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80" windowWidth="13770" windowHeight="9210" tabRatio="961"/>
  </bookViews>
  <sheets>
    <sheet name="Sep15" sheetId="60" r:id="rId1"/>
    <sheet name="Ago15" sheetId="59" r:id="rId2"/>
    <sheet name="Jul15" sheetId="50" r:id="rId3"/>
    <sheet name="Jun15" sheetId="49" r:id="rId4"/>
    <sheet name="May15" sheetId="48" r:id="rId5"/>
    <sheet name="Abr15" sheetId="47" r:id="rId6"/>
    <sheet name="Mar15" sheetId="46" r:id="rId7"/>
    <sheet name="Feb15" sheetId="45" r:id="rId8"/>
    <sheet name="Ene15" sheetId="44" r:id="rId9"/>
    <sheet name="Dic14" sheetId="43" r:id="rId10"/>
    <sheet name="Nov14" sheetId="42" r:id="rId11"/>
    <sheet name="Oct14" sheetId="41" r:id="rId12"/>
    <sheet name="Sep14" sheetId="40" r:id="rId13"/>
    <sheet name="Ago14" sheetId="39" r:id="rId14"/>
    <sheet name="Jul14" sheetId="38" r:id="rId15"/>
    <sheet name="Jun14" sheetId="37" r:id="rId16"/>
    <sheet name="May14" sheetId="36" r:id="rId17"/>
    <sheet name="Abr14" sheetId="35" r:id="rId18"/>
    <sheet name="Mar14" sheetId="34" r:id="rId19"/>
    <sheet name="Feb14" sheetId="33" r:id="rId20"/>
    <sheet name="Ene14" sheetId="31" r:id="rId21"/>
    <sheet name="Dic13" sheetId="51" r:id="rId22"/>
    <sheet name="Nov13" sheetId="52" r:id="rId23"/>
    <sheet name="Oct13" sheetId="53" r:id="rId24"/>
    <sheet name="Sep13" sheetId="54" r:id="rId25"/>
    <sheet name="Ago13" sheetId="55" r:id="rId26"/>
    <sheet name="Jul13 " sheetId="56" r:id="rId27"/>
    <sheet name="Jun13" sheetId="57" r:id="rId28"/>
    <sheet name="May13" sheetId="58" r:id="rId29"/>
  </sheets>
  <definedNames>
    <definedName name="_xlnm.Print_Area" localSheetId="17">'Abr14'!$A$4:$B$4595</definedName>
    <definedName name="_xlnm.Print_Area" localSheetId="5">'Abr15'!$A$4:$B$5213</definedName>
    <definedName name="_xlnm.Print_Area" localSheetId="25">'Ago13'!$A$4:$B$4508</definedName>
    <definedName name="_xlnm.Print_Area" localSheetId="13">'Ago14'!$A$4:$B$4632</definedName>
    <definedName name="_xlnm.Print_Area" localSheetId="1">'Ago15'!$A$4:$B$4599</definedName>
    <definedName name="_xlnm.Print_Area" localSheetId="21">'Dic13'!$A$4:$B$3747</definedName>
    <definedName name="_xlnm.Print_Area" localSheetId="9">'Dic14'!$A$4:$B$4664</definedName>
    <definedName name="_xlnm.Print_Area" localSheetId="20">'Ene14'!$A$4:$B$4113</definedName>
    <definedName name="_xlnm.Print_Area" localSheetId="8">'Ene15'!$A$4:$B$4897</definedName>
    <definedName name="_xlnm.Print_Area" localSheetId="19">'Feb14'!$A$4:$B$4336</definedName>
    <definedName name="_xlnm.Print_Area" localSheetId="7">'Feb15'!$A$4:$B$5026</definedName>
    <definedName name="_xlnm.Print_Area" localSheetId="26">'Jul13 '!$A$4:$B$4619</definedName>
    <definedName name="_xlnm.Print_Area" localSheetId="14">'Jul14'!$A$4:$B$4793</definedName>
    <definedName name="_xlnm.Print_Area" localSheetId="2">'Jul15'!$A$4:$B$4885</definedName>
    <definedName name="_xlnm.Print_Area" localSheetId="27">'Jun13'!$A$4:$B$4610</definedName>
    <definedName name="_xlnm.Print_Area" localSheetId="15">'Jun14'!$A$4:$B$4578</definedName>
    <definedName name="_xlnm.Print_Area" localSheetId="3">'Jun15'!$A$4:$B$5153</definedName>
    <definedName name="_xlnm.Print_Area" localSheetId="18">'Mar14'!$A$4:$B$4643</definedName>
    <definedName name="_xlnm.Print_Area" localSheetId="6">'Mar15'!$A$4:$B$5224</definedName>
    <definedName name="_xlnm.Print_Area" localSheetId="28">'May13'!$A$4:$B$4781</definedName>
    <definedName name="_xlnm.Print_Area" localSheetId="16">'May14'!$A$4:$B$4425</definedName>
    <definedName name="_xlnm.Print_Area" localSheetId="4">'May15'!$A$4:$B$5216</definedName>
    <definedName name="_xlnm.Print_Area" localSheetId="22">'Nov13'!$A$4:$B$3781</definedName>
    <definedName name="_xlnm.Print_Area" localSheetId="10">'Nov14'!$A$4:$B$4519</definedName>
    <definedName name="_xlnm.Print_Area" localSheetId="23">'Oct13'!$A$4:$B$3948</definedName>
    <definedName name="_xlnm.Print_Area" localSheetId="11">'Oct14'!$A$4:$B$4768</definedName>
    <definedName name="_xlnm.Print_Area" localSheetId="24">'Sep13'!$A$4:$B$4023</definedName>
    <definedName name="_xlnm.Print_Area" localSheetId="12">'Sep14'!$A$4:$B$4818</definedName>
    <definedName name="_xlnm.Print_Area" localSheetId="0">'Sep15'!$A$4:$B$4425</definedName>
    <definedName name="_xlnm.Print_Titles" localSheetId="17">'Abr14'!$16:$17</definedName>
    <definedName name="_xlnm.Print_Titles" localSheetId="5">'Abr15'!$16:$17</definedName>
    <definedName name="_xlnm.Print_Titles" localSheetId="25">'Ago13'!$16:$17</definedName>
    <definedName name="_xlnm.Print_Titles" localSheetId="13">'Ago14'!$16:$17</definedName>
    <definedName name="_xlnm.Print_Titles" localSheetId="1">'Ago15'!$16:$17</definedName>
    <definedName name="_xlnm.Print_Titles" localSheetId="21">'Dic13'!$16:$17</definedName>
    <definedName name="_xlnm.Print_Titles" localSheetId="9">'Dic14'!$16:$17</definedName>
    <definedName name="_xlnm.Print_Titles" localSheetId="20">'Ene14'!$16:$17</definedName>
    <definedName name="_xlnm.Print_Titles" localSheetId="8">'Ene15'!$16:$17</definedName>
    <definedName name="_xlnm.Print_Titles" localSheetId="19">'Feb14'!$16:$17</definedName>
    <definedName name="_xlnm.Print_Titles" localSheetId="7">'Feb15'!$16:$17</definedName>
    <definedName name="_xlnm.Print_Titles" localSheetId="26">'Jul13 '!$16:$17</definedName>
    <definedName name="_xlnm.Print_Titles" localSheetId="14">'Jul14'!$16:$17</definedName>
    <definedName name="_xlnm.Print_Titles" localSheetId="2">'Jul15'!$16:$17</definedName>
    <definedName name="_xlnm.Print_Titles" localSheetId="27">'Jun13'!$16:$17</definedName>
    <definedName name="_xlnm.Print_Titles" localSheetId="15">'Jun14'!$16:$17</definedName>
    <definedName name="_xlnm.Print_Titles" localSheetId="3">'Jun15'!$16:$17</definedName>
    <definedName name="_xlnm.Print_Titles" localSheetId="18">'Mar14'!$16:$17</definedName>
    <definedName name="_xlnm.Print_Titles" localSheetId="6">'Mar15'!$16:$17</definedName>
    <definedName name="_xlnm.Print_Titles" localSheetId="28">'May13'!$16:$17</definedName>
    <definedName name="_xlnm.Print_Titles" localSheetId="16">'May14'!$16:$17</definedName>
    <definedName name="_xlnm.Print_Titles" localSheetId="4">'May15'!$16:$17</definedName>
    <definedName name="_xlnm.Print_Titles" localSheetId="22">'Nov13'!$16:$17</definedName>
    <definedName name="_xlnm.Print_Titles" localSheetId="10">'Nov14'!$16:$17</definedName>
    <definedName name="_xlnm.Print_Titles" localSheetId="23">'Oct13'!$16:$17</definedName>
    <definedName name="_xlnm.Print_Titles" localSheetId="11">'Oct14'!$16:$17</definedName>
    <definedName name="_xlnm.Print_Titles" localSheetId="24">'Sep13'!$16:$17</definedName>
    <definedName name="_xlnm.Print_Titles" localSheetId="12">'Sep14'!$16:$17</definedName>
    <definedName name="_xlnm.Print_Titles" localSheetId="0">'Sep15'!$16:$17</definedName>
  </definedNames>
  <calcPr calcId="125725"/>
</workbook>
</file>

<file path=xl/calcChain.xml><?xml version="1.0" encoding="utf-8"?>
<calcChain xmlns="http://schemas.openxmlformats.org/spreadsheetml/2006/main">
  <c r="D5" i="57"/>
</calcChain>
</file>

<file path=xl/sharedStrings.xml><?xml version="1.0" encoding="utf-8"?>
<sst xmlns="http://schemas.openxmlformats.org/spreadsheetml/2006/main" count="266605" uniqueCount="17552">
  <si>
    <t>PADRÓN DE BENEFICIARIOS</t>
  </si>
  <si>
    <t>Nombre</t>
  </si>
  <si>
    <t>Zona Habitacional</t>
  </si>
  <si>
    <t>PROGRAMA DE SUBSIDIOS Y PADRÓN DE BENEFICIARIOS</t>
  </si>
  <si>
    <t>RESULTADOS PERIÓDICOS O INFORMES SOBRE EL DESARROLLO DE LOS PROGRAMAS</t>
  </si>
  <si>
    <t xml:space="preserve">FRANCISCO JAVIER SANCHEZ </t>
  </si>
  <si>
    <t xml:space="preserve">MARIA ESPERANZA ARELLANO </t>
  </si>
  <si>
    <t>NOMBRE DEL PROGRAMA: DESCUENTO POR PRONTO PAGO</t>
  </si>
  <si>
    <r>
      <t xml:space="preserve">No. de formato: </t>
    </r>
    <r>
      <rPr>
        <b/>
        <sz val="11"/>
        <color indexed="8"/>
        <rFont val="Calibri"/>
        <family val="2"/>
      </rPr>
      <t>S/N</t>
    </r>
  </si>
  <si>
    <r>
      <t xml:space="preserve">Tiempo de respuesta: </t>
    </r>
    <r>
      <rPr>
        <b/>
        <sz val="11"/>
        <color indexed="8"/>
        <rFont val="Calibri"/>
        <family val="2"/>
      </rPr>
      <t>Inmediata (al momento de realizar el pago)</t>
    </r>
  </si>
  <si>
    <r>
      <t xml:space="preserve">Período o plazos en que se otorgan: </t>
    </r>
    <r>
      <rPr>
        <b/>
        <sz val="11"/>
        <color indexed="8"/>
        <rFont val="Calibri"/>
        <family val="2"/>
      </rPr>
      <t>Mensual</t>
    </r>
  </si>
  <si>
    <r>
      <t xml:space="preserve">Montos autorizados: </t>
    </r>
    <r>
      <rPr>
        <b/>
        <sz val="11"/>
        <color indexed="8"/>
        <rFont val="Calibri"/>
        <family val="2"/>
      </rPr>
      <t>10% de descuento sobre las tarifas domésticas en consumo de agua que estén al corriente</t>
    </r>
  </si>
  <si>
    <r>
      <t xml:space="preserve">Finalidad del Recurso: </t>
    </r>
    <r>
      <rPr>
        <b/>
        <sz val="11"/>
        <color indexed="8"/>
        <rFont val="Calibri"/>
        <family val="2"/>
      </rPr>
      <t>Incentivar a los usuarios a pagar su adeudo por servicio de agua potable y alcantarillado antes de la fecha de vencimiento indicada en la factura mensual.</t>
    </r>
  </si>
  <si>
    <t>ISMAEL ALMADA DOUGLAS</t>
  </si>
  <si>
    <t xml:space="preserve">CONCEPCION A. DE MURILLO </t>
  </si>
  <si>
    <t xml:space="preserve">JESUS ECHEVERRIA </t>
  </si>
  <si>
    <t>LORETO ECHEVERRIA AVILES</t>
  </si>
  <si>
    <t>DR. ARISTEO QUIRIARTE R.</t>
  </si>
  <si>
    <t>ARCELIA ALCARAZ DE ZAMOR</t>
  </si>
  <si>
    <t>BERTHA DURAN DE CORTEZ</t>
  </si>
  <si>
    <t xml:space="preserve">MARIA EUGENIA M. IBERRI </t>
  </si>
  <si>
    <t>BENJAMIN LEON SANTOYO</t>
  </si>
  <si>
    <t>JOSE FELIPE NAVARRO GALLEGOS</t>
  </si>
  <si>
    <t>FRANCISCO RIVERA SOBERANES</t>
  </si>
  <si>
    <t xml:space="preserve">CESAR ALONSO ARECHIGA </t>
  </si>
  <si>
    <t xml:space="preserve">INES MALDONADO </t>
  </si>
  <si>
    <t>ANA CECILIA RAMONET RUIZ</t>
  </si>
  <si>
    <t>EFRAIN ARCE SORIANO</t>
  </si>
  <si>
    <t>CLEOTILDE R. VDA. DE VAZQUEZ</t>
  </si>
  <si>
    <t>JESUS VALENZUELA LIMON</t>
  </si>
  <si>
    <t>FRANCISCO MATZUMILLA KON</t>
  </si>
  <si>
    <t xml:space="preserve">EUGENIO PIERZON </t>
  </si>
  <si>
    <t xml:space="preserve">HECTOR GAXIOLA </t>
  </si>
  <si>
    <t xml:space="preserve">RAFAEL MIRANDA </t>
  </si>
  <si>
    <t>ROBERTO CAMPILLO VELARDE</t>
  </si>
  <si>
    <t xml:space="preserve">ROSAURA PALLAN </t>
  </si>
  <si>
    <t>AGUSTIN EXIGA ESPINOZA</t>
  </si>
  <si>
    <t>MARIANO MARTINEZ MEDINA</t>
  </si>
  <si>
    <t xml:space="preserve">ALFONSO APODACA </t>
  </si>
  <si>
    <t>PABLO ENCISO OLIVAS</t>
  </si>
  <si>
    <t>MARIA DEL CARMEN M. CASAN</t>
  </si>
  <si>
    <t>RAMON MEJIA LEDESMA</t>
  </si>
  <si>
    <t>PETRA CHAN IBARRA</t>
  </si>
  <si>
    <t xml:space="preserve">GABINO LUCERO </t>
  </si>
  <si>
    <t xml:space="preserve">JOSE ISABEL RODRIGUEZ </t>
  </si>
  <si>
    <t>GUADALUPE BERNAL BOJORQUEZ</t>
  </si>
  <si>
    <t>CLAUDIO ALARCON SANDOVAL</t>
  </si>
  <si>
    <t>RODOLFO LOYO ORTEGA</t>
  </si>
  <si>
    <t xml:space="preserve">PORFIRIO VIBANCO </t>
  </si>
  <si>
    <t>SILVIA OBREGON M.</t>
  </si>
  <si>
    <t>BENITO EDGARDO TAPIA SALAZAR</t>
  </si>
  <si>
    <t xml:space="preserve">EMILIO LOPEZ </t>
  </si>
  <si>
    <t>SANTIAGO MURILLO VELIZ</t>
  </si>
  <si>
    <t>ANASTACIO TRUJILLO C.</t>
  </si>
  <si>
    <t>AMELIA ESPIRIU ROBINSON</t>
  </si>
  <si>
    <t>LEONOR  JOHNSON DE ROMER</t>
  </si>
  <si>
    <t xml:space="preserve">SUC. JOSEFA  C. DE GARCIA  </t>
  </si>
  <si>
    <t>MARTHA  DIAZ SANCHEZ</t>
  </si>
  <si>
    <t>FRANCISCA ECHEVERRIA DE R</t>
  </si>
  <si>
    <t>CRISTINA DURAN FELIX</t>
  </si>
  <si>
    <t xml:space="preserve">RAFAELA VDA. DE GASTELUM </t>
  </si>
  <si>
    <t>OFELIA DURAN DE GARCIA</t>
  </si>
  <si>
    <t>ANTONIO ORONA HUERTA</t>
  </si>
  <si>
    <t>GUADALUPE HERNANDEZ ESQ</t>
  </si>
  <si>
    <t>LUIS FERNANDO LUCERO ESPI</t>
  </si>
  <si>
    <t>MARIA LUISA LOPEZ DE GRAJE</t>
  </si>
  <si>
    <t>FERNANDO OLIVO VEGA</t>
  </si>
  <si>
    <t>FELIX COTA FERNANDEZ</t>
  </si>
  <si>
    <t>GUADALUPE HERNANDEZ EZQ</t>
  </si>
  <si>
    <t>FRANCISCA JIMENEZ LINAN</t>
  </si>
  <si>
    <t>VICTOR CARDENAS FLORES</t>
  </si>
  <si>
    <t>MARIA JESUS LINAN DE CASTRO</t>
  </si>
  <si>
    <t>MERCEDES GONZALEZ LINAN</t>
  </si>
  <si>
    <t>NICOLAS TESISTECO ORANTE</t>
  </si>
  <si>
    <t>TOMAS OSUNA QUINTERO</t>
  </si>
  <si>
    <t>RUBEN ZAMORA BENAVIDEZ</t>
  </si>
  <si>
    <t>MANUEL LEON ROMERO</t>
  </si>
  <si>
    <t xml:space="preserve">MANUEL LEON </t>
  </si>
  <si>
    <t>ROSARIO LEON DE POU</t>
  </si>
  <si>
    <t>ROSARIO MARTINEZ DIAZ</t>
  </si>
  <si>
    <t>SOLEDAD MARTINEZ NUÑEZ</t>
  </si>
  <si>
    <t xml:space="preserve">ELENA MAYTORENA </t>
  </si>
  <si>
    <t xml:space="preserve">GRISELDA R. DE SANCHEZ </t>
  </si>
  <si>
    <t>CENTRO CRISTIANO EL CAMINO</t>
  </si>
  <si>
    <t>RODOLFO HERNANDEZ URIBE</t>
  </si>
  <si>
    <t>LEOPOLDO GALARZA G.</t>
  </si>
  <si>
    <t>ARMIDA VEGA OSORIO</t>
  </si>
  <si>
    <t>JAVIER GUZMAN JAUREGUI</t>
  </si>
  <si>
    <t>ARTURO SANDOVAL BARBARIN</t>
  </si>
  <si>
    <t xml:space="preserve">GUSTAVO VIZCAINO </t>
  </si>
  <si>
    <t xml:space="preserve">CANDELARIO L. QUINTERO </t>
  </si>
  <si>
    <t>ARISTEO QUIRIARTE RAMOS</t>
  </si>
  <si>
    <t>JOSEFINA TIRADO G.</t>
  </si>
  <si>
    <t xml:space="preserve">CONCEPCION AMAVIZCA </t>
  </si>
  <si>
    <t>ANTONIO M. FLORES R.</t>
  </si>
  <si>
    <t xml:space="preserve">VIDAL RODRIGUEZ </t>
  </si>
  <si>
    <t>JESUS MARIO GURROLA MONTES</t>
  </si>
  <si>
    <t>ALVARO MORALES VELAZQUE</t>
  </si>
  <si>
    <t>MARIA MIRNA GLORIA MARQU</t>
  </si>
  <si>
    <t xml:space="preserve">R. DELIA M. DE SALGUERO </t>
  </si>
  <si>
    <t xml:space="preserve">LUCIANO ZANZARRIN </t>
  </si>
  <si>
    <t>MARTHA SILVIA RODRIGUEZ Q</t>
  </si>
  <si>
    <t>AMALIA MENDIVIL TORRES</t>
  </si>
  <si>
    <t>RAMONA ORANTE PEÑA DE T.</t>
  </si>
  <si>
    <t>CECILIA HERNANDEZ LEON</t>
  </si>
  <si>
    <t>MARTIN ALBERTO GALAVIZ LE</t>
  </si>
  <si>
    <t>NICOLAS BUELNA GUTIERREZ</t>
  </si>
  <si>
    <t>LEONOR ZAMORA DE BEYLESS</t>
  </si>
  <si>
    <t xml:space="preserve">ROMAN ESTRADA </t>
  </si>
  <si>
    <t>EVANGELINA DE LA TOBA MAG</t>
  </si>
  <si>
    <t xml:space="preserve">RENE EDUARDO TESISTECO </t>
  </si>
  <si>
    <t>MELESIO MORA RODRIGUEZ</t>
  </si>
  <si>
    <t>GUILLERMO RUBIO FUENTES</t>
  </si>
  <si>
    <t xml:space="preserve">J. ANTONIO RODRIGUEZ </t>
  </si>
  <si>
    <t>MAGDALENA AYALA HERNAND</t>
  </si>
  <si>
    <t>JORGE ALBERTO FLORES PAR</t>
  </si>
  <si>
    <t>SERGIO JESUS BENITEZ CHAV</t>
  </si>
  <si>
    <t xml:space="preserve">ROBERTO CONTRERAS </t>
  </si>
  <si>
    <t xml:space="preserve">FRANCISCO VELARDE </t>
  </si>
  <si>
    <t>GUILLERMO RUBIO F.</t>
  </si>
  <si>
    <t>GUADALUPE RUBIO HERNAND</t>
  </si>
  <si>
    <t>ALEJANDRO LUNA GARCIA</t>
  </si>
  <si>
    <t>ALBERTO ANGUIANO VEGA</t>
  </si>
  <si>
    <t xml:space="preserve">ADELINA VDA, DE CHAZARO </t>
  </si>
  <si>
    <t xml:space="preserve">ANA MARIA I. DE LUEBBERT </t>
  </si>
  <si>
    <t>ENRIQUE AGUILAR YAÑEZ</t>
  </si>
  <si>
    <t>MARIA DE LOS ANGELES PIER</t>
  </si>
  <si>
    <t>RAMONA ORANTES PEÑA</t>
  </si>
  <si>
    <t>JOSE LARA IÑIGUEZ</t>
  </si>
  <si>
    <t>ARMANDO LEYVA CARDENAS</t>
  </si>
  <si>
    <t xml:space="preserve">RAFAEL ALVARADO </t>
  </si>
  <si>
    <t>MARCO ANTONIO RAMOS VALE</t>
  </si>
  <si>
    <t>PEDRO MACIAS ENCISO</t>
  </si>
  <si>
    <t>AUDON FLORES VALENZUELA</t>
  </si>
  <si>
    <t>MAYRA GABRIELA RAMON CON</t>
  </si>
  <si>
    <t>MARCELO HERNANDEZ SILVA</t>
  </si>
  <si>
    <t>ESTEFANA HUITRON DE ARBAL</t>
  </si>
  <si>
    <t>CARLOS HERNANDEZ AGUILAR</t>
  </si>
  <si>
    <t>JOSE CAMILO PIÑA B.</t>
  </si>
  <si>
    <t>J. ARMANDO BARRON HARBOL</t>
  </si>
  <si>
    <t>HECTOR RODRIGUEZ SANCHE</t>
  </si>
  <si>
    <t xml:space="preserve">JUAN BERNAL </t>
  </si>
  <si>
    <t xml:space="preserve">FRANCISCO JAVIER ROMERO </t>
  </si>
  <si>
    <t>ARACELY CORONEL BARRERA</t>
  </si>
  <si>
    <t>RAFAEL MARTINEZ RODRIGUE</t>
  </si>
  <si>
    <t>RODOLFO BECERRA ESCALER</t>
  </si>
  <si>
    <t xml:space="preserve">AGUSTINA Z. DE MONCAYO </t>
  </si>
  <si>
    <t xml:space="preserve">JOSEFINA IBARRA </t>
  </si>
  <si>
    <t xml:space="preserve">REFUGIO C. DE SAENZ </t>
  </si>
  <si>
    <t>JOSE LUIS BENITEZ HERNAND</t>
  </si>
  <si>
    <t>MARIA RANGEL GARIBAY</t>
  </si>
  <si>
    <t xml:space="preserve">JOSE GARCIA </t>
  </si>
  <si>
    <t>JOSE ARTURO CAMBUSTON E</t>
  </si>
  <si>
    <t xml:space="preserve">PRIMITIVO ALONSO </t>
  </si>
  <si>
    <t xml:space="preserve">MARTHA MARGARITA MIRANDA </t>
  </si>
  <si>
    <t>POLICARPIO CAMPA GASTELU</t>
  </si>
  <si>
    <t>ROSA ZAZUETA DE VALENZUE</t>
  </si>
  <si>
    <t>VICTOR ALEJANDRO MIGUEL V</t>
  </si>
  <si>
    <t>CRISTINA ARCE J.</t>
  </si>
  <si>
    <t>TERESA DE JESUS VILLARREA</t>
  </si>
  <si>
    <t xml:space="preserve">ISIDORO TRILLAS </t>
  </si>
  <si>
    <t>JOSE LUIS GALAN QUINTANA</t>
  </si>
  <si>
    <t>JORGE LUIS GARCIA ESPINOZ</t>
  </si>
  <si>
    <t>MARIA DEL REFUGIO MARQUE</t>
  </si>
  <si>
    <t>NORMA ALICIA AYALA HERNAN</t>
  </si>
  <si>
    <t>CONSUELO HERNANDEZ GALI</t>
  </si>
  <si>
    <t>DAVID BLANCAS BENITEZ</t>
  </si>
  <si>
    <t>FERNANDO MONCAYO ZAZUET</t>
  </si>
  <si>
    <t>RAQUEL ELIZONDO ESPADA</t>
  </si>
  <si>
    <t xml:space="preserve">EDMUNDO ELIZONDO </t>
  </si>
  <si>
    <t>SERGIO GRIJALVA FALCON</t>
  </si>
  <si>
    <t>GABINA HIGUERA MATZUMILLA</t>
  </si>
  <si>
    <t>PERFECTO DELGADO PIOQUIN</t>
  </si>
  <si>
    <t xml:space="preserve">GUADALUPE DE MATUZ </t>
  </si>
  <si>
    <t>MARIA DEL ROSARIO GARCIA E</t>
  </si>
  <si>
    <t>ENRIQUE MARTINEZ RODRIGU</t>
  </si>
  <si>
    <t>ROSENDO GALINDO GASTELU</t>
  </si>
  <si>
    <t>MARIA DE JESUS CHAVEZ DE P</t>
  </si>
  <si>
    <t xml:space="preserve">MARIA GUADALUPE AMADOR </t>
  </si>
  <si>
    <t xml:space="preserve">CONCEPCION SANCHEZ </t>
  </si>
  <si>
    <t xml:space="preserve">VERONICA TERESA BAUTISTA </t>
  </si>
  <si>
    <t>MARTHA PALAZUELOS MAYTO</t>
  </si>
  <si>
    <t>GUSTAVO PEREZ SEGROVE</t>
  </si>
  <si>
    <t>CLETO MORA VENEGAS</t>
  </si>
  <si>
    <t>JOSE FARIAS MACIAS</t>
  </si>
  <si>
    <t>MIGUEL SABATINI GOMEZ</t>
  </si>
  <si>
    <t>EDUARDO CANO VELARDE</t>
  </si>
  <si>
    <t>CONCEPCION  VIUDA DE MOLI</t>
  </si>
  <si>
    <t>JOSE G. FARIAS SERAFIN</t>
  </si>
  <si>
    <t>JAIME RIVERA RIVERA</t>
  </si>
  <si>
    <t>VICTOR BETANCOUR IBARRA</t>
  </si>
  <si>
    <t>HUMBERTO MORENO HERNAN</t>
  </si>
  <si>
    <t>ROMULO TERRAZAS ESQUER</t>
  </si>
  <si>
    <t>ELIUD HUSAI FELIX LERMA</t>
  </si>
  <si>
    <t>GLORIA ENCINAS DE ARMENTA</t>
  </si>
  <si>
    <t>NORMA RAMONA TREJO ORAN</t>
  </si>
  <si>
    <t>JOSE GREGORIO FARIAS SERA</t>
  </si>
  <si>
    <t>GRACIELA COX PIÑA</t>
  </si>
  <si>
    <t>ELVA LOPEZ IZAGUIRRE</t>
  </si>
  <si>
    <t>ALVARO ZATARAIN TOSTADO</t>
  </si>
  <si>
    <t>BLANCA URANIA B.</t>
  </si>
  <si>
    <t>JAIME DUARTE ABELINO</t>
  </si>
  <si>
    <t>ROSA MARIA MOLINA C.</t>
  </si>
  <si>
    <t>ALBERTO LEON LUCERO</t>
  </si>
  <si>
    <t>AMPARO FUENTES DE MARTIN</t>
  </si>
  <si>
    <t>LUCIANO CORDOVA LOPEZ</t>
  </si>
  <si>
    <t>FRANCISCO MOLINA BIEBRICH</t>
  </si>
  <si>
    <t xml:space="preserve">JOSE MARIA ORDUNO </t>
  </si>
  <si>
    <t xml:space="preserve">DOLORES M. DE LIZARRAGA </t>
  </si>
  <si>
    <t>TRINIDAD MENDOZA ENRIQUE</t>
  </si>
  <si>
    <t>ROSA MARIA SALAS NIEBLAS</t>
  </si>
  <si>
    <t>MARIA GUADALUPE HINOSTRO</t>
  </si>
  <si>
    <t>FELICIANO SOTELO INZUNZA</t>
  </si>
  <si>
    <t>JULIO SANTANA NORIEGA</t>
  </si>
  <si>
    <t>JOSE ARTURO PIZARRO MELE</t>
  </si>
  <si>
    <t>VICTOR MANUEL LOZA GARCIA</t>
  </si>
  <si>
    <t xml:space="preserve">GUADALUPE ALCANTAR </t>
  </si>
  <si>
    <t>GILBERTO ROSAS CORELLA</t>
  </si>
  <si>
    <t>ALDO HERNANDEZ GERMAN</t>
  </si>
  <si>
    <t>MIGUEL QUIROZ NOLASCO</t>
  </si>
  <si>
    <t>ROSARIO OSUNA DE CASTANE</t>
  </si>
  <si>
    <t>DIRECCION DE PENSIONES CIV</t>
  </si>
  <si>
    <t>ABEL ZEPEDA ARIAZ</t>
  </si>
  <si>
    <t>MARIA TRINIDAD ZAMORA M.</t>
  </si>
  <si>
    <t xml:space="preserve">MARIA ANTONIETA LOPEZ DE </t>
  </si>
  <si>
    <t>RAMON URIBE FOURCADE</t>
  </si>
  <si>
    <t>ALBA QUIRIARTE FIMBRES</t>
  </si>
  <si>
    <t xml:space="preserve">ARISTEO QUIRIRTE </t>
  </si>
  <si>
    <t>MARIA DE JESUS PAYAN ARAU</t>
  </si>
  <si>
    <t>MARTINA GARCIA RASCON</t>
  </si>
  <si>
    <t>JOSE GUADALUPE NARVAEZ Y</t>
  </si>
  <si>
    <t>PRIMITIVO ALONSO VILLA</t>
  </si>
  <si>
    <t>JOSE MARIA RAMIREZ MARQU</t>
  </si>
  <si>
    <t>MARIO CESAR PONCE VAZQUE</t>
  </si>
  <si>
    <t>JAVIER A. BERNAL ZARAGOZA</t>
  </si>
  <si>
    <t>ARTEMISA BRAVO DE LARA</t>
  </si>
  <si>
    <t>GABRIEL GAXIOLA FRANCO</t>
  </si>
  <si>
    <t>NATALIA RAMONET DE GAXIOL</t>
  </si>
  <si>
    <t>LIBRADO ENRIQUE MATUS CIA</t>
  </si>
  <si>
    <t>ENRIQUE ESPRIU MACHADO</t>
  </si>
  <si>
    <t>ROXANA RAMOS RENDON</t>
  </si>
  <si>
    <t xml:space="preserve">HOGAR PAZ Y BIEN, A.C.  </t>
  </si>
  <si>
    <t>LEONOR PROVENCIO ARVIZU</t>
  </si>
  <si>
    <t xml:space="preserve">LUCIA PERAZA </t>
  </si>
  <si>
    <t xml:space="preserve">MARIA LUISA M. DE CUBILLAS </t>
  </si>
  <si>
    <t xml:space="preserve">JESUS VALDEZ </t>
  </si>
  <si>
    <t>IRMA ALICIA PARRA RAMIREZ</t>
  </si>
  <si>
    <t>LUCINA MARTINEZ VELIZ</t>
  </si>
  <si>
    <t xml:space="preserve">GUADALUPE DE CARRAZCO </t>
  </si>
  <si>
    <t>IRMA RINCON ORNELAS</t>
  </si>
  <si>
    <t>ALEJANDRO PADILLA CUEVAS</t>
  </si>
  <si>
    <t xml:space="preserve">ROBERTO LOPEZ </t>
  </si>
  <si>
    <t>JORGE ROBLES URIAS</t>
  </si>
  <si>
    <t>ESTEBAN TERRAZAS AGUIRRE</t>
  </si>
  <si>
    <t>CARMEN A. SANCHEZ BARRAZ</t>
  </si>
  <si>
    <t>SANTIAGO VELDERRAIN ROMA</t>
  </si>
  <si>
    <t>VILLA PRIMITIVO ALONSO</t>
  </si>
  <si>
    <t>JAVIER MILLAN YAÑEZ</t>
  </si>
  <si>
    <t>MARIA DEL ROSARIO CAMPA D</t>
  </si>
  <si>
    <t>FRANCISCO JAVIER FLORES M.</t>
  </si>
  <si>
    <t>ROSENDO IBARRA GONZALEZ</t>
  </si>
  <si>
    <t xml:space="preserve">LORETO OJEDA </t>
  </si>
  <si>
    <t>ANTONIO RODRIGUEZ ZAVALA</t>
  </si>
  <si>
    <t>GLORIA G. RODRIGUEZ DELGA</t>
  </si>
  <si>
    <t xml:space="preserve">FRANCISCO BRACAMONTES </t>
  </si>
  <si>
    <t>SALVADOR SALAZAR MARTINE</t>
  </si>
  <si>
    <t>RIGOBERTO ROBLES QUEZAD</t>
  </si>
  <si>
    <t>JESUS HERRERA ESCALANTE</t>
  </si>
  <si>
    <t>MARIA RAMOS VDA. DE LOPEZ</t>
  </si>
  <si>
    <t>ARACELI BARRON DE AMADOR</t>
  </si>
  <si>
    <t xml:space="preserve">MERCEDES M. DE SOLIS </t>
  </si>
  <si>
    <t>EDUARDO TREJO ORANTES</t>
  </si>
  <si>
    <t>MERCEDES GUADALUPE TREJ</t>
  </si>
  <si>
    <t>MERCEDES M. DE SOLIS</t>
  </si>
  <si>
    <t xml:space="preserve">SANTIAGO VAZQUEZ </t>
  </si>
  <si>
    <t xml:space="preserve">BELIZARIO VALENZUELA </t>
  </si>
  <si>
    <t>ARTURO OJEDA AVILEZ</t>
  </si>
  <si>
    <t>MARIA ANTONIA DE CORONAD</t>
  </si>
  <si>
    <t>MANUEL RIVERA BENITEZ</t>
  </si>
  <si>
    <t>ERNESTO GONZALEZ RIOS</t>
  </si>
  <si>
    <t>JOSE JESUS BERNAL S.</t>
  </si>
  <si>
    <t>MARCOS GALAVIZ QUEZADA</t>
  </si>
  <si>
    <t xml:space="preserve">AMADA ELODIA E. DE AYON </t>
  </si>
  <si>
    <t xml:space="preserve">MANUEL LOPEZ </t>
  </si>
  <si>
    <t>GUADALUPE SOTO MARQUEZ</t>
  </si>
  <si>
    <t>ANTONIO NORIEGA MARTINEZ</t>
  </si>
  <si>
    <t>FERNANDO GRIJALVA GASTEL</t>
  </si>
  <si>
    <t>JOSEFINA S. LUQUE DE R.</t>
  </si>
  <si>
    <t xml:space="preserve">AMADA GOMEZ </t>
  </si>
  <si>
    <t>FRANCISCO BEJARANO VILLAL</t>
  </si>
  <si>
    <t>CARLOS DIAZ ESQUIVEL</t>
  </si>
  <si>
    <t>ROSA MARIA COLMENARES TO</t>
  </si>
  <si>
    <t xml:space="preserve">JORGE DESSEN </t>
  </si>
  <si>
    <t>LIDIA AURORA ESTRADA GARC</t>
  </si>
  <si>
    <t>MARIA DEL ROSARIO ALATORR</t>
  </si>
  <si>
    <t>JOSE ARMENDARIZ CRUZ</t>
  </si>
  <si>
    <t xml:space="preserve">MARIA GUILLERMINA CORONA </t>
  </si>
  <si>
    <t>JESUS DOMINGUEZ MORALES</t>
  </si>
  <si>
    <t>MANUELA CORONADO DE MON</t>
  </si>
  <si>
    <t>MARIA EDWIGES BARRAZA OJ</t>
  </si>
  <si>
    <t>ELENA LOPEZ DE VELAZQUEZ</t>
  </si>
  <si>
    <t>JORGE DOMINGUEZ SANCHEZ</t>
  </si>
  <si>
    <t>RAMON ROJAS MERCADO</t>
  </si>
  <si>
    <t xml:space="preserve">MANUEL ISIDRO CASTANEDO </t>
  </si>
  <si>
    <t xml:space="preserve">FRANCISCA VALENZUELA VDA. </t>
  </si>
  <si>
    <t xml:space="preserve">GUADALUPE CONTRERAS DE </t>
  </si>
  <si>
    <t>MARIA ELENA NUÑEZ DE PERE</t>
  </si>
  <si>
    <t>JESUS CEJA RIVAS</t>
  </si>
  <si>
    <t>YSIDRO CASILLAS MORALES</t>
  </si>
  <si>
    <t>GUILLERMO LEON MUNGUIA</t>
  </si>
  <si>
    <t>CRECENCIO CASILLAS M.</t>
  </si>
  <si>
    <t>ANA MARIA GARIBAY L.</t>
  </si>
  <si>
    <t xml:space="preserve">JOSE GUADALUPE GONZALEZ </t>
  </si>
  <si>
    <t>REYNALDO OCAMPO RIVERA</t>
  </si>
  <si>
    <t xml:space="preserve">ROSA MARIA DE FRAYDE </t>
  </si>
  <si>
    <t xml:space="preserve">FRANCISCO JOSE AMADOR </t>
  </si>
  <si>
    <t>ARMIDA VELDERRAIN DE CART</t>
  </si>
  <si>
    <t>JUAN ENRIQUE ACUÑA K.</t>
  </si>
  <si>
    <t>FRANCISCA PRECIADO MORAL</t>
  </si>
  <si>
    <t>FRANCISCO ESPRIU MACHADO</t>
  </si>
  <si>
    <t>ANGEL SAIZA LOPEZ</t>
  </si>
  <si>
    <t>LIDIA JARAMILLO DE VINGOCH</t>
  </si>
  <si>
    <t>RODOLFO CASTRO APODACA</t>
  </si>
  <si>
    <t xml:space="preserve">OSCAR ARMANDO TREVIÑO </t>
  </si>
  <si>
    <t>MARIA EMILIA DOMINGUEZ SA</t>
  </si>
  <si>
    <t xml:space="preserve">MARIA NELLY DE LA TOBA </t>
  </si>
  <si>
    <t>ENRIQUE ALTAMIRANO RODRI</t>
  </si>
  <si>
    <t>WILFRIDO ARIAS CAÑEZ</t>
  </si>
  <si>
    <t>WILFRIDO REFUGIO ARIAS OR</t>
  </si>
  <si>
    <t>JOSE LEDESMA ORDOÑEZ</t>
  </si>
  <si>
    <t>JESUS MANUEL CORONA R.</t>
  </si>
  <si>
    <t>JORGE DANIEL WONG MATZU</t>
  </si>
  <si>
    <t>MARIA DEL ROSARIO DE TORA</t>
  </si>
  <si>
    <t xml:space="preserve">FRANCISCO JAVIER MORALES </t>
  </si>
  <si>
    <t xml:space="preserve">SUSANA LOURDES ROBLES </t>
  </si>
  <si>
    <t>ANA LOURDES NICOLS M.</t>
  </si>
  <si>
    <t>ANA GRACIELA CORONA DE S</t>
  </si>
  <si>
    <t>JESUS ALBERTO CELAYA CAST</t>
  </si>
  <si>
    <t>HILDEBERTO LOYA V.</t>
  </si>
  <si>
    <t>ANA BERTHA MENDOZA VALDE</t>
  </si>
  <si>
    <t>MARIA AURELIA SANCHEZ R.</t>
  </si>
  <si>
    <t>ALMA S. SAMBLE DE CECEÑA</t>
  </si>
  <si>
    <t>JORGE ESQUEDA GUZMAN</t>
  </si>
  <si>
    <t>MARIA LUISA QUINTERO VALD</t>
  </si>
  <si>
    <t>HECTOR HERNANDEZ GARCIA</t>
  </si>
  <si>
    <t>MARIO ENRIQUE GONZALEZ FI</t>
  </si>
  <si>
    <t>IRMA VALENZUELA DE GUERR</t>
  </si>
  <si>
    <t>MIGUEL RODRIGUEZ DAVIS</t>
  </si>
  <si>
    <t>MARIA TERESA ALVAREZ A.</t>
  </si>
  <si>
    <t>MANUEL MARTINEZ CAMPOS</t>
  </si>
  <si>
    <t>ZULMA KARINA RAMIREZ VALE</t>
  </si>
  <si>
    <t>MARIA A. ALBAÑEZ MALDONADO</t>
  </si>
  <si>
    <t>DANIEL CASTRO NAPOLES</t>
  </si>
  <si>
    <t>FERNANDO VALENZUELA VIZC</t>
  </si>
  <si>
    <t>CARMEN YOLANDA RIVAS VAZ</t>
  </si>
  <si>
    <t>RAMON OSUNA GARCIA</t>
  </si>
  <si>
    <t>FRANCISCO JAVIER LOPEZ VIL</t>
  </si>
  <si>
    <t>ROSA MARIA  CABRALES DE M</t>
  </si>
  <si>
    <t xml:space="preserve">ALMA EVANGELINA SANCHEZ </t>
  </si>
  <si>
    <t>CONCEPCION VERDUGO DE S</t>
  </si>
  <si>
    <t>TADEO CERVANTES JESUS</t>
  </si>
  <si>
    <t>HECTOR MANUEL FERREIRA A</t>
  </si>
  <si>
    <t>JAVIER ARCADIA LARES</t>
  </si>
  <si>
    <t>PASCUAL MARTINEZ VALDEZ</t>
  </si>
  <si>
    <t xml:space="preserve">FRANCISCO NAVARRO </t>
  </si>
  <si>
    <t>ALMA DOLORES QUIRIARTE FI</t>
  </si>
  <si>
    <t>ADRIANA GABRIELA QUIRIART</t>
  </si>
  <si>
    <t>NORMA ALICIA QUIRIARTE FIM</t>
  </si>
  <si>
    <t>ANA LOURDES QUIRARTE FIMB</t>
  </si>
  <si>
    <t xml:space="preserve">VICTOR MANUEL GARZA </t>
  </si>
  <si>
    <t>ESTHER NORIEGA FIMBRES</t>
  </si>
  <si>
    <t>OCTAVIO GENESTA LARRAR</t>
  </si>
  <si>
    <t xml:space="preserve">VICTOR MANUEL FLORES </t>
  </si>
  <si>
    <t>DAVID ROMANDIA RIVAS</t>
  </si>
  <si>
    <t xml:space="preserve">DAVID ROMANDIA </t>
  </si>
  <si>
    <t>R. ALFONSO VILLAREAL</t>
  </si>
  <si>
    <t>EVANGELINA PANDURA DE VIL</t>
  </si>
  <si>
    <t xml:space="preserve">DR. ALFONSO VILLAREAL </t>
  </si>
  <si>
    <t xml:space="preserve">SOCORRO V. DE SAGRESTANO </t>
  </si>
  <si>
    <t>ARMIDA OLGA FIGUEROA MON</t>
  </si>
  <si>
    <t>BERTHA RAQUEL ORNELAS RE</t>
  </si>
  <si>
    <t xml:space="preserve">CARLOS ALBERTO  MARTINEZ  </t>
  </si>
  <si>
    <t>MIGUEL PUENTE BARRAZA</t>
  </si>
  <si>
    <t xml:space="preserve">LAURA MARIBEL MARMOLEJO </t>
  </si>
  <si>
    <t>ROSA  JIMENEZ DE SALDAMAN</t>
  </si>
  <si>
    <t>AIDA LUZ SALAZAR DE LIMON</t>
  </si>
  <si>
    <t>MARIA LUISA LUIS CABRERA</t>
  </si>
  <si>
    <t>NORMA ALICIA QUIRIARTE F.</t>
  </si>
  <si>
    <t>ANA LOURDES QUIRIARTE F.</t>
  </si>
  <si>
    <t>MARIA DOLORES QUIRIARTE F.</t>
  </si>
  <si>
    <t>JOSE ANTONIO QUIRIARTE F.</t>
  </si>
  <si>
    <t>ALBA DOLORES QUIRIARTE F.</t>
  </si>
  <si>
    <t>JOSE ALBERTO MURILLO VALD</t>
  </si>
  <si>
    <t>CELENICA A. VALENZUELA RO</t>
  </si>
  <si>
    <t>RICARDO RIVERA TAPIA</t>
  </si>
  <si>
    <t>J. JULIAN RODRIGUEZ N.</t>
  </si>
  <si>
    <t>ALBERTO TRUJILLO ARELLANO</t>
  </si>
  <si>
    <t>MONICA CAPRI SUAREZ</t>
  </si>
  <si>
    <t>ALVARO ERNESTO QUIROZ RO</t>
  </si>
  <si>
    <t>EDGARDO JOSE GAXIOLA RAM</t>
  </si>
  <si>
    <t>HECTOR LEON SANTOYO</t>
  </si>
  <si>
    <t>CECILIA BEATRIZ RAMIREZ VA</t>
  </si>
  <si>
    <t xml:space="preserve">RENE J. ARVIZU </t>
  </si>
  <si>
    <t>MARIA IRMA FREGOZO ECHEA</t>
  </si>
  <si>
    <t>MARIA ELENA LOPEZ AMORES</t>
  </si>
  <si>
    <t>ELVIA ECHEVERRIA CASTRO</t>
  </si>
  <si>
    <t>MARIA DOLORES DE QUIRIART</t>
  </si>
  <si>
    <t>EMILIO VAZQUEZ INZUNZA</t>
  </si>
  <si>
    <t xml:space="preserve">ANA ELIZABETH VALENZUELA </t>
  </si>
  <si>
    <t>ESTHELA HUERTA DE ESCALA</t>
  </si>
  <si>
    <t>RICARDO GARCIA VALDEZ</t>
  </si>
  <si>
    <t>HILDA RODRIGUEZ GUTIERREZ</t>
  </si>
  <si>
    <t>MANUEL ROMERO TOSTADO</t>
  </si>
  <si>
    <t>JAIME AGRUEL ORANTES</t>
  </si>
  <si>
    <t>ALAN OSWALDO FLORES ESPI</t>
  </si>
  <si>
    <t xml:space="preserve">GUADALUPE ADELINA GARCIA </t>
  </si>
  <si>
    <t>RAMON ARTURO LOPEZ CAST</t>
  </si>
  <si>
    <t>SERGIO ARENAS MOLINA</t>
  </si>
  <si>
    <t>SONIA LOPEZ LEY</t>
  </si>
  <si>
    <t>ELVIA NARVAEZ SOSA</t>
  </si>
  <si>
    <t>GASPAR VILLAVICENCIO V.</t>
  </si>
  <si>
    <t>BENJAMIN POLANCO LOPEZ</t>
  </si>
  <si>
    <t>JOSE LUIS BORQUEZ RIVAS</t>
  </si>
  <si>
    <t>RAUL MATZUMILLA LEON</t>
  </si>
  <si>
    <t>AMADO JIMENEZ LEYVA</t>
  </si>
  <si>
    <t>FEDERICO SOTELO DURAN</t>
  </si>
  <si>
    <t>MARIA DEL CARMEN AVILEZ D</t>
  </si>
  <si>
    <t>BENJAMIN H. ARTEAGA QUILES</t>
  </si>
  <si>
    <t>MARIA SILVIA ORDUÑO FELIX</t>
  </si>
  <si>
    <t>LIDIA CORDOVA DE SALAS</t>
  </si>
  <si>
    <t>FRANCISCA ANGUIANO VEGA</t>
  </si>
  <si>
    <t>ANGEL COLMENAREZ TORRES</t>
  </si>
  <si>
    <t xml:space="preserve">MERCEDES  RANDALL VDA. DE </t>
  </si>
  <si>
    <t>ROSA SOTO DE SANDOVAL</t>
  </si>
  <si>
    <t xml:space="preserve">DOLORES C. DE PACHECO </t>
  </si>
  <si>
    <t>CHRISTIAN IVAN ESQUER PAR</t>
  </si>
  <si>
    <t>ALBERTO TORRES MARQUEZ</t>
  </si>
  <si>
    <t xml:space="preserve">MARTHA DE TORRES </t>
  </si>
  <si>
    <t>PAULA LIZARRAGA RODRIGUEZ</t>
  </si>
  <si>
    <t>ALBA MARIA  GALAVIZ DE MARQUEZ</t>
  </si>
  <si>
    <t>MANUEL LOPEZ GALAVIZ</t>
  </si>
  <si>
    <t>VICENTE ZAMORA AROS</t>
  </si>
  <si>
    <t>DIONICIO SANCHEZ PEREZ</t>
  </si>
  <si>
    <t>ALBERTO ENCINAS BEJARANO</t>
  </si>
  <si>
    <t>ANA MARGARITA AYALA SANTI</t>
  </si>
  <si>
    <t xml:space="preserve">ALFREDO VALLE </t>
  </si>
  <si>
    <t>MANUELA TAPIA VDA. DE PINT</t>
  </si>
  <si>
    <t xml:space="preserve">MIGUEL SEBASTIAN VEGA </t>
  </si>
  <si>
    <t xml:space="preserve">RODOLFO GAONA </t>
  </si>
  <si>
    <t>LAURO AVECHUC LUJAN</t>
  </si>
  <si>
    <t>ISABEL SANCHEZ BETANCOUR</t>
  </si>
  <si>
    <t xml:space="preserve">LUIS NAVARRO </t>
  </si>
  <si>
    <t>ANA MARIA NAVARRO GURROL</t>
  </si>
  <si>
    <t>RAFAEL GUTIERREZ PALOMAR</t>
  </si>
  <si>
    <t>MIGUEL GARCIA TORRES</t>
  </si>
  <si>
    <t>MARTIN MARTINEZ PRIETO</t>
  </si>
  <si>
    <t>MARIA RAMIREZ DE CASTRO</t>
  </si>
  <si>
    <t>JOSE MARTIN CIAPARA VERDU</t>
  </si>
  <si>
    <t>OCTAVIO MOLINA MUÑOZ</t>
  </si>
  <si>
    <t>JOSE CAMILO PIÑA BORQUEZ</t>
  </si>
  <si>
    <t>SILVIA HERNANDEZ VILLAFAN</t>
  </si>
  <si>
    <t xml:space="preserve">ALFONSO MARQUEZ </t>
  </si>
  <si>
    <t>MODESTO DE JESUS BERMUD</t>
  </si>
  <si>
    <t>CAMILO GONZALEZ GONZALEZ</t>
  </si>
  <si>
    <t>ANSELMO ALVAREZ C.</t>
  </si>
  <si>
    <t>SILVIA DIAZ SANCHEZ</t>
  </si>
  <si>
    <t>JUANA SANCHEZ DE RIVERA</t>
  </si>
  <si>
    <t>GUADALUPE ESTRADA FELIX</t>
  </si>
  <si>
    <t>AMELIA LOPEZ DE GARCIA</t>
  </si>
  <si>
    <t>JUDITH SOSA DE MARTINEZ</t>
  </si>
  <si>
    <t>PEDRO WRIU VILLA</t>
  </si>
  <si>
    <t>ALEJANDRO CASANOVA COSSI</t>
  </si>
  <si>
    <t xml:space="preserve">FRANCISCA PERALTA VDA. DE </t>
  </si>
  <si>
    <t>CEFERINO SILVA VELARDE</t>
  </si>
  <si>
    <t>NANCY BERTHA A. DE ROMER</t>
  </si>
  <si>
    <t xml:space="preserve">MARIA DEL ROSARIO VDA. DE </t>
  </si>
  <si>
    <t>JOSE OCTAVIO VALENZUELA R</t>
  </si>
  <si>
    <t>JOSE CARMEN RIVAS R.</t>
  </si>
  <si>
    <t>JUAN PEREZ CANO</t>
  </si>
  <si>
    <t xml:space="preserve">MARIA DE JESUS GASTELUM </t>
  </si>
  <si>
    <t>ANGEL JAUREGUI MARTINEZ</t>
  </si>
  <si>
    <t>GRICELDA PEINADO HERNAND</t>
  </si>
  <si>
    <t>JESUS GARCIA CASTILLON</t>
  </si>
  <si>
    <t>GUADALUPE TRASVIÑA DE OR</t>
  </si>
  <si>
    <t>RAUL ALFARO CARRILLO</t>
  </si>
  <si>
    <t>ANDREA GARCIA DE BURGARA</t>
  </si>
  <si>
    <t>IRENE RUIZ TIRADO</t>
  </si>
  <si>
    <t>PEDRO VAZQUEZ RUIZ</t>
  </si>
  <si>
    <t>JOSE REFUGIO REYES GOMEZ</t>
  </si>
  <si>
    <t>MANUEL SILVA VELARDE</t>
  </si>
  <si>
    <t>CELESTINO MONRREAL Z.</t>
  </si>
  <si>
    <t>GUILLERMO CASTILLO ARISTA</t>
  </si>
  <si>
    <t>ISABEL ARAIZA DE MANRIQUEZ</t>
  </si>
  <si>
    <t>ROSARIO JUDITH ENCISO COT</t>
  </si>
  <si>
    <t xml:space="preserve">JUSTO ANTONIO SOBERANES </t>
  </si>
  <si>
    <t>MARIA DEL CARMEN B. VDA. D</t>
  </si>
  <si>
    <t xml:space="preserve">LUIS MARTINEZ </t>
  </si>
  <si>
    <t>MARIA XOCHITL A. DE GRANAD</t>
  </si>
  <si>
    <t xml:space="preserve">GUILLERMO JAUREGUI </t>
  </si>
  <si>
    <t>ALBERTO FLORES BALCAZAR</t>
  </si>
  <si>
    <t>MARIA DUEÑAS SANCHEZ</t>
  </si>
  <si>
    <t>LORENZO RODRIGUEZ NAVA</t>
  </si>
  <si>
    <t>ANTONIO OCHOA B.</t>
  </si>
  <si>
    <t xml:space="preserve">JOSE FRANCISCO RODRIGUEZ </t>
  </si>
  <si>
    <t>MACARIO CORREA RODRIGUE</t>
  </si>
  <si>
    <t>CAROLINA SOLANO DE OZUNA</t>
  </si>
  <si>
    <t>ROSA MARIA ENCINAS LUCER</t>
  </si>
  <si>
    <t>MANUEL GRANADOS HERRERA</t>
  </si>
  <si>
    <t>TOMASA SOSA DE LOPEZ</t>
  </si>
  <si>
    <t>MARIA LUZ DE MONTAÑO IBAR</t>
  </si>
  <si>
    <t xml:space="preserve">GUADALUPE V. DE OSUNA </t>
  </si>
  <si>
    <t>MARIA MARTINEZ HUARISTA</t>
  </si>
  <si>
    <t>LUZ GABRIELA ROJAS RAMIRE</t>
  </si>
  <si>
    <t xml:space="preserve">JOSE ALFREDO GONZALEZ </t>
  </si>
  <si>
    <t>JESUS ARTURO MEZA DEL REA</t>
  </si>
  <si>
    <t xml:space="preserve">ROSA MARIA ROMERO </t>
  </si>
  <si>
    <t>FELICITAS BUITRON DE B.</t>
  </si>
  <si>
    <t>SILVESTRE LOPEZ M.</t>
  </si>
  <si>
    <t>MARIA SOCORRO CRUZ FLORE</t>
  </si>
  <si>
    <t>ERNESTO PACHECO SALINAS</t>
  </si>
  <si>
    <t>ANGEL ROBLES BARTOLO</t>
  </si>
  <si>
    <t>PETRA RAMIREZ DE BARCO</t>
  </si>
  <si>
    <t>FILIBERTO RAMIREZ CERVANTES</t>
  </si>
  <si>
    <t>JORGE IZQUIERDO GIL</t>
  </si>
  <si>
    <t>ALEJANDRINA GAMEZ DUARTE</t>
  </si>
  <si>
    <t>JORGE FLORES ARROYO</t>
  </si>
  <si>
    <t>GABRIELA PEREZ PARDO</t>
  </si>
  <si>
    <t>ALVARO SOSA ESPINOZA</t>
  </si>
  <si>
    <t xml:space="preserve">EDILIA MENDIVIL </t>
  </si>
  <si>
    <t>DULCINEA FRISBI MIRANDA</t>
  </si>
  <si>
    <t>FRANCISCA LUGO DE LIZARRA</t>
  </si>
  <si>
    <t>DOROTEA AMADOR DE VALDE</t>
  </si>
  <si>
    <t>MARCO ANTO OLIVARRIA HER</t>
  </si>
  <si>
    <t>RODOLFO HERNANDEZ Z.</t>
  </si>
  <si>
    <t>OFELIA MEZA BARRANCAS</t>
  </si>
  <si>
    <t>TEOFILA CAMACHO DE MURO</t>
  </si>
  <si>
    <t xml:space="preserve">FRANCISCA DE ROBLES </t>
  </si>
  <si>
    <t xml:space="preserve">MARIA LUISA C. DE PINEDA </t>
  </si>
  <si>
    <t>ALFONSO GONZALEZ ALVARA</t>
  </si>
  <si>
    <t>CLARA GONZALEZ VIZCARRA</t>
  </si>
  <si>
    <t xml:space="preserve">IGLLESIA GENTIL DE CRISTO -- </t>
  </si>
  <si>
    <t>MARIA OSUNA SANDOVAL</t>
  </si>
  <si>
    <t>KEENER HORACIO SHARPE CE</t>
  </si>
  <si>
    <t>RAMON CAMPOS MEZA</t>
  </si>
  <si>
    <t>JESUS MIRANDA DE LEON</t>
  </si>
  <si>
    <t xml:space="preserve">ARCENIA DE GAYTAN </t>
  </si>
  <si>
    <t>ALBERTO SHARPE MORENO</t>
  </si>
  <si>
    <t xml:space="preserve">REFUGIO CERVANTES </t>
  </si>
  <si>
    <t>CARLOS ALVAREZ MARTINEZ</t>
  </si>
  <si>
    <t>MARIA BALVANEDA JIMENEZ</t>
  </si>
  <si>
    <t>MARIA SILVIA CARRILLO BELTR</t>
  </si>
  <si>
    <t>BERNARDO MENDOZA MARTIN</t>
  </si>
  <si>
    <t>MARIA DE JESUS MORA LOPEZ</t>
  </si>
  <si>
    <t>MARIA DEL CARMEN MORA VE</t>
  </si>
  <si>
    <t xml:space="preserve">GRACIELA LOPEZ </t>
  </si>
  <si>
    <t>CANDELARIA VAZQUEZ VIDAL</t>
  </si>
  <si>
    <t>JUAN URIBE VILLA</t>
  </si>
  <si>
    <t>FRANCISCO LOZA TOSCANO</t>
  </si>
  <si>
    <t>JOSE ORTIZ MOROYOQUI</t>
  </si>
  <si>
    <t>FRANCISCO RODRIGUEZ HERN</t>
  </si>
  <si>
    <t>MARIA ELENA BECERRA MEZA</t>
  </si>
  <si>
    <t>MELECIO MORA RODRIGUEZ</t>
  </si>
  <si>
    <t>REBECA CALLEJA DE ROBINSO</t>
  </si>
  <si>
    <t>MARIA ISABEL M. DE TESISTEC</t>
  </si>
  <si>
    <t>GUSTAVO ENRIQUE RUIZ JIME</t>
  </si>
  <si>
    <t>JOSE DE JESUS PEREZ GUERR</t>
  </si>
  <si>
    <t xml:space="preserve">FRANCISCO JAVIER CAMACHO </t>
  </si>
  <si>
    <t>EDUARDO CASTILLO MARTINE</t>
  </si>
  <si>
    <t>ALICIA ROSALES DE OLMEDA</t>
  </si>
  <si>
    <t>ALFONSO PADILLA MONTEJAN</t>
  </si>
  <si>
    <t>CARMEN FELIX DE MARQUEZ</t>
  </si>
  <si>
    <t>ELISA ROBLES OSUNA</t>
  </si>
  <si>
    <t>ROSA MARIA BUELNA AVILA</t>
  </si>
  <si>
    <t xml:space="preserve">JESUS LUCERO </t>
  </si>
  <si>
    <t>JOSE AMAYA LOPEZ</t>
  </si>
  <si>
    <t>ANA MARIA RODRIGUEZ DE MA</t>
  </si>
  <si>
    <t>BEATRIZ QUIROZ DE CASTILLO</t>
  </si>
  <si>
    <t xml:space="preserve">MARIA DEL CARMEN AVAROA </t>
  </si>
  <si>
    <t>VICTORIA CORDOVA VDA. LAG</t>
  </si>
  <si>
    <t>MARTIN LUCERO COTA</t>
  </si>
  <si>
    <t>MIGUEL FIGUEROA SOTO</t>
  </si>
  <si>
    <t>CARMEN VDA. DE SANCHEZ</t>
  </si>
  <si>
    <t>LETICIA GUILLEMAR PEREZ</t>
  </si>
  <si>
    <t>JUAN MENDOZA MARTINEZ</t>
  </si>
  <si>
    <t>EFREN SAMBRANO E.</t>
  </si>
  <si>
    <t>ELODIA FELIX DIAZ</t>
  </si>
  <si>
    <t>DAGOBERTO MONTES HERNA</t>
  </si>
  <si>
    <t xml:space="preserve">MARIA JESUS ORTEGA </t>
  </si>
  <si>
    <t>RAFAEL ACEVES CAMACHO</t>
  </si>
  <si>
    <t>JOSE JESUS RIVERA APODACA</t>
  </si>
  <si>
    <t>LUCIA HERNANDEZ CARREON</t>
  </si>
  <si>
    <t>ADAN MEDINA VELAZQUEZ</t>
  </si>
  <si>
    <t>LORENZO FLETES SOTO</t>
  </si>
  <si>
    <t>HORTENCIA TOVAR DE CANEZ</t>
  </si>
  <si>
    <t>BLANCA FLORA M. DE HERNAN</t>
  </si>
  <si>
    <t>ARCELIA MAYTORENA DE ROD</t>
  </si>
  <si>
    <t>MARIA ORDAZ OCHOA</t>
  </si>
  <si>
    <t>LUCIO MEZA ZAZUETA</t>
  </si>
  <si>
    <t>LUIS MORA SANCHEZ</t>
  </si>
  <si>
    <t>JESUS VELARDE RODRIGUERA</t>
  </si>
  <si>
    <t>ALMA ROSA JUAREZ GERARDO</t>
  </si>
  <si>
    <t>GUADALUPE VALENZUELA MA</t>
  </si>
  <si>
    <t>RITA GARCIA NORIEGA</t>
  </si>
  <si>
    <t>FRANCISCO BEAVEN GONZALE</t>
  </si>
  <si>
    <t>CARMEN GUADALUPE M. DE C</t>
  </si>
  <si>
    <t>JULIO JIMENEZ ZAZUETA</t>
  </si>
  <si>
    <t>JULIAN TESISTECO GRIJALVA</t>
  </si>
  <si>
    <t>VIRGINIA GARZA OCHOA</t>
  </si>
  <si>
    <t>MARIA ISABEL MORA RUIZ</t>
  </si>
  <si>
    <t>MARIA ANGELES RIVAS VILLAL</t>
  </si>
  <si>
    <t>EVANGELINA BENITEZ SILVA</t>
  </si>
  <si>
    <t>ANTONIA COVARRUBIAS FLOR</t>
  </si>
  <si>
    <t>ALFREDO CONTRERAS GONZA</t>
  </si>
  <si>
    <t>GABRIELA GARCIA DE AGUNDE</t>
  </si>
  <si>
    <t>AGUSTIN DUEÑAS REYNOSA</t>
  </si>
  <si>
    <t>MARIA MURILLO A.</t>
  </si>
  <si>
    <t>ROBERTO QUINTERO PALOMA</t>
  </si>
  <si>
    <t>DOMINGA ALCANTAR GARCIA</t>
  </si>
  <si>
    <t>PASCUAL AGUILAR ZARAGOZA</t>
  </si>
  <si>
    <t>IGNACIO VALENZUELA RUIZ</t>
  </si>
  <si>
    <t>EDUARDO JARAMILLO VALENZ</t>
  </si>
  <si>
    <t>FRANCISCA NAPOLES DE MAN</t>
  </si>
  <si>
    <t>MARIA IRENE CASTILLO HERN</t>
  </si>
  <si>
    <t>JORGE RAUL MEDINA HERNAN</t>
  </si>
  <si>
    <t>JOSE CURIEL MARTINEZ</t>
  </si>
  <si>
    <t>MANUEL SALDIVAR RUIZ</t>
  </si>
  <si>
    <t>RAMON MORALES COTA</t>
  </si>
  <si>
    <t>WALTER PERALTA MARTINEZ</t>
  </si>
  <si>
    <t>ANTONIO BONILLA GARCIA</t>
  </si>
  <si>
    <t>JORGE DAVID ORTIZ SANCHEZ</t>
  </si>
  <si>
    <t>IRMA ROMERO DE OSUNA</t>
  </si>
  <si>
    <t>GLADIS ASSALIA A.</t>
  </si>
  <si>
    <t>RAFAEL ORTEGA HERRERA</t>
  </si>
  <si>
    <t>JOSE ENRIQUE CHAVEZ PATLA</t>
  </si>
  <si>
    <t>SERGIO CHAVEZ FREGOZO</t>
  </si>
  <si>
    <t>ROSA MARIA FELIX A.</t>
  </si>
  <si>
    <t xml:space="preserve">EUGENIO ULLOA </t>
  </si>
  <si>
    <t>LORETO ROSAS DE FLOURETT</t>
  </si>
  <si>
    <t>MANUELA ROBLES DE PARRA</t>
  </si>
  <si>
    <t>ABRAHAM LOPEZ SALAS</t>
  </si>
  <si>
    <t>CRISTINA MEZA MURILLO</t>
  </si>
  <si>
    <t>SERGIO GONZALEZ PANIAGUA</t>
  </si>
  <si>
    <t>MA.DEL ROSAR MORALES GAR</t>
  </si>
  <si>
    <t>FRANCISCA ESCAMILLA DE ME</t>
  </si>
  <si>
    <t xml:space="preserve">MARIA CLEOFAS CASTILLO DE </t>
  </si>
  <si>
    <t>MANUEL RUIZ LINDADA</t>
  </si>
  <si>
    <t>TIMOTEO GASTELUM LEYVA</t>
  </si>
  <si>
    <t xml:space="preserve">PETRA DE LA CRUZ </t>
  </si>
  <si>
    <t xml:space="preserve">BONIFACIA G. DE HERNANDEZ </t>
  </si>
  <si>
    <t>MANUELA MENDOZA RODRIGU</t>
  </si>
  <si>
    <t>LIBRADA SANCHEZ ZAZUETA</t>
  </si>
  <si>
    <t>GUADALUPE RAMIREZ HERRE</t>
  </si>
  <si>
    <t>LUZ MARIA VILLALOBOS PICOS</t>
  </si>
  <si>
    <t>FERNANDO ANDRADE CRUZ</t>
  </si>
  <si>
    <t>MARIA ARTEMISA ALCANTAR D</t>
  </si>
  <si>
    <t>MARTIN VILLEGAS MARQUEZ</t>
  </si>
  <si>
    <t>JOSE DURAN FELIX</t>
  </si>
  <si>
    <t>HERIBERTO DIAZ ALATORRE</t>
  </si>
  <si>
    <t xml:space="preserve">ROSARIO DE BASTIDAS </t>
  </si>
  <si>
    <t>AURELIA MARQUEZ DE VILLEG</t>
  </si>
  <si>
    <t>OLGA CHAVEZ OCHOA</t>
  </si>
  <si>
    <t xml:space="preserve">ALMA ANGELINA DE MARTINEZ </t>
  </si>
  <si>
    <t>ANTONIO RODRIGUEZ REYES</t>
  </si>
  <si>
    <t>TERESITA DE J RAMIREZ CISN</t>
  </si>
  <si>
    <t>SILVIA ROMERO DE MURILLO</t>
  </si>
  <si>
    <t>HIRAM PLANCARTE CERVANTE</t>
  </si>
  <si>
    <t xml:space="preserve">MARIA DEL ROSARIO CHAVEZ </t>
  </si>
  <si>
    <t>JOEL SOTELO CAZAREZ</t>
  </si>
  <si>
    <t>VICTOR ALFONSO ROMERO PE</t>
  </si>
  <si>
    <t>BENJAMIN VILLANUEVA F.</t>
  </si>
  <si>
    <t>JOSE GARCIA ARREDONDO</t>
  </si>
  <si>
    <t>MARIA LUISA RIVAS DE MORAL</t>
  </si>
  <si>
    <t>CONSUELO LIZARRAGA DE OS</t>
  </si>
  <si>
    <t>ARTEMIA SANCHEZ ESPINOZA</t>
  </si>
  <si>
    <t>TRINIDAD RUIZ GERARDO</t>
  </si>
  <si>
    <t>JOSE RAMOS SOTELO</t>
  </si>
  <si>
    <t xml:space="preserve">MARCOS ESPINOZA </t>
  </si>
  <si>
    <t>FRANCISCO MENDOZA RODRI</t>
  </si>
  <si>
    <t>ANDRES CASTILLO S.</t>
  </si>
  <si>
    <t>JUAN MANUEL RASCON COTA</t>
  </si>
  <si>
    <t>GUILLERMO CASTILLO SANCH</t>
  </si>
  <si>
    <t>ENRIQUE PANDO QUINTELA</t>
  </si>
  <si>
    <t xml:space="preserve">MARIA GUADALUPE LOPEZ DE </t>
  </si>
  <si>
    <t>MARIA DEL CARMEN LARIOS F</t>
  </si>
  <si>
    <t xml:space="preserve">ENRIQUE SANCHEZ </t>
  </si>
  <si>
    <t>EMILIA  M. DE CERON</t>
  </si>
  <si>
    <t>RAUL HIGINIO RUIZ NORIEGA</t>
  </si>
  <si>
    <t>LEONARDA ROSALES M.</t>
  </si>
  <si>
    <t>FRANCISCO MAYORAL AGUILA</t>
  </si>
  <si>
    <t xml:space="preserve">MAXIMO DELGADO </t>
  </si>
  <si>
    <t xml:space="preserve">LAZARO HERRERA </t>
  </si>
  <si>
    <t>FELIX MANUEL ALCARAZ SANC</t>
  </si>
  <si>
    <t>RAUL LIMON MANRRIQUEZ</t>
  </si>
  <si>
    <t xml:space="preserve">CARLOS BERNAL </t>
  </si>
  <si>
    <t>MARIA ALEYDA GARCIA RUBIO</t>
  </si>
  <si>
    <t>RODOLFO TAPIA BALLESTERO</t>
  </si>
  <si>
    <t>MARIA DE LOS ANGELES NAVA</t>
  </si>
  <si>
    <t>SERGIO DAMIAN BARO COREL</t>
  </si>
  <si>
    <t>YOLANDA  LOPEZ LOPEZ</t>
  </si>
  <si>
    <t>FELIPE JESUS A. PEREZ SANC</t>
  </si>
  <si>
    <t>EFREN ZAMBRANO ESTRADA</t>
  </si>
  <si>
    <t>JOSE LUIS GARCIA SERNA</t>
  </si>
  <si>
    <t>JAVIER HUMBERTO ARCE GAM</t>
  </si>
  <si>
    <t>JESUS GUZMAN AMAYA</t>
  </si>
  <si>
    <t>SOCORRO RIVERA DE MEZA</t>
  </si>
  <si>
    <t>EUFEMIO CARRILLO VILLA</t>
  </si>
  <si>
    <t>TEODORA TRUJILLO SANCHEZ</t>
  </si>
  <si>
    <t>NORA ELSA CONTRERAS RAMI</t>
  </si>
  <si>
    <t>BEATRIZ ELENA MUÑIZ ROSAS</t>
  </si>
  <si>
    <t xml:space="preserve">MARIA DE JESUS FRANCO </t>
  </si>
  <si>
    <t>HERMINIA ARREAGA SOTO</t>
  </si>
  <si>
    <t>GILBERTO RUIZ RAMIREZ</t>
  </si>
  <si>
    <t>MARIO MORALES SERRANO</t>
  </si>
  <si>
    <t>MARIA DEL REFUGIO R. DE CR</t>
  </si>
  <si>
    <t>REGULO SARABIA ANISTRO</t>
  </si>
  <si>
    <t>JUAN LUIS ISIORDIA MUÑOZ</t>
  </si>
  <si>
    <t>FRANCISCA HERNANDEZ AMA</t>
  </si>
  <si>
    <t>MARIA NORMA FONG ROBLES</t>
  </si>
  <si>
    <t>JOSE JORGE SANTA ANA RUIZ</t>
  </si>
  <si>
    <t>MARIA ELIZABETH PARRA VAL</t>
  </si>
  <si>
    <t>MANUEL PEREZ ALVAREZ</t>
  </si>
  <si>
    <t>ADELA MORA VENEGAS</t>
  </si>
  <si>
    <t>FAUSTO AGUILAR OSUNA</t>
  </si>
  <si>
    <t xml:space="preserve">JOSE IGNACIO FRANCO </t>
  </si>
  <si>
    <t>ANDRES LOPEZ E.</t>
  </si>
  <si>
    <t>MARIA DEL ROSARIO AYALA D</t>
  </si>
  <si>
    <t>EDUARDO ESTRADA ARREOLA</t>
  </si>
  <si>
    <t>MIGUEL OJEDA O.</t>
  </si>
  <si>
    <t xml:space="preserve">ANTONIA SOLIS </t>
  </si>
  <si>
    <t xml:space="preserve">LUIS LANGARICA </t>
  </si>
  <si>
    <t xml:space="preserve">JOSE VELAZQUEZ </t>
  </si>
  <si>
    <t>ARCELIA VDA. DE PRECIADO</t>
  </si>
  <si>
    <t xml:space="preserve">RAUL BATURONI </t>
  </si>
  <si>
    <t xml:space="preserve">ARCELIA ROUZAUD </t>
  </si>
  <si>
    <t>ENRIQUE PLATT LIMON</t>
  </si>
  <si>
    <t>ESTHELA OLIVARRIA ESPINOZ</t>
  </si>
  <si>
    <t xml:space="preserve">ZULMA LORENA VALENZUELA </t>
  </si>
  <si>
    <t>VICENTE RUIZ CECEÑA</t>
  </si>
  <si>
    <t>LORENZA GUZMAN DE SANCH</t>
  </si>
  <si>
    <t>MARIA ELISA FLORES LOPEZ</t>
  </si>
  <si>
    <t xml:space="preserve">MARIA TERESA MENDOZA DE </t>
  </si>
  <si>
    <t>LORENZA GUZMAN V.</t>
  </si>
  <si>
    <t xml:space="preserve">MARTHA GUADALUPE PARDINI </t>
  </si>
  <si>
    <t>GUADALUPE MENDOZA MAGD</t>
  </si>
  <si>
    <t>JULIETA  LOPEZ DE BAROJAS</t>
  </si>
  <si>
    <t>CARITINA CASTAÑEDA DE LOP</t>
  </si>
  <si>
    <t>AURORA REYES DE LOPEZ</t>
  </si>
  <si>
    <t>JOSE ARIAS PADILLA</t>
  </si>
  <si>
    <t>CRISTINA URBINA DE SERNA</t>
  </si>
  <si>
    <t>JESUS ELIZABETH BAUTISTA V</t>
  </si>
  <si>
    <t>RAMONA SANCHEZ PIMENTEL</t>
  </si>
  <si>
    <t>RAUL HERNANDEZ LANDEROS</t>
  </si>
  <si>
    <t>INES TOSTADO VDA. DE ZATAR</t>
  </si>
  <si>
    <t>CARLOS VALENCIA AYALA</t>
  </si>
  <si>
    <t xml:space="preserve">MARIA DE LOURDES TORRES </t>
  </si>
  <si>
    <t>SOCORRO ESTRELLA DE VALE</t>
  </si>
  <si>
    <t>RAQUEL CORTEZ REYES</t>
  </si>
  <si>
    <t>LEOCADIA MOLINA VDA. DE FR</t>
  </si>
  <si>
    <t>PERLA CAROLINA ROJAS GAST</t>
  </si>
  <si>
    <t>JOSEFINA DUARTE VEGA</t>
  </si>
  <si>
    <t>RAMON OJEDA AGUILAR</t>
  </si>
  <si>
    <t>EMETERIO LUGO QUINTERO</t>
  </si>
  <si>
    <t>ESTELA FLOREZ DE ZAMORA</t>
  </si>
  <si>
    <t>SERGIO SANTIAGO MAYORAL</t>
  </si>
  <si>
    <t>CLICERIA AVENDAÑO MARTINE</t>
  </si>
  <si>
    <t>HAYDEE CONTRERAS DE SOLI</t>
  </si>
  <si>
    <t>JUAN TORRES SANCHEZ</t>
  </si>
  <si>
    <t>JOSE LUGO RIVAS</t>
  </si>
  <si>
    <t>DELIA MARGARITA MOLINA B.</t>
  </si>
  <si>
    <t>ARMANDO ALAN SANCHEZ M.</t>
  </si>
  <si>
    <t>ROSARIO NOLASCO LOERA</t>
  </si>
  <si>
    <t xml:space="preserve">CARMEN ISABEL BOJORQUEZ </t>
  </si>
  <si>
    <t>ISAIS GARCIA VILLARREAL</t>
  </si>
  <si>
    <t>REFUGIO ACOSTA DE MEDINA</t>
  </si>
  <si>
    <t>ESPERANZA GUADALUPE LUN</t>
  </si>
  <si>
    <t>CARMEN ALICIA BELTRAN SAL</t>
  </si>
  <si>
    <t>ISIDORO TERRAZA AGUIRRE</t>
  </si>
  <si>
    <t>ANTONIO GARCIA SOTELO</t>
  </si>
  <si>
    <t>PEDRO TECUATZIN AGUILAR</t>
  </si>
  <si>
    <t xml:space="preserve">ARMANDO SOLORZANO </t>
  </si>
  <si>
    <t>AIDA BALDERRAMA H.</t>
  </si>
  <si>
    <t>SEBASTIAN AHUMADA AHUMA</t>
  </si>
  <si>
    <t>MARIA EUGENIA PEREZ  SALAZ</t>
  </si>
  <si>
    <t>ENRIQUE RAMONET VALDEZ</t>
  </si>
  <si>
    <t>NORMA ALICIA MATZUMILLA E.</t>
  </si>
  <si>
    <t>PABLO PARRA GUTIERREZ</t>
  </si>
  <si>
    <t>ORALIA  ACOSTA IZABAL</t>
  </si>
  <si>
    <t>JOSE FALCON LOPEZ</t>
  </si>
  <si>
    <t>MARIA DEL SOCORRO Q.F.B. R</t>
  </si>
  <si>
    <t>MARIA GUADALUPE GUTIERRE</t>
  </si>
  <si>
    <t>GUSTAVO ALONSO TREVIZO M</t>
  </si>
  <si>
    <t>ENRIQUE DAVILA MONTES</t>
  </si>
  <si>
    <t>CLAUDIA ELENA CIAPARA REM</t>
  </si>
  <si>
    <t>LAURA PATRIC GUZMAN BETA</t>
  </si>
  <si>
    <t>DOLORES ALCANTAR GARCIA</t>
  </si>
  <si>
    <t>MARIA EUSEBIA MOLINA B.</t>
  </si>
  <si>
    <t>FRANCISCO CRUZ MOYA</t>
  </si>
  <si>
    <t>FRANCISCA CORONADO LOPE</t>
  </si>
  <si>
    <t>MARIA DARIA GARCIA DE CELI</t>
  </si>
  <si>
    <t>RAMON VIDRIO MADRIGAL</t>
  </si>
  <si>
    <t>LUZ MARIA GIRON HERNANDE</t>
  </si>
  <si>
    <t>CRISTIAN IVAN GONZALEZ LUN</t>
  </si>
  <si>
    <t>EXIQUIO ESPINOZA CABRERA</t>
  </si>
  <si>
    <t>HERIBERTO BARRON CASTILL</t>
  </si>
  <si>
    <t xml:space="preserve">CATALINA RODRIGUEZ </t>
  </si>
  <si>
    <t>MODESTA DOMINGUEZ AMAYA</t>
  </si>
  <si>
    <t>CONCEPCION FONG ROBLES</t>
  </si>
  <si>
    <t>CARLOS A. ROMERO BALDENE</t>
  </si>
  <si>
    <t>CLARA FRANCOS CEBREROS</t>
  </si>
  <si>
    <t>JESUS MACKLIS DE CARRILLO</t>
  </si>
  <si>
    <t>RAMONA OCHOA DE CREMIEU</t>
  </si>
  <si>
    <t>JUAN MANUEL MIRANDA MAZO</t>
  </si>
  <si>
    <t>YOLANDA OCHOA CHAVEZ</t>
  </si>
  <si>
    <t>CONSUELO LEON FRANCO</t>
  </si>
  <si>
    <t>CRESENCIO MONTES MONTES</t>
  </si>
  <si>
    <t>CARMEN ESCOBAR PEINADO</t>
  </si>
  <si>
    <t>ADAN OSUNA RIVERA</t>
  </si>
  <si>
    <t>PEDRO LEOBARDO LEON TOR</t>
  </si>
  <si>
    <t>ELBA ALICIA ONTIVEROS U.</t>
  </si>
  <si>
    <t>JUANA ESQUIVEL VDA. DE GO</t>
  </si>
  <si>
    <t>FRANCISCO LOPEZ CORTES</t>
  </si>
  <si>
    <t>CONCEPCION CASTRO GAMEZ</t>
  </si>
  <si>
    <t>JOSE LARA MARTINEZ</t>
  </si>
  <si>
    <t>BENJAMIN BIZARRO MARTINEZ</t>
  </si>
  <si>
    <t>MARIA RITA AMEZCUA VILLA</t>
  </si>
  <si>
    <t>CAMILO CORREA RODRIGUEZ</t>
  </si>
  <si>
    <t>JORGE ESPARZA VALDEZ</t>
  </si>
  <si>
    <t>GUADALUPE QUIJADA DE MAR</t>
  </si>
  <si>
    <t>MARIA ELENA VAZQUEZ ORTIZ</t>
  </si>
  <si>
    <t>MARIA YOLANDA LAMBAREM G</t>
  </si>
  <si>
    <t>VICTOR ROCHA GALLEGOS</t>
  </si>
  <si>
    <t>JUAN JOSE RIVERA DIAZ</t>
  </si>
  <si>
    <t>RUBEN LACHICA LOERA</t>
  </si>
  <si>
    <t>JOSE MARIO JULIO IRIBE TAPIA</t>
  </si>
  <si>
    <t>CLAUDIA TORRES VILLASEÑOR</t>
  </si>
  <si>
    <t>ARTURO SANCHEZ ESPINOZA</t>
  </si>
  <si>
    <t>ARMIDA VEGA DE PICOS</t>
  </si>
  <si>
    <t>MARIA TERESA AGUAYO VILLA</t>
  </si>
  <si>
    <t>CARLOS E. AGUILAR A.</t>
  </si>
  <si>
    <t>CELIA DELGADO DE ESTRADA</t>
  </si>
  <si>
    <t>GUILLERMINA VALLE AGUIRRE</t>
  </si>
  <si>
    <t>GUADALUPE YANEZ DE GONZA</t>
  </si>
  <si>
    <t>FAUSTINO PALACIOS RODRIGU</t>
  </si>
  <si>
    <t>BLANCA FE VALDEZ MOLINA</t>
  </si>
  <si>
    <t>JOSE ESTRADA MONTES</t>
  </si>
  <si>
    <t>ROSA AURORA MANRIQUEZ FL</t>
  </si>
  <si>
    <t>DAMASO MADERO F.</t>
  </si>
  <si>
    <t>IGNACIO QUINTERO BARAJAS</t>
  </si>
  <si>
    <t>GRACIELA MAVITA GALAVIZ</t>
  </si>
  <si>
    <t>FRANCISCA ECHEVERRIA ARAI</t>
  </si>
  <si>
    <t>YERANIA E. RUBIO ALANCASTR</t>
  </si>
  <si>
    <t>DAMIAN PORTILLO AMAVIZCA</t>
  </si>
  <si>
    <t>NAZARIO GARCIA ESTRADA</t>
  </si>
  <si>
    <t>FIDELINA BUSTAMANTE TAUTI</t>
  </si>
  <si>
    <t>JOSE ALVARADO SAUCEDO</t>
  </si>
  <si>
    <t>OSCAR EDGARDO SOLANO OR</t>
  </si>
  <si>
    <t>FERNANDO BRIONES RAMOS</t>
  </si>
  <si>
    <t xml:space="preserve">JULIO CESAR VEGA </t>
  </si>
  <si>
    <t>BERTHA VALLE DE LOPEZ</t>
  </si>
  <si>
    <t>AGUEDA SOTO DE ALDAY</t>
  </si>
  <si>
    <t>CRISTINA ALBA RENTERIA IBA</t>
  </si>
  <si>
    <t>MARIO SILVA OLEA</t>
  </si>
  <si>
    <t>KARLA MAYELA OLMOS RODRI</t>
  </si>
  <si>
    <t>ALFONSO GALVAN REYES</t>
  </si>
  <si>
    <t>JOSE ENRIQUE ROMERO VALE</t>
  </si>
  <si>
    <t>PAULINO SOTO LOPEZ</t>
  </si>
  <si>
    <t>CELIA ROBLES ALDECOA</t>
  </si>
  <si>
    <t>CLAUDIA GRACIANO HERNAND</t>
  </si>
  <si>
    <t>MARIA DE LOS ANGELES MEDI</t>
  </si>
  <si>
    <t>CANDELARIO ANDALUZ LOPEZ</t>
  </si>
  <si>
    <t>CRISTOBAL LUCERO SANCHEZ</t>
  </si>
  <si>
    <t>ELVIA ANDABLO LEMUS</t>
  </si>
  <si>
    <t>CLEMENTINA PADILLA MERCA</t>
  </si>
  <si>
    <t>MARGARITA MAYTORENA DE M</t>
  </si>
  <si>
    <t>PABLO REZA AVITIA</t>
  </si>
  <si>
    <t>LUZ ALEYDA RODRIGUEZ AVIL</t>
  </si>
  <si>
    <t>AIDA LUZ AMPARANO VALENZ</t>
  </si>
  <si>
    <t>GABRIEL GASTELUM LOPEZ</t>
  </si>
  <si>
    <t>YOLANDA HIGUERA BROOKS</t>
  </si>
  <si>
    <t>MIGUEL LOPEZ MONTOYA</t>
  </si>
  <si>
    <t>SILVIA ZAMORA CORTEZ</t>
  </si>
  <si>
    <t>JOSE JULIAN AMPARO I.</t>
  </si>
  <si>
    <t>ARMANDINA MEDRANO MORE</t>
  </si>
  <si>
    <t>MARIA ELSA CARDENAS CHAV</t>
  </si>
  <si>
    <t>LAZARO HERRERA ESTRADA</t>
  </si>
  <si>
    <t>FRANCISCO ARNOLDO GONZA</t>
  </si>
  <si>
    <t>ASCENCION ARELLANO LOPEZ</t>
  </si>
  <si>
    <t>ROSALIO CABUTO RODRIGUEZ</t>
  </si>
  <si>
    <t>LUCIA RAMON DE MORALES</t>
  </si>
  <si>
    <t>EFRAIN TREVIZO APODACA</t>
  </si>
  <si>
    <t xml:space="preserve">MONICA LEONOR RODRIGUEZ </t>
  </si>
  <si>
    <t>JESUS CAMACHO HIGUERA</t>
  </si>
  <si>
    <t>DALIA AIDA VALLE DE CABRAL</t>
  </si>
  <si>
    <t>REYNALDA RUBIO DE CERVAN</t>
  </si>
  <si>
    <t>HONORIO GARCIA ADAME</t>
  </si>
  <si>
    <t>MIGUEL OROZCO VALENZUELA</t>
  </si>
  <si>
    <t>ILIANA REYES GONZALEZ</t>
  </si>
  <si>
    <t>EDUVIGES LUGO GERMAN</t>
  </si>
  <si>
    <t>ANGELA GONZALEZ RUELAS</t>
  </si>
  <si>
    <t>REMEDIOS SALOMON RIVERA</t>
  </si>
  <si>
    <t>JESUS MARIA FLORES MERCA</t>
  </si>
  <si>
    <t>CELIA GALLEGOS SANCHEZ</t>
  </si>
  <si>
    <t>JUAN SEPULVEDA LOPEZ</t>
  </si>
  <si>
    <t>AMPARO RIVERA DE MACHAD</t>
  </si>
  <si>
    <t>ARQUELINA NORIEGA RAZO</t>
  </si>
  <si>
    <t xml:space="preserve">GUADALUPE ANTONIO PEREZ </t>
  </si>
  <si>
    <t>GLORIA ARMIDA CHAVEZ PAEZ</t>
  </si>
  <si>
    <t>CUAUHTEMOC FIGUEROA T.</t>
  </si>
  <si>
    <t>BEATRIZ CORONA GUZMAN</t>
  </si>
  <si>
    <t xml:space="preserve">REYES DE LA CRUZ </t>
  </si>
  <si>
    <t>MARIA JESUS GONZALEZ MEDI</t>
  </si>
  <si>
    <t>DELIA ARREDONDO LIZARRAG</t>
  </si>
  <si>
    <t>PATRICIA VELAZQUEZ GOMEZ</t>
  </si>
  <si>
    <t>LUISA ALTAGRACIA FIMBRES L</t>
  </si>
  <si>
    <t>ELEAZAR BASTIDAS ROMERO</t>
  </si>
  <si>
    <t>JUVENCIO MEZA ABRIL</t>
  </si>
  <si>
    <t>RAUL FRANCISCO SALGADO M</t>
  </si>
  <si>
    <t>HERMINIO ALVAREZ MEDINA</t>
  </si>
  <si>
    <t>HECTOR VILLAESCUSA CAMAC</t>
  </si>
  <si>
    <t>IRMA DE LA CRUZ LUGO</t>
  </si>
  <si>
    <t>LIDIA MORENO DE SOLORZAN</t>
  </si>
  <si>
    <t>RAFAEL NAVARRO MADA</t>
  </si>
  <si>
    <t>ROBERTO BOTELLO CAMPILLO</t>
  </si>
  <si>
    <t>ALEJANDRO MORENO MIRAMO</t>
  </si>
  <si>
    <t>JUAN ALBERTO AYALA HERNA</t>
  </si>
  <si>
    <t>JESUS AYALA HERNANDEZ</t>
  </si>
  <si>
    <t>MARIA FELIX DE GUTIERREZ</t>
  </si>
  <si>
    <t>ENRIQUE BARAJAS AMEZCUA</t>
  </si>
  <si>
    <t xml:space="preserve">LUIS FELIPE GARCIA </t>
  </si>
  <si>
    <t>MANUEL MUÑOZ VERDUGO</t>
  </si>
  <si>
    <t>ROBERTO ESTRELLA CORONA</t>
  </si>
  <si>
    <t>MARIA ROSA ELIA DURAN GAR</t>
  </si>
  <si>
    <t>MARIO HUMBERTO LOPEZ AVIL</t>
  </si>
  <si>
    <t>JUAN JOSE PANIAGUA PEREZ</t>
  </si>
  <si>
    <t>MARIO MEDINA GONZALEZ</t>
  </si>
  <si>
    <t>RAFAEL RIVERA CHAVEZ</t>
  </si>
  <si>
    <t>JESUS MACHUCA CASILLAS</t>
  </si>
  <si>
    <t>MARIBEL NOYOLA RUIZ</t>
  </si>
  <si>
    <t>GABRIEL VALADEZ RAMIREZ</t>
  </si>
  <si>
    <t>ARTURO VALADEZ MENDEZ</t>
  </si>
  <si>
    <t>JOSE VIDAL CURIEL RODRIGU</t>
  </si>
  <si>
    <t>VALENTIN ZAZUETA ONTIVERO</t>
  </si>
  <si>
    <t>JUAN MANUEL ACUÑA BELTRA</t>
  </si>
  <si>
    <t>JESUS MARTINEZ RAMIREZ</t>
  </si>
  <si>
    <t>CESAR ANTONIO ROJO FELIX</t>
  </si>
  <si>
    <t>CARLOS PANIAGUA C.</t>
  </si>
  <si>
    <t>ROSARIO CORONEL CARVAJAL</t>
  </si>
  <si>
    <t>JESUS RAMIREZ CAMARENA</t>
  </si>
  <si>
    <t>MARIA MERCEDES COVARRUBI</t>
  </si>
  <si>
    <t>ANA ROSA GUTIERREZ BARAJ</t>
  </si>
  <si>
    <t>MERCEDES MENDOZA SANTIA</t>
  </si>
  <si>
    <t>LUCIA ATTWELL CASTRO</t>
  </si>
  <si>
    <t>DARIO EURIPIDES BAROJAS L</t>
  </si>
  <si>
    <t>JESUS CARLOS ALVAREZ ACO</t>
  </si>
  <si>
    <t xml:space="preserve">ROSA TORRES </t>
  </si>
  <si>
    <t>ROSARIO GUTIERREZ LUGO</t>
  </si>
  <si>
    <t>VIRGINIA HERNANDEZ DE AYA</t>
  </si>
  <si>
    <t>MARIA EDITH OSUNA PERAZA</t>
  </si>
  <si>
    <t>PLACIDO LOPEZ PEREZ</t>
  </si>
  <si>
    <t>JESUS  MERAZ DE RODRIGUEZ</t>
  </si>
  <si>
    <t>ROSA MARIA HERNANDEZ DE Z</t>
  </si>
  <si>
    <t>ENRIQUE SAIZA GONZALEZ</t>
  </si>
  <si>
    <t>MARTHA CABALLERO ROLDAN</t>
  </si>
  <si>
    <t>JUAN RAMOS MEZA</t>
  </si>
  <si>
    <t>EMILIA ESTRADA CONTRERAS</t>
  </si>
  <si>
    <t>LEONOR IMEL HERNANDEZ QU</t>
  </si>
  <si>
    <t>ATANACIO PEREZ FELIX</t>
  </si>
  <si>
    <t>CLAUDIO JIMENEZ DE LA TORR</t>
  </si>
  <si>
    <t>JORGE VILLAVICENCIO CORTE</t>
  </si>
  <si>
    <t>JULIAN GONZALEZ ROMERO</t>
  </si>
  <si>
    <t xml:space="preserve">CATALINA ICEDO </t>
  </si>
  <si>
    <t>GUADALUPE REYES CHAVEZ</t>
  </si>
  <si>
    <t>MANUEL DE JESUS NUÑEZ ES</t>
  </si>
  <si>
    <t>MARIA DEL SOCORRO E. DE G</t>
  </si>
  <si>
    <t>FELIPE ILDEFONSO BARRERA</t>
  </si>
  <si>
    <t>JOSE MANUEL GONZALEZ JUA</t>
  </si>
  <si>
    <t>ALBERTINA SANDOVAL VALDE</t>
  </si>
  <si>
    <t>JOSEFINA GUTIERREZ BARAJA</t>
  </si>
  <si>
    <t>ROBERTO IVAN ROMAN DIAZ</t>
  </si>
  <si>
    <t>FRANCISCO SANCHEZ VAZQUE</t>
  </si>
  <si>
    <t>IRMA CONTRERAS LOPEZ</t>
  </si>
  <si>
    <t>LUCIANO ZAMORA GALVEZ</t>
  </si>
  <si>
    <t xml:space="preserve">SALVADOR DE JESUS PADILLA </t>
  </si>
  <si>
    <t>LUIS CARMONA DIAZ</t>
  </si>
  <si>
    <t>MARIA ISABEL TERRONES SAN</t>
  </si>
  <si>
    <t xml:space="preserve">MARIA LUISA RODRIGUEZ </t>
  </si>
  <si>
    <t>MARIA ALICIA REYES ROJAS</t>
  </si>
  <si>
    <t>SALVADOR DUEÑAS TAMAYO</t>
  </si>
  <si>
    <t>OLGA LIDIA DUEÑAS TAMAYO</t>
  </si>
  <si>
    <t>JUAN JOSE DUEÑAS OLONO</t>
  </si>
  <si>
    <t>CARLOS CRISTOBAL GUTIERR</t>
  </si>
  <si>
    <t>MARIA LUISA CORRALES ESTR</t>
  </si>
  <si>
    <t>JUANA LARA ORTEGA</t>
  </si>
  <si>
    <t>ANA LORENA NORZAGARAY C</t>
  </si>
  <si>
    <t>MARTHA ELENA RODRIGUEZ R</t>
  </si>
  <si>
    <t>MIRNA LETICIA IBARRA C.</t>
  </si>
  <si>
    <t>FRANCISCO JAVIER RUBIO GA</t>
  </si>
  <si>
    <t>AMPARO GARCIA CAÑEDO</t>
  </si>
  <si>
    <t xml:space="preserve">FRANCISCO JAVIER FIMBRES </t>
  </si>
  <si>
    <t>BENJAMIN ARREDONDO BARR</t>
  </si>
  <si>
    <t>RAMONA URIAS DE MORALES</t>
  </si>
  <si>
    <t>ROCIO PATRICIA PESTAÑO ME</t>
  </si>
  <si>
    <t>ARACELY RODRIGUEZ ALCANT</t>
  </si>
  <si>
    <t>MATILDE PEREZ LOPEZ</t>
  </si>
  <si>
    <t>ARMANDO YUAMI CHAVALIER</t>
  </si>
  <si>
    <t>GEORGINA MALDONADO DIAZ</t>
  </si>
  <si>
    <t>LUZ ISCELA VARGAS CAMPIST</t>
  </si>
  <si>
    <t>ENRIQUE VALDEZ BARRERA</t>
  </si>
  <si>
    <t>BENJAMIN VAZQUEZ VILLANUE</t>
  </si>
  <si>
    <t>JUAN PARRA ENCINAS</t>
  </si>
  <si>
    <t>ESTEBAN FERNANDO MENDOZ</t>
  </si>
  <si>
    <t>JORGE VERDUGO SANCHEZ</t>
  </si>
  <si>
    <t>LUIS FERNANDO MENDOZA ME</t>
  </si>
  <si>
    <t>SALVADOR BELMONTE PLASE</t>
  </si>
  <si>
    <t>GILBERTO BELMONTE PLACEN</t>
  </si>
  <si>
    <t>ALICIA HERNANDEZ PEREDA</t>
  </si>
  <si>
    <t>JUAN CARDENAS GUTIERREZ</t>
  </si>
  <si>
    <t>SANTA CECILIA RUIZ LOPEZ</t>
  </si>
  <si>
    <t>JOAQUIN GARATE VEGA</t>
  </si>
  <si>
    <t>MARGARITA ORTEGA MERCAD</t>
  </si>
  <si>
    <t>AGRIPINA COTA DE GALINDO</t>
  </si>
  <si>
    <t>JOSE PAZ CHAVEZ VALADEZ</t>
  </si>
  <si>
    <t>ISRAEL RODRIGUEZ FIGUEROA</t>
  </si>
  <si>
    <t>MARIA DE LOURDES LUPIAN A</t>
  </si>
  <si>
    <t>ANGEL MAURO HERNANDEZ V</t>
  </si>
  <si>
    <t>JOSE SANTOS MADERA OSUN</t>
  </si>
  <si>
    <t>GLORIA BORQUEZ ZAVALA</t>
  </si>
  <si>
    <t xml:space="preserve">MARIA JESUS S. DE VILLA </t>
  </si>
  <si>
    <t>ANDRES PALOMARES BACAZE</t>
  </si>
  <si>
    <t>ESPERANZA VILLEGAS DE HER</t>
  </si>
  <si>
    <t>JOSE HERNANDEZ ALVARADO</t>
  </si>
  <si>
    <t xml:space="preserve">GUILLERMO ARTEAGA </t>
  </si>
  <si>
    <t>JOSE RODRIGO MARTINEZ BEL</t>
  </si>
  <si>
    <t>JUAN RAMOS SOTO</t>
  </si>
  <si>
    <t>CONCEPCION LUGO DE GARCI</t>
  </si>
  <si>
    <t>JUANA ELSA LOPEZ COTA</t>
  </si>
  <si>
    <t>RAUL RUIZ SAMUHANO</t>
  </si>
  <si>
    <t>HIGINIO A. ESTRELLA CORONA</t>
  </si>
  <si>
    <t>MAXIMINO MARTINEZ COVARR</t>
  </si>
  <si>
    <t>JUAN MARTINEZ LEDESMA</t>
  </si>
  <si>
    <t>EULALIO SAUCEDO VALDEZ</t>
  </si>
  <si>
    <t>CAROLINA MARTINEZ DE VELA</t>
  </si>
  <si>
    <t>JOSE MARIA DUARTE ANAYA</t>
  </si>
  <si>
    <t>ANDRES PEREZ CASTRO</t>
  </si>
  <si>
    <t>MARIA L. RODRIGUEZ ALVARA</t>
  </si>
  <si>
    <t>MARIA ESTHER ALVARADO RO</t>
  </si>
  <si>
    <t>JOSE JULIO CARRILLO RENDO</t>
  </si>
  <si>
    <t>JULIO CESAR CASTAÑEDA VAZ</t>
  </si>
  <si>
    <t>JESUS GARCIA BOUILLET</t>
  </si>
  <si>
    <t>GREGORIO PIEDRA PEREZ</t>
  </si>
  <si>
    <t>MARIA LETICIA RUEDA MEDRA</t>
  </si>
  <si>
    <t>ARTEMISA RUIZ GRANILLO</t>
  </si>
  <si>
    <t xml:space="preserve">ROSA ISELA DE AGUNDEZ </t>
  </si>
  <si>
    <t>MARIA DE JESUS MENDOZA SA</t>
  </si>
  <si>
    <t>FAUSTINO RIOS VILLA</t>
  </si>
  <si>
    <t>LAZARO GOMEZ LECUANDA</t>
  </si>
  <si>
    <t>RUBEN ALFONSO ORTEGA RO</t>
  </si>
  <si>
    <t>MARIA ISABEL NORIEGA BRITO</t>
  </si>
  <si>
    <t>JUDITH AMADOR CORTES</t>
  </si>
  <si>
    <t>JUAN MANUEL GARCIA RODRI</t>
  </si>
  <si>
    <t>FRANCISCO JAVIER HERNAND</t>
  </si>
  <si>
    <t>GUADALUPE CABRALES BOUR</t>
  </si>
  <si>
    <t>MARIA ELENA PEREZ PANIAGU</t>
  </si>
  <si>
    <t>BERNARDO CORTEZ RODRIGU</t>
  </si>
  <si>
    <t xml:space="preserve">MANUEL VALENCIA </t>
  </si>
  <si>
    <t xml:space="preserve">VICTOR HUGO PORTILLO </t>
  </si>
  <si>
    <t>ALBERTO VERDUGO VALDEZ</t>
  </si>
  <si>
    <t>MARIA ELISA FIGUEROA COND</t>
  </si>
  <si>
    <t>HORACIO MARTINEZ JAUREGU</t>
  </si>
  <si>
    <t>J.GUADALUPE MORALES CAST</t>
  </si>
  <si>
    <t>ISIDRO GARCIA B.</t>
  </si>
  <si>
    <t>GILBERTO GUTIERREZ MOREN</t>
  </si>
  <si>
    <t>JESUS GASTON LOZANO CRUZ</t>
  </si>
  <si>
    <t>SANTOS URUCHURTU V.</t>
  </si>
  <si>
    <t>OSVALDO ROCHA OSUNA</t>
  </si>
  <si>
    <t>GONZALO AGUILERA CERDA</t>
  </si>
  <si>
    <t>ANSELMO ALVAREZ ROSAS</t>
  </si>
  <si>
    <t>JOSE IGNACIO SOTO G.</t>
  </si>
  <si>
    <t>BAUDELIO PACHECO GARCIA</t>
  </si>
  <si>
    <t>MARTIN G. MARTINEZ VALENZ</t>
  </si>
  <si>
    <t>MARIA DOLORES LEDON DE O</t>
  </si>
  <si>
    <t>GRACIELA HARBOLTE E.</t>
  </si>
  <si>
    <t>EVA ESPRIU BERTELEY</t>
  </si>
  <si>
    <t>ISAURO LEANDRO LOPEZ SER</t>
  </si>
  <si>
    <t>HUMBERTO VERDUGO VALENC</t>
  </si>
  <si>
    <t>MARIA DE LA LUZ CH. DE VERD</t>
  </si>
  <si>
    <t>JOSE LUIS AYALA MEZA</t>
  </si>
  <si>
    <t>CRUZ MARIA TALAMANTES VE</t>
  </si>
  <si>
    <t>RAUL CAMPOS URIARTE</t>
  </si>
  <si>
    <t>FLORINA MARTINEZ MEZA</t>
  </si>
  <si>
    <t>TRINIDAD REYES SANTOS</t>
  </si>
  <si>
    <t>ROSA EMILIA FELIX GONZALEZ</t>
  </si>
  <si>
    <t>EMILIA TORRES PEREZ</t>
  </si>
  <si>
    <t>JAVIER MARTINEZ RUIZ</t>
  </si>
  <si>
    <t>EVELIA ALMEIDA NORIEGA</t>
  </si>
  <si>
    <t>J. ANTONIO AHUMADA REYES</t>
  </si>
  <si>
    <t>AUDELIA ALMANZA GIL</t>
  </si>
  <si>
    <t>IGNACIO PEDRAZA CARDENAS</t>
  </si>
  <si>
    <t>RODOLFO MACHADO VELARDE</t>
  </si>
  <si>
    <t xml:space="preserve">RUBEN ALFONSO ORTEGA </t>
  </si>
  <si>
    <t>MARIA DE LOS ANGELES ARVIZ</t>
  </si>
  <si>
    <t>MARTHA OLIVIA AYALA CAUDIL</t>
  </si>
  <si>
    <t>MARTIN ADOLFO ALATORRE G</t>
  </si>
  <si>
    <t>ERNESTO SALAZAR MAYA</t>
  </si>
  <si>
    <t>CIRO FRANCISCO ANDRADE R</t>
  </si>
  <si>
    <t>ALFONSO ANDRADE ROBLES</t>
  </si>
  <si>
    <t xml:space="preserve">LAURA GUADALUPE RAMIREZ </t>
  </si>
  <si>
    <t>MARIA DE LOS ANGELES QUIN</t>
  </si>
  <si>
    <t>MARIA DE LOS ANGELES PERE</t>
  </si>
  <si>
    <t>CECILIA GONZALEZ RAMIREZ</t>
  </si>
  <si>
    <t>SEVERIANO BROWN HERNAND</t>
  </si>
  <si>
    <t>SORAYA SEPULVEDA URREA</t>
  </si>
  <si>
    <t xml:space="preserve">SILVIA GUADALUPE ARMENTA </t>
  </si>
  <si>
    <t>MARGARITA IBARRA PEREZ</t>
  </si>
  <si>
    <t>FACUNDO VEGA PORTILLO</t>
  </si>
  <si>
    <t>MARIA GUADALUPE LARA SIQU</t>
  </si>
  <si>
    <t>CRUZ MADA BALDERRAMA</t>
  </si>
  <si>
    <t>FLORENTINO VARGAS CAMAC</t>
  </si>
  <si>
    <t xml:space="preserve">LEOPOLDO GUTIERREZ </t>
  </si>
  <si>
    <t xml:space="preserve">MARIA PATRICIA HERNANDEZ </t>
  </si>
  <si>
    <t>JOSE HERNANDEZ MORENO</t>
  </si>
  <si>
    <t>MIGUEL ARIAS GAXIOLA</t>
  </si>
  <si>
    <t>JESUS JOSE PINEDA</t>
  </si>
  <si>
    <t xml:space="preserve">ROBERTO FRANCISCO LOPEZ </t>
  </si>
  <si>
    <t>ANTONIO MONGE GUERRERO</t>
  </si>
  <si>
    <t>LAURA ARROYO MUÑIZ</t>
  </si>
  <si>
    <t>ISABEL C. ASSALIAS PALACIOS</t>
  </si>
  <si>
    <t xml:space="preserve">I.S.S.F.A.M. ISSFAM </t>
  </si>
  <si>
    <t>ANDRES GONZALEZ CAMPA</t>
  </si>
  <si>
    <t xml:space="preserve">I.S.S.F.A.M. I S S FA M </t>
  </si>
  <si>
    <t xml:space="preserve">I.S.S.F.A.M. .. </t>
  </si>
  <si>
    <t xml:space="preserve">I.S.S.F.A.M. 0 </t>
  </si>
  <si>
    <t xml:space="preserve">I.S.S.F.A.M.  </t>
  </si>
  <si>
    <t xml:space="preserve">I.S.S.F.A.M. ,, </t>
  </si>
  <si>
    <t xml:space="preserve">I.S.S.F.A.M. . </t>
  </si>
  <si>
    <t>MIGUEL ANGEL RIVAS V.</t>
  </si>
  <si>
    <t>MARIA EUGENIA ESPINOZA LU</t>
  </si>
  <si>
    <t>RUBEN JESUS OSUNA VARGAS</t>
  </si>
  <si>
    <t>REMEDIOS URTUSUASTEGUI M</t>
  </si>
  <si>
    <t>JUAN GARIBAY VELAZCO</t>
  </si>
  <si>
    <t>RIGOBERTO RIVERA RIVERA</t>
  </si>
  <si>
    <t>AUGUSTO CASTILLO LEYVA</t>
  </si>
  <si>
    <t>UNIDAD HABIT. ARMADA "23 N</t>
  </si>
  <si>
    <t>SEXTA ZONA NAVAL UNIDAD H</t>
  </si>
  <si>
    <t>MOISES BRIONES SANCHEZ</t>
  </si>
  <si>
    <t xml:space="preserve">TORIBIO NUÑEZ </t>
  </si>
  <si>
    <t xml:space="preserve">MARIA DEL PILAR NOYOLA </t>
  </si>
  <si>
    <t xml:space="preserve">ANTONIO AYALA </t>
  </si>
  <si>
    <t xml:space="preserve">ERNESTO ALONSO GONZALEZ </t>
  </si>
  <si>
    <t>SANTOS ROBLES NAVARRETE</t>
  </si>
  <si>
    <t>AURORA ISABEL ALVAREZ RUI</t>
  </si>
  <si>
    <t>REFUGIO LABORIN FLORES</t>
  </si>
  <si>
    <t>ROSARIO HERIBERTO CERVAN</t>
  </si>
  <si>
    <t>RAMONA GARAY FLORES</t>
  </si>
  <si>
    <t>ALEJANDRO GONZALEZ JHONS</t>
  </si>
  <si>
    <t>MARIA DE LOS ANGELES CARD</t>
  </si>
  <si>
    <t>RAMONA GENNY AYON FLORE</t>
  </si>
  <si>
    <t>ROBERTO ZAMORA HERNAND</t>
  </si>
  <si>
    <t>CARLOS VELARDE LUCERO</t>
  </si>
  <si>
    <t>FLORINDA DAVIS DE FLORES</t>
  </si>
  <si>
    <t>MARINA NATIVIDAD RAMON CI</t>
  </si>
  <si>
    <t>LUIS MARIANO RAMIREZ MONT</t>
  </si>
  <si>
    <t>ELVIA BERENICE GARCIA MEN</t>
  </si>
  <si>
    <t xml:space="preserve">FEMACAR, S.A. DE C.V.  </t>
  </si>
  <si>
    <t>BALDOMERO MAGAÑA RODRIG</t>
  </si>
  <si>
    <t>RAUL DENA ROMERO</t>
  </si>
  <si>
    <t>CARLOS RENE CONTRERAS M</t>
  </si>
  <si>
    <t>FAUSTO ZALLAS RUIZ</t>
  </si>
  <si>
    <t>LINO GARCIA FRAYLE</t>
  </si>
  <si>
    <t>ANGEL CHAVARRIA RAMIREZ</t>
  </si>
  <si>
    <t>FIDEL BONILLA RODRIGUEZ</t>
  </si>
  <si>
    <t>GUSTAVO DIAZ ROSALES</t>
  </si>
  <si>
    <t>MARIA DE LOS ANGELES LEYVA</t>
  </si>
  <si>
    <t>JOSE JESUS SAIZA LOPEZ</t>
  </si>
  <si>
    <t>JOSE LUIS VERDUGO MEDINA</t>
  </si>
  <si>
    <t>LUIS ERNESTO ROMERO F.</t>
  </si>
  <si>
    <t>JESUS MERCADO HERNANDEZ</t>
  </si>
  <si>
    <t xml:space="preserve">FAUSTO ANTONIO RODRIGUEZ </t>
  </si>
  <si>
    <t>MARIA ESTHER ESTRADA CAB</t>
  </si>
  <si>
    <t>JOSEFINA GRAJEDA DE SAND</t>
  </si>
  <si>
    <t>SAUL MANDUJANO ESPINOZA</t>
  </si>
  <si>
    <t>ISABEL SILVA JIMENEZ</t>
  </si>
  <si>
    <t>ALBERTO TORRES RUIZ</t>
  </si>
  <si>
    <t>JULIAN BOTELLO SOTO</t>
  </si>
  <si>
    <t>JOSE DOLORES MATUZ CARDE</t>
  </si>
  <si>
    <t>RAMON APODACA MURILLO</t>
  </si>
  <si>
    <t>CRUZ MARTINEZ ZAVALA</t>
  </si>
  <si>
    <t>JOSE MANUEL QUIROZ GUERR</t>
  </si>
  <si>
    <t>MARIA EUGENIA GARCIA COTA</t>
  </si>
  <si>
    <t>GUILLERMO SIERRA AUZETA</t>
  </si>
  <si>
    <t>ERISELDA FIOL AVILEZ</t>
  </si>
  <si>
    <t>JOSE LUIS ARMENTA NIEBLAS</t>
  </si>
  <si>
    <t>ARMANDO SERNA MATUZ</t>
  </si>
  <si>
    <t>CAROLINA CARRILLO PEÑA</t>
  </si>
  <si>
    <t>SANDRA AGUIRRE ALCANTAR</t>
  </si>
  <si>
    <t>MARCOS HUERTA ZUÑIGA</t>
  </si>
  <si>
    <t>AURORA NORIEGA DE MARTIN</t>
  </si>
  <si>
    <t>PATRICIA MAGDALENA GUTIER</t>
  </si>
  <si>
    <t>ALEJANDRA GONZALEZ DE B.</t>
  </si>
  <si>
    <t>LORENA LOPEZ VILLALOBOS</t>
  </si>
  <si>
    <t>JOSE TOMAS RIVERA VELDER</t>
  </si>
  <si>
    <t>QUIRINO RODRIGUEZ COTA</t>
  </si>
  <si>
    <t xml:space="preserve">CARLOS GERARDO SANDOVAL </t>
  </si>
  <si>
    <t>FRANCISCA ESTRADA ATTWEL</t>
  </si>
  <si>
    <t>ALICIA TREJO DE LEON</t>
  </si>
  <si>
    <t xml:space="preserve">BERNARDINO GONZALEZ </t>
  </si>
  <si>
    <t>AMADO NEYRA CRUZ</t>
  </si>
  <si>
    <t>CONCEPCION FLORES MONGE</t>
  </si>
  <si>
    <t>SOFIA AMADO QUINTERO</t>
  </si>
  <si>
    <t>AURELIO FRANCO MOLINA</t>
  </si>
  <si>
    <t>CARMEN COVARRUBIAS ESQUI</t>
  </si>
  <si>
    <t>ROBERTO ROMERO TORRES</t>
  </si>
  <si>
    <t>ISABEL CASTILLO RODRIGUEZ</t>
  </si>
  <si>
    <t>EMIGDIA VALDEZ ESPINOZA</t>
  </si>
  <si>
    <t>AMALIA ESPINOZA LOPEZ</t>
  </si>
  <si>
    <t>ROSA ISELA OSUNA SERVIN</t>
  </si>
  <si>
    <t xml:space="preserve">TRINIDAD HEREDIA </t>
  </si>
  <si>
    <t>MARIA ELSA CORONEL LOMAS</t>
  </si>
  <si>
    <t>CRUZ LIZARRAGA ALVARADO</t>
  </si>
  <si>
    <t>ANA LUISA NOYOLA RUIZ</t>
  </si>
  <si>
    <t>IVONNE PARRA MEDINA</t>
  </si>
  <si>
    <t>FERMIN LIZARRAGA BANDERA</t>
  </si>
  <si>
    <t>FRANCISCO JAVIER RODRIGUE</t>
  </si>
  <si>
    <t xml:space="preserve">JOSE JUAN RODRIGUEZ </t>
  </si>
  <si>
    <t>JOSE JUAN RODRIGUEZ GARCI</t>
  </si>
  <si>
    <t>MARIA JESUS COTA VERDUGO</t>
  </si>
  <si>
    <t>LUZ ESTHELA FELIX DAVALOS</t>
  </si>
  <si>
    <t>INES HERNANDEZ DORANTES</t>
  </si>
  <si>
    <t>JAVIER VILLA VELARDE</t>
  </si>
  <si>
    <t>MARIA DEL CARMEN ZAMORAN</t>
  </si>
  <si>
    <t>MYRNA COTA DE ORTEGA</t>
  </si>
  <si>
    <t>HERMELINDA ORTIZ BLANCO</t>
  </si>
  <si>
    <t>MARIA GUADALUPE BENITEZ D</t>
  </si>
  <si>
    <t>CELIA PATRICIA RAMIREZ MON</t>
  </si>
  <si>
    <t>MANUEL BOLAÑOS PANIAGUA</t>
  </si>
  <si>
    <t>MARITZA CORONEL ECHEVER</t>
  </si>
  <si>
    <t>SATURNINO VAZQUEZ CURIEL</t>
  </si>
  <si>
    <t xml:space="preserve">COMUNIDAD CRISTIANA  AGUA </t>
  </si>
  <si>
    <t>MARIA GUADALUPE CAMPOS L</t>
  </si>
  <si>
    <t>BENJAMIN ALFARO AVENA</t>
  </si>
  <si>
    <t>MARIA IRMA PEREZ DE SANCH</t>
  </si>
  <si>
    <t>EULOGIA Y. GONZALEZ BAREÑ</t>
  </si>
  <si>
    <t>REFUGIO HERNANDEZ AGUILA</t>
  </si>
  <si>
    <t>JOSE GARCIA CERVANTES</t>
  </si>
  <si>
    <t>FERMINA ACOSTA RAMIREZ</t>
  </si>
  <si>
    <t>GUADALUPE GONZALEZ DE HA</t>
  </si>
  <si>
    <t>JAVIER ROSAS MONTES</t>
  </si>
  <si>
    <t>JAVIER RUBIO OCAMPO</t>
  </si>
  <si>
    <t xml:space="preserve">MARIA GUADALUPE ROSAS </t>
  </si>
  <si>
    <t>JUAN MANUEL CURIEL FREGO</t>
  </si>
  <si>
    <t>MARIA GUADALUPE MOLINA N</t>
  </si>
  <si>
    <t>JOSE JAVIER GUIDO GARAY</t>
  </si>
  <si>
    <t>OFELDA A. ESPINOZA VARGAS</t>
  </si>
  <si>
    <t>ARMANDO  ESPINOZA GARCIA</t>
  </si>
  <si>
    <t>MARIA DE JESUS VALDEZ DE V</t>
  </si>
  <si>
    <t>HECTOR PERLA LUCERO</t>
  </si>
  <si>
    <t>PATRICIA Y. VALENZUELA AYA</t>
  </si>
  <si>
    <t>ARTEMIA RABAGO BUITIMEA</t>
  </si>
  <si>
    <t>LUZ DEL CARMEN LOPEZ MURI</t>
  </si>
  <si>
    <t>JUANA GUTIERREZ LOPEZ</t>
  </si>
  <si>
    <t>CANDI LEAL ROBLES</t>
  </si>
  <si>
    <t>ISABEL ARAIZA MONTAÑO</t>
  </si>
  <si>
    <t>MARIA JESUS VALDEZ DE V,</t>
  </si>
  <si>
    <t>OFELIA SANDOVAL VDA. DE CA</t>
  </si>
  <si>
    <t>MARIA DEL ROSARIO PARRA RI</t>
  </si>
  <si>
    <t>JOSE UBALDO VAZQUEZ BARR</t>
  </si>
  <si>
    <t>AIDA ALONSO MORENO</t>
  </si>
  <si>
    <t xml:space="preserve">MARIA DEL CARMEN GODINES </t>
  </si>
  <si>
    <t>FIDEL RODRIGUEZ AGUILAR</t>
  </si>
  <si>
    <t>ROSA SMITH OCAÑA</t>
  </si>
  <si>
    <t>AGUSTIN DUEÑAS REYNOZA</t>
  </si>
  <si>
    <t>GUSTAVO ALONSO RAMIREZ</t>
  </si>
  <si>
    <t>LEONOR ARVIZU SANTILLANES</t>
  </si>
  <si>
    <t>ROSA ISELA MACKLIZ ROMERO</t>
  </si>
  <si>
    <t>ADELA GALVEZ MENDOZA</t>
  </si>
  <si>
    <t>CRISTOBAL FIERRO RODRIGU</t>
  </si>
  <si>
    <t>JESUS ALFONSO ARBALLO AC</t>
  </si>
  <si>
    <t>JESUS ALFREDO SALAS ARAN</t>
  </si>
  <si>
    <t>JORGE LOPEZ PALACIOS</t>
  </si>
  <si>
    <t>NAYELLI GONZALEZ ONTIVERO</t>
  </si>
  <si>
    <t>YUDIEL RODRIGUEZ C.</t>
  </si>
  <si>
    <t xml:space="preserve">FERNANDA RAQUEL GARCIA </t>
  </si>
  <si>
    <t>ALEJO TOLEDO MENDIVIL</t>
  </si>
  <si>
    <t>MARIA ESPERANZA FELIX RUE</t>
  </si>
  <si>
    <t>PETRA RODRIGUEZ DE ISLAS</t>
  </si>
  <si>
    <t>MARIA ANTONIETA O. DE URBA</t>
  </si>
  <si>
    <t>PAULA EVELIA ESPINOZA LOPE</t>
  </si>
  <si>
    <t xml:space="preserve">MARIA DEL REFUGIO SOTELO </t>
  </si>
  <si>
    <t>MANUELA AMAYA LOPEZ</t>
  </si>
  <si>
    <t>GABRIEL BARRIGA TELLO</t>
  </si>
  <si>
    <t xml:space="preserve">SARA DEL CARMEN ASTORGA </t>
  </si>
  <si>
    <t>EVA SAUCEDO SALAZAR</t>
  </si>
  <si>
    <t>ALICIA M. ZUÑIGA FIGUEROA</t>
  </si>
  <si>
    <t>ROSENDO HERNANDEZ ROBLE</t>
  </si>
  <si>
    <t>ROSARIO VELDERRAIN LOPEZ</t>
  </si>
  <si>
    <t>MARIA ISABEL RUELAS VELDE</t>
  </si>
  <si>
    <t>ALFONSO ARRELLIN GARCIA</t>
  </si>
  <si>
    <t>LORENA LOPEZ LIZARRAGA</t>
  </si>
  <si>
    <t>ROSA MARIA JUAREZ OLIVAS</t>
  </si>
  <si>
    <t>JESUS MIRANDA CECEÑA</t>
  </si>
  <si>
    <t>JESUS LEONEL MEDINA LOPEZ</t>
  </si>
  <si>
    <t>JULIO CESAR CASTILLO QUIRO</t>
  </si>
  <si>
    <t>FAUSTO ESTEBAN PLACIDO RI</t>
  </si>
  <si>
    <t>ROSALIA VILLAVICENCIO TALA</t>
  </si>
  <si>
    <t xml:space="preserve">JOSE GUADALUPE ESPINOZA </t>
  </si>
  <si>
    <t>ROSA ICELA MUÑIZ SALAZAR</t>
  </si>
  <si>
    <t xml:space="preserve">MARIA DEL CARMEN FUENTES </t>
  </si>
  <si>
    <t>ALFREDO MIRANDA SOTO</t>
  </si>
  <si>
    <t>VERONICA MENDOZA RAMIREZ</t>
  </si>
  <si>
    <t>FRANCISCO A. TRUJILLO MOR</t>
  </si>
  <si>
    <t>HUMBERTO VAZQUEZ GASTEL</t>
  </si>
  <si>
    <t>JOSE ALEJANDRO MIRANDA S</t>
  </si>
  <si>
    <t>FRANCISCO JAVIER PINZON H</t>
  </si>
  <si>
    <t>JAVIER ARTURO CANO GONZA</t>
  </si>
  <si>
    <t>ERNESTO ANDRADE AREVALO</t>
  </si>
  <si>
    <t>JOSE LUIS MEZA RAMIREZ</t>
  </si>
  <si>
    <t>ANDRES MANZANAREZ AGUIA</t>
  </si>
  <si>
    <t>CLARA LUZ LUNA COSIO</t>
  </si>
  <si>
    <t>JUAN MANUEL LAGUNA JARAM</t>
  </si>
  <si>
    <t>JOSE ANTONIO TAYLOR DUEÑ</t>
  </si>
  <si>
    <t>MARIA CONSUELO OSUNA GAR</t>
  </si>
  <si>
    <t>MISAEL BADIVIESO BUELNA</t>
  </si>
  <si>
    <t>SANTIAGO OROZCO MORAN</t>
  </si>
  <si>
    <t>MARIO JOEL LLAMAS DUARTE</t>
  </si>
  <si>
    <t>TEODORO TZAB TUN</t>
  </si>
  <si>
    <t>TEODOMIRO VILLAVICENCIO V.</t>
  </si>
  <si>
    <t>MARCO ANTONIO BEAVEN ARR</t>
  </si>
  <si>
    <t>FELIPE CACHO CALLEJA</t>
  </si>
  <si>
    <t>RODRIGO FELIX MORENO</t>
  </si>
  <si>
    <t>JOSE ANTONIO FELIX MORENO</t>
  </si>
  <si>
    <t>ADOLFO VAZQUEZ MUÑOZ</t>
  </si>
  <si>
    <t>CARLOS DOMINGUEZ RAMIREZ</t>
  </si>
  <si>
    <t>ROBERTO GASTELUM CORELL</t>
  </si>
  <si>
    <t>VERONICA PRECIADO HIGUER</t>
  </si>
  <si>
    <t>GABRIELA BAYLISS SOTO</t>
  </si>
  <si>
    <t>PEDRO PEREZ RODRIGUEZ</t>
  </si>
  <si>
    <t>JUANA RODRIGUEZ ESPINOZA</t>
  </si>
  <si>
    <t>FRANCISCO HERNANDEZ AMA</t>
  </si>
  <si>
    <t>MARTHA GRACIELA APAEZ JIM</t>
  </si>
  <si>
    <t>PEDRO GALLARDO MARTINEZ</t>
  </si>
  <si>
    <t>JESUS MANUEL BERNAL RIVER</t>
  </si>
  <si>
    <t>ROXANA GARCIA VALDEZ</t>
  </si>
  <si>
    <t>LUCIO PEREZ LEYVA</t>
  </si>
  <si>
    <t>JUAN DE DIOS PIEDRA RUIZ</t>
  </si>
  <si>
    <t>FABIAN LOPEZ MEZA</t>
  </si>
  <si>
    <t>MARIA DEL ROSARIO VALENZU</t>
  </si>
  <si>
    <t>MANUEL SAENZ CAMPOS</t>
  </si>
  <si>
    <t>ARTURO SANCHEZ PEREZ</t>
  </si>
  <si>
    <t xml:space="preserve">JUAN MANUEL GONZALEZ </t>
  </si>
  <si>
    <t>CONSUELO BOBADILLA PEREZ</t>
  </si>
  <si>
    <t>CLEOFAS SAENZ CAMPOS</t>
  </si>
  <si>
    <t>ALFREDO VELAZCO HERNAND</t>
  </si>
  <si>
    <t>LAURA EMILIA RAMIREZ SANC</t>
  </si>
  <si>
    <t>ELEAZAR FLORES HERNANDEZ</t>
  </si>
  <si>
    <t>JUAN DE DIOS GOMEZ ENRIQU</t>
  </si>
  <si>
    <t xml:space="preserve">RODRIGO BARTOLO CABRERA </t>
  </si>
  <si>
    <t>CIRILO BELTRAN PARRA</t>
  </si>
  <si>
    <t>MARIA LUISA MERAZ PEREZ</t>
  </si>
  <si>
    <t>BERTHA ALICIA DURAN ALVAR</t>
  </si>
  <si>
    <t>OSCAR TONA ALCARAZ</t>
  </si>
  <si>
    <t>HUMBERTO VALDEZ HERRERA</t>
  </si>
  <si>
    <t>MANUEL VALDEZ PEÑA</t>
  </si>
  <si>
    <t>OLIVIA RODRIGUEZ MERAZ</t>
  </si>
  <si>
    <t>LUIS ANGEL RASCON PEREZ</t>
  </si>
  <si>
    <t xml:space="preserve">MARIA MONCERRATE ACOSTA </t>
  </si>
  <si>
    <t xml:space="preserve">JUAN DE DIOS RAZCON </t>
  </si>
  <si>
    <t>MIGUEL MAGALLANES RAMOS</t>
  </si>
  <si>
    <t>VICTORIANO AGUERO CAMPO</t>
  </si>
  <si>
    <t>ANTONIA MARQUEZ RAZCON</t>
  </si>
  <si>
    <t xml:space="preserve">LUZ DEL CARMEN BOCOBACHI </t>
  </si>
  <si>
    <t>MANUELA ZAZUETA DE CORDO</t>
  </si>
  <si>
    <t>FRANCISCA QUINTERO MOREN</t>
  </si>
  <si>
    <t>JUANA GAONA CORTEZ</t>
  </si>
  <si>
    <t>VALDEMAR RAZCON CAMPOS</t>
  </si>
  <si>
    <t>ALFREDO HUERTA OROZCO</t>
  </si>
  <si>
    <t>OVIEL PONCE MARQUEZ</t>
  </si>
  <si>
    <t>MARIA OFELIA CORDOVA DE GI</t>
  </si>
  <si>
    <t>ADRIAN MAGAÑA REYES</t>
  </si>
  <si>
    <t>LUISA OLIVIA ROMO DANIELS</t>
  </si>
  <si>
    <t>MARTIN HERMOSILLO MOREN</t>
  </si>
  <si>
    <t>JESUS ORLANDO COLSA MOR</t>
  </si>
  <si>
    <t xml:space="preserve">ALEJANDRO FLORES </t>
  </si>
  <si>
    <t>ROBERTO RODRIGUEZ ARCE</t>
  </si>
  <si>
    <t>JOSEFINA ESPINOZA DE FLOR</t>
  </si>
  <si>
    <t>LEOBARDO RODRIGUEZ MERA</t>
  </si>
  <si>
    <t>MARTIN IGNACIO GUTIERREZ V</t>
  </si>
  <si>
    <t>LORENZO GOMEZ ENRIQUEZ</t>
  </si>
  <si>
    <t>DOLORES MALDONADO DE RO</t>
  </si>
  <si>
    <t>VIRGINIA AMADO OROS</t>
  </si>
  <si>
    <t xml:space="preserve">LOURDES PEINADO </t>
  </si>
  <si>
    <t>ELIA ROMO PEREZ</t>
  </si>
  <si>
    <t>LUCINDA PEREZ DE ROMO</t>
  </si>
  <si>
    <t>CELIDA BOJORQUEZ DE VAZQ</t>
  </si>
  <si>
    <t>HUMBERTO PEDRAZA MEDINA</t>
  </si>
  <si>
    <t>CARLOS RAMON MARQUEZ R.</t>
  </si>
  <si>
    <t xml:space="preserve">MARIA GUADALUPE TERRAZAS </t>
  </si>
  <si>
    <t>MARIA ISABEL VALADEZ GARCI</t>
  </si>
  <si>
    <t>CARMEN ALICIA TORRES PERE</t>
  </si>
  <si>
    <t>CARLOS J. OROS ELIAS</t>
  </si>
  <si>
    <t>FRANCISCO ANTONIO PEREZ C</t>
  </si>
  <si>
    <t>JULIA CERVANTES PEREZ</t>
  </si>
  <si>
    <t>JUAN GARCIA SALAZAR</t>
  </si>
  <si>
    <t>JOSE PEDRO MORENO RIVERA</t>
  </si>
  <si>
    <t>SOCORRO MIRANDA DE PEREZ</t>
  </si>
  <si>
    <t>HECTOR MANUEL VIZCAINO CA</t>
  </si>
  <si>
    <t>FELIPE BARCENAS SANTINI</t>
  </si>
  <si>
    <t xml:space="preserve">HECTOR FERREIRA </t>
  </si>
  <si>
    <t xml:space="preserve">JAN MICHELLE KITTLESON </t>
  </si>
  <si>
    <t xml:space="preserve">LAMBERTO R DIAZ </t>
  </si>
  <si>
    <t xml:space="preserve">LORENA P.M. DE IBARRA </t>
  </si>
  <si>
    <t xml:space="preserve">KIPP SOLON </t>
  </si>
  <si>
    <t>MIGUEL QUIROZ NOLAZCO</t>
  </si>
  <si>
    <t>JUAN JOSE CORDERO J.</t>
  </si>
  <si>
    <t>CECILIA GUTIERREZ ARCE</t>
  </si>
  <si>
    <t xml:space="preserve">JOHN DAVISON </t>
  </si>
  <si>
    <t>GUADALUPE MARTHA LLANO Z</t>
  </si>
  <si>
    <t>JOSE TIRADO MEDINA</t>
  </si>
  <si>
    <t>ANGELES DWORAK VIZCARRA</t>
  </si>
  <si>
    <t>JESUS JAVIER SELDNER ROM</t>
  </si>
  <si>
    <t>JUAN ALBERTO CUBILLAS LAB</t>
  </si>
  <si>
    <t>GILBERTO VERDUGO MUÑOZ</t>
  </si>
  <si>
    <t xml:space="preserve">WALTER G. SMITH </t>
  </si>
  <si>
    <t xml:space="preserve">EVELYN TARPLEY </t>
  </si>
  <si>
    <t>CESAR CHAGOLLA LOPEZ</t>
  </si>
  <si>
    <t xml:space="preserve">PETER LIEN </t>
  </si>
  <si>
    <t xml:space="preserve">KRIS JHON  STORKERSON </t>
  </si>
  <si>
    <t xml:space="preserve">ALEJANDRO C. IBERRI </t>
  </si>
  <si>
    <t>ROSALBA BOURS DE RAMOS</t>
  </si>
  <si>
    <t>MARIA MORALES DE THOMAR</t>
  </si>
  <si>
    <t>PEDRO ZARAGOZA MAYTOREN</t>
  </si>
  <si>
    <t>GABRIELA CALZADA BUELNA</t>
  </si>
  <si>
    <t xml:space="preserve">MARIA DEL SOCORRO DUARTE </t>
  </si>
  <si>
    <t>DONALD MILLER DUANE</t>
  </si>
  <si>
    <t>SUSANA SOLIS MALDONADO</t>
  </si>
  <si>
    <t>HEBERTO A. FERREIRA AVILES</t>
  </si>
  <si>
    <t>FRANCISCO J. URIBE MAYTOR</t>
  </si>
  <si>
    <t xml:space="preserve">ROBERTO GUNNEL </t>
  </si>
  <si>
    <t>FRANCISCO DANIEL MOLINA R</t>
  </si>
  <si>
    <t>RAUL VELARDE FLORES</t>
  </si>
  <si>
    <t xml:space="preserve">JOSE ALEJANDRO ESTUPIÑAN </t>
  </si>
  <si>
    <t>RAFAEL REGALADO HERNAND</t>
  </si>
  <si>
    <t>PIO FRANCISCO BAROJAS LOP</t>
  </si>
  <si>
    <t>PATRICK HENRI COQUET MEU</t>
  </si>
  <si>
    <t>SAGRARIO DEL CARMEN CASTI</t>
  </si>
  <si>
    <t>JOSE PEDRO DURAZO FIMBRE</t>
  </si>
  <si>
    <t>ANA LUISA FIGUEROA CARRAN</t>
  </si>
  <si>
    <t>ROSENDO LAURO ARVIZU SOT</t>
  </si>
  <si>
    <t>JAVIER I. ESTRELLA CASTILLO</t>
  </si>
  <si>
    <t>OLIVIA ZAZUETA FIERROS</t>
  </si>
  <si>
    <t>ASCENCION MORALES MOREN</t>
  </si>
  <si>
    <t xml:space="preserve">MARIA GUADALUPE BECERRA </t>
  </si>
  <si>
    <t>JESUS DANIEL ROMANDIA GAR</t>
  </si>
  <si>
    <t>MARCELA SANTOYO ROSADA</t>
  </si>
  <si>
    <t xml:space="preserve">JULIETA F. DE NAVARRO </t>
  </si>
  <si>
    <t>MARIA DE LOS ANGELES CARV</t>
  </si>
  <si>
    <t>ROGELIO ARCE KENNEDY</t>
  </si>
  <si>
    <t>ING. JOSE A. RODRIGUEZ SAN</t>
  </si>
  <si>
    <t>RUBIDIA WOOLFOLK ACOSTA</t>
  </si>
  <si>
    <t>IVAN ALBERTO ALCALA DURON</t>
  </si>
  <si>
    <t>JUAN JIMENEZ RIOS</t>
  </si>
  <si>
    <t>MATILDE Z DE PALESTINO</t>
  </si>
  <si>
    <t>OLGA QUEZADA ESTRADA</t>
  </si>
  <si>
    <t>JOSE ANGEL MOLINA MUÑOZ</t>
  </si>
  <si>
    <t>GENARO RICARDO AGUILAR  D</t>
  </si>
  <si>
    <t>BLANCA ERNESTINA ROJAS TA</t>
  </si>
  <si>
    <t xml:space="preserve">RUBEN FRANCISCO CABRERA </t>
  </si>
  <si>
    <t>ROGELIO SANDOVAL VERA</t>
  </si>
  <si>
    <t xml:space="preserve">HEBERTO ALFONSO FERREIRA </t>
  </si>
  <si>
    <t>MARIA ESTHER LOPEZ GARCIA</t>
  </si>
  <si>
    <t>MARIO ALBERTO LIZARRAGA A</t>
  </si>
  <si>
    <t>WALTER ALEJANDRO CONOBBI</t>
  </si>
  <si>
    <t>LUCIA PARADA DE ZARAGOZA</t>
  </si>
  <si>
    <t>JESUS ANTONIO PADILLA JUAR</t>
  </si>
  <si>
    <t>JUAN CARLOS SELDNER ELIAS</t>
  </si>
  <si>
    <t>ADRIAN QUIBRERA DE LA LLAT</t>
  </si>
  <si>
    <t>MAGDA MARGARITA BERNAL R</t>
  </si>
  <si>
    <t>COSME FRAYDE ANGULO</t>
  </si>
  <si>
    <t>REBECA TIRADO DE SOBERON</t>
  </si>
  <si>
    <t>CELSA SALGADO COELLO</t>
  </si>
  <si>
    <t>J. RICARDO GONZALEZ MATA</t>
  </si>
  <si>
    <t>FRANCISCO LOPEZ GRAJEDA</t>
  </si>
  <si>
    <t>JAVIER VAZQUEZ AELLO</t>
  </si>
  <si>
    <t>ROBERTO TREJO GAYTAN</t>
  </si>
  <si>
    <t xml:space="preserve">GUSTAVO ALFONSO RENDON </t>
  </si>
  <si>
    <t>AQC.FRANCISCO JAVIER BRAC</t>
  </si>
  <si>
    <t>ALMA MIRELLA FON GALAVIZ</t>
  </si>
  <si>
    <t>AQC.NAUL HERNANDEZ LIZAR</t>
  </si>
  <si>
    <t>ELIA GUADALUPE PARRA GAST</t>
  </si>
  <si>
    <t>JOSE JESUS VALENCIA VEGA</t>
  </si>
  <si>
    <t>JESUS YAÑEZ SANCHEZ</t>
  </si>
  <si>
    <t>ERI ROMO MARTINEZ</t>
  </si>
  <si>
    <t>FRACC. CERRADA PLAYA VIST</t>
  </si>
  <si>
    <t>JESUS RICARDO GOMEZ FIGU</t>
  </si>
  <si>
    <t>JERSAIN SANTOYO VEJAR</t>
  </si>
  <si>
    <t>RAFAEL IVAN URBALEJO GALV</t>
  </si>
  <si>
    <t>MARIA GUADALUPE CORONA R</t>
  </si>
  <si>
    <t>AQC. JOSE RAMON BARRON B</t>
  </si>
  <si>
    <t>EMMANUEL COTA GONZALEZ</t>
  </si>
  <si>
    <t>ROGELIO MACHADO GARCIA</t>
  </si>
  <si>
    <t>VICTOR MANUEL RUELAS RAMI</t>
  </si>
  <si>
    <t>FERNANDO FRANCISCO GRIJA</t>
  </si>
  <si>
    <t>ANDRES R. CASTILLO MARQUE</t>
  </si>
  <si>
    <t>CELIA RODRIGUEZ MORALES</t>
  </si>
  <si>
    <t>AQC.NICOLAS ARAUJO CARDO</t>
  </si>
  <si>
    <t>JOSE LUIS ROVIRA GONZALEZ</t>
  </si>
  <si>
    <t>SERGIO TIRADO OCHOA</t>
  </si>
  <si>
    <t>JORGE WALTERIO RUELAS ME</t>
  </si>
  <si>
    <t>JULIAN J. BELMONTE GONZALE</t>
  </si>
  <si>
    <t>JOSE ISAMEL CHAVEZ SHARPE</t>
  </si>
  <si>
    <t>EDUARDO MELICOFF TADDEI</t>
  </si>
  <si>
    <t>MILTON ANTONIO GERARDO C</t>
  </si>
  <si>
    <t>EMETERIO RENE GALAVIZ QUE</t>
  </si>
  <si>
    <t>RIGOBERTO CAMPOY GIL</t>
  </si>
  <si>
    <t>MARIA ANTONIETA VELASQUE</t>
  </si>
  <si>
    <t>ALEXIS GUTIERREZ ROMERO</t>
  </si>
  <si>
    <t>MARICELA YURID SANTANA BA</t>
  </si>
  <si>
    <t>PEDRO ARTURO CAMACHO VA</t>
  </si>
  <si>
    <t>LIZBETH KARINA RIVERO MON</t>
  </si>
  <si>
    <t xml:space="preserve">CERRADA PLAYA VISTA II  </t>
  </si>
  <si>
    <t>ROGELIO AUSENCIO JUAREZ G</t>
  </si>
  <si>
    <t>RODRIGO RENTERIA OCHOA</t>
  </si>
  <si>
    <t>LUCIANO GARCIA NIÑO</t>
  </si>
  <si>
    <t>GENARO HERAS VIVANCO</t>
  </si>
  <si>
    <t>ROBERTO MANUEL SANCHEZ L</t>
  </si>
  <si>
    <t>MARIBEL VALENZUELA HUELG</t>
  </si>
  <si>
    <t>MARIA GONZALEZ VAZQUEZ</t>
  </si>
  <si>
    <t>ANA EMMA KIAMY SERRANO</t>
  </si>
  <si>
    <t>MARISELA GARCIA MARTINEZ</t>
  </si>
  <si>
    <t>RAMON RAMIREZ QUIROZ</t>
  </si>
  <si>
    <t xml:space="preserve">MARIA DEL CARMEN GAXIOLA </t>
  </si>
  <si>
    <t xml:space="preserve">MARTIN FERNANDO GAXIOLA </t>
  </si>
  <si>
    <t>JOSE ANTONIO CEVALLOS GO</t>
  </si>
  <si>
    <t>EDGAR ADERVAL CUEVAS DAV</t>
  </si>
  <si>
    <t>ANA ISABEL MERCADO SANTA</t>
  </si>
  <si>
    <t>CONS. NAV.  DE GUAYMAS S. A</t>
  </si>
  <si>
    <t>JOSE FRANCISCO GARCIA IBA</t>
  </si>
  <si>
    <t>ERNESTO BOLADO MARTINEZ</t>
  </si>
  <si>
    <t>MANUEL MEDRANO CAMPILLO</t>
  </si>
  <si>
    <t>LUIS FERNANDO OLACHEA PA</t>
  </si>
  <si>
    <t>LUIS FERNANDO PAEZ GUTIER</t>
  </si>
  <si>
    <t>AGUSTIN GARCIA MUÑIZ</t>
  </si>
  <si>
    <t xml:space="preserve">VICTOR HUGO LOPEZ </t>
  </si>
  <si>
    <t>ENRIQUE ALVAREZ SANCHEZ</t>
  </si>
  <si>
    <t>FRANCISCO LORENZO CAMPIL</t>
  </si>
  <si>
    <t>FRANCISCO JAVIER MADERO R</t>
  </si>
  <si>
    <t>MARIA EMMA BENITEZ CHAVEZ</t>
  </si>
  <si>
    <t>SILVIA GONZALEZ HERNANDEZ</t>
  </si>
  <si>
    <t>ARACELI LEYVA RUBIO</t>
  </si>
  <si>
    <t>J. CRISTOBAL VELAZQUE V.</t>
  </si>
  <si>
    <t>GEO NUÑEZ QUEZADA</t>
  </si>
  <si>
    <t>JUAN MANUEL LOPEZ H.</t>
  </si>
  <si>
    <t>ENRIQUE GARCIA RAZCON</t>
  </si>
  <si>
    <t>MANUEL ANTONIO GALVAN Q.</t>
  </si>
  <si>
    <t xml:space="preserve">JOSE DE JESUS TAMAYO </t>
  </si>
  <si>
    <t>SOCORRO MATZUMILLA DE GO</t>
  </si>
  <si>
    <t>JOAQUIN RUBIO RINCON</t>
  </si>
  <si>
    <t>RAMON COTA GONZALEZ</t>
  </si>
  <si>
    <t>MARIA DE LOS ANGELES ACUÑ</t>
  </si>
  <si>
    <t>ENRIQUE SILVESTRE TELLEZ</t>
  </si>
  <si>
    <t>MARIA LETICIA RUIZ DE SANDO</t>
  </si>
  <si>
    <t>ADRIAN MARQUEZ VALDEZ</t>
  </si>
  <si>
    <t>ISAURA ZAMBADA DE PAYAN</t>
  </si>
  <si>
    <t>GUADALUPE SAAVEDRA CLAR</t>
  </si>
  <si>
    <t>MIGUEL EDGARDO VILLAVICEN</t>
  </si>
  <si>
    <t>HUMBERTO ESTRADA CERVAN</t>
  </si>
  <si>
    <t xml:space="preserve">MARIA DEL ROSARIO AVALOS </t>
  </si>
  <si>
    <t>JESUS ALBERTO MELENDEZ P</t>
  </si>
  <si>
    <t>AMADEO SOTO HANSEN</t>
  </si>
  <si>
    <t>PEDRO HERMOSILLO SALINAS</t>
  </si>
  <si>
    <t>ERNESTO GIL GALVEZ</t>
  </si>
  <si>
    <t>MARIA DE LOS ANGELES PIERRE</t>
  </si>
  <si>
    <t>MIGUEL CAMPOY ALDAMA</t>
  </si>
  <si>
    <t>GABRIEL PEREZ AYALA</t>
  </si>
  <si>
    <t>LEONOR ESPINOZA ORTIZ</t>
  </si>
  <si>
    <t>IGNACIO VICTORIA MONTEJO</t>
  </si>
  <si>
    <t>PEDRO ORTEGA CARRILLO</t>
  </si>
  <si>
    <t>LUIS E. MUGGENBURG R.V.</t>
  </si>
  <si>
    <t>ALMA ANGELINA REYNA VILLA</t>
  </si>
  <si>
    <t>FERNANDO MATZUMILLA LEON</t>
  </si>
  <si>
    <t>FRANCISCO MARGARITO ESCO</t>
  </si>
  <si>
    <t>MARIA DE L. T. DE SOTOMAYO</t>
  </si>
  <si>
    <t>LUIS RENE DAVILA LARA</t>
  </si>
  <si>
    <t xml:space="preserve">JORGE LUIS FERNANDEZ </t>
  </si>
  <si>
    <t>BLAS RAMON CEBALLOS LOPE</t>
  </si>
  <si>
    <t>ROBERTO CARDENAS FLORES</t>
  </si>
  <si>
    <t>MARCO ANTONIO MONTIEL B.</t>
  </si>
  <si>
    <t xml:space="preserve">ALFONSO BARRALES </t>
  </si>
  <si>
    <t>JORGE BORBON VALENZUELA</t>
  </si>
  <si>
    <t>JUAN RIVERA GARCIA</t>
  </si>
  <si>
    <t>SILVIA G. GUARDADO DE MIZQ</t>
  </si>
  <si>
    <t>SONIA CARDENAS VON BORST</t>
  </si>
  <si>
    <t>JOSE RODOLFO GARCIA GARC</t>
  </si>
  <si>
    <t>JOSE JESUS ROCHA MUÑOZ</t>
  </si>
  <si>
    <t>LUIS A. HERNANDEZ O.</t>
  </si>
  <si>
    <t>FERNANDO OCTAVIO RIVADEN</t>
  </si>
  <si>
    <t>MARIA VICENTA LEON QUINTA</t>
  </si>
  <si>
    <t>RAUL GONZALEZ ESPINOZA</t>
  </si>
  <si>
    <t>SANDRA LUZ LOPEZ CAMACHO</t>
  </si>
  <si>
    <t>FIDELIA LABRADA LOPEZ</t>
  </si>
  <si>
    <t>IRMA ESCALANTE GODOY</t>
  </si>
  <si>
    <t>FLORENCIO JAIME ESPINOZA</t>
  </si>
  <si>
    <t>JAQUELINE COSSIO DE PEREZ</t>
  </si>
  <si>
    <t>OMAR ALEJANDRO FELIX MOJ</t>
  </si>
  <si>
    <t>EVANGELINA RAMOS ZAMORA</t>
  </si>
  <si>
    <t>ISABEL MORALES VALENCIA</t>
  </si>
  <si>
    <t>MARIO GOMEZ VARGAS</t>
  </si>
  <si>
    <t>TOMAS SAAVEDRA GRACIA</t>
  </si>
  <si>
    <t>JAVIER BALDERRAMA HARO</t>
  </si>
  <si>
    <t>ISABEL CRISTINA MORALES V.</t>
  </si>
  <si>
    <t>MARGARITO LEDEZMA FLOREZ</t>
  </si>
  <si>
    <t xml:space="preserve">BANAMEX S.A.  </t>
  </si>
  <si>
    <t>SANTIAGO CAMACHO CARRILL</t>
  </si>
  <si>
    <t>ROBERTO PALACIOS BRAVO</t>
  </si>
  <si>
    <t>MARIA DEL CARMEN LOPEZ RO</t>
  </si>
  <si>
    <t>ARIEL FRANCISCO FIERRO RA</t>
  </si>
  <si>
    <t>ANGELA FIERRO MERAZ</t>
  </si>
  <si>
    <t>NORMA ISABEL HERRERA CUE</t>
  </si>
  <si>
    <t>FERNANDO AGUILAR ALATORR</t>
  </si>
  <si>
    <t>MARTHA ELENA DURAN SOTEL</t>
  </si>
  <si>
    <t>ANGIE M. ORGANISTA RODRIG</t>
  </si>
  <si>
    <t>ROSALVA ALTAMIRANO MIRAN</t>
  </si>
  <si>
    <t>SANDRA GRACIELA JUAREZ AL</t>
  </si>
  <si>
    <t>JOSEFINA CORNEJO ALVAREZ</t>
  </si>
  <si>
    <t>ROMAN GERARDO OLACHEA A</t>
  </si>
  <si>
    <t>AIDA NAT. CEBALLOS SANDOV</t>
  </si>
  <si>
    <t>ALFONSO MONTOYA ALCANTA</t>
  </si>
  <si>
    <t>GUILLERMO BELTRAN NAJERA</t>
  </si>
  <si>
    <t>FRANCISCO SAAVEDRA NUÑEZ</t>
  </si>
  <si>
    <t>SEVERO OJEDA BRAVO</t>
  </si>
  <si>
    <t>LIDIA BIBIANA MENDIVIL PARR</t>
  </si>
  <si>
    <t>CARMEN PEREZ DE MURILLO</t>
  </si>
  <si>
    <t>FRANCISCO A. RODRIGUEZ CH</t>
  </si>
  <si>
    <t>TRINIDAD VALDEZ CORDOVA</t>
  </si>
  <si>
    <t>ROBERTO ORTIZ VILLAFAÑA</t>
  </si>
  <si>
    <t>CARMEN ALICIA GAXIOLA CAS</t>
  </si>
  <si>
    <t>ALFREDO MIRANDA ROJAS</t>
  </si>
  <si>
    <t>LAURA CECILIA NIEBLAS SOTO</t>
  </si>
  <si>
    <t>ANGELICA SALAZAR MEDINA</t>
  </si>
  <si>
    <t>MARIA LUISA LIZARRAGA MAD</t>
  </si>
  <si>
    <t>MARTIN MARQUEZ MARTINEZ</t>
  </si>
  <si>
    <t>OSCAR RUBEN DENA ALVAREZ</t>
  </si>
  <si>
    <t>GUILLERMINA VALDEZ COTA</t>
  </si>
  <si>
    <t>MARTIN LOPEZ HERNANDEZ</t>
  </si>
  <si>
    <t>ALBERTO MARTINEZ ANDREW</t>
  </si>
  <si>
    <t>JUDITH TORRECILLAS BURROL</t>
  </si>
  <si>
    <t>REBECA NAVA AMAYA</t>
  </si>
  <si>
    <t>LAMBERTO ORTIZ SUSTEGUI</t>
  </si>
  <si>
    <t>MERCEDES MILLAN BACA</t>
  </si>
  <si>
    <t xml:space="preserve">JORGE CERVANTES </t>
  </si>
  <si>
    <t>VICTOR ERNESTO CURIEL G.</t>
  </si>
  <si>
    <t>OFELIA  GUTIERREZ DE TRUJIL</t>
  </si>
  <si>
    <t>ALBERTO LOPEZ MONZON</t>
  </si>
  <si>
    <t>LETICIA SANCHEZ LIZARRAGA</t>
  </si>
  <si>
    <t>JOSE MANUEL BAYLISS M.</t>
  </si>
  <si>
    <t>RAUL SOTO MARTINEZ</t>
  </si>
  <si>
    <t>GERMAN URIBE FOURCADE</t>
  </si>
  <si>
    <t>JUANA DIAZ VDA. DE AMERICA</t>
  </si>
  <si>
    <t>ROSA MARTHA DUARTE AGUIR</t>
  </si>
  <si>
    <t>ENRIQUE DE LA TORRE TENA</t>
  </si>
  <si>
    <t xml:space="preserve">CAPILLA MILAGROSA  </t>
  </si>
  <si>
    <t>VICTOR MANUEL URIARTE RAY</t>
  </si>
  <si>
    <t>JOSE BERNAL SOLIS</t>
  </si>
  <si>
    <t>JESUS NAVARRO ALMANZA</t>
  </si>
  <si>
    <t>OCTAVIO GARCIA QUEZADA</t>
  </si>
  <si>
    <t>JUAN OCTAVIO ALVAREZ GAR</t>
  </si>
  <si>
    <t>MARIA LILIA CURIEL GARCIA</t>
  </si>
  <si>
    <t>TEODORA MARTINEZ DE COTA</t>
  </si>
  <si>
    <t>ROGELIO BERNAL MEXIA</t>
  </si>
  <si>
    <t xml:space="preserve">JOSE MANUEL BEYLISS </t>
  </si>
  <si>
    <t>JESUS TAMAYO VERDUZCO</t>
  </si>
  <si>
    <t>ANGEL LIMON SANCHEZ</t>
  </si>
  <si>
    <t>MELCHOR SANCHEZ VALENZU</t>
  </si>
  <si>
    <t>DANIEL GARCIA CASTILLO</t>
  </si>
  <si>
    <t>JESUS ALMANZA NAVARRO</t>
  </si>
  <si>
    <t>ANA MARIA MAYTORENA OJED</t>
  </si>
  <si>
    <t>JUAN DE DIOS LOPEZ BERCOVI</t>
  </si>
  <si>
    <t>MANUEL VAZQUEZ PEREA</t>
  </si>
  <si>
    <t>MATILDE DUARTE PARRA</t>
  </si>
  <si>
    <t>EMILIA ARBALLO QUIN</t>
  </si>
  <si>
    <t>CARLOS ALBERTO ARBALLO Q</t>
  </si>
  <si>
    <t>JESUS RUIZ ARBALLO</t>
  </si>
  <si>
    <t>JESUS ALBERTO BELTRAN MO</t>
  </si>
  <si>
    <t>EDUARDO RAMOS ESCALANTE</t>
  </si>
  <si>
    <t>ESPERANZA RODRIGUEZ MAT</t>
  </si>
  <si>
    <t>JOSE LINO CERON CORDOVA</t>
  </si>
  <si>
    <t>LEONARDO QUIROZ MACIEL</t>
  </si>
  <si>
    <t>MARTIN SOTO MENESES</t>
  </si>
  <si>
    <t>HECTOR ANDRADE LOYO</t>
  </si>
  <si>
    <t>BAUDELIO BONILLA GARCIA</t>
  </si>
  <si>
    <t>GUADALUPE DELGADO MIRNA</t>
  </si>
  <si>
    <t>MARTIN MATUS PARRA</t>
  </si>
  <si>
    <t>RAMON MENDEZ MURILLO</t>
  </si>
  <si>
    <t>DAVID ROBLES RENDON</t>
  </si>
  <si>
    <t xml:space="preserve">JESUS ROSENDO GUTIERREZ </t>
  </si>
  <si>
    <t xml:space="preserve">GUADALUPE S. DE MARTINEZ </t>
  </si>
  <si>
    <t>FAUSTINO CAMPAÑA GONZALE</t>
  </si>
  <si>
    <t>ALEJANDRO GARCIA AGUILAR</t>
  </si>
  <si>
    <t>RITA ELENES QUINTERO</t>
  </si>
  <si>
    <t>NATIVIDAD LEON ZAMBRANO</t>
  </si>
  <si>
    <t>IGNACIO LIMON LEON</t>
  </si>
  <si>
    <t>MARIA ELVIA SOTO ESCOBEDO</t>
  </si>
  <si>
    <t>CARLOS ALBERTO ALVAREZ M</t>
  </si>
  <si>
    <t xml:space="preserve">CARMEN ALICIA BUSTAMANTE </t>
  </si>
  <si>
    <t>DIANA GUADALUPE TORRES R</t>
  </si>
  <si>
    <t>DAMARIS RAMIREZ RAMIREZ</t>
  </si>
  <si>
    <t>EDUARDO GUZMAN URBINA</t>
  </si>
  <si>
    <t>IRMA GRACIELA TORRES ROLD</t>
  </si>
  <si>
    <t xml:space="preserve">SANDRA ESTHELA DEL VILLAR </t>
  </si>
  <si>
    <t xml:space="preserve">AQC ELOY ALBERTO BENITEZ </t>
  </si>
  <si>
    <t>ANDRES LOPEZ MEZA</t>
  </si>
  <si>
    <t>DANIEL ITURRIOS ITURRIOS</t>
  </si>
  <si>
    <t>MARIA ANGELICA BRISEYDA G</t>
  </si>
  <si>
    <t>CARLOS E. HERNANDEZ MIRAN</t>
  </si>
  <si>
    <t>ANA MARIA AHUMADA IBARRA</t>
  </si>
  <si>
    <t>FLORENTINO LOPEZ ROJO</t>
  </si>
  <si>
    <t>MARIO ZATARAIN ROMERO</t>
  </si>
  <si>
    <t>JOSE CARLOS ARBALLO JAIME</t>
  </si>
  <si>
    <t>ELEANNE M. GONZALEZ NAVA</t>
  </si>
  <si>
    <t>MONICA LOPEZ BARRON</t>
  </si>
  <si>
    <t>JESUS DAVALOS CARDENAS</t>
  </si>
  <si>
    <t>MARTHA VIZCARRA C.</t>
  </si>
  <si>
    <t>MANUEL MARQUEZ MARTINEZ</t>
  </si>
  <si>
    <t>MARIA TERESA MANRIQUEZ PE</t>
  </si>
  <si>
    <t>SALVADOR LUCIANO DIAZ AMA</t>
  </si>
  <si>
    <t>MARIA ANTONIETA VILLAVICEN</t>
  </si>
  <si>
    <t>EDMUNDO JACINTO ESTRELLA</t>
  </si>
  <si>
    <t>OCTAVIO ROMERO SANCHEZ</t>
  </si>
  <si>
    <t>YOLANDA ELVA BELL NEWMAN</t>
  </si>
  <si>
    <t>RAUL BOJORQUEZ GUTIERREZ</t>
  </si>
  <si>
    <t>JOSE MILLAN OCAMPO</t>
  </si>
  <si>
    <t xml:space="preserve">MARIA DEL REFUGIO FLORES </t>
  </si>
  <si>
    <t>MARIA CRISTINA POU LEON</t>
  </si>
  <si>
    <t>UBALDO AGUINIGA MORA</t>
  </si>
  <si>
    <t>BLANCA ALICIA TELLEZ PARDO</t>
  </si>
  <si>
    <t>ARMANDO ANDRADE SANCHEZ</t>
  </si>
  <si>
    <t>MANUEL TRUEBA FELIX</t>
  </si>
  <si>
    <t>GUILLERMO RAMIREZ LOPEZ</t>
  </si>
  <si>
    <t>JOSE SILVA BELTRAN</t>
  </si>
  <si>
    <t>PATRICIA ESPINOZA LOPEZ</t>
  </si>
  <si>
    <t>FELIPE J. ARCHULETA ESCALA</t>
  </si>
  <si>
    <t>KARLA ESCALANTE AGRAMON</t>
  </si>
  <si>
    <t>JOSE TRINIDAD CHAVEZ LARA</t>
  </si>
  <si>
    <t>ESTEBAN LLAÑEZ INZUNZA</t>
  </si>
  <si>
    <t>FIDEL CEBRERO SERENO</t>
  </si>
  <si>
    <t>ESTEBAN GUZMAN CEDANO</t>
  </si>
  <si>
    <t>ALBERTO ANTONIO GARCIA S.</t>
  </si>
  <si>
    <t>ALIPIO REYNA COTA</t>
  </si>
  <si>
    <t>MARIA OLGA VAZQUEZ LOPEZ</t>
  </si>
  <si>
    <t>FIDEL OCHOA DELGADO</t>
  </si>
  <si>
    <t>CRESCENCIANO NUÑEZ PEÑA</t>
  </si>
  <si>
    <t>GLORIA MELENDRES SANTOS</t>
  </si>
  <si>
    <t>JOSE CARLOS APODACA MIRA</t>
  </si>
  <si>
    <t>ARMANDO RUBIO RINCON</t>
  </si>
  <si>
    <t>FRANCISCO JUAREZ DOMINGU</t>
  </si>
  <si>
    <t>AURELIO MORENO GARCIA</t>
  </si>
  <si>
    <t>DOLORES VELDERRAIN BUST</t>
  </si>
  <si>
    <t>FRANCISCO JAVIER OCHOA F.</t>
  </si>
  <si>
    <t>MANUEL ALEJANDRO AGUNDE</t>
  </si>
  <si>
    <t>MARCO VINICIO SALGUERO SA</t>
  </si>
  <si>
    <t>BENJAMIN ZAPATA MOLINA</t>
  </si>
  <si>
    <t>JOSE P. OSUNA GARCIA</t>
  </si>
  <si>
    <t>MANUEL E. AVILEZ GONZALEZ</t>
  </si>
  <si>
    <t>NORBERTO LARIOS GONZALES</t>
  </si>
  <si>
    <t xml:space="preserve">SALVADOR GASTELUM </t>
  </si>
  <si>
    <t>JESUS GUZMAN JACINTO</t>
  </si>
  <si>
    <t>ERNESTO RODRIGUEZ MONTA</t>
  </si>
  <si>
    <t xml:space="preserve">MARIA DEL SOCORRO TORRES </t>
  </si>
  <si>
    <t>CARLOS ERNESTO VAZQUEZ C</t>
  </si>
  <si>
    <t>FRANCISCO ENCINAS GONZAL</t>
  </si>
  <si>
    <t>ISAAC ANTONIO PEREA BOJOR</t>
  </si>
  <si>
    <t>VENTURA INZUNZA INZUNZA</t>
  </si>
  <si>
    <t>MARIA JESUS LOPEZ MARTINE</t>
  </si>
  <si>
    <t>RAMON ARIEL TOSCANO LOPE</t>
  </si>
  <si>
    <t>EUGENIO ALBERTO ARAGON N</t>
  </si>
  <si>
    <t>MARIO CESAR VILLEGAS MAR</t>
  </si>
  <si>
    <t>MARIA ROSA CORONEL MONT</t>
  </si>
  <si>
    <t xml:space="preserve">MARTIN ALBERTO NAVARRO </t>
  </si>
  <si>
    <t>HECTOR HORACIO PALAFOX Q</t>
  </si>
  <si>
    <t>HECTOR CARDENAS VON BOR</t>
  </si>
  <si>
    <t>MARIA TERESA TORRES RUBIO</t>
  </si>
  <si>
    <t>JORGE BELTRAN DOMINGUEZ</t>
  </si>
  <si>
    <t>JOSE MANUEL AVILA GOMEZ</t>
  </si>
  <si>
    <t>AMADO LOPEZ ROMERO</t>
  </si>
  <si>
    <t>TERESA DE JESUS FELIX H.</t>
  </si>
  <si>
    <t>JORGE LUIS  SMITH REYES</t>
  </si>
  <si>
    <t>JOSE RAMON BARBOZA RODRI</t>
  </si>
  <si>
    <t>JORGE CORONA FUERTE</t>
  </si>
  <si>
    <t>ARTURO CHAVOLLA CAMPOS</t>
  </si>
  <si>
    <t>JULIO CESAR SANDOVAL LOPE</t>
  </si>
  <si>
    <t>MARCELO REAL BRISEÑO</t>
  </si>
  <si>
    <t>MIGUEL ANGEL COTA ESCOTO</t>
  </si>
  <si>
    <t>BERNARDO BELTRAN GARCIA</t>
  </si>
  <si>
    <t>ARTURO DOMINGUEZ OJEDA</t>
  </si>
  <si>
    <t>ROSA MARIA SANCHEZ CASAS</t>
  </si>
  <si>
    <t>JOSE MANUEL QUINTANA ALVA</t>
  </si>
  <si>
    <t>VICTOR MANUEL GUERRA FLO</t>
  </si>
  <si>
    <t xml:space="preserve">MARIA DE LOS ANGELES TAPIA </t>
  </si>
  <si>
    <t>BLANCA BURGUEÑO AMERICA</t>
  </si>
  <si>
    <t>ANGELITA QUINTERO MORENO</t>
  </si>
  <si>
    <t>HILARIO ROJAS FERREL</t>
  </si>
  <si>
    <t>ARMIDA COTA MAYTORENA</t>
  </si>
  <si>
    <t>LORENA LETICIA MATTY ROME</t>
  </si>
  <si>
    <t>MOISES DEVORA CURIEL</t>
  </si>
  <si>
    <t>MARIA VICTORIA RIVAS GALLE</t>
  </si>
  <si>
    <t>DAVID CONTRERAS GONZALEZ</t>
  </si>
  <si>
    <t>MANUEL MORALES MAYORAL</t>
  </si>
  <si>
    <t>GUADALUPE CONTRERAS VILL</t>
  </si>
  <si>
    <t>DANIEL CORONA BERNABE</t>
  </si>
  <si>
    <t>LILI YEE ARMENTA</t>
  </si>
  <si>
    <t>NARCIZO CORONA LEON</t>
  </si>
  <si>
    <t>ROSA MARIA MURRIETA LOPEZ</t>
  </si>
  <si>
    <t>LORENA RAMIREZ SERNA</t>
  </si>
  <si>
    <t>LILIA CONSUELO MEZA ARCE</t>
  </si>
  <si>
    <t xml:space="preserve">MARIA DEL CARMEN AGUIRRE </t>
  </si>
  <si>
    <t>GABRIEL ANGELINO VALENCIA</t>
  </si>
  <si>
    <t>RIGOBERTO LUCERO IBARRA</t>
  </si>
  <si>
    <t>FRANCISCO ARAMBURO VELA</t>
  </si>
  <si>
    <t>EVELIA ORTEGA AGUIRRE</t>
  </si>
  <si>
    <t>OLGA DE LA TOBA ALVAREZ</t>
  </si>
  <si>
    <t>JOSE ARNULFO NORIEGA ANG</t>
  </si>
  <si>
    <t>GABRIEL ROSAS SANTOS</t>
  </si>
  <si>
    <t>AMANDA MONTOYA CAMACHO</t>
  </si>
  <si>
    <t>MIGUEL ANGEL AYALA PEREZ</t>
  </si>
  <si>
    <t>ALBERTO FUENTES RUIZ</t>
  </si>
  <si>
    <t>HILDA FLORES ROMO</t>
  </si>
  <si>
    <t>MARCOLFO GOMEZ ENRIQUEZ</t>
  </si>
  <si>
    <t>MARIA DE LOS ANGELES LEYV</t>
  </si>
  <si>
    <t>ARMANDO GAXIOLA MACIAS</t>
  </si>
  <si>
    <t>BEATRIZ OLIVIA MENDEZ LIZAR</t>
  </si>
  <si>
    <t>FRANCISCO CRUZ LOPEZ</t>
  </si>
  <si>
    <t>ROGELITO MONTOYA M.</t>
  </si>
  <si>
    <t>JESUS HARON SERRANO M.</t>
  </si>
  <si>
    <t>MIGUEL RAMIREZ LEON</t>
  </si>
  <si>
    <t xml:space="preserve">ROBERTO MANUEL SANCHEZ </t>
  </si>
  <si>
    <t>LAURA ELENA GONZALEZ FIMB</t>
  </si>
  <si>
    <t xml:space="preserve">FRANCISCO ERASMO ESQUER </t>
  </si>
  <si>
    <t>CONCEPCION NAVA SILVA</t>
  </si>
  <si>
    <t>ADELAIDA MEDINA MEZA</t>
  </si>
  <si>
    <t>ROSA ELVIRA AVINA JIMENEZ</t>
  </si>
  <si>
    <t>JAIME DE LA TORRE FLORES</t>
  </si>
  <si>
    <t>FELIPE ANGEL JIMENEZ ROCHI</t>
  </si>
  <si>
    <t>DELFINA FELIX RIVERA</t>
  </si>
  <si>
    <t>LUIS RICARDO DEL CID ANDRA</t>
  </si>
  <si>
    <t>MARIA ESTHER VELDERRAIN M</t>
  </si>
  <si>
    <t>DORA CRUZ RUIZ</t>
  </si>
  <si>
    <t xml:space="preserve">SAUL FRANCISCO GUTIERREZ </t>
  </si>
  <si>
    <t>MARIA R. VALDOVINOS MAGAL</t>
  </si>
  <si>
    <t>JOSE LUIS ESTRADA MATUZ</t>
  </si>
  <si>
    <t>ANTONIO CORDOVA RAMIREZ</t>
  </si>
  <si>
    <t>EDUARDO SOTELO CAZAREZ</t>
  </si>
  <si>
    <t>ALBERTO CONTRERAS RAMIR</t>
  </si>
  <si>
    <t>JOAQUIN GARCIA OLIVAS</t>
  </si>
  <si>
    <t>JORGE QUIJADA MATUZ</t>
  </si>
  <si>
    <t>LEONOR ASTORGA AHUMADA</t>
  </si>
  <si>
    <t>ARNOLDO FELIX LOPEZ</t>
  </si>
  <si>
    <t>JOSE PLACIDO LUNA MONTAÑ</t>
  </si>
  <si>
    <t>JOSE REMBERTO ROBLES AGU</t>
  </si>
  <si>
    <t>OSCAR BOJORQUEZ LIMON</t>
  </si>
  <si>
    <t>ALBA VALDEZ VALDEZ</t>
  </si>
  <si>
    <t>ELIAS LOPEZ BAEZ</t>
  </si>
  <si>
    <t>CARLOS EDUARDO ARREOLA I</t>
  </si>
  <si>
    <t>JESUS JAVIER FERNANDEZ SA</t>
  </si>
  <si>
    <t>CAPILLA DEL  SEÑOR MISERIC</t>
  </si>
  <si>
    <t>CARLOS ALBERTO ROMO VEG</t>
  </si>
  <si>
    <t>JUAN MANUEL MONRREAL CO</t>
  </si>
  <si>
    <t xml:space="preserve">CARLOS G CONTRERAS </t>
  </si>
  <si>
    <t xml:space="preserve">ROSANA GUADALUPE AGUILAR </t>
  </si>
  <si>
    <t>MARIA TRINIDAD BARRERA C.</t>
  </si>
  <si>
    <t>MARIA DEL CARMEN LOPEZ LO</t>
  </si>
  <si>
    <t>ELIZARDO RODRIGUEZ RIVERA</t>
  </si>
  <si>
    <t>HECTOR MANUEL OCHOA ANG</t>
  </si>
  <si>
    <t>OFELIA LOPEZ MONTAÑO</t>
  </si>
  <si>
    <t>RODOLFO FELIX CARVAJAL</t>
  </si>
  <si>
    <t>JOSE JULIAN GARCIA MORENO</t>
  </si>
  <si>
    <t>ALBA ALICIA VENTURA RODRIG</t>
  </si>
  <si>
    <t>ANA LUISA NORIEGA A.</t>
  </si>
  <si>
    <t>JORGE PEREA LOPEZ</t>
  </si>
  <si>
    <t>ALMA AIDA SOTO SALAZAR</t>
  </si>
  <si>
    <t>LEONEL MONTOYA CAMPILLO</t>
  </si>
  <si>
    <t>MAURO CERVANTES ZUÑIGA</t>
  </si>
  <si>
    <t>LEOPOLDO ULLOA CADENA</t>
  </si>
  <si>
    <t>ALFREDO GONZALEZ ESPINOZ</t>
  </si>
  <si>
    <t>RICARDO ARTURO TELLEZ CO</t>
  </si>
  <si>
    <t>RAYMUNDO BRAMBILA LOPEZ</t>
  </si>
  <si>
    <t>JAVIER ORTEGA RAMIREZ</t>
  </si>
  <si>
    <t xml:space="preserve">RENE GALAVIZ </t>
  </si>
  <si>
    <t>FELIX MENDOZA ACUÑA</t>
  </si>
  <si>
    <t>ANTONIO FLORES OCHOA</t>
  </si>
  <si>
    <t>FELIPE LOPEZ NOLASCO</t>
  </si>
  <si>
    <t>ALONSO QUIÑONEZ MALDONA</t>
  </si>
  <si>
    <t>FRANCISCO EDGARDO MANZA</t>
  </si>
  <si>
    <t>CYNTHIA GUADALUPE SANDOV</t>
  </si>
  <si>
    <t>JESUS MANUEL MENDOZA LEA</t>
  </si>
  <si>
    <t>SONIA MIZQUEZ ROMO DE INU</t>
  </si>
  <si>
    <t>TOMAS BOURS VAZQUEZ</t>
  </si>
  <si>
    <t>SERGIO RUBEN ROJAS T.</t>
  </si>
  <si>
    <t>ARMANDO CAZAREZ ALBAÑEZ</t>
  </si>
  <si>
    <t>MARIA ANGELICA AGUILAR OS</t>
  </si>
  <si>
    <t>RICARDO MIGUEL FRANCO AIS</t>
  </si>
  <si>
    <t>LUIS GERMAN ESPINOZA SOTE</t>
  </si>
  <si>
    <t>PAULINA VAZQUEZ DUMAS</t>
  </si>
  <si>
    <t>CARLOS OCTAVIO FLORES SA</t>
  </si>
  <si>
    <t>JOSE JESUS TAMAYO VERDUZ</t>
  </si>
  <si>
    <t>CAROLINA MOTA ALEMAN</t>
  </si>
  <si>
    <t>JAVIER EDUARDO MORALES R</t>
  </si>
  <si>
    <t xml:space="preserve">VILLAS  DE MIRAMAR </t>
  </si>
  <si>
    <t>ALFREDO ORTEGA LOPEZ</t>
  </si>
  <si>
    <t>JORGE COZAIN AMARAL</t>
  </si>
  <si>
    <t>EVELIA SOTO PEREZ</t>
  </si>
  <si>
    <t>ROMAN LARRINAGA TALAMAN</t>
  </si>
  <si>
    <t xml:space="preserve">JAVIER SILVA </t>
  </si>
  <si>
    <t>MARIA CECILIA LOZANO TAYLO</t>
  </si>
  <si>
    <t>MARTIN FERNANDO MOLINA P</t>
  </si>
  <si>
    <t>RENE BORBON ESCALANTE</t>
  </si>
  <si>
    <t>MARTIN ENRIQUE MARQUEZ C</t>
  </si>
  <si>
    <t>HUGO MONTIEL AMOROSA</t>
  </si>
  <si>
    <t xml:space="preserve">SERGIO ESTRADA </t>
  </si>
  <si>
    <t>ADALBERTO CONTRERAS PAV</t>
  </si>
  <si>
    <t>JOSE LUIS PADILLA ORNELAS</t>
  </si>
  <si>
    <t>PEDRO CRUZ BELTRAN</t>
  </si>
  <si>
    <t>GASPAR ALEXIS DURAN ARAM</t>
  </si>
  <si>
    <t>ARACELI GARCIA DE SOLIAN</t>
  </si>
  <si>
    <t>ELIZABETH MATZUMILLA LEON</t>
  </si>
  <si>
    <t>MANUEL HUMBERTO QUIROZ E</t>
  </si>
  <si>
    <t>MARIBEL OSUNA ZATARAIN</t>
  </si>
  <si>
    <t>ALBERTO GONZALEZ BARRIEN</t>
  </si>
  <si>
    <t>JOSE OCTAVIO ORTIZ MENDOZ</t>
  </si>
  <si>
    <t>MANUEL ENRIQUE MORENO T.</t>
  </si>
  <si>
    <t>DELIA BIEBRICH AGUAYO</t>
  </si>
  <si>
    <t xml:space="preserve">SILVIA GUADALUPE CASILLAS </t>
  </si>
  <si>
    <t>JOSE ANTONIO VAZQUEZ B.</t>
  </si>
  <si>
    <t>JESUS GONZALEZ GONZALEZ</t>
  </si>
  <si>
    <t>SERGIO CARRASCO VEGA</t>
  </si>
  <si>
    <t>MANUEL OCHOA BELTRAN</t>
  </si>
  <si>
    <t xml:space="preserve">JAVIER E. VALDEZ </t>
  </si>
  <si>
    <t>MANUEL CASTRO MURRIETA</t>
  </si>
  <si>
    <t>FRANCISCO JAVIER PONCE RA</t>
  </si>
  <si>
    <t>NORBERTO GUTIERREZ ARBAL</t>
  </si>
  <si>
    <t>MARIA LUISA M.  DE ACUÑA</t>
  </si>
  <si>
    <t>JESUS RAMON CASTRO GASTE</t>
  </si>
  <si>
    <t>MONICA LUCIA ALVARADO LOP</t>
  </si>
  <si>
    <t>ANA LORETO OSUNA CHAVEZ</t>
  </si>
  <si>
    <t>JOSE LUIS SOLIS ONTIVEROS</t>
  </si>
  <si>
    <t xml:space="preserve">ARTURO FRANCISCO GARCIA </t>
  </si>
  <si>
    <t>JAVIER MILLAN CRUZ</t>
  </si>
  <si>
    <t>OSCAR RAMIRO HERNANDEZ R</t>
  </si>
  <si>
    <t>JAIME LOPEZ DOMINGUEZ</t>
  </si>
  <si>
    <t>OCTAVIO HECTOR SERRANO G</t>
  </si>
  <si>
    <t xml:space="preserve">VILLAS DE MIRAMAR </t>
  </si>
  <si>
    <t>MIGUEL ANGEL CISNEROS MA</t>
  </si>
  <si>
    <t xml:space="preserve">MARIO ALBERTO SOLORZANO </t>
  </si>
  <si>
    <t xml:space="preserve">MARTHA BEATRIZ NAFARRATE </t>
  </si>
  <si>
    <t>EFRAIN VALENTIN TORRES</t>
  </si>
  <si>
    <t>GUILLERMINA FLORES Q.</t>
  </si>
  <si>
    <t>DAVID GARCIA ESTRADA</t>
  </si>
  <si>
    <t>MANUEL CRUZ OLMEDO ANGU</t>
  </si>
  <si>
    <t>RICARDO AMAVIZCA MONGE</t>
  </si>
  <si>
    <t>ALMA LORENA NUNEZ QUEZAD</t>
  </si>
  <si>
    <t>SONIA CAMPILLO CHAVEZ</t>
  </si>
  <si>
    <t>LUIS MORALES SERNA</t>
  </si>
  <si>
    <t>AIDA VILLAVICENCIO RESENDI</t>
  </si>
  <si>
    <t>ARMANDO LOPEZ DIAZ</t>
  </si>
  <si>
    <t>ROBERTO RAMON RIVERA UN</t>
  </si>
  <si>
    <t>CAPILLA LA MEDALLA MILAGR</t>
  </si>
  <si>
    <t>ORALIA LEON DE LA REE</t>
  </si>
  <si>
    <t>MAURICIO CERVANTES A.</t>
  </si>
  <si>
    <t xml:space="preserve">ISAIAS ROBLES </t>
  </si>
  <si>
    <t>SONIA MIZQUEZ ROMO</t>
  </si>
  <si>
    <t>RENE GALAVIZ EMETERIO</t>
  </si>
  <si>
    <t>JIMENA GARATUZA PAYAN</t>
  </si>
  <si>
    <t>JUAN MANUEL GARCIA CAUDIL</t>
  </si>
  <si>
    <t>DELMA PATRICIA LOYO ECHEV</t>
  </si>
  <si>
    <t>ADRIANA ALVAREZ GALEZZI</t>
  </si>
  <si>
    <t xml:space="preserve">MARCO ANTONIO VALENZUELA </t>
  </si>
  <si>
    <t>MIREYA PORTELA SOTELO</t>
  </si>
  <si>
    <t>MARTHA E. CORONADO VALEN</t>
  </si>
  <si>
    <t>JOSE ARMANDO LEE QUIROGA</t>
  </si>
  <si>
    <t>ROBERT LEIGHTON BELL</t>
  </si>
  <si>
    <t>ALTAGRACIA GUZMAN CONTR</t>
  </si>
  <si>
    <t>TEODORO DURAN FELIX</t>
  </si>
  <si>
    <t>ALMA LETICIA HERRERA VAZQ</t>
  </si>
  <si>
    <t>RAUL ENRIQUE GODOY GIL</t>
  </si>
  <si>
    <t>ROSA JOSEFINA MORENO LEO</t>
  </si>
  <si>
    <t xml:space="preserve">BASILIA S. DE MARTINEZ </t>
  </si>
  <si>
    <t>MIGUEL ANGEL MONTES S.</t>
  </si>
  <si>
    <t>JUANA SANTILLANEZ CAMACH</t>
  </si>
  <si>
    <t>HECTOR MONTOYA OCHOA</t>
  </si>
  <si>
    <t>LAURA ROSALIA GOMEZ OLIVA</t>
  </si>
  <si>
    <t>ROSA ISELA MURILLO ANDRAD</t>
  </si>
  <si>
    <t>LEONARDO ROMERO GURROL</t>
  </si>
  <si>
    <t>JOEL LLAMAS GALLEGOS</t>
  </si>
  <si>
    <t>ROSITA GONZALEZ NAVARRO</t>
  </si>
  <si>
    <t>ESTHER ESPINOZA DE ZAVALA</t>
  </si>
  <si>
    <t>ELIZABET ROMERO VILLASEÑO</t>
  </si>
  <si>
    <t>MARIA GLORIA COTA FELIX</t>
  </si>
  <si>
    <t>JOSE ADAN VALENZUELA MAR</t>
  </si>
  <si>
    <t>ROSALIO MATUZ LUGO</t>
  </si>
  <si>
    <t>DOLORES GARNICA FLORES</t>
  </si>
  <si>
    <t>MERCEDES MENDOZA COTA</t>
  </si>
  <si>
    <t>VICENTA PARODI DUARTE</t>
  </si>
  <si>
    <t>ELIDA REGALADO GONZALEZ</t>
  </si>
  <si>
    <t>LUIS ENRIQUEZ SARMIENTO</t>
  </si>
  <si>
    <t>ERNESTINA BORREGO AGUIRR</t>
  </si>
  <si>
    <t>MARIA TERESA VAZQUEZ LOP</t>
  </si>
  <si>
    <t xml:space="preserve">JOSE CARLOS ROMO </t>
  </si>
  <si>
    <t xml:space="preserve">EDGAR ALONSO HERNANDEZ </t>
  </si>
  <si>
    <t>NORMA MARQUEZ FLORES</t>
  </si>
  <si>
    <t>GUSTAVO ECHEVERRIA ALCAL</t>
  </si>
  <si>
    <t>MARIA DEL ROSARIO RODRIGU</t>
  </si>
  <si>
    <t>JOEL LOERA LOYA</t>
  </si>
  <si>
    <t>JOSE VICTOR CACERES GONZ</t>
  </si>
  <si>
    <t>ANDRES CRUZ CANO</t>
  </si>
  <si>
    <t xml:space="preserve">OCTAVIO AMADO CASTANEDO </t>
  </si>
  <si>
    <t>GUADALUPE DIAZ VDA. DE RIV</t>
  </si>
  <si>
    <t>FRANCISCO GARCIA H.</t>
  </si>
  <si>
    <t>EDUARDO SANCHEZ ENCINAS</t>
  </si>
  <si>
    <t>WENCESLAO GONZALEZ VALD</t>
  </si>
  <si>
    <t>JESUS BARRERA MIRANDA</t>
  </si>
  <si>
    <t>JORGE MARIO ZUÑIGA COTA</t>
  </si>
  <si>
    <t>ROBERTO SERRANO MORFIN</t>
  </si>
  <si>
    <t>FELIX MURILLO COTA</t>
  </si>
  <si>
    <t>MARTHA PATRICIA COOK C.</t>
  </si>
  <si>
    <t>FRANCISCO JAVIER COVARRU</t>
  </si>
  <si>
    <t>PEDRO MEJIA H.</t>
  </si>
  <si>
    <t>FRANCISCO JAVIER BERRELLE</t>
  </si>
  <si>
    <t xml:space="preserve">MARCELINO MONTIEL </t>
  </si>
  <si>
    <t>MARIA JOSEFINA RAMIREZ LAR</t>
  </si>
  <si>
    <t>JOSE LUIS CAMPA PERALTA</t>
  </si>
  <si>
    <t>SANDRA LUZ RIVERA FERNAN</t>
  </si>
  <si>
    <t>ARACELI VEGA DE CRUZ</t>
  </si>
  <si>
    <t>JUANA FRANCISCA MORENO L</t>
  </si>
  <si>
    <t>MARIA GUADALUPE CERVANTE</t>
  </si>
  <si>
    <t>MARCELA LOPEZ MARQUEZ</t>
  </si>
  <si>
    <t>AURELIO MEDINA COTA</t>
  </si>
  <si>
    <t>GABRIELA NEYRA ALFARO</t>
  </si>
  <si>
    <t>CONSTRUCCIONES  GUAYCUR</t>
  </si>
  <si>
    <t>JESUS MANUEL LOPEZ MARTIN</t>
  </si>
  <si>
    <t>MARIA DEL CARMEN LERMA D</t>
  </si>
  <si>
    <t>JOSE JESUS ORTIZ HIGUERA</t>
  </si>
  <si>
    <t>MARCELA GUTIERREZ GARZO</t>
  </si>
  <si>
    <t>RICARDO MARTINEZ LOPEZ</t>
  </si>
  <si>
    <t>JUAN CARLOS RUBIO GALAVIZ</t>
  </si>
  <si>
    <t>MANUEL M. ELGUEZABAL PRE</t>
  </si>
  <si>
    <t>GERARDO URREA GRIJALVA</t>
  </si>
  <si>
    <t>KARINA JUDITH FLORES MARTI</t>
  </si>
  <si>
    <t xml:space="preserve">CONSTRUCTORA TURIKARI SA </t>
  </si>
  <si>
    <t>CARLOS MARTIN TELLEZ BERK</t>
  </si>
  <si>
    <t>DAVID IVAN DOMINGUEZ OSUN</t>
  </si>
  <si>
    <t>MARIA TERESA BORQUEZ RIVA</t>
  </si>
  <si>
    <t xml:space="preserve">MARIA DEL CARMEN ANGULO </t>
  </si>
  <si>
    <t>MARIO A. ANGUIANO URUCHU</t>
  </si>
  <si>
    <t>JOSE CARLOS GONZALEZ HER</t>
  </si>
  <si>
    <t>REYES RUIZ LOPEZ</t>
  </si>
  <si>
    <t>FELIPE GRANADOS HERNANDE</t>
  </si>
  <si>
    <t>FERNANDO BECERRA GARNIC</t>
  </si>
  <si>
    <t>DORA ALICIA FELIX PACHECO</t>
  </si>
  <si>
    <t>RAMONA REYES SAUCEDA</t>
  </si>
  <si>
    <t>JESUS GERARDO ALMEYDA N</t>
  </si>
  <si>
    <t>CARMEN ALBERTO CHAVEZ G</t>
  </si>
  <si>
    <t>GUILLERMO SANTOYO G</t>
  </si>
  <si>
    <t>SANTA FELIX PACHECO</t>
  </si>
  <si>
    <t xml:space="preserve">IGNACIO GALLEGOS </t>
  </si>
  <si>
    <t>JAIME ORANTES GARCIA</t>
  </si>
  <si>
    <t>RAMON RUIZ VEGA</t>
  </si>
  <si>
    <t>JUAN DIEGO. CASTRO DOMING</t>
  </si>
  <si>
    <t>EDGARDO ORGANISTA SANDO</t>
  </si>
  <si>
    <t>GUADALUPE OROZCO OSORIO</t>
  </si>
  <si>
    <t>OSCAR PEREZ MATA FONSECA</t>
  </si>
  <si>
    <t>EFRAIN HUGO SIGUENZA CAST</t>
  </si>
  <si>
    <t>ALMA DELIA GUERRERO CORN</t>
  </si>
  <si>
    <t>FCO. JAVIER MENESES TARAZ</t>
  </si>
  <si>
    <t>GUADALUPE CORNEJO ALVAR</t>
  </si>
  <si>
    <t>DAVID ARMENTA VALENZUELA</t>
  </si>
  <si>
    <t>LETICIA  CASANOVA ROMAN</t>
  </si>
  <si>
    <t>FLAVIO URUSA LEGORRETA</t>
  </si>
  <si>
    <t>HECTOR IZQUIERDO GIL</t>
  </si>
  <si>
    <t>MARTHA M. FIGUEROA ALMEN</t>
  </si>
  <si>
    <t>RAMON VILLA PERALTA</t>
  </si>
  <si>
    <t>ROSA ISELA REYES DE AYALA</t>
  </si>
  <si>
    <t>ARMANDO ENCISO AGUERO</t>
  </si>
  <si>
    <t>LEONARDO GALLEGOS PIMEN</t>
  </si>
  <si>
    <t>RAMON JOSE GIL LAMADRID</t>
  </si>
  <si>
    <t>EVARISTO NEVAREZ BOJORQU</t>
  </si>
  <si>
    <t>JOSE LUIS GARCIA VEGA</t>
  </si>
  <si>
    <t>MARCO ANTONIO LOPEZ MAYT</t>
  </si>
  <si>
    <t>IRENE LOPEZ RAMIREZ</t>
  </si>
  <si>
    <t>ALFREDO ARCE ROMO</t>
  </si>
  <si>
    <t>IGLESIA  DEL PERPETUO SOC</t>
  </si>
  <si>
    <t>LUZ ELENA NAVA MARTINEZ</t>
  </si>
  <si>
    <t>GERARDO ROBLES FIERRO</t>
  </si>
  <si>
    <t>GUADALUPE CASTRO SOTO</t>
  </si>
  <si>
    <t>EDUARDO OROS ESPINOZA</t>
  </si>
  <si>
    <t>MARTHA ALICIA CRUZ P.</t>
  </si>
  <si>
    <t xml:space="preserve">MARIA DOLORES AMERICANO </t>
  </si>
  <si>
    <t>JESUS PRECIADO MORALES</t>
  </si>
  <si>
    <t xml:space="preserve">MARIA GUADALUPE RENTERIA </t>
  </si>
  <si>
    <t>DAVID QUINTERO PAREDEZ</t>
  </si>
  <si>
    <t xml:space="preserve">HERIBERTO DIAZ </t>
  </si>
  <si>
    <t>LEONOR MURO CAZAREZ</t>
  </si>
  <si>
    <t>GASTON TIRADO MONTOYA</t>
  </si>
  <si>
    <t>MARCIAL ALFREDO NORIEGA B</t>
  </si>
  <si>
    <t>ERNESTO GARCIA VALDEZ</t>
  </si>
  <si>
    <t>PEDRO HERNANDEZ HERNAND</t>
  </si>
  <si>
    <t>JOSE ANTONIO LOPEZ MONZO</t>
  </si>
  <si>
    <t>OLGA VIDAL DE RIVAS</t>
  </si>
  <si>
    <t>MARIA GABRIELA PINEDA AHE</t>
  </si>
  <si>
    <t>OSCAR  ROBLES ARELLANO</t>
  </si>
  <si>
    <t>MARIA ELENA ELENES DE TRE</t>
  </si>
  <si>
    <t>FRANCISCO JAVIER RUIZ BLAN</t>
  </si>
  <si>
    <t>JOSE MARTIN RANGEL LOPEZ</t>
  </si>
  <si>
    <t>HECTOR COTA URIAS</t>
  </si>
  <si>
    <t>NORA SOFIA CONTRERAS GO</t>
  </si>
  <si>
    <t>LAURA MAGDALENO LOPEZ</t>
  </si>
  <si>
    <t>MARIO IGNACIO PADILLA BADIL</t>
  </si>
  <si>
    <t>NORMA ALICIA MONRREAL TO</t>
  </si>
  <si>
    <t>MARTIN R. GARCIA BRACAMON</t>
  </si>
  <si>
    <t>JUAN CARLOS ARAUJO VALEN</t>
  </si>
  <si>
    <t>SERGIO HERRERA VALENCIA</t>
  </si>
  <si>
    <t>LUIS VEGA SALAZAR</t>
  </si>
  <si>
    <t>GUADALUPE G. MORENO RASC</t>
  </si>
  <si>
    <t>VICTOR MANUEL ARVIZU MEN</t>
  </si>
  <si>
    <t>HECTOR GUSTAVO GUTIERRE</t>
  </si>
  <si>
    <t>ALMA ROSA GARCIA C.</t>
  </si>
  <si>
    <t>MARTIN E. MARTHAN MIZQUEZ</t>
  </si>
  <si>
    <t>ADRIANA ROMERO SALAZAR</t>
  </si>
  <si>
    <t>TEODORO F. BELMONTES S.</t>
  </si>
  <si>
    <t xml:space="preserve">MARTIN JAVIER FONTES </t>
  </si>
  <si>
    <t>OLGA FCA. MARTINEZ RODRIG</t>
  </si>
  <si>
    <t xml:space="preserve">MARIO ESTEBAN ESCALANTE </t>
  </si>
  <si>
    <t>MARTHA SUSANA ROLDAN DIA</t>
  </si>
  <si>
    <t>SANDRA LUZ MORALES BURCI</t>
  </si>
  <si>
    <t>JOSE LUIS LAGUNAS CARRILL</t>
  </si>
  <si>
    <t>JUAN MANUEL CABRALES BOU</t>
  </si>
  <si>
    <t>FRANCISCO MORALES CANIZA</t>
  </si>
  <si>
    <t>ENRIQUE VEGA CARDENAS</t>
  </si>
  <si>
    <t>JOSE LUIS LONG ASCOLANI</t>
  </si>
  <si>
    <t>BEATRIZ VALDEZ TORRES</t>
  </si>
  <si>
    <t>FIDEL SANCHEZ LOAIZA</t>
  </si>
  <si>
    <t>LUZ ESTHER SOSA ESPINOZA</t>
  </si>
  <si>
    <t>MIGUEL A. LEYVA LUGO</t>
  </si>
  <si>
    <t>ENRIQUE GOMEZ TORRES</t>
  </si>
  <si>
    <t>BERTHA ALICIA COTA URBALEJ</t>
  </si>
  <si>
    <t xml:space="preserve">RODOLFO ALBERTO VALENCIA </t>
  </si>
  <si>
    <t>PERLA ISABEL DIAZ ALVAREZ</t>
  </si>
  <si>
    <t>SILVIA QUIÑONEZ LOPEZ</t>
  </si>
  <si>
    <t>ALEJANDRINA ATTWELL SANC</t>
  </si>
  <si>
    <t>FERNANDO MOLINA MEDINA</t>
  </si>
  <si>
    <t>MARIA DEL ROSARIO CRUZ SIL</t>
  </si>
  <si>
    <t>ROSARIO RIVERA SANCHEZ</t>
  </si>
  <si>
    <t>EDILBERTO CEDILLO CRUZ</t>
  </si>
  <si>
    <t>MAURICIO SANCHEZ SALAS</t>
  </si>
  <si>
    <t>JUAN SANCHEZ LIMON</t>
  </si>
  <si>
    <t>MARIA ESTHELA RAMIREZ MIR</t>
  </si>
  <si>
    <t>CELIA IBARRA MACHADO</t>
  </si>
  <si>
    <t>MARIA TERESA FLORES MIRAN</t>
  </si>
  <si>
    <t>LUZ MARIA MEDINA GANDARIL</t>
  </si>
  <si>
    <t>MARIA MARTINEZ DE LA ROCH</t>
  </si>
  <si>
    <t>MARIA DEL LOURDES BALDER</t>
  </si>
  <si>
    <t>PATRICIA ROSAS VALENZUELA</t>
  </si>
  <si>
    <t>LUGARDA VALENZUELA VEGA</t>
  </si>
  <si>
    <t>DANIEL RUIZ ARBALLO</t>
  </si>
  <si>
    <t>ENRIQUE GARCIA HERNANDEZ</t>
  </si>
  <si>
    <t>PERLA ISABEL NIEBLAS ARELL</t>
  </si>
  <si>
    <t>ROSALINA SOSA NUÑEZ</t>
  </si>
  <si>
    <t>JUVENAL LUPIAN ACOSTA</t>
  </si>
  <si>
    <t>JAVIER URBINA SUAREZ</t>
  </si>
  <si>
    <t>CARMEN A. SANDOVAL LOPEZ</t>
  </si>
  <si>
    <t>AIME FRANCISCA MUNIZ SALA</t>
  </si>
  <si>
    <t>JUAN MENDEZ OLVERA</t>
  </si>
  <si>
    <t>GABRIEL GONZALEZ GARCIA</t>
  </si>
  <si>
    <t>FRANCISCA VALENZUELA CAS</t>
  </si>
  <si>
    <t>DELIA MARTINEZ GARCIA</t>
  </si>
  <si>
    <t>FELIPE DE J. ROMAN VALENZU</t>
  </si>
  <si>
    <t xml:space="preserve">FEDERICO ALBERTO DUARTE </t>
  </si>
  <si>
    <t>OLIVIA TAPIA LOPEZ</t>
  </si>
  <si>
    <t>LUCIA DEL CARMEN RAMON CI</t>
  </si>
  <si>
    <t>MANUEL PEREZ GRAJEDA</t>
  </si>
  <si>
    <t>MARIO ENCISO AGUERO</t>
  </si>
  <si>
    <t>EVA CORTEZ CARREON</t>
  </si>
  <si>
    <t>YOLANDA ESTRADA SOTO</t>
  </si>
  <si>
    <t>JORGE ESPARZA RIVERA</t>
  </si>
  <si>
    <t>ANA LAURA MONTAÑEZ LOPEZ</t>
  </si>
  <si>
    <t>ANA LAURA VAZQUEZ CABRAL</t>
  </si>
  <si>
    <t>VICTOR HUGO LOPEZ SAIJAS</t>
  </si>
  <si>
    <t>DAGOBERTO RODRIGUEZ CRU</t>
  </si>
  <si>
    <t>LUIS OLGUIN TORRES</t>
  </si>
  <si>
    <t>IGNACIO LIO OSUNA</t>
  </si>
  <si>
    <t>JOSE LUIS AREVALOS GARIBA</t>
  </si>
  <si>
    <t>VICTOR MANUEL MUÑOZ RUIZ</t>
  </si>
  <si>
    <t>FRANCISCO JAVIER MACIEL GI</t>
  </si>
  <si>
    <t>MARIA LUISA VILLANUEVA VAL</t>
  </si>
  <si>
    <t>ISAAC ISAIAS SANCHEZ RUIZ</t>
  </si>
  <si>
    <t>ALEJANDRA VALENZUELA V.</t>
  </si>
  <si>
    <t xml:space="preserve">OSCAR ROBERTO ESCOBEDO </t>
  </si>
  <si>
    <t>ANA ELSA AMADOR PEREZ</t>
  </si>
  <si>
    <t>ANTONIO LABORIN CORDOVA</t>
  </si>
  <si>
    <t>XICOTENCATL GALICIA GARCIA</t>
  </si>
  <si>
    <t>GUADALUPE GARIBALDI MENDI</t>
  </si>
  <si>
    <t>LEONOR PEREZ PEREZ</t>
  </si>
  <si>
    <t>OSCAR MADERA MORA</t>
  </si>
  <si>
    <t>JOSE MARIA ARAIZA MUNGUIA</t>
  </si>
  <si>
    <t>MARIA DEL CARMEN E. MURILL</t>
  </si>
  <si>
    <t>HECTOR DAVID FIGUEROA BAT</t>
  </si>
  <si>
    <t>FLORINA ELISA GUERRERO I.</t>
  </si>
  <si>
    <t>JESUS ARMANDO GARZA GUE</t>
  </si>
  <si>
    <t>JESUS ALFONSO ESQUER I.</t>
  </si>
  <si>
    <t>ERNESTO HERNANDEZ BALLE</t>
  </si>
  <si>
    <t>ISMAEL CAÑEZ FLORES</t>
  </si>
  <si>
    <t xml:space="preserve">MARTIN HERIBERTO APODACA </t>
  </si>
  <si>
    <t>JOSE RAMON MAYTORENA RUI</t>
  </si>
  <si>
    <t>JUAN DE DIOS SANCHEZ BRIC</t>
  </si>
  <si>
    <t>GPE. ANGULO TIZNADO</t>
  </si>
  <si>
    <t>JOSE FELIX DIAZ RODRIGUEZ</t>
  </si>
  <si>
    <t>BEATRIZ ELGUEZABAL VALENZ</t>
  </si>
  <si>
    <t>PABLO GERARDO MORALES C</t>
  </si>
  <si>
    <t>JUAN MANUEL FUENTES RUIZ</t>
  </si>
  <si>
    <t>MANUELA ROSALES MORALES</t>
  </si>
  <si>
    <t>BLANCA ESTHELA PEREZ JOR</t>
  </si>
  <si>
    <t>SASHA MARITZA FLORES GON</t>
  </si>
  <si>
    <t>ANA GPE. LIZARRAGA AMEZQU</t>
  </si>
  <si>
    <t xml:space="preserve">NORMA ALICIA CADENA </t>
  </si>
  <si>
    <t>JAVIER MORENO SOSA</t>
  </si>
  <si>
    <t>MARIA TERESA JOCOBACHI VA</t>
  </si>
  <si>
    <t>CARMEN DIAZ CAMARENA</t>
  </si>
  <si>
    <t>ERNESTO CASTAÑEDA H.</t>
  </si>
  <si>
    <t>OSCAR MADERO RUIZ</t>
  </si>
  <si>
    <t>FRANCISCA MORQUECHO NIE</t>
  </si>
  <si>
    <t>MARIA EUGENIA FELIX RUIZ</t>
  </si>
  <si>
    <t>JOEL CAMEZ CAMPAÑA</t>
  </si>
  <si>
    <t>XOCHITL LOPEZ PAYAN</t>
  </si>
  <si>
    <t xml:space="preserve">CARLOS IVAN VILLAVICENCIO </t>
  </si>
  <si>
    <t>JUAN AGUILAR FRANCO</t>
  </si>
  <si>
    <t>BLANCA C. MENA IBARRA</t>
  </si>
  <si>
    <t>BLANCA O. MARTINEZ MENDOZ</t>
  </si>
  <si>
    <t>MARIA GUADALUPE PIEDRA RU</t>
  </si>
  <si>
    <t>JORGE CASTRO RODRIGUEZ</t>
  </si>
  <si>
    <t>XARIS JANETH MEZA GONZALE</t>
  </si>
  <si>
    <t>JOEL ENRIQUE MUÑIZ GONZAL</t>
  </si>
  <si>
    <t>RAMON PALOMINO GONZALEZ</t>
  </si>
  <si>
    <t>MARTIN JESUS MONTES ROME</t>
  </si>
  <si>
    <t>ROSARIO SANDOVAL LOPEZ</t>
  </si>
  <si>
    <t>ERNESTINA CERVANTES JIME</t>
  </si>
  <si>
    <t xml:space="preserve">FRANCISCO ENRIQUE LORETO </t>
  </si>
  <si>
    <t>SABINO AMAYA LOPEZ</t>
  </si>
  <si>
    <t xml:space="preserve">MARIA EUGENIA PORTILLO </t>
  </si>
  <si>
    <t>GRISELDA EVIA VAZQUEZ</t>
  </si>
  <si>
    <t>JESUS E. SANCHEZ MEDINA</t>
  </si>
  <si>
    <t>MARTHA CECILIA MARTINEZ O</t>
  </si>
  <si>
    <t xml:space="preserve">MARCOS SANCHEZ </t>
  </si>
  <si>
    <t xml:space="preserve">CAYETANO VILLANAZUL </t>
  </si>
  <si>
    <t>JESUS NIEBLA GALLEGOS</t>
  </si>
  <si>
    <t>VICTOR MANUEL RAMIREZ CH.</t>
  </si>
  <si>
    <t>JESUS FCO. URIAS CORRALES</t>
  </si>
  <si>
    <t xml:space="preserve">CARLOS ANTONIO RODRIGUEZ </t>
  </si>
  <si>
    <t>CELIA CECILIA ESPINOZA V.</t>
  </si>
  <si>
    <t>JAVIER PEREZ PANIAGUA</t>
  </si>
  <si>
    <t>LEODEGARIA SANCHEZ LIZAR</t>
  </si>
  <si>
    <t>MAURICIA URIAS BACAYDA</t>
  </si>
  <si>
    <t xml:space="preserve">CARLOS OCTAVIO AVITIA </t>
  </si>
  <si>
    <t>RAYMUNDO TORRES ESTRADA</t>
  </si>
  <si>
    <t>LETICIA LORENA ESPINOZA O.</t>
  </si>
  <si>
    <t>SERGIO MARTINEZ AVENDAÑO</t>
  </si>
  <si>
    <t>JESUS ISRAEL MAYTORENA R</t>
  </si>
  <si>
    <t>ARCELIA HIGUERA G.</t>
  </si>
  <si>
    <t>SOCORRO TERAN ARVAYO</t>
  </si>
  <si>
    <t xml:space="preserve">MARTIN MIGUEL HERNANDEZ </t>
  </si>
  <si>
    <t>IRMA ALICIA GONZALEZ AVITIA</t>
  </si>
  <si>
    <t>MIGUEL ANGEL DEOLARTE HE</t>
  </si>
  <si>
    <t>CLARA SONIA RODRIGUEZ M.</t>
  </si>
  <si>
    <t>DAVID MORA ONTIVEROS</t>
  </si>
  <si>
    <t>AMANDA MUNGUIA RODRIGUE</t>
  </si>
  <si>
    <t>ANDRES BOJORQUEZ VILLA</t>
  </si>
  <si>
    <t xml:space="preserve">JESUS SOTO </t>
  </si>
  <si>
    <t xml:space="preserve">FRANCISCO. JAVIER MONTES </t>
  </si>
  <si>
    <t>LUIS ALFONSO AGUILAR ARGU</t>
  </si>
  <si>
    <t>JUAN JOSE RIOS REYES</t>
  </si>
  <si>
    <t>GABRIELA GURROLA RIVERA</t>
  </si>
  <si>
    <t>FIDENCIO NIEBLAS LOPEZ</t>
  </si>
  <si>
    <t>MIGUEL ANGEL GALINDO A.</t>
  </si>
  <si>
    <t>FILOMENO CHAVEZ  CAMACHO</t>
  </si>
  <si>
    <t>LUIS FERNANDO CAMPAS  BEY</t>
  </si>
  <si>
    <t>MONICA GEORGINA COVARRU</t>
  </si>
  <si>
    <t>FABIAN ADAN TANORI GOMEZ</t>
  </si>
  <si>
    <t>GRACIELA HERNANDEZ ZUÑIG</t>
  </si>
  <si>
    <t>MARIA DEL ROSARIO COTA RO</t>
  </si>
  <si>
    <t>FERNANDO DAVILA AISPURO</t>
  </si>
  <si>
    <t>MARTHA BEATRIZ FLORES SAN</t>
  </si>
  <si>
    <t>JOSE SANDOVAL GUTIERREZ</t>
  </si>
  <si>
    <t>ROSA ORALIA RIVERA SOBERA</t>
  </si>
  <si>
    <t>CATALINA MOLINA TAPIZ</t>
  </si>
  <si>
    <t>JAVIER ARELLANES OCHOA</t>
  </si>
  <si>
    <t>VIRGINIA ORTIZ TORRES</t>
  </si>
  <si>
    <t>LAURA CATALINA GARCIA PAT</t>
  </si>
  <si>
    <t>LUIS ALBERTO RODRIGUEZ GA</t>
  </si>
  <si>
    <t>LUCAS HERNANDEZ ENCINAS</t>
  </si>
  <si>
    <t>MARIA GRACIELA VILLELA ROM</t>
  </si>
  <si>
    <t xml:space="preserve">MARTHA AURORA ESCALANTE </t>
  </si>
  <si>
    <t>LIDIA LUZ ORTEGA MARQUEZ</t>
  </si>
  <si>
    <t>MARIA JESUS MUNGUIA G.</t>
  </si>
  <si>
    <t>JULIETA ESCAMILLA MOLINA</t>
  </si>
  <si>
    <t>HECTOR BAYLISS GRIJALVA</t>
  </si>
  <si>
    <t>MIRIAM JOSEFINA SANCHEZ V.</t>
  </si>
  <si>
    <t>MARTHA NEVAREZ SANCHEZ</t>
  </si>
  <si>
    <t>GABRIELA SILVA OSUNA</t>
  </si>
  <si>
    <t>SONIA GARCIA GARCIA</t>
  </si>
  <si>
    <t>ANSELMO LEAL VILLEGAS</t>
  </si>
  <si>
    <t>OLGA LIDIA ZAZUETA VALENZU</t>
  </si>
  <si>
    <t>MARIA DOLORES BROWDER U</t>
  </si>
  <si>
    <t>MARIA ESTELA LEON ENRIQUE</t>
  </si>
  <si>
    <t xml:space="preserve">HILDA PATRICIA MOLINA </t>
  </si>
  <si>
    <t>ADA ELDA SOTO CANET</t>
  </si>
  <si>
    <t>CARLOS VALENZUELA OLIVAS</t>
  </si>
  <si>
    <t>NORMA ALICIA TOVAR HERRE</t>
  </si>
  <si>
    <t>RODOLFO FUENTES RUIZ</t>
  </si>
  <si>
    <t xml:space="preserve">FRANCISCA MIREYA SANCHEZ </t>
  </si>
  <si>
    <t>HECTOR FERNANDO ESPINOZ</t>
  </si>
  <si>
    <t xml:space="preserve">LUIS ALFONSO RUIZ </t>
  </si>
  <si>
    <t>CUTBERTO AMAYA PINEDA</t>
  </si>
  <si>
    <t>ROSARIO ARAUJO LEYVA</t>
  </si>
  <si>
    <t>DIANA OLIVA PENA CEBALLOS</t>
  </si>
  <si>
    <t>JUAN CARLOS AGUIAR MELIN</t>
  </si>
  <si>
    <t>FRANCISCO JAVIER SAIZA IBA</t>
  </si>
  <si>
    <t xml:space="preserve">MAGDA LUCIA FERNANDEZ </t>
  </si>
  <si>
    <t>PEDRO MEJIA OLVERA</t>
  </si>
  <si>
    <t xml:space="preserve">LUIS D. COLOSIO  </t>
  </si>
  <si>
    <t>ALBERTINA CAZAREZ ALVAREZ</t>
  </si>
  <si>
    <t>LIDIA RAMIREZ BAEZ</t>
  </si>
  <si>
    <t>EMILIA ROBLES MONTES</t>
  </si>
  <si>
    <t>LUIS QUINONES QUIBRERA</t>
  </si>
  <si>
    <t>DAGOBERTO DURAN BARRETO</t>
  </si>
  <si>
    <t>RUBEN DARIO GONZALEZ CAS</t>
  </si>
  <si>
    <t>AURELIO NAVARRO MADA</t>
  </si>
  <si>
    <t>GLENDA  MORA MENDIVIL</t>
  </si>
  <si>
    <t>CLAUDIA ALCIRA GONZALEZ G</t>
  </si>
  <si>
    <t>ROCIO DINORA GONZALEZ BE</t>
  </si>
  <si>
    <t xml:space="preserve">MARTIN NIEBLAS </t>
  </si>
  <si>
    <t>RAMON ANTONIO LOPEZ MEZA</t>
  </si>
  <si>
    <t>TOMAS LIMON GARCIA</t>
  </si>
  <si>
    <t>DAVI ISRRAEL ROJO VALDEZ</t>
  </si>
  <si>
    <t>ROSA MARIA ENRIQUEZ BAEZ</t>
  </si>
  <si>
    <t>JORGE LEY PEREA</t>
  </si>
  <si>
    <t>SOCORRO AMILDA AGUILAR C</t>
  </si>
  <si>
    <t>ALMA LORENA FLORES MARTI</t>
  </si>
  <si>
    <t>JESUS ANDRES MOLINA VELDE</t>
  </si>
  <si>
    <t xml:space="preserve">MARIA RAQUEL MORALES </t>
  </si>
  <si>
    <t>FEDERICO SIMON GALLEGOS</t>
  </si>
  <si>
    <t>JOSE GERARDO HENRIQUEZ M</t>
  </si>
  <si>
    <t>RAUL MANUEL GARCIA RODRI</t>
  </si>
  <si>
    <t>FRANCISCA TERESA LOPEZ VI</t>
  </si>
  <si>
    <t>LUIS MANUEL SOLORIO LOPEZ</t>
  </si>
  <si>
    <t>NAUL HERNANDEZ LIZARRAGA</t>
  </si>
  <si>
    <t>JESUS RUIZ SOQUI</t>
  </si>
  <si>
    <t>JESUS CELIN GASTELUM FLOR</t>
  </si>
  <si>
    <t>CESAREO LEON QUINTANA</t>
  </si>
  <si>
    <t>MARIA  LOURDES TORRES GA</t>
  </si>
  <si>
    <t>GEORGINA BAEZ CHAVEZ</t>
  </si>
  <si>
    <t>TERESO CRUZ ALFARO</t>
  </si>
  <si>
    <t>ESTHELA CRUZ ESTRADA</t>
  </si>
  <si>
    <t>CLAUDIA C. CAMPA DE HERNA</t>
  </si>
  <si>
    <t>ALEYDA BOLAÑOS LIMON</t>
  </si>
  <si>
    <t>HECTOR SIORDIA CARRASCO</t>
  </si>
  <si>
    <t>ANABEL VEGA BECERRA</t>
  </si>
  <si>
    <t>AMALIA NEGRETE RODRIGUEZ</t>
  </si>
  <si>
    <t xml:space="preserve">MARTHA BUZAME </t>
  </si>
  <si>
    <t>NICOLAS DUARTE FLORES</t>
  </si>
  <si>
    <t>REFUGIO BALLESTEROS V.</t>
  </si>
  <si>
    <t xml:space="preserve">JUANA ELSA LOPEZ </t>
  </si>
  <si>
    <t>ANTONIA LOPEZ DE LOPEZ</t>
  </si>
  <si>
    <t>HUMBERTO VILLAVICENCIO C.</t>
  </si>
  <si>
    <t>GUILLERMO REYES SANCHEZ</t>
  </si>
  <si>
    <t>JOSE LOPEZ GONZALEZ</t>
  </si>
  <si>
    <t>RIGOBERTO GOMEZ BORBOA</t>
  </si>
  <si>
    <t>TERESA MORENO SALCIDO</t>
  </si>
  <si>
    <t>MIGUEL CASTAÑEDA QUINTER</t>
  </si>
  <si>
    <t>IGNACIO GALLEGOS AYALA</t>
  </si>
  <si>
    <t>PEDRO ANGEL RAMIREZ LUGO</t>
  </si>
  <si>
    <t>ANA E. ESTRADA COTA</t>
  </si>
  <si>
    <t xml:space="preserve">FLOR ANGELICA SOBERANES </t>
  </si>
  <si>
    <t>MARIA ELENA TESISTECO MOR</t>
  </si>
  <si>
    <t>LUCIO QUINTANA GUTIERREZ</t>
  </si>
  <si>
    <t>FRANCISCO JAVIER TESISTEC</t>
  </si>
  <si>
    <t>GABRIEL GARIBALDI GONZALE</t>
  </si>
  <si>
    <t>LINA EMIRET BARRERA NUÑEZ</t>
  </si>
  <si>
    <t>CARLOS ARMANDO FLORES G</t>
  </si>
  <si>
    <t>ARTURO R. GONZALEZ CORRA</t>
  </si>
  <si>
    <t xml:space="preserve">MARINA GUADALUPE BORBOA </t>
  </si>
  <si>
    <t>FLORA GUIRADO AGRUEL</t>
  </si>
  <si>
    <t>RICARDO LOPEZ REYNAGA</t>
  </si>
  <si>
    <t>LILIA VELAZQUEZ CARRILLO</t>
  </si>
  <si>
    <t>ARMANDO CORONADO LOPEZ</t>
  </si>
  <si>
    <t>MANUEL GONZALO CECEÑA S</t>
  </si>
  <si>
    <t>IMELDA GOMEZ CABRALES</t>
  </si>
  <si>
    <t>MONICA FABIOLA ALATORRE G</t>
  </si>
  <si>
    <t>RUBEN PEREZ CUAMBA</t>
  </si>
  <si>
    <t>LUIS MANUE CONTRERAS CIFU</t>
  </si>
  <si>
    <t>RAFAEL ALBERTO LAGUNA FL</t>
  </si>
  <si>
    <t>CELIA ELIZABETH NAVARRO G</t>
  </si>
  <si>
    <t>JUAN JOSE ROMERO FIOOL</t>
  </si>
  <si>
    <t>HECTOR SOTO ESCOBEDO</t>
  </si>
  <si>
    <t>KARLA P. MARTINEZ LABRADA</t>
  </si>
  <si>
    <t>JORGE ALBERTO BENITEZ HER</t>
  </si>
  <si>
    <t xml:space="preserve">HECTOR MANUEL GUERRERO </t>
  </si>
  <si>
    <t>ALMA AICHA CASTELAZO TAPI</t>
  </si>
  <si>
    <t>LUZ MARIA CARRILLO ENCINAS</t>
  </si>
  <si>
    <t>PATRICIA ALONSO CRUZ</t>
  </si>
  <si>
    <t>CRISTINA DE AQUINO CASTILL</t>
  </si>
  <si>
    <t>GUILLERMO G. SAMAYOA VAZ</t>
  </si>
  <si>
    <t>JESUS RAMON MONGE AMAVIZ</t>
  </si>
  <si>
    <t>ALEJANDRA RODRIGUEZ DUAR</t>
  </si>
  <si>
    <t>CARLOS RODRIGUEZ PASILLA</t>
  </si>
  <si>
    <t>JESUS HORACIO AMAYA OCAN</t>
  </si>
  <si>
    <t>CELSA ALFARO AVENA</t>
  </si>
  <si>
    <t>RAFAEL RAMIREZ VILLALOBOS</t>
  </si>
  <si>
    <t>MARIA DEL R. FIGUEROA GALI</t>
  </si>
  <si>
    <t>CARLOS ARMANDO GARCIA CA</t>
  </si>
  <si>
    <t>MARIA DEL ROSARIO DIAZ LOP</t>
  </si>
  <si>
    <t>JOSE L. VALENZUELA ESCUPIN</t>
  </si>
  <si>
    <t>RODRIGO LOPEZ TAPIA</t>
  </si>
  <si>
    <t>RICARDO REYES CORRALES</t>
  </si>
  <si>
    <t>RAFAEL ALBERTO AGUILAR TO</t>
  </si>
  <si>
    <t>MARCOS ANTONIO SALAZAR M</t>
  </si>
  <si>
    <t>MA. EDITH OLIVARRIA IRIGOLL</t>
  </si>
  <si>
    <t>AURORA ALAMILLO ROMERO</t>
  </si>
  <si>
    <t>FELIPE REY INZUNZA MEDINA</t>
  </si>
  <si>
    <t>GLORIA PARTIDA RAMIREZ</t>
  </si>
  <si>
    <t>MARTE NOEL VALENZUELA MA</t>
  </si>
  <si>
    <t>LETICIA LOPEZ LIZARRAGA</t>
  </si>
  <si>
    <t>JOSE HERNANDEZ SANCHEZ</t>
  </si>
  <si>
    <t>LAURO MANZANARES CALVARI</t>
  </si>
  <si>
    <t>MARTIN FERNANDO LUCERO C</t>
  </si>
  <si>
    <t>EFREEN OSUNA GARCIA</t>
  </si>
  <si>
    <t>MARIO ALFONSO SANTILLAN R</t>
  </si>
  <si>
    <t>JULIO ADAN LOPEZ MONTOYA</t>
  </si>
  <si>
    <t>JUAN RAMON VALENZUELA NIEBLAS</t>
  </si>
  <si>
    <t>IGNACIO LOPEZ MORA</t>
  </si>
  <si>
    <t xml:space="preserve">EDUARDO OCHOA </t>
  </si>
  <si>
    <t>JUAN AGUSTIN SOTO RAMIREZ</t>
  </si>
  <si>
    <t>MARIA JESUS LOPEZ SANCHEZ</t>
  </si>
  <si>
    <t>CARLOS VARGAS OJEDA</t>
  </si>
  <si>
    <t>JESUS BENITO GARZA CEBRE</t>
  </si>
  <si>
    <t>NICOLAS ANDRES CARRILLO D</t>
  </si>
  <si>
    <t>GABRIEL OSUNA ESPINOZA</t>
  </si>
  <si>
    <t>RAFAEL RICARDO OSUNA LAB</t>
  </si>
  <si>
    <t>JESUS ALFREDO MORENO OB</t>
  </si>
  <si>
    <t>LAURA E. SOTOMAYOR SANDO</t>
  </si>
  <si>
    <t>ALAN ROBERTO SAUCEDO RO</t>
  </si>
  <si>
    <t>ANTONIO ROMERO VELAZQUE</t>
  </si>
  <si>
    <t>SORINA VILLEGAS TOVAR</t>
  </si>
  <si>
    <t>SORINA ARTEMIA VILLEGAS TO</t>
  </si>
  <si>
    <t>JOSE LUIS LARA GONZALEZ</t>
  </si>
  <si>
    <t>MARCOS ANTONIO RIVAS AVIL</t>
  </si>
  <si>
    <t>PEDRO ANTON SOBERANES M</t>
  </si>
  <si>
    <t>MARCELA VILLELA PETIT</t>
  </si>
  <si>
    <t>MARCELINA SALVADOR SANCH</t>
  </si>
  <si>
    <t>ANGEL RAFAEL VALENCIA GAR</t>
  </si>
  <si>
    <t>TERESA NORIEGA RAMIREZ</t>
  </si>
  <si>
    <t>IRMA GLORIA CANEVETT ANGU</t>
  </si>
  <si>
    <t>CARMEN SUSANA VARELA CO</t>
  </si>
  <si>
    <t>AURORA MANRIQUEZ GUTIERR</t>
  </si>
  <si>
    <t>LUIS ALBERTO MOCKABEE NU</t>
  </si>
  <si>
    <t>LAURA PILAR GOMEZ MONTOY</t>
  </si>
  <si>
    <t>JESUS RODRIGUEZ TORRES</t>
  </si>
  <si>
    <t>MARTHA CARIN CHAVEZ CARA</t>
  </si>
  <si>
    <t>ROSARIO PASOS SIQUEIROS</t>
  </si>
  <si>
    <t>MARITZA GUADALUPE BEJARA</t>
  </si>
  <si>
    <t>AYMEE MELLIN ROMERO</t>
  </si>
  <si>
    <t>ROSA MARIA RAMIREZ MINJAR</t>
  </si>
  <si>
    <t>ALFONSO NORIEGA CORBALA</t>
  </si>
  <si>
    <t xml:space="preserve">FRACC.EL DORADO  </t>
  </si>
  <si>
    <t>EVA LORETO FELIX ESPINOZA</t>
  </si>
  <si>
    <t>MARINA DEL R ESTRADA RODRIGUEZ</t>
  </si>
  <si>
    <t>ARELIS PEREA ROMERO</t>
  </si>
  <si>
    <t>MARIA LUISA TOPETE NAJAR</t>
  </si>
  <si>
    <t>LUISA MARIA TOPETE NAJAR</t>
  </si>
  <si>
    <t>MARIA LUISA TOPETE NAJA</t>
  </si>
  <si>
    <t>CARLOS MANUEL SOTELO FLORES</t>
  </si>
  <si>
    <t>DANIEL VALLECILLO VALADEZ</t>
  </si>
  <si>
    <t>RIGOBERTO VALENZUELA AQU</t>
  </si>
  <si>
    <t>MARTIN ARCIGA CERVANTES</t>
  </si>
  <si>
    <t>HAYDEE ORTEGA ARREDOND</t>
  </si>
  <si>
    <t>MONICA GPE. BARRAGAN RUIZ</t>
  </si>
  <si>
    <t>ANGEL ERNESTO RAMOS CAS</t>
  </si>
  <si>
    <t>CARLOS GUILLERMO ESPINOZ</t>
  </si>
  <si>
    <t>FABIOLA VALENZUELA CRUZ</t>
  </si>
  <si>
    <t>JOSE ALBERTO SOLIS BELTRA</t>
  </si>
  <si>
    <t>LUIS GABRIEL LUGO CARRILLO</t>
  </si>
  <si>
    <t>FERNANDO AGUILAR SALOMO</t>
  </si>
  <si>
    <t>JORGE HUMBERTO LEON BAR</t>
  </si>
  <si>
    <t>LUIS BRITO CASTILLO</t>
  </si>
  <si>
    <t>JORGE ORDUÑO BRICEÑO</t>
  </si>
  <si>
    <t>ANTONIA MARIA EUGENIA ROS</t>
  </si>
  <si>
    <t>ELVA ROSA BARRERA GRIJALV</t>
  </si>
  <si>
    <t>ROSARIO GUADALUPE SALDIV</t>
  </si>
  <si>
    <t>LUIS CARLOS COLSA MORENO</t>
  </si>
  <si>
    <t>ANA BERTHA MATA ACOSTA</t>
  </si>
  <si>
    <t>FRANCISCO VALDEZ AMPARO</t>
  </si>
  <si>
    <t>SANDRA MARIA HERRERA LUC</t>
  </si>
  <si>
    <t>LEOBARDO KOMIKADO URIAS</t>
  </si>
  <si>
    <t>SILVINA ORDUÑO VELAZQUEZ</t>
  </si>
  <si>
    <t>BLANCA LOURDES LOPEZ AVIL</t>
  </si>
  <si>
    <t>MARIA TERESA OSUNA VILLAE</t>
  </si>
  <si>
    <t>ELIAS ROSALES RODRIGUEZ</t>
  </si>
  <si>
    <t>JESUS SANTIAGO FIMBRES ES</t>
  </si>
  <si>
    <t xml:space="preserve">GABRIEL FERNANDO VAZQUEZ </t>
  </si>
  <si>
    <t xml:space="preserve">GLADYS BARBARA GONZALEZ </t>
  </si>
  <si>
    <t>THELMA HINOJOSA TABARDILL</t>
  </si>
  <si>
    <t>MARIA AGUIRRE PEREZ</t>
  </si>
  <si>
    <t>MARIA DE LOS ANGELES MONT</t>
  </si>
  <si>
    <t>AZUCENA M GRAJEDA GASTEL</t>
  </si>
  <si>
    <t>MOISES NORZAGARAY DOMIN</t>
  </si>
  <si>
    <t>ANA LUISA QUINTERO MOCKA</t>
  </si>
  <si>
    <t>ROCELIA MURILLO CRUZ</t>
  </si>
  <si>
    <t>FRANCISCO LOPEZ GALAVIZ</t>
  </si>
  <si>
    <t>JOSE GREGORIO IBARRA ALDR</t>
  </si>
  <si>
    <t>FRANCISCO JAVIER SOTO GUZ</t>
  </si>
  <si>
    <t>MARCO ANTONIO PEREZ LUCE</t>
  </si>
  <si>
    <t>JUAN FRANCISCO AMADOR BA</t>
  </si>
  <si>
    <t>LAURA CARDENAS IBARRA</t>
  </si>
  <si>
    <t>HUMBERTO MENDOZA LOPEZ</t>
  </si>
  <si>
    <t>JOSE ARTURO GASTELUM BLA</t>
  </si>
  <si>
    <t>PETRA GERMAN OROZCO</t>
  </si>
  <si>
    <t>BEATRIZ ELENA LOPEZ ORNEL</t>
  </si>
  <si>
    <t>JOSE RAMON LARIOS SANCHE</t>
  </si>
  <si>
    <t>PEDRO FRANCO FLORES</t>
  </si>
  <si>
    <t>RAMONA OLIVIA ALCARAZ VEG</t>
  </si>
  <si>
    <t>LUCIA CONTRERAS CIFUENTE</t>
  </si>
  <si>
    <t>EMILIA FLORES QUINTERO</t>
  </si>
  <si>
    <t>GRACIELA IVETT GUERRERO P</t>
  </si>
  <si>
    <t>CARLOS ARMANDO SUCHILT B</t>
  </si>
  <si>
    <t>JUAN GURROLA RABAGO</t>
  </si>
  <si>
    <t>REYNA ISABEL BURROLA CHA</t>
  </si>
  <si>
    <t>NORA AURELIA LOPEZ CARRA</t>
  </si>
  <si>
    <t>ARCELIA BRASILIA TOLEDO ES</t>
  </si>
  <si>
    <t>ANASTACIO CATZIN SOTO</t>
  </si>
  <si>
    <t>CARLOS QUINTERO LOPEZ</t>
  </si>
  <si>
    <t>RAFAELA C. VALENZUELA HUR</t>
  </si>
  <si>
    <t>MARTHA ARCELIA SILVA ROME</t>
  </si>
  <si>
    <t>JOSE ANGEL LIZARRAGA AVILA</t>
  </si>
  <si>
    <t>RICARDO A. BOJORQUEZ LUQ</t>
  </si>
  <si>
    <t>GILBERTO J. HERNANDEZ OLV</t>
  </si>
  <si>
    <t>ROLANDO CAMPOS GARFIAS</t>
  </si>
  <si>
    <t>MARCO ANTONIO OLIVARRIA H</t>
  </si>
  <si>
    <t>LUIS ENRIQUE NIEBLA DICOCH</t>
  </si>
  <si>
    <t>JESUS RAMON CADENA PEREZ</t>
  </si>
  <si>
    <t>GUSTAVO SOSA NUÑEZ</t>
  </si>
  <si>
    <t>CRUZ E. RAMIREZ VELASQUEZ</t>
  </si>
  <si>
    <t>BEATRIZ CUEVAS NUNGARAY</t>
  </si>
  <si>
    <t>MARTIN RAMOS CORDOVA</t>
  </si>
  <si>
    <t xml:space="preserve">MARIO OMAR CARDENAS </t>
  </si>
  <si>
    <t>GILBERTO RIVERA ZAYAS</t>
  </si>
  <si>
    <t>ANA MARIA DE BARRON MAC B</t>
  </si>
  <si>
    <t>TOMAS ALFREDO LOYO RIVER</t>
  </si>
  <si>
    <t>DANIEL URIBE BOETA</t>
  </si>
  <si>
    <t>CARLOS ALBERTO MEDINA ME</t>
  </si>
  <si>
    <t>ROBERTO A. MORENO PALAFO</t>
  </si>
  <si>
    <t>RAFAEL RIVERA ZAYAS</t>
  </si>
  <si>
    <t>CESAR COTA ACEVES</t>
  </si>
  <si>
    <t>LINO RAFAEL NAVARRO MADA</t>
  </si>
  <si>
    <t>LUIS ALFONSO MEZA CABRER</t>
  </si>
  <si>
    <t>VERONICA DEL CARMEN MADR</t>
  </si>
  <si>
    <t>RODOLFO CASTILLO AVILA</t>
  </si>
  <si>
    <t>SERGIO GARCIA GONZALEZ</t>
  </si>
  <si>
    <t>RAFAEL CRUZ CARRILLO</t>
  </si>
  <si>
    <t>CARLOS OMAR LOPEZ CASTR</t>
  </si>
  <si>
    <t>JESUS ANGEL OSUNA ZAYAS</t>
  </si>
  <si>
    <t xml:space="preserve">LUZ DEL CARMEN RODRIGUEZ </t>
  </si>
  <si>
    <t>VERONICA MURILLO SUAREZ</t>
  </si>
  <si>
    <t>CARLOS VALENZUELA ESTRAD</t>
  </si>
  <si>
    <t xml:space="preserve">IMELDA BERNARDIN MORALES </t>
  </si>
  <si>
    <t>PEDRO BASTIDAS MILLAN</t>
  </si>
  <si>
    <t>MAYRA ELIZABE CHAVEZ ROD</t>
  </si>
  <si>
    <t>ROBERTO CARLOS FLORES G</t>
  </si>
  <si>
    <t>ALMA LETICIA JIMENEZ LOAIZA</t>
  </si>
  <si>
    <t xml:space="preserve">MANUEL DE JESUS SAMAYOA </t>
  </si>
  <si>
    <t>CHISTRIAN G. RODRIGUEZ AN</t>
  </si>
  <si>
    <t xml:space="preserve">FRANCISCO JAVIER MARQUEZ </t>
  </si>
  <si>
    <t>GUADALUPE CASTILLO VELAZ</t>
  </si>
  <si>
    <t>LUZ MARIA CEBALLOS GARCIA</t>
  </si>
  <si>
    <t>VICENTE O. VERDUGO GARCIA</t>
  </si>
  <si>
    <t>MARCO ANTONIO PEÑA VILLA</t>
  </si>
  <si>
    <t>HECTOR MANUEL VILLEGAS G</t>
  </si>
  <si>
    <t>MA. CONCEPCION TORRES FIG</t>
  </si>
  <si>
    <t xml:space="preserve">ROCIO DEL CARMEN RAMIREZ </t>
  </si>
  <si>
    <t>MARIA DEL ROSARIO LOPEZ A</t>
  </si>
  <si>
    <t>TERESA DE JESUS DELGADO F</t>
  </si>
  <si>
    <t>JOSE ALONSO FLORES VELAR</t>
  </si>
  <si>
    <t>HUGO ENRIQUE ARELLANO AR</t>
  </si>
  <si>
    <t xml:space="preserve">ANGEL ESTEBAN AMARILLAS  </t>
  </si>
  <si>
    <t>GUADALUPE ACUÑA OCHOA</t>
  </si>
  <si>
    <t>SERGIO PEDRIN AVILES</t>
  </si>
  <si>
    <t>LIZETH PALACIOS VERDUGO</t>
  </si>
  <si>
    <t>ANA CECILIA PEÑA DIAZ</t>
  </si>
  <si>
    <t>GUADALUPE FLORES VAZQUE</t>
  </si>
  <si>
    <t>LIZETH GUADALUPE VALVERD</t>
  </si>
  <si>
    <t>FRANCISCA ELENA CHAYREZ S</t>
  </si>
  <si>
    <t>JESUS F. PARDINI VILLAESCUS</t>
  </si>
  <si>
    <t>GABRIELA MOLINA SALDAÑA</t>
  </si>
  <si>
    <t>FRANCISCO JAVIER DIAZ AMA</t>
  </si>
  <si>
    <t>JOSE DE JESU URUCHURTU B</t>
  </si>
  <si>
    <t>JORGE ENRIQUE CABRILLAS G</t>
  </si>
  <si>
    <t>VICTOR PEREZ PEREZ</t>
  </si>
  <si>
    <t>FRANCISCO J. GARCIA PRECIA</t>
  </si>
  <si>
    <t>ZULMA ARACELI LOPEZ CASTR</t>
  </si>
  <si>
    <t>RUBEN SAUL JIMENEZ GONZAL</t>
  </si>
  <si>
    <t>PEDRO SALAS DUARTE</t>
  </si>
  <si>
    <t>MARIA DE LOURDES MAYTORE</t>
  </si>
  <si>
    <t>TERESA LOPEZ ROJO</t>
  </si>
  <si>
    <t>MOISES GARCIA BERNAL</t>
  </si>
  <si>
    <t xml:space="preserve">FERNANDO HORACIO PIEDRA </t>
  </si>
  <si>
    <t>JULIO CESAR HERNANDEZ ALE</t>
  </si>
  <si>
    <t>MARIO RIVERA GUTIERREZ</t>
  </si>
  <si>
    <t>MARGARITA GRANADOS ORTIZ</t>
  </si>
  <si>
    <t>MARIA ARACELY ESTRADA MO</t>
  </si>
  <si>
    <t>ALMA ROSA ARCIGA CERVANT</t>
  </si>
  <si>
    <t>EDUARDO CAMPOS GARFIAS</t>
  </si>
  <si>
    <t>RIGOBERTO PIÑUELAS DIAZ</t>
  </si>
  <si>
    <t>ERNESTO PERALTA MURILLO</t>
  </si>
  <si>
    <t>MIGUEL ANGEL FRANCO BARR</t>
  </si>
  <si>
    <t>REYNA PILAR AQUINO JUAREZ</t>
  </si>
  <si>
    <t>JOSE ANGEL GRANADOS HER</t>
  </si>
  <si>
    <t>VICTORIA ALEJANDRA SALVAD</t>
  </si>
  <si>
    <t>ROSA AIDE CORONA COTA</t>
  </si>
  <si>
    <t>PATRICIA C. TESISTECO REYE</t>
  </si>
  <si>
    <t>NORMA LETICIA LUCERO MUÑ</t>
  </si>
  <si>
    <t>LETICIA I. URUCHURTU BRETA</t>
  </si>
  <si>
    <t>HECTOR GONZALO PARTIDA A</t>
  </si>
  <si>
    <t>MINERVA MARIA RODRIGUEZ N</t>
  </si>
  <si>
    <t>LUIS ALEJANDRO MARTINEZ C</t>
  </si>
  <si>
    <t>RICARDO AMBRO VIVEROS TE</t>
  </si>
  <si>
    <t>LEONARDO DUARTE FLORES</t>
  </si>
  <si>
    <t>GABRIEL JIMENEZ DAVALOS</t>
  </si>
  <si>
    <t>JESUS ALFREDO GALINDO OS</t>
  </si>
  <si>
    <t>SILVIA VALDEZ MATA</t>
  </si>
  <si>
    <t>MARIA CRISTINA SIU ARBALLO</t>
  </si>
  <si>
    <t>FERNANDO MURILLO RENTERI</t>
  </si>
  <si>
    <t>LUIS MARTIN GONZALEZ URBA</t>
  </si>
  <si>
    <t>ARTURO PEREZ HERNANDEZ</t>
  </si>
  <si>
    <t>JOSE GPE. MOLINA ROSALES</t>
  </si>
  <si>
    <t>JUAN ANTONIO DE LA ROSA TA</t>
  </si>
  <si>
    <t>ESTEBAN GARCIA MARTINEZ</t>
  </si>
  <si>
    <t>MARIO HUMBERTO RODRIGUE</t>
  </si>
  <si>
    <t>ROSARIO DE J. RENTERIA PAC</t>
  </si>
  <si>
    <t>JOSE JULIO QUINTERO MONTE</t>
  </si>
  <si>
    <t xml:space="preserve">MARIA ESTHELA VALENZUELA </t>
  </si>
  <si>
    <t>NORBERTO MENDOZA DIAZ</t>
  </si>
  <si>
    <t xml:space="preserve">NATALIA DEL PILAR PEREZ </t>
  </si>
  <si>
    <t>MAYELA VALDEZ VITELA</t>
  </si>
  <si>
    <t>MIGUEL ANGEL AGUERO SANC</t>
  </si>
  <si>
    <t>JOB AGUILAR OLIVARRIA</t>
  </si>
  <si>
    <t>SILVIA ESPINOZA AYALA</t>
  </si>
  <si>
    <t>FORTUNATO FLORES ATONDO</t>
  </si>
  <si>
    <t>ANA CECILIA FAUSTO GRAGED</t>
  </si>
  <si>
    <t>LUIS GUILLERMO LUCERO AST</t>
  </si>
  <si>
    <t>ADOLFO ANTONIO MUNGUIA C</t>
  </si>
  <si>
    <t>GLORIA LIZETH APODACA MEL</t>
  </si>
  <si>
    <t>SAUL BECERRIL SANCHEZ</t>
  </si>
  <si>
    <t>REBECA GPE. CAMPILLO RUBI</t>
  </si>
  <si>
    <t xml:space="preserve">ROMAN FRANCISCO ARBALLO </t>
  </si>
  <si>
    <t>JUAN ANTONIO OTERO VALEN</t>
  </si>
  <si>
    <t>MARIO ALVAREZ HERMOSILLO</t>
  </si>
  <si>
    <t>RAUL HORACIO SOSA NUÑEZ</t>
  </si>
  <si>
    <t>RAMON MARQUEZ ARCE</t>
  </si>
  <si>
    <t>GREGORIO HIGUERA GARCIA</t>
  </si>
  <si>
    <t>JOSEFINA BENITEZ LEAL</t>
  </si>
  <si>
    <t>FRANCISCO COTA GRAJEDA</t>
  </si>
  <si>
    <t>JOSE ANTONIO SALAS REAL</t>
  </si>
  <si>
    <t>FRANCISCO EDUARDO MARTIN</t>
  </si>
  <si>
    <t>ERIK MANUEL RAMOS NIEBLA</t>
  </si>
  <si>
    <t>SELENE DEL CARMEN VEGA S</t>
  </si>
  <si>
    <t>MARCO ANTONIO GARCIA GRE</t>
  </si>
  <si>
    <t>MARTIN EUGENIO LARIOS VEL</t>
  </si>
  <si>
    <t>NETZ GILBERTO BARRETO DU</t>
  </si>
  <si>
    <t>RICARDO SIQUEIROS TARZON</t>
  </si>
  <si>
    <t xml:space="preserve">CARLOS ALEJANDRO GALVEZ </t>
  </si>
  <si>
    <t>ARMANDO TORRES GOMEZ</t>
  </si>
  <si>
    <t>JOSE ANTONIO FLORES LABAS</t>
  </si>
  <si>
    <t>JOSE REYES AVALOS</t>
  </si>
  <si>
    <t>NIDIA CAROLINA RUIZ SALAS</t>
  </si>
  <si>
    <t>LEANDRO LARRANAGA  SANAB</t>
  </si>
  <si>
    <t>MARIA LUISA BARRON HARBOL</t>
  </si>
  <si>
    <t>JUAN JESUS ROMERO MARTIN</t>
  </si>
  <si>
    <t>CYNTHIA ZORAIDA LINO ESCO</t>
  </si>
  <si>
    <t>ARTURO EDUARDO SMITH AGU</t>
  </si>
  <si>
    <t>VICENTE SALDAMANDO JIMEN</t>
  </si>
  <si>
    <t>VIRGINIA AYALA CAUDILLO</t>
  </si>
  <si>
    <t>J. SIDARTHA URZUA BEJAR</t>
  </si>
  <si>
    <t>FAUSTO JORGE LUGO PABLOS</t>
  </si>
  <si>
    <t>ESTEBAN LUIS ESQUIVEL TREJ</t>
  </si>
  <si>
    <t>CARLOS MANUEL GARCIA HAR</t>
  </si>
  <si>
    <t>JULIO OCTAVIO CHAVEZ RASC</t>
  </si>
  <si>
    <t>LUIS JAVIER GAXIOLA PEREZ</t>
  </si>
  <si>
    <t>DAVID SANTOSCOY CASTRO</t>
  </si>
  <si>
    <t>ROSALIO LIZARRAGA SANCHE</t>
  </si>
  <si>
    <t>JOSE RAMON PATIÑO MADERA</t>
  </si>
  <si>
    <t xml:space="preserve"> HERIBERTO DEL MORAL LAND</t>
  </si>
  <si>
    <t>AURELIO MEDRANO VEGA</t>
  </si>
  <si>
    <t>MARIA AMALIA PACHECO ESPI</t>
  </si>
  <si>
    <t>BRISA YAHAIDA CASTRO VILLE</t>
  </si>
  <si>
    <t>LEOBARDA PEÑA OLIVAS</t>
  </si>
  <si>
    <t xml:space="preserve">LUIS FERNANDO VALENZUELA </t>
  </si>
  <si>
    <t>YEMIMA PACHECO ESPINOZA</t>
  </si>
  <si>
    <t>FRANCISCO JAVIER DIAZ SALD</t>
  </si>
  <si>
    <t>NORZALISENA AVILES JAUREG</t>
  </si>
  <si>
    <t>ANA LILIA BALDERRAMA LUGO</t>
  </si>
  <si>
    <t>ISABEL GUADALUPE CHAVEZ S</t>
  </si>
  <si>
    <t>MARIA ISIDORA CASTRO MONT</t>
  </si>
  <si>
    <t>JUAN ERASMO VALENZUELA M</t>
  </si>
  <si>
    <t>RAMON A. MOROYOQUI YOCU</t>
  </si>
  <si>
    <t>EDGARDO NIEBLAS GALLEGOS</t>
  </si>
  <si>
    <t>NANCY L. RODRIGUEZ LOERA</t>
  </si>
  <si>
    <t>FRANCISCO JAVIER MILLAN BE</t>
  </si>
  <si>
    <t>LORENA LETICIA APODACA CA</t>
  </si>
  <si>
    <t>RAFAEL APODACA CASTRO</t>
  </si>
  <si>
    <t>MARVIN HERNANDEZ VAZQUE</t>
  </si>
  <si>
    <t>FRANCISCO A. GONZALEZ GO</t>
  </si>
  <si>
    <t>ANA LOURDES NICOLS MAYTO</t>
  </si>
  <si>
    <t>ROBERTO GONZALEZ MORALE</t>
  </si>
  <si>
    <t>VICENTE A. RODRIGUEZ CALD</t>
  </si>
  <si>
    <t>ABEL ELIU CERVANTES SMITH</t>
  </si>
  <si>
    <t>NADIA IZUKY VALENZUELA SAL</t>
  </si>
  <si>
    <t>LUIS ANGEL PABLOS CARDENA</t>
  </si>
  <si>
    <t>LEOPOLDO CHAVEZ ALVAREZ</t>
  </si>
  <si>
    <t>MA. MARGARITA DUARTE RIVE</t>
  </si>
  <si>
    <t>FRANCISCA ROSARIO VACA PA</t>
  </si>
  <si>
    <t>ALMA FRANCISCA PAYAN TREJ</t>
  </si>
  <si>
    <t>DANIELA CAROLINA LUGO GAS</t>
  </si>
  <si>
    <t>LUZ ELENA OROS GALINDO</t>
  </si>
  <si>
    <t>MARTIN GUILLERMO GARZA BA</t>
  </si>
  <si>
    <t>ISAAC ZAPIEN RIVAS</t>
  </si>
  <si>
    <t>ROBERTO CRUZ SANCHEZ</t>
  </si>
  <si>
    <t>EDGARDO LIZARRAGA MORAL</t>
  </si>
  <si>
    <t>ISABEL MEZA MARTINEZ</t>
  </si>
  <si>
    <t>LETICIA ESCOBEDO VEGA</t>
  </si>
  <si>
    <t xml:space="preserve">ERNESTO ALEJANDRO GARCIA </t>
  </si>
  <si>
    <t>MARIA ALICIA BEST SALAZAR</t>
  </si>
  <si>
    <t>ROBERTO URIEL MORONES CA</t>
  </si>
  <si>
    <t>SAMUEL YEPIZ CORRAL</t>
  </si>
  <si>
    <t>JUAN MANUEL ALTAMIRANO B</t>
  </si>
  <si>
    <t>SAUL GONZALEZ PINEDA</t>
  </si>
  <si>
    <t>KARLA BERENICE OROS GAST</t>
  </si>
  <si>
    <t>FAUSTO LAREDO QUIROZ</t>
  </si>
  <si>
    <t>MANUEL KARIGNAN VEGA</t>
  </si>
  <si>
    <t xml:space="preserve">CARLOS GORGONIO AHUMADA </t>
  </si>
  <si>
    <t>GREGORIO BERUMEN ESTRAD</t>
  </si>
  <si>
    <t>MIGUEL ANGEL MEZA MEZA</t>
  </si>
  <si>
    <t>JOSE ESTRADA AHUMADA</t>
  </si>
  <si>
    <t>NOELIA ESTRADA MORILLON</t>
  </si>
  <si>
    <t>MARTIN MORALES SERNA</t>
  </si>
  <si>
    <t>MANUEL ANTONIO ESPINOZA L</t>
  </si>
  <si>
    <t>JESUS ENRIQUE ROCHA DENA</t>
  </si>
  <si>
    <t>ROCIO ALCALA SEGOVIANO</t>
  </si>
  <si>
    <t>JORGE ANTONIO RAMIREZ EST</t>
  </si>
  <si>
    <t xml:space="preserve">VICTOR RAMON RODRIGUEZ </t>
  </si>
  <si>
    <t>FERNANDO SOTELO BOTELLO</t>
  </si>
  <si>
    <t>JOSE FRANCISCO SOTELO BO</t>
  </si>
  <si>
    <t>SUSANA RAMONA MEDRANO M</t>
  </si>
  <si>
    <t>RODOLFO CARRANZA PEREZ</t>
  </si>
  <si>
    <t>LUIS CARLOS ROBLES SOBER</t>
  </si>
  <si>
    <t>DIANA BEATRIZ GARCIA LACHI</t>
  </si>
  <si>
    <t>ELIZABETH RASCON CASTRO</t>
  </si>
  <si>
    <t>JOSE DAVID MORALES PIÑUEL</t>
  </si>
  <si>
    <t>ANA MARIA GARCIA PARRA</t>
  </si>
  <si>
    <t>ALMA LUCIA VALVERDE FUERT</t>
  </si>
  <si>
    <t>CARLOS GONZALO PUJOL SAN</t>
  </si>
  <si>
    <t>ANA GABRIELA SALGADO EUS</t>
  </si>
  <si>
    <t>JOSE ISMAEL CORTEZ PACHE</t>
  </si>
  <si>
    <t>HUMBERTO LEON RIVERA</t>
  </si>
  <si>
    <t>ALICIA ESPINOZA VALDEZ</t>
  </si>
  <si>
    <t>LIZETH MARIA ANGUIANO MAD</t>
  </si>
  <si>
    <t>KARLA NOHEMI VAZQUEZ CHA</t>
  </si>
  <si>
    <t>KARINA CAROLINA OSUNA SOL</t>
  </si>
  <si>
    <t>ALMA LORENA CORONADO RUI</t>
  </si>
  <si>
    <t>MARIA TERESA CARRILLO CAS</t>
  </si>
  <si>
    <t>ABRAHAM OSUNA EVANGELIST</t>
  </si>
  <si>
    <t>CARLOS RAUL RUELAS VILLAS</t>
  </si>
  <si>
    <t xml:space="preserve">MARIA GUA DALUPE JIMENEZ </t>
  </si>
  <si>
    <t>ESTHER SOLIS ROMERO</t>
  </si>
  <si>
    <t>ANGEL ESPINOZA GUZMAN</t>
  </si>
  <si>
    <t>MARIA LOPEZ GARCIA</t>
  </si>
  <si>
    <t>JOSE E. MARTINEZ VERDUGO</t>
  </si>
  <si>
    <t>MARISELA ALVAREZ NIEBLA</t>
  </si>
  <si>
    <t>JOSE JUAN RAMIREZ QUIROZ</t>
  </si>
  <si>
    <t xml:space="preserve">FILEMON CARDENAS </t>
  </si>
  <si>
    <t>MIGUEL MIRANDA CORDOVA</t>
  </si>
  <si>
    <t>MARGARITA GALLEGOS APOD</t>
  </si>
  <si>
    <t>FILIBERTO BARRIOS MARCOS</t>
  </si>
  <si>
    <t xml:space="preserve">SOCORRO GALLEGOS </t>
  </si>
  <si>
    <t>VICTOR MANUEL JIMENEZ GON</t>
  </si>
  <si>
    <t>INES  R. DE VALENZUELA</t>
  </si>
  <si>
    <t xml:space="preserve">MANUEL MAYON </t>
  </si>
  <si>
    <t xml:space="preserve">YOLANDA V. DE RODRIGUEZ </t>
  </si>
  <si>
    <t>LIDIA MEZA ROMERO</t>
  </si>
  <si>
    <t>MARIA ESTRADA OSUNA</t>
  </si>
  <si>
    <t>JUAN MENDEZ CHAVEZ</t>
  </si>
  <si>
    <t>MACARIO GONZALEZ LEYVA</t>
  </si>
  <si>
    <t>BEATRIZ ELENA P. DE ESTRAD</t>
  </si>
  <si>
    <t>JESUS CAMPA VALDEZ</t>
  </si>
  <si>
    <t>FRANCISCA ADELA MENDEZ D</t>
  </si>
  <si>
    <t xml:space="preserve">OTILIA RODRIGUEZ </t>
  </si>
  <si>
    <t>MARIA DEL ROSARIO GASTELU</t>
  </si>
  <si>
    <t>MARGARITA URIAS DE GASTEL</t>
  </si>
  <si>
    <t>RODRIGO ALMANZA VARGAS</t>
  </si>
  <si>
    <t>CASIMIRO CANALES SOTO</t>
  </si>
  <si>
    <t>REYES PIMENTEL MORENO</t>
  </si>
  <si>
    <t>MARGARITA NAVARRO VALTIE</t>
  </si>
  <si>
    <t>MARIA DE LOS ANGELES AGUI</t>
  </si>
  <si>
    <t>DANIEL CAÑEZ FLORES</t>
  </si>
  <si>
    <t>ANTONIO VELAZQUEZ CASTILL</t>
  </si>
  <si>
    <t>LUCIA ROMERO SOBERANES</t>
  </si>
  <si>
    <t>RAFAEL CONTRERAS VILLA</t>
  </si>
  <si>
    <t>EVA OVALLE DE ALARCON</t>
  </si>
  <si>
    <t>MARIA ELENA SOBERANES VA</t>
  </si>
  <si>
    <t xml:space="preserve">CRISTINA AHUMADA </t>
  </si>
  <si>
    <t>MARIA DE LOS ANGELES BARR</t>
  </si>
  <si>
    <t>JESUS FERNANDO ATONDO S</t>
  </si>
  <si>
    <t>PEDRO COSS ORTIZ</t>
  </si>
  <si>
    <t xml:space="preserve">ALFONSO PESTAÑO </t>
  </si>
  <si>
    <t>JACINTO ADAME FLORES</t>
  </si>
  <si>
    <t xml:space="preserve">GERALD DONOVAN </t>
  </si>
  <si>
    <t>RODOLFO MUÑIZ MOLINA</t>
  </si>
  <si>
    <t>ROGELIO CASTILLO CASTRO</t>
  </si>
  <si>
    <t xml:space="preserve">JORGE ALEJANDRO CASTILLO </t>
  </si>
  <si>
    <t xml:space="preserve">VICTORIA R. VDA DE CARDOSA </t>
  </si>
  <si>
    <t>MARIA DEL LOS ANGELES ALV</t>
  </si>
  <si>
    <t>JESUS JOSE ORTEGA SAUCED</t>
  </si>
  <si>
    <t>LEONOR NIEBLAS DE ALVAREZ</t>
  </si>
  <si>
    <t xml:space="preserve">VIVIANO VILLA </t>
  </si>
  <si>
    <t>SILVINO RUIZ GARCIA</t>
  </si>
  <si>
    <t>JOSE LUIS ROSAS ESTRADA</t>
  </si>
  <si>
    <t>JUAN TAPIA CARRISOZA</t>
  </si>
  <si>
    <t>IRMA GUADALUPE REYES DE S</t>
  </si>
  <si>
    <t xml:space="preserve">ELODIA B. DE VILLAFLOR </t>
  </si>
  <si>
    <t>MARIA LUISA SERNA DE C.</t>
  </si>
  <si>
    <t>MIGUEL ANGEL ULLOA PALACI</t>
  </si>
  <si>
    <t xml:space="preserve">CANDELARIO PLASENCIA </t>
  </si>
  <si>
    <t>MATIAS DIAZ SANCHEZ</t>
  </si>
  <si>
    <t xml:space="preserve">GERMAN MANRIQUEZ </t>
  </si>
  <si>
    <t>MARIA LUISA SERNA DE CABR</t>
  </si>
  <si>
    <t>MARTINA MEZA TORRES</t>
  </si>
  <si>
    <t>FRANCISCO URUCHURTU V.</t>
  </si>
  <si>
    <t>ROBERTO SERNA GARFIAS</t>
  </si>
  <si>
    <t>ALMA ARACELI MEDINA AMAD</t>
  </si>
  <si>
    <t>AURELIA VELARDE LOZANIA</t>
  </si>
  <si>
    <t>GUILLERMO COTA LUCERO</t>
  </si>
  <si>
    <t xml:space="preserve">CONRADO MANUEL BELTRAN </t>
  </si>
  <si>
    <t>EVANGELINA CHAVEZ ALVARE</t>
  </si>
  <si>
    <t xml:space="preserve">MAGDALENA DE LOPEZ </t>
  </si>
  <si>
    <t xml:space="preserve">PORFIRIO HERNANDEZ </t>
  </si>
  <si>
    <t xml:space="preserve">CASA SANTA CLARA  </t>
  </si>
  <si>
    <t xml:space="preserve">RAMIRO CARLON </t>
  </si>
  <si>
    <t>VICTOR MANUEL CAMPA BARR</t>
  </si>
  <si>
    <t xml:space="preserve">FRANCISCO FELIX </t>
  </si>
  <si>
    <t>ALEJANDRA FELIX DE LA CRUZ</t>
  </si>
  <si>
    <t>RAMON RAMOS VEJAR</t>
  </si>
  <si>
    <t xml:space="preserve">MARIA VDA. DE GUERRERO </t>
  </si>
  <si>
    <t>JUSTINO ABAROA D.</t>
  </si>
  <si>
    <t>JOSE TOVAR G.</t>
  </si>
  <si>
    <t>JOSE TOVAR G</t>
  </si>
  <si>
    <t>AGRUPACION GEORGE PAPANI</t>
  </si>
  <si>
    <t xml:space="preserve">MESON DE JESUS  </t>
  </si>
  <si>
    <t>SOCORRO SANDOVAL LOPEZ</t>
  </si>
  <si>
    <t xml:space="preserve">BLANCA ISABEL BRAMBILA DE </t>
  </si>
  <si>
    <t>NATIVIDAD SIQUEIROS DE GO</t>
  </si>
  <si>
    <t>PEDRO ROSALES ESTOLANO</t>
  </si>
  <si>
    <t xml:space="preserve">MARIA LUISA VALENZUELA DE </t>
  </si>
  <si>
    <t>JESUS RICARDO MEZA PARRA</t>
  </si>
  <si>
    <t xml:space="preserve">BENITO LOPEZ </t>
  </si>
  <si>
    <t>PATRICIO WONG SALAZAR</t>
  </si>
  <si>
    <t>MYRNA MEZA DE AMARILLAS</t>
  </si>
  <si>
    <t xml:space="preserve">JESUS ENRIQUE FELIX </t>
  </si>
  <si>
    <t>JESUS LARIOS PARRA</t>
  </si>
  <si>
    <t>AGUSTIN PEREZ RODRIGUEZ</t>
  </si>
  <si>
    <t>GUADALUPE CAMPOS DE GAR</t>
  </si>
  <si>
    <t>BERENICE FELIX RIVERA</t>
  </si>
  <si>
    <t>RITA BERNAL SANTOS</t>
  </si>
  <si>
    <t>CARMELA COTA DE MEDINA</t>
  </si>
  <si>
    <t>VICTOR MANUEL TRUJILLO SA</t>
  </si>
  <si>
    <t>FAUSTO SALAZAR VEGA</t>
  </si>
  <si>
    <t>MARIA JESUS CANO DE SANCH</t>
  </si>
  <si>
    <t>ALFONSO HERNANDEZ MARTI</t>
  </si>
  <si>
    <t>MARGARITA SAVIN DE LOPEZ</t>
  </si>
  <si>
    <t>RAMON MONREAL VALENZUEL</t>
  </si>
  <si>
    <t>MARIA MARTINA RUIZ LOPEZ</t>
  </si>
  <si>
    <t>MARIA JESUS A. DE CORONAD</t>
  </si>
  <si>
    <t xml:space="preserve">MANUEL MORENO </t>
  </si>
  <si>
    <t>JOSE MARIA JIMENEZ MONTOY</t>
  </si>
  <si>
    <t xml:space="preserve">BLANCA DELIA DOMINGUEZ </t>
  </si>
  <si>
    <t>MARIA JESUS RAMIREZ DE PA</t>
  </si>
  <si>
    <t>ADRIAN ROBERTO FRANCO AR</t>
  </si>
  <si>
    <t>DANIEL ANTUNEZ NORIEGA</t>
  </si>
  <si>
    <t>ROSA A. FIGUEROA GONZALEZ</t>
  </si>
  <si>
    <t>EDUARDO SANCHEZ OLIVAS</t>
  </si>
  <si>
    <t>GUSTAVO RODRIGUEZ MARTIN</t>
  </si>
  <si>
    <t>ROSARIO ELENES MENDEZ</t>
  </si>
  <si>
    <t>TEOFILO CABRALES RODRIGU</t>
  </si>
  <si>
    <t>LOURDES RODRIGUEZ CABRA</t>
  </si>
  <si>
    <t>MARTHA ELENA SOSA NUÑEZ</t>
  </si>
  <si>
    <t>JUAN CABRALES SANDOVAL</t>
  </si>
  <si>
    <t>SERGIO TORRES SERNA</t>
  </si>
  <si>
    <t>ARTURO FREGOSO RAMIREZ</t>
  </si>
  <si>
    <t>RAMONA DE LA CRUZ CORDER</t>
  </si>
  <si>
    <t>JOSE GUADALUPE CECEÑA VA</t>
  </si>
  <si>
    <t>RAFAELA VALENZUELA RODRI</t>
  </si>
  <si>
    <t>BLANCA ESTHER ESCOBEDO G</t>
  </si>
  <si>
    <t>ANA LIDIA CORONA BERNABE</t>
  </si>
  <si>
    <t>ANTONIO GONZALEZ VIZCARR</t>
  </si>
  <si>
    <t>ALBERTO OCHOA ESPINOZA</t>
  </si>
  <si>
    <t>BERNARDO LOPEZ SILVA</t>
  </si>
  <si>
    <t>JUAN RAMOS ARBALLO</t>
  </si>
  <si>
    <t>ROSARIO ESTHER LUGO MORE</t>
  </si>
  <si>
    <t xml:space="preserve">ROMUALDA B. DE MENDOZA </t>
  </si>
  <si>
    <t>JORGE ENRIQUE PARRA VILLE</t>
  </si>
  <si>
    <t>EZEQUIEL GOMEZ ESQUIVEL</t>
  </si>
  <si>
    <t>BERTHA ALICIA MANDUJANO D</t>
  </si>
  <si>
    <t>ROSALIO CONTRERAS GOMEZ</t>
  </si>
  <si>
    <t>TRINIDAD ENRIQUEZ BACA</t>
  </si>
  <si>
    <t>RICARDA PARRA DE HIDALGO</t>
  </si>
  <si>
    <t>BARTOLOME CONTRERAS RAM</t>
  </si>
  <si>
    <t>ISMAEL ALVAREZ RODRIGUEZ</t>
  </si>
  <si>
    <t>ALEJANDRA GONZALEZ MEJIA</t>
  </si>
  <si>
    <t>MANUEL BARCELO MATUZ</t>
  </si>
  <si>
    <t>ROSA ESTHER FLORES DIAZ</t>
  </si>
  <si>
    <t>HELIGIA MOROYOQUI ORTEGA</t>
  </si>
  <si>
    <t>LUIS AYALA BRISEÑO</t>
  </si>
  <si>
    <t>NARCISO PEREZ PEREZ</t>
  </si>
  <si>
    <t xml:space="preserve">LEOPOLDO GRANILLO </t>
  </si>
  <si>
    <t>EULOGIO CRUZ FRANCO</t>
  </si>
  <si>
    <t>EDUARDO APODACA DIAZ</t>
  </si>
  <si>
    <t>JOSEFINA TAMAYO COVARRUB</t>
  </si>
  <si>
    <t xml:space="preserve">ADELA C. VDA. DE ROMERO </t>
  </si>
  <si>
    <t>MARIO CESAR PORTILLO ROM</t>
  </si>
  <si>
    <t>FRANCISCA FELIX HERMOSILL</t>
  </si>
  <si>
    <t>MARIA ERNESTINA CONTRERA</t>
  </si>
  <si>
    <t>MARIA TERESA TRUJILLO GUTI</t>
  </si>
  <si>
    <t>LUZ MARIA ALMANZA DE GARC</t>
  </si>
  <si>
    <t xml:space="preserve">COMUNIDAD DE SAN FELIPE  </t>
  </si>
  <si>
    <t>ALFONSO FAJARDO HERNAND</t>
  </si>
  <si>
    <t xml:space="preserve">MARIA GUADALUPE TRUJILLO </t>
  </si>
  <si>
    <t>SALVADOR NAVARRO NAVARR</t>
  </si>
  <si>
    <t xml:space="preserve">JOSE EMILIANO COVARRUBIAS </t>
  </si>
  <si>
    <t>RUBEN ROSALES TRILLAS</t>
  </si>
  <si>
    <t>MARIA ANTONIETA LUGO DE R</t>
  </si>
  <si>
    <t>MARCELINO CERRATO CORRE</t>
  </si>
  <si>
    <t>RITA BEATRIZ AGUILAR FLORE</t>
  </si>
  <si>
    <t>ELENA HERNANDEZ NUÑEZ</t>
  </si>
  <si>
    <t>MARIA TERESA OVIEDO MONT</t>
  </si>
  <si>
    <t>SUSANA RAMIREZ PALLARES</t>
  </si>
  <si>
    <t>MARIA DELFINA VERDUGO VAL</t>
  </si>
  <si>
    <t xml:space="preserve">IGLESIA DE CRISTO DE S.  </t>
  </si>
  <si>
    <t>LORENIA COTA CAMACHO</t>
  </si>
  <si>
    <t>GILDARDO MACEDO GOMEZ</t>
  </si>
  <si>
    <t>SONIA GUADALUPE SALINAS C</t>
  </si>
  <si>
    <t>CLEMENCIA AYALA DE AVILA</t>
  </si>
  <si>
    <t>TERESA GOMEZ VELARDE</t>
  </si>
  <si>
    <t>BALBANERA VELAZQUEZ OCH</t>
  </si>
  <si>
    <t>RAMIRO VARGAS GOMEZ</t>
  </si>
  <si>
    <t>MARIA DEL PILAR GRACIAN B.</t>
  </si>
  <si>
    <t>SANTIAGO QUEVEDO GARCIA</t>
  </si>
  <si>
    <t>AMERICA ISABEL SAUCEDA ME</t>
  </si>
  <si>
    <t xml:space="preserve">ROSA EMIGDIA GOMEZ </t>
  </si>
  <si>
    <t>VERONICA SANCHEZ GONZALE</t>
  </si>
  <si>
    <t>RAFAELA IZAGUIRRE DE LAGA</t>
  </si>
  <si>
    <t xml:space="preserve">MAURILIA RODRIGUEZ </t>
  </si>
  <si>
    <t>ARTURO LOPEZ GERALDO</t>
  </si>
  <si>
    <t>JOSE MANUEL NORIEGA AGUIL</t>
  </si>
  <si>
    <t>MARTHA LAURA RODRIGUEZ M</t>
  </si>
  <si>
    <t>GUADALUPE VERDUGO DE LA</t>
  </si>
  <si>
    <t>MARCELO IBARRA PEREZ</t>
  </si>
  <si>
    <t>CRUZ SAMUDIO MESA</t>
  </si>
  <si>
    <t>MATIAS LOPEZ HURTADO</t>
  </si>
  <si>
    <t>ROSA M. COVARRUBIAS CAMA</t>
  </si>
  <si>
    <t>ZULMA FRANCISCA ABAS BAR</t>
  </si>
  <si>
    <t>SARA MARRUFO SANCHEZ</t>
  </si>
  <si>
    <t>AMELIA COTA CAMACHO</t>
  </si>
  <si>
    <t>CLAUDIA JUDITH SERNA PERE</t>
  </si>
  <si>
    <t>JESUS MARIO BERNAL SANTO</t>
  </si>
  <si>
    <t>ROSARIO ALEJANDRA DAVIS D</t>
  </si>
  <si>
    <t>PASCUAL COVARRUBIAS ALDA</t>
  </si>
  <si>
    <t>ANDRES QUIÑONEZ RAMOS</t>
  </si>
  <si>
    <t>JAVIER SAVIN JARQUINDEZ</t>
  </si>
  <si>
    <t>MARTHA LOURDES HERAS SA</t>
  </si>
  <si>
    <t>EDMUNDO VAZQUEZ ZAMORA</t>
  </si>
  <si>
    <t>LUZ DEL CARMEN RAMOS VAL</t>
  </si>
  <si>
    <t>PABLO ENRIQUE VALDEZ N.</t>
  </si>
  <si>
    <t>ROBERTO VEGA ROJO</t>
  </si>
  <si>
    <t xml:space="preserve">MA DEL ROSARIO BURGUEÑO </t>
  </si>
  <si>
    <t>MIGUEL GARCIA ESCOBAR</t>
  </si>
  <si>
    <t>RAMON PEREZ GONZALEZ</t>
  </si>
  <si>
    <t>JOSE LUIS FELIX MARTINEZ</t>
  </si>
  <si>
    <t>RAMONA ACOSTA DE ARAGON</t>
  </si>
  <si>
    <t>BENITA DONATO RUEDA</t>
  </si>
  <si>
    <t xml:space="preserve">CENAIDA FRANCO </t>
  </si>
  <si>
    <t xml:space="preserve">JOSE MAGDALENO CORONEL </t>
  </si>
  <si>
    <t>RUBEN CISNEROS GALLO</t>
  </si>
  <si>
    <t>JOSE CRUZ NIEBLAS</t>
  </si>
  <si>
    <t>MARIO OSUNA RODRIGUEZ</t>
  </si>
  <si>
    <t>LORENZA TORRES RAMOS</t>
  </si>
  <si>
    <t>LAURA LETICIA GONZALEZ CA</t>
  </si>
  <si>
    <t>MARTHA TORRES GAMEZ</t>
  </si>
  <si>
    <t>RUBEN ZAMORA DE LA O.</t>
  </si>
  <si>
    <t>HECTOR MANUEL MATA FLORE</t>
  </si>
  <si>
    <t>MARIA MAGDALENA FRANCO R</t>
  </si>
  <si>
    <t>ROBERTO TAGLE PEREZ</t>
  </si>
  <si>
    <t>LUCINDA HERRERA MARTINEZ</t>
  </si>
  <si>
    <t>ROBERTO RUELAS S,</t>
  </si>
  <si>
    <t>MARGARITA RAMOS SILVA</t>
  </si>
  <si>
    <t xml:space="preserve">OSCAR VILLAVICENCIO </t>
  </si>
  <si>
    <t>BUSTAMANTE MENDEZ  CONS</t>
  </si>
  <si>
    <t xml:space="preserve">VICTORIA M. DE QUEBRERA </t>
  </si>
  <si>
    <t>GUADALUPE JAUREGUI GOME</t>
  </si>
  <si>
    <t xml:space="preserve">TEODORO MATZUMILLA </t>
  </si>
  <si>
    <t>GRISELDA RODRIGUEZ DE  SA</t>
  </si>
  <si>
    <t>INMOBILIARIA CAMPILLO MEXI</t>
  </si>
  <si>
    <t>ALEJANDRO PADILLA C.</t>
  </si>
  <si>
    <t>PARROQUIA DEL ESPIRITU SA</t>
  </si>
  <si>
    <t>JESUS MORA VELASCO</t>
  </si>
  <si>
    <t>JOSE CARLOS AGUIRRE RAMIR</t>
  </si>
  <si>
    <t>REYNALDO ROSALES HERNAN</t>
  </si>
  <si>
    <t>RAFAEL CHAVEZ VELAZCO</t>
  </si>
  <si>
    <t>IGLESIA METODISTA DE MEXIC</t>
  </si>
  <si>
    <t>MARIA DEL ROSARIO MARTINE</t>
  </si>
  <si>
    <t xml:space="preserve">TORTILLERIA VICTORIA </t>
  </si>
  <si>
    <t>YOLANDA GRAJALES HILERIO</t>
  </si>
  <si>
    <t>SERGIO GERARDO FARREL CA</t>
  </si>
  <si>
    <t>CAPILLA SANTO CRISTO  MILA</t>
  </si>
  <si>
    <t>DISTRIBUIDORA GUAYMAS EM</t>
  </si>
  <si>
    <t xml:space="preserve">SILVINA R. DE GONZALEZ </t>
  </si>
  <si>
    <t>ALICIA ROMERO MEJIA</t>
  </si>
  <si>
    <t>FRANCISCO  MARGARITO ESC</t>
  </si>
  <si>
    <t>GERONIMO ALTAMIRANO ARA</t>
  </si>
  <si>
    <t>JESUS MARIO TORRES ESPRIU</t>
  </si>
  <si>
    <t>JOSEFINA MEDINA DE TRASVIÑ</t>
  </si>
  <si>
    <t>AGAPITA ARELLANO LOPEZ</t>
  </si>
  <si>
    <t>PERFECTO VILLALOBOS FUEN</t>
  </si>
  <si>
    <t>BLANCA AZUCENA NAVARRET</t>
  </si>
  <si>
    <t>MARIA DE JESUS ALCALA ROD</t>
  </si>
  <si>
    <t>CESAR AUGUSTO GANDARA L</t>
  </si>
  <si>
    <t>BLANCA ELBA CHAVIRA LOPEZ</t>
  </si>
  <si>
    <t>JUAN ARIEL LARA MARTINEZ</t>
  </si>
  <si>
    <t>RAMON BALDOMERO LOPEZ R</t>
  </si>
  <si>
    <t>MARIA TERESA LOPEZ ARMEN</t>
  </si>
  <si>
    <t>J. RAMON BARBOSA RODRIGU</t>
  </si>
  <si>
    <t>ANDRES GILBERTO MEDINA LE</t>
  </si>
  <si>
    <t>RUTH IZQUIERDO GIL</t>
  </si>
  <si>
    <t>OLGA YAZMIN APODACA ANDR</t>
  </si>
  <si>
    <t>CARLOS ARMANDO MACIEL GI</t>
  </si>
  <si>
    <t>AQC CRUZ VICENTE ZUNIGA R</t>
  </si>
  <si>
    <t>MARCO ANTONIO PARDINI RO</t>
  </si>
  <si>
    <t>JOSE SABINO CARRILLO TREJ</t>
  </si>
  <si>
    <t>MARTHA CASTRO DIAZ</t>
  </si>
  <si>
    <t>RAFAEL LEON SANTOYO</t>
  </si>
  <si>
    <t>PATRICIA SILVA ACOSTA</t>
  </si>
  <si>
    <t>BLANCA JULIA ALATORRE GAR</t>
  </si>
  <si>
    <t>JUAN DOMINGO TORALVA LUN</t>
  </si>
  <si>
    <t>MARIA GUADALUPE HONOZTR</t>
  </si>
  <si>
    <t>AQC.EFRAIN PRADO GALAVIZ</t>
  </si>
  <si>
    <t>VIRGINIA VEGA RUIZ</t>
  </si>
  <si>
    <t>VERONICA DORADO VILLANUE</t>
  </si>
  <si>
    <t>MARIO CIRILO MORALES SERR</t>
  </si>
  <si>
    <t>JORGE ALBERTO SANTOS HER</t>
  </si>
  <si>
    <t>AQC MIGUEL A. ABONCE RIVER</t>
  </si>
  <si>
    <t>ORLANDO MIRANDA PORTELA</t>
  </si>
  <si>
    <t xml:space="preserve">MARSELLA  </t>
  </si>
  <si>
    <t xml:space="preserve">JOSE GUADALUPE CAMACHO </t>
  </si>
  <si>
    <t>EBER EDEN LEAL DE LA CRUZ</t>
  </si>
  <si>
    <t>DIANA ROCIO TERRAZAS MOR</t>
  </si>
  <si>
    <t>JOSE RODOLFO ACOSTA BUEN</t>
  </si>
  <si>
    <t>JOSE ALFONSO ROMERO ROM</t>
  </si>
  <si>
    <t>DELIA ESTHELA CASTRO CARR</t>
  </si>
  <si>
    <t>ERICKA MARIA HERAS VIVANC</t>
  </si>
  <si>
    <t>MARIA DOLORES LUZANIA MO</t>
  </si>
  <si>
    <t>JAIME TAMAYO AGUILAR</t>
  </si>
  <si>
    <t>MERCEDES M. MENDOZA ESCA</t>
  </si>
  <si>
    <t>ROSA ISELA MACHADO MARTI</t>
  </si>
  <si>
    <t>MARTHA SOLEDAD SAIZA LOP</t>
  </si>
  <si>
    <t>GEORGINA RAQUEL PEREZ SA</t>
  </si>
  <si>
    <t>LUIS ALONSO ARREDONDO SO</t>
  </si>
  <si>
    <t>ROBERTO OLIVAS OZUNA</t>
  </si>
  <si>
    <t>MARIO ALBERTO VALDEZ TOR</t>
  </si>
  <si>
    <t>JOSE ALBERTO OSUNA AGRAM</t>
  </si>
  <si>
    <t xml:space="preserve">ERNESTO DECIMA </t>
  </si>
  <si>
    <t>ALBERTO FRANCISCO DAVIS E</t>
  </si>
  <si>
    <t>MAYRA BERENICE ROBLES CA</t>
  </si>
  <si>
    <t>AQC LINO MORENO HERNAND</t>
  </si>
  <si>
    <t>PATRICIA DE LA TORRE BEAL</t>
  </si>
  <si>
    <t>HECTOR MARTINEZ SANTACR</t>
  </si>
  <si>
    <t>ESTEBAN MURILLO BUSTAMAN</t>
  </si>
  <si>
    <t>TERESA SOTELO SANCHEZ</t>
  </si>
  <si>
    <t>CLAUDIA ESTRADA CERVANTE</t>
  </si>
  <si>
    <t>MANUEL JESUS GASTELUM RI</t>
  </si>
  <si>
    <t>IGNACIO PAZ VALADEZ</t>
  </si>
  <si>
    <t>MARTHA ELENA ENCINAS CALL</t>
  </si>
  <si>
    <t>PABLO LUCINO VAZQUEZ BIO</t>
  </si>
  <si>
    <t>DAVID ELIZALDE MONTIEL</t>
  </si>
  <si>
    <t>LUIS ADRIAN REYES BECERRA</t>
  </si>
  <si>
    <t xml:space="preserve">AQC VICTOR MANUEL AMAYA </t>
  </si>
  <si>
    <t>GUILLERMO MERCADO CUEVA</t>
  </si>
  <si>
    <t>RAUL RUIZ LUNA</t>
  </si>
  <si>
    <t>VELVET ORDAZ GOMEZ</t>
  </si>
  <si>
    <t>JOSE MANUEL GONZALEZ FLO</t>
  </si>
  <si>
    <t>ROSA ELENA PARDINI VALENZ</t>
  </si>
  <si>
    <t>JESUS ESCOBEDO GUTIERREZ</t>
  </si>
  <si>
    <t>JOAQUIN ALEJANDRO MEXIA A</t>
  </si>
  <si>
    <t>MARGARITA VILLAVICENCIO R</t>
  </si>
  <si>
    <t>HERMES GRATACOS PRUDENT</t>
  </si>
  <si>
    <t xml:space="preserve">GUADALUPE MARTIN RAMIREZ </t>
  </si>
  <si>
    <t>PEDRO IGNACIO IBARRA PERE</t>
  </si>
  <si>
    <t xml:space="preserve">ANA ROSA VENEGAS </t>
  </si>
  <si>
    <t>DAVID ANTONIO LOPEZ COTA</t>
  </si>
  <si>
    <t xml:space="preserve">MARIA  CHINO JIMENEZ                                                                </t>
  </si>
  <si>
    <t xml:space="preserve">MAXIMILIANO GUTIERREZ                                                           </t>
  </si>
  <si>
    <t xml:space="preserve">ISMAEL  VALENCIA RIVERA                                                               </t>
  </si>
  <si>
    <t xml:space="preserve">JOSE MANUEL ZEPEDA               </t>
  </si>
  <si>
    <t xml:space="preserve">MARCOS  MARTINEZ MACIAS                                                               </t>
  </si>
  <si>
    <t xml:space="preserve">RAFAEL   TANORI PALAFOX                                                              </t>
  </si>
  <si>
    <t xml:space="preserve">OSCAR RAMIREZ FELIX                                                                 </t>
  </si>
  <si>
    <t xml:space="preserve">BENJAMIN ZAYAS                                                              </t>
  </si>
  <si>
    <t xml:space="preserve">ONORIO  ENCINAS GAXIOLA                                                               </t>
  </si>
  <si>
    <t xml:space="preserve">ARMIDA  MOLINA DE FIGUEROA                                                               </t>
  </si>
  <si>
    <t xml:space="preserve">ALEJANDRO  VILLEGAS PALAFOX                                                            </t>
  </si>
  <si>
    <t xml:space="preserve">EDUARDO  PALAFOX                                                              </t>
  </si>
  <si>
    <t xml:space="preserve">MARTIN  VALENZUELA HERNANDEZ                                                               </t>
  </si>
  <si>
    <t xml:space="preserve">LETICIA ARBALLO                                  </t>
  </si>
  <si>
    <t xml:space="preserve">ARANDA CASTRO                                                                </t>
  </si>
  <si>
    <t xml:space="preserve">MA. DE LOS A. VILLEGAS             </t>
  </si>
  <si>
    <t xml:space="preserve">ANTONIO GARZA                                    </t>
  </si>
  <si>
    <t xml:space="preserve">GUILLERMO VALENZUELA           </t>
  </si>
  <si>
    <t xml:space="preserve">FRANCISCO ARMENTA              </t>
  </si>
  <si>
    <t xml:space="preserve">JUAN RAMON ACOSTA               </t>
  </si>
  <si>
    <t xml:space="preserve">CRUZ VILLANUEVA RUIZ                </t>
  </si>
  <si>
    <t>SELENE MARTINEZ   GARCIA</t>
  </si>
  <si>
    <t xml:space="preserve">JOSE ARGIMENIO RUIZ                 </t>
  </si>
  <si>
    <t xml:space="preserve">LAURA ALEJANDRA PALAFOX              </t>
  </si>
  <si>
    <t xml:space="preserve">FRANCISCO                                                              </t>
  </si>
  <si>
    <t>DANIEL ENRIQUEZ RAMOS</t>
  </si>
  <si>
    <t xml:space="preserve">MARIA DE LOURDES CARDONA </t>
  </si>
  <si>
    <t>MARIA DEL REFUGIO LEYVA VA</t>
  </si>
  <si>
    <t>FELIPE IGNACIO FELIX PABLOS</t>
  </si>
  <si>
    <t>JOSE ALFREDO CERVANTES RI</t>
  </si>
  <si>
    <t>ZULMA DOLORES VAZQUEZ PA</t>
  </si>
  <si>
    <t>ROSARIO ISABEL CAMPOS RU</t>
  </si>
  <si>
    <t>FRANCISCA OFELIA ONTIVERO</t>
  </si>
  <si>
    <t>MARCO ANTONIO ACOSTA NU</t>
  </si>
  <si>
    <t>CELSO RODRIGUEZ FRANCO</t>
  </si>
  <si>
    <t>CRUZ GONZALEZ SILVA</t>
  </si>
  <si>
    <t>NOEMI LLAMAS AMERICANO</t>
  </si>
  <si>
    <t>YESENIA MACEDO CARPIO</t>
  </si>
  <si>
    <t>FRANCISCO JAVIER TIRADO PE</t>
  </si>
  <si>
    <t>FRANCISCO JAVIER GIL APODA</t>
  </si>
  <si>
    <t>ROSALIA CARRANZA PRUNES</t>
  </si>
  <si>
    <t xml:space="preserve">MARIA DEL SOCORRO MUÑOZ </t>
  </si>
  <si>
    <t xml:space="preserve">MARIA DEL CONSUELO MUÑOZ </t>
  </si>
  <si>
    <t>CELIA PATRICIA GONZALEZ MA</t>
  </si>
  <si>
    <t>JOSE LUIS OSUNA ESPINOZA</t>
  </si>
  <si>
    <t>BLANCA AZUCENA RUELAS CR</t>
  </si>
  <si>
    <t>AQC CESAR MORA VELASCO</t>
  </si>
  <si>
    <t>ARTURO MARISCAL CANTU</t>
  </si>
  <si>
    <t>JOSE MARTINEZ ARIAS</t>
  </si>
  <si>
    <t>SALVADOR ALONSO NAVARRE</t>
  </si>
  <si>
    <t xml:space="preserve">MARIA DE LOS ANGELES RUIZ </t>
  </si>
  <si>
    <t>ANA MARIA PEÑUÑURI TORRE</t>
  </si>
  <si>
    <t>MA. LETICIA RUEDA MEDRANO</t>
  </si>
  <si>
    <t>LUZ AIDEE LUGO ARREDONDO</t>
  </si>
  <si>
    <t>JUANA ACOSTA HIGUERA</t>
  </si>
  <si>
    <t>ROSENDO RAMIREZ ACOSTA</t>
  </si>
  <si>
    <t xml:space="preserve">DELIA MAGDALENA VAZQUEZ </t>
  </si>
  <si>
    <t>JESUS RUBEN HERRERA MOR</t>
  </si>
  <si>
    <t>OLIVIA LIZETH HERNANDEZ VE</t>
  </si>
  <si>
    <t>ARACELI VALENCIA VALENZUE</t>
  </si>
  <si>
    <t>RUBEN TOLEDO LOPEZ</t>
  </si>
  <si>
    <t>JESUS NOE ESPINOZA BARRE</t>
  </si>
  <si>
    <t>ANTONIO HERNANDEZ PANIAG</t>
  </si>
  <si>
    <t>MARISA GABRIELA MONTOY G</t>
  </si>
  <si>
    <t>DINORA GALAVIZ RUBIO</t>
  </si>
  <si>
    <t>DORA ESTHER BOCANEGRA G</t>
  </si>
  <si>
    <t>ARSENIO JIMENEZ DIAZ</t>
  </si>
  <si>
    <t>JESUS CARRILLO GAMEZ</t>
  </si>
  <si>
    <t>MIRNA ZULEMA VALENZUELA H</t>
  </si>
  <si>
    <t>JOSE LUIS GRANADOS MARTIN</t>
  </si>
  <si>
    <t>DAVID DIAZ GARCIA</t>
  </si>
  <si>
    <t>MARTHA CECILIA PARTIDA TO</t>
  </si>
  <si>
    <t>MARTHA REBECA ORONA HUE</t>
  </si>
  <si>
    <t xml:space="preserve">ADRIANA BERENICE DEL REAL </t>
  </si>
  <si>
    <t>GILBERTO RODRIGUEZ GUTIE</t>
  </si>
  <si>
    <t>GLORIA BARRAZA TAPIA DE CL</t>
  </si>
  <si>
    <t>CARLOS AVILES GARCIA</t>
  </si>
  <si>
    <t>AQC JAMID JIRANO FONGKEE J</t>
  </si>
  <si>
    <t xml:space="preserve">FRANCISCO JAVIER VAZQUEZ </t>
  </si>
  <si>
    <t>MARIA TRINIDAD CORTEZ CAR</t>
  </si>
  <si>
    <t>IGNACIA GOMEZ FONSECA</t>
  </si>
  <si>
    <t xml:space="preserve">LUIS FERNANDO BERRELLEZA </t>
  </si>
  <si>
    <t xml:space="preserve">GABRIELA SOLEDAD ESTRADA </t>
  </si>
  <si>
    <t>GUILLERMO REYES REAL</t>
  </si>
  <si>
    <t>GUADALUPE ISABEL SALAS PA</t>
  </si>
  <si>
    <t>FRANCISCA CARRASCO LIMON</t>
  </si>
  <si>
    <t>HUMBERTO GALINDO ESPAÑA</t>
  </si>
  <si>
    <t>EDUARDO MENA IBARRA</t>
  </si>
  <si>
    <t>YOLANDA VAZQUEZ PEREZ</t>
  </si>
  <si>
    <t>MARIA DEL CARMEN MEZA CO</t>
  </si>
  <si>
    <t xml:space="preserve">ALMA DELIA SOTO </t>
  </si>
  <si>
    <t>FLORA NIEVES SILVA MARTINE</t>
  </si>
  <si>
    <t xml:space="preserve">TERESA DE JESUS MARTINEZ </t>
  </si>
  <si>
    <t>OSCAR ESCOBEDO RUBIO</t>
  </si>
  <si>
    <t>RODOLFO HERNANDEZ ZUÑIG</t>
  </si>
  <si>
    <t>FRANCISCO JAVIER DIAZ BUEL</t>
  </si>
  <si>
    <t>MARTIN ARELLANO HERNANDE</t>
  </si>
  <si>
    <t>ZULMA GUADALUPE FLORES O</t>
  </si>
  <si>
    <t>SALVADOR IVAN PADILLA NUÑ</t>
  </si>
  <si>
    <t xml:space="preserve">TERESITA DE JESUS MENDEZ </t>
  </si>
  <si>
    <t>LUZ ELVA PRECIADO YEPIZ</t>
  </si>
  <si>
    <t>SERGIO OLEA CASTRO</t>
  </si>
  <si>
    <t>JAIME EFREN INZUNZA VELAR</t>
  </si>
  <si>
    <t>JOSE VERDUGO LEON</t>
  </si>
  <si>
    <t>JESUS ARMANDO ADAME HER</t>
  </si>
  <si>
    <t xml:space="preserve">CLARA MARIA VAZQUEZ </t>
  </si>
  <si>
    <t>MARIA EVELIA CABRALES CUE</t>
  </si>
  <si>
    <t xml:space="preserve">MARIA BALVANEDA ARMENTA </t>
  </si>
  <si>
    <t>BAUDEL QUINTANA CORDOVA</t>
  </si>
  <si>
    <t>CARLOS IGNACIO VALLES QUI</t>
  </si>
  <si>
    <t>MIGUEL GODINEZ AYALA</t>
  </si>
  <si>
    <t>JUAN JOSE ORTEGA GARZA</t>
  </si>
  <si>
    <t>BERTHA ALICIA WEIHS ALVARE</t>
  </si>
  <si>
    <t>NORMA RAMONA OSUNA ESPI</t>
  </si>
  <si>
    <t>ALEJANDRO MORENO ANTUNA</t>
  </si>
  <si>
    <t>MARIA CONCEPCION MONTOY</t>
  </si>
  <si>
    <t>MIGUEL SANCHEZ TORO</t>
  </si>
  <si>
    <t>RAFAEL GUTIERREZ ANGUIAN</t>
  </si>
  <si>
    <t>NELSON EDUARDO ALCALA ME</t>
  </si>
  <si>
    <t>ANA CRISTINA IBAL VILLA</t>
  </si>
  <si>
    <t>CLAUDIA LOURDES RANGEL T</t>
  </si>
  <si>
    <t>ARTURO RAFAEL ADAME ESCU</t>
  </si>
  <si>
    <t>VICTOR MANUEL CALDERON S</t>
  </si>
  <si>
    <t xml:space="preserve">AQC SONIA PATRICIA CARLON </t>
  </si>
  <si>
    <t>DENISSE MARTINEZ MARTINEZ</t>
  </si>
  <si>
    <t>CARLOS ENRIQUE LOPEZ BUR</t>
  </si>
  <si>
    <t>CECILIA VAZQUEZ LOPEZ</t>
  </si>
  <si>
    <t>OBDULIA CIRIA LLANOS MEJIA</t>
  </si>
  <si>
    <t>RENE FABIAN GALAVIZ BONILL</t>
  </si>
  <si>
    <t>MABEL ROCIO IBARRA LANDAG</t>
  </si>
  <si>
    <t>MARCIA CERVANTES VELDERR</t>
  </si>
  <si>
    <t>EDUARDO ALVAREZ PERALTA</t>
  </si>
  <si>
    <t xml:space="preserve">GUADALUPE NAYELI ROLDAN </t>
  </si>
  <si>
    <t xml:space="preserve">SONIA BEATRIZ ECHEVERRIA </t>
  </si>
  <si>
    <t>ANABELL GONZALEZ RUIZ</t>
  </si>
  <si>
    <t>JOSE RAMON CORONEL JUAR</t>
  </si>
  <si>
    <t>CARLOS ARMANDO HERNAND</t>
  </si>
  <si>
    <t>JESUS FELIPÈ NUÑEZ CAMPOS</t>
  </si>
  <si>
    <t xml:space="preserve">MARIA DE LOURDES JIMENEZ </t>
  </si>
  <si>
    <t>IGNACIO PANIAGUA RAMIREZ</t>
  </si>
  <si>
    <t>JOSE RAFAEL SANTILLAN PER</t>
  </si>
  <si>
    <t>BERTHA ALICIA PORTELA SOT</t>
  </si>
  <si>
    <t>JESUS ABRAHAM GARCIA CAR</t>
  </si>
  <si>
    <t>JAIRO JAUNA MOROYOQUI</t>
  </si>
  <si>
    <t>ISMAEL OJEDA QUINTANA</t>
  </si>
  <si>
    <t>SAUL ISAAC ANTELMO TORRE</t>
  </si>
  <si>
    <t>ELBA LETICIA MUÑOZ LEYVA</t>
  </si>
  <si>
    <t>MIRNA ALICIA LOPEZ HERNAN</t>
  </si>
  <si>
    <t>FRANCISCO JAVIER DE LA COR</t>
  </si>
  <si>
    <t>VERONICA ADRIANA VINGOCH</t>
  </si>
  <si>
    <t>JESUS ADRIAN CANO GONZAL</t>
  </si>
  <si>
    <t>MARIA M. ESCALANTE RAMIRE</t>
  </si>
  <si>
    <t>MARCOS GRAJEDA VEGA</t>
  </si>
  <si>
    <t>MARIA NELIDA LOPEZ MARQUE</t>
  </si>
  <si>
    <t>LUIS FRANCISCO RIVERA UZET</t>
  </si>
  <si>
    <t>ROCIO AZUCENA PUJOL SANC</t>
  </si>
  <si>
    <t>PEDRO LARIOS MARTIN</t>
  </si>
  <si>
    <t xml:space="preserve">JESUS ANTONIO HERNANDEZ </t>
  </si>
  <si>
    <t>JULIO CESAR ALBAÑEZ FUENT</t>
  </si>
  <si>
    <t>JESUS ALBERTO MARTINEZ ES</t>
  </si>
  <si>
    <t>MARIA LUISA IBARRA LEMUS</t>
  </si>
  <si>
    <t>FATIMA DURAN ARAMBURO</t>
  </si>
  <si>
    <t>ROBERTO MENDOZA LEON</t>
  </si>
  <si>
    <t>JOSE MARIA DORAME MONGE</t>
  </si>
  <si>
    <t>LUIS MARTIN MONTOYA DUAR</t>
  </si>
  <si>
    <t>ANDRES LOPEZ RUIZ</t>
  </si>
  <si>
    <t>JOSE REY DAVID MUDECI MAG</t>
  </si>
  <si>
    <t>FROILANA ELIZALDE CHAVEZ</t>
  </si>
  <si>
    <t>CARLOS JESUS ANZALDO GUTI</t>
  </si>
  <si>
    <t>SANDRA PATRICIA ROLDAN CE</t>
  </si>
  <si>
    <t>MARGARITO RODRIGUEZ ESPI</t>
  </si>
  <si>
    <t>AIDA VILLAVICENCIO RENTERI</t>
  </si>
  <si>
    <t>BERTHA ALICIA ORDUÑO LUJA</t>
  </si>
  <si>
    <t>FERNANDO MADERO CASTILL</t>
  </si>
  <si>
    <t xml:space="preserve">CHRISTIAN ISRAEL MORALES </t>
  </si>
  <si>
    <t>AQC ANDREA ESPARZA RIVER</t>
  </si>
  <si>
    <t>IVAN GARCIA HIGUERAS</t>
  </si>
  <si>
    <t>JESUS FRANCISCO HERNANDE</t>
  </si>
  <si>
    <t>PABLO ISABEL ESTRADA PETIT</t>
  </si>
  <si>
    <t>NOLBERTO GARCIA SILVA</t>
  </si>
  <si>
    <t>PRINCESA VILLELAS CAUDILLO</t>
  </si>
  <si>
    <t>SERENA SELENE MORA LOPEZ</t>
  </si>
  <si>
    <t>REYNA ELIA VALDEZ GARCIA</t>
  </si>
  <si>
    <t>NANCY LLAMAS DUARTE</t>
  </si>
  <si>
    <t>JOSE JESUS MEZA GUTIERREZ</t>
  </si>
  <si>
    <t>LOURDES CONCEPCION MONG</t>
  </si>
  <si>
    <t>JESUS ZAVALA NORIEGA</t>
  </si>
  <si>
    <t xml:space="preserve">OSMAR ALEJANDRO PALACIOS </t>
  </si>
  <si>
    <t>ORALIA AVILEZ CECEÑA</t>
  </si>
  <si>
    <t>JESUS GILBERTO OSUNA VALD</t>
  </si>
  <si>
    <t>FRANCISCA ALVARADO ESPIN</t>
  </si>
  <si>
    <t>LEONOR ANAID RUBIO VELDER</t>
  </si>
  <si>
    <t>IMELDA OLIVIA NAVARRO SAN</t>
  </si>
  <si>
    <t>NOYRA TERESITA DEL CASTILL</t>
  </si>
  <si>
    <t>ALICIA CARRANZA PEREZ</t>
  </si>
  <si>
    <t xml:space="preserve">ALVARO RAMON MACEDO </t>
  </si>
  <si>
    <t xml:space="preserve">MARTHA GUADALUPE BUENO </t>
  </si>
  <si>
    <t>OMAR RIZO SOSA</t>
  </si>
  <si>
    <t>FREDA JOANA ESPINOZA VAZQ</t>
  </si>
  <si>
    <t>JAVIER RAMON MARQUEZ SILV</t>
  </si>
  <si>
    <t>ANTONIO LAMAS MARTINEZ</t>
  </si>
  <si>
    <t>MARCO ANTONIO CARDENAS V</t>
  </si>
  <si>
    <t>IVAN ASSALIA BENITEZ</t>
  </si>
  <si>
    <t>RICARDO ARTURO VILLASEÑO</t>
  </si>
  <si>
    <t>RUTH GUERRERO VERDUGO</t>
  </si>
  <si>
    <t xml:space="preserve">RESIDENCIAL  LAS PERLAS </t>
  </si>
  <si>
    <t>ROBERTO VAZQUEZ RENDON</t>
  </si>
  <si>
    <t>MARIA DE LOS ANGELES ROCH</t>
  </si>
  <si>
    <t>ARMANDO MIRANDA IBARRA</t>
  </si>
  <si>
    <t>J.JAIME VENTURA MACHADO</t>
  </si>
  <si>
    <t>ENRIQUE ASSALIA BENITEZ</t>
  </si>
  <si>
    <t>DANIEL ISRAEL MOYA PENA</t>
  </si>
  <si>
    <t>LETICIA VALDIVIA IBARRA</t>
  </si>
  <si>
    <t>EDNA GUADALUPE OSUNA VA</t>
  </si>
  <si>
    <t>LUIS ALFONSO REYES PEREZ</t>
  </si>
  <si>
    <t>AMERICA RIVERA NAJERA</t>
  </si>
  <si>
    <t>ANA XOCHILT MURO VALENZU</t>
  </si>
  <si>
    <t>BUSTAMANTE MENDEZ CONST</t>
  </si>
  <si>
    <t>EUDOCIA CRUZ NAVA</t>
  </si>
  <si>
    <t>GUADALUPE DOLORES ROBLE</t>
  </si>
  <si>
    <t>FERNANDO GUERRERO MEXIA</t>
  </si>
  <si>
    <t>LEONOR FIOL AVILES</t>
  </si>
  <si>
    <t>CARLOS ENRIQUE SOBERANE</t>
  </si>
  <si>
    <t>JORGE ADRIAN CEBALLOS LUN</t>
  </si>
  <si>
    <t xml:space="preserve">DANIEL ANTONIO CORCHADO </t>
  </si>
  <si>
    <t>ROBERTO SANTOS MERCADO</t>
  </si>
  <si>
    <t>CLAUDIA LETICIA AMADOR RO</t>
  </si>
  <si>
    <t>HILDA VIZCAINO GONZALEZ</t>
  </si>
  <si>
    <t>CRUZ NOE CORDERO DELGAD</t>
  </si>
  <si>
    <t>CRISENA BERNAL MENDOZA</t>
  </si>
  <si>
    <t>RAMONA PLASENCIA IBARRA</t>
  </si>
  <si>
    <t>OLIVIA PAREDES GARCIA</t>
  </si>
  <si>
    <t xml:space="preserve">FRANCISCA BEATRIZ ROBLES </t>
  </si>
  <si>
    <t>VERONICA GARCIA SOTELO</t>
  </si>
  <si>
    <t xml:space="preserve">JORGE GABRIEL VALENZUELA </t>
  </si>
  <si>
    <t>JOSE ALFREDO ALVARADO PE</t>
  </si>
  <si>
    <t>JOSE LUIS MADRID DE LA CRU</t>
  </si>
  <si>
    <t xml:space="preserve">JORGE ALBERTO GUTIERREZ </t>
  </si>
  <si>
    <t>MIRIAM CRISTINA VELASCO VA</t>
  </si>
  <si>
    <t>BERNARDO NARCISO MARTINE</t>
  </si>
  <si>
    <t>IGNACIA VALENCIA GARCIA</t>
  </si>
  <si>
    <t>GABRIEL GARCIA MARTINEZ</t>
  </si>
  <si>
    <t>ZAIRA SUAREZ MUÑIZ</t>
  </si>
  <si>
    <t>ARELY DUARTE BALLESTEROS</t>
  </si>
  <si>
    <t>NORA LUQUE VAZQUEZ</t>
  </si>
  <si>
    <t>IGNACIO GODINEZ ALMANZA</t>
  </si>
  <si>
    <t>CARLOS RENE RODRIGUEZ EN</t>
  </si>
  <si>
    <t>EUSTOLIO ARTURO MUNGARR</t>
  </si>
  <si>
    <t xml:space="preserve">FRACC. PRIVADA DE CORTES </t>
  </si>
  <si>
    <t>SOFIA LERMA PERALTA</t>
  </si>
  <si>
    <t>GUADALUPE ROMO DE COTA</t>
  </si>
  <si>
    <t xml:space="preserve">ROSA MAGDALENA NAPOLES </t>
  </si>
  <si>
    <t>ANA CECILIA CURIEL PEREZ</t>
  </si>
  <si>
    <t>JOSE MANUEL ZAMUDIO MORA</t>
  </si>
  <si>
    <t>PORFIRIO ARANA COYAZO</t>
  </si>
  <si>
    <t>ROSALBA BARRIGA TELLO</t>
  </si>
  <si>
    <t>MARIA TERESA JARA LUGO</t>
  </si>
  <si>
    <t>ADMICONS EL ALAMO SA DE C</t>
  </si>
  <si>
    <t>MARIA DE LOURDES BOJORQU</t>
  </si>
  <si>
    <t>HEBERTO CRUZ ALFARO</t>
  </si>
  <si>
    <t>ASUSENA CRUZ ALVAREZ</t>
  </si>
  <si>
    <t>LETICIA URBINA CELAYA</t>
  </si>
  <si>
    <t xml:space="preserve">TOMA CLANDESTINA </t>
  </si>
  <si>
    <t>COLUMBA GUADALUPE DEVOR</t>
  </si>
  <si>
    <t>PERLA CARMIN CAMPA FRANC</t>
  </si>
  <si>
    <t>JOSE ARTURO RAMIREZ CERO</t>
  </si>
  <si>
    <t>AQC. OCTAVIO GRAJEDA BUEL</t>
  </si>
  <si>
    <t xml:space="preserve">FRACC.  MARSELLA NIZA </t>
  </si>
  <si>
    <t>FIDENCIO LOPEZ MEZA</t>
  </si>
  <si>
    <t>SILVIA LETICIA OSUNA MOLINA</t>
  </si>
  <si>
    <t>JUANA RAMIREZ NAVARRETE</t>
  </si>
  <si>
    <t>CLAUDIA YESENIA MERCADO H</t>
  </si>
  <si>
    <t>MARIA FRANCISCA HIGUERA L</t>
  </si>
  <si>
    <t>JOSE ESPINOZA SOLANO</t>
  </si>
  <si>
    <t>JOEL DAWS ARVIZU</t>
  </si>
  <si>
    <t>ROBERTO ROMERO VILLASEÑ</t>
  </si>
  <si>
    <t>MAURICIO GALLEGOS MENDOZ</t>
  </si>
  <si>
    <t>DANIEL LUGO MONTIEL</t>
  </si>
  <si>
    <t>RAMON ALBERTO ISIORDIA LA</t>
  </si>
  <si>
    <t>HILARIO AGUSTIN ESPARZA RI</t>
  </si>
  <si>
    <t>JAIME OSUNA MARTINEZ</t>
  </si>
  <si>
    <t>LUZ YLENIA BARRERA CASTRO</t>
  </si>
  <si>
    <t>CRUZ DOMINGUEZ RUEZGAS</t>
  </si>
  <si>
    <t>LUIS LEOBARDO URIAS INZUNZ</t>
  </si>
  <si>
    <t>AMBROSIO HERAS GERALDO</t>
  </si>
  <si>
    <t>LUIS FERNANDO LOPEZ AVEN</t>
  </si>
  <si>
    <t>CLAUDIA RODRIGUEZ SALIDO</t>
  </si>
  <si>
    <t>MARTIN  CARRASCO GARCIA</t>
  </si>
  <si>
    <t>JOSUE GARCIA DIAZ</t>
  </si>
  <si>
    <t xml:space="preserve">MARIA DEL ROSARIO ELENES </t>
  </si>
  <si>
    <t>JESUS ENRIQUE VELAZQUEZ C</t>
  </si>
  <si>
    <t>JUAN EDUARDO GRACIA VALD</t>
  </si>
  <si>
    <t>MAURO REYNOSO DIMAS</t>
  </si>
  <si>
    <t>PEDRO ALFONSO GONZALEZ S</t>
  </si>
  <si>
    <t>CARLOS CONRADO ROBLES LE</t>
  </si>
  <si>
    <t>ROSA NALLELY ANAYA RODRI</t>
  </si>
  <si>
    <t>OMAR GERARDO MURILLO RUI</t>
  </si>
  <si>
    <t>JUAN MIGUEL ACOSTA OLIVAR</t>
  </si>
  <si>
    <t>MILEIDY PERLA CARMONA DIA</t>
  </si>
  <si>
    <t>RAMON MINJARES LUGO</t>
  </si>
  <si>
    <t>ERISELDA FELIX FIOL</t>
  </si>
  <si>
    <t>MARIA TERESA RAMIREZ MUR</t>
  </si>
  <si>
    <t>ELIZABETH DIAZ CIBRIAN</t>
  </si>
  <si>
    <t>JUANA SANTILLANES CAMACH</t>
  </si>
  <si>
    <t>AQC ESTHELA ISACC GUZMAN</t>
  </si>
  <si>
    <t>AMADO ANDRADE ROBLES</t>
  </si>
  <si>
    <t>CINTHYA GASTELUM MORALES</t>
  </si>
  <si>
    <t>JORGE ALFREDO SOTELO DE L</t>
  </si>
  <si>
    <t>LEONEL CASTRO VALENZUELA</t>
  </si>
  <si>
    <t xml:space="preserve">ALEJANDRA MARIA SIQUEIROS </t>
  </si>
  <si>
    <t>MARILU BELTRAN GARCIA</t>
  </si>
  <si>
    <t>ALDO FABIAN DIAZ MURO</t>
  </si>
  <si>
    <t>ANA CAROLINA MARTINEZ VAZ</t>
  </si>
  <si>
    <t>MARIAN CERVANTES BEYLISS</t>
  </si>
  <si>
    <t>JAIME FRANCISCO GARCIA AN</t>
  </si>
  <si>
    <t xml:space="preserve">AQC. JORGE LUIS CAMPA </t>
  </si>
  <si>
    <t>ABEL AMAYA LOPEZ</t>
  </si>
  <si>
    <t>JESUS AURELIO CRUZ ORTEG</t>
  </si>
  <si>
    <t>LUIS ADOLFO RODRIGUEZ LOP</t>
  </si>
  <si>
    <t>ERNESTO ALONSO SOTO NAV</t>
  </si>
  <si>
    <t>JORGE LUIS TIRADO ROJAS</t>
  </si>
  <si>
    <t>MANUEL ORTIZ GRILES</t>
  </si>
  <si>
    <t>JESUS ORTIZ GRILES</t>
  </si>
  <si>
    <t>RODOLFO JAVIER DE LA O BAD</t>
  </si>
  <si>
    <t>ARELY FRANCISCA VAZQUEZ C</t>
  </si>
  <si>
    <t>PASCUAL MALDONADO REYES</t>
  </si>
  <si>
    <t>MARTIN ANTONIO SANCHEZ C</t>
  </si>
  <si>
    <t>MIRNA GUADALUPE RIZO SOS</t>
  </si>
  <si>
    <t xml:space="preserve">ROBERTO CARLOS QUEVEDO </t>
  </si>
  <si>
    <t xml:space="preserve">HORACIO ARISTIDES JIMENEZ </t>
  </si>
  <si>
    <t>HORACIO ALAN VARGAS PORTI</t>
  </si>
  <si>
    <t xml:space="preserve">MARGARITA ARIZBETH PEREZ </t>
  </si>
  <si>
    <t>JESUS OMAR FELIX MEZA</t>
  </si>
  <si>
    <t xml:space="preserve">FELICITAS ISABEL RAMIREZ DE </t>
  </si>
  <si>
    <t>JORGE ANTONIO RAMIREZ MU</t>
  </si>
  <si>
    <t>TERESITA SIERRA MEDINA</t>
  </si>
  <si>
    <t>ADOLFO ROMO CASTRO</t>
  </si>
  <si>
    <t>MARIO ROBERTO ROMERO CA</t>
  </si>
  <si>
    <t>MARIO FABIAN VIDALES MONT</t>
  </si>
  <si>
    <t>DORA SILVIA RASCON ROMO</t>
  </si>
  <si>
    <t>JOSE DE JESUS VILLANUEVA M</t>
  </si>
  <si>
    <t>KAREM CASTRO BAZUA</t>
  </si>
  <si>
    <t>CECILIO PANIAGUA PEREZ</t>
  </si>
  <si>
    <t xml:space="preserve">TERESITA DE JESUS VELARDE </t>
  </si>
  <si>
    <t>BRISA MARISOL FUENTES FRA</t>
  </si>
  <si>
    <t>JOSE ERNESTO OJEDA CAMPA</t>
  </si>
  <si>
    <t>MIRNA YASHIRA LUNA CAMAC</t>
  </si>
  <si>
    <t>MARCOS LIZARRAGA AGUILAR</t>
  </si>
  <si>
    <t>JOSEFINA YANEZ RUIZ</t>
  </si>
  <si>
    <t xml:space="preserve">ALEJANDRA CAROLINA RUBIO </t>
  </si>
  <si>
    <t>RUBEN RAMIREZ GARIBAY</t>
  </si>
  <si>
    <t>AQC VIDAL ARAGON ACOSTA</t>
  </si>
  <si>
    <t xml:space="preserve">MARIA GUADALUPE GRAJEDA </t>
  </si>
  <si>
    <t>RAMON CARRASCO SERNA</t>
  </si>
  <si>
    <t>RENE EFRAIN MARTINEZ GONZ</t>
  </si>
  <si>
    <t>GABRIELA RAMIREZ COVARRU</t>
  </si>
  <si>
    <t>SALOMON OLIVAS LOYA</t>
  </si>
  <si>
    <t>JUAN RAMON FELIX</t>
  </si>
  <si>
    <t>LETICIA GASTELUM MAGAÑA</t>
  </si>
  <si>
    <t>JOAQUIN VASQUEZ MAZON</t>
  </si>
  <si>
    <t>GILBERTO HERNANDEZ MONTI</t>
  </si>
  <si>
    <t>JOSE ALEJANDRO ADAME LEJ</t>
  </si>
  <si>
    <t>RAMON NOEL RAMIREZ ROBLE</t>
  </si>
  <si>
    <t>VELSIA SUSETH GARCIA GOME</t>
  </si>
  <si>
    <t>AQC. MARIA MAGDALENA CAS</t>
  </si>
  <si>
    <t>LUZ DEL CARMEN GALAZ LEYV</t>
  </si>
  <si>
    <t>ROLANDO ADOLFO CASTELO L</t>
  </si>
  <si>
    <t>HILDA MARGARITA OLIVAS LOY</t>
  </si>
  <si>
    <t>EUSTOLIO SEPULVEDA CARRIL</t>
  </si>
  <si>
    <t>EFRAIN ATONDO CAMACHO</t>
  </si>
  <si>
    <t xml:space="preserve">MARIA DEL ROSARIO MIRANDA </t>
  </si>
  <si>
    <t>LUIS ANTEMIO ALVAREZ COTA</t>
  </si>
  <si>
    <t>RODOLFO MARTINEZ AGUIRRE</t>
  </si>
  <si>
    <t>AQC LUZ OLIVIA GARCIA PADIL</t>
  </si>
  <si>
    <t>ENRIQUETA ESTRADA CABRAL</t>
  </si>
  <si>
    <t>MIGUEL FRANCISCO RODRIGU</t>
  </si>
  <si>
    <t>LUIS OLIVARRIA ESPINOZA</t>
  </si>
  <si>
    <t>JUAN PEDRO PADILLA MOREN</t>
  </si>
  <si>
    <t>PEDRO CASORLA VARGAS</t>
  </si>
  <si>
    <t>OFELIA ISAURA REYES PEREZ</t>
  </si>
  <si>
    <t>AQC CARLOTA GUADALUPE PA</t>
  </si>
  <si>
    <t>VIANEY ARGELIA GONZALEZ TI</t>
  </si>
  <si>
    <t>JESUS ALBERTO QUINTANA FO</t>
  </si>
  <si>
    <t xml:space="preserve">LILIAN GUADALUPE MONTAÑO </t>
  </si>
  <si>
    <t>ANA ARACELI PEREGRINO ZAV</t>
  </si>
  <si>
    <t>BERNARDINO GREGORIO SUGI</t>
  </si>
  <si>
    <t>RAFAEL SAINZ ESPINOZA</t>
  </si>
  <si>
    <t>NEREYDA LIZETH ANAYA BORB</t>
  </si>
  <si>
    <t>ROBERTO BARRIGA TELLO</t>
  </si>
  <si>
    <t>RICARDO PADILLA FERNANDE</t>
  </si>
  <si>
    <t>FLOR MARIA MEDINA MIRANDA</t>
  </si>
  <si>
    <t>MARTHA LETICIA AGUILAR FELI</t>
  </si>
  <si>
    <t>FRANCISCA GUADALUPE BARR</t>
  </si>
  <si>
    <t>AQC JUAN SAUL ZAMUDIO GAR</t>
  </si>
  <si>
    <t xml:space="preserve">EDMUND TOLLIVER </t>
  </si>
  <si>
    <t>ROSA EVELIA GARCIA NAVA</t>
  </si>
  <si>
    <t>JULIO CESAR BUSTAMANTE M</t>
  </si>
  <si>
    <t>MARGARITA SANCHEZ QUIÑON</t>
  </si>
  <si>
    <t>JORGE ALBERTO MARTINEZ F</t>
  </si>
  <si>
    <t>EDGAR HUMBERTO SALAS RO</t>
  </si>
  <si>
    <t>CRISTIAN DE JESUS VALENZU</t>
  </si>
  <si>
    <t>FELIX ENRIQUE MORRISON PU</t>
  </si>
  <si>
    <t>OMAR ASSALIA BENITEZ</t>
  </si>
  <si>
    <t xml:space="preserve">FRANCISCO JAVIER MARTINEZ </t>
  </si>
  <si>
    <t>LUCIA VALDEZ CIENFUEGOS</t>
  </si>
  <si>
    <t>ISOLINA GONZALEZ CASTRO</t>
  </si>
  <si>
    <t>BEATRIZ MEJIA MORENO</t>
  </si>
  <si>
    <t xml:space="preserve">MARCO ANTONIO ALMODOVAR </t>
  </si>
  <si>
    <t>GILBERTO CARLOS PEREZ CE</t>
  </si>
  <si>
    <t xml:space="preserve">JESUS ALEJANDRO VERDUGO </t>
  </si>
  <si>
    <t>MARITZA MATTY ROMERO</t>
  </si>
  <si>
    <t>ELVIA GEORGINA ECHEAGARA</t>
  </si>
  <si>
    <t>CELIA MONSERRAT HERNAND</t>
  </si>
  <si>
    <t>CARMEN GUADALUPE FIGUER</t>
  </si>
  <si>
    <t>ELVIA RUTH LOPEZ RAMIREZ</t>
  </si>
  <si>
    <t>MARTIN FERNANDO ESCALANT</t>
  </si>
  <si>
    <t>AQC ERASMO JUSTO MORA</t>
  </si>
  <si>
    <t>IVONE MARIA IBERRI CASTAÑE</t>
  </si>
  <si>
    <t>JORGE ORTIZ RAMIREZ</t>
  </si>
  <si>
    <t>EDUARDO GUTIERREZ ESCOB</t>
  </si>
  <si>
    <t>RAUL OSWALDO BARCELO VA</t>
  </si>
  <si>
    <t>ALMA DELIA LLAMAS MONTOY</t>
  </si>
  <si>
    <t>PEDRO DANIEL RUBIO VELDER</t>
  </si>
  <si>
    <t>MARIO PARRA CORTEZ</t>
  </si>
  <si>
    <t>ELIZABETH MERCADO RODRIG</t>
  </si>
  <si>
    <t>PERLA VIANEY ROBLES GUTIE</t>
  </si>
  <si>
    <t>JOSE ALFREDO MOLINA BERA</t>
  </si>
  <si>
    <t>DIANA CAROLINA ESTRADA MA</t>
  </si>
  <si>
    <t>CESAR RAMON DIAZ SOLIS</t>
  </si>
  <si>
    <t>LUIS ALBERTO SEGURA RODRI</t>
  </si>
  <si>
    <t>EDNA CARLOS OJEDA</t>
  </si>
  <si>
    <t>JUAN ENRIQUE ACUÑA KALMA</t>
  </si>
  <si>
    <t>CRUZ LOPEZ ROJAS</t>
  </si>
  <si>
    <t>MILAGROS DEL CARMEN JARA</t>
  </si>
  <si>
    <t>JESUS FERNANDO PARDINI VIL</t>
  </si>
  <si>
    <t>DENNIS MILTON HENNESSY</t>
  </si>
  <si>
    <t>SANTIAGO AGUIRRE AGUIRRE</t>
  </si>
  <si>
    <t>FABIAN ALONSO MEDRANO MA</t>
  </si>
  <si>
    <t xml:space="preserve">MYRIAM GUADALUPE MORENO </t>
  </si>
  <si>
    <t>EMILIO ANGEL GUTIERREZ</t>
  </si>
  <si>
    <t>LILIANA ROCIO RUIZ CASTRO</t>
  </si>
  <si>
    <t>AQC GUSTAVO ENRIQUE LUCE</t>
  </si>
  <si>
    <t>MARIA ELIA MEDINA MEDINA</t>
  </si>
  <si>
    <t>AQC. MIGUEL DAVID GARCIA P</t>
  </si>
  <si>
    <t>AQC MIGUEL GOMEZ GAETA</t>
  </si>
  <si>
    <t>JESUS IVAN AGUIRRE RAMIRE</t>
  </si>
  <si>
    <t>ADOLFO FLORES ESCANDON</t>
  </si>
  <si>
    <t xml:space="preserve">CLAUDIA GABRIELA MIRANDA </t>
  </si>
  <si>
    <t>JOSE REYES SARALEGUI TRUJ</t>
  </si>
  <si>
    <t>CARMEN ALICIA MORALES PER</t>
  </si>
  <si>
    <t>SANDRA LOPEZ VARGAS</t>
  </si>
  <si>
    <t>JORGE ORLANDO GUTIERREZ I</t>
  </si>
  <si>
    <t xml:space="preserve">CONCEPCION ALICIA VELASCO </t>
  </si>
  <si>
    <t>ARACELI MONTAÑO MURILLO</t>
  </si>
  <si>
    <t>SERGIO ARMANDO CARAVANT</t>
  </si>
  <si>
    <t>CESAR DANIEL LUNA CASAS</t>
  </si>
  <si>
    <t>SILVIA CONTRERAS LASTRA</t>
  </si>
  <si>
    <t>HECTOR FRANCISCO TONA AL</t>
  </si>
  <si>
    <t>ANA ISABEL QUINTERO RUIZ</t>
  </si>
  <si>
    <t>ROBERTO OSEGUERA PEREZ</t>
  </si>
  <si>
    <t>AQC. MARIA DEL REFUGIO VEL</t>
  </si>
  <si>
    <t>AQC MANUEL DE JESUS OCHO</t>
  </si>
  <si>
    <t xml:space="preserve">NORMA ALICIA BALDENEBRO </t>
  </si>
  <si>
    <t>CLAUDIA ALICIA MARCOS TOU</t>
  </si>
  <si>
    <t xml:space="preserve">ERICKA ALEJANDRA NAVARRO </t>
  </si>
  <si>
    <t>TERESA DE JESUS TORALVA L</t>
  </si>
  <si>
    <t xml:space="preserve">MARIA DEL CARMEN DANIELS </t>
  </si>
  <si>
    <t>AMELIA ESPINOSA CRUZ</t>
  </si>
  <si>
    <t>MARIA CRISTINA RAMIREZ COV</t>
  </si>
  <si>
    <t>FERNANDO MERAZ BARAJAS</t>
  </si>
  <si>
    <t>NATALIA VALLE ZAZUETA</t>
  </si>
  <si>
    <t>CARLOS BENITEZ CHAVEZ</t>
  </si>
  <si>
    <t xml:space="preserve">MARCO ANTONIO HERNANDEZ </t>
  </si>
  <si>
    <t>ALFONSO REYES GARCES</t>
  </si>
  <si>
    <t>MATILDE CAUDILLO ARCE</t>
  </si>
  <si>
    <t>JOSE OMAR BLASCO GASTELU</t>
  </si>
  <si>
    <t>DULCE VIRIDIANA NORIEGA RO</t>
  </si>
  <si>
    <t>AVELINA GONZALEZ SALGADO</t>
  </si>
  <si>
    <t>MARIA TERESA MACHADO AVIL</t>
  </si>
  <si>
    <t>RICARDO AJA MARTINEZ</t>
  </si>
  <si>
    <t>NORMAN BALLESTEROS SANT</t>
  </si>
  <si>
    <t>MARTHA IMELDA CORRALES M</t>
  </si>
  <si>
    <t>JOSE ABRAHAM RUBIO OCAMP</t>
  </si>
  <si>
    <t>JOEL GUADALUPE VAZQUEZ E</t>
  </si>
  <si>
    <t xml:space="preserve">FERNANDO AMERICO LLANES </t>
  </si>
  <si>
    <t>NORMA VIDALES SOTO</t>
  </si>
  <si>
    <t>ROBERTO GARCIA CHAVEZ</t>
  </si>
  <si>
    <t>HECTOR ALONSO QUIÑONEZ M</t>
  </si>
  <si>
    <t>EDUVIGES PUJOL FLORES</t>
  </si>
  <si>
    <t>MARIA GUADALUPE MANDUJA</t>
  </si>
  <si>
    <t>OSCAR JAQUEZ MONTIJO</t>
  </si>
  <si>
    <t>BIBIANA GUADALUPE MUÑIZ G</t>
  </si>
  <si>
    <t xml:space="preserve">MARIA GRACIELA RODRIGUEZ </t>
  </si>
  <si>
    <t>DANIEL ENRIQUE JUAREZ GER</t>
  </si>
  <si>
    <t>ANTONIO  FUENTES BARREDA</t>
  </si>
  <si>
    <t>MARTIN EDUARDO RIOS FIERR</t>
  </si>
  <si>
    <t>ANDREA GARCIA INZUNZA</t>
  </si>
  <si>
    <t>JOSE ALFREDO LUCERO ESPIR</t>
  </si>
  <si>
    <t>ARTURO LOMELI TOVAR</t>
  </si>
  <si>
    <t>SARA MARIA RAMIREZ ECHEVA</t>
  </si>
  <si>
    <t xml:space="preserve">MARIA DE LOURDES MONTES </t>
  </si>
  <si>
    <t>MARIA DE LOS ANGELES NARV</t>
  </si>
  <si>
    <t>SERGIO AURELIO GARZA GUE</t>
  </si>
  <si>
    <t>AQC ELOISA BALTAZAR ICEDO</t>
  </si>
  <si>
    <t>JESUS ANTONIO OCHOA MAUL</t>
  </si>
  <si>
    <t>MIRNA MANRIQUEZ ARISPURO</t>
  </si>
  <si>
    <t>AQC MARIA LUZ MARTINEZ VA</t>
  </si>
  <si>
    <t>RAMON ANTONIO NAVARRO G</t>
  </si>
  <si>
    <t xml:space="preserve">MARIA DEL ROSARIO CASTRO </t>
  </si>
  <si>
    <t>MIREYA OLVERA RUBIO</t>
  </si>
  <si>
    <t>RAUL ENRIQUE MOLINA OCAM</t>
  </si>
  <si>
    <t>ERNESTO CERVANTES LOPEZ</t>
  </si>
  <si>
    <t>CESAR CANTU DE LA ROCHA</t>
  </si>
  <si>
    <t>MAGDALENA ARVILLA CISNER</t>
  </si>
  <si>
    <t>MARCO ANTONIO PEREZ IÑIGO</t>
  </si>
  <si>
    <t xml:space="preserve">MARTHA AZUCENA VERDUGO </t>
  </si>
  <si>
    <t xml:space="preserve">ARMIDA ANGELICA MURRIETA </t>
  </si>
  <si>
    <t>AIDA FABIOLA FLORES ARMEN</t>
  </si>
  <si>
    <t>LUIS GUILLERMO LUCERO AZT</t>
  </si>
  <si>
    <t>ENRIQUE VAZQUEZ AELLO</t>
  </si>
  <si>
    <t>HUMBERTO SOTO PEREZ</t>
  </si>
  <si>
    <t>ROSA MARIA CHAVEZ ROMER</t>
  </si>
  <si>
    <t>VICTOR JESUS JIMENEZ GONZ</t>
  </si>
  <si>
    <t>LETICIA SANCHEZ VEGA</t>
  </si>
  <si>
    <t>JESUS ANTONIO BORQUEZ LE</t>
  </si>
  <si>
    <t>AQC ELENO PRECIADO CHAVE</t>
  </si>
  <si>
    <t>AQC OSCAR LUNA SOTO</t>
  </si>
  <si>
    <t>MARTHA ENGRACIA AMERICAN</t>
  </si>
  <si>
    <t>AQC JESUS DE NAZARET DON</t>
  </si>
  <si>
    <t>MARIA DE LOS ANGELES GAXI</t>
  </si>
  <si>
    <t>JAIME JULIAN ZAYAS MEDINA</t>
  </si>
  <si>
    <t>LEOBARDO LEONEL TORRES L</t>
  </si>
  <si>
    <t>JOSE ROSARIO CORONA ACOS</t>
  </si>
  <si>
    <t>YOLANDA GUEL GARCIA</t>
  </si>
  <si>
    <t>ELSA ELIZABETH RAMIREZ MO</t>
  </si>
  <si>
    <t>CLAUDIA GUADALUPE BARRAG</t>
  </si>
  <si>
    <t xml:space="preserve">CLAUDIA VERONICA FIERROS </t>
  </si>
  <si>
    <t>CINTHYA VERONICA HIGUERA I</t>
  </si>
  <si>
    <t>JOSE RAMSES CHAVEZ LOPEZ</t>
  </si>
  <si>
    <t>ARACELI AYALA BORBON</t>
  </si>
  <si>
    <t>DAMASO HERNANDEZ MONTE</t>
  </si>
  <si>
    <t>JAIME ARTURO MACHADO GAR</t>
  </si>
  <si>
    <t>RUBEN IVAN MARTINEZ GERAR</t>
  </si>
  <si>
    <t xml:space="preserve">JORGE ALBERTO PALOMARES </t>
  </si>
  <si>
    <t>AQC ALMA GLORIA SMITH REY</t>
  </si>
  <si>
    <t>MARTHA ELENA GRACIA MOLIN</t>
  </si>
  <si>
    <t>EUNICE GUERRERO VERDUGO</t>
  </si>
  <si>
    <t>ALICIA BERMUDEZ CASTILLO</t>
  </si>
  <si>
    <t>JOSE MANUEL ZUÑIGA CHAMO</t>
  </si>
  <si>
    <t>MARIA DE JESUS SOLIS GUTIE</t>
  </si>
  <si>
    <t>ALDO FABIAN PRIETO GARFIAS</t>
  </si>
  <si>
    <t>BLANCA ESTELA PERERA SOLI</t>
  </si>
  <si>
    <t xml:space="preserve">AQC MARIA DE LOS ANGELES </t>
  </si>
  <si>
    <t>AQC JESUS ANTONIO ZANZAR</t>
  </si>
  <si>
    <t>HILDA PATRICIA TOSCANO DEL</t>
  </si>
  <si>
    <t>RAYMUNDO ESPRIU MEZA</t>
  </si>
  <si>
    <t>AQC MARIA DEL CARMEN ALVA</t>
  </si>
  <si>
    <t>JUAN JOSE RAMIREZ ISLA</t>
  </si>
  <si>
    <t>CLAUDIA LIZETT MEZA MARTIN</t>
  </si>
  <si>
    <t>RAMON ARTURO CHAGOYAN F</t>
  </si>
  <si>
    <t>JUAN DIEGO TOSCANO TOLEN</t>
  </si>
  <si>
    <t>AQC ROSA MARIA CORTEZ PE</t>
  </si>
  <si>
    <t>ALEJANDRO IBAÑEZ GARATE</t>
  </si>
  <si>
    <t>FRANCISCO GUILLERMO ENRI</t>
  </si>
  <si>
    <t>GUSTAVO SOBERANES PARRA</t>
  </si>
  <si>
    <t>AQC JOSE MANUEL SANTOS G</t>
  </si>
  <si>
    <t>THELMA KARYNA ORVE RUIZ</t>
  </si>
  <si>
    <t>MARGARITA NAVARRO MADA</t>
  </si>
  <si>
    <t>JESUS ENRIQUE OLGUIN ROD</t>
  </si>
  <si>
    <t>ERICK RAMOS CHAVEZ</t>
  </si>
  <si>
    <t>BERONICA BURROLA VILLEGA</t>
  </si>
  <si>
    <t>ROCIO ORTEGA COTA</t>
  </si>
  <si>
    <t>JESUS ROSARIO PEREZ MARTI</t>
  </si>
  <si>
    <t>JUAN AGUSTIN GARCIA MUÑIZ</t>
  </si>
  <si>
    <t>SUSANA MUÑOZ ORTIZ</t>
  </si>
  <si>
    <t>MARLENE CECILIA EVIA GARCI</t>
  </si>
  <si>
    <t>EDMUNDO RUIZ GOMEZ</t>
  </si>
  <si>
    <t>CHRYSTIAN JESUS BARRERA P</t>
  </si>
  <si>
    <t>GUILLERMO FIGUEROA PARDI</t>
  </si>
  <si>
    <t>MARIA ANGELICA AGUILAR .</t>
  </si>
  <si>
    <t>AQC MARIA MERCEDES BRACA</t>
  </si>
  <si>
    <t>J REMIGIO AVILA CONTRERAS</t>
  </si>
  <si>
    <t>MARIA DEL SOCORRO LOPEZ P</t>
  </si>
  <si>
    <t>AQC LOURDES GUZMAN BAND</t>
  </si>
  <si>
    <t>LILIAM MARLENE GUERRERO L</t>
  </si>
  <si>
    <t>AQC CARLOS SALVADOR PALO</t>
  </si>
  <si>
    <t>RAMON ANTONIO LOPEZ DUAR</t>
  </si>
  <si>
    <t>VERONICA FUENTES RUIZ</t>
  </si>
  <si>
    <t>DAVID GONZALEZ MACIEL</t>
  </si>
  <si>
    <t>GUDELIA GOMEZ GARCIA</t>
  </si>
  <si>
    <t>ISMAEL CAMPA CASTRO</t>
  </si>
  <si>
    <t>MARCOS JIMENEZ RODRIGUEZ</t>
  </si>
  <si>
    <t>MARIA JESUS MAGDALENO OC</t>
  </si>
  <si>
    <t>MIGUEL ANGEL CASTRO GARC</t>
  </si>
  <si>
    <t>RODOLFO LOPEZ FLORES</t>
  </si>
  <si>
    <t>ANA PATRICIA TAPIA RONDER</t>
  </si>
  <si>
    <t>REYES ELEAZAR FIGUEROA M</t>
  </si>
  <si>
    <t>CINTHIA BERENICE RODRIGUE</t>
  </si>
  <si>
    <t>ALEJANDRA BETANCOURT HE</t>
  </si>
  <si>
    <t>ALMA YOLANDA AVILA VAZQUE</t>
  </si>
  <si>
    <t>MINERVA PONCE MENDOZA</t>
  </si>
  <si>
    <t>FLOR DE MARIA HARO GERAR</t>
  </si>
  <si>
    <t>MIGUEL RAMOS LAZO</t>
  </si>
  <si>
    <t>ANGELICA RAMONA MADRID B</t>
  </si>
  <si>
    <t>EDUIN ALFONSO SEGURA CAM</t>
  </si>
  <si>
    <t>LUCIANO RAFAEL ARTURO RIO</t>
  </si>
  <si>
    <t>MARIA DEL CARMEN HERNAND</t>
  </si>
  <si>
    <t>GUSTAVO CHAFLOQUE CARRIL</t>
  </si>
  <si>
    <t>IVAN ERNESTO OCHOA ROME</t>
  </si>
  <si>
    <t xml:space="preserve">BLANCA OLIVIA COTA </t>
  </si>
  <si>
    <t>MARIA ISABEL LEGY INUSTROZ</t>
  </si>
  <si>
    <t>LUIS RENE BUENO AYALA</t>
  </si>
  <si>
    <t>JUDITH MARISELA LARIOS VER</t>
  </si>
  <si>
    <t>LUCIA BELEM TORRES MARTIN</t>
  </si>
  <si>
    <t>FATIMA CRUZ MARTINEZ</t>
  </si>
  <si>
    <t>JESUS ALFREDO TIRADO AMA</t>
  </si>
  <si>
    <t>CARLOS BAUDELIO COTA ORA</t>
  </si>
  <si>
    <t>FRANCISCO ARMANDO GRIJAL</t>
  </si>
  <si>
    <t>ALMA ROSA MUÑOZ HERRERA</t>
  </si>
  <si>
    <t>OCTAVIO LEON CAMACHO</t>
  </si>
  <si>
    <t>NORMA ALICIA CHAVEZ SANDO</t>
  </si>
  <si>
    <t>ZULMA VERONICA MONTAÑO R</t>
  </si>
  <si>
    <t>BRISA DEL MAR ORGANISTA R</t>
  </si>
  <si>
    <t>JOSE CANDELARIO GOMEZ RA</t>
  </si>
  <si>
    <t>MANUEL DE JESUS ROMERO V</t>
  </si>
  <si>
    <t>FATIMA VIVIANA GALVEZ TORR</t>
  </si>
  <si>
    <t>BEATRIZ ADRIANA CERON ZAV</t>
  </si>
  <si>
    <t>KARLA NAYELI AGUILAR ACOS</t>
  </si>
  <si>
    <t>MARIA DE LOS ANGELES OLAC</t>
  </si>
  <si>
    <t>CLAUDIA ISABEL MORALES MI</t>
  </si>
  <si>
    <t>MACARIO REYES MONJARAS</t>
  </si>
  <si>
    <t>HERMELINDA LIZARRAGA ESQ</t>
  </si>
  <si>
    <t>CESAR FELIPE ELIOZA BRITO</t>
  </si>
  <si>
    <t>MARCO ANTONIO VERDUGO A</t>
  </si>
  <si>
    <t>PEDRO ALEXANDRO FLOREZ H</t>
  </si>
  <si>
    <t>MARIO ORTEGA MEZA</t>
  </si>
  <si>
    <t>JESUS ABEL CEBALLOS LOPEZ</t>
  </si>
  <si>
    <t>CELIA TRINIDAD MIRANDA LUG</t>
  </si>
  <si>
    <t>LUZ MARIA DIAZ CHAVEZ</t>
  </si>
  <si>
    <t xml:space="preserve">JULIO ALFONSO VELDERRAIN </t>
  </si>
  <si>
    <t>RENE CASAS MAGAÑA</t>
  </si>
  <si>
    <t>FELIPA CASTANEDO MONTOYA</t>
  </si>
  <si>
    <t>GILBERTO MORALES ATONDO</t>
  </si>
  <si>
    <t>GILBERTO VALDEZ ALANIS</t>
  </si>
  <si>
    <t>JESUS FRANCISCO SEGURA V</t>
  </si>
  <si>
    <t>GUSTAVO LOPEZ LOPEZ</t>
  </si>
  <si>
    <t>LEONOR CHAVEZ NERIS</t>
  </si>
  <si>
    <t>MANUEL MAZOCHOQUIM GAVI</t>
  </si>
  <si>
    <t>RODOLFO OLIVOS GAONA</t>
  </si>
  <si>
    <t xml:space="preserve">BLANCA LUZ ELVIRA MENDOZA </t>
  </si>
  <si>
    <t>VICTOR MANUEL GRANADOS T</t>
  </si>
  <si>
    <t>JESUS ANTONIO LIO LLAMAS</t>
  </si>
  <si>
    <t>TIRZA BEATRIZ ALCANTARA G</t>
  </si>
  <si>
    <t>CLEMENTINA VILLA BAUTISTA</t>
  </si>
  <si>
    <t>INES CAROL VILLEGAS CABRE</t>
  </si>
  <si>
    <t>ROSELLA VEJAR VALENZUELA</t>
  </si>
  <si>
    <t>CARLOS GASCA RANGEL</t>
  </si>
  <si>
    <t>KARLA ISABEL FLORES FIGUE</t>
  </si>
  <si>
    <t>RAMIRO CAMPOS FIGUEROA</t>
  </si>
  <si>
    <t>RAUL ANTONIO LARA COLMEN</t>
  </si>
  <si>
    <t>LIZANDRO RUIZ AVILA</t>
  </si>
  <si>
    <t>DIANA MARIA COTA RIOS</t>
  </si>
  <si>
    <t>DAVID GARIBAY OCHOA</t>
  </si>
  <si>
    <t>ELIZABETH LOPEZ GARCIA</t>
  </si>
  <si>
    <t>ROBERTO HERNANDEZ MEND</t>
  </si>
  <si>
    <t xml:space="preserve">LUZ DEL CARMEN GUTIERREZ </t>
  </si>
  <si>
    <t>ALAN ROGELIO URBINA GONZA</t>
  </si>
  <si>
    <t>LAURA ZANZARRIC ROMERO</t>
  </si>
  <si>
    <t>MARTHA ALICIA DEL PILAR MIL</t>
  </si>
  <si>
    <t>ALMA DELIA PARTIDA RAMIREZ</t>
  </si>
  <si>
    <t>NOE SANCHEZ BARCELO</t>
  </si>
  <si>
    <t>ORLANDO LUGO HARO</t>
  </si>
  <si>
    <t>MA VIRGINIA GUADALUPE LOP</t>
  </si>
  <si>
    <t>ALFONSO PERALTA DOMINGU</t>
  </si>
  <si>
    <t>CLAUDIA ADRIANA COTA AGUA</t>
  </si>
  <si>
    <t>ALEJANDRA PADILLA SANCHEZ</t>
  </si>
  <si>
    <t>LILIA GURROLA SUENAGA</t>
  </si>
  <si>
    <t>ERICK JOVAN JASSO LOZANO</t>
  </si>
  <si>
    <t>OSCAR OCTAVIO APODACA GA</t>
  </si>
  <si>
    <r>
      <t xml:space="preserve">Criterios para otorgarlo y fuente: </t>
    </r>
    <r>
      <rPr>
        <b/>
        <sz val="11"/>
        <color indexed="8"/>
        <rFont val="Calibri"/>
        <family val="2"/>
      </rPr>
      <t>Pago antes de la fecha de vencimiento, Ley de Ingresos del Ayuntamiento de Guaymas Capítulo II.</t>
    </r>
  </si>
  <si>
    <r>
      <t xml:space="preserve">Requisitos: </t>
    </r>
    <r>
      <rPr>
        <b/>
        <sz val="11"/>
        <color indexed="8"/>
        <rFont val="Calibri"/>
        <family val="2"/>
      </rPr>
      <t>Pago antes del vencimiento sin saldo atrasado.</t>
    </r>
  </si>
  <si>
    <r>
      <t xml:space="preserve">Lugar de trámite: </t>
    </r>
    <r>
      <rPr>
        <b/>
        <sz val="11"/>
        <color indexed="8"/>
        <rFont val="Calibri"/>
        <family val="2"/>
      </rPr>
      <t>Caja de Pago</t>
    </r>
  </si>
  <si>
    <r>
      <t xml:space="preserve">Unidad Administrativa que autoriza, otorga o administra: </t>
    </r>
    <r>
      <rPr>
        <b/>
        <sz val="11"/>
        <color indexed="8"/>
        <rFont val="Calibri"/>
        <family val="2"/>
      </rPr>
      <t>CEA - UNIDAD OPERATIVA GUAYMAS</t>
    </r>
  </si>
  <si>
    <t>GUAYMAS C.P. 85400</t>
  </si>
  <si>
    <r>
      <t xml:space="preserve">Unidad administrativa responsable de la información: </t>
    </r>
    <r>
      <rPr>
        <sz val="11"/>
        <color theme="1"/>
        <rFont val="Calibri"/>
        <family val="2"/>
        <scheme val="minor"/>
      </rPr>
      <t>CEA Unidad Operativa Guaymas</t>
    </r>
  </si>
  <si>
    <r>
      <rPr>
        <b/>
        <sz val="11"/>
        <color indexed="8"/>
        <rFont val="Calibri"/>
        <family val="2"/>
      </rPr>
      <t>Titular:</t>
    </r>
    <r>
      <rPr>
        <sz val="11"/>
        <color theme="1"/>
        <rFont val="Calibri"/>
        <family val="2"/>
        <scheme val="minor"/>
      </rPr>
      <t xml:space="preserve"> Ing. Marco Antonio Ahumada Gutiérrez</t>
    </r>
  </si>
  <si>
    <t xml:space="preserve">HECTOR MORALES </t>
  </si>
  <si>
    <t>ELEAZAR AGUIAR MONTANO</t>
  </si>
  <si>
    <t>FRANCISCO RIVERA SOBERAN</t>
  </si>
  <si>
    <t>DIOC.CD.OBREGON,A.R.Y/O TE</t>
  </si>
  <si>
    <t>CLEOTILDE R. VDA. DE VAZQU</t>
  </si>
  <si>
    <t>MANUEL DOMINGUEZ OJEDA</t>
  </si>
  <si>
    <t>GUADALUPE BERNAL BOJORQ</t>
  </si>
  <si>
    <t>BENITO EDGARDO TAPIA SALA</t>
  </si>
  <si>
    <t>MARIA JESUS LINAN DE CASTR</t>
  </si>
  <si>
    <t>GRISELDA CARDENAS CORRAL</t>
  </si>
  <si>
    <t>MARIA ROMERO DE MEZA</t>
  </si>
  <si>
    <t>REYNALDO RODRIGUEZ DAVIL</t>
  </si>
  <si>
    <t>CENTRO CRISTIANO EL CAMIN</t>
  </si>
  <si>
    <t>JESUS MARIO GURROLA MONT</t>
  </si>
  <si>
    <t xml:space="preserve">JOSE CRECENCIO CAMACHO </t>
  </si>
  <si>
    <t>KARLA K. CASILLAS BRACAMO</t>
  </si>
  <si>
    <t>GENARO ARAMBULA NUÑEZ</t>
  </si>
  <si>
    <t>CLEOTILDE R. VDA DE VAZQUE</t>
  </si>
  <si>
    <t>IRMA ARACELI GONZALEZ LOP</t>
  </si>
  <si>
    <t>NOE GARCIA MARTINEZ</t>
  </si>
  <si>
    <t>MARIA DEL CARMEN PEREZ GA</t>
  </si>
  <si>
    <t>MARIA GUADALUPE IBARRA M</t>
  </si>
  <si>
    <t xml:space="preserve">DOLORES J. DE ARAUJO </t>
  </si>
  <si>
    <t>REYNALDO RODRIGUEZ FRYE</t>
  </si>
  <si>
    <t>FRANCISCO MORALES TOPETE</t>
  </si>
  <si>
    <t>SONIA GUADALUPE TORRES RI</t>
  </si>
  <si>
    <t>JOSE LUIS FLORES MUNGUIA</t>
  </si>
  <si>
    <t>ALFREDO GARCIA VALENZUEL</t>
  </si>
  <si>
    <t>ALFREDO GARCIA V.</t>
  </si>
  <si>
    <t>JULIAN PACHECO CONTRERAS</t>
  </si>
  <si>
    <t>RAMON ALCANTAR RIVERA</t>
  </si>
  <si>
    <t>MANUEL ENRIQUE BARRAZA M</t>
  </si>
  <si>
    <t>ROSA LILIA MOYA QUIÑONEZ</t>
  </si>
  <si>
    <t>INSTITUTO SONORONSE DE E</t>
  </si>
  <si>
    <t>LAURA ELENA RAMOS GODINE</t>
  </si>
  <si>
    <t>GUILLERMINA BRITO VDA. DE S</t>
  </si>
  <si>
    <t xml:space="preserve">GABRIEL OCTAVIO GUERRERO </t>
  </si>
  <si>
    <t xml:space="preserve">JOSE CARLOS SANCHEZ </t>
  </si>
  <si>
    <t>MARIA LOPEZ ROSALES</t>
  </si>
  <si>
    <t xml:space="preserve">BLANCA ESTHELA G. DE COTA </t>
  </si>
  <si>
    <t>VICTOR MANUEL GRANADOS Z</t>
  </si>
  <si>
    <t>SOCORRO GONZALEZ DE SAVI</t>
  </si>
  <si>
    <t>ESTEBAN SANDOVAL MUÑIZ</t>
  </si>
  <si>
    <t>JOSE RAMON LOPEZ DIAZ</t>
  </si>
  <si>
    <t>SANDRA OLIVIA RODRIGUEZ S</t>
  </si>
  <si>
    <t>LILIA EDITH NAVARRO CAMAR</t>
  </si>
  <si>
    <t>CARLOS MANUEL MORA A.</t>
  </si>
  <si>
    <t xml:space="preserve">ROSARIO Q. DE RAMIREZ </t>
  </si>
  <si>
    <t>MARIA A. ALBAÑEZ MALDONAD</t>
  </si>
  <si>
    <t>FERNANDO VALENZUELA MOR</t>
  </si>
  <si>
    <t>AMANDA ALCANTAR DE TELLE</t>
  </si>
  <si>
    <t xml:space="preserve">ALMA SUSANA S. DE CECEÑA </t>
  </si>
  <si>
    <t>SILVIA MIRIAM CORDOVA C.</t>
  </si>
  <si>
    <t>BERTHA ALICIA DENA ALTAMIR</t>
  </si>
  <si>
    <t>ADAN GUTIERREZ MORALES</t>
  </si>
  <si>
    <t>LUIS MANUEL RIVAS LLAMAS</t>
  </si>
  <si>
    <t>ROSA ESMERALDA ORTEGA VI</t>
  </si>
  <si>
    <t>JOSE ECHEVERRIA BAEZ</t>
  </si>
  <si>
    <t>ARTURO G. FRAGOSO COSSIO</t>
  </si>
  <si>
    <t>LETICIA RODRIGUEZ CERON</t>
  </si>
  <si>
    <t>JOSE MARIA CARAVEO VALEN</t>
  </si>
  <si>
    <t>TERESA DE JESUS SOBERANE</t>
  </si>
  <si>
    <t>MARIA BERTHA GONZALEZ SA</t>
  </si>
  <si>
    <t>PAULA LIZARRAGA RODRIGUE</t>
  </si>
  <si>
    <t>ALBA MARIA  GALAVIZ DE MAR</t>
  </si>
  <si>
    <t>MARIA ARTEMIA MONTAÑO LLA</t>
  </si>
  <si>
    <t>JAIME SANTOSCOY SUENAGA</t>
  </si>
  <si>
    <t>JOSE MANUEL MONTAÑO DUR</t>
  </si>
  <si>
    <t>EMILIO A. AGRAMON GARCIA</t>
  </si>
  <si>
    <t>IRMA CHAVEZ GUZMAN</t>
  </si>
  <si>
    <t>AMADA ANGULO ESPARZA</t>
  </si>
  <si>
    <t>MARIA ISABEL REYES VASQUE</t>
  </si>
  <si>
    <t>DOLORES GARCIA VALENZUEL</t>
  </si>
  <si>
    <t>FRANCISCO J. VALENZUELA M.</t>
  </si>
  <si>
    <t>MERCEDES CORDOVA DE GAR</t>
  </si>
  <si>
    <t>ANA MARIA CEVADA CASTAÑE</t>
  </si>
  <si>
    <t>PABLO ALVAREZ TERRAZAS</t>
  </si>
  <si>
    <t xml:space="preserve">MARIA DE LA CRUZ VALDEZ DE </t>
  </si>
  <si>
    <t>FILIBERTO RAMIREZ CERVANT</t>
  </si>
  <si>
    <t xml:space="preserve">CIPRIANA O. DE CONTRERAS </t>
  </si>
  <si>
    <t>MYRNA DUMAYRA MONTES CA</t>
  </si>
  <si>
    <t>MARIA JESUS VALDEZ DE DOM</t>
  </si>
  <si>
    <t>ADELAIDA VERANO SERNA</t>
  </si>
  <si>
    <t>ALVARO BARRETO SANDOVAL</t>
  </si>
  <si>
    <t>FRANCISCA BOULLET DE RINC</t>
  </si>
  <si>
    <t>ALFREDO AHUMADA ACOSTA</t>
  </si>
  <si>
    <t>SERGIO REYES RAMIREZ</t>
  </si>
  <si>
    <t>HORTENCIA SALAZAR DE FIGU</t>
  </si>
  <si>
    <t xml:space="preserve">NIEVES ACOSTA </t>
  </si>
  <si>
    <t>GLORIA DAMIANA ACEVEDO</t>
  </si>
  <si>
    <t>PEDRO LIZARRAGA OSUNA</t>
  </si>
  <si>
    <t>MARIA DOLORES MORALES GA</t>
  </si>
  <si>
    <t xml:space="preserve">MARIA DEL SOCORRO PEREZ </t>
  </si>
  <si>
    <t xml:space="preserve">MARIA LUISA CARRILLO </t>
  </si>
  <si>
    <t xml:space="preserve">MIGUEL P. LANGURE </t>
  </si>
  <si>
    <t>MIGUEL LANGURE SOLER</t>
  </si>
  <si>
    <t xml:space="preserve">MARLI SONIA MALDONADO DE </t>
  </si>
  <si>
    <t>CRISTINA PEÑUÑURI GONZALE</t>
  </si>
  <si>
    <t>CORNELIO LANGURE SOLER</t>
  </si>
  <si>
    <t>ENRIQUE IBARRA W.</t>
  </si>
  <si>
    <t>ROSA DELIA SOMOZA ROUZAU</t>
  </si>
  <si>
    <t>GASPAR BARRERA RODRIGUE</t>
  </si>
  <si>
    <t>ADA ELDA SOTO CANETT</t>
  </si>
  <si>
    <t>RAUL ARMANDO CAMACHO RO</t>
  </si>
  <si>
    <t>VICTOR MARTIN TREJO GALAZ</t>
  </si>
  <si>
    <t>MARGARITA GALAZ GALLARDO</t>
  </si>
  <si>
    <t>JUAN ZUÑIGA RUBIO</t>
  </si>
  <si>
    <t>JOSE LUIS BARRIGA SANCHEZ</t>
  </si>
  <si>
    <t>DELFINO GALLEGOS SAENS</t>
  </si>
  <si>
    <t xml:space="preserve">BANCO NACIONAL DE MEXICO </t>
  </si>
  <si>
    <t>CONSUELO ROMERO MEDINA</t>
  </si>
  <si>
    <t>JOSE ALEJANDRO ORDUÑO S.</t>
  </si>
  <si>
    <t>EDWARD POPE Y CLAUDIA PO</t>
  </si>
  <si>
    <t>ADRIAN  PEDRAZA SANTIAGO</t>
  </si>
  <si>
    <t>ADOLFO A. ISIORDIA LACHICA</t>
  </si>
  <si>
    <t>IRAM RODRIGUEZ ESCOBOZA</t>
  </si>
  <si>
    <t>BERTHA GUTIERREZ DE CANO</t>
  </si>
  <si>
    <t>LEONARDA PARTIDA PALOMIN</t>
  </si>
  <si>
    <t>A.Q.C PAULINO ISAC  GAMEZ G</t>
  </si>
  <si>
    <t>SANTINI NORMA VELAZQUEZ</t>
  </si>
  <si>
    <t>MARIA JESUS OSUNA DE ESTR</t>
  </si>
  <si>
    <t>RAFAEL COTA HUERTA</t>
  </si>
  <si>
    <t>JESUS GUSTAVO PEREZ CARD</t>
  </si>
  <si>
    <t>FRANCISCO VALDEZ GARCIA</t>
  </si>
  <si>
    <t>BLANCA SANCHEZ CASTILLO</t>
  </si>
  <si>
    <t xml:space="preserve">JOSE MANUEL MONTAÑO </t>
  </si>
  <si>
    <t>ANTONIO GALLEGOS TINAJER</t>
  </si>
  <si>
    <t>MARCO ANTONIO VILLEGAS M</t>
  </si>
  <si>
    <t>FLORA ESTHELA PEREZ DE RO</t>
  </si>
  <si>
    <t>JOSE SANTOS SANCHEZ R.</t>
  </si>
  <si>
    <t>DORA RODRIGUEZ MARTINEZ</t>
  </si>
  <si>
    <t>MARGARITO RAMIREZ PICOS</t>
  </si>
  <si>
    <t>DOLORES VALENZUELA MEDIN</t>
  </si>
  <si>
    <t>SILVIA ALICIA QUIÑONES GARC</t>
  </si>
  <si>
    <t>ELISEO ALVAREZ RODRIGUEZ</t>
  </si>
  <si>
    <t>GERMAN RAMOS LIZARRAGA</t>
  </si>
  <si>
    <t>JESUS S. HERRERA BOJORQU</t>
  </si>
  <si>
    <t>ALFREDO ARMENTA GARIBAY</t>
  </si>
  <si>
    <t>MARTHA LORENA ORDUÑO S.</t>
  </si>
  <si>
    <t>GERMAN RANGEL LOPEZ</t>
  </si>
  <si>
    <t xml:space="preserve">CESAR NORBERTO VERDUGO </t>
  </si>
  <si>
    <t>MANUEL AGUERO G.</t>
  </si>
  <si>
    <t>GEORGINA OSUNA SOLANO</t>
  </si>
  <si>
    <t xml:space="preserve">MARIA DOLORES GUERRERO </t>
  </si>
  <si>
    <t>GASPAR GASTELUM LEON</t>
  </si>
  <si>
    <t>VIRGINIA ALCALA DE IBAÑEZ</t>
  </si>
  <si>
    <t>MARIA CRIS RAMIREZ COVARR</t>
  </si>
  <si>
    <t>MARICELA BORBOA INDA</t>
  </si>
  <si>
    <t>AMERICA VALLE REYNA</t>
  </si>
  <si>
    <t>MARIA CRISTINA GARCIA CAM</t>
  </si>
  <si>
    <t>VICENTE SIQUEIROS QUIJADA</t>
  </si>
  <si>
    <t xml:space="preserve">AUREA DE GENESTAS </t>
  </si>
  <si>
    <t>JOSE HIGUERA SORIA</t>
  </si>
  <si>
    <t>ANTONIO ESQUER VAZQUEZ</t>
  </si>
  <si>
    <t>ALMA GABRIELA FELIX DUART</t>
  </si>
  <si>
    <t>MARCO A. ESCOBAR VELAZQU</t>
  </si>
  <si>
    <t>FRANCISCA ALVAREZ QUIÑON</t>
  </si>
  <si>
    <t>JUAN CARLOS GALLEGO ACOS</t>
  </si>
  <si>
    <t>PAULA MARTINEZ GUTIERREZ</t>
  </si>
  <si>
    <t>JOSE LUIS MEZA GARCIA</t>
  </si>
  <si>
    <t>RUPERTO MENDIVIL REYES</t>
  </si>
  <si>
    <t>LUCINDA CAMPOS  LOPEZ</t>
  </si>
  <si>
    <t xml:space="preserve">IGLESIA ADVENTISTA DEL 7DIA </t>
  </si>
  <si>
    <t xml:space="preserve">MIGUEL ERNESTO MORENO </t>
  </si>
  <si>
    <t>MARCO ANTONIO LUGO MARTI</t>
  </si>
  <si>
    <t>MARIA ELENA BARAJAS BAEZA</t>
  </si>
  <si>
    <t>REBECA RIVERA FERNANDEZ</t>
  </si>
  <si>
    <t>MARIA JESUS RIOS FERNANDE</t>
  </si>
  <si>
    <t>ZENAIDO INDA MORALES</t>
  </si>
  <si>
    <t>MARIA TERESA SALAS ARANA</t>
  </si>
  <si>
    <t>ROSARIO GARCIA ESPINOZA</t>
  </si>
  <si>
    <t>AURELIA FREGOZO ARREOLA</t>
  </si>
  <si>
    <t>ANTONIO MARTINEZ V.</t>
  </si>
  <si>
    <t>MARCELA ELIZABETH LEON LO</t>
  </si>
  <si>
    <t>BERNARDO ESTRELLA MUÑOZ</t>
  </si>
  <si>
    <t>RAUL OSWALDO BARCELO V.</t>
  </si>
  <si>
    <t>NIDIA MARIBE ARAMBULA TRU</t>
  </si>
  <si>
    <t>ERNESTO AMIEVA CASTILLO</t>
  </si>
  <si>
    <t>ANA MARIA AGUILAR AGUILAR</t>
  </si>
  <si>
    <t>JUAN ARTURO AVELAR PINEDA</t>
  </si>
  <si>
    <t>ENRIQUE MANZANAREZ AGUIA</t>
  </si>
  <si>
    <t>EMILIO ORTIZ LOPEZ</t>
  </si>
  <si>
    <t>IRMA SOTO DE ECHEVERRIA</t>
  </si>
  <si>
    <t>MARIA NIEVES FLORES A.</t>
  </si>
  <si>
    <t>ADOLFO GOMEZ VARGAS</t>
  </si>
  <si>
    <t>CARMEN ALICIA MORALEZ PER</t>
  </si>
  <si>
    <t>EVA LUZ VARGAS ENRIQUEZ</t>
  </si>
  <si>
    <t>LEONARDO RUIZ PEREZ</t>
  </si>
  <si>
    <t>ALVARO TAPIA CABULLO</t>
  </si>
  <si>
    <t>EDNA DEL CARMEN CARDENA</t>
  </si>
  <si>
    <t>BLANCA ELIHUIT BONILLA A.</t>
  </si>
  <si>
    <t>ERNESTO ZARAGOZA DECIMA</t>
  </si>
  <si>
    <t xml:space="preserve">RICHARD D. BURRIS </t>
  </si>
  <si>
    <t>MANUEL IBARRA LEGARRETA</t>
  </si>
  <si>
    <t>AMBROSIO ALVARADO MOLINA</t>
  </si>
  <si>
    <t>ENRIQUE SERRANO ROSALES</t>
  </si>
  <si>
    <t>EVANGELINA PEREZ DE CERV</t>
  </si>
  <si>
    <t>OLIVIA RAMOS TERRAZAS</t>
  </si>
  <si>
    <t>ARNOLDO TRUJILLO QUINTAN</t>
  </si>
  <si>
    <t>MARCELA A. ACEVES BETANC</t>
  </si>
  <si>
    <t>ANA MARIA ORTIZ SANDOVAL</t>
  </si>
  <si>
    <t>JOSE DE J. GALLEGOS SALDIV</t>
  </si>
  <si>
    <t>VIVIANA A. GOMEZ FIGUEROA</t>
  </si>
  <si>
    <t>MARIO ALBERTO SANCHEZ MO</t>
  </si>
  <si>
    <t>GEORGINA VELAZQUEZ AHUM</t>
  </si>
  <si>
    <t>JORGE ADAN MARTINEZ LOPE</t>
  </si>
  <si>
    <t>CAROLINA ARMENDARIZ AGUIL</t>
  </si>
  <si>
    <t>CONCEPCION ARECHIGA OCH</t>
  </si>
  <si>
    <t>SHEILA MAGALY GARZA GUER</t>
  </si>
  <si>
    <t>DOMINGO VILLAVICENCIO AGU</t>
  </si>
  <si>
    <t>TOMAS MANRIQUEZ PERAZA</t>
  </si>
  <si>
    <t>LILIA DINORAH VERDUGO CASI</t>
  </si>
  <si>
    <t>MARISEL INZUNZA VALENZUEL</t>
  </si>
  <si>
    <t>FRANCISCO E. ARMENTA FIER</t>
  </si>
  <si>
    <t>MARIA E. AGUILAR DE GURROL</t>
  </si>
  <si>
    <t>LUIS ALBERTO RIVERA BENITE</t>
  </si>
  <si>
    <t>ANA SILVIA MURGUIA DE ZUÑI</t>
  </si>
  <si>
    <t>MARIA GUADALUPE SIQUEIRO</t>
  </si>
  <si>
    <t>MARTIN OSCAR CRUZ LOPEZ</t>
  </si>
  <si>
    <t xml:space="preserve">JESUS FRANCISCO OLACHEA </t>
  </si>
  <si>
    <t>SEVERIANO ESPINOZA CARRIL</t>
  </si>
  <si>
    <t>ROSA ISELA BELTRAN MORALE</t>
  </si>
  <si>
    <t>POMPEYO GONZALEZ MORALE</t>
  </si>
  <si>
    <t>AURELIA MARIA MORENO LEO</t>
  </si>
  <si>
    <t>IGNACIO ESPINOZA VEGA</t>
  </si>
  <si>
    <t xml:space="preserve">JORGE MARCELO LA BARBA </t>
  </si>
  <si>
    <t>CARLOS FRANCISCO NEUDER</t>
  </si>
  <si>
    <t>FEDERICO SIU LOPEZ</t>
  </si>
  <si>
    <t>DINORAH CUEVAS PEREA</t>
  </si>
  <si>
    <t>EVANGELINA GARCIA V.</t>
  </si>
  <si>
    <t>MARIA JESUS ANDRADE E.</t>
  </si>
  <si>
    <t>CUAHUTEMOC BENAVIDES FIG</t>
  </si>
  <si>
    <t>MARTHA OSUNA DE MATZUMIL</t>
  </si>
  <si>
    <t>EZEQUIEL C. FLORES LUCERO</t>
  </si>
  <si>
    <t>J. MANUEL MORALES MORALE</t>
  </si>
  <si>
    <t>MANUEL CALDERON MANJARR</t>
  </si>
  <si>
    <t>VICTOR MANUEL JIMENEZ CAS</t>
  </si>
  <si>
    <t>MA. DEL PILAR BARRON DOMIN</t>
  </si>
  <si>
    <t>DANIEL DARIO PEREYDA G.</t>
  </si>
  <si>
    <t>JUAN PEDRO ARBALLO CORRA</t>
  </si>
  <si>
    <t>MANUEL F. VERDUGO HERNAN</t>
  </si>
  <si>
    <t>MARIA CRISTINA MORA MENDI</t>
  </si>
  <si>
    <t>MARIA E. PALENCIA DE SANDO</t>
  </si>
  <si>
    <t>JOEL QUIJADA GONZALEZ</t>
  </si>
  <si>
    <t xml:space="preserve">MARIA ANGELICA H. DE OSUNA </t>
  </si>
  <si>
    <t>EDUARDO ALCANTAR SALAS</t>
  </si>
  <si>
    <t xml:space="preserve">JUAN URIEL AHUMADA </t>
  </si>
  <si>
    <t>ABEL ALBERTO ANAYA HERAL</t>
  </si>
  <si>
    <t>MARIA DE JESUS MIRANDA CO</t>
  </si>
  <si>
    <t>JOSE ROQUE AGUAYO VAZQU</t>
  </si>
  <si>
    <t>RIGOBERTO REYES LOPEZ</t>
  </si>
  <si>
    <t>MARIO CESAR MORENO MEZA</t>
  </si>
  <si>
    <t>MAURICIO GALLEGOS PERAZA</t>
  </si>
  <si>
    <t>JOSE LUIS CARMONA PEREZ</t>
  </si>
  <si>
    <t xml:space="preserve">ANGELICA NAKASHIMA </t>
  </si>
  <si>
    <t>IGNACIO VERDUZCO BARRERA</t>
  </si>
  <si>
    <t>MARIA LOURDES MATA ACOST</t>
  </si>
  <si>
    <t>ANABEL DOMINGUEZ OJEDA</t>
  </si>
  <si>
    <t>CARLOS EVERARDO SOTO JUA</t>
  </si>
  <si>
    <t>LORENZO VELAZQUEZ RODRIG</t>
  </si>
  <si>
    <t>JESUS PALMA MERCADO</t>
  </si>
  <si>
    <t>MARGARITA MAGAÑA CUEVAS</t>
  </si>
  <si>
    <t>ANTONIO ECHEVERRIA MARTI</t>
  </si>
  <si>
    <t>EPIGMENIO FELIX SANCHEZ</t>
  </si>
  <si>
    <t>PATRICIO DEL REAL LOPEZ</t>
  </si>
  <si>
    <t>GUADALUPE MATZUMILLA ESPI</t>
  </si>
  <si>
    <t>MARIO AGUILAR RINCON</t>
  </si>
  <si>
    <t>NORMA ANGELICA CHAVEZ ME</t>
  </si>
  <si>
    <t>MARIA C. VALENZUELA ZARAG</t>
  </si>
  <si>
    <t>MARCO ANTONIO TAMAYO TA</t>
  </si>
  <si>
    <t>OSCAR AURELIANO TORRES L</t>
  </si>
  <si>
    <t xml:space="preserve"> VICTOR AVINA CONTRERAS</t>
  </si>
  <si>
    <t>FRANCISCO GUILLEMARD GON</t>
  </si>
  <si>
    <t xml:space="preserve">JOSE LUIS BARRAGAN </t>
  </si>
  <si>
    <t xml:space="preserve">OFELIA CARMEN SOBERANES </t>
  </si>
  <si>
    <t>RAFAEL BELLOT ROJAS</t>
  </si>
  <si>
    <t>TERESA G. BAWMANN OLGUIN</t>
  </si>
  <si>
    <t>MARIA CONCEPCION B. DE ULL</t>
  </si>
  <si>
    <t>MARGARITA MERAZ MONTOYA</t>
  </si>
  <si>
    <t>ROCIO GOMEZ DEL CASTILLO</t>
  </si>
  <si>
    <t>FELIPE GARZA ANTUNEZ</t>
  </si>
  <si>
    <t>DR. RAFAEL MARTINEZ GARCI</t>
  </si>
  <si>
    <t>ARNULFO MATUZ GONZALEZ</t>
  </si>
  <si>
    <t>FRANCISCO OMAR VALENZUEL</t>
  </si>
  <si>
    <t>SAUL GRIJALVA VARILLAS</t>
  </si>
  <si>
    <t xml:space="preserve">MARIA DE JESUS VILLARREAL </t>
  </si>
  <si>
    <t>ALINA DEL ROSARIO SEVILLA A</t>
  </si>
  <si>
    <t>JUAN FRANCISCO BACA MARQ</t>
  </si>
  <si>
    <t>PABLO RAMON GOMEZ RODRI</t>
  </si>
  <si>
    <t>GUSTAVO A. FLORES ALFARO</t>
  </si>
  <si>
    <t>CARLOS VALENZUELA CARRAS</t>
  </si>
  <si>
    <t>CARLOS ALBERTO PEREYDA PI</t>
  </si>
  <si>
    <t>ROGELIO BERNAL MEJIA</t>
  </si>
  <si>
    <t>ISMAEL TELLEZ MARTINEZ</t>
  </si>
  <si>
    <t>MARTHA PANTOJA DE TELLEZ</t>
  </si>
  <si>
    <t>JOSE MARIA GASTELUM LOPE</t>
  </si>
  <si>
    <t>VICTOR EDUARDO NICOLAS C</t>
  </si>
  <si>
    <t>VICENTE MENDOZA MADRIGAL</t>
  </si>
  <si>
    <t>TOMAS ISMAEL. NAVA SILVA</t>
  </si>
  <si>
    <t xml:space="preserve">FRANCISCO JAVIER ROSALES </t>
  </si>
  <si>
    <t>EDNA MIREYA VERDUGO GAR</t>
  </si>
  <si>
    <t>JESUS ELENA BERNAL SANTO</t>
  </si>
  <si>
    <t>JORGE ERNESTO RUBIO GALA</t>
  </si>
  <si>
    <t>ALICIA RODRIGUEZ ALVARADO</t>
  </si>
  <si>
    <t>ROSA PAZ HERNANDEZ</t>
  </si>
  <si>
    <t>IRENE LOPEZ OJEDA</t>
  </si>
  <si>
    <t>JOSE DE JESUS BUSH GONZAL</t>
  </si>
  <si>
    <t>GENARO HERNANDEZ AVENDA</t>
  </si>
  <si>
    <t>HUGO MIGUEL LUGO CORRALE</t>
  </si>
  <si>
    <t>ALVARO GUZMAN CEBALLOS</t>
  </si>
  <si>
    <t>MARIA DEL CARMEN VILLELA P</t>
  </si>
  <si>
    <t>RICARDO MENA IBARRA</t>
  </si>
  <si>
    <t>ELENISSE ZAMACONA ESCOBA</t>
  </si>
  <si>
    <t>HERLINDA MARQUEZ ZAMARR</t>
  </si>
  <si>
    <t>CARLOS FELIPE PARRA ACOST</t>
  </si>
  <si>
    <t xml:space="preserve">BENJAMIN VELAZQUEZ </t>
  </si>
  <si>
    <t>PASCUAL ACOSTA MORAN</t>
  </si>
  <si>
    <t>RAMON BARRERA ESTRADA</t>
  </si>
  <si>
    <t>GREGORIO AYALA SANTIAGO</t>
  </si>
  <si>
    <t>JUVENTINO BERNAL U.</t>
  </si>
  <si>
    <t>ANA MARIA ARCIGA C.</t>
  </si>
  <si>
    <t>JOSE JORGE PEREZ LOPEZ</t>
  </si>
  <si>
    <t>MA. MERCEDES CALLEJA VAZQ</t>
  </si>
  <si>
    <t>LUZ DEL CARMEN CERECER M</t>
  </si>
  <si>
    <t>MARIA JESUS JAIME CHAVEZ</t>
  </si>
  <si>
    <t>YOLANDA PRECIADO RODRIGU</t>
  </si>
  <si>
    <t xml:space="preserve">TRINIDAD PATRICIO MONTIEL </t>
  </si>
  <si>
    <t>ROSARIO MARTINEZ BAZUA</t>
  </si>
  <si>
    <t>MARIO RAMON VALENZUELA R</t>
  </si>
  <si>
    <t xml:space="preserve">AURORA DIAZ </t>
  </si>
  <si>
    <t>MARIA DEL SOCORRO RAMIRE</t>
  </si>
  <si>
    <t>FRANCISCO GARCIA MILLAN</t>
  </si>
  <si>
    <t>ANGEL MOLINA FLORES</t>
  </si>
  <si>
    <t>OLGA YOLANDA CHAVEZ BELT</t>
  </si>
  <si>
    <t>ANTONIA GONZALEZ ROMERO</t>
  </si>
  <si>
    <t>CRUZ DAMIAN CARDENAS ALC</t>
  </si>
  <si>
    <t xml:space="preserve">JOSE EDMUNDO BUSTAMANTE </t>
  </si>
  <si>
    <t>MIGUEL CABALLERO DOMINGU</t>
  </si>
  <si>
    <t>CRISTIAN F. CISNEROS HERNA</t>
  </si>
  <si>
    <t>LORENZA SALCIDO MORENO</t>
  </si>
  <si>
    <t>AGUSTIN MATZUMILLA HIGUER</t>
  </si>
  <si>
    <t>LEONARDO ESPINOZA VAZQUE</t>
  </si>
  <si>
    <t>FRANCISCO ALONSO GUZMAN</t>
  </si>
  <si>
    <t>RAUL SILVA ACOSTA</t>
  </si>
  <si>
    <t>SILVIA MONTAÑO MARQUEZ</t>
  </si>
  <si>
    <t>VICTOR RAMON ORDUÑO CAS</t>
  </si>
  <si>
    <t xml:space="preserve">GERARDO FRANCISCO IBERRI </t>
  </si>
  <si>
    <t>FRANCISCO D. ALVARADO PAR</t>
  </si>
  <si>
    <t>MARIA DEL S. ALMANZA GUTIE</t>
  </si>
  <si>
    <t>LUCINDA LIZARRAGA TAPIA</t>
  </si>
  <si>
    <t>JUAN GERARDO SOTO RAMIRE</t>
  </si>
  <si>
    <t>ERNESTO A. SANTACRUZ ACO</t>
  </si>
  <si>
    <t>ISMAEL GONZALEZ GARCIA</t>
  </si>
  <si>
    <t>MANUEL ENRIQUEZ LOPEZ</t>
  </si>
  <si>
    <t>JESUS E. MARQUEZ MARTINEZ</t>
  </si>
  <si>
    <t>JARDIEL CASTILLO FIGUEROA</t>
  </si>
  <si>
    <t>EDI LILI GONZALEZ RODRIGUE</t>
  </si>
  <si>
    <t>MARTHA BEATRIZ LUQUE ARM</t>
  </si>
  <si>
    <t>ALMA FABIANA BARRON MEDIN</t>
  </si>
  <si>
    <t>JESUS CESAR MORALES COR</t>
  </si>
  <si>
    <t>LUIS FERNANDO CASTRO RUBI</t>
  </si>
  <si>
    <t>ANTONIO MODESTO SILLAS MA</t>
  </si>
  <si>
    <t>RUBEN AARON ROCHA OSUNA</t>
  </si>
  <si>
    <t>MOISES ADRIAN OLEA MANCIL</t>
  </si>
  <si>
    <t>JUAN CARLOS CEBALLOS LUN</t>
  </si>
  <si>
    <t>MARIA ERICA RODRIGUEZ MAR</t>
  </si>
  <si>
    <t>FRANCISCO J. FRANCO ARBAL</t>
  </si>
  <si>
    <t>ALMA BET ROMERO MARMOLE</t>
  </si>
  <si>
    <t>HECTOR ERNESTO BAYLISS G</t>
  </si>
  <si>
    <t>MARIA DE C. MARTINEZ ALVAR</t>
  </si>
  <si>
    <t>FRANCISCA M. ALDRETE MART</t>
  </si>
  <si>
    <t>LORENA G. GARCIA ESCARRE</t>
  </si>
  <si>
    <t>BLANCA AURORA MUÑOZ VEL</t>
  </si>
  <si>
    <t>GUADALUPE PADILLA QUINTER</t>
  </si>
  <si>
    <t>ERICA EDITH GRAJEDA FELIX</t>
  </si>
  <si>
    <t>MARINA DEL R ESTRADA RODR</t>
  </si>
  <si>
    <t>CARLOS MANUEL SOTELO FLO</t>
  </si>
  <si>
    <t>CESAR ABEL AMPARANO VALE</t>
  </si>
  <si>
    <t>JOSE MARIO TIRADO CARRILL</t>
  </si>
  <si>
    <t>ANA CECILIA ALVAREZ BARRA</t>
  </si>
  <si>
    <t>JESUS MURGUIA HERNANDEZ</t>
  </si>
  <si>
    <t>CAROLINA CARDOZA MALPICA</t>
  </si>
  <si>
    <t>GABRIELA CARDOZA MALPICA</t>
  </si>
  <si>
    <t>RAFAELA ALATORRE LOPEZ</t>
  </si>
  <si>
    <t>JESUS LEONEL OSUNA MOREN</t>
  </si>
  <si>
    <t>MARGARITA BRICEÑO VALDEZ</t>
  </si>
  <si>
    <t>ROBERTO BOTELLO NAVARRO</t>
  </si>
  <si>
    <t>MA. VIRGINIA GONZALEZ RAMI</t>
  </si>
  <si>
    <t>ELSA AGUIRRE JUAREZ</t>
  </si>
  <si>
    <t>RAUL MIGUEL PABLOS TAPIA</t>
  </si>
  <si>
    <t>ARMANDO CHAIRES LUCERO</t>
  </si>
  <si>
    <t>JOSE DANIEL MEDINA PARTIDA</t>
  </si>
  <si>
    <t>MIGUEL ANGEL ALONSO ANDR</t>
  </si>
  <si>
    <t>RAMONA E. MARTINEZ MADRID</t>
  </si>
  <si>
    <t>CARLOS ALBERTO BELTRAN A</t>
  </si>
  <si>
    <t>ROSA LIDIA RIVERA PARRA</t>
  </si>
  <si>
    <t>ELIA RAMIREZ LLAMAS</t>
  </si>
  <si>
    <t>LUIS ERNESTO HERNANDEZ VI</t>
  </si>
  <si>
    <t>DANIEL R. LARA GUTIERREZ</t>
  </si>
  <si>
    <t>LETICIA AVILA ROJAS</t>
  </si>
  <si>
    <t>MARTHA LORENA ORDUÑO SE</t>
  </si>
  <si>
    <t>AMADO SANTIAGO LOPEZ</t>
  </si>
  <si>
    <t>ADRIANA RUBIO ALVAREZ</t>
  </si>
  <si>
    <t>ANGELINA OLIDES BARAJAS</t>
  </si>
  <si>
    <t>IGNACIO GUIDO REYES</t>
  </si>
  <si>
    <t>FRANCISCO JAVIER DANIEL CR</t>
  </si>
  <si>
    <t>IMELDA MARICELA TORRES M</t>
  </si>
  <si>
    <t>JOSE ELEAZAR ALVARADO WI</t>
  </si>
  <si>
    <t>ISMAEL CONTRERAS PEREZ</t>
  </si>
  <si>
    <t>FRANCISCO CERVANTES BERN</t>
  </si>
  <si>
    <t>MARIO TAPIA MONTIEL</t>
  </si>
  <si>
    <t>ESPERANZA PACHECO ESPINO</t>
  </si>
  <si>
    <t>DAVID ENRIQUE RENDON LOP</t>
  </si>
  <si>
    <t xml:space="preserve">JUAN FRANCISCO CONTRERAS </t>
  </si>
  <si>
    <t>GILBERTO RODRIGUEZ MAYTO</t>
  </si>
  <si>
    <t>JESUS RAMON CARRAZCO QUI</t>
  </si>
  <si>
    <t>MONICO MENDOZA SAAVEDRA</t>
  </si>
  <si>
    <t>MIGUEL ANGEL GARCIA VILLAL</t>
  </si>
  <si>
    <t>JESUS A. BOJORQUEZ RUBIO</t>
  </si>
  <si>
    <t>JESUS RAMON CARRILLO ORD</t>
  </si>
  <si>
    <t>MONICA ELENA RASCON CAST</t>
  </si>
  <si>
    <t>MARTHA PATRICIA PRATT MOR</t>
  </si>
  <si>
    <t>ADELA LARES FELIX</t>
  </si>
  <si>
    <t>DANIEL RODRIGO ZAMORA GO</t>
  </si>
  <si>
    <t>JOSE FRANCISCO ZAMORA PE</t>
  </si>
  <si>
    <t>MIGUEL ANGEL MONTES SALA</t>
  </si>
  <si>
    <t>ALFREDO VARGAS CAMPOY</t>
  </si>
  <si>
    <t>MARTIN PRECIADO ARIAS</t>
  </si>
  <si>
    <t>JULIO CESAR CONTRERAS LO</t>
  </si>
  <si>
    <t>MARIO RAFAEL HERNANDEZ G</t>
  </si>
  <si>
    <t>HORTENCIA CISNEROS DE LOP</t>
  </si>
  <si>
    <t>GUILLERMO IRIBE HERNANDEZ</t>
  </si>
  <si>
    <t>CARLOS CASTILLO VILLASEÑO</t>
  </si>
  <si>
    <t xml:space="preserve">MARBELLA VDA. DE LUCERO </t>
  </si>
  <si>
    <t>CESAR GONZALEZ RODRIGUE</t>
  </si>
  <si>
    <t>MARGARITA PACHECO FERRE</t>
  </si>
  <si>
    <t>MARGARITA MARTINEZ DURAN</t>
  </si>
  <si>
    <t>ENRIQUE TORRES P.</t>
  </si>
  <si>
    <t>JOSE ANTONIO ELGUEZABAL B</t>
  </si>
  <si>
    <t>JUAN RENE PATIÑO SANCHEZ</t>
  </si>
  <si>
    <t>ANTONIO ULLOA TORRES</t>
  </si>
  <si>
    <t>CARLOS ULLOA TORRES</t>
  </si>
  <si>
    <t>MARGARITA OLIVARRIA DE J.</t>
  </si>
  <si>
    <t>FRANCISCO DUARTE RABAGO</t>
  </si>
  <si>
    <t>FELICIANO REYES NIEBLAS</t>
  </si>
  <si>
    <t>ROSA MARIA JIMENEZ GONZAL</t>
  </si>
  <si>
    <t xml:space="preserve">FRANCISCO JAVIER ARTEAGA </t>
  </si>
  <si>
    <t>JOSE INES GAMEZ ROMAN</t>
  </si>
  <si>
    <t>JUAN GARCIA RENDON</t>
  </si>
  <si>
    <t xml:space="preserve">CONCEPCION RAMIREZ DE LA </t>
  </si>
  <si>
    <t>FRANCISCO HIGUERA BUELNA</t>
  </si>
  <si>
    <t>MANUELA ESPARZA VALENZUE</t>
  </si>
  <si>
    <t>RAMON ENRIQUE FELIX CARD</t>
  </si>
  <si>
    <t xml:space="preserve">GUSTAVO VEJAR </t>
  </si>
  <si>
    <t>AQC JAIME ROMERO ARCE</t>
  </si>
  <si>
    <t xml:space="preserve"> MARIA MAGDALENA TAPIA ES</t>
  </si>
  <si>
    <t>JESUS MARTIN PLACENCIO SO</t>
  </si>
  <si>
    <t>LUZ ELENA LOPEZ MERCADO</t>
  </si>
  <si>
    <t>SUSANA GIL ANGUIANO</t>
  </si>
  <si>
    <t>OSWALDO JIMENEZ TERRAZAS</t>
  </si>
  <si>
    <t>SAMUEL BALLESTEROS GONZ</t>
  </si>
  <si>
    <t>ROSA ELENA PARDINI VALENZUELA</t>
  </si>
  <si>
    <t xml:space="preserve">MARISELA  HERNANDEZ RODRIGUEZ                                                             </t>
  </si>
  <si>
    <t>MANUEL LACHICA COTA</t>
  </si>
  <si>
    <t xml:space="preserve">RODOLFO  PALAFOX TAPIA                                                              </t>
  </si>
  <si>
    <t xml:space="preserve">LADISLAO  MORENO MUNGUIA                                                             </t>
  </si>
  <si>
    <t xml:space="preserve">MARCOS MARTINEZ MACIAS                                                                </t>
  </si>
  <si>
    <t xml:space="preserve">RAFAEL TANORI PALAFOX                                                                 </t>
  </si>
  <si>
    <t xml:space="preserve">CARLOS   SANCHEZ H.                                                              </t>
  </si>
  <si>
    <t xml:space="preserve">JOAQUIN  FIGUEROA                                                              </t>
  </si>
  <si>
    <t xml:space="preserve">CAYETANO  TANORI ARMENTA                                                             </t>
  </si>
  <si>
    <t xml:space="preserve">CONCEPCION GUZMAN                                   </t>
  </si>
  <si>
    <t>FERNANDO VILLEGAS P</t>
  </si>
  <si>
    <t>SELENE MARTINEZ  GARCIA</t>
  </si>
  <si>
    <t>FELIPA GARZA LOPEZ</t>
  </si>
  <si>
    <t>DANIEL ENRIQUEZ  RAMOS</t>
  </si>
  <si>
    <t>JOSE ALFREDO CERVANTES RIOS</t>
  </si>
  <si>
    <t>MARCO ANTONIO ACOSTA NUÑEZ</t>
  </si>
  <si>
    <t xml:space="preserve">JESUS RICARDO RAMOS </t>
  </si>
  <si>
    <t>CELIA PATRICIA GONZALEZ M</t>
  </si>
  <si>
    <t>ANA MARIA PEÑUÑURI TORRES</t>
  </si>
  <si>
    <t>ARMANDO ARIZMENDI CASTRO</t>
  </si>
  <si>
    <t>DANIELA CABALLERO ZAMACO</t>
  </si>
  <si>
    <t xml:space="preserve">MANUEL GUSTAVO LIZARRAGA </t>
  </si>
  <si>
    <t>MARTHA OLIVIA AYALA CAUDILLO</t>
  </si>
  <si>
    <t>CONSUELO CARAVANTES DE R</t>
  </si>
  <si>
    <t>NORA REYES CASILLAS</t>
  </si>
  <si>
    <t xml:space="preserve">MARICELA EIDOLINA RAMIREZ </t>
  </si>
  <si>
    <t>GILBERTO BELTRAN PACHECO</t>
  </si>
  <si>
    <t>ALMA DELIA LARES OLIVAS</t>
  </si>
  <si>
    <t>GABRIEL ENCINAS CECEÑA</t>
  </si>
  <si>
    <t>ELIAS ORTEGA SILVA</t>
  </si>
  <si>
    <t>IVAN VALDIOSERA ROSADO</t>
  </si>
  <si>
    <t>DORA ANGELICA GUERRERO L</t>
  </si>
  <si>
    <t>PEDRO CHAVEZ PATLAN</t>
  </si>
  <si>
    <t>YANI PAOLA LOPEZ URBALEJO</t>
  </si>
  <si>
    <t>ULISES EDEL GARCIA OCHOA</t>
  </si>
  <si>
    <t>GUSTAVO PEREZ SAES</t>
  </si>
  <si>
    <t>ROSALBA MENDOZA RUIZ</t>
  </si>
  <si>
    <t>GUSTAVO TORRES VALDEZ</t>
  </si>
  <si>
    <t>MAURO ENRIQUEZ BACA</t>
  </si>
  <si>
    <t>MANUEL ERNESTO CHAVEZ FE</t>
  </si>
  <si>
    <t xml:space="preserve">MARIA FERNANDA MUNGARAY </t>
  </si>
  <si>
    <t>FABIOLA  GRAVE GIL</t>
  </si>
  <si>
    <t>JOSE LUIS CASTRO IBARRA</t>
  </si>
  <si>
    <t>SAUL ANTONIO MONTES CHAV</t>
  </si>
  <si>
    <t>MARIA CAROLINA HIGUERA TA</t>
  </si>
  <si>
    <t>SOFIA DENNICE ALMADA TAYL</t>
  </si>
  <si>
    <t>ROSA CAMPOS MARQUEZ</t>
  </si>
  <si>
    <t>MARIA GABRIELA MUÑOZ PEÑ</t>
  </si>
  <si>
    <t>EMMA ROGERS MENDOZA</t>
  </si>
  <si>
    <t>JOSE OSVALDO AMAVIZCA RO</t>
  </si>
  <si>
    <t>CECILIA MARGARITA CAMACH</t>
  </si>
  <si>
    <t>MARIA MAGDALENA RIOS MAC</t>
  </si>
  <si>
    <t>BENITO GARCIA RIVERA</t>
  </si>
  <si>
    <t>JOSE GASTELUM ORNELAS</t>
  </si>
  <si>
    <t>ELIUD DAVID LAVAIRO ANTONI</t>
  </si>
  <si>
    <t xml:space="preserve">TOMA SIN CONTRATO </t>
  </si>
  <si>
    <t>LUIS LEOBARDO URIAS INZUNZA</t>
  </si>
  <si>
    <t>MARICELA RASCON COTA</t>
  </si>
  <si>
    <t>JOSE MANUEL OSUNA VARGAS</t>
  </si>
  <si>
    <t>AQC VIRIDIANA MORENO MARTINEZ</t>
  </si>
  <si>
    <t>MARTIN LUZANIA ZAYAS</t>
  </si>
  <si>
    <t>ANA CAROLINA MARTINEZ VAZQUEZ</t>
  </si>
  <si>
    <t>CESAR GABRIEL IÑIGO MARIEL</t>
  </si>
  <si>
    <t xml:space="preserve">MARIA JESUS VARGAS </t>
  </si>
  <si>
    <t>JESUS AURELIO CRUZ ORTEGA</t>
  </si>
  <si>
    <t>NOE ISAAC RIOS ESTRADA</t>
  </si>
  <si>
    <t>JOSE MANUEL  RAMIREZ NAVA</t>
  </si>
  <si>
    <t>RAUL ORTEGA DAVILA</t>
  </si>
  <si>
    <t>FIDELIA GRACIELA VILLA TRUJI</t>
  </si>
  <si>
    <t>JULIA EDITH CRUZ MAYTOREN</t>
  </si>
  <si>
    <t>ENRIQUE DUARTE RAMIREZ</t>
  </si>
  <si>
    <t>GABRIEL FIGUEROA MEZA</t>
  </si>
  <si>
    <t>ANA LAURA BECERRA PADILLA</t>
  </si>
  <si>
    <t>ROSA MARIA CABRALES BOUR</t>
  </si>
  <si>
    <t xml:space="preserve">MARCO ANTONIO CERVANTES </t>
  </si>
  <si>
    <t>HECTOR JESUS GASTELUM HE</t>
  </si>
  <si>
    <t>GABRIELA SOTO VAZQUEZ</t>
  </si>
  <si>
    <t>FRANCISCO FIDEL MEZA BALT</t>
  </si>
  <si>
    <t>CRISTIAN DE JESUS VALENZUELA</t>
  </si>
  <si>
    <t>ANA LILIA FIERRO NAVARRO</t>
  </si>
  <si>
    <t>MARIA ANTONIA ROMERO FLO</t>
  </si>
  <si>
    <t xml:space="preserve">EMMANUEL PRAT </t>
  </si>
  <si>
    <t>JORGE A. COVARRUBIAS NEG</t>
  </si>
  <si>
    <t xml:space="preserve">BERTHA BLANCA LIZARRAGA </t>
  </si>
  <si>
    <t>MARIA DEL REFUGIO PEREZ C</t>
  </si>
  <si>
    <t>ALAIN OSWALDO PAREDES FL</t>
  </si>
  <si>
    <t>LUIS ANGEL BARAHONA VERD</t>
  </si>
  <si>
    <t>FEDERICO CARREÑO ESTRELL</t>
  </si>
  <si>
    <t>PATRICIA ESTRADA DUARTE</t>
  </si>
  <si>
    <t>OMAR ALONSO VALENZUELA O</t>
  </si>
  <si>
    <t>SANTIAGO ESPINOSA CRUZ</t>
  </si>
  <si>
    <t>MIGUEL A RIVAS LOZANO</t>
  </si>
  <si>
    <t>GILBERTO VILLAESCUSA LOPE</t>
  </si>
  <si>
    <t>MARIA JESUS MACKLIZ AYALA</t>
  </si>
  <si>
    <t>AQC JUAN JOSE LOZANO MAR</t>
  </si>
  <si>
    <t>AQC KAROLINA VALDEZ MUNG</t>
  </si>
  <si>
    <t>JOSE ALFREDO CISNEROS CA</t>
  </si>
  <si>
    <t>AQC ENRIQUE REAL LOZA</t>
  </si>
  <si>
    <t xml:space="preserve">MARIO CESAR VILLAVICENCIO </t>
  </si>
  <si>
    <t>AQC ALEJANDRO SANCHEZ PA</t>
  </si>
  <si>
    <t>BERNARDO CERDA RUIZ</t>
  </si>
  <si>
    <t>SUSANA ARIAS PEREZ</t>
  </si>
  <si>
    <t>RUBEN ALVAREZ PARRA</t>
  </si>
  <si>
    <t>REBECA LORENA CASTILLO Q</t>
  </si>
  <si>
    <t>IVAN GONZALEZ QUINTERO</t>
  </si>
  <si>
    <t>INMOBILIARIA BIMACHIMI SA D</t>
  </si>
  <si>
    <t xml:space="preserve">CHRISTIAN FABIOLA OCAMPO </t>
  </si>
  <si>
    <t xml:space="preserve">FRANCISCO JAVIER GURROLA </t>
  </si>
  <si>
    <t xml:space="preserve">AMELIA GUADALUPE OCAMPO </t>
  </si>
  <si>
    <t>ELEAZAR FELIX ANGUIANO</t>
  </si>
  <si>
    <t>EMMANUEL COLMENARES NU</t>
  </si>
  <si>
    <t>RAYMUNDO GONZALEZ FIMBR</t>
  </si>
  <si>
    <t>MARIA GABRIELA PUPPO CHAV</t>
  </si>
  <si>
    <t>ERASMO SOTO ESPINOZA</t>
  </si>
  <si>
    <t>AQC LEONARDA PARTIDA PAL</t>
  </si>
  <si>
    <t>RAFAEL ACOSTA CERVANTES</t>
  </si>
  <si>
    <t>AQC JOSAFAT PEREZ JUAREZ</t>
  </si>
  <si>
    <t>MARIA ELENA MARTINEZ MALD</t>
  </si>
  <si>
    <t>ARCELIA LABASTIDA HIGUERA</t>
  </si>
  <si>
    <t>ADRIAN LEAL CRUZ</t>
  </si>
  <si>
    <t xml:space="preserve">ROBERTO OCTAVIO LUGARDO </t>
  </si>
  <si>
    <t>SANDRA VICTORIA RAMIREZ B</t>
  </si>
  <si>
    <t>ABRAHAM ROMERO SANCHEZ</t>
  </si>
  <si>
    <t>JULIA ALMADA TAYLOR</t>
  </si>
  <si>
    <t>MARIA GUADALUPE VEGA VEG</t>
  </si>
  <si>
    <t>MIGUEL ANGEL ENCINAS MEDI</t>
  </si>
  <si>
    <t>SAGRARIO ZARATE VALENZUE</t>
  </si>
  <si>
    <t>BLANCA DELIA GONZALEZ TIR</t>
  </si>
  <si>
    <t>FRANCISCO LOPEZ GONZALEZ</t>
  </si>
  <si>
    <t xml:space="preserve">MARCO ANTONIO TAMAYO DEL </t>
  </si>
  <si>
    <t>DANIEL TORRES ARMAS</t>
  </si>
  <si>
    <t>LUIS ALBERTO VALDES RODRI</t>
  </si>
  <si>
    <t>IOSENELMA CELIS MEDRANO</t>
  </si>
  <si>
    <t>ROMAN ENRIQUE PEREZ RAM</t>
  </si>
  <si>
    <t xml:space="preserve">ARIAN ROBERTO LEON </t>
  </si>
  <si>
    <t>JESUS RAMON CARRASCO QUI</t>
  </si>
  <si>
    <t>AURELIO GARZA LOPEZ</t>
  </si>
  <si>
    <t>JORGE ALBERTO CORDOVA VE</t>
  </si>
  <si>
    <t>DAN ELI RODRIGUEZ GONZALE</t>
  </si>
  <si>
    <t>CRISTINA REYES SILVA</t>
  </si>
  <si>
    <t>IVAN DE JESUS SALINAS CAMP</t>
  </si>
  <si>
    <t>SYLVIA MARTINEZ TERRAZAS</t>
  </si>
  <si>
    <t>SANDRA DELIA SOTO CABRAL</t>
  </si>
  <si>
    <t>DANIEL ENRIQUE NAVARRO BE</t>
  </si>
  <si>
    <t>GABRIEL RICARDO ANAYA HER</t>
  </si>
  <si>
    <t>JESUS IVAN FLORES CORTEZ</t>
  </si>
  <si>
    <t>JOSE ARTURO FLORES PANTI</t>
  </si>
  <si>
    <t>ANA LOURDES CORDOVA RUIZ</t>
  </si>
  <si>
    <t>NARCISO ENRIQUEZ SANDOVA</t>
  </si>
  <si>
    <t>PAUL ALFONSO PADILLA SAND</t>
  </si>
  <si>
    <t>ANA LILIA DIAZ LERMA</t>
  </si>
  <si>
    <t>EDGAR ENRIQUE PUJOL RIVER</t>
  </si>
  <si>
    <t>MARIA LOURDES FRAIJO LINO</t>
  </si>
  <si>
    <t>LUIS MANUEL COTA GONZALE</t>
  </si>
  <si>
    <t>PRIMITIVO AVAS VALENZUELA</t>
  </si>
  <si>
    <t>LUCINA ISAIS ORTIZ</t>
  </si>
  <si>
    <t>JUANA LOPEZ MARTINEZ</t>
  </si>
  <si>
    <t>ROBERTO GOMEZ FIGUEROA</t>
  </si>
  <si>
    <t>JAVIER IVAN PEREZ FLORES</t>
  </si>
  <si>
    <t>ELEAZAR EDMUNDO OSUNA M</t>
  </si>
  <si>
    <t>ANA LUISA MANRIQUEZ ARISP</t>
  </si>
  <si>
    <t>DANIEL HERNANDEZ SALAIS</t>
  </si>
  <si>
    <t>JOEL RUIZ MINJARREZ</t>
  </si>
  <si>
    <t>TERESA L. VALDEZ DE CABALLERO</t>
  </si>
  <si>
    <t>MARIA DE LOS ANGELES CHAING</t>
  </si>
  <si>
    <t>FRANCISCO LEYVA DURAN</t>
  </si>
  <si>
    <t>IRMA SALDAÑA BRIONES</t>
  </si>
  <si>
    <t>MARIA DEL CARMEN M. CASANOVA</t>
  </si>
  <si>
    <t>ARTEMISA OJEDA DE DOMINGUEZ</t>
  </si>
  <si>
    <t xml:space="preserve">SOCORRO QUEZADA </t>
  </si>
  <si>
    <t>ROSA DELIA MACHADO BARO</t>
  </si>
  <si>
    <t>GALDINO ESTRADA LEY</t>
  </si>
  <si>
    <t>BLANCA EVELIA BORBOA SANCHEZ</t>
  </si>
  <si>
    <t>LUIS FERNANDO LUCERO ESPINOZA</t>
  </si>
  <si>
    <t>MARIA LUISA LOPEZ DE GRAJEDA</t>
  </si>
  <si>
    <t>MANUEL RIVERA VICTOR</t>
  </si>
  <si>
    <t>ALICIA SIQUEIROS AJUQUE</t>
  </si>
  <si>
    <t xml:space="preserve">GASTON F. LOZANO </t>
  </si>
  <si>
    <t xml:space="preserve">FRANCISCO MARTINEZ </t>
  </si>
  <si>
    <t>ALVARO MORALES VELAZQUEZ</t>
  </si>
  <si>
    <t>MARIA MIRNA GLORIA MARQUEZ</t>
  </si>
  <si>
    <t>FAUSTO RAMON AVALOS</t>
  </si>
  <si>
    <t>MANUEL VERDUGO CARDENAS</t>
  </si>
  <si>
    <t>ROSA ZAZUETA DE VALENZUELA</t>
  </si>
  <si>
    <t>MARIA DEL REFUGIO MARQUEZ</t>
  </si>
  <si>
    <t>CONSUELO HERNANDEZ GALINDO</t>
  </si>
  <si>
    <t>FERNANDO MONCAYO ZAZUETA</t>
  </si>
  <si>
    <t>GUILLERMO GARCIA BARRON</t>
  </si>
  <si>
    <t>JUAN RODRIGUEZ MARTINEZ</t>
  </si>
  <si>
    <t>ROSALIA LEON DE MATZUMILLA</t>
  </si>
  <si>
    <t>ENRIQUE MARTINEZ RODRIGUEZ</t>
  </si>
  <si>
    <t>ROSENDO GALINDO GASTELUM</t>
  </si>
  <si>
    <t>NOE SANTOS MOROYOQUI</t>
  </si>
  <si>
    <t>JOSE AYALA BARAJAS</t>
  </si>
  <si>
    <t>OSCAR MARIO MORAN VALDEZ</t>
  </si>
  <si>
    <t>GUADALUPE GARCIA MADRID</t>
  </si>
  <si>
    <t>EUTIMIA LOPEZ GAMEZ</t>
  </si>
  <si>
    <t>MARIA MAGDALENA SANTA AN</t>
  </si>
  <si>
    <t>TRANSPORTES PINON HNOS.,S</t>
  </si>
  <si>
    <t>ALFONSO VALENZUELA VELAZ</t>
  </si>
  <si>
    <t>PABLO SANTOS HERRERA</t>
  </si>
  <si>
    <t>RAFAEL CAMPA CAMPA</t>
  </si>
  <si>
    <t>PEDRO CORNEJO GARCIA</t>
  </si>
  <si>
    <t xml:space="preserve">GILBERTO SERRANO </t>
  </si>
  <si>
    <t>FRANCISCO VALENZUELA MOR</t>
  </si>
  <si>
    <t>RAUL ROSAS S.</t>
  </si>
  <si>
    <t>INMOBILIARIA SANALONA DE G</t>
  </si>
  <si>
    <t>MANUEL BENITEZ VALENCIA</t>
  </si>
  <si>
    <t>MARIA LUISA GONZALEZ FRAN</t>
  </si>
  <si>
    <t>ALEJANDRO RAMIREZ C.</t>
  </si>
  <si>
    <t>ALMA ROSA PONCE DE GRIJAL</t>
  </si>
  <si>
    <t>CARLOS ALBERT ALVAREZ GO</t>
  </si>
  <si>
    <t>EMILIA HERNANDEZ DE ROME</t>
  </si>
  <si>
    <t xml:space="preserve"> JAVIER ARCADIA LARES</t>
  </si>
  <si>
    <t>FRANCISCO CHAIREZ LUCERO</t>
  </si>
  <si>
    <t xml:space="preserve">DORA ELSA S. DE BOJORQUEZ </t>
  </si>
  <si>
    <t>ARMANDO RAMIREZ VALENZU</t>
  </si>
  <si>
    <t>MARIA ARMINO ESCALANTE VA</t>
  </si>
  <si>
    <t>ANNY E. MARIN DE LAGUNA</t>
  </si>
  <si>
    <t>AIDE CELAYA REYNA</t>
  </si>
  <si>
    <t>SERGIO FERNANDO SAMBLE V</t>
  </si>
  <si>
    <t>JESUS OLEA VALDEZ</t>
  </si>
  <si>
    <t>MARIA DE LA CRUZ RODRIGUE</t>
  </si>
  <si>
    <t>JUAN CAMARENA ESTRADA</t>
  </si>
  <si>
    <t>ADELA LOPEZ DE CAMARENA</t>
  </si>
  <si>
    <t>CUAHUTEMOC MUÑIZ FAJARD</t>
  </si>
  <si>
    <t>ROSA MARIA GARCIA MURILLO</t>
  </si>
  <si>
    <t>MARIA DE JESUS ROJO GONZA</t>
  </si>
  <si>
    <t>JUAN MOLINA SERRANO</t>
  </si>
  <si>
    <t>ROSAURA HERNANDEZ CASTA</t>
  </si>
  <si>
    <t xml:space="preserve">ESEQUIEL LUQUIN </t>
  </si>
  <si>
    <t>JOSE JESUS JAIME AMAYA</t>
  </si>
  <si>
    <t>SOLEDAD ROMO MARTINEZ</t>
  </si>
  <si>
    <t xml:space="preserve">LORETO DUARTE </t>
  </si>
  <si>
    <t xml:space="preserve">LIBRADA P. DE LANGARICA </t>
  </si>
  <si>
    <t>CARMEN SOTO DE ROSAS</t>
  </si>
  <si>
    <t>FRANCISCO GUILLERMARD DIA</t>
  </si>
  <si>
    <t>CONSUELO RIOS CERVANTES</t>
  </si>
  <si>
    <t>JOSE PATRON LOPEZ</t>
  </si>
  <si>
    <t>NORMA ZAVALA SALDAMANDO</t>
  </si>
  <si>
    <t>VICENTE DAVILA C.</t>
  </si>
  <si>
    <t xml:space="preserve">ALBERTO TIRADO </t>
  </si>
  <si>
    <t>EDGARDO RUIZ GARCIA</t>
  </si>
  <si>
    <t xml:space="preserve"> RAFAEL  VALDEZ VALDEZ</t>
  </si>
  <si>
    <t>DANIEL CONCLE GARCIA</t>
  </si>
  <si>
    <t>MARIA DE LOURDES PAZ FLOR</t>
  </si>
  <si>
    <t>MARIA ALTAGRACIA HERNAND</t>
  </si>
  <si>
    <t>CARLOS LEON PEREZ</t>
  </si>
  <si>
    <t>GUADALUPE HERRERA PEÑA</t>
  </si>
  <si>
    <t>GREGORIO MOLINA SOLACHE</t>
  </si>
  <si>
    <t>MARIA INES ZAMORA FLORES</t>
  </si>
  <si>
    <t>MARIA DELIA LLAMAS GALLEG</t>
  </si>
  <si>
    <t>JOSE ABEL CARRILLO MARTIN</t>
  </si>
  <si>
    <t>J. TRINIDAD BACA ALCARAZ</t>
  </si>
  <si>
    <t>MARIA DE LA LUZ PARTIDA VD</t>
  </si>
  <si>
    <t>JORGE ANTONIO NAVARRO M</t>
  </si>
  <si>
    <t>TERESA DE JESUS ORTEGA O.</t>
  </si>
  <si>
    <t>MARIA LUISA RAMIREZ SOTO</t>
  </si>
  <si>
    <t>MARTHA QUEVEDO MONGE</t>
  </si>
  <si>
    <t>FRANCISCO VILLASEÑOR ROD</t>
  </si>
  <si>
    <t>JOSE ELEAZAR OCHOA CASTR</t>
  </si>
  <si>
    <t>ROSALVA ESCALANTE MENDIV</t>
  </si>
  <si>
    <t>ROSALIA ESPINOZA CERVANT</t>
  </si>
  <si>
    <t>AMELIA BURCIAGA CH.</t>
  </si>
  <si>
    <t>MARIA MERCEDES COVARRUBIA</t>
  </si>
  <si>
    <t>JOSEFINA MORALES DE VAZQ</t>
  </si>
  <si>
    <t>MAURICIO ESTRADA OSUNA</t>
  </si>
  <si>
    <t>JORGE NAVARRO MOLINA</t>
  </si>
  <si>
    <t>FRANCISCO LUCERO HERNAN</t>
  </si>
  <si>
    <t>JUAN ALFREDO MONCAYO LOP</t>
  </si>
  <si>
    <t xml:space="preserve">MARIA DE LOS ANGELES R. DE </t>
  </si>
  <si>
    <t>HIGINIO CARRILLO BRITO</t>
  </si>
  <si>
    <t>RICARDO SOLANO ANAYA</t>
  </si>
  <si>
    <t>MIRZA GRACIELA CAMEZ GOM</t>
  </si>
  <si>
    <t>HILDA MARGARITA PEREZ GON</t>
  </si>
  <si>
    <t>ISMAEL QUINTANA VELAZQUEZ</t>
  </si>
  <si>
    <t>SUSANA RODRIGUEZ MANRIQ</t>
  </si>
  <si>
    <t>RUBEN LOPEZ NOLASCO</t>
  </si>
  <si>
    <t>BEATRIZ VILLAESCUSA S.</t>
  </si>
  <si>
    <t>LAURO MALDONADO HERNAN</t>
  </si>
  <si>
    <t>LUZ FRANCISCA MORALES URI</t>
  </si>
  <si>
    <t xml:space="preserve">MARIA DE LA LUZ HERNANDEZ </t>
  </si>
  <si>
    <t>FRANCISCO LIEVANOS LOPEZ</t>
  </si>
  <si>
    <t>HERLINDA ZEVADA RAMIREZ</t>
  </si>
  <si>
    <t xml:space="preserve">I.S.S.F.A.M. USSFAM </t>
  </si>
  <si>
    <t>DALIA BALBINA QUINTANA GUT</t>
  </si>
  <si>
    <t>MARTIN CRUZ ARMENDARIZ</t>
  </si>
  <si>
    <t>JORGE HIRALES SANTIAGO</t>
  </si>
  <si>
    <t>DARIO RUBEN VILLICAÑA ROBL</t>
  </si>
  <si>
    <t>RAFAELA GARATE BAEZ</t>
  </si>
  <si>
    <t>RAFAEL MIRANDA AMADOR</t>
  </si>
  <si>
    <t>HECTOR ROSARIO VERDUGO F</t>
  </si>
  <si>
    <t>SANTOS EDMUNDO MATTY TA</t>
  </si>
  <si>
    <t>ELIZABETH TALAMANTES KARI</t>
  </si>
  <si>
    <t xml:space="preserve">ADELA MARICELA RODRIGUEZ </t>
  </si>
  <si>
    <t>NORMA BECERRIL DE PEREZ</t>
  </si>
  <si>
    <t xml:space="preserve">MARIA EVANGELINA LAPRADA </t>
  </si>
  <si>
    <t>ELPIDIO ALVAREZ FLORES</t>
  </si>
  <si>
    <t>JAVIER SERENO MOLINA</t>
  </si>
  <si>
    <t>ALMA ROSA QUILES ESCOBAR</t>
  </si>
  <si>
    <t>ISELDA VAZQUEZ GASTELUM</t>
  </si>
  <si>
    <t>LUIS RIVERO CHAGOYAN</t>
  </si>
  <si>
    <t>CECILIA MOYA DE GONZALEZ</t>
  </si>
  <si>
    <t>JOSE DAVID LANGARICA ESPIN</t>
  </si>
  <si>
    <t>CARMEN GUADALUPE SOTO V</t>
  </si>
  <si>
    <t>MARTIN ROMO FLORES</t>
  </si>
  <si>
    <t>ANA BERTHA NORIEGA SHAH</t>
  </si>
  <si>
    <t>MANUEL YAÑEZ HUERTA</t>
  </si>
  <si>
    <t>MARIA LIDIA LLANEZ DE MORA</t>
  </si>
  <si>
    <t xml:space="preserve">MARIA ENRIQUETA GUTIERREZ </t>
  </si>
  <si>
    <t>OFELIA GUILLERMINA VAZQUE</t>
  </si>
  <si>
    <t>IGNACIO LAGUNA MENDIVIL</t>
  </si>
  <si>
    <t xml:space="preserve">TERESITA DE JESUS ANDRADE </t>
  </si>
  <si>
    <t xml:space="preserve">GUADALUPE JUDITH RAMIREZ </t>
  </si>
  <si>
    <t>ELOISA ELENA OLIVAS PEREZ</t>
  </si>
  <si>
    <t>MANUELA ESTRELLA GASTELU</t>
  </si>
  <si>
    <t>MARCELO ARAGON LOPEZ</t>
  </si>
  <si>
    <t>LEON TISSOT PLANT</t>
  </si>
  <si>
    <t>PATRICIA MEZA MARTINEZ</t>
  </si>
  <si>
    <t>VICTOR LEON NUÑEZ</t>
  </si>
  <si>
    <t xml:space="preserve">JOAQUIN ROCABADO </t>
  </si>
  <si>
    <t>PAULA PEREZ TORRES</t>
  </si>
  <si>
    <t>SILVIA RAQUEL MELENDREZ G</t>
  </si>
  <si>
    <t>MARIA DEL REFUGIO MAGALLA</t>
  </si>
  <si>
    <t>MANUEL VERDUGO VALDEZ</t>
  </si>
  <si>
    <t>JOSE REYES FLORES ESQUIVE</t>
  </si>
  <si>
    <t>JUAN ROBINSON BOURS</t>
  </si>
  <si>
    <t>GUILLERMO IBERRI MARQUEZ</t>
  </si>
  <si>
    <t xml:space="preserve">FLORENCIO ZARAGOZA </t>
  </si>
  <si>
    <t>TERESA LOZANO DE VILLASEÑ</t>
  </si>
  <si>
    <t xml:space="preserve">ESPERANZA DE IVICH </t>
  </si>
  <si>
    <t xml:space="preserve">ENRIQUE RAMONET </t>
  </si>
  <si>
    <t>PEDRO P. MORILLON ZEPEDA</t>
  </si>
  <si>
    <t>MARCO ANTONIO LLANO ZARA</t>
  </si>
  <si>
    <t xml:space="preserve">JULIO R. LUEBBERT </t>
  </si>
  <si>
    <t xml:space="preserve">CARLOS ALBERTO ZARAGOZA </t>
  </si>
  <si>
    <t>ALFONSO ROBINSON BOURS</t>
  </si>
  <si>
    <t>MARIA TERESA CHAVARRIA EL</t>
  </si>
  <si>
    <t>HEBERTO FERREIRA AVILES</t>
  </si>
  <si>
    <t>ZARINA ZAZUETA GARCIA</t>
  </si>
  <si>
    <t>MANUEL TORRES PRECIADO</t>
  </si>
  <si>
    <t xml:space="preserve">MAURA A.  DE PEREZ </t>
  </si>
  <si>
    <t>MAURA AGUILAR DE PEREZ</t>
  </si>
  <si>
    <t>CONCEPCION GUTIERREZ OSO</t>
  </si>
  <si>
    <t>ROBERTO RAMIREZ RODRIGU</t>
  </si>
  <si>
    <t>MYRNA MARTINEZ ESTRADA</t>
  </si>
  <si>
    <t>CESAR FERNAND GUEMEZ ES</t>
  </si>
  <si>
    <t>PLACIDO J. RAMIREZ HERMOSI</t>
  </si>
  <si>
    <t>GRISELDA PALOMARES PEREZ</t>
  </si>
  <si>
    <t xml:space="preserve">CRISTINA GUADALUPE FELIX </t>
  </si>
  <si>
    <t>ANA EVELYN SALDAMANDO ES</t>
  </si>
  <si>
    <t>DANIEL ONESIMO ARRIAGA GA</t>
  </si>
  <si>
    <t>REFUGIO MONGE DE GAXIOLA</t>
  </si>
  <si>
    <t>GRUPO EMPRESARIAL RAMAN</t>
  </si>
  <si>
    <t>GABRIELA AMERICANO GARCI</t>
  </si>
  <si>
    <t>EDUARDO RAFAEL VEJAR RAS</t>
  </si>
  <si>
    <t>VICTOR ESPINOZA LOPEZ</t>
  </si>
  <si>
    <t>FELIPE URIAS MASCAREO</t>
  </si>
  <si>
    <t xml:space="preserve">FERNANDO VILLAGOMEZ </t>
  </si>
  <si>
    <t>LIDIA OLACHEA DE FLORES</t>
  </si>
  <si>
    <t>A. LOURDES MATZUMILLA ESPI</t>
  </si>
  <si>
    <t>MANUEL RABAGO MORAN</t>
  </si>
  <si>
    <t xml:space="preserve">JESUS RAFAEL VILLAVICENCIO </t>
  </si>
  <si>
    <t>ANA MARIA ESPINOZA DE SAL</t>
  </si>
  <si>
    <t>SERVANDO GONZALEZ GARCI</t>
  </si>
  <si>
    <t>DANIEL MORENO BLANCO</t>
  </si>
  <si>
    <t>ERNESTO BERNAL HERNANDE</t>
  </si>
  <si>
    <t>ELOINA SOBERANES CASTRO</t>
  </si>
  <si>
    <t>ISRAEL ROMO CALLEJA</t>
  </si>
  <si>
    <t>ROSA AMALIA GALVAN ZEPED</t>
  </si>
  <si>
    <t>ANA LIDIA SOSA NUÑEZ</t>
  </si>
  <si>
    <t>MAYRA AIDA MORALES NAVA</t>
  </si>
  <si>
    <t>JESUS VALENCIA ZATARAIN</t>
  </si>
  <si>
    <t>FELICIANO CAMPAÑA RIVERA</t>
  </si>
  <si>
    <t>LAURA VERONICA LEON AHUM</t>
  </si>
  <si>
    <t>LAURA VIRGINIA ORTEGA TELL</t>
  </si>
  <si>
    <t>ROSENDO RUIZ MORALES</t>
  </si>
  <si>
    <t xml:space="preserve">MARIA GUADALUPE PALACIOS </t>
  </si>
  <si>
    <t xml:space="preserve">PETROLERA COLONIA </t>
  </si>
  <si>
    <t>ROCIO MARI MATZUMILLA GAS</t>
  </si>
  <si>
    <t>MARCOS AURELIO ROJAS FON</t>
  </si>
  <si>
    <t>FERNANDO VILLEGAS HUIZAR</t>
  </si>
  <si>
    <t>JESUS GABRIEL OKUDA OBAN</t>
  </si>
  <si>
    <t>EPITACIO MUNGARRO BARCEL</t>
  </si>
  <si>
    <t>HIGINIO BOCOBACHI RODRIGU</t>
  </si>
  <si>
    <t>MARIA ANTONIETA PERAZA LIE</t>
  </si>
  <si>
    <t>CELIA ARTEMISA SANCHEZ CO</t>
  </si>
  <si>
    <t>ANTONIO OCHOA VILLAVICENC</t>
  </si>
  <si>
    <t xml:space="preserve">MARIA DEL ROSARIO LLAMAS </t>
  </si>
  <si>
    <t>CATARINO A. LOPEZ LEAL</t>
  </si>
  <si>
    <t>DELIA SOTO GARCIA</t>
  </si>
  <si>
    <t>GUADALUPE CEJA DE ARTEAG</t>
  </si>
  <si>
    <t>CAROLINA ESPINELLI GUZMAN</t>
  </si>
  <si>
    <t xml:space="preserve">CARLOS FERNANDO ESTRADA </t>
  </si>
  <si>
    <t>JORGE RAMON SAAVEDRA GU</t>
  </si>
  <si>
    <t>MARICELA AGUILAR AQUINO</t>
  </si>
  <si>
    <t>RUBI CELIA MAGAÑA CUEVAS</t>
  </si>
  <si>
    <t>AMADITA GARCIA VALDEZ</t>
  </si>
  <si>
    <t>MARTHA SOLEDAD CASTRO M</t>
  </si>
  <si>
    <t>ALEJANDRA M. NORIEGA A.</t>
  </si>
  <si>
    <t>REYNA LEONOR JUAREZ RAMI</t>
  </si>
  <si>
    <t>ALFONSO RODOLFO RUIZ R.</t>
  </si>
  <si>
    <t>JOSE SEPULVEDA VEGA</t>
  </si>
  <si>
    <t>FELIPE PEREZ GONZALEZ</t>
  </si>
  <si>
    <t>SERGIO ENRIQUE OSUNA PAR</t>
  </si>
  <si>
    <t>JOSE LUIS M. LEON PEREA</t>
  </si>
  <si>
    <t>JOSE AROLDO BEJARANO SAR</t>
  </si>
  <si>
    <t>ALEJANDRO MANJARREZ ROJA</t>
  </si>
  <si>
    <t>ROSARIO OSUNA ROJAS</t>
  </si>
  <si>
    <t>EXIQUIO ROBERTO CONTRERA</t>
  </si>
  <si>
    <t>JESUS EDUARDO MENDEZ R.</t>
  </si>
  <si>
    <t>LUIS MARIO SUAREZ ORTEGA</t>
  </si>
  <si>
    <t>HERMAN LUIS PUJOL ROCHIN</t>
  </si>
  <si>
    <t>GERARDO ZAPIEN URIBE</t>
  </si>
  <si>
    <t>MIGUEL DE LA GARZA VALDEZ</t>
  </si>
  <si>
    <t>JESUS ALBERTO SOTO RUIZ</t>
  </si>
  <si>
    <t>GABRIEL OSUNA MORALES</t>
  </si>
  <si>
    <t>JOSE LUIS PADILLA TORRES</t>
  </si>
  <si>
    <t>REBECA MARIA MARTINEZ GA</t>
  </si>
  <si>
    <t>MARTIN LOPEZ CHAVEZ</t>
  </si>
  <si>
    <t>FRANCISCO LOPEZ MURILLO</t>
  </si>
  <si>
    <t>SIMONA AGUIRRE DE MARTINE</t>
  </si>
  <si>
    <t>MARICELA CERON CORDOVA</t>
  </si>
  <si>
    <t>BEATRIZ LLAMAS DUARTE</t>
  </si>
  <si>
    <t>ANA JESSICA DEVORA ZUBIA</t>
  </si>
  <si>
    <t>JOSEFINA BETANCOURT AGUIL</t>
  </si>
  <si>
    <t>GONZALO DUARTE OSUNA</t>
  </si>
  <si>
    <t>SILVIA ESTHER PANIAGUA ORT</t>
  </si>
  <si>
    <t xml:space="preserve">LOMA DORADA  </t>
  </si>
  <si>
    <t>MARTIN ALFONSO JUAREZ ELI</t>
  </si>
  <si>
    <t>RAMON E. BELLOT CLAUSSEN</t>
  </si>
  <si>
    <t>JUAN CARLOS OSUNA ZATARAI</t>
  </si>
  <si>
    <t>JORGE ALBERTO MORA LOPEZ</t>
  </si>
  <si>
    <t>JULIO CESAR                           G</t>
  </si>
  <si>
    <t>JUANA ROMERO PALOMARES</t>
  </si>
  <si>
    <t>OSCAR OSUNA ALAPIZCO</t>
  </si>
  <si>
    <t>MARGARITA GARCIA CASTILLO</t>
  </si>
  <si>
    <t>ERNESTO SANCHEZ LIZARRAG</t>
  </si>
  <si>
    <t>JESUS OCTAVIO GUERRERO FI</t>
  </si>
  <si>
    <t>ALEJANDRO SALDIVAR NUÑEZ</t>
  </si>
  <si>
    <t>LIBIER SANDOVAL BARBARIN</t>
  </si>
  <si>
    <t>MARTIN CAZAREZ ROBLES</t>
  </si>
  <si>
    <t>MARIA DEL ROSARIO OBREGO</t>
  </si>
  <si>
    <t xml:space="preserve">EMMA ANGELICA CHAVEZ </t>
  </si>
  <si>
    <t>RAMONA ROSALES RUELAS</t>
  </si>
  <si>
    <t>MARLON E. QUIÑONES MALDO</t>
  </si>
  <si>
    <t xml:space="preserve">MARTHA DE LA ROCHA </t>
  </si>
  <si>
    <t xml:space="preserve">MARIA DEL SOCORRO REYES </t>
  </si>
  <si>
    <t>ALBINO CAZARES  RAMIREZ</t>
  </si>
  <si>
    <t>MANUEL RIVERA NAVARRO</t>
  </si>
  <si>
    <t>FRANCISCO ALBERTO ROSALE</t>
  </si>
  <si>
    <t>MARTHA ELBA CHAVEZ GARCI</t>
  </si>
  <si>
    <t>LUIS ARMANDO ISLAS ROBLES</t>
  </si>
  <si>
    <t>LUIS ALBERTO AMADO OROS</t>
  </si>
  <si>
    <t>MARTHA CECILIA CASAS MAYT</t>
  </si>
  <si>
    <t>JUAN ERASMO MENDOZA LOP</t>
  </si>
  <si>
    <t>HERMILA LLAMAS RODRIGUEZ</t>
  </si>
  <si>
    <t>ROSA MARIA TAMAYO AGUILA</t>
  </si>
  <si>
    <t>CARMEN LETICIA ZULOAGA HE</t>
  </si>
  <si>
    <t>LUIS ALEJANDRO LOPEZ CAMP</t>
  </si>
  <si>
    <t>RAYMUNDO CANIZALEZ TORR</t>
  </si>
  <si>
    <t>ROSARIO ORDUÑO RODRIGUE</t>
  </si>
  <si>
    <t>JUAN CARLOS VILLALOBOS V.</t>
  </si>
  <si>
    <t>MARISELA DEL CARMEN SOTO</t>
  </si>
  <si>
    <t>MIGUEL ANGEL SUCHILT BORQ</t>
  </si>
  <si>
    <t>MARIA FLORENCIA ORDOÑEZ F</t>
  </si>
  <si>
    <t>GREGORIO DUEÑAS TAMAYO</t>
  </si>
  <si>
    <t>ANTONIO MONTES HERNANDE</t>
  </si>
  <si>
    <t>NEMESIO JOHNSTON MARISCA</t>
  </si>
  <si>
    <t xml:space="preserve">LIBRADO MARCELINO DURAN </t>
  </si>
  <si>
    <t>ENRIQUE IBARRA QUIROGA</t>
  </si>
  <si>
    <t>MIGUEL ANGEL  HERNANDEZ R</t>
  </si>
  <si>
    <t xml:space="preserve">CANDELARIA VALENZUELA </t>
  </si>
  <si>
    <t>MARIA ENEDINA DURAN ORTE</t>
  </si>
  <si>
    <t>JORGE PELLEGAUD OSORIO</t>
  </si>
  <si>
    <t>GRACIELA RENDON DE LOS RE</t>
  </si>
  <si>
    <t>JUAN MANUEL ANAYA ANDUAD</t>
  </si>
  <si>
    <t>RAFAELA MIRANDA IBARRA</t>
  </si>
  <si>
    <t xml:space="preserve">JUAN CARLOS CAMARENA </t>
  </si>
  <si>
    <t>MARIA ELOISA NAVARRO ZATA</t>
  </si>
  <si>
    <t>VIRGINIA ARMENTA FLOREZ</t>
  </si>
  <si>
    <t>ALEYDA M. MARQUEZ CORONA</t>
  </si>
  <si>
    <t>LEONEL GERARDO RAMIREZ</t>
  </si>
  <si>
    <t>MANUEL CEBALLOS RACINES</t>
  </si>
  <si>
    <t>LEONARDO ARREDONDO ROB</t>
  </si>
  <si>
    <t>MARTHA LUCIA MEXIA CONCH</t>
  </si>
  <si>
    <t>GUILLERMO ISAI ROMERO ARE</t>
  </si>
  <si>
    <t>MARIA ESTHER ALDRETE SALA</t>
  </si>
  <si>
    <t>DELIA IRASEMA GRAJEDA COR</t>
  </si>
  <si>
    <t>MARCO A. RAMIREZ GARCIA</t>
  </si>
  <si>
    <t>MARIA EUGENIA MACHADO SA</t>
  </si>
  <si>
    <t>CECILIO MATA TORRES</t>
  </si>
  <si>
    <t>VICENTE GONZALEZ MARTINE</t>
  </si>
  <si>
    <t>ANA CECILIA IBARRA ALDRETE</t>
  </si>
  <si>
    <t>MARIA DE LOS A MARTINEZ ZA</t>
  </si>
  <si>
    <t>LUCIA DE LOS ANGELES ALVA</t>
  </si>
  <si>
    <t xml:space="preserve">SOCORRO ESMERALDA MEZA </t>
  </si>
  <si>
    <t xml:space="preserve">MARIA DEL SOCORRO GARCIA </t>
  </si>
  <si>
    <t>SONIA BEATRIZ FELIX REAL</t>
  </si>
  <si>
    <t>GUADALUPE NUÑEZ CONTRER</t>
  </si>
  <si>
    <t>GUADALUPE A. GALINDO GALV</t>
  </si>
  <si>
    <t>NICOLAS ESCOBAR VAZQUEZ</t>
  </si>
  <si>
    <t>SERGIO HIRAM CUADRAS ROS</t>
  </si>
  <si>
    <t>OSCAR LIZARRAGA OSUNA</t>
  </si>
  <si>
    <t>JUAN PEDRO AGUILAR AGUILA</t>
  </si>
  <si>
    <t>FELIPE JESUS BOCOBACHI ME</t>
  </si>
  <si>
    <t>GUADALUPE ESPINOZA VARGA</t>
  </si>
  <si>
    <t>ALFREDO CARLOS JIMENEZ C</t>
  </si>
  <si>
    <t>CECILIA MARTINEZ AGUIRRE</t>
  </si>
  <si>
    <t>MARCOS OSEGUERA MUÑOZ</t>
  </si>
  <si>
    <t>LAUREANO AVILES HERRERA</t>
  </si>
  <si>
    <t>HERLINDA CABUTO LOZANO</t>
  </si>
  <si>
    <t>JOSE LUIS GUTIERREZ CASTA</t>
  </si>
  <si>
    <t>SALVADOR ALCALA MENDOZA</t>
  </si>
  <si>
    <t>CRUZ IGNACIO VALDEZ CIENF</t>
  </si>
  <si>
    <t>PILAR ENRIQUE NAVARRETE J</t>
  </si>
  <si>
    <t>NOEMI PARRA GONZALEZ</t>
  </si>
  <si>
    <t>JUAN CARLOS MENDEZ CARRI</t>
  </si>
  <si>
    <t>ANETH ANGELINA VEGA ARELL</t>
  </si>
  <si>
    <t>JOSEFINA CECEÑA QUIJANO</t>
  </si>
  <si>
    <t>ARMANDO PUENTE MEDELLIN</t>
  </si>
  <si>
    <t>MARIA REBECA GONZALEZ VA</t>
  </si>
  <si>
    <t>ESTHELA FIMBRES ALTAMIRAN</t>
  </si>
  <si>
    <t>RUTH FELIX PILLADO</t>
  </si>
  <si>
    <t xml:space="preserve">FRACC. MARSELLA  </t>
  </si>
  <si>
    <t>CYNTHIA ROSALV RAMOS CER</t>
  </si>
  <si>
    <t>JESUS FCO. CHAVEZ CORONA</t>
  </si>
  <si>
    <t>HECTOR MARTIN BARRON BUR</t>
  </si>
  <si>
    <t>BEATRIZ SANTOS GARCIA</t>
  </si>
  <si>
    <t>BEATRIZ D. GONZALEZ BOULL</t>
  </si>
  <si>
    <t>JOSE ALBERTO CAUDANA TAPI</t>
  </si>
  <si>
    <t>URIEL MORALES SOLIS</t>
  </si>
  <si>
    <t>GUADALUPE ISELA TORRES DI</t>
  </si>
  <si>
    <t xml:space="preserve">MANUEL ALBERTO FIGUEROA </t>
  </si>
  <si>
    <t>MARTIN JAVIER ALVARADO SA</t>
  </si>
  <si>
    <t>ANTONIO MARTINEZ MUNGARA</t>
  </si>
  <si>
    <t>FRANCISCO ROMERO SOLIS</t>
  </si>
  <si>
    <t>JAVIER ALAN OSUNA GARCIA</t>
  </si>
  <si>
    <t>MARCO ANTONIO DIAZ SANCH</t>
  </si>
  <si>
    <t>CITLALLI N. DOMINGUEZ RIVER</t>
  </si>
  <si>
    <t>COSME PALOMARES NOLASCO</t>
  </si>
  <si>
    <t>CLAUDIA G. PANIAGUA MANZO</t>
  </si>
  <si>
    <t>MARIA DE JESUS VARGAS FIG</t>
  </si>
  <si>
    <t>HAYDEE BERENICE ANAYA UR</t>
  </si>
  <si>
    <t>FRANCISCO GALLEGOS M.</t>
  </si>
  <si>
    <t>CARMEN VAZQUEZ JARA</t>
  </si>
  <si>
    <t>ROSARIO FLORES ATONDO</t>
  </si>
  <si>
    <t>YOLANDA  RODRIGUEZ DE HE</t>
  </si>
  <si>
    <t>LOURDES HERAS DE ALVAREZ</t>
  </si>
  <si>
    <t>MARIA DE LOS ANGELES GARC</t>
  </si>
  <si>
    <t>ERNESTINA LAM MONTIEL</t>
  </si>
  <si>
    <t>HILDA T. BORBON QUIJANO</t>
  </si>
  <si>
    <t>VIDAL RUIZ ZAMORA</t>
  </si>
  <si>
    <t>ERNESTO SOTO VERDUGO</t>
  </si>
  <si>
    <t>ROSALVA JUSACAMEA OLIVAR</t>
  </si>
  <si>
    <t>TERESA ALDAIS DE BARRAZA</t>
  </si>
  <si>
    <t>SOCORRO LUCERO DE RUIZ</t>
  </si>
  <si>
    <t>JUAN SIERRA RODRIGUEZ</t>
  </si>
  <si>
    <t>JUAN JOSE VELAZQUEZ B.</t>
  </si>
  <si>
    <t>MIGUEL ANGEL ZEVADA LUGO</t>
  </si>
  <si>
    <t>CRUZ DELIA CRUZ PEÑA</t>
  </si>
  <si>
    <t xml:space="preserve">ROSA MARIA B. DE CASTILLON </t>
  </si>
  <si>
    <t>TRINIDAD BARRAZA DE HABAS</t>
  </si>
  <si>
    <t>MANUEL VILLANUEVA DOMING</t>
  </si>
  <si>
    <t>MIREYA LOURDES LOPEZ ESPI</t>
  </si>
  <si>
    <t>CARMEN COVARRUBIAS SEND</t>
  </si>
  <si>
    <t>NANCY CARRILLO LUGO</t>
  </si>
  <si>
    <t>MARIA LOURDES OSEGUERA P</t>
  </si>
  <si>
    <t>ROSA MENDOZA CRUZ</t>
  </si>
  <si>
    <t>JOSE ANTONIO ESTRADA CAS</t>
  </si>
  <si>
    <t>AQC VICENTE RUIZ CAMACHO</t>
  </si>
  <si>
    <t>FELICITAS SOTO RAMOS</t>
  </si>
  <si>
    <t>ARNOLDO HEREDIA MIRAMON</t>
  </si>
  <si>
    <t>ALMA TERESA ROMERO GAST</t>
  </si>
  <si>
    <t>MARTIN BIZARRO HERNANDEZ</t>
  </si>
  <si>
    <t>JESUS DANIEL ROMERO MORA</t>
  </si>
  <si>
    <t>LUISA LORENA FRANCISCA SIL</t>
  </si>
  <si>
    <t>BLANCA M. SANTIAGO URBALE</t>
  </si>
  <si>
    <t>ANDRES MORQUECHO NIEBLA</t>
  </si>
  <si>
    <t>VANESSA GUADALUPE TORRE</t>
  </si>
  <si>
    <t>FLORENTINO BETANCOURT RI</t>
  </si>
  <si>
    <t>USBALDO RODRIGUEZ ESPARZ</t>
  </si>
  <si>
    <t>JOSE LUIS NORIEGA ACOSTA</t>
  </si>
  <si>
    <t>JUAN ALBERTO MACIAS HERN</t>
  </si>
  <si>
    <t xml:space="preserve">IRAN  LACHICA PAREDES                                                                 </t>
  </si>
  <si>
    <t xml:space="preserve">ALFREDO  RUIZ TAPIA                                                               </t>
  </si>
  <si>
    <t xml:space="preserve">VIDAL   LUCERO RIVERA                                                               </t>
  </si>
  <si>
    <t xml:space="preserve">FRANCISCO  RIVERA VALENZUELA                                                            </t>
  </si>
  <si>
    <t xml:space="preserve">ISMAEL   VALENCIA RIVERA                                                              </t>
  </si>
  <si>
    <t xml:space="preserve">MARTIN VALENZUELA HERNANDEZ                                                                 </t>
  </si>
  <si>
    <t xml:space="preserve">GUADALUPE LUZANIA ZAYAS                                                             </t>
  </si>
  <si>
    <t xml:space="preserve">ARANDA     CASTRO                                                            </t>
  </si>
  <si>
    <t>ASOC.MEX.PARA LA SUP.INT. D</t>
  </si>
  <si>
    <t>JULIAN NORIEGA HERNANDEZ</t>
  </si>
  <si>
    <t>JOSE HIRAM PUENTES COVAR</t>
  </si>
  <si>
    <t>MARGARITA LOREDO MONTIAL</t>
  </si>
  <si>
    <t>FRANCISCO FLORES SANCHEZ</t>
  </si>
  <si>
    <t>DAVID MIGUEL RENTERIA MAR</t>
  </si>
  <si>
    <t>HECTOR PERAZA MILLAN</t>
  </si>
  <si>
    <t>OLIVIA SUSANA ANGULO FLOR</t>
  </si>
  <si>
    <t xml:space="preserve">AQC GUADALUPE CORONADO </t>
  </si>
  <si>
    <t>VICTOR MANUEL CAMPA ALVA</t>
  </si>
  <si>
    <t>BENIGNO AYALA GARCIA</t>
  </si>
  <si>
    <t>AQC MAURICIO VERDUGO GON</t>
  </si>
  <si>
    <t>ROBERTO REFIGIO SOTO SILV</t>
  </si>
  <si>
    <t>FABIAN ANTONIO PACHECO G</t>
  </si>
  <si>
    <t>CECILIA ALEJANDRA LIZARRAG</t>
  </si>
  <si>
    <t>ALMA DELIA REYES VELAZQUE</t>
  </si>
  <si>
    <t>MARINA MARTINEZ TORRES</t>
  </si>
  <si>
    <t>CARLOS ARMANDO VALENZUE</t>
  </si>
  <si>
    <t>LUZ DEL CARMEN RIOS CASTA</t>
  </si>
  <si>
    <t>TITO RADAMEX LEDESMA CRU</t>
  </si>
  <si>
    <t>LUIS DUARTE VERDUGO</t>
  </si>
  <si>
    <t xml:space="preserve">FABIOLA BERENICE LEDEZMA </t>
  </si>
  <si>
    <t>ANA MARIA GARCIA RIVERA</t>
  </si>
  <si>
    <t xml:space="preserve">FRACC.  EL DIAMANTE </t>
  </si>
  <si>
    <t>MARIA DEL ROSARIO LUQUE M</t>
  </si>
  <si>
    <t>FELIX ECHEGARAY GOMEZTAG</t>
  </si>
  <si>
    <t>GUADALUPE CARRERAS MOLI</t>
  </si>
  <si>
    <t>IRENE GUADALUPE LOPEZ RU</t>
  </si>
  <si>
    <t>MARTHA ELBA CERVANTES PE</t>
  </si>
  <si>
    <t>GLADYS HAYDEE LEON JAIME</t>
  </si>
  <si>
    <t>EDITH GRACIELA LOPEZ ESQUI</t>
  </si>
  <si>
    <t>NICOLAS ZAVALA MEDRANO</t>
  </si>
  <si>
    <t>NABOR ALICIA FUENTES AGUIL</t>
  </si>
  <si>
    <t>EVELIA LIMON E</t>
  </si>
  <si>
    <t>GUADALUPE ESCALANTE VALE</t>
  </si>
  <si>
    <t>MARIA SOLORZANO MORENO</t>
  </si>
  <si>
    <t>JOSE MANUEL LOPEZ LIZARRA</t>
  </si>
  <si>
    <t>JOSE CASILLAS MORALES</t>
  </si>
  <si>
    <t>CRISTOBAL LEYVA PAYAN</t>
  </si>
  <si>
    <t xml:space="preserve">AQC. HECTOR AARON CASTRO </t>
  </si>
  <si>
    <t>ANTONIO GRANADOS MARTINE</t>
  </si>
  <si>
    <t>CONRADO RIOS GARCIA</t>
  </si>
  <si>
    <t>CARMEN TINOCO SALAZAR</t>
  </si>
  <si>
    <t>AQC VIRIDIANA MORENO MART</t>
  </si>
  <si>
    <t>MAYRA YAJAIRA RUIZ LIZARRA</t>
  </si>
  <si>
    <t xml:space="preserve">LAURA GUADALUPE AGUILAR </t>
  </si>
  <si>
    <t>MAURICIO MARTINEZ SOTO</t>
  </si>
  <si>
    <t>GUADALUPE RIVERA LOPEZ</t>
  </si>
  <si>
    <t>JUAN ANTONIO FLORES LABO</t>
  </si>
  <si>
    <t xml:space="preserve">SERGIO ARMANDO ARISPURO </t>
  </si>
  <si>
    <t>MARIA GUADALUPE ARANDA P</t>
  </si>
  <si>
    <t>MILDRED IVETTE GLAUS DAVIL</t>
  </si>
  <si>
    <t>GABRIELA SOTO MEDINA</t>
  </si>
  <si>
    <t>OSCAR ERNESTO LEON PEREZ</t>
  </si>
  <si>
    <t>SANDRO SAUL FUENTES OCH</t>
  </si>
  <si>
    <t>RODOLFO DIAZ ZARATE</t>
  </si>
  <si>
    <t>PATRICIA MANRIQUEZ PERAZA</t>
  </si>
  <si>
    <t>AQC LUZ MARIA MARAVILLA AL</t>
  </si>
  <si>
    <t>GERARDO PARTIDA FLORES</t>
  </si>
  <si>
    <t>ARACELY GONZALEZ CERVAN</t>
  </si>
  <si>
    <t>INMOBILIARIA ALSAN SA DE CV</t>
  </si>
  <si>
    <t>MARIA DEL SOCORRO OROZC</t>
  </si>
  <si>
    <t>ROSARIO LUZANIA CARABEO</t>
  </si>
  <si>
    <t>FELIPE DE JESUS SAINZ PERE</t>
  </si>
  <si>
    <t>LUIS LEONARDO HIGUERA GA</t>
  </si>
  <si>
    <t>RAMONA ISABEL URIAS INZUN</t>
  </si>
  <si>
    <t>FLORIPE CORRALES REYES</t>
  </si>
  <si>
    <t>ROGELIO RIGOBERTO MORALE</t>
  </si>
  <si>
    <t xml:space="preserve">ALEJANDRO ANTONIO ESQUER </t>
  </si>
  <si>
    <t>GLORIA LUCELLY GOMEZ CARI</t>
  </si>
  <si>
    <t>JOSE ERNESTO DIAZ CASTILL</t>
  </si>
  <si>
    <t xml:space="preserve">MARTHA GRACIELA NORIEGA </t>
  </si>
  <si>
    <t>BIATRIZ MERCEDES MANRRIQ</t>
  </si>
  <si>
    <t xml:space="preserve">MARCO ANTONIO PALOMARES </t>
  </si>
  <si>
    <t>AQC JAIME OLIVAS CASTILLO</t>
  </si>
  <si>
    <t>EFREN PERLA LUCERO</t>
  </si>
  <si>
    <t>MARCO ANTONIO LOPEZ CABA</t>
  </si>
  <si>
    <t xml:space="preserve">LOURDES MARIA HERNANDEZ </t>
  </si>
  <si>
    <t>EDNA FABIOLA DE LA CRUZ MA</t>
  </si>
  <si>
    <t>AQC ALICIA VILLALPANDO GAY</t>
  </si>
  <si>
    <t>JORGE ALFONSO LOPEZ MAYT</t>
  </si>
  <si>
    <t>BLANCA CELIDA GARCIA LOPE</t>
  </si>
  <si>
    <t>DEYANIRA OLIVAS DIAZ</t>
  </si>
  <si>
    <t>JESUS ANTONIO FIGUEROA BI</t>
  </si>
  <si>
    <t>MAURICIO PAUL CORVERA SIL</t>
  </si>
  <si>
    <t>AQC ANTONIO KURI ZERMEÑO</t>
  </si>
  <si>
    <t>ELSA YOLANDA URIAS ARBAY</t>
  </si>
  <si>
    <t>KARLA LETICIA BERMUDEZ PA</t>
  </si>
  <si>
    <t>MARIA DE JESUS TORRES FER</t>
  </si>
  <si>
    <t>INMOBILIARIA DEMZA SA DE C</t>
  </si>
  <si>
    <t>JOSUE MARIO IRIBE MIRAMON</t>
  </si>
  <si>
    <t>HECTOR MANUEL VAZQUEZ M</t>
  </si>
  <si>
    <t>MANUEL MONTAÑO RODRIGUE</t>
  </si>
  <si>
    <t>LUIS ALBERTO BUENO VIZCAIN</t>
  </si>
  <si>
    <t>HIRAM AGANZA TORRES</t>
  </si>
  <si>
    <t>GABRIELA OTAÑEZ CANDIANI</t>
  </si>
  <si>
    <t>MARIA DOLORES QUINTERO G</t>
  </si>
  <si>
    <t>JOSE GUSTAVO RODRIGUEZ V</t>
  </si>
  <si>
    <t>ARELY LOZA SALGADO</t>
  </si>
  <si>
    <t xml:space="preserve">FRANCISCO RAMON MORALES </t>
  </si>
  <si>
    <t>GABRIEL CORTES CASTEÑEDA</t>
  </si>
  <si>
    <t>OSWALDO VERA SOTELO</t>
  </si>
  <si>
    <t>HECTOR LORETO LUQUE AMA</t>
  </si>
  <si>
    <t>ERNESTO ALONSO SOTO ZAM</t>
  </si>
  <si>
    <t>PATRICIA VALDIVIA DUAÑAS</t>
  </si>
  <si>
    <t>MARIA CRISTINA OSUNA TIRAD</t>
  </si>
  <si>
    <t>ALEJANDRA CAROLINA MORAL</t>
  </si>
  <si>
    <t>ANA IREY GUZMAN LERMA</t>
  </si>
  <si>
    <t>ROBERTO JARA RUIZ</t>
  </si>
  <si>
    <t>ANA CECILIA VALENZUELA RO</t>
  </si>
  <si>
    <t>OSWALDO MOLINA MOYA</t>
  </si>
  <si>
    <t>ARMANDO ORTEZ LARA</t>
  </si>
  <si>
    <t>ALEJANDRO SANCHEZ URIAS</t>
  </si>
  <si>
    <t xml:space="preserve">MARIO PARTIDA </t>
  </si>
  <si>
    <t>MARIA ELENA OSUNA RUIZ</t>
  </si>
  <si>
    <t xml:space="preserve">MARIA VDA. DE VALDEZ </t>
  </si>
  <si>
    <t xml:space="preserve">ANA MARIA CARDENAS </t>
  </si>
  <si>
    <t>JESUS MONTOYA RAMIREZ</t>
  </si>
  <si>
    <t>EVARISTO  ARELLANO MARRU</t>
  </si>
  <si>
    <t>OSEAS MOLINA ORTIZ</t>
  </si>
  <si>
    <t>RAFAEL ASCAÑO SANSORES</t>
  </si>
  <si>
    <t>LUIS CERDA MAGDALENO</t>
  </si>
  <si>
    <t>ADELAIDO FLORES E.</t>
  </si>
  <si>
    <t>REYMUNDO FLORES CAÑEDO</t>
  </si>
  <si>
    <t>ROSA MARIA GUZMAN ABARCA</t>
  </si>
  <si>
    <t xml:space="preserve">MARIA ISABEL C. DE PARRA </t>
  </si>
  <si>
    <t>DORA QUIROZ DE OSUNA</t>
  </si>
  <si>
    <t>ROSA MARIA OSUNA QUIROZ</t>
  </si>
  <si>
    <t xml:space="preserve">ELIODORO OSUNA </t>
  </si>
  <si>
    <t xml:space="preserve">MARIA NERI HERNANDEZ </t>
  </si>
  <si>
    <t>MARIA FLORA GARCIA DE SIQU</t>
  </si>
  <si>
    <t>ALFREDO BOCANEGRA IBANEZ</t>
  </si>
  <si>
    <t>ROSA MARIA JIMENEZ DE VEG</t>
  </si>
  <si>
    <t xml:space="preserve">HORACIO JIMENEZ </t>
  </si>
  <si>
    <t xml:space="preserve">JULIA R. DE JIMENEZ </t>
  </si>
  <si>
    <t>MARIA DE JESUS LABORIN PAC</t>
  </si>
  <si>
    <t>MYRNA SHIELDS TIRADO</t>
  </si>
  <si>
    <t>TERESA VEGA DE ANGUIANO</t>
  </si>
  <si>
    <t>ALICIA TIRADO DE SHIELDS</t>
  </si>
  <si>
    <t>JUAN MIRANDA BELLO</t>
  </si>
  <si>
    <t>MARCO ANTONIO LUNA RAMIR</t>
  </si>
  <si>
    <t xml:space="preserve">FRANCISCO ALVARADO </t>
  </si>
  <si>
    <t>MARIA ELEONOR C. DE ACOST</t>
  </si>
  <si>
    <t>ANA CONSUELO B. DE MARTIN</t>
  </si>
  <si>
    <t>FELIX ROMERO CHAVEZ</t>
  </si>
  <si>
    <t>MATILDE RUBIO ESTRELLA</t>
  </si>
  <si>
    <t>AURORA MIREYA AGUILAR PE</t>
  </si>
  <si>
    <t xml:space="preserve">ALFREDO SUAREZ </t>
  </si>
  <si>
    <t>MARTHA SOLEDAD S. DE ORTI</t>
  </si>
  <si>
    <t>IRENE EMIGDIA BELTRAN S.</t>
  </si>
  <si>
    <t>MERCEDES HERNANDEZ DE R</t>
  </si>
  <si>
    <t>ELVIRA OSUNA DE LARIOS</t>
  </si>
  <si>
    <t>MARIA ANTONIETA VAZQUEZ P</t>
  </si>
  <si>
    <t>DAVID VELARDE ZATARAIN</t>
  </si>
  <si>
    <t>FELIX RIOS CLARK</t>
  </si>
  <si>
    <t>LIDIA SAGRARIO VAZQUEZ PE</t>
  </si>
  <si>
    <t>MARIA MAGDALENA PRADO ES</t>
  </si>
  <si>
    <t>ERNESTINA MENDOZA DE RIVE</t>
  </si>
  <si>
    <t>AURORA YAÑEZ ORNELAS</t>
  </si>
  <si>
    <t>CLARA LOPEZ DE PADILLA</t>
  </si>
  <si>
    <t>ELIZABETH ESQUER RAMIREZ</t>
  </si>
  <si>
    <t>AGUSTIN GARNICA MOTA</t>
  </si>
  <si>
    <t>REFUGIO AGUIRRE ELIZALDE</t>
  </si>
  <si>
    <t>MARTHA ALVAREZ AVILES</t>
  </si>
  <si>
    <t>JAVIER TAMAYO GIL</t>
  </si>
  <si>
    <t>GUADALUPE RANGEL CARMON</t>
  </si>
  <si>
    <t xml:space="preserve">ENRIQUE GUADALUPE LOPEZ </t>
  </si>
  <si>
    <t>LORENA MARIBEL PEREZ GALL</t>
  </si>
  <si>
    <t>ROSAURA LOPEZ DE GIL</t>
  </si>
  <si>
    <t>CIRILO NUÑEZ ZARATE</t>
  </si>
  <si>
    <t>ROBERTO SOTO AYALA</t>
  </si>
  <si>
    <t>MIGUEL RODRIGUEZ SOTO</t>
  </si>
  <si>
    <t>DULCE LILIAN SOTO FLORES</t>
  </si>
  <si>
    <t>FRANCISCO DAUED SALAS</t>
  </si>
  <si>
    <t>FRANCISCA COTA VAZQUEZ</t>
  </si>
  <si>
    <t>JESUS MARQUEZ S.</t>
  </si>
  <si>
    <t>NELLY CARBALLO RIVERA</t>
  </si>
  <si>
    <t>DANIEL ALVAREZ VARGAS</t>
  </si>
  <si>
    <t>MARTHA LOURDES SOLIS CUE</t>
  </si>
  <si>
    <t>LAURA MEXIA CARREON</t>
  </si>
  <si>
    <t>JOSE ORTIZ VILLAREAL</t>
  </si>
  <si>
    <t>CONCEPCION DE LA PAZ GUTI</t>
  </si>
  <si>
    <t>IRINEO SOSA CARMONA</t>
  </si>
  <si>
    <t>JORGE ARTURO GARCIA MOLI</t>
  </si>
  <si>
    <t>JESUS ZATARAIN ARAMBURO</t>
  </si>
  <si>
    <t>EDUARDO CHAVEZ MARTINEZ</t>
  </si>
  <si>
    <t>MANUEL OLMEDO MUÑOZ</t>
  </si>
  <si>
    <t>JORGE LOPEZ HERNANDEZ</t>
  </si>
  <si>
    <t>LUIS RAUL PERLA LUCERO</t>
  </si>
  <si>
    <t>ADRIANA ROMERO BURGOS</t>
  </si>
  <si>
    <t>IRMNA LEON DE MAYTORENA</t>
  </si>
  <si>
    <t>DELFINA SOTO VALDEZ</t>
  </si>
  <si>
    <t>MARIA DALIA RAMIREZ DE SIE</t>
  </si>
  <si>
    <t>LUIS DE LEON GARZON</t>
  </si>
  <si>
    <t>ELEAZAR LAPRADA CERVANTE</t>
  </si>
  <si>
    <t>MONICA GUADALUPE BARRAG</t>
  </si>
  <si>
    <t>BEATRIZ G. CANETT RODRIGU</t>
  </si>
  <si>
    <t>ANA ISABEL MANDUJANO IBAR</t>
  </si>
  <si>
    <t>TALPO RODRIGUEZ FERNANDE</t>
  </si>
  <si>
    <t>MIRNA DIBENI MEDINA</t>
  </si>
  <si>
    <t>JOSE ADRIAN CERVANTES TIR</t>
  </si>
  <si>
    <t>MANUEL BALDENEGRO MADRI</t>
  </si>
  <si>
    <t xml:space="preserve">INMOBILIARIA GERLA  S.A. DE </t>
  </si>
  <si>
    <t>ESTELA BURGUEÑO DE RIVER</t>
  </si>
  <si>
    <t>GLORIA MENDEZ SALAZAR</t>
  </si>
  <si>
    <t>ALICIA RAMOS DE DIAZ</t>
  </si>
  <si>
    <t>PATRICIA GUTIERREZ SALINAS</t>
  </si>
  <si>
    <t>MARIA CYNTHIA ARVIZU MENDI</t>
  </si>
  <si>
    <t>ALEJANDRO MANJARREZ SAN</t>
  </si>
  <si>
    <t xml:space="preserve">JORGE ARMANDO CALDERON </t>
  </si>
  <si>
    <t xml:space="preserve">MARIA GUADALUPE ELIZONDO </t>
  </si>
  <si>
    <t>FAUSTINO CERVANTES SOTEL</t>
  </si>
  <si>
    <t>BEATRIZ CASTILLO VERDUGO</t>
  </si>
  <si>
    <t>FRANCISCO ROGELIO SANCHE</t>
  </si>
  <si>
    <t>EMMA CARRIZOSA PEREZ</t>
  </si>
  <si>
    <t>SEIDA E. ROSALES VALDOVINO</t>
  </si>
  <si>
    <t>ANTONINO RAMOS RUIZ</t>
  </si>
  <si>
    <t>CRISTIAN LOPEZ ARAUJO</t>
  </si>
  <si>
    <t>FRANCISCA DUARTE SILVA</t>
  </si>
  <si>
    <t>LILIAN FRANCO MONTAÑO</t>
  </si>
  <si>
    <t>CESAR RAMOS BARO</t>
  </si>
  <si>
    <t xml:space="preserve">JESUS GUILLERMO LUJAN </t>
  </si>
  <si>
    <t>ANTONIO NORIEGA CASTRO</t>
  </si>
  <si>
    <t>PATRICIA FELIX DE ARMENTA</t>
  </si>
  <si>
    <t>GERARDO RODRIGUEZ MUÑOZ</t>
  </si>
  <si>
    <t xml:space="preserve">MARIA GUADALUPE BELTRAN </t>
  </si>
  <si>
    <t>JOSE FRANCISCO REAL ROSA</t>
  </si>
  <si>
    <t>NORA MARISA NIEBLAS MARQ</t>
  </si>
  <si>
    <t>ARACELI OJEDA DE RETES</t>
  </si>
  <si>
    <t xml:space="preserve">ELMA GUADALUPE GONZALEZ </t>
  </si>
  <si>
    <t xml:space="preserve">MARTIN ALBERTO GALLEGOS </t>
  </si>
  <si>
    <t>GABRIELA CASTILLO SANCHEZ</t>
  </si>
  <si>
    <t>FRANCISCO HERNANDEZ RAY</t>
  </si>
  <si>
    <t>SANTOS URUCHURTU VALENZ</t>
  </si>
  <si>
    <t>OSCAR SMITH COTA</t>
  </si>
  <si>
    <t>ROSA MA. GALAZ LUZANIA</t>
  </si>
  <si>
    <t xml:space="preserve">SILVIA M. DE POLANCO </t>
  </si>
  <si>
    <t>ALFONSO GUTIERREZ AGUIRR</t>
  </si>
  <si>
    <t>MARIA CRISTINA SIU LOPEZ</t>
  </si>
  <si>
    <t>MARIA GRICELDA SANCHEZ M.</t>
  </si>
  <si>
    <t>DOMINGO CUNDAPI RAMOS</t>
  </si>
  <si>
    <t xml:space="preserve">MIGUEL ENRIQUE DE LA CRUZ </t>
  </si>
  <si>
    <t>BLANCA LUCERO ESPINOZA</t>
  </si>
  <si>
    <t>ROGELIO TRUJILLO RODRIGUE</t>
  </si>
  <si>
    <t>JULIO GARCIA MUELA</t>
  </si>
  <si>
    <t>ALBERTO ANGUIANO URUCHU</t>
  </si>
  <si>
    <t>MARIA JESUS ESPARZA CASTR</t>
  </si>
  <si>
    <t>J.  ALBERTO VALDEZ VARGAS</t>
  </si>
  <si>
    <t>FERNANDO LIOGON VALENZUE</t>
  </si>
  <si>
    <t>GABRIELA PENALOZA VILLASE</t>
  </si>
  <si>
    <t>VICTOR MANUEL HIGUERA AG</t>
  </si>
  <si>
    <t xml:space="preserve">MAURICIA GUADALUPE PEREZ </t>
  </si>
  <si>
    <t>AMALIA ESPINOZA CARLOS</t>
  </si>
  <si>
    <t>MARIA IRENE DIAZ ROSALES</t>
  </si>
  <si>
    <t>CONCEPCION LIZARRAGA MOR</t>
  </si>
  <si>
    <t>NORMA ALICIA VENEGAS ALCA</t>
  </si>
  <si>
    <t>EDUARDO LACHICA CEBALLOS</t>
  </si>
  <si>
    <t xml:space="preserve"> ADELA MARIA BARAJAS SALAZ</t>
  </si>
  <si>
    <t>CARMEN ALICIA CAMACHO MU</t>
  </si>
  <si>
    <t>GUADALUPE RIVERA MENDOZ</t>
  </si>
  <si>
    <t>MARTIN HUMBERTO ROMO ME</t>
  </si>
  <si>
    <t>MIGUEL ANGEL CONTRERAS I.</t>
  </si>
  <si>
    <t>FRANCISCO AVILEZ AMAYA</t>
  </si>
  <si>
    <t>ANA LOURDES MATZUMILLA E.</t>
  </si>
  <si>
    <t xml:space="preserve">JAVIER SANCHEZ </t>
  </si>
  <si>
    <t>JOSE RIGOBERTO PEREZ REA</t>
  </si>
  <si>
    <t>ARTURO MARTINEZ BARAJAS</t>
  </si>
  <si>
    <t>VICTOR GERMAN ALVAREZ A.</t>
  </si>
  <si>
    <t>JOSE REFUGIO CAMPOY GOM</t>
  </si>
  <si>
    <t>JOSE CAMACHO NUÑEZ</t>
  </si>
  <si>
    <t>LUIS HECTOR PADILLA RUIZ</t>
  </si>
  <si>
    <t xml:space="preserve">ANA LOURDES MUNOZ </t>
  </si>
  <si>
    <t xml:space="preserve">ENRIQUE PALAZUELOS </t>
  </si>
  <si>
    <t>HECTOR GONZALEZ HERNAND</t>
  </si>
  <si>
    <t xml:space="preserve">DAVID HUMBERTO CAMACHO </t>
  </si>
  <si>
    <t>LUZ MARGARITA TRUJILLO AC</t>
  </si>
  <si>
    <t>FELIPE ALTAMIRANO BERNAL</t>
  </si>
  <si>
    <t>ROSA MONICA PABLOS TAPIA</t>
  </si>
  <si>
    <t>ENEIDA BARRERAS VALDEZ</t>
  </si>
  <si>
    <t>GUADALUPE MORENO ESTRAD</t>
  </si>
  <si>
    <t>LETICIA GOMEZ SALGUERO</t>
  </si>
  <si>
    <t>LETICIA PADILLA ATTWELL</t>
  </si>
  <si>
    <t xml:space="preserve">ALFREDO TAPIA </t>
  </si>
  <si>
    <t>MARTHA ELENA LOPEZ MONZO</t>
  </si>
  <si>
    <t>JOSE LUIS SANTOYO ROZADO</t>
  </si>
  <si>
    <t>GUADALUPE DOMINGUEZ DOM</t>
  </si>
  <si>
    <t>RAUL OCTAVIO ACOSTA CALD</t>
  </si>
  <si>
    <t>RAFAEL COBIAN NOVELA</t>
  </si>
  <si>
    <t>AMADO SERGIO MOLINA MUÑO</t>
  </si>
  <si>
    <t>BERNABE GONZALEZ TREVIÑO</t>
  </si>
  <si>
    <t>FATIMA BORBON ZEPEDA</t>
  </si>
  <si>
    <t>ALDO CORONADO ZAZUETA</t>
  </si>
  <si>
    <t>ALEJANDRA OSUNA VALDEZ</t>
  </si>
  <si>
    <t>MARIA ANTONIETA VEA GONZA</t>
  </si>
  <si>
    <t>MARIA CRUZ ALFARO AVENA</t>
  </si>
  <si>
    <t>IRMA CECILIA CERON GAMEZ</t>
  </si>
  <si>
    <t xml:space="preserve">DAVID GENARO ORTIZ </t>
  </si>
  <si>
    <t>LAURA LORENA  CORTEZ CAR</t>
  </si>
  <si>
    <t>JOSE HECTOR OLEA ORTEGA</t>
  </si>
  <si>
    <t>CARLOS VILLAVICENCIO ESPIN</t>
  </si>
  <si>
    <t>WALTER SANTIAGO GUARDAD</t>
  </si>
  <si>
    <t>CARLOS A. SANTIAGO URBALE</t>
  </si>
  <si>
    <t>LUIS ADRIAN ALARCON OVALL</t>
  </si>
  <si>
    <t>ALBERTO ARCE FUERTE</t>
  </si>
  <si>
    <t>GRACIELA HIGUERA SOTO</t>
  </si>
  <si>
    <t>CARLOS VALENZUELA CASTRO</t>
  </si>
  <si>
    <t>RICARDO VARGAS PINZON</t>
  </si>
  <si>
    <t>SALVADOR NAVARRO GALLEG</t>
  </si>
  <si>
    <t>FRANCISCO ALATORRE GARCI</t>
  </si>
  <si>
    <t>FERNANDO URIBE COSSIO</t>
  </si>
  <si>
    <t>DELIA ALICIA NUÑOZ ALVAREZ</t>
  </si>
  <si>
    <t>MARTINA ISABEL LUGO MARTI</t>
  </si>
  <si>
    <t>JULIO CESAR SOTO RAMIREZ</t>
  </si>
  <si>
    <t>JOSE LUIS VELARDE GUTIERR</t>
  </si>
  <si>
    <t>FERNANDO CAZAREZ MARTINE</t>
  </si>
  <si>
    <t>ROBERTO HERNANDEZ ALBAÑ</t>
  </si>
  <si>
    <t>CRUZ ALICIA NAVARRO MADA</t>
  </si>
  <si>
    <t>FCO.ARMANDO ESPINOZA MED</t>
  </si>
  <si>
    <t>LORENA GONZALEZ VALLE</t>
  </si>
  <si>
    <t>JUAN RAMON VALENZUELA NIE</t>
  </si>
  <si>
    <t>GUADALUPE GALLAGA RANGE</t>
  </si>
  <si>
    <t>FELICITAS RODRIGUEZ GARCI</t>
  </si>
  <si>
    <t xml:space="preserve">RIVERA L.RUBISELA/TOSCANO </t>
  </si>
  <si>
    <t>ANTONIO CARDOZA MALPICA</t>
  </si>
  <si>
    <t>JULIA PLASCENCIA YBARRA</t>
  </si>
  <si>
    <t>JOSE RAUL REYNA PEREZ</t>
  </si>
  <si>
    <t>ENRIQUE AGUILAR ESCALANT</t>
  </si>
  <si>
    <t>MANUEL EDGARDO ALVAREZ L</t>
  </si>
  <si>
    <t>KARINA CASTELO FELIX</t>
  </si>
  <si>
    <t>ROSA IRENE RUELAS VELDER</t>
  </si>
  <si>
    <t>JESUS G. ZAMUDIO RODRIGUE</t>
  </si>
  <si>
    <t>MARIA SILVIA OROPEZA MARTI</t>
  </si>
  <si>
    <t>JOSE ANDRES PIÑA GALLEGO</t>
  </si>
  <si>
    <t>ARGELIA MACHADO BUSTAMA</t>
  </si>
  <si>
    <t>MARIA DEL ROSARIO RUBIO LU</t>
  </si>
  <si>
    <t>ODALIZ DE LA O MENDOZA</t>
  </si>
  <si>
    <t>NORMA HERNANDEZ SEVERIA</t>
  </si>
  <si>
    <t>ERIKA ISABEL ARELLANO ALVA</t>
  </si>
  <si>
    <t>FRANCISCO J. GONZALEZ CED</t>
  </si>
  <si>
    <t>JUAN ENRIQUE VELARDE ESP</t>
  </si>
  <si>
    <t>JULIO AGUILAR LAU</t>
  </si>
  <si>
    <t>JOSE A. CARBALLO VALENZUE</t>
  </si>
  <si>
    <t>ADRIAN GAMEZ CASTELO</t>
  </si>
  <si>
    <t>MARIA EUGENIA ZUÑIGA ZULO</t>
  </si>
  <si>
    <t>LUIS ALONSO AGUILAR CASTR</t>
  </si>
  <si>
    <t>FRANCISCO J. GUEVARA MALD</t>
  </si>
  <si>
    <t>GLORIA MARIA HERNANDEZ C</t>
  </si>
  <si>
    <t>ALEJANDRO IBARRA BETANCO</t>
  </si>
  <si>
    <t>TIBERIO REAL ANGUIANO</t>
  </si>
  <si>
    <t xml:space="preserve">MARCO ANTONIO MARQUEZ </t>
  </si>
  <si>
    <t>ZULMA NUÑEZ FELIX</t>
  </si>
  <si>
    <t>OLIVIA VILLA VERGARA</t>
  </si>
  <si>
    <t>RAQUEL CARRILLO RENDON</t>
  </si>
  <si>
    <t>ARMANDO ADAME PEÑA</t>
  </si>
  <si>
    <t>MARIA ESTHER BECERRA M.</t>
  </si>
  <si>
    <t>HILDA RUIZ VALDEZ</t>
  </si>
  <si>
    <t>ANA ELSA SALAZAR RIOS</t>
  </si>
  <si>
    <t>JUANA ESQUIVEL SILVA</t>
  </si>
  <si>
    <t>ISAIAS USUETA QUIÑONEZ</t>
  </si>
  <si>
    <t>JOSE RIOS RIOS</t>
  </si>
  <si>
    <t>ROSA MARIA CALLEJA DE ROM</t>
  </si>
  <si>
    <t>JOSE C. LOREDO MONTEALVO</t>
  </si>
  <si>
    <t>CRISTIAN JACINTO MEDINA</t>
  </si>
  <si>
    <t>MARIA EUDELIA OCHOA FIERR</t>
  </si>
  <si>
    <t>TRINIDAD MURILLO FELIX</t>
  </si>
  <si>
    <t>MATILDE LEYVA MEDINA</t>
  </si>
  <si>
    <t>ROSA I. GALVEZ DE ZAZUETA</t>
  </si>
  <si>
    <t>LIDIA PORRAS CORDOVA</t>
  </si>
  <si>
    <t>LIDIA PORRAS DE PARTIDA</t>
  </si>
  <si>
    <t>BALBANERO URBALEJO MARTI</t>
  </si>
  <si>
    <t>ELIZABETH PACHECO CALVARI</t>
  </si>
  <si>
    <t>LORENA ROSARIO LUNA ALEX</t>
  </si>
  <si>
    <t>MEXIA LEON GUADALUPE XOC</t>
  </si>
  <si>
    <t>GUILLERMO JIMENEZ TAPIA</t>
  </si>
  <si>
    <t>LAURA PATRICIA BELTRAN NA</t>
  </si>
  <si>
    <t>BLANCA IDALIA PAZ VALENCIA</t>
  </si>
  <si>
    <t>FAUSTINO CARRERA BOJORQ</t>
  </si>
  <si>
    <t xml:space="preserve">FLORENTINO RIOS </t>
  </si>
  <si>
    <t>CESAR GUSTAVO MORENO RIV</t>
  </si>
  <si>
    <t>RAMONA GUADALUPE TAVARE</t>
  </si>
  <si>
    <t>SUSANA ELIZABETH LOPEZ VIE</t>
  </si>
  <si>
    <t>GERARDO RODRIGUEZ POMPA</t>
  </si>
  <si>
    <t>JAVIER EDUARDO GONZALEZ T</t>
  </si>
  <si>
    <t xml:space="preserve">IRAN LACHICA PAREDES                                                                  </t>
  </si>
  <si>
    <t xml:space="preserve">ALBERTO MILLANES QUIHUIS                                                                </t>
  </si>
  <si>
    <t xml:space="preserve">FRANCISCO RIVERA VALENZUELA                                                              </t>
  </si>
  <si>
    <t xml:space="preserve">JOSE ARIAS DUARTE                                                                   </t>
  </si>
  <si>
    <t xml:space="preserve">MARCOS MARTINEZ MACIAS                                                                 </t>
  </si>
  <si>
    <t xml:space="preserve">RAFAEL  TANORI PALAFOX                                                                </t>
  </si>
  <si>
    <t xml:space="preserve">OSCAR  RAMIREZ FELIX                                                                </t>
  </si>
  <si>
    <t>FERNANDO VILLEGAS           PA</t>
  </si>
  <si>
    <t>SELENE MARTINEZ             GAR</t>
  </si>
  <si>
    <t>DANIEL ENRIQUEZ             RAM</t>
  </si>
  <si>
    <t>SARA FELIX CAMACHO</t>
  </si>
  <si>
    <t>GABRIEL OCTAVIO ROSAS ESP</t>
  </si>
  <si>
    <t>ANA MARIA RAMIREZ PEREZ</t>
  </si>
  <si>
    <t>NIDIA CLEMENCIA LOPEZ ROM</t>
  </si>
  <si>
    <t>MANUEL AVILES ESPINOZA</t>
  </si>
  <si>
    <t>MARIA TERESA VALENZUELA P</t>
  </si>
  <si>
    <t>ELVIA GARCIA SANDOVAL</t>
  </si>
  <si>
    <t>ELEAZAR SALAZAR TENORIO</t>
  </si>
  <si>
    <t>ARIANA IRAIZ SANCHEZ LASTR</t>
  </si>
  <si>
    <t>MONICA ELIZABETH CORTEZ D</t>
  </si>
  <si>
    <t>JULIO CESAR GARIBAY ARMEN</t>
  </si>
  <si>
    <t>RAFAEL GOMEZ LUGO</t>
  </si>
  <si>
    <t>ALICIA ERNESTINA AVILES VEL</t>
  </si>
  <si>
    <t>CARLOS ALBERTO MANJARRE</t>
  </si>
  <si>
    <t>MARTHA PATRICIA OSUNA RAS</t>
  </si>
  <si>
    <t>GLORIA JANETH CASTRO CHA</t>
  </si>
  <si>
    <t xml:space="preserve">MARCO ANTONIO RODRIGUEZ </t>
  </si>
  <si>
    <t>ALEJANDRO ALFONSO MENDE</t>
  </si>
  <si>
    <t>RAMONA RAMOS REAL</t>
  </si>
  <si>
    <t>CLAUDIA ARELI SMITH PARRA</t>
  </si>
  <si>
    <t>JESUS IVAN CAMPOY RABAGO</t>
  </si>
  <si>
    <t>FRANCISCO GABRIEL SOTO SA</t>
  </si>
  <si>
    <t>MANUEL QUIROZ BERMUDEZ</t>
  </si>
  <si>
    <t>MARCOS OCTAVIO DE JESUS R</t>
  </si>
  <si>
    <t>MA. DEL PILAR YAZMIN DUEÑA</t>
  </si>
  <si>
    <t>JESUS SIGALA MARTINEZ</t>
  </si>
  <si>
    <t>MARIA SOBERANES LABORIN</t>
  </si>
  <si>
    <t xml:space="preserve">MARCO ANTONIO BERRELLEZA </t>
  </si>
  <si>
    <t>OSVALDO CABRERA ZAMORAN</t>
  </si>
  <si>
    <t>LUIS ADALBERTO VERDUGO M</t>
  </si>
  <si>
    <t xml:space="preserve">JANNETH ANGELICA MARTINEZ </t>
  </si>
  <si>
    <t>LEONOR ISELA CASTRO GONZ</t>
  </si>
  <si>
    <t>FRANCISCO EDUARDO AGUILA</t>
  </si>
  <si>
    <t>ANGELA GLADIOLA LIMON AMA</t>
  </si>
  <si>
    <t>AURELIO ESCORZA MORENO</t>
  </si>
  <si>
    <t>JAIME RIOS CURIEL</t>
  </si>
  <si>
    <t>ERNESTO KOMIKADO BELTRA</t>
  </si>
  <si>
    <t>JOSE RAMON VIZCAINO HERN</t>
  </si>
  <si>
    <t>ANGEL CABRERA RUIZ</t>
  </si>
  <si>
    <t>ALEJANDRA BUENO PEREZ</t>
  </si>
  <si>
    <t>ANDRES MENDIA GALICIA</t>
  </si>
  <si>
    <t>ISABEL MUÑOZ GARCIA</t>
  </si>
  <si>
    <t>AQC. JORGE HUMBERTO HOLG</t>
  </si>
  <si>
    <t>JOSE MARTIN LLAMAS SANTILL</t>
  </si>
  <si>
    <t>ARIADNA MARGARITA DE LA T</t>
  </si>
  <si>
    <t>MODESTA ESPERICUETA GUZ</t>
  </si>
  <si>
    <t>A.Q.C.JUAN EDGARDO CORDO</t>
  </si>
  <si>
    <t>GRACIELA BOJORQUEZ FIGUE</t>
  </si>
  <si>
    <t>RAFAEL BARRON BADILLO</t>
  </si>
  <si>
    <t>ALBA GUADALUPE VILLEGAS S</t>
  </si>
  <si>
    <t>AQC JORGE BORBON VALENZ</t>
  </si>
  <si>
    <t>MARCO OCTAVIO DE JESUS R</t>
  </si>
  <si>
    <t>DANIEL MAYTORENA GARCIA</t>
  </si>
  <si>
    <t xml:space="preserve">TOMA SIN  CONTRATO </t>
  </si>
  <si>
    <t>LAURA ORANTES DE AQUINO</t>
  </si>
  <si>
    <t xml:space="preserve">ERNESTO JESUS ZARAGOZA  </t>
  </si>
  <si>
    <t>MARIA DE JESUS GARCIA DEL</t>
  </si>
  <si>
    <t>AILEEN ALICIA ARIZMENDI GRIJ</t>
  </si>
  <si>
    <t>LEONEL BAYLON REYES</t>
  </si>
  <si>
    <t>RODRIGO MARTINEZ VILLASEÑ</t>
  </si>
  <si>
    <t>LUIS REY SANDEZ LOPEZ</t>
  </si>
  <si>
    <t>MARTHA LUCIA FIERRO TIRAD</t>
  </si>
  <si>
    <t>MIGUEL ANGEL PUJOL ROCHIN</t>
  </si>
  <si>
    <t>MOISES FLORES BONILLA</t>
  </si>
  <si>
    <t>ESPERANZA GERMAN GARFIA</t>
  </si>
  <si>
    <t>GLORIA BEATO LEON</t>
  </si>
  <si>
    <t>JORGE LUIS AVILA SAUCEDO</t>
  </si>
  <si>
    <t>MARGARITA DE JESUS BEAVE</t>
  </si>
  <si>
    <t xml:space="preserve">JESUS ALBERTO SEPULVEDA </t>
  </si>
  <si>
    <t>MARCO ANTONIO AHUMADA G</t>
  </si>
  <si>
    <t>JESUS ADRIAN MORALES CRU</t>
  </si>
  <si>
    <t>GEORGINA IRENE OLACHEA C</t>
  </si>
  <si>
    <t>JUANA MURILLO BUSTAMANTE</t>
  </si>
  <si>
    <t xml:space="preserve">SUSANA MERCEDES TORRERO </t>
  </si>
  <si>
    <t>MATILDE LORENA LUGO TORR</t>
  </si>
  <si>
    <t>MONICA ALEJANDRA UREÑA G</t>
  </si>
  <si>
    <t>GABRIELA FLORES HIGUERA</t>
  </si>
  <si>
    <t>JOSE JUAN VILLEGAS ESQUER</t>
  </si>
  <si>
    <t>JESUS MANUEL MEDINA GUTIE</t>
  </si>
  <si>
    <t>ANA MARIA HERNANDEZ SAUC</t>
  </si>
  <si>
    <t>CARLOS GARCIA PARTIDA</t>
  </si>
  <si>
    <t>DENISSE AYDEE MORENO VAZ</t>
  </si>
  <si>
    <t>SANTOS NOE TERAN SALAZAR</t>
  </si>
  <si>
    <t>PAOLA ESPEJEL VERDUGO</t>
  </si>
  <si>
    <t>OSCAR JAVIER DOMINGUEZ G</t>
  </si>
  <si>
    <t>FRANCISCA ENEDINA FLOR ME</t>
  </si>
  <si>
    <t>IRVING JESUS CARRILLO SOBE</t>
  </si>
  <si>
    <t>JOSE MANUEL MIRANDA MONG</t>
  </si>
  <si>
    <t>DANIEL CABRALES HERALDEZ</t>
  </si>
  <si>
    <t>JOEL RICARDO BELLOT CASTR</t>
  </si>
  <si>
    <t>GUADALUPE VERDUGO FELIX</t>
  </si>
  <si>
    <t>DIEGA ALCALA MATUS BUITIME</t>
  </si>
  <si>
    <t>OSVALDO CERVANTES CASTIL</t>
  </si>
  <si>
    <t>ALVARO JESUS GUARDADO O</t>
  </si>
  <si>
    <t>JAVIER ESCOBAR PORTILLO</t>
  </si>
  <si>
    <t>JESUS GASPAR HERNANDEZ V</t>
  </si>
  <si>
    <t>FRANCISCO JAVIER SERNA RO</t>
  </si>
  <si>
    <t>FERNANDO OSIRIS RODRIGUE</t>
  </si>
  <si>
    <t>NORMA AMAVIZCA FRAIJO</t>
  </si>
  <si>
    <t>FRANCISCO HUGO LEYVA ACOSTA</t>
  </si>
  <si>
    <t>DIOC.CD.OBREGON,A.R.</t>
  </si>
  <si>
    <t>ZULMA MURILLO ANDRADE</t>
  </si>
  <si>
    <t>ENEDINA  ANGULO VDA. DE HUERTA</t>
  </si>
  <si>
    <t xml:space="preserve">MARIA MAGDALENA SANCHEZ </t>
  </si>
  <si>
    <t>REYNALDO RODRIGUEZ DAVILA</t>
  </si>
  <si>
    <t>KARLA K. CASILLAS BRACAMONTES</t>
  </si>
  <si>
    <t>IRMA ARACELI GONZALEZ LOPEZ</t>
  </si>
  <si>
    <t>SERGIO JESUS BENITEZ CHAVEZ</t>
  </si>
  <si>
    <t>ORLANDO REAL MUÑOZ</t>
  </si>
  <si>
    <t>JOSE LUIS BENITEZ HERNANDEZ</t>
  </si>
  <si>
    <t>POLICARPIO CAMPA GASTELUM</t>
  </si>
  <si>
    <t>JORGE LUIS GARCIA ESPINOZA</t>
  </si>
  <si>
    <t>REFUGIO LARA PONCE</t>
  </si>
  <si>
    <t xml:space="preserve">SILVIA GUADALUPE ROMO DE </t>
  </si>
  <si>
    <t>JESUS COTA VDA. DE MENDOZ</t>
  </si>
  <si>
    <t>LIDIA AURORA ESTRADA GARCIA</t>
  </si>
  <si>
    <t>NAGIBEE BOJORQUEZ GARCIA</t>
  </si>
  <si>
    <t>RAFAEL VALDEZ V.</t>
  </si>
  <si>
    <t>MARIA ESTHELA MEZQUITAN P</t>
  </si>
  <si>
    <t>FERNANDO VALENZUELA MORA</t>
  </si>
  <si>
    <t>ALICIA ROMANO WENDLANDT</t>
  </si>
  <si>
    <t>ADRIANA GABRIELA QUIRIARTE</t>
  </si>
  <si>
    <t>MA. ELENA TAPIA LLAMAS</t>
  </si>
  <si>
    <t>BLANCA EVELIA CARRILLO AN</t>
  </si>
  <si>
    <t>HUGO PASTRANA URRUTIA</t>
  </si>
  <si>
    <t xml:space="preserve">FRANCISCA AVILES </t>
  </si>
  <si>
    <t>CARMEN AMAYA DE ARGUELL</t>
  </si>
  <si>
    <t>ANTONIO ROMERO COLLINS</t>
  </si>
  <si>
    <t>ROSA MARIA SALAS DE JAURE</t>
  </si>
  <si>
    <t>EMMA RUIZ DE RAMIREZ</t>
  </si>
  <si>
    <t xml:space="preserve">LUIS GARIBAY </t>
  </si>
  <si>
    <t>AMADA AMAYA DE TIRADO</t>
  </si>
  <si>
    <t>HECTOR RINCON VERDUGO</t>
  </si>
  <si>
    <t>FORTUNATO LOPEZ C.</t>
  </si>
  <si>
    <t xml:space="preserve">TEODORO PERALTA </t>
  </si>
  <si>
    <t>MAXIMINA RAMIREZ HERRERA</t>
  </si>
  <si>
    <t>JOSEFINA GARCIA AGUILAR</t>
  </si>
  <si>
    <t>EMILIO JESUS COSIO RIVERA</t>
  </si>
  <si>
    <t>JUAN ROQUE NUÑO</t>
  </si>
  <si>
    <t>AMALIA BARRERA MEDRANO</t>
  </si>
  <si>
    <t>RAMON VELDERRAIN MARTINE</t>
  </si>
  <si>
    <t>JESUS CORTEZ S.</t>
  </si>
  <si>
    <t>CLAUDIA CAROLINA BEYLISS B</t>
  </si>
  <si>
    <t>MARIA LUISA OCHOA MORA</t>
  </si>
  <si>
    <t>DIOCESIS DE CIUDAD OBREGO</t>
  </si>
  <si>
    <t>CARLOS PARRA RAMIREZ</t>
  </si>
  <si>
    <t>ALICIA FIGUEROA SOTO</t>
  </si>
  <si>
    <t>ANGEL GUERRERO RAMIREZ</t>
  </si>
  <si>
    <t>MIGUEL ANGEL ARBALLO ACU</t>
  </si>
  <si>
    <t>CONCEPCION CASTILLO VDA.D</t>
  </si>
  <si>
    <t>NORMA ICELA CORONA ACUÑA</t>
  </si>
  <si>
    <t>DARIA RUBIO TAMAYO</t>
  </si>
  <si>
    <t>JOSE RAMON LOPEZ MONTOY</t>
  </si>
  <si>
    <t>GEORGINA LUNA SOTO</t>
  </si>
  <si>
    <t>ESRRY RAFAEL LOPEZ MOYA</t>
  </si>
  <si>
    <t>JAIME VALDEZ IBARRA</t>
  </si>
  <si>
    <t xml:space="preserve"> OCTAVIO GODOY LAZARO</t>
  </si>
  <si>
    <t>MANUELA DE JESUS VALENZU</t>
  </si>
  <si>
    <t>JESUS RAMON ALBAÑEZ FIGU</t>
  </si>
  <si>
    <t>CARLOS ZAIZA LOPEZ</t>
  </si>
  <si>
    <t xml:space="preserve">MARTHA CECILIA HERNANDEZ </t>
  </si>
  <si>
    <t>MARIA DOLORES BERNAL HER</t>
  </si>
  <si>
    <t>ESPERANZA QUIROZ DE GARCI</t>
  </si>
  <si>
    <t>JUANA MENDEZ GUTIERREZ</t>
  </si>
  <si>
    <t>JUAN JESUS SOTELO GOMEZ</t>
  </si>
  <si>
    <t>FELIPE GARCIA VALDEZ</t>
  </si>
  <si>
    <t>MARGARITA GONZALEZ DE SA</t>
  </si>
  <si>
    <t>GUSTAVO GUIZAR OZUNA</t>
  </si>
  <si>
    <t>MANUEL HERRERA RUIZ</t>
  </si>
  <si>
    <t>ANA ISABEL ACOSTA BAUTIST</t>
  </si>
  <si>
    <t>FRANCISCO TREJO MERAZ</t>
  </si>
  <si>
    <t>MARIA DE LOS ANGELES MERE</t>
  </si>
  <si>
    <t>CAYETANO IÑIGO SELDER</t>
  </si>
  <si>
    <t>MATILDE  L DE TONELA</t>
  </si>
  <si>
    <t xml:space="preserve">PEDRO ZARAGOZA </t>
  </si>
  <si>
    <t>HECTOR TOMAS PAREDES PE</t>
  </si>
  <si>
    <t>ANCO MARCIO LEON LOPEZ</t>
  </si>
  <si>
    <t>LUIS ALBERTO AGUILAR NAVA</t>
  </si>
  <si>
    <t>CARLOS MARTIN ESPRIU MURI</t>
  </si>
  <si>
    <t>HENDERSON III NEWTON HARR</t>
  </si>
  <si>
    <t>COLVERT SILVAS CUEVAS</t>
  </si>
  <si>
    <t>MARIA MERCEDES ROMERO R</t>
  </si>
  <si>
    <t>ROSA DELIA MACHADO DE SAL</t>
  </si>
  <si>
    <t>ARNULFO SANCHEZ BORBON</t>
  </si>
  <si>
    <t>JORGE HILARIO NUÑEZ QUEZA</t>
  </si>
  <si>
    <t>RIGOBERTO PERALTA MEDINA</t>
  </si>
  <si>
    <t>JOSE INES RODRIGUEZ PARRA</t>
  </si>
  <si>
    <t>DANIEL DARIO PEREYDA GALA</t>
  </si>
  <si>
    <t>DANIEL IVAN DIAZ MURO</t>
  </si>
  <si>
    <t>FRANCISCA JIMENEZ DE VALD</t>
  </si>
  <si>
    <t>VICTOR MARTINEZ MARTINEZ</t>
  </si>
  <si>
    <t>MANUEL URQUIJO GALAZ</t>
  </si>
  <si>
    <t xml:space="preserve">OFICINA EJIDAL  </t>
  </si>
  <si>
    <t>IRENE   CASTRELLON CERVAN</t>
  </si>
  <si>
    <t>JOSEFINA GONZALEZ ATTWEL</t>
  </si>
  <si>
    <t>GUADALUPE NAVARRO DOMIN</t>
  </si>
  <si>
    <t>ANA MARIA GUIDO DE GARCIA</t>
  </si>
  <si>
    <t>IRIS JANETH SERRANO MOREN</t>
  </si>
  <si>
    <t>MA. LUISA IBARRA LEYVA</t>
  </si>
  <si>
    <t>ARMANDO AGUIRRE CARDONA</t>
  </si>
  <si>
    <t>MANUEL TREJO DE DIOS</t>
  </si>
  <si>
    <t xml:space="preserve">ISABEL CRISTINA MACHADO </t>
  </si>
  <si>
    <t>MARIA LUISA NORIEGA BRITO</t>
  </si>
  <si>
    <t>JUAN RAMON CASTRO N.</t>
  </si>
  <si>
    <t>GABRIEL VEJAR GARCIA</t>
  </si>
  <si>
    <t>ENRIQUE HERNANDEZ SOLIS</t>
  </si>
  <si>
    <t>FERNANDO VILLAGOMEZ CLAU</t>
  </si>
  <si>
    <t>MANUEL FONSECA SATIESTEB</t>
  </si>
  <si>
    <t>JOSE MANUEL CAMPA ALARCO</t>
  </si>
  <si>
    <t>AZALEA GALLEGOS LOPEZ</t>
  </si>
  <si>
    <t>CELIA CASILLAS MAGDALENO</t>
  </si>
  <si>
    <t>ISMAEL CASANOVA SANCHEZ</t>
  </si>
  <si>
    <t>FRANCISCA VERDUGO ANGUIA</t>
  </si>
  <si>
    <t>GRUPO EJERCITO DE DIOS A.C</t>
  </si>
  <si>
    <t>BEATRIZ LORENA AHUMADA M</t>
  </si>
  <si>
    <t>DIANA ROSARIO AGUILAR RUIZ</t>
  </si>
  <si>
    <t>CANDELARIO AVENDAÑO AVE</t>
  </si>
  <si>
    <t>MARIA INES PEREZ PEREZ</t>
  </si>
  <si>
    <t>PERLA ANA PEREZ CAMARENA</t>
  </si>
  <si>
    <t>JESUS GERARDO CASTRO ALC</t>
  </si>
  <si>
    <t>TANYA ELIZABETH MUÑIZ M.</t>
  </si>
  <si>
    <t>MANUEL RICARDO CASTRO NA</t>
  </si>
  <si>
    <t>LETICIA VALDES GARCIA</t>
  </si>
  <si>
    <t>JESUS ARMANDO TEJEDA CAS</t>
  </si>
  <si>
    <t>HIPOLITO RAMON FLORES MO</t>
  </si>
  <si>
    <t>CAROLINA GUTIERREZ GARZO</t>
  </si>
  <si>
    <t>BERTHA ALICIA MEZA A.</t>
  </si>
  <si>
    <t>JUAN CARLOS ZEPEDA OSUNA</t>
  </si>
  <si>
    <t>DOLORES ESCARREGA VILLAN</t>
  </si>
  <si>
    <t>FLORENCIO DAVID SOTO VAZQ</t>
  </si>
  <si>
    <t>JESUS MORA PEREZ</t>
  </si>
  <si>
    <t>ADRIANA ANDABLO ARREDON</t>
  </si>
  <si>
    <t>DAGOBERTO NUÑEZ FLORES</t>
  </si>
  <si>
    <t>ALBA ELENA RUIZ TRILLAS</t>
  </si>
  <si>
    <t>SARA CARRILLO VILLALOBOS</t>
  </si>
  <si>
    <t>NORMA LUZ ARENAS RUEZGA</t>
  </si>
  <si>
    <t>LEOPOLDO RODRIGUEZ ALVAR</t>
  </si>
  <si>
    <t>HERMENEGILDO RAMIREZ LOP</t>
  </si>
  <si>
    <t>PATRICIA VALDIVIA DUEÑAS</t>
  </si>
  <si>
    <t>ELISA ALANIZ RUIZ</t>
  </si>
  <si>
    <t>RAFAEL MUÑOZ RAMIREZ</t>
  </si>
  <si>
    <t>JUSTO FELIX PACHECO</t>
  </si>
  <si>
    <t>JORGE LUIS MEDINA CALDERO</t>
  </si>
  <si>
    <t>MARTIN PABLOS ROBLES</t>
  </si>
  <si>
    <t>PATRICIA SANCHEZ ARMENTA</t>
  </si>
  <si>
    <t>CLARA IBETTE LUJAN AGUILAR</t>
  </si>
  <si>
    <t>GUSTAVO A. SANCHEZ VALENZ</t>
  </si>
  <si>
    <t>LIZZETH A. GUTIERREZ ALVAR</t>
  </si>
  <si>
    <t>ELSA MARTINEZ BALLESTERO</t>
  </si>
  <si>
    <t>LEONOR ANISTRO HERNANDE</t>
  </si>
  <si>
    <t>LUIS ROBERT RUIZ VILLAVICEN</t>
  </si>
  <si>
    <t>LUIS ENRIQU RAMIREZ VILLAR</t>
  </si>
  <si>
    <t>ADOLFO BARAHONA LIZARRAG</t>
  </si>
  <si>
    <t>MARIA DE LOU CASTAÑEDA QU</t>
  </si>
  <si>
    <t>TRINIDAD MORENO GALLEGOS</t>
  </si>
  <si>
    <t>BEATRIZ ORALIA LUNA LOPEZ</t>
  </si>
  <si>
    <t>XAVIER EDUARDO ACEVEDO M</t>
  </si>
  <si>
    <t>MIGUEL A. HERNANDEZ VALEN</t>
  </si>
  <si>
    <t>MARIA DOLORES PADILLA MAC</t>
  </si>
  <si>
    <t>JOSE ALFREDO MARTINEZ MO</t>
  </si>
  <si>
    <t>MARGARITA QUINTANA ALVIRE</t>
  </si>
  <si>
    <t>CARLOS RAMON GARCIA LEGA</t>
  </si>
  <si>
    <t>ELSA CASTILLO DE ALMANZA</t>
  </si>
  <si>
    <t>GERARDO LOZA DIAZ</t>
  </si>
  <si>
    <t xml:space="preserve">CAPILLA DE NTRA. SEÑORA DE  </t>
  </si>
  <si>
    <t>AQC CHRISTIAN VEGA MONTE</t>
  </si>
  <si>
    <t>JOSE ANGEL CORCHADO ROD</t>
  </si>
  <si>
    <t xml:space="preserve">JORGE SANCHEZ CAMACHO                                                                 </t>
  </si>
  <si>
    <t xml:space="preserve">ALFREDO RUIZ TAPIA                                                               </t>
  </si>
  <si>
    <t xml:space="preserve">ALBERTO  MILLANES QUIHUIS                                                              </t>
  </si>
  <si>
    <t xml:space="preserve">FRANCISCO JAVIER RIVERA                                                             </t>
  </si>
  <si>
    <t xml:space="preserve">JOAQUIN FIGUEROA                                                                </t>
  </si>
  <si>
    <t xml:space="preserve">CARLOTA  RIVERA                                                              </t>
  </si>
  <si>
    <t xml:space="preserve">ARANDA  CASTRO                                                               </t>
  </si>
  <si>
    <t>SELENE MARTINEZ  GARZA</t>
  </si>
  <si>
    <t>JESUS CRUZ FLORES BATURO</t>
  </si>
  <si>
    <t>GERMAN ALBERTO CUAMEA G</t>
  </si>
  <si>
    <t>JOSE HIRAM PUENTES COVARRUBIAS</t>
  </si>
  <si>
    <t>OLIVIA SUSANA ANGULO FLORES</t>
  </si>
  <si>
    <t>ELIANOR ROMERO GONZALEZ</t>
  </si>
  <si>
    <t>ANTONIO HERNANDEZ PANIAGUA</t>
  </si>
  <si>
    <t>DORA ALICIA SANTIAGO GARATE</t>
  </si>
  <si>
    <t>ZARAY RASCON GALINDO</t>
  </si>
  <si>
    <t>ISAIRA ISABEL CASTRO RUBIO</t>
  </si>
  <si>
    <t>MARIA DEL CARMEN MEZA C</t>
  </si>
  <si>
    <t>FLORA NIEVES SILVA MARTINEZ</t>
  </si>
  <si>
    <t>RODOLFO HERNANDEZ ZUÑIGA</t>
  </si>
  <si>
    <t>FRANCISCO JAVIER DIAZ BUELNA</t>
  </si>
  <si>
    <t>MARTIN ARELLANO HERNANDEZ</t>
  </si>
  <si>
    <t>GRICELDA VERONICA ROJAS C</t>
  </si>
  <si>
    <t>ALMA DELIA REYES VELAZQUEZ</t>
  </si>
  <si>
    <t>FRANCISCO PEREIDA RODRIG</t>
  </si>
  <si>
    <t xml:space="preserve">MARTHA ALICIA ZEVADA </t>
  </si>
  <si>
    <t>LUIS DENIS DUEÑAS TORRES</t>
  </si>
  <si>
    <t>JOEL RUIZ MINJAREZ</t>
  </si>
  <si>
    <t>JOSE MARTIN LOPEZ FIGUERO</t>
  </si>
  <si>
    <t>MARIA GABRIELA URIAS ROJA</t>
  </si>
  <si>
    <t>ARACELI MATA PACHECO</t>
  </si>
  <si>
    <t>ALBINO LOPEZ ESPARZA</t>
  </si>
  <si>
    <t>HECTOR RETES MARTINEZ</t>
  </si>
  <si>
    <t>MIGUEL CAMACHO REYES</t>
  </si>
  <si>
    <t xml:space="preserve">ILIANA MARICELA HERNANDEZ </t>
  </si>
  <si>
    <t>AQC. OCTAVIO GRAJEDA BUELNA</t>
  </si>
  <si>
    <t>GABRIEL MARQUEZ  MORENO</t>
  </si>
  <si>
    <t>JESUS ARMANDO BONILLA VIL</t>
  </si>
  <si>
    <t>JOSE MARTIN ESCAMILLA VILL</t>
  </si>
  <si>
    <t>MARIA ISABEL SEGURA RUELA</t>
  </si>
  <si>
    <t xml:space="preserve">FRANCISCO ANTONIO ANGULO </t>
  </si>
  <si>
    <t>AQC. FERMIN HOLGUIN AVILES</t>
  </si>
  <si>
    <t>AQC.ELIZAR HOLGUIN AVILES</t>
  </si>
  <si>
    <t>MARIO ALBERTO DIAZ CRUZ</t>
  </si>
  <si>
    <t>OLGA ANDRADE ZAMORA</t>
  </si>
  <si>
    <t>BARBARA JUDITH BRAY HERN</t>
  </si>
  <si>
    <t>JAVIER ALEJANDRO VALENZUE</t>
  </si>
  <si>
    <t>AIDA DOLORES PARRA GASTELUM</t>
  </si>
  <si>
    <t>RAUL OSWALDO BARCELO V</t>
  </si>
  <si>
    <t>GLORIA LILIAN GASTELUM ACO</t>
  </si>
  <si>
    <t>MARTHA OLIVIA MONTIJO VEJA</t>
  </si>
  <si>
    <t>JUAN CARLOS JIMENEZ QUINT</t>
  </si>
  <si>
    <t>AQC JUAN CARLOS BELTRAN R</t>
  </si>
  <si>
    <t>GUSTAVO ENRIQUE RODRIGU</t>
  </si>
  <si>
    <t xml:space="preserve">TEODORO RAYMUNDO GARCIA </t>
  </si>
  <si>
    <t>MARIA DEL REFUGIO LOPEZ TA</t>
  </si>
  <si>
    <t>ANA CECILIA DENA CONTRERA</t>
  </si>
  <si>
    <t>MAURICIO PAUL CORVERA SILVA</t>
  </si>
  <si>
    <t>JUAN JOSE MACHADO BUELNA</t>
  </si>
  <si>
    <t>RAUL RODRIGUEZ ARRONTE</t>
  </si>
  <si>
    <t>LORENA MARIA VILLA RANGEL</t>
  </si>
  <si>
    <t>FRANCISCO JAVIER RIVERA PA</t>
  </si>
  <si>
    <t>JESUS OSORIO VALENZUELA</t>
  </si>
  <si>
    <t>MICHELE DURAN RODRIGUEZ</t>
  </si>
  <si>
    <t>SERGIO IVAN PATIÑO VILLEGA</t>
  </si>
  <si>
    <t>MARIA DE LOURDES HERNAND</t>
  </si>
  <si>
    <t>MARIA NICOLAZA MARIANO CA</t>
  </si>
  <si>
    <t xml:space="preserve">AMADO SERAFIN VELAZQUEZ </t>
  </si>
  <si>
    <t>CARLOS JESUS GARCIA NAVA</t>
  </si>
  <si>
    <t>IVAN JAVIER CAVERO ROCHA</t>
  </si>
  <si>
    <t>DENISSE AYDEE MORENO VAZQUEZ</t>
  </si>
  <si>
    <t>SEBASTIAN MARTIN MARTIN</t>
  </si>
  <si>
    <t>DENIA MARIBEL SANTOS ARCE</t>
  </si>
  <si>
    <t>ELISEO CADENA VAZQUEZ</t>
  </si>
  <si>
    <t>MARTHA ALICIA DEL PILAR M</t>
  </si>
  <si>
    <t>MARIA FERNANDA CASTRO A</t>
  </si>
  <si>
    <t>MA VIRGINIA GUADALUPE LOPEZ</t>
  </si>
  <si>
    <t>VICTOR LACHICA CEBALLOS</t>
  </si>
  <si>
    <t xml:space="preserve">MELINA GUADALUPE GALAVIZ </t>
  </si>
  <si>
    <t xml:space="preserve">DOUGLAS DIEGO MC LAUREN </t>
  </si>
  <si>
    <t>ANA LUISA MANRIQUEZ ARISPE</t>
  </si>
  <si>
    <t>DAVID GONZALEZ MOLINA</t>
  </si>
  <si>
    <t>LUIS SALVADOR CARRANZA C</t>
  </si>
  <si>
    <t>FERNANDO OSIRIS RODRIGUEZ</t>
  </si>
  <si>
    <t>FRANCISCA RODRIGUEZ RUBIO</t>
  </si>
  <si>
    <t>MARIA GUADALUPE COVARRUBIAS</t>
  </si>
  <si>
    <t>CARLOS AQUINO LOPEZ</t>
  </si>
  <si>
    <t>JUAN FRANCISCO VERDUGO A</t>
  </si>
  <si>
    <t>JUAN ALFONSO CASTRO RANGEL</t>
  </si>
  <si>
    <t>ISAAC ANTONIO PEREA BOJORQUEZ</t>
  </si>
  <si>
    <t>ELIZABETH OCHOA DE CASTR</t>
  </si>
  <si>
    <t>MARIA JESUS ESQUER DE NUÑ</t>
  </si>
  <si>
    <t>ANA BUCH DE MARTINEZ</t>
  </si>
  <si>
    <t>CARLOS SALDIVAR GALLARDO</t>
  </si>
  <si>
    <t>LOURDES DEL CARMEN RAMIR</t>
  </si>
  <si>
    <t>JOSE VALENCIA NAVARRO</t>
  </si>
  <si>
    <t>MARIA ANTONIETA  LIERA DE P</t>
  </si>
  <si>
    <t>ROSA MARIA GIL  DE OSUNA</t>
  </si>
  <si>
    <t>OSCAR PADILLA CHAVEZ</t>
  </si>
  <si>
    <t>JOSE ANGEL ARAMBURO LOPE</t>
  </si>
  <si>
    <t>ROSA MARIA BELLOT ROJAS</t>
  </si>
  <si>
    <t>GUSTAVO ERNESTO VALLE PO</t>
  </si>
  <si>
    <t>ENRIQUE MOTA VELAZCO</t>
  </si>
  <si>
    <t>ELSA GUADALUPE RICO DE MU</t>
  </si>
  <si>
    <t>GRACIELA MOLINA VERDUGO</t>
  </si>
  <si>
    <t>GERARDO FRANCISCO MORAL</t>
  </si>
  <si>
    <t>JAIME MENDIVIL SOTO</t>
  </si>
  <si>
    <t>AMALIA BARRERA DE RODRIG</t>
  </si>
  <si>
    <t>FRANCISCO JAVIER ESCALANT</t>
  </si>
  <si>
    <t>CATARINO SOLORIO LOPEZ</t>
  </si>
  <si>
    <t xml:space="preserve">CIPRIANA O.  DE CONTRERAS </t>
  </si>
  <si>
    <t>GLORIA MINERVA LUGO QUINT</t>
  </si>
  <si>
    <t>MARIA ISAURA R. SALDIVAR R</t>
  </si>
  <si>
    <t>EVELIO RUIZ CUNA</t>
  </si>
  <si>
    <t>ANDREA ROMERO DE MELLIN</t>
  </si>
  <si>
    <t>CANDELARIO MACHADO M.</t>
  </si>
  <si>
    <t>ISABEL BENITEZ PETERSON</t>
  </si>
  <si>
    <t>SIXTO ESPINOZA URREA</t>
  </si>
  <si>
    <t>JUAN MANUEL GUERRERO IBA</t>
  </si>
  <si>
    <t>ISIDRO SOTELO GASTELUM</t>
  </si>
  <si>
    <t>GILBERTO LEON ALMEIDA</t>
  </si>
  <si>
    <t>JUSTO GONZALEZ HERRERA</t>
  </si>
  <si>
    <t>JESUS GONZALEZ CAUDILLO</t>
  </si>
  <si>
    <t>CARMEN BOBADILLA DE LEON</t>
  </si>
  <si>
    <t>FRANCISCO GONZALEZ FRAYR</t>
  </si>
  <si>
    <t>OCTAVIO VARGAS ROMO</t>
  </si>
  <si>
    <t>ALVARO VALENZUELA MIRAND</t>
  </si>
  <si>
    <t>EFREN ALAN ESPINOZA SAND</t>
  </si>
  <si>
    <t>JORGE ALBERTO LLANES COT</t>
  </si>
  <si>
    <t>HECTOR GUILLERM CARDENA</t>
  </si>
  <si>
    <t>LEGY ONTIVEROS FELIX</t>
  </si>
  <si>
    <t>CLETO DORADO AUZ</t>
  </si>
  <si>
    <t>PEDRO TORRES ESPINOZA</t>
  </si>
  <si>
    <t>FEDERICO FLORES VALENZUE</t>
  </si>
  <si>
    <t>ENEDINA GASTELUM DE L.</t>
  </si>
  <si>
    <t>LUZ AVILIA MONTES DELGADO</t>
  </si>
  <si>
    <t>MARIA VIRGEN ROMO LOPEZ</t>
  </si>
  <si>
    <t>ROSARIO HERIBERTO CERVANTES</t>
  </si>
  <si>
    <t>CONSUELO TORRES DE C.</t>
  </si>
  <si>
    <t>FRANCISCO MENDEZ ORDUÑO</t>
  </si>
  <si>
    <t>MARTHA REYES MURILLO</t>
  </si>
  <si>
    <t>JUAN CARLOS PEREZ TREJO</t>
  </si>
  <si>
    <t>ALEJANDRO BALMORI RAMIRE</t>
  </si>
  <si>
    <t>JAVIER ARTURO CANO GONZALEZ</t>
  </si>
  <si>
    <t>JUAN MANUEL LAGUNA JARAMILLO</t>
  </si>
  <si>
    <t>CARMEN ALICIA TORRES PEREZ</t>
  </si>
  <si>
    <t>ARTURO LOZANO GONZALEZ</t>
  </si>
  <si>
    <t xml:space="preserve">UWE SCHMIDT </t>
  </si>
  <si>
    <t>LETICIA BARCENAS SALIDO</t>
  </si>
  <si>
    <t>DAVID HERNANDEZ HERNAND</t>
  </si>
  <si>
    <t>ARIEL GASTELUM VILLASANA</t>
  </si>
  <si>
    <t>MARIA DE LOS ANGELES C</t>
  </si>
  <si>
    <t xml:space="preserve">GERARDO ARTURO MARTINEZ </t>
  </si>
  <si>
    <t>FAUSTINO ROMERO FLORES</t>
  </si>
  <si>
    <t>DALIA DINORAH LEON ESTRAD</t>
  </si>
  <si>
    <t>EMETERIO RENE GALAVIZ Q</t>
  </si>
  <si>
    <t>ANA LOURDES QUIRARTE FIMBRES</t>
  </si>
  <si>
    <t>JOSE GONZALEZ SALCINES</t>
  </si>
  <si>
    <t>ROGELIO BELLO AGUILAR</t>
  </si>
  <si>
    <t>MARIO PARRA SOLIS</t>
  </si>
  <si>
    <t>PATRICIA  REYES LARIOS</t>
  </si>
  <si>
    <t>EDUARDO GONZALEZ GASTEL</t>
  </si>
  <si>
    <t>JESUS ANTONIO SANCHEZ GA</t>
  </si>
  <si>
    <t>ADRIANA MARIA OSUNA ROME</t>
  </si>
  <si>
    <t>LUIS NOEL FIERRO RAMIREZ</t>
  </si>
  <si>
    <t>FELIPE DE JESUS ACOSTA VAR</t>
  </si>
  <si>
    <t>JOSE AGUIRRE TERAN</t>
  </si>
  <si>
    <t>BULMARO VICENTE SANTIAGO</t>
  </si>
  <si>
    <t>RICARDO BUELNA SANDOVAL</t>
  </si>
  <si>
    <t>OSCAR CORONEL PARRA</t>
  </si>
  <si>
    <t xml:space="preserve">MARCO ANTONIO GUERRERO </t>
  </si>
  <si>
    <t>FELIPE SANCHEZ GARCIA</t>
  </si>
  <si>
    <t>LUIS FERNANDO URBALEJO A</t>
  </si>
  <si>
    <t>ROSARIO CASTILLO ADRIANO</t>
  </si>
  <si>
    <t>HIRAM LACHICA PAREDES</t>
  </si>
  <si>
    <t xml:space="preserve">ORLANDO GABRIEL GONZALEZ </t>
  </si>
  <si>
    <t>SERGIO OSUNA CABRERA</t>
  </si>
  <si>
    <t>FRANCISCA PATRICIA G. SOLO</t>
  </si>
  <si>
    <t>ELLINOR FICK ROCHIN</t>
  </si>
  <si>
    <t>JESUS MIGUEL OROZCO MEND</t>
  </si>
  <si>
    <t>LEONEL ADRIAN VALLE RODRI</t>
  </si>
  <si>
    <t>ENRIQUE ZAZUETA LOPEZ</t>
  </si>
  <si>
    <t>MARIA TERESA RENDON DE R</t>
  </si>
  <si>
    <t>ROSA ISELA BUENO GRAJEDA</t>
  </si>
  <si>
    <t>YADIRA GONZALEZ CAMACHO</t>
  </si>
  <si>
    <t>JESUS ENRIQUE RAMIREZ AMA</t>
  </si>
  <si>
    <t>GUSTAVO CARAVEO GONZALE</t>
  </si>
  <si>
    <t>NORA GPE. COVARRUBIAS ME</t>
  </si>
  <si>
    <t>ENRIQUETA PLACENCIA IBARR</t>
  </si>
  <si>
    <t>MARTHA PATRICIA CASTRO RU</t>
  </si>
  <si>
    <t>ALEJANDRO VALENCIA ESTRA</t>
  </si>
  <si>
    <t>GABRIEL MORALES RABAGO</t>
  </si>
  <si>
    <t>LAURA SOFIA MACHADO CAST</t>
  </si>
  <si>
    <t>ALMA ROSA MAYTORENA GAM</t>
  </si>
  <si>
    <t>JOSE ALBERTO RIVAS GALLEG</t>
  </si>
  <si>
    <t>MAURICIO HERNANDEZ PERED</t>
  </si>
  <si>
    <t>JUAN PEDRO UZETA LUCERO</t>
  </si>
  <si>
    <t>ARAT CARDENAS VEGA</t>
  </si>
  <si>
    <t>MIGUEL ANGEL MEDINA NAVA</t>
  </si>
  <si>
    <t>ALMA PATRICIA JIMENEZ GONZ</t>
  </si>
  <si>
    <t>ALFONSO LOPEZ MONTOY</t>
  </si>
  <si>
    <t>ABEL IGNACIO RAMIREZ MAND</t>
  </si>
  <si>
    <t>VICENTE GRAJEDA VEGA</t>
  </si>
  <si>
    <t>FABIAN LOPEZ ARMENTA</t>
  </si>
  <si>
    <t>GENOVEVA CUEN VALDEZ</t>
  </si>
  <si>
    <t>FRANCISCO JAVIER COTA ESC</t>
  </si>
  <si>
    <t>MAGDA ZELMA VALENZUELA C</t>
  </si>
  <si>
    <t>MIRIAM ESTELA LEON ESPINO</t>
  </si>
  <si>
    <t>IRENE SAMANIEGO GONZALEZ</t>
  </si>
  <si>
    <t>ALMA LORENA OCHOA PACHE</t>
  </si>
  <si>
    <t>CONSUELO ALBAÑEZ ORNELA</t>
  </si>
  <si>
    <t>JESUS ESQUIVEL ZAVALA</t>
  </si>
  <si>
    <t>JOSE PATRICIO QUINTERO PA</t>
  </si>
  <si>
    <t>FERNANDO SANCHEZ NIETO</t>
  </si>
  <si>
    <t>FRANCISCO VILLEGAS ALCANT</t>
  </si>
  <si>
    <t>FERNANDO ESPINOZA CELAYA</t>
  </si>
  <si>
    <t>MARIA LOURDES GIL YOCUPICI</t>
  </si>
  <si>
    <t>LEONOR ADRIANA SALAZAR O</t>
  </si>
  <si>
    <t>JOSE ENRIQUE GALAZ MOREN</t>
  </si>
  <si>
    <t>ERICKA PEREZ BORBON</t>
  </si>
  <si>
    <t>MAYRA JANETH DAUZ GAMEZ</t>
  </si>
  <si>
    <t>LETICIA VARGAS RENTERIA</t>
  </si>
  <si>
    <t>MANUEL GABRIEL OTAÑEZ VAL</t>
  </si>
  <si>
    <t>JOSE JUAN GARCIA SALAZAR</t>
  </si>
  <si>
    <t>JACINTO ANGEL ROSALES CA</t>
  </si>
  <si>
    <t>JOSE PLACIDO VALENZUELA M</t>
  </si>
  <si>
    <t>MARIA DE JESUS LOPEZ VILLA</t>
  </si>
  <si>
    <t>JUAN ROMERO NAVA</t>
  </si>
  <si>
    <t>JUSTO RAMON FIERRO FLORE</t>
  </si>
  <si>
    <t>ALMA PATRICIA SANCHEZ AND</t>
  </si>
  <si>
    <t>JOSE PITA VARGAS</t>
  </si>
  <si>
    <t>ZULMA HAYDEE RIVERA DESS</t>
  </si>
  <si>
    <t>MARIA DEL ROSARIO ESPINOZ</t>
  </si>
  <si>
    <t>JULIETA R. VDA. DE CONTRER</t>
  </si>
  <si>
    <t>LAURA MOLINA DE BAÑUELOS</t>
  </si>
  <si>
    <t>SERGIO REYES OSORIO</t>
  </si>
  <si>
    <t>LUIS   BUSTAMANTE SOTELO</t>
  </si>
  <si>
    <t xml:space="preserve">MARIA DEL CARMEN VEGA DEL </t>
  </si>
  <si>
    <t xml:space="preserve">HUMBERTO RODRIGUEZ </t>
  </si>
  <si>
    <t>FABIA TAYLOR DE MANZO</t>
  </si>
  <si>
    <t>SILVIA PALOMARES NOLASCO</t>
  </si>
  <si>
    <t>GUILLERMO FIMBRES DOMING</t>
  </si>
  <si>
    <t>JOSE ARTURO VILLALVAZO AG</t>
  </si>
  <si>
    <t>MARGARITA URIAS ARRIOLA</t>
  </si>
  <si>
    <t xml:space="preserve">ANGEL GUADALUPE SANCHEZ </t>
  </si>
  <si>
    <t>JOSE FERNANDO MEZA ROSAS</t>
  </si>
  <si>
    <t xml:space="preserve">CAYETANO TANORI ARMENTA                                                               </t>
  </si>
  <si>
    <t xml:space="preserve">JUANA ANTONIA RODRIGUEZ </t>
  </si>
  <si>
    <t>HECTOR EDUARDO TAPIA CUE</t>
  </si>
  <si>
    <t>MARIA LOURDES TORRES CER</t>
  </si>
  <si>
    <t>DOLORES URBALEJO AGUIRRE</t>
  </si>
  <si>
    <t>ARACELI VALENCIA VALENZUELA</t>
  </si>
  <si>
    <t>BRUNO RIVERA SANCHEZ</t>
  </si>
  <si>
    <t>TERESITA DE JESUS RIVERA C</t>
  </si>
  <si>
    <t>JAVIER ARMANDO VELDERRAI</t>
  </si>
  <si>
    <t>OLGA LYDIA DUEÑAS TAMAYO</t>
  </si>
  <si>
    <t>JOSE LUIS CRUZ PLASCENCIA</t>
  </si>
  <si>
    <t>REYNALDO MEZA AMADOR</t>
  </si>
  <si>
    <t>TOMASA GONZALEZ PALACIOS</t>
  </si>
  <si>
    <t>ARTURO IRAM MORALES MOR</t>
  </si>
  <si>
    <t>ALMA NORMA GARCIA MUÑIZ</t>
  </si>
  <si>
    <t xml:space="preserve">CONSTRUCTORA VIANAFER SA </t>
  </si>
  <si>
    <t>ESTHER YEREIDA GARCIA RIV</t>
  </si>
  <si>
    <t>GABRIELA DONATO RUEDA</t>
  </si>
  <si>
    <t>MIRIAM VIVIANA LOPEZ GARCI</t>
  </si>
  <si>
    <t>JOSE ARMANDO GRIJALVA LU</t>
  </si>
  <si>
    <t>CONSUELO  VILLANUEVA VALD</t>
  </si>
  <si>
    <t>EDGAR ADRIAN LUNA NAVARR</t>
  </si>
  <si>
    <t xml:space="preserve">DALIA LOURDES HERNANDEZ </t>
  </si>
  <si>
    <t>GERARDO ULLOA BRACAMONT</t>
  </si>
  <si>
    <t>OCTAVIO ALFONSO LOPEZ RA</t>
  </si>
  <si>
    <t>RAMON SANCHEZ HUERTA</t>
  </si>
  <si>
    <t>SANDRA HERNANDEZ GUERRA</t>
  </si>
  <si>
    <t>SINHUE ERNESTO COVARRUBI</t>
  </si>
  <si>
    <t>SERGIO VILLANUEVA JAIME</t>
  </si>
  <si>
    <t>AQC ERCILIA MARGARITA SER</t>
  </si>
  <si>
    <t>BERTHA ALICIA SAUCEDA GUTI</t>
  </si>
  <si>
    <t>LOURDES PATRICIA CORRALE</t>
  </si>
  <si>
    <t>AQC MARCELA ELIZABETH LEO</t>
  </si>
  <si>
    <t>ALEJANDRO IGNACIO ROMO G</t>
  </si>
  <si>
    <t>NOE RODRIGUEZ SALIDO</t>
  </si>
  <si>
    <t xml:space="preserve">GUADALUPE CECILIA VELARDE </t>
  </si>
  <si>
    <t xml:space="preserve">MANUEL ENRIQUE PAZ DE LA </t>
  </si>
  <si>
    <t>OCTAVIO ENRIQUE QUIROZ GA</t>
  </si>
  <si>
    <t>RODOLFO OSUNA CAMPOS</t>
  </si>
  <si>
    <t>JOSE LUIS CASTRO MARTINEZ</t>
  </si>
  <si>
    <t>ARAT CARDENAS LIZARRAGA</t>
  </si>
  <si>
    <t>JOSE ARTURO  VAZQUEZ PER</t>
  </si>
  <si>
    <t>ERNESTO NAVARRO SALAZAR</t>
  </si>
  <si>
    <t>GUSTAVO CHAFLOQUE CARRILLO</t>
  </si>
  <si>
    <t xml:space="preserve">OSCAR BALTAZAR GONZALEZ </t>
  </si>
  <si>
    <t>BRENDA ISABEL RUIZ ANDRAD</t>
  </si>
  <si>
    <t>MARTIN FRANCISCO LOPEZ ME</t>
  </si>
  <si>
    <t>ARIEL MEDINA BADILLA</t>
  </si>
  <si>
    <t>JOSE FERMIN RUIZ ZAZUETA</t>
  </si>
  <si>
    <t>ALFREDO ALONSO RUIZ ALVAR</t>
  </si>
  <si>
    <t>JUAN ISRAEL TOLEDO CABRER</t>
  </si>
  <si>
    <t>JANETH DEL CARMEN GONZAL</t>
  </si>
  <si>
    <t>KARENT LORENA HIGUERA HE</t>
  </si>
  <si>
    <t>LUIS GERARDO MISQUEZ GUA</t>
  </si>
  <si>
    <t>ROSAURA IBETTE LLANES MO</t>
  </si>
  <si>
    <t>PEDRO ISMAEL ORTEGA VERD</t>
  </si>
  <si>
    <t>ENRIQUE HUDSON ALCERREC</t>
  </si>
  <si>
    <t>ROSIO VIOLETA BEJARANO SO</t>
  </si>
  <si>
    <t>GABRIEL ESQUER MORALES</t>
  </si>
  <si>
    <t>HOMERO FELIX ANGUIANO</t>
  </si>
  <si>
    <t>EVELIN MUÑIZ RUIZ</t>
  </si>
  <si>
    <t>TOMAS ALBERTO IBARRA A</t>
  </si>
  <si>
    <t>FERNANDO LUQUE GARCIA</t>
  </si>
  <si>
    <t>KORINA MARCELA LAGUNA A</t>
  </si>
  <si>
    <t>NORA ELENA ALVARADO T</t>
  </si>
  <si>
    <t>JUAN FRANCISCO FIGUEROA C</t>
  </si>
  <si>
    <t>IVAN CRISTOBAL GONZALEZ M</t>
  </si>
  <si>
    <t>RODOLFO VILLANUEVA ZAZUETA</t>
  </si>
  <si>
    <t>LEONOR  JOHNSON DE ROMERO</t>
  </si>
  <si>
    <t>ALEJANDRA REAL MURILLO</t>
  </si>
  <si>
    <t>LOURDES DEL CARMEN RAMIREZ</t>
  </si>
  <si>
    <t xml:space="preserve">BEATRIZ VILLAESCUZA </t>
  </si>
  <si>
    <t>MARIA DEL CONSUELO ESTRADA</t>
  </si>
  <si>
    <t>MARTIN ALBERTO GALAVIZ L</t>
  </si>
  <si>
    <t>ARACELI LARA PONCE</t>
  </si>
  <si>
    <t>HECTOR RODRIGUEZ SANCHEZ</t>
  </si>
  <si>
    <t>RAFAEL MARTINEZ RODRIGUEZ</t>
  </si>
  <si>
    <t xml:space="preserve">TRINIDAD ORDUÑO </t>
  </si>
  <si>
    <t>ROSA MARIA GARCIA JUAREZ</t>
  </si>
  <si>
    <t>JOSE MARIA VILLAESCUSA CA</t>
  </si>
  <si>
    <t>M. GERARDO DOMINGUEZ GO</t>
  </si>
  <si>
    <t>YOLANDA ACOSTA CALDERON</t>
  </si>
  <si>
    <t xml:space="preserve">ROGERS RICARDO </t>
  </si>
  <si>
    <t>JESUS SOTO DIAZ</t>
  </si>
  <si>
    <t>JESUS IVAN  MEZA MARQUEZ</t>
  </si>
  <si>
    <t>ROSENDA ARMENTA DE RAMO</t>
  </si>
  <si>
    <t>GUADALUPE RAMIREZ T.</t>
  </si>
  <si>
    <t xml:space="preserve">GILBERTO ENCINAS </t>
  </si>
  <si>
    <t>V RAFAEL VALDEZ</t>
  </si>
  <si>
    <t>LUIS FERNANDO JAUREGUI PA</t>
  </si>
  <si>
    <t xml:space="preserve">MARIA ELENA VELAZQUEZ DE </t>
  </si>
  <si>
    <t>NORMA ALICIA QUIRIARTE FIMBRES</t>
  </si>
  <si>
    <t xml:space="preserve">DORA M. DE RUIZ </t>
  </si>
  <si>
    <t>JAVIER FERNANDEZ SALAZAR</t>
  </si>
  <si>
    <t>MANUEL AGUILAR JUAREZ</t>
  </si>
  <si>
    <t>ALBERTO ARCE MORENO</t>
  </si>
  <si>
    <t>JOSE REFUGIO TORRES MONT</t>
  </si>
  <si>
    <t>JOSAFAT CRUZ TRUJILLO</t>
  </si>
  <si>
    <t>EDUARDO LEON ESPINOZA.</t>
  </si>
  <si>
    <t xml:space="preserve">VICTORIA VDA. DE GALLARDO </t>
  </si>
  <si>
    <t>GENOVEVA RUIZ DE GERONIM</t>
  </si>
  <si>
    <t>RAMONA LETICIA LOPEZ URIBE</t>
  </si>
  <si>
    <t>JOSE MANUEL ESPINOZA GAR</t>
  </si>
  <si>
    <t>MARIA LUZ PORTILLO DE ZAMA</t>
  </si>
  <si>
    <t>RAUL RODRIGUEZ NORIEGA</t>
  </si>
  <si>
    <t>ROBERTO FELIX V.</t>
  </si>
  <si>
    <t>FRANCISCO JAVIER MANCILLA</t>
  </si>
  <si>
    <t>MARIA ASUNCION SANCHEZ S.</t>
  </si>
  <si>
    <t>FAUSTINA RUIZ ESTOLANO</t>
  </si>
  <si>
    <t>ALMA ROSA AVALOS QUINTER</t>
  </si>
  <si>
    <t xml:space="preserve">GERARDO ERNESTO VAZQUEZ </t>
  </si>
  <si>
    <t>ALBERTO ALVAREZ MACHADO</t>
  </si>
  <si>
    <t>MARIA DE LA LUZ G. DE ROME</t>
  </si>
  <si>
    <t>SERGIO RAMIREZ M.</t>
  </si>
  <si>
    <t>JUANA MEXIA ORTIZ</t>
  </si>
  <si>
    <t>GUADALUPE CISNEROS RAMO</t>
  </si>
  <si>
    <t>MARCELO GOMEZ MATA</t>
  </si>
  <si>
    <t>MANUEL FELIX HERNANDEZ</t>
  </si>
  <si>
    <t>GUILLERMO ANGEL ALVAREZ A</t>
  </si>
  <si>
    <t>FRANCISCO GONZALEZ CADER</t>
  </si>
  <si>
    <t>CARMEN LOPEZ TAPIA</t>
  </si>
  <si>
    <t>SOFIA RODRIGUEZ SALAS</t>
  </si>
  <si>
    <t>ANSELMO TORRES GUZMAN</t>
  </si>
  <si>
    <t>MARIA ANTONIA SMITH OCAÑA</t>
  </si>
  <si>
    <t>DOLORES ESCOBAR MEZA</t>
  </si>
  <si>
    <t>JAVIER HURTADO MARTINEZ</t>
  </si>
  <si>
    <t>MARIA ORALIA ELENES GUTIE</t>
  </si>
  <si>
    <t>CELIA CORTEZ DE RODRIGUEZ</t>
  </si>
  <si>
    <t>MARIA DALIA RAMIREZ DE S</t>
  </si>
  <si>
    <t>ALEJANDRO A. PADILLA RUIZ</t>
  </si>
  <si>
    <t>FRANCISCA PEREZ DE MARQU</t>
  </si>
  <si>
    <t>HECTOR IVAN GARZA VASQUE</t>
  </si>
  <si>
    <t>GUILLERMO A. RODRIGUEZ CA</t>
  </si>
  <si>
    <t>RANGEL PALAFOX MENDEZ</t>
  </si>
  <si>
    <t>THELMA E. CORRAL VILLELAS</t>
  </si>
  <si>
    <t>ALMA ROSA FLORES V</t>
  </si>
  <si>
    <t>ELIZABETH DEL HIERRO PARR</t>
  </si>
  <si>
    <t>RAMON ALBERTO ALDAY LEYV</t>
  </si>
  <si>
    <t>MARY JULI ALONSO DE GUERR</t>
  </si>
  <si>
    <t>GUADALUPE E. BARREDES PA</t>
  </si>
  <si>
    <t>JESUS GUILLERMO FRAYDE LO</t>
  </si>
  <si>
    <t>AIDA DORANTES GALDERRAM</t>
  </si>
  <si>
    <t>SALVADOR MORENO S.</t>
  </si>
  <si>
    <t>YOLANDA ARMIDA VALLE HIGU</t>
  </si>
  <si>
    <t>ROBERTO R. GARCIA ULLOA</t>
  </si>
  <si>
    <t>JESUS CERVANTES PEREZ</t>
  </si>
  <si>
    <t>ESTHELA S. VDA. DE CORONA</t>
  </si>
  <si>
    <t>MANUEL BLASCO HERNANDEZ</t>
  </si>
  <si>
    <t>JUANITA LARRAÑAGA URBALE</t>
  </si>
  <si>
    <t>GUADALUPE DE QUIROZ QUIR</t>
  </si>
  <si>
    <t>MIGUEL ANGEL MEJIA LEAL</t>
  </si>
  <si>
    <t>HERNANDO GAXIOLA LOPEZ</t>
  </si>
  <si>
    <t>ELIA CELENE ROMERO VELDE</t>
  </si>
  <si>
    <t xml:space="preserve">JAVIER VELAZQUEZ </t>
  </si>
  <si>
    <t>LUIS VEGA FUERTE</t>
  </si>
  <si>
    <t>JESUS MANUEL ESTRADA SOT</t>
  </si>
  <si>
    <t>JORGE IVAN LOPEZ PADILLA</t>
  </si>
  <si>
    <t>FRANCISCO ANDRES RODRIGU</t>
  </si>
  <si>
    <t>JESUS MARIA MERAZ VALDEZ</t>
  </si>
  <si>
    <t>LUZ MARGARITA SOTO GUZMA</t>
  </si>
  <si>
    <t>ALEJANDRO SOTO ORTEGA</t>
  </si>
  <si>
    <t>ROSA BERTHA RODELO R.</t>
  </si>
  <si>
    <t>FRANCISCO SOLANO CASTRO</t>
  </si>
  <si>
    <t>MARIA DEL CARMEN LOPEZ AR</t>
  </si>
  <si>
    <t xml:space="preserve">MARIA ELENA ACUÑA </t>
  </si>
  <si>
    <t>JOSE DE JESUS SOTO GERAR</t>
  </si>
  <si>
    <t>JESUS ARTURO VILLEGAS DUA</t>
  </si>
  <si>
    <t>JOSE LUIS GONZALEZ NAVARR</t>
  </si>
  <si>
    <t>ARMANDO HERNANDEZ VAZQU</t>
  </si>
  <si>
    <t>ADELFA DINORA REDONDO LU</t>
  </si>
  <si>
    <t>JOSE ROSARIO AYON AHUMAD</t>
  </si>
  <si>
    <t>JOSE MANUEL NORIEGA CAST</t>
  </si>
  <si>
    <t>HORTENSIA MARCELA DIAZ FR</t>
  </si>
  <si>
    <t>RAFAEL ACUÑA MURILLO</t>
  </si>
  <si>
    <t>DAVID ARTURO ADAME GARCI</t>
  </si>
  <si>
    <t>JUAN C. MARTINEZ VALENZUE</t>
  </si>
  <si>
    <t xml:space="preserve">CONSTRUCTORA TURIKARI  </t>
  </si>
  <si>
    <t xml:space="preserve">MARTHA EVELIA BUSTAMANTE </t>
  </si>
  <si>
    <t>JESUS ANTONIO ELENES ARRE</t>
  </si>
  <si>
    <t xml:space="preserve">CRESCENCIO NUÑEZ </t>
  </si>
  <si>
    <t>JOSE DE JESUS FAJARDO PER</t>
  </si>
  <si>
    <t xml:space="preserve">ALICIA LORENA R: DE SALAZAR </t>
  </si>
  <si>
    <t>FLORA L. RODRIGUEZ DE URB</t>
  </si>
  <si>
    <t>INES TARAZON DORAME</t>
  </si>
  <si>
    <t>IRMA RODRIGUEZ MARQUEZ</t>
  </si>
  <si>
    <t>GUADALUPE VALLE QUINTERO</t>
  </si>
  <si>
    <t>ANA LUCIA JIMENEZ TAPIA</t>
  </si>
  <si>
    <t>VICTOR MANUEL SMITH REYES</t>
  </si>
  <si>
    <t>MARTIN ANDRES MELENDEZ P</t>
  </si>
  <si>
    <t>ANGEL RASCON VALENZUELA</t>
  </si>
  <si>
    <t>ROSA E. HERNANDEZ CABRER</t>
  </si>
  <si>
    <t>ANTONIO APAEZ GODOY</t>
  </si>
  <si>
    <t>RENE SOTO GUTIERREZ</t>
  </si>
  <si>
    <t>SALVADOR BIZARRO GALICIA</t>
  </si>
  <si>
    <t>DOLORES CASTRO SIFUENTES</t>
  </si>
  <si>
    <t>OCTAVIANO NAVARRO CARRIL</t>
  </si>
  <si>
    <t>JOSEFINA FLORES FELIX</t>
  </si>
  <si>
    <t>OSBALDO ROMERO MARTINEZ</t>
  </si>
  <si>
    <t>ANGELICA ESCALANTE VILLAVI</t>
  </si>
  <si>
    <t>JOSE MARTIN GARCIA HERNAN</t>
  </si>
  <si>
    <t>ROMAN OCHOA LOPEZ</t>
  </si>
  <si>
    <t>JOSE GONZALEZ MUNGUIA</t>
  </si>
  <si>
    <t>GABRIELA VALENZUELA ARME</t>
  </si>
  <si>
    <t>JOSE JESUS FIMBRES TORRES</t>
  </si>
  <si>
    <t>FELICIANO HERNANDEZ NEGR</t>
  </si>
  <si>
    <t>JAIME DOMINGUEZ CRUZ</t>
  </si>
  <si>
    <t xml:space="preserve">ARIEL ABRAHAM RODRIGUEZ </t>
  </si>
  <si>
    <t>GLORIA CECILIA BARRERA MA</t>
  </si>
  <si>
    <t>REY DAVID RUBIO OLACHEA</t>
  </si>
  <si>
    <t>MARIA EUGENIA ALVAREZ FON</t>
  </si>
  <si>
    <t>INDRA MARITZA OLVERA ABAD</t>
  </si>
  <si>
    <t>JORGE WALTER HIRALES FRA</t>
  </si>
  <si>
    <t>SERGIO DIAZ GONZALEZ</t>
  </si>
  <si>
    <t>MARIA ARACELI FLORES LOPE</t>
  </si>
  <si>
    <t>JULIO H. MORENO CARRAZCO</t>
  </si>
  <si>
    <t xml:space="preserve">FRANCISCO JAVIER TRUJILLO </t>
  </si>
  <si>
    <t>JESUS ALBERTO ARMENTA GU</t>
  </si>
  <si>
    <t>FRANCO REYES THOMAS</t>
  </si>
  <si>
    <t>EVA MARIA NAVARRO ARREDO</t>
  </si>
  <si>
    <t>NORA ICELA ROCHA ZAZUETA</t>
  </si>
  <si>
    <t>EDITH INES SANDOVAL SANCH</t>
  </si>
  <si>
    <t>JUAN CARLOS GASTELUM SOT</t>
  </si>
  <si>
    <t>JOSE ALBERTO LEON GALINDO</t>
  </si>
  <si>
    <t xml:space="preserve">FRACC LAS PLAZAS </t>
  </si>
  <si>
    <t>SERGIO LLANEZ CANO</t>
  </si>
  <si>
    <t>BEATRIZ A. SALAZAR MAGALL</t>
  </si>
  <si>
    <t>JOSE MARIA IBARRA BALDENE</t>
  </si>
  <si>
    <t>CAMILA CASTRO PEREZ</t>
  </si>
  <si>
    <t>FIDELA RAMIREZ CHAVEZ</t>
  </si>
  <si>
    <t>FLORA GEORGINA FLORES ZA</t>
  </si>
  <si>
    <t>EDELMIRA MARTINEZ ESTRAD</t>
  </si>
  <si>
    <t>LUIS ENRIQUE ZARATE HUDEC</t>
  </si>
  <si>
    <t>ROSA ISELA BARCELO MANJA</t>
  </si>
  <si>
    <t xml:space="preserve">JORGE ANTONIO RODRIGUEZ </t>
  </si>
  <si>
    <t>MIGUEL EDUARDO RODRIGUE</t>
  </si>
  <si>
    <t xml:space="preserve">NESTOR HORACIO MARQUEZ </t>
  </si>
  <si>
    <t>LUISA ALEJANDRA DIAZ FRAYD</t>
  </si>
  <si>
    <t xml:space="preserve">LILYA GUADALUPE MLADINEO </t>
  </si>
  <si>
    <t>ROSA MARIA CARRASCO GUTI</t>
  </si>
  <si>
    <t>CLAUDIA VERON MARTINEZ LA</t>
  </si>
  <si>
    <t>JOSE ANTONI ELGUEZABAL BA</t>
  </si>
  <si>
    <t>ROSA ISELA GARCIA SILVA</t>
  </si>
  <si>
    <t>REBECA RIVERA DE RUIZ</t>
  </si>
  <si>
    <t>DELIA MARIA PADILLA TIRADO</t>
  </si>
  <si>
    <t>JOSE LOPEZ HERNANDEZ</t>
  </si>
  <si>
    <t>DULCE GUADALUPE FELIX ALD</t>
  </si>
  <si>
    <t>CARLOS SALDIVAR REYES</t>
  </si>
  <si>
    <t>ADELAIDA CARRILLO COVARR</t>
  </si>
  <si>
    <t xml:space="preserve">JOSE ANTONIO ELIZALDE </t>
  </si>
  <si>
    <t>URIBE MAYTORENA ALMA CRIS</t>
  </si>
  <si>
    <t>RAMON GARCIA CORRALES</t>
  </si>
  <si>
    <t>JOSE LORENZO FLORES CASTI</t>
  </si>
  <si>
    <t>JOSE JESUS URIAS MACHADO</t>
  </si>
  <si>
    <t>JOSE ALFREDO CERVANTES R</t>
  </si>
  <si>
    <t>MARCO ANTONIO ACOSTA N</t>
  </si>
  <si>
    <t>PATRICIA SANCHEZ LIZARRAG</t>
  </si>
  <si>
    <t>FATIMA DINORA CAMOU RODRI</t>
  </si>
  <si>
    <t>ROSA LINDA OSUNA JOCOBI</t>
  </si>
  <si>
    <t>JESUS ALBERTO VILLEGAS OS</t>
  </si>
  <si>
    <t>RODOLFO GONZALEZ RUIZ</t>
  </si>
  <si>
    <t>MARIA GABRIELA TORRES VIE</t>
  </si>
  <si>
    <t>MARIA VICTORIA LOPEZ MORA</t>
  </si>
  <si>
    <t xml:space="preserve">MARIA MAGDALENA CARRILLO </t>
  </si>
  <si>
    <t>NAZARIO SOTO PEREZ</t>
  </si>
  <si>
    <t>LESLIE RUTH BLANCAS CEDAN</t>
  </si>
  <si>
    <t>AQC PATRICIA HERNANDEZ BA</t>
  </si>
  <si>
    <t>RODOLFO BECERRA JIMENEZ</t>
  </si>
  <si>
    <t xml:space="preserve">MARIA TRINIDAD HERNANDEZ </t>
  </si>
  <si>
    <t>RUTH LETICIA ALVARADO MEN</t>
  </si>
  <si>
    <t>SONIA ENRIQUETA SERNA SAL</t>
  </si>
  <si>
    <t>SARAI ESCAMILLA GUTIERREZ</t>
  </si>
  <si>
    <t>LUIS ALEJANDRO BARCENAS S</t>
  </si>
  <si>
    <t>ROSARIO DIAZ MURO</t>
  </si>
  <si>
    <t xml:space="preserve">MARIA DEL ROSARIO GUILLEN </t>
  </si>
  <si>
    <t>ANA LOURDES CARRILLO ROM</t>
  </si>
  <si>
    <t>JORGE JESUS REYES MARTIN</t>
  </si>
  <si>
    <t>NORMA ALICIA RAMIREZ AMEZ</t>
  </si>
  <si>
    <t>LUIS ANGEL GARCIA CABALLE</t>
  </si>
  <si>
    <t>RICARDO CORTES VAZQUEZ</t>
  </si>
  <si>
    <t>AQC SAIRA PATRICIA AVILES B</t>
  </si>
  <si>
    <t>MANUEL ANTONIO CALLEJAS O</t>
  </si>
  <si>
    <t>NANCY PATRICIA TORRES RIV</t>
  </si>
  <si>
    <t>GUILLERMINA AGUSTINA  GAS</t>
  </si>
  <si>
    <t>TONIA REYES SILVA</t>
  </si>
  <si>
    <t>GREGORIO HERNANDEZ VILLA</t>
  </si>
  <si>
    <t>ISMAEL ZAMARRON PORTILLO</t>
  </si>
  <si>
    <t>MARTIN HORACIO LEON ALVAR</t>
  </si>
  <si>
    <t>GUADALUPE GAYTAN RUBIO</t>
  </si>
  <si>
    <t xml:space="preserve">FRANCISCO JAVIER AGUILAR </t>
  </si>
  <si>
    <t>MARCELINO MEZA MANCHA</t>
  </si>
  <si>
    <t>CECILIA LUGO CARRILLO</t>
  </si>
  <si>
    <t>CONRADO ROMERO LOPEZ</t>
  </si>
  <si>
    <t>RAUL LOPEZ GIL</t>
  </si>
  <si>
    <t>CLAUDIA GUADALUPE BARRAGAN</t>
  </si>
  <si>
    <t>JESUS JOSE SAMAYOA MARQUEZ</t>
  </si>
  <si>
    <t>CLAUDIO BARBA BAEZ</t>
  </si>
  <si>
    <t>DIANA ELIZABETH CADENA ES</t>
  </si>
  <si>
    <t>CONSUELO RIOS VALENZUELA</t>
  </si>
  <si>
    <t>JUDITH GARCIA ROBLES</t>
  </si>
  <si>
    <t>GLORIA LUZ MUÑIZ SALAZAR</t>
  </si>
  <si>
    <t>JORGE ALEJANDRO DUEÑAS O</t>
  </si>
  <si>
    <t>JUAN FRANCISCO PUJOL RETE</t>
  </si>
  <si>
    <t>SANDRA LETICIA ARCE HEREDI</t>
  </si>
  <si>
    <t>CESAR MIGUEL DOMINGUEZ C</t>
  </si>
  <si>
    <t>ANABEL CASTILLO VELAZQUEZ</t>
  </si>
  <si>
    <t>ANA MARIHER CORTEZ OJEDA</t>
  </si>
  <si>
    <t>LUIS ROBERTO RODRIGUEZ M</t>
  </si>
  <si>
    <t>JULIAN RUIZ MARTINEZ</t>
  </si>
  <si>
    <t>AIDA CORINA MORAN MARQUE</t>
  </si>
  <si>
    <t>BEATRIZ ADRIANA DEL CID RO</t>
  </si>
  <si>
    <t>HAIME AZUCENA JUAREZ AMA</t>
  </si>
  <si>
    <t xml:space="preserve">KARLA GUADALUPE FUENTES </t>
  </si>
  <si>
    <t>GILBERTO REYES MEZA</t>
  </si>
  <si>
    <t>ROSIO VIOLETA BEJARANO S</t>
  </si>
  <si>
    <t>FRANCISCO JAVIER SERNA R</t>
  </si>
  <si>
    <t xml:space="preserve">PRIVADAS DE CORTEZ SA DE </t>
  </si>
  <si>
    <t>LUIS ALFREDO ALVARADO M</t>
  </si>
  <si>
    <t>VICTOR MANUEL FLORES PICO</t>
  </si>
  <si>
    <t>BLAS GUILLERMO LOPEZ SERRANO</t>
  </si>
  <si>
    <t>PATRICIA VALENCIA NORIEGA</t>
  </si>
  <si>
    <t>TRANQUILINO ITURRIOS RUEL</t>
  </si>
  <si>
    <t>FRANCISCO JAVIER VALDES S</t>
  </si>
  <si>
    <t>JESUS ADRIANA ROMO MALDONADO</t>
  </si>
  <si>
    <t>JULIA EDITH FLORES CHAVEZ</t>
  </si>
  <si>
    <t>SILVIA TOLOZA ESPINOZA</t>
  </si>
  <si>
    <t>LUIS FERNANDO LUCERO E</t>
  </si>
  <si>
    <t>MARIA JESUS ESQUER DE NUÑEZ</t>
  </si>
  <si>
    <t>LILIA CARDENAS VON BORSTE</t>
  </si>
  <si>
    <t>ANGEL TOMINAGA KUMABE</t>
  </si>
  <si>
    <t>GRACIELA SOUFFLEE DE RIVE</t>
  </si>
  <si>
    <t xml:space="preserve">TEMPLO SAGRADO CORAZON </t>
  </si>
  <si>
    <t>FRANCISCO A. HERNANDEZ VI</t>
  </si>
  <si>
    <t>VICTOR MORALES SERNA</t>
  </si>
  <si>
    <t>ELISELDA RAMIREZ QUIROZ</t>
  </si>
  <si>
    <t>MARIA ANTONIA DE CORONADO</t>
  </si>
  <si>
    <t xml:space="preserve">ARTURO ENRIQUEZ </t>
  </si>
  <si>
    <t>PLACIDO DAVIS MURILLO</t>
  </si>
  <si>
    <t>RAQUEL CORTES LLAMAS</t>
  </si>
  <si>
    <t>RAQUEL CORTEZ LLAMAS</t>
  </si>
  <si>
    <t>MARIA EDWIGES BARRAZA O</t>
  </si>
  <si>
    <t>ROSENDA ARMENTA DE RAMOS</t>
  </si>
  <si>
    <t>ANTONIO MARTINEZ P.</t>
  </si>
  <si>
    <t>JUSTO MENDIVIL MARTINEZ</t>
  </si>
  <si>
    <t>MARIA MIZQUEZ DE TORRES</t>
  </si>
  <si>
    <t>ADAN RODRIGUEZ ALCANTAR</t>
  </si>
  <si>
    <t>CATALINA SIU LOPEZ</t>
  </si>
  <si>
    <t>NICOLAS VERDUZCO BERNAL</t>
  </si>
  <si>
    <t>ROSARIO TESISTECO DE MAN</t>
  </si>
  <si>
    <t>RAUL MIRANDA LUCERO</t>
  </si>
  <si>
    <t>GRISELDA ACUNA FLORES</t>
  </si>
  <si>
    <t>JOSE TRUJILLO LANDEROS</t>
  </si>
  <si>
    <t>LUCINDA MARTINEZ DE MURIL</t>
  </si>
  <si>
    <t>JESUS ALBERTO HURTADO MI</t>
  </si>
  <si>
    <t>LUZ GABRIELA ROJAS RAMIREZ</t>
  </si>
  <si>
    <t>MARIA SOCORRO CRUZ FLORES</t>
  </si>
  <si>
    <t>JORGE SILVA PEÑA</t>
  </si>
  <si>
    <t>ALBERTO MORA SANCHEZ</t>
  </si>
  <si>
    <t>LYLIANA PARRA ROBLES</t>
  </si>
  <si>
    <t xml:space="preserve">ARMIDA S. DE RODRIGUEZ </t>
  </si>
  <si>
    <t>ANTONIO GRIJALVA DIAZ</t>
  </si>
  <si>
    <t>RAMON SOSA IBARRA</t>
  </si>
  <si>
    <t xml:space="preserve">GRACIELA DE CARTAJENA </t>
  </si>
  <si>
    <t>GERTRUDIZ ROMERO DE GAR</t>
  </si>
  <si>
    <t>ELENA DE LA CRUZ VDA. DE C</t>
  </si>
  <si>
    <t xml:space="preserve">GREGORIO ARMAND ROMERO </t>
  </si>
  <si>
    <t xml:space="preserve">ALICIA T. DE AGUILAR </t>
  </si>
  <si>
    <t>RAMONA IRENE BARRERA LOP</t>
  </si>
  <si>
    <t>ENEDOR CASTRO GAMEZ</t>
  </si>
  <si>
    <t>CARMINA CARRASCO MOZQUE</t>
  </si>
  <si>
    <t>SOCORRO ORDUÑO MURILLO</t>
  </si>
  <si>
    <t>GLORIA GALAN DE LARA</t>
  </si>
  <si>
    <t>GUADALUPE ROJAS DUARTE</t>
  </si>
  <si>
    <t>IVAN ENRIQUE SALAZAR MART</t>
  </si>
  <si>
    <t>JUAN JOSE TENORIO CABALLE</t>
  </si>
  <si>
    <t xml:space="preserve">SOSTENES FRANCISCO LOPEZ </t>
  </si>
  <si>
    <t>AIDA  RAMOS GARCIA</t>
  </si>
  <si>
    <t>NORMA AIDA ZAVALA CAÑEZ</t>
  </si>
  <si>
    <t xml:space="preserve">SUSANA RUBIO </t>
  </si>
  <si>
    <t>NOEMI VALENZUELA VELDERR</t>
  </si>
  <si>
    <t>MERCED CERVANTEZ M</t>
  </si>
  <si>
    <t>ALEJANDRO ACUÑA RUIZ</t>
  </si>
  <si>
    <t>MICAELA MEDINA ACOSTA</t>
  </si>
  <si>
    <t>ABELINA SALGADO ESQUER</t>
  </si>
  <si>
    <t>RAMIRO ROMERO MARTINEZ</t>
  </si>
  <si>
    <t>JESUS AQUI RUIZ</t>
  </si>
  <si>
    <t>ESTEBAN MARTINEZ DIAZ</t>
  </si>
  <si>
    <t>RAMON ADOLFO VAZQUEZ SAL</t>
  </si>
  <si>
    <t>JOSE REYES ACUÑA FELIX</t>
  </si>
  <si>
    <t>FRANCISCO MONTOYA GONZA</t>
  </si>
  <si>
    <t>MARIA GUADALUPE DE LA CRU</t>
  </si>
  <si>
    <t>MARIA J. MANRIQUEZ GUTIERR</t>
  </si>
  <si>
    <t>GUADALUPE IBARRA DE VIELL</t>
  </si>
  <si>
    <t>ANA LUISA FIGUEROA DE GALL</t>
  </si>
  <si>
    <t>JOSE ALBERTO LEON MARTINE</t>
  </si>
  <si>
    <t>ERIKA CRUZ CASANOVA</t>
  </si>
  <si>
    <t>JUAN ALBERTO  ROQUE RAMIR</t>
  </si>
  <si>
    <t xml:space="preserve">MONICA PATRICIA VERDUZCO </t>
  </si>
  <si>
    <t>IVAN VILLAVICENCIO ROMERO</t>
  </si>
  <si>
    <t>FERNANDO ANTONIO ORTIZ S</t>
  </si>
  <si>
    <t>MANUEL HUMBERTO LARIOS L</t>
  </si>
  <si>
    <t>MANUEL C. BENITES HERNAND</t>
  </si>
  <si>
    <t>REYNA TIRADO ALVAREZ</t>
  </si>
  <si>
    <t>MARIA ANTONIA RUBIO QUINT</t>
  </si>
  <si>
    <t>JESUS CASIMIRO URIBE TAPIA</t>
  </si>
  <si>
    <t>JOSE LUIS PANIAGUA VEGA</t>
  </si>
  <si>
    <t>JOSE LUIS VALENCIA M.</t>
  </si>
  <si>
    <t>MATIAS CARRILLO GARCIA</t>
  </si>
  <si>
    <t>MANUEL VICTOR RUIZ RODRIG</t>
  </si>
  <si>
    <t>ERNESTO MENDIVIL FRIAS</t>
  </si>
  <si>
    <t>JESUS FAUSTINO OLMOS DE L</t>
  </si>
  <si>
    <t>IRMA A. MORALES DE HERRER</t>
  </si>
  <si>
    <t>BERTHA MARTINA ESPINOZA G</t>
  </si>
  <si>
    <t>JUAN MANUEL LIZARRAGA AG</t>
  </si>
  <si>
    <t>JORGE ESPINOZA VILLASEÑOR</t>
  </si>
  <si>
    <t>VICTOR MIRANDA COTA</t>
  </si>
  <si>
    <t>MARIA DE LA LUZ JACINTO M.</t>
  </si>
  <si>
    <t>JAIME HORACIO BARRA GUTIE</t>
  </si>
  <si>
    <t>MARTIN RAFAEL PEREZ LOPEZ</t>
  </si>
  <si>
    <t>PEDRO OSCAR RODRIGUEZ PE</t>
  </si>
  <si>
    <t>MA. ANTONIETA TRUJILLO V.</t>
  </si>
  <si>
    <t>LUZ MERCEDES VALLE ENCINA</t>
  </si>
  <si>
    <t>MARCO ANTONIO ROBLES TOR</t>
  </si>
  <si>
    <t>GREGORIO JIMENEZ COVARRU</t>
  </si>
  <si>
    <t>MARCO ANTONIO PORCHAS C</t>
  </si>
  <si>
    <t>JESUS ARNOLDO VALDIVIA DU</t>
  </si>
  <si>
    <t xml:space="preserve">JACOBO MARQUEZ </t>
  </si>
  <si>
    <t>MARIA ESTHER SOTO SALCIDO</t>
  </si>
  <si>
    <t>DIEGO CAMARGO HUIQUI</t>
  </si>
  <si>
    <t>RAMON GENARO NUÑEZ JUAR</t>
  </si>
  <si>
    <t>ELVIA  ESCOBEDO GUTIERREZ</t>
  </si>
  <si>
    <t>CARLOS PEREZ VALENCIA</t>
  </si>
  <si>
    <t>DAVID MACIAS R.</t>
  </si>
  <si>
    <t>ESTEVAN MONTAÑO MIRANDA</t>
  </si>
  <si>
    <t>GENARO UPALIA OLGUIN</t>
  </si>
  <si>
    <t>ENRIQUE DOMINGUEZ CARLOS</t>
  </si>
  <si>
    <t>MONICA OCHOA GUTIERREZ</t>
  </si>
  <si>
    <t>ARMANDO ZARAGOZA CATALA</t>
  </si>
  <si>
    <t>MARIA ESTHER RIVERA SOBER</t>
  </si>
  <si>
    <t>JOSE ANGEL ESCUDERO VAZQ</t>
  </si>
  <si>
    <t>PEDRO PERALTA MARTINEZ</t>
  </si>
  <si>
    <t>JULIAN ARMANDO LEON ROBL</t>
  </si>
  <si>
    <t>WALDO REYES FUENTES</t>
  </si>
  <si>
    <t xml:space="preserve">JUAN CARLOS GUTIERREZ </t>
  </si>
  <si>
    <t>JOSE MARIA MEDINA MATUZ</t>
  </si>
  <si>
    <t>FRANCISCO GARCIA CASTRO</t>
  </si>
  <si>
    <t>MARCO VINICIO MERCADO CO</t>
  </si>
  <si>
    <t>FRANCISCO VERDUGO FELIX</t>
  </si>
  <si>
    <t>LEOVIGILDO SANDOVAL LEYVA</t>
  </si>
  <si>
    <t>VICTOR MANUEL SEVILLA ALC</t>
  </si>
  <si>
    <t>ALFONSO ESCOBAR TERAN</t>
  </si>
  <si>
    <t xml:space="preserve">ROSA EDILIA MENDEZ </t>
  </si>
  <si>
    <t>AIDA GUADALUPE ESTRADA M</t>
  </si>
  <si>
    <t>JULIAN SAMUEL AMARILLAS G</t>
  </si>
  <si>
    <t>LORETO AYALA BELTRAN</t>
  </si>
  <si>
    <t>JUAN PABLO VIERA ROCHA</t>
  </si>
  <si>
    <t>AGUSTINA CERDA RUIZ</t>
  </si>
  <si>
    <t>RICARDO LEYVA ROSAS</t>
  </si>
  <si>
    <t>RAUL OSEGUERA PEREZ</t>
  </si>
  <si>
    <t xml:space="preserve">JOSE HILARIO SANCHEZ </t>
  </si>
  <si>
    <t>AQC. MARIA ISABEL ZUÑIGA SI</t>
  </si>
  <si>
    <t>HUMBERTO GARCIA FELIX</t>
  </si>
  <si>
    <t>MIRIAM T. CASTRO VALENZUEL</t>
  </si>
  <si>
    <t>ARMANDO HUERTA GARCIA</t>
  </si>
  <si>
    <t>ALEJANDRO MORENO ANTUÑA</t>
  </si>
  <si>
    <t>FABIAN LUGO MARTINEZ</t>
  </si>
  <si>
    <t>GERARDO PARRA HINOSTRO</t>
  </si>
  <si>
    <t>MARCO ANTONIO CRUZ RIVAS</t>
  </si>
  <si>
    <t>ANTONIO DELGADO NUÑEZ</t>
  </si>
  <si>
    <t>CARMEN ALICIA ESTRADA MO</t>
  </si>
  <si>
    <t>ROSA ESPINOZA VELDERRAIN</t>
  </si>
  <si>
    <t>GUSTAVO DAVID GONZALEZ C</t>
  </si>
  <si>
    <t>GUADALUPE LAGUNA CARRILL</t>
  </si>
  <si>
    <t>MARIA DEL CARMEN LEON NU</t>
  </si>
  <si>
    <t>MONICA ROSALES VALLE</t>
  </si>
  <si>
    <t>ERNESTINA COTA GARCIA</t>
  </si>
  <si>
    <t>ELEAZAR MURILLO RAMIREZ</t>
  </si>
  <si>
    <t>JOSE RUBEN QUINTERO ESTR</t>
  </si>
  <si>
    <t>MARCO ANTONIO SOZA ELIZAL</t>
  </si>
  <si>
    <t>ALFREDO IBARRA CAUDILLO</t>
  </si>
  <si>
    <t>RAMON GONZALEZ LINAN</t>
  </si>
  <si>
    <t>MARIA LUZ PEREZ CARO</t>
  </si>
  <si>
    <t>GRISELDA GPE. REAL ROSAS</t>
  </si>
  <si>
    <t>HECTOR LEONEL TRIAS HERN</t>
  </si>
  <si>
    <t xml:space="preserve">LARRY REINTS </t>
  </si>
  <si>
    <t>FRANCISCA ESPERANZA VAZQ</t>
  </si>
  <si>
    <t>ALBERTO MEREL MONCIVAIZ</t>
  </si>
  <si>
    <t>ROSA ISELA CAMACHO BARAJ</t>
  </si>
  <si>
    <t>JOSE LUIS GARCIA TELOXA</t>
  </si>
  <si>
    <t>ANA AIME ARELLANO FELIX</t>
  </si>
  <si>
    <t xml:space="preserve">GUILLERMO ANTONIO ARAGON </t>
  </si>
  <si>
    <t>CARLOS SOTO LOPEZ</t>
  </si>
  <si>
    <t>JAVIER LOYA CARRERA</t>
  </si>
  <si>
    <t>FRANCISCO J. ALVAREZ GONZ</t>
  </si>
  <si>
    <t>JOSE LUIS GERARDO LLINAS R</t>
  </si>
  <si>
    <t>ADAN ALBERTO RODRIGUEZ G</t>
  </si>
  <si>
    <t>FRANCISCO JAVIER DUARTE M</t>
  </si>
  <si>
    <t>CARLOS GERARDO OJEDA CA</t>
  </si>
  <si>
    <t>ISRAEL GOMEZ SALGUERO</t>
  </si>
  <si>
    <t>FELIPE DE JESUS ROMO GONZ</t>
  </si>
  <si>
    <t>CESAR N. ROBLES ELGUEZABA</t>
  </si>
  <si>
    <t>GUSTAVO ANDRES SOLANO L</t>
  </si>
  <si>
    <t>SANDRA A. DOMINGUEZ VELAZ</t>
  </si>
  <si>
    <t>MINERVA CAZARES GRAJEDA</t>
  </si>
  <si>
    <t>BALTAZAR CASTILLO PUGA</t>
  </si>
  <si>
    <t>ROBERTO VALENZUELA LOPEZ</t>
  </si>
  <si>
    <t>JOSE LEOPOLDO VACA PADILL</t>
  </si>
  <si>
    <t>MARCELA HERNANDEZ DISCIP</t>
  </si>
  <si>
    <t>ARTURO GARCIA ARCE</t>
  </si>
  <si>
    <t>AUGUSTO ZAMORA MEDINA</t>
  </si>
  <si>
    <t>JOSE FRANCISCO CORTEZ RO</t>
  </si>
  <si>
    <t>ISRAEL IBARRA FLORES</t>
  </si>
  <si>
    <t>FRANCISCO. OSWALDO BRETA</t>
  </si>
  <si>
    <t>CESAR ARECHIGA IBARRA</t>
  </si>
  <si>
    <t>JESUS MANUEL BURGON VER</t>
  </si>
  <si>
    <t xml:space="preserve">MARIO GUADALUPE ACEVEDO </t>
  </si>
  <si>
    <t>MARIA TERESA MARRUFO SAN</t>
  </si>
  <si>
    <t>ELIZABETH GARCIA CELIS</t>
  </si>
  <si>
    <t>MARIA ISABEL ESQUER CAMO</t>
  </si>
  <si>
    <t>OSCAR ARMANDO LOPEZ AGUI</t>
  </si>
  <si>
    <t>RODRIGO GARCIA CELIZ</t>
  </si>
  <si>
    <t>MA. CAROLINA JASSO MACHAD</t>
  </si>
  <si>
    <t>SERGIO D. ALDECOA NAVARR</t>
  </si>
  <si>
    <t>ANGELICA MONTIEL HERRERA</t>
  </si>
  <si>
    <t>ALMA PATRICIA MORALES YAÑ</t>
  </si>
  <si>
    <t>RAMONA ROMO FLORES</t>
  </si>
  <si>
    <t>GUADALUPE IMELDA BALLEST</t>
  </si>
  <si>
    <t>JUAN CARLOS MEZA AYALA</t>
  </si>
  <si>
    <t>JULIO CESAR QUINTERO MONT</t>
  </si>
  <si>
    <t>JOSE ALFREDO CHAVEZ PARR</t>
  </si>
  <si>
    <t>JOSE INES ALEMAN SOTO</t>
  </si>
  <si>
    <t>CLAUDIA GUADALUPE PACHEC</t>
  </si>
  <si>
    <t>ALFREDO BARRAGAN CORONA</t>
  </si>
  <si>
    <t>DULCE ANABEL MALDONADO S</t>
  </si>
  <si>
    <t>HECTOR EDUARDO RENDON R</t>
  </si>
  <si>
    <t>ANA MARGARITA AYALA BOJO</t>
  </si>
  <si>
    <t>JESUS ELGUEZABAL AHUMADA</t>
  </si>
  <si>
    <t>ALBA MARIA GONZALEZ E.</t>
  </si>
  <si>
    <t xml:space="preserve">GUADALUPE TORRES </t>
  </si>
  <si>
    <t>ADELINA RAMOS DE LERMA</t>
  </si>
  <si>
    <t>JOSE MANUEL MORALES C.</t>
  </si>
  <si>
    <t>MARIA ROSALES CRUZ</t>
  </si>
  <si>
    <t>OTILIO LUCERO NUÑEZ</t>
  </si>
  <si>
    <t>ANA ELSA GIL PARDO</t>
  </si>
  <si>
    <t>NORA YESENIA MORALES PRE</t>
  </si>
  <si>
    <t>JESUS ALFREDO FELIX VAZQU</t>
  </si>
  <si>
    <t>VICTOR MANUEL CECENA QUIJ</t>
  </si>
  <si>
    <t>JOSE MARTIN GARCIA SEGOVI</t>
  </si>
  <si>
    <t>FRANCISCA DEL CARMEN AHU</t>
  </si>
  <si>
    <t>SONIA YURIEL MORENO LOPEZ</t>
  </si>
  <si>
    <t>JOSE ANTONIO CASTILLO VER</t>
  </si>
  <si>
    <t>MARIA MAYRA OLIVAS PEREZ</t>
  </si>
  <si>
    <t xml:space="preserve">RAFAEL  TANORI PALAFOX                                                               </t>
  </si>
  <si>
    <t xml:space="preserve">ONORIO   ENCINAS GAXIOLA                                                              </t>
  </si>
  <si>
    <t xml:space="preserve">ALEJANDRO VILLEGAS PALAFOX                                                              </t>
  </si>
  <si>
    <t>ARMANDO FLORES V</t>
  </si>
  <si>
    <t>JENNY NUÑEZ OLIVARES</t>
  </si>
  <si>
    <t>BELIA HURTADO GARCIA</t>
  </si>
  <si>
    <t xml:space="preserve">JOSE HEIDY URTUSUASTEGUI </t>
  </si>
  <si>
    <t>BENJAMIN MORAN MEDINA</t>
  </si>
  <si>
    <t>NORA LAURA GOMEZ AMADOR</t>
  </si>
  <si>
    <t xml:space="preserve">MIGUEL GUILLERMO ALVAREZ </t>
  </si>
  <si>
    <t>LILIANA GONZALEZ LOPEZ</t>
  </si>
  <si>
    <t>MARIA LOURDES PEREZ GARCI</t>
  </si>
  <si>
    <t>LUZ AIDA LOPEZ QUINTERO</t>
  </si>
  <si>
    <t>RICARDO HERNANDEZ RODRI</t>
  </si>
  <si>
    <t>JOSE FRANCISCO TERAN VALE</t>
  </si>
  <si>
    <t>DAIRA GUADALUPE CANO CAR</t>
  </si>
  <si>
    <t>MARCELINO OCHOA MARTINEZ</t>
  </si>
  <si>
    <t>JUAN KRISTIAN GREGORIO AR</t>
  </si>
  <si>
    <t>ELOY ARMANDO MONREAL DE</t>
  </si>
  <si>
    <t>PATRICIA MARGARITA LARA SA</t>
  </si>
  <si>
    <t>JAZMIN GUERRERO TREJO</t>
  </si>
  <si>
    <t>MONICA MARTINEZ FLORES</t>
  </si>
  <si>
    <t>OSCAR PALAFOX FIGUEROA</t>
  </si>
  <si>
    <t>RICARDO MURILLO LASTRA</t>
  </si>
  <si>
    <t>PAUL MONTERO GODINEZ</t>
  </si>
  <si>
    <t>IVAN DE JESUS LUGO VERDUG</t>
  </si>
  <si>
    <t>ALMA ROSA GUTIERREZ AYAL</t>
  </si>
  <si>
    <t>OMAR EZEQUIEL GOMEZ MEDI</t>
  </si>
  <si>
    <t>NORMA  MEDINA ZAYAS</t>
  </si>
  <si>
    <t>PEDRO MUÑOZ REAL</t>
  </si>
  <si>
    <t>ALFONSO DELGADO LOPEZ</t>
  </si>
  <si>
    <t>JUAN CARLOS BOURGOIN  NAV</t>
  </si>
  <si>
    <t xml:space="preserve">BRENDA ESMERALDA LUCERO </t>
  </si>
  <si>
    <t>ARMANDO QUINTERO OCHOA</t>
  </si>
  <si>
    <t>JAVIER EMIR CAZARES MARTI</t>
  </si>
  <si>
    <t>ANA BERTHA MONTOYA IBARR</t>
  </si>
  <si>
    <t>JOSE LUIS ROCHA QUINTERO</t>
  </si>
  <si>
    <t>FLORENCIO BRITO GALINDO</t>
  </si>
  <si>
    <t>ROSARIO KARINA OJEDA JACO</t>
  </si>
  <si>
    <t>REFUGIO COTA ORDUÑO</t>
  </si>
  <si>
    <t>JULIETA VALENZUELA TOVAR</t>
  </si>
  <si>
    <t>JORGE ENRIQUE SOTO MURILL</t>
  </si>
  <si>
    <t>SANTIAGO RUIZ ARMENTA</t>
  </si>
  <si>
    <t>JOSE JAIME ESTRADA SERRAN</t>
  </si>
  <si>
    <t xml:space="preserve">MA, DEL SOCORRO MEDRANO </t>
  </si>
  <si>
    <t>LUIS FERNANDO DUEÑAS LEO</t>
  </si>
  <si>
    <t>MARCOS GARCIA GARCIA</t>
  </si>
  <si>
    <t>GLADYS FABIOLA RAYGOZA C</t>
  </si>
  <si>
    <t>GONZALO GUADALUPE SANTO</t>
  </si>
  <si>
    <t>JUAN BERNARDO  DIAZ VERDU</t>
  </si>
  <si>
    <t>BALDEMAR ZAZUETA ESCALAN</t>
  </si>
  <si>
    <t>FRANCISCA DEL ROSARIO PIN</t>
  </si>
  <si>
    <t>DAVID MICHEL TERRAZAS</t>
  </si>
  <si>
    <t>JESUS VENTURA TREJO</t>
  </si>
  <si>
    <t>ALBA KARINA RINCON BARRET</t>
  </si>
  <si>
    <t xml:space="preserve">MARIA SOLEDAD MONSERRAT </t>
  </si>
  <si>
    <t>ALMA MANUELA JOHNSON MA</t>
  </si>
  <si>
    <t>MA TERESA MARQUEZ HERNA</t>
  </si>
  <si>
    <t>OSCAR DANIEL CARDOSO ARR</t>
  </si>
  <si>
    <t>NUBIA VENUS JAIME TEJO</t>
  </si>
  <si>
    <t xml:space="preserve">FRANCISCA ADRIANA ALBAÑEZ </t>
  </si>
  <si>
    <t>ENRIQUE VIRGEN MACHADO</t>
  </si>
  <si>
    <t>DULCE MARIA VALENZUELA SA</t>
  </si>
  <si>
    <t>CHRISTIAN FRANCISCO MEDIN</t>
  </si>
  <si>
    <t>JOSE LUIS RUIZ ARMENTA</t>
  </si>
  <si>
    <t xml:space="preserve">FERMIN ALFONSO LIZARRAGA </t>
  </si>
  <si>
    <t>ESTEFANA ESPINOZA AYALA</t>
  </si>
  <si>
    <t>MARIA ISABEL CASTRO VALEN</t>
  </si>
  <si>
    <t>RUBEN ALBERTO MAGAÑA RUI</t>
  </si>
  <si>
    <t>MARIA LUCIA ALVAREZ MOREN</t>
  </si>
  <si>
    <t>MAYRA YEDIT ALCALA SEGOVI</t>
  </si>
  <si>
    <t xml:space="preserve">AURELIA BRICEIDA AGRAMON </t>
  </si>
  <si>
    <t>GEORGETTE PANIAGUA LIZAR</t>
  </si>
  <si>
    <t>GUSTAVO MENDOZA RODRIGU</t>
  </si>
  <si>
    <t>BRENDA ISELA MORENO RAMO</t>
  </si>
  <si>
    <t>CARLOS JAVIER FEDERICO VA</t>
  </si>
  <si>
    <t>ROSA DELIA PERALTA VILLA</t>
  </si>
  <si>
    <t>MERARDO ALVAREZ CORRAL</t>
  </si>
  <si>
    <t>JUAN MANUEL ALCARAZ VALD</t>
  </si>
  <si>
    <t>ALMA GUADALUPE LACHICA N</t>
  </si>
  <si>
    <t>MARIA GUADALUPE COVARRUVIAS</t>
  </si>
  <si>
    <t>OSCAR MANUEL MARRUFO J</t>
  </si>
  <si>
    <t>ARACELY ROMERO URZUA</t>
  </si>
  <si>
    <t>GUILLERMINA GAYTAN GOMEZ</t>
  </si>
  <si>
    <t>RAUL MEDRANO VEGA</t>
  </si>
  <si>
    <t>BLANCA IRAISH LEON PERERA</t>
  </si>
  <si>
    <t>ERICKS GARCIA QUINTANA</t>
  </si>
  <si>
    <t>RAUL CHALMA MARTINEZ</t>
  </si>
  <si>
    <r>
      <t xml:space="preserve">Período: </t>
    </r>
    <r>
      <rPr>
        <sz val="12"/>
        <color indexed="8"/>
        <rFont val="Calibri"/>
        <family val="2"/>
      </rPr>
      <t>01 al 31 de Enero de 2014</t>
    </r>
  </si>
  <si>
    <r>
      <t xml:space="preserve">Fecha de actualización: </t>
    </r>
    <r>
      <rPr>
        <sz val="12"/>
        <color indexed="8"/>
        <rFont val="Calibri"/>
        <family val="2"/>
      </rPr>
      <t>06 de Febrero de 2014</t>
    </r>
  </si>
  <si>
    <r>
      <t xml:space="preserve">Población Objetivo: </t>
    </r>
    <r>
      <rPr>
        <b/>
        <sz val="11"/>
        <color indexed="8"/>
        <rFont val="Calibri"/>
        <family val="2"/>
      </rPr>
      <t>39685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</si>
  <si>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4093</t>
    </r>
    <r>
      <rPr>
        <b/>
        <sz val="11"/>
        <color indexed="8"/>
        <rFont val="Calibri"/>
        <family val="2"/>
      </rPr>
      <t xml:space="preserve"> habitantes</t>
    </r>
  </si>
  <si>
    <t xml:space="preserve">Durante el mes de Enero de 2014, el 10.31 % de la población objetivo de Guaymas se benefició del subsidio "descuento por pronto pago".  </t>
  </si>
  <si>
    <t>DULCE MARIA MORALES CERVANTES</t>
  </si>
  <si>
    <t>NOHEMI LOYO ECHEVERRIA</t>
  </si>
  <si>
    <t>FRANCISCA BELIX DE COTA</t>
  </si>
  <si>
    <t>JACINTO MUÑIZ GONZALEZ</t>
  </si>
  <si>
    <t>SOLEDAD LOPEZ DE FLORES</t>
  </si>
  <si>
    <t>JOSEFINA VELAZQUEZ DE MO</t>
  </si>
  <si>
    <t>MARIA DEL CONSUELO ESTRA</t>
  </si>
  <si>
    <t>MARIA CRISTINA ROQUE NUNO</t>
  </si>
  <si>
    <t>LUIS ARMANDO MENDOZA VAL</t>
  </si>
  <si>
    <t>JORGE ALBERTO FLORES PARRA</t>
  </si>
  <si>
    <t xml:space="preserve">ADELINA VDA. DE CHAZARO </t>
  </si>
  <si>
    <t>MARIA LUISA BARRON MONCA</t>
  </si>
  <si>
    <t xml:space="preserve">MARIA HERAS </t>
  </si>
  <si>
    <t xml:space="preserve">CELIA DE CARREON </t>
  </si>
  <si>
    <t>MARISELA SOTO DE VILLAVICE</t>
  </si>
  <si>
    <t>OLGA ALICIA LOPEZ ENCINAS</t>
  </si>
  <si>
    <t>FRANCISCO MIRANDA URBALE</t>
  </si>
  <si>
    <t>EVANGELINA SALGUERO PAZ</t>
  </si>
  <si>
    <t xml:space="preserve">PORFIRIO RODRIGUEZ </t>
  </si>
  <si>
    <t>GUADALUPE ACUÑA RODRIGU</t>
  </si>
  <si>
    <t>GABRIEL REAL RUBIO</t>
  </si>
  <si>
    <t>MARTHA FRANCISCA TOSCAN</t>
  </si>
  <si>
    <t>GLORIA ESTHER ANDRADE ZA</t>
  </si>
  <si>
    <t>MARIA ISABEL RAMIREZ MARQ</t>
  </si>
  <si>
    <t xml:space="preserve">MARIA LUISA GOMEZ </t>
  </si>
  <si>
    <t>MARIA DEL ROSARIO PEREZ D</t>
  </si>
  <si>
    <t>LEOPOLDO GONZALEZ PARODI</t>
  </si>
  <si>
    <t>VICTORIA RIVERA DE VALENZU</t>
  </si>
  <si>
    <t>MANUEL MAGAÑA RIVERA</t>
  </si>
  <si>
    <t>MARTHA PATRICIA GOMEZ DIA</t>
  </si>
  <si>
    <t>MARIA JESUS COTA DE CASTR</t>
  </si>
  <si>
    <t>CIPRIANO VILLARREAL RADILL</t>
  </si>
  <si>
    <t>JESUS ALBERTO CELAYA C.</t>
  </si>
  <si>
    <t xml:space="preserve">ROBERTO QUINTERO </t>
  </si>
  <si>
    <t>RAMON ROLANDO PEREZ IBAR</t>
  </si>
  <si>
    <t>MANUEL SALVADOR LOPEZ AC</t>
  </si>
  <si>
    <t>JOSE ROSARIO HERNANDEZ M</t>
  </si>
  <si>
    <t>MARIA SILVIA RIVERA RIVERA</t>
  </si>
  <si>
    <t xml:space="preserve">LUIS KIAMY </t>
  </si>
  <si>
    <t>GUADALUPE ESCAMILLA MEDI</t>
  </si>
  <si>
    <t>FORTUNATO GASTELUM LAND</t>
  </si>
  <si>
    <t>MANUELA VALLE DE PARRA</t>
  </si>
  <si>
    <t>RAFAELA GASTELUM FLORES</t>
  </si>
  <si>
    <t>AIMMEE CHAZARO CAMEZ</t>
  </si>
  <si>
    <t>ISIDRA NAVARRETE CARRILLO</t>
  </si>
  <si>
    <t>ARTURO ROMO FLORES</t>
  </si>
  <si>
    <t>FILIBERTO NAVARRO NUÑEZ</t>
  </si>
  <si>
    <t>NORMA ALICIA ESQUIVEL P.</t>
  </si>
  <si>
    <t xml:space="preserve">ROSARIO CARRAZCO VDA. DE </t>
  </si>
  <si>
    <t xml:space="preserve">AARON ALBERTO RODRIGUEZ </t>
  </si>
  <si>
    <t>PERLA CARINA NORIEGA RUIZ</t>
  </si>
  <si>
    <t xml:space="preserve">MARIA DEL PILAR ECHEVERRIA </t>
  </si>
  <si>
    <t>ANA LUISA PINEDA LIMON</t>
  </si>
  <si>
    <t>GABRIEL JIMENEZ VELARDE</t>
  </si>
  <si>
    <t>JOSE ALBERTO CALDERON LE</t>
  </si>
  <si>
    <t>HERMELINDA FLORES DUARTE</t>
  </si>
  <si>
    <t>ROSALVA MEREL DE VALDEZ</t>
  </si>
  <si>
    <t>EFRAIN SOTO REYES</t>
  </si>
  <si>
    <t>SAMUEL DEVORA G.</t>
  </si>
  <si>
    <t xml:space="preserve">JUAN HERNANDEZ </t>
  </si>
  <si>
    <t>ESPERANZA LAGUNA CARRILL</t>
  </si>
  <si>
    <t>ADALBERTO RONDEROS G.</t>
  </si>
  <si>
    <t xml:space="preserve">JOSE LUIS OJEDA </t>
  </si>
  <si>
    <t>MARIA ANTONIA CANO GODINE</t>
  </si>
  <si>
    <t>MAURO MASSON ROMERO</t>
  </si>
  <si>
    <t>MARIA MAGDALENA ARAMBUR</t>
  </si>
  <si>
    <t>JOSE ACOSTA MARQUEZ</t>
  </si>
  <si>
    <t>MA.DE LOURDE ZAMORA BALD</t>
  </si>
  <si>
    <t>MARIA ISABEL  VERGARA DE VI</t>
  </si>
  <si>
    <t>SILVERIO VERDUGO VALENZU</t>
  </si>
  <si>
    <t>JOSE RAFAEL CERVANTES SA</t>
  </si>
  <si>
    <t>ALFREDO ORTEGA JIMENEZ</t>
  </si>
  <si>
    <t>JESSICA ARAMBULA TRUJILLO</t>
  </si>
  <si>
    <t>MARIA ELBA LOPEZ HERRERA</t>
  </si>
  <si>
    <t>HERLINDA CASTILLO VALENZU</t>
  </si>
  <si>
    <t>MARIO MOLINA S.</t>
  </si>
  <si>
    <t>ROSA OFELIA  PEREZ DE BELT</t>
  </si>
  <si>
    <t>CAROLINA LLANOS ZAMORA</t>
  </si>
  <si>
    <t>GUADALUPE BOJORQUEZ ROD</t>
  </si>
  <si>
    <t xml:space="preserve">MARIA DEL ROSARIO VALDEZ </t>
  </si>
  <si>
    <t>TRINIDAD ACEDO LEYVA</t>
  </si>
  <si>
    <t>TOMASA GUITRON DE FRANCO</t>
  </si>
  <si>
    <t>DAGOBERTO LIZARRAGA OSU</t>
  </si>
  <si>
    <t>PABLO R. HERNANDEZ ZARAG</t>
  </si>
  <si>
    <t>JORGE ANTONIO RAMIREZ M.</t>
  </si>
  <si>
    <t>GUADALUPE MOLINA DE ZAZU</t>
  </si>
  <si>
    <t>EZEQUIEL BELTRAN GARCIA</t>
  </si>
  <si>
    <t>ALFONSO HIGUERA LOPEZ</t>
  </si>
  <si>
    <t>JOSEFINA CRUZ MAYORAL</t>
  </si>
  <si>
    <t>CARLOS CORONADO BARCELO</t>
  </si>
  <si>
    <t>ROSA MARIA CASTAÑEDA HER</t>
  </si>
  <si>
    <t>RAMONA ARMENDARIZ L.</t>
  </si>
  <si>
    <t xml:space="preserve">ANA ELSA P. DE CABUTO </t>
  </si>
  <si>
    <t>CARMEN EDITH ESQUER DE M</t>
  </si>
  <si>
    <t>ROSA ISELA SANCHEZ ROSA</t>
  </si>
  <si>
    <t>JOSE MAURO MARTINEZ S.</t>
  </si>
  <si>
    <t>SERGIO BARRERA LOPEZ</t>
  </si>
  <si>
    <t>RODOLFO FELIX GUTIERREZ</t>
  </si>
  <si>
    <t>JULIO CESAR AUGUSTO PIMEN</t>
  </si>
  <si>
    <t xml:space="preserve">MARIA DE LOS ANGELES TZAB </t>
  </si>
  <si>
    <t>SONIA REYES ISAAC</t>
  </si>
  <si>
    <t>MARIA LUISA JIMENEZ GOMEZ</t>
  </si>
  <si>
    <t>DAVID ERNEST ALEI</t>
  </si>
  <si>
    <t xml:space="preserve">MARIA GUADALUPE ALVARADO </t>
  </si>
  <si>
    <t>MARIA DE JESUS VERDUGO SA</t>
  </si>
  <si>
    <t xml:space="preserve">CELIA ALFONSINA BLASCO </t>
  </si>
  <si>
    <t>FRANCISCA MONSERRAT OLIV</t>
  </si>
  <si>
    <t>TERESA GARCIA GUTIERREZ</t>
  </si>
  <si>
    <t>OCTAVIO CAMILO AYALA BOJO</t>
  </si>
  <si>
    <t>MARIA JESUS RODRIGUEZ VAL</t>
  </si>
  <si>
    <t>DOLORES LOPEZ VALENZUELA</t>
  </si>
  <si>
    <t>JOSE ALBERTO PALOMARES R</t>
  </si>
  <si>
    <t>MARTIN GUADALUPE PEREZ E</t>
  </si>
  <si>
    <t>MARIA GUADALUPE VEGA NOY</t>
  </si>
  <si>
    <t>JUAN LUIS VAZQUEZ LUGO</t>
  </si>
  <si>
    <t>ISABEL CARDENAS DIAZ</t>
  </si>
  <si>
    <t>BERTHA HERNANDEZ SANCHE</t>
  </si>
  <si>
    <t>GUADALUPE HERNANDEZ ORTI</t>
  </si>
  <si>
    <t>GUZMAN PONCE MARQUEZ</t>
  </si>
  <si>
    <t>ARNALDO RASCON URQUIZA</t>
  </si>
  <si>
    <t>PAULA RAMIREZ LOPEZ</t>
  </si>
  <si>
    <t>RAUL CANO RAZCON</t>
  </si>
  <si>
    <t>ROMELIA AGUERO CAMPOS</t>
  </si>
  <si>
    <t>MARTINA CANO SALCIDO</t>
  </si>
  <si>
    <t>JOSE LUIS MILLAN VAZQUEZ</t>
  </si>
  <si>
    <t>DANIEL GAMEZ CONTRERAS</t>
  </si>
  <si>
    <t>JOSE ORDAZ AGUIAR</t>
  </si>
  <si>
    <t>GUADALUPE ASSALIA ALCANT</t>
  </si>
  <si>
    <t>ELIZABETH RODRIGUEZ BUEN</t>
  </si>
  <si>
    <t>ALEYDA VILLAVICENCIO ROME</t>
  </si>
  <si>
    <t>PAUL RUIZ ROQUE</t>
  </si>
  <si>
    <t xml:space="preserve">FRACC.CERRADA PLAYA VISTA  </t>
  </si>
  <si>
    <t>EDUARDO ZEPEDA LOYO</t>
  </si>
  <si>
    <t xml:space="preserve">ERNESTO ALONSO SANDOVAL </t>
  </si>
  <si>
    <t>JOSE ENRIQUE DUARTE RAMIR</t>
  </si>
  <si>
    <t xml:space="preserve">AGUSTIN ALBERTO MARTINEZ </t>
  </si>
  <si>
    <t>EDUARDO LEON ESPINOZA</t>
  </si>
  <si>
    <t>JUDITH HERRERA SANCHEZ</t>
  </si>
  <si>
    <t>BLAS GOMEZ CARRILLO</t>
  </si>
  <si>
    <t xml:space="preserve">CARMEN ALICIA B. DE BEILYS </t>
  </si>
  <si>
    <t>MARCO ANTONIO GONZALEZ M</t>
  </si>
  <si>
    <t>LUIS ENRIQUE HINOJOSA ELIA</t>
  </si>
  <si>
    <t>JOSE ARTURO CAMACHO HER</t>
  </si>
  <si>
    <t>JESUS MOLINA GUEREÑA</t>
  </si>
  <si>
    <t>ALEJANDRO C. GARCIA ROME</t>
  </si>
  <si>
    <t>MARIA DEL ROSARIO GONZALE</t>
  </si>
  <si>
    <t>EFRAIN ANDRE GONZALEZ QUI</t>
  </si>
  <si>
    <t>MIRIAM C. HERNANDEZ GONZA</t>
  </si>
  <si>
    <t>J. LUIS ROBLES RECENDEZ</t>
  </si>
  <si>
    <t>MONICA GALLARDO MAR</t>
  </si>
  <si>
    <t>JAVIER SOTO ESTRADA</t>
  </si>
  <si>
    <t>ESTEIDA OLETA LIZARRAGA</t>
  </si>
  <si>
    <t>MARTHA M DE ARMENTA</t>
  </si>
  <si>
    <t>ROBERTO GASTELUM ARRANT</t>
  </si>
  <si>
    <t>FRANCISCA IGNACIA FIGUERO</t>
  </si>
  <si>
    <t>MARIA DEL ROSARIO OLIVARRI</t>
  </si>
  <si>
    <t xml:space="preserve">MARCO ANTONIO LIZARRAGA </t>
  </si>
  <si>
    <t>EDITH PATRICIA RAMOS TREJ</t>
  </si>
  <si>
    <t>ROSARIO PORTILLO LIERA</t>
  </si>
  <si>
    <t>ARCELIA GRIJALVA DE MENDO</t>
  </si>
  <si>
    <t>IGNACIO GALVEZ ZEPEDA</t>
  </si>
  <si>
    <t>FRANCISCA RODRIGUEZ GARC</t>
  </si>
  <si>
    <t>ROSA AMELIA DUARTE SILVAS</t>
  </si>
  <si>
    <t>BALVANERA YEPIZ ALCARAZ</t>
  </si>
  <si>
    <t>SILVANO GARCIA GUTIERREZ</t>
  </si>
  <si>
    <t>BLAS JOSE GARCIA SALAZAR</t>
  </si>
  <si>
    <t>JAVIER ESNALDO  NAVARRO S</t>
  </si>
  <si>
    <t>JOEL ROMERO GUTIERREZ</t>
  </si>
  <si>
    <t>MARTIN SANTIAGO AVILEZ T.</t>
  </si>
  <si>
    <t>MINERVA VILLALOBOS SALAZA</t>
  </si>
  <si>
    <t>ARMANDO AGUILAR A.</t>
  </si>
  <si>
    <t>MARIA ANTONIA AGUIRRE MAP</t>
  </si>
  <si>
    <t>ALFREDO PARRA MENDOZA</t>
  </si>
  <si>
    <t>HECTOR SILVA VERDUGO</t>
  </si>
  <si>
    <t>MARTIN VALENZUELA MIRAND</t>
  </si>
  <si>
    <t xml:space="preserve">CIRILDA MARQUEZ </t>
  </si>
  <si>
    <t>JORGE AGUIRRE GARATE</t>
  </si>
  <si>
    <t>TERESA MACEDO CUEVA</t>
  </si>
  <si>
    <t>OSCAR ALEJANDRO DUARTE M</t>
  </si>
  <si>
    <t>CARLOS JAIME AMAYA</t>
  </si>
  <si>
    <t>MARIA DEL C. RODRIGUEZ G.</t>
  </si>
  <si>
    <t>NORMA LETICIA GRAJEDA CEB</t>
  </si>
  <si>
    <t>GERARDO VILLANUEVA DECIN</t>
  </si>
  <si>
    <t>ELVIA ROSA BARRON RAYGOZ</t>
  </si>
  <si>
    <t>MANUELA GUADALUPE ZAZUE</t>
  </si>
  <si>
    <t>IRMA ESPINOZA HEREDIA</t>
  </si>
  <si>
    <t xml:space="preserve">JORGE HURTADO </t>
  </si>
  <si>
    <t>RAMONA JIMENEZ HERNANDE</t>
  </si>
  <si>
    <t>ROBERTO SILVA OSUNA</t>
  </si>
  <si>
    <t>VIRGINIA FLORES ARREDOND</t>
  </si>
  <si>
    <t>CARLOS R. GARCIA ESPINOZA</t>
  </si>
  <si>
    <t>CRESENCIO MAGALLANES SOT</t>
  </si>
  <si>
    <t>GLORIA LUZ LLANES HIGUERA</t>
  </si>
  <si>
    <t>ELIAS MENDOZA MARTINEZ</t>
  </si>
  <si>
    <t>BERNABE GUEVARA HERNAND</t>
  </si>
  <si>
    <t>OFELIA CASTILLO CASTRO</t>
  </si>
  <si>
    <t>JOSE LUIS GARCIA MUELA</t>
  </si>
  <si>
    <t>OBDULIA BUZANI DE MARTINE</t>
  </si>
  <si>
    <t>MIGUEL ANGEL SOBERANES TI</t>
  </si>
  <si>
    <t>MA. ESTHER VILLAFLOR FIGUE</t>
  </si>
  <si>
    <t>ANDRES VALDEZ ACOSTA</t>
  </si>
  <si>
    <t>JOSE FRANCISCO CERON MEN</t>
  </si>
  <si>
    <t>FIDENCIO LOPEZ HIGUERA</t>
  </si>
  <si>
    <t>JESUS AIDE MARISCAL ALVAR</t>
  </si>
  <si>
    <t>NORBERTO VIELLEDENT URIA</t>
  </si>
  <si>
    <t>ALFONSO OLVERA JIMENEZ</t>
  </si>
  <si>
    <t>ISMAEL TAMAYO ARAUJO</t>
  </si>
  <si>
    <t>MARTHA DOLORES SILVA PES</t>
  </si>
  <si>
    <t xml:space="preserve">MIGUEL SEBASTIAN GRAJEDA </t>
  </si>
  <si>
    <t>JOSE ANTONIO VAZQUEZ DEL</t>
  </si>
  <si>
    <t>LUIS H. RODRIGUEZ SUIQUI</t>
  </si>
  <si>
    <t>RAMONA AMERICA PUGA ROM</t>
  </si>
  <si>
    <t>FERNANDO MEDINA GARCIA</t>
  </si>
  <si>
    <t>MA.DE LOS ANG. GRADILLAS C</t>
  </si>
  <si>
    <t>LORENZO LAZARO CHAVEZ</t>
  </si>
  <si>
    <t>EDMUNDO AGUILAR ESPINOZA</t>
  </si>
  <si>
    <t>ANGELICA VALDEZ MIRANDA</t>
  </si>
  <si>
    <t>MARIA DE JESUS MEDINA RIVE</t>
  </si>
  <si>
    <t>ALBERTO QUINTANA ZAZUETA</t>
  </si>
  <si>
    <t>VERONICA PEREZ GALAVIZ</t>
  </si>
  <si>
    <t>JOSE GONZALO OJEDA CAMPA</t>
  </si>
  <si>
    <t>FRANCISCO JAV VILLALVA AR</t>
  </si>
  <si>
    <t>IRMA LETICIA PERAZA MILLAN</t>
  </si>
  <si>
    <t>MARIA ADRIANA COTA BRISEÑ</t>
  </si>
  <si>
    <t>SERGIO DAVID EVIA VAZQUEZ</t>
  </si>
  <si>
    <t>MANUEL CRUZ MADRID</t>
  </si>
  <si>
    <t>MARIA ELENA GOMEZ ALCARA</t>
  </si>
  <si>
    <t>REMEDIOS ORRANTIA PEREZ</t>
  </si>
  <si>
    <t>JOSE GERARDO ROBLES ROD</t>
  </si>
  <si>
    <t>JOSE DE JESUS GUERRERO P.</t>
  </si>
  <si>
    <t>ANDRES MORALES DIAZ</t>
  </si>
  <si>
    <t>NICOLAS CRUZ BUSTAMANTE</t>
  </si>
  <si>
    <t>VICTOR MANUEL NUNEZ CARA</t>
  </si>
  <si>
    <t>MARIA LUISA GARCIA PARRA</t>
  </si>
  <si>
    <t xml:space="preserve">MARIA CONCEPCION JIMENEZ </t>
  </si>
  <si>
    <t>SONIA LIDIA RAYGOZA ROMO</t>
  </si>
  <si>
    <t>RAUL MARTINEZ RAMIREZ</t>
  </si>
  <si>
    <t>MARICRUZ GUTIERREZ LEYVA</t>
  </si>
  <si>
    <t>BRAULIO SARABIA ESPINOZA</t>
  </si>
  <si>
    <t>ARMANDO COTA DELGADO</t>
  </si>
  <si>
    <t>HUMBERTO LIZARRAGA MONTI</t>
  </si>
  <si>
    <t>TERESA BELEM LEMUS DUART</t>
  </si>
  <si>
    <t>JULIAN CESAR GONZALEZ ELIZ</t>
  </si>
  <si>
    <t>ERMILA MARQUEZ QUEVEDO</t>
  </si>
  <si>
    <t>JUSTO COTA RODRIGUEZ</t>
  </si>
  <si>
    <t>JOSE LUIS CERVANTES ESTRA</t>
  </si>
  <si>
    <t>ELISEO SOTELO CELAYA</t>
  </si>
  <si>
    <t>LUIS F. ESCAMILLA VILLALBAZ</t>
  </si>
  <si>
    <t>CONCEPCION CAZARES GRAJ</t>
  </si>
  <si>
    <t>LAURA ELENA GONZALEZ ROD</t>
  </si>
  <si>
    <t>AMADA VERONICA CHAVEZ NE</t>
  </si>
  <si>
    <t>JUAN ALBERTO ZARATE MORO</t>
  </si>
  <si>
    <t>RAYMUNDO REYES FUENTES</t>
  </si>
  <si>
    <t>LUZ MARIA ACOSTA OCHOA</t>
  </si>
  <si>
    <t>OFELIA LETICIA AYALA BOJOR</t>
  </si>
  <si>
    <t>VICTOR MANUEL MEZA MELEN</t>
  </si>
  <si>
    <t>LUIS ARMANDO VERDUGO CHA</t>
  </si>
  <si>
    <t>MIRIAM RAQUEL LOPEZ RUIZ</t>
  </si>
  <si>
    <t>JESUS IVAN ROMERO VILLANU</t>
  </si>
  <si>
    <t>NINFA ROCHIN VIDAL</t>
  </si>
  <si>
    <t xml:space="preserve">CARLOS FRANCISCO SALAZAR </t>
  </si>
  <si>
    <t>TERESA DE JESUS DIAZ MERC</t>
  </si>
  <si>
    <t xml:space="preserve">JESUS ROBERTO VILLALOBOS </t>
  </si>
  <si>
    <t>ABEL MONTOYA CASTILLO</t>
  </si>
  <si>
    <t>CARLOS GABRIEL LOPEZ MAR</t>
  </si>
  <si>
    <t>ROSA CECILIA ROMO GRAJED</t>
  </si>
  <si>
    <t>ANA GLORIA MIRANDA TERAN</t>
  </si>
  <si>
    <t>RAMON FERNANDO BARRON M</t>
  </si>
  <si>
    <t>LEONARDO ARAIZA BELTRAN</t>
  </si>
  <si>
    <t>MARTHA ELENA JIMENEZ MACI</t>
  </si>
  <si>
    <t>ALFREDO ZAZUETA VILLANUEV</t>
  </si>
  <si>
    <t>MANUELA CANETT CRUZ</t>
  </si>
  <si>
    <t>MARIA ISABEL VALENZUELA R</t>
  </si>
  <si>
    <t xml:space="preserve">VICTOR MANUEL MANRIQUEZ </t>
  </si>
  <si>
    <t>JESUS ESTEBAN BRAMBILA LO</t>
  </si>
  <si>
    <t>ANDRES MEDINA PACHECO</t>
  </si>
  <si>
    <t>CORNELIO CHAIREZ LUCERO</t>
  </si>
  <si>
    <t>JESUS MARTIN ARELLANO PER</t>
  </si>
  <si>
    <t>PAOLA MICHEL GONZALEZ VAZ</t>
  </si>
  <si>
    <t>MARGARITA LEON MUNGUIA</t>
  </si>
  <si>
    <t>MARIA FERNANDA GARCIA GAL</t>
  </si>
  <si>
    <t>JESUS MARTIN ROSALES NUÑ</t>
  </si>
  <si>
    <t>ELIA FIGUEROA MENDIVIL</t>
  </si>
  <si>
    <t>BLANCA LUZ SANCHEZ OSUNA</t>
  </si>
  <si>
    <t>KARLA M. BERRELLEZA VIZCA</t>
  </si>
  <si>
    <t>MARIA ISABEL VAZQUEZ LUGO</t>
  </si>
  <si>
    <t>LAURA ELENA GALVEZ CASTR</t>
  </si>
  <si>
    <t xml:space="preserve">MARIA GUADALUPE CORDERO </t>
  </si>
  <si>
    <t>JOSE ALFREDO CASTRO LOZA</t>
  </si>
  <si>
    <t>LUZ MATILDE RUIZ VALENCIA</t>
  </si>
  <si>
    <t>MANUELA ALICIA AGUILAR ARA</t>
  </si>
  <si>
    <t>MARIA AMELIA TESISTECO RO</t>
  </si>
  <si>
    <t>FRANCISCO JAVIER ROCHIN D</t>
  </si>
  <si>
    <t>VICTOR HUGO LOPEZ LOPEZ</t>
  </si>
  <si>
    <t>CESAR OBED LUGO VERDUGO</t>
  </si>
  <si>
    <t>MIGUEL ANGEL AVALOS ESME</t>
  </si>
  <si>
    <t>HECTOR GUILLERMO CARDEN</t>
  </si>
  <si>
    <t>DORA APODACA GALLEGOS</t>
  </si>
  <si>
    <t>RAUL NUÑEZ ONTIVEROS</t>
  </si>
  <si>
    <t>RICARDO SOLANO RAMIREZ</t>
  </si>
  <si>
    <t>LUIS ANTONIO CERVANTES RU</t>
  </si>
  <si>
    <t>GIL MARIA ANTONIETA LAMAD</t>
  </si>
  <si>
    <t>ARTURO MUÑOZ MADRID</t>
  </si>
  <si>
    <t>MA.D.L.ANGELES ACOSTA CAR</t>
  </si>
  <si>
    <t>MARTIN EDGARDO ROBLES ME</t>
  </si>
  <si>
    <t>MARTHA RODRIGUEZ FLORES</t>
  </si>
  <si>
    <t>SILVIA DENISSE ATONDO VER</t>
  </si>
  <si>
    <t>MARTHA IRMA  MALDONADO B</t>
  </si>
  <si>
    <t>JESUS FRIAS RAMIREZ</t>
  </si>
  <si>
    <t>ELEAZAHP JERSSON CARRILL</t>
  </si>
  <si>
    <t>REYNA MARISELA GALINDO CO</t>
  </si>
  <si>
    <t>BRAULIO MORALES ARVIZU</t>
  </si>
  <si>
    <t>DELFINA OCHOA LOPEZ</t>
  </si>
  <si>
    <t>ADRIANO ENCINAZ DONATO</t>
  </si>
  <si>
    <t>CARLOS ARMANDO CASTRO C</t>
  </si>
  <si>
    <t>MARIA LUISA MARTINEZ Z.</t>
  </si>
  <si>
    <t>HUMBERTO GARCIA VERDUGO</t>
  </si>
  <si>
    <t>FRANCISCO MATZUMILLA HIGU</t>
  </si>
  <si>
    <t>INSTITUTO REGIONAL DE GUA</t>
  </si>
  <si>
    <t xml:space="preserve">GEORGETTE VDA. DE DAVILA </t>
  </si>
  <si>
    <t xml:space="preserve">RAMON MARTINEZ </t>
  </si>
  <si>
    <t xml:space="preserve">JESUS HUMBERTO CARRILLO  </t>
  </si>
  <si>
    <t>ARMANDO ESCALANTE VILLAVI</t>
  </si>
  <si>
    <t>EFREN GONZALEZ ROCHA</t>
  </si>
  <si>
    <t>DAMARIS ACOSTA MERAZ</t>
  </si>
  <si>
    <t>ADELINA SANCHEZ LUGO</t>
  </si>
  <si>
    <t>HUMBERTO RIOS ESTRADA</t>
  </si>
  <si>
    <t xml:space="preserve">MARIO ORTEGA </t>
  </si>
  <si>
    <t>ROSA MARIA ESPINOZA FLORE</t>
  </si>
  <si>
    <t xml:space="preserve">DIEGO DANIEL CARDENAS </t>
  </si>
  <si>
    <t>ALEJANDRINA RIVERA RUELAS</t>
  </si>
  <si>
    <t>OFELIA OSEGUERA MENDOZA</t>
  </si>
  <si>
    <t>NORMA REFUGIO RAMIREZ LE</t>
  </si>
  <si>
    <t>GUADALUPE MARTINEZ RUELA</t>
  </si>
  <si>
    <t>RICARDO GONZALEZ REYNA</t>
  </si>
  <si>
    <t>JUAN GARCIA RODRIGUEZ</t>
  </si>
  <si>
    <t>ISRAEL RODRIGUEZ ORDUÑO</t>
  </si>
  <si>
    <t>TERESITA DE JESUS GONZALE</t>
  </si>
  <si>
    <t>JESUS MARIA VILLANUEVA RUI</t>
  </si>
  <si>
    <t>ALEJANDRO ARMENTA GALVA</t>
  </si>
  <si>
    <t>MANUEL DE JESUS AVILA</t>
  </si>
  <si>
    <t xml:space="preserve">ALBERTO  GONZALEZ                                                              </t>
  </si>
  <si>
    <t xml:space="preserve">JOSE ALFREDO CERVANTES                                                                </t>
  </si>
  <si>
    <t xml:space="preserve">ISIDRO  MARTINEZ                                                               </t>
  </si>
  <si>
    <t xml:space="preserve">RODOLFO  OLIVOS                                                               </t>
  </si>
  <si>
    <t xml:space="preserve">FRANCISCO  JAVIER ESTRADA                                                             </t>
  </si>
  <si>
    <t xml:space="preserve">ISMAEL  GONZALEZ                                                               </t>
  </si>
  <si>
    <t xml:space="preserve">RAUL  AVILA C.                                                                 </t>
  </si>
  <si>
    <t xml:space="preserve">JOSE  MARIA FERNANDEZ                                                                 </t>
  </si>
  <si>
    <t xml:space="preserve">MARISOL HERRERA                                                             </t>
  </si>
  <si>
    <t xml:space="preserve">MARCOS   LOPEZ                                                             </t>
  </si>
  <si>
    <t xml:space="preserve">RAFAEL   ENRIQUEZ                                                               </t>
  </si>
  <si>
    <t>IRMA ALVAREZ  MENDEZ</t>
  </si>
  <si>
    <t xml:space="preserve">OSCAR  ULLOA                                                                </t>
  </si>
  <si>
    <t xml:space="preserve">MARIO ALBERTO A.                                                           </t>
  </si>
  <si>
    <t xml:space="preserve">FRANCISCO  OJEDA                                                            </t>
  </si>
  <si>
    <t xml:space="preserve">HORTENCIA CISNEROS </t>
  </si>
  <si>
    <t xml:space="preserve">IRMA  QUINTANA                                                                 </t>
  </si>
  <si>
    <t xml:space="preserve">ARMIDA  JURADO                                                               </t>
  </si>
  <si>
    <t xml:space="preserve">ALEJANDRO   FERNANDEZ                                                           </t>
  </si>
  <si>
    <t xml:space="preserve">LUIS ANTONIO  MIRAMONTES                                     </t>
  </si>
  <si>
    <t xml:space="preserve">ENRIQUE   PORTILLO                                                             </t>
  </si>
  <si>
    <t xml:space="preserve">JOAQUIN PAEZ                                                              </t>
  </si>
  <si>
    <t>LOURDES MARTINEZ</t>
  </si>
  <si>
    <t xml:space="preserve">ARACELI ALCAZAR                                                             </t>
  </si>
  <si>
    <t xml:space="preserve">FERNANDO VILLEGAS  </t>
  </si>
  <si>
    <t xml:space="preserve">FRANCISCO MORALES                                                              </t>
  </si>
  <si>
    <t>DANIEL ENRIQUEZ  RAMIREZ</t>
  </si>
  <si>
    <t>ZULMA DOLORES VAZQUEZ P</t>
  </si>
  <si>
    <t>INMOBILIARIA BIMACHIMI SA</t>
  </si>
  <si>
    <t>FRANCISCO JAVIER TIRADO P</t>
  </si>
  <si>
    <t>WALTER ALAN MONTAÑO J</t>
  </si>
  <si>
    <t xml:space="preserve">JULIAN ALFREDO VALENZUELA </t>
  </si>
  <si>
    <t>RICARDO ACEVES SOTO</t>
  </si>
  <si>
    <t>NORMA ALICIA RODRIGUEZ A</t>
  </si>
  <si>
    <t>PABLO MONTOYA PEÑUELAS</t>
  </si>
  <si>
    <t>DAVID MIGUEL RENTERIA MARTINEZ</t>
  </si>
  <si>
    <t>JOSE JAVIER PERALTA MORENO</t>
  </si>
  <si>
    <t>PATRICIA SANCHEZ LIZARRAGA</t>
  </si>
  <si>
    <t>MARIA LOURDES TORRES C</t>
  </si>
  <si>
    <t>JESUS GABRIEL OKUDA OBANGE</t>
  </si>
  <si>
    <t>VICTOR MANUEL CAMPA A</t>
  </si>
  <si>
    <t>OLIVIA LIZETH HERNANDEZ V</t>
  </si>
  <si>
    <t>REBECA ARELLANES OCHOA</t>
  </si>
  <si>
    <t>JESUS NOE ESPINOZA BARREDA</t>
  </si>
  <si>
    <t>ALMA LORENA GUZMAN PARRA</t>
  </si>
  <si>
    <t>RAMON MENDIVIL GIL</t>
  </si>
  <si>
    <t>MARIA LUISA SOTO SANTILLAN</t>
  </si>
  <si>
    <t>DORA ALICIA SANTIAGO GARA</t>
  </si>
  <si>
    <t>JORGE ADOLFO LOPEZ MORR</t>
  </si>
  <si>
    <t>LILIANA LIMON LOPEZ</t>
  </si>
  <si>
    <t>JUANA ALICIA PEREZ FELIX</t>
  </si>
  <si>
    <t>ANA IRENE GALLARDO GARCIA</t>
  </si>
  <si>
    <t>OLGA LOURDES CHAVEZ ARA</t>
  </si>
  <si>
    <t>MARIA DE LOS ANGELES GUER</t>
  </si>
  <si>
    <t xml:space="preserve">LUIS EUGENIO SILBERT </t>
  </si>
  <si>
    <t>JOSE LUIS LAGARDA IZAQUIRR</t>
  </si>
  <si>
    <t xml:space="preserve">ALONSO ENRIQUE MUNGARRO </t>
  </si>
  <si>
    <t>CLAUDIA DEL ROSARIO RICO L</t>
  </si>
  <si>
    <t>JOSE DANIEL HERNANDEZ GA</t>
  </si>
  <si>
    <t>MARICELA AYALA VILLEGAS</t>
  </si>
  <si>
    <t>MANUEL ROMERO ANIDES</t>
  </si>
  <si>
    <t>KARLA ASUCENA CRUZ BEYLIS</t>
  </si>
  <si>
    <t>LUIS SANDOVAL SANCHEZ</t>
  </si>
  <si>
    <t>MARIO DANIEL DIAZ NORIEGA</t>
  </si>
  <si>
    <t>SAMUEL LAGUNA VAZQUEZ</t>
  </si>
  <si>
    <t>MARISOL RIVERA FUENTES</t>
  </si>
  <si>
    <t>RAMON IGNACIO  RIOS  DURO</t>
  </si>
  <si>
    <t>FRANCISCO JAVIER MANRIQUE</t>
  </si>
  <si>
    <t xml:space="preserve">AQC. CRISTINA ISABEL OCHOA </t>
  </si>
  <si>
    <t>ELSA RABELO GONZALEZ</t>
  </si>
  <si>
    <t>JOSE ANGEL ISIORDIA LACHIC</t>
  </si>
  <si>
    <t>ESTELA MOLINA ROSALES</t>
  </si>
  <si>
    <t>JESUS FLORES ESPINOZA</t>
  </si>
  <si>
    <t>ROSA ISELA REAL ANGUIANO</t>
  </si>
  <si>
    <t>ANGEL IVAN VACA GONZALEZ</t>
  </si>
  <si>
    <t>J NATIVIDAD MALDONADO OR</t>
  </si>
  <si>
    <t>JAVIER EMIR CAZARES MARTINEZ</t>
  </si>
  <si>
    <t>FRANCISCO TRINIDAD LACHICA</t>
  </si>
  <si>
    <t>MIRNA GUADALUPE RIZO SOSA</t>
  </si>
  <si>
    <t>AQC ERCILIA MARGARITA S</t>
  </si>
  <si>
    <t>HORACIO ALAN VARGAS PORTILLO</t>
  </si>
  <si>
    <t>ANA BERTHA MONTOYA IBARRA</t>
  </si>
  <si>
    <t>FIDELIA GRACIELA VILLA TRUJILO</t>
  </si>
  <si>
    <t>NANCY MABEL LOPEZ SAMANI</t>
  </si>
  <si>
    <t>BLANCA ARTEMISA IBARRA QU</t>
  </si>
  <si>
    <t>MARTHA FRANCISCA ESPINOZ</t>
  </si>
  <si>
    <t>MARTIN LUIS VALENZUELA SIL</t>
  </si>
  <si>
    <t>JUAN DE DIOS SOTO MEDINA</t>
  </si>
  <si>
    <t>LUIS CARLOS SHIPLEY GONZA</t>
  </si>
  <si>
    <t>JUAN JOSE DUEÑAS OLOÑO</t>
  </si>
  <si>
    <t>DENISSE RODELA OLIVAS</t>
  </si>
  <si>
    <t>CIDIA DENISSE VILLAGOMEZ R</t>
  </si>
  <si>
    <t>PEDRO BECERRA BURGARA</t>
  </si>
  <si>
    <t>HEIDY KARINA CARRANZA LOP</t>
  </si>
  <si>
    <t>MERCEDES BEATRIZ ELGUEZA</t>
  </si>
  <si>
    <t>AARON CASTRO VALENZUELA</t>
  </si>
  <si>
    <t>ANA LAURA VALVERDE RUBIO</t>
  </si>
  <si>
    <t xml:space="preserve">FRANCISCA JOSEFINA GRANO </t>
  </si>
  <si>
    <t>NOELIA MARGARITA LOPEZ OS</t>
  </si>
  <si>
    <t>FRANCISCO JAVIER MERAZ PE</t>
  </si>
  <si>
    <t>DAVID EDUARDO OYARZO SAN</t>
  </si>
  <si>
    <t>JESUS JOSE SAMAYOA MARQU</t>
  </si>
  <si>
    <t>FABIAN ENRIQUE SOTO HERED</t>
  </si>
  <si>
    <t>MARIA GUADALUPE PEREZ CA</t>
  </si>
  <si>
    <t>ERNESTO FIERRO VALENCIA</t>
  </si>
  <si>
    <t>AQC AMELIA MOLINA GONZALE</t>
  </si>
  <si>
    <t>GUADALUPE CUEVAS CASTILL</t>
  </si>
  <si>
    <t>LUIS FERNANDO LOPEZ CAMP</t>
  </si>
  <si>
    <t>EULALIA DOMINGUEZ RODRIG</t>
  </si>
  <si>
    <t>ANA PATRICIA TAPIA RONDERA</t>
  </si>
  <si>
    <t>RICARDO ALONSO OCAMPO R</t>
  </si>
  <si>
    <t>CINTHIA BERENICE RODRIGUEZ</t>
  </si>
  <si>
    <t>DALIA MANJARREZ CERVANTEZ</t>
  </si>
  <si>
    <t>MARIA DEL CARMEN HERNANDEZ</t>
  </si>
  <si>
    <t>JOSE JESUS ROMERO ELENES</t>
  </si>
  <si>
    <t>JUDITH MARISELA LARIOS VERDUGO</t>
  </si>
  <si>
    <t>JESUS ALFREDO TIRADO AMADOR</t>
  </si>
  <si>
    <t>MANUEL EDUARDO SANTIESTE</t>
  </si>
  <si>
    <t xml:space="preserve">ERIKA MARGARITA VERDUGO </t>
  </si>
  <si>
    <t>ADELA FIGUEROA ALVAREZ</t>
  </si>
  <si>
    <t xml:space="preserve">MARTHA ISABEL AMERICANO </t>
  </si>
  <si>
    <t>ANA ALICIA CARRIZOZA  MANZ</t>
  </si>
  <si>
    <t>BERTHA ALICIA QUINTERO AVE</t>
  </si>
  <si>
    <t>ANGELICA CORONADO CEDILL</t>
  </si>
  <si>
    <t>RODOLFO PESQUEIRA PESQU</t>
  </si>
  <si>
    <t>MARIA FERNANDA CASTRO AM</t>
  </si>
  <si>
    <t>DANIELA NAYELI VALDIVIA GAR</t>
  </si>
  <si>
    <t>JORGE OSVALDO GARIBAY TA</t>
  </si>
  <si>
    <t>SALVADOR SALAZAR SOTO</t>
  </si>
  <si>
    <t>GUILLERMO URIAS GUERRERO</t>
  </si>
  <si>
    <t>EDNA EDWVIGES PARRA GAST</t>
  </si>
  <si>
    <t>SAUL SANDOVAL GOMEZ</t>
  </si>
  <si>
    <t>DANIELA MENDIVIL CH</t>
  </si>
  <si>
    <t>CARLOS JAVIER FEDERICO V</t>
  </si>
  <si>
    <t>ANTONIO LUCERO NUÑOZ</t>
  </si>
  <si>
    <t>LUIS FRANCISCO VELIS MARTINEZ</t>
  </si>
  <si>
    <t>ANA LUCIA LEON URIBE</t>
  </si>
  <si>
    <t>RICARDO ANTONIO FORTE VALDEZ</t>
  </si>
  <si>
    <t>PRIVADAS DE CORTEZ SA DE CV</t>
  </si>
  <si>
    <t>MARTHA LYDIA GUTIERREZ I</t>
  </si>
  <si>
    <t>RAMONA RUIZ RUIZ</t>
  </si>
  <si>
    <t>TRANQUILINO ITURRIOS RUELA</t>
  </si>
  <si>
    <t>GUADALUPE DIAZ FLORES</t>
  </si>
  <si>
    <t>JESUS ADRIANA ROMO MALDO</t>
  </si>
  <si>
    <t>SANTOS AMINA ORTEGA AMADOR</t>
  </si>
  <si>
    <t>THANIA LISBETH PAEZ LOPEZ</t>
  </si>
  <si>
    <t>JUAN ANTONIO JAIME RODRIGUEZ</t>
  </si>
  <si>
    <t>FELIX ABRAHAM CAMEZ HERNANDEZ</t>
  </si>
  <si>
    <t>CRISTINA GUADALUPE GAMER</t>
  </si>
  <si>
    <t>AXEL HUMBERTO PEREZ FLOR</t>
  </si>
  <si>
    <t>JESUS ULISES OJEDA JACOBO</t>
  </si>
  <si>
    <t>SAUL AHUMADA MONTAÑO</t>
  </si>
  <si>
    <t>JOSE ARTURO TOVAR SEGURA</t>
  </si>
  <si>
    <t>FRANCISCO CAMPA MEJIA</t>
  </si>
  <si>
    <t>ELADIO CORRAL DIAZ</t>
  </si>
  <si>
    <t>AMADEO SILVA CERVANTES</t>
  </si>
  <si>
    <t xml:space="preserve">PEDRO LEAL </t>
  </si>
  <si>
    <t>FAUSTO RENDON MARTINEZ</t>
  </si>
  <si>
    <t>DULCE MARIA MORALES CERV</t>
  </si>
  <si>
    <t xml:space="preserve">CANDELARIA S. DE ALDRETE </t>
  </si>
  <si>
    <t xml:space="preserve">ROSALBA GONZALEZ </t>
  </si>
  <si>
    <t xml:space="preserve">MOISES RAMIREZ </t>
  </si>
  <si>
    <t xml:space="preserve">ESTEBAN L. DURAN </t>
  </si>
  <si>
    <t xml:space="preserve">ARMANDO VILLAVICENCIO </t>
  </si>
  <si>
    <t>MARTIN RODRIGUEZ B.</t>
  </si>
  <si>
    <t>MARIA ELENA TERAN DE MIRA</t>
  </si>
  <si>
    <t>ANTONIO BOLANOS LIMON</t>
  </si>
  <si>
    <t>JOSE BASTIDAS BASTIDAS</t>
  </si>
  <si>
    <t xml:space="preserve">EMILIANO BERNAL </t>
  </si>
  <si>
    <t>JESUS MANUEL LIMON PADILL</t>
  </si>
  <si>
    <t>MAXIMO LOPEZ VEGA</t>
  </si>
  <si>
    <t xml:space="preserve">MARIA ESTHER VALENZUELA </t>
  </si>
  <si>
    <t>SUSANA PARDO GUZMAN</t>
  </si>
  <si>
    <t>BLANCA EVELIA BORBOA SAN</t>
  </si>
  <si>
    <t>GASPAR MARTINEZ ACUÑA</t>
  </si>
  <si>
    <t>JOAQUIN PEÑA ESCALANTE</t>
  </si>
  <si>
    <t>PEDRO ENCISO OLIVIAS</t>
  </si>
  <si>
    <t>JOSE VERDUGO C.</t>
  </si>
  <si>
    <t>FELIPA CASTELLANOS ESPINO</t>
  </si>
  <si>
    <t>FRANCISCO MARQUEZ JOY</t>
  </si>
  <si>
    <t>GLORIA  MONTAÑO DE GURRO</t>
  </si>
  <si>
    <t>GRISELDA HERRERA BARRON</t>
  </si>
  <si>
    <t>CARLOS SALAZAR M.</t>
  </si>
  <si>
    <t>CARMEN VARELA CARRILLO</t>
  </si>
  <si>
    <t>ROBERTO ROSALES TIRADO</t>
  </si>
  <si>
    <t>JOSE ANAYA CONTRERAS</t>
  </si>
  <si>
    <t>CELMIRA BARRERA DE CORON</t>
  </si>
  <si>
    <t>GUSTAVO BENITES PAZ</t>
  </si>
  <si>
    <t>ROSALIA LEON DE MATZUMILL</t>
  </si>
  <si>
    <t>MANUEL MAYTORENA LOPEZ</t>
  </si>
  <si>
    <t>CANDELARIA P. VDA. DE VALE</t>
  </si>
  <si>
    <t>ROSARIO GUTIERREZ DE RIVA</t>
  </si>
  <si>
    <t>HUMBERTO RAMOS NIETO</t>
  </si>
  <si>
    <t>HORACIO ORDUÑO E.</t>
  </si>
  <si>
    <t>ESTHELA FLORES DE OJEDA</t>
  </si>
  <si>
    <t>ROBERTO SAMANIEGO RUIZ</t>
  </si>
  <si>
    <t>RAMONA MARTINEZ RUIZ</t>
  </si>
  <si>
    <t>ANA ELSA FIGUEROA MONTAN</t>
  </si>
  <si>
    <t>FRANCISCO JAVIER ZUÑIGA M</t>
  </si>
  <si>
    <t>JUANA VALENZUELA VALENZU</t>
  </si>
  <si>
    <t>VICENTE VIDA¥A LOPEZ</t>
  </si>
  <si>
    <t>ROSA MARIA AYALA CAUDILLO</t>
  </si>
  <si>
    <t xml:space="preserve">FRANCISCO ZAMBRANO </t>
  </si>
  <si>
    <t xml:space="preserve">LEONARDO MENDIVIL </t>
  </si>
  <si>
    <t>MANUEL ROSAS PEÑA</t>
  </si>
  <si>
    <t>FRANCISCA RIOS RAMIREZ</t>
  </si>
  <si>
    <t xml:space="preserve">CARMEN C. DE RAMIREZ </t>
  </si>
  <si>
    <t>FRANCISCO AMADOR M.</t>
  </si>
  <si>
    <t xml:space="preserve">JESUS Z. ESTRADA </t>
  </si>
  <si>
    <t>ASCENCION LIZARRAGA SANC</t>
  </si>
  <si>
    <t>ROBERTO  CARLOS MELENDEZ</t>
  </si>
  <si>
    <t>ALICIA JAIME DE LEON</t>
  </si>
  <si>
    <t>MARIA DE LOS ANGELES MART</t>
  </si>
  <si>
    <t>GERARDO LOZANO CRUZ</t>
  </si>
  <si>
    <t>CLAUDIA ALVAREZ BERNAL</t>
  </si>
  <si>
    <t>MANUEL DOMINGUEZ H.</t>
  </si>
  <si>
    <t>IVETTE LOPEZ VALDEZ</t>
  </si>
  <si>
    <t>GUILLERMO GALINDO SERNA</t>
  </si>
  <si>
    <t>SERGIO GAMEZ MURRIETA</t>
  </si>
  <si>
    <t>RAFAEL FIMBRES S</t>
  </si>
  <si>
    <t>OSCAR PORFIRIO GARCIA HER</t>
  </si>
  <si>
    <t>ESTELA  ROJERO DE GASTELU</t>
  </si>
  <si>
    <t>ALICIA WENDLANDT MONGE</t>
  </si>
  <si>
    <t>FRANCISCA REPOLL CANIZ</t>
  </si>
  <si>
    <t>JUAN OCTAVIO ALVAREZ GON</t>
  </si>
  <si>
    <t>ROSA MELVA RODRIGUEZ JIME</t>
  </si>
  <si>
    <t>CLARISA RIVERA ORTIZ</t>
  </si>
  <si>
    <t xml:space="preserve">ANGEL JIMENEZ </t>
  </si>
  <si>
    <t>DONACIANO MONTAÑO LARIO</t>
  </si>
  <si>
    <t>MARIA SONIA ALCANTAR DE R</t>
  </si>
  <si>
    <t>DELFINA MATUZ A.</t>
  </si>
  <si>
    <t>JESUS MACHUCA RAMIREZ</t>
  </si>
  <si>
    <t>FRANCISCA FIGUEROA DE FAL</t>
  </si>
  <si>
    <t>MARIA SOCORRO MUÑOZ GOM</t>
  </si>
  <si>
    <t>ISMAEL RAMIREZ ROMERO</t>
  </si>
  <si>
    <t xml:space="preserve">GUADALUPE CASANOVA </t>
  </si>
  <si>
    <t>BERNARDO DURAZO ROJAS</t>
  </si>
  <si>
    <t>FRANCISCO LOPEZ VIDAURRA</t>
  </si>
  <si>
    <t>IRMA ARMENTA DE CORREA</t>
  </si>
  <si>
    <t>LUISA MEDINA G.</t>
  </si>
  <si>
    <t>JUANA ENCINAS ARENAS</t>
  </si>
  <si>
    <t>MARTHA LAURA VALLE CEBALL</t>
  </si>
  <si>
    <t>RICARDO GONZALEZ RIOS</t>
  </si>
  <si>
    <t>GABRIELA RODRIGUEZ BARAJ</t>
  </si>
  <si>
    <t>ENRIQUE AMAVIZCA ENCINAS</t>
  </si>
  <si>
    <t>SARA PEREZ GONZALEZ</t>
  </si>
  <si>
    <t xml:space="preserve">ALEJANDRO PRECIADO </t>
  </si>
  <si>
    <t>LORETO CEBALLOS SANDOVA</t>
  </si>
  <si>
    <t>GERTRUDIS BALCAZAR MENDE</t>
  </si>
  <si>
    <t>OTHON RUIZ ALVAREZ</t>
  </si>
  <si>
    <t>MARIA ELENA MORA OLIVOS</t>
  </si>
  <si>
    <t>MARTHA ANGULO DE CHAVEZ</t>
  </si>
  <si>
    <t>ADOLFO GALLARDO ESPINOZA</t>
  </si>
  <si>
    <t xml:space="preserve">CONCEPCION SOBERANES DE </t>
  </si>
  <si>
    <t>DOMITILA BARRON DE SILLAS</t>
  </si>
  <si>
    <t>MARIA MENDEZ SALAZAR</t>
  </si>
  <si>
    <t xml:space="preserve">ROSALIA GUTIERREZ </t>
  </si>
  <si>
    <t xml:space="preserve">FEDERICO SANCHEZ </t>
  </si>
  <si>
    <t>YOLANDA VERDUZCO DE GON</t>
  </si>
  <si>
    <t xml:space="preserve">RAFAELA R. DE SALDIVAR </t>
  </si>
  <si>
    <t>PEDRO MORALES MAYORAL</t>
  </si>
  <si>
    <t>JUAN GONZALEZ ROMERO</t>
  </si>
  <si>
    <t>JUAN SERNA OROZCO</t>
  </si>
  <si>
    <t>TRINIDAD LLAMAS J.</t>
  </si>
  <si>
    <t xml:space="preserve">ABEL MIRANDA </t>
  </si>
  <si>
    <t>RAMON ALMEIDA VERA</t>
  </si>
  <si>
    <t>EMILIO GARCIA CASTAÑEDA</t>
  </si>
  <si>
    <t>MARIA MARTINEZ DE COTA</t>
  </si>
  <si>
    <t>EVARISTO SANCHEZ MARISCA</t>
  </si>
  <si>
    <t>LUIS SALCIDO GARCIA</t>
  </si>
  <si>
    <t xml:space="preserve">JULIO SANTANA </t>
  </si>
  <si>
    <t>YOLANDA LOPEZ DE TOLEDO</t>
  </si>
  <si>
    <t>DORA LOPEZ ROJO</t>
  </si>
  <si>
    <t>JESUS SAAVEDRA GRACIA</t>
  </si>
  <si>
    <t>MAXIMILIANO MANRIQUEZ LUC</t>
  </si>
  <si>
    <t>RAFAEL MONTOYA B.</t>
  </si>
  <si>
    <t>RAFAEL LOPEZ VEGA</t>
  </si>
  <si>
    <t>MARTIN CARLOS FLORES</t>
  </si>
  <si>
    <t>LEONARDO VELARDE LAGUNA</t>
  </si>
  <si>
    <t>MANUEL LUCERO ANGULO</t>
  </si>
  <si>
    <t>ENRIQUE LLANOS OLIVARRIA</t>
  </si>
  <si>
    <t>IRMA YOLANDA LUCERO M.</t>
  </si>
  <si>
    <t>YOLANDA DE ONTIVEROS</t>
  </si>
  <si>
    <t>CECILIO PANIAGUA NAPOLES</t>
  </si>
  <si>
    <t>LUZ MARIA AGUILAR RODRIGU</t>
  </si>
  <si>
    <t>MARCOS LOPEZ MURILLO</t>
  </si>
  <si>
    <t>NATALIA MARTINEZ DE ROMO</t>
  </si>
  <si>
    <t xml:space="preserve"> MARTINEZ MAXIMINA</t>
  </si>
  <si>
    <t>ANDRES LIMON SANCHEZ</t>
  </si>
  <si>
    <t>ROSA ISELA OLACHEA AGUAY</t>
  </si>
  <si>
    <t xml:space="preserve">MARIA ELENA DE GARAY </t>
  </si>
  <si>
    <t>ILEANA CARLOS OJEDA</t>
  </si>
  <si>
    <t>CECILIA VILLALOBOS DE IBARR</t>
  </si>
  <si>
    <t xml:space="preserve">MANUEL GUADALUPE VALDEZ </t>
  </si>
  <si>
    <t>MARIA DEL ROSARIO GARCIA L</t>
  </si>
  <si>
    <t>LILIA CURIEL VDA. DE HERNAN</t>
  </si>
  <si>
    <t>DAVID SARABIA ANISTRO</t>
  </si>
  <si>
    <t>EMILIANO RODRIGUEZ RAMIRE</t>
  </si>
  <si>
    <t>CRISTINA LOPEZ KASIMA</t>
  </si>
  <si>
    <t>GERMAN ESTRADA MORA</t>
  </si>
  <si>
    <t>EUSEBIO RUELAS SAINZ</t>
  </si>
  <si>
    <t>MARIA JESUS A  DE AGUILAR</t>
  </si>
  <si>
    <t>JUAN VARGAS SANTAMARIA</t>
  </si>
  <si>
    <t>RAMONA CABRALES DE GOME</t>
  </si>
  <si>
    <t>NATALIA MEDINA DE S.</t>
  </si>
  <si>
    <t xml:space="preserve">JULIANA QUINTERO </t>
  </si>
  <si>
    <t>MARIA DE LOS ANGELES MADU</t>
  </si>
  <si>
    <t>TOMASA LOPEZ GAMEZ</t>
  </si>
  <si>
    <t>QUIRINO VALENZUELA DIAZ</t>
  </si>
  <si>
    <t xml:space="preserve">JOSE ERNESTO OJEDA </t>
  </si>
  <si>
    <t>ROSA AMELIA FLORES DE ARM</t>
  </si>
  <si>
    <t>JOAQUIN TAUTIMES VEGA</t>
  </si>
  <si>
    <t>ROSARIO DUARTE DE MUNER</t>
  </si>
  <si>
    <t>RAMONA FIGUEROA DE BORB</t>
  </si>
  <si>
    <t>MARIA DE LA C. TORRES MART</t>
  </si>
  <si>
    <t>EXIQUIA MERAZ DE PEREZ</t>
  </si>
  <si>
    <t>ANA LUZ  OLIVA CASTILLO</t>
  </si>
  <si>
    <t>ROSA ESCARCIGA GAMEZ</t>
  </si>
  <si>
    <t>BENJAMIN ALEJANDRO VALEN</t>
  </si>
  <si>
    <t>HORTENCIA VILLALOBOS MAR</t>
  </si>
  <si>
    <t>JULIA MARTINEZ DE LA CRUZ</t>
  </si>
  <si>
    <t>IGNACIO FIMBRES AGUIRRE</t>
  </si>
  <si>
    <t xml:space="preserve">ROSA ISELA RODRIGUEZ </t>
  </si>
  <si>
    <t>JUSTINA LOPEZ RODRIGUEZ</t>
  </si>
  <si>
    <t>GUADALUPE ROMERO DE MEZ</t>
  </si>
  <si>
    <t>MIGUEL ENRIQUE SAUCEDO R</t>
  </si>
  <si>
    <t>GUADALUPE JIMENEZ PEREZ</t>
  </si>
  <si>
    <t>RUBEN CORDERO CHAIRES</t>
  </si>
  <si>
    <t>ABUNDIO VARGAS ULLOA</t>
  </si>
  <si>
    <t>JORGE FLORES PETIT</t>
  </si>
  <si>
    <t>NORMA FLORES DE VELARDE</t>
  </si>
  <si>
    <t xml:space="preserve">MARIA DEL CARMEN GRIJALVA </t>
  </si>
  <si>
    <t>GLORIA ORALIA TORRES DE M.</t>
  </si>
  <si>
    <t>ISABEL PEREZ DE QUIJADA</t>
  </si>
  <si>
    <t>EFRAIN PEREZ GARCIA</t>
  </si>
  <si>
    <t>ARMANDO COTA GARCIA</t>
  </si>
  <si>
    <t>MARTHA AURORA ALARCON A</t>
  </si>
  <si>
    <t>MARIA GUADALUPE MENDIZAB</t>
  </si>
  <si>
    <t>MIGDELINA MONGE GUERRER</t>
  </si>
  <si>
    <t>JOSE GUADALUPE MORALES C</t>
  </si>
  <si>
    <t>MAGDA CRISTINA SERNA HER</t>
  </si>
  <si>
    <t>CLAUDIO GONZALEZ AMAYA</t>
  </si>
  <si>
    <t>SERGIO ORDUÑO BRICEÑO</t>
  </si>
  <si>
    <t>FRANCISCO PIMENTEL HERNA</t>
  </si>
  <si>
    <t>MARIA EMILIA ROSALES TRILL</t>
  </si>
  <si>
    <t>JOSE PAZ MORALES</t>
  </si>
  <si>
    <t>FRANCISCO SALGADO IBARRA</t>
  </si>
  <si>
    <t>IRMA NOHELIA RODRIGUEZ RU</t>
  </si>
  <si>
    <t>RAMON VAZQUEZ ARMENTA</t>
  </si>
  <si>
    <t>GILBERTO LARRINAGA ELIAS</t>
  </si>
  <si>
    <t>MARGARITA OSUNA V.</t>
  </si>
  <si>
    <t>MARCELA GONZALEZ LEON</t>
  </si>
  <si>
    <t>CARLOS PARRA MORENO</t>
  </si>
  <si>
    <t>MELITON FLORES RUIZ</t>
  </si>
  <si>
    <t>ALMA DELIA MORALES CRUZ</t>
  </si>
  <si>
    <t>FRANCISCO GAXIOLA VALENZ</t>
  </si>
  <si>
    <t xml:space="preserve">GUDELIA HIOLANDA </t>
  </si>
  <si>
    <t>CLARA VELAZCO RAMIREZ</t>
  </si>
  <si>
    <t>EVELIA VARGAS OCHOA</t>
  </si>
  <si>
    <t>JOSE MANUEL CEBREROS SIA</t>
  </si>
  <si>
    <t>RICARDO ARTURO ZAZUETA M</t>
  </si>
  <si>
    <t>BERTHA ALICIA GUTIERREZ M</t>
  </si>
  <si>
    <t>RAMON LAGUNA CARRILLO</t>
  </si>
  <si>
    <t>MARIA LOURDES CAMPOY MO</t>
  </si>
  <si>
    <t>MARIA LORENA ORTIZ LOPEZ</t>
  </si>
  <si>
    <t>ELEAZAR AGUIAR DIAZ</t>
  </si>
  <si>
    <t>NORBERTHA RUIZ DE SANCHE</t>
  </si>
  <si>
    <t>ROSARIO ARANA SOTO</t>
  </si>
  <si>
    <t>MARIANO SOLIS BACA</t>
  </si>
  <si>
    <t>JOSE LUIS ROBLES BORIS</t>
  </si>
  <si>
    <t>ZULEIMA CAMACHO OLIVARRIA</t>
  </si>
  <si>
    <t>KARINA GUZMAN DE VEJAR</t>
  </si>
  <si>
    <t>MARIA DEL ROSARIO LEYVA R</t>
  </si>
  <si>
    <t>MARIO ALBERTO PRAT LUGO</t>
  </si>
  <si>
    <t>IGNACIO SOLIS GUTIERREZ</t>
  </si>
  <si>
    <t>ROSARIO MENDEZ SOTO</t>
  </si>
  <si>
    <t>DOMINGA LEMUS GOMEZ</t>
  </si>
  <si>
    <t>MANUEL LUZANILLA ESPINOZA</t>
  </si>
  <si>
    <t>MARIA DE JESUS CAMACHO R</t>
  </si>
  <si>
    <t>ESMERALDA VALDEZ VALENZU</t>
  </si>
  <si>
    <t>MARIA DEL CARMEN TESISTEC</t>
  </si>
  <si>
    <t>JAIME IVAN VALVERDE NIEBLA</t>
  </si>
  <si>
    <t>VIDAL AGUIAR GOMEZ</t>
  </si>
  <si>
    <t>ALMA GUADALUPE LOPEZ TESI</t>
  </si>
  <si>
    <t>BERTHA ALICIA PEREZ CANO</t>
  </si>
  <si>
    <t>HERMILA RODRIGUEZ BURNES</t>
  </si>
  <si>
    <t>SAUL PONCE MARQUEZ</t>
  </si>
  <si>
    <t>MARIA DEL SOCORRO MARQU</t>
  </si>
  <si>
    <t>APOLINAR GASTELUM AGUILA</t>
  </si>
  <si>
    <t>HECTOR ARTURO SERRANO P</t>
  </si>
  <si>
    <t>GABRIELA PEREZ LOPEZ</t>
  </si>
  <si>
    <t>ROSA AMERICA MORALES NOB</t>
  </si>
  <si>
    <t>HUMBERTO ALTAMIRANO MON</t>
  </si>
  <si>
    <t>NORMA ELISA ZAZUETA MACIE</t>
  </si>
  <si>
    <t>MARTHA GABRIELA JIMENEZ G</t>
  </si>
  <si>
    <t>SARA EDURNE GASTELUM DE</t>
  </si>
  <si>
    <t>LINDA DENISSE PARRA VALDE</t>
  </si>
  <si>
    <t>JORGE GAYTAN VARGAS</t>
  </si>
  <si>
    <t>MANUELA IRENE GARCIA RAMI</t>
  </si>
  <si>
    <t>DORELIA MOLINA ZUÑIGA</t>
  </si>
  <si>
    <t>EDGAR MICHEL HERNANDEZ O</t>
  </si>
  <si>
    <t>GABRIEL MANZANARES GAXIO</t>
  </si>
  <si>
    <t>ALMA XOCHITL GAMEZ RODRI</t>
  </si>
  <si>
    <t>MARIA GUADALUPE GARFIAS D</t>
  </si>
  <si>
    <t>MANUEL DUARTE S.</t>
  </si>
  <si>
    <t>RODOLFO NAVARRETE ROCA</t>
  </si>
  <si>
    <t>ALFONSO CARLOS NUÑEZ</t>
  </si>
  <si>
    <t>JORGE LUIS TORRES CHANON</t>
  </si>
  <si>
    <t>HUMBERTO PEÑA VALENZUEL</t>
  </si>
  <si>
    <t>CONCEPCION IBARRA LEYVA</t>
  </si>
  <si>
    <t>IVAN FABRICIO ANAYA COTA</t>
  </si>
  <si>
    <t>ENRIQUE MARTINEZ MORENO</t>
  </si>
  <si>
    <t>ELSA FITCH FRANCO</t>
  </si>
  <si>
    <t>CARLOS ALVARADO CAMBUST</t>
  </si>
  <si>
    <t xml:space="preserve">ALICIA COVARRUBIAS </t>
  </si>
  <si>
    <t xml:space="preserve">GAMALIEL FLORES </t>
  </si>
  <si>
    <t>PABLO AGUIRRE BOJORQUEZ</t>
  </si>
  <si>
    <t>MARIA SARINA ACUÑA MAYOR</t>
  </si>
  <si>
    <t>ROSALBA P. GONZALEZ ARRIO</t>
  </si>
  <si>
    <t>OLGA ARMIDA LIZARRAGA AGU</t>
  </si>
  <si>
    <t xml:space="preserve">MARIA DEL CARMEN MORA DE </t>
  </si>
  <si>
    <t>FRANCISCO NAVARRO SANCH</t>
  </si>
  <si>
    <t>MANUEL MORENO PALAFOX</t>
  </si>
  <si>
    <t>FRANCISCO VERDUGO VALDE</t>
  </si>
  <si>
    <t>FLORENTINO A. CARDENAS JU</t>
  </si>
  <si>
    <t>MARGARITA DUARTE AGUIRRE</t>
  </si>
  <si>
    <t>EVANGELINA CORDOVA DE MO</t>
  </si>
  <si>
    <t>FERNANDO SESMA SOL</t>
  </si>
  <si>
    <t>ABELARDO ANDRADE ESTRAD</t>
  </si>
  <si>
    <t>MARIA SUSANA GALVAN AVAL</t>
  </si>
  <si>
    <t>MIRNA PATRICIA BACA CHAVE</t>
  </si>
  <si>
    <t>AMANDA CHAVEZ RAZCON</t>
  </si>
  <si>
    <t xml:space="preserve">COBIJO SAN JOSE A.C.  </t>
  </si>
  <si>
    <t>BEATRIZ AGUIRRE DE CERON</t>
  </si>
  <si>
    <t>ROBERTO GALVEZ ORDUÑO</t>
  </si>
  <si>
    <t>IG. APOST. FE EN C. JESUS A.R</t>
  </si>
  <si>
    <t>FERNANDO CERON TAPIA</t>
  </si>
  <si>
    <t>ELDA CORONADO DE BURGOS</t>
  </si>
  <si>
    <t>ROSA MARIA MANCHA ORNELA</t>
  </si>
  <si>
    <t>JOSEFINA  G.  DE RAMIREZ</t>
  </si>
  <si>
    <t>CONCEPCION MARTINEZ MART</t>
  </si>
  <si>
    <t>VICTOR HUGO PEREZ ALMAZA</t>
  </si>
  <si>
    <t>JOSE LUIS PLAZA HERNANDEZ</t>
  </si>
  <si>
    <t>JOSE ISABEL CAZAREZ ROJAS</t>
  </si>
  <si>
    <t>RAUL FIERRO LUGO</t>
  </si>
  <si>
    <t>LUIS ABRAHAM VINGOCHEA G.</t>
  </si>
  <si>
    <t>ALFONSO SANCHEZ RODRIGU</t>
  </si>
  <si>
    <t>RUBEN BERNAL DIAZ</t>
  </si>
  <si>
    <t>VICTOR F. GONZALEZ RAMIRE</t>
  </si>
  <si>
    <t>NICOLAS GALO CARRILLO</t>
  </si>
  <si>
    <t>FIDEL GUSTAVO FLORES D.</t>
  </si>
  <si>
    <t>GUADALUPE A. FELIX BETANC</t>
  </si>
  <si>
    <t>CIRIA YOLANDA COTA ROMO</t>
  </si>
  <si>
    <t>T. ALBERTO LOPEZ ALCANTAR</t>
  </si>
  <si>
    <t>EDNA LETICIA CACHEUX OJED</t>
  </si>
  <si>
    <t>BARBARO JUAREZ CONTRERA</t>
  </si>
  <si>
    <t>HECTOR SILVA OSUNA</t>
  </si>
  <si>
    <t>LUZ MERCEDES BEJARANO PE</t>
  </si>
  <si>
    <t>BLANCA AMELIA RAMIREZ RET</t>
  </si>
  <si>
    <t>JOSE R. ALVARADO IBARRA</t>
  </si>
  <si>
    <t>GILBERTO GASTELUM ORDUÑ</t>
  </si>
  <si>
    <t>MYRIAM FRANCISCA. SANCHE</t>
  </si>
  <si>
    <t>LUZ MARTINA RAMIREZ LIZARR</t>
  </si>
  <si>
    <t>JOSEFINA SANDOVAL LOPEZ</t>
  </si>
  <si>
    <t>LEONARDO MAYORQUIN CONT</t>
  </si>
  <si>
    <t>jose francisco garcia ibarra</t>
  </si>
  <si>
    <t>JESUS ANGELINA MENDOZA DI</t>
  </si>
  <si>
    <t>JOSE ANTONIO CHAZARO E.</t>
  </si>
  <si>
    <t>VICTOR MANUEL SANCHEZ MA</t>
  </si>
  <si>
    <t>TEODORO JESUS MARISCAL E.</t>
  </si>
  <si>
    <t>EVERARDO MILLAN CRUZ</t>
  </si>
  <si>
    <t>JUAN CARLOS RODRIGUEZ AG</t>
  </si>
  <si>
    <t>ANA MARIA CORDERO DIAZ</t>
  </si>
  <si>
    <t>ROSA MARIA CHAVEZ DE MAR</t>
  </si>
  <si>
    <t xml:space="preserve">SUSANA SUSANA </t>
  </si>
  <si>
    <t xml:space="preserve">GUADALUPE DE ORTEGA </t>
  </si>
  <si>
    <t>RAFAEL VALLESILLO GUERRE</t>
  </si>
  <si>
    <t>MARIELA GOMEZ RODRIGUEZ</t>
  </si>
  <si>
    <t>ISABEL ALCALA DE ECHEVERR</t>
  </si>
  <si>
    <t>ESPERANZA MADERA OSUNA</t>
  </si>
  <si>
    <t>RAMON GOMEZ ENRIQUEZ</t>
  </si>
  <si>
    <t>EDUARDO LOAIZA MONTEVER</t>
  </si>
  <si>
    <t>JESUS FRANCISCO ALVAREZ V</t>
  </si>
  <si>
    <t>LUIS VILLEGAS MAYTORENA</t>
  </si>
  <si>
    <t>MIGUEL OLMOS PADILLA</t>
  </si>
  <si>
    <t>JOSE GASTON BACA POZOS</t>
  </si>
  <si>
    <t>JOSE CAMPOS GUTIERREZ</t>
  </si>
  <si>
    <t>ALVARO GARCIA CHAVEZ</t>
  </si>
  <si>
    <t>GUADALUPE TERAN DE LA HU</t>
  </si>
  <si>
    <t>JOSE FELIX TERRIQUEZ RODRI</t>
  </si>
  <si>
    <t>SERGIO RIVERA CAZASSUS</t>
  </si>
  <si>
    <t>FRANCISCO RODRIGUEZ RAMI</t>
  </si>
  <si>
    <t>RIGOBERTO MONTAÑO CHAVE</t>
  </si>
  <si>
    <t>MARIA LUISA MARTINEZ B.</t>
  </si>
  <si>
    <t>CONCEPCION MARTINEZ DE N.</t>
  </si>
  <si>
    <t>KENNETH DES JARDIN</t>
  </si>
  <si>
    <t>ROSARIO MOLINA R.</t>
  </si>
  <si>
    <t>BERTHA LUZ CHAVEZ BURCIA</t>
  </si>
  <si>
    <t>ENRIQUE DIAZ RIOS</t>
  </si>
  <si>
    <t>GUSTAVO PADILLA ARREDOND</t>
  </si>
  <si>
    <t>DAGOBERTO NORIEGA MEZA</t>
  </si>
  <si>
    <t>DAVID JAVIER SARABIA L.</t>
  </si>
  <si>
    <t>GUADALUPE TORRES RUBIO</t>
  </si>
  <si>
    <t>GILDARDO VEGA VALENZUELA</t>
  </si>
  <si>
    <t>JOSE RAUL ZAYAS VILLANAZU</t>
  </si>
  <si>
    <t xml:space="preserve">RODRIGO CIENFUEGOS </t>
  </si>
  <si>
    <t>SIMONA VARGAS AVILA</t>
  </si>
  <si>
    <t>OLGA ORTEGA MORENO</t>
  </si>
  <si>
    <t>ELVIA MANRIQUEZ SOTO</t>
  </si>
  <si>
    <t>ARIEL MONROY SOLANO</t>
  </si>
  <si>
    <t xml:space="preserve">MARIA. DEL ROSARIO GALINDO </t>
  </si>
  <si>
    <t>SILVIA ESPINOZA CRUZ</t>
  </si>
  <si>
    <t>ROSA I. MAGALLANES CIENFU</t>
  </si>
  <si>
    <t>ALFONSO ARGUELLES ANAYA</t>
  </si>
  <si>
    <t>GRISELDA GARCIA MARTINEZ</t>
  </si>
  <si>
    <t>DAVID RUIZ QUIJADA</t>
  </si>
  <si>
    <t>ALEJANDRO MORALES V.</t>
  </si>
  <si>
    <t>EDUARDO BELTRAN PACHECO</t>
  </si>
  <si>
    <t>MARIA GUADALUPE GARCIA VA</t>
  </si>
  <si>
    <t>ANGEL JACINTO DE LA PEÑA</t>
  </si>
  <si>
    <t>LETICIA GALAZ VALENZUELA</t>
  </si>
  <si>
    <t>MARIA CONCEPCION BALLEST</t>
  </si>
  <si>
    <t xml:space="preserve">MARIA ASUNCION MANJARREZ </t>
  </si>
  <si>
    <t>ROSA MARIA MARTINEZ GOME</t>
  </si>
  <si>
    <t>OSCAR  PERREZ MATA FONSE</t>
  </si>
  <si>
    <t>CARLOS CESAR LOPEZ OJEDA</t>
  </si>
  <si>
    <t>EDUARDO LOPEZ HERNANDEZ</t>
  </si>
  <si>
    <t>GREGORIO SALAS PEÑA</t>
  </si>
  <si>
    <t>JORGE LUIS LUNA CERVANTES</t>
  </si>
  <si>
    <t>MARIA ELIZABETH HEREDIA LE</t>
  </si>
  <si>
    <t>JOSE ANGEL FLORES BURGOS</t>
  </si>
  <si>
    <t>JOSE LUIS BARRAGAN VARAJA</t>
  </si>
  <si>
    <t>MARIA BALDERRAMA MACIAS</t>
  </si>
  <si>
    <t>MARIA GASTELUM DOMINGUEZ</t>
  </si>
  <si>
    <t>FRANCISCO H. PESQUEIRA RO</t>
  </si>
  <si>
    <t>RAMONA MEDINA LOPEZ</t>
  </si>
  <si>
    <t>RUBEN GUTIERREZ ORTEGA</t>
  </si>
  <si>
    <t>RICARDO CARRILLO GUADARR</t>
  </si>
  <si>
    <t xml:space="preserve"> FAUSTINO SALAZAR DE GARCI</t>
  </si>
  <si>
    <t>NORBERTO RAMIREZ FELIX</t>
  </si>
  <si>
    <t>MARIA LOURDES SAAVEDRA N</t>
  </si>
  <si>
    <t>VERONICA OLMEDA ALEMAN</t>
  </si>
  <si>
    <t>ERENDIRA RIOS CASTAÑEDA</t>
  </si>
  <si>
    <t>GERARDO RUBIO GRAJEDA</t>
  </si>
  <si>
    <t>CRISTINA CUEN VALDEZ</t>
  </si>
  <si>
    <t>FRANCISCO CASILLAS MAGDA</t>
  </si>
  <si>
    <t>JESUS JAVIER PEREZ LOPEZ</t>
  </si>
  <si>
    <t>MARIA ARLETTE CRUZ MELECI</t>
  </si>
  <si>
    <t>RAMON EDUARDO ESTRADA F</t>
  </si>
  <si>
    <t>SONIA GUTIERREZ MORONES</t>
  </si>
  <si>
    <t>JUSTINIANO SASTRE MORA</t>
  </si>
  <si>
    <t>JUAN ROGELIO GARCIA GALIN</t>
  </si>
  <si>
    <t>CIPRIANO RIVERA CASTRO</t>
  </si>
  <si>
    <t>MIRNA GPE. OSUNA SOLANO</t>
  </si>
  <si>
    <t>SEBASTIAN ALEXIS SALAZAR S</t>
  </si>
  <si>
    <t xml:space="preserve">DIANA GUADALUPE MACHADO </t>
  </si>
  <si>
    <t>MARTHA ELSA HOYOS ROSAS</t>
  </si>
  <si>
    <t>SARA VERONICA RAMIREZ SAN</t>
  </si>
  <si>
    <t>CARLOS ARMANDO ZAMORA Z</t>
  </si>
  <si>
    <t>MARIBEL RODRIGUEZ CORRAL</t>
  </si>
  <si>
    <t>MANUEL EDMUNDO MATTY CA</t>
  </si>
  <si>
    <t>SANDRA AMADOR PIERRE</t>
  </si>
  <si>
    <t>ROSA ALINA ARMENTA LIZARR</t>
  </si>
  <si>
    <t>YENIN A. AGUILAR MORALES</t>
  </si>
  <si>
    <t>LEONARDO OSORIO CARRILLO</t>
  </si>
  <si>
    <t>ESTEBAN VALDEZ DIAZ</t>
  </si>
  <si>
    <t>RICARDO CORTEZ VAZQUEZ</t>
  </si>
  <si>
    <t>RICARDO LEPE VALDEZ</t>
  </si>
  <si>
    <t>JESUS MARIO LEON DOMINGU</t>
  </si>
  <si>
    <t>MARIA GUADALUPE LEON MUN</t>
  </si>
  <si>
    <t>PATRICIA GPE. MORENO RASC</t>
  </si>
  <si>
    <t>JULIAN DORADO VILLANUEVA</t>
  </si>
  <si>
    <t xml:space="preserve">CLAUDIA MARCELA BARRERA </t>
  </si>
  <si>
    <t xml:space="preserve">CARLOS ERNESTO MENDOZA </t>
  </si>
  <si>
    <t>RAMON ALEJA VALENZUELA P</t>
  </si>
  <si>
    <t>DULCE KARMINA AMEZCUA LU</t>
  </si>
  <si>
    <t>ALICIA MOLINA SALDAÑA</t>
  </si>
  <si>
    <t>GRACIELA BARRERA SOLIS</t>
  </si>
  <si>
    <t>MARCO ANTONIO AMADOR URI</t>
  </si>
  <si>
    <t>CARLOS RAMON OLIVARRIA G</t>
  </si>
  <si>
    <t>ANA SORAYA ARAMBULA CAM</t>
  </si>
  <si>
    <t>OSCAR ALBERTO GAXIOLA ALV</t>
  </si>
  <si>
    <t>LUIS FERNANDO CAMPAÑA GO</t>
  </si>
  <si>
    <t>JESUS ALBERTO BARRAZA CO</t>
  </si>
  <si>
    <t>JESUS VICENTE NAVA OLACHE</t>
  </si>
  <si>
    <t>SERGIO IGNACIO SOTO VALDE</t>
  </si>
  <si>
    <t>CARLOS ARMANDO LOPEZ HU</t>
  </si>
  <si>
    <t>CARLOS REYES PINTO</t>
  </si>
  <si>
    <t>ZULMA PATRICIA VALENCIA ME</t>
  </si>
  <si>
    <t>GUADALUPE CARRILLO TORRE</t>
  </si>
  <si>
    <t>FCO. JAVIER ALVAREZ CARDE</t>
  </si>
  <si>
    <t>JESUS JAVIER RAMIREZ GARCI</t>
  </si>
  <si>
    <t>MANUEL DE J. ESCALANTE MO</t>
  </si>
  <si>
    <t xml:space="preserve">CARLOS ANTONIO GONZALEZ </t>
  </si>
  <si>
    <t>SERGIO AGUIAR BARCELO</t>
  </si>
  <si>
    <t>ROGELIO GIRON CICOCO</t>
  </si>
  <si>
    <t xml:space="preserve">FLOR COYOLICATZIN VICENTE </t>
  </si>
  <si>
    <t>MOISES RAMIREZ MATZUMIYA</t>
  </si>
  <si>
    <t>HILARIO TAPIA BAREÑO</t>
  </si>
  <si>
    <t>MARIA ZOCHILT ACEVES MONJ</t>
  </si>
  <si>
    <t>ENRIQUE MENA GONZALEZ</t>
  </si>
  <si>
    <t>JORGE ARIEL ROMERO LOPEZ</t>
  </si>
  <si>
    <t>MARIA CRISTINA AMADOR SAN</t>
  </si>
  <si>
    <t>MARIA ARACELI  AMARILLAS L</t>
  </si>
  <si>
    <t>CESAR LOPEZ COVARRUBIAS</t>
  </si>
  <si>
    <t>ROBERTO LUGARDO BARRON</t>
  </si>
  <si>
    <t>VICTOR MANUEL PERAZA DUR</t>
  </si>
  <si>
    <t>SILVIA CASTILLO SEGOVIA</t>
  </si>
  <si>
    <t>JORGE ARMANDO VALENCIA H</t>
  </si>
  <si>
    <t>VICENTE RUELAS PORTELA</t>
  </si>
  <si>
    <t>HERMINIO BARRIOS MARCOS</t>
  </si>
  <si>
    <t>MARIA DE JESUS CARO MORE</t>
  </si>
  <si>
    <t xml:space="preserve">MARIA DEL CARMEN PACHECO </t>
  </si>
  <si>
    <t>FELIPE GARCIA MEDINA</t>
  </si>
  <si>
    <t>FRANCISCO J. ALARCON MILLA</t>
  </si>
  <si>
    <t>MARTIN ROCHA HERNANDEZ</t>
  </si>
  <si>
    <t>FRANCISCA VELIZ MURILLO</t>
  </si>
  <si>
    <t xml:space="preserve">CATARINO TOBAR </t>
  </si>
  <si>
    <t>MARGARITA RUELAS DE NOYO</t>
  </si>
  <si>
    <t xml:space="preserve">JORGE BENITEZ </t>
  </si>
  <si>
    <t>GLORIA CHOCOZA FONTES</t>
  </si>
  <si>
    <t xml:space="preserve">ALBERTO MIRANDA </t>
  </si>
  <si>
    <t xml:space="preserve">ROBERTO GRAJEDA </t>
  </si>
  <si>
    <t>ALFREDO OJEDA COLLIN</t>
  </si>
  <si>
    <t>TRINIDAD EJAN DE RODRIGUE</t>
  </si>
  <si>
    <t>MANUEL ARMANDO GARCIA JI</t>
  </si>
  <si>
    <t>AMADA CONTRERAS GUERRA</t>
  </si>
  <si>
    <t>AMADA VAZQUEZ DE ROMERO</t>
  </si>
  <si>
    <t xml:space="preserve">MIGUEL ANGEL GUTIERREZ </t>
  </si>
  <si>
    <t>ARTURO MURO GONZALEZ</t>
  </si>
  <si>
    <t xml:space="preserve">PETRA C. DE ROMERO </t>
  </si>
  <si>
    <t>SANTANA VERDUGO V.</t>
  </si>
  <si>
    <t>ROLANDO FELIX PORTELA</t>
  </si>
  <si>
    <t>GUILLERMO GARCIA CAÑEDO</t>
  </si>
  <si>
    <t>JUANA VALDEZ DE VAZQUEZ</t>
  </si>
  <si>
    <t>ROSA GUADALUPE FRANCO VI</t>
  </si>
  <si>
    <t>ROSARIO VAZQUEZ DE MOREN</t>
  </si>
  <si>
    <t>JUAN MANUEL MEZA PARRA</t>
  </si>
  <si>
    <t>RAQUEL VELAZQUEZ PRECIAD</t>
  </si>
  <si>
    <t>DELFINA QUIÑONEZ CARDONA</t>
  </si>
  <si>
    <t>JUANA LEAL DE ARBALLO</t>
  </si>
  <si>
    <t>NARCISO COTA TALAMANTES</t>
  </si>
  <si>
    <t>SOCORRO HERNANDEZ DE TO</t>
  </si>
  <si>
    <t>MARIA ELENA LUCERO RUBIO</t>
  </si>
  <si>
    <t xml:space="preserve">MARIA DE LOS ANGELES MEZA </t>
  </si>
  <si>
    <t>ISIDRO RUIZ NUÑEZ</t>
  </si>
  <si>
    <t>FRANCISCO FREGOSO COSIO</t>
  </si>
  <si>
    <t xml:space="preserve">CESAR RODRIGUEZ </t>
  </si>
  <si>
    <t>MAXIMO BORBOA RIVERA</t>
  </si>
  <si>
    <t>FERNANDO MORENO ENCINAS</t>
  </si>
  <si>
    <t>GREGORIO CASTILLON GIL</t>
  </si>
  <si>
    <t>ALFREDO VEJAR BRAVO</t>
  </si>
  <si>
    <t>NICOLASA PEREZ GAMEZ</t>
  </si>
  <si>
    <t>MIRNA ARMENTA GONZALEZ</t>
  </si>
  <si>
    <t>LUIS COTA SILLAS</t>
  </si>
  <si>
    <t>FRANCISCO REYES OCHOA</t>
  </si>
  <si>
    <t>SILVIA LIZARRAGA HERNANDE</t>
  </si>
  <si>
    <t>MARIA DEL CARMEN DIAZ RAMI</t>
  </si>
  <si>
    <t>SANTIAGO ARECHIGA MARTIN</t>
  </si>
  <si>
    <t>SANDRA LUZ CASTILLON SARM</t>
  </si>
  <si>
    <t>PEDRO ORTEGA AGUIRRE</t>
  </si>
  <si>
    <t>CARLOS ALBERTO RUIZ GALLE</t>
  </si>
  <si>
    <t>JANETH ANDREA LUCERO RIO</t>
  </si>
  <si>
    <t>TANIA ESTHER CANALES HERN</t>
  </si>
  <si>
    <t>JOSE LUIS VALENCIA VALDEZ</t>
  </si>
  <si>
    <t xml:space="preserve"> LAURA ATAIDE VALDEZ NIEBL</t>
  </si>
  <si>
    <t>SERGIO ROMAN MORALES PR</t>
  </si>
  <si>
    <t>AURORA OSUNA ZATARAIN</t>
  </si>
  <si>
    <t xml:space="preserve">BERTHA CONSUELO ALBAÑEZ </t>
  </si>
  <si>
    <t>ARTURO MURO CRUZ</t>
  </si>
  <si>
    <t xml:space="preserve">FRANCISCO   JAVIER TORRES                                                           </t>
  </si>
  <si>
    <t xml:space="preserve">LUIS FELIPE AMAVIZCA                                 </t>
  </si>
  <si>
    <t xml:space="preserve">JOSE FRANCISCO SANDOVAL                                                             </t>
  </si>
  <si>
    <t xml:space="preserve">ADAN  PANIAGUA                                                                 </t>
  </si>
  <si>
    <t xml:space="preserve">MANUEL  CECEÑA T.                                                               </t>
  </si>
  <si>
    <t xml:space="preserve">ALBERTO   DOMINGUEZ                                                             </t>
  </si>
  <si>
    <t xml:space="preserve">ISMAEL   JUAREZ                                                              </t>
  </si>
  <si>
    <t xml:space="preserve">FRANCISCO  TIZNADO M.                                                            </t>
  </si>
  <si>
    <t xml:space="preserve">ARTEMIZA  MORAN                                                             </t>
  </si>
  <si>
    <t xml:space="preserve">IRAN  DEL CASTILLO                                                                 </t>
  </si>
  <si>
    <t xml:space="preserve">DAVID FIGUEROA                                                                </t>
  </si>
  <si>
    <t xml:space="preserve">MAXIMILIANO   HUERTA                                                         </t>
  </si>
  <si>
    <t xml:space="preserve">ROSA AMALIA GAMBOA               </t>
  </si>
  <si>
    <t xml:space="preserve">MARIA SATURNINA AYALA                </t>
  </si>
  <si>
    <t xml:space="preserve">ANTONIO  HERNANDEZ                                                              </t>
  </si>
  <si>
    <t xml:space="preserve">ALFREDO IVAN AGUAYO                                                               </t>
  </si>
  <si>
    <t xml:space="preserve">ALBERTO  PINEDA                                                             </t>
  </si>
  <si>
    <t xml:space="preserve">ANTONIO   TOMASI                                                             </t>
  </si>
  <si>
    <t xml:space="preserve">ISIDRO   SOLORZANO                                                              </t>
  </si>
  <si>
    <t xml:space="preserve">RODOLFO OLIVO                                                               </t>
  </si>
  <si>
    <t xml:space="preserve">EUSEBIO  MONRREAL                                                              </t>
  </si>
  <si>
    <t xml:space="preserve">FRANCISCO  MARTINEZ                                                            </t>
  </si>
  <si>
    <t xml:space="preserve">ISMAEL  SUAREZ                                                               </t>
  </si>
  <si>
    <t xml:space="preserve">GUILLERMO  QUINTANILLA                                                           </t>
  </si>
  <si>
    <t xml:space="preserve">RAUL  VELAZCO                                                                 </t>
  </si>
  <si>
    <t xml:space="preserve">IGNACIO CORONADO                                                               </t>
  </si>
  <si>
    <t xml:space="preserve">JOSE  JIMENEZ                                                                  </t>
  </si>
  <si>
    <t xml:space="preserve">LAZARO   MARTINEZ                                                              </t>
  </si>
  <si>
    <t xml:space="preserve">MARCOS  MORALES                                                                </t>
  </si>
  <si>
    <t xml:space="preserve">CARLOS  LOMELI                                                      </t>
  </si>
  <si>
    <t xml:space="preserve">PEDRO DE LA GARZA MORALES                                                                 </t>
  </si>
  <si>
    <t xml:space="preserve">ROSARIO  DE JESUS NUÑEZ                                                               </t>
  </si>
  <si>
    <t xml:space="preserve">RAFAEL ROJAS                                                                 </t>
  </si>
  <si>
    <t xml:space="preserve">EDGARDO NIEBLAS                                                          </t>
  </si>
  <si>
    <t xml:space="preserve">RAFAEL AARON MEDINA                                                                </t>
  </si>
  <si>
    <t xml:space="preserve">ROSARIO DE J. JIMENEZ                                                               </t>
  </si>
  <si>
    <t xml:space="preserve">CARMEN  MARIA LIMON}                                                               </t>
  </si>
  <si>
    <t xml:space="preserve">RAUL  ARAIZA H.                                                                  </t>
  </si>
  <si>
    <t>IRMA ALVAREZ   MENDEZ</t>
  </si>
  <si>
    <t xml:space="preserve">DIEGO  RIVERA                                                               </t>
  </si>
  <si>
    <t xml:space="preserve">OSCAR  TRILLAS                                                                </t>
  </si>
  <si>
    <t xml:space="preserve">ROSA MARIA L.                                                                  </t>
  </si>
  <si>
    <t xml:space="preserve">FRANCISCO  EUSEBIO G.                                                             </t>
  </si>
  <si>
    <t xml:space="preserve">ONORIO  GAMBOA                                                               </t>
  </si>
  <si>
    <t xml:space="preserve">IRMA LOZANO                                                                  </t>
  </si>
  <si>
    <t xml:space="preserve">ARMIDA   MIRAMONTES                                                              </t>
  </si>
  <si>
    <t xml:space="preserve">ALEJANDRO CASTRO                                                              </t>
  </si>
  <si>
    <t xml:space="preserve">CRISTINA SAAVEDRA                                                             </t>
  </si>
  <si>
    <t xml:space="preserve">LUIS ANTONIO C.                                     </t>
  </si>
  <si>
    <t xml:space="preserve">MARTHA LOURDES Z.                                                                 </t>
  </si>
  <si>
    <t xml:space="preserve">ERNESTO SANDOVALÑ                                                              </t>
  </si>
  <si>
    <t xml:space="preserve">ENRIQUE  ZZAZUETA                                                              </t>
  </si>
  <si>
    <t xml:space="preserve">JOAQUIN  CORDERO                                                              </t>
  </si>
  <si>
    <t xml:space="preserve">CAYETANO BRIONES                                                              </t>
  </si>
  <si>
    <t xml:space="preserve">ALEJANDRO FERNADEZ                                                              </t>
  </si>
  <si>
    <t xml:space="preserve">ARANDA  MEXIA                                                               </t>
  </si>
  <si>
    <t>FERNANDO VILLEGAS P.</t>
  </si>
  <si>
    <t xml:space="preserve">MA. DEL CARMEN VALENCIA             </t>
  </si>
  <si>
    <t>DANIEL ENRIQUEZ   RAMOS</t>
  </si>
  <si>
    <t xml:space="preserve">GEORGINA BERE GUTIERREZ            </t>
  </si>
  <si>
    <t>ARMANDO FLORES  V</t>
  </si>
  <si>
    <t>EUGENIO ZEPEDA  COTA</t>
  </si>
  <si>
    <t>ELVIA GONZALEZ TIRADO</t>
  </si>
  <si>
    <t>MARIA DEL REFUGIO LEYVA V</t>
  </si>
  <si>
    <t>INMOBILIARIA BIMACHIMI SA DE CV</t>
  </si>
  <si>
    <t>RAMON RODRIGUEZ ESPARZA</t>
  </si>
  <si>
    <t>AMALIA GEORGINA COTA ORA</t>
  </si>
  <si>
    <t>NORMA ALICIA RODRIGUEZ AR</t>
  </si>
  <si>
    <t>MIRIAM CASTRO ESCARREGA</t>
  </si>
  <si>
    <t>MARCOS LEONARDO CAMACH</t>
  </si>
  <si>
    <t>CARLOS ENRIQUE REYES AVIL</t>
  </si>
  <si>
    <t>JUAN MIGUEL CHAVEZ AMAYA</t>
  </si>
  <si>
    <t>FRANCISCA EDITH JAQUEZ MU</t>
  </si>
  <si>
    <t>MARIA EUGENIA LOZANO GON</t>
  </si>
  <si>
    <t>MARIA LUISA MARTINEZ SIERR</t>
  </si>
  <si>
    <t>CARLOS ALBERTO OLIVARRIA I</t>
  </si>
  <si>
    <t>ALICIA TORRES FRANCO</t>
  </si>
  <si>
    <t>ANDRES LOPEZ NUÑEZ</t>
  </si>
  <si>
    <t>IGNACIO ENRIQUE OJEDA IBAR</t>
  </si>
  <si>
    <t>JAVIER ALONSO COTA RUIZ</t>
  </si>
  <si>
    <t>BRENDA MARIA ASTUDILLO OR</t>
  </si>
  <si>
    <t>MELISA MARMOLEJO FELIX</t>
  </si>
  <si>
    <t>GUILLERMO MIRANDA BARRER</t>
  </si>
  <si>
    <t>CARLOS IGNACIO VALLE QUIN</t>
  </si>
  <si>
    <t>JUAN MANUEL GASTELUM HER</t>
  </si>
  <si>
    <t>FRANCISCA GUADALUPE CAM</t>
  </si>
  <si>
    <t>MARIA GUADALUPE PARRA VIL</t>
  </si>
  <si>
    <t xml:space="preserve">VILMA ESPERANZA CORDOVA </t>
  </si>
  <si>
    <t>MYRIAM SANDOVAL SANCHEZ</t>
  </si>
  <si>
    <t>LUIS GERARDO ALLENDE ROD</t>
  </si>
  <si>
    <t>JOSEFINA QUIROZ VDA DE VEA</t>
  </si>
  <si>
    <t>JUAN MANUEL MEDINA BAYAR</t>
  </si>
  <si>
    <t>ISABEL JIMENEZ BRISEÑO</t>
  </si>
  <si>
    <t>SOFIA RIVERA HERNANDEZ</t>
  </si>
  <si>
    <t>JESUS FABIOLA ARMENTA GAL</t>
  </si>
  <si>
    <t>CLAUDIA CECILIA IBARRA TOR</t>
  </si>
  <si>
    <t>ALONSO MONTOYA IBARRA</t>
  </si>
  <si>
    <t>ALMA JANETH FLORES ORNEL</t>
  </si>
  <si>
    <t>ISMAELA ONAMEA LEON</t>
  </si>
  <si>
    <t>CARLOS ARTURO NAVARRO B</t>
  </si>
  <si>
    <t>VICTOR ROSAS RIVERA</t>
  </si>
  <si>
    <t>OLGA VAZQUEZ HERNANDEZ</t>
  </si>
  <si>
    <t>LAURA ELENA VALENZUELA AB</t>
  </si>
  <si>
    <t>JUAN CARLOS ISIORDIA GONZ</t>
  </si>
  <si>
    <t>MARCO ANTONIO GARIBAY CR</t>
  </si>
  <si>
    <t>RAFAEL TAMAYO ARAUJO</t>
  </si>
  <si>
    <t>JOSE ARTURO VILLELA VELAZ</t>
  </si>
  <si>
    <t>LAURA ANGELICA PARRA ZAM</t>
  </si>
  <si>
    <t>JOSE ALFREDO LOZA BELTRA</t>
  </si>
  <si>
    <t>ALEJANDRO CASTRO MONTIEL</t>
  </si>
  <si>
    <t>ELDA MARIA RIVERA MEDINA</t>
  </si>
  <si>
    <t>LUIS FERNANDO TINAJERO AG</t>
  </si>
  <si>
    <t>JESUS CECEÑA QUIJANO</t>
  </si>
  <si>
    <t>LUIS OMAR LERMAS GARAY</t>
  </si>
  <si>
    <t xml:space="preserve">ROBERTO XAVIER CARDENAS </t>
  </si>
  <si>
    <t>PAULO ENRIQUE ZAYAS LEYVA</t>
  </si>
  <si>
    <t>DANIEL NARCISO TINOCO VER</t>
  </si>
  <si>
    <t>BEATRIZ ENRIQUEZ LOPEZ</t>
  </si>
  <si>
    <t>HUMBERTO RETES VELARDE</t>
  </si>
  <si>
    <t>RUTH MONTAÑO MURILLO</t>
  </si>
  <si>
    <t xml:space="preserve">YESSICA GUADALUPE IBARRA </t>
  </si>
  <si>
    <t>ANGELICA MARIA ROBLES CER</t>
  </si>
  <si>
    <t>SERGIO FELIPE MARQUEZ AME</t>
  </si>
  <si>
    <t>AQC VICTOR HERNANDEZ SER</t>
  </si>
  <si>
    <t>CAROLINA HAYDEE BURGUEÑ</t>
  </si>
  <si>
    <t>OLEGARIO MURRIETA LUZANIA</t>
  </si>
  <si>
    <t>CARLOS CESAR FLORES GALV</t>
  </si>
  <si>
    <t>ZWIRN LATAM PARTNERS MEXI</t>
  </si>
  <si>
    <t>BERTHA LETICIA IBARRA ARAU</t>
  </si>
  <si>
    <t xml:space="preserve">ROBERTO DIMITRI IZQUIERDO </t>
  </si>
  <si>
    <t>DANIEL ISAAC RANGEL LUCER</t>
  </si>
  <si>
    <t>LUIS SAAVEDRA PEREZ</t>
  </si>
  <si>
    <t>CINTHYA DENISSE BERNAL SO</t>
  </si>
  <si>
    <t>LETICIA VERDUGO AYALA</t>
  </si>
  <si>
    <t>ETELVINA GONZALEZ CAÑEZ</t>
  </si>
  <si>
    <t>ROGELIO NAVARRO CASTILLO</t>
  </si>
  <si>
    <t>SUGEY ESMERALDA GARCIA A</t>
  </si>
  <si>
    <t>RAMON PARRA URQUIDEZ</t>
  </si>
  <si>
    <t>JUAN CARLOS GOMEZ MORAL</t>
  </si>
  <si>
    <t>MARIO ANTONIO NUÑEZ VILLA</t>
  </si>
  <si>
    <t xml:space="preserve">MIGUEL ALEJANDRO CASTILLO </t>
  </si>
  <si>
    <t>MONICA ALLANAEL OSUNA ES</t>
  </si>
  <si>
    <t>FABIOLA ALEJANDRA VALENZU</t>
  </si>
  <si>
    <t>JULIA PACHECO AYALA</t>
  </si>
  <si>
    <t>DAVID FERNANDO RIOS MURIL</t>
  </si>
  <si>
    <t>ANTONIO BRACAMONTES ALV</t>
  </si>
  <si>
    <t>ALMA DELIA CASTRO VLENZUE</t>
  </si>
  <si>
    <t>MARIO ANGEL DOMINGUEZ GO</t>
  </si>
  <si>
    <t>JAVIER JESUS MOCKABEE NU</t>
  </si>
  <si>
    <t>DANIELA MENDIVIL CHAN</t>
  </si>
  <si>
    <t>HECTOR MANUEL RIVERA LOP</t>
  </si>
  <si>
    <t>LUIS FRANCISCO VELIS MARTI</t>
  </si>
  <si>
    <t>MARTHA LYDIA GUTIERREZ IRI</t>
  </si>
  <si>
    <t>MARIA GUADALUPE COVARRU</t>
  </si>
  <si>
    <t>LUIS ALFREDO ALVARADO MO</t>
  </si>
  <si>
    <t>BLAS GUILLERMO LOPEZ SERR</t>
  </si>
  <si>
    <t>TOMAS ALBERTO IBARRA ARA</t>
  </si>
  <si>
    <t>NORA ELENA ALVARADO TARI</t>
  </si>
  <si>
    <t>NANCY GUADALUPE BALDERA</t>
  </si>
  <si>
    <t>CESAR ENRIQUE ORANTES SA</t>
  </si>
  <si>
    <t>GASPAR VILLAVICENCIO VILLA</t>
  </si>
  <si>
    <t>ISABEL TORRES SANTILLANEZ</t>
  </si>
  <si>
    <t>JUANA LIZBETH GAXIOLA GAR</t>
  </si>
  <si>
    <t>ERVEY SEGURA ARENAS</t>
  </si>
  <si>
    <t>JUAN BORQUEZ PEREZ</t>
  </si>
  <si>
    <r>
      <t xml:space="preserve">Población Objetivo: </t>
    </r>
    <r>
      <rPr>
        <b/>
        <sz val="11"/>
        <color indexed="8"/>
        <rFont val="Calibri"/>
        <family val="2"/>
      </rPr>
      <t>39726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</si>
  <si>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4317</t>
    </r>
    <r>
      <rPr>
        <b/>
        <sz val="11"/>
        <color indexed="8"/>
        <rFont val="Calibri"/>
        <family val="2"/>
      </rPr>
      <t xml:space="preserve"> habitantes</t>
    </r>
  </si>
  <si>
    <t xml:space="preserve">Durante el período a reportar, el 10.87 %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</si>
  <si>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28 de Febrero de 2014</t>
    </r>
  </si>
  <si>
    <r>
      <t xml:space="preserve">Fecha de actualización: </t>
    </r>
    <r>
      <rPr>
        <sz val="12"/>
        <color indexed="8"/>
        <rFont val="Calibri"/>
        <family val="2"/>
      </rPr>
      <t>05 de Marzo de 2014</t>
    </r>
  </si>
  <si>
    <t>MARIA DE LOS ANGELES CH.</t>
  </si>
  <si>
    <t>JUAN SABINO MENDOZA</t>
  </si>
  <si>
    <t>GREGORIO BERUMEN PIÑA</t>
  </si>
  <si>
    <t>MAXIMA OROZCO DE SANCHEZ</t>
  </si>
  <si>
    <t xml:space="preserve">MARIA CRISTINA VALENZUELA </t>
  </si>
  <si>
    <t>MARIA ELENA TERAN DE MIRANDA</t>
  </si>
  <si>
    <t xml:space="preserve">DELFINA CARDENAS </t>
  </si>
  <si>
    <t>SOCORRO GRAJEDA GARZON</t>
  </si>
  <si>
    <t>ROSENDO ROCHIN PERALTA</t>
  </si>
  <si>
    <t xml:space="preserve">LEONARDO MAGAÑA </t>
  </si>
  <si>
    <t>ENRIQUE ESTRADA MOLINA</t>
  </si>
  <si>
    <t>MARIA JOVITA LEYVA DE MENDOZA</t>
  </si>
  <si>
    <t>ANTONIO VEJAR SABORI</t>
  </si>
  <si>
    <t>MARISOL VELARDE DE RETES</t>
  </si>
  <si>
    <t>MARTIN ALBERTO GALAVIZ L.</t>
  </si>
  <si>
    <t>RAMONA SANCHEZ TORRES</t>
  </si>
  <si>
    <t>LUIS ARMANDO MENDOZA V.</t>
  </si>
  <si>
    <t>SALVADOR MORA VENEGAS</t>
  </si>
  <si>
    <t>FIDEL URIARTE ORTIZ</t>
  </si>
  <si>
    <t>JOSE FARIAS SERAFIN</t>
  </si>
  <si>
    <t>NORMA ALICIA VALENZUELA M</t>
  </si>
  <si>
    <t>ARTURO CAMPOS LEON</t>
  </si>
  <si>
    <t xml:space="preserve">GUADALUPE G. DE JIMENEZ </t>
  </si>
  <si>
    <t>HILDA CAMBUSTON ESPINOZA</t>
  </si>
  <si>
    <t>LEONARDO DEVORA G</t>
  </si>
  <si>
    <t xml:space="preserve">MARIA DEL CARMEN MORALES </t>
  </si>
  <si>
    <t>JACINTO MUÑIZ ELENES</t>
  </si>
  <si>
    <t>PATRICIA MANRIQUEZ DE AYA</t>
  </si>
  <si>
    <t xml:space="preserve">AGUSTINA C. DE MONCAYO </t>
  </si>
  <si>
    <t xml:space="preserve">GUILLERMINA VALDEZ </t>
  </si>
  <si>
    <t>JUANA MADRID DE CANO</t>
  </si>
  <si>
    <t>JOSE HILARIO SAUCEDO VALD</t>
  </si>
  <si>
    <t>MARIA H. OROPEZA MARTINEZ</t>
  </si>
  <si>
    <t>GLORIA SERNA SOTO</t>
  </si>
  <si>
    <t>JOSE MARIA URBALEJO COTA</t>
  </si>
  <si>
    <t>GRACIELA RETES LOPEZ</t>
  </si>
  <si>
    <t>MANUELA TELLECHEA Z.</t>
  </si>
  <si>
    <t>FRANCISCA DELGADO DE ULL</t>
  </si>
  <si>
    <t>JOSE LUIS FLORES ARREDON</t>
  </si>
  <si>
    <t>OTILIA TERRAZAS JIMENEZ</t>
  </si>
  <si>
    <t>MARIA LUISA MARTINEZ NIEBL</t>
  </si>
  <si>
    <t>GREGORIO ROMERO ABRAJAM</t>
  </si>
  <si>
    <t xml:space="preserve">ALEJO VALENZUELA </t>
  </si>
  <si>
    <t>MARIA MARTHA ARECHIGA VIL</t>
  </si>
  <si>
    <t xml:space="preserve">DANIEL HUERTA </t>
  </si>
  <si>
    <t>FRANCISCO PANIAGUA SILVA</t>
  </si>
  <si>
    <t>MIGUEL EFREN ACOSTA CALD</t>
  </si>
  <si>
    <t>FILIBERTO J. ORONA SIFUENT</t>
  </si>
  <si>
    <t>GUADALUPE GASTELUM LEON</t>
  </si>
  <si>
    <t xml:space="preserve">VICENTE MONTES DE OCA </t>
  </si>
  <si>
    <t>EDMUNDO ESTUPIÑAN O.</t>
  </si>
  <si>
    <t>GUSTAVO ZAMORA CASTAÑON</t>
  </si>
  <si>
    <t>JESUS VILLEGAS ALVAREZ</t>
  </si>
  <si>
    <t>FERNANDO BOJORQUEZ S.</t>
  </si>
  <si>
    <t>HONORIO COTA ACEVES</t>
  </si>
  <si>
    <t xml:space="preserve">LUIS RICAUD </t>
  </si>
  <si>
    <t>ADRIAN LUCERO FERREIRA</t>
  </si>
  <si>
    <t>ZULMA KARINA RAMIREZ VALENZUELA</t>
  </si>
  <si>
    <t>FERNANDO VALENZUELA VIZCAINO</t>
  </si>
  <si>
    <t>OSCAR PORFIRIO GARCIA H.</t>
  </si>
  <si>
    <t>MARGARITO LEDEZMA FLORES</t>
  </si>
  <si>
    <t xml:space="preserve">ARMIDA B. DE MARTINEZ </t>
  </si>
  <si>
    <t>OCTAVIO ORTIZ MENDOZA</t>
  </si>
  <si>
    <t>VICTORIANA BELTRAN SOTO</t>
  </si>
  <si>
    <t>LOURDES. CORTEZ CONTRER</t>
  </si>
  <si>
    <t>MANUEL CORONA AHUMADA</t>
  </si>
  <si>
    <t>ERNESTO ENRIQUEZ ROMANDI</t>
  </si>
  <si>
    <t>ROSALINDA VALENZUELA DE F</t>
  </si>
  <si>
    <t>JOSE ALFONSO AYALA FONSE</t>
  </si>
  <si>
    <t>ANA ALICIA JAIME GONZALEZ</t>
  </si>
  <si>
    <t>TOMAS ANGUIANO GARCIA</t>
  </si>
  <si>
    <t>ESTHER VALDEZ DE TORRES</t>
  </si>
  <si>
    <t>JOSE ALFREDO RAMIREZ AGUI</t>
  </si>
  <si>
    <t>VICTOR A. RENTERIA BELTRAN</t>
  </si>
  <si>
    <t>TORIBIO NUÑEZ SANDOVAL</t>
  </si>
  <si>
    <t xml:space="preserve">JUAN JOSE BELTRAN </t>
  </si>
  <si>
    <t>JESUS BOCANEGRA LOPEZ</t>
  </si>
  <si>
    <t>ROBERTO FELIX RUIZ</t>
  </si>
  <si>
    <t>MARTINA E CERON GAMEZ</t>
  </si>
  <si>
    <t>OLGA RAMIREZ DE VALENZUEL</t>
  </si>
  <si>
    <t>ALBERTO MOLINA VALENZUEL</t>
  </si>
  <si>
    <t>ALICIA ELENA PULIDO MOLINA</t>
  </si>
  <si>
    <t>HORTENSIA VALENZUELA JOJ</t>
  </si>
  <si>
    <t>BASILIA PEREZ GAMEZ</t>
  </si>
  <si>
    <t xml:space="preserve">FRANCISCA C. DE QUEZADA </t>
  </si>
  <si>
    <t>RODOLFO RAMIREZ VALENZUE</t>
  </si>
  <si>
    <t>MARIA DEL ROSARIO FIGUERO</t>
  </si>
  <si>
    <t xml:space="preserve">ROBERTO GUTIERREZ </t>
  </si>
  <si>
    <t>VIRGINIA MENDOZA AYALA</t>
  </si>
  <si>
    <t>GABRIEL SONORA OCEGUERA</t>
  </si>
  <si>
    <t>ROSA ISELA CALLEROS PALAF</t>
  </si>
  <si>
    <t>ANGELA LUGO ACUNA</t>
  </si>
  <si>
    <t>JESUS ARCE NORIEGA</t>
  </si>
  <si>
    <t>MARIA JESUS  ROMERO DE ME</t>
  </si>
  <si>
    <t>CINTHYA VAZQUEZ FERNANDE</t>
  </si>
  <si>
    <t>LIBRADA OSUNA DE CABRERA</t>
  </si>
  <si>
    <t>GENARO AVILA GARCIA</t>
  </si>
  <si>
    <t>ELEAZAR ESTRADA LOPEZ</t>
  </si>
  <si>
    <t xml:space="preserve">RAFAEL FAJARDO </t>
  </si>
  <si>
    <t>LORENZO RUIZ VALDEZ</t>
  </si>
  <si>
    <t>ANTONIO CARRILLO GOMEZ</t>
  </si>
  <si>
    <t xml:space="preserve">FULGENCIO TORRES </t>
  </si>
  <si>
    <t>ARMANDO LOPEZ MADRID</t>
  </si>
  <si>
    <t>LORENZO NORIEGA A.</t>
  </si>
  <si>
    <t>JOSEFINA VAZQUEZ DIAS</t>
  </si>
  <si>
    <t>FRANCISCO AGUERO GASTEL</t>
  </si>
  <si>
    <t>JOSE FCO. ARMENTA MOLINA</t>
  </si>
  <si>
    <t>JESUS ACOSTA DE NORIEGA</t>
  </si>
  <si>
    <t xml:space="preserve">ALFREDO VELDERRAIN </t>
  </si>
  <si>
    <t>IGNACIO COVARRUBIAS GUZM</t>
  </si>
  <si>
    <t>MARIA TERESA GARCIA DE LLA</t>
  </si>
  <si>
    <t>IGNACIO OSUNA ARELLANO</t>
  </si>
  <si>
    <t>MARGARITA  DUEÑAS REYNOS</t>
  </si>
  <si>
    <t>TRINIDAD DUEÑAS GALLARDO</t>
  </si>
  <si>
    <t>MIGUEL CEJA ESPINOZA</t>
  </si>
  <si>
    <t>ALICIA CHAVEZ VDA. DE JAIME</t>
  </si>
  <si>
    <t>IGLESIA DE DIOS EN MEX. EVA</t>
  </si>
  <si>
    <t>GUADALUPE LEON DE MURILL</t>
  </si>
  <si>
    <t>CELIA DEL C. PERALTA DE HER</t>
  </si>
  <si>
    <t>LETICIA  BARRERA DE REDON</t>
  </si>
  <si>
    <t xml:space="preserve">GONTRAN LIZARRAGA </t>
  </si>
  <si>
    <t>BRUNA JIMENEZ ONTIVEROS</t>
  </si>
  <si>
    <t xml:space="preserve">ROSA AMELIA C. DE RUBIO </t>
  </si>
  <si>
    <t>ROSARIO CABRERA DE HERNA</t>
  </si>
  <si>
    <t>EMIGDIO FERNANDEZ MARTIN</t>
  </si>
  <si>
    <t>MARIA CRISTINA PEREZ DE LU</t>
  </si>
  <si>
    <t>JESUS MONTERO CAMACHO</t>
  </si>
  <si>
    <t>CECILIA SIQUEIROS DE MONTA</t>
  </si>
  <si>
    <t xml:space="preserve">WENCESLAO RODRIGUEZ </t>
  </si>
  <si>
    <t xml:space="preserve">CONCEPCION VDA. DE PEREZ </t>
  </si>
  <si>
    <t>JULIETA LUNA DE MANJARREZ</t>
  </si>
  <si>
    <t>RAFAEL PERALTA ARVIZU</t>
  </si>
  <si>
    <t>PABLO GUZMAN INDA</t>
  </si>
  <si>
    <t>LINDORFE AMAVIZCA FRAIJO</t>
  </si>
  <si>
    <t>MARTHA BARRA A. DE ENCINA</t>
  </si>
  <si>
    <t>JOSE A. ISIORDIA MUÑOZ</t>
  </si>
  <si>
    <t>ARMANDO GARCIA MARTINEZ</t>
  </si>
  <si>
    <t>ANDRES ACOSTA TOLEDO</t>
  </si>
  <si>
    <t xml:space="preserve">JOSE CARRILLO </t>
  </si>
  <si>
    <t>ROSA AMELIA FRANCO IBARRA</t>
  </si>
  <si>
    <t xml:space="preserve">ROSA AMELIA R. DE RAMIREZ </t>
  </si>
  <si>
    <t>PEDRO ENRIQUEZ MARTINEZ</t>
  </si>
  <si>
    <t>JESUS EDUARDO AGUIRRE MA</t>
  </si>
  <si>
    <t>MANUEL LOPEZ RUIZ</t>
  </si>
  <si>
    <t>FRANCISCO ENRIQUEZ RUIZ</t>
  </si>
  <si>
    <t>NATALIO DUARTE ALEGRIA</t>
  </si>
  <si>
    <t>TOMAS ALFREDO LOYO ORTE</t>
  </si>
  <si>
    <t>CARMEN AMALIA SERRANO GU</t>
  </si>
  <si>
    <t>PASCUAL FLORES ZUÑIGA</t>
  </si>
  <si>
    <t>MARIA DEL ROSARIO BELMON</t>
  </si>
  <si>
    <t>AGUSTIN CAÑEDO M.</t>
  </si>
  <si>
    <t xml:space="preserve">FRANCISCO MEZA </t>
  </si>
  <si>
    <t>ALEJANDRINA VILLARREAL FL</t>
  </si>
  <si>
    <t>GUADALUPE TAPIA CARRIZOZ</t>
  </si>
  <si>
    <t>ESTEBAN CHAZARO BORGARO</t>
  </si>
  <si>
    <t>ALEJANDRO VAZQUEZ DEL ME</t>
  </si>
  <si>
    <t>EVANGELINA PACHECO VILLA</t>
  </si>
  <si>
    <t>MANUEL MACHADO IBARRA</t>
  </si>
  <si>
    <t>VICTOR HUGO MICHELENA PE</t>
  </si>
  <si>
    <t>JOSE TESISTECO MORA</t>
  </si>
  <si>
    <t>JESUS JIMENEZ VALENZUELA</t>
  </si>
  <si>
    <t>ALFONSO ALVAREZ MONTES</t>
  </si>
  <si>
    <t>FRANCISCA SERRANO DE MAR</t>
  </si>
  <si>
    <t>AIDEE LIZARRAGA RODRIGUEZ</t>
  </si>
  <si>
    <t>ESPERANZA LOPEZ DE SOTO</t>
  </si>
  <si>
    <t>REYNALDA VILLALOBOS DE GO</t>
  </si>
  <si>
    <t>MARIA ARRIAGA DE LUQUE</t>
  </si>
  <si>
    <t>RAFAEL MERAS RAZCON</t>
  </si>
  <si>
    <t>MARIA LUISA DELGADO HERED</t>
  </si>
  <si>
    <t>ESTELA LOPEZ DE MURILLO</t>
  </si>
  <si>
    <t>SILVIA CARRAZCO MOZQUEDA</t>
  </si>
  <si>
    <t xml:space="preserve">GUADALUPE V. DE PIMENTEL </t>
  </si>
  <si>
    <t>MARIA DEL CARMEN M. DE CR</t>
  </si>
  <si>
    <t>JORGE GUTIERREZ QUINTANIL</t>
  </si>
  <si>
    <t>RAUL FLORES SANCHEZ</t>
  </si>
  <si>
    <t>JOSE COTA BOJORQUEZ</t>
  </si>
  <si>
    <t>RAFAEL GARCIA RENDON</t>
  </si>
  <si>
    <t>ANGELITA OLIVAS DE NUÑEZ</t>
  </si>
  <si>
    <t>JOSE DE JESUS PEREZ GARCI</t>
  </si>
  <si>
    <t>RUFINA MARIN DE RUIZ</t>
  </si>
  <si>
    <t>GUADALUPE CONCEPCION IBA</t>
  </si>
  <si>
    <t>ALFONSO OLVERA GARCIA</t>
  </si>
  <si>
    <t xml:space="preserve">FRANCISCO ALCANTAR </t>
  </si>
  <si>
    <t>MICAELA IBARRA DE VALDEZ</t>
  </si>
  <si>
    <t>ALICIA CAMACHO DE GALLEGO</t>
  </si>
  <si>
    <t xml:space="preserve">GUMERCINDO ELENES </t>
  </si>
  <si>
    <t>HILDA ROMO LOPEZ</t>
  </si>
  <si>
    <t>LIBORIO GUTIERREZ F.</t>
  </si>
  <si>
    <t>LUIS CARLOS COLSA MOLINA</t>
  </si>
  <si>
    <t xml:space="preserve">AMELIA VDA. DE TALAMANTE </t>
  </si>
  <si>
    <t>ANTONIO GARCIA DUEÑAS</t>
  </si>
  <si>
    <t xml:space="preserve">MARIA JESUS SAUCEDO DE DE </t>
  </si>
  <si>
    <t>CLEMENTE LOPEZ GARCIA</t>
  </si>
  <si>
    <t>GERARDO REYES RAMIREZ</t>
  </si>
  <si>
    <t>OLIVIA OSUNA ORTEGA</t>
  </si>
  <si>
    <t>LUCINA DIAZ DE CAMPOS</t>
  </si>
  <si>
    <t>SANTIAGO PARRA VALENZUEL</t>
  </si>
  <si>
    <t>ELISEO ESPINOZA CARLOS</t>
  </si>
  <si>
    <t xml:space="preserve">FRANCISCO JAVIER VILLAFLOR </t>
  </si>
  <si>
    <t>SANTOS ARANA LOZANO</t>
  </si>
  <si>
    <t>MIGUEL ROJO MILLAN</t>
  </si>
  <si>
    <t>AMELIA LUNA AYALA</t>
  </si>
  <si>
    <t>LUIS DUEÑAS MURILLO</t>
  </si>
  <si>
    <t>JOSE FRANCISCO SANCHEZ M.</t>
  </si>
  <si>
    <t xml:space="preserve">MARIA OFELIA V. DE LOZANO </t>
  </si>
  <si>
    <t>INES MENDEZ BLANCA</t>
  </si>
  <si>
    <t>MAXIMILIANO CASTRO PERALT</t>
  </si>
  <si>
    <t>EFRAIN PRADO GALAVIZ</t>
  </si>
  <si>
    <t>REFUGIO LUQUE SANCHEZ</t>
  </si>
  <si>
    <t>JORGE ALBERTO MORENO UR</t>
  </si>
  <si>
    <t>MARIA REYES PANIAGUA</t>
  </si>
  <si>
    <t>JESUS ENRIQUE VARGAS ZAZ</t>
  </si>
  <si>
    <t>SALVADOR BELMONTES PLAS</t>
  </si>
  <si>
    <t>RAMON SOLIS TORRES</t>
  </si>
  <si>
    <t>JOSE SANTIN QUINTEROS</t>
  </si>
  <si>
    <t>IRENE MORENO ARCINIEGA</t>
  </si>
  <si>
    <t>ALEJANDRA MONTOYA DE GAR</t>
  </si>
  <si>
    <t>LINO CEBALLOS SANDOVAL</t>
  </si>
  <si>
    <t>CLARA FLORES COTA</t>
  </si>
  <si>
    <t>LUIS BUSTAMANTE SOTELO</t>
  </si>
  <si>
    <t>GUILLERMO A. MORALES BUR</t>
  </si>
  <si>
    <t>MARIA DE LOURDES TORRES A</t>
  </si>
  <si>
    <t>CARLOS EDUARDO GUERRER</t>
  </si>
  <si>
    <t>ANTONIO CARDOZA RAMIREZ</t>
  </si>
  <si>
    <t>GUADALUPE FARIAS HERNAND</t>
  </si>
  <si>
    <t>SERGIO ROMERO GARAY</t>
  </si>
  <si>
    <t>ROSA ISELA SANCHEZ LOPEZ</t>
  </si>
  <si>
    <t>SAVINO ROCHA HERNANDEZ</t>
  </si>
  <si>
    <t>ARMANDO AGUIRRE ESPINOZA</t>
  </si>
  <si>
    <t>JESUS VAZQUEZ AVILA</t>
  </si>
  <si>
    <t>VICTOR MANUEL ARECHIGA V.</t>
  </si>
  <si>
    <t>PEDRO GARCIA PARRA</t>
  </si>
  <si>
    <t>RAMON LUIS TALAMANTES PE</t>
  </si>
  <si>
    <t>RAMON CORTEZ MACHADO</t>
  </si>
  <si>
    <t xml:space="preserve">JACINTO JULIAN PALOMARES </t>
  </si>
  <si>
    <t>SALVADOR CORNEJO RODRIG</t>
  </si>
  <si>
    <t>DOLORES PATRICIA SALAS RUI</t>
  </si>
  <si>
    <t>PAULO RIVERA ORDUÑO</t>
  </si>
  <si>
    <t>MARTHA DIAZ MENDOZA</t>
  </si>
  <si>
    <t>JOSE LUIS MORENO MELENDE</t>
  </si>
  <si>
    <t>ALEJANDRO VERDUGO TREVIÑ</t>
  </si>
  <si>
    <t>FEDERICO COTA GARCIA</t>
  </si>
  <si>
    <t>MARCO ANTONIO JIMENEZ MO</t>
  </si>
  <si>
    <t>VICENTE LEON CORTEZ</t>
  </si>
  <si>
    <t>JOSEFINA ESCALANTE ORTEG</t>
  </si>
  <si>
    <t>ISABEL RAMOS GARCIA</t>
  </si>
  <si>
    <t>MIGUEL COTA ORTEGA</t>
  </si>
  <si>
    <t>ALICIA HERNANDEZ DE GONZA</t>
  </si>
  <si>
    <t xml:space="preserve">CESAR MANUEL DE LA ROSAS </t>
  </si>
  <si>
    <t xml:space="preserve">MARIA CASIMIRA DUEÑAS DE </t>
  </si>
  <si>
    <t>MARIA LUISA RIVERA DE CAMP</t>
  </si>
  <si>
    <t>MARIA CRISTINA ZAZUETA RA</t>
  </si>
  <si>
    <t>EXIQUIO RODRIGUEZ MORA</t>
  </si>
  <si>
    <t xml:space="preserve">ROSA HERNANDEZ GARCIA DE </t>
  </si>
  <si>
    <t>MARIA DEL CARMEN GARCIA R</t>
  </si>
  <si>
    <t>SILVIA P. DE RUEDA FLORES</t>
  </si>
  <si>
    <t>RAFAEL GARCIA JEREZ</t>
  </si>
  <si>
    <t>JOSEFINA SERRANO ROBLES</t>
  </si>
  <si>
    <t>VICTORINO ZAVALA VALENZUE</t>
  </si>
  <si>
    <t>PLACIDO MIRANDA GAMBOA</t>
  </si>
  <si>
    <t>MARIA LUISA BEAVEN CORONE</t>
  </si>
  <si>
    <t>LUIS CHAVEZ LIZARRAGA</t>
  </si>
  <si>
    <t>GUADALUPE QUIROZ REYES</t>
  </si>
  <si>
    <t>ELVA PEREZ BLANCA</t>
  </si>
  <si>
    <t>LUCIA LANGURE SOLER</t>
  </si>
  <si>
    <t>JUVENCIO PBRO. MEZA ABRIL</t>
  </si>
  <si>
    <t>ERNESTINA TOVAR PLATA</t>
  </si>
  <si>
    <t>ANA MARIA GOMEZ LOPEZ</t>
  </si>
  <si>
    <t>JOSEFINA REYES DE LEYVA</t>
  </si>
  <si>
    <t>GUADALUPE GALVEZ DE ACOS</t>
  </si>
  <si>
    <t>DORA LUZ CARRILLO DE RUBI</t>
  </si>
  <si>
    <t>JUANA AMAYA DE JUAREZ</t>
  </si>
  <si>
    <t>ISABEL JUAREZ DE MIRELES</t>
  </si>
  <si>
    <t>AQUILES ESPINOZA VARGAS</t>
  </si>
  <si>
    <t>ANA BERTHA NORIEGA VIDAL</t>
  </si>
  <si>
    <t>EULALIO IBARRA CARRILLO</t>
  </si>
  <si>
    <t>ANDRES RAMIREZ GONZALEZ</t>
  </si>
  <si>
    <t>FABIOLA RODRIGUEZ ZUÑIGA</t>
  </si>
  <si>
    <t>NORMA RUIZ GARCIA</t>
  </si>
  <si>
    <t>PEDRO LEAL ZUÑIGA</t>
  </si>
  <si>
    <t>ENEDINA MENDOZA HERALDEZ</t>
  </si>
  <si>
    <t>JUAN ANTONIO SANCHEZ ARZ</t>
  </si>
  <si>
    <t>ADINA FLORES VASQUEZ</t>
  </si>
  <si>
    <t>CYNTHIA VAZQUEZ FERNANDE</t>
  </si>
  <si>
    <t>ROSA VIRGINIA OJEDA CAMPIL</t>
  </si>
  <si>
    <t>JUAN JOSE GRACIAN GONZAL</t>
  </si>
  <si>
    <t>MARIO ALBERTO CALDERON V</t>
  </si>
  <si>
    <t>JORGE DEOLARTE HERNANDE</t>
  </si>
  <si>
    <t>XOCHILT TRANI ACEVES</t>
  </si>
  <si>
    <t>CRISPIN GUTIERREZ QUINTAN</t>
  </si>
  <si>
    <t>RANULFO ANGULO ACOSTA</t>
  </si>
  <si>
    <t>LUCIA ORDUÑO DE GASTELUM</t>
  </si>
  <si>
    <t xml:space="preserve">CLUB SOCIAL Y DEPORTIVO  </t>
  </si>
  <si>
    <t>DORA LUZ LOPEZ CARRILLO</t>
  </si>
  <si>
    <t xml:space="preserve">CAYETANO IÑIGO </t>
  </si>
  <si>
    <t>MERCEDES A. Y BEATRIZ M. LA</t>
  </si>
  <si>
    <t>FERNANDO CAMPILLO GRIJAL</t>
  </si>
  <si>
    <t xml:space="preserve">VICTOR VIELLEDENT </t>
  </si>
  <si>
    <t>FRANCISCO LLANO ZARAGOZA</t>
  </si>
  <si>
    <t>CAYETANO IÑIGO SELDNER</t>
  </si>
  <si>
    <t xml:space="preserve">BERTHA ORALIA AVILES </t>
  </si>
  <si>
    <t>ANA LUISA ROSA FIGUEROA</t>
  </si>
  <si>
    <t>MARIA GUADALUPE CIAPARA R</t>
  </si>
  <si>
    <t>RICARDO A. MURILLO TOSTAD</t>
  </si>
  <si>
    <t>MARIA DEL CARMEN LUZANILL</t>
  </si>
  <si>
    <t>LUZ MARIA SAAVEDRA BELTRA</t>
  </si>
  <si>
    <t>MAGDA ALICIA OLEA AMAYA</t>
  </si>
  <si>
    <t>AURELIO ROSALES MORALES</t>
  </si>
  <si>
    <t>SANTA ADELINA FLORES MON</t>
  </si>
  <si>
    <t>AQC.ALEJANDRO SALGADO SA</t>
  </si>
  <si>
    <t>CARLOS JOVANY CAMPOS PAR</t>
  </si>
  <si>
    <t>BENJAMIN GARCIA ESTRADA</t>
  </si>
  <si>
    <t>MARIA DEL CARMEN FLORES V</t>
  </si>
  <si>
    <t>FRANCISCO J. HERNANDEZ OJ</t>
  </si>
  <si>
    <t xml:space="preserve">FRANCISCO OROZCO </t>
  </si>
  <si>
    <t>RUBEN BOJORQUEZ GUTIERR</t>
  </si>
  <si>
    <t>MARTIN CARDENAS BECERRA</t>
  </si>
  <si>
    <t>SARITA BARRIOS MENDIVIL</t>
  </si>
  <si>
    <t>JOSE VICTOR VALENZUELA ME</t>
  </si>
  <si>
    <t>GUILLERMO GUERRERO ZAVA</t>
  </si>
  <si>
    <t>GILBERTO CORONADO BALDE</t>
  </si>
  <si>
    <t>ANTONIO CORONADO ROJAS</t>
  </si>
  <si>
    <t>SILVIA BEATRIZ VAZQUEZ GEN</t>
  </si>
  <si>
    <t>MARIA DEL ROSARIO URUCHU</t>
  </si>
  <si>
    <t>TOMAS DANIEL JASSO BENAVI</t>
  </si>
  <si>
    <t xml:space="preserve">ERCILIA REYNA R. DE URIBE </t>
  </si>
  <si>
    <t>ANGELES EZEQUIEL OLVERA</t>
  </si>
  <si>
    <t>JAN RAMON KRUGER CORDOV</t>
  </si>
  <si>
    <t>RAMON CARRAZCO SERNA</t>
  </si>
  <si>
    <t>GABRIELA LOAIZA DE JIMENEZ</t>
  </si>
  <si>
    <t>RAFAEL ECHEVERRIA CELAYA</t>
  </si>
  <si>
    <t>RAFAEL ROMERO IBARRA</t>
  </si>
  <si>
    <t>TERESA DE JESUS FIERRO BR</t>
  </si>
  <si>
    <t>ROBERTO FELIX DUEÑAS</t>
  </si>
  <si>
    <t>CLAUDIA INES LOPEZ FIMBRES</t>
  </si>
  <si>
    <t>VICTOR OMAR RODRIGUEZ SUI</t>
  </si>
  <si>
    <t>RAMON JUAREZ URIARTE</t>
  </si>
  <si>
    <t>CARMEN DUARTE AGUIRRE</t>
  </si>
  <si>
    <t xml:space="preserve">CANDELARIA ENRIQUEZ </t>
  </si>
  <si>
    <t>MARIA GUTIERREZ RUIZ</t>
  </si>
  <si>
    <t>JUAN ADOLFO ANGULO QUIRO</t>
  </si>
  <si>
    <t>MODESTO CERON HIGUERA</t>
  </si>
  <si>
    <t>RAMIRO MORALES VALENZUEL</t>
  </si>
  <si>
    <t>ENRIQUE BERKOWITZ FLORES</t>
  </si>
  <si>
    <t>LUCIA ATWELL CASTRO</t>
  </si>
  <si>
    <t>RAFAEL CARDENAS GUTIERRE</t>
  </si>
  <si>
    <t>NORMA ANGELICA GUIRADO M</t>
  </si>
  <si>
    <t>ARTURO MURRIETA CASTRO</t>
  </si>
  <si>
    <t>RAYMUNDO HERNANDEZ AGUI</t>
  </si>
  <si>
    <t>LUIS ENRIQUE GAMEZ R.</t>
  </si>
  <si>
    <t>JUANA LIDIA AMPARAN ESQUE</t>
  </si>
  <si>
    <t>IRMA MARGARITA GIRON VELA</t>
  </si>
  <si>
    <t xml:space="preserve">MARTHA ELENA NAVARRO </t>
  </si>
  <si>
    <t>ROSALINDA SEGURA MEJIA</t>
  </si>
  <si>
    <t>FERNANDO CARRILLO ENCINA</t>
  </si>
  <si>
    <t>HAYDEE ARACELY GALVAN PE</t>
  </si>
  <si>
    <t>GILBERTO GRANILLO RIVERA</t>
  </si>
  <si>
    <t>ALFONSINA SALDAÑA SOTARRI</t>
  </si>
  <si>
    <t>RAFAELA MEDRANO BARRON</t>
  </si>
  <si>
    <t>ROBERTO GUTIERREZ REYES</t>
  </si>
  <si>
    <t>MARIA ELENA TRUJILLO VELAZ</t>
  </si>
  <si>
    <t>ADOLFO VAZQUEZ LOPEZ</t>
  </si>
  <si>
    <t>JORGE ATTWELL CASTRO</t>
  </si>
  <si>
    <t>GREGORIO DOMINGUEZ NAVA</t>
  </si>
  <si>
    <t>RICARDO ZAVALA ZARAGOZA</t>
  </si>
  <si>
    <t>MATIAS HERNANDEZ NUÑEZ</t>
  </si>
  <si>
    <t>GABRIEL OSUNA Z.</t>
  </si>
  <si>
    <t>SERGIO DELGADO PIOQUINO</t>
  </si>
  <si>
    <t>GUADALUPE VEGA TALAMANT</t>
  </si>
  <si>
    <t>JOSE NOLBERTO GASTELUM E</t>
  </si>
  <si>
    <t xml:space="preserve">NORMA LUZ RUEZGAS </t>
  </si>
  <si>
    <t>GUADALUPE RAMOS GONZALE</t>
  </si>
  <si>
    <t xml:space="preserve">MA. DEL CARMEN MAYTORENA </t>
  </si>
  <si>
    <t>LETICIA DUARTE MACHUCA</t>
  </si>
  <si>
    <t>MA.DE LOS ANGEL VAZQUEZ G</t>
  </si>
  <si>
    <t>JUAN MARTIN DIAZ CHAVEZ</t>
  </si>
  <si>
    <t>JOSE CARRILLO VILLALEJOS</t>
  </si>
  <si>
    <t>MIGUEL DE GASPAR ORTIZ O.</t>
  </si>
  <si>
    <t>FRANCISCO MIRAMON AMARIL</t>
  </si>
  <si>
    <t>ADRIAN VALENZUELA LOPEZ</t>
  </si>
  <si>
    <t>MARIA GUADALUPE RODRIGUE</t>
  </si>
  <si>
    <t>FELIPE QUIÑONEZ ZAMORA</t>
  </si>
  <si>
    <t>MARIA LOURDES PAZ FLORES</t>
  </si>
  <si>
    <t>FRANCISCO RODRIGUEZ VAZQ</t>
  </si>
  <si>
    <t>MARTHA PATRICIA CUNNINGH</t>
  </si>
  <si>
    <t>ALFREDO ANTONIO VALLE P.</t>
  </si>
  <si>
    <t xml:space="preserve">BEATRIZ DE LA ROSA </t>
  </si>
  <si>
    <t>EDMUNDO DE LEON CORTEZ</t>
  </si>
  <si>
    <t>RONALDO ALMEIDA MENA</t>
  </si>
  <si>
    <t>ALICIA PIERRE DE AMADOR</t>
  </si>
  <si>
    <t>ROBERTO ROMERO MOLINA</t>
  </si>
  <si>
    <t>JOSE CARLOS LOPEZ GUZMAN</t>
  </si>
  <si>
    <t>JOSE MANUEL MARTINEZ AGUI</t>
  </si>
  <si>
    <t>JACINTO VELAZQUEZ FLORES</t>
  </si>
  <si>
    <t>OLGA RAMIREZ DE LOPEZ</t>
  </si>
  <si>
    <t>ARMANDO PADILLA REYES</t>
  </si>
  <si>
    <t>RAMON HERNANDEZ MARTINE</t>
  </si>
  <si>
    <t>FRANCISCO BRAMBILA LOPEZ</t>
  </si>
  <si>
    <t xml:space="preserve">MARIA LAURA SOFIA PADILLA </t>
  </si>
  <si>
    <t>MANUEL FLORES VALDESPINO</t>
  </si>
  <si>
    <t>NORMA SHARPE CEBALLOS</t>
  </si>
  <si>
    <t>JESUS GALLEGOS PIMENTEL</t>
  </si>
  <si>
    <t>JESUS SALDANA LOPEZ</t>
  </si>
  <si>
    <t>FELICITAS TAPIA DE ORTEGA</t>
  </si>
  <si>
    <t>JOSE RAMON MACHADO VALE</t>
  </si>
  <si>
    <t>LUIS ANTONIO GARCIA CARRIL</t>
  </si>
  <si>
    <t>SAUL RENTERIA ZUÑIGA</t>
  </si>
  <si>
    <t>JORGE A. GALVEZ VARGAS</t>
  </si>
  <si>
    <t>JOSE LUIS ARANA QUINTERO</t>
  </si>
  <si>
    <t>GUADALUPE LARA DORADOR</t>
  </si>
  <si>
    <t>MARIO ENRIQUE GONZALEZ LE</t>
  </si>
  <si>
    <t>JOSE LUIS ESCOTO ZARAGOZ</t>
  </si>
  <si>
    <t>ANTONIO MONTES HERNANDEZ</t>
  </si>
  <si>
    <t>EUGENIO AYALA VILLALEJOS</t>
  </si>
  <si>
    <t>JOEL ENRIQUE MUÑIZ GONZALEZ</t>
  </si>
  <si>
    <t>JESUS ARMANDO TEJEDA CASTRO}</t>
  </si>
  <si>
    <t>NEMESIO JOHNSTON MARISCAL</t>
  </si>
  <si>
    <t>JESUS GOMEZ PACHECO</t>
  </si>
  <si>
    <t>ERNESTINA CERVANTES JIMENEZ</t>
  </si>
  <si>
    <t>JOSE MARTIN CORONA BERNA</t>
  </si>
  <si>
    <t>MARIA DEL CARMEN RIVERA F</t>
  </si>
  <si>
    <t xml:space="preserve">JESUS GUADALUPE HIGUERA </t>
  </si>
  <si>
    <t>JOSE E. FONTES VELDERRAIN</t>
  </si>
  <si>
    <t>CARLOS ALBERTO BRISEÑO M</t>
  </si>
  <si>
    <t>GUADALUPE VALLES QUINTAN</t>
  </si>
  <si>
    <t>ELVIA ROSA RAMIREZ LLAMAS</t>
  </si>
  <si>
    <t>JUAN CARLOS ZUÑIGA VALDEZ</t>
  </si>
  <si>
    <t>IMELDA PEREZ HERNANDEZ</t>
  </si>
  <si>
    <t xml:space="preserve">MARTHA LETICIA RIVERA </t>
  </si>
  <si>
    <t xml:space="preserve">ROSA MARIA MACHADO </t>
  </si>
  <si>
    <t>JULIO CESAR GONZALEZ TIRA</t>
  </si>
  <si>
    <t>FIGUEROA FIGUEROA GUTIER</t>
  </si>
  <si>
    <t>FRANCISCO JAVIER YORY SOS</t>
  </si>
  <si>
    <t>MIREYA ELIZABETH LOPEZ JIM</t>
  </si>
  <si>
    <t>JUAN JOSE GARCIA MENDEZ</t>
  </si>
  <si>
    <t>ERNESTO VIDRO RUIZ</t>
  </si>
  <si>
    <t>MA.DEL ROSARIO CIAPARA CA</t>
  </si>
  <si>
    <t>MARGARITA RAMIREZ LLAMAS</t>
  </si>
  <si>
    <t>RUBEN SEPULVEDA VILLAESC</t>
  </si>
  <si>
    <t>JORGE ALFON MICHEL GAUTH</t>
  </si>
  <si>
    <t>ADRIANA PATRICIA PEREZ PEL</t>
  </si>
  <si>
    <t>SATURNINO MADRID AISPURO</t>
  </si>
  <si>
    <t>GUILLERMO REYNA MALDONA</t>
  </si>
  <si>
    <t>OFELIA LETICIA AYALA BOJORJES</t>
  </si>
  <si>
    <t>JOSE MATIAS HERNANDEZ C.</t>
  </si>
  <si>
    <t>LEOPOLDO RODRIGUEZ ALVAREZ</t>
  </si>
  <si>
    <t>VICTOR MANUEL MEZA MELENDREZ</t>
  </si>
  <si>
    <t>VICENTE GONZALEZ MARTINEZ</t>
  </si>
  <si>
    <t>MARTINA A, DE LA ROSA M.</t>
  </si>
  <si>
    <t>FELIPE DE JESUS ROMO GONZALEZ</t>
  </si>
  <si>
    <t>RIGOBERTO VALENZUELA A.</t>
  </si>
  <si>
    <t>ANGEL E. MIRANDA LEON</t>
  </si>
  <si>
    <t>BERTHA VILLALOBOS FONTES</t>
  </si>
  <si>
    <t>JESUS IVAN ROMERO VILLANUEVA</t>
  </si>
  <si>
    <t>ANDRES RIVAS BELLO</t>
  </si>
  <si>
    <t>JOSEFINA ARREDONDO ESCO</t>
  </si>
  <si>
    <t>RAMON A. YRIGOLLE CONTRE</t>
  </si>
  <si>
    <t>EVA RODRIGUEZ ALCANTAR</t>
  </si>
  <si>
    <t>RUBEN SANTIN VAZQUEZ</t>
  </si>
  <si>
    <t>JOSE LUIS ROBLES FRANCO</t>
  </si>
  <si>
    <t>MARIO ARNOLDO PEREZ DIAZ</t>
  </si>
  <si>
    <t>MARCO ANTONIO ARIZONA NA</t>
  </si>
  <si>
    <t>RIGOBERTO PAEZ GUTIERREZ</t>
  </si>
  <si>
    <t>BRENDA JANETH LOPEZ APOD</t>
  </si>
  <si>
    <t>MARTHA G. HERNANDEZ SANC</t>
  </si>
  <si>
    <t>JAVIER URTUSUASTEGUI BAR</t>
  </si>
  <si>
    <t>JUAN ANTONIO MUÑOZ MEDIN</t>
  </si>
  <si>
    <t>JUAN GABRIEL RUIZ BRAY</t>
  </si>
  <si>
    <t>ZULEMA GONZALEZ CAMACHO</t>
  </si>
  <si>
    <t>AARON SANTIAGO MURILLO C</t>
  </si>
  <si>
    <t>MARIA A. RODRIGUEZ MEZA</t>
  </si>
  <si>
    <t>BENJAMIN CORONADO GALVE</t>
  </si>
  <si>
    <t>ROSA ICELA LOPEZ JAIME</t>
  </si>
  <si>
    <t>GUADALUPE MORALES OSUNA</t>
  </si>
  <si>
    <t>JUANA MARIA GARCIA RODRIG</t>
  </si>
  <si>
    <t>JOSE BUSTAMANTE SOTO</t>
  </si>
  <si>
    <t>SANDRA EVA ARRIOLA ESCUTI</t>
  </si>
  <si>
    <t>MARTHA SAMANTHA LIZBETH L</t>
  </si>
  <si>
    <t>JOSE ELOY ELIZONDO LEON</t>
  </si>
  <si>
    <t>HERIBERTO A. DUARTE LOUST</t>
  </si>
  <si>
    <t>ANA LILIA ROMERO GUTIERRE</t>
  </si>
  <si>
    <t>FRANCISCO AMAVIZCA RUIZ</t>
  </si>
  <si>
    <t>ROSA SOTO MONJE</t>
  </si>
  <si>
    <t>MANUEL ALONSO SANCHEZ CA</t>
  </si>
  <si>
    <t xml:space="preserve">ROSA BERENICE HERNANDEZ </t>
  </si>
  <si>
    <t>LUZ ELENA PEREZ MERAZ</t>
  </si>
  <si>
    <t>QUIRINO ARREDONDO CARO</t>
  </si>
  <si>
    <t>MARIA DE LA LUZ MORENO T.</t>
  </si>
  <si>
    <t>SALVADOR ALCALA SOLORZAN</t>
  </si>
  <si>
    <t xml:space="preserve">GUILLERMO RODRIGUEZ </t>
  </si>
  <si>
    <t>MARIA DEL ROSARIO SOLIS R.</t>
  </si>
  <si>
    <t xml:space="preserve">ROSALINDA M. DE CADENA </t>
  </si>
  <si>
    <t>RAFAELA VAZQUEZ DE PEREZ</t>
  </si>
  <si>
    <t>JORGE VILLALEJOS MEJIA</t>
  </si>
  <si>
    <t>ENEDINA MURILLO DE MENDO</t>
  </si>
  <si>
    <t xml:space="preserve">MARIA V. VDA DE INZUNZA </t>
  </si>
  <si>
    <t>FERNANDO CASILLAS ARCE</t>
  </si>
  <si>
    <t>ALEJANDRINA ZATARAIN RAMI</t>
  </si>
  <si>
    <t>SILVESTRE MENDOZA V.</t>
  </si>
  <si>
    <t>MARIA CASTRO CANO</t>
  </si>
  <si>
    <t>MIGUEL ANGEL SOTO RUIZ</t>
  </si>
  <si>
    <t>MARIA DEL CARMEN  DIAZ CAM</t>
  </si>
  <si>
    <t>JUAN ISLAS RODRIGUEZ</t>
  </si>
  <si>
    <t xml:space="preserve">MARIA ELENA CASTILLO </t>
  </si>
  <si>
    <t>HILDELIZA ENCINAS DE ADRIA</t>
  </si>
  <si>
    <t xml:space="preserve">MARIA LUISA L. DE VEGA </t>
  </si>
  <si>
    <t>FRANCISCO ESCOBAR TORRE</t>
  </si>
  <si>
    <t>JESUS NAVARRETE LOYA</t>
  </si>
  <si>
    <t xml:space="preserve">MARIA CRISTINA CRUZ </t>
  </si>
  <si>
    <t xml:space="preserve">ESPERANZA HERNANDEZ </t>
  </si>
  <si>
    <t>JOSE GARIBAY GRAJEDA</t>
  </si>
  <si>
    <t xml:space="preserve">MARIA DE JESUS VENEGAS </t>
  </si>
  <si>
    <t>GUSTAVO GUIZAR OSUNA</t>
  </si>
  <si>
    <t>EUSTOLIA SANCHEZ DE PATIÑ</t>
  </si>
  <si>
    <t>RODRIGO CORRALES MONTES</t>
  </si>
  <si>
    <t>TIRSO LOPEZ ORTIZ</t>
  </si>
  <si>
    <t xml:space="preserve">JULIO CESAR QUINTANA </t>
  </si>
  <si>
    <t>ALFREDO SALVADOR SANCHE</t>
  </si>
  <si>
    <t>IMELDA LUCERO IBARRA</t>
  </si>
  <si>
    <t>MARIO ESQUIVEL ZAVALA</t>
  </si>
  <si>
    <t>JUANA MARIA CONTRERAS RA</t>
  </si>
  <si>
    <t>MARIA ESTHER OROS CARRILL</t>
  </si>
  <si>
    <t>FERNANDO MARFILEÑO BRION</t>
  </si>
  <si>
    <t>ALMA LETICIA GALVEZ VALENZ</t>
  </si>
  <si>
    <t>LETICIA VALDEZ NIEBLAS</t>
  </si>
  <si>
    <t>MANUEL  DE JESUS MORANO</t>
  </si>
  <si>
    <t>ISMAELSHARPE</t>
  </si>
  <si>
    <t xml:space="preserve">IRAN    CASTILLO                                                               </t>
  </si>
  <si>
    <t xml:space="preserve">ANTONIO       A. NAVARRO                                                          </t>
  </si>
  <si>
    <t xml:space="preserve">ALFREDO   IVAN MIRANDA                                                             </t>
  </si>
  <si>
    <t xml:space="preserve">JOSE ALBERTO   CASTRO                                                             </t>
  </si>
  <si>
    <t xml:space="preserve">MARIO ALBERTO FIERRO                                                               </t>
  </si>
  <si>
    <t xml:space="preserve">RODOLFO    OLIVOS                                                            </t>
  </si>
  <si>
    <t xml:space="preserve">FRANCISCO  DE JESUS CALDERON                                                            </t>
  </si>
  <si>
    <t xml:space="preserve">ISMAEL  SOLORZANO                                                               </t>
  </si>
  <si>
    <t xml:space="preserve">GILBERTO  CISNEROS                                                              </t>
  </si>
  <si>
    <t xml:space="preserve">JOSE NUÑEZ GIL                                                                  </t>
  </si>
  <si>
    <t xml:space="preserve">LADISLAO    MORENO                                                           </t>
  </si>
  <si>
    <t xml:space="preserve">MARCOS  ANTONIO PARADA                                                               </t>
  </si>
  <si>
    <t xml:space="preserve">RAFAEL  APODACA                                                               </t>
  </si>
  <si>
    <t xml:space="preserve">LUIS  MIGUEL SANCHEZ                                                                 </t>
  </si>
  <si>
    <t xml:space="preserve">FRANCISCO   MORALES                                                           </t>
  </si>
  <si>
    <t xml:space="preserve">ONORIO  ENCINAS                                                                </t>
  </si>
  <si>
    <t xml:space="preserve">ARMIDA  VEGA OSORIO                                                               </t>
  </si>
  <si>
    <t xml:space="preserve">ALEJANDRO FERNANDEZ                                                             </t>
  </si>
  <si>
    <t xml:space="preserve">CRISTINA CUADRAS                                                                </t>
  </si>
  <si>
    <t xml:space="preserve">CARLOS   FERNANDO C.                                                              </t>
  </si>
  <si>
    <t xml:space="preserve">MARTIN         GONZALEZ                                                        </t>
  </si>
  <si>
    <t xml:space="preserve">MARIA DEL ROSARIO  P.                                                           </t>
  </si>
  <si>
    <t xml:space="preserve">ENRIQUE  ALVAREZ                                                             </t>
  </si>
  <si>
    <t xml:space="preserve">JOAQUIN   ROBLES                                                     </t>
  </si>
  <si>
    <t xml:space="preserve">GUADALUPE  JIMENEZ                                                             </t>
  </si>
  <si>
    <t xml:space="preserve">CAYETANO IÑIGO                                                               </t>
  </si>
  <si>
    <t xml:space="preserve">ARANDA CASTRO                                                                 </t>
  </si>
  <si>
    <t xml:space="preserve">FERNANDO VILLEGAS   </t>
  </si>
  <si>
    <t xml:space="preserve">CRUZ VILLANUEVA  RUIZ                </t>
  </si>
  <si>
    <t>SELENE MARTINEZ G.</t>
  </si>
  <si>
    <t>HILARIO DIAZ NEVARES</t>
  </si>
  <si>
    <t>BEATRIZ SELENE OJEDA URIA</t>
  </si>
  <si>
    <t>MARISOL TANORI ALCANTAR</t>
  </si>
  <si>
    <t>JOEL GONZALO JIMENEZ AMAY</t>
  </si>
  <si>
    <t>MARIA RAQUEL MORALES MOR</t>
  </si>
  <si>
    <t>PASCUAL VALENZUELA BACAS</t>
  </si>
  <si>
    <t>SIMON GOMEZ AVILES</t>
  </si>
  <si>
    <t>HECTOR OTNIEL GONZALEZ C</t>
  </si>
  <si>
    <t>ROSA MARIA GONZALEZ RODR</t>
  </si>
  <si>
    <t>CECILIA SOTO GUICHO</t>
  </si>
  <si>
    <t>ESPERANZA CARRAZCO LOPE</t>
  </si>
  <si>
    <t>FELIX IRVING HERNANDEZ GO</t>
  </si>
  <si>
    <t>NOE LEON RIVERA</t>
  </si>
  <si>
    <t>ALFREDO RODRIGUEZ CERVA</t>
  </si>
  <si>
    <t>JESUS SONORA ROMERO</t>
  </si>
  <si>
    <t xml:space="preserve">AQC ELVIA ALICIA CANALES DE </t>
  </si>
  <si>
    <t>MIGUEL PARRA SOBERANES</t>
  </si>
  <si>
    <t>OSCAR ENRIQUE PIMENTEL VE</t>
  </si>
  <si>
    <t>FELIPE JIMENEZ QUINTERO</t>
  </si>
  <si>
    <t>JOSE MANUEL GARCIA GUTIER</t>
  </si>
  <si>
    <t>MANUEL ANGEL MUÑOZ GARCI</t>
  </si>
  <si>
    <t>JESUS JAVIER LOPEZ PAZOS</t>
  </si>
  <si>
    <t>NANCY RODRIGUEZ ZUÑIGA</t>
  </si>
  <si>
    <t>JUAN JOSE MURILLO RUBIO</t>
  </si>
  <si>
    <t>DAVID ORLANDO OSUNA RODR</t>
  </si>
  <si>
    <t>ABELINA GONZALEZ ROJAS</t>
  </si>
  <si>
    <t>ZUZETH ADRIANA HERAS AMA</t>
  </si>
  <si>
    <t>JOSE PEREZ GONZALEZ</t>
  </si>
  <si>
    <t>FRANCISCA MOLINA RIVERA</t>
  </si>
  <si>
    <t>NICOLAS TSIMBINOS GIORGULI</t>
  </si>
  <si>
    <t>TERESA DE JESUS OROZCO S</t>
  </si>
  <si>
    <t>LETICIA MEDINA QUIÑONEZ</t>
  </si>
  <si>
    <t>EDGARDO CASTILLO SANCHEZ</t>
  </si>
  <si>
    <t>JESUS ARMANDO SOLORIO CA</t>
  </si>
  <si>
    <t>JORGE ALBERTO VILLELA QUI</t>
  </si>
  <si>
    <t>CARLOS ARMANDO FIMBRES A</t>
  </si>
  <si>
    <t>EDUARDO  BERMUDEZ HUERT</t>
  </si>
  <si>
    <t>MARIO  GERMAN REYES PIÑA</t>
  </si>
  <si>
    <t>ANA KARINA CERVANTES ONTI</t>
  </si>
  <si>
    <t>ARIEL GUSTAVO ROMAN GUER</t>
  </si>
  <si>
    <t>ULISES OROZCO LOPEZ</t>
  </si>
  <si>
    <t>NABOR OSUNA GUZMAN</t>
  </si>
  <si>
    <t xml:space="preserve">JESUS LEONARDO MARTINEZ </t>
  </si>
  <si>
    <t>AQC RAFAELA VEGA ROJO</t>
  </si>
  <si>
    <t>MARIA ALICIA CORTES MUÑOZ</t>
  </si>
  <si>
    <t>MARTHA MENDOZA MAGDALE</t>
  </si>
  <si>
    <t>FRANCISCO JOSE AMADOR RO</t>
  </si>
  <si>
    <t>EMMANUEL GONZALEZ MARTI</t>
  </si>
  <si>
    <t>MARITZA MOLINA HERNANDEZ</t>
  </si>
  <si>
    <t>MARIA CLEOFAS REYES BONIL</t>
  </si>
  <si>
    <t>GLADIS VALENZUELA MARTINE</t>
  </si>
  <si>
    <t>AQC ROSA CRUZ MENDOZA</t>
  </si>
  <si>
    <t>JUAN DE JESUS LOPEZ HERNA</t>
  </si>
  <si>
    <t>JESUS ARTURO BOJORQUEZ L</t>
  </si>
  <si>
    <t>JOSE CONCEPCION OLVERA M</t>
  </si>
  <si>
    <t>DANIEL HERRERA DE LEON</t>
  </si>
  <si>
    <t>ALMA NORA SOTELO PEÑUÑU</t>
  </si>
  <si>
    <t>CANDELARIO MACHADO MEZA</t>
  </si>
  <si>
    <t>GABRIEL CORTES CASTAÑEDA</t>
  </si>
  <si>
    <t>JULIO IVAN QUINTERO FLORES</t>
  </si>
  <si>
    <t>CLAUDIA BERENICE RODRIGU</t>
  </si>
  <si>
    <t>RAMON CORONADO SOTO</t>
  </si>
  <si>
    <t>JOSE ALBERTO IBARRA TORRE</t>
  </si>
  <si>
    <t>EUGENIO POIZOT GONZALEZ</t>
  </si>
  <si>
    <t>EMMANUE GARCIA LUGO</t>
  </si>
  <si>
    <t>RAMON FRANCISCO FIGUERO</t>
  </si>
  <si>
    <t>JOSE ANGEL ARTURO ESCAMI</t>
  </si>
  <si>
    <t>JORGE ARTURO MEDINA QUIN</t>
  </si>
  <si>
    <t>ANA LILIA CRUZ MENDOZA</t>
  </si>
  <si>
    <t>MANUEL FABIAN FELIX BELLOT</t>
  </si>
  <si>
    <t>ROXANA ESPINOZA MENDOZA</t>
  </si>
  <si>
    <t>JOSE REYES GARCIA VILLALO</t>
  </si>
  <si>
    <t xml:space="preserve">CAROLINA DEL ROCIO DURAN </t>
  </si>
  <si>
    <t>CLAUDIA JANETH AYALA VERDUGO</t>
  </si>
  <si>
    <t>LUIS ALFREDO ALVARADO M.</t>
  </si>
  <si>
    <t>TOMAS ALBERTO IBARRA A.</t>
  </si>
  <si>
    <t>ISAAC ANTONIO PEREA BOJORJES</t>
  </si>
  <si>
    <t>JOSE LUIS ALTAMIRANO OLIVA</t>
  </si>
  <si>
    <t>YESENIA JUDITH CAMARENA C</t>
  </si>
  <si>
    <t>JESUS HUMBERTO VILLA C.</t>
  </si>
  <si>
    <t>ERNESTO URIBE CORONA</t>
  </si>
  <si>
    <t>FELIX ABRAHAM CAMEZ HERNAN</t>
  </si>
  <si>
    <t>SILVIA REBECA BRIONES SANCHEZ</t>
  </si>
  <si>
    <t>ALMA LORENIA ANGULO ARAUJO</t>
  </si>
  <si>
    <t>IRMA SUSANA AYALA DELFIN</t>
  </si>
  <si>
    <t>AXEL HUMBERTO PEREZ FLORES</t>
  </si>
  <si>
    <t>MANUEL FRANCISCO ROJO FE</t>
  </si>
  <si>
    <t>LUCIA ISABEL SANTOS ROMERO</t>
  </si>
  <si>
    <t>ERIK OQUIMI SAIZA JHONSTON</t>
  </si>
  <si>
    <t>ANEL ROSAS LUCERO</t>
  </si>
  <si>
    <t>DIANA ABURTO MARQUEZ</t>
  </si>
  <si>
    <t>MARIA ISABEL LEON RAMIREZ</t>
  </si>
  <si>
    <t>CLAUDIA HURTADO BUITIMEA</t>
  </si>
  <si>
    <t>DULCE KARINA ARELLANO C</t>
  </si>
  <si>
    <t>EVELYN JANETH GUILLEN J.</t>
  </si>
  <si>
    <r>
      <t xml:space="preserve">Período: </t>
    </r>
    <r>
      <rPr>
        <sz val="12"/>
        <color indexed="8"/>
        <rFont val="Calibri"/>
        <family val="2"/>
      </rPr>
      <t>01 al 31 de Marzo de 2014</t>
    </r>
  </si>
  <si>
    <r>
      <t xml:space="preserve">Fecha de actualización: </t>
    </r>
    <r>
      <rPr>
        <sz val="12"/>
        <color indexed="8"/>
        <rFont val="Calibri"/>
        <family val="2"/>
      </rPr>
      <t>04 de Abril de 2014</t>
    </r>
  </si>
  <si>
    <r>
      <t xml:space="preserve">Población Beneficiada: </t>
    </r>
    <r>
      <rPr>
        <b/>
        <sz val="11"/>
        <color indexed="8"/>
        <rFont val="Calibri"/>
        <family val="2"/>
      </rPr>
      <t>4624</t>
    </r>
    <r>
      <rPr>
        <b/>
        <sz val="11"/>
        <color indexed="8"/>
        <rFont val="Calibri"/>
        <family val="2"/>
      </rPr>
      <t xml:space="preserve"> habitantes</t>
    </r>
  </si>
  <si>
    <r>
      <t xml:space="preserve">Población Objetivo: </t>
    </r>
    <r>
      <rPr>
        <b/>
        <sz val="11"/>
        <color indexed="8"/>
        <rFont val="Calibri"/>
        <family val="2"/>
      </rPr>
      <t>39777 habitantes</t>
    </r>
  </si>
  <si>
    <t xml:space="preserve">Durante marzo de 2014 el 11.60 %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</si>
  <si>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30 de Abril de 2014</t>
    </r>
  </si>
  <si>
    <r>
      <t xml:space="preserve">Fecha de actualización: </t>
    </r>
    <r>
      <rPr>
        <sz val="12"/>
        <color indexed="8"/>
        <rFont val="Calibri"/>
        <family val="2"/>
      </rPr>
      <t>09 de Mayo de 2014</t>
    </r>
  </si>
  <si>
    <r>
      <t xml:space="preserve">Población Objetivo: </t>
    </r>
    <r>
      <rPr>
        <b/>
        <sz val="11"/>
        <color indexed="8"/>
        <rFont val="Calibri"/>
        <family val="2"/>
      </rPr>
      <t>39818 habitantes</t>
    </r>
  </si>
  <si>
    <t>MARIA ELENA LUCERO FUERT</t>
  </si>
  <si>
    <t xml:space="preserve">CASIMIRO TESISTECO </t>
  </si>
  <si>
    <t>IMPLEMENTOS MARINOS DE G</t>
  </si>
  <si>
    <t xml:space="preserve">JOSE LUIS VARGAS </t>
  </si>
  <si>
    <t>IVONE RAMONET DE GARCIA</t>
  </si>
  <si>
    <t>MARIA DE JESUS VDA. DE ECH</t>
  </si>
  <si>
    <t>MARIA DOLORES NAVARRO CA</t>
  </si>
  <si>
    <t xml:space="preserve">GASPAR VILLAVICENCIO </t>
  </si>
  <si>
    <t>MANUEL HEREDIA GONZALEZ</t>
  </si>
  <si>
    <t>ELODIA MARTINEZ DE AMEZQU</t>
  </si>
  <si>
    <t>EDUARDO VIZCAINO FERNAND</t>
  </si>
  <si>
    <t>JOSE LUIS CRUZ FLORES</t>
  </si>
  <si>
    <t>EMETERIA CANALES DE DIAS</t>
  </si>
  <si>
    <t xml:space="preserve">RAMONA ARAIZA </t>
  </si>
  <si>
    <t>LUIS MARTINEZ CORONA</t>
  </si>
  <si>
    <t>MARCELA VALENZUELA ALVAR</t>
  </si>
  <si>
    <t>ANA MARIA URIARTE DE CAMP</t>
  </si>
  <si>
    <t xml:space="preserve">MARIA ANTONIETA OROS </t>
  </si>
  <si>
    <t xml:space="preserve">MARTHA S. DE NORZAGARAY </t>
  </si>
  <si>
    <t>JOSEFINA  ESTRADA POWERS</t>
  </si>
  <si>
    <t>MARIA JOVITA LEYVA DE MEND</t>
  </si>
  <si>
    <t>ANGEL CEDILLO MEDINA</t>
  </si>
  <si>
    <t>ALEJANDRA GONZALEZ PILAS</t>
  </si>
  <si>
    <t>ROBERTO VELARDE RAMIREZ</t>
  </si>
  <si>
    <t>JAVIER LOPEZ BERNAL</t>
  </si>
  <si>
    <t>ADOLFO ORNELAS HINOJOSA</t>
  </si>
  <si>
    <t>CARLOS GIL ANGUIANO</t>
  </si>
  <si>
    <t xml:space="preserve">GUADALUPE VDA. DE VALDIVIA </t>
  </si>
  <si>
    <t>FRANCISCO MORALES BELTRA</t>
  </si>
  <si>
    <t>NEMORIA  JIMENEZ GONZALEZ</t>
  </si>
  <si>
    <t>ELENA ESPINOZA HURTADO</t>
  </si>
  <si>
    <t>GUADALUPE GALINDO DE PUG</t>
  </si>
  <si>
    <t xml:space="preserve">ENRIQUE CARREON </t>
  </si>
  <si>
    <t>PELATUS VICTORIA G.</t>
  </si>
  <si>
    <t xml:space="preserve">JOSE EVERARDO HERNANDEZ </t>
  </si>
  <si>
    <t>MERCEDES ESPINOZA DE GAR</t>
  </si>
  <si>
    <t>RICARDO ZAMORA CASTAÑON</t>
  </si>
  <si>
    <t>ERASMO MANRIQUEZ MOREN</t>
  </si>
  <si>
    <t>LETICIA VILLAVICENCIO CORT</t>
  </si>
  <si>
    <t>CLEMENTE TORRES GOMEZ</t>
  </si>
  <si>
    <t>FRANCISCO VERDUGO CAMAC</t>
  </si>
  <si>
    <t xml:space="preserve">MARIA LUISA M. DE AVILEZ </t>
  </si>
  <si>
    <t>MARIA DEL ROSARIO MEZA VE</t>
  </si>
  <si>
    <t>GUILLERMO LARA BRAVO</t>
  </si>
  <si>
    <t xml:space="preserve">VICTOR MANUEL CONTRERAS </t>
  </si>
  <si>
    <t>MARIA DE JESUS GARCIA DE N</t>
  </si>
  <si>
    <t>GUILLERMINA CIPARA WICOCH</t>
  </si>
  <si>
    <t>MARIA ANTONIETA  MEZA DE O</t>
  </si>
  <si>
    <t>ARMANDINA RAMIREZ LIMON</t>
  </si>
  <si>
    <t>ALICIA VALDERRAIN DE E.</t>
  </si>
  <si>
    <t xml:space="preserve">WENDY SARESTCHI LEBLOHIC </t>
  </si>
  <si>
    <t>FILOMENO SALGUERO V.</t>
  </si>
  <si>
    <t>CLARA SANCHEZ JARAMILLO</t>
  </si>
  <si>
    <t>GUILLERMO LIRA IBARRA</t>
  </si>
  <si>
    <t>ALFONSO VALENCIA PEREZ</t>
  </si>
  <si>
    <t>GUILLERMO FEDERICO PEÑA R</t>
  </si>
  <si>
    <t>ALMA ROSA LOZANO MARTINE</t>
  </si>
  <si>
    <t>MISAEL MUÑOZ CALDERON</t>
  </si>
  <si>
    <t xml:space="preserve">BEATRIZ DEL CARMEN  MEXIA </t>
  </si>
  <si>
    <t xml:space="preserve">JESUS WILSON </t>
  </si>
  <si>
    <t>BRUNA LIZARRAGA HERRERA</t>
  </si>
  <si>
    <t xml:space="preserve">TERESA M. DE ESCAMILLA </t>
  </si>
  <si>
    <t xml:space="preserve">LEONIDES PARRA </t>
  </si>
  <si>
    <t>LUIS MACIAS V.</t>
  </si>
  <si>
    <t>PEDRO IBARRA PEÑA</t>
  </si>
  <si>
    <t>MARGARITA TAMAYO GIL</t>
  </si>
  <si>
    <t>RAMON JUSTINO LIZARRAGA P</t>
  </si>
  <si>
    <t xml:space="preserve">RAMONA MARTINEZ </t>
  </si>
  <si>
    <t>JULIO LUGO GARIBAY</t>
  </si>
  <si>
    <t>ARMANDO MACHADO CASTILL</t>
  </si>
  <si>
    <t>VICENTE RODRIGUEZ R.</t>
  </si>
  <si>
    <t>SOCORRO  FONSECA DE BUST</t>
  </si>
  <si>
    <t>ANGELITA MONGE DE MENDIZ</t>
  </si>
  <si>
    <t>MARIA CELESTINA AMADOR T.</t>
  </si>
  <si>
    <t>LIBRADO VILLEGAS MORALES</t>
  </si>
  <si>
    <t>MARCOS ROMAN HERNANDEZ</t>
  </si>
  <si>
    <t>OCTAVIO SALAZAR RODRIGUE</t>
  </si>
  <si>
    <t xml:space="preserve">MARIA DEL CARMEN ROMERO </t>
  </si>
  <si>
    <t>IRMA ACELA GIL TORRES</t>
  </si>
  <si>
    <t xml:space="preserve">ENRIQUE CABRERA </t>
  </si>
  <si>
    <t>GENOVEVA GALICIA JUAREZ</t>
  </si>
  <si>
    <t>ROSA MARIA HERNANDEZ HER</t>
  </si>
  <si>
    <t>LOURDES ADRIANA ESCOBED</t>
  </si>
  <si>
    <t>FRANCISCO AYALA B.</t>
  </si>
  <si>
    <t>JUANA RUELAS DE GOMEZ</t>
  </si>
  <si>
    <t xml:space="preserve">MARIA DEL CARMEN MENDOZA </t>
  </si>
  <si>
    <t>CRUZ VEGA DE TALAMANTES</t>
  </si>
  <si>
    <t>GABRIELA ARROYO DE FLORE</t>
  </si>
  <si>
    <t>SALVADOR CALDERA A.</t>
  </si>
  <si>
    <t>JUAN VALDEZ GARCIA</t>
  </si>
  <si>
    <t>SANDRA LUZ VALDEZ INZUNZA</t>
  </si>
  <si>
    <t xml:space="preserve">SABINA M. DE FLORES </t>
  </si>
  <si>
    <t>RAFAEL CORNEJO RAZCON</t>
  </si>
  <si>
    <t>ESTHELA VELAZQUEZ R.</t>
  </si>
  <si>
    <t>RUBEN TORRES HIDALGO</t>
  </si>
  <si>
    <t>TEODORA MARTINEZ VERDUG</t>
  </si>
  <si>
    <t>DELIA  FOURCADE ROMERO</t>
  </si>
  <si>
    <t>GUADALUPE RAMIREZ COTA</t>
  </si>
  <si>
    <t>JOSE OLACHEA RUIZ</t>
  </si>
  <si>
    <t>CATALINA CAMACHO ARIAS</t>
  </si>
  <si>
    <t>ROSA DELIA CRUZ DE HERNAN</t>
  </si>
  <si>
    <t>ROSA ELBA GONZALEZ JIMENE</t>
  </si>
  <si>
    <t>GEORGINA NUNEZ CECENA</t>
  </si>
  <si>
    <t xml:space="preserve">MARIA GUADALUPE GOMEZ DE </t>
  </si>
  <si>
    <t>ROSARIO JEREZ GARCIA</t>
  </si>
  <si>
    <t xml:space="preserve">JOSE RENDON </t>
  </si>
  <si>
    <t>LORENZO OSUNA ARELLANO</t>
  </si>
  <si>
    <t>ROSARIO CAMPOS DE PATRON</t>
  </si>
  <si>
    <t>NORA LOPEZ DE LABORIN</t>
  </si>
  <si>
    <t xml:space="preserve">JESUS GUADALUPE CASTILLO </t>
  </si>
  <si>
    <t>CARMEN ESTRADA CORRALES</t>
  </si>
  <si>
    <t>JUAN HERNANDEZ ESTRADA</t>
  </si>
  <si>
    <t>JOSE IGNACIO GASTELUM MIL</t>
  </si>
  <si>
    <t>ROSARIO VALDEZ DE APODAC</t>
  </si>
  <si>
    <t>MANUEL DOLORES CAMPA MO</t>
  </si>
  <si>
    <t>ANTONIA COBARRUBIAS FLOR</t>
  </si>
  <si>
    <t>DIANA BERENICE ROBLES DUE</t>
  </si>
  <si>
    <t>CELIA SANCHEZ RAMIREZ</t>
  </si>
  <si>
    <t>FRANCISCO JAVIER OCHOA DU</t>
  </si>
  <si>
    <t>JUAN MANUEL GARCIA SALVAT</t>
  </si>
  <si>
    <t>GILBERTO BENITEZ MARTINEZ</t>
  </si>
  <si>
    <t>DELIA ROUZAUD ARAGON</t>
  </si>
  <si>
    <t>JOSE ERNESTO RUIZ FOURCA</t>
  </si>
  <si>
    <t>RIGOBERTO GUERRERO RAMI</t>
  </si>
  <si>
    <t>REYES RIOS HERNANDEZ</t>
  </si>
  <si>
    <t xml:space="preserve">MATEO APODACA </t>
  </si>
  <si>
    <t>DELIA PALOMARES DE MIRAM</t>
  </si>
  <si>
    <t>ANTONIA ARMENTA MONTOYA</t>
  </si>
  <si>
    <t>MAURA AVILA RAMOS</t>
  </si>
  <si>
    <t>PLACIDA  LIZARDI DE GUTIERR</t>
  </si>
  <si>
    <t xml:space="preserve">CONCEPCION DE LUQUE </t>
  </si>
  <si>
    <t>ALICIA SERRANO GUERRERO</t>
  </si>
  <si>
    <t>RAUL LOPEZ HERNANDEZ</t>
  </si>
  <si>
    <t>ROBERTO RAMIREZ M.</t>
  </si>
  <si>
    <t>GASTON ZAYAS ESQUER</t>
  </si>
  <si>
    <t xml:space="preserve">MARIA DEL CARMEN CASTILLO </t>
  </si>
  <si>
    <t>FRANCISCA BRACAMONTES A</t>
  </si>
  <si>
    <t>HERMELINDA MONTES FRANC</t>
  </si>
  <si>
    <t>EFREN CORONEL QUINTERO</t>
  </si>
  <si>
    <t xml:space="preserve">ASCENCION MONTENEGRO </t>
  </si>
  <si>
    <t xml:space="preserve">YOLANDA LOPEZ </t>
  </si>
  <si>
    <t xml:space="preserve">JUAN VEJAR </t>
  </si>
  <si>
    <t>AGUSTIN HERNANDEZ DIAZ</t>
  </si>
  <si>
    <t>ALICIA PEREZ ALAPIZCO</t>
  </si>
  <si>
    <t>NIDIA CAROLINA NAVARRO IBA</t>
  </si>
  <si>
    <t>ROSARIO OSUNA DE ROMERO</t>
  </si>
  <si>
    <t xml:space="preserve">FRANCISCO LOPEZ </t>
  </si>
  <si>
    <t>ATANACIO HERNANDEZ LOPEZ</t>
  </si>
  <si>
    <t>MARIA FRANCISCA CASTAÑED</t>
  </si>
  <si>
    <t>FRANCISCO FLORES MARTINE</t>
  </si>
  <si>
    <t>CONCEPCION VENEGAS RAMO</t>
  </si>
  <si>
    <t>MARIA DOLORES LOPEZ  VILLA</t>
  </si>
  <si>
    <t>CUTBERTO GIL LAMADRID RAM</t>
  </si>
  <si>
    <t>SILVERIO ORTIZ JIMENEZ</t>
  </si>
  <si>
    <t>MARIA ISABEL TERAN VAZQUE</t>
  </si>
  <si>
    <t>MARGARITO ORTIZ GAXIOLA</t>
  </si>
  <si>
    <t>JOSE MARIA VEA DIAZ</t>
  </si>
  <si>
    <t>ARMANDO MOLINA BURCIAGA</t>
  </si>
  <si>
    <t>SOCORRO MARTINEZ SOTO</t>
  </si>
  <si>
    <t>LEOCADIO AMARILLAS GARCIA</t>
  </si>
  <si>
    <t>LETICIA TORRES LOPEZ</t>
  </si>
  <si>
    <t>ADRIANA ELIZABETH RAMOS P</t>
  </si>
  <si>
    <t>ARCELIA RANGEL DE AGUILAR</t>
  </si>
  <si>
    <t>J. ROSARIO RIOS DEL ALTO</t>
  </si>
  <si>
    <t>SANTOS MELO MARQUEZ</t>
  </si>
  <si>
    <t>MARIA JESUS GUTIERREZ ENC</t>
  </si>
  <si>
    <t>SALOMON CANO MONGE</t>
  </si>
  <si>
    <t>MANUEL PACHECO CRUZ</t>
  </si>
  <si>
    <t>FRANCISCO NUÑEZ ZAZUETA</t>
  </si>
  <si>
    <t>RODOLFO CANTABRANA AYON</t>
  </si>
  <si>
    <t>GONZALA PUERTA OLIVAS</t>
  </si>
  <si>
    <t>CRUZ HARO DE AGUILAR</t>
  </si>
  <si>
    <t>GLORIA BUITIMEA PALMA</t>
  </si>
  <si>
    <t>ISIDORO VAZQUEZ CAMPOS</t>
  </si>
  <si>
    <t>INOCENCIO VIZCARRA FIGUER</t>
  </si>
  <si>
    <t>RAFAEL PIMENTEL GARCIA</t>
  </si>
  <si>
    <t>ESTEBAN ALVAREZ RENTERIA</t>
  </si>
  <si>
    <t>MARIA DE LOS ANGELES IBAÑ</t>
  </si>
  <si>
    <t>MIGUEL ALBERTO ASTORGA A</t>
  </si>
  <si>
    <t>FEDERICO GOMEZ ALCALA</t>
  </si>
  <si>
    <t>BLAS TORRES MARTINEZ</t>
  </si>
  <si>
    <t>BENIGNA GARFIAS DURAZO</t>
  </si>
  <si>
    <t>ISMAEL GALLARDO ESPINOZA</t>
  </si>
  <si>
    <t>EDUARDO GARCIA GARCIA</t>
  </si>
  <si>
    <t>RAYMUNDO ZATARAIN M.</t>
  </si>
  <si>
    <t>GUADALUPE CASTILLO RANGE</t>
  </si>
  <si>
    <t>VIRGINIA GONZALEZ ROSAS</t>
  </si>
  <si>
    <t>ADALBERTO TAPIA RIVERA</t>
  </si>
  <si>
    <t>JAVIER VEGA RODRIGUEZ</t>
  </si>
  <si>
    <t>MAGDALENA GARCIA DE REYE</t>
  </si>
  <si>
    <t>ARMANDO VALLE SALAS</t>
  </si>
  <si>
    <t>MARIA CARRAZCO PADILLA</t>
  </si>
  <si>
    <t>ARTURO BARRADAS SANTOS</t>
  </si>
  <si>
    <t>MARIA DE LOS ANGELES LOPE</t>
  </si>
  <si>
    <t>MIRIAM FIOL QUEVEDO</t>
  </si>
  <si>
    <t xml:space="preserve">CLEOTILDE DE FELIX </t>
  </si>
  <si>
    <t>FRANCISCO OSUNA ESPINOZA</t>
  </si>
  <si>
    <t>FELICITAS GARCIA DE MEZA</t>
  </si>
  <si>
    <t>EVANGELINA MONARREZ DE FI</t>
  </si>
  <si>
    <t>MANUEL JESUS ROMERO MOR</t>
  </si>
  <si>
    <t>MARIA DEL S. BARRIGA DE GA</t>
  </si>
  <si>
    <t xml:space="preserve">MARIA DE LA LUZ ORTIZ </t>
  </si>
  <si>
    <t>SOTERA MENDEZ RIVAS</t>
  </si>
  <si>
    <t>FRANCISCO AVILEZ A.</t>
  </si>
  <si>
    <t>EMMANUEL DELGADO HERRER</t>
  </si>
  <si>
    <t xml:space="preserve">JUAN DE DIOS GASTELUM </t>
  </si>
  <si>
    <t>RICARDO RODRIGUEZ GONZAL</t>
  </si>
  <si>
    <t>FRANCISCO URBINA RABAGO</t>
  </si>
  <si>
    <t>VICENTE VERDUGO RIOS</t>
  </si>
  <si>
    <t>ALFONSO CASTILLO PERAZA</t>
  </si>
  <si>
    <t>VICTORINO SOBERANES LERIG</t>
  </si>
  <si>
    <t>MARIA ELENA ARROYO DE SAN</t>
  </si>
  <si>
    <t>ARTURO DIBENI DIAZ</t>
  </si>
  <si>
    <t xml:space="preserve">OLGA REBECA NORZAGARAY </t>
  </si>
  <si>
    <t>MARCELINO FLORES SANCHEZ</t>
  </si>
  <si>
    <t>ELENA MORALES SERNA</t>
  </si>
  <si>
    <t>JESUS OLIVERAS SAUCEDO</t>
  </si>
  <si>
    <t>CARLOS ALONSO CURIEL VAL</t>
  </si>
  <si>
    <t>GUSTAVO ALFONSO VELAZQU</t>
  </si>
  <si>
    <t>ENRIQUE LUQUIN MELENA</t>
  </si>
  <si>
    <t>FELICIANO CHAVEZ LOPEZ</t>
  </si>
  <si>
    <t>SONIA MALDONADO DE LEON</t>
  </si>
  <si>
    <t>VICENTE VELARDE L.</t>
  </si>
  <si>
    <t>OSCAR GUEREÑA GUZMAN</t>
  </si>
  <si>
    <t xml:space="preserve">ERNESTO ALONSO CARDENAS </t>
  </si>
  <si>
    <t>ARMANDO CAZARES RAMIREZ</t>
  </si>
  <si>
    <t>TERESA MORALES PEREZ</t>
  </si>
  <si>
    <t>GUADALUPE GARCIA YEPIZ</t>
  </si>
  <si>
    <t>FERNANDO ROMERO MORENO</t>
  </si>
  <si>
    <t>OLIVIA CAUDILLO NOLASCO</t>
  </si>
  <si>
    <t>ELVIA M. HERNANDEZ ZAMARR</t>
  </si>
  <si>
    <t xml:space="preserve">DORINA GUADALUPE ALVAREZ </t>
  </si>
  <si>
    <t>ANTONIO MARTINEZ DEVORA</t>
  </si>
  <si>
    <t>RAUL SANDOVAL RIVERA</t>
  </si>
  <si>
    <t>JUAN RAMIREZ ARROYO</t>
  </si>
  <si>
    <t xml:space="preserve">FRANCISCO AYALA </t>
  </si>
  <si>
    <t xml:space="preserve"> TERESA MENDOZA MAGDALE</t>
  </si>
  <si>
    <t>JUVENTINO SALAZAR SOTO</t>
  </si>
  <si>
    <t>RAFAEL CERON SERRANO</t>
  </si>
  <si>
    <t>JOSE LUIS VERDUGO SANCHE</t>
  </si>
  <si>
    <t>LUIS DE LEON GUTIERREZ</t>
  </si>
  <si>
    <t>JUAN MANUEL RODRIGUEZ GO</t>
  </si>
  <si>
    <t>MARIA FELIX ESPINOZA LOPEZ</t>
  </si>
  <si>
    <t>BERTHA LOPEZ ALVAREZ</t>
  </si>
  <si>
    <t>PEDRO ROMERO ZAVALA</t>
  </si>
  <si>
    <t>MARIA SILVIA GARCIA MOLINA</t>
  </si>
  <si>
    <t xml:space="preserve">ESPERANZA C. DE CAMARENA </t>
  </si>
  <si>
    <t>ELENA GOMEZ AGUAYO</t>
  </si>
  <si>
    <t>MARICELA CONTRERAS VILLA</t>
  </si>
  <si>
    <t>ANDRES ORTEGA LOPEZ</t>
  </si>
  <si>
    <t>BELEM ZAZUETA DE SUAREZ</t>
  </si>
  <si>
    <t>BLANCA E. BRACAMONTES AL</t>
  </si>
  <si>
    <t>BERTHA LOPEZ DE ORTIZ</t>
  </si>
  <si>
    <t>ISABEL LOPEZ ZAZUETA</t>
  </si>
  <si>
    <t>MARIA TOPETE GUZMAN</t>
  </si>
  <si>
    <t>ISMAEL SALVADOR DE LA CRU</t>
  </si>
  <si>
    <t>SEBASTIAN PEREZ GONZALEZ</t>
  </si>
  <si>
    <t>PEDRO GONZALEZ PEREZ</t>
  </si>
  <si>
    <t>BEATRIZ ARBALLO LEAL</t>
  </si>
  <si>
    <t>LIDIA SAAVEDRA ALFARO</t>
  </si>
  <si>
    <t>PEDRO FLORES HERNANDEZ</t>
  </si>
  <si>
    <t>SILVESTRE ARMENTA RAMIRE</t>
  </si>
  <si>
    <t>LUZ ELENA LEON ENRIQUEZ</t>
  </si>
  <si>
    <t>HERIBERTO ARREGUIN ARREG</t>
  </si>
  <si>
    <t>REYNALDO NAVARRO CARRILL</t>
  </si>
  <si>
    <t>MANUEL VALVERDE ALVAREZ</t>
  </si>
  <si>
    <t>GUADALUPE PEREZ VDA. DE R</t>
  </si>
  <si>
    <t>IGNACIA DANIELS PEREZ</t>
  </si>
  <si>
    <t xml:space="preserve">MARIA LOURDES DANIELS </t>
  </si>
  <si>
    <t>FERNANDO MORALES GONZAL</t>
  </si>
  <si>
    <t>YOLANDA S. RAMIREZ NECOEC</t>
  </si>
  <si>
    <t xml:space="preserve">IRENE PETERSEN </t>
  </si>
  <si>
    <t xml:space="preserve">IRENE C. PIETERSEN </t>
  </si>
  <si>
    <t xml:space="preserve">IGNACIO GUILLERMO HIGUERA </t>
  </si>
  <si>
    <t>GUADALUPE SAMANIEGO ROC</t>
  </si>
  <si>
    <t>JOSE MARIA CARPIO SUAREZ</t>
  </si>
  <si>
    <t>ZULETT LILIANA GARCIA GAME</t>
  </si>
  <si>
    <t>IGNACIO GONE ZAPATA</t>
  </si>
  <si>
    <t xml:space="preserve">YOLANDA MARTINEZ </t>
  </si>
  <si>
    <t>CARLOS ENRIQUE MAYTOREN</t>
  </si>
  <si>
    <t>RITA AVALOS BONILLA</t>
  </si>
  <si>
    <t>SARA VALLE DESSENS</t>
  </si>
  <si>
    <t>OSCAR JIMENEZ MEZA</t>
  </si>
  <si>
    <t>SANTOS FLORENCIO SAIZA PE</t>
  </si>
  <si>
    <t>ANTONIO FERNANDO DIAZ SAN</t>
  </si>
  <si>
    <t>MARCOS ESQUEDA REYES</t>
  </si>
  <si>
    <t>MARIA LUISA LOPEZ CORDOVA</t>
  </si>
  <si>
    <t>ROSA PATRICIA RIVERA HERN</t>
  </si>
  <si>
    <t>JOSE LUIS LOPEZ VEGA</t>
  </si>
  <si>
    <t>GUADALUPE SANCHEZ DE HER</t>
  </si>
  <si>
    <t>ALBA EMILIA VAZQUEZ RAMIRE</t>
  </si>
  <si>
    <t>JOSE LUIS HERNANDEZ CAMA</t>
  </si>
  <si>
    <t>MARIA JESUS PACHECO SALIN</t>
  </si>
  <si>
    <t>RAMON TAPIA VALDEZ</t>
  </si>
  <si>
    <t>ROBERTO LUGARDO GUZMAN</t>
  </si>
  <si>
    <t>JOSEFINA LARA DE ORTEZ</t>
  </si>
  <si>
    <t>PORFIRIO QUINTANA ALVAREZ</t>
  </si>
  <si>
    <t>CIELA LIBIA RAMIREZ L.</t>
  </si>
  <si>
    <t>JOSE BARRERA VILLA</t>
  </si>
  <si>
    <t>EFREN ALBERTO MAGANA E.</t>
  </si>
  <si>
    <t>FREDEBERTO QUIJADA GONZA</t>
  </si>
  <si>
    <t>MARIO ARTURO SOTO DURAZ</t>
  </si>
  <si>
    <t>TEODORO GALO CHIPULI</t>
  </si>
  <si>
    <t>JESUS A. VEGA GASTELUM</t>
  </si>
  <si>
    <t>RAMON FLORES VARGAS</t>
  </si>
  <si>
    <t>LOURDES MEDRANO VEGA</t>
  </si>
  <si>
    <t>JOSE RAMON NAPOLES LOPEZ</t>
  </si>
  <si>
    <t>BALTAZAR GONZALEZ RODRIG</t>
  </si>
  <si>
    <t>MIGUEL FELIX DOMINGUEZ</t>
  </si>
  <si>
    <t>MAXIMIANO CORONEL BARRE</t>
  </si>
  <si>
    <t>FERNANDO GARCIA REYES</t>
  </si>
  <si>
    <t>ENRIQUE VILLANAZUL MARTIN</t>
  </si>
  <si>
    <t>HERIBERTO PARTIDA IMPERIA</t>
  </si>
  <si>
    <t>MARIA DEL CARMEN OCHOA L</t>
  </si>
  <si>
    <t>JOSEFINA GARCIA ROMAN</t>
  </si>
  <si>
    <t>JOSE NOE VILLALOBOS SERNA</t>
  </si>
  <si>
    <t>TRINIDAD CORTES ESPARZA</t>
  </si>
  <si>
    <t>ERNESTO BENITEZ SILVA</t>
  </si>
  <si>
    <t>MANUEL HUMBERTO LARIOS V</t>
  </si>
  <si>
    <t>JESUS REMY TAMAYO</t>
  </si>
  <si>
    <t>ERNESTO GOMEZ ENRIQUEZ</t>
  </si>
  <si>
    <t>MARIA GOMEZ CARRILLO</t>
  </si>
  <si>
    <t>HERMILO QUINTERO GAXIOLA</t>
  </si>
  <si>
    <t>OSCAR ALFONSO MEZA ROME</t>
  </si>
  <si>
    <t>ANTONIO KURI ZERMENO</t>
  </si>
  <si>
    <t>NOLBERTO GARCIA SILVAS</t>
  </si>
  <si>
    <t>ELIZABETH CASTRO DOMINGU</t>
  </si>
  <si>
    <t>MARTIN VAZQUEZ PACHECO</t>
  </si>
  <si>
    <t>MARTIN TAPIA BRAVO</t>
  </si>
  <si>
    <t>JOSE ANTONIO TAPIA FLORES</t>
  </si>
  <si>
    <t>CATALINA RAMIREZ NUÑEZ</t>
  </si>
  <si>
    <t>JOSE DIAZ FERNANDEZ</t>
  </si>
  <si>
    <t>MARTHA JUDITH VEA GONZAL</t>
  </si>
  <si>
    <t>GERARDO DURAN OCHOA</t>
  </si>
  <si>
    <t>JUAN ANTONIO RIVERA SANTO</t>
  </si>
  <si>
    <t>JUAN CARLOS PEREZ MARQUE</t>
  </si>
  <si>
    <t>MARTITA MENDOZA LOPEZ</t>
  </si>
  <si>
    <t>ALMA LEONILA IBARRA PEREZ</t>
  </si>
  <si>
    <t xml:space="preserve">OSWALDO ROSARIO CHAVEZ  </t>
  </si>
  <si>
    <t>DULCE REMEDIOS VILLASEÑO</t>
  </si>
  <si>
    <t>ROMAN TESISTECO MORA</t>
  </si>
  <si>
    <t>FERNANDO JACINTO MARTINE</t>
  </si>
  <si>
    <t xml:space="preserve">MARIA GABRIELA ONTIVEROS </t>
  </si>
  <si>
    <t>MARGARITA GONZALEZ JEREZ</t>
  </si>
  <si>
    <t>ALEJANDRO VILLALOBOS COR</t>
  </si>
  <si>
    <t>BEATRIZ MARIA VEA GONZALE</t>
  </si>
  <si>
    <t>CARMINA SALAZAR LOPEZ</t>
  </si>
  <si>
    <t>BARBARA MORALES ATONDO</t>
  </si>
  <si>
    <t>LAURENCIO ANTONIO LEYVA C</t>
  </si>
  <si>
    <t>ALFREDO MARTINEZ GARCIA</t>
  </si>
  <si>
    <t>JOSE LORETO MEZA CASTRO</t>
  </si>
  <si>
    <t>MARIA ELVIRA GARCIA TOBALI</t>
  </si>
  <si>
    <t>MARIO GERARDO FELIX HERN</t>
  </si>
  <si>
    <t>MARIA MERCEDES LOPEZ MEZ</t>
  </si>
  <si>
    <t>LORENIA AGUAYO DE VELIZ</t>
  </si>
  <si>
    <t>SANTA FELICITAS LOPEZ CARR</t>
  </si>
  <si>
    <t>MARGARITA NUNEZ FELIX</t>
  </si>
  <si>
    <t>JESUS ANTONIO DIAZ V.</t>
  </si>
  <si>
    <t>OLGA BELTRAN ARELLANO</t>
  </si>
  <si>
    <t xml:space="preserve">GUILLERMO ERNESTO CAMPA </t>
  </si>
  <si>
    <t>MAYRA G. VELAZQUEZ DE LA C</t>
  </si>
  <si>
    <t>MARIA FLORIBETH OLMOS RO</t>
  </si>
  <si>
    <t>JOSE ROBERTO MAYTORENA T</t>
  </si>
  <si>
    <t>JOSE NOE MORALES VELAZQU</t>
  </si>
  <si>
    <t>ALMA VELIA ORTEGA MARQUE</t>
  </si>
  <si>
    <t>NORMA IDALIA AMADOR CARRI</t>
  </si>
  <si>
    <t xml:space="preserve">EDGAR ROBERTO GUERRERO </t>
  </si>
  <si>
    <t>MARTHA PESTAÑO CORDERO</t>
  </si>
  <si>
    <t>CARMELO CARRILLO SUAREZ</t>
  </si>
  <si>
    <t>BLAS IGNACIO MONGE ARRED</t>
  </si>
  <si>
    <t>JOSE LUIS CARRASCO RAMIRE</t>
  </si>
  <si>
    <t>GRACIELA JIMENEZ JACOBO</t>
  </si>
  <si>
    <t>NORMA ALICIA MUÑOZ CORTE</t>
  </si>
  <si>
    <t>ELIZABETH SOTO VAZQUEZ</t>
  </si>
  <si>
    <t>BEATRIZ VEGA SANCHEZ</t>
  </si>
  <si>
    <t>JORGE CARLOS OTHONIEL AVI</t>
  </si>
  <si>
    <t>ANA MARIA ESPINOZA VALENZ</t>
  </si>
  <si>
    <t>PEDRO A. JUAREZ MEDINA</t>
  </si>
  <si>
    <t>SONIA CASTILLO MORALES</t>
  </si>
  <si>
    <t>ROSA CARMINA SEVILLA MACH</t>
  </si>
  <si>
    <t>JESUS MARTIN CONS MARTINE</t>
  </si>
  <si>
    <t>JOSE DE JESUS SALAS VALDE</t>
  </si>
  <si>
    <t>SANDRA LUZ MEZA OSUNA</t>
  </si>
  <si>
    <t>RICARDO VAZQUEZ BORBON</t>
  </si>
  <si>
    <t>ALEJANDRO A. VAZQUEZ BORB</t>
  </si>
  <si>
    <t>CARLOS BRITO LOPEZ</t>
  </si>
  <si>
    <t>ADRIAN ARMENDARIZ URBALE</t>
  </si>
  <si>
    <t>NOHEMI CAMACHO ORTIZ</t>
  </si>
  <si>
    <t>FCO. TRINIDAD DURAN ARAMB</t>
  </si>
  <si>
    <t>ANA CONSUELO MARTINEZ SA</t>
  </si>
  <si>
    <t>FRANCISCA NAPOLES CAMBUS</t>
  </si>
  <si>
    <t xml:space="preserve">YADIRA GUADALUPE GALINDO </t>
  </si>
  <si>
    <t>J JESUS AUSTRIA BALDERAS</t>
  </si>
  <si>
    <t>CARLOS R. RUEDAFLORES ME</t>
  </si>
  <si>
    <t>MANUEL DE JESUS CAÑEDO R</t>
  </si>
  <si>
    <t>ERIKA JANETH  VALENZUELA O</t>
  </si>
  <si>
    <t>MARCOS ROMAN GARCIA RAM</t>
  </si>
  <si>
    <t>JUAN CARLOS GRACIA COHEN</t>
  </si>
  <si>
    <t>EDUARDO ALEJANDRO RANGE</t>
  </si>
  <si>
    <t>ANA FLORES RABAGO</t>
  </si>
  <si>
    <t>JUAN ANTONIO RIOS CURIEL</t>
  </si>
  <si>
    <t>ROSALINA PULIDO BERNABE</t>
  </si>
  <si>
    <t>LUIS FERNANDO ALEMAN OLIV</t>
  </si>
  <si>
    <t>JUAN GUTIERREZ SEDEÑO</t>
  </si>
  <si>
    <t>GRISELDA ALVAREZ FLORES</t>
  </si>
  <si>
    <t>MARIA DEL CARME CAMPOY C</t>
  </si>
  <si>
    <t>ANGELICA DOMINGUEZ LOPEZ</t>
  </si>
  <si>
    <t>BERTHA GUTIERREZ SILVA</t>
  </si>
  <si>
    <t>MARGARITA SALCIDO REYES</t>
  </si>
  <si>
    <t>VIDAL  BARRON MIRAMONTES</t>
  </si>
  <si>
    <t>EUSEBIO RUELA LOPEZ</t>
  </si>
  <si>
    <t>BERTHA ALICIA AYALA DE VAL</t>
  </si>
  <si>
    <t>SERGIO BARCELATA GONZALE</t>
  </si>
  <si>
    <t>JOVITA ESTRADA SANCHEZ</t>
  </si>
  <si>
    <t>ENRIQUETA AGUILAR ACEVED</t>
  </si>
  <si>
    <t>FAUSTINO RIVERA URREA</t>
  </si>
  <si>
    <t>PEDRO JUAREZ MORALES</t>
  </si>
  <si>
    <t xml:space="preserve">TEODORA S. DE LOPEZ </t>
  </si>
  <si>
    <t>TEOFILA LOPEZ DE PEREZ</t>
  </si>
  <si>
    <t>NELIDA QUILES ESCOBAR</t>
  </si>
  <si>
    <t>MARIA  BRAY URIAS</t>
  </si>
  <si>
    <t>BERTILA CAMPA FELIX</t>
  </si>
  <si>
    <t>MARIA LUISA DIAZ FERNANDEZ</t>
  </si>
  <si>
    <t>CONCEPCION FELIX SANDOVA</t>
  </si>
  <si>
    <t>JUAN JOSE MANZO ZAMBRANO</t>
  </si>
  <si>
    <t>MIGUEL ANGEL CANTU CHAVE</t>
  </si>
  <si>
    <t>MIGUEL LOREDO ROMERO</t>
  </si>
  <si>
    <t xml:space="preserve">BERTHA HERNANDEZ </t>
  </si>
  <si>
    <t>HUMBERTO VEGA REYES</t>
  </si>
  <si>
    <t xml:space="preserve">JOSE LUIS GALAVIZ </t>
  </si>
  <si>
    <t>EDUARDO ORTIZ CHAVEZ</t>
  </si>
  <si>
    <t>MARIA OLIVIA MAGAÑA VIVERO</t>
  </si>
  <si>
    <t>BERTHA SAAVEDRA DE GARCI</t>
  </si>
  <si>
    <t>SANTA CITA CRUZ RIVERA</t>
  </si>
  <si>
    <t>JOSE S. OCHOA CORTEZ</t>
  </si>
  <si>
    <t xml:space="preserve">MARIA DEL ROSARIO MEDINA </t>
  </si>
  <si>
    <t>EDMUNDO PEREZ SANCHEZ</t>
  </si>
  <si>
    <t>SEFERINO SILVA VELARDE</t>
  </si>
  <si>
    <t>ROSA MARIA PACHECO SERRA</t>
  </si>
  <si>
    <t>J. SERVANDO GONZALEZ GAR</t>
  </si>
  <si>
    <t>ANA MARIA ROBLES CERVANT</t>
  </si>
  <si>
    <t>HERIBERTO ORTIZ ALVAREZ</t>
  </si>
  <si>
    <t xml:space="preserve">ALBERTO ERNESTO HURTADO </t>
  </si>
  <si>
    <t>CHRISTIAN DOLORES LEON TO</t>
  </si>
  <si>
    <t>REYNA AURORA MARTINEZ BE</t>
  </si>
  <si>
    <t>JESUS MARIA VILLANUEVA RUIZ</t>
  </si>
  <si>
    <t>JOSE ANTONIO CASTILLO V.</t>
  </si>
  <si>
    <t xml:space="preserve">MANUEL   LACHICA COTA                                                             </t>
  </si>
  <si>
    <t xml:space="preserve">FRANCISCO QUEZADA OLGUIN                                                              </t>
  </si>
  <si>
    <t xml:space="preserve">IRAN  LACHICA PAREDES                                                                  </t>
  </si>
  <si>
    <t xml:space="preserve">MAXIMILIANO  GUTIERREZ                                                          </t>
  </si>
  <si>
    <t xml:space="preserve">ANTONIO PALAFOX                                                               </t>
  </si>
  <si>
    <t xml:space="preserve">ALBERTO  VERDUGO GALAVIZ                                                              </t>
  </si>
  <si>
    <t xml:space="preserve">ALBERTO  LOPEZ VILLEGAS                                                              </t>
  </si>
  <si>
    <t xml:space="preserve">ALFREDO VERDIGP GALAVIZ                                                               </t>
  </si>
  <si>
    <t xml:space="preserve">ALBERTO  MILLANES QUIHUIS                                                             </t>
  </si>
  <si>
    <t xml:space="preserve">MA. JESUS ORALIA                                        </t>
  </si>
  <si>
    <t xml:space="preserve">ALICIA  T. DE CABRERA                                                                </t>
  </si>
  <si>
    <t xml:space="preserve">EUSEBIO  MENDEZ ORTIZ                                                              </t>
  </si>
  <si>
    <t xml:space="preserve">FERNANDO   BURROLA TREJO                                                            </t>
  </si>
  <si>
    <t xml:space="preserve">JULIETA BALLESTEROS S.                                                               </t>
  </si>
  <si>
    <t xml:space="preserve">FRANCISCO    MORENO                                                          </t>
  </si>
  <si>
    <t xml:space="preserve">GABRIEL   HERNANDEZ SALAZAR                                                             </t>
  </si>
  <si>
    <t xml:space="preserve">GILBERTO  BURROLA TREJO                                                             </t>
  </si>
  <si>
    <t xml:space="preserve">GUILLERMO   VERDUGO GALAVIZ                                                           </t>
  </si>
  <si>
    <t xml:space="preserve">JOSE  ARIAS DUARTE                                                                 </t>
  </si>
  <si>
    <t xml:space="preserve">JOSE   LIZANIA FIMBRES                                                                </t>
  </si>
  <si>
    <t>MA. JULIA TAPIA VIUDA DE PALAFOZ</t>
  </si>
  <si>
    <t xml:space="preserve">LAZARO SANTOS ESCUTIA                                                               </t>
  </si>
  <si>
    <t xml:space="preserve">LEOBARDO DUARTE JAIME                                                             </t>
  </si>
  <si>
    <t xml:space="preserve">MARCOS   MARTINEZ MACIAS                                                               </t>
  </si>
  <si>
    <t xml:space="preserve">CARLOS  LARA ALVAREZ                                                     </t>
  </si>
  <si>
    <t xml:space="preserve">PEDRO    VALENZUELA LUGO                                                              </t>
  </si>
  <si>
    <t xml:space="preserve">MARIA  DELGADO YAÑEZ                                                                 </t>
  </si>
  <si>
    <t xml:space="preserve">MIGUEL FLORES                                                                </t>
  </si>
  <si>
    <t xml:space="preserve">ROSARIO    TAPIA OBESO                                                            </t>
  </si>
  <si>
    <t xml:space="preserve">FRANCISCO   BUELNA M.                                                            </t>
  </si>
  <si>
    <t xml:space="preserve">ROSARIO  VALENZUELA CASTRO                                                               </t>
  </si>
  <si>
    <t xml:space="preserve">CARMEN TAPIA DE ZEPEDA                                                               </t>
  </si>
  <si>
    <t xml:space="preserve">RICARDO  LUCERO RODRIGUEZ                                                              </t>
  </si>
  <si>
    <t xml:space="preserve">SANTOS CABRERA ANDRADE                                                                </t>
  </si>
  <si>
    <t xml:space="preserve">BERNARDO   HARO E,                                                            </t>
  </si>
  <si>
    <t xml:space="preserve">DIEGO  VALENCIA VAZQUEZ                                                                </t>
  </si>
  <si>
    <t xml:space="preserve">ROSA  VIUDA DE DORAME                                                                 </t>
  </si>
  <si>
    <t xml:space="preserve">CRISPIN   ROBLES OROZCO                                                             </t>
  </si>
  <si>
    <t xml:space="preserve">FRANCISCO    JAVIER RIVERA                                                          </t>
  </si>
  <si>
    <t xml:space="preserve">ARMIDA      MOLINA DE FIGUEROA                                                           </t>
  </si>
  <si>
    <t xml:space="preserve">ALEJANDRO VILLEGAS DE PALAFOX                                                             </t>
  </si>
  <si>
    <t xml:space="preserve">BENITO  JAUEZ                                                                 </t>
  </si>
  <si>
    <t xml:space="preserve">EUSEBIO    MENDEZ S.                                                            </t>
  </si>
  <si>
    <t xml:space="preserve">JOAQUIN VAZQUEZ                                                                 </t>
  </si>
  <si>
    <t xml:space="preserve">CRISTINA  VIUDA DE RUIZ                                                             </t>
  </si>
  <si>
    <t xml:space="preserve">CARLOS  SANCHEZ H.                                                               </t>
  </si>
  <si>
    <t xml:space="preserve">JACINTO   MARTINEZ                                                             </t>
  </si>
  <si>
    <t xml:space="preserve">JOSE  ZAYAS VALENZUELA                                                                </t>
  </si>
  <si>
    <t xml:space="preserve">OLGA       GARCIA                                                            </t>
  </si>
  <si>
    <t xml:space="preserve">MARTHA    VIUDA DE LOPEZ                                                             </t>
  </si>
  <si>
    <t xml:space="preserve">ERNESTO    VALENCIA VAZQUEZ                                                            </t>
  </si>
  <si>
    <t xml:space="preserve">FRANCISCO   VERDUGO                                                           </t>
  </si>
  <si>
    <t>ANA   CRUZ  OCHOA CARBAJAL</t>
  </si>
  <si>
    <t xml:space="preserve">MARIA DEL ROSARIO   FLORES VALENZUELA                                                          </t>
  </si>
  <si>
    <t xml:space="preserve">JOAQUIN   FIGUEROA                                                             </t>
  </si>
  <si>
    <t xml:space="preserve">GUADALUPE    LUZANIA ZAYAS                                                          </t>
  </si>
  <si>
    <t xml:space="preserve">CAYETANO  TANORI VALENCIA                                                              </t>
  </si>
  <si>
    <t xml:space="preserve">ARANDA    CASTRO                                                    </t>
  </si>
  <si>
    <t xml:space="preserve">RUBEN ANTONIO GUERRERO </t>
  </si>
  <si>
    <t xml:space="preserve">CRISTOBAL IVAN AMERICANO </t>
  </si>
  <si>
    <t>MIGUEL JIMENEZ DE LA CRUZ</t>
  </si>
  <si>
    <t>YACEL VALENZUELA OCHOA</t>
  </si>
  <si>
    <t>SALVADOR IVAN PADILLA NUÑEZ</t>
  </si>
  <si>
    <t>MARIA RUFINA CASTRO TRUJILLO</t>
  </si>
  <si>
    <t>SERGIO RAMON NUÑO GRANE</t>
  </si>
  <si>
    <t>RAYMUNDO GONZALEZ ALVAR</t>
  </si>
  <si>
    <t>VICENTE SANCHEZ SANCHEZ</t>
  </si>
  <si>
    <t>MARIO RANGEL ALCANTARA</t>
  </si>
  <si>
    <t xml:space="preserve">THELMA MARGARITA SANCHEZ </t>
  </si>
  <si>
    <t>SONIA GUADALUPE OROZCO S</t>
  </si>
  <si>
    <t>MANUEL DE JESUS OCHOA RE</t>
  </si>
  <si>
    <t>JOSE ISRAEL MACHADO DURA</t>
  </si>
  <si>
    <t>ELVIA SALAZAR  NAVA</t>
  </si>
  <si>
    <t>DORA CECILIA REYES DIAZ</t>
  </si>
  <si>
    <t>MARCO ANTONIO MEDINA ROM</t>
  </si>
  <si>
    <t>ADA DEL CARMEN PEÑA COND</t>
  </si>
  <si>
    <t>RAUL MUÑOZ GARCIA</t>
  </si>
  <si>
    <t>CLAUDIA NATALY BATURONI R</t>
  </si>
  <si>
    <t>MARCO ANTONIO TELLEZ PIÑU</t>
  </si>
  <si>
    <t>MIGUEL ANGEL PAREDES MEN</t>
  </si>
  <si>
    <t>MARISOL JIMENEZ MURILLO</t>
  </si>
  <si>
    <t>JAVIER AVILA ESQUIVEL</t>
  </si>
  <si>
    <t>OSCAR ISMAEL CAÑEZ TOVAR</t>
  </si>
  <si>
    <t>GLORIA GARIBAY CARDENAS</t>
  </si>
  <si>
    <t>REYES ALBERTO MORENO ES</t>
  </si>
  <si>
    <t>JORGE ANGEL GARCIA GARCIA</t>
  </si>
  <si>
    <t>VIDAL RODRIGUEZ VILLAVICEN</t>
  </si>
  <si>
    <t>LIZETH PICOS RIOS</t>
  </si>
  <si>
    <t>ADELAIDA CORONA FLORES</t>
  </si>
  <si>
    <t>JULIAN PEREZ ORTIZ</t>
  </si>
  <si>
    <t>LOURDES ALEGRIA MATUS</t>
  </si>
  <si>
    <t>THELMA GUADALUPE VALENZ</t>
  </si>
  <si>
    <t>NORA LETICIA MORALES MIRA</t>
  </si>
  <si>
    <t>AQC MARIA DEL CARMEN JURA</t>
  </si>
  <si>
    <t>GLORIA EVELINA FELIX LANDE</t>
  </si>
  <si>
    <t>JOSE DE JESUS RODRIGUEZ R</t>
  </si>
  <si>
    <t>RUBEN ALBERTO TIRADO DES</t>
  </si>
  <si>
    <t>MARIO TALAMANTES GUERRE</t>
  </si>
  <si>
    <t>MARIA MERCEDES ARCE NORI</t>
  </si>
  <si>
    <t>HEIDY ADRIANA VILLANUEVA N</t>
  </si>
  <si>
    <t>RENE LOPEZ ARAIZA</t>
  </si>
  <si>
    <t>VERONICA HERNANDEZ LEON</t>
  </si>
  <si>
    <t>JOSE JUAN RODRIGUEZ PERE</t>
  </si>
  <si>
    <t>PAULA DELGADO DE JIMENEZ</t>
  </si>
  <si>
    <t>BERTHA ALICIA QUINTERO A</t>
  </si>
  <si>
    <t>ALAN ROGELIO URBINA GONZALEZ</t>
  </si>
  <si>
    <t>AIDA CORINA MORAN MARQUEZ</t>
  </si>
  <si>
    <t>JOSE ANGEL ARTURO ESCAMILLA</t>
  </si>
  <si>
    <t>JUDITH YANIRA GUERRERO R</t>
  </si>
  <si>
    <t>MARIA CRISTINA OSUNA TIRADO</t>
  </si>
  <si>
    <t>DAVID FERNANDO RIOS MURILLO</t>
  </si>
  <si>
    <t>FRANCISCA ENEDINA FLOR M</t>
  </si>
  <si>
    <t>JORGE OSVALDO GARIBAY T</t>
  </si>
  <si>
    <t>MARIA ISABEL CASTRO V</t>
  </si>
  <si>
    <t>NARCISO ENRIQUEZ SANDOVAL</t>
  </si>
  <si>
    <t>VICTOR MANUEL GODINEZ M</t>
  </si>
  <si>
    <t>RUBEN ALBERTO MAGAÑA RUIZ</t>
  </si>
  <si>
    <t>FRANCISCO FABIAN REYES L</t>
  </si>
  <si>
    <t>HAIME AZUCENA JUAREZ A</t>
  </si>
  <si>
    <t>PEDRO ISMAEL ORTEGA V</t>
  </si>
  <si>
    <t>MAYRA YEDIT ALCALA SEGOVIA</t>
  </si>
  <si>
    <t>LIZETH GARCIA NORIEGA</t>
  </si>
  <si>
    <t>MONICA GRACE VAZQUEZ MAR</t>
  </si>
  <si>
    <t xml:space="preserve">FRANCISCO ISMAEL SANCHEZ </t>
  </si>
  <si>
    <t>JULIO CESAR CARBAJAL GAST</t>
  </si>
  <si>
    <t>CLAUDIA JANETH AYALA VERD</t>
  </si>
  <si>
    <t>RICARDO ANTONIO FORTE VAL</t>
  </si>
  <si>
    <t>FRANCISCA RODRIGUEZ RUBI</t>
  </si>
  <si>
    <t>RUTH ESTHER GASTELUM NAV</t>
  </si>
  <si>
    <t>JUAN ALFONSO CASTRO RANG</t>
  </si>
  <si>
    <t>OSCAR MANUEL MARRUFO JA</t>
  </si>
  <si>
    <t>MARIA JESUS MEDRANO VEGA</t>
  </si>
  <si>
    <t>JESUS HUMBERTO VILLA COR</t>
  </si>
  <si>
    <t>ISMAEL RODRIGUEZ MARQUEZ</t>
  </si>
  <si>
    <t>FELIX ABRAHAM CAMEZ HERN</t>
  </si>
  <si>
    <t>BALTAZAR PRECIADO HERNAN</t>
  </si>
  <si>
    <t>JUAN MANUEL CEBREROS LOPEZ</t>
  </si>
  <si>
    <t>HECTOR ANTONIO SILLAS SOSA</t>
  </si>
  <si>
    <t>MARIA ELENA LEON VILLAESCUSA</t>
  </si>
  <si>
    <t>ADRIANA ELIZABETH ABREU L</t>
  </si>
  <si>
    <t>JULIO HORLANDO ESTRADA S</t>
  </si>
  <si>
    <t>DULCE KARINA ARELLANO C.</t>
  </si>
  <si>
    <t>LUIS ALBERTO MALDONADO M</t>
  </si>
  <si>
    <t>GABRIELA VIRREY VELARDE</t>
  </si>
  <si>
    <t>VICTOR ERNESTO ARMENTA V</t>
  </si>
  <si>
    <t>CYNTHIA LORENA ESPERICUE</t>
  </si>
  <si>
    <t>RAFAEL DURAN SOTELO</t>
  </si>
  <si>
    <t>MARIA CRISTINA CAÑEDO R.</t>
  </si>
  <si>
    <t>CARMEN PALOMARES VILLEGAS</t>
  </si>
  <si>
    <r>
      <t xml:space="preserve">Población Beneficiada: </t>
    </r>
    <r>
      <rPr>
        <b/>
        <sz val="11"/>
        <color indexed="8"/>
        <rFont val="Calibri"/>
        <family val="2"/>
      </rPr>
      <t>4576</t>
    </r>
    <r>
      <rPr>
        <b/>
        <sz val="11"/>
        <color indexed="8"/>
        <rFont val="Calibri"/>
        <family val="2"/>
      </rPr>
      <t xml:space="preserve"> habitantes</t>
    </r>
  </si>
  <si>
    <t xml:space="preserve">Durante abril de 2014 el 11.50 %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</si>
  <si>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Mayo de 2014</t>
    </r>
  </si>
  <si>
    <r>
      <t xml:space="preserve">Fecha de actualización: </t>
    </r>
    <r>
      <rPr>
        <sz val="12"/>
        <color indexed="8"/>
        <rFont val="Calibri"/>
        <family val="2"/>
      </rPr>
      <t>04 de Junio de 2014</t>
    </r>
  </si>
  <si>
    <r>
      <t xml:space="preserve">Población Objetivo: </t>
    </r>
    <r>
      <rPr>
        <b/>
        <sz val="11"/>
        <color indexed="8"/>
        <rFont val="Calibri"/>
        <family val="2"/>
      </rPr>
      <t>39879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</si>
  <si>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4406</t>
    </r>
    <r>
      <rPr>
        <b/>
        <sz val="11"/>
        <color indexed="8"/>
        <rFont val="Calibri"/>
        <family val="2"/>
      </rPr>
      <t xml:space="preserve"> habitantes</t>
    </r>
  </si>
  <si>
    <t>JOSE FELIPE NAVARRO GALLE</t>
  </si>
  <si>
    <t>ELENA R DE PIANA</t>
  </si>
  <si>
    <t xml:space="preserve">EUGENIO CAMPILLO </t>
  </si>
  <si>
    <t>ALFREDO GUZMAN RUBIO</t>
  </si>
  <si>
    <t>FRANCISCO SOTO AYALA</t>
  </si>
  <si>
    <t>AMELIA RUBIO DE ESCOBEDO</t>
  </si>
  <si>
    <t>MARIA LUISA GOMEZ CONTRE</t>
  </si>
  <si>
    <t xml:space="preserve">CONCEPCION DIAZ </t>
  </si>
  <si>
    <t>ALBA REYNA GONZALEZ RAMI</t>
  </si>
  <si>
    <t>SILVANO ASSALIA ALCANTAR</t>
  </si>
  <si>
    <t>LUCIA SANTINI C.</t>
  </si>
  <si>
    <t>MARTHA RODRIGUEZ ESQUER</t>
  </si>
  <si>
    <t>JUAN VILLAFLOR BOJORQUEZ</t>
  </si>
  <si>
    <t>JESUS AMPUDIA CARRAZCO</t>
  </si>
  <si>
    <t>ROSA CASTRO DE ALVAREZ</t>
  </si>
  <si>
    <t>GILBERTO CONTRERAS C.</t>
  </si>
  <si>
    <t>LEONOR CECILIA LEYVA MEND</t>
  </si>
  <si>
    <t>NEMESIO RAMIREZ C.</t>
  </si>
  <si>
    <t>ELMA CRISTINA M. DE FIGUER</t>
  </si>
  <si>
    <t>LUCINA VALLE FIGUEROA</t>
  </si>
  <si>
    <t xml:space="preserve">MARIA ANTONIETA PARRA DE </t>
  </si>
  <si>
    <t>JOSE PADILLA CUEVAS</t>
  </si>
  <si>
    <t>BEATRIZ NUNGARAY COTA</t>
  </si>
  <si>
    <t>AMALIA GONZALEZ VDA. DE SI</t>
  </si>
  <si>
    <t>OSCAR PERALTA MURILLO</t>
  </si>
  <si>
    <t>CANDELARIO CASTILLO CIBRIA</t>
  </si>
  <si>
    <t>GABRIEL GUZMAN MARTINEZ</t>
  </si>
  <si>
    <t>ROSALIO GUEVARA SANCHEZ</t>
  </si>
  <si>
    <t>CRISTINA F. VDA. DE BENAVID</t>
  </si>
  <si>
    <t>CARMEN VALENCIA ALVAREZ</t>
  </si>
  <si>
    <t>LUCIO DE HARO ACOSTA</t>
  </si>
  <si>
    <t xml:space="preserve">ALICIA A. DE LOPEZ </t>
  </si>
  <si>
    <t>FRANCISCO COBOS GOMEZ</t>
  </si>
  <si>
    <t xml:space="preserve">MAURICIO VERDUGO </t>
  </si>
  <si>
    <t>CRUZ DEL ROSARIO MONGE D</t>
  </si>
  <si>
    <t>MARGARITA CERVANTES JIME</t>
  </si>
  <si>
    <t>RAUL COVARRUBIAS ZENDEJA</t>
  </si>
  <si>
    <t>MARIA JESUS AYALA MONARR</t>
  </si>
  <si>
    <t>PEDRO FLORES ARROYO</t>
  </si>
  <si>
    <t>RICARDO ROSALES V.</t>
  </si>
  <si>
    <t>ANDREA BOJORQUEZ DE CHA</t>
  </si>
  <si>
    <t xml:space="preserve">JOSE GUADALUPE BARRAGAN </t>
  </si>
  <si>
    <t xml:space="preserve">GERMAN RAMOS </t>
  </si>
  <si>
    <t>PEDRO MUÑIZ ELENES</t>
  </si>
  <si>
    <t>VICTOR VALENZUELA V.</t>
  </si>
  <si>
    <t>JOSEFINA BRAVO DE DUEÑAS</t>
  </si>
  <si>
    <t>JOSE DICOCHEA MIRANDA</t>
  </si>
  <si>
    <t xml:space="preserve">MARIA ROSA DE PARRA </t>
  </si>
  <si>
    <t xml:space="preserve">SANDRA GUADALUPE OCHOA </t>
  </si>
  <si>
    <t>MATIAS RIVERA RIVAS</t>
  </si>
  <si>
    <t>MARIA BURCIAGA DE MORALE</t>
  </si>
  <si>
    <t>ELVIRA SALGUERO DE CASTR</t>
  </si>
  <si>
    <t>LILIA ESTRADA MORA</t>
  </si>
  <si>
    <t xml:space="preserve">SALVADOR CHAVEZ </t>
  </si>
  <si>
    <t>CIRO SANCHEZ MARTINEZ</t>
  </si>
  <si>
    <t xml:space="preserve">ELEUTERIO GUTIERREZ </t>
  </si>
  <si>
    <t>MARIA DE LOS ANGELES CHAV</t>
  </si>
  <si>
    <t>FELICITAS CARIÑO DE LOROÑ</t>
  </si>
  <si>
    <t>GUADALUPE PANIAGUA ESQUI</t>
  </si>
  <si>
    <t>DANTE MONTERO ESQUIVEL</t>
  </si>
  <si>
    <t>FRANCISCA VEGA VILLAGRAN</t>
  </si>
  <si>
    <t>MARIA GUADALUPE YAÑEZ BA</t>
  </si>
  <si>
    <t xml:space="preserve">JOSE INES MONTES </t>
  </si>
  <si>
    <t>ZENAIDA PEREZ FUENTES</t>
  </si>
  <si>
    <t>MANUELA MEDINA VALENZUEL</t>
  </si>
  <si>
    <t>DELIA FIGUEROA TERRAZAS</t>
  </si>
  <si>
    <t xml:space="preserve">MARIA EUGENIA P. DE ARIAS </t>
  </si>
  <si>
    <t>INES ESPINOZA MARTINEZ</t>
  </si>
  <si>
    <t>MANUEL BARAJAS AMEZCUA</t>
  </si>
  <si>
    <t>MAGDALENA ROSALES DE OL</t>
  </si>
  <si>
    <t>LAURO CARRILLO LUCERO</t>
  </si>
  <si>
    <t>BENJAMIN BARAJAS DAMIAN</t>
  </si>
  <si>
    <t>MIGUEL RAMIREZ BENITEZ</t>
  </si>
  <si>
    <t>GUADALUPE OJEDA COLLINS</t>
  </si>
  <si>
    <t>FIDELINA GONZALEZ BUSTAMA</t>
  </si>
  <si>
    <t>DORA LUZ VILLEGAS LUCERO</t>
  </si>
  <si>
    <t>JUAN ARTURO BONILLA MARTI</t>
  </si>
  <si>
    <t>ALVARO SERNA GARCIA</t>
  </si>
  <si>
    <t>OSCAR RIVERA ESPINOZA</t>
  </si>
  <si>
    <t>FEDERICO BARRAZA RAMIREZ</t>
  </si>
  <si>
    <t>VERONICA CABRALES VILLARR</t>
  </si>
  <si>
    <t>ESTEBAN PIEDRA JIMENEZ</t>
  </si>
  <si>
    <t>VALENTIN CASTILLO GARZON</t>
  </si>
  <si>
    <t>GILBERTO REAL BRICEÑO</t>
  </si>
  <si>
    <t>MARIO EDUARDO BARRAZA C</t>
  </si>
  <si>
    <t>RAUL FRANCISCO BARRERA M</t>
  </si>
  <si>
    <t>DAVID GARCIA SANDOVAL</t>
  </si>
  <si>
    <t>RAFAEL ANTONIO FELIX W.</t>
  </si>
  <si>
    <t>FELIPE DEVORA RODRIGUEZ</t>
  </si>
  <si>
    <t>CARLOS CISNEROS CARRILLO</t>
  </si>
  <si>
    <t>LETICIA GONZALEZ MORALES</t>
  </si>
  <si>
    <t>BLAS GILBERTO TORRES PAR</t>
  </si>
  <si>
    <t>VICENTE VIDAÑA LOPEZ</t>
  </si>
  <si>
    <t>JOSE A. BUSTILLOS VILLALOB</t>
  </si>
  <si>
    <t xml:space="preserve">AMADO SANCHEZ </t>
  </si>
  <si>
    <t>EFRAIN VALENZUELA LOPEZ</t>
  </si>
  <si>
    <t>JOSE SERNA SALDAMANDO</t>
  </si>
  <si>
    <t>GLORIA NIEBLAS ARELLANO</t>
  </si>
  <si>
    <t>ALFREDO VILLEGAS L.</t>
  </si>
  <si>
    <t>FELIX NORIEGA AGUILAR</t>
  </si>
  <si>
    <t>CECILIO RODRIGUEZ VALDEZ</t>
  </si>
  <si>
    <t>ALEJANDRO SILLAS MORENO</t>
  </si>
  <si>
    <t>FABIOLA GONZALEZ JIMENEZ</t>
  </si>
  <si>
    <t>CARLOS E. CORONEL ECHEVE</t>
  </si>
  <si>
    <t>CLARA REYES NIEBLAS</t>
  </si>
  <si>
    <t>GUADALUPE TRINIDAD NORIE</t>
  </si>
  <si>
    <t>LORENA LEMUS MARTINEZ</t>
  </si>
  <si>
    <t>PEDRO PIÑON WICOCHEA</t>
  </si>
  <si>
    <t>FRANCISCA DE MONSERRAT M</t>
  </si>
  <si>
    <t xml:space="preserve">FRANCISCO JAVIER VICTORIO </t>
  </si>
  <si>
    <t>HECTOR ANTONIO OSUNA GRA</t>
  </si>
  <si>
    <t>ALMA LORENA GOMEZ DE RAM</t>
  </si>
  <si>
    <t>DOUGLAS JAMES GROPPENBA</t>
  </si>
  <si>
    <t>TOMAS ARTURO RUIZ MACIAS</t>
  </si>
  <si>
    <t>MARIA ALICIA CORTEZ MUÑOZ</t>
  </si>
  <si>
    <t xml:space="preserve">LUZ MARIA VIZCAINO VDA. DE </t>
  </si>
  <si>
    <t>RAMONA P. VALENZUELA HER</t>
  </si>
  <si>
    <t>JOSUE OBED  RUIZ JARAMILLO</t>
  </si>
  <si>
    <t>OSBALDO JUSAINO MURRIETA</t>
  </si>
  <si>
    <t>ALEJANDRO ROMANDIA SOTO</t>
  </si>
  <si>
    <t>CARLOS HUMBERT VILLAREAL</t>
  </si>
  <si>
    <t>ESPERANZA GARCIA DE CAMA</t>
  </si>
  <si>
    <t>MARIA DEL CARMEN IÑIGO YA</t>
  </si>
  <si>
    <t>FEDERICO TORRES HIGUERA</t>
  </si>
  <si>
    <t>ANA ELIZABETH RAMIREZ COT</t>
  </si>
  <si>
    <t>ANA LUCIA ZARATE HULL</t>
  </si>
  <si>
    <t>JORGE CECEÑA ARAIZA</t>
  </si>
  <si>
    <t>LEONOR PATRICIA RODRIGUE</t>
  </si>
  <si>
    <t>CARLOS ALBERTO NAPOLES M</t>
  </si>
  <si>
    <t>VIDAL RODRIGUEZ MELENDEZ</t>
  </si>
  <si>
    <t>SERGIO SAAVEDRA NUÑEZ</t>
  </si>
  <si>
    <t>MYRNA VICTORIA LLANOS MED</t>
  </si>
  <si>
    <t>FIDEL FRANCISCO OLMOS AVA</t>
  </si>
  <si>
    <t>BLANCA ESTHELA SANCHEZ C</t>
  </si>
  <si>
    <t>ELEAZAR VARGAS NOLAZCO</t>
  </si>
  <si>
    <t>JOSE ERNESTO MOYA QUIÑON</t>
  </si>
  <si>
    <t>JOSE MANUEL BeYLISS MONTA</t>
  </si>
  <si>
    <t>CECILIO MATUZ SAUCEDO</t>
  </si>
  <si>
    <t>JULIO R. LUEBBERT M.</t>
  </si>
  <si>
    <t xml:space="preserve"> ALBERTO AVENDAÑO MARTIN</t>
  </si>
  <si>
    <t>EDGAR L. ROBLES ELGUEZABA</t>
  </si>
  <si>
    <t>J. ALFREDO PEREZ A.</t>
  </si>
  <si>
    <t>SIGIFREDO GUTIERREZ CORO</t>
  </si>
  <si>
    <t>DELIA ANDRADE CRUZ</t>
  </si>
  <si>
    <t>RAUL LACARRA BONILLA</t>
  </si>
  <si>
    <t>JULIAN ZAMORA VAZQUEZ</t>
  </si>
  <si>
    <t>FILOMENA ASTORGA SALAZAR</t>
  </si>
  <si>
    <t>ROSARIO COTA COTA</t>
  </si>
  <si>
    <t>RAFAEL TOVAR GARCIA</t>
  </si>
  <si>
    <t>JESUS ARTURO CAÑEZ RODRI</t>
  </si>
  <si>
    <t>ALBERTO M. VEYLON VILLEGA</t>
  </si>
  <si>
    <t>SOFIA OLEA FLORES</t>
  </si>
  <si>
    <t>MARIA ENGRACIA FIGUEROA V</t>
  </si>
  <si>
    <t xml:space="preserve">ADMICONS EL ALAMO S.A. DE </t>
  </si>
  <si>
    <t>CIPRIANO SANCHEZ ARZOLA</t>
  </si>
  <si>
    <t>ALEJANDRO URIBE IBARRA</t>
  </si>
  <si>
    <t>NATALIA MOLINA VERDUGO</t>
  </si>
  <si>
    <t>FERNANDO SILVA OSUNA</t>
  </si>
  <si>
    <t xml:space="preserve">MARCO ANTONIO MEZA </t>
  </si>
  <si>
    <t>MARTHA ALICIA VARGAS R.</t>
  </si>
  <si>
    <t>JAVIER PICOS PERAZA</t>
  </si>
  <si>
    <t>CARLOS SOTO CEDEÑO</t>
  </si>
  <si>
    <t>ANA ALICIA ARAIZA DE CECEÑ</t>
  </si>
  <si>
    <t>ROSA MARIA RAMOS  ESCALA</t>
  </si>
  <si>
    <t>SERGIO VILLARREAL VILLARRE</t>
  </si>
  <si>
    <t>FRANCISCO JAVIER FELIX AGU</t>
  </si>
  <si>
    <t>LORENZO CABANILLAS TIRADO</t>
  </si>
  <si>
    <t>CATALINA MACHADO DIAZ</t>
  </si>
  <si>
    <t>ANA MARIA VELEZ RAMOS</t>
  </si>
  <si>
    <t>YOLANDA DOMINGUEZ MONTE</t>
  </si>
  <si>
    <t>ALBA ALICIA ARMENTA MOREN</t>
  </si>
  <si>
    <t>ROSA AMELIA PESTAÑO DE G.</t>
  </si>
  <si>
    <t>GLORIA ROSALES DE ORDUÑO</t>
  </si>
  <si>
    <t>HECTOR ALMADA ULLOA</t>
  </si>
  <si>
    <t>ROBERTO MENDOZA ALVAREZ</t>
  </si>
  <si>
    <t>HERLINDA RAMOS MONTIEL</t>
  </si>
  <si>
    <t xml:space="preserve">ROSA ANGELICA BOJORQUEZ </t>
  </si>
  <si>
    <t>ANDRES ORTEGA MARQUEZ</t>
  </si>
  <si>
    <t>LAURA SILVIA MONTEON ACOS</t>
  </si>
  <si>
    <t>MAYRA PRECIADO NUÑEZ</t>
  </si>
  <si>
    <t xml:space="preserve">SUSANA GUADALUPE JUAREZ </t>
  </si>
  <si>
    <t>ELEAZAR MATUZ ESPINOZA</t>
  </si>
  <si>
    <t>ADRIAN NOYOLA RUBIO</t>
  </si>
  <si>
    <t>RAUL MOLINA MEDINA</t>
  </si>
  <si>
    <t>LORENA DE LA LUZ RUBIO HER</t>
  </si>
  <si>
    <t>GILBERTO LOZA LLAMAS</t>
  </si>
  <si>
    <t>GENARO CASTILLO GUEVARA</t>
  </si>
  <si>
    <t>KARINA ANTONIETA GARAY SA</t>
  </si>
  <si>
    <t>LETICIA GARCIA ACOSTA</t>
  </si>
  <si>
    <t xml:space="preserve">MARIA LUZ ELGUEZABAL </t>
  </si>
  <si>
    <t>ROBERTO MARQUEZ SERRAN</t>
  </si>
  <si>
    <t>FRANCISCO J. SALAZAR ALCA</t>
  </si>
  <si>
    <t>FABIOLA GRAVE GIL</t>
  </si>
  <si>
    <t>BLANCA GPE. FONTES CARRIL</t>
  </si>
  <si>
    <t>SILVIA V. PORTILLO NAVARRO</t>
  </si>
  <si>
    <t>ELSA JESUS REYES LOPEZ</t>
  </si>
  <si>
    <t>ALMA PATRICIA GARCIA FLORE</t>
  </si>
  <si>
    <t>LAURA ELENA BOCOVACHI FEL</t>
  </si>
  <si>
    <t>ADALBERTO FERRETIZ ZARAG</t>
  </si>
  <si>
    <t>ROBERTO RODRIGUEZ RENDO</t>
  </si>
  <si>
    <t>MARIA EUGENIA SANCHEZ Y  S</t>
  </si>
  <si>
    <t>ROLANDO LAGARDA LEYVA</t>
  </si>
  <si>
    <t>ALFREDO VALENZUELA BUITIM</t>
  </si>
  <si>
    <t>ERIKA ELIUTH SERRANO GUER</t>
  </si>
  <si>
    <t>ALMA ALICIA COTA LUGO</t>
  </si>
  <si>
    <t xml:space="preserve">MARIA DEL CARMEN TRASVIÑA </t>
  </si>
  <si>
    <t xml:space="preserve">FABIOLA TRINIDAD GERARDO  </t>
  </si>
  <si>
    <t>PAUL DAVID MUÑIZ MOLINA</t>
  </si>
  <si>
    <t>JESUS MARTIN OLEA ENCINAS</t>
  </si>
  <si>
    <t>LAURA E. CUEVAS ARAMBURO</t>
  </si>
  <si>
    <t>MARIA GUADALUPE MACKLIZ D</t>
  </si>
  <si>
    <t>JUAN CARLOS ACUÑA CRUZ</t>
  </si>
  <si>
    <t>MARIO A. VILLAVICENCIO MURI</t>
  </si>
  <si>
    <t>MARIA EUGENIA GUTIERREZ L</t>
  </si>
  <si>
    <t>RICARDO RIOS AVILES</t>
  </si>
  <si>
    <t>FERNANDO IBARRA MEDINA</t>
  </si>
  <si>
    <t>JOSE LOERA HERNANDEZ</t>
  </si>
  <si>
    <t>EDUARDO A. GONZALEZ MOLIN</t>
  </si>
  <si>
    <t>RICARDO NORIEGA ANGUIANO</t>
  </si>
  <si>
    <t>GERARDO MARTINEZ ORDAZ</t>
  </si>
  <si>
    <t>JOSE ANGEL OBEZO BARBOZA</t>
  </si>
  <si>
    <t>JUAN EMILIO MONRREAL CON</t>
  </si>
  <si>
    <t>RUBEN SEGURA CONTRERAS</t>
  </si>
  <si>
    <t>JOSE RICARDO FRANCO PORR</t>
  </si>
  <si>
    <t>MARICELA CORONA MUÑOZ</t>
  </si>
  <si>
    <t xml:space="preserve">MANUEL ARMANDO ESTRADA </t>
  </si>
  <si>
    <t xml:space="preserve">EDUARDO ARTURO ESTRADA </t>
  </si>
  <si>
    <t>RAUL RODRIGUEZ CRUZ</t>
  </si>
  <si>
    <t xml:space="preserve">JESUS ALBERTO RODRIGUEZ </t>
  </si>
  <si>
    <t>ENRIQUE VERA MARTINEZ</t>
  </si>
  <si>
    <t>JESUS ALBERTO REAL MONDR</t>
  </si>
  <si>
    <t>ROBERTO FLORES GARCIA</t>
  </si>
  <si>
    <t>LUIS ALFREDO GARCIA RIVERA</t>
  </si>
  <si>
    <t>SANDRA VERONICA LARIOS VE</t>
  </si>
  <si>
    <t>NORMA ESCOBEDO VEGA</t>
  </si>
  <si>
    <t>ESTHER GANDARA VILLA</t>
  </si>
  <si>
    <t>AURELIA FREGOSO DE GUILLE</t>
  </si>
  <si>
    <t>DOLORES NAVARRO DE GARA</t>
  </si>
  <si>
    <t>LUCAS SANCHEZ ZAMUDIO</t>
  </si>
  <si>
    <t xml:space="preserve">SUSANA VELAZQUEZ </t>
  </si>
  <si>
    <t>ALBERTA PARDO BENITEZ</t>
  </si>
  <si>
    <t>ZULMA VIOLETA CARRILLO CA</t>
  </si>
  <si>
    <t>MARIA ANGELA LARA VAZQUE</t>
  </si>
  <si>
    <t>JOSE MAGAÑA CARDIEL</t>
  </si>
  <si>
    <t>ADRIANA ROBLEDO RODRIGUE</t>
  </si>
  <si>
    <t>LEOBARDO CASTILLON RODRI</t>
  </si>
  <si>
    <t>MA. DEL ROSARIO NAVARRO A</t>
  </si>
  <si>
    <t>EUSTREBERTA CASTAÑEDA R</t>
  </si>
  <si>
    <t>RENTERIA SILVIA CAMACHO</t>
  </si>
  <si>
    <t>AQC MARIA MONTES DELGADO</t>
  </si>
  <si>
    <t>LILIA DINORAH GARCIA GARCI</t>
  </si>
  <si>
    <t>FRANCISCO MANUEL MONTAN</t>
  </si>
  <si>
    <t>FLORI ESMERALDA ZEPEDA M</t>
  </si>
  <si>
    <t>JORGE GRAJEDA VEGA</t>
  </si>
  <si>
    <t>SALVADOR PERALTA FLORES</t>
  </si>
  <si>
    <t>EDNA VERONICA GARCIA MIRA</t>
  </si>
  <si>
    <t>CLAUDIA GASTELUM MORALES</t>
  </si>
  <si>
    <t>EDUARDO MORALES SOL</t>
  </si>
  <si>
    <t>VLADHIMIR MEDINA MARTINEZ</t>
  </si>
  <si>
    <t xml:space="preserve">FRANCISCO   JAVIER GONZALEZ                                                           </t>
  </si>
  <si>
    <t xml:space="preserve">JULIO ADAN LOPEZ                                                                   </t>
  </si>
  <si>
    <t xml:space="preserve">MANUEL  DE JESUS NAVARRO                                                               </t>
  </si>
  <si>
    <t xml:space="preserve">FRANCISCO  ZAMUDIO                                                              </t>
  </si>
  <si>
    <t xml:space="preserve">ARTEMIZA  LARA                                                              </t>
  </si>
  <si>
    <t xml:space="preserve">ANTONIA  MOLINA                                                              </t>
  </si>
  <si>
    <t xml:space="preserve">JOSE MARTIN  GARATUZA                                                               </t>
  </si>
  <si>
    <t xml:space="preserve">IRAN   CASTILLO                                                                </t>
  </si>
  <si>
    <t xml:space="preserve">DAVID    DE JESUS DELGADO                                                              </t>
  </si>
  <si>
    <t xml:space="preserve">MAXIMILIANO   QUEZADA R.                                                         </t>
  </si>
  <si>
    <t xml:space="preserve">ANTONIO  VELARDE V                                                              </t>
  </si>
  <si>
    <t xml:space="preserve">ALBERTO  ESPINOZA GONZALEZ                                                              </t>
  </si>
  <si>
    <t xml:space="preserve">MARIO ALBERTO  FIERRO VALENZUELA                                                               </t>
  </si>
  <si>
    <t xml:space="preserve">VIDAL   IBARRA  MADERA}                                                               </t>
  </si>
  <si>
    <t xml:space="preserve">ALFREDO MIRANDA R                                                                </t>
  </si>
  <si>
    <t xml:space="preserve">ALBERTO PELAYO SEPULVERA                                                                </t>
  </si>
  <si>
    <t xml:space="preserve">RODOLFO  OLIVOS GAONA                                                              </t>
  </si>
  <si>
    <t xml:space="preserve">ALICIA TORRES                                                                 </t>
  </si>
  <si>
    <t xml:space="preserve">EUSEBIO  KINO L.                                                              </t>
  </si>
  <si>
    <t xml:space="preserve">FERNANDO GARCIA                                                               </t>
  </si>
  <si>
    <t xml:space="preserve">JULIETA VENEGAS ROMO                                                               </t>
  </si>
  <si>
    <t xml:space="preserve">FRANCISCO DE J, POSTILLO                                                              </t>
  </si>
  <si>
    <t xml:space="preserve">ISMAEL  SHARPE                                                               </t>
  </si>
  <si>
    <t xml:space="preserve">FRANCISCO  CALDERON S.                                                            </t>
  </si>
  <si>
    <t xml:space="preserve">GABRIEL   ENCINAS                                                              </t>
  </si>
  <si>
    <t xml:space="preserve">GILBERTO RODRIGUEZ                                                               </t>
  </si>
  <si>
    <t xml:space="preserve">GUILLERMO  OSUNA                                                            </t>
  </si>
  <si>
    <t xml:space="preserve">IGNACIO GALLEGOS                                                               </t>
  </si>
  <si>
    <t xml:space="preserve">JOSE MURILLO                                                                  </t>
  </si>
  <si>
    <t xml:space="preserve">JUAN JOSE LOPEZ                                                                   </t>
  </si>
  <si>
    <t>MA. JULIA TAPIA  VIUDA DE C</t>
  </si>
  <si>
    <t>ROSA DELIA SOLIS</t>
  </si>
  <si>
    <t xml:space="preserve">LAZARO  VILLAVICENCIO                                                               </t>
  </si>
  <si>
    <t xml:space="preserve">LEONARDO  RUIZ                                                              </t>
  </si>
  <si>
    <t xml:space="preserve">MARCOS  ANTONIO RIVAS                                                               </t>
  </si>
  <si>
    <t xml:space="preserve">CARLOS  ALBERTO CARLO                                                     </t>
  </si>
  <si>
    <t xml:space="preserve">PEDRO BUSTILLO                                                                  </t>
  </si>
  <si>
    <t xml:space="preserve">MARIA  SOLEDAD FLORES                                                                </t>
  </si>
  <si>
    <t xml:space="preserve">MIGUEL ANGEL TRUJILLO                                                                </t>
  </si>
  <si>
    <t xml:space="preserve">ROSARIO DE LA LUZ VALENZUELA                                                               </t>
  </si>
  <si>
    <t>DANIEL ENRIQUEZ RAMIREZ</t>
  </si>
  <si>
    <t>ZULMA LIZETH ESCALANTE AL</t>
  </si>
  <si>
    <t>CLAUDIA LORENA VILLEGAS C</t>
  </si>
  <si>
    <t>ALBA TANORI VERDUGO</t>
  </si>
  <si>
    <t>ROSARIO ARMENTA LOPEZ</t>
  </si>
  <si>
    <t>JOSE IVAN MEDINA OSUNA</t>
  </si>
  <si>
    <t>ANTONIO CINCO GOMEZ</t>
  </si>
  <si>
    <t xml:space="preserve">GLORIA GUADALUPE MORENO </t>
  </si>
  <si>
    <t>GEMA RODRIGUEZ RODRIGUE</t>
  </si>
  <si>
    <t>NUBIA CECILIA GONZALEZ RO</t>
  </si>
  <si>
    <t>PAUL IVAN MACIEL GIL</t>
  </si>
  <si>
    <t>JOSE ALONSO AGUILAR BELTR</t>
  </si>
  <si>
    <t>JANETH CECILIA RUBIO TELLO</t>
  </si>
  <si>
    <t>SILVIA NAVARRO FERNANDEZ</t>
  </si>
  <si>
    <t>MARIA TERESA CAMARENA GA</t>
  </si>
  <si>
    <t>MARIA GUADALUPE GOMEZ M</t>
  </si>
  <si>
    <t>ALMA LUZ JOHNSON MORENO</t>
  </si>
  <si>
    <t>MARIA HILDA COTA MEDINA</t>
  </si>
  <si>
    <t>ROSA ESTHER TAMAYO LOPEZ</t>
  </si>
  <si>
    <t>GEORGINA CAMPOS GRACIA</t>
  </si>
  <si>
    <t>ROBERTO PALAFOX SUAREZ</t>
  </si>
  <si>
    <t>MARIA DE GUADALUPE HUERT</t>
  </si>
  <si>
    <t>NORMA PATRICIA MARIEL ROD</t>
  </si>
  <si>
    <t>JORGE SOLORZANO FLORES</t>
  </si>
  <si>
    <t>ANA MENDEZ ZAZUETA</t>
  </si>
  <si>
    <t>ALFREDO MOLINA MARQUEZ</t>
  </si>
  <si>
    <t>ALEJANDRO ANTUNEZ SOTO</t>
  </si>
  <si>
    <t>WENCESLAO CERVANTES SAN</t>
  </si>
  <si>
    <t xml:space="preserve">FRANCISCO JAVIER NEGRETE </t>
  </si>
  <si>
    <t xml:space="preserve">FRANCISCO JAVIER GONZALEZ </t>
  </si>
  <si>
    <t>AQC MARCELA ELIZABETH LEON</t>
  </si>
  <si>
    <t>ROSARIO KARINA OJEDA J</t>
  </si>
  <si>
    <t>ANA KARINA CERVANTES ONTIVEROS</t>
  </si>
  <si>
    <t>JORGE A. COVARRUBIAS N</t>
  </si>
  <si>
    <t>CELIA MONSERRAT HERNANDEZ</t>
  </si>
  <si>
    <t>MARTIN FERNANDO ESCALANTE</t>
  </si>
  <si>
    <t>IVONE MARIA IBERRI CASTAÑEDA</t>
  </si>
  <si>
    <t>EDUARDO GUTIERREZ ESCOBAR</t>
  </si>
  <si>
    <t>ALMA DELIA LLAMAS MONTOYA</t>
  </si>
  <si>
    <t>PEDRO DANIEL RUBIO VELDERAIN</t>
  </si>
  <si>
    <t>ELIZABETH MERCADO RODRIGUEZ</t>
  </si>
  <si>
    <t>PERLA VIANEY ROBLES GUTIERREZ</t>
  </si>
  <si>
    <t>JOSE ALFREDO MOLINA BERAN</t>
  </si>
  <si>
    <t>FABIAN ALONSO MEDRANO M</t>
  </si>
  <si>
    <t>MARTHA OLIVIA MONTIJO VEJAR</t>
  </si>
  <si>
    <t>MARTIN HORACIO LEON ALVAREZ</t>
  </si>
  <si>
    <t>ARIEL GUSTAVO ROMAN GUERRERO</t>
  </si>
  <si>
    <t>ROBERTO CARLOS LOPEZ ARR</t>
  </si>
  <si>
    <t>JORGE ENRIQUE SOTO MURILLO</t>
  </si>
  <si>
    <t>VIDAL RODRIGUEZ VILLAVICENCIO</t>
  </si>
  <si>
    <t>SERGIO ARMANDO CARAVANTE</t>
  </si>
  <si>
    <t>SERGIO ABRAM TAPIA CORON</t>
  </si>
  <si>
    <t>AQC ROLANDO LAGARDA LEYV</t>
  </si>
  <si>
    <t>JOSE ANTONIO CRUZ Y REMES</t>
  </si>
  <si>
    <t>ROSA ELDA ROCHIN TERAN</t>
  </si>
  <si>
    <t>JORGE ROMAN BUENO LUNA</t>
  </si>
  <si>
    <t>ELEAZAR LAPRADA CERVANTES</t>
  </si>
  <si>
    <t>THELMA GUADALUPE VALENZUELA</t>
  </si>
  <si>
    <t>MARIA GUADALUPE PEREZ C</t>
  </si>
  <si>
    <t xml:space="preserve">CESAR GERARDO HERNANDEZ </t>
  </si>
  <si>
    <t>MARIA CLEOFAS REYES BONILLA</t>
  </si>
  <si>
    <t>BLANCA ESTELA PERERA SOLIS</t>
  </si>
  <si>
    <t>PRISS ANAHI LAGUNAS MUÑOZ</t>
  </si>
  <si>
    <t>AQC AMELIA MOLINA GONZALEZ</t>
  </si>
  <si>
    <t>AQC ROSA MARIA CORTEZ P</t>
  </si>
  <si>
    <t>JESUS ENRIQUE OLGUIN RODRIGUEZ</t>
  </si>
  <si>
    <t>ELSA YOLANDA URIAS ARBAYO</t>
  </si>
  <si>
    <t>KARLA LETICIA BERMUDEZ P</t>
  </si>
  <si>
    <t>GUADALUPE CUEVAS CASTILLO</t>
  </si>
  <si>
    <t>ISABEL MEZA AVILA</t>
  </si>
  <si>
    <t>GUILLERMO ANGULO GAMEZ</t>
  </si>
  <si>
    <t>ELISA GABRIELA FAVELA COR</t>
  </si>
  <si>
    <t>JULIAN ARISTA CORTEZ</t>
  </si>
  <si>
    <t>JAIME LUIS  VARGAS OCAMPO</t>
  </si>
  <si>
    <t xml:space="preserve">FATIMA GUADALUPE CUEVAS </t>
  </si>
  <si>
    <t>CLAUDIA BERENICE RODRIGUEZ</t>
  </si>
  <si>
    <t>ALFREDO ALONSO RUIZ ALVAREZ</t>
  </si>
  <si>
    <t>GUADALUPE SALAZAR MEDINA</t>
  </si>
  <si>
    <t>CRESENCIO CHAVEZ NERIS</t>
  </si>
  <si>
    <t>GLADIS FABIOLA GALICIA VALE</t>
  </si>
  <si>
    <t>KARLA ISABEL FLORES FIGUEROZ</t>
  </si>
  <si>
    <t>FABIOLA ALEJANDRA VALENZUELA</t>
  </si>
  <si>
    <t>HECTOR GABRIEL NOYOLA GA</t>
  </si>
  <si>
    <t>ABIGAIL MONTES TOSCANO</t>
  </si>
  <si>
    <t>PRIVADAS DE CORTEZ SA DE  CV</t>
  </si>
  <si>
    <t>CARLOS ALBERTO FLORES H</t>
  </si>
  <si>
    <t>MANUEL FRANCISCO ROJO F</t>
  </si>
  <si>
    <t xml:space="preserve">BRENDA GUADALUPE GARCIA </t>
  </si>
  <si>
    <t>NORMA GUADALUPE GRACIA A</t>
  </si>
  <si>
    <t>GLORIA ELENA ROMO DANIEL</t>
  </si>
  <si>
    <t xml:space="preserve">RODOLFO MANUEL PIMENTEL </t>
  </si>
  <si>
    <t>IRAIDA JANETH ANGULO LORA</t>
  </si>
  <si>
    <t xml:space="preserve">NESTOR ALONSO VERDUZCO </t>
  </si>
  <si>
    <t>JOSE FRANCISCO SOTO HERNANDEZ</t>
  </si>
  <si>
    <t>MARIA ELENA LEON VILLAESCUZA</t>
  </si>
  <si>
    <t>MIRIAM ROSARIO DUARTE LERMA</t>
  </si>
  <si>
    <t>ANA KAREN VERDUGO TALAMANTE</t>
  </si>
  <si>
    <t>DULCE KARINA ARELLANO CR</t>
  </si>
  <si>
    <t>EDNA FABIOLA MOROYOQUI H</t>
  </si>
  <si>
    <t>MARIA CRISTINA CAÑEDO RAMOS</t>
  </si>
  <si>
    <t>VICTOR HUGO SALAZAR FLORES</t>
  </si>
  <si>
    <t>GABRIELA ESTRADA ROBLES</t>
  </si>
  <si>
    <t>WILFRIDO ESPINOZA RODRIGUEZ</t>
  </si>
  <si>
    <t>VERONICA HERNANDEZ CERV.</t>
  </si>
  <si>
    <t xml:space="preserve">KARLA IRASEMA HERRERA </t>
  </si>
  <si>
    <t xml:space="preserve">Durante mayo de 2014 el 11 % de la población objetivo de Guaymas se benefició del subsidio "descuento por pronto pago".  </t>
  </si>
  <si>
    <t xml:space="preserve">LOCALIDAD URBANA GUAYMAS </t>
  </si>
  <si>
    <t xml:space="preserve">ESPERANZA DE IBARRA </t>
  </si>
  <si>
    <t xml:space="preserve">PANTALEON MURILLO </t>
  </si>
  <si>
    <t>ROMELIA BUSTAMANTE ORTIZ</t>
  </si>
  <si>
    <t xml:space="preserve">MANUEL LUCERO </t>
  </si>
  <si>
    <t>JUANA RODARTE CRUZ</t>
  </si>
  <si>
    <t>EDUARDO TREJO CORNEJO</t>
  </si>
  <si>
    <t>DELFINA GRANILLO TORRES</t>
  </si>
  <si>
    <t xml:space="preserve">TRINIDAD EGURROLA </t>
  </si>
  <si>
    <t>MARIA ELISA SAENZ DE MEZA</t>
  </si>
  <si>
    <t xml:space="preserve">GUADALUPE DE REAL </t>
  </si>
  <si>
    <t xml:space="preserve">RODOLFO CIAPARA </t>
  </si>
  <si>
    <t>MANUEL VERDUGO C.</t>
  </si>
  <si>
    <t>ANA LOURDES GASTELUM MO</t>
  </si>
  <si>
    <t>JOSE LINO CABRALES ESPINO</t>
  </si>
  <si>
    <t xml:space="preserve">MARIA LUISA S. DE ROSAS </t>
  </si>
  <si>
    <t>CESAR JAVIER HIGUERA TELL</t>
  </si>
  <si>
    <t xml:space="preserve">FRANCISCO BATISTA </t>
  </si>
  <si>
    <t>EVA  CARREÑO DE KANAPE</t>
  </si>
  <si>
    <t>MARIA DE EUGENIA DE RODRI</t>
  </si>
  <si>
    <t>MARIA ELENA LOPEZ DE DEL R</t>
  </si>
  <si>
    <t>JOSE MARIA SOMERA R.</t>
  </si>
  <si>
    <t>FRANCISCO CRUZ ROSALES C</t>
  </si>
  <si>
    <t>HECTOR IGNACIO FLORES FIE</t>
  </si>
  <si>
    <t>OLIVIA ALANIS DE SANTOYO</t>
  </si>
  <si>
    <t>CELINA GONZALEZ MORALES</t>
  </si>
  <si>
    <t>MANUEL SANCHEZ VERDUGO</t>
  </si>
  <si>
    <t>ANA MARIA PEREZ IBARRA</t>
  </si>
  <si>
    <t xml:space="preserve">MARIA TRINIDAD RAMIREZ </t>
  </si>
  <si>
    <t xml:space="preserve">UNION DE TRAB. Y S.PUBLICOS </t>
  </si>
  <si>
    <t>SILVIA MIRIAM CORDOVA CON</t>
  </si>
  <si>
    <t>JAIME FERNANDO CAPRI SUAR</t>
  </si>
  <si>
    <t>RAFAEL CHAVEZ PRIEGO</t>
  </si>
  <si>
    <t>MARTHA ELENA  R. DE JOFFRO</t>
  </si>
  <si>
    <t>ARNOLDO GONZALEZ CEJA</t>
  </si>
  <si>
    <t xml:space="preserve">JOSE A. DE SANTIAGO </t>
  </si>
  <si>
    <t>CELIA PEREZ PANIAGUA</t>
  </si>
  <si>
    <t>VERONICA RIOS CURIEL</t>
  </si>
  <si>
    <t>CARLOS A. AVILES RODRIGUE</t>
  </si>
  <si>
    <t>ARNULFO RIOS SOTO</t>
  </si>
  <si>
    <t>RUBEN ESPITIA ALVAREZ</t>
  </si>
  <si>
    <t>LORENZO VELAZQUEZ R.</t>
  </si>
  <si>
    <t>CARMEN MOCKABE DE JIMENE</t>
  </si>
  <si>
    <t>JOSE REFUGIO CANO ORTEGA</t>
  </si>
  <si>
    <t>PEDRO TIRADO GOMEZ</t>
  </si>
  <si>
    <t>MANUELA VALENZUELA GUZM</t>
  </si>
  <si>
    <t>MERCEDES  CASTRO VDA. DE I</t>
  </si>
  <si>
    <t>JULIA COTA DE GARCIA</t>
  </si>
  <si>
    <t>FRANCISCO DE LA ROSA ESPI</t>
  </si>
  <si>
    <t>GUILLERMO NAPOLEZ GALIND</t>
  </si>
  <si>
    <t>FELIX ROSAS NUÑEZ</t>
  </si>
  <si>
    <t>JOSEFINA FLORES DE FLORES</t>
  </si>
  <si>
    <t>EXIQUIO GASTELUM G.</t>
  </si>
  <si>
    <t>ANA BERTHA  SANCHEZ DE RO</t>
  </si>
  <si>
    <t>LORENA RIOS RODRIGUEZ</t>
  </si>
  <si>
    <t xml:space="preserve">GUSTAVO MEZA </t>
  </si>
  <si>
    <t>GUILLERMO MORENO FELIX</t>
  </si>
  <si>
    <t>FLORA BELTRAN DE MELEROS</t>
  </si>
  <si>
    <t>FRANCISCO RAMIREZ PEREZ</t>
  </si>
  <si>
    <t>JESUS LEON CAMACHO</t>
  </si>
  <si>
    <t>VENANCIO VARGAS ESPINOZA</t>
  </si>
  <si>
    <t xml:space="preserve">GLORIA E. LANDEROS VDA. DE </t>
  </si>
  <si>
    <t>LEONARDO BENITEZ SANTOYO</t>
  </si>
  <si>
    <t>ADALBERTO FONTES MARTINE</t>
  </si>
  <si>
    <t>ANGELA ORTIZ ROJAS</t>
  </si>
  <si>
    <t>CINTHYA MARISOL GARCIA CR</t>
  </si>
  <si>
    <t>FRANCISCO JAVIER CONTRER</t>
  </si>
  <si>
    <t>ALVARO MARTIN DIAZ LUGO</t>
  </si>
  <si>
    <t>ANTONIA AGUILAR TOLOSA</t>
  </si>
  <si>
    <t>ISAURA MIRANDA RICARDO</t>
  </si>
  <si>
    <t>VICTOR ESPINOZA SANCHEZ</t>
  </si>
  <si>
    <t>ARTEMIZA SAAVEDRA LEYVA</t>
  </si>
  <si>
    <t>VICTOR MANUEL GONZALEZ LI</t>
  </si>
  <si>
    <t>LEOPOLDO ZUÑIGA CERVANTE</t>
  </si>
  <si>
    <t>LEOPOLDO QUIJANO AMADOR</t>
  </si>
  <si>
    <t>SULEMA GABRIELA ASCAÑO Z</t>
  </si>
  <si>
    <t>JOSEFINA FIMBRES DE ZATAR</t>
  </si>
  <si>
    <t xml:space="preserve">SERGIO GABRIEL VALENZUELA </t>
  </si>
  <si>
    <t>MARIA JESUS DIAZ DE PEREZ</t>
  </si>
  <si>
    <t xml:space="preserve">MARIA GUADALUPE HIGUERA </t>
  </si>
  <si>
    <t>JOSE ALBERTO ALAPIZCO PEÑ</t>
  </si>
  <si>
    <t>MARIA DE LOS ANGELES HURT</t>
  </si>
  <si>
    <t>ADELA MARRON DE AGUNDEZ</t>
  </si>
  <si>
    <t>CEFERINO ORTEGA CHACON</t>
  </si>
  <si>
    <t>MARIA TERESA AGUILAR DE D</t>
  </si>
  <si>
    <t>JESUS FRANCISCO ARCE ROS</t>
  </si>
  <si>
    <t>AMADO FLORES ZAZUETA</t>
  </si>
  <si>
    <t>JESUS GUSTAVO LUCERO BEL</t>
  </si>
  <si>
    <t>GERMAN LOPEZ DE LA MADRID</t>
  </si>
  <si>
    <t>ERNESTO AVILA LARA</t>
  </si>
  <si>
    <t>PABLO ZAMORA FLORES</t>
  </si>
  <si>
    <t>ARIANNA TALINA CORTES AMA</t>
  </si>
  <si>
    <t>ELOY RIOS VAZQUEZ</t>
  </si>
  <si>
    <t>JESUS CARLOS HERNANDEZ A</t>
  </si>
  <si>
    <t>MARIA MICAELA CASTRO FIER</t>
  </si>
  <si>
    <t>ELIZABETH RIVAS ESPINOZA</t>
  </si>
  <si>
    <t>LUIS BALVINO GAUTIER CARRA</t>
  </si>
  <si>
    <t>ISRAEL SOTO VALDEZ</t>
  </si>
  <si>
    <t>JESUS ARMANDO SILVA ZAZUE</t>
  </si>
  <si>
    <t>STEVE MICHAEL MILLAN LUCE</t>
  </si>
  <si>
    <t>CRECENCIA ZAZUETA SANCHE</t>
  </si>
  <si>
    <t>NOE DE JESUS CORCHADO RO</t>
  </si>
  <si>
    <t>ERNESTO J. BERMUDEZ CAMP</t>
  </si>
  <si>
    <t>RUBEN RABAGO ORTEGA</t>
  </si>
  <si>
    <t>JOSE GRANADOS SEFERINO</t>
  </si>
  <si>
    <t>FRANCISCO MATA MORENO</t>
  </si>
  <si>
    <t>MANUEL MAGALLANES RAMOS</t>
  </si>
  <si>
    <t xml:space="preserve">OCTAVIO IBARRA </t>
  </si>
  <si>
    <t xml:space="preserve">AIDA CONSUELO DEL CARMEN </t>
  </si>
  <si>
    <t>EDGAR AARON BOON CAMPA</t>
  </si>
  <si>
    <t>JESUS YANEZ SANCHEZ</t>
  </si>
  <si>
    <t>JOSE LUIS MARTINEZ OLMEDA</t>
  </si>
  <si>
    <t>RODOLFO ISRRAEL CARRASC</t>
  </si>
  <si>
    <t>MIRNA ROMEL AYALA ARMENT</t>
  </si>
  <si>
    <t>FRANCISCO MENDOZA SALVAT</t>
  </si>
  <si>
    <t>LUIS FERNANDO LOPEZ SALGU</t>
  </si>
  <si>
    <t>MAURO CONTRERAS R.</t>
  </si>
  <si>
    <t>OCTAVIO LOPEZ VALDEZ</t>
  </si>
  <si>
    <t>JUAN NORIEGA CORRALES</t>
  </si>
  <si>
    <t>AMELIA RODRIGUEZ DE OCAM</t>
  </si>
  <si>
    <t xml:space="preserve">CARLOS FRANCISCO RAMIREZ </t>
  </si>
  <si>
    <t>JESUS RESENDIZ MAYORGA</t>
  </si>
  <si>
    <t xml:space="preserve">MANUEL HUMBERTO CASTRO </t>
  </si>
  <si>
    <t>ANDRES JIMENEZ RUIZ</t>
  </si>
  <si>
    <t xml:space="preserve">YOLANDA GALAN </t>
  </si>
  <si>
    <t>ALEJANDRO ESTRADA SOTO</t>
  </si>
  <si>
    <t>JOSE JESUS MARTINEZ VALEN</t>
  </si>
  <si>
    <t>VICTOR ALEJO PEREZ CHAVOY</t>
  </si>
  <si>
    <t>VERONICA BEJARANO RODRIG</t>
  </si>
  <si>
    <t xml:space="preserve">MARIA CONCEPCION BARCELO </t>
  </si>
  <si>
    <t>KARLA CECILIA MARTINEZ LAB</t>
  </si>
  <si>
    <t>ROBERTO PANIAGUA RAMIREZ</t>
  </si>
  <si>
    <t xml:space="preserve">BANCOMER  </t>
  </si>
  <si>
    <t xml:space="preserve">SILVIA GRACIELA GUARDADO </t>
  </si>
  <si>
    <t xml:space="preserve">JESUS JOSE MARTIN LACHICA </t>
  </si>
  <si>
    <t>JOSE OSORIO MONTAÑO</t>
  </si>
  <si>
    <t>VALENTIN VERDUZCO AYALA</t>
  </si>
  <si>
    <t>SOCORRO MEZA RAMIREZ</t>
  </si>
  <si>
    <t>JOSE LUIS DIAZ DOMINGUEZ</t>
  </si>
  <si>
    <t>JOSE CESAR PORTER FERNAN</t>
  </si>
  <si>
    <t>RAUL RODRIGUEZ LARA</t>
  </si>
  <si>
    <t>MANUEL P. VALENZUELA KNAP</t>
  </si>
  <si>
    <t>FRACC. MARIANAS FRACC MA</t>
  </si>
  <si>
    <t>LUZ MARIA DORA JAIME LOPEZ</t>
  </si>
  <si>
    <t>CRECENCIO REYES CARRASC</t>
  </si>
  <si>
    <t xml:space="preserve">FATIMA YUNHUEN QUINTERO </t>
  </si>
  <si>
    <t>SANTIAGO TALAMANTES VERD</t>
  </si>
  <si>
    <t>MARGARITA IBARRA COTA</t>
  </si>
  <si>
    <t>MA.DEL ROSARIO VALDEZ CAM</t>
  </si>
  <si>
    <t>PEDRO RUBEN LUNA CORNEJ</t>
  </si>
  <si>
    <t>AMADA TRUJILLO RAMOS</t>
  </si>
  <si>
    <t>FELIPE ARCHULETA ESCALANT</t>
  </si>
  <si>
    <t>RAMON OLIVARRIA SANCHEZ</t>
  </si>
  <si>
    <t>ERNESTO VILLA PEREZ</t>
  </si>
  <si>
    <t>ALMA LUCILA NUÑEZ LEON</t>
  </si>
  <si>
    <t>RAMON QUINTERO CAMPOS</t>
  </si>
  <si>
    <t>PEDRO HIGUERA ARBALLO</t>
  </si>
  <si>
    <t>JOSE FRANCISCO QUEVEDO B</t>
  </si>
  <si>
    <t>JULIAN ANAYA GANDARILLA</t>
  </si>
  <si>
    <t>TEODORO MONTOYA CABANIL</t>
  </si>
  <si>
    <t>MARIA ELODIA ARISPURU MOLI</t>
  </si>
  <si>
    <t>EDUARDO SANCHEZ FIERRO</t>
  </si>
  <si>
    <t>OTTO CLAUSSEN IBERRI</t>
  </si>
  <si>
    <t>JOSE ARTURO CAMACHO JOS</t>
  </si>
  <si>
    <t>JUAN CLAUDIO SOLORZANO L</t>
  </si>
  <si>
    <t>CARLOS AARON CASTRO RAM</t>
  </si>
  <si>
    <t>REYNA MARIA CARAVEO VALE</t>
  </si>
  <si>
    <t>ENRIQUE MORENO PULIDO</t>
  </si>
  <si>
    <t>LUIS ANTONIO GONZALEZ RAM</t>
  </si>
  <si>
    <t>MARIA ISABEL HERRERA VAZQ</t>
  </si>
  <si>
    <t>FERNANDO JAUREGUI HERNA</t>
  </si>
  <si>
    <t>ERNESTINA VALDEZ MERAZ</t>
  </si>
  <si>
    <t>JUANA TIRADO OSUNA</t>
  </si>
  <si>
    <t>ROSALIA PANIAGUA BARAJAS</t>
  </si>
  <si>
    <t>JESUS ALBERTO MELENDEZ P.</t>
  </si>
  <si>
    <t>HECTOR EFREN ARELLANO LO</t>
  </si>
  <si>
    <t>MANUELA RUIZ LOPEZ</t>
  </si>
  <si>
    <t>LUIS BAYARDO ESTRADA</t>
  </si>
  <si>
    <t>LUIS ALBERTO CAÑEDO DIAZ</t>
  </si>
  <si>
    <t>MARIA DE LOURDES SAIZA RIO</t>
  </si>
  <si>
    <t>RUBEN PIMENTEL ROMAN</t>
  </si>
  <si>
    <t>TEOFILO PEREZ ASCOLANI</t>
  </si>
  <si>
    <t>CESAR VALLE MARQUEZ</t>
  </si>
  <si>
    <t>OSCAR MALDONADO NUÑEZ</t>
  </si>
  <si>
    <t>AGUSTIN ZUÑIGA FLORES</t>
  </si>
  <si>
    <t xml:space="preserve">NORMA ANGELICA MARTINEZ </t>
  </si>
  <si>
    <t>ALFREDO RODRIGUEZ SALAS</t>
  </si>
  <si>
    <t>CLAUDIA VERDEJO LOPEZ</t>
  </si>
  <si>
    <t xml:space="preserve">MARTHA OLIVIA ACEVEDO </t>
  </si>
  <si>
    <t>MARIA MAGDALENA TAPIZ DUA</t>
  </si>
  <si>
    <t>ROSA ANA SOTO TORRES</t>
  </si>
  <si>
    <t>JOSE E. NIEBLAS GALLEGOS</t>
  </si>
  <si>
    <t>RAFAEL VIDALES DE LA CRUZ</t>
  </si>
  <si>
    <t>IRMA SOFIA LOPEZ PEREZ</t>
  </si>
  <si>
    <t>MARIA TERESA MANRIQUEZ M</t>
  </si>
  <si>
    <t>PLACIDA PEÑA LLAMAS</t>
  </si>
  <si>
    <t>LEONOR AIDA OSUNA RUIZ</t>
  </si>
  <si>
    <t>JOSE CELERINO INZUNZA MIR</t>
  </si>
  <si>
    <t>IGNACIO RODRIGUEZ MARQUE</t>
  </si>
  <si>
    <t>JORGE CECEÑA OJEDA</t>
  </si>
  <si>
    <t>FLORENCIA SANCHEZ GURROL</t>
  </si>
  <si>
    <t>EDGARDO MEXIA SOLER</t>
  </si>
  <si>
    <t>FLORENTINO FELIX FRANCO</t>
  </si>
  <si>
    <t>JESUS MARIA SOTO HEREDIA</t>
  </si>
  <si>
    <t>ING. REYNALDO RODHIN DIAZ</t>
  </si>
  <si>
    <t>ANGEL QUEVEDO ZAMACONA</t>
  </si>
  <si>
    <t xml:space="preserve">ALEXIS GUADALUPE SALAZAR </t>
  </si>
  <si>
    <t>GERMAN HERNANDEZ VAZQUE</t>
  </si>
  <si>
    <t>VICTOR MARIN MARTINEZ</t>
  </si>
  <si>
    <t>JULIO CESAR RAZCON BASTID</t>
  </si>
  <si>
    <t>ALFREDO NAVARRO MADA</t>
  </si>
  <si>
    <t>TRINIDAD BURCIAGA JIMENEZ</t>
  </si>
  <si>
    <t>MARIA FELIX DIAZ LUGO</t>
  </si>
  <si>
    <t>RAUL CALDERON SANCHEZ</t>
  </si>
  <si>
    <t>ANA BERTHA TORRES CEBALL</t>
  </si>
  <si>
    <t>ROGELIO LUQUE TAPIA</t>
  </si>
  <si>
    <t>MARIA DEL R. AYALA BOJORQ</t>
  </si>
  <si>
    <t xml:space="preserve">MARIA GUADALUPE SANCHEZ </t>
  </si>
  <si>
    <t>BRAULIO ALFREDO MACIAS GU</t>
  </si>
  <si>
    <t>ALEJANDRO RIVERA FERNAND</t>
  </si>
  <si>
    <t>JOSE LUIS GARCIA LEGARRA</t>
  </si>
  <si>
    <t>FIDEL ISRAEL CASTRO VALENZ</t>
  </si>
  <si>
    <t>VERONICA GARIBALDI LACHIC</t>
  </si>
  <si>
    <t>RUBEN DAVID NORZAGARAY C</t>
  </si>
  <si>
    <t>FELIPE HERNANDEZ MARTINEZ</t>
  </si>
  <si>
    <t>AQC. ANA MARTINA ALTAMIRA</t>
  </si>
  <si>
    <t>ALMA KARINA FIMBRES TORRE</t>
  </si>
  <si>
    <t>LUZ GRISELDA PEÑA AVILES</t>
  </si>
  <si>
    <t>ORALIA GARCIA DUARTE</t>
  </si>
  <si>
    <t xml:space="preserve">MIGUEL FRANCISCO GENESTA </t>
  </si>
  <si>
    <t>FRANCISCA LUCIN VALLE FIGU</t>
  </si>
  <si>
    <t>JOSE JESUS VALDEZ GARCIA</t>
  </si>
  <si>
    <t>MACARIO RODRIGUEZ FLORES</t>
  </si>
  <si>
    <t>REBECA GURROLA GALLARDO</t>
  </si>
  <si>
    <t>RIGOBERTO SONOQUI PARRA</t>
  </si>
  <si>
    <t>RICARDO SILVERIO GUERRER</t>
  </si>
  <si>
    <t>JULIO ALFONSO LEMUS VALEN</t>
  </si>
  <si>
    <t>ARNULFO NAVARRO CARRILLO</t>
  </si>
  <si>
    <t xml:space="preserve">MARIA DE LOS ANGE SANTOS </t>
  </si>
  <si>
    <t>FRANCISCO ORTEZ LARA</t>
  </si>
  <si>
    <t>ANGELICA POMPA SANCHEZ</t>
  </si>
  <si>
    <t xml:space="preserve">FRANCISCO JAVIER MANCILLA </t>
  </si>
  <si>
    <t xml:space="preserve">GERARD RIOS CONDES DE LA </t>
  </si>
  <si>
    <t>RITA DELIA ELGUEZABAL BARR</t>
  </si>
  <si>
    <t>MONICA ANGELINA YEPIZ PEÑ</t>
  </si>
  <si>
    <t xml:space="preserve">MARIA DEL ROSARIO CORRAL </t>
  </si>
  <si>
    <t>IGNACIO SOTO CAMPA</t>
  </si>
  <si>
    <t>ANA ELSA TREVIÑO RUIZ</t>
  </si>
  <si>
    <t>HUMBERTO HARO MARTINEZ</t>
  </si>
  <si>
    <t>EDUVIGES SUAREZ ORTEGA</t>
  </si>
  <si>
    <t>MARCO ANTONIO VALLE RAZU</t>
  </si>
  <si>
    <t>JESUS RAMON PEREZ GARCIA</t>
  </si>
  <si>
    <t>JUAN MANUEL NAVARRO CAR</t>
  </si>
  <si>
    <t>FRANCISCO JAVIER ACOSTA N</t>
  </si>
  <si>
    <t>TOMAS CERDA RUIZ</t>
  </si>
  <si>
    <t>LUCILA AVILA VAZQUEZ</t>
  </si>
  <si>
    <t>CECILIA M. TRUJILLO HERNAN</t>
  </si>
  <si>
    <t xml:space="preserve">JOSEFA M. DE ROMO </t>
  </si>
  <si>
    <t>MARIA LUISA GALLEGOS DE PI</t>
  </si>
  <si>
    <t>LORENA AMELIA PULIDO OSUN</t>
  </si>
  <si>
    <t>MARIA DOLORES  LOPEZ DE H</t>
  </si>
  <si>
    <t>JUAN EDGARDO ESQUER RUIZ</t>
  </si>
  <si>
    <t>LUIS IGNACIO LUCERO R.</t>
  </si>
  <si>
    <t>MARIA EUGENIA LOPEZ DE  BO</t>
  </si>
  <si>
    <t>ARMANDO ROBLES OSEGUER</t>
  </si>
  <si>
    <t>OSCAR DELGADO GAXIOLA</t>
  </si>
  <si>
    <t>MARIA NORIEGA DE RUIZ</t>
  </si>
  <si>
    <t>CATALINA FIERRO LARA</t>
  </si>
  <si>
    <t>FRANCISCO COVARRUBIAS AN</t>
  </si>
  <si>
    <t>JOSE GALAVIZ VILLEGAS</t>
  </si>
  <si>
    <t>ALBINO CRUZ MOLINA</t>
  </si>
  <si>
    <t>CONSUELO PARRA TAPIA</t>
  </si>
  <si>
    <t>TOMAS TOVAR TOVAR</t>
  </si>
  <si>
    <t>GLORIA MACOCO ORTIZ</t>
  </si>
  <si>
    <t xml:space="preserve">ROSA CRUZ </t>
  </si>
  <si>
    <t xml:space="preserve">JOSE ERNESTO COVARRUBIAS </t>
  </si>
  <si>
    <t>MARIA REBECA MARTIN DE LA</t>
  </si>
  <si>
    <t>MANUEL GUADALUPE FIGUER</t>
  </si>
  <si>
    <t>JOSE ORTIZ MARTINEZ</t>
  </si>
  <si>
    <t>GILBERTO RAMOS GALLEGOS</t>
  </si>
  <si>
    <t xml:space="preserve">JESUS ANTONIO  DE LA LLATA </t>
  </si>
  <si>
    <t>FABIAN EDGARDO ROMERO G</t>
  </si>
  <si>
    <t>SILVIA ALIDA QUEVEDO ZAMAC</t>
  </si>
  <si>
    <t>JOSE VALENTIN LACHICA CEB</t>
  </si>
  <si>
    <t>FELIPE DE JESUS ROCHA AND</t>
  </si>
  <si>
    <t>JESUS MANUEL VEGA ARAGON</t>
  </si>
  <si>
    <t>FRACC. SONORA FRACC SONO</t>
  </si>
  <si>
    <t>ENRIQUE HARO VILLELAS</t>
  </si>
  <si>
    <t>JOSE GASTON LOPEZ FIGUER</t>
  </si>
  <si>
    <t>REY DAVID FIERRO TORRES</t>
  </si>
  <si>
    <t>BERENICE DE LA ROSA TORRE</t>
  </si>
  <si>
    <t>LEONEL FONTES LERMA</t>
  </si>
  <si>
    <t>MARIA DE JESUS LUGO MARTI</t>
  </si>
  <si>
    <t>TOMAS ANTONIO THOMAS MO</t>
  </si>
  <si>
    <t>HERMES GRATACOS PRUDENTE</t>
  </si>
  <si>
    <t>ALMA LETICIA GALVEZ VALENZUELA</t>
  </si>
  <si>
    <t>BERTHA RAMIREZ  GARCIA</t>
  </si>
  <si>
    <t xml:space="preserve">FRANCISCO CARRAZCO ANAYA                                                             </t>
  </si>
  <si>
    <t xml:space="preserve">ADAN LEON OCHOA                                                                  </t>
  </si>
  <si>
    <t xml:space="preserve">MANUEL   LACHICA COTA                                                              </t>
  </si>
  <si>
    <t xml:space="preserve">ISMAEL  LACHICA OCHOA                                                                </t>
  </si>
  <si>
    <t xml:space="preserve">FRANCISCO QUEZADA HOLGUIN                        </t>
  </si>
  <si>
    <t xml:space="preserve">ARTEMIZA  GUTIERREZ                                       </t>
  </si>
  <si>
    <t xml:space="preserve">ANTONIA   ALDECOA                                                              </t>
  </si>
  <si>
    <t xml:space="preserve">MARTIN  CHAVEZ                                                               </t>
  </si>
  <si>
    <t xml:space="preserve">DAVID    MUNGUIA                                                              </t>
  </si>
  <si>
    <t xml:space="preserve">MARIA SATURNINA AYALA  VALDEZ              </t>
  </si>
  <si>
    <t xml:space="preserve">ALFREDO  RUIZ CASTRO                                                              </t>
  </si>
  <si>
    <t xml:space="preserve">ALFONSO DELGADO RUIZ                                                               </t>
  </si>
  <si>
    <t xml:space="preserve">VIDAL  LUCERO RIVERA                                                                </t>
  </si>
  <si>
    <t xml:space="preserve">ALFREDO   VERDUGO GALAVIZ                                                             </t>
  </si>
  <si>
    <t xml:space="preserve">ALBERTO MIÑANES QUIHUIS                                                               </t>
  </si>
  <si>
    <t xml:space="preserve">RODOLFO   PALAFOX TAPIA                                                             </t>
  </si>
  <si>
    <t xml:space="preserve">ALICIA T DE CABRERA                                                                </t>
  </si>
  <si>
    <t xml:space="preserve">EUSEBIO  MENDEZ ROCHIN                                                      </t>
  </si>
  <si>
    <t xml:space="preserve">FERNANDO  GURROLA TREJO                                                             </t>
  </si>
  <si>
    <t xml:space="preserve">JULIETA  BELLESTEROS S.                                                              </t>
  </si>
  <si>
    <t xml:space="preserve">ISMAEL     VALENCIA RIVERA                                                            </t>
  </si>
  <si>
    <t xml:space="preserve">FRANCISCO   MORENO                                                           </t>
  </si>
  <si>
    <t xml:space="preserve">CARLOS QUIROZ                                                                </t>
  </si>
  <si>
    <t xml:space="preserve">GABRIEL  HERNADEZ SALAZAR                                                               </t>
  </si>
  <si>
    <t xml:space="preserve">GUILLERMO VERDUGO GALAVIZ                                                             </t>
  </si>
  <si>
    <t xml:space="preserve">IGNACIO  CHEVEZ VILLEGAS                                                             </t>
  </si>
  <si>
    <t xml:space="preserve">JOSE ARIAS DUARTE                                                                  </t>
  </si>
  <si>
    <t xml:space="preserve">JOSE   LUZANIA FIMBRES                                                               </t>
  </si>
  <si>
    <t>MA. JULIA TAPIA  VIUDA DE PALAFOX</t>
  </si>
  <si>
    <t xml:space="preserve">JUAN ANTONIO RAMIREZ   DUARTE          </t>
  </si>
  <si>
    <t xml:space="preserve">LAZARO SANTOS ESCUTIA                                                                 </t>
  </si>
  <si>
    <t xml:space="preserve">LEOBARDO  DUARTE JAIME                                                             </t>
  </si>
  <si>
    <t xml:space="preserve">ANTONIA  DE MIRANDA                                                              </t>
  </si>
  <si>
    <t xml:space="preserve">VICTOR MARTINEZ MACIAS                                                               </t>
  </si>
  <si>
    <t xml:space="preserve">PEDRO  VALENZUELA LUGO                                                                 </t>
  </si>
  <si>
    <t xml:space="preserve">MARIA  DELGADOP YAÑEZ                                                                 </t>
  </si>
  <si>
    <t xml:space="preserve">MIGUEL  FLORES                                                               </t>
  </si>
  <si>
    <t xml:space="preserve">ROSARIO  TAPIA OBESO                                                              </t>
  </si>
  <si>
    <t xml:space="preserve">INES  NEVAREZ VDA. DE ARMENTA                                                                 </t>
  </si>
  <si>
    <t xml:space="preserve">FRANCISCO  BUELNA                                                              </t>
  </si>
  <si>
    <t xml:space="preserve">ROSARIO    VALENCUALA CASTRO                                                            </t>
  </si>
  <si>
    <t xml:space="preserve">RICARDO  LUCERO RODRIGUEZ                                                               </t>
  </si>
  <si>
    <t xml:space="preserve">ROSARIO  RAMIREZ                                                               </t>
  </si>
  <si>
    <t xml:space="preserve">SANTOS  RIVERA                                                               </t>
  </si>
  <si>
    <t xml:space="preserve">VICENTE  LUZANIA FIMBRES                                                              </t>
  </si>
  <si>
    <t xml:space="preserve">IGNACIO  MOLINA RGUEZ                                                              </t>
  </si>
  <si>
    <t xml:space="preserve">BERNARDO  HARO E.                                                              </t>
  </si>
  <si>
    <t xml:space="preserve">DIEGO VALENCIA VAZQUEZ                                                                 </t>
  </si>
  <si>
    <t xml:space="preserve">ONORIO  ENCINAS GAXIOLA                                                                </t>
  </si>
  <si>
    <t xml:space="preserve">BENITO   JUAREZ G.                                                              </t>
  </si>
  <si>
    <t xml:space="preserve">MARTINA  SANCHEZ                                                               </t>
  </si>
  <si>
    <t xml:space="preserve">EUSEBIO MENDEZ F                                                               </t>
  </si>
  <si>
    <t xml:space="preserve">CRISTINA  RUIZ VDA DE                                                               </t>
  </si>
  <si>
    <t xml:space="preserve">LUIS ANTONIO ARCE                                      </t>
  </si>
  <si>
    <t xml:space="preserve">JOSE ZAYAS VALENZUELA                                                                  </t>
  </si>
  <si>
    <t xml:space="preserve">OLGA   GARCIA                                                                </t>
  </si>
  <si>
    <t xml:space="preserve">MARTHA  VDA DE LOPEZ                                                                </t>
  </si>
  <si>
    <t xml:space="preserve">ANGELITA   S. DE MOLINA                                                            </t>
  </si>
  <si>
    <t xml:space="preserve">ERNESTO  VALENCIA VAZQUEZ                                                              </t>
  </si>
  <si>
    <t xml:space="preserve">MARTIN VALENZUELA HERNADEZ                                                                </t>
  </si>
  <si>
    <t xml:space="preserve">FRANCISCO VERDUGO                                                             </t>
  </si>
  <si>
    <t xml:space="preserve">MARIA DEL ROSARIO   FLORES VALENZUIELA                                                          </t>
  </si>
  <si>
    <t xml:space="preserve">ANGELITA VALENZUELA ARCE                                                              </t>
  </si>
  <si>
    <t xml:space="preserve">JOAQUIN FIGUEROA                                                               </t>
  </si>
  <si>
    <t xml:space="preserve">CAYETANO TANORI ARMENTA                                                              </t>
  </si>
  <si>
    <t>FERNANDO VILLEGAS PA</t>
  </si>
  <si>
    <t>MAURO ROSALIO CASTRO FIG</t>
  </si>
  <si>
    <t>LUZ DEL CARMEN RUBIO SOLO</t>
  </si>
  <si>
    <t>KARLA ISABEL CABRALES VILL</t>
  </si>
  <si>
    <t>JOSE JAVIER PERALTA MOREN</t>
  </si>
  <si>
    <t xml:space="preserve">ROBERTO CARLOS GONZALEZ </t>
  </si>
  <si>
    <t>SILVIA FAVIOLA FIOOL PALMA</t>
  </si>
  <si>
    <t>ANA MARIA TSIMBINOS CHAIRE</t>
  </si>
  <si>
    <t>PATRICIA ESPERANZA OROZC</t>
  </si>
  <si>
    <t>RAMON FERNANDO DUARTE F</t>
  </si>
  <si>
    <t>ARMANDO AVENDAÑO MARTIN</t>
  </si>
  <si>
    <t>ELIZABETH CABALLERO DE VA</t>
  </si>
  <si>
    <t>JESUS MANUEL JIMENEZ MOLI</t>
  </si>
  <si>
    <t>ALMA LIZETH ANTILLON ESTRA</t>
  </si>
  <si>
    <t>JOSE ANTONIO NUÑEZ CALVIL</t>
  </si>
  <si>
    <t>ELODIA TORRES CERON</t>
  </si>
  <si>
    <t>MARIA DE JESUS CANO DOMIN</t>
  </si>
  <si>
    <t xml:space="preserve">OSCAR ALFONSO MANJARREZ </t>
  </si>
  <si>
    <t>JESUS ANTONIO MEDINA SANT</t>
  </si>
  <si>
    <t>DELIA CASTRO MARRON</t>
  </si>
  <si>
    <t>ACELA GUADALUPE TORRES L</t>
  </si>
  <si>
    <t>LUZ AYDIL SALAS LUQUE</t>
  </si>
  <si>
    <t>FRANCISCO JAVIER JIMENEZ B</t>
  </si>
  <si>
    <t>ELVIA NOELIA GUTIERREZ LUC</t>
  </si>
  <si>
    <t>CONSO ISMAEL LIOGON VALEN</t>
  </si>
  <si>
    <t>KATHYA LUCIA VALDEZ SAUCE</t>
  </si>
  <si>
    <t>AQC. FRANCISCO JAVIER ORTI</t>
  </si>
  <si>
    <t>JUAN CARLOS BONILLA SILVA</t>
  </si>
  <si>
    <t xml:space="preserve">LETICIA GUADALUPE MENDIVIL </t>
  </si>
  <si>
    <t>AIDA DOLORES PARRA GASTE</t>
  </si>
  <si>
    <t>LUIS JAVIER JIMENEZ RODRIG</t>
  </si>
  <si>
    <t>OLEGARIO VERDIN RODRIGUE</t>
  </si>
  <si>
    <t>ROSENDA VALENZUELA YOCU</t>
  </si>
  <si>
    <t>LUIS ALFONSO MONTOYA LIO</t>
  </si>
  <si>
    <t>JESUS IGNACIO MANJARREZ A</t>
  </si>
  <si>
    <t>BRAULO ALVAREZ WONG</t>
  </si>
  <si>
    <t>RAUL TELESFORO ZUÑIGA  RO</t>
  </si>
  <si>
    <t>SAIDA ANGELICA FLORES FLO</t>
  </si>
  <si>
    <t>AMALIA ALVAREZ LUGO</t>
  </si>
  <si>
    <t>FERNANDO PONCE BERRELLE</t>
  </si>
  <si>
    <t>DALIA MARGARITA RIOS CASTI</t>
  </si>
  <si>
    <t xml:space="preserve">MARIELOS IRASEMA NAVARRO </t>
  </si>
  <si>
    <t>NADIA PATRICIA GAMEZ CERO</t>
  </si>
  <si>
    <t>ALEXANDRE MORENO REGAN</t>
  </si>
  <si>
    <t>AQC JUAN SILVESTRE ELIZALD</t>
  </si>
  <si>
    <t>ADRIAN ORLANDO PUIG ARVIZ</t>
  </si>
  <si>
    <t>CINTHYA MARTINEZ ULLOA</t>
  </si>
  <si>
    <t>YESSICA AINET CASTRO VALE</t>
  </si>
  <si>
    <t>AQC. ALEXANRA  JENIFER VITE</t>
  </si>
  <si>
    <t>ALBERTO CONDES DE LA TOR</t>
  </si>
  <si>
    <t>ROGELIO PALACIOS ORTEGA</t>
  </si>
  <si>
    <t xml:space="preserve">OSCAR ERNESTO HERNANDEZ </t>
  </si>
  <si>
    <t>FRANCISCO VILLAFAÑA AGUIL</t>
  </si>
  <si>
    <t>OSCAR ALBERTO RAMIREZ LE</t>
  </si>
  <si>
    <t>AMADO JOEL ZAZUETA COTA</t>
  </si>
  <si>
    <t>FERNANDO VILLEGAS CABRER</t>
  </si>
  <si>
    <t>LUCIA DEL CARMEN BERRELLE</t>
  </si>
  <si>
    <t>JESUS MIRSA DUARTE SALAZA</t>
  </si>
  <si>
    <t>JOSE ADRIAN DAVILA PEREZ</t>
  </si>
  <si>
    <t>BRENDA MONTAÑO OTHON</t>
  </si>
  <si>
    <t>HUMBERTO CIENFUEGOS GUTI</t>
  </si>
  <si>
    <t>DAMIAN MANAURE BAUTISTA N</t>
  </si>
  <si>
    <t>BRENDA GUADALUPE SOTO SA</t>
  </si>
  <si>
    <t>KARLA EDITH QUINTERO BALD</t>
  </si>
  <si>
    <t>MANUEL JOEL ROBLES CERVA</t>
  </si>
  <si>
    <t xml:space="preserve">NORMA ESTEFANY MONRREAL </t>
  </si>
  <si>
    <t>JUAN ALBERTO LAGUNA AGUIL</t>
  </si>
  <si>
    <t>JUANA MARIA LUISA GARCIA M</t>
  </si>
  <si>
    <t>HECTOR GONZALEZ AYALA</t>
  </si>
  <si>
    <t>TOMAS ALBERTO IBARRA ARANDA</t>
  </si>
  <si>
    <t>ABRIL PAULINA GODINEZ SHIE</t>
  </si>
  <si>
    <t>FRANCISCA HERNANDEZ ALVAREZ</t>
  </si>
  <si>
    <t>JESUS ARTURO ENRIQUEZ C</t>
  </si>
  <si>
    <t>MARTHA OFELIA SALAZAR M</t>
  </si>
  <si>
    <t>JOSEFINA COTA RODRIGUEZ</t>
  </si>
  <si>
    <t>MIGUEL ANGEL ESPARZA MONGE</t>
  </si>
  <si>
    <t>BALTAZAR PRECIADO HERNANDEZ</t>
  </si>
  <si>
    <t>JULIO ALEJANDRO ROMERO L</t>
  </si>
  <si>
    <t>JOSE PABLO GASTELUM CASTILLO</t>
  </si>
  <si>
    <t xml:space="preserve">JOSE ALEJANDRO BLANCHET </t>
  </si>
  <si>
    <t>KARLA GUADALUPE AGUERO Z</t>
  </si>
  <si>
    <t>ANA KAREN VALENCIA HERNANDEZ</t>
  </si>
  <si>
    <t>JACINTO SOBERANES CASTRO</t>
  </si>
  <si>
    <t>MARIA CRISTINA CAÑEDO R</t>
  </si>
  <si>
    <t>VERONICA HERNANDEZ CERVANTES</t>
  </si>
  <si>
    <t>HORACIO BENJAMIN ROBLES N</t>
  </si>
  <si>
    <t>RAMON ALBERTO DIARTE OSUNA</t>
  </si>
  <si>
    <t>IMELDA ARAIZA BELTRAN</t>
  </si>
  <si>
    <t>EVA AGUIRRE PEREZ</t>
  </si>
  <si>
    <t>RENATO VELA ESPINOZA</t>
  </si>
  <si>
    <t>HIRAM RAZCON VAZQUEZ</t>
  </si>
  <si>
    <t>RAMONA ADRIANA SOSA REYES</t>
  </si>
  <si>
    <t>LIBIA ALEJANDRA FLORES DAVILA</t>
  </si>
  <si>
    <t>LUIS OCTAVIO MENDOZA FIGUEROA</t>
  </si>
  <si>
    <t>ALEJANDRA PADILLA JUAREZ</t>
  </si>
  <si>
    <t>AARON ALEJANDRO FELIX TORRES</t>
  </si>
  <si>
    <t>ALBERTO REYES DE LA TOBA</t>
  </si>
  <si>
    <t>LUIS ALBERTO COTA FRIAS</t>
  </si>
  <si>
    <t>ALIKA NAYSIN AGUIAR LLANES</t>
  </si>
  <si>
    <t>ALMA LILIANA CARDENAS URBALEJO</t>
  </si>
  <si>
    <t>MYRNA KEREN VALDEZ GALLARDO</t>
  </si>
  <si>
    <t>BERTHA CAROLINA ARMENDA</t>
  </si>
  <si>
    <t>SERGIO FERNANDO CARRASCO</t>
  </si>
  <si>
    <t xml:space="preserve">Durante junio de 2014 el 11.40 % de la población objetivo de Guaymas se benefició del subsidio "descuento por pronto pago".  </t>
  </si>
  <si>
    <r>
      <t xml:space="preserve">Población Beneficiada: </t>
    </r>
    <r>
      <rPr>
        <b/>
        <sz val="11"/>
        <color indexed="8"/>
        <rFont val="Calibri"/>
        <family val="2"/>
      </rPr>
      <t>4559</t>
    </r>
    <r>
      <rPr>
        <b/>
        <sz val="11"/>
        <color indexed="8"/>
        <rFont val="Calibri"/>
        <family val="2"/>
      </rPr>
      <t xml:space="preserve"> habitantes</t>
    </r>
  </si>
  <si>
    <r>
      <t xml:space="preserve">Población Objetivo: </t>
    </r>
    <r>
      <rPr>
        <b/>
        <sz val="11"/>
        <color indexed="8"/>
        <rFont val="Calibri"/>
        <family val="2"/>
      </rPr>
      <t>39904 habitantes</t>
    </r>
  </si>
  <si>
    <r>
      <t xml:space="preserve">Período: </t>
    </r>
    <r>
      <rPr>
        <sz val="12"/>
        <color indexed="8"/>
        <rFont val="Calibri"/>
        <family val="2"/>
      </rPr>
      <t>01 al 30 de Junio de 2014</t>
    </r>
  </si>
  <si>
    <r>
      <t xml:space="preserve">Fecha de actualización: </t>
    </r>
    <r>
      <rPr>
        <sz val="12"/>
        <color indexed="8"/>
        <rFont val="Calibri"/>
        <family val="2"/>
      </rPr>
      <t>10 de Julio de 2014</t>
    </r>
  </si>
  <si>
    <r>
      <t xml:space="preserve">Población Objetivo: </t>
    </r>
    <r>
      <rPr>
        <b/>
        <sz val="11"/>
        <color indexed="8"/>
        <rFont val="Calibri"/>
        <family val="2"/>
      </rPr>
      <t>40012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</si>
  <si>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4774</t>
    </r>
    <r>
      <rPr>
        <b/>
        <sz val="11"/>
        <color indexed="8"/>
        <rFont val="Calibri"/>
        <family val="2"/>
      </rPr>
      <t xml:space="preserve"> habitantes</t>
    </r>
  </si>
  <si>
    <t xml:space="preserve">Durante julio de 2014 el 11.93 % de la población objetivo de Guaymas se benefició del subsidio "descuento por pronto pago".  </t>
  </si>
  <si>
    <t xml:space="preserve">LILIA N. DE URIAS </t>
  </si>
  <si>
    <t>MARIA LANDEROS TORRES</t>
  </si>
  <si>
    <t>CARMEN GONZALEZ DE LUNA</t>
  </si>
  <si>
    <t>MARIA DOLORES NAVARRO C</t>
  </si>
  <si>
    <t>BENITO EDGARDO TAPIA SALAS</t>
  </si>
  <si>
    <t>ELODIA MARTINEZ DE AMEZQUA</t>
  </si>
  <si>
    <t xml:space="preserve">CRISTINA Z. ZUÑIGA </t>
  </si>
  <si>
    <t>REFUGIO GRAJEDA V.</t>
  </si>
  <si>
    <t>NORMA ELVIRA HARO MOREN</t>
  </si>
  <si>
    <t>JUAN PABLO MARTINEZ AVILE</t>
  </si>
  <si>
    <t>FRANCISCO A. RAMIREZ GAXIO</t>
  </si>
  <si>
    <t xml:space="preserve">FRANCISCO R. MARTINEZ </t>
  </si>
  <si>
    <t xml:space="preserve">RLS GUAYMAS 25 A.C. </t>
  </si>
  <si>
    <t>GUADALUPE SOTO JUAREZ</t>
  </si>
  <si>
    <t xml:space="preserve">ROMANDIA ALEJANDRO </t>
  </si>
  <si>
    <t xml:space="preserve">ALEJANDRO ROMANDIA </t>
  </si>
  <si>
    <t>JESUS ALFONSO CORTEZ OSU</t>
  </si>
  <si>
    <t xml:space="preserve">RENE MENDISBOLEO </t>
  </si>
  <si>
    <t xml:space="preserve">HOGAR PAZ Y BIEN,  A.C. </t>
  </si>
  <si>
    <t>MIGUEL ANGEL LEYVA TRASVI</t>
  </si>
  <si>
    <t>CARLOS GUTIERREZ VALENZU</t>
  </si>
  <si>
    <t>VICENTE CIAPARA ALCARAZ</t>
  </si>
  <si>
    <t>CONCEPCION GRIJALVA DE TR</t>
  </si>
  <si>
    <t>ELENO ESTRADA CORONADO</t>
  </si>
  <si>
    <t>VICTOR MANUEL NAVARRO LU</t>
  </si>
  <si>
    <t xml:space="preserve">MARIA DEL CARMEN HERRERA </t>
  </si>
  <si>
    <t>RAMON SERNA GURROLA</t>
  </si>
  <si>
    <t>AMANDA RAMOS ESCOBAR</t>
  </si>
  <si>
    <t>MERCEDES ZUNIGA LEYVA</t>
  </si>
  <si>
    <t xml:space="preserve">ENRIQUE ARMANDO RAMIREZ </t>
  </si>
  <si>
    <t>JOSE LUIS CALDERON L.</t>
  </si>
  <si>
    <t>LOURDES. CORTEZ CONTRERAS</t>
  </si>
  <si>
    <t>MARIA DE JESUS LABORIN PACHECO</t>
  </si>
  <si>
    <t>RAMON ARTURO LOPEZ CASTRO</t>
  </si>
  <si>
    <t>LUZ MARIA ARRIOLA FONCERR</t>
  </si>
  <si>
    <t>JUAN OCTAVIO ALVAREZ GONZALEZ</t>
  </si>
  <si>
    <t>MARTHA ROSARIO F. DE GONZALEZ</t>
  </si>
  <si>
    <t>JOSE MARIA CARAVEO VALENZUELA</t>
  </si>
  <si>
    <t>ELEAZAR OSUNA ZATARAIN</t>
  </si>
  <si>
    <t>SERGIO AURELIO GARZA GUERRERO</t>
  </si>
  <si>
    <t>MARIA BERTHA GONZALEZ S</t>
  </si>
  <si>
    <t>DONACIANO MONTAÑO LARIOS</t>
  </si>
  <si>
    <t>LUZ DEL C. ESCALANTE ESTRA</t>
  </si>
  <si>
    <t xml:space="preserve">CRESENCIO RODRIGUEZ </t>
  </si>
  <si>
    <t xml:space="preserve">CONCEPCION ESCALANTE </t>
  </si>
  <si>
    <t>JOSE MARIA AYALA FIGUEROA</t>
  </si>
  <si>
    <t>MARIA ELENA OCHOA CHAVEZ</t>
  </si>
  <si>
    <t>KEENER HORACIO SHARPE C</t>
  </si>
  <si>
    <t>LEONARDO ROMERO GURROLA</t>
  </si>
  <si>
    <t>BERNARDO MENDOZA MARTINEZ</t>
  </si>
  <si>
    <t>MARIA DEL CARMEN MORA V</t>
  </si>
  <si>
    <t>BENJAMIN ESCALANTE G.</t>
  </si>
  <si>
    <t>FRANCISCO RODRIGUEZ HERNANDEZ</t>
  </si>
  <si>
    <t>TEODORA MARTINEZ VERDUGO</t>
  </si>
  <si>
    <t>MARIA ISABEL M. DE TESISTECO</t>
  </si>
  <si>
    <t>JOSE DE JESUS PEREZ GUERRERO</t>
  </si>
  <si>
    <t>EDUARDO CASTILLO MARTINEZ</t>
  </si>
  <si>
    <t>MARIA EMMA  ALDRETE DE RO</t>
  </si>
  <si>
    <t>CINTHYA VAZQUEZ FERNANDEZ</t>
  </si>
  <si>
    <t>FRANCISCO GUILLERMARD DIAZ</t>
  </si>
  <si>
    <t>ROSA ELBA GONZALEZ JIMENEZ</t>
  </si>
  <si>
    <t>JOSE LUIS RIVAS CARDENAS</t>
  </si>
  <si>
    <t>ALMA ROSA MARTINEZ CORTEZ</t>
  </si>
  <si>
    <t>VICTORIA CORDOVA VDA. LAGO</t>
  </si>
  <si>
    <t>SEBASTIAN VELARDE CORDOV</t>
  </si>
  <si>
    <t>FRANCISCA RODRIGUEZ DE SA</t>
  </si>
  <si>
    <t>HECTOR JOSE PAEZ GUTIERR</t>
  </si>
  <si>
    <t>ALEJANDRO GARCIA BEAVEN</t>
  </si>
  <si>
    <t>DANIEL SEVILLA B.</t>
  </si>
  <si>
    <t>MARIA JESUS ALVAREZ DE ES</t>
  </si>
  <si>
    <t>ROSA MARIA RIVERA DE CARB</t>
  </si>
  <si>
    <t>MARIA DEL REFUGIO M. DE BE</t>
  </si>
  <si>
    <t>MICAELA BUENO FIGUEROA</t>
  </si>
  <si>
    <t>JUVENAL REYES FUENTES</t>
  </si>
  <si>
    <t>PABLO ROBLES CASTILLO</t>
  </si>
  <si>
    <t>MARTIN ENRIQUE DEL ALTO G</t>
  </si>
  <si>
    <t>LUIS ALFONSO GAXIOLA VERD</t>
  </si>
  <si>
    <t>LAWRENCE ANAYA VALENZUE</t>
  </si>
  <si>
    <t>ROBERTO HERNANDEZ CURIE</t>
  </si>
  <si>
    <t>GEORGINA LUCERO REAL</t>
  </si>
  <si>
    <t>NORMA ZAZUETA MACIEL</t>
  </si>
  <si>
    <t>PRUDENCIO SERNA MENDEZ</t>
  </si>
  <si>
    <t>SABINO DE LA CRUZ BAUTISTA</t>
  </si>
  <si>
    <t>ANTONIO ALBERTO LUNA RIVE</t>
  </si>
  <si>
    <t>MARIA AMPARO F. NUÑEZ QUE</t>
  </si>
  <si>
    <t>GALILEA GALLEGOS ARCE</t>
  </si>
  <si>
    <t>LEOBARDO JUAREZ RAMIREZ</t>
  </si>
  <si>
    <t>GREGORIA PERALTA JUAREZ</t>
  </si>
  <si>
    <t>JOSE LUIS CANO DE LA CRUZ</t>
  </si>
  <si>
    <t>MARIA JESUS VELDERRAIN LO</t>
  </si>
  <si>
    <t>NORMA GUADALUPE BUSTAMA</t>
  </si>
  <si>
    <t>GREGORIO ESPINOZA MENDIA</t>
  </si>
  <si>
    <t>FELIX FLOTA CARDENAS</t>
  </si>
  <si>
    <t>TERESITA DE JESUS LOPEZ AT</t>
  </si>
  <si>
    <t>KARINA GUADALUPE ENCIZO N</t>
  </si>
  <si>
    <t>FIDEL JESUS VILLEGAS DEOLA</t>
  </si>
  <si>
    <t>CLEMENTINA DELGADO MORA</t>
  </si>
  <si>
    <t>FRANCISCO TAMAYO PARRA</t>
  </si>
  <si>
    <t>JESUS CERVANTES VAZQUEZ</t>
  </si>
  <si>
    <t>CARLOS GUERRERO LEON</t>
  </si>
  <si>
    <t xml:space="preserve">JOSE FREDY VILLAVICENCIO </t>
  </si>
  <si>
    <t>MIGUEL VEGA CASTILLO</t>
  </si>
  <si>
    <t>MANUEL AGUNDEZ HERNANDE</t>
  </si>
  <si>
    <t>MARTIN ALFONSO CASTRO RU</t>
  </si>
  <si>
    <t>MARTINA ZAZUETA GUTIERRE</t>
  </si>
  <si>
    <t>VIRGINIA CORTEZ PEREZ</t>
  </si>
  <si>
    <t>LUZ MARIA ESTRADA DE BAUTI</t>
  </si>
  <si>
    <t>SILVESTRE ARMENTA RAMIREZ</t>
  </si>
  <si>
    <t>RAUL LOPEZ SALAS</t>
  </si>
  <si>
    <t>MOISES MARTIN BAROJAS PER</t>
  </si>
  <si>
    <t>FRANCISCO JAVIER IBARRA M</t>
  </si>
  <si>
    <t>GUILLERMO W. HIGUERA TELL</t>
  </si>
  <si>
    <t>ALICIA RAMIREZ SOTO</t>
  </si>
  <si>
    <t>FRANCISCO J. CAÑEDO VILLEG</t>
  </si>
  <si>
    <t>GILBERTO TIRADO GARAY</t>
  </si>
  <si>
    <t>HECTOR AGUILAR LOZA</t>
  </si>
  <si>
    <t>MARIA ELENA SOTO LOPEZ</t>
  </si>
  <si>
    <t>ALBERTO OROZ MANJARREZ</t>
  </si>
  <si>
    <t>JOSE REYES FLORES ESQUIVEL</t>
  </si>
  <si>
    <t>ALEJANDRO FOURCADE A.</t>
  </si>
  <si>
    <t>MARIA AMPARO LAREDO RAM</t>
  </si>
  <si>
    <t>TANIA E MENDOZA BOLAÑOS</t>
  </si>
  <si>
    <t xml:space="preserve">ANA LUISA DE ZAVALA </t>
  </si>
  <si>
    <t>RAMON RIVERO CHAGOYAN</t>
  </si>
  <si>
    <t>IRMA PIÑEYRO GAXIOLA</t>
  </si>
  <si>
    <t>JORGE SALVADOR OCAMPO R</t>
  </si>
  <si>
    <t>OCTAVIO ROMERO GARCIA</t>
  </si>
  <si>
    <t>YOLANDA LINEIRO SALDAMAN</t>
  </si>
  <si>
    <t>ALVARO VALENZUELA RAMIRE</t>
  </si>
  <si>
    <t>TERESA DEL CARMEN MARIN N</t>
  </si>
  <si>
    <t>MARCO ANTONIO PEREZ IBAR</t>
  </si>
  <si>
    <t xml:space="preserve">XOCHITL GUADALUPE COTA </t>
  </si>
  <si>
    <t>ALEJANDRO ROBLES GARCIA</t>
  </si>
  <si>
    <t>MARTHA I. CONTRERAS CIFUE</t>
  </si>
  <si>
    <t>GILBERTO ZAMACONA CRUZ</t>
  </si>
  <si>
    <t xml:space="preserve">CONCEPCION DOMINGUEZ DE </t>
  </si>
  <si>
    <t>RAMON ROBLES TORRES</t>
  </si>
  <si>
    <t xml:space="preserve">FRANCISCO PASTOR NORIEGA </t>
  </si>
  <si>
    <t>GUILLERMO ANTONIO NAVARR</t>
  </si>
  <si>
    <t>SALVADOR ROSAS SALAS</t>
  </si>
  <si>
    <t>IRMA GONZALEZ VALDEZ</t>
  </si>
  <si>
    <t>RAUL ARREDONDO MACHADO</t>
  </si>
  <si>
    <t>ELIZABETH GARCIA ULLOA</t>
  </si>
  <si>
    <t>ARNULFO RUIZ JIMENEZ</t>
  </si>
  <si>
    <t>JOSE HUMBERTO DUARTE ESP</t>
  </si>
  <si>
    <t>ARMANDO LUJAN YAÑEZ</t>
  </si>
  <si>
    <t>KAREN AYDALITH SOTO MARQ</t>
  </si>
  <si>
    <t>MARIA CARMINA OSUNA SANC</t>
  </si>
  <si>
    <t>ELVIA BUSTAMANTE DE VILLA</t>
  </si>
  <si>
    <t>JORGE ARTURO MARTINEZ PE</t>
  </si>
  <si>
    <t>GERMAN GARCIA JIMENEZ</t>
  </si>
  <si>
    <t>VERONICA ELIZALDE SANDOV</t>
  </si>
  <si>
    <t>GUADALUPE PUJOL RIVERA</t>
  </si>
  <si>
    <t>JUAN ARTURO GARCIA SILVA</t>
  </si>
  <si>
    <t>FLORENTINO A. SANTOS RAMI</t>
  </si>
  <si>
    <t>FRANCISCA SILVA ROMERO</t>
  </si>
  <si>
    <t>YOLANDA FRAIJO LEYVA</t>
  </si>
  <si>
    <t>MARTHA ELVIA CORONADO V.</t>
  </si>
  <si>
    <t>SERGIO TERRAZAS ASTORGA</t>
  </si>
  <si>
    <t>ALMA MARCELA GALINDO COT</t>
  </si>
  <si>
    <t>MARCO ANTONIO MENDOZA S</t>
  </si>
  <si>
    <t>RICARDO RODRIGUEZ ALVARA</t>
  </si>
  <si>
    <t>MIRNA EDITH GUILLEN ROJAS</t>
  </si>
  <si>
    <t>ERNESTO OLMEDA ROSALES</t>
  </si>
  <si>
    <t>ARTEMIO MEDINA JUAREZ</t>
  </si>
  <si>
    <t>FRANCISCO JAVIER ELGUEZAB</t>
  </si>
  <si>
    <t>PATRICIA DE L. ALVAREZ SANC</t>
  </si>
  <si>
    <t>JESUS GONZALEZ GUZMAN</t>
  </si>
  <si>
    <t>GUADALUPE OCHOA ARAIZA</t>
  </si>
  <si>
    <t>MARIO CORRALES ZAMORA</t>
  </si>
  <si>
    <t>FIDEL FERNANDEZ AGUILLON</t>
  </si>
  <si>
    <t>ELVIRA INDELIZ VERDUGO HE</t>
  </si>
  <si>
    <t>ADOLFO GASTELUM ORDUÑO</t>
  </si>
  <si>
    <t>JUAN MANUEL VALLE RAMIREZ</t>
  </si>
  <si>
    <t>VICTOR M. MIRAMONTES BUSH</t>
  </si>
  <si>
    <t>JULIO CESAR GONZALEZ QUIJ</t>
  </si>
  <si>
    <t>JOSE MANUEL JARAMILLO MA</t>
  </si>
  <si>
    <t>ALICIA MORENO GRIEGO</t>
  </si>
  <si>
    <t>OSCAR IÑIGO MOLINA</t>
  </si>
  <si>
    <t>MARIA ANTONIA DE HARO LLA</t>
  </si>
  <si>
    <t>LIBORIO VILLALOBOS ALCANT</t>
  </si>
  <si>
    <t>MARTHA O. LEYVA MARTINEZ</t>
  </si>
  <si>
    <t>M. FERNANDO VALDEZ VARGAS</t>
  </si>
  <si>
    <t>MARIA E. PALENCIA DE SANDOVAL</t>
  </si>
  <si>
    <t>FERNANDO LIOGON VALENZUEELA</t>
  </si>
  <si>
    <t>FERNANDO DOMINGUEZ DOMIGUEZ</t>
  </si>
  <si>
    <t>VICTOR MANUEL GUERRA FLOREZ</t>
  </si>
  <si>
    <t>JULIO CESAR AGUILAR L.</t>
  </si>
  <si>
    <t>FRANCISCO CANO DE LA CRUZ</t>
  </si>
  <si>
    <t>SARA ALDANA PEREZ</t>
  </si>
  <si>
    <t>MARIA DEL CARMEN RUELAS N</t>
  </si>
  <si>
    <t>JESUS MANUEL CONTRERAS F</t>
  </si>
  <si>
    <t>RAUL ESTEBAN SEGURA C.</t>
  </si>
  <si>
    <t xml:space="preserve">GUSTAVO ALONSO GASTELUM </t>
  </si>
  <si>
    <t>JORGE ANTONIO ESPADA COR</t>
  </si>
  <si>
    <t>JOSE EVERARDO GORTAREZ A</t>
  </si>
  <si>
    <t>FERNANDO VEGA TALAMANTE</t>
  </si>
  <si>
    <t>RENE GALAVIZ QUEZADA</t>
  </si>
  <si>
    <t>FRANCISCO FELIX CASTRO</t>
  </si>
  <si>
    <t xml:space="preserve">JOSE A. MONTES </t>
  </si>
  <si>
    <t>GASPAR IVAN HERNANDEZ S.</t>
  </si>
  <si>
    <t>LUIS ALBERTO MURGUIA GARC</t>
  </si>
  <si>
    <t>RAUL AVILA CALDERON</t>
  </si>
  <si>
    <t>JESUS ALONSO CASTRO OSOR</t>
  </si>
  <si>
    <t>VICTOR MANUEL ACUÑA BARR</t>
  </si>
  <si>
    <t>DOMITILA VARGAS DE MARISC</t>
  </si>
  <si>
    <t>ERNESTINA BORREGO AGUIRRE</t>
  </si>
  <si>
    <t>MARIA TERESA VAZQUEZ LOPEZ</t>
  </si>
  <si>
    <t>MARIA DEL ROSARIO RODRIGUEZ</t>
  </si>
  <si>
    <t>JOSE VICTOR CACERES GONZALEZ</t>
  </si>
  <si>
    <t>VICTOR A. MARTINEZ MOLINA</t>
  </si>
  <si>
    <t>VICTOR ABRAHAM MURO HER</t>
  </si>
  <si>
    <t>JESUS GABRIEL DAVIS SANTO</t>
  </si>
  <si>
    <t>JULIO CESAR  G.</t>
  </si>
  <si>
    <t>SATURNINO A. CAMPOY MORE</t>
  </si>
  <si>
    <t>JOSE ANTONIO MATA LEON</t>
  </si>
  <si>
    <t xml:space="preserve">CARMEN JULIA MONTELONGO </t>
  </si>
  <si>
    <t>ARTURO MANRIQUEZ ROMERO</t>
  </si>
  <si>
    <t>MERCEDES RODRIGUEZ CH.</t>
  </si>
  <si>
    <t>PAT. Y DES. INMOBILIARIO SA.</t>
  </si>
  <si>
    <t>DAVID PARRA MEDINA</t>
  </si>
  <si>
    <t>MARIO FDO. VALLES SOBERAN</t>
  </si>
  <si>
    <t>ROBERTO REYES PEREZ</t>
  </si>
  <si>
    <t>LUIS ALBERTO MIRANDA BARR</t>
  </si>
  <si>
    <t>JOSE LOPEZ BENTANCUORT</t>
  </si>
  <si>
    <t>MARIA TERESA TRUJILLO MOR</t>
  </si>
  <si>
    <t>JESUS ALFONSO BARRAZA AC</t>
  </si>
  <si>
    <t>JESUS ARMANDO IBARRA REN</t>
  </si>
  <si>
    <t>BLANCA O. MARTINEZ MENDOZA</t>
  </si>
  <si>
    <t>MARIA GUADALUPE PIEDRA RUIZ</t>
  </si>
  <si>
    <t>ZANTONIO MONTES HERNANDEZ</t>
  </si>
  <si>
    <t>JUAN JOSE SANCHEZ SMITH</t>
  </si>
  <si>
    <t>CARLOS A. SANTIAGO URBALEJO</t>
  </si>
  <si>
    <t>FERNANDO JACINTO MARTINEZ</t>
  </si>
  <si>
    <t>GRACIELA HERNANDEZ ZUÑIGA</t>
  </si>
  <si>
    <t>MARIA JESUS ELGUEZABAL G</t>
  </si>
  <si>
    <t>LUIS ALBERTO RODRIGUEZ G</t>
  </si>
  <si>
    <t>MARIA GRACIELA VILLELA ROMO</t>
  </si>
  <si>
    <t>MARIA CONCEPCION BALLESTERO</t>
  </si>
  <si>
    <t>JOSE RUBEN QUINTERO ESTRADA</t>
  </si>
  <si>
    <t>GUADALUPE VALLES QUINTANA</t>
  </si>
  <si>
    <t>HECTOR FERNANDO ESPINOZA</t>
  </si>
  <si>
    <t>JOSE LUIS CERDA CEBALLOS</t>
  </si>
  <si>
    <t>PATRICIO MOLINA SANDOVAL</t>
  </si>
  <si>
    <t>SALVADOR NAVARRO GALLEGOS</t>
  </si>
  <si>
    <t>MARIO GERARDO FELIX HERNANDEZ</t>
  </si>
  <si>
    <t>MARIA MERCEDES LOPEZ MEZA</t>
  </si>
  <si>
    <t>RAMON RIOS RODRIGUEZ</t>
  </si>
  <si>
    <t>MARIA LUISA DIAZ ARIAS</t>
  </si>
  <si>
    <t>SANTANA MOLINA CHAPARRO</t>
  </si>
  <si>
    <t>RUBEN DARIO GONZALEZ C</t>
  </si>
  <si>
    <t>FRANCISCO IGNACIO COTA G.</t>
  </si>
  <si>
    <t>ROCIO DINORA GONZALEZ B</t>
  </si>
  <si>
    <t>ROSA MARIA MARTINEZ GOMEZ</t>
  </si>
  <si>
    <t>MA. ANTONIO CHAZARO JOSE</t>
  </si>
  <si>
    <t>OSCAR  PERREZ MATA FONSECA</t>
  </si>
  <si>
    <t>RAUL MANUEL GARCIA RODRIGUEZ</t>
  </si>
  <si>
    <t>ARACELI ZAZUETA JOCOBI</t>
  </si>
  <si>
    <t>ALMA PATRICIA JIMENEZ GONZALEZ</t>
  </si>
  <si>
    <t>JESUS CELIN GASTELUM FLORES</t>
  </si>
  <si>
    <t>VICTOR MANUEL NUNEZ C</t>
  </si>
  <si>
    <t>MARIA  LOURDES TORRES G</t>
  </si>
  <si>
    <t>MARIA ELIZABETH HEREDIA L</t>
  </si>
  <si>
    <t>CLAUDIA C. CAMPA DE HERNAN</t>
  </si>
  <si>
    <t xml:space="preserve">MARTIN ADOLFO CARRILLO </t>
  </si>
  <si>
    <t>FRANCISCO H. PESQUEIRA R</t>
  </si>
  <si>
    <t>MARIA ELOISA NAVARRO Z</t>
  </si>
  <si>
    <t>MODESTA ESPERICUETA GUZMAN</t>
  </si>
  <si>
    <t>DELFINA MONTOYA GARCIA</t>
  </si>
  <si>
    <t>CRISTIAN F. CISNEROS HERNAN</t>
  </si>
  <si>
    <t>ALICIA GUTIERREZ BARAJAS</t>
  </si>
  <si>
    <t>MARTINA ISABEL LUGO MARTINEZ</t>
  </si>
  <si>
    <t>ROSA ISELA CAMACHO BARAJAS</t>
  </si>
  <si>
    <t>MARIA ELENA TESISTECO M.</t>
  </si>
  <si>
    <t>GABRIEL GARIBALDI GONZALEZ</t>
  </si>
  <si>
    <t>ARTURO R. GONZALEZ CORRAL</t>
  </si>
  <si>
    <t>GABRIELA VALENZUELA ARMENTA</t>
  </si>
  <si>
    <t>PAULA MORA MENDIVIL</t>
  </si>
  <si>
    <t>ELISEO ZATARAIN JACINTO</t>
  </si>
  <si>
    <t>JOSE LUIS ZULOAGA HERNAN</t>
  </si>
  <si>
    <t>CIPRIANO URIAS RODRIGUEZ</t>
  </si>
  <si>
    <t>MARIO ALFONSO BERNAL GAR</t>
  </si>
  <si>
    <t>JULIO CESAR BAUTISTA SILVE</t>
  </si>
  <si>
    <t>JUAN ABRAHAM GALVEZ JAVA</t>
  </si>
  <si>
    <t>EDUARDO ROMERO RABAGO</t>
  </si>
  <si>
    <t>HECTOR MANUEL GONZALEZ D</t>
  </si>
  <si>
    <t>RITA PATRICIA LIMON TORRES</t>
  </si>
  <si>
    <t>ALMA BET ROMERO MARMOLEJO</t>
  </si>
  <si>
    <t>JESUS BENITO GARZA CEBRERO</t>
  </si>
  <si>
    <t>JORGE ARMANDO LOERA ORT</t>
  </si>
  <si>
    <t>ROSA ESTELA OSUNA MARTINEZ</t>
  </si>
  <si>
    <t>VERONICA GARIBALDI LACHICA</t>
  </si>
  <si>
    <t>ANTONIO ROMERO VELAZQUEZ</t>
  </si>
  <si>
    <t>LUIS F. ESCAMILLA VILLALBAZO</t>
  </si>
  <si>
    <t>MARCOS ANTONIO RIVAS AVILA</t>
  </si>
  <si>
    <t>MARIA ELISA DELFIN MORENO</t>
  </si>
  <si>
    <t>MARCELINA SALVADOR SANCHEZ</t>
  </si>
  <si>
    <t>ANGEL RAFAEL VALENCIA GARCIA</t>
  </si>
  <si>
    <t>OSCAR FAJARDO VALENZUELA</t>
  </si>
  <si>
    <t>MARIA DE C. MARTINEZ ALVAREZ</t>
  </si>
  <si>
    <t>ELSA J. TABARES VILLAVICENC</t>
  </si>
  <si>
    <t>GRISELDA GAONA PEREZ</t>
  </si>
  <si>
    <t>ALMA ANGELINA CAMPOS URIA</t>
  </si>
  <si>
    <t>RICARDO GONZALEZ RODRIGU</t>
  </si>
  <si>
    <t>MARIA DE LOS ANGELES ESPI</t>
  </si>
  <si>
    <t>JESUS R. GALAVIZ ARMENTA</t>
  </si>
  <si>
    <t>DANIEL ANTONIO VENTURA CR</t>
  </si>
  <si>
    <t>BERTHA JULIA VALLE CRUZ</t>
  </si>
  <si>
    <t>NOE RICARDO SOTO DURAZO</t>
  </si>
  <si>
    <t>SANDRA AURELIA ARMENTA A</t>
  </si>
  <si>
    <t>ELIAS GARCIA RAMIREZ</t>
  </si>
  <si>
    <t>LUIS ENRIQUE FALCON RAMOS</t>
  </si>
  <si>
    <t>JUAN MARTIN SANCHEZ MORA</t>
  </si>
  <si>
    <t>ROSA ISELA SARMIENTO SALA</t>
  </si>
  <si>
    <t>LUIS PANIAGUA PEREZ</t>
  </si>
  <si>
    <t>MARIA JESUS RAQUE OSUNA V</t>
  </si>
  <si>
    <t>MARIA DEL CARMEN SAIZA RIO</t>
  </si>
  <si>
    <t>ROBERTO LOPEZ MACHUCA</t>
  </si>
  <si>
    <t xml:space="preserve">JOSE ALEJANDRO AMERICANO </t>
  </si>
  <si>
    <t>ARMANDO ZAVALA ZARAGOZA</t>
  </si>
  <si>
    <t>JULIAN CASTRO ZAZUETA</t>
  </si>
  <si>
    <t>JUAN RIVAS AVILA</t>
  </si>
  <si>
    <t>JESUS ANTONIO BORQUEZ NA</t>
  </si>
  <si>
    <t>MIGUEL ANGEL VALENZUELA B</t>
  </si>
  <si>
    <t>MARIO E. VALENZUELA DOMIN</t>
  </si>
  <si>
    <t>RIGOBERTO PERALTA CAMPA</t>
  </si>
  <si>
    <t>RAMON GUERRERO LABORIN</t>
  </si>
  <si>
    <t>CLAUDIA ROSALES CHAVEZ</t>
  </si>
  <si>
    <t>DANIEL CHAIREZ AMAYA</t>
  </si>
  <si>
    <t>MOISES NIEBLAS ZAMBRANO</t>
  </si>
  <si>
    <t>ANA CECILIA SANCHEZ COTA</t>
  </si>
  <si>
    <t>ROBERTO EDMUNDO RAMOS B</t>
  </si>
  <si>
    <t>OTILIA A. DE LA ROSA TORRES</t>
  </si>
  <si>
    <t>BEATRIZ ELENA MACKLIZ DIAZ</t>
  </si>
  <si>
    <t>JORGE BOJORQUEZ BUELNA</t>
  </si>
  <si>
    <t>LUIS ENRIQUE BOBADILLA ARI</t>
  </si>
  <si>
    <t>BLANCA PATRICIA NUÑEZ COT</t>
  </si>
  <si>
    <t>JOSE ALFREDO OCHOA SAUCE</t>
  </si>
  <si>
    <t>EVA ANGELINA CAMACHO GAR</t>
  </si>
  <si>
    <t>MARIA BELEM LACHICA NAVAR</t>
  </si>
  <si>
    <t>LUIS ANGEL ESTRADA MANJAR</t>
  </si>
  <si>
    <t>RAFAEL CHAVEZ V.</t>
  </si>
  <si>
    <t>ELIZABETH SANTOME ZARATE</t>
  </si>
  <si>
    <t>SANTIAGO MENDEZ CHAVEZ</t>
  </si>
  <si>
    <t>YOLANDA AMADA LLANOS MEJ</t>
  </si>
  <si>
    <t>HILDA ARMENTA ROMERO</t>
  </si>
  <si>
    <t>JULIA E. ZAMORA LIZARRAGA</t>
  </si>
  <si>
    <t>ELISEO GARCIA BUÑUELOS</t>
  </si>
  <si>
    <t xml:space="preserve">BUDELIA LIZARRAGA </t>
  </si>
  <si>
    <t>BLANCA CASTRO BARCELO</t>
  </si>
  <si>
    <t xml:space="preserve">EPIMENIO   G. ESCALANTE </t>
  </si>
  <si>
    <t>ALMA DELIA CASTRO VALENZU</t>
  </si>
  <si>
    <t>HUMBERTO MEDINA MORENO</t>
  </si>
  <si>
    <t>ANTONIA BAEZ DE VERDUGO</t>
  </si>
  <si>
    <t>NATIVIDAD ESTRADA ANGULO</t>
  </si>
  <si>
    <t xml:space="preserve">MIRIAM GUADALUPE MENDIVIL </t>
  </si>
  <si>
    <t>ELISEO LEON LOPEZ</t>
  </si>
  <si>
    <t>VICTOR M. ALBARRAN ARELLA</t>
  </si>
  <si>
    <t>ALMA LETICIA ESCOBAR PERE</t>
  </si>
  <si>
    <t>JESUS MANUEL CAMPOS GARF</t>
  </si>
  <si>
    <t xml:space="preserve">FRACC. AZULEJOS  </t>
  </si>
  <si>
    <t>DOMINGO RODRIGUEZ CASTR</t>
  </si>
  <si>
    <t>MARTHA FLORES BARRERA</t>
  </si>
  <si>
    <t>DAVID GUILLERMO DELGADO L</t>
  </si>
  <si>
    <t>AQC. ERICK MORENO NAVARR</t>
  </si>
  <si>
    <t xml:space="preserve">EDGAR GUADALUPE CECEÑA </t>
  </si>
  <si>
    <t>JOSE ALFREDO LOPEZ OCHOA</t>
  </si>
  <si>
    <t>JOSE ALFREDO GARFIAS ROD</t>
  </si>
  <si>
    <t xml:space="preserve">FRANCISCO  CALDERON                                                            </t>
  </si>
  <si>
    <t xml:space="preserve">MANUEL   DE JESUS NAVARRO                                                               </t>
  </si>
  <si>
    <t xml:space="preserve">MARTIN OLVERZA                                                              </t>
  </si>
  <si>
    <t xml:space="preserve">IRAN   CASTILLO MORAN                                                               </t>
  </si>
  <si>
    <t xml:space="preserve">ALFREDO  MIRANDA R                                                              </t>
  </si>
  <si>
    <t xml:space="preserve">ALBERTO LANDA                                                               </t>
  </si>
  <si>
    <t xml:space="preserve">ALBERTO  ZAMORANO                                                              </t>
  </si>
  <si>
    <t xml:space="preserve">VIDAL  IBARRA                                                                </t>
  </si>
  <si>
    <t xml:space="preserve">ALFREDO  ALAPIZCO                                                             </t>
  </si>
  <si>
    <t xml:space="preserve">ALBERTO  GUTIERREZ                                                              </t>
  </si>
  <si>
    <t xml:space="preserve">JESUS ANTONIO  MORALES                                                              </t>
  </si>
  <si>
    <t xml:space="preserve">RODOLFO  OLIVOS                                                              </t>
  </si>
  <si>
    <t xml:space="preserve">DORA ALICIA  GUTIERREZ                                                               </t>
  </si>
  <si>
    <t xml:space="preserve">EUSEBIO  MENDEZ ORTIZ                                                 </t>
  </si>
  <si>
    <t xml:space="preserve">CARLOS FERNANDO  VALENCIA                                                             </t>
  </si>
  <si>
    <t xml:space="preserve">JULIETA  BALLESTEROS                                                    </t>
  </si>
  <si>
    <t xml:space="preserve">FRANCISCO  MIRAMONTES                                                           </t>
  </si>
  <si>
    <t xml:space="preserve">ISMAEL VALENCIA RIVERA                                                                </t>
  </si>
  <si>
    <t xml:space="preserve">FRANCISCO TREJO RIVERA                                                             </t>
  </si>
  <si>
    <t xml:space="preserve">GABRIEL ENCINAS                                                                </t>
  </si>
  <si>
    <t xml:space="preserve">OSCAR  ULLOA                                                                 </t>
  </si>
  <si>
    <t xml:space="preserve">GUILLERMO  OSUNA                                                             </t>
  </si>
  <si>
    <t xml:space="preserve">JOSE ENRIQUE ZAMORANO                                                                  </t>
  </si>
  <si>
    <t xml:space="preserve">MIGUEL JOSE   MIGUEL M.                                                                </t>
  </si>
  <si>
    <t>MARIA JULIA TAPIA VIUDA</t>
  </si>
  <si>
    <t xml:space="preserve">JUAN ANTONIO RAMIREZ              </t>
  </si>
  <si>
    <t xml:space="preserve">LAZARO  SANTOS ESCUTIA                                                               </t>
  </si>
  <si>
    <t xml:space="preserve">ANTONIA CISNEROS                                                               </t>
  </si>
  <si>
    <t xml:space="preserve">MARCOS ANTONIO PARADA                                                                </t>
  </si>
  <si>
    <t xml:space="preserve">CARLOS ALBERTO SOTO                                                      </t>
  </si>
  <si>
    <t xml:space="preserve">PEDRO DAMIAN DOSAMANTES                                                                 </t>
  </si>
  <si>
    <t xml:space="preserve">MARIA DE  JESUS BUVALCABA                                                               </t>
  </si>
  <si>
    <t xml:space="preserve">MIGUEL  ANGEL TREJO                                                           </t>
  </si>
  <si>
    <t xml:space="preserve">ROSARIO TAPIA OBESO                                                               </t>
  </si>
  <si>
    <t xml:space="preserve">RAFAEL  TALAMANDES                                                               </t>
  </si>
  <si>
    <t xml:space="preserve">INES  BALLESTERO                                                                 </t>
  </si>
  <si>
    <t xml:space="preserve">FRANCISCO   BUELNA                                                           </t>
  </si>
  <si>
    <t xml:space="preserve">ROSARIO  VALENZUELA CASTRO                                                            </t>
  </si>
  <si>
    <t xml:space="preserve">RICARDO LUCERO RODRIGUEZ                                                               </t>
  </si>
  <si>
    <t xml:space="preserve">ROSARIO   RAMIREZ SALOMON                                                            </t>
  </si>
  <si>
    <t xml:space="preserve">SANTOS  CARRERA ANDRADE                                                               </t>
  </si>
  <si>
    <t xml:space="preserve">VICENTE  MARTINEZ                                                               </t>
  </si>
  <si>
    <t xml:space="preserve">LUIS  ARTURO ZEPEDA                                                                 </t>
  </si>
  <si>
    <t xml:space="preserve">CRISPIN    ROBLE OROZCO                                                            </t>
  </si>
  <si>
    <t xml:space="preserve">FRANCISCO  VILLA LOPEZ                                                            </t>
  </si>
  <si>
    <t xml:space="preserve">ONORIO    ENCINAS GAXIOLA                                                             </t>
  </si>
  <si>
    <t xml:space="preserve">ARMIDA MOLINA DE FIGUEROA                                                                 </t>
  </si>
  <si>
    <t xml:space="preserve">ALEJANDRO  FERNANDEZ                                                            </t>
  </si>
  <si>
    <t xml:space="preserve">BENITO   JAQUEZ                                                            </t>
  </si>
  <si>
    <t xml:space="preserve">DAVID EDUARDO DELGADO                                                               </t>
  </si>
  <si>
    <t xml:space="preserve">CARLOS ARTURO CORONA                                                                </t>
  </si>
  <si>
    <t xml:space="preserve">JACINTO  LOPEZ                                                              </t>
  </si>
  <si>
    <t xml:space="preserve">JOSE  SANCHEZ                                                                 </t>
  </si>
  <si>
    <t xml:space="preserve">OLGA MARIA  ESQUIVEL                                                                 </t>
  </si>
  <si>
    <t xml:space="preserve">RAMON  CASTRO                                                                </t>
  </si>
  <si>
    <t xml:space="preserve">MARTHA ALICIA TORRES                                                                </t>
  </si>
  <si>
    <t xml:space="preserve">ANGELITA  S. DE MOLINA                                                             </t>
  </si>
  <si>
    <t xml:space="preserve">ERNESTO  DELGADO G                                                               </t>
  </si>
  <si>
    <t xml:space="preserve">MARTIN VALENZUELA HERNANDEZ                                                                </t>
  </si>
  <si>
    <t xml:space="preserve">FRANCISCO   VALENCIA VAZQUEZ                                                           </t>
  </si>
  <si>
    <t>ANA   CRUZ  OCHOA</t>
  </si>
  <si>
    <t xml:space="preserve">ANGELITA  VALENZUELA CASTRO                                                              </t>
  </si>
  <si>
    <t xml:space="preserve">ENRIQUE  GARICA JAIME                                                            </t>
  </si>
  <si>
    <t xml:space="preserve">JOAQUIN     FOGUEROA                                                           </t>
  </si>
  <si>
    <t xml:space="preserve">GUADALUPE PARDINI                                                   </t>
  </si>
  <si>
    <t xml:space="preserve">ARANDA  CASTRO                                                              </t>
  </si>
  <si>
    <t>FERNANDO VILLEGAS  P.</t>
  </si>
  <si>
    <t xml:space="preserve">FRANCISCO    GUTIERREZ MIRANDA                                                           </t>
  </si>
  <si>
    <t>JESUS FERNANDO OSUNA SER</t>
  </si>
  <si>
    <t>JESUS MENDEZ QUINTERO</t>
  </si>
  <si>
    <t>LEONARDO FRANCISCO ESCO</t>
  </si>
  <si>
    <t>JESUS SALVADOR FAJARDO V</t>
  </si>
  <si>
    <t>GUADALUPE PARRA LEON</t>
  </si>
  <si>
    <t>A.Q.C.JOSE MANUEL SOTO CR</t>
  </si>
  <si>
    <t xml:space="preserve">FRANCISCA ELENA VALENCIA </t>
  </si>
  <si>
    <t>MARIO MORA MARTINEZ</t>
  </si>
  <si>
    <t>JULIO ERNESTO RUBAL NORIE</t>
  </si>
  <si>
    <t>ENRIQUE VALLE MALPICA</t>
  </si>
  <si>
    <t>ZINNIA CALLEJA DOMINGUEZ</t>
  </si>
  <si>
    <t>ANA LUISA PARRA VALLE</t>
  </si>
  <si>
    <t>MARIA SARA BURROLA SANCH</t>
  </si>
  <si>
    <t>GRISELDA ESTHER LOPEZ GAL</t>
  </si>
  <si>
    <t>CIELO TRINIDAD GOMEZ MAYO</t>
  </si>
  <si>
    <t xml:space="preserve">SONIA ANTONIETA MARTINEZ </t>
  </si>
  <si>
    <t xml:space="preserve">MARIA GUADALUPE OLIVARRIA </t>
  </si>
  <si>
    <t>EDGARDO GRAJEDA LUNA</t>
  </si>
  <si>
    <t>CARLOTA AGUILAR SALVATIER</t>
  </si>
  <si>
    <t>GERARDO DEL CASTILLO COR</t>
  </si>
  <si>
    <t>LIZETH ALICIA RENDON MORAL</t>
  </si>
  <si>
    <t xml:space="preserve">TOMAS ANTONIO HERNANDEZ </t>
  </si>
  <si>
    <t>MARIA ANTONIETA FLORES CO</t>
  </si>
  <si>
    <t>JUAN LUIS ISIORDIA GONZALE</t>
  </si>
  <si>
    <t>CLAUDIA ROSAS GONZALEZ</t>
  </si>
  <si>
    <t>HECTOR SAUCEDA LOPEZ</t>
  </si>
  <si>
    <t>FILIBERTO GONZALEZ HERNAN</t>
  </si>
  <si>
    <t>ALEJANDRO SANCHEZ DE LA V</t>
  </si>
  <si>
    <t>MERCEDES RODRIGUEZ PERE</t>
  </si>
  <si>
    <t>MARIA DEL ROSARIO CARDEN</t>
  </si>
  <si>
    <t>SERGIO ANTONIO GONZALEZ P</t>
  </si>
  <si>
    <t>JAIME GILBERTO CORONA GO</t>
  </si>
  <si>
    <t>DEYANIRA BERNABE MEDINA C</t>
  </si>
  <si>
    <t>AQC. ALEJANDRA  MATUZ  ESP</t>
  </si>
  <si>
    <t>ILDELFONSO FELIX CAMPOS</t>
  </si>
  <si>
    <t>JUAN JOSE LOZANO MARTIN</t>
  </si>
  <si>
    <t xml:space="preserve">JORGE FERNANDO ROMANDIA </t>
  </si>
  <si>
    <t>LORENA YUDITH AVILA BRAMA</t>
  </si>
  <si>
    <t>INMOBILIARIA LOMAS DE MIRA</t>
  </si>
  <si>
    <t>DANIEL ANTONIO GUZMAN ELE</t>
  </si>
  <si>
    <t>LUIS CLEMENTTE ANGUIS SOL</t>
  </si>
  <si>
    <t>LORENZO CALVILLO DE LUCAS</t>
  </si>
  <si>
    <t>ARELY EUNICE SOSA DELGAD</t>
  </si>
  <si>
    <t>LORENA RODRIGUEZ GARCIA</t>
  </si>
  <si>
    <t>ANA LOURDES PORTILLO MEDI</t>
  </si>
  <si>
    <t>SELENE AYME DELGADO GAR</t>
  </si>
  <si>
    <t>JORGE OMAR CRUZ MEZA</t>
  </si>
  <si>
    <t>MARTHA ELVIA HOYOS VIZCAR</t>
  </si>
  <si>
    <t>JESUS BARRAZA ALDAY</t>
  </si>
  <si>
    <t>FABIAN ALONSO OSUNA CAST</t>
  </si>
  <si>
    <t>JOSE ANTONIO RIOS SANCHEZ</t>
  </si>
  <si>
    <t>JESUS MANUEL MONRREAL ES</t>
  </si>
  <si>
    <t>ANA MARIA HERNANDEZ SAUCHEZ</t>
  </si>
  <si>
    <t>CLAUDIA ABRIL GONZALEZ E</t>
  </si>
  <si>
    <t>LUCIA DEL CARMEN BERRELLEZA</t>
  </si>
  <si>
    <t>JASIEL EMILIO QUINTERO SICA</t>
  </si>
  <si>
    <t>MARIO HELEODORO DE LA CR</t>
  </si>
  <si>
    <t>YOLANDA MORALES VEGA</t>
  </si>
  <si>
    <t xml:space="preserve">VICTORIA GUADALUPE ZUÑIGA </t>
  </si>
  <si>
    <t>DAMARIS KARITINA DE LA ROS</t>
  </si>
  <si>
    <t>DORA ALEJANDRINA LUNA ALE</t>
  </si>
  <si>
    <t>KAREN LIZETH LIMON AMARILL</t>
  </si>
  <si>
    <t>HECTOR CRUZ LOPEZ</t>
  </si>
  <si>
    <t>KORINA MARCELA LAGUNA AL</t>
  </si>
  <si>
    <t>ALVARO MURILLO AMADOR</t>
  </si>
  <si>
    <t>JESUS ARTURO ENRIQUEZ CA</t>
  </si>
  <si>
    <t>MARTHA OFELIA SALAZAR MO</t>
  </si>
  <si>
    <t>CARLOS ALBERTO FLORES HE</t>
  </si>
  <si>
    <t>LUCIA ISABEL SANTOS ROMER</t>
  </si>
  <si>
    <t>IRMA ALICIA BANDA ARIZAGA</t>
  </si>
  <si>
    <t>CHRISTIAN MARIA GAXIOLA LE</t>
  </si>
  <si>
    <t>JUAN MANUEL CEBREROS LOP</t>
  </si>
  <si>
    <t>SANTIAGO MERCADO BLANCO</t>
  </si>
  <si>
    <t>HECTOR ANTONIO SILLAS SOS</t>
  </si>
  <si>
    <t xml:space="preserve">SULEYCA BERENICE ROMERO </t>
  </si>
  <si>
    <t>MIRIAM ROSARIO DUARTE LER</t>
  </si>
  <si>
    <t>ANA KAREN VALENCIA HERNA</t>
  </si>
  <si>
    <t>MARIA CRISTINA CAÑEDO RAM</t>
  </si>
  <si>
    <t>CARLOS ULISES HIGUERA ARR</t>
  </si>
  <si>
    <t>CARMEN ROJAS RODRIGUEZ</t>
  </si>
  <si>
    <t xml:space="preserve">REYES EDGARDO ONTIVEROS </t>
  </si>
  <si>
    <t>EDGAR FRANCISCO MILLAN Q</t>
  </si>
  <si>
    <t>PAOLA MONTES CHAVEZ</t>
  </si>
  <si>
    <t>JULIO CESAR GARCIA VERDUGO</t>
  </si>
  <si>
    <t xml:space="preserve">RAFAEL ENRIQUE RODRIGUEZ </t>
  </si>
  <si>
    <t>SANTA DE LA SOLEDAD PIEDRA</t>
  </si>
  <si>
    <t xml:space="preserve">HECTOR FERNANDO MURILLO </t>
  </si>
  <si>
    <t>CHRISTIAN DOMINGUEZ VEGA</t>
  </si>
  <si>
    <t>GONZALO BALDENEGRO PEREZ</t>
  </si>
  <si>
    <t>MARCO ANTONIO LOPEZ SANDOVAL</t>
  </si>
  <si>
    <t>AURORA MIREYA AGUILAR PEREZ</t>
  </si>
  <si>
    <t>WENCESLAO INZUNZA DELGADO</t>
  </si>
  <si>
    <t>EDGAR YUBANI ALVARADO M</t>
  </si>
  <si>
    <t xml:space="preserve">CLAUDIA JAZMIN MAGDALENO </t>
  </si>
  <si>
    <t>CRUZ BELIA LOPEZ HERNANDEZ</t>
  </si>
  <si>
    <t>ARACELI ROMO MATUS</t>
  </si>
  <si>
    <t xml:space="preserve">FRANCISCO DANIEL SANCHEZ </t>
  </si>
  <si>
    <t>FLORA SUSANA ALFARO AGUILAR</t>
  </si>
  <si>
    <t>SILVIA FONTES ACOSTA</t>
  </si>
  <si>
    <r>
      <t xml:space="preserve">Fecha de actualización: </t>
    </r>
    <r>
      <rPr>
        <sz val="12"/>
        <color indexed="8"/>
        <rFont val="Calibri"/>
        <family val="2"/>
      </rPr>
      <t>07 de Agosto de 2014</t>
    </r>
  </si>
  <si>
    <r>
      <t xml:space="preserve">Período: </t>
    </r>
    <r>
      <rPr>
        <sz val="12"/>
        <color indexed="8"/>
        <rFont val="Calibri"/>
        <family val="2"/>
      </rPr>
      <t>01 al 31 de Julio de 2014</t>
    </r>
  </si>
  <si>
    <r>
      <t xml:space="preserve">Período: </t>
    </r>
    <r>
      <rPr>
        <sz val="12"/>
        <color indexed="8"/>
        <rFont val="Calibri"/>
        <family val="2"/>
      </rPr>
      <t>01 al 31 de Agosto de 2014</t>
    </r>
  </si>
  <si>
    <r>
      <t xml:space="preserve">Período: </t>
    </r>
    <r>
      <rPr>
        <sz val="12"/>
        <color indexed="8"/>
        <rFont val="Calibri"/>
        <family val="2"/>
      </rPr>
      <t>01 al 30 de Septiembre de 2014</t>
    </r>
  </si>
  <si>
    <r>
      <t xml:space="preserve">Población Objetivo: </t>
    </r>
    <r>
      <rPr>
        <b/>
        <sz val="11"/>
        <color indexed="8"/>
        <rFont val="Calibri"/>
        <family val="2"/>
      </rPr>
      <t>40273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</si>
  <si>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4799</t>
    </r>
    <r>
      <rPr>
        <b/>
        <sz val="11"/>
        <color indexed="8"/>
        <rFont val="Calibri"/>
        <family val="2"/>
      </rPr>
      <t xml:space="preserve"> habitantes</t>
    </r>
  </si>
  <si>
    <t>ABRAHAN OROPEZA VERA</t>
  </si>
  <si>
    <t>ARCELIA ALCARAZ DE ZAMORA</t>
  </si>
  <si>
    <t>MONICA ISELA LUNA DUARTE</t>
  </si>
  <si>
    <t>HAYDE VALDEZ LIÑAN</t>
  </si>
  <si>
    <t>ELIGIO RIVERA APODACA</t>
  </si>
  <si>
    <t>MANUEL VALENZUELA OSUNA</t>
  </si>
  <si>
    <t xml:space="preserve">JOSE FLORES </t>
  </si>
  <si>
    <t>FIDELIA PRECIADO HUERTA</t>
  </si>
  <si>
    <t>MARIA GUADALUPE LEON DE O</t>
  </si>
  <si>
    <t xml:space="preserve">DOLORES VIZCAINO </t>
  </si>
  <si>
    <t>ANGEL CORREA ZURITA</t>
  </si>
  <si>
    <t>CARLOTA BARRON URUCHURT</t>
  </si>
  <si>
    <t>LORENA GUADALUPE ULLOA</t>
  </si>
  <si>
    <t>MARTHA ROSARIO BRICEÑO D</t>
  </si>
  <si>
    <t>REFUGIO NUÑEZ HERNANDEZ</t>
  </si>
  <si>
    <t>BLANCA ONI PALAFOX GAONA</t>
  </si>
  <si>
    <t>LEOPOLDO PETRIS MANJARRE</t>
  </si>
  <si>
    <t>JESUS LOPEZ OLIVAS</t>
  </si>
  <si>
    <t>RUFINA CERON GONZALEZ</t>
  </si>
  <si>
    <t>ARTURO FERNANDEZ WILSON</t>
  </si>
  <si>
    <t xml:space="preserve">VALERIANO ESTRADA </t>
  </si>
  <si>
    <t>MANUEL  PAEZ VALENZUELA</t>
  </si>
  <si>
    <t>PABLO ROMERO ZAVALA</t>
  </si>
  <si>
    <t>LORENA GUADALUPE ULLOA C</t>
  </si>
  <si>
    <t>FRANCISCO J. CAMPANA ESTR</t>
  </si>
  <si>
    <t>NORMA OLIVIA ACEVES MURIL</t>
  </si>
  <si>
    <t>MARIA DEL CARMEN GONZALE</t>
  </si>
  <si>
    <t>DOLORES VDA. DE MAYTOREN</t>
  </si>
  <si>
    <t xml:space="preserve">BRENDA DEL CARMEN ACUÑA </t>
  </si>
  <si>
    <t>CARLOS GAYTAN BALCAZAR</t>
  </si>
  <si>
    <t>MANUEL AVILEZ RUBIANO</t>
  </si>
  <si>
    <t>SILVIA JANETH DUARTE MALD</t>
  </si>
  <si>
    <t xml:space="preserve">FRANCISCO FIDEL RODRIGUEZ </t>
  </si>
  <si>
    <t>FERNANDO SOLER AZAMAR</t>
  </si>
  <si>
    <t xml:space="preserve">MARTHA ELENA CARRILLO </t>
  </si>
  <si>
    <t>HILDA GARCIA DE SANCHEZ</t>
  </si>
  <si>
    <t>MAGDALENO VILLAREAL R.</t>
  </si>
  <si>
    <t>MIREYA RODRIGUEZ DE MENDI</t>
  </si>
  <si>
    <t>DORA ALICIA BARRON OSUNA</t>
  </si>
  <si>
    <t>RICARDO MORA ALVAREZ</t>
  </si>
  <si>
    <t>RAFAEL E. RODRIGUEZ SANCH</t>
  </si>
  <si>
    <t>ADRIAN VILLAVICENCIO ROJAS</t>
  </si>
  <si>
    <t>MARIA TERESA RODRIGUEZ MI</t>
  </si>
  <si>
    <t>ALBERTO CLAUSEN B.</t>
  </si>
  <si>
    <t>JOSE MA. TAPIA AYALA</t>
  </si>
  <si>
    <t xml:space="preserve">CONSUELO DE LANDEROS </t>
  </si>
  <si>
    <t>PATRICIA GARATUZA PAYAN</t>
  </si>
  <si>
    <t>JESUS MANUEL CANALES PER</t>
  </si>
  <si>
    <t>MMP. INTER MEXICO, S.A. DE C</t>
  </si>
  <si>
    <t xml:space="preserve">SANDRA JUDITH VALENZUELA </t>
  </si>
  <si>
    <t>AIDA DEL CARMEN LUCERO GA</t>
  </si>
  <si>
    <t>HECTOR MANUEL ZEPEDA RAN</t>
  </si>
  <si>
    <t>PATRICIA BOJORQUEZ VILLA</t>
  </si>
  <si>
    <t xml:space="preserve">ROBERTO BARRON </t>
  </si>
  <si>
    <t xml:space="preserve">JULIA ESTHER SOLORIO </t>
  </si>
  <si>
    <t>GRACIELA ENRIQUEZ MOLLER</t>
  </si>
  <si>
    <t>MARIA TERESA GARCIA SANCH</t>
  </si>
  <si>
    <t>JUVENCIO SOLANO H.</t>
  </si>
  <si>
    <t>RAMONA LOPEZ DE REYES</t>
  </si>
  <si>
    <t>MARIA LUZ DE MONTAÑO IBARRA</t>
  </si>
  <si>
    <t>JOSE ANTONIO MORENO CARRILLO</t>
  </si>
  <si>
    <t>MARTHA LAURA VALLE CEBALLOS</t>
  </si>
  <si>
    <t>ROSAURA HERNANDEZ CASTAÑEDA</t>
  </si>
  <si>
    <t>NICOLAS MARTINEZ SIXTOS</t>
  </si>
  <si>
    <t>ALMA ROSA MARTINEZ CORTE</t>
  </si>
  <si>
    <t>RAFAEL LOPEZ MURILLO</t>
  </si>
  <si>
    <t>ANASTACIO SANCHEZ V.</t>
  </si>
  <si>
    <t>RAMON VALENZUELA M.</t>
  </si>
  <si>
    <t>MANUELA RODRIGUEZ ROMER</t>
  </si>
  <si>
    <t>MARIA TERESA DIAZ DE MEDIN</t>
  </si>
  <si>
    <t>EMILIA MORENO DE HOYOS</t>
  </si>
  <si>
    <t>MARIA CRISTINA CAMARENA G</t>
  </si>
  <si>
    <t xml:space="preserve">ANGELITA DE MUNGUIA </t>
  </si>
  <si>
    <t xml:space="preserve">RICARDO SOLANO </t>
  </si>
  <si>
    <t xml:space="preserve">MARIA DEL PILAR GRIJALVA </t>
  </si>
  <si>
    <t>GILBERTO MENDOZA REAL</t>
  </si>
  <si>
    <t>ANGELA VILLA DE CARRILLO</t>
  </si>
  <si>
    <t xml:space="preserve">PAULA G. DE CHAVEZ </t>
  </si>
  <si>
    <t>MARIA LUISA VDA. DE RODRIG</t>
  </si>
  <si>
    <t xml:space="preserve">ROBERTO ROJAS </t>
  </si>
  <si>
    <t xml:space="preserve">MARCELINA V. DE BLANCO </t>
  </si>
  <si>
    <t>JESUS CARRILLO SUAREZ</t>
  </si>
  <si>
    <t>MARIA DEL SOCORRO MENDO</t>
  </si>
  <si>
    <t>RAFAEL FELIX GARCIA</t>
  </si>
  <si>
    <t>ANA ISABEL SOMOZA ROUZAU</t>
  </si>
  <si>
    <t>ERNESTO CARBALLO RIVERA</t>
  </si>
  <si>
    <t>JESUS MANRIQUEZ ZAMORA</t>
  </si>
  <si>
    <t>ENRIQUE PARDINI RICARD</t>
  </si>
  <si>
    <t xml:space="preserve">RAMONA BASTIDAS </t>
  </si>
  <si>
    <t>MANUEL SOTELO ANGULO</t>
  </si>
  <si>
    <t xml:space="preserve"> SANDRA AMALIA TORRES DE </t>
  </si>
  <si>
    <t>NORMA ALCANTAR TRASVIÑA</t>
  </si>
  <si>
    <t>ISIDORO MOLINA SOLACHE</t>
  </si>
  <si>
    <t>MA. DEL ROSARIO MUÑOZ ZAM</t>
  </si>
  <si>
    <t>ENRIQUE COLADO JASSO</t>
  </si>
  <si>
    <t>ABRAHAM ESPINOZA ZUÑIGA</t>
  </si>
  <si>
    <t>MARIA HERLINDA RANGEL QUI</t>
  </si>
  <si>
    <t>RAUL VALLE SALAS</t>
  </si>
  <si>
    <t>JUAN LOPEZ CARDONA</t>
  </si>
  <si>
    <t>ANA MARIA ALVARADO RAMIR</t>
  </si>
  <si>
    <t>BLANCA ESTHELA RUBIO DE C</t>
  </si>
  <si>
    <t>CARMEN SANTOSCOY DE JER</t>
  </si>
  <si>
    <t>FRANCISCA LOPEZ TAPIA</t>
  </si>
  <si>
    <t>ANTONIO TELLO CERDA</t>
  </si>
  <si>
    <t>ARTURO RUIZ OROZCO</t>
  </si>
  <si>
    <t>GENOVEVA JIMENEZ DE GONZ</t>
  </si>
  <si>
    <t>AMELIA INZUNZA DE VAZQUEZ</t>
  </si>
  <si>
    <t>LEONOR TAMAYO GONZALEZ</t>
  </si>
  <si>
    <t>PEDRO BALTAZAR MAGAÑA</t>
  </si>
  <si>
    <t>ASCENCION IBARRA LEYVA</t>
  </si>
  <si>
    <t>ROSALBA LOPEZ DE CONCKLE</t>
  </si>
  <si>
    <t>MARGARITA RODRIGUEZ DE G</t>
  </si>
  <si>
    <t>MARIO GARCIA MENDEZ</t>
  </si>
  <si>
    <t xml:space="preserve">TERESA A. DE ORTEGA </t>
  </si>
  <si>
    <t>SAIDA MARTINA CASTRO DE LI</t>
  </si>
  <si>
    <t>ROSARIO NAVARRO DE ZUÑIG</t>
  </si>
  <si>
    <t>ALEJANDRA ROMAN DE BELTR</t>
  </si>
  <si>
    <t>JUANA ZARAGOZA VDA. DE HE</t>
  </si>
  <si>
    <t>MARIA DEL CARMEN DE HERN</t>
  </si>
  <si>
    <t>FRANCISCO PEREZ MARQUEZ</t>
  </si>
  <si>
    <t>ALEJANDRO BASTIDAS ROMER</t>
  </si>
  <si>
    <t xml:space="preserve">MARTHA ALICIA NORIEGA </t>
  </si>
  <si>
    <t>LUIS ESPARZA VELAZQUEZ</t>
  </si>
  <si>
    <t>MARIA DEL ROSARIO RUIZ OSU</t>
  </si>
  <si>
    <t>GONZALO PEREZ ASCOLANI</t>
  </si>
  <si>
    <t>ROSA ELVIRA PADILLA FERNA</t>
  </si>
  <si>
    <t>JUANA ELSA LOPEZ DE AGUILA</t>
  </si>
  <si>
    <t>ARMANDO SERNA SOTO</t>
  </si>
  <si>
    <t xml:space="preserve">MANUEL DE JESUS FLORES </t>
  </si>
  <si>
    <t>ERNESTO RUIZ CARLOS</t>
  </si>
  <si>
    <t>MARIA TERESA RUBIO LUCERO</t>
  </si>
  <si>
    <t>GUADALUPE ALATORRE GARCI</t>
  </si>
  <si>
    <t>EDUARDO SOTO VELIZ</t>
  </si>
  <si>
    <t>GABRIELA RODRIGUEZ PEREZ</t>
  </si>
  <si>
    <t>MARIA JESUS LANGURE SOLE</t>
  </si>
  <si>
    <t>GILBERTO VALENZUELA MAYO</t>
  </si>
  <si>
    <t>ABEL GRAJEDA RODRIGUEZ</t>
  </si>
  <si>
    <t>SAUL HERRERA VALENCIA</t>
  </si>
  <si>
    <t>JOSE LUIS NARVAEZ CONTRER</t>
  </si>
  <si>
    <t>MARTHA GURROLA SUENAGA</t>
  </si>
  <si>
    <t>ELOISA COVARRUBIAS ESPINO</t>
  </si>
  <si>
    <t>LEONARDA HERNANDEZ CARO</t>
  </si>
  <si>
    <t>CARLOS PACHECO MENDOZA</t>
  </si>
  <si>
    <t>ROSARIO MARTINEZ MURILLO</t>
  </si>
  <si>
    <t>L. TERESA CABRALES RODRIG</t>
  </si>
  <si>
    <t>RUBEN RAMOS VALENZUELA</t>
  </si>
  <si>
    <t>TRINIDAD SANCHEZ FIGUEROA</t>
  </si>
  <si>
    <t xml:space="preserve">MARIA EUGENIA MEDA </t>
  </si>
  <si>
    <t>JUAN RAUL OCHOA V.</t>
  </si>
  <si>
    <t>HECTOR LOPEZ ESPARZA</t>
  </si>
  <si>
    <t>JESUS R. VILLAFANA VALENZU</t>
  </si>
  <si>
    <t>RODOLFO MUNGUIA GARCIA</t>
  </si>
  <si>
    <t>FELIPE GAMEZ GARCIA</t>
  </si>
  <si>
    <t>ARTURO URREA LOAIZA</t>
  </si>
  <si>
    <t>JULIAN PEREZ TAPIA</t>
  </si>
  <si>
    <t>MARIA ISABEL MENDOZA ELEN</t>
  </si>
  <si>
    <t>ABRAHAM SALAZAR RAMIREZ</t>
  </si>
  <si>
    <t>JOSE DE LEON DELGADILLO</t>
  </si>
  <si>
    <t>HIPOLITO JARA RODRIGUEZ</t>
  </si>
  <si>
    <t>JOSE MANUEL CASTRO HERNA</t>
  </si>
  <si>
    <t>J. JESUS BARAJAS SALAZAR</t>
  </si>
  <si>
    <t>CARLOS JAVIER MENDOZA VE</t>
  </si>
  <si>
    <t>LUCILA MORQUECHO MADRIG</t>
  </si>
  <si>
    <t>MAGDALENA PLASENCIA DE C</t>
  </si>
  <si>
    <t>TERESA GAONA VDA. DE SANC</t>
  </si>
  <si>
    <t>ARMANDO IBARRA PEREZ</t>
  </si>
  <si>
    <t>MONICA AMADOR DE ELIZALDE</t>
  </si>
  <si>
    <t>ROSA DALIA FELIX CARDENAS</t>
  </si>
  <si>
    <t>FRANCISCA CABRALES SOTO</t>
  </si>
  <si>
    <t>LEOBARDO CHAVOLLA CAMPO</t>
  </si>
  <si>
    <t>BEATRIZ ESCUPINICHI ROMER</t>
  </si>
  <si>
    <t>ROSA SABINA GOMEZ HERNAN</t>
  </si>
  <si>
    <t>JESUS ANTONIO GARCIA M.</t>
  </si>
  <si>
    <t>CONCEPCION ATWELL CASTR</t>
  </si>
  <si>
    <t>MANUEL URTUSUASTEGUI MO</t>
  </si>
  <si>
    <t>REFUGIO REYES PANIAGUA</t>
  </si>
  <si>
    <t>RAUL VILLA VELARDE</t>
  </si>
  <si>
    <t>DANIEL MONTES MURILLO</t>
  </si>
  <si>
    <t>TERESA DE JESUS AVILEZ JACI</t>
  </si>
  <si>
    <t>JOSE ANDRES RODRIGUEZ C.</t>
  </si>
  <si>
    <t>GRISELDA MORENO DE OLIVA</t>
  </si>
  <si>
    <t>MARIO CONTRERAS FLORES</t>
  </si>
  <si>
    <t>MIGUEL E. VELDERRAIN ANGU</t>
  </si>
  <si>
    <t>MARIA DE LOS ANGELES RODR</t>
  </si>
  <si>
    <t>GUADALUPE HERNANDEZ ROD</t>
  </si>
  <si>
    <t>FRANCISCA MARIA CECILIA RO</t>
  </si>
  <si>
    <t>ALMA LETICIA BEABEN JACOB</t>
  </si>
  <si>
    <t>GASPAR PARRA VALLE</t>
  </si>
  <si>
    <t>PEDRO LEYVA MIRANDA</t>
  </si>
  <si>
    <t>LUZ DEL CARME GRACIAN GO</t>
  </si>
  <si>
    <t>SARA EVELIA LOPEZ CASTRO</t>
  </si>
  <si>
    <t>TALPO RODRIGUEZ FERNANDEZ</t>
  </si>
  <si>
    <t>MARIA CONSUELO OSUNA GARCIA</t>
  </si>
  <si>
    <t>BENITO ROCHIN PALACIOS</t>
  </si>
  <si>
    <t>JULIA LOZANO DE SALAZAR</t>
  </si>
  <si>
    <t>MARTHA ELVIA HOYOS DE LOP</t>
  </si>
  <si>
    <t>YOLANDA SALCIDO MENDOZA</t>
  </si>
  <si>
    <t xml:space="preserve">MONSERAT MARISELA PEREZ </t>
  </si>
  <si>
    <t>HECTOR OLIVOS GAONA</t>
  </si>
  <si>
    <t>ROSALIA FELIX VDA. DE GUTIE</t>
  </si>
  <si>
    <t xml:space="preserve">YOLANDA MATUZ </t>
  </si>
  <si>
    <t>JORGE OLMEDO VAZQUEZ</t>
  </si>
  <si>
    <t>ULISES LOPEZ VARELA</t>
  </si>
  <si>
    <t>MARIA TERESA HERNANDEZ S</t>
  </si>
  <si>
    <t>JACOBUS JOHANNUS BROERE</t>
  </si>
  <si>
    <t>MAGDALENA LOPEZ DE TAMAY</t>
  </si>
  <si>
    <t>SELSA SALGADO COELLO</t>
  </si>
  <si>
    <t xml:space="preserve">CONSTRUCTORA TURIKARI S.A </t>
  </si>
  <si>
    <t>REMIGIO AVILA CONTRERAS</t>
  </si>
  <si>
    <t>LETICIA GONZALEZ ALCANTAR</t>
  </si>
  <si>
    <t>MARIA I. VALENZUELA BRAY</t>
  </si>
  <si>
    <t>FRANCISCO C DOMINGUEZ RA</t>
  </si>
  <si>
    <t>JAVIER PADILLA ORNELAS</t>
  </si>
  <si>
    <t>MONICA GUADALUPE BUENO Z</t>
  </si>
  <si>
    <t>MARIA IRENE ROBLES LOPEZ</t>
  </si>
  <si>
    <t>PEDRO A. MOLINA VELDERRAI</t>
  </si>
  <si>
    <t>DANIEL ESPARZA PEREZ</t>
  </si>
  <si>
    <t>MARIA A. VIZCARRA VALENZUE</t>
  </si>
  <si>
    <t>FELIPE DE JESUS ELGUEZABA</t>
  </si>
  <si>
    <t>GLORIA MARIA DIAZ LOPEZ</t>
  </si>
  <si>
    <t>KARLA RAMONA RODRIGUEZ A</t>
  </si>
  <si>
    <t>ARMIDA PAREDES DE V.</t>
  </si>
  <si>
    <t>JOSE LUIS ARIAS MADRID</t>
  </si>
  <si>
    <t>ROMEO A. GONZALEZ VILLASA</t>
  </si>
  <si>
    <t>JESUS JAVIER CORONADO RO</t>
  </si>
  <si>
    <t>RAUL RIVERA MORENO</t>
  </si>
  <si>
    <t>JUAN MANUEL RODRIGUEZ R.</t>
  </si>
  <si>
    <t>RODOLFO VEGA CASTRO</t>
  </si>
  <si>
    <t>GUSTAVO ALONSO MENDIVIL S</t>
  </si>
  <si>
    <t>RUBEN REFUGIO LEYVA REYE</t>
  </si>
  <si>
    <t>ALICIA  CERVANTES DE LEAL</t>
  </si>
  <si>
    <t>JOSE LUIS MACHADO BARO</t>
  </si>
  <si>
    <t>MARTHA ELISA NAVA MARTINE</t>
  </si>
  <si>
    <t>JORGE ALBERTO GASTELUM B</t>
  </si>
  <si>
    <t>JOSE ERNESTO GARCIA ESPIN</t>
  </si>
  <si>
    <t>AGUSTIN CORRAL GUEVARA</t>
  </si>
  <si>
    <t>JULIO RODRIGUEZ ENCINAS</t>
  </si>
  <si>
    <t>VENTURA VALENCIA VELDERR</t>
  </si>
  <si>
    <t>EVA ZULEMA CASTRO SEPULV</t>
  </si>
  <si>
    <t>MARTHA CECILIA HERRERA BA</t>
  </si>
  <si>
    <t>JOSE NARCIZO MARQUEZ LEY</t>
  </si>
  <si>
    <t>NORMA IRENE GONZALEZ M.</t>
  </si>
  <si>
    <t>RAFAEL LAPRADA SORTILLON</t>
  </si>
  <si>
    <t>CORNELIO JAVIER RUIZ URIAS</t>
  </si>
  <si>
    <t>JORGE GONZALEZ CHAVARRIA</t>
  </si>
  <si>
    <t>CARLOS G. NORIEGA VELAZQU</t>
  </si>
  <si>
    <t>ROSA MARIA LIZARRAGA DE M</t>
  </si>
  <si>
    <t>J. LUIS PRECIADO GARCIA</t>
  </si>
  <si>
    <t>MIGUEL ANGEL ROMERO M.</t>
  </si>
  <si>
    <t>JOSE GUILLERMO HINOJOSA C</t>
  </si>
  <si>
    <t>LIBRADO BENITEZ SILVA</t>
  </si>
  <si>
    <t>JUAN ANGEL VARGAS OJEDA</t>
  </si>
  <si>
    <t>MARTIN ALONSO LOPEZ VAZQ</t>
  </si>
  <si>
    <t>ODILIA ARIAS INZUNZA</t>
  </si>
  <si>
    <t>JOSE CARLOS VILLEGAS M.</t>
  </si>
  <si>
    <t>ALMA BEATRIZ IRIBE A.</t>
  </si>
  <si>
    <t>ALEJANDRO ROBLES GONZAL</t>
  </si>
  <si>
    <t>MARIA DOLORES TIZOC VILLAS</t>
  </si>
  <si>
    <t>EDGARDO VALDEZ PEREZ</t>
  </si>
  <si>
    <t>CARLOS CARRAZCO OROZ</t>
  </si>
  <si>
    <t>ELVIA ZATARAIN ANDABLO</t>
  </si>
  <si>
    <t>VICTOR MANUEL SALAZAR VAZ</t>
  </si>
  <si>
    <t>ERASMA GONZALEZ ROJAS</t>
  </si>
  <si>
    <t>JOSE LAMBERTO GARCIA CAR</t>
  </si>
  <si>
    <t xml:space="preserve">GUADALUPE ABIGAIL BROBON </t>
  </si>
  <si>
    <t>MARTIN ADAN RUELAS VELDE</t>
  </si>
  <si>
    <t>MARIA ISABEL VIERA ROCHA</t>
  </si>
  <si>
    <t xml:space="preserve">FRANCISCO JAVIER MURRIETA </t>
  </si>
  <si>
    <t>PEDRO A. CAMACHO VALDEZ</t>
  </si>
  <si>
    <t>MIRNA JOSEFINA HOYOS GAR</t>
  </si>
  <si>
    <t>MARTINA B. ESPINOZA ESPINO</t>
  </si>
  <si>
    <t>CRISTOBAL EDUARDO ROA GA</t>
  </si>
  <si>
    <t xml:space="preserve">JOSE DE JESUS MATZUMILLA </t>
  </si>
  <si>
    <t>FELICITAS ROMERO VALENZU</t>
  </si>
  <si>
    <t>HECTOR G. RUELAS VELDERR</t>
  </si>
  <si>
    <t>MARCO ANTONIO ORDUÑO O.</t>
  </si>
  <si>
    <t>SONIA GARAYZAR FERNANDEZ</t>
  </si>
  <si>
    <t>JOSE ANTONIO JUAREZ CAZAR</t>
  </si>
  <si>
    <t>CARLOS OCHOA RODRIGUEZ</t>
  </si>
  <si>
    <t>OLIVIA LUGO MONTIEL</t>
  </si>
  <si>
    <t>MARIA DE LOURDES VELDERR</t>
  </si>
  <si>
    <t>ROBERTO ORTIZ HIGUERA</t>
  </si>
  <si>
    <t>OSCAR RENE SANCHEZ ALVID</t>
  </si>
  <si>
    <t>JORGE ANTONIO GUERRERO P</t>
  </si>
  <si>
    <t>PATRICIA AMPARO VILLELAS A</t>
  </si>
  <si>
    <t>DIANA LORELAY VELAZQUEZ D</t>
  </si>
  <si>
    <t>JOSE JUAN GONZALEZ RAMIRE</t>
  </si>
  <si>
    <t>MANUEL MARTIN PEREZ SAEN</t>
  </si>
  <si>
    <t>SARA ELIA ROSALES NUÑEZ</t>
  </si>
  <si>
    <t>JOSE MANUEL SANDOVAL MUR</t>
  </si>
  <si>
    <t>BRAULIO MORALES IBARRA</t>
  </si>
  <si>
    <t>JESUS VERDUGO AMADOR</t>
  </si>
  <si>
    <t>JORGE LUIS FELIX HERNANDE</t>
  </si>
  <si>
    <t>ENRIQUE SANCHEZ LEYVA</t>
  </si>
  <si>
    <t>MARIA DE JESUS GIL LAMADRI</t>
  </si>
  <si>
    <t>GUADALUPE MARTINEZ ROBLE</t>
  </si>
  <si>
    <t>MARCO ANTONIO PARRA VEGA</t>
  </si>
  <si>
    <t>RAFAEL MURILLO RUBIO</t>
  </si>
  <si>
    <t>ISABEL CANIZALEZ LOPEZ</t>
  </si>
  <si>
    <t>VICTOR R. MERAZ ROMO</t>
  </si>
  <si>
    <t>ARMANDO GRAJEDA RODRIGU</t>
  </si>
  <si>
    <t>FRANCISCO JAVIER NUÑEZ ME</t>
  </si>
  <si>
    <t xml:space="preserve">MARIA DEL REFUGIO PERALTA </t>
  </si>
  <si>
    <t>IGNACIO IZQUIERDO GIL</t>
  </si>
  <si>
    <t>MARIA JESUS ELGUEZABAL GO</t>
  </si>
  <si>
    <t xml:space="preserve">MARIA DE JESUS PANIAGUA </t>
  </si>
  <si>
    <t xml:space="preserve">MARIA DEL ROSARIO BORBOA </t>
  </si>
  <si>
    <t>JESUS E. FRANCO VILLASEÑO</t>
  </si>
  <si>
    <t>MARTHA ALICIA FELIX PILLADO</t>
  </si>
  <si>
    <t>DOLORES LORENA DAVALOS L</t>
  </si>
  <si>
    <t>MARTIN CECEÑA OJEDA</t>
  </si>
  <si>
    <t>RAYMUNDO HERNANDEZ RAM</t>
  </si>
  <si>
    <t>SANTOS SAIZA RIOS</t>
  </si>
  <si>
    <t>JULIO VALENCIA RAMIREZ</t>
  </si>
  <si>
    <t>RAMONA DOLORES MEDINA SI</t>
  </si>
  <si>
    <t>LIDIA AMAYA SANCHEZ</t>
  </si>
  <si>
    <t xml:space="preserve">GUADALUPE LAGARDA </t>
  </si>
  <si>
    <t>DULCE MARIA ROBLES GALLA</t>
  </si>
  <si>
    <t>RAFAEL GUERRERO PADILLA</t>
  </si>
  <si>
    <t>JOEL CARRILLO CARRILLO</t>
  </si>
  <si>
    <t>FABIAN DIAZ RIOS</t>
  </si>
  <si>
    <t>JORGE A. MARTINEZ REYES</t>
  </si>
  <si>
    <t>ALBERTO CHAVARIN MACIAS</t>
  </si>
  <si>
    <t>FRANCISCO JAVIER GAONA BE</t>
  </si>
  <si>
    <t>SANDRA ANGELICA OSUNA YO</t>
  </si>
  <si>
    <t>GUMARO ALDAY SOTO</t>
  </si>
  <si>
    <t>RAUL FLORES GARCIA</t>
  </si>
  <si>
    <t>LUIS ALBERTO RIOS SILVAS</t>
  </si>
  <si>
    <t>ROSA ESTELA OSUNA MARTIN</t>
  </si>
  <si>
    <t>GUADALUPE SANCHEZ ROMER</t>
  </si>
  <si>
    <t>MARTIN MIRANDA ZEPEDA</t>
  </si>
  <si>
    <t>AIDA LEONOR QUIROZ RAMIRE</t>
  </si>
  <si>
    <t>ARTURO ESQUER GALAVIZ</t>
  </si>
  <si>
    <t>JESUS MANUEL LOPEZ GUERR</t>
  </si>
  <si>
    <t>RUBEN ROMO ESCUPINICHI</t>
  </si>
  <si>
    <t>JUAN MANUEL MOLINA FLORE</t>
  </si>
  <si>
    <t>ORENCIO HERNANDEZ DORAD</t>
  </si>
  <si>
    <t>JOSE ARTURO LOPEZ MONTIE</t>
  </si>
  <si>
    <t>EDMUNDO ARTURO VALDEZ G</t>
  </si>
  <si>
    <t>LUIS ARMANDO PEREZ FOURC</t>
  </si>
  <si>
    <t xml:space="preserve">MARTIN EPITACIO GALLEGOS </t>
  </si>
  <si>
    <t>MARIA MAGDALENA AGUILAR T</t>
  </si>
  <si>
    <t>EDNA GABRIELA NAVARRO AN</t>
  </si>
  <si>
    <t>RAUL PARTIDA GUTIERREZ</t>
  </si>
  <si>
    <t>MARIO HECTOR VILLELA TOLE</t>
  </si>
  <si>
    <t>MARIA LOURDES GARCIA RUBI</t>
  </si>
  <si>
    <t>GUADALUPE ARELLANO MEDIN</t>
  </si>
  <si>
    <t>MARIO HERRERA ALCANTAR</t>
  </si>
  <si>
    <t>MANUEL ARMANDO FLORES N</t>
  </si>
  <si>
    <t>ROSA MARIA ATONDO SALDAÑ</t>
  </si>
  <si>
    <t>JOEL PEREZ PEREZ</t>
  </si>
  <si>
    <t>LAURA ELENA MARTINEZ VALA</t>
  </si>
  <si>
    <t>FCO. JAVIER ACOSTA VARGAS</t>
  </si>
  <si>
    <t>JOSE MARIA COTA MARQUEZ</t>
  </si>
  <si>
    <t xml:space="preserve">LUIS GUILLERMO RODRIGUEZ </t>
  </si>
  <si>
    <t>INOCENCIO MUÑOZ MUÑOZ</t>
  </si>
  <si>
    <t>RODRIGO DUARTE MORENO</t>
  </si>
  <si>
    <t>BERENICE ATONDO VERDUGO</t>
  </si>
  <si>
    <t>AQC. ADRIANA  RODRIGUEZ BA</t>
  </si>
  <si>
    <t>MANUEL ANTONIO OCHOA CAR</t>
  </si>
  <si>
    <t>BRENDA LIZETH JAIME DELGA</t>
  </si>
  <si>
    <t>MA. GENOVEVA LACHICA LOER</t>
  </si>
  <si>
    <t>ANA ALICIA GONZALEZ LOPEZ</t>
  </si>
  <si>
    <t>FERNANDO E. GARCIA HERRE</t>
  </si>
  <si>
    <t>LAURA B. RAMIREZ OROZCO</t>
  </si>
  <si>
    <t>ANA MARTIN GARCIA BAYLON</t>
  </si>
  <si>
    <t>JOSE ANTONIO SALMERON INZ</t>
  </si>
  <si>
    <t>LUIS ALONSO VAZQUEZ ALVAR</t>
  </si>
  <si>
    <t>ARMANDO VEGA GARCIA</t>
  </si>
  <si>
    <t>SERGIO MARTIN BELTRAN SAL</t>
  </si>
  <si>
    <t>AQC.DAVID AGUILERA MACIEL</t>
  </si>
  <si>
    <t>ALMA LETICIA RUIZ LINO</t>
  </si>
  <si>
    <t>MARIA SANCHEZ COTA</t>
  </si>
  <si>
    <t>JOSE BERNARDO LOPEZ RAMI</t>
  </si>
  <si>
    <t>VICTOR BALDERRAMA DAVALO</t>
  </si>
  <si>
    <t>SOFIA AGUILERA GARCIA</t>
  </si>
  <si>
    <t>JOSE ANTONIO QUIROZ PARRA</t>
  </si>
  <si>
    <t>LILIAN YADIRA RIOS RODRIGU</t>
  </si>
  <si>
    <t>NOE GERARDO SOTO LEON</t>
  </si>
  <si>
    <t>ALEJANDRO SAIZA LOPEZ</t>
  </si>
  <si>
    <t>JESUS FILIBERTO CASTRO MO</t>
  </si>
  <si>
    <t>RAMON ANTONIO MORENO BE</t>
  </si>
  <si>
    <t>MONICA ELIZABE MEDINA GRA</t>
  </si>
  <si>
    <t>JORGE GARAY DE LA TORRE</t>
  </si>
  <si>
    <t>LAMBERTO CERON ZAVALA</t>
  </si>
  <si>
    <t>JOSE ALEJANDRO LUGO MORA</t>
  </si>
  <si>
    <t>MIGUEL R. CERVANTES GARCI</t>
  </si>
  <si>
    <t>FRANCISCO MANUEL MOCKAB</t>
  </si>
  <si>
    <t>BEATRIZ M. MORALES ZAZUET</t>
  </si>
  <si>
    <t>MANUEL OMAR LOPEZ JARA</t>
  </si>
  <si>
    <t>GENOVEVA MUNGUIA LOPEZ</t>
  </si>
  <si>
    <t>MARICRUZ CASTRO MEZA</t>
  </si>
  <si>
    <t>ARTURO OCHOA CASTRO</t>
  </si>
  <si>
    <t>ONOFRE CAMPAÑA RUELAS</t>
  </si>
  <si>
    <t>NORMA LETICIA BURGOS GUA</t>
  </si>
  <si>
    <t>ESTEBAN A. CABALLERO GUTI</t>
  </si>
  <si>
    <t>MARIA SUSANA RICO ESCOTO</t>
  </si>
  <si>
    <t>MIGUEL IVAN DEVORA BARRO</t>
  </si>
  <si>
    <t>RUBEN OSUNA EVANGELISTA</t>
  </si>
  <si>
    <t>JESUS A. MENDIZABAL GRADIL</t>
  </si>
  <si>
    <t>JORGE LUIS OCHOA MEZA</t>
  </si>
  <si>
    <t>FABIOLA GUADALUPE MERCAD</t>
  </si>
  <si>
    <t>RAYMUNDO PACHECO ALCANT</t>
  </si>
  <si>
    <t>ALBERTO SANDOVAL D.</t>
  </si>
  <si>
    <t>RAQUEL BARCELATA ROCHA</t>
  </si>
  <si>
    <t>LEOCADIO GALLEGOS DOMING</t>
  </si>
  <si>
    <t>AMADOR REYES DORANTES</t>
  </si>
  <si>
    <t>CARMEN LOPEZ DE O.</t>
  </si>
  <si>
    <t xml:space="preserve">MARIA LORETO CORRALES </t>
  </si>
  <si>
    <t>RAMON GUILLEN JIMENEZ</t>
  </si>
  <si>
    <t>JOSE JULIO SOTO MARTINEZ</t>
  </si>
  <si>
    <t xml:space="preserve">CLAUDIA CONSUELO CANALES </t>
  </si>
  <si>
    <t>LETICIA PEREA DE PEREZ</t>
  </si>
  <si>
    <t xml:space="preserve"> JOSE JUAN BELTRAN PEREZ</t>
  </si>
  <si>
    <t>JULIO CESAR MUÑOZ IBARRA</t>
  </si>
  <si>
    <t>ROSA MARIA RODRIGUEZ MEN</t>
  </si>
  <si>
    <t>MARIA BERTHA MOYA DE CAST</t>
  </si>
  <si>
    <t>KATHELEEN LISA NOONAN MO</t>
  </si>
  <si>
    <t xml:space="preserve">FRANCISCO LIZARRAGA </t>
  </si>
  <si>
    <t>RAFAEL ROMERO SANCHEZ</t>
  </si>
  <si>
    <t>RAFAEL RODRIGUEZ MUÑOZ</t>
  </si>
  <si>
    <t xml:space="preserve">RIVERA MEDINA EDUARDO  </t>
  </si>
  <si>
    <t>MERCEDES CORONADO RASC</t>
  </si>
  <si>
    <t>MARIA REYNA LOPEZ ARVIZU</t>
  </si>
  <si>
    <t>MAURICIO ALCALA SEGOVIAN</t>
  </si>
  <si>
    <t>MERLE YULIANA PEREZ FELIX</t>
  </si>
  <si>
    <t>RAMON RICARDO APODACA LA</t>
  </si>
  <si>
    <t>DANIELA ARLIN ACU¥A LOPEZ</t>
  </si>
  <si>
    <t>ADELAIDO HERVERT HERNAND</t>
  </si>
  <si>
    <t>LEONCIO FABIAN MOLINA GAR</t>
  </si>
  <si>
    <t xml:space="preserve">MARIA DE LA LUZ FRANCO                                   </t>
  </si>
  <si>
    <t xml:space="preserve">GUADALUPE  HERNANDEZ                                                             </t>
  </si>
  <si>
    <t xml:space="preserve">OFELIA   GALAVIZ MARIN                                                         </t>
  </si>
  <si>
    <t xml:space="preserve">MANUEL    LACHICA COTA                                                              </t>
  </si>
  <si>
    <t xml:space="preserve">IRAN LACHICA PAREDES                                                                 </t>
  </si>
  <si>
    <t xml:space="preserve">MAXIMILIANO GUTIERREZ                                                            </t>
  </si>
  <si>
    <t xml:space="preserve">ALBERTO MILLANES QUIHUIS                                                               </t>
  </si>
  <si>
    <t xml:space="preserve">FRANCISCO RIVERA VALENZUELA                                                             </t>
  </si>
  <si>
    <t xml:space="preserve">ISMAEL   VALENCIA RIVERA                                                               </t>
  </si>
  <si>
    <t xml:space="preserve">JOSE MANUEL ZEPEDA  RIOS             </t>
  </si>
  <si>
    <t xml:space="preserve">LADISLAO   MORENO MUNGUIA                                                            </t>
  </si>
  <si>
    <t xml:space="preserve">MARCOS MATYINEZ MACIAS                                                                </t>
  </si>
  <si>
    <t xml:space="preserve">RAFAEL  TANORI PALAFOX                                                             </t>
  </si>
  <si>
    <t xml:space="preserve">RAMON  FELIX LUGO                                                              </t>
  </si>
  <si>
    <t xml:space="preserve">FRANCISCO  JAVIER RIVERA                                                           </t>
  </si>
  <si>
    <t xml:space="preserve">BENJAMIN   ZAYAS                                                            </t>
  </si>
  <si>
    <t xml:space="preserve">ONORIO ENCINAS GAXIOLA                                                                </t>
  </si>
  <si>
    <t xml:space="preserve">MARTINA  SANCHEZ                                                              </t>
  </si>
  <si>
    <t xml:space="preserve">MARIA DEL ROSARIO  FLORES VALENZUELA                                                           </t>
  </si>
  <si>
    <t xml:space="preserve">JOAQUIN    FIGUEROA                                                            </t>
  </si>
  <si>
    <t xml:space="preserve">GUADALUPE  LUZANIA ZAYAS                                                            </t>
  </si>
  <si>
    <t xml:space="preserve">CAYETANO  TANORI ARMENTA                                                              </t>
  </si>
  <si>
    <t xml:space="preserve">FERNANDO T.  MARTINEZ G.                                                      </t>
  </si>
  <si>
    <t xml:space="preserve">MA. DE LOS A. VILLEGAS PALAFOX            </t>
  </si>
  <si>
    <t>MARTHA SIRENIA ESPINOZA V</t>
  </si>
  <si>
    <t>REY DAVID VALENZUELA CANI</t>
  </si>
  <si>
    <t>ISMAEL SEGUNDO ROMERO</t>
  </si>
  <si>
    <t>ROGELIO ALCARAZ RAMIREZ</t>
  </si>
  <si>
    <t>JOSE MARIA MEDINA GUTIERR</t>
  </si>
  <si>
    <t>JESICKA JANET OJEDA GONZA</t>
  </si>
  <si>
    <t>MARTHA MARGARITA DAUS GA</t>
  </si>
  <si>
    <t>ESTEBAN RAMON ABREU LARA</t>
  </si>
  <si>
    <t>AQC LOURDES PATRICIA MEDI</t>
  </si>
  <si>
    <t>ARMANDO SARMIENTO SALAZ</t>
  </si>
  <si>
    <t xml:space="preserve">MANUEL DE JESUS MARTINEZ </t>
  </si>
  <si>
    <t>CELIA HUERTA PINEDA</t>
  </si>
  <si>
    <t>CLAUDIA ORALIA REYES DELG</t>
  </si>
  <si>
    <t>ANGELICA MARIA BARAJAS SA</t>
  </si>
  <si>
    <t>LAURA PATRICIA GONZALEZ R</t>
  </si>
  <si>
    <t>EDGAR JOSE AGUILAR MORAL</t>
  </si>
  <si>
    <t>JULIO CESAR AVENDANO RIOS</t>
  </si>
  <si>
    <t xml:space="preserve">SAUL GUADALUPE ROCABADO </t>
  </si>
  <si>
    <t>YULIANA GUADALUPE ESTRAD</t>
  </si>
  <si>
    <t xml:space="preserve">JORGE ALBERTO BOCOBACHI </t>
  </si>
  <si>
    <t>MACARIO VALDERRAMA SOTE</t>
  </si>
  <si>
    <t>MARIA DEL PILAR NOYOLA RA</t>
  </si>
  <si>
    <t>FERNANDO OLIVO SANTA ANA</t>
  </si>
  <si>
    <t>JOSE RAMON ARREDONDO OC</t>
  </si>
  <si>
    <t xml:space="preserve">BERTHA ALICIA RAMIREZ </t>
  </si>
  <si>
    <t>SALVADOR CASTELLANOS TAP</t>
  </si>
  <si>
    <t>ANA LILIA BARAJAS CAZASUS</t>
  </si>
  <si>
    <t>MANUEL VILLELAS MOLINA</t>
  </si>
  <si>
    <t>JUAN MANUEL SIERRA ALVARE</t>
  </si>
  <si>
    <t>ELSA ROMERO JUAREZ</t>
  </si>
  <si>
    <t>LETICIA GARCIA FERNANDEZ</t>
  </si>
  <si>
    <t xml:space="preserve">GUADALUPE DE LOS ANGELES </t>
  </si>
  <si>
    <t>AQC CAROLINA GONZALEZ EL</t>
  </si>
  <si>
    <t>ALEJANDRO OCHOA REYES</t>
  </si>
  <si>
    <t>ALBERTO PARRA RIVAS</t>
  </si>
  <si>
    <t>BERTHA ELIA VALENZUELA ZA</t>
  </si>
  <si>
    <t xml:space="preserve">VICTOR IBAN MEDINA </t>
  </si>
  <si>
    <t>PEDRO GARCIA SANCHEZ</t>
  </si>
  <si>
    <t>SANDRA LUZ BARAJAS SALAZA</t>
  </si>
  <si>
    <t>MARTHA VELIA PIMENTEL DIAZ</t>
  </si>
  <si>
    <t>ELIAB VALENZUELA ROBLES</t>
  </si>
  <si>
    <t>ARTURO FIDENCIO BAEZ GAM</t>
  </si>
  <si>
    <t>BLANCA ESTHELA GAMEZ TIRA</t>
  </si>
  <si>
    <t>MATILDE SOZA VAZQUEZ</t>
  </si>
  <si>
    <t>AQC.JOSE JOEL SANCHEZ CUA</t>
  </si>
  <si>
    <t>RAMON ARTURO IBAÑEZ GUZM</t>
  </si>
  <si>
    <t>JOSE MANUEL GARCIA BARRA</t>
  </si>
  <si>
    <t>LUIS ENRIQUE LACHICA NAVA</t>
  </si>
  <si>
    <t>BEATRIZ ISABEL SALAS ARANA</t>
  </si>
  <si>
    <t>ROSALIO GONZALEZ MOLINA</t>
  </si>
  <si>
    <t xml:space="preserve">ATILANO DIAZ </t>
  </si>
  <si>
    <t>MANUEL EDGARDO REYES DO</t>
  </si>
  <si>
    <t>PETRA LOPEZ SOSA</t>
  </si>
  <si>
    <t>BLANCA MARGARITA SOTO SA</t>
  </si>
  <si>
    <t>HECTOR MANUEL RAMIREZ SA</t>
  </si>
  <si>
    <t>MARIA DEL ROSARIO TELLO C</t>
  </si>
  <si>
    <t>JOSE EUSEBIO LOPEZ ARVIZU</t>
  </si>
  <si>
    <t>LUZ ESTHER MAGAÑA REYES</t>
  </si>
  <si>
    <t>JOSEFINA RAMIREZ LLAMAS</t>
  </si>
  <si>
    <t>FLORA AHIDE HIGUERA BUELN</t>
  </si>
  <si>
    <t>ADRIANA BELTRAN SERNA</t>
  </si>
  <si>
    <t>ELENA NOHEMI ROMERO LOPE</t>
  </si>
  <si>
    <t>ANGELICA NAYELI GRACIA GAL</t>
  </si>
  <si>
    <t>ALEJANDRO GONZALEZ HERN</t>
  </si>
  <si>
    <t>RAMSES HERNAN CRUZ TORR</t>
  </si>
  <si>
    <t>RUBEN IGNACIO ROMERO CAS</t>
  </si>
  <si>
    <t>JUAN MANUEL TORRES GALVE</t>
  </si>
  <si>
    <t>FRANCISCO JAVIER LEYVA GA</t>
  </si>
  <si>
    <t>FLORENTINA AGUIRRE AGUIRR</t>
  </si>
  <si>
    <t>FRANCELI ROMO ESPINOZA</t>
  </si>
  <si>
    <t>ROSAURA GUILLEMARD MERC</t>
  </si>
  <si>
    <t>AQC MARIA DEL CARMEN ROO</t>
  </si>
  <si>
    <t>MARCOS ROBLES MENDOZA</t>
  </si>
  <si>
    <t>ROSARIO ANDREA GRACIA SA</t>
  </si>
  <si>
    <t>JESUS MANUEL CARDENAS GU</t>
  </si>
  <si>
    <t>JORGE EDEN LOPEZ LEYVA</t>
  </si>
  <si>
    <t>DANIEL ALFREDO LOPEZ VALE</t>
  </si>
  <si>
    <t>JUANA CECILIA ESQUIVEL ZAV</t>
  </si>
  <si>
    <t>MARTHA ELENA ROMERO GAR</t>
  </si>
  <si>
    <t>FRANCISCA ANEL LOPEZ ZAMA</t>
  </si>
  <si>
    <t>JORGE ALBERTO RAMIREZ LLA</t>
  </si>
  <si>
    <t>GILDA GUADALUPE VEJAR JIM</t>
  </si>
  <si>
    <t>DINORAH VAZQUEZ ROMERO</t>
  </si>
  <si>
    <t>ABELARDO RODRIGUEZ VALDE</t>
  </si>
  <si>
    <t>CANDIDA MARIA ESTRADA ARR</t>
  </si>
  <si>
    <t>MAGDALENA PEREZ ROJAS</t>
  </si>
  <si>
    <t>MANUEL GARCIA PEREZ</t>
  </si>
  <si>
    <t>JOCABED MARTINEZ RAMOS</t>
  </si>
  <si>
    <t xml:space="preserve">MARIA DEL CARMEN ACEVEDO </t>
  </si>
  <si>
    <t xml:space="preserve">LORENA GUADALUPE ESQUER </t>
  </si>
  <si>
    <t>RUBICELIA DEL CARMEN CAST</t>
  </si>
  <si>
    <t>SERGIO ANDRES RUIZ RIOS</t>
  </si>
  <si>
    <t>FERMIN DIAZ CHAGOLLAN</t>
  </si>
  <si>
    <t>BLANCA CONCEPCION MENA I</t>
  </si>
  <si>
    <t>CESAR OMAR BOCANEGRA CR</t>
  </si>
  <si>
    <t>MARTIN ADOLFO CARRILLO TR</t>
  </si>
  <si>
    <t>ROCIO GUADALUPE ORTIZ HIG</t>
  </si>
  <si>
    <t>ERICKA LIZBETH GALARZA PA</t>
  </si>
  <si>
    <t xml:space="preserve">DULCE FRANCISCA HERRERA </t>
  </si>
  <si>
    <t>GUADALUPE ALCARAZ TAMAY</t>
  </si>
  <si>
    <t>JOSE PABLO GASTELUM CASTI</t>
  </si>
  <si>
    <t>BEATRIZ VERONICA ALONSO R</t>
  </si>
  <si>
    <t>MOISES ANTONIO SANDOVAL L</t>
  </si>
  <si>
    <t>HECTOR DAVID HIGUERA BAR</t>
  </si>
  <si>
    <t>MARIA JESUS GUTIERREZ FELIX</t>
  </si>
  <si>
    <t>GUILLERMO DURAN TERAN</t>
  </si>
  <si>
    <t>MARTHA GRACIELA APAEZ JIMENEZ</t>
  </si>
  <si>
    <t>MARTHA GLORIA ROMAN NORIEGA</t>
  </si>
  <si>
    <t>HOMERO LOZANO CHOMINA</t>
  </si>
  <si>
    <t>MARCELA ESCOBEDO PARRA</t>
  </si>
  <si>
    <t>JOSE ARTURO AGUILERA LEO</t>
  </si>
  <si>
    <t xml:space="preserve">CARLOS ALEJANDRO RAMIREZ </t>
  </si>
  <si>
    <t>JOSE ROBERTO PEREZ GARCIA</t>
  </si>
  <si>
    <t>JULIO CESAR FLORES MARTIN</t>
  </si>
  <si>
    <t>MARCO ANTONIO LOPEZ SAND</t>
  </si>
  <si>
    <t>AURORA MIREYA AGUILAR P</t>
  </si>
  <si>
    <t>ANTONIO LUCERO CASTRO</t>
  </si>
  <si>
    <t xml:space="preserve">ALEJANDRO IGANCIO VALDEZ </t>
  </si>
  <si>
    <t>JACQUELINE JIMENEZ HERRERA</t>
  </si>
  <si>
    <t>JOSE ESTEBAN GARCIA MARTINEZ</t>
  </si>
  <si>
    <t>SAMUEL ERNESTO TORRES R</t>
  </si>
  <si>
    <t>BEATRIZ LIMARI ALBAÑEZ LUIS</t>
  </si>
  <si>
    <t>ALEJANDRINA SALCIDO ROCHA</t>
  </si>
  <si>
    <t>LIZETH ALCALA SEGOVIANO</t>
  </si>
  <si>
    <t xml:space="preserve">GUADALUPE  MARCELA LOPEZ </t>
  </si>
  <si>
    <t>MODESTO ORTEGA TELLEZ</t>
  </si>
  <si>
    <t>RITA SISNEY OBESO ESPINOZA</t>
  </si>
  <si>
    <t>FRANCISCO ADOLFO LIZARRAGA</t>
  </si>
  <si>
    <t>YANCARLO FIGUEROA RUIZ</t>
  </si>
  <si>
    <t>PEDRO MORENO ZAVALA</t>
  </si>
  <si>
    <t xml:space="preserve">ANGELINA ELIZABETH RIVERA </t>
  </si>
  <si>
    <t>JULIO DIAZ PRECIADO</t>
  </si>
  <si>
    <t>JESUS JOSE ALCANTAR LOPEZ</t>
  </si>
  <si>
    <t>HUMBERTO LOPEZ ANTILLON</t>
  </si>
  <si>
    <t>JOHNATAN EDIBERTO MONTOYA</t>
  </si>
  <si>
    <t>FRANCISCO DUEÑAS TAMAYO</t>
  </si>
  <si>
    <t>JESUS MANUEL FLORES LEYVA</t>
  </si>
  <si>
    <t>ALMA KARINA VALVERDE MUÑEZ</t>
  </si>
  <si>
    <t>KAREN VIRIDIANA MUNGUIA LOPEZ</t>
  </si>
  <si>
    <t xml:space="preserve">Durante septiembre de 2014 el 11.9 % de la población objetivo de Guaymas se benefició del subsidio "descuento por pronto pago".  </t>
  </si>
  <si>
    <r>
      <t xml:space="preserve">Fecha de actualización: </t>
    </r>
    <r>
      <rPr>
        <sz val="12"/>
        <color indexed="8"/>
        <rFont val="Calibri"/>
        <family val="2"/>
      </rPr>
      <t>06 de Octubre de 2014</t>
    </r>
  </si>
  <si>
    <t>RAFAEL CASTRO LEREE</t>
  </si>
  <si>
    <t>JOSE RAMON VEGA R.</t>
  </si>
  <si>
    <t>FERMIN RUIZ FLORES</t>
  </si>
  <si>
    <t>MARIA JESUS SANCHEZ HERN</t>
  </si>
  <si>
    <t>NORMA LORENA FELIX TORRE</t>
  </si>
  <si>
    <t>ESPERANZA GASTELUM RAMIR</t>
  </si>
  <si>
    <t xml:space="preserve">MANUEL SANTOS </t>
  </si>
  <si>
    <t>MARIO ALBERTO RETES SALCI</t>
  </si>
  <si>
    <t xml:space="preserve">MARTHA DE MATZUMILLA </t>
  </si>
  <si>
    <t>RODOLFO RAMIREZ R.</t>
  </si>
  <si>
    <t>ROSA FIGUEROA DE SALAS</t>
  </si>
  <si>
    <t xml:space="preserve">REFUGIO VDA. DE GASTELUM </t>
  </si>
  <si>
    <t>MARIA DE EUGENIA DE RODRIGUEZ</t>
  </si>
  <si>
    <t>FERNANDO GRIJALVA GASTELUM</t>
  </si>
  <si>
    <t>MARIA  EUFEMIA ORTEGA GON</t>
  </si>
  <si>
    <t>MANUELA CORONADO DE MONTES</t>
  </si>
  <si>
    <t>MARIA ELENA NUÑEZ DE PEREZ</t>
  </si>
  <si>
    <t>RUPERTO VALENZUELA L.</t>
  </si>
  <si>
    <t>FELISA X. BARRERA VELAZQU</t>
  </si>
  <si>
    <t>MARIA DOLORES DE QUIRIARTE</t>
  </si>
  <si>
    <t>ENRIQUE ORTIZ NAVARRO</t>
  </si>
  <si>
    <t>MARIA ELENA HALE DE ROMO</t>
  </si>
  <si>
    <t>RAMON CONTRERAS LOPEZ</t>
  </si>
  <si>
    <t>REYNA ESTRADA DE LOPEZ</t>
  </si>
  <si>
    <t xml:space="preserve">ALBERTO CONDES </t>
  </si>
  <si>
    <t>ROSA URIAS BACAIDA</t>
  </si>
  <si>
    <t>TERESA ARZATE ARNOLD</t>
  </si>
  <si>
    <t>MARIA ROSA R. VDA. DE HUER</t>
  </si>
  <si>
    <t>IGNACIO RAMIREZ CERON</t>
  </si>
  <si>
    <t>JOSE ANTONIO MORENO CARR</t>
  </si>
  <si>
    <t xml:space="preserve">PETRA VALLE </t>
  </si>
  <si>
    <t>MARIA ELENA  NEGRETE DE E</t>
  </si>
  <si>
    <t>ANDREA CAMPA SAUCEDA</t>
  </si>
  <si>
    <t>HORTENCIA VAZQUEZ JARA</t>
  </si>
  <si>
    <t>BERNABE ARIAS GARCIA</t>
  </si>
  <si>
    <t>MANUEL MIRANDA CARRILLO</t>
  </si>
  <si>
    <t>JOSE LUIS SANCHEZ OJEDA</t>
  </si>
  <si>
    <t>SERGIO VALLE RAMOS</t>
  </si>
  <si>
    <t>VICTOR LUIS ESCALANTE VAL</t>
  </si>
  <si>
    <t>SANTA JESUS GUZMAN DE OS</t>
  </si>
  <si>
    <t>GUILLERMO RUBIO ARMENTA</t>
  </si>
  <si>
    <t>ERNESTINA AMAYA DE MUÑOZ</t>
  </si>
  <si>
    <t>MARIA DE LA LUZ DE ALVARAD</t>
  </si>
  <si>
    <t>HERLINDA ARAUJO LOPEZ</t>
  </si>
  <si>
    <t xml:space="preserve">MARIA ISABEL ONTIVEROS </t>
  </si>
  <si>
    <t>JOSE ROSARIO AMADOR RUIZ</t>
  </si>
  <si>
    <t xml:space="preserve">MARCOS CARLOS GOMEZ </t>
  </si>
  <si>
    <t>MARIA ESTHELA TAPIA DE LUC</t>
  </si>
  <si>
    <t xml:space="preserve">MARIA ESTHER  VILLAFLOR DE </t>
  </si>
  <si>
    <t>VICTOR MANUEL BLANCO LOP</t>
  </si>
  <si>
    <t>RODOLFO SOBERANES FLORE</t>
  </si>
  <si>
    <t>ZULMA E. VILLAVICENCIO FLO</t>
  </si>
  <si>
    <t>BERTHA SILVIA IBARRA CASTR</t>
  </si>
  <si>
    <t>COSME SOTO VILLALOBOS</t>
  </si>
  <si>
    <t>DULCE MARIA RAMIREZ VEGA</t>
  </si>
  <si>
    <t xml:space="preserve">JOSE LUIS OSORIO </t>
  </si>
  <si>
    <t>LEONARDO MARTINEZ SANCH</t>
  </si>
  <si>
    <t xml:space="preserve">GILBERTO JAIME GONZALEZ </t>
  </si>
  <si>
    <t>J. MANUEL PIVE VELAZQUEZ</t>
  </si>
  <si>
    <t>DIANA BANESA MORENO VARG</t>
  </si>
  <si>
    <t>EVA HERNANDEZ SANDOVAL</t>
  </si>
  <si>
    <t>LUIS ALBERTO MUÑOZ GARCIA</t>
  </si>
  <si>
    <t xml:space="preserve">ELVIA GUADALUPE MENDOZA </t>
  </si>
  <si>
    <t>BERTHA ALICIA AYALA BOJOR</t>
  </si>
  <si>
    <t>ENRIQUE GARCIA RANGEL</t>
  </si>
  <si>
    <t>CONCEPCION PARADA ZAMUDI</t>
  </si>
  <si>
    <t>GLORIA CASTRO DE ZUÑIGA</t>
  </si>
  <si>
    <t>FERNANDO MONTAÑO IBARRA</t>
  </si>
  <si>
    <t>SILVIA ROMAN SANCHEZ</t>
  </si>
  <si>
    <t>MARIA DE LOURDES LOPEZ RU</t>
  </si>
  <si>
    <t>CARLOS ERNESTO DIAZ VALDE</t>
  </si>
  <si>
    <t>VICTOR M. RODRIGUEZ VILLAG</t>
  </si>
  <si>
    <t>ROSA MARIA CHAVEZ DE HIDA</t>
  </si>
  <si>
    <t>MARIA ROSA BLANCO HERNAN</t>
  </si>
  <si>
    <t xml:space="preserve">VICTOR MANUEL RODRIGUEZ </t>
  </si>
  <si>
    <t>MARIA ARACELI COLSA MORE</t>
  </si>
  <si>
    <t xml:space="preserve">TROY V. COOK </t>
  </si>
  <si>
    <t>LUIS ARMANDO HUERTA BENIT</t>
  </si>
  <si>
    <t>JOSE RAMON ROMO VALENCIA</t>
  </si>
  <si>
    <t xml:space="preserve">GUILLERMO ARTURO TOLEDO </t>
  </si>
  <si>
    <t>MATILDE MENDIVIL PARRA</t>
  </si>
  <si>
    <t>ROBERTO HERNANDEZ CAMAL</t>
  </si>
  <si>
    <t>FRANCISCO RAFAEL PEÑUÑUR</t>
  </si>
  <si>
    <t>ROSA ALMEIDA RAMOS</t>
  </si>
  <si>
    <t>JAIME ALBERTO CORONADO R</t>
  </si>
  <si>
    <t>ALBA LORENA QUIROZ DE V.</t>
  </si>
  <si>
    <t>ARMANDO OCAÑA LICEA</t>
  </si>
  <si>
    <t xml:space="preserve">ALMA PATRICIA VILLARREAL </t>
  </si>
  <si>
    <t xml:space="preserve">JOSE MANUEL MURILLO </t>
  </si>
  <si>
    <t>BLADIMIRO ARBALLO MOROYO</t>
  </si>
  <si>
    <t>LUCIA AGUILAR OLIVARRIA</t>
  </si>
  <si>
    <t xml:space="preserve">FRACC. MARIANAS  </t>
  </si>
  <si>
    <t>CARLOS ROMAN DOMINGUEZ</t>
  </si>
  <si>
    <t>ROBERTO REYES TORRES</t>
  </si>
  <si>
    <t>JOSE JAVIER CASTRO NAVARR</t>
  </si>
  <si>
    <t>ESMERALDA CAMACHO RUIZ</t>
  </si>
  <si>
    <t>GUILLERMO SAMAYOA FLORE</t>
  </si>
  <si>
    <t>MARTINA EDUWIGES LUGO TO</t>
  </si>
  <si>
    <t>FRANCISCO CEFERINO RODRI</t>
  </si>
  <si>
    <t>SILVIA FLORES SANCHEZ</t>
  </si>
  <si>
    <t>MANUEL RICARDO DORAME A</t>
  </si>
  <si>
    <t>FELIPE AGUIRRE RIVAS</t>
  </si>
  <si>
    <t>ROBERTO PALAFOX TORRES</t>
  </si>
  <si>
    <t>ARMANDO ORTIZ HIGUERA</t>
  </si>
  <si>
    <t>KIMBERLY N. GUARDADO VAZ</t>
  </si>
  <si>
    <t>GUSTAVO ECHEVERRIA ALCALA</t>
  </si>
  <si>
    <t>GUADALUPE DIAZ VDA. DE RIVERA</t>
  </si>
  <si>
    <t>FRANCISCO JAVIER COVARRUVIAS</t>
  </si>
  <si>
    <t>DAVID ARTURO ADAME GARCIA</t>
  </si>
  <si>
    <t>FRANCISCO QUIBRERA MARTINEZ</t>
  </si>
  <si>
    <t>HECTOR EFREN ARELLANO LOPEZ</t>
  </si>
  <si>
    <t>SANDRA LUZ RIVERA FERNANDEZ</t>
  </si>
  <si>
    <t>JORGE GOMEZ SALCIDO</t>
  </si>
  <si>
    <t>ALFREDO CABRALES MENDOZ</t>
  </si>
  <si>
    <t>IVAN DANIEL GALAVIZ FLORES</t>
  </si>
  <si>
    <t>CARLOS MUNGUIA B.</t>
  </si>
  <si>
    <t>HECTOR MANUEL COTA RANG</t>
  </si>
  <si>
    <t>JOSE LUIS AVILA JARAMILLO</t>
  </si>
  <si>
    <t>ELIZABETH HERNANDEZ LOPE</t>
  </si>
  <si>
    <t>MIGUEL OSCAR GONZALEZ RO</t>
  </si>
  <si>
    <t>JORGE ANTONIO CAMACHO AL</t>
  </si>
  <si>
    <t>CLAUDIA VILLAVICENCIO RENT</t>
  </si>
  <si>
    <t>LETICIA INES ROBLES CERVAN</t>
  </si>
  <si>
    <t>CESAR DIAZ LEON</t>
  </si>
  <si>
    <t>MARIA ILEANA MAGAÑA RUIZ</t>
  </si>
  <si>
    <t>RAMON MORALES VALENZUEL</t>
  </si>
  <si>
    <t xml:space="preserve">JOSEFINA CECILIA DIAZ </t>
  </si>
  <si>
    <t>MARIA TERESA OBREGON O.</t>
  </si>
  <si>
    <t>MARIA DE LOURDES LUGO BO</t>
  </si>
  <si>
    <t>JORGE NAVARRETE HERNAND</t>
  </si>
  <si>
    <t>JOSE MANUEL REYES B.</t>
  </si>
  <si>
    <t>MARTIN GARCIA SANDOVAL</t>
  </si>
  <si>
    <t>JUAN REYNAGA GAXIOLA</t>
  </si>
  <si>
    <t xml:space="preserve">MARCO ANTONIO MONTOYA </t>
  </si>
  <si>
    <t>MARIA LOURDES ORTEGA MEZ</t>
  </si>
  <si>
    <t>ELMA LOURDES LIO PEREZ</t>
  </si>
  <si>
    <t>ARMANDO MORALES ALVARAD</t>
  </si>
  <si>
    <t xml:space="preserve">HECTOR RAUL CURIEL </t>
  </si>
  <si>
    <t>TRINIDAD ALBERTO SOTO G.</t>
  </si>
  <si>
    <t>JOSE G. LOPEZ MARTINEZ</t>
  </si>
  <si>
    <t>MARIA EUGENIA GRIJALVA V.</t>
  </si>
  <si>
    <t>RUTH NOHEMI ONTIVEROS GA</t>
  </si>
  <si>
    <t>NORMA S. VALENZUELA A.</t>
  </si>
  <si>
    <t>PATRICIA GUERRERO L.</t>
  </si>
  <si>
    <t>MARIA DE JESUS GALVEZ ZAZ</t>
  </si>
  <si>
    <t>MARTHA IZQUIERDO GIL</t>
  </si>
  <si>
    <t>ALMA YOLANDA MERAZ ROMO</t>
  </si>
  <si>
    <t>MARGARITA GUERRERO OJED</t>
  </si>
  <si>
    <t>JESUS N. AGUIRRE MARTINEZ</t>
  </si>
  <si>
    <t xml:space="preserve">JOSE HUMBERTO CARDENAS </t>
  </si>
  <si>
    <t>LAURA ELENA PORTILLO GARC</t>
  </si>
  <si>
    <t>JUAN ANTONIO BOCANEGRA L</t>
  </si>
  <si>
    <t>GUADALUPE BALMACEDA ROD</t>
  </si>
  <si>
    <t>JOSE ANTONIO ALVA BEJARAN</t>
  </si>
  <si>
    <t>GILBERTO RAMON GOMEZ  AL</t>
  </si>
  <si>
    <t>FRANCISCO VILLAVICENCIO D</t>
  </si>
  <si>
    <t>RAFAEL NOE DOMINGUEZ OLIV</t>
  </si>
  <si>
    <t>ANA PAULINA VELARDE OLEA</t>
  </si>
  <si>
    <t>FRANCISCA GALVEZ ARELLAN</t>
  </si>
  <si>
    <t>CARLOS ALONSO PALAZUELO</t>
  </si>
  <si>
    <t>ANA MARIA OROS GALINDO</t>
  </si>
  <si>
    <t>MA. ISABEL CHAVARRIA FLORE</t>
  </si>
  <si>
    <t>MARICRUZ ALVARADO ALVARE</t>
  </si>
  <si>
    <t xml:space="preserve">RAMON ALBERTO ANGULO DE </t>
  </si>
  <si>
    <t>CARLOS ANTONIO WILCHIS LA</t>
  </si>
  <si>
    <t>RAMON ROBERTO RIVERA  AY</t>
  </si>
  <si>
    <t>LUZ ESTHER LOPEZ PARRA</t>
  </si>
  <si>
    <t xml:space="preserve">ARTURO HUMBERTO QUEZADA </t>
  </si>
  <si>
    <t>ALMA VELIA LEON AHUMADA</t>
  </si>
  <si>
    <t>YEDITH CRYSTAL ACEVES NUÑ</t>
  </si>
  <si>
    <t>TERESA DE JESUS DELGADO FRAGA</t>
  </si>
  <si>
    <t>OSCAR ARMANDO LOPEZ AGUILAR</t>
  </si>
  <si>
    <t>JOSE ALONSO FLORES VELARDE</t>
  </si>
  <si>
    <t>JUAN ANTONIO MUÑOZ MEDINA</t>
  </si>
  <si>
    <t>HUGO ENRIQUE ARELLANO A.</t>
  </si>
  <si>
    <t>RAUL EUGENIO ESCARREGA A</t>
  </si>
  <si>
    <t>FRANCISCO QUINTANA GUTIE</t>
  </si>
  <si>
    <t>ALMA LUCIA VALVERDE FUERTE</t>
  </si>
  <si>
    <t>CARLOS GONZALO PUJOL SANCHEZ</t>
  </si>
  <si>
    <t>ANA GABRIELA SALGADO E</t>
  </si>
  <si>
    <t>JOSE ISMAEL CORTEZ PACHECHO</t>
  </si>
  <si>
    <t>ALMA LORENA CORONADO RUIZ</t>
  </si>
  <si>
    <t>JULIO CESAR BASTO CUEVAS</t>
  </si>
  <si>
    <t>LIBRADA MARTINEZ OSUNA</t>
  </si>
  <si>
    <t>MARIA JESUS A. DE CORONADO</t>
  </si>
  <si>
    <t>APOLONIO SANCHEZ CHIQUET</t>
  </si>
  <si>
    <t xml:space="preserve">JUANA LOPEZ </t>
  </si>
  <si>
    <t>RODOLFO GONZALEZ CARDEN</t>
  </si>
  <si>
    <t>JUANA VERGARA ESTRADA</t>
  </si>
  <si>
    <t>DANIEL RODRIGUEZ VALENZU</t>
  </si>
  <si>
    <t>HERIBERTO CARREON PARRA</t>
  </si>
  <si>
    <t xml:space="preserve">GUADALUPE  HERNADEZ                                                            </t>
  </si>
  <si>
    <t xml:space="preserve">MIGUEL     LOPEZ MARIN                                                          </t>
  </si>
  <si>
    <t xml:space="preserve">MARISELA  HERNADEZ RODRIGUEZ                                                             </t>
  </si>
  <si>
    <t xml:space="preserve">ALBERTO  LOPEZ VILLAGAS                                                              </t>
  </si>
  <si>
    <t xml:space="preserve">ALFREDO    VERDUGO GALAVIZ                                                            </t>
  </si>
  <si>
    <t xml:space="preserve">ALBERTO   MILLANES QUIHUIS                                                             </t>
  </si>
  <si>
    <t xml:space="preserve">ANTONIO CHAVEZ CASTILLON                                                               </t>
  </si>
  <si>
    <t xml:space="preserve">MA. JESUS ORALIA     ORTIZ GERMAN                                  </t>
  </si>
  <si>
    <t xml:space="preserve">RODOLFO  PALAFOX TAPIA                                                               </t>
  </si>
  <si>
    <t xml:space="preserve">ALICIA   T. DE CABRERA                                                              </t>
  </si>
  <si>
    <t xml:space="preserve">EUSEBIO  MENDEZ ORTIZ                                                               </t>
  </si>
  <si>
    <t xml:space="preserve">FERNANDO GURROLA TREJO                                                               </t>
  </si>
  <si>
    <t xml:space="preserve">JULIETA  BALLESTEROS S.                                                              </t>
  </si>
  <si>
    <t xml:space="preserve">FRANCISCO   RIVERA VALENZUELA                                                           </t>
  </si>
  <si>
    <t xml:space="preserve">FRANCISCO   MORENO                                                            </t>
  </si>
  <si>
    <t xml:space="preserve">GABRIEL    HERNANDEZ SALAZAR                                                            </t>
  </si>
  <si>
    <t xml:space="preserve">JOSE MANUEL ZEPEDA RIOS              </t>
  </si>
  <si>
    <t xml:space="preserve">JOSE  ARIAS DUARTE                                                                  </t>
  </si>
  <si>
    <t xml:space="preserve">JOSE  LUZANIA FIMBRES                                                                 </t>
  </si>
  <si>
    <t>MA. JULIA TAPIA VIUDA DE PALAFOX</t>
  </si>
  <si>
    <t xml:space="preserve">MARCOS   MARTINEZ MACIAS                                                              </t>
  </si>
  <si>
    <t xml:space="preserve">CARLOS   LARA ALVAREZ                                                    </t>
  </si>
  <si>
    <t xml:space="preserve">PEDRO VALENZUELA LUGO                                                                 </t>
  </si>
  <si>
    <t xml:space="preserve">MARIA DELGADO YAÑEZ                                                                 </t>
  </si>
  <si>
    <t xml:space="preserve">FERNANDO  CARRERAS MENDEZ                                                            </t>
  </si>
  <si>
    <t xml:space="preserve">ROSARIO   TAPIA OBESO                                                            </t>
  </si>
  <si>
    <t xml:space="preserve">INES  NEVAREZ VIUDA DE ARMENTA                                                                 </t>
  </si>
  <si>
    <t xml:space="preserve">RAMON   FELIX LUGO                                                               </t>
  </si>
  <si>
    <t xml:space="preserve">ROSARIO VALENZUELA CASTRO                                                               </t>
  </si>
  <si>
    <t xml:space="preserve">ROSARIO     RAMIREZ SALOMON                                                           </t>
  </si>
  <si>
    <t xml:space="preserve">SANTOS CARRERAS ANDRADE                                                                </t>
  </si>
  <si>
    <t xml:space="preserve">OSCAR RAMIREZ FELIX                                                                  </t>
  </si>
  <si>
    <t xml:space="preserve">ROSA    DORAME VIUDA DE                                                                </t>
  </si>
  <si>
    <t xml:space="preserve">CRISPIN  ROBLES OROZCO                                                               </t>
  </si>
  <si>
    <t xml:space="preserve">ARMIDA MOLINA DE FIGUEROA                                                                </t>
  </si>
  <si>
    <t xml:space="preserve">ALEJANDRO   VILLEGAS PALAFOX                                                           </t>
  </si>
  <si>
    <t xml:space="preserve">BENITO JAQUEZ G.                                                                </t>
  </si>
  <si>
    <t xml:space="preserve">CRISTINA RUIZ VIUDA DE                                                               </t>
  </si>
  <si>
    <t xml:space="preserve">JACINTO  MARTINEZ                                                              </t>
  </si>
  <si>
    <t xml:space="preserve">JOSE      ZAYAS VALENZUELA                                                             </t>
  </si>
  <si>
    <t xml:space="preserve">OLGA GARCIA                                                                  </t>
  </si>
  <si>
    <t xml:space="preserve">MARTHA  VIUDA DE LOPEZ                                                               </t>
  </si>
  <si>
    <t xml:space="preserve">ANGELITA  S. DE MOLINA                                                            </t>
  </si>
  <si>
    <t xml:space="preserve">ERNESTO VALENCIA VAZQUEZ                                                               </t>
  </si>
  <si>
    <t xml:space="preserve">FRANCISCO  VERDUGO                                                             </t>
  </si>
  <si>
    <t>ANA   CRUZ  OCHA CARBAJAL</t>
  </si>
  <si>
    <t xml:space="preserve">JOAQUIN  FIGUEROA                                                               </t>
  </si>
  <si>
    <t xml:space="preserve">FERNANDO T.  MARTINEZ G.                                                       </t>
  </si>
  <si>
    <t>GABRIELA LIZETH PEREZ ZAZU</t>
  </si>
  <si>
    <t>JESUS ALBERTO MOTA ALEMA</t>
  </si>
  <si>
    <t>ANA GRISELDA NIEBLAS MURRIETA</t>
  </si>
  <si>
    <t>CESAR GARCIA GONZALEZ</t>
  </si>
  <si>
    <t>LUZ ELVA VILLA DE CARRILLO</t>
  </si>
  <si>
    <t>MACARIO MEDRANO P</t>
  </si>
  <si>
    <t>SAUL MORENO LIMON</t>
  </si>
  <si>
    <t>JAVIER JESUS LACHICA VALEN</t>
  </si>
  <si>
    <t>FRANCISCO ANTONIO RUIZ RI</t>
  </si>
  <si>
    <t>JUAN ALBERTO URIBE VALENZ</t>
  </si>
  <si>
    <t>HILDA DEL CARMEN GARCIA O</t>
  </si>
  <si>
    <t>MARIA DEL ROSARIO DE FATIM</t>
  </si>
  <si>
    <t>JOSE RAMON BOLADO RUIZ</t>
  </si>
  <si>
    <t>LUIS ENRIQUE VAZQUEZ PERA</t>
  </si>
  <si>
    <t>FLAVIO DOMINGUEZ OSUNA</t>
  </si>
  <si>
    <t>JAIME GILBERTO CORONA GOMEZ</t>
  </si>
  <si>
    <t>JOSE MARTIN ESCAMILLA VILLAR</t>
  </si>
  <si>
    <t>ROSA NALLELY ANAYA RODRIGUEZ</t>
  </si>
  <si>
    <t>JUAN MIGUEL ACOSTA OLIVARIA</t>
  </si>
  <si>
    <t>MIRNA FABIOLA ENRIQUEZ CO</t>
  </si>
  <si>
    <t>JUANA SANTILLANES CAMACHO</t>
  </si>
  <si>
    <t>MARTHA PATRICIA ARMENTA R</t>
  </si>
  <si>
    <t>ALBA ALICIA VENTURA RODRIGUEZ</t>
  </si>
  <si>
    <t>GEORGINA PUGA OSUNA</t>
  </si>
  <si>
    <t>MARIA LUISA ORDUÑO CUEVA</t>
  </si>
  <si>
    <t>PABLO ENRIQUE SANCHEZ ME</t>
  </si>
  <si>
    <t>DANIEL SEFERINO APODACA L</t>
  </si>
  <si>
    <t>LUIS EDUARDO PEREDA ROME</t>
  </si>
  <si>
    <t>DOROTEA VERDUGO RIOS</t>
  </si>
  <si>
    <t>MIGUEL ANGEL CASTRO GARCIA</t>
  </si>
  <si>
    <t>SELENE AYME DELGADO GARCIA</t>
  </si>
  <si>
    <t>BRENDA GUADALUPE PEREZ E</t>
  </si>
  <si>
    <t>ANA LAURA VALENCIA NUÑEZ</t>
  </si>
  <si>
    <t>EDGAR ADOLFO GOMEZ BORB</t>
  </si>
  <si>
    <t>ADRIAN ALEJANDRO LOPEZ G</t>
  </si>
  <si>
    <t>FAUSTO RAMON MRTINEZ LEA</t>
  </si>
  <si>
    <t>MARIA LUCRECIA OCHOA LOAI</t>
  </si>
  <si>
    <t>MARTIN ESTRADA MARTINEZ</t>
  </si>
  <si>
    <t xml:space="preserve">ELECTRONICA INDUSTRIAL EN </t>
  </si>
  <si>
    <t>CARLOS IVAN TORRES HERNA</t>
  </si>
  <si>
    <t>MONICA MARLEN OSUNA GUTI</t>
  </si>
  <si>
    <t>MARIA GABRIELA PEREZ ESTR</t>
  </si>
  <si>
    <t>GABRIELA NAVARRO ORNELAS</t>
  </si>
  <si>
    <t>WILFRIDO ESPINOZA RODRIGU</t>
  </si>
  <si>
    <t>PABLO HERNANDEZ URIBE</t>
  </si>
  <si>
    <t>MARIA ESTHER RAMIREZ SANC</t>
  </si>
  <si>
    <t>PABLO CESAR CAZARES MOLINA</t>
  </si>
  <si>
    <t>HANSSEL ALBERTO RODRIGUEZ</t>
  </si>
  <si>
    <t>ALMA LILIANA CARDENAS U</t>
  </si>
  <si>
    <t>JULIO CESAR FLORES MARTINEZ</t>
  </si>
  <si>
    <t>LUIS ALBERTO SANCHEZ ZARAGOZA</t>
  </si>
  <si>
    <t>ROSA ISELA ORTEGA GURROLA</t>
  </si>
  <si>
    <t>NICHI</t>
  </si>
  <si>
    <t>JOSE MARIO CASTILLO GONZA</t>
  </si>
  <si>
    <t>LUIS ENRIQUE PERALTA ROBLES</t>
  </si>
  <si>
    <t>CLARA RAMIREZ CHIQUETE</t>
  </si>
  <si>
    <t>SANDRA ALICIA GASTELUM C</t>
  </si>
  <si>
    <t xml:space="preserve">Durante agosto de 2014 el 11.50 % de la población objetivo de Guaymas se benefició del subsidio "descuento por pronto pago".  </t>
  </si>
  <si>
    <r>
      <t xml:space="preserve">Población Objetivo: </t>
    </r>
    <r>
      <rPr>
        <b/>
        <sz val="11"/>
        <color indexed="8"/>
        <rFont val="Calibri"/>
        <family val="2"/>
      </rPr>
      <t>40099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</si>
  <si>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4613</t>
    </r>
    <r>
      <rPr>
        <b/>
        <sz val="11"/>
        <color indexed="8"/>
        <rFont val="Calibri"/>
        <family val="2"/>
      </rPr>
      <t xml:space="preserve"> habitantes</t>
    </r>
  </si>
  <si>
    <r>
      <t xml:space="preserve">Fecha de actualización: </t>
    </r>
    <r>
      <rPr>
        <sz val="12"/>
        <color indexed="8"/>
        <rFont val="Calibri"/>
        <family val="2"/>
      </rPr>
      <t>03 de Septiembre de 2014</t>
    </r>
  </si>
  <si>
    <r>
      <t xml:space="preserve">Período: </t>
    </r>
    <r>
      <rPr>
        <sz val="12"/>
        <color indexed="8"/>
        <rFont val="Calibri"/>
        <family val="2"/>
      </rPr>
      <t>01 al 31 de Octubre de 2014</t>
    </r>
  </si>
  <si>
    <r>
      <t xml:space="preserve">Fecha de actualización: </t>
    </r>
    <r>
      <rPr>
        <sz val="12"/>
        <color indexed="8"/>
        <rFont val="Calibri"/>
        <family val="2"/>
      </rPr>
      <t>05 de Noviembre de 2014</t>
    </r>
  </si>
  <si>
    <r>
      <t xml:space="preserve">Población Objetivo: </t>
    </r>
    <r>
      <rPr>
        <b/>
        <sz val="11"/>
        <color indexed="8"/>
        <rFont val="Calibri"/>
        <family val="2"/>
      </rPr>
      <t>40322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</si>
  <si>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4749 habitantes</t>
    </r>
  </si>
  <si>
    <t>FEDERICO A. DUARTE VIELLED</t>
  </si>
  <si>
    <t>CANDELARIA LEON QUINTERO</t>
  </si>
  <si>
    <t>MIGUEL ESCOBAR VALDEZ</t>
  </si>
  <si>
    <t>JOSEFINA R. VDA. DE SANDER</t>
  </si>
  <si>
    <t xml:space="preserve">ASOCIACION DE JUBILADOS Y </t>
  </si>
  <si>
    <t xml:space="preserve">GERMAN FELIX </t>
  </si>
  <si>
    <t xml:space="preserve">JOSE MARIA SANCHEZ </t>
  </si>
  <si>
    <t>ANTONINO LOPEZ RUIZ</t>
  </si>
  <si>
    <t>FRANCISCO CAMBUSTON PAR</t>
  </si>
  <si>
    <t>HILDA MUÑOZ CANDELARIO</t>
  </si>
  <si>
    <t>ALFONSO LOPEZ DIAZ</t>
  </si>
  <si>
    <t>ANITA ONTIVEROS BURGUEÑO</t>
  </si>
  <si>
    <t>URSULA TERAN ABREU</t>
  </si>
  <si>
    <t>MENOR ARAMI OROZCO ULLO</t>
  </si>
  <si>
    <t xml:space="preserve">BLANCA AURORA DE LA CRUZ </t>
  </si>
  <si>
    <t>FRANCISCO ESPRIU JR.</t>
  </si>
  <si>
    <t>TEODORO SOTO CALDERON</t>
  </si>
  <si>
    <t>HECTOR E. RODRIGUEZ MUÑO</t>
  </si>
  <si>
    <t>MARIO ALVAREZ BRETADO</t>
  </si>
  <si>
    <t>EDUARDO HERRERA N.</t>
  </si>
  <si>
    <t>ALVA RIVERA DE MEDINA</t>
  </si>
  <si>
    <t>ROSARIO V. SANCHEZ DE RIVE</t>
  </si>
  <si>
    <t>JOSE ALFREDO ROSALES NAV</t>
  </si>
  <si>
    <t xml:space="preserve">JESUS TADEO CERVANTES </t>
  </si>
  <si>
    <t>RUBEN DARIO ROMANDIA GAR</t>
  </si>
  <si>
    <t xml:space="preserve">ARTURO ENRIQUE SANDOVAL </t>
  </si>
  <si>
    <t>ALEJANDRA CARRAZCO DE SA</t>
  </si>
  <si>
    <t>ANA MARIA VEGA IBARRIA</t>
  </si>
  <si>
    <t>MARIA JESUS ESTRADA RAMIR</t>
  </si>
  <si>
    <t>MARTINA  ESCALANTE DE ARC</t>
  </si>
  <si>
    <t>NORMA ALICIA MORALES MAY</t>
  </si>
  <si>
    <t>MARIA CELIDA MARISCALES C</t>
  </si>
  <si>
    <t xml:space="preserve">EMILIA G. DE MARQUEZ </t>
  </si>
  <si>
    <t>DELIA MARTINEZ MOLINA</t>
  </si>
  <si>
    <t>DAVID DIAZ ROLDAN</t>
  </si>
  <si>
    <t>IGNACIA SANCHEZ VALDEZ</t>
  </si>
  <si>
    <t>BENJAMIN GARCIA GONZALEZ</t>
  </si>
  <si>
    <t>RAFAEL VEGA LAGARDA</t>
  </si>
  <si>
    <t>JERONIMO BUSTILLOS C.</t>
  </si>
  <si>
    <t xml:space="preserve">ALMA IRENE J. DE BEAVEN </t>
  </si>
  <si>
    <t>MARIA CAMPA DE SOTO</t>
  </si>
  <si>
    <t>FRANCISCO HERNANDEZ RAU</t>
  </si>
  <si>
    <t>LUZ DE LOURDES VALVERDE F</t>
  </si>
  <si>
    <t>NEIL TUCKER BIRKHEAD</t>
  </si>
  <si>
    <t xml:space="preserve">LUIS RAMIREZ </t>
  </si>
  <si>
    <t>ABRAHAM VALE CAMPISTA</t>
  </si>
  <si>
    <t xml:space="preserve">JESUS GERARDO VILLALOBOS </t>
  </si>
  <si>
    <t>ALEJANDRO MOYA QUIÑONEZ</t>
  </si>
  <si>
    <t>RIGOBERTO ESPINOZA CARRIL</t>
  </si>
  <si>
    <t>JESUS CARRILLO CARVAJAL</t>
  </si>
  <si>
    <t>MARIA DE LOS ANGELES DE B</t>
  </si>
  <si>
    <t>ANGELA CLARK DE RIOS</t>
  </si>
  <si>
    <t xml:space="preserve">GONZALO TZABTUIN </t>
  </si>
  <si>
    <t>JESUS RAMON GONZALEZ GRI</t>
  </si>
  <si>
    <t>TRINIDAD PEREZ DE RUIZ</t>
  </si>
  <si>
    <t>OFELIA ROMERO DE MUÑOZ</t>
  </si>
  <si>
    <t xml:space="preserve">ERNESTINA DE LACHICA </t>
  </si>
  <si>
    <t xml:space="preserve">GILBERTO TORRES </t>
  </si>
  <si>
    <t>MARCELINO RAMOS GODINEZ</t>
  </si>
  <si>
    <t>MARIA DOLORES FREGOZO LA</t>
  </si>
  <si>
    <t>ARTURO SANDOVAL RAMIREZ</t>
  </si>
  <si>
    <t>DAVID GARCIA FLORES</t>
  </si>
  <si>
    <t>ALICIA GUTIERREZ GONZALEZ</t>
  </si>
  <si>
    <t>ARELY ROMO DE MORALES</t>
  </si>
  <si>
    <t>JUAN PABLO ROMERO PEDRE</t>
  </si>
  <si>
    <t>OSCAR GUZMAN GUERRERO</t>
  </si>
  <si>
    <t>PEDRO ARBALLO YEPIZ</t>
  </si>
  <si>
    <t>ELIZABETH GONZALEZ SERRR</t>
  </si>
  <si>
    <t>JORGE JAVIER HANSEN LEON</t>
  </si>
  <si>
    <t>MARIA ISABEL CASTILLO</t>
  </si>
  <si>
    <t>MARTHA ALICIA RUIZ HERNAN</t>
  </si>
  <si>
    <t>ALMA MIRANDA DE SIQUEIROS</t>
  </si>
  <si>
    <t>LAURA ESTHER PALAFOX BOR</t>
  </si>
  <si>
    <t>VERONICA MEZA SANCHEZ</t>
  </si>
  <si>
    <t>ALBERTO OSUNA CHAVEZ</t>
  </si>
  <si>
    <t>MARIA ELENA BARRIGA MORA</t>
  </si>
  <si>
    <t>JESUS ENRIQUE FELIX AVEND</t>
  </si>
  <si>
    <t>DONACIANO PEÑA GOMEZ</t>
  </si>
  <si>
    <t>LILIANA B. CRUZ HERNANDEZ</t>
  </si>
  <si>
    <t>DORA MARIA REYES COTERO</t>
  </si>
  <si>
    <t>SUSANA VERONICA ARAMBUL</t>
  </si>
  <si>
    <t>FAUSTO ZAYAS RUIZ</t>
  </si>
  <si>
    <t>RODOLFO GOMEZ CABRALES</t>
  </si>
  <si>
    <t>JOSE CARMEN GARCIA CHAVE</t>
  </si>
  <si>
    <t xml:space="preserve">JUAN CARLOS GARCIA </t>
  </si>
  <si>
    <t>GUADALUPE DOMINGUEZ HIRA</t>
  </si>
  <si>
    <t>FRANCISCO SALAZAR RODRIG</t>
  </si>
  <si>
    <t>SILVIA AIDA HERRERA MENDIVI</t>
  </si>
  <si>
    <t>ELENA ROMAN DE ROQUE</t>
  </si>
  <si>
    <t>BERTHA ALICIA COTA DE GAR</t>
  </si>
  <si>
    <t>ALFONSO VEGA BARRIGA</t>
  </si>
  <si>
    <t>FRANCISCO JAVIER NUÑEZ GA</t>
  </si>
  <si>
    <t>ENRIQUE SUAREZ MOLINA</t>
  </si>
  <si>
    <t xml:space="preserve">JESUS MANUEL MOLINA </t>
  </si>
  <si>
    <t xml:space="preserve">MARIA ANTONIETA RIVERO DE </t>
  </si>
  <si>
    <t>TERESA CASTILLON RODRIGU</t>
  </si>
  <si>
    <t>MARIO SANCHEZ MURILLO</t>
  </si>
  <si>
    <t>BENJAMIN BIZARRO HERNAND</t>
  </si>
  <si>
    <t>LUIS ALONSO OSUNA VILLA</t>
  </si>
  <si>
    <t>KARLA EDITH HERNANDEZ HA</t>
  </si>
  <si>
    <t>FRANCISCO GUTIERREZ TORR</t>
  </si>
  <si>
    <t>HUMBERTO PEREZ JORDAN</t>
  </si>
  <si>
    <t xml:space="preserve">FRACC. TETABIATE TETABIATE </t>
  </si>
  <si>
    <t>REY DAVID MORQUECHO MAD</t>
  </si>
  <si>
    <t>CARMEN INES GODOY AHUMA</t>
  </si>
  <si>
    <t>FERMIN RODRIGUEZ REYES</t>
  </si>
  <si>
    <t>ELISA EDNA CAMPOY TERRAZ</t>
  </si>
  <si>
    <t xml:space="preserve">MARTIN EDUARDO CABRALES </t>
  </si>
  <si>
    <t xml:space="preserve">HECTOR R ZARAGOZA </t>
  </si>
  <si>
    <t>JESUS RAMON MOLINA BALBO</t>
  </si>
  <si>
    <t>OTHONIEL RIVERA PANIAGUA</t>
  </si>
  <si>
    <t>JORGE BLANCO LEDESMA</t>
  </si>
  <si>
    <t>MARIA DEL ROSARIO URUCHURTU</t>
  </si>
  <si>
    <t>PABLO ESPEJEL GOMEZ</t>
  </si>
  <si>
    <t xml:space="preserve">ALFONSO RENTERIA </t>
  </si>
  <si>
    <t>GUILLERMO ACOSTA BARRAZA</t>
  </si>
  <si>
    <t>EDUARDO REYES VELAZQUEZ</t>
  </si>
  <si>
    <t>MAXIMINO RAYGOZA  HUERTA</t>
  </si>
  <si>
    <t>FELICIANO GONZALEZ ACOSTA</t>
  </si>
  <si>
    <t>JUAN DE DIOS DE HARO LLAM</t>
  </si>
  <si>
    <t xml:space="preserve">ANA GLORIA DE LA ROSA </t>
  </si>
  <si>
    <t xml:space="preserve">MARIA CONSUELO GUERRERO </t>
  </si>
  <si>
    <t>ELSA JIMENEZ GOMEZ</t>
  </si>
  <si>
    <t>FERNANDO SOBERANEZ LUGO</t>
  </si>
  <si>
    <t>MARIA A. OSUNA CHAVEZ</t>
  </si>
  <si>
    <t>JOSE ARMANDO LARA AGUILA</t>
  </si>
  <si>
    <t>JOSE ALFONSO LOPEZ MARQU</t>
  </si>
  <si>
    <t>JESUS MURATAYA CONTRERA</t>
  </si>
  <si>
    <t>MARTIN FERNANDO MOLINA L</t>
  </si>
  <si>
    <t>GUADALUPE BARRERA SERNA</t>
  </si>
  <si>
    <t xml:space="preserve">MARIA DOLORES VILLASEÑOR </t>
  </si>
  <si>
    <t>FRANCISCO QUIBRERA MARTI</t>
  </si>
  <si>
    <t>JESUS RICARDO GARCIA CARR</t>
  </si>
  <si>
    <t xml:space="preserve">FAMILIA FAVELA  </t>
  </si>
  <si>
    <t>MARIO FRANCO BLASCO VALE</t>
  </si>
  <si>
    <t>HERIBERTO JESUS VAZQUEZ P</t>
  </si>
  <si>
    <t>RAMON TENORIO FELIX</t>
  </si>
  <si>
    <t>JAIME FIDEL ORTEGA ROMO</t>
  </si>
  <si>
    <t xml:space="preserve">JOSE ALEJANDRO VERDUZCO </t>
  </si>
  <si>
    <t>MARIA GUADALUPE GIL LAMAD</t>
  </si>
  <si>
    <t>MARCO ANTONIO RAMIREZ S.</t>
  </si>
  <si>
    <t>ERNESTO MATA GARCIA</t>
  </si>
  <si>
    <t>FIDEL PUJOL CONTRERAS</t>
  </si>
  <si>
    <t>JACINTA HERNANDEZ MARTIN</t>
  </si>
  <si>
    <t>RAFAEL MANRIQUEZ MORENO</t>
  </si>
  <si>
    <t>ARTURO ARBALLO MURILLO</t>
  </si>
  <si>
    <t>LIDIA EUGENIA DE HARO LLAM</t>
  </si>
  <si>
    <t>MARIA DEL REFUGIO TREJO M</t>
  </si>
  <si>
    <t>ALMA REYNA MEZA PEREZ</t>
  </si>
  <si>
    <t>GILBERTO BELMONTE SIQUEIR</t>
  </si>
  <si>
    <t>EDMUNDO VALDES CORDOVA</t>
  </si>
  <si>
    <t>ADELA LIZARRAGA A.</t>
  </si>
  <si>
    <t>ELIZABETH FLORES LOPEZ</t>
  </si>
  <si>
    <t>LUZ MARIA AMAYA GONZALEZ</t>
  </si>
  <si>
    <t>DAVID  ISRAEL ROJO VALDEZ</t>
  </si>
  <si>
    <t>CIPRIANO VILLARREAL AGUIRR</t>
  </si>
  <si>
    <t>JOSE MANUEL ELENES BOJOR</t>
  </si>
  <si>
    <t>FRANCISCO RICO GARCIA</t>
  </si>
  <si>
    <t>SANDRA VIRGINIA PARRA MAN</t>
  </si>
  <si>
    <t>ANA ADELA MORENO ROMERO</t>
  </si>
  <si>
    <t>AARON ONTIVEROS CORONAD</t>
  </si>
  <si>
    <t>ARA LOPEZ LUCERO</t>
  </si>
  <si>
    <t>ALMA LORENA TOLEDO ARME</t>
  </si>
  <si>
    <t>ANSELMO TORRES SAAVEDRA</t>
  </si>
  <si>
    <t>JORGE SOBERANES MOYA</t>
  </si>
  <si>
    <t>MARTHA PATRICIA RETES RAM</t>
  </si>
  <si>
    <t>RAMON E. SALAS COSSIO</t>
  </si>
  <si>
    <t>HECTOR LUNA SOTO</t>
  </si>
  <si>
    <t>ALMA ROSA GARCIA GARCIA</t>
  </si>
  <si>
    <t>MARTHA A. ROMANDIA CASTIL</t>
  </si>
  <si>
    <t>ANTONIO SABIN MURILLO</t>
  </si>
  <si>
    <t>GRISELDA VAZQUEZ VALDEZ</t>
  </si>
  <si>
    <t>ADRIAN LOPEZ VILLAGOMEZ</t>
  </si>
  <si>
    <t>GABRIEL LOZANO FELIX</t>
  </si>
  <si>
    <t>JOSE CARLOS LOPEZ VALDEZ</t>
  </si>
  <si>
    <t>BRENDA PATRICIA CONTRERA</t>
  </si>
  <si>
    <t>MARIA GUADALUPE GAXIOLA L</t>
  </si>
  <si>
    <t>JOSE MIGUEL MORALES VELAZ</t>
  </si>
  <si>
    <t>MARGARITA MENDOZA MARQU</t>
  </si>
  <si>
    <t>GILBERTO VALENZUELA BAÑU</t>
  </si>
  <si>
    <t>ISMAEL A. DEL BOSQUE CALLE</t>
  </si>
  <si>
    <t>JAVIER GUTIERREZ CEDEÑO</t>
  </si>
  <si>
    <t>MARTIN COSSIO ESCUPINICHI</t>
  </si>
  <si>
    <t>GLADIS BELTRAN BOULLET</t>
  </si>
  <si>
    <t>HECTOR RUVALCABA GARCIA</t>
  </si>
  <si>
    <t>GABRIELA DEL CARMEN TRAS</t>
  </si>
  <si>
    <t>OSCAR IVAN LIZARRAGA RODR</t>
  </si>
  <si>
    <t>OSCAR OMAR CARRILLO HERN</t>
  </si>
  <si>
    <t>FRANCISCO MANUEL LOPEZ C</t>
  </si>
  <si>
    <t>IVAN DAVID LIZARRAGA RIVER</t>
  </si>
  <si>
    <t xml:space="preserve">AQC. KARINA ISCELA MEDINA </t>
  </si>
  <si>
    <t>JOSE MARIA NIEBLAS AYALA</t>
  </si>
  <si>
    <t>JORGE ARMANDO AGUILERA M</t>
  </si>
  <si>
    <t>ARNULFO GUERRERO IBARRA</t>
  </si>
  <si>
    <t>NICOLAS GASTELUM VELAZQU</t>
  </si>
  <si>
    <t>ARLENE A. LIZARRAGA GAYTA</t>
  </si>
  <si>
    <t>ROSA MARIA VAZQUEZ TORRE</t>
  </si>
  <si>
    <t>RENE BOTELLO RENTERIA</t>
  </si>
  <si>
    <t>MARTHA CASTRO RAMIREZ</t>
  </si>
  <si>
    <t>MARIA GUADALUPE GOMEZ JU</t>
  </si>
  <si>
    <t>JUAN GONZALEZ ELGUEZABAL</t>
  </si>
  <si>
    <t>GUADALUPE GASTELUM MAGA</t>
  </si>
  <si>
    <t>FRANCISCA L. MURILLO LASTR</t>
  </si>
  <si>
    <t>SARA CONCEPCIO VALLES QUI</t>
  </si>
  <si>
    <t>RAFAEL NEGRETE PARRA</t>
  </si>
  <si>
    <t>EDGAR A. MATZUMIYA CONKLE</t>
  </si>
  <si>
    <t>JESUS GABRIEL LEYVA VILLAN</t>
  </si>
  <si>
    <t>KERYGMA ALBERTO FLORES</t>
  </si>
  <si>
    <t xml:space="preserve">FRACC. EL ROBLE  </t>
  </si>
  <si>
    <t>VICTOR RIOS BARRON</t>
  </si>
  <si>
    <t xml:space="preserve">CARLOS HUMBERTO ESTRADA </t>
  </si>
  <si>
    <t>MIGUEL ALBERTO RAMIREZ M</t>
  </si>
  <si>
    <t>DIEGO LOPEZ VENTURA</t>
  </si>
  <si>
    <t>ALMA PATRICIA MARTINEZ SER</t>
  </si>
  <si>
    <t>JORGE MANUEL JIMENEZ CAÑ</t>
  </si>
  <si>
    <t>JORGE A. FOURCADE RODRIG</t>
  </si>
  <si>
    <t>MARCO ANTONIO VAZQUEZ CA</t>
  </si>
  <si>
    <t>BERTHA ELENA VAZQUEZ LAN</t>
  </si>
  <si>
    <t>HIPOLITO SAIZA RODRIGUEZ</t>
  </si>
  <si>
    <t>ALBERTO A. GARCIA VEGA</t>
  </si>
  <si>
    <t>JESUS ALEJANDR ANDRADE E</t>
  </si>
  <si>
    <t>OSVALDO OSUNA LEJARZA</t>
  </si>
  <si>
    <t xml:space="preserve">XOCHILT MARGARITA MEDINA </t>
  </si>
  <si>
    <t>DIANA LETI CHAVEZ URTUSAS</t>
  </si>
  <si>
    <t>FRANCISCO DAVID LEYVA JIME</t>
  </si>
  <si>
    <t>LUIS FERNANDO ALMEIDA ORO</t>
  </si>
  <si>
    <t>JORGE A. COVARRUBIAS VALD</t>
  </si>
  <si>
    <t>ALFREDO TORRES MATA</t>
  </si>
  <si>
    <t>JOAQUIN CERDA RUIZ</t>
  </si>
  <si>
    <t>MIRIAM CRISTINA AQUI RUIZ</t>
  </si>
  <si>
    <t>SAMUEL BENITEZ CRUZ</t>
  </si>
  <si>
    <t>MARIA EUGENIA GONZALEZ G</t>
  </si>
  <si>
    <t>ROY ALBERTO ZAMARRON RO</t>
  </si>
  <si>
    <t>JOSEFINA BARAJAS DE GARCI</t>
  </si>
  <si>
    <t xml:space="preserve">JORGE ARTURO ESTRADA </t>
  </si>
  <si>
    <t>ROSARIO RAMOS ZAMUDIO</t>
  </si>
  <si>
    <t>MARTHA GUADALUPE FIGUER</t>
  </si>
  <si>
    <t>EDUWIGES LUGO GERMAN</t>
  </si>
  <si>
    <t>ZULMA SELENE PEÑA MORALE</t>
  </si>
  <si>
    <t>ISMAEL PAEZ VAZQUEZ</t>
  </si>
  <si>
    <t>ANGEL ARTURO VILLEGAS REY</t>
  </si>
  <si>
    <t>GUILLERMO MERCADO CUEVAS</t>
  </si>
  <si>
    <t>JOSE MANUEL GONZALEZ F</t>
  </si>
  <si>
    <t>MARIA ARCELIA ROMERO FELI</t>
  </si>
  <si>
    <t>LEONCIO FABIAN MOLINA GARCIA</t>
  </si>
  <si>
    <t xml:space="preserve">GILBERTO GURROLA TREJO                                                               </t>
  </si>
  <si>
    <t xml:space="preserve">IGNACIO CHAVEZ VILLEGAS                                                               </t>
  </si>
  <si>
    <t xml:space="preserve">JESUS NORBERTO FELIX                </t>
  </si>
  <si>
    <t xml:space="preserve">JOSE LUZANIA FIMBRES                                                              </t>
  </si>
  <si>
    <t>MA. JULIA TAPIA VIUD</t>
  </si>
  <si>
    <t>JOSE TANORI PALAFOX</t>
  </si>
  <si>
    <t xml:space="preserve">CARMEN   TAPIA DE ZEPEDA                                                              </t>
  </si>
  <si>
    <t xml:space="preserve">RAUL RIVERA VALENZUELA                                                                  </t>
  </si>
  <si>
    <t xml:space="preserve">BERNARDO     HARO E.                                                          </t>
  </si>
  <si>
    <t xml:space="preserve">EUSEBIO  MENDEZ F.                                                              </t>
  </si>
  <si>
    <t xml:space="preserve">CARLOS SANCHEZ M.                                                                 </t>
  </si>
  <si>
    <t xml:space="preserve">JESUS  GALVAN                                                                </t>
  </si>
  <si>
    <t xml:space="preserve">JOSE ZAYAS VALENZUELA                                                             </t>
  </si>
  <si>
    <t>ANA CRUZ OCHOA CARBAJAL</t>
  </si>
  <si>
    <t>FRANCISCA OFELIA ONTIVEROS</t>
  </si>
  <si>
    <t>REY DAVID VALENZUELA C</t>
  </si>
  <si>
    <t>JORGE ALBERTO VAZQUEZ AL</t>
  </si>
  <si>
    <t>CHRISTIAN ALEJANDRO AHUM</t>
  </si>
  <si>
    <t>ELVIA SALAZAR NAVA</t>
  </si>
  <si>
    <t xml:space="preserve">JESUS MANUEL COVARRUBIAS </t>
  </si>
  <si>
    <t>CRUZ DE JESUS GONZALEZ FL</t>
  </si>
  <si>
    <t>ROSA IMELDA DUARTE ARMEN</t>
  </si>
  <si>
    <t>GILBERTO FELIX VELIZ</t>
  </si>
  <si>
    <t>JOSE LUIS BOJORQUEZ OLIVA</t>
  </si>
  <si>
    <t>GLAFIRA PAREDES RIVAS</t>
  </si>
  <si>
    <t>JESUS ELVIRA GONZALEZ POR</t>
  </si>
  <si>
    <t>JOSE DE JESUS ALVAREZ HER</t>
  </si>
  <si>
    <t>FRANCISCO JAVIER CHAPARR</t>
  </si>
  <si>
    <t>CLAUDIA GIL RODRIGUEZ</t>
  </si>
  <si>
    <t>PEDRO SANCHEZ ELIZALDE</t>
  </si>
  <si>
    <t>ESTHER ALICIA LOPEZ CONKL</t>
  </si>
  <si>
    <t>ISRAEL ALVAREZ VALENZUELA</t>
  </si>
  <si>
    <t>JESUS EDMUNDO LEON CHAV</t>
  </si>
  <si>
    <t>EDGAR CRUZ ESPEJEL</t>
  </si>
  <si>
    <t>JESUS ANTONIO RUIZ GUTIER</t>
  </si>
  <si>
    <t>LORENA GEORGINA DUARTE M</t>
  </si>
  <si>
    <t>GUADALUPE ORTIZ ORTIZ</t>
  </si>
  <si>
    <t>GUADALUPE GONZALEZ COTA</t>
  </si>
  <si>
    <t>JOSE LUIS BUSTAMANTE REAL</t>
  </si>
  <si>
    <t>MARINA GUADALUPE TALAMAN</t>
  </si>
  <si>
    <t>MARIA CLEOFAS VIOLETA FLO</t>
  </si>
  <si>
    <t>VERONICA NUÑEZ CAMPA</t>
  </si>
  <si>
    <t>MARIA GABRIELA COTA RUIZ</t>
  </si>
  <si>
    <t>THELMA GERALDINA YAÑEZ C</t>
  </si>
  <si>
    <t>MARIA DE JESUS SALGADO GO</t>
  </si>
  <si>
    <t>ROSALVA COTA PUENTE</t>
  </si>
  <si>
    <t>MONICA ELIZABETH DENA ALV</t>
  </si>
  <si>
    <t>TANYA PAOLA COMPEAN DE L</t>
  </si>
  <si>
    <t>EMMA KARINA CHAVEZ SERNA</t>
  </si>
  <si>
    <t xml:space="preserve">ELMA ESMERALDA AHUMADA </t>
  </si>
  <si>
    <t>ROBERTO RUIZ CHAVEZ</t>
  </si>
  <si>
    <t xml:space="preserve">LIZETH CRISTINA HIGUERA </t>
  </si>
  <si>
    <t>JOSE LEONARDO LIZARRAGA L</t>
  </si>
  <si>
    <t xml:space="preserve">PEDRO ALBERTO RODRIGUEZ </t>
  </si>
  <si>
    <t>JESUS EDUARDO ANGULO CH</t>
  </si>
  <si>
    <t>GRISEL GUADALUPE PICOS RI</t>
  </si>
  <si>
    <t>BENJAMIN MARTINEZ ROSAS</t>
  </si>
  <si>
    <t>ELPIDIO AGUILAR HERNANDEZ</t>
  </si>
  <si>
    <t>JUAN RAMON OCHOA FLORES</t>
  </si>
  <si>
    <t xml:space="preserve">MARIA ALEJANDRA GONZALEZ </t>
  </si>
  <si>
    <t>ERIKA JANET CANTO VAZQUEZ</t>
  </si>
  <si>
    <t xml:space="preserve">FRANKLIN GAXIOLA MARTINEZ </t>
  </si>
  <si>
    <t>DENISSE ZAMORA ARBALLO</t>
  </si>
  <si>
    <t>JORGE OMAR OCHOA ARANA</t>
  </si>
  <si>
    <t xml:space="preserve">MARTIN ERNESTO CORONADO </t>
  </si>
  <si>
    <t>IVONNE MAGALY  CONKLE CO</t>
  </si>
  <si>
    <t xml:space="preserve">GUADALUPE IRENE TOSCANO </t>
  </si>
  <si>
    <t>MARTIN ALEJANDRO LOPEZ G</t>
  </si>
  <si>
    <t>VIRGINIA AHUMADA ANGULO</t>
  </si>
  <si>
    <t xml:space="preserve">MARCELA ELIZABETH GOMEZ </t>
  </si>
  <si>
    <t>NEYDA MARIA ROBLEDO LEAL</t>
  </si>
  <si>
    <t>JESUS MARIA SOTO MARTINEZ</t>
  </si>
  <si>
    <t>ELIDA ESTHER GARCIA COVAR</t>
  </si>
  <si>
    <t>MIRIAM CAROLINA SOSA GUER</t>
  </si>
  <si>
    <t>HUMBERTO ALTAMIRANO LAG</t>
  </si>
  <si>
    <t xml:space="preserve">ELECTRONICA INDUSTRIAL EN  </t>
  </si>
  <si>
    <t>MARTIN ADAN RUELAS GARCIA</t>
  </si>
  <si>
    <t>ADRIAN GALINDO BON</t>
  </si>
  <si>
    <t>ENRIQUE NAVARRO CERVANT</t>
  </si>
  <si>
    <t xml:space="preserve">ALBERTO ALONSO GASTELUM </t>
  </si>
  <si>
    <t>MIGUEL ANGEL ADAME CARDE</t>
  </si>
  <si>
    <t xml:space="preserve">ANGELICA MARIA RODRIGUEZ </t>
  </si>
  <si>
    <t>CARLOS ULISES HIGUERA A</t>
  </si>
  <si>
    <t>SILVIA LILIAN PEREZ ESQUIVEL</t>
  </si>
  <si>
    <t>CHRISTIAN ARTURO MOLINA A</t>
  </si>
  <si>
    <t>LIBIA ALEJANDRA FLORES DAV</t>
  </si>
  <si>
    <t>ARMANDO VILLAESCUSA SANCHEZ</t>
  </si>
  <si>
    <t xml:space="preserve">HECTOR GERARDO RENTERIA </t>
  </si>
  <si>
    <t>MARCIA GEORGINA TERAN R</t>
  </si>
  <si>
    <t>JOSE ENRIQUE GARCIA TORRES</t>
  </si>
  <si>
    <t>JOSE MARIO CASTILLO GONZALEZ</t>
  </si>
  <si>
    <t>LUIS ENRIQUE PERALTA ROBL</t>
  </si>
  <si>
    <t>LETICIA CASTRO ESPARZA</t>
  </si>
  <si>
    <t>ANABEL SANTINI ESTRELLA</t>
  </si>
  <si>
    <t>CARLOS ARMANDO FLORES P</t>
  </si>
  <si>
    <t>GUSTAVO MONTES LOPEZ</t>
  </si>
  <si>
    <t>ALMA KARINA VALVERDE MUÑOZ</t>
  </si>
  <si>
    <t>MIZI MABEL BARRERA MENDOZA</t>
  </si>
  <si>
    <t>KAREN VIRIDIANA MUNGUIA LO</t>
  </si>
  <si>
    <t>SOFIA DELFIN MORENO</t>
  </si>
  <si>
    <t>CELIA IRENE SALAZAR CASTILLO</t>
  </si>
  <si>
    <t>ROCIO DEL CARMEN REYES B</t>
  </si>
  <si>
    <t>ALBERTO VAZQUEZ SOBERANES</t>
  </si>
  <si>
    <t>NOELIA EVELINA PEREZ SANZ</t>
  </si>
  <si>
    <t>MARINO PINEDA JIMENEZ</t>
  </si>
  <si>
    <t>OLGA RAYMUNDO RAMIREZ</t>
  </si>
  <si>
    <t xml:space="preserve">Durante Octubre de 2014 el 11.8 % de la población objetivo de Guaymas se benefició del subsidio "descuento por pronto pago".  </t>
  </si>
  <si>
    <r>
      <t xml:space="preserve">Población Objetivo: </t>
    </r>
    <r>
      <rPr>
        <b/>
        <sz val="11"/>
        <color indexed="8"/>
        <rFont val="Calibri"/>
        <family val="2"/>
      </rPr>
      <t>40432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</si>
  <si>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4500 habitantes</t>
    </r>
  </si>
  <si>
    <r>
      <t xml:space="preserve">Período: </t>
    </r>
    <r>
      <rPr>
        <sz val="12"/>
        <color indexed="8"/>
        <rFont val="Calibri"/>
        <family val="2"/>
      </rPr>
      <t>01 al 30 de Noviembre de 2014</t>
    </r>
  </si>
  <si>
    <r>
      <t xml:space="preserve">Fecha de actualización: </t>
    </r>
    <r>
      <rPr>
        <sz val="12"/>
        <color indexed="8"/>
        <rFont val="Calibri"/>
        <family val="2"/>
      </rPr>
      <t>09 de Diciembre de 2014</t>
    </r>
  </si>
  <si>
    <t>ANTONIO ZEPEDA MILLER</t>
  </si>
  <si>
    <t xml:space="preserve">PAULA G. DE QUEZADA </t>
  </si>
  <si>
    <t>GUADALUPE HERNANDEZ ESQUER</t>
  </si>
  <si>
    <t>NORMA ELVIRA HARO MORENO</t>
  </si>
  <si>
    <t>CARLOTA BARRON URUCHURTU</t>
  </si>
  <si>
    <t xml:space="preserve">MARIA DOLORES VIZCAINO </t>
  </si>
  <si>
    <t>CLEOTILDE R. VDA DE VAZQUEZ</t>
  </si>
  <si>
    <t>MAGDALENA AYALA HERNANDEZ</t>
  </si>
  <si>
    <t>MARTINA RUBIO HERNANDEZ</t>
  </si>
  <si>
    <t xml:space="preserve">DOLORES  MARQUEZ VDA. DE </t>
  </si>
  <si>
    <t>J. ARMANDO BARRON HARBOLTE</t>
  </si>
  <si>
    <t>RODOLFO BECERRA ESCALERA</t>
  </si>
  <si>
    <t>MARIA DEL CARMEN PEREZ G</t>
  </si>
  <si>
    <t>FRANCISCO CAMBUSTON P.</t>
  </si>
  <si>
    <t>ANA LOURDES GASTELUM M</t>
  </si>
  <si>
    <t>LORENIA BONFILIO DE MARTINEZ</t>
  </si>
  <si>
    <t>NORMA ALICIA AYALA HERNANEZ</t>
  </si>
  <si>
    <t xml:space="preserve">DOLORES VDA. DE OROZCO </t>
  </si>
  <si>
    <t>JOSE ARTURO PIZARRO MELENDREZ</t>
  </si>
  <si>
    <t>YOLANDA ROSALES CASTRO</t>
  </si>
  <si>
    <t>VALENTIN ZUÑIGA CHAMORRA</t>
  </si>
  <si>
    <t>EDGARDO GASTELUM V.</t>
  </si>
  <si>
    <t xml:space="preserve">ALMA ROSA SANCHEZ </t>
  </si>
  <si>
    <t>EUSTOLIA RAMIREZ DE MURILL</t>
  </si>
  <si>
    <t>MARIA DEL SOCORRO ROMER</t>
  </si>
  <si>
    <t>ELODIA MONROY E.</t>
  </si>
  <si>
    <t>JUDITH  LUQUE DE NIETO</t>
  </si>
  <si>
    <t xml:space="preserve">SALVADOR MORA </t>
  </si>
  <si>
    <t>EDUARDO ROMERO F.</t>
  </si>
  <si>
    <t xml:space="preserve">ANTONIO ALFREDO MACHADO </t>
  </si>
  <si>
    <t>MARGARITA TREJO GOMEZ</t>
  </si>
  <si>
    <t>LETICIA AIDE LARA GUTIERREZ</t>
  </si>
  <si>
    <t>IGNACIO OSORIO QUIRRI</t>
  </si>
  <si>
    <t>VICTOR GARCIA MOYA</t>
  </si>
  <si>
    <t>ALICIA MARTINEZ ORTIZ</t>
  </si>
  <si>
    <t>BEATRIZ LEON DE COTA</t>
  </si>
  <si>
    <t xml:space="preserve">EDMUNDO VILLAFLOR </t>
  </si>
  <si>
    <t xml:space="preserve">JESUS MARIA DE LA VARA </t>
  </si>
  <si>
    <t>MARISOL VELARDE LAGUNA</t>
  </si>
  <si>
    <t xml:space="preserve">MAGDALENO VILLARREAL </t>
  </si>
  <si>
    <t>GABRIELA REAL BRICEÑO</t>
  </si>
  <si>
    <t xml:space="preserve">ENCARNACION CASAS </t>
  </si>
  <si>
    <t>ORALIA VALENZUELA VERDUG</t>
  </si>
  <si>
    <t>ANA VDA. DE MUNGARAY</t>
  </si>
  <si>
    <t>ANA ISABEL SOMOZA ROUZAUD</t>
  </si>
  <si>
    <t>ROSA DELIA SOMOZA ROUZAUD</t>
  </si>
  <si>
    <t>JUAN LUCAS GARCIA AGUNDE</t>
  </si>
  <si>
    <t>MARIA ALFARO ANAYA</t>
  </si>
  <si>
    <t>MOISES ARANO TERRONES</t>
  </si>
  <si>
    <t>EUSEBIA MAGDALENA MEZA M</t>
  </si>
  <si>
    <t xml:space="preserve">MARIA GUADALUPE TAVAREZ </t>
  </si>
  <si>
    <t>ARGELIA ARAIZA GUICHO</t>
  </si>
  <si>
    <t>DOLORES DEL CARMEN SEDA</t>
  </si>
  <si>
    <t xml:space="preserve">MARIA DEL CARMEN SALAZAR </t>
  </si>
  <si>
    <t>ELPIDIO PERALTA GARCIA</t>
  </si>
  <si>
    <t>MARIA CELIDA GUTIERREZ LO</t>
  </si>
  <si>
    <t>ALEJANDRO VEJAR SABORI</t>
  </si>
  <si>
    <t>JOSE JAVIER DOMINGUEZ SAL</t>
  </si>
  <si>
    <t>GEORGINA OSUNA LASTRA</t>
  </si>
  <si>
    <t>MARTHA OLGA GRADILLA ORT</t>
  </si>
  <si>
    <t xml:space="preserve">LIDIA DEL CARMEN CARDENAS </t>
  </si>
  <si>
    <t>FIDENCIO CARLON MOYTE</t>
  </si>
  <si>
    <t>MARIE PAULE RESPLANDY GR</t>
  </si>
  <si>
    <t>FLORIDA SOLANA BOLAÑOS</t>
  </si>
  <si>
    <t>ENRIQUE GONZALEZ ORENDAI</t>
  </si>
  <si>
    <t>LORETO LEYVA JIMENEZ</t>
  </si>
  <si>
    <t xml:space="preserve">MIRNA ANGELICA CANALES </t>
  </si>
  <si>
    <t>JOSE MARIA MARTINEZ HINOJ</t>
  </si>
  <si>
    <t>JANETH ADRIANA SANCHEZ DI</t>
  </si>
  <si>
    <t>GUADALUPE ZAZUETA RAMOS</t>
  </si>
  <si>
    <t>JUAN ROBERTO IBARRA CARD</t>
  </si>
  <si>
    <t>OMAR OSVALDO GARZA RODRI</t>
  </si>
  <si>
    <t>MARIANE NEWMAN FRANK</t>
  </si>
  <si>
    <t>BERTHA ORALIA AVILES DE FE</t>
  </si>
  <si>
    <t>GASPAR ZARAGOZA MAYTORE</t>
  </si>
  <si>
    <t xml:space="preserve">FERNANDO FRANCISCO VEJAR </t>
  </si>
  <si>
    <t>LUIS MANUEL ESPARZA VAZQU</t>
  </si>
  <si>
    <t>ARACELI GARCIA MONTEON</t>
  </si>
  <si>
    <t>JOSE MANUEL LAGUNA HERNA</t>
  </si>
  <si>
    <t>JESUS ALMA ROSA BRAY URIA</t>
  </si>
  <si>
    <t>MARIO CHAVEZ RAMIREZ</t>
  </si>
  <si>
    <t>ORALIA GARCIA DE LA ROSA</t>
  </si>
  <si>
    <t>GUADALUPE MENDEZ CASTRO</t>
  </si>
  <si>
    <t>REYNALDO RUBIO BARCO</t>
  </si>
  <si>
    <t>GERARDO RUELAS FLORES</t>
  </si>
  <si>
    <t>JORGE GONZALEZ RODRIGUE</t>
  </si>
  <si>
    <t>ALMA ROSA MUÑOZ ZEPEDA</t>
  </si>
  <si>
    <t xml:space="preserve">MARIA CECILIA SANTIESTEBAN </t>
  </si>
  <si>
    <t>MARIA ROSA CASTILLO MORAL</t>
  </si>
  <si>
    <t>ADAN VALENZUELA MARQUEZ</t>
  </si>
  <si>
    <t>FRANCISCO ALVAREZ FONTES</t>
  </si>
  <si>
    <t>SOTERO LOAIZA JIMENEZ</t>
  </si>
  <si>
    <t>GLORIA HERRERA ORTIZ</t>
  </si>
  <si>
    <t>MARIA TERESA DUARTE GOME</t>
  </si>
  <si>
    <t>ENRIQUE ROMERO GUERRER</t>
  </si>
  <si>
    <t xml:space="preserve">MARIA CONSUELO GONZALEZ </t>
  </si>
  <si>
    <t>FELIPE DE JESUS VILLELA PETI</t>
  </si>
  <si>
    <t>DULCE MARIA RODRIGUEZ V.</t>
  </si>
  <si>
    <t>CLEMENTINA LOPEZ GARCIA</t>
  </si>
  <si>
    <t>JOSE ALBERTO MACIAS TRILLA</t>
  </si>
  <si>
    <t>JESUS ADOLFO VILLAVICENCI</t>
  </si>
  <si>
    <t>MARTHA P/JOHN RHYNE GARA</t>
  </si>
  <si>
    <t xml:space="preserve">EDGARDO ROGELIO ALVAREZ </t>
  </si>
  <si>
    <t>JESUS ALBERTO BAYARDO M.</t>
  </si>
  <si>
    <t>CESAR JAVIER MEDINA OJEDA</t>
  </si>
  <si>
    <t>CARLOS GARCIA MARTINEZ</t>
  </si>
  <si>
    <t>JESUS ANTONIO SILVA TREJO</t>
  </si>
  <si>
    <t>MIGUEL E. DE LA CRUZ AVILEZ</t>
  </si>
  <si>
    <t>ZULMA BEATRIZ CASTRO RUIZ</t>
  </si>
  <si>
    <t>MARIA TRINIDAD PEÑA ALARC</t>
  </si>
  <si>
    <t>JUAN PEDRO FLORES AYALA</t>
  </si>
  <si>
    <t>RICARDO RAMIREZ LEON</t>
  </si>
  <si>
    <t>MARIA LETICIA SIERRA EVANS</t>
  </si>
  <si>
    <t>A.S. GALINDO SANTOS</t>
  </si>
  <si>
    <t>CARLOS ALBERTO GURROLA O</t>
  </si>
  <si>
    <t>PEDRO LEON CARRILLO VALE</t>
  </si>
  <si>
    <t>LUCIANO DIOSDADO CONTRER</t>
  </si>
  <si>
    <t>EFREN RUIZ GOCOBACHI</t>
  </si>
  <si>
    <t>JOSE MANUEL LOPEZ CARRILL</t>
  </si>
  <si>
    <t>JORGE GONZALEZ ROMERO</t>
  </si>
  <si>
    <t>JORGE ASSALIA ALCANTAR</t>
  </si>
  <si>
    <t>JOSE ANGEL SAYAS LEYVA</t>
  </si>
  <si>
    <t>CARLOS ENRIQUE REYES BONI</t>
  </si>
  <si>
    <t>MARIO MARTINEZ SAUCEDA</t>
  </si>
  <si>
    <t>JOSE L. VALENZUELA ESCUPINICHI</t>
  </si>
  <si>
    <t>GUADALUPE RIVERA SANCHEZ</t>
  </si>
  <si>
    <t>VERONICA PESTAÑO MENDEZ</t>
  </si>
  <si>
    <t>FELIPE DE JESUS IBARRA CAM</t>
  </si>
  <si>
    <t>FERNANDO GASGA CORTES</t>
  </si>
  <si>
    <t>MARGARITA MENDOZA MARQUEZ</t>
  </si>
  <si>
    <t>MARIA DOLORES RIVERA AYO</t>
  </si>
  <si>
    <t>MARIA LOURDES VELIZ ARBAL</t>
  </si>
  <si>
    <t>JOSE LUIS SANCHEZ BRICEÑO</t>
  </si>
  <si>
    <t>ESTEBAN PEREZ VILLANUEVA</t>
  </si>
  <si>
    <t>OCTAVIO RIOS BACOREYUA</t>
  </si>
  <si>
    <t xml:space="preserve">MARTIN ADOLFO CASTILLO </t>
  </si>
  <si>
    <t>MIGUEL ANGEL CASTRO RAMI</t>
  </si>
  <si>
    <t>CARLOS RODRIGUEZ GALVEZ</t>
  </si>
  <si>
    <t>JUAN MANUEL GUTIERREZ QUI</t>
  </si>
  <si>
    <t>CARLOS RAMIREZ AZCONA</t>
  </si>
  <si>
    <t>CECILIA DOMINGUEZ RAMIREZ</t>
  </si>
  <si>
    <t>ALONSO TRINIDAD VACA PADIL</t>
  </si>
  <si>
    <t>MARIA DE LOS A. PAEZ SALINA</t>
  </si>
  <si>
    <t>PEDRO GABRIEL CRUZ PESQU</t>
  </si>
  <si>
    <t>JORGE ALBERTO CRUZ PESQU</t>
  </si>
  <si>
    <t>CARLOS ERNESTO CRUZ PESQ</t>
  </si>
  <si>
    <t>MARIA A. MONTOYA CAMPILLO</t>
  </si>
  <si>
    <t>OSCAR JAVIER BRITO PEREZ</t>
  </si>
  <si>
    <t>ELISABETH DELGADO FRAGA</t>
  </si>
  <si>
    <t>CARLOS BLANCO LEON</t>
  </si>
  <si>
    <t>MARIA DEL CARMEN RIVERA HI</t>
  </si>
  <si>
    <t>SANDRA PATRICIA NEGRETE P</t>
  </si>
  <si>
    <t>FRANCISCO JAVIER DANIELS C</t>
  </si>
  <si>
    <t>JOSE LUIS GASPAR GUEVARA</t>
  </si>
  <si>
    <t>LIGIA DESIREE OSUNA BALBAS</t>
  </si>
  <si>
    <t>ROSALINDA ESPEJEL GOMEZ</t>
  </si>
  <si>
    <t>MARIA ANTONIETA TREJO OCH</t>
  </si>
  <si>
    <t>LUIS ALBERTO ORTIZ VILLARR</t>
  </si>
  <si>
    <t>JOSE LUIS GONZALEZ OLIVAR</t>
  </si>
  <si>
    <t>VELIA GUADALUPE VAZQUEZ R</t>
  </si>
  <si>
    <t>JUAN CARLOS URIAS DIAZ</t>
  </si>
  <si>
    <t>PATRICIA MATILDE RASCON C</t>
  </si>
  <si>
    <t>MARIA DE LA LUZ MORENO TA</t>
  </si>
  <si>
    <t>RAMON BAÑUELOS DOMINGUE</t>
  </si>
  <si>
    <t>NOE SIERRA MEDINA</t>
  </si>
  <si>
    <t>RAMONA ROSALES GODINEZ</t>
  </si>
  <si>
    <t>HILARIO VILLALOBOS SAENZ</t>
  </si>
  <si>
    <t>ELVA SALAS SALAZAR</t>
  </si>
  <si>
    <t>NAZARIA TREJO LORENZANO</t>
  </si>
  <si>
    <t>EDUARDO APODACA RUIZ</t>
  </si>
  <si>
    <t>ADRIEL ALONSO VARGAS LUN</t>
  </si>
  <si>
    <t>ILIANA GPE VILLAVICENCIO RO</t>
  </si>
  <si>
    <t>GRACIELA RAMIREZ SANCHEZ</t>
  </si>
  <si>
    <t>DELIA ESTHELA CASTRO CARRERAS</t>
  </si>
  <si>
    <t>FRANCISCO ZAMORANO QUEVARA</t>
  </si>
  <si>
    <t>MARIA DOLORES LUZANIA M</t>
  </si>
  <si>
    <t>NOELIA ARACELI VEGA LOPEZ</t>
  </si>
  <si>
    <t>JOSE ANGEL SANDOVAL CAMPOS</t>
  </si>
  <si>
    <t>MARTHA SOLEDAD SAIZA LOPEZ</t>
  </si>
  <si>
    <t>VICTOR MANUEL CECENA QUIJADA</t>
  </si>
  <si>
    <t>VANESSA GUADALUPE TORRES</t>
  </si>
  <si>
    <t>OLIVIA SALAZAR ROSALES</t>
  </si>
  <si>
    <t xml:space="preserve">JORGE     SANCHEZ CAMACHO                                                              </t>
  </si>
  <si>
    <t xml:space="preserve">GUADALUPE   HERNANDEZ                                                           </t>
  </si>
  <si>
    <t xml:space="preserve">MIGUEL LOPEZ MARIN                                                                </t>
  </si>
  <si>
    <t xml:space="preserve">OFELIA  HALAVIZ MARIN                                                          </t>
  </si>
  <si>
    <t>MIGUEL LOPEZ  AGUILAR</t>
  </si>
  <si>
    <t xml:space="preserve">MANUEL   LACHICA   COTA                                                           </t>
  </si>
  <si>
    <t xml:space="preserve">IRAN LACHICA PAREDES                                                                   </t>
  </si>
  <si>
    <t xml:space="preserve">ALBERTO VERDUGO GALAVIZ                                                               </t>
  </si>
  <si>
    <t xml:space="preserve">ALBERTO  LOPRZ VILLEGAS                                                              </t>
  </si>
  <si>
    <t xml:space="preserve">ALFREDO VERDUGO GALAVIZ                                                               </t>
  </si>
  <si>
    <t xml:space="preserve">ANTONIO VALENCIA VAZQUEZ                                                                </t>
  </si>
  <si>
    <t xml:space="preserve">RODOLFO  PALAFOX TAPIA                                                             </t>
  </si>
  <si>
    <t xml:space="preserve">ALICIA T. DE CABRERA                                                               </t>
  </si>
  <si>
    <t xml:space="preserve">EUSEBIO MENDEZ ORTIZ                                                               </t>
  </si>
  <si>
    <t xml:space="preserve">JULIETA  BALLESTEROS S.                                                               </t>
  </si>
  <si>
    <t xml:space="preserve">ISMAEL  VALENCIA RIVERA                                                                </t>
  </si>
  <si>
    <t xml:space="preserve">FRANCISCO  MORENO                                                            </t>
  </si>
  <si>
    <t xml:space="preserve">GABRIEL HERNANDEZ SALAZAR                                                               </t>
  </si>
  <si>
    <t xml:space="preserve">GILBERTO  GURROLA TREJO                                                             </t>
  </si>
  <si>
    <t xml:space="preserve">IGNACIO   CHAVEZ VILLEGAS                                                            </t>
  </si>
  <si>
    <t xml:space="preserve">JESUS NORBERTO FELIX    LUGO           </t>
  </si>
  <si>
    <t xml:space="preserve">JOSE  LUZANIA  FIMBRES                                                                 </t>
  </si>
  <si>
    <t xml:space="preserve">JUAN ANTONIO RAMIREZ  DUARTE            </t>
  </si>
  <si>
    <t xml:space="preserve">ANTONIA DE MIRANDA                                                                </t>
  </si>
  <si>
    <t xml:space="preserve">MARCOS  MARTINEZMACIAS                                                               </t>
  </si>
  <si>
    <t xml:space="preserve">CARLOS LARA ALVAREZ                                        </t>
  </si>
  <si>
    <t xml:space="preserve">PEDRO  VALENZUELA LUGO                                                                </t>
  </si>
  <si>
    <t xml:space="preserve">MARIA DELGADO YAÑEZ                                                                  </t>
  </si>
  <si>
    <t xml:space="preserve">OSCAR OBESO VALDEZ                                                                 </t>
  </si>
  <si>
    <t xml:space="preserve">ROSARIO TAPIA OBESO                                                                </t>
  </si>
  <si>
    <t xml:space="preserve">INES  NEVAREZ VIUD A DE ARMENTA                                                                 </t>
  </si>
  <si>
    <t xml:space="preserve">FRANCISCO BUELNA M.                                                              </t>
  </si>
  <si>
    <t xml:space="preserve">JOSE   T ANORI PALAFOX                                                                </t>
  </si>
  <si>
    <t xml:space="preserve">ROSARIO  VALENZUELA CASTRO                                                              </t>
  </si>
  <si>
    <t xml:space="preserve">ROSARIO RAMIREZ SALOMON                                                               </t>
  </si>
  <si>
    <t xml:space="preserve">VICENTE LUZANIA FIMBRES                                                               </t>
  </si>
  <si>
    <t xml:space="preserve">ROSARIO  RENTERIA DE NAJAR                                                              </t>
  </si>
  <si>
    <t xml:space="preserve">ALFONSO  VALENZUELA PADILLA                                                              </t>
  </si>
  <si>
    <t xml:space="preserve">DIEGOVALENCIA VAZQUEZ                                                                  </t>
  </si>
  <si>
    <t xml:space="preserve">FRANCISCO   JAVIER RIVERA                                                           </t>
  </si>
  <si>
    <t xml:space="preserve">ONORIO ENCINAS GAXIOLA                                                                 </t>
  </si>
  <si>
    <t xml:space="preserve">BENITO   JAQUEZ G.                                                              </t>
  </si>
  <si>
    <t xml:space="preserve">EUSEBIO  MENDEZ                                                              </t>
  </si>
  <si>
    <t xml:space="preserve">CRISTINA RUIZ VIUDA                                                              </t>
  </si>
  <si>
    <t xml:space="preserve">JESUS GALVAN                                                                  </t>
  </si>
  <si>
    <t xml:space="preserve">JACINTOMARTINEZ                                                                </t>
  </si>
  <si>
    <t xml:space="preserve">JOSE  ZAYAS VALENZUELA                                                                 </t>
  </si>
  <si>
    <t xml:space="preserve">MARTHA VIUDA DE LOPEZ                                                                 </t>
  </si>
  <si>
    <t xml:space="preserve">ANGELITA F. DE MOLINA                                                               </t>
  </si>
  <si>
    <t xml:space="preserve">ERNESTO  VALENZI VAZQUEZ                                                               </t>
  </si>
  <si>
    <t xml:space="preserve">MARTIN  VALENZUELA  HERNANDEZ                                                               </t>
  </si>
  <si>
    <t>ANA   CRUZ  OCHOA CARVAJAL</t>
  </si>
  <si>
    <t xml:space="preserve">ANGELITA VALENZUELA CASTRO                                                              </t>
  </si>
  <si>
    <t xml:space="preserve">CAYETANO  TANORIA ARMENTA                                                             </t>
  </si>
  <si>
    <t>FERNANDO VILLEGAS  PAEZ</t>
  </si>
  <si>
    <t>DANIEL OJEDA GONZALEZ</t>
  </si>
  <si>
    <t xml:space="preserve">KARLA AURORA CASTILLO </t>
  </si>
  <si>
    <t>AQC LOURDES PATRICIA MEDINA</t>
  </si>
  <si>
    <t xml:space="preserve">MARIA ELBA ZAMBADA </t>
  </si>
  <si>
    <t>MILTON CARLOS GULUARTE G</t>
  </si>
  <si>
    <t>ONEYDA PAZ VALENCIA</t>
  </si>
  <si>
    <t>RAMON ALONSO ESPINOZA JU</t>
  </si>
  <si>
    <t>MARIA LOURDES PEREZ GARCIA</t>
  </si>
  <si>
    <t>GUADALUPE ISABEL SALAS P</t>
  </si>
  <si>
    <t>LUCIA GUADALUPE GARCIA B</t>
  </si>
  <si>
    <t>SERGIO CRUZ ALFARO</t>
  </si>
  <si>
    <t>JESUS ROSARIO CORONADO B</t>
  </si>
  <si>
    <t>RAMONA REFUGIO LOPEZ LIZALDE</t>
  </si>
  <si>
    <t>JOSE ANTONIO NUÑEZ CALVILLO</t>
  </si>
  <si>
    <t>MARIA DE LOS ANGELES GUERRA</t>
  </si>
  <si>
    <t>CECILIA ALEJANDRA LIZARRAGA</t>
  </si>
  <si>
    <t>CARLOS IGNACIO VALLES Q.</t>
  </si>
  <si>
    <t>RUFINO VALENZUELA LUGO</t>
  </si>
  <si>
    <t>SOCORRO GARCIA PICOS</t>
  </si>
  <si>
    <t>LUIS CARLOS IBARRA MADRID</t>
  </si>
  <si>
    <t>JORGE MORALES DIAZ</t>
  </si>
  <si>
    <t>ZAYRA IMELDA CARDENAS VE</t>
  </si>
  <si>
    <t>ABIGAIL CONTRERAS ARELLAN</t>
  </si>
  <si>
    <t>BELEN OSUNA ACOSTA</t>
  </si>
  <si>
    <t>ELIZABETH OVALLE GONZALEZ</t>
  </si>
  <si>
    <t>MARCO ANTONIO CIAPARA VA</t>
  </si>
  <si>
    <t>FRANCISCA ADELAIDA MERCA</t>
  </si>
  <si>
    <t>LUIS ALFONSO LLANES HERNA</t>
  </si>
  <si>
    <t xml:space="preserve">JOSE ANTONIO NUÑEZ </t>
  </si>
  <si>
    <t>JUAN HUITRON CASTILLO</t>
  </si>
  <si>
    <t>YURIRIA ISABEL  ESPINOZA RE</t>
  </si>
  <si>
    <t>MA PAZ ESTRADA AHUMADA</t>
  </si>
  <si>
    <t>FRANCISCO JAVIER SANTIN VA</t>
  </si>
  <si>
    <t>JORGE ALBERTO GARCIA CAR</t>
  </si>
  <si>
    <t>FRANCISCA GUADALUPE JIME</t>
  </si>
  <si>
    <t>SAMUEL RODRIGUEZ SIMENTA</t>
  </si>
  <si>
    <t>MARISOL CAMPAÑA OSUNA</t>
  </si>
  <si>
    <t>JESUS VELARDE RODRIGUEZ</t>
  </si>
  <si>
    <t xml:space="preserve">SAUL CRISTOBAL CAMARILLO </t>
  </si>
  <si>
    <t>ERIKA GABRIEL GONZALEZ RO</t>
  </si>
  <si>
    <t>IVONNE YADIRA RAMIREZ PAC</t>
  </si>
  <si>
    <t>ESMERALDA CRUZ RAMIREZ</t>
  </si>
  <si>
    <t>OTILIA BUITIMEA VALENCIA</t>
  </si>
  <si>
    <t>FIDEL TZABTUIN CABRALES</t>
  </si>
  <si>
    <t>MANUEL LASTRA ICEDO</t>
  </si>
  <si>
    <t>FAUSTO AGUILAR URIAS</t>
  </si>
  <si>
    <t>JESUS ABRAHAM CEJA GAXIOL</t>
  </si>
  <si>
    <t>RICARDO RODRIGUEZ POU</t>
  </si>
  <si>
    <t>GUILLERMO AMEZQUITA GIRO</t>
  </si>
  <si>
    <t>MAURO ARREOLA LIZARRAGA</t>
  </si>
  <si>
    <t>ABRAHAM OSUNA ESCOBAR</t>
  </si>
  <si>
    <t>JOSE RAMON ALVAREZ PEREZ</t>
  </si>
  <si>
    <t>GONZALO HUMBERTO VERDU</t>
  </si>
  <si>
    <t>LEONARDO ALONSO PINEDA O</t>
  </si>
  <si>
    <t>FERNANDO COTA AGUAYO</t>
  </si>
  <si>
    <t>CARLOS GUADALUPE FIGUER</t>
  </si>
  <si>
    <t>VICTOR ERNESTO LOPEZ VAZ</t>
  </si>
  <si>
    <t>JACOB ALBERTO TORRES VILL</t>
  </si>
  <si>
    <t>ABIGAIL GARIBAY ZAZUETA</t>
  </si>
  <si>
    <t>JAQUELINE HURTADO DUARTE</t>
  </si>
  <si>
    <t>ARIANE CATALINA BELTRAN G</t>
  </si>
  <si>
    <t>TERESITA DE JESUS MARTINE</t>
  </si>
  <si>
    <t>MIRSA ANAHI JUAREZ MENDIVI</t>
  </si>
  <si>
    <t>ROSALBA CORONA ACOSTA</t>
  </si>
  <si>
    <t>ALMA SILVIA LOPEZ MARQUEZ</t>
  </si>
  <si>
    <t>RAUL ANTONIO GOMEZ OZUNA</t>
  </si>
  <si>
    <t>MARIA DEL REFUGIO NIÑEZ JU</t>
  </si>
  <si>
    <t>SANTOS AMINA ORTEGA AMAD</t>
  </si>
  <si>
    <t>ELSY JUDITH GUTIERREZ AGU</t>
  </si>
  <si>
    <t>ZULEYMA LETICIA OROZCO GA</t>
  </si>
  <si>
    <t>PEDRO ENRIQUE VELAZCO AM</t>
  </si>
  <si>
    <t>JESUS EDUARDO ZAVALA LAG</t>
  </si>
  <si>
    <t>SANDRA JIMENEZ PINEDA</t>
  </si>
  <si>
    <t>ROSA ISABEL GUERRERO JIME</t>
  </si>
  <si>
    <t xml:space="preserve">JUAN CAYETANO VALENZUELA </t>
  </si>
  <si>
    <t>NORMA ELIZABETH ZAMUDIO S</t>
  </si>
  <si>
    <t>JOSE ADRIAN GARCIA DOMING</t>
  </si>
  <si>
    <t>BRISA MARINA GASTELUM AC</t>
  </si>
  <si>
    <t>PEDRO JAVIER VIZCAINO ZARA</t>
  </si>
  <si>
    <t>ALMA LILIANA CARDENAS URB</t>
  </si>
  <si>
    <t>SANTA DE LA SOLEDAD PIEDR</t>
  </si>
  <si>
    <t>ARMANDO VILLAESCUSA SANC</t>
  </si>
  <si>
    <t>SERGIO FERNANDO CARRASC</t>
  </si>
  <si>
    <t>JOSE ENRIQUE GARCIA TORRE</t>
  </si>
  <si>
    <t>WENCESLAO INZUNZA DELGA</t>
  </si>
  <si>
    <t xml:space="preserve">MARTIN FERNANDO PIMENTEL </t>
  </si>
  <si>
    <t>HUMBERTO DE LA TOBA ROME</t>
  </si>
  <si>
    <t>JACQUELINE JIMENEZ HERRER</t>
  </si>
  <si>
    <t>CRUZ BELIA LOPEZ HERNANDE</t>
  </si>
  <si>
    <t>SERGIO RAMON OSUNA VALENZUELA</t>
  </si>
  <si>
    <t>FRANCISCO JAVIER BANDA M</t>
  </si>
  <si>
    <t>AGUSTIN ASTORGA MARTINEZ</t>
  </si>
  <si>
    <t>CARMEN AMALIA BORBON VIDAL</t>
  </si>
  <si>
    <t xml:space="preserve">LINA MERCEDES RODRIGUEZ </t>
  </si>
  <si>
    <t>JAZMIN GUADALUPE RUIZ URUCHURTU</t>
  </si>
  <si>
    <t>ELIZHA MARTINEZ ROBLES</t>
  </si>
  <si>
    <t>ALBINA FLORES DE MEDINA</t>
  </si>
  <si>
    <t>BLANCA ZAZUETA CALDERON</t>
  </si>
  <si>
    <t xml:space="preserve">Durante noviembre de 2014 el 11.1 % de la población objetivo de Guaymas se benefició del subsidio "descuento por pronto pago".  </t>
  </si>
  <si>
    <r>
      <t xml:space="preserve">Población Objetivo: </t>
    </r>
    <r>
      <rPr>
        <b/>
        <sz val="11"/>
        <color indexed="8"/>
        <rFont val="Calibri"/>
        <family val="2"/>
      </rPr>
      <t>40506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</si>
  <si>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4645 habitantes</t>
    </r>
  </si>
  <si>
    <t>RAFAEL PARRA GARCIA</t>
  </si>
  <si>
    <t xml:space="preserve">FRANCISCO MENDOZA </t>
  </si>
  <si>
    <t>MARTHA OFELIA SOTO G.</t>
  </si>
  <si>
    <t>LORENIA BONFILIO DE MARTIN</t>
  </si>
  <si>
    <t>LIDIA VALDEZ ALVARADO</t>
  </si>
  <si>
    <t xml:space="preserve">ROSA MARIA M. DE CARRAZCO </t>
  </si>
  <si>
    <t>EMMA LOPEZ DE HERRERA</t>
  </si>
  <si>
    <t>MOISES BELTRAN LOPEZ</t>
  </si>
  <si>
    <t xml:space="preserve">ANDRES ANTONIO RODRIGUEZ </t>
  </si>
  <si>
    <t>FELIX MOLINA LARA</t>
  </si>
  <si>
    <t>MARIA DEL CARMEN BOJORQU</t>
  </si>
  <si>
    <t xml:space="preserve">MARTHA DE LUGO </t>
  </si>
  <si>
    <t xml:space="preserve">MARIA DE JESUS MURILLO </t>
  </si>
  <si>
    <t>ZULMA LORENA HERNANDEZ C</t>
  </si>
  <si>
    <t xml:space="preserve">TEOFILO RODRIGUEZ </t>
  </si>
  <si>
    <t>ROSARIO  WINKLER ROMERO</t>
  </si>
  <si>
    <t>FRANCISCA AYALA HERNANDE</t>
  </si>
  <si>
    <t>JOSE JESUS MURILLO RAMIRE</t>
  </si>
  <si>
    <t>JOSE DIAZ COBARRUBIAS</t>
  </si>
  <si>
    <t>JOSE SOLER VEGA</t>
  </si>
  <si>
    <t>MIGUEL TZINTZUN MORALES</t>
  </si>
  <si>
    <t>TERESA LOPEZ DE SANCHEZ</t>
  </si>
  <si>
    <t>JUAN CARLOS SEPULVEDA MA</t>
  </si>
  <si>
    <t>FRANCISCO AMADOR ESCOBA</t>
  </si>
  <si>
    <t>RODRIGO URREA LOAYZA</t>
  </si>
  <si>
    <t>ROSARIO FLORES ACOSTA</t>
  </si>
  <si>
    <t>MARIA EMILIA COMPEAN PINZ</t>
  </si>
  <si>
    <t>VIDAL MONTES DE OCA GONZ</t>
  </si>
  <si>
    <t xml:space="preserve">MARTHA LETICIA G. DE FELIX </t>
  </si>
  <si>
    <t>ESPERANZA ROBLES DE PARA</t>
  </si>
  <si>
    <t>MARTHA DELIA LEON URIBE</t>
  </si>
  <si>
    <t>SHEALI JAZMIN ALVARADO ES</t>
  </si>
  <si>
    <t>MANUEL MARQUEZ OJEDA</t>
  </si>
  <si>
    <t>FERNANDO COTA GARCIA</t>
  </si>
  <si>
    <t>LUIS RODRIGUEZ RAMIREZ</t>
  </si>
  <si>
    <t>DOLORES OFELIA DIAZ DE RO</t>
  </si>
  <si>
    <t>SAUL SANTIAGO LACHICA LOE</t>
  </si>
  <si>
    <t>GILBERTO BELMONTE P.</t>
  </si>
  <si>
    <t xml:space="preserve">MARIA DE JESUS SALAICES DE </t>
  </si>
  <si>
    <t>ARNULFO HERNANDEZ ARTEA</t>
  </si>
  <si>
    <t>HUMBERTO RIOS LOPEZ</t>
  </si>
  <si>
    <t>ARMANDO ALTAMIRANO BERN</t>
  </si>
  <si>
    <t>MARIA DEL ROSARIO MORALE</t>
  </si>
  <si>
    <t>EUSEBIO ALVAREZ CASILLAS</t>
  </si>
  <si>
    <t>TORIBIO URIAS C.</t>
  </si>
  <si>
    <t>JOSE MARIA DIAZ LOPEZ</t>
  </si>
  <si>
    <t>RAFAEL MARTINEZ ROBLES</t>
  </si>
  <si>
    <t>CARLOS OCHOA LIMON</t>
  </si>
  <si>
    <t>RAUL SANDOVAL CORDERO</t>
  </si>
  <si>
    <t>LUIS GUILLERMO MEDINA GUR</t>
  </si>
  <si>
    <t>FRANCISCO MENDIZABAL MEN</t>
  </si>
  <si>
    <t>REYNA MEZA FIGUEROA</t>
  </si>
  <si>
    <t>MANUELA LEYVA ELIZALDE</t>
  </si>
  <si>
    <t>MARTHA ALICIA VIEYRA RODRI</t>
  </si>
  <si>
    <t>EVANGELINA MOSQUEDA DE D</t>
  </si>
  <si>
    <t xml:space="preserve">MARIA JESUS OLIVARES </t>
  </si>
  <si>
    <t>ANTONIO RAMOS ZAZUETA</t>
  </si>
  <si>
    <t>JORGE PAEZ SOTO</t>
  </si>
  <si>
    <t>RODOLFO DIAZ RODRIGUEZ</t>
  </si>
  <si>
    <t>HERIBERTO ALCANTAR ROBLE</t>
  </si>
  <si>
    <t>SANTIAGO TALAMANTES SALD</t>
  </si>
  <si>
    <t>MARIA JUSTINA GUTIERREZ C</t>
  </si>
  <si>
    <t>JUAN EDUARDO AGUILAR MEN</t>
  </si>
  <si>
    <t xml:space="preserve">REFUGIO HEINECKE </t>
  </si>
  <si>
    <t>TERESA MERAZ DE GARCIA</t>
  </si>
  <si>
    <t>AIDA GARCIA RAZCON</t>
  </si>
  <si>
    <t>BENIGNA YEPEZ VALDOVINOS</t>
  </si>
  <si>
    <t>ADRIAN LOPEZ NUÑEZ</t>
  </si>
  <si>
    <t>RAUL ARIEL GONZALEZ ANGUL</t>
  </si>
  <si>
    <t xml:space="preserve">ALFREDO BOURS </t>
  </si>
  <si>
    <t>JUAN GABRIEL MARIN VILLALO</t>
  </si>
  <si>
    <t>ENRIQUE LEYVA VALDEZ</t>
  </si>
  <si>
    <t>LAMBERTO ALFONSO CASTILL</t>
  </si>
  <si>
    <t>MANUEL RASINES RAMIREZ</t>
  </si>
  <si>
    <t>GUILLERMO PLATT LOPEZ</t>
  </si>
  <si>
    <t>JOSE LUIS ROBLES ROJAS</t>
  </si>
  <si>
    <t>ROBERTO LOPEZ GARCIA</t>
  </si>
  <si>
    <t>SANTA LUCIA VALLE ELIZALDE</t>
  </si>
  <si>
    <t>RAMONA REYES R.</t>
  </si>
  <si>
    <t>OCTAVIO LOPEZ HIGUERA</t>
  </si>
  <si>
    <t>MARTHA OLIVIA GAMEZ GAME</t>
  </si>
  <si>
    <t>KARINA LIZETH CASTRO CHAV</t>
  </si>
  <si>
    <t>RAMON AURELIO ALVARADO A.</t>
  </si>
  <si>
    <t>CRUZ GRISELDA SILVA SANCH</t>
  </si>
  <si>
    <t>JAVIER VILLA PEREZ</t>
  </si>
  <si>
    <t>MARIO VALENCIA SANCHEZ</t>
  </si>
  <si>
    <t>BERENISE RAMOS ESTRADA</t>
  </si>
  <si>
    <t xml:space="preserve">OMAR ROSARIO RODRIGUEZ </t>
  </si>
  <si>
    <t>FAM. RODRIGUEZ CARRILLO</t>
  </si>
  <si>
    <t xml:space="preserve">MARIA EVA HERNANDEZ CRUZ </t>
  </si>
  <si>
    <t>ALFREDO CASTELLANOS TAPI</t>
  </si>
  <si>
    <t>MARTHA OLIVIA PIÑA GALLEG</t>
  </si>
  <si>
    <t>RAFAEL MARTINEZ CAMPOS</t>
  </si>
  <si>
    <t>MARIA AIDA VALLE REYNA</t>
  </si>
  <si>
    <t>JOSE IVAN LACHICA PAREDES</t>
  </si>
  <si>
    <t>ANGEL GASTON BACA PADILLA</t>
  </si>
  <si>
    <t>JUAN PERALTA SERRATO</t>
  </si>
  <si>
    <t>JORGE EFRAIN CASTILLO LOP</t>
  </si>
  <si>
    <t>JUAN TORRES OCHOA</t>
  </si>
  <si>
    <t>PEDRO TAMAYO TAMAYO</t>
  </si>
  <si>
    <t>MARISELA VALDEZ SAUCEDO</t>
  </si>
  <si>
    <t>RAMON MENDIVIL FELIX</t>
  </si>
  <si>
    <t>ROSA MARIA AMAYA GUTIERR</t>
  </si>
  <si>
    <t>ALEJANDRINA RODRIGUEZ LEB</t>
  </si>
  <si>
    <t>ARTURO LOPEZ SOSA</t>
  </si>
  <si>
    <t>AIDA CERVERA FLORES</t>
  </si>
  <si>
    <t>SANDRA ROSARIO BARRON UL</t>
  </si>
  <si>
    <t>GUILLERMINA PARRA ZAMORA</t>
  </si>
  <si>
    <t xml:space="preserve">MARCO ANTONIO MOROYOQUI </t>
  </si>
  <si>
    <t>JOSE RAMON ROCHA CARLON</t>
  </si>
  <si>
    <t>ANGEL GRAJEDA LOPEZ</t>
  </si>
  <si>
    <t>GABRIELA FERNANDEZ GARCI</t>
  </si>
  <si>
    <t>URBANA CARINA MONTAÑO LI</t>
  </si>
  <si>
    <t>LUZ MARIA LOPEZ FIMBRES</t>
  </si>
  <si>
    <t>GUILLERMO RAMIREZ NAVARR</t>
  </si>
  <si>
    <t>MANUEL HERIBERTO COTA GA</t>
  </si>
  <si>
    <t>LIZETH C. DE LA ROSA PEÑUÑ</t>
  </si>
  <si>
    <t>GUILLERMO A. IBARRA NORIEG</t>
  </si>
  <si>
    <t>EDUARDO BARAY VILLALOBOS</t>
  </si>
  <si>
    <t>JUAN FRANCISCO GARCIA SAL</t>
  </si>
  <si>
    <t>MARIELA ESPINOZA MENDOZA</t>
  </si>
  <si>
    <t>UBALDO OVALLE GONZALEZ</t>
  </si>
  <si>
    <t>JUAN CARLOS MEZA DEL REAL</t>
  </si>
  <si>
    <t>SUSANA GRANILLO MANRIQUE</t>
  </si>
  <si>
    <t>BENJAMIN VILLAGOMEZ LOPEZ</t>
  </si>
  <si>
    <t>MARIA GRICELDA MONTERA R</t>
  </si>
  <si>
    <t>ALAN ROBERTO AGUIAR RUIZ</t>
  </si>
  <si>
    <t>ENRIQUE VAZQUEZ OZUNA</t>
  </si>
  <si>
    <t>OMAR ERNESTO RIOS ESTRAD</t>
  </si>
  <si>
    <t>JOSE LUIS MARCOS LEON PER</t>
  </si>
  <si>
    <t>MIGUEL ANGEL GALINDO AYAL</t>
  </si>
  <si>
    <t>JAVIER FCO. MAYORQUIN GIR</t>
  </si>
  <si>
    <t xml:space="preserve">MANUEL ALEJANDRO SANTOS </t>
  </si>
  <si>
    <t>ANA ELSA LEBLOHIC IBARRA</t>
  </si>
  <si>
    <t>JORGE IVAN SAUCEDO ALCAN</t>
  </si>
  <si>
    <t>LUIS MANUEL CAMARENA SOT</t>
  </si>
  <si>
    <t xml:space="preserve">FRANCISCO LUIS VILLANUEVA </t>
  </si>
  <si>
    <t>SANTIAGO MIRANDA CASTRO</t>
  </si>
  <si>
    <t>JOSE ANTONIO GONZALEZ VAL</t>
  </si>
  <si>
    <t>JUAN MANUEL REYES VIDAUR</t>
  </si>
  <si>
    <t>CARMEN BRITO DE FLORES</t>
  </si>
  <si>
    <t>ANTONIO JUAREZ MORALES</t>
  </si>
  <si>
    <t xml:space="preserve">EUGENIO MORA </t>
  </si>
  <si>
    <t>MARIBEL FRANCISCA SAUCED</t>
  </si>
  <si>
    <t>GLORIA RENDON DE GUEVARA</t>
  </si>
  <si>
    <t>MARIA DE LOS ANGELES GONZ</t>
  </si>
  <si>
    <t>RAMONA MONTES CAMEA</t>
  </si>
  <si>
    <t xml:space="preserve">FRANCISCO JAVIER SALGADO </t>
  </si>
  <si>
    <t>FRANCISCO ZAMORANO QUEV</t>
  </si>
  <si>
    <t>ERICK ALBERTO DE LA TOBA M</t>
  </si>
  <si>
    <t>SUSANA ESTHER QUINTANA O</t>
  </si>
  <si>
    <t xml:space="preserve">JORGE  SANCHEZ CAMACHO                                                                 </t>
  </si>
  <si>
    <t>BERTHA RAMIREZ GARCIA</t>
  </si>
  <si>
    <t xml:space="preserve">GUADALUPE HERNANDEZ                                                             </t>
  </si>
  <si>
    <t xml:space="preserve">MIGUEL  LOPEZ MARIN                                                               </t>
  </si>
  <si>
    <t xml:space="preserve">OFELIA  GALAVIZ MARIN                                                          </t>
  </si>
  <si>
    <t xml:space="preserve">MARISELA HERNANDEZ RODRIGUEZ                                                              </t>
  </si>
  <si>
    <t xml:space="preserve">OSCAR CARDENAS                                 </t>
  </si>
  <si>
    <t xml:space="preserve">MARIA    CHINO JIMENEZ                                                              </t>
  </si>
  <si>
    <t xml:space="preserve">FRANCISCO CARRASCO ANAYA                                                             </t>
  </si>
  <si>
    <t xml:space="preserve">MANUEL LACHICA COTA                                                                </t>
  </si>
  <si>
    <t xml:space="preserve">ALBERTO LOPEZ VILLEGAS                                                                </t>
  </si>
  <si>
    <t xml:space="preserve">ANTONIO VALENCIA VAZQUEZ                                                               </t>
  </si>
  <si>
    <t xml:space="preserve">RODOLFO PALAFOX TAPIA                                                               </t>
  </si>
  <si>
    <t xml:space="preserve">ALICIA T. DE CABRERA                                                                </t>
  </si>
  <si>
    <t xml:space="preserve">FERNANDO GURROLA TREJO                                                              </t>
  </si>
  <si>
    <t xml:space="preserve">FRANCISCO VALENCIA RIVERA                                                             </t>
  </si>
  <si>
    <t xml:space="preserve">GILBERTO HERNANDEZ SALAZAR                                                              </t>
  </si>
  <si>
    <t xml:space="preserve">GUILLERMO  VERDUGO GALAVIZ                                                            </t>
  </si>
  <si>
    <t xml:space="preserve">JOSE LUZANIA FIMBRES                                                                 </t>
  </si>
  <si>
    <t xml:space="preserve">LEOBARDO DUARTE JAIME                                                              </t>
  </si>
  <si>
    <t xml:space="preserve">ANTONIA DE MIRANDA                                                               </t>
  </si>
  <si>
    <t xml:space="preserve">CARLOS  LARA ALVAREZ                                                      </t>
  </si>
  <si>
    <t xml:space="preserve">MIGUEL   FLORES                                                              </t>
  </si>
  <si>
    <t xml:space="preserve">ROSARIO  TAPIA OBESO                                                               </t>
  </si>
  <si>
    <t xml:space="preserve">RAFAEL      TANORI PALAFOX                                                           </t>
  </si>
  <si>
    <t xml:space="preserve">INES  NEVAREZ VIUDA DE ARMENTA                                                                  </t>
  </si>
  <si>
    <t xml:space="preserve">FRANCISCO  BUELNA M.                                                             </t>
  </si>
  <si>
    <t xml:space="preserve">ROSARIO RAMIREZ SALOMON                                                                </t>
  </si>
  <si>
    <t xml:space="preserve">SANTOS   CARRERAS ANDRADE                                                              </t>
  </si>
  <si>
    <t xml:space="preserve">VICENTE LUZANIA FIMBRES                                                                </t>
  </si>
  <si>
    <t xml:space="preserve">ROSARIO RENTERIA DE NAJAR                                                                </t>
  </si>
  <si>
    <t xml:space="preserve">ALFONSO VALENZUELA PADILLA                                                                </t>
  </si>
  <si>
    <t>VALENCIA VAZQUEZ</t>
  </si>
  <si>
    <t xml:space="preserve">FRANCISCO  JAVIER RIVERA                                                             </t>
  </si>
  <si>
    <t xml:space="preserve">BENJAMIN ZAYAS                                                               </t>
  </si>
  <si>
    <t xml:space="preserve">ALEJANDRO VILLEGAS PALAFOX                                                             </t>
  </si>
  <si>
    <t xml:space="preserve">BENITO  VAZQUEZ G.                                                               </t>
  </si>
  <si>
    <t xml:space="preserve"> MARTINA SANCHEZ</t>
  </si>
  <si>
    <t>MEXIA LEON GUADALUPE</t>
  </si>
  <si>
    <t>ELVIRA SOLORZANO</t>
  </si>
  <si>
    <t>XOCHILT MEXIA L</t>
  </si>
  <si>
    <t>CORINA DOMINGUEZ</t>
  </si>
  <si>
    <t>OSCAR MOLINA</t>
  </si>
  <si>
    <t xml:space="preserve">EUSEBIO MENDEZ                                                               </t>
  </si>
  <si>
    <t xml:space="preserve">CRISTINA  RUIZ                                                             </t>
  </si>
  <si>
    <t xml:space="preserve">CARLOS SANCHEZ                                                                  </t>
  </si>
  <si>
    <t xml:space="preserve">JACINTO MARTINEZ                                                               </t>
  </si>
  <si>
    <t xml:space="preserve">JOSE ZAYAS VALENZUELA                                                                   </t>
  </si>
  <si>
    <t xml:space="preserve">MARTHA  VIUDA DE LOPEZ                                                                </t>
  </si>
  <si>
    <t xml:space="preserve">ANGELITA  S. DE MOLINA                                                              </t>
  </si>
  <si>
    <t xml:space="preserve">ERNESTO VALENCIA VAZQUEZ                                                                </t>
  </si>
  <si>
    <t>ANA CRUZ  OCHOA</t>
  </si>
  <si>
    <t>ANGELITA  VALENZUELA CASTRO</t>
  </si>
  <si>
    <t xml:space="preserve"> JOAQUIN FIGUEROA</t>
  </si>
  <si>
    <t xml:space="preserve">CARLOTA RIVERA                                                                </t>
  </si>
  <si>
    <t>FLOR ANGELICA TOSCANO HE</t>
  </si>
  <si>
    <t>ZULMA SELENE RIOS ALVAREZ</t>
  </si>
  <si>
    <t>FABIOLA CONSUELO LOPEZ FI</t>
  </si>
  <si>
    <t>FRANCISCA BEATRIZ GARCIA S</t>
  </si>
  <si>
    <t>GRISELDA JUSACAMEA GUTIE</t>
  </si>
  <si>
    <t>CINTHYA RUTH MARQUEZ FELI</t>
  </si>
  <si>
    <t>RODOLFO BERRELLEZA VIZCA</t>
  </si>
  <si>
    <t xml:space="preserve">DIANA MARGARITA RENTERIA </t>
  </si>
  <si>
    <t>DANIEL GREGORIO DUEÑAS T</t>
  </si>
  <si>
    <t>MARIA MAGDALENA ORTEGA R</t>
  </si>
  <si>
    <t>RAMON MONSERRAT ALTAMIR</t>
  </si>
  <si>
    <t xml:space="preserve">MARIA DEL ROSARIO DUARTE </t>
  </si>
  <si>
    <t>CAROL DANIELA ISIORDIA VIEY</t>
  </si>
  <si>
    <t>FRANCISCO MANUEL LOPEZ Z</t>
  </si>
  <si>
    <t>JUAN MIGUEL AVALOS FINO</t>
  </si>
  <si>
    <t>GILBERTO ARIEL CASILLAS AVI</t>
  </si>
  <si>
    <t>DALIA LEAL ROCHIN</t>
  </si>
  <si>
    <t>NOE ALONSO OSORIO LOPEZ</t>
  </si>
  <si>
    <t>ROSANA CIAPARA CAMPOY</t>
  </si>
  <si>
    <t>ANA AVILEZ MARTINEZ</t>
  </si>
  <si>
    <t>MECBAL DIAZ RAMIREZ</t>
  </si>
  <si>
    <t>VALENTIN DELGADO SILVAS</t>
  </si>
  <si>
    <t>MARIA VICTORIA MONGE FRAN</t>
  </si>
  <si>
    <t>JUAN FERNANDO ESTRADA M</t>
  </si>
  <si>
    <t>ORALIA AVILES JAUREGUI</t>
  </si>
  <si>
    <t>JAVIER JESUS RENDON ROMO</t>
  </si>
  <si>
    <t>SOFIO OSCAR GOMEZ MORAL</t>
  </si>
  <si>
    <t xml:space="preserve">LUIS BARTOLOME MOCKABEE </t>
  </si>
  <si>
    <t>HECTOR  ARTURO SERRANO P</t>
  </si>
  <si>
    <t>DIANA JOSEFINA LEON GALIND</t>
  </si>
  <si>
    <t>DIANA LIZ ARANA CARO</t>
  </si>
  <si>
    <t>MARTHA ISELA RAMIREZ MACH</t>
  </si>
  <si>
    <t>HERIBERTO JARA MURILLO</t>
  </si>
  <si>
    <t>ANTONIO SANTIAGO LOPEZ</t>
  </si>
  <si>
    <t>JESUS ADRIANA CONKLE ARA</t>
  </si>
  <si>
    <t>NOE ROBLES CEBALLOS</t>
  </si>
  <si>
    <t>ALAN HAMID ACOSTA TALAMA</t>
  </si>
  <si>
    <t>ALFONSO MARIO VILLELA QUIN</t>
  </si>
  <si>
    <t>MARTHA AURORA MONTEVER</t>
  </si>
  <si>
    <t>LUZ ALBA ATONDO SALDAÑA</t>
  </si>
  <si>
    <t>HILDA OLIVIA DURAN HERNAN</t>
  </si>
  <si>
    <t>NORBERTO PALACIOS GALVEZ</t>
  </si>
  <si>
    <t>PATRICIA RODRIGUEZ FUD</t>
  </si>
  <si>
    <t>MARIO ALBERTO CORTES RAM</t>
  </si>
  <si>
    <t>ANA LORENA HERRERA GUTIE</t>
  </si>
  <si>
    <t>LUIS ANTONIO MORALES FRAN</t>
  </si>
  <si>
    <t>ALICIA CONCEPCION RUIZ RAM</t>
  </si>
  <si>
    <t>ITXELT EVELYN VELDERRAIN R</t>
  </si>
  <si>
    <t>RICARDO HERNANDEZ VILLAS</t>
  </si>
  <si>
    <t>ADRIANA GUADALUPE GULUAR</t>
  </si>
  <si>
    <t>ROSA YADIRA AMARILLAS JIME</t>
  </si>
  <si>
    <t>BEATRIZ ALCARAZ GRACIA</t>
  </si>
  <si>
    <t>INDARA VANESSA GARFIAS OR</t>
  </si>
  <si>
    <t>MAGDA LORENA ATTWELL AC</t>
  </si>
  <si>
    <t>SANDRA LUZ VALDEZ LEYVA</t>
  </si>
  <si>
    <t>SONIA GUADALUPE CASTRO G</t>
  </si>
  <si>
    <t>LUIS FRANCISCO BARRERA NA</t>
  </si>
  <si>
    <t>BETSAIDA NAYEN LEON</t>
  </si>
  <si>
    <t>CARLOS  AVILES CERON</t>
  </si>
  <si>
    <t>HECTOR MANUEL DELGADO M</t>
  </si>
  <si>
    <t>RICARDO GUADALUPE DIAZ M</t>
  </si>
  <si>
    <t>JAVIER GUILLERMO VALDEZ B</t>
  </si>
  <si>
    <t>CINTHYA  AZUCENA ALONSO R</t>
  </si>
  <si>
    <t>KARLA YUMEY SALMAN PARRA</t>
  </si>
  <si>
    <t>THELMA JESUS SANCHEZ CEB</t>
  </si>
  <si>
    <t>KARLA FRANCISCA HERNANDE</t>
  </si>
  <si>
    <t>THELMA SELENE MURRIETA E</t>
  </si>
  <si>
    <t>JESUS MANUEL VEGA GARCIA</t>
  </si>
  <si>
    <t>CECILIO MENDOZA PERAZA</t>
  </si>
  <si>
    <t>BLANCA ISELA PIMENTEL ESC</t>
  </si>
  <si>
    <t>JESUS ANTONIO HIGUERA MEZ</t>
  </si>
  <si>
    <t>ARALY MAGDALENA RETES OJ</t>
  </si>
  <si>
    <t>JOSE IVAN SANCHEZ MEJIA</t>
  </si>
  <si>
    <t>JORGE TORRE COSIO</t>
  </si>
  <si>
    <t>PATRICIA CAROLINA PEREZ VI</t>
  </si>
  <si>
    <t>YURIDIA DEL CARMEN GALAVI</t>
  </si>
  <si>
    <t xml:space="preserve">CARLOS ARMANDO SALDIVAR </t>
  </si>
  <si>
    <t>MYRIAM DEL CARMEN SUCHIL</t>
  </si>
  <si>
    <t>ANGEL EDUARDO ESTRADA RI</t>
  </si>
  <si>
    <t>FRANCISCO ALAN RAMIREZ CA</t>
  </si>
  <si>
    <t>JOVANY ISAK SOTO GRAJEDA</t>
  </si>
  <si>
    <t>MARIA JESUS GUTIERREZ FELI</t>
  </si>
  <si>
    <t>JOSE ROBERTO PEREZ GARCI</t>
  </si>
  <si>
    <t>MARGARITA PATRICIA VILLARR</t>
  </si>
  <si>
    <t>REMBERTO GUTIERREZ ZARA</t>
  </si>
  <si>
    <t>MARTIN VICENTE FLORES IBAR</t>
  </si>
  <si>
    <t>SAMUEL ERNESTO TORRES RA</t>
  </si>
  <si>
    <t>FERNANDO GUERRERO LOPEZ</t>
  </si>
  <si>
    <t>SERGIO RAMON OSUNA VALEN</t>
  </si>
  <si>
    <t>FRANCISCO ADOLFO LIZARRA</t>
  </si>
  <si>
    <t>JOSE RODOLFO OLIVEROS R</t>
  </si>
  <si>
    <t>JESUS FRANCISCO URIAS CORONADO</t>
  </si>
  <si>
    <t>ALBERTO VAZQUEZ SOBERAN</t>
  </si>
  <si>
    <t>JAZMIN GUADALUPE RUIZ U</t>
  </si>
  <si>
    <t>ANA GRICEL URIAS DIAZ</t>
  </si>
  <si>
    <t>FRANCISCO ANGEL LUGO G</t>
  </si>
  <si>
    <t>LUCIA ARCE VELAZQUEZ</t>
  </si>
  <si>
    <t>JULIANA DELGADO FRAGA</t>
  </si>
  <si>
    <t>SERGIO IVAN MARTINEZ A</t>
  </si>
  <si>
    <t>VERONICA GARCIA VELAZQUEZ</t>
  </si>
  <si>
    <t>ERIKA GARCIA VELAZQUEZ</t>
  </si>
  <si>
    <t>DULCE CAROLINA LOPEZ VALENCIA</t>
  </si>
  <si>
    <t>ULISES DE JESUS LOPEZ Z</t>
  </si>
  <si>
    <t>LUIS ANTONIO FELIX DUEÑAS</t>
  </si>
  <si>
    <t>JOSE DE JESUS PALENCIA M</t>
  </si>
  <si>
    <t>ANTONIO GONZALEZ HERNAN</t>
  </si>
  <si>
    <t xml:space="preserve">VICTOR ANTONIO HERNANDEZ </t>
  </si>
  <si>
    <r>
      <rPr>
        <b/>
        <sz val="11"/>
        <color indexed="8"/>
        <rFont val="Calibri"/>
        <family val="2"/>
      </rPr>
      <t>Titular:</t>
    </r>
    <r>
      <rPr>
        <sz val="11"/>
        <color theme="1"/>
        <rFont val="Calibri"/>
        <family val="2"/>
        <scheme val="minor"/>
      </rPr>
      <t xml:space="preserve"> Ing. Gilberto Rodríguez Maytorena</t>
    </r>
  </si>
  <si>
    <t xml:space="preserve">Durante diciembre de 2014 el 11.46 %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</si>
  <si>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Diciembre de 2014</t>
    </r>
  </si>
  <si>
    <r>
      <t xml:space="preserve">Fecha de actualización: </t>
    </r>
    <r>
      <rPr>
        <sz val="12"/>
        <color indexed="8"/>
        <rFont val="Calibri"/>
        <family val="2"/>
      </rPr>
      <t>15 de enero de 2015</t>
    </r>
  </si>
  <si>
    <r>
      <t xml:space="preserve">Período: </t>
    </r>
    <r>
      <rPr>
        <sz val="12"/>
        <color indexed="8"/>
        <rFont val="Calibri"/>
        <family val="2"/>
      </rPr>
      <t>01 al 31 de Enero de 2015</t>
    </r>
  </si>
  <si>
    <r>
      <t xml:space="preserve">Fecha de actualización: </t>
    </r>
    <r>
      <rPr>
        <sz val="12"/>
        <color indexed="8"/>
        <rFont val="Calibri"/>
        <family val="2"/>
      </rPr>
      <t>10 de Febrero de 2015</t>
    </r>
  </si>
  <si>
    <r>
      <t xml:space="preserve">Población Objetivo: </t>
    </r>
    <r>
      <rPr>
        <b/>
        <sz val="11"/>
        <color indexed="8"/>
        <rFont val="Calibri"/>
        <family val="2"/>
      </rPr>
      <t>40588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</si>
  <si>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4878 habitantes</t>
    </r>
  </si>
  <si>
    <t>ODILON RIVERA ESPARZA</t>
  </si>
  <si>
    <t>EDELMIRA HERNANDEZ GAXIOLA</t>
  </si>
  <si>
    <t>GLORIA MORALES DE GARCIA</t>
  </si>
  <si>
    <t>ROSA DELIA MACHADO BAROJAS</t>
  </si>
  <si>
    <t xml:space="preserve">ANTONIO MORENO </t>
  </si>
  <si>
    <t>MARCELO BAYLESS MONTAÑO</t>
  </si>
  <si>
    <t>RICARDO MENA MEJIA</t>
  </si>
  <si>
    <t>ANTONIO VALENZUELA ANAYA</t>
  </si>
  <si>
    <t>GUILLERMINA DUARTE ESPINO</t>
  </si>
  <si>
    <t>CARMEN TRILLAS DE MAYTOR</t>
  </si>
  <si>
    <t>RAQUEL AGUILAR SANCHEZ</t>
  </si>
  <si>
    <t>CARMEN OSUNA MALDONADO</t>
  </si>
  <si>
    <t>CRUZ GUADALUPE SOBERANE</t>
  </si>
  <si>
    <t xml:space="preserve">GUADALUPE U. DE GUZMAN </t>
  </si>
  <si>
    <t xml:space="preserve">ROSALVA ALVAREZ </t>
  </si>
  <si>
    <t>BENJAMIN ROBLES PEREZ</t>
  </si>
  <si>
    <t>J CASTRO MANUEL</t>
  </si>
  <si>
    <t>CARLOS GONZALEZ AGUIRRE</t>
  </si>
  <si>
    <t>ELENA LUISA BAZAN MAUK</t>
  </si>
  <si>
    <t>BERNARDO MENDIA VAZQUEZ</t>
  </si>
  <si>
    <t>ROSA GOMEZ DE MENDIA</t>
  </si>
  <si>
    <t>JESUS JOAQUIN CHAVEZ B.</t>
  </si>
  <si>
    <t>JOSE ANTONIO VAZQUEZ ORT</t>
  </si>
  <si>
    <t>ALFONSO GONZALEZ VALLEZ</t>
  </si>
  <si>
    <t xml:space="preserve">MARIA DEL CARMEN SANCHEZ </t>
  </si>
  <si>
    <t>ROBERTO VILLEGAS COSSIO</t>
  </si>
  <si>
    <t>MANUEL INZUNZA HERNANDEZ</t>
  </si>
  <si>
    <t>SOLEDAD  CORONADO NIEBLA</t>
  </si>
  <si>
    <t>MARIO HORACIO MENA GARZA</t>
  </si>
  <si>
    <t>CARMEN BRETODO BUSTAMA</t>
  </si>
  <si>
    <t>ELVA LINA URIAS PEREZ</t>
  </si>
  <si>
    <t>MIGUEL SANCHEZ TRUJILLO</t>
  </si>
  <si>
    <t>EVA MORENO DE MARQUEZ</t>
  </si>
  <si>
    <t>SARA AGUILERA GARCIA</t>
  </si>
  <si>
    <t>MARIA AYALA MONARREZ</t>
  </si>
  <si>
    <t>ELENA OLIVARRIA ESPINOZA</t>
  </si>
  <si>
    <t>JUVENCIO CARPIO R.</t>
  </si>
  <si>
    <t>MARIA DE LOURDES T. DE SOS</t>
  </si>
  <si>
    <t>RENE FRANCISCO ACUÑA MAR</t>
  </si>
  <si>
    <t>FRANCISCO JAVIER PATRON L</t>
  </si>
  <si>
    <t>AGUSTINA LEYVA MENDOZA</t>
  </si>
  <si>
    <t>JOSE RUIZ ROMERO</t>
  </si>
  <si>
    <t>HECTOR MEDRANO MEDRANO</t>
  </si>
  <si>
    <t>MIGUEL MURILLO URBANO</t>
  </si>
  <si>
    <t>MIGUEL ANTONIO GARCIA MAR</t>
  </si>
  <si>
    <t>ENRIQUE ZANONI CAMACHO</t>
  </si>
  <si>
    <t>GERARDO VILLANUEVA M.</t>
  </si>
  <si>
    <t>REBECA MARTINEZ DE MARTIN</t>
  </si>
  <si>
    <t xml:space="preserve">GUADALUPE QUIJADA </t>
  </si>
  <si>
    <t xml:space="preserve">GUILLERMO VILLADENT </t>
  </si>
  <si>
    <t>ALMA MIREYA  RAMIREZ DE IB</t>
  </si>
  <si>
    <t xml:space="preserve">RAYMUNDO ORTIZ </t>
  </si>
  <si>
    <t xml:space="preserve">MARIA LUISA M. DE ESTRADA </t>
  </si>
  <si>
    <t>LAURA DELIA MONDRAGON M</t>
  </si>
  <si>
    <t>DELIA MOTA DE MONDRAGON</t>
  </si>
  <si>
    <t>RAMONA MIRANDA DE CAMPO</t>
  </si>
  <si>
    <t>JUAN ROMERO HERNANDEZ</t>
  </si>
  <si>
    <t>ELISA SERRANO DE CHANG</t>
  </si>
  <si>
    <t>ROBERTO GRAJEDA MORALES</t>
  </si>
  <si>
    <t>SOFIA ORTIZ BAEZA</t>
  </si>
  <si>
    <t xml:space="preserve">AIDA HEINECKE CORBALA DE </t>
  </si>
  <si>
    <t>JORGE A. GUTIERREZ BURGUE</t>
  </si>
  <si>
    <t>JOSE RAMON TORRES PARRA</t>
  </si>
  <si>
    <t>GUADALUPE CAMOU BOJORQ</t>
  </si>
  <si>
    <t>EVANGELINA  PEREZ CARRAS</t>
  </si>
  <si>
    <t>MARIA SAENS DE IBARRA</t>
  </si>
  <si>
    <t>JORGE RODRIGUEZ VILLARRE</t>
  </si>
  <si>
    <t>MIGUEL ESCALANTE G.</t>
  </si>
  <si>
    <t>LUZ JANET VELDERRAIN NAVA</t>
  </si>
  <si>
    <t>JOSE SEPULVEDA MARTINEZ</t>
  </si>
  <si>
    <t xml:space="preserve">MIGUEL SIQUEIROS </t>
  </si>
  <si>
    <t>ANTONIO CURIEL MORALES</t>
  </si>
  <si>
    <t>MANUEL MONTIJO JARA</t>
  </si>
  <si>
    <t>CELIA RUIZ DE FUENTES</t>
  </si>
  <si>
    <t>AMALIO AMAYA MONTAÑEZ</t>
  </si>
  <si>
    <t>GILBERTO LOPEZ MORENO</t>
  </si>
  <si>
    <t>MARIO ABEL CHAVEZ D.</t>
  </si>
  <si>
    <t>JOSE LUIS SOLANO LOPEZ</t>
  </si>
  <si>
    <t>DORA ALICIA OCHOA IBARRA</t>
  </si>
  <si>
    <t>EMILIA OFELIA MEDRANO MOLI</t>
  </si>
  <si>
    <t>RICARDO CORDERO CHAIRA</t>
  </si>
  <si>
    <t>SILVIA BUSTILLOS ACOSTA</t>
  </si>
  <si>
    <t>LINDORFE CRUZ RUIZ</t>
  </si>
  <si>
    <t>MARIA DE LA LUZ LOPEZ VAZQ</t>
  </si>
  <si>
    <t>RAUL GAMEZ TORRES</t>
  </si>
  <si>
    <t xml:space="preserve">RUBEN SALAZAR </t>
  </si>
  <si>
    <t>LILIA ANGELICA LOPEZ L.</t>
  </si>
  <si>
    <t>OLGA RODRIGUEZ LIZARRAGA</t>
  </si>
  <si>
    <t>LUIS CARLOS CASTRO RAMIRE</t>
  </si>
  <si>
    <t>FEBE SARAI CASTILLO RIVAS</t>
  </si>
  <si>
    <t>ANA LILIA MENESES LUNA</t>
  </si>
  <si>
    <t>LUCIA ANGEL VILLANUEVA AG</t>
  </si>
  <si>
    <t>BEATRIZ YESENIA MOLINA DEL</t>
  </si>
  <si>
    <t>ANTONIO CAMPA GASTELUM</t>
  </si>
  <si>
    <t>SONIA ROCABADO PEREZ</t>
  </si>
  <si>
    <t>LILIAN ELIZABETH DUEÑAS OL</t>
  </si>
  <si>
    <t>BEATRIZ BEAVEN DE SOTO</t>
  </si>
  <si>
    <t>MARTHA ALEJANDRA ORTIZ SI</t>
  </si>
  <si>
    <t>REYNA ESMERALDA LOPEZ RO</t>
  </si>
  <si>
    <t xml:space="preserve">CARLOS ESPRIU </t>
  </si>
  <si>
    <t>ADRIANA MARIA QUIBRERA MA</t>
  </si>
  <si>
    <t>EMMA MATILDE GUTIERREZ R</t>
  </si>
  <si>
    <t>JUAN MANUEL CORELLA VELD</t>
  </si>
  <si>
    <t>GABRIEL EDUARDO FELIX ROM</t>
  </si>
  <si>
    <t>PABLO SCHELLING AMADOR A</t>
  </si>
  <si>
    <t>VIRGINIA SEVILLA DE TENORIO</t>
  </si>
  <si>
    <t>DORA IMELDA AMADO ALVARE</t>
  </si>
  <si>
    <t>EDGARDO GARCIA BRACAMON</t>
  </si>
  <si>
    <t>MARIA ANTONIETA MONTOY G</t>
  </si>
  <si>
    <t>EUSEBIA MEDINA ESPERICUET</t>
  </si>
  <si>
    <t>JULIA DUARTE DE LEYVA</t>
  </si>
  <si>
    <t>RAMON MINJAREZ LUGO</t>
  </si>
  <si>
    <t>MANUEL HERNANDEZ ALMAGU</t>
  </si>
  <si>
    <t>GEORGINA CRUZ CORTEZ</t>
  </si>
  <si>
    <t>JOSE ROMERO ZAZUETA</t>
  </si>
  <si>
    <t>DONACIANO SALDATE SALCID</t>
  </si>
  <si>
    <t>MARIO MONTAÑO BRITO</t>
  </si>
  <si>
    <t>OSCAR FRANCISCO LEYVA RO</t>
  </si>
  <si>
    <t>ROSA MARIA ESCALANTE BELT</t>
  </si>
  <si>
    <t>ARMANDO CHAVEZ SERRANO</t>
  </si>
  <si>
    <t>DAGOBERTO E. OJEDA VALDE</t>
  </si>
  <si>
    <t>JORGE ANDRES SILVA GONZA</t>
  </si>
  <si>
    <t>MARIA LUISA GARZON FUENTE</t>
  </si>
  <si>
    <t>JESUS ARTURO JIMENEZ SOBE</t>
  </si>
  <si>
    <t>CENTRO INV.EN ALIMENTACIO</t>
  </si>
  <si>
    <t>JESUS ORTEGA AGUIRRE</t>
  </si>
  <si>
    <t>PABLO RAMON GOMEZ RODRIGUEZ</t>
  </si>
  <si>
    <t xml:space="preserve">RAMON BARRERA </t>
  </si>
  <si>
    <t>JUANA MARIA LUISA  G. DE RIV</t>
  </si>
  <si>
    <t>JOSE LUIS CUEVAS SERVIN</t>
  </si>
  <si>
    <t>SYLVIA VILLEDENT RIVERA</t>
  </si>
  <si>
    <t>MARTIN VILLAVICENCIO CUEV</t>
  </si>
  <si>
    <t>MARCOS EUGENIO MORA MEN</t>
  </si>
  <si>
    <t>ERNESTO GPE. BERNAL HERN</t>
  </si>
  <si>
    <t>MARTIN ROSENDO RAZCON C</t>
  </si>
  <si>
    <t>ELIZABETH OSUNA GARCIA</t>
  </si>
  <si>
    <t>VERONICA HERNANDEZ LOPEZ</t>
  </si>
  <si>
    <t>VICTOR MANUEL CINCO GOME</t>
  </si>
  <si>
    <t>KARINA NOELIA ORDUNO REY</t>
  </si>
  <si>
    <t>GRACIELA RODRIGUEZ BURRU</t>
  </si>
  <si>
    <t>JESUS FERNANDO CHAVEZ VA</t>
  </si>
  <si>
    <t>OLIVIA ROMERO VALENZUELA</t>
  </si>
  <si>
    <t>RAUL CARDENAS MACHADO</t>
  </si>
  <si>
    <t>RAUL OLACHEA AGUAYO</t>
  </si>
  <si>
    <t>SILVIA CORONA MARTINEZ</t>
  </si>
  <si>
    <t>ELIZABETH RAMIREZ LOPEZ</t>
  </si>
  <si>
    <t>PORFIRIO CARLOS SOTO</t>
  </si>
  <si>
    <t>ROSA MARIA LORA CHAVEZ</t>
  </si>
  <si>
    <t>JOSE RODOLFO REYNA OROZ</t>
  </si>
  <si>
    <t xml:space="preserve">ROSA ISELA CASTILLO </t>
  </si>
  <si>
    <t>ALEJANDRO HERRERA DIVENY</t>
  </si>
  <si>
    <t>ISMAEL GAMEZ CRUZ</t>
  </si>
  <si>
    <t xml:space="preserve">IRMA LETICIA ISIORDIA </t>
  </si>
  <si>
    <t>MARIA DOLORES MOLINA M.</t>
  </si>
  <si>
    <t>ZOILA CAROLINA GAMEZ CAST</t>
  </si>
  <si>
    <t>JOSE RAMIREZ DIAZ</t>
  </si>
  <si>
    <t>MARTIN GONZALEZ REYES</t>
  </si>
  <si>
    <t>ARCELIA RANGEL COVARRUBI</t>
  </si>
  <si>
    <t>OCTAVIANO MENDOZA BANDA</t>
  </si>
  <si>
    <t>JUAN JOSE VAZQUEZ CERVAN</t>
  </si>
  <si>
    <t>JESUS BELTRAN RIVAS</t>
  </si>
  <si>
    <t>JOSE LUIS AYALA SANTIAGO</t>
  </si>
  <si>
    <t>MIGUEL ANGEL MENDOZA ALC</t>
  </si>
  <si>
    <t>ELEAZAR LOPEZ SAHUERY</t>
  </si>
  <si>
    <t>ALMA CRISTINA BRACAMONTE</t>
  </si>
  <si>
    <t>CARLOS F. URIAS GUERRERO</t>
  </si>
  <si>
    <t>LUIS PIVE AGUILAR</t>
  </si>
  <si>
    <t>FILEMON ORDOÑEZ FLORES</t>
  </si>
  <si>
    <t>PEDRO RIOS ALVAREZ</t>
  </si>
  <si>
    <t>JESUS ALEJAN PADILLA FERNA</t>
  </si>
  <si>
    <t>ARTURO NEMESIO MEZA OSUN</t>
  </si>
  <si>
    <t>BLANCA L VALENZUELA VALEN</t>
  </si>
  <si>
    <t>LILIAN REYES DOMINGUEZ</t>
  </si>
  <si>
    <t>VERONICA MARQUEZ RODRIG</t>
  </si>
  <si>
    <t>FCO. J. HERNANDEZ BUSTAMA</t>
  </si>
  <si>
    <t>JOSE ANTONIO MARTINEZ CAL</t>
  </si>
  <si>
    <t>ROGELIO GUTIERREZ RUBIO</t>
  </si>
  <si>
    <t>CARLOS GASTELUM CABALLE</t>
  </si>
  <si>
    <t>ISIDRO LOPEZ GARCIA</t>
  </si>
  <si>
    <t>PEDRO MARTIN DIAZ RAMIREZ</t>
  </si>
  <si>
    <t>JUAN DANIEL HERNANDEZ LEY</t>
  </si>
  <si>
    <t>REYNA KARINA FLORES PINO</t>
  </si>
  <si>
    <t>ENRIQUETA OROZCO QUIÑON</t>
  </si>
  <si>
    <t>OCTAVIO MIZQUEZ QUIÑONEZ</t>
  </si>
  <si>
    <t>MARINA ISABEL DAVIS ESTRAD</t>
  </si>
  <si>
    <t>MARCO A. NORZAGARAY CAM</t>
  </si>
  <si>
    <t>LUZ DEL CARMEN MAGDALEN</t>
  </si>
  <si>
    <t>ROSA VAZQUEZ INZUNZA</t>
  </si>
  <si>
    <t>EDNA FIMBRES ALTAMIRANO</t>
  </si>
  <si>
    <t>SILVIA SOLANO AGUIRRE</t>
  </si>
  <si>
    <t>ANGELICA MARIA GOMEZ AVE</t>
  </si>
  <si>
    <t>JOSE ALEXANDER URIARTE GA</t>
  </si>
  <si>
    <t>LUIS ALFONSO BOCOVACHI FE</t>
  </si>
  <si>
    <t>LUZ GABRIELA RIVERO TORRE</t>
  </si>
  <si>
    <t>DINHORA GARCIA URQUIDEZ</t>
  </si>
  <si>
    <t>MARIA DE LOS ANGELES ACOS</t>
  </si>
  <si>
    <t xml:space="preserve">MANUEL LEOBARDO MARQUEZ </t>
  </si>
  <si>
    <t>ARELY EUNICE LIZARRAGA LLA</t>
  </si>
  <si>
    <t>LUIS SIMON AYALA COVARRUB</t>
  </si>
  <si>
    <t xml:space="preserve">MARIA DE JESUS S. DE ALCALA </t>
  </si>
  <si>
    <t xml:space="preserve">ARTEMIZA P. DE RODRIGUEZ </t>
  </si>
  <si>
    <t xml:space="preserve">ROSALBA ABRAJAM </t>
  </si>
  <si>
    <t>REYES AGUIAR MORENO</t>
  </si>
  <si>
    <t xml:space="preserve">GUADALUPE V. DE BOURNES </t>
  </si>
  <si>
    <t>JOSE ALCARAZ IBARRA</t>
  </si>
  <si>
    <t>RUBEN PARRA VALENZUELA</t>
  </si>
  <si>
    <t>SOSIMO ALBARRAN SOLACHE</t>
  </si>
  <si>
    <t xml:space="preserve">CRUZ FERNANDO VELAZQUEZ </t>
  </si>
  <si>
    <t>ARSENIA MARQUEZ DE GAYTA</t>
  </si>
  <si>
    <t xml:space="preserve">TIENDA  I.M.S.S. </t>
  </si>
  <si>
    <t>OSCAR ALFONSO SANCHEZ RI</t>
  </si>
  <si>
    <t>ALEJANDRINA AVILES RUIZ</t>
  </si>
  <si>
    <t>RAFAEL QUINTANA GARCIA</t>
  </si>
  <si>
    <t>ELIZABETH SERRANO VARGAS</t>
  </si>
  <si>
    <t>JOSE ANGEL SANDOVAL CAMP</t>
  </si>
  <si>
    <t>RENE ALEJANDRO MORALES P</t>
  </si>
  <si>
    <t>HAYDEE LEYVA MONTOYA</t>
  </si>
  <si>
    <t xml:space="preserve">MIGUEL  LOPEZ MARIN                                                              </t>
  </si>
  <si>
    <t xml:space="preserve">FELIPE   BAUTISTA                                                              </t>
  </si>
  <si>
    <t xml:space="preserve">MARIA CHINO JIMENEZ                                                                </t>
  </si>
  <si>
    <t xml:space="preserve">FRANCISCO  CARRAZCO ANAYA                                                            </t>
  </si>
  <si>
    <t xml:space="preserve">ALFREDO  RUIZ TAPIA                                                             </t>
  </si>
  <si>
    <t xml:space="preserve">ALBERTO  LOPEZ VILLEGAS                                                               </t>
  </si>
  <si>
    <t xml:space="preserve">ALFREDO  VERDUGO GALAVIZ                                                             </t>
  </si>
  <si>
    <t xml:space="preserve">ALBERTO  MILLANES GUIHUIS                                                              </t>
  </si>
  <si>
    <t>MA. JESUS ORALIA ORTIZ  GERMAN</t>
  </si>
  <si>
    <t xml:space="preserve">ANTONIO   VALENCIA VAZQUEZ                                                             </t>
  </si>
  <si>
    <t xml:space="preserve">ALICIA  T. DE CABRERA                                                               </t>
  </si>
  <si>
    <t xml:space="preserve">ERNESTO GARCIA CARRERAS                                                               </t>
  </si>
  <si>
    <t>JULIETA BALLESTEROS S.</t>
  </si>
  <si>
    <t xml:space="preserve">ISMAEL    VALENCIA RIVERA                                                             </t>
  </si>
  <si>
    <t xml:space="preserve">OSCAR   RAMIREZ DUARTE                                                               </t>
  </si>
  <si>
    <t xml:space="preserve">JESUS NORBERTO FELIX    LUGO            </t>
  </si>
  <si>
    <t xml:space="preserve">JOSE LUZANIA FIMBRES                                                                   </t>
  </si>
  <si>
    <t xml:space="preserve">LAZARO  SANTOS ESCUTIA                                                                </t>
  </si>
  <si>
    <t xml:space="preserve">ANTONIA   DE MIRANDA                                                             </t>
  </si>
  <si>
    <t xml:space="preserve">CARLOS LARA ALVAREZ                                                      </t>
  </si>
  <si>
    <t xml:space="preserve">MARIA  DELGADO YAÑEZ                                                                </t>
  </si>
  <si>
    <t xml:space="preserve">MIGUEL FLORES                                                                 </t>
  </si>
  <si>
    <t xml:space="preserve">FRANCISCO BUELNA M.                                                             </t>
  </si>
  <si>
    <t xml:space="preserve">JOSE  TANORI PALAFOX                                                                 </t>
  </si>
  <si>
    <t xml:space="preserve">CARMEN  TAPIA DE ZEPEDA                                                               </t>
  </si>
  <si>
    <t xml:space="preserve">RAUL  RIVERA VALENZUELA                                                                  </t>
  </si>
  <si>
    <t xml:space="preserve">ROSARIO  RAMIREZ SALOMON                                                              </t>
  </si>
  <si>
    <t xml:space="preserve">SANTOS  CARRERAS ANDRADE                                                               </t>
  </si>
  <si>
    <t xml:space="preserve">VICENTE  LUZINIA FIMBRES                                                              </t>
  </si>
  <si>
    <t xml:space="preserve">ALFONSO  VALENZUELA PADILLA                                                               </t>
  </si>
  <si>
    <t xml:space="preserve">BERNARDO HARO E,                                                               </t>
  </si>
  <si>
    <t xml:space="preserve">DIEGO  VALENCIA VAZQUEZ                                                                 </t>
  </si>
  <si>
    <t xml:space="preserve">CRISPIN    ROBLES OROZCO                                                            </t>
  </si>
  <si>
    <t xml:space="preserve">BENITO  JAQUEZ G.                                                               </t>
  </si>
  <si>
    <t xml:space="preserve">MARTINA    SANCHEZ                                                            </t>
  </si>
  <si>
    <t xml:space="preserve">EUSEBIO MENDEZ F.                                                               </t>
  </si>
  <si>
    <t xml:space="preserve">EDUARDO    PALAFOX                                                            </t>
  </si>
  <si>
    <t xml:space="preserve">CRISTINA RUIZ                                                                </t>
  </si>
  <si>
    <t xml:space="preserve">LUIS ANTONIO  ARCE B.                                    </t>
  </si>
  <si>
    <t xml:space="preserve">JOSE   ZAYAS VALENZUELA                                                                </t>
  </si>
  <si>
    <t xml:space="preserve">MARTHA   VIUDA DE LOPEZ                                                              </t>
  </si>
  <si>
    <t xml:space="preserve">MARTIN  VALENZUELA HERNADEZ                                                               </t>
  </si>
  <si>
    <t xml:space="preserve">FRANCISCO  VERDUGO                                                            </t>
  </si>
  <si>
    <t xml:space="preserve">ANGELITA  VALENZUELA CASTRO                                                             </t>
  </si>
  <si>
    <t>SELENE MARTINEZ GARCIA</t>
  </si>
  <si>
    <t>EUGENIO ZEPEDA COTA</t>
  </si>
  <si>
    <t>SAGRARIO MILLAN LUCERO</t>
  </si>
  <si>
    <t>EDUARDO COTA ORTEGA</t>
  </si>
  <si>
    <t>ROBERTO CARLOS CORONAD</t>
  </si>
  <si>
    <t>HECTOR EDUARDO TAPIA CUEN</t>
  </si>
  <si>
    <t>MARTHA ERCILIA QUIROZ IBARRA</t>
  </si>
  <si>
    <t>ANGELICA MARIA BARAJAS S.</t>
  </si>
  <si>
    <t>TERESITA DE JESUS VEGA CA</t>
  </si>
  <si>
    <t>SANDRA LUZ SOTO GURROLA</t>
  </si>
  <si>
    <t>JESUS ROSARIO MEDRANO HE</t>
  </si>
  <si>
    <t>BLANCA ESMERALDA LOPEZ N</t>
  </si>
  <si>
    <t>OLIVIA ARREOLA RUIZ</t>
  </si>
  <si>
    <t>AQC ALBERTO LOPEZ MORALE</t>
  </si>
  <si>
    <t>SIKSY VANESSA MENDOZA VIC</t>
  </si>
  <si>
    <t>ERICA FAVIOLA VAZQUEZ LLAN</t>
  </si>
  <si>
    <t>CONCEPCION AVILA IBARRA</t>
  </si>
  <si>
    <t>ARNULFO TOVAR CRISTIANO</t>
  </si>
  <si>
    <t>CRUZ INES SIERRA HERNANDE</t>
  </si>
  <si>
    <t>VICTOR LIZARRAGA HERNAND</t>
  </si>
  <si>
    <t>JUAN ARTURO BUSTAMANTE R</t>
  </si>
  <si>
    <t xml:space="preserve">CINTHIA GABRIELA ESPINOZA </t>
  </si>
  <si>
    <t>GLORIA AMANDA CORDOVA TI</t>
  </si>
  <si>
    <t>ENRIQUE PADILLA MURILLO</t>
  </si>
  <si>
    <t>DULCE LUCIA TAPIA NOLASCO</t>
  </si>
  <si>
    <t>MARIA DEL CARMEN  VERGAR</t>
  </si>
  <si>
    <t>AQC MARIA EUGENIA NAVARR</t>
  </si>
  <si>
    <t>AQC. FRANCISCO JAVIER RAZ</t>
  </si>
  <si>
    <t>MAGDALENA MONTOYA GIORG</t>
  </si>
  <si>
    <t>MIRIAM GUADALUPE ESTRELL</t>
  </si>
  <si>
    <t>MANUEL RAMON YOCUPICIO M</t>
  </si>
  <si>
    <t>RICARDO ANSELMO VALENZUE</t>
  </si>
  <si>
    <t>KENIA KARINA MUÑOZ NUÑEZ</t>
  </si>
  <si>
    <t>ALICIA LABASTIDA HIGUERA</t>
  </si>
  <si>
    <t>LUIS LEOPOLDO REDONDO BA</t>
  </si>
  <si>
    <t>ROSALINA COTERA MENDOZA</t>
  </si>
  <si>
    <t>LUIS MORA MARTINEZ</t>
  </si>
  <si>
    <t>LOURDES GUADALUPE CABAL</t>
  </si>
  <si>
    <t>MARIBEL MARTINEZ RIOS</t>
  </si>
  <si>
    <t>CESAR IVAN LIZARRAGA BECE</t>
  </si>
  <si>
    <t>FRANCISCA VICENTA MORALE</t>
  </si>
  <si>
    <t>ROSA HAYDEE FUENTES RAMI</t>
  </si>
  <si>
    <t>HUGO ALBERTO AVILES VAZQ</t>
  </si>
  <si>
    <t>HAYDEE ESPINOZA GURROLA</t>
  </si>
  <si>
    <t>CECILIA MARTINEZ ROMERO</t>
  </si>
  <si>
    <t>XAVIERA ZUÑIGA OLIVEROS</t>
  </si>
  <si>
    <t>FRANCISCO ANTONIO VELAZQ</t>
  </si>
  <si>
    <t>CATALINA CORONADO MARTIN</t>
  </si>
  <si>
    <t>JOSE ABRAHAM CARRILLO ME</t>
  </si>
  <si>
    <t>DORA LOURDES ZAYAS NEGR</t>
  </si>
  <si>
    <t>JESUS ANTONIO LEON VALDEZ</t>
  </si>
  <si>
    <t xml:space="preserve">GEORGE  HARRY SNEED </t>
  </si>
  <si>
    <t>ZULEMA OLIVIA MAYORQUIN G</t>
  </si>
  <si>
    <t>DULCE DENISSE VILLAVICENCI</t>
  </si>
  <si>
    <t>MARCELA GUADALUPE BALDENEGRO</t>
  </si>
  <si>
    <t>FRANCISCO JAVIER SILVA CERVANTES</t>
  </si>
  <si>
    <t>LIZZETH GUADALUPE CRUZ P</t>
  </si>
  <si>
    <t>MARIA ESTHER RAMIREZ SANCHEZ</t>
  </si>
  <si>
    <t>PEDRO JAVIER VIZCAINO ZARAGOZA</t>
  </si>
  <si>
    <t>JESUS ELOY MACHADO MATA</t>
  </si>
  <si>
    <t>RICARDO HUMBERTO MANJARREZ</t>
  </si>
  <si>
    <t>JOSE ERNESTO GARCIA ESPINOZA</t>
  </si>
  <si>
    <t xml:space="preserve">CARLOS FRANCISCO ESTRADA </t>
  </si>
  <si>
    <t>REMBERTO GUTIERREZ ZARAGOZA</t>
  </si>
  <si>
    <t>ROSA ICELA GONZALEZ DIAZ</t>
  </si>
  <si>
    <t>CLAUDIA JANETH MEZA OLGUIN</t>
  </si>
  <si>
    <t xml:space="preserve">LCI INMOBILIARIA SA DE CV </t>
  </si>
  <si>
    <t>LEROY ABELARDO CHIÑAS SILVA</t>
  </si>
  <si>
    <t>ALBA MELISSA ROSALES PIÑA</t>
  </si>
  <si>
    <t xml:space="preserve">GUADALUPE LIBERTAD DUQUE </t>
  </si>
  <si>
    <t>FRANCISCO ANGEL LUGO GARCIA</t>
  </si>
  <si>
    <t>VICTOR LEONEL ROBLES RAMIREZ</t>
  </si>
  <si>
    <t>DULCE CAROLINA LOPEZ V</t>
  </si>
  <si>
    <t>ULISES DE JESUS LOPEZ Z.</t>
  </si>
  <si>
    <t xml:space="preserve">BARBARA CLARISSA PORTILLO </t>
  </si>
  <si>
    <t>IVAN MORENO CAMARGO</t>
  </si>
  <si>
    <t>FRANCISCO ARMANDO CASTRO</t>
  </si>
  <si>
    <t>PRIVADA DE CORTEZ SA DE C</t>
  </si>
  <si>
    <t xml:space="preserve">RAFAEL HUMBERTO HERRERA </t>
  </si>
  <si>
    <t>MONICA CECILIA SARABIA L</t>
  </si>
  <si>
    <t>FRANCISCO SAMANIEGO SANCHEZ</t>
  </si>
  <si>
    <t>GUADALUPE NOHEMI JOHNSON</t>
  </si>
  <si>
    <t>SILVIA AMERICA MARQUEZ H</t>
  </si>
  <si>
    <t xml:space="preserve">Durante Enero de 2015 el 12%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</si>
  <si>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28 de Febrero de 2015</t>
    </r>
  </si>
  <si>
    <r>
      <t xml:space="preserve">Fecha de actualización: </t>
    </r>
    <r>
      <rPr>
        <sz val="12"/>
        <color indexed="8"/>
        <rFont val="Calibri"/>
        <family val="2"/>
      </rPr>
      <t>10 de Marzo de 2015</t>
    </r>
  </si>
  <si>
    <t>JOSE LUIS MEDINA CORRALES</t>
  </si>
  <si>
    <t>JOSEFINA RIVERO CHAGOLLA</t>
  </si>
  <si>
    <t>GRACIELA SOBERANES ALAPIZCO</t>
  </si>
  <si>
    <t xml:space="preserve">DIOC.CD.OBREGON,A.R.Y/O </t>
  </si>
  <si>
    <t>OSCAR C. GULUARTE LIZARRAGA</t>
  </si>
  <si>
    <t>HILDA GONZALEZ DE VIZCAINO</t>
  </si>
  <si>
    <t>LUIS GULUARTE NUÑEZ</t>
  </si>
  <si>
    <t>MANUEL TORRES  M.</t>
  </si>
  <si>
    <t xml:space="preserve">APODACA ALFONSO </t>
  </si>
  <si>
    <t>ROSA FELIX MENDIVIL</t>
  </si>
  <si>
    <t xml:space="preserve">FIDEL FRANCISCO RAMONET. </t>
  </si>
  <si>
    <t>YOLANDA CASTILLO DE ARMENTA</t>
  </si>
  <si>
    <t xml:space="preserve">ELENA C. DE JHONSON </t>
  </si>
  <si>
    <t>VICENTE GRAJEDA GARZON</t>
  </si>
  <si>
    <t>ISMAEL ARMENTA FIERRO</t>
  </si>
  <si>
    <t>CRECENCIO PADILLA MURILLO</t>
  </si>
  <si>
    <t>BLANCA EVELIA BORBOA S</t>
  </si>
  <si>
    <t>BARBARA ANGULO LOPEZ</t>
  </si>
  <si>
    <t>ALICIA SANCHEZ ALCARAZ</t>
  </si>
  <si>
    <t>FRANCISCO LUCERO S.</t>
  </si>
  <si>
    <t>ARMANDO GRIJALVA LIÑAN</t>
  </si>
  <si>
    <t>ADOLFO CASTRO OCAMPO</t>
  </si>
  <si>
    <t>HERIBERTO VALDEZ G.</t>
  </si>
  <si>
    <t>GRISELDA CARDENAS CORRALES</t>
  </si>
  <si>
    <t>GUADALUPE MUNGARRO DE M</t>
  </si>
  <si>
    <t xml:space="preserve">FRANCISCO BARRERAS </t>
  </si>
  <si>
    <t xml:space="preserve">EMILIO RAMOS </t>
  </si>
  <si>
    <t>KARLA K. CASILLAS BRACAMONTES}</t>
  </si>
  <si>
    <t>LUIS FELIPE ANTILLON H.</t>
  </si>
  <si>
    <t>FRANCISCO RIVERA DUARTE</t>
  </si>
  <si>
    <t>NORMA DECINA GONZALEZ</t>
  </si>
  <si>
    <t xml:space="preserve">RAMON VELARDE </t>
  </si>
  <si>
    <t>JESUS GONZALEZ REYES</t>
  </si>
  <si>
    <t>JOSE TEODORO TOLEDO T.</t>
  </si>
  <si>
    <t>JESUS TESISTECO GRIJALVA</t>
  </si>
  <si>
    <t>IGNACIO SALAZAR MEZA</t>
  </si>
  <si>
    <t>MARTINA HERNANDEZ DE ROC</t>
  </si>
  <si>
    <t>GUADALUPE VDA. DE GUARDA</t>
  </si>
  <si>
    <t>MARIA DEL PILAR GARCIA COR</t>
  </si>
  <si>
    <t>BENJAMIN CAUDILLO ARCE</t>
  </si>
  <si>
    <t>ENRIQUETA CAUDILLO DE AYA</t>
  </si>
  <si>
    <t xml:space="preserve">JESUS LOPEZ </t>
  </si>
  <si>
    <t>ROSALBA IBARRA DE LA ROSA</t>
  </si>
  <si>
    <t>GUADALUPE VALLEJO E.</t>
  </si>
  <si>
    <t xml:space="preserve">MANUEL PEÑA </t>
  </si>
  <si>
    <t>LUCIANO ARIAS NOLASCO</t>
  </si>
  <si>
    <t>CARLOS OCIEL ESQUIVIAS BA</t>
  </si>
  <si>
    <t xml:space="preserve">JR. ARMANDO GONZALEZ </t>
  </si>
  <si>
    <t>SOCORRO MOYRON URBALEJ</t>
  </si>
  <si>
    <t>AURORA SANCHEZ VALENZUE</t>
  </si>
  <si>
    <t>LIBRADA RODRIGUEZ DE GON</t>
  </si>
  <si>
    <t>ELODIA CAUDILLO SANCHEZ</t>
  </si>
  <si>
    <t>ANTONIO NORIEGA LEAL</t>
  </si>
  <si>
    <t xml:space="preserve">CONCEPCION S. DE MARTINEZ </t>
  </si>
  <si>
    <t>VALENTINA CISNEROS G.</t>
  </si>
  <si>
    <t xml:space="preserve">ANA SOFIA VALENCIA </t>
  </si>
  <si>
    <t>YOLANDA MARGARITA CUEVA</t>
  </si>
  <si>
    <t>ELVIRA VAZQUEZ DE PONCE</t>
  </si>
  <si>
    <t>EDMUNDO MEXIA ROCHIN</t>
  </si>
  <si>
    <t>DINORAH JUDITH PAZ GONZAL</t>
  </si>
  <si>
    <t>GILBERTO BARRETO SANDOVA</t>
  </si>
  <si>
    <t>MARTHA LOURDES HERNANDE</t>
  </si>
  <si>
    <t>JUAN ANDRES SALAZAR FELIX</t>
  </si>
  <si>
    <t>ISIDRO ORTIZ PEREZ</t>
  </si>
  <si>
    <t>LUCIA PRECIADO MORALES</t>
  </si>
  <si>
    <t>MARIA DEL CARMEN PETITT D</t>
  </si>
  <si>
    <t xml:space="preserve">AIDEE Y PAMELA UNGER </t>
  </si>
  <si>
    <t>ROSARIO  CASTRO DE RODRIG</t>
  </si>
  <si>
    <t>IRMA MARQUEZ DE MEZA</t>
  </si>
  <si>
    <t>SALVADOR LOYA VILLALOBOS</t>
  </si>
  <si>
    <t>PEDRO LUNA RENTERIA</t>
  </si>
  <si>
    <t>OSCAR MARTINEZ VILLEGAS</t>
  </si>
  <si>
    <t xml:space="preserve">JOSE ROQUE AGUAYO </t>
  </si>
  <si>
    <t>GUADALUPE GALINDO SERNA</t>
  </si>
  <si>
    <t>MANUEL CIAPARA RUIZ</t>
  </si>
  <si>
    <t xml:space="preserve">ELBA ALICIA E. DE RAMOS </t>
  </si>
  <si>
    <t xml:space="preserve">OCTAVIO GENESTA </t>
  </si>
  <si>
    <t xml:space="preserve">JOSE R. SALAZAR </t>
  </si>
  <si>
    <t>MARIA CONCEPCION BEJARAN</t>
  </si>
  <si>
    <t>PEDRO ROMANO FELIX</t>
  </si>
  <si>
    <t>PEDRO ESTEBAN MORALES NA</t>
  </si>
  <si>
    <t>ARMANDO BONILLA RICAUD</t>
  </si>
  <si>
    <t>OSCAR VALENZUELA C.</t>
  </si>
  <si>
    <t>MARIA EUGENIA LOPEZ AMOR</t>
  </si>
  <si>
    <t xml:space="preserve">GERMAN URIBE </t>
  </si>
  <si>
    <t>JORGE CORONA MARTINEZ</t>
  </si>
  <si>
    <t>FELIPA Z VDA DE HERNANDEZ</t>
  </si>
  <si>
    <t>SILVIA COTA RUBIO</t>
  </si>
  <si>
    <t>MARIA FLORES DE RUIZ</t>
  </si>
  <si>
    <t>FRANCISCO JAVIER CORONAD</t>
  </si>
  <si>
    <t>MARIA JESUS BARRERA VARG</t>
  </si>
  <si>
    <t>OLGA ZADET KIAMY FELIX</t>
  </si>
  <si>
    <t>TEODORA TORRES AVILA</t>
  </si>
  <si>
    <t>ROSA MARIA VERDUZCO DE H</t>
  </si>
  <si>
    <t>CRISTINA DOMINGUEZ DE NOR</t>
  </si>
  <si>
    <t>EDUWIGES CARRILLO DE VILL</t>
  </si>
  <si>
    <t>MARIO I. PADILLA BADILLO</t>
  </si>
  <si>
    <t xml:space="preserve">FELIPE HERNANDEZ </t>
  </si>
  <si>
    <t>BEATRIZ DURAN GARCIA</t>
  </si>
  <si>
    <t xml:space="preserve">JULIA ENCINAS </t>
  </si>
  <si>
    <t>FRANCISCO LOZA HERNANDEZ</t>
  </si>
  <si>
    <t xml:space="preserve">RAQUEL A. DE HERRERA </t>
  </si>
  <si>
    <t xml:space="preserve">MANUEL GASTELUM </t>
  </si>
  <si>
    <t>SILVIA SUAREZ QUIÑONES</t>
  </si>
  <si>
    <t xml:space="preserve">AURELIA DUARTE </t>
  </si>
  <si>
    <t>GREGORIO AMAYA DEL VAL</t>
  </si>
  <si>
    <t>FRANCISCO EMILIO COX PIÑA</t>
  </si>
  <si>
    <t>ROSARIO COVARRUBIAS DE G</t>
  </si>
  <si>
    <t>MODESTA COVARRUBIAS V.</t>
  </si>
  <si>
    <t>JUANA ZAVALA DE  ROMERO</t>
  </si>
  <si>
    <t>FRANCISCO MEZA MURILLO</t>
  </si>
  <si>
    <t>JUAN BALTAZAR ALVAREZ</t>
  </si>
  <si>
    <t>ROSARIO LETICIA WINKLER RO</t>
  </si>
  <si>
    <t>GUADALUPE  AMAVIZCA DE CA</t>
  </si>
  <si>
    <t xml:space="preserve">MATILDE DE LA CRUZ </t>
  </si>
  <si>
    <t xml:space="preserve">RAMON LAMBERTO SOSA </t>
  </si>
  <si>
    <t>FRANCISCA CORONADO HUER</t>
  </si>
  <si>
    <t>JOSE FRANCISCO HIGUERA V.</t>
  </si>
  <si>
    <t>MARTHA COTA DE MARQUEZ</t>
  </si>
  <si>
    <t>JUAN MARTINEZ L.</t>
  </si>
  <si>
    <t>ENRIQUE CONTRERAS OSUNA</t>
  </si>
  <si>
    <t>GUADALUPE GASTELUM RENT</t>
  </si>
  <si>
    <t xml:space="preserve">MARIA DE LOURDES CORRAL </t>
  </si>
  <si>
    <t>HONORIO MORALES SERNA</t>
  </si>
  <si>
    <t>ALEJANDRO BUSTILLO MENDO</t>
  </si>
  <si>
    <t>EDWIGES BACA RUIZ</t>
  </si>
  <si>
    <t xml:space="preserve">MARIA DEL CARMEN URIAS DE </t>
  </si>
  <si>
    <t>DANIEL JACINTO DE LA PEÑA</t>
  </si>
  <si>
    <t>JOSE DE JESUS TORRES ACED</t>
  </si>
  <si>
    <t xml:space="preserve">ENRIQUE LORONA </t>
  </si>
  <si>
    <t>JOSE ALFARO ANAYA</t>
  </si>
  <si>
    <t>MARIA TERESA MURILLO ESCA</t>
  </si>
  <si>
    <t>MANUEL ANTONIO OCHOA MO</t>
  </si>
  <si>
    <t>HIRAM ORTEGA BOBADILLA</t>
  </si>
  <si>
    <t>ARACELI MAYORAL MORENO</t>
  </si>
  <si>
    <t>FRANCISCO DURAN FLORES</t>
  </si>
  <si>
    <t>RODOLFO GARCIA SOBERANE</t>
  </si>
  <si>
    <t>LILIA CURIEL GARCIA</t>
  </si>
  <si>
    <t>JUANA SAUCEDA DE RUIZ</t>
  </si>
  <si>
    <t>JUAN TORRES MENDOZA</t>
  </si>
  <si>
    <t>HERMILA AVILA MAYORAL</t>
  </si>
  <si>
    <t xml:space="preserve">JOSEFINA V. VDA. DE SOTO </t>
  </si>
  <si>
    <t>FRANCISCO DUARTE LOPEZ</t>
  </si>
  <si>
    <t>TERESA ROMERO VILLEGAS</t>
  </si>
  <si>
    <t>DIEGO ANDRES ORVE SOLIS</t>
  </si>
  <si>
    <t xml:space="preserve">MARIA DEL CARMEN MIRANDA </t>
  </si>
  <si>
    <t>RAFAEL MARTINEZ REYES</t>
  </si>
  <si>
    <t>JORGE LUCERO NAVA</t>
  </si>
  <si>
    <t>ENRIQUETA PLASCENCIA DE L</t>
  </si>
  <si>
    <t>TERESA MAGAÑA ESTRELLA</t>
  </si>
  <si>
    <t>ANTONINA MAGAÑA ESTRELLA</t>
  </si>
  <si>
    <t>JESUS ALVARADO TORRES</t>
  </si>
  <si>
    <t>LUCIO ALDAY SOTO</t>
  </si>
  <si>
    <t>ELVIA CARLON VALENZUELA</t>
  </si>
  <si>
    <t>ISABEL ALVAREZ DE ROBLES</t>
  </si>
  <si>
    <t>NORMA ALICIA FELIX SANDOV</t>
  </si>
  <si>
    <t>EXIQUIO OSUNA ROMERO</t>
  </si>
  <si>
    <t>BRISA RAMIREZ DE MENDOZA</t>
  </si>
  <si>
    <t>FERNANDO GONZALEZ ORTIZ</t>
  </si>
  <si>
    <t>JOSE VALDIVIA MARTINEZ</t>
  </si>
  <si>
    <t>AMADO SANTIAGO MAYORAL</t>
  </si>
  <si>
    <t>JACINTO MUÑOZ GARCIA</t>
  </si>
  <si>
    <t>BAUDELIA SANCHEZ MUÑOZ</t>
  </si>
  <si>
    <t>JOAQUIN GALVAN BARRIGA</t>
  </si>
  <si>
    <t>SILVIA ALEMAN OLIVAS</t>
  </si>
  <si>
    <t>LUCIANO RAMIREZ ANGULO</t>
  </si>
  <si>
    <t xml:space="preserve">HILDA GUADALUPE CORBALA </t>
  </si>
  <si>
    <t>NORMA ERNESTINA S. DE HUE</t>
  </si>
  <si>
    <t>GUADALUPE BETANCOURT TO</t>
  </si>
  <si>
    <t>VERONICA MOLINA PARRA</t>
  </si>
  <si>
    <t>J. LUIS FERNANDEZ VALENZUE</t>
  </si>
  <si>
    <t>DIANA MARLEN MEZA ESTRAD</t>
  </si>
  <si>
    <t>FORTUNATO ORTIZ HERNANDE</t>
  </si>
  <si>
    <t>SUSANA CAROLINA MEZA EST</t>
  </si>
  <si>
    <t>JESUS MANUEL VILLAVICENCI</t>
  </si>
  <si>
    <t>DELIA CASTRO DE GONZALEZ</t>
  </si>
  <si>
    <t>JOSE GILBERTO RAZCON ZEPE</t>
  </si>
  <si>
    <t>MARIA LUISA VILLAGRANA VILL</t>
  </si>
  <si>
    <t>ARTURO OJEDA BASTIDA</t>
  </si>
  <si>
    <t>ADOLFO SANCHEZ LIZARRAGA</t>
  </si>
  <si>
    <t>MANUEL GAXIOLA RUIZ</t>
  </si>
  <si>
    <t xml:space="preserve">MARIA AURORA DAUED </t>
  </si>
  <si>
    <t>OSCAR MEZA AGUILAR</t>
  </si>
  <si>
    <t xml:space="preserve">VICTOR GABRIEL VENEGAS </t>
  </si>
  <si>
    <t xml:space="preserve">ANGELICA DE ROMERO </t>
  </si>
  <si>
    <t>RODRIGO ANDRADE SANCHEZ</t>
  </si>
  <si>
    <t>GUILLERMO PADILLA CHAVEZ</t>
  </si>
  <si>
    <t>LUCIA VIELLEDENT LOPEZ</t>
  </si>
  <si>
    <t>LUZ ELENA PRAT LUGO</t>
  </si>
  <si>
    <t>BEATRIZ VELARDE RODRIGUE</t>
  </si>
  <si>
    <t>ERNESTINA BACA YAÑEZ</t>
  </si>
  <si>
    <t>JESUS FELIX VALDEZ</t>
  </si>
  <si>
    <t>JORGE TIRADO VALDEZ</t>
  </si>
  <si>
    <t>CARMEN MORENO LARA</t>
  </si>
  <si>
    <t>IRMA ZAZUETA U</t>
  </si>
  <si>
    <t>MARCO ANTONIO SANCHEZ CA</t>
  </si>
  <si>
    <t>MARGARITA GONZALEZ DE DR</t>
  </si>
  <si>
    <t>JOSE LUIS ZAYAS NEGRETE</t>
  </si>
  <si>
    <t>BERTHA ALICIA ALVAREZ RUIZ</t>
  </si>
  <si>
    <t>ROBERTO BARRERA SEGURA</t>
  </si>
  <si>
    <t>REBECA GUILLEN DE RIVERA</t>
  </si>
  <si>
    <t>VIRGINIA FRANCO GUTIERREZ</t>
  </si>
  <si>
    <t>ELEUTERIO QUIROZ PEREZ</t>
  </si>
  <si>
    <t xml:space="preserve">HORTENCIA P. DE MURILLO </t>
  </si>
  <si>
    <t>MARGARITA HERNANDEZ GAR</t>
  </si>
  <si>
    <t>JOSE ALCALA FLORES</t>
  </si>
  <si>
    <t>JUAN LUIS MARTINEZ MADUEÑ</t>
  </si>
  <si>
    <t>ISIDRA SOTELO CABRERA</t>
  </si>
  <si>
    <t>ALFONSO LADISL SALINAS ME</t>
  </si>
  <si>
    <t>ISABEL MATUZ DE RODRIGUEZ</t>
  </si>
  <si>
    <t>BERTHA ALICIA G. DE GUTIERR</t>
  </si>
  <si>
    <t>CARLOS GARCIA V.</t>
  </si>
  <si>
    <t>RAMON ELENES ACOSTA</t>
  </si>
  <si>
    <t>MARISELA GASTELUM DE ROB</t>
  </si>
  <si>
    <t>FRANCISCO GARCIA URIBE</t>
  </si>
  <si>
    <t>SOLEDAD BLANCO VILLALOBO</t>
  </si>
  <si>
    <t>CARLOS ALBERTO OROS BARC</t>
  </si>
  <si>
    <t>PATRICIA OROS MANJAREZ</t>
  </si>
  <si>
    <t>OLIVIA RODRIGUEZ MEZA</t>
  </si>
  <si>
    <t>CECILIO BARRERAS BORQUEZ</t>
  </si>
  <si>
    <t>LUIS LUEBBERT F.</t>
  </si>
  <si>
    <t>GASPAR ZARAGOZA IBERRI</t>
  </si>
  <si>
    <t xml:space="preserve">ING. J. ALFONSO RODRIGUEZ </t>
  </si>
  <si>
    <t>GLORIA OLIVIA T DE RAMOS</t>
  </si>
  <si>
    <t xml:space="preserve"> LUIS GONZALEZ VELEZ ESTEB</t>
  </si>
  <si>
    <t xml:space="preserve">JOSE LUIS CERVANTES </t>
  </si>
  <si>
    <t xml:space="preserve">JOSE DE JESUS MENDEZ </t>
  </si>
  <si>
    <t>ARTURO MUÑER CASTAÑEDA</t>
  </si>
  <si>
    <t>ARMANDO SAUCEDO MONARQ</t>
  </si>
  <si>
    <t>GUADALUPE CARRILLO HERNA</t>
  </si>
  <si>
    <t>DORA LUZ LANDEROS DE MAN</t>
  </si>
  <si>
    <t>MARIA TERESA RAMOS DE ELI</t>
  </si>
  <si>
    <t>LUIS MUNGARAY MARTINEZ</t>
  </si>
  <si>
    <t>TRITURADOS GUAYMAS S.A. D</t>
  </si>
  <si>
    <t>ADALBERTO ENCINAS CASTILL</t>
  </si>
  <si>
    <t>PATRON PRO-CONST. DEL SAN</t>
  </si>
  <si>
    <t>JESUS SOTO ROMERO</t>
  </si>
  <si>
    <t>MARTIN ALBERTO MAYTOREN</t>
  </si>
  <si>
    <t xml:space="preserve">GLORIA I GARCIA ARROYO DE </t>
  </si>
  <si>
    <t>ISMAEL ALMADA ULLOA</t>
  </si>
  <si>
    <t>OSCAR GARCIA ULLOA</t>
  </si>
  <si>
    <t>JOSE CESAR TAPIA MARTINEZ</t>
  </si>
  <si>
    <t>RAMON RUIZ SILVA</t>
  </si>
  <si>
    <t>MARIA ISABEL PARRA COTA</t>
  </si>
  <si>
    <t>JOSE J. URUCHURTU VALENZU</t>
  </si>
  <si>
    <t>HUGO LLANO PASTRANA</t>
  </si>
  <si>
    <t>OLGA ANDRADE DE APODACA</t>
  </si>
  <si>
    <t>VICTOR MANUEL MENDOZA MA</t>
  </si>
  <si>
    <t>JOSE MANUEL BEYLISS MONT</t>
  </si>
  <si>
    <t>RODOLFO GRAJALES HILERIO</t>
  </si>
  <si>
    <t>ARTURO GARCIA CARDENAS</t>
  </si>
  <si>
    <t>MARGARITA ROMERO DE VALD</t>
  </si>
  <si>
    <t>JOSE GONZALEZ PARODI</t>
  </si>
  <si>
    <t>JUAN RAMIREZ CISNEROS</t>
  </si>
  <si>
    <t>MARIA DE LA LUZ SALAS A.</t>
  </si>
  <si>
    <t>TERESA ZAZUETA PORTUGAL</t>
  </si>
  <si>
    <t>JUAN RODRIGUEZ GOMEZ</t>
  </si>
  <si>
    <t>NORMA ALICIA SOTO GARCIA</t>
  </si>
  <si>
    <t>ALICIA CARRILLO LIÑAN</t>
  </si>
  <si>
    <t>JAVIER CASTAÑEDA IBARRA</t>
  </si>
  <si>
    <t>FERNANDO LUIS MORENO CH.</t>
  </si>
  <si>
    <t>JOSE LUIS SANTOYO GONZALE</t>
  </si>
  <si>
    <t>JAIME SALVADOR PIÑUELAS M</t>
  </si>
  <si>
    <t>SALVADOR ZAPIEN ENCINAS</t>
  </si>
  <si>
    <t>RICARDO ENRIQUEZ PEREZ</t>
  </si>
  <si>
    <t>MARCOS GUIDO GARAY</t>
  </si>
  <si>
    <t>ISMAEL GONZALEZ IRIGOYEN</t>
  </si>
  <si>
    <t>BELISERIO DE LOS SANTOS FL</t>
  </si>
  <si>
    <t xml:space="preserve">BARBARA ELIZABETH ORTEGA </t>
  </si>
  <si>
    <t>ISIDRO ARAGON AYALA</t>
  </si>
  <si>
    <t>MARIA DEL CARMEN CACHU R</t>
  </si>
  <si>
    <t>MARIA ELSA LACHICA IBARRA</t>
  </si>
  <si>
    <t>JOSEFINA LIERA GARCIA</t>
  </si>
  <si>
    <t>PASCUAL MANUEL VALDIVIA C.</t>
  </si>
  <si>
    <t>ALFONSO E. VALENCIA PEREZ</t>
  </si>
  <si>
    <t>RAFAELA CAZAREZ LOPEZ</t>
  </si>
  <si>
    <t>CESAR RIVERO RODRIGUEZ</t>
  </si>
  <si>
    <t>NORMA ALICIA AVILA TOSCAN</t>
  </si>
  <si>
    <t>ELIA ERNESTINA RAMOS LOZA</t>
  </si>
  <si>
    <t>LUZ DEL CARMEN LUEBBERT F</t>
  </si>
  <si>
    <t>ANGEL OLIVARRIA INZUNZA</t>
  </si>
  <si>
    <t>JOSEFINA LOPEZ ROMERO</t>
  </si>
  <si>
    <t>ELIODORO VALENZUELA MIRA</t>
  </si>
  <si>
    <t>PEDRO MEDRANO RAMIREZ</t>
  </si>
  <si>
    <t>MARTHA ELVIA  TORRES LIZAR</t>
  </si>
  <si>
    <t>LUIS VALDEZ RODRIGUEZ</t>
  </si>
  <si>
    <t>THELMA K. VILLANUEVA DECIN</t>
  </si>
  <si>
    <t>ELISEO GONZALEZ M.</t>
  </si>
  <si>
    <t>LIZETH IRACEMA LOMELI SALA</t>
  </si>
  <si>
    <t>ESTEBAN RODRIGUEZ CABRE</t>
  </si>
  <si>
    <t>CONSUELO CAMACHO ANGUL</t>
  </si>
  <si>
    <t>FRANCISCO BEAL MIRANDA</t>
  </si>
  <si>
    <t>MAGDALENA ENCINAS BURBO</t>
  </si>
  <si>
    <t>RAMON ORDUÑO ESTRADA</t>
  </si>
  <si>
    <t>CARLOS BECERRA GOMEZ</t>
  </si>
  <si>
    <t>ISMAEL GONZALEZ PARODI</t>
  </si>
  <si>
    <t>MARIA DEL CARMEN DE LA RO</t>
  </si>
  <si>
    <t>JESUS MARCOS MORENO LAP</t>
  </si>
  <si>
    <t>LEONIDES CIENFUEGOS E.</t>
  </si>
  <si>
    <t>JESUS FERNANDO ROSAS MA</t>
  </si>
  <si>
    <t>MARTHA E. CAMACHO LOPEZ</t>
  </si>
  <si>
    <t>SAMUEL VALENZUELA PRECIA</t>
  </si>
  <si>
    <t>ALBERTO HERNANDEZ MURILL</t>
  </si>
  <si>
    <t>CARLOS ROMO ALDRETE</t>
  </si>
  <si>
    <t>RAUL LIZARRAGA NUÑEZ</t>
  </si>
  <si>
    <t>MARIA ESTHER HERNANDEZ S</t>
  </si>
  <si>
    <t>ALMA DELIA OJEDA VILLALPAN</t>
  </si>
  <si>
    <t>OSCAR ULLOA CADENA</t>
  </si>
  <si>
    <t>OFELIA BARRERA SOBERANES</t>
  </si>
  <si>
    <t>ROSA MARIA MORALES MORE</t>
  </si>
  <si>
    <t xml:space="preserve">IRASEMA FRANCISCA PERERA </t>
  </si>
  <si>
    <t>SALVADOR OLMEDA ROSALES</t>
  </si>
  <si>
    <t>MARIA DE JESUS JUAREZ SAN</t>
  </si>
  <si>
    <t>MARIA DE LOS ANGELES CAST</t>
  </si>
  <si>
    <t>MARIA GREGORIA ROMAN DIA</t>
  </si>
  <si>
    <t>ALMA BEATRIZ LEON CECEÑA</t>
  </si>
  <si>
    <t xml:space="preserve">PETRONILA MONTEVERDE </t>
  </si>
  <si>
    <t>LILIANA LOPEZ MARQUEZ</t>
  </si>
  <si>
    <t xml:space="preserve">MIGUEL ANGEL NORZAGARAY </t>
  </si>
  <si>
    <t>GUILLERMO ESCOBAR VILLALV</t>
  </si>
  <si>
    <t>TERESA MORALES RODRIGUE</t>
  </si>
  <si>
    <t>MARIA GUADALUPE CORRALE</t>
  </si>
  <si>
    <t>RICARDO AMAYA VALENZUELA</t>
  </si>
  <si>
    <t xml:space="preserve">MARIA DEL ROSARIO FLORES </t>
  </si>
  <si>
    <t>MARIA JESUS GALVEZ MORAL</t>
  </si>
  <si>
    <t>TERESA VILLEGAS VERDUGO</t>
  </si>
  <si>
    <t>LIDIO MENDOZA LEAL</t>
  </si>
  <si>
    <t>GABRIELA TRUJILLO CHAVEZ</t>
  </si>
  <si>
    <t>ALVARO BARRETO NAVARRO</t>
  </si>
  <si>
    <t>AQC. MANUELA  GARCIA  FLOR</t>
  </si>
  <si>
    <t>YOLANDA ORTIZ LOPEZ</t>
  </si>
  <si>
    <t>JESUS ALBERTO OLIVARRIA C</t>
  </si>
  <si>
    <t>CHRISTIAN GILDARDO LABORI</t>
  </si>
  <si>
    <t>MARGARITA DELGADO PIOQUI</t>
  </si>
  <si>
    <t>LUIS ANGEL OCHOA MAULAS</t>
  </si>
  <si>
    <t>JOSE MANUEL PALACIOS MAR</t>
  </si>
  <si>
    <t>LOURDES C. ZAMACONA ESCO</t>
  </si>
  <si>
    <t>MARIA CECILIA AGUILAR GAON</t>
  </si>
  <si>
    <t>ROSA IRENE VALLE ARMENTA</t>
  </si>
  <si>
    <t>MARCO ANTONIO LUGO LOPEZ</t>
  </si>
  <si>
    <t>JESUS ALICIA ARREDONDO SA</t>
  </si>
  <si>
    <t>EMILIO RUTILIO RAMOS MOLIN</t>
  </si>
  <si>
    <t>JESUS RAMON RODRIGUEZ AR</t>
  </si>
  <si>
    <t>RICARDO COVARRUBIAS ACUÑ</t>
  </si>
  <si>
    <t>JOSE CECILIO ANGULO ARAUJ</t>
  </si>
  <si>
    <t>MARTHA ADAMINA RUIZ LOPEZ</t>
  </si>
  <si>
    <t xml:space="preserve">ROBERTO QUINTEROMARMOL </t>
  </si>
  <si>
    <t>EDGAR IVAN SANTACRUZ ACO</t>
  </si>
  <si>
    <t>TERESA DE JESUS VALDIVIA L</t>
  </si>
  <si>
    <t>CARLOS NIEVES RUIZ GRAJED</t>
  </si>
  <si>
    <t>FERMIN PEREZ REYES</t>
  </si>
  <si>
    <t>LIBIA CELINA COTA GALAVIZ</t>
  </si>
  <si>
    <t>ESTEBAN GUIDA GUTIERREZ</t>
  </si>
  <si>
    <t>ROSA ARACELI VELARDE ROD</t>
  </si>
  <si>
    <t xml:space="preserve">MARITZA GUADALUPE LOPEZ </t>
  </si>
  <si>
    <t>JOSE FABIAN GONZALEZ ROJA</t>
  </si>
  <si>
    <t>DAVID SANCHEZ ELIZARRARAS</t>
  </si>
  <si>
    <t>RAMON AVILES GARIBAY</t>
  </si>
  <si>
    <t>SERGIO A. ROMO VELAZQUEZ</t>
  </si>
  <si>
    <t>VIDAL ALBERTO VAZQUEZ LUG</t>
  </si>
  <si>
    <t>LEOPOLDO NUÑEZ ESQUER</t>
  </si>
  <si>
    <t xml:space="preserve">ANGEL GREGORIO ESPINOZA </t>
  </si>
  <si>
    <t>CARLOS CORTEZ REYES</t>
  </si>
  <si>
    <t xml:space="preserve">ADMICONS EL ALAMOS S.A. DE </t>
  </si>
  <si>
    <t>MONICA FIOL LAGUNA</t>
  </si>
  <si>
    <t>KARINA ALMADA MARISCAL</t>
  </si>
  <si>
    <t>FRANCISCO JAVIE LEYVA GUE</t>
  </si>
  <si>
    <t xml:space="preserve">SILVINA GUADALUPE CASTRO </t>
  </si>
  <si>
    <t>MARIA MARTINEZ SERNA</t>
  </si>
  <si>
    <t>SANDRA IMELDA VALDEZ LOPE</t>
  </si>
  <si>
    <t>LUIS ERASMO NUÑEZ JARA</t>
  </si>
  <si>
    <t>NORA ESTHER CAMPOS QUIJA</t>
  </si>
  <si>
    <t xml:space="preserve"> HERIBERTO DEL MORAL LANDA</t>
  </si>
  <si>
    <t>MARIA AMALIA PACHECO ESPINOZA</t>
  </si>
  <si>
    <t>JULIO CESAR QUINTERO MONTES</t>
  </si>
  <si>
    <t>BRISA YAHAIDA CASTRO VILLEGAS</t>
  </si>
  <si>
    <t>LUZ DEL C. VALENZUELA LOPEZ</t>
  </si>
  <si>
    <t>MIGUEL ANGEL GARCIA VILLA</t>
  </si>
  <si>
    <t>RAMON BRUNO HEREDIA MIRA</t>
  </si>
  <si>
    <t>FRANCISCO AVILA MADERA</t>
  </si>
  <si>
    <t>JESUS GERARDO CORTES RO</t>
  </si>
  <si>
    <t>ALEJANDRO MONTAÑO LOPEZ</t>
  </si>
  <si>
    <t>SONIA MARGARITA GARCIA ES</t>
  </si>
  <si>
    <t>FRANCISCO JAVIER GARCIA AL</t>
  </si>
  <si>
    <t>ROSARIO CANTU ESCALANTE</t>
  </si>
  <si>
    <t xml:space="preserve">RIGOBERTO FRANCISCO PAEZ </t>
  </si>
  <si>
    <t>ADRIANA OSUNA LERMA</t>
  </si>
  <si>
    <t>JESUS ALAN ORDUÑO VILLEGA</t>
  </si>
  <si>
    <t xml:space="preserve">DOLORES IRASEMA VELARDE </t>
  </si>
  <si>
    <t>BENITO GARZA VILLEGAS</t>
  </si>
  <si>
    <t>LAZARO LOPEZ GRACIA</t>
  </si>
  <si>
    <t>JUVENCIO ALVARADO CAMARI</t>
  </si>
  <si>
    <t>ANTONIO CHAVEZ C.</t>
  </si>
  <si>
    <t>LUIS DOMINGUES LUNA</t>
  </si>
  <si>
    <t>ALBERTO RIVERA COTA</t>
  </si>
  <si>
    <t>GUADALUPE GONZALEZ CRUZ</t>
  </si>
  <si>
    <t>ELENA BARCO DE ESCOBEDO</t>
  </si>
  <si>
    <t>MARIA ELISA ARMENTA DE MO</t>
  </si>
  <si>
    <t>ALEJANDRO MARTINEZ HERRE</t>
  </si>
  <si>
    <t xml:space="preserve">MARIA LUISA VELAZQUEZ </t>
  </si>
  <si>
    <t>MARIA DOLORES GASTELUM D</t>
  </si>
  <si>
    <t xml:space="preserve">PASTOR ARMANDO OSUNA </t>
  </si>
  <si>
    <t>JUANA ANTONIA RODRIGUEZ D</t>
  </si>
  <si>
    <t>MARTIN ALVAREZ VALENZUEL</t>
  </si>
  <si>
    <t>MANUEL PEREZ PAEZ</t>
  </si>
  <si>
    <t>ABELARDO RODRIGUEZ DE RO</t>
  </si>
  <si>
    <t>ALEJANDRO MARTINEZ MONG</t>
  </si>
  <si>
    <t>ARMANDO ROMERO DUARTE</t>
  </si>
  <si>
    <t>TERESA MACHADO DE RAMIRE</t>
  </si>
  <si>
    <t>FRANCISCA FELIX HERMOSILLO</t>
  </si>
  <si>
    <t>MARIA TERESA TRUJILLO GUTIERREZ</t>
  </si>
  <si>
    <t>ROBERTO ONTIVEROS RODRIGUEZ</t>
  </si>
  <si>
    <t>LUZ MARIA ALMANZA DE GARCIA</t>
  </si>
  <si>
    <t>MANUEL PARRA VALENZUELA</t>
  </si>
  <si>
    <t>ROSARIO MENDOZA CHACON</t>
  </si>
  <si>
    <t>MANUELA ESPARZA VALENZUELA</t>
  </si>
  <si>
    <t>NOLBERTO TELLO TORRES</t>
  </si>
  <si>
    <t>MANUEL FLORES GALAVIZ</t>
  </si>
  <si>
    <t>CRUZ EVELIA OCHOA COTA</t>
  </si>
  <si>
    <t>JUANA MARIA CALDERA OCHO</t>
  </si>
  <si>
    <t>ALBERTO URUCHURTU VALEN</t>
  </si>
  <si>
    <t>HUGO CESAR RAMIREZ ESTRA</t>
  </si>
  <si>
    <t>FABIOLA CASILLAS FIERRO</t>
  </si>
  <si>
    <t>MIGUEL SOTO JUAREZ</t>
  </si>
  <si>
    <t>VICTOR MANUEL VALDEZ DAVI</t>
  </si>
  <si>
    <t>KARINA MARQUEZ GALINDO</t>
  </si>
  <si>
    <t>LUIS FRANCISCO APARICIO HE</t>
  </si>
  <si>
    <t>FLORENCIA CASTILLO TAPIA</t>
  </si>
  <si>
    <t>FERNANDO PEREDA VALENZU</t>
  </si>
  <si>
    <t>MIGUEL LOPEZ AGUILAR</t>
  </si>
  <si>
    <t xml:space="preserve">FELIPE BAUTISTA                                                                 </t>
  </si>
  <si>
    <t xml:space="preserve">MANUEL LACHICA COTA                                                                 </t>
  </si>
  <si>
    <t xml:space="preserve">IRAN  LACHICA PAREDES                                      </t>
  </si>
  <si>
    <t xml:space="preserve">ANTONIO PALAFOX                                                                </t>
  </si>
  <si>
    <t xml:space="preserve">ALBERTO LOPEZ VILLEGAS                                                               </t>
  </si>
  <si>
    <t xml:space="preserve">LUZ  MENDEZ ORTIZ                                                                  </t>
  </si>
  <si>
    <t xml:space="preserve">ISIDRO NAJAR                                                                </t>
  </si>
  <si>
    <t xml:space="preserve">FERNANDO  GURROLA TREJO                                                              </t>
  </si>
  <si>
    <t xml:space="preserve">GABRIEL  HERNANDEZ SALAZAR                                                               </t>
  </si>
  <si>
    <t xml:space="preserve">GILBERTO GURROLA TREJO                                                              </t>
  </si>
  <si>
    <t xml:space="preserve">GUILLERMO VERDUGO GALAVIZ                                                              </t>
  </si>
  <si>
    <t xml:space="preserve">IGNACIO CHAVEZ VILLEGAS                                                              </t>
  </si>
  <si>
    <t xml:space="preserve">JOSE LUZANIA FIMBRES                                                                  </t>
  </si>
  <si>
    <t xml:space="preserve">PEDRO VALENZUELA LUGO                                                                  </t>
  </si>
  <si>
    <t xml:space="preserve">MARIA   DELGADO YAÑEZ                                                               </t>
  </si>
  <si>
    <t>OSCAR OBESO VALDEZ</t>
  </si>
  <si>
    <t xml:space="preserve">INES NEVAREZ VDA. DE ARMENTA                                                                  </t>
  </si>
  <si>
    <t xml:space="preserve">FRANCISCO BUELNA M,                                                             </t>
  </si>
  <si>
    <t xml:space="preserve">JOSE TANORI PALAFOX                                                                  </t>
  </si>
  <si>
    <t xml:space="preserve">CARMEN TAPIA ZEPEDA                                                                </t>
  </si>
  <si>
    <t xml:space="preserve">RAUL  RIVERA VALENZUELA                                                                 </t>
  </si>
  <si>
    <t xml:space="preserve">BERNARDO HARO                                                              </t>
  </si>
  <si>
    <t xml:space="preserve">DIEGO   VALENCIA VAZQUEZ                                                               </t>
  </si>
  <si>
    <t xml:space="preserve">FRANCISCO  JAVIER RIVERA                                                            </t>
  </si>
  <si>
    <t xml:space="preserve">ARMIDA   MOLINA DE FIGUEROA                                                              </t>
  </si>
  <si>
    <t xml:space="preserve">EDUARDO  PALAFOX                                                               </t>
  </si>
  <si>
    <t xml:space="preserve">CRISTINA RUIZ VIUDA DE .                                                               </t>
  </si>
  <si>
    <t xml:space="preserve">CARLOS SANCHEZ H.                                                                 </t>
  </si>
  <si>
    <t xml:space="preserve">OLGA  GARCIA                                                                 </t>
  </si>
  <si>
    <t xml:space="preserve">ANGELITA S. DE MOLINA                                                              </t>
  </si>
  <si>
    <t xml:space="preserve">ERNESTO   VALENCIA VAZQUEZ                                                             </t>
  </si>
  <si>
    <t xml:space="preserve">ANGELA   VLZ CASTRO                                                          </t>
  </si>
  <si>
    <t xml:space="preserve">GUADALUPE   LUZANIA ZAYAS                                                           </t>
  </si>
  <si>
    <t xml:space="preserve">ELVIA  VIZCARRA VALENZUELA                                                                </t>
  </si>
  <si>
    <t>VERONICA GASTELUM BARRIO</t>
  </si>
  <si>
    <t>EDUARDO ORTEGA COTA</t>
  </si>
  <si>
    <t>GERARDO SANTANA CARRILLO</t>
  </si>
  <si>
    <t>MARTHA  MARTINEZ PATRON</t>
  </si>
  <si>
    <t>GABRIEL ESCOBEDO BARCO</t>
  </si>
  <si>
    <t>KARLA JANETH VELAZQUEZ HE</t>
  </si>
  <si>
    <t>ALBERTO NOVA VALDEOLIVAR</t>
  </si>
  <si>
    <t>OBDULIA MOLINA GOMEZ</t>
  </si>
  <si>
    <t>ELIZARDO FONTES ELIZONDO</t>
  </si>
  <si>
    <t>DULCE AZUCENA OLEA ZAMBA</t>
  </si>
  <si>
    <t>PERLA ILIANA NICOLS GARCIA</t>
  </si>
  <si>
    <t>PILAR GABRIELA SANCHEZ RO</t>
  </si>
  <si>
    <t>JUAN LUIS ESQUIBEL ORTIZ</t>
  </si>
  <si>
    <t xml:space="preserve">FRANCISCO GABRIEL JIMENEZ </t>
  </si>
  <si>
    <t>AMALIA ORTIZ LUCERO</t>
  </si>
  <si>
    <t xml:space="preserve">DELFINA MARRUFO </t>
  </si>
  <si>
    <t>REBECA ARMENTA SOLIS</t>
  </si>
  <si>
    <t>MAYDALAYDA OLIVOS GAONA</t>
  </si>
  <si>
    <t>CINTHIA ALVAREZ HERNANDEZ</t>
  </si>
  <si>
    <t>ALEJANDRO MAGAÑA VALENZ</t>
  </si>
  <si>
    <t>FEDERICO BALTAZAR MATIAS</t>
  </si>
  <si>
    <t>NIZA SECCION GALIZA No.41</t>
  </si>
  <si>
    <t>ANGELICA PAOLA CECEÑA OC</t>
  </si>
  <si>
    <t>JORGE NAPOLES LOPEZ</t>
  </si>
  <si>
    <t xml:space="preserve">CARLOS ENRIQUE RODRIGUEZ </t>
  </si>
  <si>
    <t>HECTOR TRANNY ACEVES</t>
  </si>
  <si>
    <t>GENARO EPOLE SANCHEZ</t>
  </si>
  <si>
    <t>MARIA ANA AURORA FIGUERO</t>
  </si>
  <si>
    <t>JULIO CESAR CARRASCO AGUI</t>
  </si>
  <si>
    <t>JOSE AGUSTIN FONG ROBLES</t>
  </si>
  <si>
    <t>AQC ANA BERTHA VAZQUEZ G</t>
  </si>
  <si>
    <t>CASAS Y VIVIENDAS FAMILIAR</t>
  </si>
  <si>
    <t>MONICA MARIA ROSAS LEON</t>
  </si>
  <si>
    <t xml:space="preserve">AQC JESUS MARTIN BELTRAN </t>
  </si>
  <si>
    <t>ROSALINA OFELIA YOLANDA H</t>
  </si>
  <si>
    <t>NANCY LETICIA ORONA FERNA</t>
  </si>
  <si>
    <t>MA ELENA GUTIERREZ AMBRIZ</t>
  </si>
  <si>
    <t xml:space="preserve">AQC JOSE RAMON MERCADO </t>
  </si>
  <si>
    <t>LUCIA NEFTALI DOMINGUEZ G</t>
  </si>
  <si>
    <t>LIZBETH YECENIA ACOSTA VAL</t>
  </si>
  <si>
    <t xml:space="preserve">MARTIN ALBERTO GIACOMAN </t>
  </si>
  <si>
    <t>KARINA ISABEL TESISTECO SA</t>
  </si>
  <si>
    <t>JOSE RUBEN ALEMAN VALENCI</t>
  </si>
  <si>
    <t>JOSE LUIS VELAZCO NAJAR</t>
  </si>
  <si>
    <t>JOSE RUBEN GUTIERREZ RITO</t>
  </si>
  <si>
    <t>JESUS JAVIER ROBLES PALAF</t>
  </si>
  <si>
    <t>RIGOBERTO ORTEGA ANTELO</t>
  </si>
  <si>
    <t>DINORAH ANGELICA GARCIA M</t>
  </si>
  <si>
    <t>OMAR ORTIZ VARGAS</t>
  </si>
  <si>
    <t>JESUS GUADALUPE URUCHUR</t>
  </si>
  <si>
    <t>ANETTE DE MARIA DURAN BUS</t>
  </si>
  <si>
    <t>ROSARIO ADRIANA OSUNA RIO</t>
  </si>
  <si>
    <t>RICARDO HUMBERTO MANJAR</t>
  </si>
  <si>
    <t>CRICELA SALAS FLORES</t>
  </si>
  <si>
    <t>CLAUDIA JANETH MEZA OLGUI</t>
  </si>
  <si>
    <t>ERIKA JOAHANA LARA FLORES</t>
  </si>
  <si>
    <t>RITA SISNEY OBESO ESPINOZ</t>
  </si>
  <si>
    <t>JOSE RODOLFO OLIVEROS RO</t>
  </si>
  <si>
    <t>FRANCISCO JAVIER BANDA ME</t>
  </si>
  <si>
    <t>MIZI MABEL BARRERA MENDO</t>
  </si>
  <si>
    <t>CARMEN AMALIA BORBON VID</t>
  </si>
  <si>
    <t>CALEB ZAZUETA RAMIREZ</t>
  </si>
  <si>
    <t>FRANCISCO ANGEL LUGO GAR</t>
  </si>
  <si>
    <t>VICTOR LEONEL ROBLES RAMI</t>
  </si>
  <si>
    <t>MIGUEL ANGEL JIMENEZ GERA</t>
  </si>
  <si>
    <t>MIGUEL ANTONIO PALOMINO I</t>
  </si>
  <si>
    <t>ANTONIO GONZALEZ HERNANDEZ</t>
  </si>
  <si>
    <t>RICARDO RODRIGUEZ ALVARADO</t>
  </si>
  <si>
    <t>TIRZO FRANCISCO SANCHEZ A</t>
  </si>
  <si>
    <t xml:space="preserve">MARIA DEL ROSARIO MONTES </t>
  </si>
  <si>
    <t>FRANCISCO JAVIER URIAS B</t>
  </si>
  <si>
    <t xml:space="preserve">FRANCISCO JAVIER MORENO </t>
  </si>
  <si>
    <t>JOSE PEDRO VALENZUELA P</t>
  </si>
  <si>
    <t>LAURA MARICELA MOLINA C</t>
  </si>
  <si>
    <t>EUNICE CELISETH SANCHEZ M</t>
  </si>
  <si>
    <t>LEON LEON JAIME</t>
  </si>
  <si>
    <t>CLEOTILDE MANRIQUEZ R</t>
  </si>
  <si>
    <t>EDITH ADRIANA ORTEGA G</t>
  </si>
  <si>
    <t>PELA MARINA RIVERA GARAY</t>
  </si>
  <si>
    <t>LUIS ANTONIO CORDOVA GUTIERREZ</t>
  </si>
  <si>
    <t xml:space="preserve">CARLOS RODOLFO CAMPILLO </t>
  </si>
  <si>
    <r>
      <t xml:space="preserve">Población Objetivo: </t>
    </r>
    <r>
      <rPr>
        <b/>
        <sz val="11"/>
        <color indexed="8"/>
        <rFont val="Calibri"/>
        <family val="2"/>
      </rPr>
      <t>40658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</si>
  <si>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5007 habitantes</t>
    </r>
  </si>
  <si>
    <t xml:space="preserve">Durante Febrero de 2015 el 12.3% de la población objetivo de Guaymas se benefició del subsidio "descuento por pronto pago".  </t>
  </si>
  <si>
    <t>MARIA FRANCISCA RAMIREZ D</t>
  </si>
  <si>
    <t>MARIA GUADALUPE SANTAMARIA</t>
  </si>
  <si>
    <t>MARIA DE JESUS VDA. DE E.</t>
  </si>
  <si>
    <t>JOSE WENSESLAO FLORES R</t>
  </si>
  <si>
    <t>LUIS RUIZ ROMERO</t>
  </si>
  <si>
    <t>MARIO CESAR GARAY RODRIGUEZ</t>
  </si>
  <si>
    <t>ENEDINA  ANGULO VDA. DE H.</t>
  </si>
  <si>
    <t>JOSEFINA MURILLO DE PADILLA</t>
  </si>
  <si>
    <t>JOSEFINA ROBLES SOBERANES</t>
  </si>
  <si>
    <t>MARIA JESUS ESQUER DE NUÑES</t>
  </si>
  <si>
    <t xml:space="preserve">MANUEL BELTRAN </t>
  </si>
  <si>
    <t xml:space="preserve">GUILLERMO LEON </t>
  </si>
  <si>
    <t>JESUS MARIO GURROLA MONTAÑO</t>
  </si>
  <si>
    <t>MARIA ANTONIETA OROSCO</t>
  </si>
  <si>
    <t>ALEJANDRO ESTRADA RIVERA</t>
  </si>
  <si>
    <t>MARIA JOVITA LEYVA DE MENDEZ</t>
  </si>
  <si>
    <t>RAMON IBAÑEZ RAMOS</t>
  </si>
  <si>
    <t>ALMA GL MAYTORENA DE DOMINGUEZ</t>
  </si>
  <si>
    <t>LUIS ARMANDO MENDOZA VALDEZ</t>
  </si>
  <si>
    <t>LUIS MIGUEL MAYORAL MORENO</t>
  </si>
  <si>
    <t>JORGE ALBERTO FLORES PAREDES</t>
  </si>
  <si>
    <t>JOAQUIN GUTIERREZ VELAZQUEZ</t>
  </si>
  <si>
    <t>CRESCENCIO MARTINEZ PRIETO</t>
  </si>
  <si>
    <t xml:space="preserve">JESUS DE LA CRUZ </t>
  </si>
  <si>
    <t>TRINIDAD LUGO LOPEZ</t>
  </si>
  <si>
    <t>BENJAMIN NAPOLEZ GALINDO</t>
  </si>
  <si>
    <t>FRANCISCO J. CAMPANA ESTRADA</t>
  </si>
  <si>
    <t>FERNANDA SALAZAR NIEBLAS</t>
  </si>
  <si>
    <t xml:space="preserve">EVANGELINA M. DE BARRETO </t>
  </si>
  <si>
    <t>ROSENDO GALINDO GASTELU,</t>
  </si>
  <si>
    <t>ROSENDO GALINDO GASTELUm</t>
  </si>
  <si>
    <t>CRUZ GUADALUPE SOBERANES</t>
  </si>
  <si>
    <t>CARLOS VILLAS GONZALEZ</t>
  </si>
  <si>
    <t>PAULINA LUNA CASTRO</t>
  </si>
  <si>
    <t xml:space="preserve">MANUEL URBINA </t>
  </si>
  <si>
    <t>BERNARDO OSUNA ARRELLAN</t>
  </si>
  <si>
    <t xml:space="preserve">RAMON GARCIA </t>
  </si>
  <si>
    <t>MARIANO ROMO ROMERO</t>
  </si>
  <si>
    <t>DIEGO A. HIRALES N.</t>
  </si>
  <si>
    <t>VIRGINIA NAVARRO DE GARCI</t>
  </si>
  <si>
    <t>ROBERTO ROJAS GUTIERREZ</t>
  </si>
  <si>
    <t>MARIA ANTONIETA FLORES GU</t>
  </si>
  <si>
    <t>ALICIA  MACHADO DE ESPRIU</t>
  </si>
  <si>
    <t>AGUSTIN GALAVIZ ALVAREZ</t>
  </si>
  <si>
    <t>ALEJO VALENZUELA ALEJO</t>
  </si>
  <si>
    <t>ROSA PADILLA NAPOLEZ</t>
  </si>
  <si>
    <t>JAIME LOPEZ CASTANEDA</t>
  </si>
  <si>
    <t>DAVID CABELLO ZAMARRIPA</t>
  </si>
  <si>
    <t xml:space="preserve">MARIA TERESA DE MONTOYA </t>
  </si>
  <si>
    <t>CARLOS GONZALEZ GUZMAN</t>
  </si>
  <si>
    <t>CONCEPCION P. DE CRUZ</t>
  </si>
  <si>
    <t>MANUEL AHUMADA OLEA</t>
  </si>
  <si>
    <t xml:space="preserve">MARIA ELENA HERNANDEZ </t>
  </si>
  <si>
    <t>ALPHA ALICIA MORENO SEGR</t>
  </si>
  <si>
    <t>JOSE OMAR BERNAL PEREZ</t>
  </si>
  <si>
    <t>MANUEL ZEPEDA ROJAS</t>
  </si>
  <si>
    <t>NORBERTO GOMEZ MENDEZ</t>
  </si>
  <si>
    <t>SANDRA ALICIA GASTELUM CE</t>
  </si>
  <si>
    <t>ERNESTINA BORREGO DE ABA</t>
  </si>
  <si>
    <t>VALADEZ ALICIA PAZ</t>
  </si>
  <si>
    <t xml:space="preserve">FIDELINA S. DE SANDOVAL </t>
  </si>
  <si>
    <t>ARMANDO MARTIN RAMIREZ S</t>
  </si>
  <si>
    <t xml:space="preserve">FRANCISCO CORONADO </t>
  </si>
  <si>
    <t>ROSARIO LOPEZ DE GALLEGO</t>
  </si>
  <si>
    <t xml:space="preserve">RAMON CORTEZ </t>
  </si>
  <si>
    <t>SAID G. MAHOED MOMIR</t>
  </si>
  <si>
    <t>JOSE CUEVAS NUNGARAY</t>
  </si>
  <si>
    <t>ALEJANDRO HUMBERTO MART</t>
  </si>
  <si>
    <t>CONRADO LEON ROSAS</t>
  </si>
  <si>
    <t>MARIA ELENA GUZMAN DE URI</t>
  </si>
  <si>
    <t>CRISPIN IBARRA PEÑA</t>
  </si>
  <si>
    <t>DANIEL MEDINA C.</t>
  </si>
  <si>
    <t>BACILIO VILLARREAL C.</t>
  </si>
  <si>
    <t>SANTOS BRACAMONTES AYAL</t>
  </si>
  <si>
    <t>LUIS SOLORIO HERNANDEZ</t>
  </si>
  <si>
    <t>ROSALIO COTA ORDUÑO</t>
  </si>
  <si>
    <t>EMMA MARTINEZ LOYA</t>
  </si>
  <si>
    <t>MARIA TERESA HERNANDEZ N</t>
  </si>
  <si>
    <t>MARIA ELISA SOSA ESPINOZA</t>
  </si>
  <si>
    <t>ELBA RIVERA LEYVA</t>
  </si>
  <si>
    <t xml:space="preserve">JOSE ALCALA </t>
  </si>
  <si>
    <t>ROSA PALOMARES DE SERVIN</t>
  </si>
  <si>
    <t xml:space="preserve">MARCELINO UGALDE </t>
  </si>
  <si>
    <t>PASTOR GARCIA MILLAN</t>
  </si>
  <si>
    <t>MANUELA GARCIA RODRIGUEZ</t>
  </si>
  <si>
    <t>RAMIRO ESPINOZA SESMA</t>
  </si>
  <si>
    <t>ISABEL RAMIREZ VAZQUEZ</t>
  </si>
  <si>
    <t>TOMASA GASTELUM CHICUAT</t>
  </si>
  <si>
    <t>ALEJANDRO GOMEZ R.</t>
  </si>
  <si>
    <t>GERARDO TOSCANO FRIAS</t>
  </si>
  <si>
    <t>NAZARIA LOPEZ PATRON</t>
  </si>
  <si>
    <t>LORETO GARCIA DE CONTRER</t>
  </si>
  <si>
    <t>MARIA GUADALUPE LOZA GON</t>
  </si>
  <si>
    <t>MARTHA OFE RODRIGUEZ LIZA</t>
  </si>
  <si>
    <t>ANGEL VIZCARRA NAVA</t>
  </si>
  <si>
    <t>FRANCISCA ROMERO DE VAZQ</t>
  </si>
  <si>
    <t xml:space="preserve">JESUS NIEBLAS </t>
  </si>
  <si>
    <t>ENRIQUETA RODRIGUEZ DE F</t>
  </si>
  <si>
    <t>GASPAR IVAN RONDERO ALVA</t>
  </si>
  <si>
    <t>ELISA TOSCANO BONALES</t>
  </si>
  <si>
    <t>PEDRO MENDEZ HERNANDEZ</t>
  </si>
  <si>
    <t>MARIA DOLORES SILVA RUIZ</t>
  </si>
  <si>
    <t>RAMONA VALENZUELA RAMIRE</t>
  </si>
  <si>
    <t>FELIPE GARCIA DOMINGUEZ</t>
  </si>
  <si>
    <t>ELVIRA SALGUERO DE CASTRO</t>
  </si>
  <si>
    <t>CECILIA SIQUEIROS DE MONTAÑO</t>
  </si>
  <si>
    <t>FRANCISCO MENDOZA RODRIGUEZ</t>
  </si>
  <si>
    <t>MARIA ISABEL BURROLA CORDOVA</t>
  </si>
  <si>
    <t>SOCORRO MEZA DE ORTEGA</t>
  </si>
  <si>
    <t xml:space="preserve">MARIA GUADALUPE LOPEZ </t>
  </si>
  <si>
    <t xml:space="preserve">JESUS GUZMAN </t>
  </si>
  <si>
    <t>NORA ELSA CONTRERAS RAMIREZ</t>
  </si>
  <si>
    <t>MANUEL LERMAS LOPEZ</t>
  </si>
  <si>
    <t xml:space="preserve">SOCORRO DE RIVERA </t>
  </si>
  <si>
    <t>PILAR HERNANDEZ VILLALOBO</t>
  </si>
  <si>
    <t>ENRIQUE GONZALEZ MORALE</t>
  </si>
  <si>
    <t>GABRIEL TESISTECO ALVAREZ</t>
  </si>
  <si>
    <t>MANUELA MORALES VALENZUELA</t>
  </si>
  <si>
    <t>FERNANDO DUARTE CAZAREZ</t>
  </si>
  <si>
    <t>GLORIA AGUILAR VDA. DE GAR</t>
  </si>
  <si>
    <t>NIDIA CAROLINA NAVARRO IBARRA</t>
  </si>
  <si>
    <t>CARITINA CASTAÑEDA DE LOPEZ</t>
  </si>
  <si>
    <t>MANUEL CASTRO FLORES</t>
  </si>
  <si>
    <t>LETICIA RENDON RUIZ</t>
  </si>
  <si>
    <t>CRISTINA ISLAS VERDUGO</t>
  </si>
  <si>
    <t>HERMELINDA SOTO DE NARAN</t>
  </si>
  <si>
    <t>INES TOSTADO VDA. DE ZATARAIN</t>
  </si>
  <si>
    <t>ROBERTO FUENTES VILLEGAS</t>
  </si>
  <si>
    <t>ROSARIO RAMIREZ SALOMON</t>
  </si>
  <si>
    <t>CONCEPCION VALDEZ DE GARCIA</t>
  </si>
  <si>
    <t xml:space="preserve">BEATRIZ M. DE TRUJILLO </t>
  </si>
  <si>
    <t>ESPERANZA  R. DE FERRER</t>
  </si>
  <si>
    <t>RENE FRANCISCO ACUÑA GO</t>
  </si>
  <si>
    <t>JORGE WONG ALBARRAN</t>
  </si>
  <si>
    <t>DOLORES ROSALES VALERO</t>
  </si>
  <si>
    <t>MARIA DELIA GARCIA DE CELIS</t>
  </si>
  <si>
    <t>MARIA DE LOURDE LARES FIG</t>
  </si>
  <si>
    <t>JUVENTINO RODRIGUEZ DE LE</t>
  </si>
  <si>
    <t>PEDRO ROMERO SOTO</t>
  </si>
  <si>
    <t xml:space="preserve">ALICIA M. DE MARTINEZ </t>
  </si>
  <si>
    <t>FLORENTINO CARDENAS BECE</t>
  </si>
  <si>
    <t>SANTIAGO MERCADO CORONA</t>
  </si>
  <si>
    <t>MARIA HERLINDA RANGEL Q</t>
  </si>
  <si>
    <t>HILDA SALAS ALMEIDA</t>
  </si>
  <si>
    <t>FERNANDO ALBERTO DIAZ R</t>
  </si>
  <si>
    <t xml:space="preserve">MARIA LUISA JIMENEZ </t>
  </si>
  <si>
    <t>ERNESTINA LOPEZ DE ESPARZ</t>
  </si>
  <si>
    <t xml:space="preserve">BEATRIZ B. DE MACHADO </t>
  </si>
  <si>
    <t>MARIA NORMA CANO VENEGA</t>
  </si>
  <si>
    <t>ANDREA BRITO DE VILLA</t>
  </si>
  <si>
    <t xml:space="preserve">MARIA DEL PILAR MELLADO DE </t>
  </si>
  <si>
    <t>ESPERANZA URBALEJO VARG</t>
  </si>
  <si>
    <t>GUADALUPE RIVERA DE BETA</t>
  </si>
  <si>
    <t xml:space="preserve">MARGARITA DE ORDUÑO </t>
  </si>
  <si>
    <t>ELIA TORRALBA DE FIGUEROA</t>
  </si>
  <si>
    <t>GILBERTO OSUNA VARELA</t>
  </si>
  <si>
    <t xml:space="preserve">LIDUVINA C. DE ZARAGOZA </t>
  </si>
  <si>
    <t>MARIA DE JESUS VALDEZ CHA</t>
  </si>
  <si>
    <t>TOMAS MURILLO DE LA TOBA</t>
  </si>
  <si>
    <t>MARIA DE LA LUZ G. DE ROMERO</t>
  </si>
  <si>
    <t xml:space="preserve">SAIDA MARTINA CASTRO </t>
  </si>
  <si>
    <t>MARIA DE LOS ANGELES LOPEZ</t>
  </si>
  <si>
    <t>LORENA MARIBEL PEREZ GALLEGOS</t>
  </si>
  <si>
    <t>LEONOR IMEL HERNANDEZ Q</t>
  </si>
  <si>
    <t>MARIA DE LOS ANGELES OROZ</t>
  </si>
  <si>
    <t>SOLEDAD MORA DE BARRIGA</t>
  </si>
  <si>
    <t>MOISES GARFIAS DURAZO</t>
  </si>
  <si>
    <t>JESUS MARTINEZ QUIJADA</t>
  </si>
  <si>
    <t>ANTONIO VALVERDE HERALDE</t>
  </si>
  <si>
    <t>ADIB ROBLES ROBLES</t>
  </si>
  <si>
    <t>HILDA MARGARITA PEREZ GONZALEZ</t>
  </si>
  <si>
    <t>CONCEPCION LUGO DE GARCIA</t>
  </si>
  <si>
    <t>JOSE JAVIER DOMINGUEZ SALCIDO</t>
  </si>
  <si>
    <t xml:space="preserve">JESUS ALFONSO MANRIQUEZ </t>
  </si>
  <si>
    <t xml:space="preserve">GUADALUPE M. DE RAMIREZ </t>
  </si>
  <si>
    <t xml:space="preserve">MARIA DEL ROSARIO ZAMORA </t>
  </si>
  <si>
    <t>JOSE FERNANDO ROMERO FO</t>
  </si>
  <si>
    <t>FRANCISCO VALVERDE HERAL</t>
  </si>
  <si>
    <t>BERNABE GARCIA AGUILAR</t>
  </si>
  <si>
    <t>FELIX MOISES HERRERA DE LE</t>
  </si>
  <si>
    <t>MIGUEL ANIBAL CHOCOSA FO</t>
  </si>
  <si>
    <t>RAFAEL BEJARANO PERLA</t>
  </si>
  <si>
    <t>MARICRUZ VERDUGO HERRER</t>
  </si>
  <si>
    <t>CONCEPCION GILBERTO ESPI</t>
  </si>
  <si>
    <t>AURORA ISABEL ALVAREZ RUIZ</t>
  </si>
  <si>
    <t>RODOLFO OSUNA MORALES</t>
  </si>
  <si>
    <t>JAVIER BARCELO MANJARREZ</t>
  </si>
  <si>
    <t>EFRAIN SOLIS PINO</t>
  </si>
  <si>
    <t>JESUS OLMEDO SANCHEZ</t>
  </si>
  <si>
    <t>FRANCISCO ARROYO MARTINE</t>
  </si>
  <si>
    <t>MARTHA C. SERRANO DE VELI</t>
  </si>
  <si>
    <t>ROSA MARIA JUAREZ DE TORR</t>
  </si>
  <si>
    <t>MARTHA GALVAN DE NORIEGA</t>
  </si>
  <si>
    <t>MARIA I. FIGUEROA GUZMAN</t>
  </si>
  <si>
    <t>ANGELICA E. GONZALEZ VALD</t>
  </si>
  <si>
    <t>RAUL RODRIGUEZ IBARRA</t>
  </si>
  <si>
    <t>VERONICA COX RODRIGUEZ</t>
  </si>
  <si>
    <t>FRANCISCO RODRIGUEZ NAZA</t>
  </si>
  <si>
    <t xml:space="preserve">ANGEL HERNANDEZ </t>
  </si>
  <si>
    <t>MARIA TERESA GOMEZ DUART</t>
  </si>
  <si>
    <t xml:space="preserve">ANA MARIA M. DE BALDENEGRI </t>
  </si>
  <si>
    <t xml:space="preserve">FILEMON PEINADO </t>
  </si>
  <si>
    <t>MARIA DEL CARMEN BACA PAR</t>
  </si>
  <si>
    <t xml:space="preserve">EFRAIN URQUIDEZ </t>
  </si>
  <si>
    <t>MARIA TERESA  MURILLO MAR</t>
  </si>
  <si>
    <t>ALEJANDRA APODACA ZAVALA</t>
  </si>
  <si>
    <t>JOSE ALFREDO ARREOLA LIZA</t>
  </si>
  <si>
    <t>MARICELA PEREZ CASTAÑEDA</t>
  </si>
  <si>
    <t>GILBERTO VALLE BORGARO</t>
  </si>
  <si>
    <t>ALMA SONIA CARREÑO MONT</t>
  </si>
  <si>
    <t>PATRICIA AURORA LARIOS CA</t>
  </si>
  <si>
    <t>MARIA HERMINIA PAEZ GUTIER</t>
  </si>
  <si>
    <t>FERNANDO GUADALUPE DUEÑ</t>
  </si>
  <si>
    <t>EMERENCIA MELECIO DE C.</t>
  </si>
  <si>
    <t>MANUELA E. GUTIERREZ GAST</t>
  </si>
  <si>
    <t>FRANCISCO GONZALEZ GASTE</t>
  </si>
  <si>
    <t>MARCELINO MONTIEL BEAVEN</t>
  </si>
  <si>
    <t>FRANCISCO OMAR LLANO MOL</t>
  </si>
  <si>
    <t>JUAN L. AVILA ARCE</t>
  </si>
  <si>
    <t>FELIPE DE JESUS VALENZUEL</t>
  </si>
  <si>
    <t xml:space="preserve">MARIA DEL CARMEN IÑIGO </t>
  </si>
  <si>
    <t>FRANCISCO J SORTILLON VILL</t>
  </si>
  <si>
    <t>J LUIS ROBLES RECENDEZ</t>
  </si>
  <si>
    <t>JULIAN SANTILLAN SANDOVAL</t>
  </si>
  <si>
    <t>LAZARO RAMOS PEÑA</t>
  </si>
  <si>
    <t>MARIA GRACIELA OSUNA LIZA</t>
  </si>
  <si>
    <t xml:space="preserve">MARTHA ALICIA DE DUARTE </t>
  </si>
  <si>
    <t>MARIA ESTHELA LAGUNA ESPA</t>
  </si>
  <si>
    <t>JOSE LUIS MARTINEZ PEINADO</t>
  </si>
  <si>
    <t>MIGUEL ANGEL TORRES PUGA</t>
  </si>
  <si>
    <t>IRLANDA MEDINA GONZALEZ</t>
  </si>
  <si>
    <t>MARIA ADELA PARRA RAMIREZ</t>
  </si>
  <si>
    <t xml:space="preserve">VICENTE ALVAREZ </t>
  </si>
  <si>
    <t>JORGE L. FERNANDEZ VALENZ</t>
  </si>
  <si>
    <t>JULIO EGREN FELIX DOMINGU</t>
  </si>
  <si>
    <t>JESUS MARIA RUIZ ARBALLO</t>
  </si>
  <si>
    <t>LUIS OSUNA ZATARAIN</t>
  </si>
  <si>
    <t>JORGE A. OROZCO O.</t>
  </si>
  <si>
    <t>RICARDO TRILLAS LOZADA</t>
  </si>
  <si>
    <t>GILBERTO ZATARAIN JACINTO</t>
  </si>
  <si>
    <t xml:space="preserve">MANUEL FRANCISCO VILLELAS </t>
  </si>
  <si>
    <t>HUMBERTO SOTO MONGE</t>
  </si>
  <si>
    <t>MARCELA GARCIA PARRA</t>
  </si>
  <si>
    <t>JUAN AGUILAR AQUINO</t>
  </si>
  <si>
    <t>BERNARDO CORRAL CAZAREZ</t>
  </si>
  <si>
    <t>MA. CARITINA LUCERO HERNA</t>
  </si>
  <si>
    <t>FIDEL GAMEZ SILVA</t>
  </si>
  <si>
    <t>LUIS ENRIQUE ZARATE IBARRA</t>
  </si>
  <si>
    <t>AURELIO CABRERA SERNA</t>
  </si>
  <si>
    <t>LAMBERTO MAXIMILIANO SALI</t>
  </si>
  <si>
    <t xml:space="preserve">CESAR RICARDO GUTIERREZ </t>
  </si>
  <si>
    <t>LUZ ISELA VILLARREAL CORRA</t>
  </si>
  <si>
    <t>MARIA DE JESUS COTA DE CA</t>
  </si>
  <si>
    <t>JOSE ALFREDO HAWKS SANCH</t>
  </si>
  <si>
    <t>BEATRIZ ELENA GALINDO COT</t>
  </si>
  <si>
    <t>MARIA ESTHER GOMEZ AGUIR</t>
  </si>
  <si>
    <t>FRANCISCO J. MARES CARDEN</t>
  </si>
  <si>
    <t>RICARDINA CECEÑA FLORES</t>
  </si>
  <si>
    <t>ROSA DELFINA CHAVEZ RAZC</t>
  </si>
  <si>
    <t>GUADALUPE FLORES DAVIS</t>
  </si>
  <si>
    <t>MIGUEL ANGEL VAZQUEZ V.</t>
  </si>
  <si>
    <t>JUAN GASTELUM COTA</t>
  </si>
  <si>
    <t>JOSEFINA BURGUEÑO DE RAM</t>
  </si>
  <si>
    <t>OSCAR RENE PADILLA ZAMUDI</t>
  </si>
  <si>
    <t>ESPERANZA BEATO LEON</t>
  </si>
  <si>
    <t>MARICELA PIÑUELAS MEZA</t>
  </si>
  <si>
    <t>ANTONIO DURAN GUERRERO</t>
  </si>
  <si>
    <t>PATRICIA NAVARRO FERNAND</t>
  </si>
  <si>
    <t>AMALIA GUADALUPE DE LA CR</t>
  </si>
  <si>
    <t>JUANA INES MENDIVIL YOCUPI</t>
  </si>
  <si>
    <t>ROSA MA. JAUREGUI PARTIDA</t>
  </si>
  <si>
    <t xml:space="preserve">MARIA GUADALUPE BARRERA </t>
  </si>
  <si>
    <t>FERNANDO GUERRERO P.</t>
  </si>
  <si>
    <t>JOSE LUIS SAIZA LOPEZ</t>
  </si>
  <si>
    <t xml:space="preserve">MARIA HERMELINDA AGUILAR </t>
  </si>
  <si>
    <t>MARIA GUADALUPE RAZO DIAZ</t>
  </si>
  <si>
    <t>ELIA CLARA LUGO ALVAREZ</t>
  </si>
  <si>
    <t>ELPIDIO ULLOA FLORES</t>
  </si>
  <si>
    <t>JOSE LUIS ORDUÑO ORTEGA</t>
  </si>
  <si>
    <t>OSCAR E. AVILA RUIZ</t>
  </si>
  <si>
    <t>MARICELA ORTEGA MARQUEZ</t>
  </si>
  <si>
    <t xml:space="preserve">JESUS CARLOS VALENZUELA </t>
  </si>
  <si>
    <t>FRANCISCA PERALTA VIDAL</t>
  </si>
  <si>
    <t>MARIANO RAMIREZ CRUZ</t>
  </si>
  <si>
    <t>DAVID FIGUEROA VEGA</t>
  </si>
  <si>
    <t>BENJAMIN GARCIA GASTELUM</t>
  </si>
  <si>
    <t>DEBORA GURROLA GALLARDO</t>
  </si>
  <si>
    <t>AIDA GUADALUPE RAMIREZ MA</t>
  </si>
  <si>
    <t>JUAN CARLOS ROQUE HERNA</t>
  </si>
  <si>
    <t>ALBERTO FRANCISC0 DAVIS E</t>
  </si>
  <si>
    <t>IRASEMA LOPEZ CAMACHO</t>
  </si>
  <si>
    <t>NOE DIAZ FLORES</t>
  </si>
  <si>
    <t>ALBERTO ANTUNEZ IBARRA</t>
  </si>
  <si>
    <t>HECTOR RODRIGUEZ VALENZ</t>
  </si>
  <si>
    <t>LAURA IRENE LUIS RAMIREZ</t>
  </si>
  <si>
    <t>MARCOS ZEUS MOLINA ZARAG</t>
  </si>
  <si>
    <t>GABRIEL VELDERRAIN VALENZ</t>
  </si>
  <si>
    <t>LOURDES CARRILLO MAYTORE</t>
  </si>
  <si>
    <t>CELINA MIGDALIA ORTIZ PONC</t>
  </si>
  <si>
    <t>ALFREDO GARCIA PERALTA</t>
  </si>
  <si>
    <t>GERARDO GONZALEZ PARODI</t>
  </si>
  <si>
    <t>RODRIGO ABAD GRAJEDA BAU</t>
  </si>
  <si>
    <t>MARIA ELVIRA RASCON ORTIZ</t>
  </si>
  <si>
    <t>EVA ANGELINA ORTIZ AVILA</t>
  </si>
  <si>
    <t>NORMA ARTEMIZA JIMENEZ BE</t>
  </si>
  <si>
    <t>HILDA LORENA RODRIGUEZ LI</t>
  </si>
  <si>
    <t>RICARDO BORBOA LIZARRAGA</t>
  </si>
  <si>
    <t>ERNESTO OSUNA ASSALIA</t>
  </si>
  <si>
    <t xml:space="preserve">JUAN MANUEL COVARRUBIAS </t>
  </si>
  <si>
    <t>ARTURO ZAZUETA ACOSTA</t>
  </si>
  <si>
    <t>FRANCISCO ISIDRO GARCIA RI</t>
  </si>
  <si>
    <t>FCO. ANICETO HERNANDEZ ES</t>
  </si>
  <si>
    <t>JESUS NATALIA GUEVARA MEN</t>
  </si>
  <si>
    <t>JUAN EVARISTO CRUZ PEREZ</t>
  </si>
  <si>
    <t>HUMBERTO BONFIGLIO CORO</t>
  </si>
  <si>
    <t>GUSTAVO ENRIQUE ORTEGA A</t>
  </si>
  <si>
    <t>FATIMA JANETH PEREZ COTA</t>
  </si>
  <si>
    <t>MARIA JESUS GARCIA MARTIN</t>
  </si>
  <si>
    <t>MARIA MEREL MONSIVAIS</t>
  </si>
  <si>
    <t xml:space="preserve">SEVERIANO VILLEGAS </t>
  </si>
  <si>
    <t>DOLORES OLIVAS DE MEZA</t>
  </si>
  <si>
    <t>ALICIA VILLEGAS ARCE</t>
  </si>
  <si>
    <t xml:space="preserve">HECTOR FRANCISCO SALCIDO </t>
  </si>
  <si>
    <t>ISIDRO COTA VALDEZ</t>
  </si>
  <si>
    <t>VICTOR LEYVA GALINDO</t>
  </si>
  <si>
    <t>JOSE NORBERTO RANGEL LIZA</t>
  </si>
  <si>
    <t>MARIA DE LA PAZ ORTIZ VILLA</t>
  </si>
  <si>
    <t>FELICIANO REGALADO PERALE</t>
  </si>
  <si>
    <t>MARTHA LORENA COTA SOTO</t>
  </si>
  <si>
    <t>ERNESTO BRINGAS VERDUZC</t>
  </si>
  <si>
    <t>AQC VERONICA PERALTA PALA</t>
  </si>
  <si>
    <t>TITO RADAMEX LEDEZMA CRU</t>
  </si>
  <si>
    <t>LUIS TEODORO PERALTA MAR</t>
  </si>
  <si>
    <t>JIMENEZ JAUREGUI FRANCISC</t>
  </si>
  <si>
    <t>JOSE JAVIER VALLE CRUZ</t>
  </si>
  <si>
    <t xml:space="preserve">JORGE  SANCHEZ CAMACHO                                                             </t>
  </si>
  <si>
    <t xml:space="preserve">FELIPE  BAUTISTA                                                                </t>
  </si>
  <si>
    <t xml:space="preserve">MARIA CHINO JIMENEZ                                                                 </t>
  </si>
  <si>
    <t xml:space="preserve">IRAN  LACHICA PAREDES                                                                </t>
  </si>
  <si>
    <t xml:space="preserve">ALFREDO   RUIZ TAPIA                                                             </t>
  </si>
  <si>
    <t xml:space="preserve">ALBERTO VERDUGO GALAVIZ                                  </t>
  </si>
  <si>
    <t xml:space="preserve">ALFREDO V. GALAZ                                                                </t>
  </si>
  <si>
    <t xml:space="preserve">ALBERTO MILLANEZ QUIHUIS                                                               </t>
  </si>
  <si>
    <t xml:space="preserve">DESIDERIO   VILLEGAS ROBLES                                                        </t>
  </si>
  <si>
    <t xml:space="preserve">ANTONIO VALENZUELA VAZQUEZ                                                               </t>
  </si>
  <si>
    <t xml:space="preserve">CARMEN  ARMENTA                                                              </t>
  </si>
  <si>
    <t xml:space="preserve">FRANCISCO MORENO                                                             </t>
  </si>
  <si>
    <t xml:space="preserve">GABRIEL  HERNENDEZ SALAZAR                                                              </t>
  </si>
  <si>
    <t xml:space="preserve">JESUS NORBERTO FELIX  LUGO              </t>
  </si>
  <si>
    <t xml:space="preserve">JUAN ANTONIO RAMIREZ DUARTE              </t>
  </si>
  <si>
    <t xml:space="preserve">PEDRO  VALENZUELA LUGO                                                              </t>
  </si>
  <si>
    <t xml:space="preserve">OSCAR  OBESO VALDEZ                                                                </t>
  </si>
  <si>
    <t xml:space="preserve">MIGUEL  FLORES                                                              </t>
  </si>
  <si>
    <t xml:space="preserve">ROSARIO    TAPIA OBESO                                                           </t>
  </si>
  <si>
    <t xml:space="preserve">RAFAEL TANORI PALAFOX                                                             </t>
  </si>
  <si>
    <t xml:space="preserve">INES NEVAREZ VIUDA DE ARMENTA                                                                   </t>
  </si>
  <si>
    <t xml:space="preserve">FRANCISCO  BUELNA                                                             </t>
  </si>
  <si>
    <t xml:space="preserve">JOSE   TANORI PALAFOX                                                                </t>
  </si>
  <si>
    <t xml:space="preserve">RICARDO LUCERO RODRIGUEZ                                                                </t>
  </si>
  <si>
    <t xml:space="preserve">ROSARIO  RAMIREZ SALOMON                                                         </t>
  </si>
  <si>
    <t xml:space="preserve">SANTOS  CARRERAS ANDRADE                                                             </t>
  </si>
  <si>
    <t xml:space="preserve">VICENTE   LUZANIA FIMBRES                                                             </t>
  </si>
  <si>
    <t xml:space="preserve">LUIS ARTURO ZEPEDA                                                                </t>
  </si>
  <si>
    <t xml:space="preserve">BERNARDO HARO E.                                                               </t>
  </si>
  <si>
    <t xml:space="preserve">OSCAR    RAMIREZ FELIX                                                              </t>
  </si>
  <si>
    <t xml:space="preserve">ROSA DORAME VIUDA                                                                  </t>
  </si>
  <si>
    <t xml:space="preserve">CRISTINA  RUIZ VIUDA                                                             </t>
  </si>
  <si>
    <t xml:space="preserve">CARLOS     SANCHEZ H.                                                            </t>
  </si>
  <si>
    <t xml:space="preserve">JOSE    ZAYAS VALENZUELA                                                               </t>
  </si>
  <si>
    <t>ANA   CRUZ OCHOA</t>
  </si>
  <si>
    <t xml:space="preserve">ANGELA  VALENZUELA CASTRO                                                             </t>
  </si>
  <si>
    <t xml:space="preserve">GUADALUPE  LUZANIA    ZAYAS                                                        </t>
  </si>
  <si>
    <t xml:space="preserve">ARANDA  CASTRO                                                         </t>
  </si>
  <si>
    <t>ROSA EVELIA ARCE CAMPOS</t>
  </si>
  <si>
    <t>DORA ALICIA ROCHIN PALACIO</t>
  </si>
  <si>
    <t>AQC MARIA DE LA LUZ ORTA O</t>
  </si>
  <si>
    <t>ROSA MARIA BURROLA SOTO</t>
  </si>
  <si>
    <t>DULCE VIANCA VALENZUELA N</t>
  </si>
  <si>
    <t>PASCUAL IVAN VELAZQUEZ RA</t>
  </si>
  <si>
    <t>JAVIER GUADALUPE HERNAND</t>
  </si>
  <si>
    <t>BALVANERO HUMBERTO PARR</t>
  </si>
  <si>
    <t>RAUL GARZA PERAZA</t>
  </si>
  <si>
    <t>CRUZ SOBERANES LOPEZ</t>
  </si>
  <si>
    <t>MARTIN LORENZO TARAZON M</t>
  </si>
  <si>
    <t>JUAN CARLOS DIAZ CORIA</t>
  </si>
  <si>
    <t>GLADYS ARACELI CESEÑA RO</t>
  </si>
  <si>
    <t xml:space="preserve">MIRNA ANGELICA SOLORZA </t>
  </si>
  <si>
    <t>ANGEL ROCHA GASTELUM</t>
  </si>
  <si>
    <t>PERLA CARMIN CAMPA FRANCO</t>
  </si>
  <si>
    <t>EDDEL PAULINA ZAVALA GAST</t>
  </si>
  <si>
    <t>JESUS ARTURO FIGUEROA C.</t>
  </si>
  <si>
    <t>LUIS ANGEL GARCIA CABALLERO</t>
  </si>
  <si>
    <t>HECTOR MANUEL RAMIREZ S</t>
  </si>
  <si>
    <t>SINHUE ERNESTO COVARRUBIAS</t>
  </si>
  <si>
    <t>ERNESTO ALONSO SOTO N.</t>
  </si>
  <si>
    <t>ROSA MARIA SANCHEZ ROSAL</t>
  </si>
  <si>
    <t>ROSA ISELA ORNELAS PEREZ</t>
  </si>
  <si>
    <t>ENRIQUE ALVAREZ LERMA</t>
  </si>
  <si>
    <t>JOSE DANIEL CRUZ VEGA</t>
  </si>
  <si>
    <t>FRANCISCO ALBERTO CASILLA</t>
  </si>
  <si>
    <t>LUIS ALBERTO QUINTERO NUÑ</t>
  </si>
  <si>
    <t>JUAN DE DIOS PEREZ ORTEGA</t>
  </si>
  <si>
    <t>DIANA BERENICE RUIZ RODRIG</t>
  </si>
  <si>
    <t>MARCO MAYO PUJOL ROCHIN</t>
  </si>
  <si>
    <t xml:space="preserve">CONCEPCION HERIBERTO GIL </t>
  </si>
  <si>
    <t>DULCE MARIA TORRES MIZQU</t>
  </si>
  <si>
    <t>AQC MANUEL FERNANDO EST</t>
  </si>
  <si>
    <t>LEONARDO DANIEL REYES RA</t>
  </si>
  <si>
    <t>AQC NADIA GUADALUPE QUINT</t>
  </si>
  <si>
    <t>MARIA DOLORES MARTINEZ A</t>
  </si>
  <si>
    <t>HECTOR SOLIS HERNANDEZ</t>
  </si>
  <si>
    <t>JOSE SALUD PEREZ GONZALE</t>
  </si>
  <si>
    <t>EDMUNDO RODRIGUEZ CERON</t>
  </si>
  <si>
    <t>ALFONSO CARRANZA ORENDA</t>
  </si>
  <si>
    <t>JOSE MARTIN SERVANDO MAR</t>
  </si>
  <si>
    <t>JORGE HUGO TAPIA RIVERO</t>
  </si>
  <si>
    <t>CECILIA MANRIQUEZ CASTRO</t>
  </si>
  <si>
    <t>JUAN CARLOS DAVALOS GARC</t>
  </si>
  <si>
    <t xml:space="preserve">DAMIAN ALEJANDRO JIMENEZ </t>
  </si>
  <si>
    <t>DORA LOURDES ZAYAS NEGRETE</t>
  </si>
  <si>
    <t>HECTOR AMADOR FLORES DE</t>
  </si>
  <si>
    <t>CRYSTIAN GUADALUPE ZAZUE</t>
  </si>
  <si>
    <t>YOLANDA IVONNE AGUILAR RU</t>
  </si>
  <si>
    <t>DORA CONCEPCION OSUNA U</t>
  </si>
  <si>
    <t>MARIA ELENA LEON VILLAESC</t>
  </si>
  <si>
    <t>LETICIA BANDA RASCON</t>
  </si>
  <si>
    <t xml:space="preserve">MARIA GUADALUPE CABRALES </t>
  </si>
  <si>
    <t>JOSE ADRIAN GARCIA DOMINGUEZ</t>
  </si>
  <si>
    <t>JESUS GUADALUPE URUCHURTU</t>
  </si>
  <si>
    <t>DAVID ALBERTO TESISTECO A</t>
  </si>
  <si>
    <t>ESDRAS ALBERTO DELGADO S</t>
  </si>
  <si>
    <t>CBFS CASA Y VIVIENDAS FAMILIAR</t>
  </si>
  <si>
    <t>MIGUEL ANGEL JIMENEZ GERARDO</t>
  </si>
  <si>
    <t>DAYANIRA PEREZ GALLEGOS</t>
  </si>
  <si>
    <t>LEONEL ADRIAN VALLE RODRIGUEZ</t>
  </si>
  <si>
    <t>JORGE EDUARDO ARREDONDO</t>
  </si>
  <si>
    <t>FRANCISCO JAVIER URIAS BEA</t>
  </si>
  <si>
    <t>JUDITH ELIZABETH HERNANDEZ</t>
  </si>
  <si>
    <t>MARIA DE LOS ANGELES CARRILLO</t>
  </si>
  <si>
    <t>JESUS ALFONSO AVIÑA CISNEROS</t>
  </si>
  <si>
    <t>RIGOBERTO RIVAS ROBLES</t>
  </si>
  <si>
    <t>RODOLFO LOYO ECHEVERRIA</t>
  </si>
  <si>
    <t>JUAN CARLOS VALENZUELA E</t>
  </si>
  <si>
    <t xml:space="preserve">Durante Marzo de 2015 el 12.8% de la población objetivo de Guaymas se benefició del subsidio "descuento por pronto pago".  </t>
  </si>
  <si>
    <r>
      <t xml:space="preserve">Población Objetivo: </t>
    </r>
    <r>
      <rPr>
        <b/>
        <sz val="11"/>
        <color indexed="8"/>
        <rFont val="Calibri"/>
        <family val="2"/>
      </rPr>
      <t>40713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</si>
  <si>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5205 habitantes</t>
    </r>
  </si>
  <si>
    <r>
      <t xml:space="preserve">Período: </t>
    </r>
    <r>
      <rPr>
        <sz val="12"/>
        <color indexed="8"/>
        <rFont val="Calibri"/>
        <family val="2"/>
      </rPr>
      <t>01 al 31 de Marzo de 2015</t>
    </r>
  </si>
  <si>
    <r>
      <t>Fecha de actualización: 0</t>
    </r>
    <r>
      <rPr>
        <sz val="12"/>
        <color indexed="8"/>
        <rFont val="Calibri"/>
        <family val="2"/>
      </rPr>
      <t>8 de Abril de 2015</t>
    </r>
  </si>
  <si>
    <r>
      <t xml:space="preserve">Población Objetivo: </t>
    </r>
    <r>
      <rPr>
        <b/>
        <sz val="11"/>
        <color indexed="8"/>
        <rFont val="Calibri"/>
        <family val="2"/>
      </rPr>
      <t>40754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</si>
  <si>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5194 habitantes</t>
    </r>
  </si>
  <si>
    <t>FRANCISCO HUGO LEYVA ACO</t>
  </si>
  <si>
    <t xml:space="preserve">JUAN JOSE MENDEZ </t>
  </si>
  <si>
    <t>GRACIELA SOBERANES ALAPIZ</t>
  </si>
  <si>
    <t>EDELMIRA HERNANDEZ GAXIO</t>
  </si>
  <si>
    <t>LUCIA CONSUELO ALDAMA GO</t>
  </si>
  <si>
    <t>ENEDINA  ANGULO VDA. DE HU</t>
  </si>
  <si>
    <t>JOSEFINA ROBLES SOBERANE</t>
  </si>
  <si>
    <t xml:space="preserve">JOSE ALFREDO LUCERO </t>
  </si>
  <si>
    <t xml:space="preserve">MARCIANA LUGO </t>
  </si>
  <si>
    <t>JOEL NAPOLES NAPOLES</t>
  </si>
  <si>
    <t xml:space="preserve">ROSARIO M. VDA. DE FLORES </t>
  </si>
  <si>
    <t>ROSAURA PALLAN CERVANTE</t>
  </si>
  <si>
    <t>ALMA GL MAYTORENA DE DOM</t>
  </si>
  <si>
    <t>ERNESTO VERDUGO FLORES</t>
  </si>
  <si>
    <t>CRESCENCIO MARTINEZ PRIET</t>
  </si>
  <si>
    <t>IRMA CANDELARIA ANDRADE D</t>
  </si>
  <si>
    <t>NORA CECILIA ORTIZ VILLARR</t>
  </si>
  <si>
    <t>AMELIA PEREZ VERDUGO</t>
  </si>
  <si>
    <t>GUADALUPE SOTO DE ACEVES</t>
  </si>
  <si>
    <t>PAULA CHAVEZ ANGULO</t>
  </si>
  <si>
    <t xml:space="preserve">MARTHA LAURA MARTINEZ DE </t>
  </si>
  <si>
    <t>GLORIA HERALDEZ CABRALES</t>
  </si>
  <si>
    <t xml:space="preserve">SAMUEL CARRILLO </t>
  </si>
  <si>
    <t>LEONOR CERVANTES DIEZ MA</t>
  </si>
  <si>
    <t>RAMONA M. GRAJEDA AMAVIZ</t>
  </si>
  <si>
    <t>MARICELA NIEBLAS SOTO</t>
  </si>
  <si>
    <t>MANUEL ESCOBEDO CAMACH</t>
  </si>
  <si>
    <t>ELVA ALICIA RAMOS ESCOBAR</t>
  </si>
  <si>
    <t>JESUS LOPEZ MONZON</t>
  </si>
  <si>
    <t>RAQUEL ALICIA CORTES MURI</t>
  </si>
  <si>
    <t>CONCEPCION PALENCIA DE C</t>
  </si>
  <si>
    <t>MARIA DEL CARMEN LUIS RAMI</t>
  </si>
  <si>
    <t>ISABEL C. SANTAMARIA DE OR</t>
  </si>
  <si>
    <t xml:space="preserve">MARIA JESUS VALDES ANAYA </t>
  </si>
  <si>
    <t>VICTORIA FALCON VALDEZ</t>
  </si>
  <si>
    <t>HERMILO SIU LOPEZ</t>
  </si>
  <si>
    <t>MARIANO RAMIREZ VALDEZ</t>
  </si>
  <si>
    <t>RUTH LLANO PASTRANA</t>
  </si>
  <si>
    <t>ELIZABETH PASTRANA EMA</t>
  </si>
  <si>
    <t>MARTHA ONTIVEROS RODRIG</t>
  </si>
  <si>
    <t>CARLOS RAMIREZ SALAS</t>
  </si>
  <si>
    <t>SOCORRO REYES VALDEZ  CA</t>
  </si>
  <si>
    <t>GUILLERMO  OCHOA VILLARRU</t>
  </si>
  <si>
    <t>RAMON FONTES PALMA</t>
  </si>
  <si>
    <t xml:space="preserve">SILVIA MEZA </t>
  </si>
  <si>
    <t>ISABEL ARELLANO AMAYA</t>
  </si>
  <si>
    <t xml:space="preserve">EULALIO GIL </t>
  </si>
  <si>
    <t>RANULFO CAMPILLO PALMA</t>
  </si>
  <si>
    <t>MARIA MARQUEZ PADILLA</t>
  </si>
  <si>
    <t>EMILIA PORTILLO BUSTILLOS</t>
  </si>
  <si>
    <t>RAMON SANTOYO DURAN</t>
  </si>
  <si>
    <t>CONSUELO MANRIQUEZ MANR</t>
  </si>
  <si>
    <t>PATRICIO CALDERON OLACHE</t>
  </si>
  <si>
    <t xml:space="preserve">IRMA M. DE AMARILLAS </t>
  </si>
  <si>
    <t>JUANA SALDAMANDO DE HERN</t>
  </si>
  <si>
    <t>ALFREDO GARZA CISNEROS</t>
  </si>
  <si>
    <t>GRACIELA LOZA GONZALEZ</t>
  </si>
  <si>
    <t>SERGIO DURAN SANTAMARIA</t>
  </si>
  <si>
    <t>MARIA ISABEL BURROLA CORD</t>
  </si>
  <si>
    <t>ROBERTO ELMO FORTE</t>
  </si>
  <si>
    <t>CESAR CRESPO OSUNA</t>
  </si>
  <si>
    <t xml:space="preserve">RAFAEL PLASENCIA </t>
  </si>
  <si>
    <t>DOLORES AMADOR TALAMANT</t>
  </si>
  <si>
    <t>MARIA DEL REFUGIO R DE CRU</t>
  </si>
  <si>
    <t>MANUELA MORALES VALENZU</t>
  </si>
  <si>
    <t xml:space="preserve">ESTEBAN MARTINEZ </t>
  </si>
  <si>
    <t>CELIA MENDOZA GONZALEZ</t>
  </si>
  <si>
    <t>GILBERTO REYES LOMAS</t>
  </si>
  <si>
    <t>PEDRO SUAREZ RUIZ</t>
  </si>
  <si>
    <t>TERESA DE JESUS LUCERO G</t>
  </si>
  <si>
    <t>CONCEPCION VALDEZ DE GAR</t>
  </si>
  <si>
    <t>NATALIA ADRIANA DE CASTILL</t>
  </si>
  <si>
    <t>CARLOS ALBERTO ALVAREZ G</t>
  </si>
  <si>
    <t>HUMBERTO RODRIGUEZ RAMI</t>
  </si>
  <si>
    <t>MAXIMINO RODRIGUEZ SOTO</t>
  </si>
  <si>
    <t>FRANCISCO TOMINAGA KUMAB</t>
  </si>
  <si>
    <t>OSCAR AGUILAR CASTRO</t>
  </si>
  <si>
    <t>FRANCISCA ARMENTA LOPEZ</t>
  </si>
  <si>
    <t>JESUS GUADALUPE CASTRO R</t>
  </si>
  <si>
    <t>FRANCISCO ESPINOZA ENRIQ</t>
  </si>
  <si>
    <t>AURORA CRUZ DE FRANCO</t>
  </si>
  <si>
    <t>ANTONIA AVENDAÑO DE ARRIA</t>
  </si>
  <si>
    <t>ANA BERTHA AVILA PEREZ</t>
  </si>
  <si>
    <t>GASPAR RONDERO DE LA TOB</t>
  </si>
  <si>
    <t>JESUS MARIO JIMENEZ ENCIN</t>
  </si>
  <si>
    <t>HERLINDA GOMEZ VDA. DE LO</t>
  </si>
  <si>
    <t>ALICIA CARDENAS MACIAS</t>
  </si>
  <si>
    <t xml:space="preserve">MARIA ASUNCION SEVILLA DE </t>
  </si>
  <si>
    <t>MEDARDO RASCON TREJO</t>
  </si>
  <si>
    <t>RIGOBERTO REYES VALDEZ</t>
  </si>
  <si>
    <t xml:space="preserve">JUAN MERCADO </t>
  </si>
  <si>
    <t>ALEJANDRO ARREOLA JIMENE</t>
  </si>
  <si>
    <t>FRANCISCA DIAZ DE MORALES</t>
  </si>
  <si>
    <t>TRINIDAD LEAL ACOSTA</t>
  </si>
  <si>
    <t>MANUEL LUGO SEPULVEDA</t>
  </si>
  <si>
    <t>LUCIANO SANZARRIC ENCINAS</t>
  </si>
  <si>
    <t>FRANCISCO ESTEBAN MARQU</t>
  </si>
  <si>
    <t xml:space="preserve">GLORIA C. DE  FLORES </t>
  </si>
  <si>
    <t>RITO GUTIERREZ VALDEZ</t>
  </si>
  <si>
    <t>ANA MARIA MUNGUIA DE FLOR</t>
  </si>
  <si>
    <t>MARIA JESUS ALVAREZ DE LO</t>
  </si>
  <si>
    <t>ROSARIO ALVAREZ RUIZ</t>
  </si>
  <si>
    <t>IMELDA RIVERA DE VILLEGAS</t>
  </si>
  <si>
    <t>JOSE PEREZ SALAS</t>
  </si>
  <si>
    <t>RAFAEL MORENO GARCIA</t>
  </si>
  <si>
    <t xml:space="preserve">SILVIA FRANCISCA GUTIERREZ </t>
  </si>
  <si>
    <t>MARIO VILLAVICENCIO CORTE</t>
  </si>
  <si>
    <t>LEONARDO MORENO LEON</t>
  </si>
  <si>
    <t xml:space="preserve">MARIA DEL CARMEN LUCERO </t>
  </si>
  <si>
    <t>LIDIA DEL C. CARDENAS SAUC</t>
  </si>
  <si>
    <t xml:space="preserve">NORMA LIDIA GARCIGLIA </t>
  </si>
  <si>
    <t xml:space="preserve">MARIA DEL CONSUELO ORTIZ </t>
  </si>
  <si>
    <t xml:space="preserve">LEOPOLDO QUINTANA </t>
  </si>
  <si>
    <t>ENRIQUETA MILLAN VAZQUEZ</t>
  </si>
  <si>
    <t>MANUEL NUÑEZ VAZQUEZ</t>
  </si>
  <si>
    <t>FRANCISCO JAVIER MILLAN VA</t>
  </si>
  <si>
    <t>FEMACAR, S.A. DE C.V. FEMAC</t>
  </si>
  <si>
    <t xml:space="preserve">FRANCISCO JAVIER NORIEGA </t>
  </si>
  <si>
    <t>ERIKA FABIOLA VAZQUEZ LLAN</t>
  </si>
  <si>
    <t>GENARO CRUZ L.</t>
  </si>
  <si>
    <t>ANGEL SANCHEZ ROSADO</t>
  </si>
  <si>
    <t>ODILIA URIAS DE OJEDA</t>
  </si>
  <si>
    <t>LUIS BARRERA RIOS</t>
  </si>
  <si>
    <t xml:space="preserve">MARIA MONSERRAT NORIEGA </t>
  </si>
  <si>
    <t>BLANCA VERONICA LEAL DE L</t>
  </si>
  <si>
    <t>HIRAM GUADALUPE ORDUNO V</t>
  </si>
  <si>
    <t>MARIA JOSEFINA LARIOS G.</t>
  </si>
  <si>
    <t>PEDRO VAZQUEZ ENCINAS</t>
  </si>
  <si>
    <t>BLANCA ESTELA CARDENAS IB</t>
  </si>
  <si>
    <t>MANUEL VELAZQUEZ ESCOBE</t>
  </si>
  <si>
    <t>BEATRIZ ADRIANA VEGA CAST</t>
  </si>
  <si>
    <t>NORMA GUADALUPE LOERA M</t>
  </si>
  <si>
    <t>MIGUEL ANGEL GARCIA CAMP</t>
  </si>
  <si>
    <t>OSCAR FLORES DURAN</t>
  </si>
  <si>
    <t>MARCO ANTONIO BORQUEZ LE</t>
  </si>
  <si>
    <t>JUAN ANTONIO OJEDA LOPEZ</t>
  </si>
  <si>
    <t>JOSE DE JESUS HERRERA RA</t>
  </si>
  <si>
    <t>JUAN RODOLFO TORRES MEN</t>
  </si>
  <si>
    <t>CARINA ESMERAL GARFIAS HE</t>
  </si>
  <si>
    <t>JOSUE DAVID ROSALES ORTIZ</t>
  </si>
  <si>
    <t>MARIA GUADALUPE TORRES N</t>
  </si>
  <si>
    <t>JUAN CASTILLON RODRIGUEZ</t>
  </si>
  <si>
    <t>ANA ESPERANZA PEREZ FELIX</t>
  </si>
  <si>
    <t>CARMEN PARRA LEON</t>
  </si>
  <si>
    <t>CONCEPCION HERMINIA CELA</t>
  </si>
  <si>
    <t>RAFAEL GARCIA RODRIGUEZ</t>
  </si>
  <si>
    <t>MARIA DE JESUS E. DE ECHAN´</t>
  </si>
  <si>
    <t xml:space="preserve">DOLORES VDA. DE DAVILA </t>
  </si>
  <si>
    <t>VICTORIA EUGENIA DOMINGUE</t>
  </si>
  <si>
    <t>JORGE ANTONIO VILLEGAS VE</t>
  </si>
  <si>
    <t>LETICIA MEDINA RIVERA</t>
  </si>
  <si>
    <t>JOSE DE JESUS PERERA SOLI</t>
  </si>
  <si>
    <t>OTHON ISLAS WEBER</t>
  </si>
  <si>
    <t xml:space="preserve">LAS VILLAS LAS VILLAS </t>
  </si>
  <si>
    <t>GLORIA HULL SIARUQUI</t>
  </si>
  <si>
    <t>CARMEN GUADALUPE GUEVAR</t>
  </si>
  <si>
    <t>PORFIRIO RAMIREZ HERRERA</t>
  </si>
  <si>
    <t>MARIA DOLORES LOPEZ DE VA</t>
  </si>
  <si>
    <t>VICTOR MANUEL CIAPARA AVIL</t>
  </si>
  <si>
    <t>MARTHA PATRICIA BRAMBILA L</t>
  </si>
  <si>
    <t>GUSTAVO VARGAS ARREDOND</t>
  </si>
  <si>
    <t>ROSA ICELA RAMIREZ LEYVA</t>
  </si>
  <si>
    <t>EDUARDO ESPINOZA MONTIJO</t>
  </si>
  <si>
    <t>MARIA NOEMI OJEDA ROMERO</t>
  </si>
  <si>
    <t>SERENA SELENA MORA LOPEZ</t>
  </si>
  <si>
    <t>GERTRUDIS IBARRA VALENZU</t>
  </si>
  <si>
    <t>ALMA ROSA COLLIN MARQUEZ</t>
  </si>
  <si>
    <t xml:space="preserve">MARCO ANTONIO SILVA </t>
  </si>
  <si>
    <t>AGUSTIN MATZUMILLA OSUNA</t>
  </si>
  <si>
    <t>ALMA ROSA PAZ MORALES</t>
  </si>
  <si>
    <t>LUCIA MARGARITA AGUILAR O</t>
  </si>
  <si>
    <t>J. ASCENCION RIOS RENTERIA</t>
  </si>
  <si>
    <t>IGNACIO GABRIEL RUIZ R.</t>
  </si>
  <si>
    <t>ROMAN GASCA RANGEL</t>
  </si>
  <si>
    <t>LAZARO MARTINEZ REYES</t>
  </si>
  <si>
    <t>GUADALUPE JAVIER RIVERA B</t>
  </si>
  <si>
    <t>MYRNA L. ANGUIANO CARRAZ</t>
  </si>
  <si>
    <t>JORGE LUIS RUIZ LUGO</t>
  </si>
  <si>
    <t>J. SALVADOR BORRAYO HERN</t>
  </si>
  <si>
    <t>JUAN ANTONIO TAPIA ANAYA</t>
  </si>
  <si>
    <t>JUAN R. CASTILLO VILLASEÑO</t>
  </si>
  <si>
    <t>FRANCISCO I. ABAROA CRUZ</t>
  </si>
  <si>
    <t>RICARDO ALONSO LOPEZ ORN</t>
  </si>
  <si>
    <t>DORA AHUMADA DE SILVA</t>
  </si>
  <si>
    <t>ELSA PATRICIA CAMPILLO RUI</t>
  </si>
  <si>
    <t>MARGARITA M. AHUMADA CAR</t>
  </si>
  <si>
    <t>HAYDEE MERAZ DE ACUÑA</t>
  </si>
  <si>
    <t>FRANCISCO GERARDO CAMPIL</t>
  </si>
  <si>
    <t>SILVERIA SANTOS PAYAN</t>
  </si>
  <si>
    <t>ROBERTO CARLOS MELENDEZ</t>
  </si>
  <si>
    <t>FRANCISCO MORALES RUBI</t>
  </si>
  <si>
    <t>MARIA ELENA LERMA SILVA</t>
  </si>
  <si>
    <t>ZULMA ALEJANDRA MURILLO A</t>
  </si>
  <si>
    <t>ADALBERTO LIMON SANDOVAL</t>
  </si>
  <si>
    <t>VICTOR DANIEL ESPINO COTA</t>
  </si>
  <si>
    <t>SOCORRO MATZUMILLA DE CO</t>
  </si>
  <si>
    <t>EVA ANGELINA LOPEZ VERDU</t>
  </si>
  <si>
    <t>MARIA EUGENIA CAMARENA S</t>
  </si>
  <si>
    <t>MARISELA ZATARAIN ALVAREZ</t>
  </si>
  <si>
    <t>MARTIN RODRIGUEZ V.</t>
  </si>
  <si>
    <t>JOSE CASTAÑEDA GARCIA</t>
  </si>
  <si>
    <t>ELENO DE ANDA LOPEZ</t>
  </si>
  <si>
    <t>JUAN CERVANTES GONZALEZ</t>
  </si>
  <si>
    <t>GENANCIO MARTINEZ LORENZ</t>
  </si>
  <si>
    <t>RODOLFO QUINTERO MARMOL</t>
  </si>
  <si>
    <t>MARIA GUADALUPE OJEDA BR</t>
  </si>
  <si>
    <t xml:space="preserve">FRANCISCO ENRIQUE PARRA </t>
  </si>
  <si>
    <t>ANA MARIA VALDEZ IBARRA</t>
  </si>
  <si>
    <t>EVANGELINA ZAMACONA CRU</t>
  </si>
  <si>
    <t>GUILLERMO SANDOVAL LOPEZ</t>
  </si>
  <si>
    <t>MARIO GONZALEZ CASTRO</t>
  </si>
  <si>
    <t>SOLEDAD BAEZA ORTIZ</t>
  </si>
  <si>
    <t>SOCORRO OLIMPI BERNAL CA</t>
  </si>
  <si>
    <t>MARISELA RASCON COTA</t>
  </si>
  <si>
    <t>ALEJANDRO A. RODRIGUEZ BO</t>
  </si>
  <si>
    <t>LUIS FCO./MARIA ISABEL FLOR</t>
  </si>
  <si>
    <t xml:space="preserve">JULIO CESAR HERNANDEZ </t>
  </si>
  <si>
    <t>ROBERTO FLORES RAMOS</t>
  </si>
  <si>
    <t>JUAN TAMAYO PEREZ</t>
  </si>
  <si>
    <t>CARMEN GUADALUPE HERNAN</t>
  </si>
  <si>
    <t>JUAN MANUEL CASTILLO VALD</t>
  </si>
  <si>
    <t>MARIA LUISA AGUIRRE RIVAS</t>
  </si>
  <si>
    <t>ANGEL E. HERNANDEZ AGUILA</t>
  </si>
  <si>
    <t>LORENZO DOMINGUEZ RAMOS</t>
  </si>
  <si>
    <t>PEDRO CESAR TERRAZAS G.</t>
  </si>
  <si>
    <t>GUADALUPE VERDUGO DANIE</t>
  </si>
  <si>
    <t>ALMA ROSA MORALES PEREZ</t>
  </si>
  <si>
    <t>ROLANDO PEREZ ROMERO</t>
  </si>
  <si>
    <t>JESUS MOLINA MONTANO</t>
  </si>
  <si>
    <t xml:space="preserve">ARTURO BARRON </t>
  </si>
  <si>
    <t>MARIA LAURA CANO FERNAND</t>
  </si>
  <si>
    <t>CONCEPCION  TERRONES CAS</t>
  </si>
  <si>
    <t>JESUS ALBERTO GUTIERREZ D</t>
  </si>
  <si>
    <t>ROSALBA ROMERO BALDENEB</t>
  </si>
  <si>
    <t>JOSE ANDRES REYES PALAFO</t>
  </si>
  <si>
    <t>BERNABE SANCHEZ CARRASC</t>
  </si>
  <si>
    <t>TANIA LIZETH ZEVADA CERON</t>
  </si>
  <si>
    <t>IDOLINA ORTIZ MEZA</t>
  </si>
  <si>
    <t>HERMILA VAZQUEZ ESTRADA</t>
  </si>
  <si>
    <t>MARIA SILVIA VIRGEN ISIORDIA</t>
  </si>
  <si>
    <t>ORLANDO REYES AYON</t>
  </si>
  <si>
    <t>XOCHILT DIANA TREJO MARTIN</t>
  </si>
  <si>
    <t>MARIA LILIA PACHECO PATIÑO</t>
  </si>
  <si>
    <t>BEATRIZ M. ESPINOZA MENDIA</t>
  </si>
  <si>
    <t>LUZ DEL CARMEN MUÑIZ ESTR</t>
  </si>
  <si>
    <t>JORGE LUIS MIRANDA MURILL</t>
  </si>
  <si>
    <t>EDNA LIZETH QUIJADA DURAN</t>
  </si>
  <si>
    <t>ALMA EDITH COTA OCHOA</t>
  </si>
  <si>
    <t>MARIA DOLORES MALANCO ME</t>
  </si>
  <si>
    <t>JESUS GUADALUPE ORTIZ MIR</t>
  </si>
  <si>
    <t>CLAUDIA E. VILLANUEVA MADU</t>
  </si>
  <si>
    <t xml:space="preserve">MARIA DEL ROSARIO SALAZAR </t>
  </si>
  <si>
    <t>RICARDO ROSAS ARIAS</t>
  </si>
  <si>
    <t>LORENA J. SIGALA MEDINA</t>
  </si>
  <si>
    <t>FRANCISCO J. ZAVALA MIRAND</t>
  </si>
  <si>
    <t>FERNANDO VELDERRAIN DUA</t>
  </si>
  <si>
    <t xml:space="preserve"> CAJERO AUSTREBERTA</t>
  </si>
  <si>
    <t>FCO. JAVIER MEDINA PACHEC</t>
  </si>
  <si>
    <t>GUSTAVO GALINDO GALVAN</t>
  </si>
  <si>
    <t>ELSA VIVIANA VALENZUELA OJ</t>
  </si>
  <si>
    <t>RAQUEL DE J SANDOVAL HER</t>
  </si>
  <si>
    <t>DANIEL FELIX GASTELUM</t>
  </si>
  <si>
    <t>ERNESTO C. VERDUGO MARTI</t>
  </si>
  <si>
    <t>JOSE F. VALENZUELA CARRAS</t>
  </si>
  <si>
    <t>MERCEDES B. VALLES QUINTA</t>
  </si>
  <si>
    <t>GLORIA AMELIA FELIX MEZA</t>
  </si>
  <si>
    <t>BERTHA ALICIA MEZA ARCE</t>
  </si>
  <si>
    <t>SERGIO ALEJANDRO GRACIA A</t>
  </si>
  <si>
    <t>JOSE MANUEL DURAZO BENNE</t>
  </si>
  <si>
    <t>MARIO MONTERO VIERA</t>
  </si>
  <si>
    <t>HILDE E. DOMINGUEZ DOMING</t>
  </si>
  <si>
    <t>JESUS VALDIVIESO MUÑOZ</t>
  </si>
  <si>
    <t>MARTHA V. PALAZUELOS MAYT</t>
  </si>
  <si>
    <t>LETICIA HERNANDEZ HERNAN</t>
  </si>
  <si>
    <t>JESUS ROSENDO PRAT MORA</t>
  </si>
  <si>
    <t>SANTIAGO MIRANDA COTA</t>
  </si>
  <si>
    <t>HILDA MARTINA OCEGUERA M</t>
  </si>
  <si>
    <t>OLGA LIDIA ROMO LOZANO</t>
  </si>
  <si>
    <t xml:space="preserve">MARIA DEL CARMEN BORBOA </t>
  </si>
  <si>
    <t xml:space="preserve">MARIA JESUS SOBERANES DE </t>
  </si>
  <si>
    <t>JOSE CRUZ ORTIZ</t>
  </si>
  <si>
    <t>SANTIAGO ORTA GARCIA</t>
  </si>
  <si>
    <t>HIGINIO FELIX VILLAVICENCIO</t>
  </si>
  <si>
    <t>JOSE RODRIGUEZ RIVERA</t>
  </si>
  <si>
    <t>MANUELA AMADOR COTA</t>
  </si>
  <si>
    <t>CECILIA DAVIS DE MARTIN</t>
  </si>
  <si>
    <t>MARIA LUISA ACOSTA ROMER</t>
  </si>
  <si>
    <t xml:space="preserve">CAYETANA VDA. DE AMADOR </t>
  </si>
  <si>
    <t>JESUS MARIA BOIDO GURROL</t>
  </si>
  <si>
    <t>JOAQUIN MONRREAL PALOMA</t>
  </si>
  <si>
    <t>CARMEN BETANCOURT RIVER</t>
  </si>
  <si>
    <t>JUANA GARZA DE PEREZ</t>
  </si>
  <si>
    <t>CAPILLA SAN FRANCISCO DE A</t>
  </si>
  <si>
    <t>HILDA TERAN GARCIA</t>
  </si>
  <si>
    <t>EUGENIO ALVAREZ HIGUERA</t>
  </si>
  <si>
    <t>IRMA ALICIA MEDRANO ENRIQ</t>
  </si>
  <si>
    <t>MARINA QUINTERO VALENZUE</t>
  </si>
  <si>
    <t>ISABEL ROMERO AMEZQUITA</t>
  </si>
  <si>
    <t>LIBRADA OLIVARES MARTINEZ</t>
  </si>
  <si>
    <t xml:space="preserve">VICTOR MANUEL IBARRA </t>
  </si>
  <si>
    <t>CORNELIO CEBALLOS RUBIO</t>
  </si>
  <si>
    <t>ALICIA NAPOLES PADILLA</t>
  </si>
  <si>
    <t>MIGUEL SALAZAR TREVIÑO</t>
  </si>
  <si>
    <t xml:space="preserve">FERNANDO ELOY HERNANDEZ </t>
  </si>
  <si>
    <t>DANIEL GASPAR LABRADA VER</t>
  </si>
  <si>
    <t>MIGUEL ANGEL CORTEZ FIGUE</t>
  </si>
  <si>
    <t>LUIS ARMANDO LIZARRAGA TA</t>
  </si>
  <si>
    <t>CINTHYA ANETTE AYALA LAVE</t>
  </si>
  <si>
    <t>JOSE DE JESUS LOPEZ MANJA</t>
  </si>
  <si>
    <t>GENARO CRUZ SALDAÑA</t>
  </si>
  <si>
    <t>MARIA DE JESUS BONILLA GO</t>
  </si>
  <si>
    <t>OLGA HERNANDEZ CALDERON</t>
  </si>
  <si>
    <t xml:space="preserve">JORGE  SANCHEZ CAMACHO                                                                </t>
  </si>
  <si>
    <t xml:space="preserve">OFELIA  GALAVIZ MARIN                                                        </t>
  </si>
  <si>
    <t xml:space="preserve">MARISELA HERNANDEZ RODRIGUEZ                                                        </t>
  </si>
  <si>
    <t xml:space="preserve">RAMON RENTERIA                                                </t>
  </si>
  <si>
    <t xml:space="preserve">FELIPE BAUTISTA                                                        </t>
  </si>
  <si>
    <t xml:space="preserve">MARIA CHINO JIMENEZ                                                             </t>
  </si>
  <si>
    <t xml:space="preserve">MANUEL LACHICA COTA                                                </t>
  </si>
  <si>
    <t xml:space="preserve">IRAN LACHICA PAREDES                                                            </t>
  </si>
  <si>
    <t xml:space="preserve">ALFREDO RUIZ TAPIA                                                       </t>
  </si>
  <si>
    <t xml:space="preserve">ALBERTO VERDUGO GALAVIZ                                                      </t>
  </si>
  <si>
    <t xml:space="preserve">ALBERTO LOPEZ VILLEGAS                                                         </t>
  </si>
  <si>
    <t xml:space="preserve">ALFREDO VERDUGO GALAVIZ                                               </t>
  </si>
  <si>
    <t xml:space="preserve">ALBERTO MILLANES QUIHUIS                                                        </t>
  </si>
  <si>
    <t xml:space="preserve">DESIDERIO VILLEGAS ROBLES                                 </t>
  </si>
  <si>
    <t xml:space="preserve">RODOLFO  PALAFOX TAPIA.                                                               </t>
  </si>
  <si>
    <t xml:space="preserve">ALICIA T. DE CABRERA                                                        </t>
  </si>
  <si>
    <t xml:space="preserve">ERNESTO  GARCIA CARRERAs                                              </t>
  </si>
  <si>
    <t xml:space="preserve">EUSEBIO MENDEZ RUIZ                                                  </t>
  </si>
  <si>
    <t xml:space="preserve">FERNANDO GURROLA TREJO                                         </t>
  </si>
  <si>
    <t xml:space="preserve">JULIETA BALLESTEROS                                                     </t>
  </si>
  <si>
    <t xml:space="preserve">CARMEN ARMENTA                                                                 </t>
  </si>
  <si>
    <t xml:space="preserve">ISMAEL  VALENCIA RIVERA                                                        </t>
  </si>
  <si>
    <t xml:space="preserve">GABRIEL HERNANDEZ SALAZAR                                                      </t>
  </si>
  <si>
    <t xml:space="preserve">GILBERTO GURROLA TREJO                                                         </t>
  </si>
  <si>
    <t xml:space="preserve">OSCAR RAMIREZ DUARTE                                                   </t>
  </si>
  <si>
    <t xml:space="preserve">GUILLERMO VERDUGO GALAVIZ                                                      </t>
  </si>
  <si>
    <t>MA. JULIA TAPIA VIUDA</t>
  </si>
  <si>
    <t xml:space="preserve">LADISLAO MORENO MUNGUIA                                                               </t>
  </si>
  <si>
    <t xml:space="preserve">LAZARO SANTOS ESCUTIA                                                           </t>
  </si>
  <si>
    <t xml:space="preserve">ANTONIA  DE MIRANDA                                                           </t>
  </si>
  <si>
    <t xml:space="preserve">MARCOS MARTINEZ MACIAS                                                           </t>
  </si>
  <si>
    <t xml:space="preserve">PEDRO VALENZUELA LUGO                                                             </t>
  </si>
  <si>
    <t xml:space="preserve">OSCAR OBESO VALDEZ                                                                  </t>
  </si>
  <si>
    <t xml:space="preserve">INES VDA. DE ARMENTA                                                                  </t>
  </si>
  <si>
    <t xml:space="preserve">FRANCISCO   BUELNA                                                          </t>
  </si>
  <si>
    <t xml:space="preserve">JOSE TANORI PALAFOX                                                                   </t>
  </si>
  <si>
    <t xml:space="preserve">CARMEN  TAPIA ZEPEDA                                                               </t>
  </si>
  <si>
    <t xml:space="preserve">RAUL  RIVERA VALENZUELA                                                              </t>
  </si>
  <si>
    <t xml:space="preserve">SANTOS   CARRERAS ANDRADE                                                         </t>
  </si>
  <si>
    <t xml:space="preserve">OSCAR RAMIREZ FELIX                                                                </t>
  </si>
  <si>
    <t xml:space="preserve">ROSA DORAME                                                                  </t>
  </si>
  <si>
    <t xml:space="preserve">CRISPIN  ROBOLES OROZCO                                                              </t>
  </si>
  <si>
    <t xml:space="preserve">FRANCISCO  RIVERA                                                            </t>
  </si>
  <si>
    <t xml:space="preserve">ONORIO  ENCINAS GAXIOLA                                                           </t>
  </si>
  <si>
    <t xml:space="preserve">ARMIDA MOLINA DE FIGUEROA                                                        </t>
  </si>
  <si>
    <t xml:space="preserve">BENITO JAQUEZ                                                                </t>
  </si>
  <si>
    <t xml:space="preserve">MARTINA  SANCHEZ                                                           </t>
  </si>
  <si>
    <t xml:space="preserve">CRISTINA RUIZ                                                              </t>
  </si>
  <si>
    <t xml:space="preserve">CARLOS SANCHEZ                                                               </t>
  </si>
  <si>
    <t xml:space="preserve">LUIS ANTONIO  ARCE                                    </t>
  </si>
  <si>
    <t xml:space="preserve">JACINTO MARTINEZ                                                                </t>
  </si>
  <si>
    <t xml:space="preserve">MARTHA LOPEZ                                                                </t>
  </si>
  <si>
    <t xml:space="preserve">NORMA  ALICIA DE CARRERAS                                                     </t>
  </si>
  <si>
    <t xml:space="preserve">ANGELITA DE MOLINA                                                               </t>
  </si>
  <si>
    <t xml:space="preserve">ANGELA VALENZUELA CASTRO                                                          </t>
  </si>
  <si>
    <t xml:space="preserve">JOAQUIN FIGUEROA                                                              </t>
  </si>
  <si>
    <t xml:space="preserve">GUADALUPE  LUZANIA ZAYAS                                                           </t>
  </si>
  <si>
    <t>FERNANDO VILLEGAS  PALAFOX</t>
  </si>
  <si>
    <t xml:space="preserve">JESUS DAVID  CARRETAS                                    </t>
  </si>
  <si>
    <t>MYRNA ELIZABETH GARZA CR</t>
  </si>
  <si>
    <t>JORGE DE JESUS GALLARDO L</t>
  </si>
  <si>
    <t>DAVID PRAXEDIS MARTINEZ B</t>
  </si>
  <si>
    <t>JUANITA NUÑEZ FELIX</t>
  </si>
  <si>
    <t>LUCIA GUADALUPE GARCIA BO</t>
  </si>
  <si>
    <t>ZENAIDA GUILLERMINA ELENE</t>
  </si>
  <si>
    <t>RAMONA REFUGIO LOPEZ LIZA</t>
  </si>
  <si>
    <t>ELIZABETH MANRIQUEZ CARR</t>
  </si>
  <si>
    <t>LUZ DE LOURDES SANDOVAL L</t>
  </si>
  <si>
    <t>ADOLFO PESTAÑO MORENO</t>
  </si>
  <si>
    <t xml:space="preserve">FRACC. EL DIAMANTE </t>
  </si>
  <si>
    <t>JUAN PEREZ GUERRERO</t>
  </si>
  <si>
    <t>ALFREDO RIOS BARRON</t>
  </si>
  <si>
    <t>ABRIL DANIELA RAMOS GONZA</t>
  </si>
  <si>
    <t>MANUEL HUMBERTO ONTIVER</t>
  </si>
  <si>
    <t>ELVIA DOMINGUEZ VILLEGAS</t>
  </si>
  <si>
    <t>MARIA LUISA AVILA VERDUGO</t>
  </si>
  <si>
    <t>JOSE AMARILLAS MEZA</t>
  </si>
  <si>
    <t>MANUEL SANDOVAL GUTIERRE</t>
  </si>
  <si>
    <t>FRANCISCO JAVIER LUQUE DIA</t>
  </si>
  <si>
    <t>RAUL MARTINEZ RODRIGUEZ</t>
  </si>
  <si>
    <t>FLORA CONCEPCION TERAN R</t>
  </si>
  <si>
    <t>JOSE LUIS IBARRA MOYA</t>
  </si>
  <si>
    <t>MARIA RITA BERRELLEZA VELA</t>
  </si>
  <si>
    <t>FRANCISCO SALDAMANDO JIM</t>
  </si>
  <si>
    <t>MARCO MAYO PUJOL FLORES</t>
  </si>
  <si>
    <t>JOSE ALEJANDRO CORTEZ RO</t>
  </si>
  <si>
    <t>ROSA OFELIA REYES MURILLO</t>
  </si>
  <si>
    <t>LAURA PATRICIA FUENTES MU</t>
  </si>
  <si>
    <t>HECTOR MANUEL NUÑEZ MUÑ</t>
  </si>
  <si>
    <t>MARIA DE LOS ANGELES AYAL</t>
  </si>
  <si>
    <t>LAURA LORENIA LOPEZ CARRI</t>
  </si>
  <si>
    <t>JESUS ALBERTO MARTINEZ AG</t>
  </si>
  <si>
    <t>GRISELDA BERRELLEZA ENRIQ</t>
  </si>
  <si>
    <t>CATALINA GONZALEZ CRUZ</t>
  </si>
  <si>
    <t>ALVARO ROQUE AGATON</t>
  </si>
  <si>
    <t>RICARDO GONZALEZ SIQUEIR</t>
  </si>
  <si>
    <t>ANAHI GUADALUPE MEXIA CAB</t>
  </si>
  <si>
    <t>MARIA DEL SOCORRO SANDOV</t>
  </si>
  <si>
    <t xml:space="preserve">MONICA GUADALUPE OROZCO </t>
  </si>
  <si>
    <t>JESUS OLACHEA GONZALEZ</t>
  </si>
  <si>
    <t>DIANA CAROLINA MONTAÑO C</t>
  </si>
  <si>
    <t>AQC VICTOR MANUEL OJEDA D</t>
  </si>
  <si>
    <t>LUIS MANUEL ARMENTA CARO</t>
  </si>
  <si>
    <t>NANCY HERNANDEZ GRAHAND</t>
  </si>
  <si>
    <t>ADRIANA MEDINA CALDERON</t>
  </si>
  <si>
    <t>CARLOS ALBERTO LIMON FELI</t>
  </si>
  <si>
    <t>AMADO MANRRIQUEZ LUGO</t>
  </si>
  <si>
    <t>RAYMUNDO RAMOS GARZA</t>
  </si>
  <si>
    <t>FERNANDA VALERIA LOPEZ FL</t>
  </si>
  <si>
    <t>ANDRES GONZALEZ CAMACHO</t>
  </si>
  <si>
    <t>JOSE LUIS GARIBAY CARDENA</t>
  </si>
  <si>
    <t>ALEJANDRO MEDINA ZAZUETA</t>
  </si>
  <si>
    <t>ABEL ORNELAS LOPEZ</t>
  </si>
  <si>
    <t>LEONARDO ANTONIO GALLEG</t>
  </si>
  <si>
    <t>ROSALBA GUTIERREZ GIL</t>
  </si>
  <si>
    <t>MARCELA RIVERA GARCIA</t>
  </si>
  <si>
    <t>JULIA MARTINEZ VALENZUELA</t>
  </si>
  <si>
    <t>JULIO CESAR PEREZ SEDANO</t>
  </si>
  <si>
    <t>NAYELI ADRIANA LOPEZ ARVIZ</t>
  </si>
  <si>
    <t>NEREYDA MARNAY RODRIGUE</t>
  </si>
  <si>
    <t>RENE ALEJANDRO MAYTOREN</t>
  </si>
  <si>
    <t>NALLELY LOPEZ CLARK</t>
  </si>
  <si>
    <t>CLAUDIA ELENA GONZALEZ LU</t>
  </si>
  <si>
    <t xml:space="preserve">JESUS FRANCISCO MURGUIA </t>
  </si>
  <si>
    <t>CRESENCIO APODACA CORRA</t>
  </si>
  <si>
    <t>JOSE ADALBERTO ZAZUETA R</t>
  </si>
  <si>
    <t>ENRIQUE ESPRIU RAMOS</t>
  </si>
  <si>
    <t>EDNA PATRICIA RIVERA NIEBL</t>
  </si>
  <si>
    <t>TERESITA DE LA LUZ MENDOZ</t>
  </si>
  <si>
    <t>ROSARIO ELENES TORRES</t>
  </si>
  <si>
    <t>GUADALUPE MONTALVO MADR</t>
  </si>
  <si>
    <t>GUSTAVO HERNANDEZ GODO</t>
  </si>
  <si>
    <t>JESUS ALBERTO BAYARDO MA</t>
  </si>
  <si>
    <t>ANGEL GAMALIEL CEDANO CA</t>
  </si>
  <si>
    <t>ANA LUISA ROSA FIGUEROA C</t>
  </si>
  <si>
    <t>MARIA ANA MAGALLANES RAM</t>
  </si>
  <si>
    <t>MANUEL ALEXANDER LOPEZ S</t>
  </si>
  <si>
    <t>JUAN ORLANDO QUINTERO TO</t>
  </si>
  <si>
    <t>SILVIA REBECA BRIONES SANC</t>
  </si>
  <si>
    <t>NEREYDA SOSA CORNEJO</t>
  </si>
  <si>
    <t>ALMA KARINA VALVERDE MUÑ</t>
  </si>
  <si>
    <t>CBFS CASA Y VIVIENDAS FAMI</t>
  </si>
  <si>
    <t>MARIA BELEM SAMANIEGO CO</t>
  </si>
  <si>
    <t>KAREM MIREYDA HERRERA RO</t>
  </si>
  <si>
    <t>DULCE CAROLINA LOPEZ VALE</t>
  </si>
  <si>
    <t>ORLANDO RODRIGUEZ AGUER</t>
  </si>
  <si>
    <t>MICHAEL EUSEBIO LOPEZ GAL</t>
  </si>
  <si>
    <t>ALMA LETICIA SALAS DIAZ</t>
  </si>
  <si>
    <t>DAVID CALDERON JACOBO</t>
  </si>
  <si>
    <t>EDITH ADRIANA ORTEGA GOR</t>
  </si>
  <si>
    <t>JESUS ALFONSO AVIÑA CISNE</t>
  </si>
  <si>
    <t>REYES RICARDO PIÑUELAS GI</t>
  </si>
  <si>
    <t>JUAN ALBERTO DELGADO PER</t>
  </si>
  <si>
    <t>AGUEDA LORENIA ARAIZA ANG</t>
  </si>
  <si>
    <t>ALMA DELIA CERVANTES ROS</t>
  </si>
  <si>
    <t xml:space="preserve">PRIVADAS DE CORTEZ SA  DE </t>
  </si>
  <si>
    <t xml:space="preserve">DANIEL ALEJANDRO MIRANDA </t>
  </si>
  <si>
    <t xml:space="preserve">Durante Abril de 2015 el 12.7%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</si>
  <si>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30 de Abril de 2015</t>
    </r>
  </si>
  <si>
    <r>
      <t>Fecha de actualización:</t>
    </r>
    <r>
      <rPr>
        <sz val="12"/>
        <color indexed="8"/>
        <rFont val="Calibri"/>
        <family val="2"/>
      </rPr>
      <t xml:space="preserve"> 0</t>
    </r>
    <r>
      <rPr>
        <sz val="12"/>
        <color indexed="8"/>
        <rFont val="Calibri"/>
        <family val="2"/>
      </rPr>
      <t>8 de Mayo de 2015</t>
    </r>
  </si>
  <si>
    <r>
      <t xml:space="preserve">Población Objetivo: </t>
    </r>
    <r>
      <rPr>
        <b/>
        <sz val="11"/>
        <color indexed="8"/>
        <rFont val="Calibri"/>
        <family val="2"/>
      </rPr>
      <t>40783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</si>
  <si>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5197 habitantes</t>
    </r>
  </si>
  <si>
    <t>JULIAN DORADO LEAL</t>
  </si>
  <si>
    <t>MARIA GUADALUPE SANTAMA</t>
  </si>
  <si>
    <t xml:space="preserve">GUADALUPE L. DE BLANCO </t>
  </si>
  <si>
    <t>PRIMITIVO ALONZO VILLA</t>
  </si>
  <si>
    <t>ENRIQUE MADRIGAL ZAVALA</t>
  </si>
  <si>
    <t>AVELINO ANAYA LIMON</t>
  </si>
  <si>
    <t>ROSARIO CANALES SMITH</t>
  </si>
  <si>
    <t xml:space="preserve">GUADALUPE DE VALENZUELA </t>
  </si>
  <si>
    <t>MARIA EUGENIA MURILLO LOZ</t>
  </si>
  <si>
    <t>OSCAR SURIANO MARROQUIN</t>
  </si>
  <si>
    <t>RAMON ALBERTO MAYON  FRA</t>
  </si>
  <si>
    <t xml:space="preserve">RAFAEL TAMAYO </t>
  </si>
  <si>
    <t>GERTRUDIS MARTINEZ CHAPA</t>
  </si>
  <si>
    <t>ROSAURA CERVANTES PALLA</t>
  </si>
  <si>
    <t xml:space="preserve">AURELIA VDA. DE LABORIN </t>
  </si>
  <si>
    <t>MANUEL GONZALEZ BUITIMEA</t>
  </si>
  <si>
    <t>JOSE JESUS FLORES DAVIS</t>
  </si>
  <si>
    <t>TOMAS SANCHEZ MATUZ</t>
  </si>
  <si>
    <t>DORA LUZ HERRERA MUÑOZ</t>
  </si>
  <si>
    <t>MARIA DEL CARMEN RODRIGU</t>
  </si>
  <si>
    <t>MANUEL VALENZUELA TORRE</t>
  </si>
  <si>
    <t>ADOLFO ULLOA BECERRA</t>
  </si>
  <si>
    <t>MARTHA C. VELASQUEZ LOPEZ</t>
  </si>
  <si>
    <t>SARA QUEVEDO CARDENAS</t>
  </si>
  <si>
    <t>ABRIL NOHEMY SANDOVAL OS</t>
  </si>
  <si>
    <t>LEOPOLDO VALLE PEDRAZA</t>
  </si>
  <si>
    <t>RICARDO FIERRO GAXIOLA</t>
  </si>
  <si>
    <t>GRISELDA PERALTA VALENZU</t>
  </si>
  <si>
    <t xml:space="preserve">FRANCISCA DE BONILLA </t>
  </si>
  <si>
    <t>ARMANDO CAZARES DIAZ</t>
  </si>
  <si>
    <t>GRACIELA  SALCIDO DE BURR</t>
  </si>
  <si>
    <t>CARLOS GOMEZ GONZALEZ</t>
  </si>
  <si>
    <t>FRANCISCO VALLE ARVIZU</t>
  </si>
  <si>
    <t>REBECA CORTEZ DE MONREA</t>
  </si>
  <si>
    <t>RIGOBERTO MEZA A.</t>
  </si>
  <si>
    <t>JUAN GOMEZ ACOSTA</t>
  </si>
  <si>
    <t>MARIA DOLORES M. VDA. DE C</t>
  </si>
  <si>
    <t>VICTORIO ORDUÑO MIRANDA</t>
  </si>
  <si>
    <t xml:space="preserve">GASPAR VILLASEÑOR </t>
  </si>
  <si>
    <t>LUIS RODRIGO JIMENEZ JUAR</t>
  </si>
  <si>
    <t>MAGDALENA GONZALEZ ZARA</t>
  </si>
  <si>
    <t>ROSA PIMENTEL DE SANCHEZ</t>
  </si>
  <si>
    <t>JOSE VALDEZ ALVAREZ</t>
  </si>
  <si>
    <t>LUCIO ZAMBADA MONTES</t>
  </si>
  <si>
    <t>MARIA CANDELARIA SEVILLA H</t>
  </si>
  <si>
    <t>JESUS ENRIQUE ARCE RIVERA</t>
  </si>
  <si>
    <t>ABELARDO VALENCIA HURTAD</t>
  </si>
  <si>
    <t>MARIA JESUS PONCE DE FOUR</t>
  </si>
  <si>
    <t>MARIA DE LOS ANGELES SANC</t>
  </si>
  <si>
    <t>MARIA ALCAZAR DE MELENDE</t>
  </si>
  <si>
    <t>TEODORA BUELNA VDA. DE CA</t>
  </si>
  <si>
    <t>LUZ MARINA SALCIDO DE OJED</t>
  </si>
  <si>
    <t>EMILIO HERNANDEZ LOPEZ</t>
  </si>
  <si>
    <t>MODESTA GONZALEZ MARTIN</t>
  </si>
  <si>
    <t>EVANGELINA ARMENTA DE RUI</t>
  </si>
  <si>
    <t>BENJAMIN CORONADO LOPEZ</t>
  </si>
  <si>
    <t>MARIA MEDRANO DE BARRERA</t>
  </si>
  <si>
    <t xml:space="preserve">MARIA JESUS R. DE TORRES </t>
  </si>
  <si>
    <t>MARIA JESUS MEDINA DE MEDI</t>
  </si>
  <si>
    <t>MARIA VICENTA LEON DE GON</t>
  </si>
  <si>
    <t>VICENTE LOPEZ VERDUGO</t>
  </si>
  <si>
    <t>MANUELA GARCIA RUELAS</t>
  </si>
  <si>
    <t>DOMINGO MOLINA GONZALEZ</t>
  </si>
  <si>
    <t>TERESA SAUCEDO MUÑOZ</t>
  </si>
  <si>
    <t xml:space="preserve">OSCAR FRANCISCO MORALES </t>
  </si>
  <si>
    <t>ELENA DANIEL PEREZ</t>
  </si>
  <si>
    <t>RAQUEL VILLAGOMEZ LOPEZ</t>
  </si>
  <si>
    <t>ERNESTINA LARA ALVAREZ</t>
  </si>
  <si>
    <t>ANTONIO ELGUEZABAL TAPIA</t>
  </si>
  <si>
    <t>EBER ALEXIS VILLANUEVA HER</t>
  </si>
  <si>
    <t>EVARISTO RAMIREZ GONZALE</t>
  </si>
  <si>
    <t>SANTA MARTINEZ JACINTO</t>
  </si>
  <si>
    <t>MARIA LUISA SOLORIO DE RUB</t>
  </si>
  <si>
    <t>CRISTOBAL FRANCO MOLINA</t>
  </si>
  <si>
    <t>HECTOR BORBOA BAÑUELOS</t>
  </si>
  <si>
    <t>ALICIA  BARAJAS DE CAMACHO</t>
  </si>
  <si>
    <t>PASCUAL BALTAZAR NAVA</t>
  </si>
  <si>
    <t>CARMEN TRINIDAD DE LEYVA</t>
  </si>
  <si>
    <t>ALBERTO CARVALLO TORRES</t>
  </si>
  <si>
    <t>MARICELA COTA DE VALENZU</t>
  </si>
  <si>
    <t>MARTINA URTUSUASTEGUI MO</t>
  </si>
  <si>
    <t>LEONARDA CORTEZ ZAMORA</t>
  </si>
  <si>
    <t>MARIA JOSE JUSAINO GARCIA</t>
  </si>
  <si>
    <t>CECILIA HURTADO OJEDA</t>
  </si>
  <si>
    <t>CONSUELO DE LA MORA RAMI</t>
  </si>
  <si>
    <t>BALDOMERO CARMONA ROSA</t>
  </si>
  <si>
    <t>VICTOR JUSAINO CAMPOS</t>
  </si>
  <si>
    <t>MARIA AURORA GIL GONZALEZ</t>
  </si>
  <si>
    <t>FRANCISCO STIRK CAMPOS</t>
  </si>
  <si>
    <t>FRANCISCO DUARTE AGUIRRE</t>
  </si>
  <si>
    <t>ERNESTO LERMA VELAZQUEZ</t>
  </si>
  <si>
    <t>JORGE S. CERON VALDEZ</t>
  </si>
  <si>
    <t>IRMA RAMIREZ DE ECHEVERRI</t>
  </si>
  <si>
    <t>FELIX RODRIGUEZ CRUZ</t>
  </si>
  <si>
    <t>ANA ISABEL ACOSTA DE CAZA</t>
  </si>
  <si>
    <t>FLORENTINO PERALTA MURILL</t>
  </si>
  <si>
    <t>ENRIQUE RODRIGUEZ LOPEZ</t>
  </si>
  <si>
    <t>REFUGIO CORDOVA LEON</t>
  </si>
  <si>
    <t>JOSEFINA GARCIA VILLA</t>
  </si>
  <si>
    <t xml:space="preserve">CARLOS PORFIRIO MARTINEZ </t>
  </si>
  <si>
    <t>KARINA ELIZABETH TALAMANT</t>
  </si>
  <si>
    <t>OTILIA RODRIGUEZ ORTEGA</t>
  </si>
  <si>
    <t xml:space="preserve">LIDIA RAMIREZ </t>
  </si>
  <si>
    <t>FRANCISCA FELIX HERNANDEZ</t>
  </si>
  <si>
    <t>JUAN HERNANDEZ GUTIERREZ</t>
  </si>
  <si>
    <t>REFUGIO AVILA CAMARGO</t>
  </si>
  <si>
    <t>RAMON GONZALEZ FRAYDE</t>
  </si>
  <si>
    <t xml:space="preserve">JESUS FRANCISCO BRAMBILA </t>
  </si>
  <si>
    <t>MARTIN ERNES CORONADO ES</t>
  </si>
  <si>
    <t>RAQUEL SOTO BOJORQUEZ</t>
  </si>
  <si>
    <t>MARIANA GUADALUPE YEE AR</t>
  </si>
  <si>
    <t>JORGE CORDERO MAYTOREN</t>
  </si>
  <si>
    <t>GABRIELA BEYLISS SOTO</t>
  </si>
  <si>
    <t xml:space="preserve">ESTHER GUADALUPE JIMENEZ </t>
  </si>
  <si>
    <t xml:space="preserve">FRANCISCO JAVIER QUEZADA </t>
  </si>
  <si>
    <t>MARTHA P. GONZALEZ FERNA</t>
  </si>
  <si>
    <t>GEORGINA GUADALUPE NAVA</t>
  </si>
  <si>
    <t>MARIA EUGENIA COTA DE PAL</t>
  </si>
  <si>
    <t>MARCO ANTONIO VELARDE LU</t>
  </si>
  <si>
    <t>SERGIO ALONSO VILLEGAS MA</t>
  </si>
  <si>
    <t>DAFNE PERALTA GONZALEZ</t>
  </si>
  <si>
    <t>JUAN MIGUEL SALAZAR BRAM</t>
  </si>
  <si>
    <t>PEDRO REMY ALVAREZ</t>
  </si>
  <si>
    <t>JORGE LOPEZ CEBRERO</t>
  </si>
  <si>
    <t>ROBERTO ZARAGOZA RAMIRE</t>
  </si>
  <si>
    <t>EDUARDO OSUNA SAUCEDO</t>
  </si>
  <si>
    <t>ALFONSO PANIAGUA VEGA</t>
  </si>
  <si>
    <t>CELEDONIO MUNGARRO PERE</t>
  </si>
  <si>
    <t>ROSARIO LOPEZ RUIZ</t>
  </si>
  <si>
    <t>OBED GOMEZ RIVERA</t>
  </si>
  <si>
    <t>JUAN CARLOS MOLINA VELDE</t>
  </si>
  <si>
    <t xml:space="preserve">HUMBERTO DE LA VARA </t>
  </si>
  <si>
    <t>ANA ALICIA QUEVEDO CABRER</t>
  </si>
  <si>
    <t>OLGA LIDIA CERVANTES OCEG</t>
  </si>
  <si>
    <t>JUAN IGNACIO GARCIA SOLIS</t>
  </si>
  <si>
    <t>FAVIOLA IVET ESPINOZA GONZ</t>
  </si>
  <si>
    <t>JESUS CASILLAS LEDEZMA</t>
  </si>
  <si>
    <t>MARIO VALENZUELA GARCIA</t>
  </si>
  <si>
    <t xml:space="preserve">ING. ORDAZ ING ORDAZ </t>
  </si>
  <si>
    <t>RAFAEL BAEZA TOSCANO</t>
  </si>
  <si>
    <t>MARGARITA LOPEZ RAMIREZ</t>
  </si>
  <si>
    <t>ESTHELA QUIROZ DE ANGULO</t>
  </si>
  <si>
    <t>DIEGO MANRIQUEZ FIGUEROA</t>
  </si>
  <si>
    <t>MAGDA JUDITH JIMENEZ ENCI</t>
  </si>
  <si>
    <t xml:space="preserve">FRACCIONAMIENTO LOS RIOS </t>
  </si>
  <si>
    <t xml:space="preserve">FRANCISCO JAVIER CASTILLO </t>
  </si>
  <si>
    <t>VICTOR MAHLER O.</t>
  </si>
  <si>
    <t>RAMON HUERTA BUENO</t>
  </si>
  <si>
    <t>FERNANDO LOPEZ CASTAÑED</t>
  </si>
  <si>
    <t>FERNANDO ESCOBEDO NUÑEZ</t>
  </si>
  <si>
    <t xml:space="preserve">YOLANDA A. DE ESPINOZA </t>
  </si>
  <si>
    <t>RAFAEL ROMERO GONZALEZ</t>
  </si>
  <si>
    <t>GRACIELA EVELIA RETES LOP</t>
  </si>
  <si>
    <t>SILVANA SALGADO PARTIDA</t>
  </si>
  <si>
    <t>ALMA DELIA OSORIO CARRILL</t>
  </si>
  <si>
    <t>JACOBO DEVORA GUTIERREZ</t>
  </si>
  <si>
    <t>JORGE LOZANO MARTINEZ</t>
  </si>
  <si>
    <t>RODOLFO VILLANUEVA CABRA</t>
  </si>
  <si>
    <t>GUADALUPE A. CABANILLAS T</t>
  </si>
  <si>
    <t>CATALINA OJEDA CHAVEZ</t>
  </si>
  <si>
    <t>MARIO LOPEZ FIGUEROA</t>
  </si>
  <si>
    <t>ALEJANDRO PADILLA REYES</t>
  </si>
  <si>
    <t>GUILLERMO DIAZ VILLANUEVA</t>
  </si>
  <si>
    <t>ANA LETICIA CASTELO MORAL</t>
  </si>
  <si>
    <t xml:space="preserve">FRANCISCO JAVIER MENDIVIL </t>
  </si>
  <si>
    <t>ALFREDO HERRERA AMPARAN</t>
  </si>
  <si>
    <t>JULIO ALFONSO CUEN QUIÑON</t>
  </si>
  <si>
    <t>ROBERTO MENDEZ CRUZ</t>
  </si>
  <si>
    <t>LUZ E. GONZALEZ ELGUEZABA</t>
  </si>
  <si>
    <t>PEDRO CASTAÑEDA RANGEL</t>
  </si>
  <si>
    <t>MARIA DEL CARMEN ELQUEZA</t>
  </si>
  <si>
    <t>ROSARIO DE JESUS AVILES CO</t>
  </si>
  <si>
    <t>ALFREDO FIOOL LOPEZ</t>
  </si>
  <si>
    <t xml:space="preserve">ROSA AMELIA DE BOJORQUEZ </t>
  </si>
  <si>
    <t>LUIS FERNANDO MORA CASTIL</t>
  </si>
  <si>
    <t>JORGE CASTILLO MORAN</t>
  </si>
  <si>
    <t>PRESENTAR DOCTOS. ORIGIN</t>
  </si>
  <si>
    <t>FRANCISCO VERDUGO VALEN</t>
  </si>
  <si>
    <t>YOLANDA OLMEDA ROSALES</t>
  </si>
  <si>
    <t>GUADALUPE OROZCO GUZMA</t>
  </si>
  <si>
    <t xml:space="preserve">MARIA PAULINA GUTIERREZ </t>
  </si>
  <si>
    <t>OCTAVIO LEON SALAS</t>
  </si>
  <si>
    <t>DR. ELIGIO HIGUERA ENCINAS</t>
  </si>
  <si>
    <t>RODOLFO GARCIA VALADEZ</t>
  </si>
  <si>
    <t>GUADALUPE COTA RUIZ</t>
  </si>
  <si>
    <t>JOSE RAMON ROMERO SAYAS</t>
  </si>
  <si>
    <t>ROSA ICELA ESPINOZA GUERR</t>
  </si>
  <si>
    <t>CERVANDO CERVANTES ZUÑI</t>
  </si>
  <si>
    <t>ARACELY JIMENEZ AMAYA</t>
  </si>
  <si>
    <t>SELSO SAMUEL FLORES RUEL</t>
  </si>
  <si>
    <t>GUADALUPE VALENZUELA FELI</t>
  </si>
  <si>
    <t>JOSE CRUZ ESPINOZA VARGA</t>
  </si>
  <si>
    <t>MARISOL DIAZ ESCOBEDO</t>
  </si>
  <si>
    <t xml:space="preserve">GABRIEL  EDUARDO ZAVALA </t>
  </si>
  <si>
    <t>SOCORRO BECERRA TAVARES</t>
  </si>
  <si>
    <t>ELEAZAR PACHECO BALLESTE</t>
  </si>
  <si>
    <t>LUIS ALFREDO BARRON BURG</t>
  </si>
  <si>
    <t>CRUZ ALBERTO FIOOL PEREZ</t>
  </si>
  <si>
    <t>DAVID HUERTA BENITEZ</t>
  </si>
  <si>
    <t>GUADALUPE BAYARDO MARTI</t>
  </si>
  <si>
    <t>GUSTAVO ZAMORA BOTELLO</t>
  </si>
  <si>
    <t xml:space="preserve">GRACIELA RENATA NAVARRO </t>
  </si>
  <si>
    <t>ANA LETICIA MEDINA OJEDA</t>
  </si>
  <si>
    <t>ROBERTO RAFAEL GARCIA TA</t>
  </si>
  <si>
    <t>LEONARDO RODRIGUEZ GUTIE</t>
  </si>
  <si>
    <t>RAUL MUÑOZ AMAYA</t>
  </si>
  <si>
    <t>GUADALUPE VILLA ROBLES</t>
  </si>
  <si>
    <t>ZULMA SELENE ACOSTA SANT</t>
  </si>
  <si>
    <t>MELINA LOPEZ GALAVIZ</t>
  </si>
  <si>
    <t>JUAN RODRIGUEZ VAZQUEZ</t>
  </si>
  <si>
    <t>RAUL ALONSO MUÑOZ</t>
  </si>
  <si>
    <t>GABRIEL ESTEBAN LOPEZ ARE</t>
  </si>
  <si>
    <t>JUAN MOSIAH IBARRA SANCHE</t>
  </si>
  <si>
    <t>GILBERTO ARTURO CHAVEZ L</t>
  </si>
  <si>
    <t>ADALBERTO LUCERO BALTAZA</t>
  </si>
  <si>
    <t>LIDIA MARGARIT MENDOZA CU</t>
  </si>
  <si>
    <t>MARTHA ELENA ACOSTA SANC</t>
  </si>
  <si>
    <t>SUSANA ESPINOZA MENDOZA</t>
  </si>
  <si>
    <t xml:space="preserve">MARCELA ADRIANA MEDRANO </t>
  </si>
  <si>
    <t>JAVIER EDUARDO MAGAÑA RE</t>
  </si>
  <si>
    <t>JULIO ANDRES SUAREZ ORTE</t>
  </si>
  <si>
    <t>MARIA ELIZABETH ESPINOZA O</t>
  </si>
  <si>
    <t>JUAN DE DIOS SILVA GONZALE</t>
  </si>
  <si>
    <t>JOSE RAFAEL RUIZ LOPEZ</t>
  </si>
  <si>
    <t>MANUEL ALFONSO RODRIGUE</t>
  </si>
  <si>
    <t xml:space="preserve">JOSEFINA C. DE GUANTES </t>
  </si>
  <si>
    <t>CANDIDO M. VAZQUEZ ESPINO</t>
  </si>
  <si>
    <t>MIGUEL ANGEL SAUCEDO ROM</t>
  </si>
  <si>
    <t xml:space="preserve">IGLESIA DE DIOS EN CRISTO  </t>
  </si>
  <si>
    <t>NATALIO QUINTERO AGUILAR</t>
  </si>
  <si>
    <t>HERACLIO MANZANO LOPEZ</t>
  </si>
  <si>
    <t>ALMA CRISTINA URIBE MAYTO</t>
  </si>
  <si>
    <t>MARIELA GOMEZ ROJO</t>
  </si>
  <si>
    <t xml:space="preserve">JOSE ANGEL RAMOS </t>
  </si>
  <si>
    <t xml:space="preserve">MAGDALENA CABRALES </t>
  </si>
  <si>
    <t>MARTHA BEATRIZ SANTOYO G</t>
  </si>
  <si>
    <t>GUADALUPE ROCIO LAGUNA F</t>
  </si>
  <si>
    <t xml:space="preserve">GUADALUPE HERNANDEZ                                                              </t>
  </si>
  <si>
    <t xml:space="preserve">MIGUEL LOPEZ MARIN                                                                 </t>
  </si>
  <si>
    <t xml:space="preserve">NICOLAS   ALVAREZ                                                             </t>
  </si>
  <si>
    <t xml:space="preserve">OFELIA GALAVIZ                                                           </t>
  </si>
  <si>
    <t xml:space="preserve">MARISELA   HERNANDEZ                                                           </t>
  </si>
  <si>
    <t xml:space="preserve">RAMON RENTERIA                                                          </t>
  </si>
  <si>
    <t>MIGUEL LOPEZ  AGUILA</t>
  </si>
  <si>
    <t xml:space="preserve">MARTIN FLORES                                                                 </t>
  </si>
  <si>
    <t xml:space="preserve">MARIA CHINO JIMENEZ                                                                  </t>
  </si>
  <si>
    <t xml:space="preserve">ARTEMIZA GUTIERREZ                                                              </t>
  </si>
  <si>
    <t xml:space="preserve">ALBERTO  VERDUGO                                                              </t>
  </si>
  <si>
    <t xml:space="preserve">ALBERTO LOPEZ                                                                </t>
  </si>
  <si>
    <t xml:space="preserve">ALFREDO VERDUGO                                                               </t>
  </si>
  <si>
    <t xml:space="preserve">ALBERTO MILLANES                                                               </t>
  </si>
  <si>
    <t xml:space="preserve">DESIDERIO  VILLEGAS                                                             </t>
  </si>
  <si>
    <t xml:space="preserve">ANTONIO VALENCIA                                                               </t>
  </si>
  <si>
    <t xml:space="preserve">RODOLFO  PALAFOX                                                              </t>
  </si>
  <si>
    <t xml:space="preserve">ALICIA   CABRERA                                                              </t>
  </si>
  <si>
    <t xml:space="preserve">ERNESTO GARCIA                                                               </t>
  </si>
  <si>
    <t xml:space="preserve">EUSEBIO   MENDEZ                                                           </t>
  </si>
  <si>
    <t xml:space="preserve">FERNANDO  GURROLA                                                             </t>
  </si>
  <si>
    <t xml:space="preserve">JULIETA BALLESTEROS                                                                </t>
  </si>
  <si>
    <t xml:space="preserve">FRANCISCO RIVERA                                                             </t>
  </si>
  <si>
    <t xml:space="preserve">ISMAEL  VALENCIA                                                               </t>
  </si>
  <si>
    <t xml:space="preserve">GABRIEL HERNANDEZ                                                           </t>
  </si>
  <si>
    <t xml:space="preserve">GILBERTO GURROLA                                                              </t>
  </si>
  <si>
    <t xml:space="preserve">OSCAR  RAMIREZ                                                                </t>
  </si>
  <si>
    <t xml:space="preserve">GUILLERMO VERDUGO                                                             </t>
  </si>
  <si>
    <t xml:space="preserve">JOSE ARIAS                                                                   </t>
  </si>
  <si>
    <t xml:space="preserve">JOSE  LUZANIA                                                                 </t>
  </si>
  <si>
    <t xml:space="preserve">LADISLAO MORENO                                                              </t>
  </si>
  <si>
    <t xml:space="preserve">LAZARO  SANTOS                                                               </t>
  </si>
  <si>
    <t xml:space="preserve">LEOBARDO DUARTE                                                             </t>
  </si>
  <si>
    <t xml:space="preserve">ANTONIA DE MIRANDA                                                          </t>
  </si>
  <si>
    <t xml:space="preserve">MARCOS MARTINEZ                                                                </t>
  </si>
  <si>
    <t xml:space="preserve">CARLOS LARA                                                       </t>
  </si>
  <si>
    <t xml:space="preserve">PEDRO VALENZUELA                                                                  </t>
  </si>
  <si>
    <t xml:space="preserve">MARIA DELGADO                                                                  </t>
  </si>
  <si>
    <t xml:space="preserve">ROSARIO TAPIA                                                               </t>
  </si>
  <si>
    <t xml:space="preserve">RAFAEL TANORI                                                                </t>
  </si>
  <si>
    <t xml:space="preserve">FRANCISCO BUELNA                                                             </t>
  </si>
  <si>
    <t xml:space="preserve">JOSE TANORI                                                                 </t>
  </si>
  <si>
    <t xml:space="preserve">ROSARIO VALENZUELA                                                                </t>
  </si>
  <si>
    <t xml:space="preserve">CARMEN TAPIA                                                                 </t>
  </si>
  <si>
    <t xml:space="preserve">RICARDO LUCERO                                                                </t>
  </si>
  <si>
    <t xml:space="preserve">ROSARIO RAMIREZ                                                                </t>
  </si>
  <si>
    <t xml:space="preserve">SANTOS CARRERA                                                                 </t>
  </si>
  <si>
    <t xml:space="preserve">VICENTE LUZANIA                                                                </t>
  </si>
  <si>
    <t xml:space="preserve">LUIS ZEPEDA                                                                  </t>
  </si>
  <si>
    <t xml:space="preserve">FRANCISCO ZEPEDA                                                              </t>
  </si>
  <si>
    <t xml:space="preserve">OSCAR RAMIREZ                                                                 </t>
  </si>
  <si>
    <t xml:space="preserve">FRANCISCO RIVERA                                                              </t>
  </si>
  <si>
    <t xml:space="preserve">RAMON VALDEZ                                                                  </t>
  </si>
  <si>
    <t xml:space="preserve">ONORIO ENCINAS                                                                </t>
  </si>
  <si>
    <t xml:space="preserve">ARMIDA MOLINA                                                                 </t>
  </si>
  <si>
    <t xml:space="preserve">ALEJANDRO VILLEGAS                                                              </t>
  </si>
  <si>
    <t xml:space="preserve">MARTINA SANCHEZ                                                                </t>
  </si>
  <si>
    <t xml:space="preserve">CRISTINA RUIZ                                                               </t>
  </si>
  <si>
    <t xml:space="preserve">JOSE ZAYAS                                                                  </t>
  </si>
  <si>
    <t xml:space="preserve">MARTHA LOPEZ                                                                 </t>
  </si>
  <si>
    <t xml:space="preserve">NORMA  ALICIA   DE CARRERAS                                                    </t>
  </si>
  <si>
    <t xml:space="preserve">MARTIN VALENZUELA                                                                </t>
  </si>
  <si>
    <t>ANA   CRUZ OCHA</t>
  </si>
  <si>
    <t xml:space="preserve">ANGELA VALENZUELA                                                             </t>
  </si>
  <si>
    <t xml:space="preserve">CARLOTA RIVERA                                                               </t>
  </si>
  <si>
    <t xml:space="preserve">CAYETANO TANORI                                                               </t>
  </si>
  <si>
    <t>FERNANDO VILLEGAS</t>
  </si>
  <si>
    <t xml:space="preserve">SELENE MARTINEZ </t>
  </si>
  <si>
    <t xml:space="preserve">DANIEL ENRIQUEZ </t>
  </si>
  <si>
    <t xml:space="preserve">ARMANDO FLORES </t>
  </si>
  <si>
    <t>SEBASTIAN ALCOCER AGUILA</t>
  </si>
  <si>
    <t>ANA PATRICIA ORTEGA CONTR</t>
  </si>
  <si>
    <t>ELVA REYES MURILLO</t>
  </si>
  <si>
    <t>AURELIA CEBREROS SANCHEZ</t>
  </si>
  <si>
    <t>IVETH DEL CARMEN CONDES D</t>
  </si>
  <si>
    <t>LIDIA MARIA TAPIA ORTEGA</t>
  </si>
  <si>
    <t>ALFREDO MARTINEZ ESPINOZ</t>
  </si>
  <si>
    <t>LYDIA KARINA RODRIGUEZ ALV</t>
  </si>
  <si>
    <t>J. MANUEL SAUCEDO SAENZ</t>
  </si>
  <si>
    <t>ADAN AGUNDEZ MARRON</t>
  </si>
  <si>
    <t>SERGIO ISMAEL COTA RUIZ</t>
  </si>
  <si>
    <t>ANABEL NORIEGA VALENZUEL</t>
  </si>
  <si>
    <t>ESTHER ENRIQUETA MARTINE</t>
  </si>
  <si>
    <t>EVA MORENO MADRID</t>
  </si>
  <si>
    <t>JUSTO SANZARRIC AGUILAR</t>
  </si>
  <si>
    <t>JULIO NAVARRO NAVARRO</t>
  </si>
  <si>
    <t>MARIA MONSERRAT GARCIA N</t>
  </si>
  <si>
    <t>CARLOS MOYA PAREDES</t>
  </si>
  <si>
    <t>SUSANA LOPEZ MURILLO</t>
  </si>
  <si>
    <t>MARIA 0DILIA CONTRERAS GA</t>
  </si>
  <si>
    <t>GREGORIA GONZALEZ EUSQUI</t>
  </si>
  <si>
    <t>KARINA LILIANA GRANADOS T</t>
  </si>
  <si>
    <t>RAFAEL MORENO SANCHEZ</t>
  </si>
  <si>
    <t>JESUS ARTURO FIGUEROA CH</t>
  </si>
  <si>
    <t>ROSA MARIA ANAYA ENRIQUE</t>
  </si>
  <si>
    <t>AQC JAVIER ANTONIO MOREN</t>
  </si>
  <si>
    <t>FRANCISCO TRINIDAD LACHIC</t>
  </si>
  <si>
    <t xml:space="preserve">FRANCISCO RAFAEL MORAGA </t>
  </si>
  <si>
    <t>CECILIA SANZARRIC AGUILAR</t>
  </si>
  <si>
    <t>DINA NOEMI ROMERO LEYVA</t>
  </si>
  <si>
    <t>ANDRES CORONADO RUIZ</t>
  </si>
  <si>
    <t>MA ESTELA OBREGON GARCIA</t>
  </si>
  <si>
    <t>ELVIA LORENA DIAZ CANALES</t>
  </si>
  <si>
    <t>JOSE LUIS FLORES CERVANTE</t>
  </si>
  <si>
    <t xml:space="preserve">EMMANUEL EDUARDO QUIROZ </t>
  </si>
  <si>
    <t>ARTURO HERNANDEZ SALDAÑ</t>
  </si>
  <si>
    <t>CAROLINA SANDOVAL GUTIER</t>
  </si>
  <si>
    <t>KARLA GABRIELA DIAZ NORIEG</t>
  </si>
  <si>
    <t xml:space="preserve">MA. DEL SOCORRO MEDRANO </t>
  </si>
  <si>
    <t>JOSE ALFREDO MAGAÑA COR</t>
  </si>
  <si>
    <t>DIANA CARLOS OJEDA</t>
  </si>
  <si>
    <t>MARITZA GUADALUPE QUEVED</t>
  </si>
  <si>
    <t>ERIKA LUCIA PARTIDA GRACIA</t>
  </si>
  <si>
    <t>FRANCISCO JAVIER URUCHUR</t>
  </si>
  <si>
    <t>LENIKA NATALIA VALLE FERNA</t>
  </si>
  <si>
    <t>ADALBERTO VALENZUELA ANT</t>
  </si>
  <si>
    <t>AQC MARIA EMILIA VALDEZ CA</t>
  </si>
  <si>
    <t>GUADALUPE BARRIGA RAMIRE</t>
  </si>
  <si>
    <t>OLIVIA MEZA ROMERO</t>
  </si>
  <si>
    <t>DANIEL AARON SALDAÑA LOPE</t>
  </si>
  <si>
    <t>GUADALUPE VELARDE LEON</t>
  </si>
  <si>
    <t>MARIA GABRIELA REAL LIZARR</t>
  </si>
  <si>
    <t>JOSE RIGOBERTO GARCIA MA</t>
  </si>
  <si>
    <t>ENRIQUE FELIX RODRIGUEZ</t>
  </si>
  <si>
    <t>ERIC GUZMAN SANCHEZ</t>
  </si>
  <si>
    <t>MARIA JESUS MUNIZ GIL LAMA</t>
  </si>
  <si>
    <t>BEATRIZ RAMONA DIAZ FERNA</t>
  </si>
  <si>
    <t>ELOISA GUZMAN RUIZ ESPARZ</t>
  </si>
  <si>
    <t>JOSE MANUEL ANTONIO ZARA</t>
  </si>
  <si>
    <t>MIGUEL ANGEL ESPARZA MON</t>
  </si>
  <si>
    <t>FELICITAS RIOS GALLEGOS</t>
  </si>
  <si>
    <t>ADRIA CECILIA FLORES SANCH</t>
  </si>
  <si>
    <t>FRANCISCO JAVIER LOPEZ ES</t>
  </si>
  <si>
    <t>MARIA EUGENIA SAAVEDRA PE</t>
  </si>
  <si>
    <t>RAMONA ADRIANA SOSA REYE</t>
  </si>
  <si>
    <t>LUIS OCTAVIO MENDOZA FIGU</t>
  </si>
  <si>
    <t>BACILIO ROMERO RIVERA</t>
  </si>
  <si>
    <t>LEONEL EDGARDO MIRANDA V</t>
  </si>
  <si>
    <t xml:space="preserve">ALEJANDRO IGNACIO VALDEZ </t>
  </si>
  <si>
    <t>LEROY ABELARDO CHIÑAS SIL</t>
  </si>
  <si>
    <t>FLOR VERENICE GARCIA CAMA</t>
  </si>
  <si>
    <t xml:space="preserve">JULIO CESAR MEXIA </t>
  </si>
  <si>
    <t>JAZMIN GUADALUPE RUIZ URU</t>
  </si>
  <si>
    <t>GUADALUPE ELIZABETH LOPE</t>
  </si>
  <si>
    <t>DIEGO FLORENCIO CABRERA Z</t>
  </si>
  <si>
    <t>CARLOS ESCOBEDO HERRERA</t>
  </si>
  <si>
    <t>PERLA MAYDELY MORALES JO</t>
  </si>
  <si>
    <t>ZINDY LOOW FLORES VAZQUE</t>
  </si>
  <si>
    <t>GERARDO ALFONSO FLORES L</t>
  </si>
  <si>
    <t>MARIO ALBERTO ARELLANO C</t>
  </si>
  <si>
    <t>JORGE ALBERTO OCHOA MOR</t>
  </si>
  <si>
    <t xml:space="preserve">KARLA GUADALUPE MARQUEZ </t>
  </si>
  <si>
    <t>FRANCISCO ARMANDO CASTR</t>
  </si>
  <si>
    <t>JORGE EDUARDO ARREDOND</t>
  </si>
  <si>
    <t>JUDITH ELIZABETH HERNANDE</t>
  </si>
  <si>
    <t>MARIA DE LOS ANGELES CARR</t>
  </si>
  <si>
    <t>SILVIA AMERICA MARQUEZ HE</t>
  </si>
  <si>
    <t>LUIS ANTONIO CORDOVA GUTI</t>
  </si>
  <si>
    <t>ERNESTO ARTURO QUIROZ PA</t>
  </si>
  <si>
    <t>CECILIA AVITIA MONTAÑO</t>
  </si>
  <si>
    <t>JESUS COVARRUBIAS RENDO</t>
  </si>
  <si>
    <t>ARMANDO EDMUNDO ESTRELL</t>
  </si>
  <si>
    <t>SELENE HAYDEE SANTANA BA</t>
  </si>
  <si>
    <t>OLGA ROMANA RAMIREZ CAST</t>
  </si>
  <si>
    <t xml:space="preserve">FERNANDO ISAM RODRIGUEZ </t>
  </si>
  <si>
    <t>OSWALDO FONTES VELDERRA</t>
  </si>
  <si>
    <t>VICTOR ISABEL CORONADO C</t>
  </si>
  <si>
    <t>DELFINA GARCIA GALLEGOS</t>
  </si>
  <si>
    <t>FERNANDO CASTRO ESPINOZ</t>
  </si>
  <si>
    <t xml:space="preserve">Durante Mayo de 2015 el 12.7%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</si>
  <si>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Mayo de 2015</t>
    </r>
  </si>
  <si>
    <r>
      <t xml:space="preserve">Fecha de actualización: </t>
    </r>
    <r>
      <rPr>
        <sz val="12"/>
        <color indexed="8"/>
        <rFont val="Calibri"/>
        <family val="2"/>
      </rPr>
      <t xml:space="preserve">10 </t>
    </r>
    <r>
      <rPr>
        <sz val="12"/>
        <color indexed="8"/>
        <rFont val="Calibri"/>
        <family val="2"/>
      </rPr>
      <t>de Junio de 2015</t>
    </r>
  </si>
  <si>
    <t>MARIA DE LOS ANGELES CHAI</t>
  </si>
  <si>
    <t>MARIA TESISTECO B.</t>
  </si>
  <si>
    <t xml:space="preserve">ALEJANDRO ANGUIANO </t>
  </si>
  <si>
    <t>BERTHA ALICIA PADILLA DE AL</t>
  </si>
  <si>
    <t>ISAAC OLIVO CANO RIVERA</t>
  </si>
  <si>
    <t>GUADALUPE LOPEZ DE N.</t>
  </si>
  <si>
    <t>SOFIA TERESA RODRIGUEZ G.</t>
  </si>
  <si>
    <t>VERONICA ESTRADA OSUNA</t>
  </si>
  <si>
    <t>TEMPLO SAN PABLO JGICCM,A</t>
  </si>
  <si>
    <t xml:space="preserve">MARIA DE LA LUZ  RODRIGUEZ </t>
  </si>
  <si>
    <t xml:space="preserve">FRANCISCA MAYTORENA </t>
  </si>
  <si>
    <t>GUILLERMO LOPEZ ACOSTA</t>
  </si>
  <si>
    <t>TRINIDAD RIVERA ABOYTE</t>
  </si>
  <si>
    <t>ANTONIA LOPEZ ROSALES</t>
  </si>
  <si>
    <t>MARCIO PEREZ BATISTA</t>
  </si>
  <si>
    <t>GEORGINA GUADALUPE ATON</t>
  </si>
  <si>
    <t>JAVIER PEREZ CAMARENA</t>
  </si>
  <si>
    <t>ROSARIO QUIROZ MIRANDA</t>
  </si>
  <si>
    <t xml:space="preserve">H.M. MURRAY Y S. CLATER. H </t>
  </si>
  <si>
    <t>DONATO GUTIERREZ CANO</t>
  </si>
  <si>
    <t>CARMEN ESCALANTE DE MOR</t>
  </si>
  <si>
    <t>MARTIN GONZALEZ LIZARRAG</t>
  </si>
  <si>
    <t xml:space="preserve">MARIA ANTONIA CORONA </t>
  </si>
  <si>
    <t xml:space="preserve">JOVITA ALVERDE </t>
  </si>
  <si>
    <t>GUADALUPE CATZIN MUÑOZ</t>
  </si>
  <si>
    <t>JOSE LUZANIA GARCIA</t>
  </si>
  <si>
    <t>MANUEL ALVAREZ LIZARRAGA</t>
  </si>
  <si>
    <t>ISABEL CRISTINA NUÑEZ AYAL</t>
  </si>
  <si>
    <t>GAUDENCIO RODRIGUEZ GAR</t>
  </si>
  <si>
    <t>IGNACIO ZARAGOZA RAYAS</t>
  </si>
  <si>
    <t>JUAN AGUILERA ORTIZ</t>
  </si>
  <si>
    <t>ERNESTINA CRUZ DE PORTILL</t>
  </si>
  <si>
    <t>ASENCION GARNICA LEON</t>
  </si>
  <si>
    <t>GILBERTO PEÑA ARELLANO</t>
  </si>
  <si>
    <t xml:space="preserve">CANDELARIO ZUÑIGA </t>
  </si>
  <si>
    <t>ROSA IMELDA JIMENEZ CARDE</t>
  </si>
  <si>
    <t>MARIA DE JESUS SOTO DANIEL</t>
  </si>
  <si>
    <t>EDELMIRA T DE PALAFOX</t>
  </si>
  <si>
    <t>RAFAEL TESISTECO ALVAREZ</t>
  </si>
  <si>
    <t>JUVENAL GONZALEZ M.</t>
  </si>
  <si>
    <t>CANDELARIO ASTORGA ARME</t>
  </si>
  <si>
    <t>FRANCISCO J. LOPEZ ESPINOZ</t>
  </si>
  <si>
    <t>VICTOR ASCAÑO SANSORES</t>
  </si>
  <si>
    <t>JORGE ALVAREZ GAXIOLA</t>
  </si>
  <si>
    <t xml:space="preserve">BERTHA F. DE VARGAS </t>
  </si>
  <si>
    <t xml:space="preserve">MARIA ANTONIETA GONZALEZ </t>
  </si>
  <si>
    <t>JOSE ISABEL RUBIO VALENZU</t>
  </si>
  <si>
    <t xml:space="preserve">MARIA DEL PILAR RODRIGUEZ </t>
  </si>
  <si>
    <t>TOMASA MONTEON DE DOMIN</t>
  </si>
  <si>
    <t>JESUS SERNA VELASCO</t>
  </si>
  <si>
    <t>HORACIO CARLOS ALARCON</t>
  </si>
  <si>
    <t>LUIS NAVARRO MERO</t>
  </si>
  <si>
    <t>JUAN MARIA SANDOVAL GUTIE</t>
  </si>
  <si>
    <t>JUAN DE DIOS BERNAL VALDE</t>
  </si>
  <si>
    <t>EDNA LORENA CASTRO TORR</t>
  </si>
  <si>
    <t>MARIA CELIA HERNANDEZ O.</t>
  </si>
  <si>
    <t>JESUS FIOOL LOPEZ</t>
  </si>
  <si>
    <t>RENE MARTINEZ BERECOCHE</t>
  </si>
  <si>
    <t>JESUS MORALES RABAGO</t>
  </si>
  <si>
    <t>JUAN MANUEL ESTRADA MART</t>
  </si>
  <si>
    <t>MARIA ANTONIA VALDEZ AHUM</t>
  </si>
  <si>
    <t>ANTONIA SILVIA FLORES DELG</t>
  </si>
  <si>
    <t>RAMIRO LOPEZ VALENZUELA</t>
  </si>
  <si>
    <t>MARIA CONCEPCION MUÑIZ CE</t>
  </si>
  <si>
    <t>ANABEL MEDINA BOBADILLA</t>
  </si>
  <si>
    <t xml:space="preserve">MARIA DEL REFUGIO DUARTE </t>
  </si>
  <si>
    <t>HERIBERTO GARCIA CHAVEZ</t>
  </si>
  <si>
    <t>HIRAM JOSAFAT JIMENEZ GON</t>
  </si>
  <si>
    <t>FAUSTO MANUEL LUNA PEREZ</t>
  </si>
  <si>
    <t>MARTHA CHAVEZ MENDEZ</t>
  </si>
  <si>
    <t>ANGEL RASCON VELENZUELA</t>
  </si>
  <si>
    <t>MARCO ANTONIO LLANO VIELL</t>
  </si>
  <si>
    <t>NICOLAS SEGURA RODRIGUEZ</t>
  </si>
  <si>
    <t>GERARDO IGNACIO QUIROZ BE</t>
  </si>
  <si>
    <t>JOSE VICENTE FIGUEROA OJE</t>
  </si>
  <si>
    <t>MIGUEL VILLAVICENCIO ROME</t>
  </si>
  <si>
    <t>BARBARA JOAN BLAKE</t>
  </si>
  <si>
    <t>CARLOS ALB VILLARREAL COR</t>
  </si>
  <si>
    <t>GRUPO EMPRESARIAL  RAMAN</t>
  </si>
  <si>
    <t>MARIA VILLA LOPEZ</t>
  </si>
  <si>
    <t>MONICA TREVIÑO MACIAS</t>
  </si>
  <si>
    <t>MANUEL URBINA ZEPEDA</t>
  </si>
  <si>
    <t>VICTOR MENDOZA VILLEGAS</t>
  </si>
  <si>
    <t>PEDRO IBARRA VALENZUELA</t>
  </si>
  <si>
    <t>ELIAS RANGEL SALCIDO</t>
  </si>
  <si>
    <t xml:space="preserve">CIPRIANO ALVAREZ </t>
  </si>
  <si>
    <t>JOSE RAMOS PEÑA</t>
  </si>
  <si>
    <t>ISMAEL ARAUJO RAMIREZ</t>
  </si>
  <si>
    <t>AQC. FATIMA MARICELA SAAV</t>
  </si>
  <si>
    <t>CELIO CERVANTES VALLE</t>
  </si>
  <si>
    <t>REYES HERNANDEZ TORRES</t>
  </si>
  <si>
    <t>SALVADOR DUEÑAS DELGADO</t>
  </si>
  <si>
    <t>ERIKA JOSEFINA BARRON MOR</t>
  </si>
  <si>
    <t xml:space="preserve">MARIA ESTHER GARCIA </t>
  </si>
  <si>
    <t xml:space="preserve">JULIAN LEOBARDO MORALES </t>
  </si>
  <si>
    <t>ARTEMIO RIVERA DIAZ</t>
  </si>
  <si>
    <t>RAMON ALBERTO CABRERA P</t>
  </si>
  <si>
    <t>ARMANDO URBALEJO RAMIRE</t>
  </si>
  <si>
    <t>ANA MARIA FELIX ESPINOZA</t>
  </si>
  <si>
    <t>RAMON QUINTANA GUTIERREZ</t>
  </si>
  <si>
    <t>SILVERIA BORQUEZ NAVARRO</t>
  </si>
  <si>
    <t>HECTOR MEDINA CERON</t>
  </si>
  <si>
    <t>JAVIER VELDERRAIN PAREDES</t>
  </si>
  <si>
    <t>MANUEL LIZARRAGA GAMBOA</t>
  </si>
  <si>
    <t>DIANA IRENE SOLORZANO CAN</t>
  </si>
  <si>
    <t>MARIA CLARA PADILLA MANRI</t>
  </si>
  <si>
    <t>TERESA FLORES BELTRAN</t>
  </si>
  <si>
    <t>ROSA OFELIA LAGUNA ROBLE</t>
  </si>
  <si>
    <t>RAUL TRUJILLO MERAZ</t>
  </si>
  <si>
    <t>ALFREDO CONTRERAS GOMEZ</t>
  </si>
  <si>
    <t>ALBINO HIGEREDA MUNGUIA</t>
  </si>
  <si>
    <t>LAURA ELENA ROSALES AREC</t>
  </si>
  <si>
    <t xml:space="preserve">MARIA SELEDIANA ROMERO </t>
  </si>
  <si>
    <t>RAFAEL GARCIA GUTIERREZ</t>
  </si>
  <si>
    <t>MARIA LOURDES CABRALES R</t>
  </si>
  <si>
    <t>AURELIANO ROSALES MOREN</t>
  </si>
  <si>
    <t>NORMA RUTH MORENO MEND</t>
  </si>
  <si>
    <t>EDUARDO GRAJEDA RODRIGU</t>
  </si>
  <si>
    <t>SERGIO MORALES ECHEGARA</t>
  </si>
  <si>
    <t>SALVADOR MATA PACHECO</t>
  </si>
  <si>
    <t>FAUSTO RAUL TAPIA PEÑA</t>
  </si>
  <si>
    <t>VICTOR VIDAL MATA ACOSTA</t>
  </si>
  <si>
    <t>SILVIA ARMENTA LIZARRAGA</t>
  </si>
  <si>
    <t>GLORIA MARIA RAZCON VAZQ</t>
  </si>
  <si>
    <t>ABERTANO CASTILLO SEGOVI</t>
  </si>
  <si>
    <t>SERGIO ABEL ARCE LOPEZ</t>
  </si>
  <si>
    <t>SILVIA MALDONADO SANCHEZ</t>
  </si>
  <si>
    <t>JOSE ALFREDO LEMUS VILLAR</t>
  </si>
  <si>
    <t>JORGE ALBERTO OLACHEA AG</t>
  </si>
  <si>
    <t>MARCOS ESQUIVEL BRACAMO</t>
  </si>
  <si>
    <t>CONSUELO PERAZA SALCIDO</t>
  </si>
  <si>
    <t>FERNANDO RIVERA FERNAND</t>
  </si>
  <si>
    <t>ENRIQUE WINKLER CARLON</t>
  </si>
  <si>
    <t>FRANCISCO IVAN OLACHEA AP</t>
  </si>
  <si>
    <t>ERNESTO GARIBAY ESPRIU</t>
  </si>
  <si>
    <t>EDGAR A. MARQUEZ CHAVEZ</t>
  </si>
  <si>
    <t>MARIA DE R. ZAVALA GONZALE</t>
  </si>
  <si>
    <t>LARIZA XITLALI TORRES ORDU</t>
  </si>
  <si>
    <t>FRANCISCO J. CASTILLO CARR</t>
  </si>
  <si>
    <t>YOLANDA ESTRADA LOPEZ</t>
  </si>
  <si>
    <t>LUIS ALBERTO VALLE ANAYA</t>
  </si>
  <si>
    <t>MARILU CASTILLO GARCIA</t>
  </si>
  <si>
    <t>JUAN MANUEL VIZCAINO NAVA</t>
  </si>
  <si>
    <t>VICTOR MANUEL GARFIAS LOP</t>
  </si>
  <si>
    <t>EVARISTO MACIAS RIOS</t>
  </si>
  <si>
    <t>FRANCISCO D. JUAREZ CASTIL</t>
  </si>
  <si>
    <t>JAQUELINE MORENO LOPEZ</t>
  </si>
  <si>
    <t>JOSE ALBERTO MACHADO GA</t>
  </si>
  <si>
    <t>JESUS A. NAPOLES CAMBUST</t>
  </si>
  <si>
    <t>SERGIO JAVIER RUIZ HERRER</t>
  </si>
  <si>
    <t>CARMEN LILIANA SANTOS HIG</t>
  </si>
  <si>
    <t>CLARK BRADLEY HOWARD</t>
  </si>
  <si>
    <t>JORGE RODRIGUEZ MACIEL</t>
  </si>
  <si>
    <t>MARIA ELENA ESPINOZA VELD</t>
  </si>
  <si>
    <t>JUAN CARLOS RODRIGUEZ AR</t>
  </si>
  <si>
    <t>JOSE SIMON ZAZUETA FELIX</t>
  </si>
  <si>
    <t>REYNA OLIVIA MORENO LEON</t>
  </si>
  <si>
    <t>MARIA LUISA CAMPOS RIVERA</t>
  </si>
  <si>
    <t>SILVIA ESPARZA RIVERA</t>
  </si>
  <si>
    <t xml:space="preserve">ZOROBABEL ANTONIO OJEDA </t>
  </si>
  <si>
    <t xml:space="preserve">EFREN GUADALUPE CORONEL </t>
  </si>
  <si>
    <t>JESUS IVAN IBAÑEZ SOBERAN</t>
  </si>
  <si>
    <t>AURORA LOPEZ DE FRAYDE</t>
  </si>
  <si>
    <t>RAMONA OCHOA DE TIRADO</t>
  </si>
  <si>
    <t>GUADALUPE PEREZ DE OSEGU</t>
  </si>
  <si>
    <t xml:space="preserve">FEDERICO DE  LA RIVA </t>
  </si>
  <si>
    <t>RAYMUNDO VERDUZCO BAEZ</t>
  </si>
  <si>
    <t>ANA MARIA SANCHEZ PLASCE</t>
  </si>
  <si>
    <t>JOSE NUÑEZ QUINTANA</t>
  </si>
  <si>
    <t>JOSEFINA C. VDA. DE GASTEL</t>
  </si>
  <si>
    <t>CIRIA ANTONIA GALAVIZ NEBU</t>
  </si>
  <si>
    <t xml:space="preserve">DORA ALICIA MARTINEZ </t>
  </si>
  <si>
    <t>MARIA GABRIELA FRANCO PO</t>
  </si>
  <si>
    <t>DELIA CARDENAS VALDEZ</t>
  </si>
  <si>
    <t>JULIAN GONZALEZ ELIZALDE</t>
  </si>
  <si>
    <t>ISABEL C. CASTILLO MARTINEZ</t>
  </si>
  <si>
    <t>AARON EDGARDO ALDAY VALD</t>
  </si>
  <si>
    <t xml:space="preserve">FRANCISCA GUADALUPE NAVA </t>
  </si>
  <si>
    <t>ANTONIA ALVARADO TORRES</t>
  </si>
  <si>
    <t>ALICIA MARGARITA ZUÑIGA FI</t>
  </si>
  <si>
    <t>OLGA PATRICIA CABRILLAS GA</t>
  </si>
  <si>
    <t>JESUS ALBERTO RUIZ ROSAS</t>
  </si>
  <si>
    <t>EVANGELINA NUÑEZ CAMPA</t>
  </si>
  <si>
    <t>MARIA DE JESUS LOPEZ AYAL</t>
  </si>
  <si>
    <t xml:space="preserve">ABELARDO  GALAVIZ                                                           </t>
  </si>
  <si>
    <t xml:space="preserve">JORGE   SANCHEZ                                                              </t>
  </si>
  <si>
    <t xml:space="preserve">GUADALUPE  HERNANDEZ                                                            </t>
  </si>
  <si>
    <t xml:space="preserve">MIGUEL   LOPEZ                                                             </t>
  </si>
  <si>
    <t xml:space="preserve">NICOLAS ALVAREZ                                                                </t>
  </si>
  <si>
    <t xml:space="preserve">OFELIA GALAVIZ                                                            </t>
  </si>
  <si>
    <t xml:space="preserve">RAMON   RENTERIA                                                        </t>
  </si>
  <si>
    <t xml:space="preserve">FELIPE BAUTISTA                                                                </t>
  </si>
  <si>
    <t xml:space="preserve">MARTIN FLORES                                                                </t>
  </si>
  <si>
    <t xml:space="preserve">MARIA CHINO                                                                 </t>
  </si>
  <si>
    <t xml:space="preserve">LUIS GERARDO DUARTE               </t>
  </si>
  <si>
    <t xml:space="preserve">MAXIMILIANO   GUTIERREZ                                                         </t>
  </si>
  <si>
    <t xml:space="preserve">ENRIQUE ALONSO BARRERA              </t>
  </si>
  <si>
    <t xml:space="preserve">ALFREDO   RUIZ                                                             </t>
  </si>
  <si>
    <t xml:space="preserve">ALBERTO LOPEZ                                                               </t>
  </si>
  <si>
    <t xml:space="preserve">ALFREDO VERDUGO                                                                </t>
  </si>
  <si>
    <t xml:space="preserve">ALBERTO MILLANES                                                                </t>
  </si>
  <si>
    <t xml:space="preserve">DESIDERIO LUCERO                                                              </t>
  </si>
  <si>
    <t xml:space="preserve">ARTURO ZEPEDA                                                                </t>
  </si>
  <si>
    <t xml:space="preserve">MA. JESUS ORALIA  ORTIZ                                      </t>
  </si>
  <si>
    <t xml:space="preserve">ANTONIO  VALENCIA                                                             </t>
  </si>
  <si>
    <t xml:space="preserve">ERNESTO GARCIA                                                                </t>
  </si>
  <si>
    <t xml:space="preserve">FRANCISCO   RIVERA                                                          </t>
  </si>
  <si>
    <t xml:space="preserve">ISMAEL VALENCIA                                                                 </t>
  </si>
  <si>
    <t xml:space="preserve">GILBERTO  GURROLA                                                             </t>
  </si>
  <si>
    <t xml:space="preserve">JOSE  ARIAS                                                                 </t>
  </si>
  <si>
    <t xml:space="preserve">JOSE LUZANIA                                                                  </t>
  </si>
  <si>
    <t xml:space="preserve">LADISLAO  MORENO                                                             </t>
  </si>
  <si>
    <t xml:space="preserve">RAFAEL   TANORI                                                              </t>
  </si>
  <si>
    <t xml:space="preserve">FRANCISCO  BUELNA                                                            </t>
  </si>
  <si>
    <t xml:space="preserve">JOSE TANORI                                                                   </t>
  </si>
  <si>
    <t xml:space="preserve">CARMEN   TAPIA                                                          </t>
  </si>
  <si>
    <t xml:space="preserve">SANTOS  CARRERAS                                                               </t>
  </si>
  <si>
    <t xml:space="preserve">ROBERTO NOLAS                                                              </t>
  </si>
  <si>
    <t xml:space="preserve">LUIS  ZEPEDA                                                                 </t>
  </si>
  <si>
    <t xml:space="preserve">FRANCISCO   ZEPEDA                                                          </t>
  </si>
  <si>
    <t xml:space="preserve">ALEJANDRO   VILLEGAS                                                          </t>
  </si>
  <si>
    <t xml:space="preserve">ROSALIA NAJAR                                                               </t>
  </si>
  <si>
    <t xml:space="preserve">BENITO  JAQUEZ                                                             </t>
  </si>
  <si>
    <t xml:space="preserve">NORMA  ALICIA  DE CARRERAS                                                </t>
  </si>
  <si>
    <t xml:space="preserve">ANGELA  VALENZUELA                                                            </t>
  </si>
  <si>
    <t xml:space="preserve">CARLOTA RIVERA                                                                 </t>
  </si>
  <si>
    <t xml:space="preserve">CAYETANO TANORI                                                              </t>
  </si>
  <si>
    <t xml:space="preserve">ABELARDO AVILES                                                              </t>
  </si>
  <si>
    <t xml:space="preserve">JESUS DAVID                                     </t>
  </si>
  <si>
    <t>SONIA ANNIE LOPEZ CASTRO</t>
  </si>
  <si>
    <t>MARCELO SALAZAR SALAS</t>
  </si>
  <si>
    <t>JORGE LUIS FELIX MENDEZ</t>
  </si>
  <si>
    <t>VIRGINIA OLIVIA GARCIA SALA</t>
  </si>
  <si>
    <t>CARLOS ARMANDO YUAMI ACE</t>
  </si>
  <si>
    <t xml:space="preserve">CINTHIA ELIZABETH CARRILLO </t>
  </si>
  <si>
    <t>CLEOTILDE AMARILLAS ARMEN</t>
  </si>
  <si>
    <t>GUADALUPE ALEJANDRO ROM</t>
  </si>
  <si>
    <t>ANTONIO MARISCAL FLORES</t>
  </si>
  <si>
    <t>SAMUEL ZEPEDA OSUNA</t>
  </si>
  <si>
    <t>BENITO ARTURO BORBON OSU</t>
  </si>
  <si>
    <t>MARIA ISABEL GARCIA PICOS</t>
  </si>
  <si>
    <t>BEATRIZ SELENE SALGADO EU</t>
  </si>
  <si>
    <t>MAYRA KARINA CASTRO VAZQ</t>
  </si>
  <si>
    <t>ROSA ISELA OLIVAS GUZMAN</t>
  </si>
  <si>
    <t>CARLOS SALAZAR TORRES</t>
  </si>
  <si>
    <t>ERNESTO GERARDO SOTO GE</t>
  </si>
  <si>
    <t>ROSA MARIA ALVARADO GARC</t>
  </si>
  <si>
    <t>JOSE ANTONIO ALVAREZ FELIX</t>
  </si>
  <si>
    <t>JOSE JESUS DIAZ MEZA</t>
  </si>
  <si>
    <t>TANIA QUIÑONES BARRIOS</t>
  </si>
  <si>
    <t>HECTOR AMAYA MONTAÑEZ</t>
  </si>
  <si>
    <t>SABY SANCHEZ RIOS</t>
  </si>
  <si>
    <t>ORLANDO VELDERRAIN PARED</t>
  </si>
  <si>
    <t>VIVIANA ANNAI GODINEZ BELL</t>
  </si>
  <si>
    <t>JUAN CARLOS OCAMPO RODRI</t>
  </si>
  <si>
    <t>JOSE DAVID LOZANO RUBIO</t>
  </si>
  <si>
    <t>MOISES ABEL SALGADO EUSQ</t>
  </si>
  <si>
    <t>DANIEL PONCE HUERTA</t>
  </si>
  <si>
    <t>DANIEL URBALEJO VARGAS</t>
  </si>
  <si>
    <t>OSCAR MIGUEL GRAJEDA FELI</t>
  </si>
  <si>
    <t>JORGE HIRALES MURILLO</t>
  </si>
  <si>
    <t>ROSITA MUNGUIA MORALES</t>
  </si>
  <si>
    <t>ISABEL PATRICIA VALDES SAN</t>
  </si>
  <si>
    <t>PEDRO DE JESUS VEGA ROME</t>
  </si>
  <si>
    <t>JANI ELIZABETH RANGEL LUCE</t>
  </si>
  <si>
    <t>SERGIO ROLANDO OSUNA OS</t>
  </si>
  <si>
    <t>FRANCISCA VIANEY YAÑEZ RIV</t>
  </si>
  <si>
    <t>CARLOS ARTURO MORENO CO</t>
  </si>
  <si>
    <t>NORA ALEJANDRA VAZQUEZ R</t>
  </si>
  <si>
    <t>DULCE MARGARITA JAQUEZ O</t>
  </si>
  <si>
    <t>SILVIA LORENA PEREDA MUNG</t>
  </si>
  <si>
    <t>MARTIN ROGELIO ROMO DANI</t>
  </si>
  <si>
    <t xml:space="preserve">LEONARDO ESTEBAN IBARRA </t>
  </si>
  <si>
    <t>JUAN MARTIN MIMILA GARCIA</t>
  </si>
  <si>
    <t>FRANCISCO JAVIER SILVA CER</t>
  </si>
  <si>
    <t>DULCE NALLELY OCHOA GAST</t>
  </si>
  <si>
    <t>ERNESTO BEJARANO MOLINA</t>
  </si>
  <si>
    <t>ALBERTO MENDOZA SANDOVA</t>
  </si>
  <si>
    <t>TANIA REFUGIO MONTOYA RUI</t>
  </si>
  <si>
    <t>ORALIA NAVARRETE MENA</t>
  </si>
  <si>
    <t>LUISA NALLELY MORA ESQUIV</t>
  </si>
  <si>
    <t>JUAN SALVADOR PEREZ NAVA</t>
  </si>
  <si>
    <t>ERIKA ISABEL CAMPA MEJIA</t>
  </si>
  <si>
    <t>ERNESTO OCHOA CARRILLO</t>
  </si>
  <si>
    <t>ROSA ELENA ROJAS COTA</t>
  </si>
  <si>
    <t>JOSE GUADALUPE HERNANDE</t>
  </si>
  <si>
    <t>MARIA DE LOURDES ZARATE I</t>
  </si>
  <si>
    <t>MARIO ALBERTO IBARRA MOY</t>
  </si>
  <si>
    <t>MIGUEL ANGEL MICHEL BECER</t>
  </si>
  <si>
    <t>RAMON ANGEL ACUÑA VALENZ</t>
  </si>
  <si>
    <t>RAMON FRANCISCO GARCIA D</t>
  </si>
  <si>
    <t>LUIS ALEXANDER SANCHEZ VA</t>
  </si>
  <si>
    <t>CAROLINA ISABEL GARCIA RA</t>
  </si>
  <si>
    <t>ESPERANZA SAUCEDA CUEVA</t>
  </si>
  <si>
    <t>MANUEL GONZALEZ FIGUEROA</t>
  </si>
  <si>
    <t xml:space="preserve">Durante Junio de 2015 el 12.6% de la población objetivo de Guaymas se benefició del subsidio "descuento por pronto pago".  </t>
  </si>
  <si>
    <r>
      <t xml:space="preserve">Población Objetivo: </t>
    </r>
    <r>
      <rPr>
        <b/>
        <sz val="11"/>
        <color indexed="8"/>
        <rFont val="Calibri"/>
        <family val="2"/>
      </rPr>
      <t>40818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</si>
  <si>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5134 habitantes</t>
    </r>
  </si>
  <si>
    <r>
      <t xml:space="preserve">Período: </t>
    </r>
    <r>
      <rPr>
        <sz val="12"/>
        <color indexed="8"/>
        <rFont val="Calibri"/>
        <family val="2"/>
      </rPr>
      <t>01 al 30 de Junio de 2015</t>
    </r>
  </si>
  <si>
    <r>
      <t xml:space="preserve">Fecha de actualización: </t>
    </r>
    <r>
      <rPr>
        <sz val="12"/>
        <color indexed="8"/>
        <rFont val="Calibri"/>
        <family val="2"/>
      </rPr>
      <t>10 de Julio de 2015</t>
    </r>
  </si>
  <si>
    <t>TERESA L. VALDEZ DE CABALL</t>
  </si>
  <si>
    <t>MARIA LORENA BONILLA VILLA</t>
  </si>
  <si>
    <t>JOSEFINA MURILLO DE PADILL</t>
  </si>
  <si>
    <t xml:space="preserve">CONCEPCION GUTIERREZ DE </t>
  </si>
  <si>
    <t>VICTORIA GUZMAN DE CASTR</t>
  </si>
  <si>
    <t xml:space="preserve">ALMA GLORIA MAYTORENA DE </t>
  </si>
  <si>
    <t>LILIANA HU WU</t>
  </si>
  <si>
    <t xml:space="preserve">LUCIANA AMADOR </t>
  </si>
  <si>
    <t>RAMON HERNANDEZ RUBIO</t>
  </si>
  <si>
    <t xml:space="preserve">GUADALUPE DE LEON </t>
  </si>
  <si>
    <t>VIRGINIA LEON VDA. DE ALAPI</t>
  </si>
  <si>
    <t>MARIA LORENA VEGA IBARRA</t>
  </si>
  <si>
    <t>SERGIO CARLOS GARCIA R.</t>
  </si>
  <si>
    <t>MARTHA G. ESTUPIÑAN MARTI</t>
  </si>
  <si>
    <t>LUCINA LLANEZ DE PEREZ</t>
  </si>
  <si>
    <t>GUADALUPE GARCIA ORTIZ</t>
  </si>
  <si>
    <t>ADALBERTO AMAYA BELTRAN</t>
  </si>
  <si>
    <t>NABOR SOTO VERAZAS</t>
  </si>
  <si>
    <t>IGLESIA GENTIL DE CRISTO</t>
  </si>
  <si>
    <t>IGNACIO MENDOZA DEL RIO</t>
  </si>
  <si>
    <t>JUAN OJEDA ANDRADE</t>
  </si>
  <si>
    <t>MANUEL OSUNA SANDOVAL</t>
  </si>
  <si>
    <t>FRANCISCA OSUNA A.</t>
  </si>
  <si>
    <t>GUADALUPE MARTINEZ DE MA</t>
  </si>
  <si>
    <t xml:space="preserve">EUSTOLIA S. DE ALMADA </t>
  </si>
  <si>
    <t>CARMEN FONG ROBLES</t>
  </si>
  <si>
    <t>JUAN MANUEL PAREDES OLAG</t>
  </si>
  <si>
    <t>ARNULFO VALDEZ GONZALEZ</t>
  </si>
  <si>
    <t>YOLANDA BASTIDAS PERAZA</t>
  </si>
  <si>
    <t>GUADALUPE QUIÑONEZ RUBIO</t>
  </si>
  <si>
    <t>MARCO ANTONIO TORRES CO</t>
  </si>
  <si>
    <t>JUAN MANUEL MIRANDA M.</t>
  </si>
  <si>
    <t>GUADALUPE CRUZ DE GONZAL</t>
  </si>
  <si>
    <t>JAIME CARRILLO QUIROZ</t>
  </si>
  <si>
    <t>MARIA ALVAREZ RENTERIA</t>
  </si>
  <si>
    <t>CLAUDIA DEL R. MACHADO LA</t>
  </si>
  <si>
    <t xml:space="preserve">RAMON VALENZUELA </t>
  </si>
  <si>
    <t>RAMON HERNANDEZ GALINDO</t>
  </si>
  <si>
    <t xml:space="preserve">MARIA LUISA DE DIAZ </t>
  </si>
  <si>
    <t>JOSE SALVADOR LEYVA PERE</t>
  </si>
  <si>
    <t>MARGARITO LEMUS R.</t>
  </si>
  <si>
    <t xml:space="preserve">JOSE MANUEL VILLAVICENCIO </t>
  </si>
  <si>
    <t>PATRICIA LIEVANOS LOPEZ</t>
  </si>
  <si>
    <t>JOSE FRANCISCO VEGA IBARR</t>
  </si>
  <si>
    <t>CRISTOBAL MORENO HERNAN</t>
  </si>
  <si>
    <t>IRMA IRENE HERNANDEZ CAB</t>
  </si>
  <si>
    <t>PATRICIA CHAVEZ ALVARADO</t>
  </si>
  <si>
    <t>ROGELIO CAÑEDO MENDIVIL</t>
  </si>
  <si>
    <t>LUIS MEDINA ROMERO</t>
  </si>
  <si>
    <t>JESUS EDGARDO MUÑOZ AGUI</t>
  </si>
  <si>
    <t>YOLANDA MUÑIZ IBARRA</t>
  </si>
  <si>
    <t>CARLOS MARTIN DUEÑAS RIVE</t>
  </si>
  <si>
    <t>MIROSLAVA MACKLIZ OROZCO</t>
  </si>
  <si>
    <t>ROMELIA AMADO OROS</t>
  </si>
  <si>
    <t>ROSA LIDIA DEOLARTE RIVERA</t>
  </si>
  <si>
    <t>ROBERTO FIGUEROA MORENO</t>
  </si>
  <si>
    <t>SILVIA VARILLA GONZALEZ</t>
  </si>
  <si>
    <t>PABLO REYNA MENDEZ</t>
  </si>
  <si>
    <t>HERNAN PERALTA ARCE</t>
  </si>
  <si>
    <t>MARIA TERESA MARTINEZ SOS</t>
  </si>
  <si>
    <t>GUILLERMO COTA VELAZQUEZ</t>
  </si>
  <si>
    <t>SEVERO SERNA SANCHEZ</t>
  </si>
  <si>
    <t>FRANCISCO RUIZ DUARTE</t>
  </si>
  <si>
    <t>JOSUE LEYVA CAMACHO</t>
  </si>
  <si>
    <t xml:space="preserve">MARIA VDA. DE DIAZ </t>
  </si>
  <si>
    <t>SANDRA JOSEFINA  ESCALANT</t>
  </si>
  <si>
    <t>PATRICIA E MARTINEZ VALENZ</t>
  </si>
  <si>
    <t>GUILLERMO AMIN SALMAN</t>
  </si>
  <si>
    <t>GUSTAVO MENDEZ RABAGO</t>
  </si>
  <si>
    <t>MANUEL VALDEZ DOMINGUEZ</t>
  </si>
  <si>
    <t>ALBERTO ANTONIO GARCIA SA</t>
  </si>
  <si>
    <t>NORMAN VILLANUEVA DECINA</t>
  </si>
  <si>
    <t>MARIA GUADALUPE GALINDO B</t>
  </si>
  <si>
    <t>SERGIO FERNA MEDRANO RUB</t>
  </si>
  <si>
    <t>FRANCISCO RAMON REYES O.</t>
  </si>
  <si>
    <t>ALFONSO FIGUEROA FIGUERO</t>
  </si>
  <si>
    <t>LUIS PIMENTEL FLORES</t>
  </si>
  <si>
    <t>JOSE B. GONZALEZ MORALES</t>
  </si>
  <si>
    <t>RAFAEL MANJARREZ SALCIDO</t>
  </si>
  <si>
    <t>BEATRIZ A. MORALES MORALE</t>
  </si>
  <si>
    <t>CAROLINA ELIZABETH ESPARZ</t>
  </si>
  <si>
    <t>AGUSTIN RUIZ ROBLES</t>
  </si>
  <si>
    <t>ROBERTO DE JESUS VALENZU</t>
  </si>
  <si>
    <t>ARNULFO AVILEZ SANCHEZ</t>
  </si>
  <si>
    <t>ANTONIO ALVAREZ FONTES</t>
  </si>
  <si>
    <t>ROXANA GARZA GARZA</t>
  </si>
  <si>
    <t>MANUEL RAMON REAL V.</t>
  </si>
  <si>
    <t>ANGEL GILBERTO GARCIA GAS</t>
  </si>
  <si>
    <t>ALFREDO OSUNA SALAS</t>
  </si>
  <si>
    <t>JOSE PEDRO ARCE MELENDRE</t>
  </si>
  <si>
    <t>MACARIO TREJO RAMIREZ</t>
  </si>
  <si>
    <t>BERTHA PATRICIA HURTADO O</t>
  </si>
  <si>
    <t>YESENIA C. MAYTORENA COR</t>
  </si>
  <si>
    <t>LUIS EDUARDO FLORES SOLIS</t>
  </si>
  <si>
    <t>SONIA  DE DIOS CORTEZ</t>
  </si>
  <si>
    <t>JESUS RUIZ PEREZ</t>
  </si>
  <si>
    <t>CLEMENTE MARTIN AVILA SAB</t>
  </si>
  <si>
    <t>JUAN HERNANDEZ PACHECO</t>
  </si>
  <si>
    <t>FELIPE DE JESUS CAMACHO A.</t>
  </si>
  <si>
    <t>CARLOS ALBERTO BARRERA M</t>
  </si>
  <si>
    <t>RAFAEL GUTIERREZ RIVAS</t>
  </si>
  <si>
    <t>MARTHA CECILIA FLORES PAR</t>
  </si>
  <si>
    <t>ROBERTO AMAYA OLIVAS</t>
  </si>
  <si>
    <t>JOSE ARTURO VAZQUEZ PERE</t>
  </si>
  <si>
    <t>ADAN GARCIA YOCUPICIO</t>
  </si>
  <si>
    <t>JORGE VARGAS GONZALEZ</t>
  </si>
  <si>
    <t>ROSA LINDA GUTIERREZ VELA</t>
  </si>
  <si>
    <t>AQC. JORGE  MORALES  MEDI</t>
  </si>
  <si>
    <t>FRANCISCO JOEL CAMEZ HER</t>
  </si>
  <si>
    <t xml:space="preserve">ANA ANGELINA SECEÑA </t>
  </si>
  <si>
    <t>RAFAEL CEBALLOS RUIZ</t>
  </si>
  <si>
    <t>ELVIA GUADALUPE ROCHA QUI</t>
  </si>
  <si>
    <t>LUIS ADRIAN  GARZA CEBRER</t>
  </si>
  <si>
    <t>ALBA LORENA COTA ROMA</t>
  </si>
  <si>
    <t>SILVIA PEÑA VALENZUELA</t>
  </si>
  <si>
    <t>GERMAN SOTO VALENZUELA</t>
  </si>
  <si>
    <t>REYNA ISABEL IRIBE AGUILER</t>
  </si>
  <si>
    <t>GONZALO TALAMANTE CORON</t>
  </si>
  <si>
    <t>CARLOS ANDRES ZARATE IBA</t>
  </si>
  <si>
    <t>ADRIANA TORRES ACOSTA</t>
  </si>
  <si>
    <t>FRANCISCO HERNANDEZ OLM</t>
  </si>
  <si>
    <t xml:space="preserve">MARIA BERTHA ALICIA SAENZ </t>
  </si>
  <si>
    <t>MONICA KARINA OSUNA BURG</t>
  </si>
  <si>
    <t>MIGUEL ANGEL BORBOA LIZAR</t>
  </si>
  <si>
    <t>JAVIER ANTONIO NOYOLA MO</t>
  </si>
  <si>
    <t>GLORIA LIZETTE COTA HULL</t>
  </si>
  <si>
    <t>JOSE ENRIQUE TORALBA LUNA</t>
  </si>
  <si>
    <t>FRANCISCO J. CHAVEZ BELTR</t>
  </si>
  <si>
    <t>MANUEL VARGAS PINZON</t>
  </si>
  <si>
    <t>FRACCIONAMIENTO MARSELL</t>
  </si>
  <si>
    <t>INES LETICIA ZATARAIN JACIN</t>
  </si>
  <si>
    <t>SANDRA ICELA FARIAS CABRE</t>
  </si>
  <si>
    <t>JOSE ROBERTO RAMIREZ CAR</t>
  </si>
  <si>
    <t>YOLANDA BUENO PEREZ</t>
  </si>
  <si>
    <t>GUILLERMO LOPEZ RAMIREZ</t>
  </si>
  <si>
    <t>LUIS FERNANDO SOTO GOMEZ</t>
  </si>
  <si>
    <t>HORACIO SAMANIEGO GONZA</t>
  </si>
  <si>
    <t>MANUEL GERMAN VILLELAS AV</t>
  </si>
  <si>
    <t>MARIA VICTORIA FRANCO GUTI</t>
  </si>
  <si>
    <t>MANUELA LOPEZ RUIZ</t>
  </si>
  <si>
    <t>ELVIA  BUELNA DE VALDIVIESO</t>
  </si>
  <si>
    <t>JUAN ESQUIVEL INFANTE</t>
  </si>
  <si>
    <t>APOLINAR FRANCO RODRIGUE</t>
  </si>
  <si>
    <t>JORGE MONTOYA VERDUGO</t>
  </si>
  <si>
    <t>MICAELA RODRIGUEZ DE TOR</t>
  </si>
  <si>
    <t>LUIS ROBERTO PEREZ ROBLE</t>
  </si>
  <si>
    <t>ALDO DANIEL MURILLO CASTR</t>
  </si>
  <si>
    <t>EVARISTO ARELLANO MARRUF</t>
  </si>
  <si>
    <t>CECILIA EUGENIA ACOSTA BEL</t>
  </si>
  <si>
    <t>BLANCA ESTHELA JOHNSON M</t>
  </si>
  <si>
    <t xml:space="preserve">OFELIA GALAVIZ MARIN                                                            </t>
  </si>
  <si>
    <t xml:space="preserve">JESUS DAVID CARRETAS                                </t>
  </si>
  <si>
    <t>CLAUDIA LORENA V. CONTRERAS</t>
  </si>
  <si>
    <t>VICTOR HUGO HERNANDEZ M</t>
  </si>
  <si>
    <t>LUZ ORALIA FUENTES GALIND</t>
  </si>
  <si>
    <t>AQC DANIEL OMAR HERNANDE</t>
  </si>
  <si>
    <t>MARIA ANAIS DURAN COTA</t>
  </si>
  <si>
    <t xml:space="preserve">KARLA GABRIELA MOROYOQUI </t>
  </si>
  <si>
    <t>LUIS QUIBRERA MARTINEZ</t>
  </si>
  <si>
    <t>RAFAEL COSIO MENDEZ</t>
  </si>
  <si>
    <t>NORMA ALICIA VALDEZ IBARRA</t>
  </si>
  <si>
    <t xml:space="preserve">CRISTHIAN JESUS FOURCADE </t>
  </si>
  <si>
    <t>JAVIER RUIZ URIAS</t>
  </si>
  <si>
    <t>MARIA ZOILA LUNA RODRIGUE</t>
  </si>
  <si>
    <t>RAMON GUADALUPE ORBE BA</t>
  </si>
  <si>
    <t>ERIKA LILIAN LOPEZ APODACA</t>
  </si>
  <si>
    <t xml:space="preserve">MARIA ANTONIETA ONTIVEROS </t>
  </si>
  <si>
    <t>ALFONSO CAÑEDO RAMIREZ</t>
  </si>
  <si>
    <t>NORMA REBECA HIGUERA APO</t>
  </si>
  <si>
    <t>ARTURO HERNANDEZ BARRAG</t>
  </si>
  <si>
    <t>DAGOBERTO ESPINOZA RUIZ</t>
  </si>
  <si>
    <t>JOSE INES SUCHILT BORQUEZ</t>
  </si>
  <si>
    <t>ROBERTO BETANCOURT MONT</t>
  </si>
  <si>
    <t>JESUS MIGUEL DIAZ BUELNA</t>
  </si>
  <si>
    <t>EDGARDO MACKLIZ VALENCIA</t>
  </si>
  <si>
    <t>GUSTAVO PEREZ REYES</t>
  </si>
  <si>
    <t>JOSE DE JESUS MORALES UR</t>
  </si>
  <si>
    <t>CHRISTIAN JHOAN ESPARZA L</t>
  </si>
  <si>
    <t>AQC REYNA DOLORES PEÑA G</t>
  </si>
  <si>
    <t>WENDY ZAVALA SALCEDO</t>
  </si>
  <si>
    <t>ISIDRO VILLARREAL CESEÑA</t>
  </si>
  <si>
    <t xml:space="preserve">CARLOS DE JESUS BUSTILLOS </t>
  </si>
  <si>
    <t>DENISSE JANETH MEDINA MAY</t>
  </si>
  <si>
    <t>VICTOR RICARDO MORALES A</t>
  </si>
  <si>
    <t>FRANCISCO JAVIER FELIX ROM</t>
  </si>
  <si>
    <t>GUADALUPE ADRIANA VILLAVI</t>
  </si>
  <si>
    <t>ELIZABETH ALVARADO GARCIA</t>
  </si>
  <si>
    <t>REYNA YADIRA OLIVARRIA LOP</t>
  </si>
  <si>
    <t>HERIBERTO VALDEZ VALDEZ</t>
  </si>
  <si>
    <t>MARCELO FELIX FALCON</t>
  </si>
  <si>
    <t>MARIO RAFAEL DIAZ NAVA</t>
  </si>
  <si>
    <t xml:space="preserve">ADRIANA GUADALUPE CASTRO </t>
  </si>
  <si>
    <t>MARCELA GUADALUPE BALDE</t>
  </si>
  <si>
    <t>MARTHA GLORIA ROMAN NORI</t>
  </si>
  <si>
    <t>FRANCISCO JAVIER LEON RAM</t>
  </si>
  <si>
    <t>ALEJANDRINA SALCIDO ROCH</t>
  </si>
  <si>
    <t xml:space="preserve">MARTHA DENISSE GONZALEZ </t>
  </si>
  <si>
    <t>LUIS ALBERTO NARANJO SANC</t>
  </si>
  <si>
    <t>J GUADALUPE JIMENEZ GONZA</t>
  </si>
  <si>
    <t>ANA KARINA AMEZQUITA ORTE</t>
  </si>
  <si>
    <t>KARINA FLORES VAZQUEZ</t>
  </si>
  <si>
    <t>ROBERTO SAMANIEGO ORNEL</t>
  </si>
  <si>
    <t>JOSE ROMAN VALENZUELA RA</t>
  </si>
  <si>
    <t>JOSE GABRIEL VALDEZ SOTO</t>
  </si>
  <si>
    <t>ARACELI MOTA VALLADARES</t>
  </si>
  <si>
    <t>ESMERALDA GUADALUPE CHA</t>
  </si>
  <si>
    <t>MOISES DOMINGUEZ BOYDO</t>
  </si>
  <si>
    <t>LUZ GABRIELA RAMIREZ ECHE</t>
  </si>
  <si>
    <t>HECTOR JESUS AMAYA RUIZ</t>
  </si>
  <si>
    <t>DANIEL OMAR HERNANDEZ SA</t>
  </si>
  <si>
    <t>LUIS MISAEL PALOMARES VAL</t>
  </si>
  <si>
    <t xml:space="preserve">Durante Julio de 2015 el 11.9%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</si>
  <si>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Julio de 2015</t>
    </r>
  </si>
  <si>
    <r>
      <t xml:space="preserve">Fecha de actualización: </t>
    </r>
    <r>
      <rPr>
        <sz val="12"/>
        <color indexed="8"/>
        <rFont val="Calibri"/>
        <family val="2"/>
      </rPr>
      <t xml:space="preserve">10 </t>
    </r>
    <r>
      <rPr>
        <sz val="12"/>
        <color indexed="8"/>
        <rFont val="Calibri"/>
        <family val="2"/>
      </rPr>
      <t>de Agosto de 2015</t>
    </r>
  </si>
  <si>
    <r>
      <t xml:space="preserve">Población Objetivo: </t>
    </r>
    <r>
      <rPr>
        <b/>
        <sz val="11"/>
        <color indexed="8"/>
        <rFont val="Calibri"/>
        <family val="2"/>
      </rPr>
      <t>40862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</si>
  <si>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4866 habitantes</t>
    </r>
  </si>
  <si>
    <r>
      <t xml:space="preserve">Período: </t>
    </r>
    <r>
      <rPr>
        <sz val="12"/>
        <color indexed="8"/>
        <rFont val="Calibri"/>
        <family val="2"/>
      </rPr>
      <t>01 al 31 de Diciembre de 2013</t>
    </r>
  </si>
  <si>
    <r>
      <t xml:space="preserve">Fecha de actualización: </t>
    </r>
    <r>
      <rPr>
        <sz val="12"/>
        <color indexed="8"/>
        <rFont val="Calibri"/>
        <family val="2"/>
      </rPr>
      <t>06 de Enero de 2014</t>
    </r>
  </si>
  <si>
    <r>
      <t xml:space="preserve">Población Objetivo: </t>
    </r>
    <r>
      <rPr>
        <b/>
        <sz val="11"/>
        <color indexed="8"/>
        <rFont val="Calibri"/>
        <family val="2"/>
      </rPr>
      <t>39631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</si>
  <si>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3727</t>
    </r>
    <r>
      <rPr>
        <b/>
        <sz val="11"/>
        <color indexed="8"/>
        <rFont val="Calibri"/>
        <family val="2"/>
      </rPr>
      <t xml:space="preserve"> habitantes</t>
    </r>
  </si>
  <si>
    <t>ALEJANDRINA RINCON LIMON</t>
  </si>
  <si>
    <t>ENRIQUE LUGO BORBOA</t>
  </si>
  <si>
    <t xml:space="preserve">RAMON BARRAGAN </t>
  </si>
  <si>
    <t>GUADALUPE HERNANDEZ E</t>
  </si>
  <si>
    <t>ROBERTO MELENDEZ MARQUE</t>
  </si>
  <si>
    <t>ROBERTO VALENZUELA M.</t>
  </si>
  <si>
    <t xml:space="preserve">FORTUNATO QUINTANA </t>
  </si>
  <si>
    <t>SERGIO ANTONIO MEXIA LEON</t>
  </si>
  <si>
    <t>MERCEDES GUADALUPE TREJO</t>
  </si>
  <si>
    <t>GUSTAVO ERNESTO VALLE P</t>
  </si>
  <si>
    <t>ENRIQUE ASSALIA ALCANTAR</t>
  </si>
  <si>
    <t>FRANCISCA PRECIADO MORALES</t>
  </si>
  <si>
    <t>VICTOR MANUEL GIL GARIBAY</t>
  </si>
  <si>
    <t>MARIA JESUS GARCIA ARVIZU</t>
  </si>
  <si>
    <t>AMALIA BARRERA DE RODRIGUEZ</t>
  </si>
  <si>
    <t>LUIS FERNANDO JAUREGUI P</t>
  </si>
  <si>
    <t>MARTHA PATRICIA GOMEZ D</t>
  </si>
  <si>
    <t>JESUS ALBERTO CELAYA CASTRO</t>
  </si>
  <si>
    <t>MARIA JESUS COTA DE CASTRO</t>
  </si>
  <si>
    <t>MARIA LUISA QUINTERO VALDEZ</t>
  </si>
  <si>
    <t>MARIA ARMINO ESCALANTE V</t>
  </si>
  <si>
    <t>IRMA VALENZUELA DE GUERRERO</t>
  </si>
  <si>
    <t>ZULMA KARINA RAMIREZ V</t>
  </si>
  <si>
    <t xml:space="preserve">ESTHER GUADALUPE COTA </t>
  </si>
  <si>
    <t>CARMEN YOLANDA RIVAS V</t>
  </si>
  <si>
    <t>ALMA DOLORES QUIRIARTE F</t>
  </si>
  <si>
    <t>LUZ ELENA POMPA DE RODRIGUEZ</t>
  </si>
  <si>
    <t>ANA PATRICIA CHAVEZ L.</t>
  </si>
  <si>
    <t>RAFAEL DURAN GARCIA</t>
  </si>
  <si>
    <t>GUADALUPE MARTINEZ DE AG</t>
  </si>
  <si>
    <t>EDELMIRA BELTRAN DE LA VA</t>
  </si>
  <si>
    <t xml:space="preserve">JOSE ESCAMILLA </t>
  </si>
  <si>
    <t>ROSA MARIA ENCINAS LUCERO</t>
  </si>
  <si>
    <t>ANA CONSUELO B. DE MARTINEZ</t>
  </si>
  <si>
    <t>GABRIELA RODRIGUEZ BARAJAS</t>
  </si>
  <si>
    <t>FRANCISCA LUGO DE LIZARRAGA</t>
  </si>
  <si>
    <t>DOROTEA AMADOR DE VALDEZ</t>
  </si>
  <si>
    <t>MARIA SILVIA CARRILLO BELTRAN</t>
  </si>
  <si>
    <t xml:space="preserve">ADRIANA  GUZMAN </t>
  </si>
  <si>
    <t>RAMON VELAZQUEZ RODRIGU</t>
  </si>
  <si>
    <t>ROBERTO VALLES PIÑUELAS</t>
  </si>
  <si>
    <t>APOLONIA RODRIGUEZ DE CH</t>
  </si>
  <si>
    <t>SANTA ISABEL AVILA DE RUND</t>
  </si>
  <si>
    <t>JUAN CARLOS LEON HERNAND</t>
  </si>
  <si>
    <t>DANIEL E. BENITEZ HERNANDE</t>
  </si>
  <si>
    <t>JOSE LUIS RIOS CLARK</t>
  </si>
  <si>
    <t>EULALIA HIGUERA LEON</t>
  </si>
  <si>
    <t>RAFAELA RAMOS SOTO</t>
  </si>
  <si>
    <t>AMPARO LIZARRAGA RODRIGU</t>
  </si>
  <si>
    <t>CATARINO LEON GASTELUM</t>
  </si>
  <si>
    <t>RUBEN GUZMAN GAMEZ</t>
  </si>
  <si>
    <t>ANGEL MIRANDA SOTELO</t>
  </si>
  <si>
    <t>CLEMENTE LOPEZ VAZQUEZ</t>
  </si>
  <si>
    <t xml:space="preserve">MARTHA B. DE CARDENAZ </t>
  </si>
  <si>
    <t>JOAQUIN FRANCISCO ROMER</t>
  </si>
  <si>
    <t>MARCELA ARENAS MURILLO</t>
  </si>
  <si>
    <t>RAMON RODRIGUEZ RODRIGU</t>
  </si>
  <si>
    <t>BALDOMERO TORRES RUBIO</t>
  </si>
  <si>
    <t>OCTAVIO AMADO GOMEZ</t>
  </si>
  <si>
    <t>ANTONIO MATA CALDERA</t>
  </si>
  <si>
    <t>GLORIA GUADALUPE ANDRAD</t>
  </si>
  <si>
    <t>GABRIELA LIZETH GARCIA QUI</t>
  </si>
  <si>
    <t>RAMON GARCIA GUILLEN</t>
  </si>
  <si>
    <t>JULIA TAYDEE DANIELS SANCH</t>
  </si>
  <si>
    <t>MARIA ELENA IBARRA HUERTA</t>
  </si>
  <si>
    <t>I.S.S.F.A.M. MANUEL R BOBADI</t>
  </si>
  <si>
    <t>MANUEL ICEDO OLIVERA</t>
  </si>
  <si>
    <t>MARIA LUISA DIAZ CRUZ</t>
  </si>
  <si>
    <t>CESAR ALBERTO AGUILAR SA</t>
  </si>
  <si>
    <t>FAVIOLA GASTELUM MORALES</t>
  </si>
  <si>
    <t>ARTURO MORALES JIMENEZ</t>
  </si>
  <si>
    <t xml:space="preserve">MARIA DE LA PAZ ESCALANTE </t>
  </si>
  <si>
    <t>RIGOBERTO ESPINOZA RUIZ</t>
  </si>
  <si>
    <t>VICTOR MANUEL GALINDO ALV</t>
  </si>
  <si>
    <t>BEATRIZ RAQUEL CHAZARO C</t>
  </si>
  <si>
    <t>FRANCISCO JAVIER RUIZ REYE</t>
  </si>
  <si>
    <t>JUDITH MIREYA SOTO ORTIZ</t>
  </si>
  <si>
    <t>MARIA MAGDALENA SEGURA F</t>
  </si>
  <si>
    <t>LEONEL ABEL GARCIA VALDEZ</t>
  </si>
  <si>
    <t xml:space="preserve">JUAN EVANGELISTA VELARDE </t>
  </si>
  <si>
    <t>ALFONSO RODRIGUEZ PEREZ</t>
  </si>
  <si>
    <t>RAFAEL MERAZ PEREZ</t>
  </si>
  <si>
    <t xml:space="preserve">MARGARITA E. DE MUDECI </t>
  </si>
  <si>
    <t>ADAN GAMEZ APARICIO</t>
  </si>
  <si>
    <t>GABRIELA GUEVARA HERNAN</t>
  </si>
  <si>
    <t>JORGE LEONEL OSUNA AGUIL</t>
  </si>
  <si>
    <t>MARIA DOLORES ASTORGA AH</t>
  </si>
  <si>
    <t xml:space="preserve">ELENA HERENDIRA MARTINEZ </t>
  </si>
  <si>
    <t>LAURA RAMOS SEGURA</t>
  </si>
  <si>
    <t>SONIA DURAN VELARDE</t>
  </si>
  <si>
    <t>FRANCISCO J. GARCIA SANDO</t>
  </si>
  <si>
    <t>JUAN FRANCISCO MATZUMILL</t>
  </si>
  <si>
    <t>MARCELO FELIZ YEPIZ</t>
  </si>
  <si>
    <t>LEONOR QUIJADA GONZALEZ</t>
  </si>
  <si>
    <t>JESUS MARIO VALDEZ RIOS</t>
  </si>
  <si>
    <t>ALMA CRISTINA MACIEL BARC</t>
  </si>
  <si>
    <t>LUIS RAMON SAN VICENTE C.</t>
  </si>
  <si>
    <t>OLIVER ROBLES LUIS</t>
  </si>
  <si>
    <t>ELISEO MEREL MARQUEZ</t>
  </si>
  <si>
    <t>MANUELA BERMUDEZ G.</t>
  </si>
  <si>
    <t>ADOLFO ALTAMIRANO C.</t>
  </si>
  <si>
    <t>ALEJANDRO SANDOVAL MURIL</t>
  </si>
  <si>
    <t>HECTOR EDUARDO ANTOLIN P</t>
  </si>
  <si>
    <t xml:space="preserve">LAS AMERICAS  </t>
  </si>
  <si>
    <t>LUIS ESCOTO BAUTISTA</t>
  </si>
  <si>
    <t>ASENCION SANCHEZ VAZQUEZ</t>
  </si>
  <si>
    <t>ROSALIA GOMEZ HERNANDEZ</t>
  </si>
  <si>
    <t>JOSE FELIX ANGULO AGUIRRE</t>
  </si>
  <si>
    <t>FRANCISCO RICARDEZ HIGUE</t>
  </si>
  <si>
    <t>LUIS A. CHAVEZ GONZALEZ</t>
  </si>
  <si>
    <t>CELIA MAYTORENA TRILLAS</t>
  </si>
  <si>
    <t>JORGE CASILLAS MARTINEZ</t>
  </si>
  <si>
    <t xml:space="preserve">MARICELA GARCIA </t>
  </si>
  <si>
    <t>NORMA ALICIA CARRILLO TRIL</t>
  </si>
  <si>
    <t>CECILIO FELIX VALENCIA</t>
  </si>
  <si>
    <t>LUIS DUARTE PARRA</t>
  </si>
  <si>
    <t>EDGARDO DANIEL LLANES AL</t>
  </si>
  <si>
    <t>ALFONSO OCHOA ALMADA</t>
  </si>
  <si>
    <t>MARIA TERESA OSUNA GARCI</t>
  </si>
  <si>
    <t>MARIA ARCE VALENCIA</t>
  </si>
  <si>
    <t>ALBERTO ACOSTA SANDOVAL</t>
  </si>
  <si>
    <t>AGUSTIN SALAZAR TINOCO</t>
  </si>
  <si>
    <t>ANABEL SANTOS GARCIA</t>
  </si>
  <si>
    <t>ARMANDO JIMENEZ TAPIA</t>
  </si>
  <si>
    <t>MARTIN PIMENTEL HERNANDE</t>
  </si>
  <si>
    <t>FELIPE MORALES MORENO</t>
  </si>
  <si>
    <t>MARIA GPE. ARELLANO CARDE</t>
  </si>
  <si>
    <t xml:space="preserve">SERGIO ADOLFO SOBERANES </t>
  </si>
  <si>
    <t>ESPERANZA GERMAN OROZC</t>
  </si>
  <si>
    <t>ALEJANDRO TESISTECO M.</t>
  </si>
  <si>
    <t>JESUS OLEA ORTEGA</t>
  </si>
  <si>
    <t>FRANCISCO VALENCIA ESPAR</t>
  </si>
  <si>
    <t>VICENTE RONQUILLO CORRAL</t>
  </si>
  <si>
    <t>BEATRIZ RODRIGUEZ RENDON</t>
  </si>
  <si>
    <t>AQC. LUIS TREVIÑO PEREZ</t>
  </si>
  <si>
    <t>ROSA MARIA ESCOBEDO GAR</t>
  </si>
  <si>
    <t>SOLEDAD B. ORTIZ</t>
  </si>
  <si>
    <t>JOSE MARIA VASQUEZ SOBER</t>
  </si>
  <si>
    <t>MIGUEL ANGEL TREJO</t>
  </si>
  <si>
    <t>MARCOS MUÑOZ REAL</t>
  </si>
  <si>
    <t>DAVID ORANTES DE AQUINO</t>
  </si>
  <si>
    <t xml:space="preserve">RAMON ERNESTO CORONADO </t>
  </si>
  <si>
    <t>LORENA IVONNE GONZALEZ R</t>
  </si>
  <si>
    <t>ALMA ROSA HURTADO BURGO</t>
  </si>
  <si>
    <t>VENTURA COTA BORBON</t>
  </si>
  <si>
    <t>JOSE MATIAS HERNANDEZ CA</t>
  </si>
  <si>
    <t>EVANGELINA RENDON CERON</t>
  </si>
  <si>
    <t>DORA LUZ GONZALEZ ZABALA</t>
  </si>
  <si>
    <t>MARTIN GPE. CAMPOS SANDO</t>
  </si>
  <si>
    <t>ANDRES TINOCO VERDUGO</t>
  </si>
  <si>
    <t>ARNULFO FIDEL JOHNSON CO</t>
  </si>
  <si>
    <t>JOSE A. GRAJEDA BAUTISTA</t>
  </si>
  <si>
    <t>FCO. JAVIER ONTIVEROS COR</t>
  </si>
  <si>
    <t>JOSE GUADALUPE CHAIREZ G</t>
  </si>
  <si>
    <t>CELIA VALENZUELA LUGO</t>
  </si>
  <si>
    <t>JORGE ERNESTO GONZALEZ G</t>
  </si>
  <si>
    <t>AARON ORDUÑO VILLEGAS</t>
  </si>
  <si>
    <t>ANGEL ERNESTO CORDOVA C</t>
  </si>
  <si>
    <t>MARTIN GUADALUPE VEGA GA</t>
  </si>
  <si>
    <t>LUZ ESTHELA GONZALEZ ELG</t>
  </si>
  <si>
    <t>MARIA DE JESUS AMPARANO R</t>
  </si>
  <si>
    <t>GEORGINA G. SANCHEZ MORO</t>
  </si>
  <si>
    <t>MARIA TERESA PIÑON MEDINA</t>
  </si>
  <si>
    <t xml:space="preserve">FRACC. LAS PLAZAS  </t>
  </si>
  <si>
    <t>CARMEN ALBAÑEZ ORNELAS</t>
  </si>
  <si>
    <t>MIGUEL ANGEL CORONADO AL</t>
  </si>
  <si>
    <t>ALONSO HERNANDEZ SANTOS</t>
  </si>
  <si>
    <t xml:space="preserve">JUAN CONTRERAS </t>
  </si>
  <si>
    <t>ANGELICA MA. RAMIREZ MARTI</t>
  </si>
  <si>
    <t>JOSE PABLO SANTOS MOLINA</t>
  </si>
  <si>
    <t>JORGE A. VIVEROS TERRONES</t>
  </si>
  <si>
    <t xml:space="preserve">CESAR ABRAHAM VINGOCHEA </t>
  </si>
  <si>
    <t>CESAR MIGUEL VELASQUEZ P</t>
  </si>
  <si>
    <t>MARINA GUERRERO DE OVIED</t>
  </si>
  <si>
    <t xml:space="preserve">MARIA CANDELARIA FELIX DE </t>
  </si>
  <si>
    <t>SILVIA LORENA URUCHURTU D</t>
  </si>
  <si>
    <t>HUMBERTO MEDINA LEYVA</t>
  </si>
  <si>
    <t>ARMIN BANDA OSORIO</t>
  </si>
  <si>
    <t>MARIA MARTINEZ VDA.DE ECH</t>
  </si>
  <si>
    <t>JUANA ESPARZA RABAGO</t>
  </si>
  <si>
    <t>NORMA FLORES MARTINEZ</t>
  </si>
  <si>
    <t xml:space="preserve">AMPARO GARCIA </t>
  </si>
  <si>
    <t>GILBERTO CONTRERAS CONT</t>
  </si>
  <si>
    <t>MARTHA BEATRIZ GUERENA IB</t>
  </si>
  <si>
    <t>FILEMON VIEYRA GONZALEZ</t>
  </si>
  <si>
    <t xml:space="preserve">MANUEL  LACHICA COTA                                                               </t>
  </si>
  <si>
    <t xml:space="preserve">ALFREDO  RUIZ TAPIA                                                              </t>
  </si>
  <si>
    <t xml:space="preserve">ALBERTO  MILLANES Q.                                                              </t>
  </si>
  <si>
    <t xml:space="preserve">ISIDRO  NAJOR                                                               </t>
  </si>
  <si>
    <t xml:space="preserve">RODOLFO PALAFOX TAPIA                                                                </t>
  </si>
  <si>
    <t>FRANCISCO RIVERA VALENZUELA</t>
  </si>
  <si>
    <t xml:space="preserve">ISMAEL   VALENZUELA RIVERA                                                              </t>
  </si>
  <si>
    <t xml:space="preserve">RAUL  RIVERA  CASTRO                                                                 </t>
  </si>
  <si>
    <t xml:space="preserve">CRISPIN   ROBLES OROZCO                                                              </t>
  </si>
  <si>
    <t>SELENE MARTINEZ  G</t>
  </si>
  <si>
    <t>DANIEL ENRIQUEZ  R</t>
  </si>
  <si>
    <t>WALTER ALAN MONTAÑO JOH</t>
  </si>
  <si>
    <t>PATRICIA MENDOZA LUNA</t>
  </si>
  <si>
    <t>FRANCISCO GONZALEZ SAND</t>
  </si>
  <si>
    <t>MARIA RUFINA CASTRO TRUJIL</t>
  </si>
  <si>
    <t>ARACELI GUZMAN DELGADO</t>
  </si>
  <si>
    <t xml:space="preserve">LAURA BIBIANA DE LA TORRE </t>
  </si>
  <si>
    <t>RAUL ENRIQUE AGUILAR LOPE</t>
  </si>
  <si>
    <t>AQC CARMEN ORALIA VAZQUE</t>
  </si>
  <si>
    <t>FAUSTINO MADRIGAL VALENZ</t>
  </si>
  <si>
    <t>HECTOR JAVIER MATZUMIYA O</t>
  </si>
  <si>
    <t>MAYA MARIA OCHOA CARRILL</t>
  </si>
  <si>
    <t>ELEAZAR ELENES ELENES</t>
  </si>
  <si>
    <t>MARCELA MOLINA ROBLES</t>
  </si>
  <si>
    <t>ROSALIO ESCALANTE  AGUIRR</t>
  </si>
  <si>
    <t>MARIANO BUSTAMANTE FERN</t>
  </si>
  <si>
    <t>MARCELA VALENCIA HERRERA</t>
  </si>
  <si>
    <t>ISIDRO WENSESLAO MOCKABE</t>
  </si>
  <si>
    <t>ARNOLDO ROMO CASTRO</t>
  </si>
  <si>
    <t>AQC LUZ OLIVIA GARCIA PADILLA</t>
  </si>
  <si>
    <t>MIGUEL FRANCISCO RODRIGUEZ</t>
  </si>
  <si>
    <t>JUAN PEDRO PADILLA MORENO</t>
  </si>
  <si>
    <t>VIANEY ARGELIA GONZALEZ T</t>
  </si>
  <si>
    <t>JESUS ALBERTO QUINTANA F</t>
  </si>
  <si>
    <t>JESUS ARMANDO SOLORIO C</t>
  </si>
  <si>
    <t>ELIA CATALINA RUIZ KURAICA</t>
  </si>
  <si>
    <t>JOSE RAMON CASTRO LONA</t>
  </si>
  <si>
    <t>MARTIN GALINDO LOPEZ</t>
  </si>
  <si>
    <t>JOSE GUILLERMO OSUNA CHA</t>
  </si>
  <si>
    <t>NORA LETICIA CORTEZ CARRE</t>
  </si>
  <si>
    <t>JOSE ERNESTO RODRIGUEZ M</t>
  </si>
  <si>
    <t xml:space="preserve">CASA EXCEL INMOBILIARIA SA </t>
  </si>
  <si>
    <t>GEMMA CRISTINA GARCIA DUA</t>
  </si>
  <si>
    <t>MAURICIO RENE ZAMUDIO BAC</t>
  </si>
  <si>
    <t xml:space="preserve">FERNANDO FRANCISCO OLIVA </t>
  </si>
  <si>
    <t>AQC RAYMUNDO ZEPEDA COT</t>
  </si>
  <si>
    <t>OLIVIA IRENE GUZMAN VALDEZ</t>
  </si>
  <si>
    <t>DALIA MANJARREZ CERVANTE</t>
  </si>
  <si>
    <t>PATRICIA MARIA ROBLES ROM</t>
  </si>
  <si>
    <t>JESUS DANIEL GASTELUM HER</t>
  </si>
  <si>
    <t>CLAUDIA ABRIL GONZALEZ ES</t>
  </si>
  <si>
    <t>DIANA ELIZABETH PIÑA ESPIN</t>
  </si>
  <si>
    <t>RODOLFO BUITIMEA ZACARIAS</t>
  </si>
  <si>
    <t>KARLA IVETH REDE MONARRE</t>
  </si>
  <si>
    <t>MARIA MARLENA OSUNA MART</t>
  </si>
  <si>
    <t>OMAR PLATT SANCHEZ</t>
  </si>
  <si>
    <t>RICARDO ANTONIO FORTE V</t>
  </si>
  <si>
    <t>DENISSE ARLETTE RIVERA G</t>
  </si>
  <si>
    <t>BLAS GUILLERMO LOPEZ S</t>
  </si>
  <si>
    <t>HERIBERTO MOLINA FELIX</t>
  </si>
  <si>
    <t>CESAR ENRIQUE ORANTES S</t>
  </si>
  <si>
    <t>SALVADOR LUNA BARCENAS</t>
  </si>
  <si>
    <t>MIGUEL ANGEL ESPARZA M</t>
  </si>
  <si>
    <t>BRENDA PRISCYLA RABASA M</t>
  </si>
  <si>
    <t>DULCE DENISSE VILLAVICENCIO</t>
  </si>
  <si>
    <t>MARTHA HILDA ARMENTA ZAZUETA</t>
  </si>
  <si>
    <t>JOSE GILBERTO SEPULVEDA B</t>
  </si>
  <si>
    <t xml:space="preserve">  RAFAEL DURAN G.</t>
  </si>
  <si>
    <t xml:space="preserve">Durante el mes de Diciembre de 2013, sólo el 9.40 % de la población objetivo de Guaymas se benefició del subsidio "descuento por pronto pago".  </t>
  </si>
  <si>
    <r>
      <rPr>
        <b/>
        <sz val="11"/>
        <color indexed="8"/>
        <rFont val="Calibri"/>
        <family val="2"/>
      </rPr>
      <t xml:space="preserve">NOTA: </t>
    </r>
    <r>
      <rPr>
        <sz val="11"/>
        <color theme="1"/>
        <rFont val="Calibri"/>
        <family val="2"/>
        <scheme val="minor"/>
      </rPr>
      <t xml:space="preserve">Los beneficiarios que se repiten, se debe a que tienen varios contratos de prestación del servicio de agua potable y alcantarillado. </t>
    </r>
  </si>
  <si>
    <r>
      <t xml:space="preserve">Período: </t>
    </r>
    <r>
      <rPr>
        <sz val="12"/>
        <color indexed="8"/>
        <rFont val="Calibri"/>
        <family val="2"/>
      </rPr>
      <t>01 al 30 de Noviembre de 2013</t>
    </r>
  </si>
  <si>
    <r>
      <t xml:space="preserve">Fecha de actualización: </t>
    </r>
    <r>
      <rPr>
        <sz val="12"/>
        <color indexed="8"/>
        <rFont val="Calibri"/>
        <family val="2"/>
      </rPr>
      <t>06 de Diciembre de 2013</t>
    </r>
  </si>
  <si>
    <r>
      <t xml:space="preserve">Población Objetivo: </t>
    </r>
    <r>
      <rPr>
        <b/>
        <sz val="11"/>
        <color indexed="8"/>
        <rFont val="Calibri"/>
        <family val="2"/>
      </rPr>
      <t>39595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</si>
  <si>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3761</t>
    </r>
    <r>
      <rPr>
        <b/>
        <sz val="11"/>
        <color indexed="8"/>
        <rFont val="Calibri"/>
        <family val="2"/>
      </rPr>
      <t xml:space="preserve"> habitantes</t>
    </r>
  </si>
  <si>
    <t>TERESA L. VALDEZ DE CABALLO</t>
  </si>
  <si>
    <t>JOSE FELIPE NAVARRO GALLEGO</t>
  </si>
  <si>
    <t>GUADALUPE BERNAL BOJORQUES</t>
  </si>
  <si>
    <t>FRANCISCA AMAVIZCA JIMENEZ</t>
  </si>
  <si>
    <t xml:space="preserve">ESPERANZA CARDENAS MEZA </t>
  </si>
  <si>
    <t>EVANGELINA DE LA TOBA M</t>
  </si>
  <si>
    <t>MIGUELINA OLIVAS ENCISO</t>
  </si>
  <si>
    <t>MARCO ANTONIO RAMOS VALENCIZ</t>
  </si>
  <si>
    <t>MAYRA GABRIELA RAMON C</t>
  </si>
  <si>
    <t>ESTEFANA HUITRON DE ARBALLO</t>
  </si>
  <si>
    <t>JULIAN VILLA GONZALEZ</t>
  </si>
  <si>
    <t>GRACIELA SOUFFLEE DE RIVERA</t>
  </si>
  <si>
    <t>ROSAURA CERVANTES PALLAN</t>
  </si>
  <si>
    <t>TERESA DE JESUS VILLARREAL</t>
  </si>
  <si>
    <t>NORMA ALICIA AYALA HERNANDEZ</t>
  </si>
  <si>
    <t>CONSUELO HERNANDEZ G</t>
  </si>
  <si>
    <t>MARIA LUISA GOMEZ CONTRERAS</t>
  </si>
  <si>
    <t xml:space="preserve">SANTIAGO CASTILLO </t>
  </si>
  <si>
    <t xml:space="preserve"> MIZQUEZ HERLINDA</t>
  </si>
  <si>
    <t>MARIA DE JESUS PAYAN ARAUJO</t>
  </si>
  <si>
    <t>MARIO CESAR PONCE VAZQUEZ</t>
  </si>
  <si>
    <t>LAURA ELENA RAMOS GODINEZ</t>
  </si>
  <si>
    <t>SALVADOR SALAZAR MARTINEZ</t>
  </si>
  <si>
    <t>RIGOBERTO ROBLES QUEZADA</t>
  </si>
  <si>
    <t>ANTONIO MARTINEZ PRIETO</t>
  </si>
  <si>
    <t>MANUELA CORONADO DE MONTE</t>
  </si>
  <si>
    <t>MARIA EDWIGES BARRAZA OJEDA</t>
  </si>
  <si>
    <t>ALMA ROSA PONCE DE GRIJALVA</t>
  </si>
  <si>
    <t>ENRIQUE ALTAMIRANO RODRIGUEZ</t>
  </si>
  <si>
    <t>VICTORIA RIVERA DE VALENZUELA</t>
  </si>
  <si>
    <t>FRANCISCO JAVIER ESCALANTE</t>
  </si>
  <si>
    <t>LILIA EDITH NAVARRO CAMARGO</t>
  </si>
  <si>
    <t>CARMEN ALMENARA PONCE</t>
  </si>
  <si>
    <t>SUSANA ROMANO WENDLAND</t>
  </si>
  <si>
    <t>HUMBERTO BELLOT QUERUEL</t>
  </si>
  <si>
    <t>TOMAS ANGUIANO VEGA</t>
  </si>
  <si>
    <t>MARTHA ALICIA AVIÑA J.</t>
  </si>
  <si>
    <t>ELISA GUZMAN LEON</t>
  </si>
  <si>
    <t>FRANCISCO ESTRADA RAMIRE</t>
  </si>
  <si>
    <t>PEDRO PABLO BURROLA</t>
  </si>
  <si>
    <t>NORMA ALICIA GUTIERREZ VA</t>
  </si>
  <si>
    <t>TOMASA CABRERA AYALA</t>
  </si>
  <si>
    <t>ESTHER FIERRO G.</t>
  </si>
  <si>
    <t>CANDELARIA PEREZ VDA. DE S</t>
  </si>
  <si>
    <t>GUILLERMINA ROMERO DE VA</t>
  </si>
  <si>
    <t>CARMEN L. SANCHEZ SALDAM</t>
  </si>
  <si>
    <t>STEVEN ROGER SPENCER FLO</t>
  </si>
  <si>
    <t>ENRIQUETA TESISTECO A.</t>
  </si>
  <si>
    <t>GUADALUPE LOPEZ SIMENTAL</t>
  </si>
  <si>
    <t>MAXIMILIANO GALINDO SERNA</t>
  </si>
  <si>
    <t>JOVITA AMAYA MONTAÑEZ</t>
  </si>
  <si>
    <t>VICENTE F. MENDIVIL VALENZ</t>
  </si>
  <si>
    <t>SAHARA CRUZ MARTINEZ ROS</t>
  </si>
  <si>
    <t>JOSE DEMETRIO ALEMAN OLIV</t>
  </si>
  <si>
    <t>FELIPE MOLINA LOERA</t>
  </si>
  <si>
    <t>RICARDO HERNANDEZ ARCE</t>
  </si>
  <si>
    <t>RAFAEL GOMEZ VARGAS</t>
  </si>
  <si>
    <t>AIDA LUZ AMPARANO VALENZUELA</t>
  </si>
  <si>
    <t>JOSE VIDAL CURIEL RODRIGUEZ</t>
  </si>
  <si>
    <t>FRANCISCO VILLASEÑOR RODRIGUEZ</t>
  </si>
  <si>
    <t>JOSE ELEAZAR OCHOA CASTRO</t>
  </si>
  <si>
    <t>REYNALDA RUBIO DE CERVANTES</t>
  </si>
  <si>
    <t>ROSALVA ESCALANTE MENDIVIL</t>
  </si>
  <si>
    <t>JESUS MARIA FLORES MERCADO</t>
  </si>
  <si>
    <t>AMPARO RIVERA DE MACHADO</t>
  </si>
  <si>
    <t>JAIME HERNANDEZ RUIZ</t>
  </si>
  <si>
    <t>MARIA LUZ MARTINEZ DE FER</t>
  </si>
  <si>
    <t xml:space="preserve">OFELIAT. DE ARBALLO </t>
  </si>
  <si>
    <t>VICENTE CASTRO TALAMANTE</t>
  </si>
  <si>
    <t>VICTOR HUGO ORTEGA AMAD</t>
  </si>
  <si>
    <t>CLEOFAS CRUZ HERRERA</t>
  </si>
  <si>
    <t>JOSE FERNANDO MORALES O</t>
  </si>
  <si>
    <t>MARIA LUISA CORRALES ESTRADA</t>
  </si>
  <si>
    <t>ROSARIO MARIA DIAZ FLORES</t>
  </si>
  <si>
    <t>SANTA MONICA GONZALEZ V</t>
  </si>
  <si>
    <t>RAFAELA DIAZ ZAVALA</t>
  </si>
  <si>
    <t>FRANCISCO JAVIER RUBIO G</t>
  </si>
  <si>
    <t>ARACELY RODRIGUEZ ALCANTAR</t>
  </si>
  <si>
    <t>JORGE ALBERTO LLANES COTA</t>
  </si>
  <si>
    <t>BENJAMIN VAZQUEZ VILLANUEVA</t>
  </si>
  <si>
    <t>ESTEBAN FERNANDO MENDOZA</t>
  </si>
  <si>
    <t>RICARDO RODRIGUEZ GONZALEZ</t>
  </si>
  <si>
    <t>LUIS FERNANDO MENDOZA M</t>
  </si>
  <si>
    <t>SALVADOR BELMONTE PLASENCIA</t>
  </si>
  <si>
    <t>DOLORES VALENZUELA MEDINA</t>
  </si>
  <si>
    <t>GILBERTO BELMONTE PLACENCIA</t>
  </si>
  <si>
    <t>MARGARITA ORTEGA MERCADO</t>
  </si>
  <si>
    <t>FRANCISCO JAVIER VALENZUELA</t>
  </si>
  <si>
    <t>VERONICA CABRALES VILLARREAL</t>
  </si>
  <si>
    <t>ROSALIA CARRILLO SANDOVAL</t>
  </si>
  <si>
    <t>ESPERANZA VILLEGAS DE HERRRERA</t>
  </si>
  <si>
    <t>J.GUADALUPE MORALES CASTRO</t>
  </si>
  <si>
    <t>ISMAEL CASTAÑEDA H.</t>
  </si>
  <si>
    <t>SERGIO ALFREDO VILLALBA S</t>
  </si>
  <si>
    <t>RAUL BARCELO VEGA</t>
  </si>
  <si>
    <t>IRENE CABRALES DE HERNAN</t>
  </si>
  <si>
    <t>FRANCISCA FLORES SALOMON</t>
  </si>
  <si>
    <t>DARIO RUBEN VILLICAÑA ROBLES</t>
  </si>
  <si>
    <t>MARIA DE LOS ANGELES CARDENA</t>
  </si>
  <si>
    <t>RAMONA GENNY AYON FLORES</t>
  </si>
  <si>
    <t>ROBERTO ZAMORA HERNANDEZ</t>
  </si>
  <si>
    <t>MARINA NATIVIDAD RAMON C</t>
  </si>
  <si>
    <t>LUIS MARIANO RAMIREZ MONTES</t>
  </si>
  <si>
    <t>ELVIA BERENICE GARCIA MENDEZ</t>
  </si>
  <si>
    <t>BALDOMERO MAGAÑA RODRIGUEZ</t>
  </si>
  <si>
    <t xml:space="preserve">YOLANDA R. DE VILLEGAS </t>
  </si>
  <si>
    <t>MOISES MATUZ MANZANAREZ</t>
  </si>
  <si>
    <t>TERESA DE JESUS SANCHEZ O</t>
  </si>
  <si>
    <t>ANA RAZO PELAGIO</t>
  </si>
  <si>
    <t>CARMEN COVARRUBIAS ESQUIVEL</t>
  </si>
  <si>
    <t>MAGDALENA GALVEZ FUERTE</t>
  </si>
  <si>
    <t>ARIANNA TALINA CORTES A</t>
  </si>
  <si>
    <t>MARITZA CORONEL ECHEVERRIA</t>
  </si>
  <si>
    <t>HORACIO GUADALUPE MARTINEZ</t>
  </si>
  <si>
    <t>MARIA IRMA PEREZ DE SANCHEZ</t>
  </si>
  <si>
    <t>REFUGIO HERNANDEZ AGUILAR</t>
  </si>
  <si>
    <t>FERNANDO J. NORIEGA JIMENEZ</t>
  </si>
  <si>
    <t>LUZ DEL CARMEN LOPEZ MURILLO</t>
  </si>
  <si>
    <t>MARTIN NORIEGA RAZO</t>
  </si>
  <si>
    <t>MARCELA ELIZABETH LEON L</t>
  </si>
  <si>
    <t>LUISA GINES MORENO DENA</t>
  </si>
  <si>
    <t>NIDIA MARIBE ARAMBULA TRUJILLO</t>
  </si>
  <si>
    <t>MELCHOR DUARTE SALAS</t>
  </si>
  <si>
    <t>JESUS ABELARDO RAMON ANA</t>
  </si>
  <si>
    <t>SILVIA MARGARITA SIERRA OR</t>
  </si>
  <si>
    <t>REESE INGALILL GRYTBERT</t>
  </si>
  <si>
    <t>GASPAR ZARAGOZA MAYTORENA</t>
  </si>
  <si>
    <t>RAFAEL ANTONIO CRUZ MIRAN</t>
  </si>
  <si>
    <t>WALTER A. CANOBBIO L.</t>
  </si>
  <si>
    <t>CARLOS MARTIN ESPRIU MURILLO</t>
  </si>
  <si>
    <t>SANTA ADELINA FLORES MONTES</t>
  </si>
  <si>
    <t>NORMA SANDRA G. DE RODRI</t>
  </si>
  <si>
    <t>MARIO OROCIO AGUILAR</t>
  </si>
  <si>
    <t>ANA ELSA GASTELUM LIMON</t>
  </si>
  <si>
    <t>REYNA GUADALUPE MERA VAL</t>
  </si>
  <si>
    <t>VICTOR MANUEL DENA A.</t>
  </si>
  <si>
    <t>JESUS HORACIO VALLE RUIZ</t>
  </si>
  <si>
    <t>ELMA RENEE MARQUEZ GONZ</t>
  </si>
  <si>
    <t>OLGA FITCH FRANCO</t>
  </si>
  <si>
    <t>FRANCISCO JAVIER CARLOS M</t>
  </si>
  <si>
    <t>HUMBERTO MOLINA CAMPOS</t>
  </si>
  <si>
    <t>CELINA FLORES VAZQUEZ</t>
  </si>
  <si>
    <t>RAMON CORDOVA GRANILLO</t>
  </si>
  <si>
    <t>JUSTINA PADILLA BACERRA</t>
  </si>
  <si>
    <t>DINORAH G. PACHECO LIZARR</t>
  </si>
  <si>
    <t>JESUS MANUEL LEYVA CARDE</t>
  </si>
  <si>
    <t>EUSTAQUIO GARCIA LOPEZ</t>
  </si>
  <si>
    <t>JAIME VENTURA MACHADO</t>
  </si>
  <si>
    <t>MARIANO GONZALEZ CERVAN</t>
  </si>
  <si>
    <t xml:space="preserve">IRMA YOLANDA ROBLES </t>
  </si>
  <si>
    <t>GUADALUPE M. CASTRO SOBE</t>
  </si>
  <si>
    <t>OSCAR ACOSTA CASTRO</t>
  </si>
  <si>
    <t>OCTAVIO HERNANDEZ SANDO</t>
  </si>
  <si>
    <t>JOSE ANGEL GOMEZ VARGAS</t>
  </si>
  <si>
    <t>JOSE GUADALUPE NUÑEZ VAZ</t>
  </si>
  <si>
    <t xml:space="preserve">JESUS ENRIQUE VELDERRAIN </t>
  </si>
  <si>
    <t>ALICIA VEGA CALDERON</t>
  </si>
  <si>
    <t>RAMONA AMADA ROMERO VAZ</t>
  </si>
  <si>
    <t>RITA MARIA MARQUEZ MARTIN</t>
  </si>
  <si>
    <t>LAURA EDUWIGE LEON VILLAE</t>
  </si>
  <si>
    <t>MIGUEL CAMPOY ALMADA</t>
  </si>
  <si>
    <t>GILBERTO JAIME COVARRUBIA</t>
  </si>
  <si>
    <t>DANIEL MARTIN CALLES SALD</t>
  </si>
  <si>
    <t xml:space="preserve">MARIA DE LA LUZ E. CABRERA </t>
  </si>
  <si>
    <t>ENESTO NAVARRO SALAZAR</t>
  </si>
  <si>
    <t>LUIS ENRIQUE LARA AGUILAR</t>
  </si>
  <si>
    <t>ALFONSO HERNANDEZ ASCEN</t>
  </si>
  <si>
    <t>FCO. LEOPOLDO VALLE GARCI</t>
  </si>
  <si>
    <t>JOSE ANTONIO LOPEZ MARISC</t>
  </si>
  <si>
    <t>JESUS ABRAHAM DEVORA CU</t>
  </si>
  <si>
    <t>ISMAEL CARDENAS CAMBERO</t>
  </si>
  <si>
    <t>SALVADOR MEDINA PEREZ</t>
  </si>
  <si>
    <t xml:space="preserve">MA.ALTAGRACIA HERNANDEZ </t>
  </si>
  <si>
    <t>LUIS VEGA HERALDEZ</t>
  </si>
  <si>
    <t>CARMEN EREN MAYTORENA T</t>
  </si>
  <si>
    <t>BERTHA ALICIA COTA URBALEJO</t>
  </si>
  <si>
    <t>MARTHA ELBA CHAVEZ GARCIA</t>
  </si>
  <si>
    <t xml:space="preserve">MARIA DEL ROSARIO GUZMAN </t>
  </si>
  <si>
    <t>CARLOS DAVID CHAVARIN MA</t>
  </si>
  <si>
    <t>LUIS SOLIS ONTIVEROS</t>
  </si>
  <si>
    <t>ROMELIA TRUJILLO AGUERO</t>
  </si>
  <si>
    <t>ZULMA GPE. GUTIERREZ ESPI</t>
  </si>
  <si>
    <t>LUIS AGUILERA CERDA</t>
  </si>
  <si>
    <t>ANTONIA QUINTERO SANTIAG</t>
  </si>
  <si>
    <t>JUAN PEDRO GUTIERREZ E.</t>
  </si>
  <si>
    <t>MARTHA LIDIA ALVAREZ RUEL</t>
  </si>
  <si>
    <t>ALEJANDRO RODRIGUEZ MAR</t>
  </si>
  <si>
    <t>OSCAR FRANCISCO BUSTILLO</t>
  </si>
  <si>
    <t>SIMON CHAVEZ CARAVANTES</t>
  </si>
  <si>
    <t>ALFREDO ALONSO SALVATIER</t>
  </si>
  <si>
    <t>CORINA GUADALUPE ANTILLO</t>
  </si>
  <si>
    <t>MARIA DE JESUS GUZMAN HER</t>
  </si>
  <si>
    <t>PASCUAL FLORES ROMO</t>
  </si>
  <si>
    <t>MERCEDES SEPULVEDA VALE</t>
  </si>
  <si>
    <t>JUAN GUSTAVO LOPEZ SOLIS</t>
  </si>
  <si>
    <t>LUZ ELENA VILLEGAS MONARR</t>
  </si>
  <si>
    <t>EVANGELINA DURAN MOZQUE</t>
  </si>
  <si>
    <t>THELMA YADI ESCARREGA QUI</t>
  </si>
  <si>
    <t>JORGE IVAN HERNANDEZ GAR</t>
  </si>
  <si>
    <t>JAVIER ENRIQUE HERRERA MA</t>
  </si>
  <si>
    <t>LORENIA ISABEL MORAN SOTO</t>
  </si>
  <si>
    <t>MA. LUISA TOPETE NAJAR</t>
  </si>
  <si>
    <t>FLORENCIA TORRES MAGAÑA</t>
  </si>
  <si>
    <t>ELIZABETH DIAZ CASTILLO</t>
  </si>
  <si>
    <t>SELENE OLIVIA DELGADO OCH</t>
  </si>
  <si>
    <t>SILVIA NUÑEZ COSIO</t>
  </si>
  <si>
    <t>RICARDO OSUNA LEON</t>
  </si>
  <si>
    <t>RITA MA. MARQUEZ MARTINEZ</t>
  </si>
  <si>
    <t>ANA LUCIA CAMPA PERALTA</t>
  </si>
  <si>
    <t>ROSA ISELA TREJO NAVARRO</t>
  </si>
  <si>
    <t>VERONICA A. ESCOBAR CONT</t>
  </si>
  <si>
    <t>FABIAN CORRAL CAZARES</t>
  </si>
  <si>
    <t>ARACELI RAMOS MONTIEL</t>
  </si>
  <si>
    <t>RODOLFO OLACHEA ROMERO</t>
  </si>
  <si>
    <t>YARIM ANTONIO CASTRO BAR</t>
  </si>
  <si>
    <t>MARIA DE LOS A. AGUERO LUC</t>
  </si>
  <si>
    <t xml:space="preserve">AQC.MARIA DOLORES MOLINA </t>
  </si>
  <si>
    <t>RUTH ALEJANDRA CELIS PERE</t>
  </si>
  <si>
    <t xml:space="preserve">MARIA DEL CARMEN VAZQUEZ </t>
  </si>
  <si>
    <t>JULIAN IBARRA FLORES</t>
  </si>
  <si>
    <t>LORENZO BOYDO LEAL</t>
  </si>
  <si>
    <t>LIDIA ANGELICA LAGUNA ROD</t>
  </si>
  <si>
    <t>MIGUEL ANGEL MIRANDA POR</t>
  </si>
  <si>
    <t>JESUS RAMON CARRILLO COT</t>
  </si>
  <si>
    <t>FELIPE LUCIO HILARIO  ROJAS</t>
  </si>
  <si>
    <t>GUILLERMO SANTILLANES CA</t>
  </si>
  <si>
    <t xml:space="preserve">CAPILLA DEL CARMEN  </t>
  </si>
  <si>
    <t>MARIA RAMOS DE ALMODOVA</t>
  </si>
  <si>
    <t>GUADALUPE ALMONDOVAR AL</t>
  </si>
  <si>
    <t>HORTENCIA CABRALES DE RE</t>
  </si>
  <si>
    <t>ESPERANZA JACOBO ALVAREZ</t>
  </si>
  <si>
    <t>ROSALVA VEGA RODRIGUEZ</t>
  </si>
  <si>
    <t>ANTONIO CAMPA CAMPA</t>
  </si>
  <si>
    <t xml:space="preserve">MARIA CATALINA PEREZ </t>
  </si>
  <si>
    <t>VIRGINIA AYALA SANCHEZ</t>
  </si>
  <si>
    <t>ALBERTO OVIEDO MONTAÑO</t>
  </si>
  <si>
    <t>JOSE TORRES COMUNEZ</t>
  </si>
  <si>
    <t>MARIA ISELA DURAN QUINTER</t>
  </si>
  <si>
    <t>GUADALUPE RUIZ AMPARANO</t>
  </si>
  <si>
    <t>ANTONIO MARTINEZ FLORES</t>
  </si>
  <si>
    <t>MIRIAM GOMEZTAGLE VALLAR</t>
  </si>
  <si>
    <t>MUNICIPIO DE GUAYMAS SON</t>
  </si>
  <si>
    <t>DELIA INOSTROZA CAMARGO</t>
  </si>
  <si>
    <t>MARIA ANTONIA ZENEA RICO</t>
  </si>
  <si>
    <t>MARIA EMA HERNANDEZ B.</t>
  </si>
  <si>
    <t>MARTIN ERVEY ARCIGA MARTI</t>
  </si>
  <si>
    <t>JESUS HUMBERTO COTA SALA</t>
  </si>
  <si>
    <t xml:space="preserve">MANUEL  HERRERAS L.                                                  </t>
  </si>
  <si>
    <t xml:space="preserve">IRAN CASTILLO P.                                                                  </t>
  </si>
  <si>
    <t xml:space="preserve">ALFREDO  IVAN JIMENEZ                                                        </t>
  </si>
  <si>
    <t xml:space="preserve">JOSE ALBERTO CASTRO                                                               </t>
  </si>
  <si>
    <t xml:space="preserve">RODOLFO  OLIVOS                                                             </t>
  </si>
  <si>
    <t xml:space="preserve">JOSE FCO ALTAMIRANO                                                         </t>
  </si>
  <si>
    <t xml:space="preserve">LUZ DEL CARMEN MORALES                                                                </t>
  </si>
  <si>
    <t xml:space="preserve">ISMAEL   HERNANDEZ                                                              </t>
  </si>
  <si>
    <t xml:space="preserve">RAUL  MOLINA DELGADO                                                                 </t>
  </si>
  <si>
    <t xml:space="preserve">IGNACIO RUVALCABA S.                                                               </t>
  </si>
  <si>
    <t xml:space="preserve">JOSE  MARIA JIMENEZ                                                                 </t>
  </si>
  <si>
    <t xml:space="preserve">ESTEBAN LUGO CORTEZ                                                            </t>
  </si>
  <si>
    <t xml:space="preserve">MARCOS  RIVAS ORDUÑO                                                               </t>
  </si>
  <si>
    <t xml:space="preserve">RAFAEL GONZALEZ                                                                </t>
  </si>
  <si>
    <t xml:space="preserve">SANTOS   MIRAMONTES                                                              </t>
  </si>
  <si>
    <t xml:space="preserve">ADRIANA RIVERA MEDINA                                                               </t>
  </si>
  <si>
    <t xml:space="preserve">ALEJANDRO  FERNANDEZ                                                           </t>
  </si>
  <si>
    <t xml:space="preserve">JOAQUIN ESPAÑA S.                                                           </t>
  </si>
  <si>
    <t xml:space="preserve">BENJAMIN  SOTELO                                                             </t>
  </si>
  <si>
    <t xml:space="preserve">HONORIO MIRALEJOS L.                                                              </t>
  </si>
  <si>
    <t xml:space="preserve">JOSE ALEJANDRO QUINTERO                                                              </t>
  </si>
  <si>
    <t xml:space="preserve">MARTINA  DE JESUS MORALES                                                            </t>
  </si>
  <si>
    <t xml:space="preserve">CARLOS   FERNANDO FIGUEROA                                                            </t>
  </si>
  <si>
    <t xml:space="preserve">MARTIN  LIJAN HUERTA                                                               </t>
  </si>
  <si>
    <t xml:space="preserve">MARIO JOAQUIN GARCIA                                                                </t>
  </si>
  <si>
    <t xml:space="preserve">CAYETANO DURAN                                                               </t>
  </si>
  <si>
    <t xml:space="preserve">ARANDA NOGALES LIMON                                                                </t>
  </si>
  <si>
    <t>ANALUISA GUERRERO MORAN}</t>
  </si>
  <si>
    <t>MIGUEL ANGEL TREJO RIVERA</t>
  </si>
  <si>
    <t>PALOMA GUERRERO</t>
  </si>
  <si>
    <t>JUAN PABLO NIEBLAS</t>
  </si>
  <si>
    <t xml:space="preserve">DIANA MARCELA RUIZ                 </t>
  </si>
  <si>
    <t>BERTHA ASENET BARRERA FL</t>
  </si>
  <si>
    <t>ROBERTO GARCIA URBALEJO</t>
  </si>
  <si>
    <t>REYNA DEL ROSARIO GODINE</t>
  </si>
  <si>
    <t>LOURDES BERENICE TIRADO D</t>
  </si>
  <si>
    <t>MARIA GLORIA SANTA ANA RUI</t>
  </si>
  <si>
    <t>JORGE MAURICIO UTRILLA QUI</t>
  </si>
  <si>
    <t>JESUS ELENA ALVAREZ RUIZ</t>
  </si>
  <si>
    <t>ALFONSO RAMOS HERNANDEZ</t>
  </si>
  <si>
    <t>MARIA DE LOS ANGELES VELA</t>
  </si>
  <si>
    <t>LORENIA ORTIZ GERMAN</t>
  </si>
  <si>
    <t>CARMEN MOLINA FLORES</t>
  </si>
  <si>
    <t>RIGOBERTO PLACENCIA FIMBR</t>
  </si>
  <si>
    <t>AQC. JANETH TREJO VILLA</t>
  </si>
  <si>
    <t>RAMON FRANCISCO ROMO SE</t>
  </si>
  <si>
    <t>SOCORRO ZAVALA ALVARADO</t>
  </si>
  <si>
    <t xml:space="preserve">JOSE ALFREDO GODINEZ </t>
  </si>
  <si>
    <t>JOSE MANUEL VALENZUELA G</t>
  </si>
  <si>
    <t>TOMAS SOLORZANO CONTRER</t>
  </si>
  <si>
    <t>ALFONSO LIMON LEYVA</t>
  </si>
  <si>
    <t>MARIA VICTORIA RAMIREZ  MO</t>
  </si>
  <si>
    <t>JOSE RUBEN SILVESTRE LOPE</t>
  </si>
  <si>
    <t>JOEL ALFREDO VALENZUELA R</t>
  </si>
  <si>
    <t>ALMA ANGELINA ESCALANTE B</t>
  </si>
  <si>
    <t>GABRIEL ORLANDO BLASCO L</t>
  </si>
  <si>
    <t>AQC MARIA LUZ MARTINEZ V</t>
  </si>
  <si>
    <t>LUIS GUILLERMO LUCERO A</t>
  </si>
  <si>
    <t>EDNA FABIOLA DE LA CRUZ M</t>
  </si>
  <si>
    <t>JOSE ROSARIO CORONA ACOSTA</t>
  </si>
  <si>
    <t xml:space="preserve">KARLA ARTEMISA RODRIGUEZ </t>
  </si>
  <si>
    <t>ELSA ELIZABETH RAMIREZ M</t>
  </si>
  <si>
    <t>FABIOLA GUADALUPE VALDEN</t>
  </si>
  <si>
    <t>MARTHA ADELINA ARIAS RUIZ</t>
  </si>
  <si>
    <t>JESUS ANTONIO FIGUEROA B</t>
  </si>
  <si>
    <t>RUBEN IVAN MARTINEZ GERARDO</t>
  </si>
  <si>
    <t>JESUS ROSARIO PEREZ MARTINEZ</t>
  </si>
  <si>
    <t>MARIA MARTINEZ</t>
  </si>
  <si>
    <t>MARLENE CECILIA EVIA GARCIA</t>
  </si>
  <si>
    <t>ISRAEL ROSALES CHAVEZ</t>
  </si>
  <si>
    <t>ALEJANDRA BETANCOURT H</t>
  </si>
  <si>
    <t>GUSTAVO CH CARRILLO</t>
  </si>
  <si>
    <t>ERIKA COTA APODACA</t>
  </si>
  <si>
    <t>JUDITH MARISELA LARIOS V</t>
  </si>
  <si>
    <t>JESUS ALFREDO TIRADO A</t>
  </si>
  <si>
    <t>CARLOS BAUDELIO COTA O</t>
  </si>
  <si>
    <t>FRANCISCO ARMANDO GRIJALVA</t>
  </si>
  <si>
    <t>DULCE MARIA VALENZUELA S</t>
  </si>
  <si>
    <t>MARIA DE LOURDES HERNANDEZ</t>
  </si>
  <si>
    <t>NORMA ALICIA CHAVEZ SANDOVAL</t>
  </si>
  <si>
    <t>BRENDA ISABEL RUIZ ANDRADE</t>
  </si>
  <si>
    <t>JOSE CANDELARIO GOMEZ R</t>
  </si>
  <si>
    <t>JAVIER CEFERINO DEL BOSQU</t>
  </si>
  <si>
    <t>CONSUELO RODRIGUEZ RODR</t>
  </si>
  <si>
    <t>ROCIO DEL SOCORRO GUERE</t>
  </si>
  <si>
    <t>NORMA VIRIDIANA NIEBLAS M</t>
  </si>
  <si>
    <t>ANA CECILIA VALENZUELA R</t>
  </si>
  <si>
    <t>DIEGA ALCALA MATUS BUITIMEA</t>
  </si>
  <si>
    <t>JUAN MANUEL ALCARAZ VALDEZ</t>
  </si>
  <si>
    <t>ELIDA ESTHER GARCIA COVARRUBIAS</t>
  </si>
  <si>
    <t>JOSE MANUEL ANTONIO ZARAGOZA</t>
  </si>
  <si>
    <t>HECTOR EFREN VIERA PEREYDA</t>
  </si>
  <si>
    <t>CRYSTIAN GUADALUPE ZAZUETA</t>
  </si>
  <si>
    <t>ELSY JUDITH GUTIERREZ AGUILAR</t>
  </si>
  <si>
    <t>MARTIN ADOLFO CARRILLO T</t>
  </si>
  <si>
    <t>ISAAC PEREA B.</t>
  </si>
  <si>
    <t xml:space="preserve">Durante el mes de Noviembre de 2013, sólo el 9.49 % de la población objetivo de Guaymas se beneficio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</si>
  <si>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Octubre de 2013</t>
    </r>
  </si>
  <si>
    <r>
      <t xml:space="preserve">Fecha de actualización: </t>
    </r>
    <r>
      <rPr>
        <sz val="12"/>
        <color indexed="8"/>
        <rFont val="Calibri"/>
        <family val="2"/>
      </rPr>
      <t>05 de Noviembre de 2013</t>
    </r>
  </si>
  <si>
    <r>
      <t xml:space="preserve">Población Objetivo: </t>
    </r>
    <r>
      <rPr>
        <b/>
        <sz val="11"/>
        <color indexed="8"/>
        <rFont val="Calibri"/>
        <family val="2"/>
      </rPr>
      <t>39532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</si>
  <si>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3928</t>
    </r>
    <r>
      <rPr>
        <b/>
        <sz val="11"/>
        <color indexed="8"/>
        <rFont val="Calibri"/>
        <family val="2"/>
      </rPr>
      <t xml:space="preserve"> habitantes</t>
    </r>
  </si>
  <si>
    <t>ARMINDA ARENAS MOLINA</t>
  </si>
  <si>
    <t xml:space="preserve">RAQUEL DE JESUS SANDOVAL </t>
  </si>
  <si>
    <t>FRANCISCA AMAVIZCA JIMENE</t>
  </si>
  <si>
    <t>PASCUAL GONZALEZ VICENTE</t>
  </si>
  <si>
    <t>GABRIELA CONTRERAS RIVAS</t>
  </si>
  <si>
    <t>MERCED MENDOZA G.</t>
  </si>
  <si>
    <t>PABLO CABRALES GANDARA</t>
  </si>
  <si>
    <t xml:space="preserve">LIDIA MARQUEZ </t>
  </si>
  <si>
    <t>INGENIERIA TERMICA DE SON</t>
  </si>
  <si>
    <t xml:space="preserve">MARIA DOLORES MATUZ </t>
  </si>
  <si>
    <t>JOSE SANCHEZ FELIX</t>
  </si>
  <si>
    <t>NANCY BENITEZ RODRIGUEZ</t>
  </si>
  <si>
    <t>ENRIQUE VALENZUELA GARCI</t>
  </si>
  <si>
    <t xml:space="preserve">ANTONIO MONTES </t>
  </si>
  <si>
    <t xml:space="preserve">LEOPOLDO VALLE </t>
  </si>
  <si>
    <t>NATALIA MARTINEZ LOPEZ</t>
  </si>
  <si>
    <t>ALICIA GASTELUM DOMINGUEZ</t>
  </si>
  <si>
    <t>RAYMUNDO CASTRO VAZQUEZ</t>
  </si>
  <si>
    <t>FRANCISCO GARCIA MARTINE</t>
  </si>
  <si>
    <t>JOSE SILVA LEYVA</t>
  </si>
  <si>
    <t>JOSE CARLOS LOPEZ BELTRA</t>
  </si>
  <si>
    <t>MARIA AMPARO QUEZADA GO</t>
  </si>
  <si>
    <t>ARTEMIZA HIGUERA VERDUGO</t>
  </si>
  <si>
    <t>ROSALIO MACHADO HIGUERA</t>
  </si>
  <si>
    <t>CARMEN NUÑEZ DE H.</t>
  </si>
  <si>
    <t>ENRIQUE BENITEZ SANTOYO</t>
  </si>
  <si>
    <t>JOSE LUIS ALVAREZ VALENZU</t>
  </si>
  <si>
    <t>GUADALUPE QUIÑONES RUBIO</t>
  </si>
  <si>
    <t>JAVIER WONG MATZUMILLA</t>
  </si>
  <si>
    <t>SANTIAGO FLORESMAGON VA</t>
  </si>
  <si>
    <t>ARNULFO AYALA RODRIGUEZ</t>
  </si>
  <si>
    <t>JESUS ESCOBAR DELGADO</t>
  </si>
  <si>
    <t>FRANCISCO FELIX GONZALEZ</t>
  </si>
  <si>
    <t>SALVADOR SOTO HERRERA</t>
  </si>
  <si>
    <t>MIGUEL ALVARADO TESILLO</t>
  </si>
  <si>
    <t>FELIPE GARCIA CARRANZA</t>
  </si>
  <si>
    <t>GEORGINA DUARTE PARRA</t>
  </si>
  <si>
    <t>SOLEDAD MARQUEZ DE MENDI</t>
  </si>
  <si>
    <t>JAVIER OLIVARES FLORES</t>
  </si>
  <si>
    <t>FRANCISCO JAVIER VALENZUE</t>
  </si>
  <si>
    <t xml:space="preserve">MARIA JESUS E. DE SANTINI </t>
  </si>
  <si>
    <t>JUAN JOSE BARRIGA MORA</t>
  </si>
  <si>
    <t>ROGELIO JIMENEZ COMPEAN</t>
  </si>
  <si>
    <t>MELQUIADES GARCIA GARCIA</t>
  </si>
  <si>
    <t>RUBEN ALFONSO ORTEGA R</t>
  </si>
  <si>
    <t>FRANCISCO JAVIER HERNANDEZ</t>
  </si>
  <si>
    <t>GUADALUPE CABRALES BOURS</t>
  </si>
  <si>
    <t>MARIA ELENA PEREZ PANIAGUA</t>
  </si>
  <si>
    <t>BERNARDO CORTEZ RODRIGUEZ</t>
  </si>
  <si>
    <t>MARIA ELISA FIGUEROA C</t>
  </si>
  <si>
    <t>GILBERTO GUTIERREZ MORENO</t>
  </si>
  <si>
    <t>MARIO EDUARDO BARRAZA C.</t>
  </si>
  <si>
    <t>OFELIA RAMIREZ VAZQUEZ</t>
  </si>
  <si>
    <t>MARIA CRIS RAMIREZ COVARRUVIAS</t>
  </si>
  <si>
    <t>MARIA CRISTINA GARCIA C</t>
  </si>
  <si>
    <t>FRANCISCA RUBIO VDA. DE Q</t>
  </si>
  <si>
    <t>MARIA DE LOS ANGELES QUINTERO</t>
  </si>
  <si>
    <t>SEVERIANO BROWN HERNANDEZ</t>
  </si>
  <si>
    <t>FLORENTINO VARGAS CAMACHO</t>
  </si>
  <si>
    <t>AQC  LUCIA MARTINEZ DUARTE</t>
  </si>
  <si>
    <t>JESUS GARCIA RODRIGUEZ</t>
  </si>
  <si>
    <t>ESTANISLAO SARABIA GARCIA</t>
  </si>
  <si>
    <t>LUIS MARIANO RAMIREZ M</t>
  </si>
  <si>
    <t>ELVIA BERENICE GARCIA M</t>
  </si>
  <si>
    <t>MARIA ESTHER ESTRADA C</t>
  </si>
  <si>
    <t>MARIA ISABEL GUZMAN LOPEZ</t>
  </si>
  <si>
    <t>FRANCISCO JAVIER RODRIGUEZ</t>
  </si>
  <si>
    <t>JOSE JUAN RODRIGUEZ GARCIA</t>
  </si>
  <si>
    <t>MARIA DEL CARMEN ZAMORANO</t>
  </si>
  <si>
    <t>CARMINA GOMEZ DE ESTRADA</t>
  </si>
  <si>
    <t>JOSE JUAN RODRIGUEZ GARCIS</t>
  </si>
  <si>
    <t>JOSE DAVID LANGARICA ESPINOZA</t>
  </si>
  <si>
    <t>DOLORES JULISSA GOMEZ R</t>
  </si>
  <si>
    <t>OFELIA SANDOVAL VDA. DE C</t>
  </si>
  <si>
    <t xml:space="preserve">GLORIA LETICIA LEON </t>
  </si>
  <si>
    <t>OLGA MURILLO OJEDA</t>
  </si>
  <si>
    <t>MARIA ANTONIETA O. DE URBALEJO</t>
  </si>
  <si>
    <t>FRANCISCO JAVIER RUIZ REYES</t>
  </si>
  <si>
    <t>PAULA EVELIA ESPINOZA LOPEZ</t>
  </si>
  <si>
    <t>ROSENDO HERNANDEZ ROBLES</t>
  </si>
  <si>
    <t>ROSALIA VILLAVICENCIO TALAMANTES</t>
  </si>
  <si>
    <t>MARIA DEL CARMEN ALTAMIRA</t>
  </si>
  <si>
    <t>ENRIQUE MANZANAREZ A</t>
  </si>
  <si>
    <t>ELISEO PIÑA MURRIETA</t>
  </si>
  <si>
    <t>LUIS JIMENEZ LAGUNA</t>
  </si>
  <si>
    <t>MARIA DE LOS ANGELES M</t>
  </si>
  <si>
    <t>JOSE ANGEL MOLINA GUERRE</t>
  </si>
  <si>
    <t>HECTOR MANUEL VIZCAINO C</t>
  </si>
  <si>
    <t>JESUS JAVIER SELDNER ROMO</t>
  </si>
  <si>
    <t xml:space="preserve">ADOLFO IBARRA </t>
  </si>
  <si>
    <t>ANA LOURDES SERRANO MOR</t>
  </si>
  <si>
    <t>PIO FRANCISCO BAROJAS LOPEZ</t>
  </si>
  <si>
    <t>SAGRARIO DEL CARMEN CASTILLO</t>
  </si>
  <si>
    <t>ANA LUISA FIGUEROA CARRANZA</t>
  </si>
  <si>
    <t>PATRICK HENRI COQUET M</t>
  </si>
  <si>
    <t>ROSENDO LAURO ARVIZU SOTO</t>
  </si>
  <si>
    <t>JESUS DANIEL ROMANDIA GARCIA</t>
  </si>
  <si>
    <t>EVANGELINA PEREZ DE CERVANTES</t>
  </si>
  <si>
    <t>NELY INZUNZA DE GONZALEZ</t>
  </si>
  <si>
    <t>ING. JOSE A. RODRIGUEZ S</t>
  </si>
  <si>
    <t>ALEJANDRO MANJARREZ S</t>
  </si>
  <si>
    <t>IGNACIO ALVAREZ SILVA</t>
  </si>
  <si>
    <t>JUAN ALBERTO  ROQUE RAMIREZ</t>
  </si>
  <si>
    <t>JORGE WALTERIO RUELAS M</t>
  </si>
  <si>
    <t>JULIAN J. BELMONTE GONZALEZ</t>
  </si>
  <si>
    <t>MARIA ANTONIETA VELASQUEZ</t>
  </si>
  <si>
    <t>PEDRO ARTURO CAMACHO V</t>
  </si>
  <si>
    <t>JORGE ADAN MARTINEZ LOPEZ</t>
  </si>
  <si>
    <t>CARLOS JOVANY CAMPOS P</t>
  </si>
  <si>
    <t>ANA EVELYN SALDAMANDO E</t>
  </si>
  <si>
    <t>EDGAR ADERVAL CUEVAS D</t>
  </si>
  <si>
    <t>CAROLINA ARMENDARIZ AGUILAR</t>
  </si>
  <si>
    <t>LUIS ALBERTO RIVERA BENITEZ</t>
  </si>
  <si>
    <t>MARIA DE LOS ANGELES ACUÑA</t>
  </si>
  <si>
    <t>JUAN FRANCISCO MATZUMILLA</t>
  </si>
  <si>
    <t>ANA SILVIA MURGUIA DE ZUÑIGA</t>
  </si>
  <si>
    <t>ROSA DELIA MACHADO DE S</t>
  </si>
  <si>
    <t>GUADALUPE SAAVEDRA CLARA</t>
  </si>
  <si>
    <t>MIGUEL EDGARDO VILLAVICENCIO</t>
  </si>
  <si>
    <t>ERNESTO GOMEZ JARAMILLO</t>
  </si>
  <si>
    <t>SOCORRO VALDEZ VALDEZ</t>
  </si>
  <si>
    <t>MARIA NICOLASA MOTTA MOR</t>
  </si>
  <si>
    <t>RICARDO A. SANDOVAL BARBA</t>
  </si>
  <si>
    <t>OFELIA  GUTIERREZ DE TRUJILLO</t>
  </si>
  <si>
    <t>JESUS MANUEL ESTRADA SOTO</t>
  </si>
  <si>
    <t>ROSALIA GUTIERREZ MEZA</t>
  </si>
  <si>
    <t>SILVIA KARINA ALVAREZ CERO</t>
  </si>
  <si>
    <t>ANABEL NORIEGA DE ARELLAN</t>
  </si>
  <si>
    <t>MARIA EMILIA CASTRO DE ARE</t>
  </si>
  <si>
    <t>EDNA CONCEPCION GOMEZ E.</t>
  </si>
  <si>
    <t>MIGUEL ANGEL YEE M.</t>
  </si>
  <si>
    <t>CELIA SANDOVAL ARSATE</t>
  </si>
  <si>
    <t>GUADALUPE OLEGARIO PADIL</t>
  </si>
  <si>
    <t>CRUZ ESQUER ESCALANTE</t>
  </si>
  <si>
    <t>LUCIA CASTELLANOS MEDINA</t>
  </si>
  <si>
    <t>SABINA AMAYA MONTAÑEZ</t>
  </si>
  <si>
    <t>LUCIANO ROMO PEREA</t>
  </si>
  <si>
    <t>JOSE ROMAN ACEDO NAVARR</t>
  </si>
  <si>
    <t>MARTIN DEL REAL LOPEZ</t>
  </si>
  <si>
    <t>GUADALUPE MATZUMILLA ESPINOZA</t>
  </si>
  <si>
    <t>ALONSO QUIÑONEZ MALDONADO</t>
  </si>
  <si>
    <t>ROSARIO GRANADOS SECILIA</t>
  </si>
  <si>
    <t>MARIA DE LOURDES ACHO TE</t>
  </si>
  <si>
    <t>HECTOR IBARRA ARBALLO</t>
  </si>
  <si>
    <t xml:space="preserve">IGLESIA GENTIL DE CRISTO  </t>
  </si>
  <si>
    <t>ABIGAIL BORQUEZ VELDERRAI</t>
  </si>
  <si>
    <t>J. ALFREDO GALINDO OSUNA</t>
  </si>
  <si>
    <t>YOLANDA SAVIN GONZALEZ</t>
  </si>
  <si>
    <t>EVARISTO GOMEZ MARTINEZ</t>
  </si>
  <si>
    <t>JUAN MANUEL FIMBRES</t>
  </si>
  <si>
    <t>RAMON ALBERTO ESQUER GA</t>
  </si>
  <si>
    <t>ABEL MARTINEZ SOTO</t>
  </si>
  <si>
    <t>REFUGIO GASTELUM FLORES</t>
  </si>
  <si>
    <t>RAMON ADRIAN ELENES VEGA</t>
  </si>
  <si>
    <t>DINORA BAÑUELOS FIGUEROA</t>
  </si>
  <si>
    <t>MA. GUADALUPE BERMUDEZ A</t>
  </si>
  <si>
    <t>MARIA TERESA PACHECO ESPI</t>
  </si>
  <si>
    <t>REYNA ISABEL ARCE CAMPOS</t>
  </si>
  <si>
    <t>JESUS LABORIN LOPEZ</t>
  </si>
  <si>
    <t>RAMONA I. GONZALEZ PALACI</t>
  </si>
  <si>
    <t>MARIA VIRGINIA MACHADO CA</t>
  </si>
  <si>
    <t>FERNANDO ENRIQUE RODRIG</t>
  </si>
  <si>
    <t>LEODEGARIA SANCHEZ L</t>
  </si>
  <si>
    <t>VICTOR CASTELLANOS RIEGO</t>
  </si>
  <si>
    <t>MATILDE ERENDIRA LAU ENRI</t>
  </si>
  <si>
    <t>ADELAIDO CASTELLANOS MED</t>
  </si>
  <si>
    <t>MONICA RENTERIA OCHOA</t>
  </si>
  <si>
    <t>GUADALUPE SOTO SANCHEZ</t>
  </si>
  <si>
    <t>MARGARITA ALVARADO HERN</t>
  </si>
  <si>
    <t>JOSE MARTIN TAPIA RONDERO</t>
  </si>
  <si>
    <t xml:space="preserve">MARIA MORAYMA HERNANDEZ </t>
  </si>
  <si>
    <t>MANUEL TORRES AVILA</t>
  </si>
  <si>
    <t>JOSE TRINIDAD VILLAVICENCI</t>
  </si>
  <si>
    <t>JOSE RICARDO IBAÑEZ FLORE</t>
  </si>
  <si>
    <t>MARCO ANTONIO PIÑA MEDINA</t>
  </si>
  <si>
    <t>ANA ISABEL ALVAREZ RUVALC</t>
  </si>
  <si>
    <t>ROSARIO IRMA VILLA PERALTA</t>
  </si>
  <si>
    <t>DORA LUZ GONZALEZ ZAVALA</t>
  </si>
  <si>
    <t>IVAN C. GONZALEZ MEDINA</t>
  </si>
  <si>
    <t>MARIA RENDON CERON</t>
  </si>
  <si>
    <t>JUSTO ANTONI SOBERANES LA</t>
  </si>
  <si>
    <t>ALEJANDRO ARTURO MILLAN L</t>
  </si>
  <si>
    <t>ADRIAN ARMENDARIZ URBALEJO</t>
  </si>
  <si>
    <t>LAURA ELENA AYALA GUZMAN</t>
  </si>
  <si>
    <t>JOSE PIÑUELAS MARTINEZ</t>
  </si>
  <si>
    <t>HECTOR ROSAS MEDINA</t>
  </si>
  <si>
    <t>JESUS R. GUTIERREZ CORONA</t>
  </si>
  <si>
    <t>RAMON ALBERTO DELGADO O</t>
  </si>
  <si>
    <t>LUZ DEL C. VALENZUELA LOPE</t>
  </si>
  <si>
    <t>ADALBERTO CAMPAÑA OROZC</t>
  </si>
  <si>
    <t>MARIO FRANCISCO GARCIA PE</t>
  </si>
  <si>
    <t>LUZ MARIA ALVARADO MENDIV</t>
  </si>
  <si>
    <t>ISAAC ISRAEL RODRIGUEZ AM</t>
  </si>
  <si>
    <t xml:space="preserve">GRISELDA G. DE GIRON </t>
  </si>
  <si>
    <t>GILBERTO VERDUGO MONTES</t>
  </si>
  <si>
    <t xml:space="preserve">JOSE DEL CARMEN RIVERA </t>
  </si>
  <si>
    <t>DAMIAN FRANCO GARCIA</t>
  </si>
  <si>
    <t>ANA MARIA LOPEZ ARIPE</t>
  </si>
  <si>
    <t>JESUS MEDINA VILLEGAS</t>
  </si>
  <si>
    <t>JUAN GUZMAN TAMAYO</t>
  </si>
  <si>
    <t xml:space="preserve">CIRCULO LLANTERO, SA DE CV </t>
  </si>
  <si>
    <t>MARTIN GAXIOLA MONGE</t>
  </si>
  <si>
    <t xml:space="preserve">SUSANA ESTRELLA CARDENAS </t>
  </si>
  <si>
    <t>AMERICA OLIMPIA ANAYA BELT</t>
  </si>
  <si>
    <t>AIDA PADILLA HIGUERA</t>
  </si>
  <si>
    <t>ESTRELLA A. VALENZUELA HU</t>
  </si>
  <si>
    <t xml:space="preserve">JORGE ALBERTO GONZALEZ                                                                </t>
  </si>
  <si>
    <t xml:space="preserve">GUADALUPE ESTRADA                                                             </t>
  </si>
  <si>
    <t xml:space="preserve">MIGUEL   ANGEL TREJO                                                              </t>
  </si>
  <si>
    <t xml:space="preserve">OFELIA RIVERA                                                           </t>
  </si>
  <si>
    <t xml:space="preserve">MARISELA SOLIS DE H.                                                              </t>
  </si>
  <si>
    <t xml:space="preserve">MANUEL  DE JESUS NAVARRO                                                              </t>
  </si>
  <si>
    <t xml:space="preserve">ALFREDO IVAN MIRANDA                                                               </t>
  </si>
  <si>
    <t xml:space="preserve">ALBERTO SOLIS ESTRADA                                                               </t>
  </si>
  <si>
    <t xml:space="preserve">RODOLFO OLIVOS G.                                                               </t>
  </si>
  <si>
    <t xml:space="preserve">FRANCISCO  JAVIER DORAME                                                            </t>
  </si>
  <si>
    <t xml:space="preserve">CARMEN  RODRIGUEZ                                                               </t>
  </si>
  <si>
    <t xml:space="preserve">ISMAEL SHARPE                                                                  </t>
  </si>
  <si>
    <t xml:space="preserve">IGNACIO  FLORES                                                             </t>
  </si>
  <si>
    <t xml:space="preserve">JOSE  MARIA GUADALUPE                                                                 </t>
  </si>
  <si>
    <t xml:space="preserve">LADISLAO MORENO MUNGUIA                                                              </t>
  </si>
  <si>
    <t xml:space="preserve">MARCOS  ANTONIO F.                                                               </t>
  </si>
  <si>
    <t xml:space="preserve">RAFAEL  MORENO                                                               </t>
  </si>
  <si>
    <t xml:space="preserve">CRISPIN ROBLES OROZCO                                                               </t>
  </si>
  <si>
    <t xml:space="preserve">FRANCISCO FIGUEROA                                                             </t>
  </si>
  <si>
    <t xml:space="preserve">BENJAMIN CHAPARRO                                                             </t>
  </si>
  <si>
    <t xml:space="preserve">ALEJANDRO  CAMACHO                                                            </t>
  </si>
  <si>
    <t xml:space="preserve">EDUARDO MARTIN PALOMO                                                               </t>
  </si>
  <si>
    <t xml:space="preserve">JOAQUIN PARDINI                                                               </t>
  </si>
  <si>
    <t xml:space="preserve">ARANDA   CASTRO                                                              </t>
  </si>
  <si>
    <t>FERNANDO VILLEGAS  P</t>
  </si>
  <si>
    <t>GABRIEL DE JESUS SOTO BAR</t>
  </si>
  <si>
    <t>OMAR ENRIQUE PAYAN TREJO</t>
  </si>
  <si>
    <t>JORGE ENRIQUE AMADOR RIV</t>
  </si>
  <si>
    <t>ALBERTO GUERRERO LEON</t>
  </si>
  <si>
    <t>JESUS RUBEN HERRERA MORENO</t>
  </si>
  <si>
    <t>MARIA ELENA FLORES ZAZUETA</t>
  </si>
  <si>
    <t>VICTOR MANUEL CAMPA ALVAREZ</t>
  </si>
  <si>
    <t>MARIA RAQUEL MORALES MORAN</t>
  </si>
  <si>
    <t>JESUS NOE ESPINOZA B</t>
  </si>
  <si>
    <t>ARTURO BONILLA RODRIGUEZ</t>
  </si>
  <si>
    <t>ROCIO BERENICE ZAVALA PEI</t>
  </si>
  <si>
    <t>MARIA GRISELDA CIENFUEGO</t>
  </si>
  <si>
    <t>TERESA RIOS HERNANDEZ</t>
  </si>
  <si>
    <t>LUIS ARMANDO CRUZ MOREN</t>
  </si>
  <si>
    <t>MARIA EUNISE ALVAREZ VILLA</t>
  </si>
  <si>
    <t>MONICA MIRANDA JIMENEZ</t>
  </si>
  <si>
    <t>JORGE ANDRES RAMIREZ AGU</t>
  </si>
  <si>
    <t>VICTOR MANUEL ALCANTAR  C</t>
  </si>
  <si>
    <t>JOSE LUIS MADRID DE LA CRUZ</t>
  </si>
  <si>
    <t>MARGARITA REYES VELAZQUE</t>
  </si>
  <si>
    <t>JESUS BENIGNO TORRES PEIN</t>
  </si>
  <si>
    <t>DULCE PAULINA RENDON MAG</t>
  </si>
  <si>
    <t>ARMIDA ALVAREZ ALVAREZ</t>
  </si>
  <si>
    <t>GUADALUPE QUIJADA YEPIZ</t>
  </si>
  <si>
    <t>MARCELO CARDENAS FELIX</t>
  </si>
  <si>
    <t>ELVIA VERONICA RAMIREZ MO</t>
  </si>
  <si>
    <t>SOL LIZZETTE VELDERRAIN CO</t>
  </si>
  <si>
    <t>MARTIN EDUARDO MUÑIZ GON</t>
  </si>
  <si>
    <t xml:space="preserve">BARBARA DANIELA DE JESUS </t>
  </si>
  <si>
    <t>JESUS ARMANDO MOLINA DEL</t>
  </si>
  <si>
    <t>GREGORIO CARLOS LOPEZ</t>
  </si>
  <si>
    <t>JOSIAS VIORATO RIVAS</t>
  </si>
  <si>
    <t>ROCIO TRUJILLO ORTIZ</t>
  </si>
  <si>
    <t>DAVID VALENZUELA CARRILLO</t>
  </si>
  <si>
    <t>ALEJANDRO ZAZUETA MOLINA</t>
  </si>
  <si>
    <t>MARGARITA VALENZUELA HER</t>
  </si>
  <si>
    <t>CANDIDA MARIA ESTRADA ARREOLA</t>
  </si>
  <si>
    <t>LAURA CECILIA ARMENTA HUR</t>
  </si>
  <si>
    <t>BRENDA ISELA MORENO RAMSO</t>
  </si>
  <si>
    <t>VICTOR MANUEL FLORES PICOS</t>
  </si>
  <si>
    <t>ISAAC ANTONIO PEREA BOJORQEZ</t>
  </si>
  <si>
    <t>TRANQUILINO ITURRIOS RUELAS</t>
  </si>
  <si>
    <t>JOSE MANUEL ANTONIO Z</t>
  </si>
  <si>
    <t>CECILIA PEREZ</t>
  </si>
  <si>
    <t>MARCO ANTONIO A. GUTIERREZ</t>
  </si>
  <si>
    <t>IGNACIO CABALLERO</t>
  </si>
  <si>
    <t>MARIA DEL CARMEN RODRIGUEZ S.</t>
  </si>
  <si>
    <t>LIBRADO MARTINEZ</t>
  </si>
  <si>
    <t xml:space="preserve">Durante el mes de Octubre de 2013, sólo el 9.94 % de la población objetivo de Guaymas aprovechó el beneficio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</si>
  <si>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30 de Septiembre de 2013</t>
    </r>
  </si>
  <si>
    <r>
      <t xml:space="preserve">Fecha de actualización: </t>
    </r>
    <r>
      <rPr>
        <sz val="12"/>
        <color indexed="8"/>
        <rFont val="Calibri"/>
        <family val="2"/>
      </rPr>
      <t>04 de Octubre de 2013</t>
    </r>
  </si>
  <si>
    <r>
      <t xml:space="preserve">Población Objetivo: </t>
    </r>
    <r>
      <rPr>
        <b/>
        <sz val="11"/>
        <color indexed="8"/>
        <rFont val="Calibri"/>
        <family val="2"/>
      </rPr>
      <t>39521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</si>
  <si>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4003 habitantes</t>
    </r>
  </si>
  <si>
    <t xml:space="preserve">FRANCISCO JAVIER BLANCAS </t>
  </si>
  <si>
    <t>JOSE FELIPE NAVARRO GALLEJA</t>
  </si>
  <si>
    <t xml:space="preserve">RODOLFO VELDERRAIN </t>
  </si>
  <si>
    <t>GUADALUPE HERNANDEZ E.</t>
  </si>
  <si>
    <t>RAMONA GRAJEDA DE PEREZ</t>
  </si>
  <si>
    <t>FLORA MUÑOZ LEYVA</t>
  </si>
  <si>
    <t>MARTIN ALBERTO GALAVIZ LEON</t>
  </si>
  <si>
    <t>EVANGELINA DE LA TOBA M.</t>
  </si>
  <si>
    <t>JORGE ALBERTO FLORES P</t>
  </si>
  <si>
    <t>CLARITA LOPEZ HERNANDEZ</t>
  </si>
  <si>
    <t>MARCO ANTONIO RAMOS VALENCIA</t>
  </si>
  <si>
    <t>MAYRA GABRIELA RAMON CONTRERAS</t>
  </si>
  <si>
    <t>RODOLFO BECERRA ESCALERO</t>
  </si>
  <si>
    <t>MARIA DEL CARMEN PEREZ GAONA</t>
  </si>
  <si>
    <t>JUAN ORDUÑO VELAZQUEZ</t>
  </si>
  <si>
    <t>CONCEPCION  VIUDA DE MOLINA</t>
  </si>
  <si>
    <t>ALFREDO GARCIA VALENZUELA</t>
  </si>
  <si>
    <t>HUMBERTO MORENO HERNANDES</t>
  </si>
  <si>
    <t>MARIA ELISA LOPEZ DE NAVAR</t>
  </si>
  <si>
    <t>MARTHA PATRICIA GOMEZ DIAZ</t>
  </si>
  <si>
    <t>GUILLERMINA CASTILLO VERDUGO</t>
  </si>
  <si>
    <t>MARIO ENRIQUE GONZALEZ F</t>
  </si>
  <si>
    <t>ZULMA KARINA RAMIREZ VALENCIA</t>
  </si>
  <si>
    <t>FRANCISCO CARDENAS FLORES</t>
  </si>
  <si>
    <t>ALBERTO ORTIZ BECERRA</t>
  </si>
  <si>
    <t>ESTHELA HUERTA DE ESCALANTE</t>
  </si>
  <si>
    <t>ALAN OSWALDO FLORES ESPINOZA</t>
  </si>
  <si>
    <t>GERMAN VILLEDENT LOPEZ</t>
  </si>
  <si>
    <t>PEDRO MARTINEZ ROMERO</t>
  </si>
  <si>
    <t xml:space="preserve">JESUS GUTIERREZ </t>
  </si>
  <si>
    <t>FRANCISCO JAVIER BARRON B</t>
  </si>
  <si>
    <t>MARIA ELENA AMARILLAS FIER</t>
  </si>
  <si>
    <t xml:space="preserve">MARIO ALBERTO LIZARRAGA </t>
  </si>
  <si>
    <t>PEDRO VILLA G.</t>
  </si>
  <si>
    <t>MANUELA RODRIGUEZ RUIZ</t>
  </si>
  <si>
    <t>ANTONIO SILVA GONZALEZ</t>
  </si>
  <si>
    <t xml:space="preserve">IVAN MONTAÑO </t>
  </si>
  <si>
    <t>MARTHA ELBA RUIZ TRILLAS</t>
  </si>
  <si>
    <t>GUADALUPE GEORGINA HOYO</t>
  </si>
  <si>
    <t>ALFONSO ESPINOZA CARLOS</t>
  </si>
  <si>
    <t>CAMILA LOPEZ PASOS</t>
  </si>
  <si>
    <t>LEOPOLDO RODRIGUEZ HERN</t>
  </si>
  <si>
    <t xml:space="preserve">LORENZO CABRERA </t>
  </si>
  <si>
    <t>ESTHER GONZALEZ VAZQUEZ</t>
  </si>
  <si>
    <t>MERCEDES SOCORRO ZAMOR</t>
  </si>
  <si>
    <t>FRANCISCO HUMBERTO MARTI</t>
  </si>
  <si>
    <t>ESPERANZA MACIAS ALVARAD</t>
  </si>
  <si>
    <t>JESUS MANUEL SANCHEZ SMI</t>
  </si>
  <si>
    <t>GUADALUPE PAEZ BURGUEÑO</t>
  </si>
  <si>
    <t>MAX MURILLO TOSTADO</t>
  </si>
  <si>
    <t>AQC  LUCIA MARTINEZ DUART</t>
  </si>
  <si>
    <t>JESUS ALBERTO LOPEZ QUINT</t>
  </si>
  <si>
    <t>GILBERTO RAMIREZ ROMO</t>
  </si>
  <si>
    <t>ELIZABETH LOPEZ RUBIO</t>
  </si>
  <si>
    <t>IGNACIO VILLANAZUL MARTINE</t>
  </si>
  <si>
    <t>GILBERTO ESTRADA AYALA</t>
  </si>
  <si>
    <t>FERNANDO J. NORIEGA JIMEN</t>
  </si>
  <si>
    <t>JOSE LUIS VEGA TIRADO</t>
  </si>
  <si>
    <t>MANUELA FLORES DE NAVARR</t>
  </si>
  <si>
    <t>ALMA LORENA ROMERO SALG</t>
  </si>
  <si>
    <t>FRACC. TETABIATE FRACC TET</t>
  </si>
  <si>
    <t>ENRIQUE CLAUSSEN IBERRI</t>
  </si>
  <si>
    <t>GASTON ALFONSO VILLASENO</t>
  </si>
  <si>
    <t>SALOME BOJORQUEZ DE GAXI</t>
  </si>
  <si>
    <t>ARMANDO GAXIOLA MONGE</t>
  </si>
  <si>
    <t>JOSE ANTONIO VILLEGAS VER</t>
  </si>
  <si>
    <t>FAUTINO ROMERO FLORES</t>
  </si>
  <si>
    <t>JOSE JESUS LOPEZ TORRONT</t>
  </si>
  <si>
    <t>ISABEL HERNANDEZ OJEDA</t>
  </si>
  <si>
    <t>IGNACIO FIGUEROA MARIACA</t>
  </si>
  <si>
    <t>JOSE CRUZ FLORES ATONDO</t>
  </si>
  <si>
    <t>ANTONIO MUÑOZ MEDINA</t>
  </si>
  <si>
    <t>CASIMIRO CHAVEZ A.</t>
  </si>
  <si>
    <t>FERNANDO MUÑOZ VALENZUE</t>
  </si>
  <si>
    <t>JUAN CEJA MANCILLAS</t>
  </si>
  <si>
    <t>CARLOS DUARTE SANDOVAL</t>
  </si>
  <si>
    <t>LUIS FELIPE GODEFROY OTAL</t>
  </si>
  <si>
    <t>FATIMA TORGERSON URIAS</t>
  </si>
  <si>
    <t>ROBERTO PEÑUELAS ROMO</t>
  </si>
  <si>
    <t>CONST.HERMES/GALLARDO T</t>
  </si>
  <si>
    <t>RAUL GARCIA ARIAS</t>
  </si>
  <si>
    <t>OSCAR QUEZADA ESTRADA</t>
  </si>
  <si>
    <t xml:space="preserve">CLAUDIA PATRICIA SALMERON </t>
  </si>
  <si>
    <t xml:space="preserve">MANUEL DE JESUS QUIÑONEZ </t>
  </si>
  <si>
    <t>JUAN ANTONIO MENDOZA LOP</t>
  </si>
  <si>
    <t>FEDERICO HERRERA RAMIREZ</t>
  </si>
  <si>
    <t>MELESIO CORTES MONTOYA</t>
  </si>
  <si>
    <t>ALBA A. FOURCADE DICOCHEA</t>
  </si>
  <si>
    <t>HUMBERTO GONZALEZ CANO</t>
  </si>
  <si>
    <t>JOSE MARIA NAVARRO AGÜER</t>
  </si>
  <si>
    <t xml:space="preserve">RAMON VALDEZ </t>
  </si>
  <si>
    <t>ELIZABETH GONZALEZ ROMER</t>
  </si>
  <si>
    <t>NORA ENRIQUETA MONTAÑO T</t>
  </si>
  <si>
    <t>MARIA DEL ROSARIO ROSAS M</t>
  </si>
  <si>
    <t>LUIS EDUARDO CANCIO ULLOA</t>
  </si>
  <si>
    <t>RAUL VILLA SANDOVAL</t>
  </si>
  <si>
    <t>VERONICA BERENICE AYALA R</t>
  </si>
  <si>
    <t>RAUL ENRIQUE SANCHEZ MOR</t>
  </si>
  <si>
    <t>EDELMIRA NAVARRO MADA</t>
  </si>
  <si>
    <t>OSCAR FELIPE CASTRO GARCI</t>
  </si>
  <si>
    <t>SAGRARIO REYES DIAZ</t>
  </si>
  <si>
    <t>MAYRA PATRICIA SOTO MARTI</t>
  </si>
  <si>
    <t>PATRICIA LYNETH MUÑOZ LUG</t>
  </si>
  <si>
    <t>MONICA BERENICE SILVA AVIL</t>
  </si>
  <si>
    <t>ANA ALEJANRA MUNGARAY OR</t>
  </si>
  <si>
    <t>MARIA CRISTINA GAONA ESCA</t>
  </si>
  <si>
    <t>CARMEN GARCIA DE ZAMUDIO</t>
  </si>
  <si>
    <t>LEOPOLDO LEYVA CORTEZ</t>
  </si>
  <si>
    <t>FELIPE ALCALA GARCIA</t>
  </si>
  <si>
    <t>ALBERTO MENDEZ FLORES</t>
  </si>
  <si>
    <t>CANDELARIA PEINADO QUINTE</t>
  </si>
  <si>
    <t>CONRADO BUELNA ORNELAS</t>
  </si>
  <si>
    <t>MANUELA VALDEZ DE CASTILL</t>
  </si>
  <si>
    <t>MARIA ELENA CANO SALCIDO</t>
  </si>
  <si>
    <t>MARTHA AUREA VELARDE CO</t>
  </si>
  <si>
    <t xml:space="preserve">MARISELA HERNANDEZ RODRIGUEZ                                                            </t>
  </si>
  <si>
    <t xml:space="preserve">ISMAEL LACHICA LOERA                                                               </t>
  </si>
  <si>
    <t xml:space="preserve">MARTIN CHAVEZ                                                                </t>
  </si>
  <si>
    <t xml:space="preserve">VIDAL LUCERO RIVERA                                                                 </t>
  </si>
  <si>
    <t xml:space="preserve">RODOLFO PALAFOX TAPIA                                                              </t>
  </si>
  <si>
    <t xml:space="preserve">RAFAEL TANORI PALAFOX                                                                </t>
  </si>
  <si>
    <t xml:space="preserve">EDGARDO   NELLOY LUZANIA                                                        </t>
  </si>
  <si>
    <t xml:space="preserve">RAMONA  AMAYA TORRES                                                               </t>
  </si>
  <si>
    <t xml:space="preserve">ELEOBARDO  CASTILLO LOPEZ                                                             </t>
  </si>
  <si>
    <t xml:space="preserve">ALEJANDRO VILLEGAS PALAFOX                                                           </t>
  </si>
  <si>
    <t xml:space="preserve">CAYETANO TANORI PALAFOX                                                              </t>
  </si>
  <si>
    <t xml:space="preserve">ALEJANDRO  CORONADO R.                                                            </t>
  </si>
  <si>
    <t xml:space="preserve">CRUZ VILLANUEVA   RUIZ                </t>
  </si>
  <si>
    <t>MARIA DEL REFUGIO LEYVA V.</t>
  </si>
  <si>
    <t>ALMA ROSA MUSIÑO SANCHEZ</t>
  </si>
  <si>
    <t>JOSE ALFREDO CERVANTES R.</t>
  </si>
  <si>
    <t>MARGARITA LOREDO MONTIEL</t>
  </si>
  <si>
    <t>BLANCA AZUCENA RUELAS CRUZ</t>
  </si>
  <si>
    <t>JAVIER SALAZAR MUÑIZ</t>
  </si>
  <si>
    <t>JESUS RUBEN HERRERA MORA</t>
  </si>
  <si>
    <t>BEATRIZ FERNANDEZ MACHADO</t>
  </si>
  <si>
    <t>MARTHA CECILIA PARTIDA TORRES</t>
  </si>
  <si>
    <t>GILBERTO RODRIGUEZ GUTIERREZ</t>
  </si>
  <si>
    <t>ROBERTO REFIGIO SOTO SILVA</t>
  </si>
  <si>
    <t>JAIME EFREN INZUNZA VELARDE</t>
  </si>
  <si>
    <t>JESUS ARMANDO ADAME HERNAN</t>
  </si>
  <si>
    <t>MARIA EVELIA CABRALES CUEVAS</t>
  </si>
  <si>
    <t>JUAN CARLOS PIMENTEL ESC</t>
  </si>
  <si>
    <t>HUMBERTO ORDUÑO MEDINA</t>
  </si>
  <si>
    <t>FERNANDO MADERO CASTILLO</t>
  </si>
  <si>
    <t>GABRIEL IVAN SALAZAR ORTIZ</t>
  </si>
  <si>
    <t>JOSE MANUEL DE LA O MENDO</t>
  </si>
  <si>
    <t>MARIA DEL LOS ANGELES CAM</t>
  </si>
  <si>
    <t>ALEJANDRO NUÑEZ LOSOYA</t>
  </si>
  <si>
    <t>FRANCISCA ALVARADO ESPINOZA</t>
  </si>
  <si>
    <t>LEONOR CONTRERAS PEÑA</t>
  </si>
  <si>
    <t>OSCAR RAUL MEZA RAMIREZ</t>
  </si>
  <si>
    <t>RAMON ANTONIO ACOSTA AST</t>
  </si>
  <si>
    <t>ROSA MARIEL VAZQUEZ LEON</t>
  </si>
  <si>
    <t>FAUSTO LOPEZ FAUSTO</t>
  </si>
  <si>
    <t>ISAIAS TORRES PEINADO</t>
  </si>
  <si>
    <t>ALBERTO JARAI ARCIGA MEDI</t>
  </si>
  <si>
    <t>GABRIEL ANGEL ISIORDIA GON</t>
  </si>
  <si>
    <t>VELSIA SUSETH GARCIA GOMEZ</t>
  </si>
  <si>
    <t>GUILLERMO SANTILLANEZ CA</t>
  </si>
  <si>
    <t>AQC MARIA ELENA ROMERO R</t>
  </si>
  <si>
    <t>GRISELDA BERRELLEZA ENRIQUEZ</t>
  </si>
  <si>
    <t>PEDRO NAVARRETE HERNAND</t>
  </si>
  <si>
    <t>GABRIELA DEL CARMEN CAÑE</t>
  </si>
  <si>
    <t>BLANCA CELIDA GARCIA LOPEZ</t>
  </si>
  <si>
    <t>DANIEL RODRIGUEZ REYES</t>
  </si>
  <si>
    <t>AQC ALMA GLORIA SMITH REYES</t>
  </si>
  <si>
    <t>JOSE ARTURO  VAZQUEZ PEREZ</t>
  </si>
  <si>
    <t>JESUS ADRIAN MORALES CRUZ</t>
  </si>
  <si>
    <t>JUANA ANTONIA CAMACHO AR</t>
  </si>
  <si>
    <t>JORGE GOMEZ FERRER Y REG</t>
  </si>
  <si>
    <t>SANTA CECILIA  LACHICA COM</t>
  </si>
  <si>
    <t>DEYANIRA ANTONIETA DE MIG</t>
  </si>
  <si>
    <t xml:space="preserve">CESAR ANTONIO RODRIGUEZ </t>
  </si>
  <si>
    <t>CONSUELO RODRIGUEZ RODRIGUEZ</t>
  </si>
  <si>
    <t>ROCIO DEL SOCORRO GUERERRO</t>
  </si>
  <si>
    <t>JORGE ALBERTO CORDOVA VELA</t>
  </si>
  <si>
    <t>RAUL ANTONIO LARA COLMENARES</t>
  </si>
  <si>
    <t>IVAN DE JESUS SALINAS CAMPOS</t>
  </si>
  <si>
    <t>ROBERTO HERNANDEZ MENDEZ</t>
  </si>
  <si>
    <t>ERNESTO ALONSO SOTO ZAMORA</t>
  </si>
  <si>
    <t>VIRIDIANA SANCHEZ SALINAS</t>
  </si>
  <si>
    <t>GABRIEL RICARDO ANAYA HERNANDEZ</t>
  </si>
  <si>
    <t>ALEJANDRA CAROLINA MORALES</t>
  </si>
  <si>
    <t>ALFONSO PERALTA DOMINGUEZ</t>
  </si>
  <si>
    <t>PERLA MARIELA REAL MUÑOZ</t>
  </si>
  <si>
    <t>EMETERIO RENE GALAVIZ QUEZADA</t>
  </si>
  <si>
    <t>JOEL RICARDO BELLOT CASTRO</t>
  </si>
  <si>
    <t>NORMA RODRIGUEZ ORTEGA</t>
  </si>
  <si>
    <t>BRENDA ISELA MORENO RAMOS</t>
  </si>
  <si>
    <t>FRANCISCO JAVIER SERNA ROMO</t>
  </si>
  <si>
    <t>LAURO MANZANARES CALVARIO</t>
  </si>
  <si>
    <t>LUIS ALFREDO ALVARADO MORA</t>
  </si>
  <si>
    <t>ABRIL PAULINA GODINEZ SHIELD</t>
  </si>
  <si>
    <t xml:space="preserve">Durante el mes de Septiembre de 2013, sólo el 10.13 % de la población objetivo de Guaymas aprovechó el beneficio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</si>
  <si>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Agosto de 2013</t>
    </r>
  </si>
  <si>
    <r>
      <t xml:space="preserve">Fecha de actualización: </t>
    </r>
    <r>
      <rPr>
        <sz val="12"/>
        <color indexed="8"/>
        <rFont val="Calibri"/>
        <family val="2"/>
      </rPr>
      <t>05 de Septiembre de 2013</t>
    </r>
  </si>
  <si>
    <r>
      <t xml:space="preserve">Población Objetivo: </t>
    </r>
    <r>
      <rPr>
        <b/>
        <sz val="11"/>
        <color indexed="8"/>
        <rFont val="Calibri"/>
        <family val="2"/>
      </rPr>
      <t>39446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</si>
  <si>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4488 habitantes</t>
    </r>
  </si>
  <si>
    <t xml:space="preserve">LORENIA MARGARITA LLANES </t>
  </si>
  <si>
    <t>ANTONIO LUNA GARCIA</t>
  </si>
  <si>
    <t xml:space="preserve">ENRIQUE GASTELUM </t>
  </si>
  <si>
    <t>SANDRA LUZ BENITEZ HERNAN</t>
  </si>
  <si>
    <t xml:space="preserve">PEDRO JOSE MARQUEZ </t>
  </si>
  <si>
    <t>OLGA VELARDE DE CANO</t>
  </si>
  <si>
    <t>TRINIDAD MENDOZA MARTINEZ</t>
  </si>
  <si>
    <t>ALFONSO BERNAL L.</t>
  </si>
  <si>
    <t xml:space="preserve">ENRIQUE VILLEGAS </t>
  </si>
  <si>
    <t xml:space="preserve">ANA MARIA B. DE SANDOVAL </t>
  </si>
  <si>
    <t>GUILLERMINA CASTILLO VERD</t>
  </si>
  <si>
    <t>IVAN EDUWIG  GARCIA ALAVEZ</t>
  </si>
  <si>
    <t>RIGOBERTO MARTINEZ FLORE</t>
  </si>
  <si>
    <t>RODOLFO AMADOR R.</t>
  </si>
  <si>
    <t>WENDY A. GUTIERREZ SOCCO</t>
  </si>
  <si>
    <t>CONSUELO VELDERRAIN DE P</t>
  </si>
  <si>
    <t>EMILIA GOMEZ GALLEGOS</t>
  </si>
  <si>
    <t>ARMANDINA GARCIA DE MARTI</t>
  </si>
  <si>
    <t xml:space="preserve">MARIA TERESA AGUILAR </t>
  </si>
  <si>
    <t xml:space="preserve">IGNACIO BUSTILLOS </t>
  </si>
  <si>
    <t>RAUL ABAROA E.</t>
  </si>
  <si>
    <t>MARTHA HILDA BERNAL SERR</t>
  </si>
  <si>
    <t xml:space="preserve">MARIA ISABEL MORA </t>
  </si>
  <si>
    <t>MERCEDES REYES DE MIRAND</t>
  </si>
  <si>
    <t>JORGE MENDOZA REAL</t>
  </si>
  <si>
    <t>GABINO ANGELINO ROLDAN</t>
  </si>
  <si>
    <t xml:space="preserve">EDELMIRA T. DE PALAFOX. </t>
  </si>
  <si>
    <t>EUSTOLIA ROBLES CAZAREZ</t>
  </si>
  <si>
    <t>SONIA GARCIA DURAN</t>
  </si>
  <si>
    <t>DIOCESIS DE CD.OBREGON A.</t>
  </si>
  <si>
    <t>VICENTE LOPEZ ALVAREZ</t>
  </si>
  <si>
    <t>MARIA ELENA LOPEZ GUTIERR</t>
  </si>
  <si>
    <t>DELFINA CORCHADO QUINTAN</t>
  </si>
  <si>
    <t>MAGDALENA OSUNA MORALES</t>
  </si>
  <si>
    <t>JESUS R. VALENZUELA LEON</t>
  </si>
  <si>
    <t>FRANCISCO DURAN GARCIA</t>
  </si>
  <si>
    <t>MARIA HERLINDA FRANCO QUI</t>
  </si>
  <si>
    <t>FLORA GONZALEZ C.</t>
  </si>
  <si>
    <t>FRANCISCO MENDIVIL MARQU</t>
  </si>
  <si>
    <t>SANTA MONICA GONZALEZ VIC</t>
  </si>
  <si>
    <t>ARGELIA VILLALOBOS RENTER</t>
  </si>
  <si>
    <t>IRIS FRANCISCA BURROLA CO</t>
  </si>
  <si>
    <t>SALVADOR REAL BRICEÑO</t>
  </si>
  <si>
    <t>BONIFACIO DE LEON PEREZ</t>
  </si>
  <si>
    <t>BLANCA L. BENAVENTE DE AZ</t>
  </si>
  <si>
    <t>ANTONIO CAMACHO ANGULO</t>
  </si>
  <si>
    <t>HAYDEE ESTHER PULIDO LOP</t>
  </si>
  <si>
    <t>GILBERTO LEON BOBADILLA</t>
  </si>
  <si>
    <t>FRANCISCO LACHICA LOYA</t>
  </si>
  <si>
    <t>GUADALUPE MARISELA NAVAR</t>
  </si>
  <si>
    <t>ANDREA PLASCENCIA IBARRA</t>
  </si>
  <si>
    <t>ANA LUISA CASTILLO C.</t>
  </si>
  <si>
    <t>EMIGDELIA SALCIDO BARRAGA</t>
  </si>
  <si>
    <t>JOSE ANGEL CUEVAS ACOSTA</t>
  </si>
  <si>
    <t>ROBERTO RAMIREZ CRUZ</t>
  </si>
  <si>
    <t>AMALIA RAZCON ROMO</t>
  </si>
  <si>
    <t>LUZ MARIA  H. DE HERNANDEZ</t>
  </si>
  <si>
    <t>GEORGINA NAVARRO KIHARA</t>
  </si>
  <si>
    <t xml:space="preserve">MATILDE Z. DE PALESTINO </t>
  </si>
  <si>
    <t>MAXIMINO RAMIREZ ALVAREZ</t>
  </si>
  <si>
    <t>MARIO ALBERTO ARAIZA MEND</t>
  </si>
  <si>
    <t>MIGUEL ANGEL MOTA ZAZUET</t>
  </si>
  <si>
    <t>FRANCISCO MEDINA ARROYO</t>
  </si>
  <si>
    <t>ALFONSO MENDIVIL MARQUEZ</t>
  </si>
  <si>
    <t>VICENTE SALDAMANDO J.</t>
  </si>
  <si>
    <t>LUISA AVILES DE GAONA</t>
  </si>
  <si>
    <t xml:space="preserve">YOLANDA L. DE AMADOR </t>
  </si>
  <si>
    <t>PERFECTO GASTELUM VEJAR</t>
  </si>
  <si>
    <t>YUCUPICIO FELIX M.</t>
  </si>
  <si>
    <t>JULIA ESPINOZA LOPEZ</t>
  </si>
  <si>
    <t>NARCISO CORONA PALOS</t>
  </si>
  <si>
    <t>JOSE APOLONIO ORTIZ A.</t>
  </si>
  <si>
    <t>GUSTAVO AYALA TENDRIO</t>
  </si>
  <si>
    <t>JOSE IRIGOYEN CONTRERAS</t>
  </si>
  <si>
    <t>LEONEL HUERTA SOBERANES</t>
  </si>
  <si>
    <t>JOSE JUAN FIGUEROA FLORES</t>
  </si>
  <si>
    <t>NESTOR MIGUEL BAREÑO FIG</t>
  </si>
  <si>
    <t>MANUEL ADRIAN AGUILAR OJE</t>
  </si>
  <si>
    <t>ISIDRO JAVIER ROBLES FRANC</t>
  </si>
  <si>
    <t>MARIA ELODIA HARISPURU MO</t>
  </si>
  <si>
    <t>FRANCISCO J. DIAZ RODRIGUE</t>
  </si>
  <si>
    <t>SUSANA GASCON ESPINOZA</t>
  </si>
  <si>
    <t>FLOR CANOVAS GOMEZ URQUI</t>
  </si>
  <si>
    <t>LUIS HERIBERTO ROMO HALE</t>
  </si>
  <si>
    <t>FEDERICO EMILIO BERAUD CO</t>
  </si>
  <si>
    <t xml:space="preserve">RAMON FIGUEROA </t>
  </si>
  <si>
    <t>FRANCISCO MORENO PEREZ</t>
  </si>
  <si>
    <t xml:space="preserve">JOSE JUAN FIGUEROA </t>
  </si>
  <si>
    <t>ISMAEL RUBIO COTA</t>
  </si>
  <si>
    <t>EDITH VILLAVICENCIO R.</t>
  </si>
  <si>
    <t xml:space="preserve">CONSTRUCTORA GARDI, S.A .  </t>
  </si>
  <si>
    <t>ALMA MIREYA HERNANDEZ VIL</t>
  </si>
  <si>
    <t>GABRIEL CAMPA ALARCON</t>
  </si>
  <si>
    <t>MARIA ELENA MOLINA VAZQUE</t>
  </si>
  <si>
    <t>JOSEFINA RODRIGUEZ BARBO</t>
  </si>
  <si>
    <t>GABRIEL ALBERTO DIAZ GARIB</t>
  </si>
  <si>
    <t>JORGE BELMONTE QUINTERO</t>
  </si>
  <si>
    <t>SERGIO FCO. VIZCARRA VALLE</t>
  </si>
  <si>
    <t>JESUS MORUA PATRON</t>
  </si>
  <si>
    <t>ELIOBARDA PULIDO FLORES</t>
  </si>
  <si>
    <t>MARTIN ALMANZA GUTIERREZ</t>
  </si>
  <si>
    <t>CLARA HILARIA GARCIA SALAZ</t>
  </si>
  <si>
    <t>CRUZ CARRILLO TRILLAS</t>
  </si>
  <si>
    <t>JOSE FRANCISCO GUZMAN MU</t>
  </si>
  <si>
    <t xml:space="preserve">ALFONSO VERDUZO </t>
  </si>
  <si>
    <t>LORENZO QUINTERO MONTES</t>
  </si>
  <si>
    <t>AGUSTIN NAVA MARTINEZ</t>
  </si>
  <si>
    <t>ANGEL IVAN TEJEDA PEDROZA</t>
  </si>
  <si>
    <t>VELMA GUADALUPE SOTO GE</t>
  </si>
  <si>
    <t>LUIS ANTONIO MEZA MORQUE</t>
  </si>
  <si>
    <t>JULIETA GURROLA MAYTOREN</t>
  </si>
  <si>
    <t>ADRIAN JAUREGUI HERNANDE</t>
  </si>
  <si>
    <t>MARIA YESENIA MOCKABEE N</t>
  </si>
  <si>
    <t>CARLOS LOPEZ CORONA</t>
  </si>
  <si>
    <t>MARIO SILVA AVILES</t>
  </si>
  <si>
    <t>GLADYS ROVIRA GONZALEZ</t>
  </si>
  <si>
    <t>LUIS MANUEL MANRIQUEZ FIG</t>
  </si>
  <si>
    <t>ANA BERTHA RODRIGUEZ CHA</t>
  </si>
  <si>
    <t>LUIS JAVIER ACOSTA ZUÑIGA</t>
  </si>
  <si>
    <t>BETZA HAYDEE REYNA ORTEG</t>
  </si>
  <si>
    <t>AMADO GUERRERO TORRES</t>
  </si>
  <si>
    <t>ERIKA GUTIERREZ ALVAREZ</t>
  </si>
  <si>
    <t>RAFAEL ARNULFO RUIZ RABAG</t>
  </si>
  <si>
    <t>CONSTRUCTORA VIANAFER S.</t>
  </si>
  <si>
    <t xml:space="preserve">MARIA DEL ROSARIO OSORIO </t>
  </si>
  <si>
    <t>RIGOBERTO MARTINEZ LEAL</t>
  </si>
  <si>
    <t>JAVIER GAYTAN GARCIA</t>
  </si>
  <si>
    <t>MARIA PIEDRA ALDAI</t>
  </si>
  <si>
    <t>HERIBERTO GUTIERREZ LOZA</t>
  </si>
  <si>
    <t>EDGAR ALAN PAYAN MUÑOZ</t>
  </si>
  <si>
    <t>MIGUEL ANGEL LOPEZ AVILA</t>
  </si>
  <si>
    <t>ALBERTO MENDEZ LORENZO</t>
  </si>
  <si>
    <t>FELIPE MEZA MOLLER</t>
  </si>
  <si>
    <t>IRLANDA RAMIREZ GARCIA</t>
  </si>
  <si>
    <t>GUADALUPE DAVID BAREÑO G</t>
  </si>
  <si>
    <t>LUZ DEL CARMEN OLACHEA G</t>
  </si>
  <si>
    <t xml:space="preserve">TRINIDAD GUZMAN </t>
  </si>
  <si>
    <t>V. MANUEL JIMENEZ GONZALE</t>
  </si>
  <si>
    <t xml:space="preserve">ALBERTO VELAZQUEZ </t>
  </si>
  <si>
    <t>RAMON OLIVARRIA FERNANDE</t>
  </si>
  <si>
    <t xml:space="preserve">MARIA LUISA S. DE CABRERA </t>
  </si>
  <si>
    <t>CATALINA INZUNZA DE PEREZ</t>
  </si>
  <si>
    <t xml:space="preserve">MARIA ANTONIETA VALDEZ DE </t>
  </si>
  <si>
    <t xml:space="preserve">MARIA LOURDES SANCHEZ </t>
  </si>
  <si>
    <t>CLEMENTE PARRA GONZALEZ</t>
  </si>
  <si>
    <t>ROSARIO CORDOVA VALENCIA</t>
  </si>
  <si>
    <t>DELIA FLOR MARTINEZ IZABAL</t>
  </si>
  <si>
    <t>YOLANDA IBERRI DE LEON</t>
  </si>
  <si>
    <t>ERNESTO ELIZALDE RUIZ</t>
  </si>
  <si>
    <t xml:space="preserve">ICELA HORTENCIA  ROCABADO </t>
  </si>
  <si>
    <t>CYNTHIA MARTINEZ  MONTAÑ</t>
  </si>
  <si>
    <t>FIDEL ANTONIO AMAVIZCA MO</t>
  </si>
  <si>
    <t>LAURA M. CARRIZOZA CASTA¥</t>
  </si>
  <si>
    <t xml:space="preserve">OFELIA  GALAVIZ MARIN                                                           </t>
  </si>
  <si>
    <t xml:space="preserve">MANUEL                                                                 </t>
  </si>
  <si>
    <t xml:space="preserve">ALFREDO    RUIZ TAPIA                                                            </t>
  </si>
  <si>
    <t xml:space="preserve">VIDAL LUCERO RIVERA                                                                  </t>
  </si>
  <si>
    <t xml:space="preserve">ISMAEL VALENCIA RIVERA                                                                  </t>
  </si>
  <si>
    <t xml:space="preserve">RAUL   RIVERA CASTRO                                                                 </t>
  </si>
  <si>
    <t xml:space="preserve">IGNACIO  CHAVEZ VILLEGAS                                                              </t>
  </si>
  <si>
    <t xml:space="preserve">LADISLAO  MORENO MUNGUIA                                                              </t>
  </si>
  <si>
    <t xml:space="preserve">EDGARDO NELLOY LUZANIA                                                           </t>
  </si>
  <si>
    <t xml:space="preserve">BENJAMIN   ZAYAS                                                             </t>
  </si>
  <si>
    <t xml:space="preserve">ARMIDA  MOLINA DE FIGUEROA                                                                </t>
  </si>
  <si>
    <t xml:space="preserve">ALEJANDRO  VILLEGAS PALAFOX                                                             </t>
  </si>
  <si>
    <t xml:space="preserve">MARTINA     SANCHEZ                                                             </t>
  </si>
  <si>
    <t xml:space="preserve">MARTIN VALENZUELA HERNANDEZ                                                                  </t>
  </si>
  <si>
    <t xml:space="preserve">GUADALUPE    LUZANIA ZAYAS                                                            </t>
  </si>
  <si>
    <t xml:space="preserve">CAYETANO TANORI ARMENTA                                                                </t>
  </si>
  <si>
    <t xml:space="preserve">ALEJANDRO CORONADO R.                                                               </t>
  </si>
  <si>
    <t xml:space="preserve">ELVIA  VIZCARRA             VALENZUELA                                                                  </t>
  </si>
  <si>
    <t xml:space="preserve">ARANDA    CASTRO                                                               </t>
  </si>
  <si>
    <t xml:space="preserve">CRUZ VILLANUEVA           RUIZ                </t>
  </si>
  <si>
    <t>EVELIN GOMEZ BALDENEGRO</t>
  </si>
  <si>
    <t>LUZ ESMERALDA LIZARRAGA U</t>
  </si>
  <si>
    <t>GRICELDA GARCIA MARTINEZ</t>
  </si>
  <si>
    <t>MARCOS ALBERTO FLORES C</t>
  </si>
  <si>
    <t>MARIA DEL REFUGIO ASTORG</t>
  </si>
  <si>
    <t>AGUSTIN ALBERTO LEON ENRI</t>
  </si>
  <si>
    <t>ALAN UBALDO SMITH CORDOV</t>
  </si>
  <si>
    <t>CHRISTINA VIVIANA LUCERO B</t>
  </si>
  <si>
    <t>ALEJANDRO LUCERO FLORES</t>
  </si>
  <si>
    <t>ANGEL JACINTO ALBANEZ</t>
  </si>
  <si>
    <t>HORACIO OCTAVIO GARCIA LU</t>
  </si>
  <si>
    <t>ALFREDO NAVARRO SANCHEZ</t>
  </si>
  <si>
    <t>MARIO HUMBERTO AGUILAR E</t>
  </si>
  <si>
    <t>RUBI GUADALUPE GUICHO DA</t>
  </si>
  <si>
    <t>JESUS ENRIQUE MACIAS BELT</t>
  </si>
  <si>
    <t>LEIVY JUDITH VILLARREAL RO</t>
  </si>
  <si>
    <t xml:space="preserve">MARIA JOSEFINA HERNANDEZ </t>
  </si>
  <si>
    <t>LAURA LORENA CORTEZ CARR</t>
  </si>
  <si>
    <t>PAULA KARINA MANRIQUEZ G</t>
  </si>
  <si>
    <t>RAFAEL GARCIA VELAZQUEZ</t>
  </si>
  <si>
    <t>VICENTE ISIDA SOTO</t>
  </si>
  <si>
    <t xml:space="preserve">XAVIER ALEJANDRO MARTINEZ </t>
  </si>
  <si>
    <t>RICARDO GRAJEDA MARTINEZ</t>
  </si>
  <si>
    <t>SAUL JIMENEZ CHINO</t>
  </si>
  <si>
    <t>LORENZO OLIVERAS SAUCEDO</t>
  </si>
  <si>
    <t>GUADALUPE PARRA MARISCAL</t>
  </si>
  <si>
    <t>JESUS ANAYA N.</t>
  </si>
  <si>
    <t>OSWALDO MARTINEZ VAZQUE</t>
  </si>
  <si>
    <t>MIRIAM LILIANA TORRES LAMA</t>
  </si>
  <si>
    <t>JOSE MANUEL AVILA NUÑEZ</t>
  </si>
  <si>
    <t>CAROLINA VAZQUEZ PEREZ</t>
  </si>
  <si>
    <t>CONSUELO GERARDO CAMPO</t>
  </si>
  <si>
    <t>LUCIA ALEJANDRA SANCHEZ V</t>
  </si>
  <si>
    <t>VICTOR MELECIO LARIOS MAR</t>
  </si>
  <si>
    <t>XOCHITL DEL CARMEN FIGUER</t>
  </si>
  <si>
    <t>CARLA JOHANA AVILA SOTO</t>
  </si>
  <si>
    <t>JAVIER ANTONIO  IBARRA ALD</t>
  </si>
  <si>
    <t>AQC JESUS SALVADOR PADILL</t>
  </si>
  <si>
    <t>ANA LUZ OLIVA CASTILLO</t>
  </si>
  <si>
    <t>MIRNA VERONICA ALVAREZ OJ</t>
  </si>
  <si>
    <t>ALFONSO PACHECO HUIZAR</t>
  </si>
  <si>
    <t>AQC MAYTE YOSIRA GARCIA C</t>
  </si>
  <si>
    <t>ISABEL QUINTERO MONTES</t>
  </si>
  <si>
    <t>UBALDO MELEROS CRUZ</t>
  </si>
  <si>
    <t>JAVIER COVARRUBIAS DAVILA</t>
  </si>
  <si>
    <t>SARA PAOLA RAMIREZ JIMENE</t>
  </si>
  <si>
    <t>MELISSA BEATRIZ MURGUIA E</t>
  </si>
  <si>
    <t>RAMON ISRAEL RUIZ RAMIREZ</t>
  </si>
  <si>
    <t>OSCAR ABELARDO SALAZAR C</t>
  </si>
  <si>
    <t>ADRIAN SANDOVAL TORRES</t>
  </si>
  <si>
    <t>LAURO MANZANAREZ CALVARI</t>
  </si>
  <si>
    <t xml:space="preserve">Durante el mes de agosto de 2013, sólo el 11.38 % de la población objetivo de Guaymas aprovechó el beneficio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</si>
  <si>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Julio de 2013</t>
    </r>
  </si>
  <si>
    <r>
      <t xml:space="preserve">Fecha de actualización: </t>
    </r>
    <r>
      <rPr>
        <sz val="12"/>
        <color indexed="8"/>
        <rFont val="Calibri"/>
        <family val="2"/>
      </rPr>
      <t>05 de Agosto de 2013</t>
    </r>
  </si>
  <si>
    <r>
      <t xml:space="preserve">Población Objetivo: </t>
    </r>
    <r>
      <rPr>
        <b/>
        <sz val="11"/>
        <color indexed="8"/>
        <rFont val="Calibri"/>
        <family val="2"/>
      </rPr>
      <t>39372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</si>
  <si>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4599 habitantes</t>
    </r>
  </si>
  <si>
    <t xml:space="preserve">FRANCISCO HUNAUS </t>
  </si>
  <si>
    <t>DIOCESIS DE CD.OBREGON,A.R.</t>
  </si>
  <si>
    <t xml:space="preserve">IRENE Q. DE JIMENEZ </t>
  </si>
  <si>
    <t>ENEDINA  ANGULO VDA. DE HUERTZ</t>
  </si>
  <si>
    <t>MANUELA CERVANTES DE ESTRADA</t>
  </si>
  <si>
    <t xml:space="preserve">ROSALINDA E. DE CRUZ </t>
  </si>
  <si>
    <t xml:space="preserve">TRANSPORTES  DEL PACIFICO, </t>
  </si>
  <si>
    <t>ANA LOURDES GASTELUM MOLINA</t>
  </si>
  <si>
    <t>SONIA GUADALUPE TORRES RIOS</t>
  </si>
  <si>
    <t xml:space="preserve">CONCEPCION VDA. DE MOLINA </t>
  </si>
  <si>
    <t>JORGE ARTURO CASTRO TOR</t>
  </si>
  <si>
    <t>IGNACIO HERIBERTO LOPEZ O.</t>
  </si>
  <si>
    <t>RAMON GARCIA OCHOA</t>
  </si>
  <si>
    <t>MARIA DE JESUS DUARTE LOP</t>
  </si>
  <si>
    <t>CIRILO CASTRO RAMIREZ</t>
  </si>
  <si>
    <t xml:space="preserve">MATILDE VDA. DE ESCALANTE </t>
  </si>
  <si>
    <t xml:space="preserve">ALEJANDRO ESCALANTE </t>
  </si>
  <si>
    <t>ESTEBAN TERRAZAS MORA</t>
  </si>
  <si>
    <t xml:space="preserve">D.T.T. S.A. DE C.V.  </t>
  </si>
  <si>
    <t>LUZ ELENA POMPA DE RODRIG</t>
  </si>
  <si>
    <t>CRISPIN IBARRA PARRA</t>
  </si>
  <si>
    <t>ANTONIO SANCHEZ R.</t>
  </si>
  <si>
    <t>MARGARITA IBARRIA ROBLES</t>
  </si>
  <si>
    <t xml:space="preserve">IRENE DE JIMENEZ </t>
  </si>
  <si>
    <t>MARIA DE LOS ANGELES RAMI</t>
  </si>
  <si>
    <t>BENJAMIN DURANTES AGUILA</t>
  </si>
  <si>
    <t>MARIA ELENA SUAREZ MUÑIZ</t>
  </si>
  <si>
    <t>JESUS VALENCIA RUIZ</t>
  </si>
  <si>
    <t>ELEAZAR SALGUERO PAZ</t>
  </si>
  <si>
    <t xml:space="preserve">SANTIAGO VILLAVICENCIO </t>
  </si>
  <si>
    <t xml:space="preserve">MARIA DEL CARMEN VELARDE </t>
  </si>
  <si>
    <t xml:space="preserve">GUADALUPE WINCLE </t>
  </si>
  <si>
    <t>MIGUEL MATA S.</t>
  </si>
  <si>
    <t>JUAN MANUEL MENDIVIL GAME</t>
  </si>
  <si>
    <t>CONSUELO MORA VENEGAS</t>
  </si>
  <si>
    <t>GREGORIO RENDON RUIZ</t>
  </si>
  <si>
    <t>GUADALUPE N. DE BORQUEZ</t>
  </si>
  <si>
    <t>DIANA ARELY SANCHEZ GARCI</t>
  </si>
  <si>
    <t>SINDICATO NACIONAL DE ELE</t>
  </si>
  <si>
    <t>ESTHER GASTELUM MORALES</t>
  </si>
  <si>
    <t xml:space="preserve">ANA GLORIA V. DE QUINTERO </t>
  </si>
  <si>
    <t>HORACIO CASTRO LOPEZ</t>
  </si>
  <si>
    <t>EDUWIGES OSORIO DE ARREO</t>
  </si>
  <si>
    <t>MARIA ELVA ARBALLO VIDAUR</t>
  </si>
  <si>
    <t xml:space="preserve">MARTHA ALICIA LLINAS SOTO </t>
  </si>
  <si>
    <t>ANDRES GALLAGA RANGEL</t>
  </si>
  <si>
    <t>MARIA ESPERANZA VELAZQUE</t>
  </si>
  <si>
    <t>MARINA VEGA SOBERANEZ</t>
  </si>
  <si>
    <t>SERGIO ROMERO GASTELUM</t>
  </si>
  <si>
    <t>MARTHA MACARENA PEREZ A</t>
  </si>
  <si>
    <t>ENRIQUE GARCIA RAMOS</t>
  </si>
  <si>
    <t>MARIA ROSA ELIA DURAN GARCIA</t>
  </si>
  <si>
    <t>MARIA LUZ MARTINEZ DE FERNANDEZ</t>
  </si>
  <si>
    <t>MARIO HUMBERTO LOPEZ AVILA</t>
  </si>
  <si>
    <t>MARIA HERLINDA FRANCO QUIEOZ</t>
  </si>
  <si>
    <t>MARIA LEONOR CRUZ GONZALEZ</t>
  </si>
  <si>
    <t>ANA ROSA GUTIERREZ BARAJAS</t>
  </si>
  <si>
    <t>EUGENIA RIVAS DE MIRANDA</t>
  </si>
  <si>
    <t>CLAUDIO JIMENEZ DE LA TORRES</t>
  </si>
  <si>
    <t>CASILLAS TRUJILLO Y RAMIRE</t>
  </si>
  <si>
    <t>DOLORES A. SOTO VALDEZ</t>
  </si>
  <si>
    <t>OLGA LIDIA HIRALES DE LOPEZ</t>
  </si>
  <si>
    <t>JOSE MANUEL FELIX CAMPOS</t>
  </si>
  <si>
    <t>PETRA LOPEZ FLORES</t>
  </si>
  <si>
    <t>IRENE PACHECO TORRES</t>
  </si>
  <si>
    <t>VICTOR M. SANCHEZ GUTIERR</t>
  </si>
  <si>
    <t>CARMEN CECILIA GOMEZ HER</t>
  </si>
  <si>
    <t>JESUS JOSE TORRES ROCHIN</t>
  </si>
  <si>
    <t>ALMA ROSA FLORES V.</t>
  </si>
  <si>
    <t>FRANCISCO REYES LOPEZ</t>
  </si>
  <si>
    <t>NICOLAS ARAUJO CARDONA</t>
  </si>
  <si>
    <t>MANUEL CHAVEZ RAMOS</t>
  </si>
  <si>
    <t>ANALI FANDILA CORREA ARME</t>
  </si>
  <si>
    <t>CARMEN VICENTA ALOR MARTI</t>
  </si>
  <si>
    <t xml:space="preserve">ANA LUCINA J. DE MORALES </t>
  </si>
  <si>
    <t>PAULA VIRGINIA LEYVA CERVO</t>
  </si>
  <si>
    <t>FRANCISCO JAVIER LEYVA FIG</t>
  </si>
  <si>
    <t>LUZ MERCEDES VALLE DE LUN</t>
  </si>
  <si>
    <t>RICARDO LOPEZ MUÑOZ</t>
  </si>
  <si>
    <t>NAZARIO TORRES CORONADO</t>
  </si>
  <si>
    <t>JUANA ENCISO JIMENEZ</t>
  </si>
  <si>
    <t>JIMMI KIAMY SERRANO</t>
  </si>
  <si>
    <t>MARIA TERESA VALENCIA VILL</t>
  </si>
  <si>
    <t>LUIS RODRIGUEZ MARES</t>
  </si>
  <si>
    <t>LUZ PATRICIA TIRADO OSUNA</t>
  </si>
  <si>
    <t>JOSE ZAZUETA FELIX</t>
  </si>
  <si>
    <t>REYES RUIZ LOPEZ.</t>
  </si>
  <si>
    <t>ELSA JOSEFINA RODRIGUEZ L</t>
  </si>
  <si>
    <t>ALONSO GONZALEZ CERVANT</t>
  </si>
  <si>
    <t>ANA DOLORES ALVAREZ SANC</t>
  </si>
  <si>
    <t>LUIS ENRIQUE GUARDADO CE</t>
  </si>
  <si>
    <t>ALDO RAUL CASTRO VALENZU</t>
  </si>
  <si>
    <t>MARIO ALBERTO DAVIS MEND</t>
  </si>
  <si>
    <t>DORA MIRENA ESTRELLA MON</t>
  </si>
  <si>
    <t>OMAR NUÑEZ CARAVANTES</t>
  </si>
  <si>
    <t>JORGE ISMAEL RODRIGUEZ A</t>
  </si>
  <si>
    <t>GABRIELA RIOS SALAZAR</t>
  </si>
  <si>
    <t>ALBERTO CASTRO ENCISO</t>
  </si>
  <si>
    <t>RAQUEL JANINA TORRES VELA</t>
  </si>
  <si>
    <t>JESUS MANUEL MORA BARRA</t>
  </si>
  <si>
    <t>IRMA LETICIA CHAVOYA RUIZ</t>
  </si>
  <si>
    <t>JULIA ESTHER PARRA CAMPO</t>
  </si>
  <si>
    <t>RAMON AGUSTIN BOLADO NUÑ</t>
  </si>
  <si>
    <t>MARTIN VALENZUELA PACHEC</t>
  </si>
  <si>
    <t>SOFIA GOMEZ MENDEZ</t>
  </si>
  <si>
    <t>JOSE DE JESUS VALDEZ TORR</t>
  </si>
  <si>
    <t>MODESTA BARRERA SOBERAN</t>
  </si>
  <si>
    <t>GUZMAN OCTAVIO AMADOR VI</t>
  </si>
  <si>
    <t>JOSE CIPRIANO CARPIO VALLE</t>
  </si>
  <si>
    <t xml:space="preserve">ZULEMA VERENICE SANCHEZ </t>
  </si>
  <si>
    <t>JOSE DANIEL RAMOS AGUILER</t>
  </si>
  <si>
    <t>ADOLFO  VAZQUEZ  LOPEZ</t>
  </si>
  <si>
    <t>GILBERTO WINKLER CARLON</t>
  </si>
  <si>
    <t>CARLOS ALBERTO ELGUEZABA</t>
  </si>
  <si>
    <t>FERNANDO ZEUS VILLALBA ME</t>
  </si>
  <si>
    <t>MARIA DE LOURD MILLAN MAR</t>
  </si>
  <si>
    <t>MARIA CONCEPCION GARCIA J</t>
  </si>
  <si>
    <t>ALMA FRANCISCA PAYAN TREJO</t>
  </si>
  <si>
    <t>CARLOS ANTONIO VACA PADILLA</t>
  </si>
  <si>
    <t>PATRICIA LYNETH MUÑOZ LUGO</t>
  </si>
  <si>
    <t>RICARDO VALLE ANAYA</t>
  </si>
  <si>
    <t>ANTONIO RUBIO CAMPOS</t>
  </si>
  <si>
    <t>ELODIA VEJARANO VALENZUE</t>
  </si>
  <si>
    <t>MARTHA  GONZALEZ DE GUILL</t>
  </si>
  <si>
    <t xml:space="preserve">JORGE ARMANDO GARCIA </t>
  </si>
  <si>
    <t>LUIS ALONSO GUERRERO JAC</t>
  </si>
  <si>
    <t xml:space="preserve">ENRIQUE AMADOR </t>
  </si>
  <si>
    <t>MARIA LUISA ARELLANO MORA</t>
  </si>
  <si>
    <t>LUCIO CAMPOS FIGUEROA</t>
  </si>
  <si>
    <t>MARIA ORALIA MARISCAL SAL</t>
  </si>
  <si>
    <t>RAFAEL RAMIREZ BUELNA</t>
  </si>
  <si>
    <t>CLARA M. MEDINA GRANADOS</t>
  </si>
  <si>
    <t>MARIA JUANA MICHEL DE MAR</t>
  </si>
  <si>
    <t>RAUL ARRIAGA SANCHEZ</t>
  </si>
  <si>
    <t xml:space="preserve"> PARRA CLEMENTE</t>
  </si>
  <si>
    <t>JOSE LUIS CRUZ ZAVALA</t>
  </si>
  <si>
    <t>ARTURO CAMPOS CARO</t>
  </si>
  <si>
    <t>PABLO CHAIRES LUCERO</t>
  </si>
  <si>
    <t>AQC MANUEL LOPEZ RAMIREZ</t>
  </si>
  <si>
    <t>FRANCISCO DUARTE PARRA</t>
  </si>
  <si>
    <t>FRANCISCO MALPICA LAGUNE</t>
  </si>
  <si>
    <t>JESUS IVAN PEREZ MEZA</t>
  </si>
  <si>
    <t>ROBERTO CAMPILLO RUBIO</t>
  </si>
  <si>
    <t xml:space="preserve">ADELA  FELIZ AGUILAR                                                                </t>
  </si>
  <si>
    <t xml:space="preserve">MANUEL  LACHICA COTA                                                                </t>
  </si>
  <si>
    <t xml:space="preserve">SILVIA GUADALUPE LOPEZ                </t>
  </si>
  <si>
    <t xml:space="preserve">MARTIN CHAVEZ                                                                 </t>
  </si>
  <si>
    <t xml:space="preserve">ALBERTO LLANES HUIS                                                                </t>
  </si>
  <si>
    <t xml:space="preserve">ARTURO ZEPEDA COTA                                                                 </t>
  </si>
  <si>
    <t xml:space="preserve">RAUL RIVERA CASTRO                                                                  </t>
  </si>
  <si>
    <t xml:space="preserve">IGNACIO CHAVEZ VILLAGAS                                                               </t>
  </si>
  <si>
    <t xml:space="preserve">JOSE   ARIAS DUARTE                                                                </t>
  </si>
  <si>
    <t xml:space="preserve">LADISLAO MORENO MUNGUIA                                                             </t>
  </si>
  <si>
    <t xml:space="preserve">RAFAELOBESO GARIBAY                                                                 </t>
  </si>
  <si>
    <t xml:space="preserve">EDGARDO BEYOID LUZANIA                                                           </t>
  </si>
  <si>
    <t xml:space="preserve">OSCAR RAMIREZ PEREZ                                                                  </t>
  </si>
  <si>
    <t xml:space="preserve">MARTINA SANCHEZ                                                              </t>
  </si>
  <si>
    <t xml:space="preserve">PEDRO BURROLA                                                               </t>
  </si>
  <si>
    <t xml:space="preserve">ALEJANDRO CORONADO R.                                                             </t>
  </si>
  <si>
    <t xml:space="preserve">ELVIA VIZCARRA VALENZUELA                                                                 </t>
  </si>
  <si>
    <t>FERNANDO VILLEGAS PAEZ</t>
  </si>
  <si>
    <t>SELENE MARTINEZ GARZA</t>
  </si>
  <si>
    <t>MARIA DEL REFUGIO LEYVA VALENCIA</t>
  </si>
  <si>
    <t>LUZ ORALIA FUENTES GALINDO</t>
  </si>
  <si>
    <t>HIRAM LANDEROS AVILA</t>
  </si>
  <si>
    <t xml:space="preserve">HERNANDO JAVIER PANIAGUA </t>
  </si>
  <si>
    <t>BLANCA ESTHELA ALAPISCO P</t>
  </si>
  <si>
    <t>BERTHA ALICIA WEIHS ALVAREZ</t>
  </si>
  <si>
    <t>SERGIO RAMON NUÑO GRANERO</t>
  </si>
  <si>
    <t>GILBERTO GRANILLO DELGAD</t>
  </si>
  <si>
    <t>ALMA BEATRIZ SOTO HEREDIA</t>
  </si>
  <si>
    <t>JOSE JESUS GUTIERREZ CAST</t>
  </si>
  <si>
    <t>HILARIO VALENCIA ZATARAIN</t>
  </si>
  <si>
    <t>RAUL CASTILLO GUTIERREZ</t>
  </si>
  <si>
    <t>ANA MARIA RODRIGUEZ PERE</t>
  </si>
  <si>
    <t>MARIA ESTHER GARCIA RAMIR</t>
  </si>
  <si>
    <t>ADRIANA GARCIA MONTIEL</t>
  </si>
  <si>
    <t>JUAN EDGARDO CORDOVA VA</t>
  </si>
  <si>
    <t>JESUS EDUARDO ASTORGA LE</t>
  </si>
  <si>
    <t>GAMALIEL CASILLAS GASTELU</t>
  </si>
  <si>
    <t>NUBIA CAROLINA BERNAL RUIZ</t>
  </si>
  <si>
    <t>FRANCISCO ANGEL GOMEZ GU</t>
  </si>
  <si>
    <t>AQC YOLANDA GUADALUPE M</t>
  </si>
  <si>
    <t>EVELIA LOPEZ BETANCOURT</t>
  </si>
  <si>
    <t>AQC TERESA VALENZUELA MA</t>
  </si>
  <si>
    <t>ALBA NERY PEREZ CAÑEZ</t>
  </si>
  <si>
    <t>CARLOS ABDEL TIZNADO ONTI</t>
  </si>
  <si>
    <t>KARINA GUADALUPE MARTINE</t>
  </si>
  <si>
    <t>JAVIER BARRAGAN ALAMO</t>
  </si>
  <si>
    <t xml:space="preserve">LAURA LORENA PALAZUELOS </t>
  </si>
  <si>
    <t>ROSA DEL CARMEN PADILLA M</t>
  </si>
  <si>
    <t>MIGUEL CAMARENA NAVARRO</t>
  </si>
  <si>
    <t>MARIA ELENA SANCHEZ LEYVA</t>
  </si>
  <si>
    <t>VIVIANA MENA ALVARADO</t>
  </si>
  <si>
    <t>CARLOS ARCE MEXIA</t>
  </si>
  <si>
    <t>FRANCISCO RAYMUNDO MUNG</t>
  </si>
  <si>
    <t xml:space="preserve">AGUSTIN BUSTAMANTE </t>
  </si>
  <si>
    <t>AUCENCIO APODACA PEREZ</t>
  </si>
  <si>
    <t>ALBERTO LACHICA LUGO</t>
  </si>
  <si>
    <t>SARA PAOLA RAMIREZ JIMENEZ</t>
  </si>
  <si>
    <t>JORGE OSVALDO GARIBAY TANORI</t>
  </si>
  <si>
    <t>JOSUE EMMANUEL GRAJEDA A</t>
  </si>
  <si>
    <t>RICARDO FELIX DOMINGUEZ</t>
  </si>
  <si>
    <t>ANA LUISA MANRIQUEZ ARISPO</t>
  </si>
  <si>
    <t>GUAYMAS C.P. 85401</t>
  </si>
  <si>
    <t>GUAYMAS C.P. 85402</t>
  </si>
  <si>
    <t>GUAYMAS C.P. 85403</t>
  </si>
  <si>
    <t>OSVALDO CERVANTES CASTILLO</t>
  </si>
  <si>
    <t>GUAYMAS C.P. 85404</t>
  </si>
  <si>
    <t>GUAYMAS C.P. 85405</t>
  </si>
  <si>
    <t>GUAYMAS C.P. 85406</t>
  </si>
  <si>
    <t>GUAYMAS C.P. 85407</t>
  </si>
  <si>
    <t>GUAYMAS C.P. 85408</t>
  </si>
  <si>
    <t>GUADALUPE MONTALVO MADRAZO</t>
  </si>
  <si>
    <t>GUAYMAS C.P. 85409</t>
  </si>
  <si>
    <t xml:space="preserve">Durante el mes de julio de 2013, sólo el 11.68 % de la población objetivo de Guaymas aprovechó el beneficio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</si>
  <si>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30 de Junio de 2013</t>
    </r>
  </si>
  <si>
    <r>
      <t xml:space="preserve">Fecha de actualización: </t>
    </r>
    <r>
      <rPr>
        <sz val="12"/>
        <color indexed="8"/>
        <rFont val="Calibri"/>
        <family val="2"/>
      </rPr>
      <t>03 de Julio de 2013</t>
    </r>
  </si>
  <si>
    <r>
      <t xml:space="preserve">Población Objetivo: </t>
    </r>
    <r>
      <rPr>
        <b/>
        <sz val="11"/>
        <color indexed="8"/>
        <rFont val="Calibri"/>
        <family val="2"/>
      </rPr>
      <t>39371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</si>
  <si>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4590 habitantes</t>
    </r>
  </si>
  <si>
    <t xml:space="preserve">AGUSTIN BEAVEN </t>
  </si>
  <si>
    <t xml:space="preserve">SEVERIANO PARRA </t>
  </si>
  <si>
    <t>ARTEMISA  O. DE DOMINGUEZ</t>
  </si>
  <si>
    <t>JOSE GRAJEDA GARZON</t>
  </si>
  <si>
    <t>ANTONIO TAPIA AYALA</t>
  </si>
  <si>
    <t>MANUEL GUTIERREZ RUELAS</t>
  </si>
  <si>
    <t xml:space="preserve">JESUS ALONSO DOMINGUEZ </t>
  </si>
  <si>
    <t>ROSA ARGELIA  C. DE DEVORA</t>
  </si>
  <si>
    <t>SERGIO FRANCISCO SAMBLE V</t>
  </si>
  <si>
    <t>MARCO ANTONIO BARRAZA OJ</t>
  </si>
  <si>
    <t>FELIX LEGY ONTIVEROS</t>
  </si>
  <si>
    <t>ROSA DELIA ARENAS MOLINA</t>
  </si>
  <si>
    <t>FELIPE DE J VIZCARRA ZATAR</t>
  </si>
  <si>
    <t xml:space="preserve">VICENTE QUINTANA </t>
  </si>
  <si>
    <t>ROBERTO OLIVA RIVERA</t>
  </si>
  <si>
    <t>JOSEFINA DIAZ NAJERA</t>
  </si>
  <si>
    <t>GUADALUPE CORTEZ VAZQUE</t>
  </si>
  <si>
    <t>MARIA JESUS ICEDO DE VELAR</t>
  </si>
  <si>
    <t>MAXIMO VAZQUEZ RUBIO</t>
  </si>
  <si>
    <t>VICENTE BOTELLO CAMPILLO</t>
  </si>
  <si>
    <t xml:space="preserve">JOSEFINA DE MENDOZA </t>
  </si>
  <si>
    <t>LEON CARLOS MONTAÑO MON</t>
  </si>
  <si>
    <t>JOSE MANUEL OZUNA SANCHE</t>
  </si>
  <si>
    <t>ASUNCION HERNANDEZ GOME</t>
  </si>
  <si>
    <t>GUADALUPE NAVARRO DE BO</t>
  </si>
  <si>
    <t>JOSE VEGA RODRIGUEZ</t>
  </si>
  <si>
    <t>MARIA DEL REFUGIO DELGAD</t>
  </si>
  <si>
    <t>IRMA PAZ HERNANDEZ</t>
  </si>
  <si>
    <t>TERESA MALPICA DE VALLE</t>
  </si>
  <si>
    <t>MARIA MAGAÑA ESTRELLA</t>
  </si>
  <si>
    <t xml:space="preserve">GLADYS SANTA ANA SANCHEZ </t>
  </si>
  <si>
    <t>JESUS FIGUEROA ZAZUETA</t>
  </si>
  <si>
    <t xml:space="preserve">TRINIDAD LOPEZ </t>
  </si>
  <si>
    <t>LOURDES MARICELA MUÑOZ V</t>
  </si>
  <si>
    <t>CARLOS RUBEN CASTRO MOR</t>
  </si>
  <si>
    <t>PEDRO ROMERO CASTRO</t>
  </si>
  <si>
    <t>PATRICIA AGUILAR DE RUIZ</t>
  </si>
  <si>
    <t>JORGE RAMIREZ SANCHEZ</t>
  </si>
  <si>
    <t>LILIAN MONTOYA GARCIA</t>
  </si>
  <si>
    <t>JUAN MANUEL DOMINGUEZ AC</t>
  </si>
  <si>
    <t xml:space="preserve">AVELINA VILLAVICENCIO </t>
  </si>
  <si>
    <t>MARIA LEONOR CRUZ GONZAL</t>
  </si>
  <si>
    <t>JOSE RAMON ORTIZ ALVARAD</t>
  </si>
  <si>
    <t>JOSEFINA GUIDA DE LOPEZ</t>
  </si>
  <si>
    <t>TOMAS ORONA SIFUENTES</t>
  </si>
  <si>
    <t>JOSE TRINIDAD GARCIA VAZQ</t>
  </si>
  <si>
    <t>MAURO CONTRERAS PALOMA</t>
  </si>
  <si>
    <t>MARIA AMPARO F. NUÑEZ QUEZADA</t>
  </si>
  <si>
    <t>MARGARITA RABAGO V.</t>
  </si>
  <si>
    <t>JORGE VERDUGO VALENZUEL</t>
  </si>
  <si>
    <t>FRANCISCO MORALES ELIZAL</t>
  </si>
  <si>
    <t>ABIIB RIGEL MOLINA ZAZUETA</t>
  </si>
  <si>
    <t>MARIA GUADALUPE HUERTA R</t>
  </si>
  <si>
    <t>FRANCISCA EDITH TORRES RO</t>
  </si>
  <si>
    <t xml:space="preserve">JESUS ANTONIO DOMINGUEZ </t>
  </si>
  <si>
    <t>FRANCISCO JAVIER VELARDE I</t>
  </si>
  <si>
    <t>LORENZO RAMOS VEJAR</t>
  </si>
  <si>
    <t>MARIA LUISA RODRIGUEZ ORD</t>
  </si>
  <si>
    <t>MARIA DEL REFUGIO ZAIZA RO</t>
  </si>
  <si>
    <t>GABRIELA SABINA TORRES RO</t>
  </si>
  <si>
    <t>SUSANA LAGUNA CARRILLO</t>
  </si>
  <si>
    <t>ANDRES RAMIREZ OSUNA</t>
  </si>
  <si>
    <t>ELSA BERMUDEZ DE VALVERD</t>
  </si>
  <si>
    <t>JOSE R. ZAZUETA ESCALANTE</t>
  </si>
  <si>
    <t>JOSE ANTONIO PIÑEDA MONTA</t>
  </si>
  <si>
    <t>GLENDA IVONNE QUIHUI LOPE</t>
  </si>
  <si>
    <t>VICENTE TIZOC VILLASEÑOR</t>
  </si>
  <si>
    <t>MANUEL ANTONIO AGUILAR A</t>
  </si>
  <si>
    <t>FRACC.  CERRADA PLAYA VIST</t>
  </si>
  <si>
    <t>JUAN ALFREDO JIMENEZ C.</t>
  </si>
  <si>
    <t>MIGUEL ANGEL PEREZ S.</t>
  </si>
  <si>
    <t xml:space="preserve">MARTHA EMILIA COVARRUBIAS </t>
  </si>
  <si>
    <t>JOSEFINA MORALES RAZCON</t>
  </si>
  <si>
    <t>DIANA ISRAIM ROJO  CONTRER</t>
  </si>
  <si>
    <t>ARMANDO BALDENEGRO MAD</t>
  </si>
  <si>
    <t>MARIA DE L. MUNGUIA GUTIER</t>
  </si>
  <si>
    <t>JALIL SALGADO GUEVARA</t>
  </si>
  <si>
    <t>MODESTO FLETES BERNAL</t>
  </si>
  <si>
    <t>HECTOR MAYTORENA CINCO</t>
  </si>
  <si>
    <t>CONCEPCION ACOSTA SANCH</t>
  </si>
  <si>
    <t>CELIA ARMIDA CASTILLO LEYV</t>
  </si>
  <si>
    <t>ISMAEL LACHICA LOERA</t>
  </si>
  <si>
    <t>MARIA ANTONIETA GARCIA GA</t>
  </si>
  <si>
    <t>JUANA TALAMANTES SANCHEZ</t>
  </si>
  <si>
    <t>FRANCISCO JAVIER MEZA R,</t>
  </si>
  <si>
    <t>EMMA ISELA CASTILLO SANCH</t>
  </si>
  <si>
    <t xml:space="preserve">CARLOS ERNESTO ZATARAIN </t>
  </si>
  <si>
    <t xml:space="preserve">ORLANDO VELDERRAIN </t>
  </si>
  <si>
    <t>GILBERTO FRANCISCO JIMENE</t>
  </si>
  <si>
    <t xml:space="preserve">FRANCISCO RODRIGUEZ </t>
  </si>
  <si>
    <t>JOSE ANTONIO GARCIA MARTI</t>
  </si>
  <si>
    <t>ESTHELA HERNANDEZ DE DUA</t>
  </si>
  <si>
    <t>SALVADOR DUARTE PARRA</t>
  </si>
  <si>
    <t>ANTONIO IWAMI CHAVALIER</t>
  </si>
  <si>
    <t xml:space="preserve">JORGE ANTONIO CAMACHO </t>
  </si>
  <si>
    <t>FEDERICO DEL  ALTO SALCIDO</t>
  </si>
  <si>
    <t xml:space="preserve">ANA LOURDES TALARCON </t>
  </si>
  <si>
    <t>MARTHA ALICIA IBARRA A.</t>
  </si>
  <si>
    <t>MARIA DEL ROSARIO LOPEZ B</t>
  </si>
  <si>
    <t>ROBERTO MERCADO RODRIGU</t>
  </si>
  <si>
    <t xml:space="preserve">MIGUEL FRANCISCO MENDOZA </t>
  </si>
  <si>
    <t xml:space="preserve">FRACCIONAMIENTO SONORA  </t>
  </si>
  <si>
    <t>REYNA BARAHONA GUTIERRE</t>
  </si>
  <si>
    <t>ISRAEL LOPEZ AQUINO</t>
  </si>
  <si>
    <t>MANUEL CASTAÑEDO ROBLES</t>
  </si>
  <si>
    <t>MARTHA LAURA LUGO BORBO</t>
  </si>
  <si>
    <t>JUAN CARLOS ROMERO URIBE</t>
  </si>
  <si>
    <t xml:space="preserve">MARTIN ABRAHAM RODRIGUEZ </t>
  </si>
  <si>
    <t>MARTHA ISABEL CASTRO MON</t>
  </si>
  <si>
    <t>DIANA D. JACINTO RENTERIA</t>
  </si>
  <si>
    <t>GISEL GONZALEZ VELAZQUEZ</t>
  </si>
  <si>
    <t>VICTOR MANUEL RUIZ COTA</t>
  </si>
  <si>
    <t>JOSE LEOPOLDO VACA PADILLA</t>
  </si>
  <si>
    <t>MARTHA ARCELIA SILVA ROMERO</t>
  </si>
  <si>
    <t>GILBERTO J. HERNANDEZ OLVERA</t>
  </si>
  <si>
    <t>MARTIN RODRIGUEZ MEDELLIN</t>
  </si>
  <si>
    <t>JOSE CIPRIANO CARPIO VALLEJO</t>
  </si>
  <si>
    <t>TOMAS ALFREDO LOYO RIVERA</t>
  </si>
  <si>
    <t>CARLOS ALBERTO MEDINA MENDEZ</t>
  </si>
  <si>
    <t>ROBERTO A. MORENO PALAFOX</t>
  </si>
  <si>
    <t>LUIS ALFONSO MEZA CABRERA</t>
  </si>
  <si>
    <t>SERGIO HIRAM CUADRAS ROSAS</t>
  </si>
  <si>
    <t>VERONICA DEL CARMEN MADRIGAL</t>
  </si>
  <si>
    <t>CARLOS OMAR LOPEZ CASTRO</t>
  </si>
  <si>
    <t>CARLOS VALENZUELA ESTRADA</t>
  </si>
  <si>
    <t>NIBARDO MEJIA CARREON</t>
  </si>
  <si>
    <t>JANETTE ASTRID AVILA CALDE</t>
  </si>
  <si>
    <t>AURELIANO S TALAMANTES SA</t>
  </si>
  <si>
    <t>MARCELA E. ALVARADO FLOR</t>
  </si>
  <si>
    <t>PERLA MARIELA GARCIA ALMA</t>
  </si>
  <si>
    <t>ANDRES CRISTOBAL VALDES V</t>
  </si>
  <si>
    <t>MARIA DE JESUS PEREZ CAST</t>
  </si>
  <si>
    <t>SEUS ENRIQUE BAROJAS LOP</t>
  </si>
  <si>
    <t>JORGE RAVENA GARCIA</t>
  </si>
  <si>
    <t>LUZ DEL C. MARTINEZ NAVARR</t>
  </si>
  <si>
    <t>DIEGO FERNANDO CUEVAS VA</t>
  </si>
  <si>
    <t>JESUS MARIA ANAYA ENRIQUE</t>
  </si>
  <si>
    <t>FRANCISCO JAVIER LERMA MI</t>
  </si>
  <si>
    <t xml:space="preserve">FELIPE DE LA TOBA </t>
  </si>
  <si>
    <t>MA.DEL REFUGIO ACOSTA TOR</t>
  </si>
  <si>
    <t>FRANCISCO ABEL MENDOZA R</t>
  </si>
  <si>
    <t>FRANCISCO JAVIER GARCIA R</t>
  </si>
  <si>
    <t>JUAN VILLANUEVA VENTURA</t>
  </si>
  <si>
    <t>SOCORRO ALCANTAR MORALE</t>
  </si>
  <si>
    <t>TEODORO QUINTERO CAMACH</t>
  </si>
  <si>
    <t>ANA MARIA LOPEZ ARIZPE</t>
  </si>
  <si>
    <t>GRACIELA JASSO GONZALEZ</t>
  </si>
  <si>
    <t>RAUL ROLON RODRIGUEZ</t>
  </si>
  <si>
    <t>MARIA ISABEL CAÑEDO JURAD</t>
  </si>
  <si>
    <t>SABINO CANO FLORES</t>
  </si>
  <si>
    <t>MERCEDES VALDEZ DE PRESA</t>
  </si>
  <si>
    <t>PABLO CEBRERO GONZALEZ</t>
  </si>
  <si>
    <t>ADMON. PORTUARIA INT. DE G</t>
  </si>
  <si>
    <t>MATILDE  CAUDILLO DE IBARR</t>
  </si>
  <si>
    <t>JOSE ERNESTO GARCIA  GAMB</t>
  </si>
  <si>
    <t>AQC FABIOLA ALEMAN SALINA</t>
  </si>
  <si>
    <t>ANTONIO CHAVEZ ALVARADO</t>
  </si>
  <si>
    <t xml:space="preserve">FRACC. SONORA  </t>
  </si>
  <si>
    <t>SUSANA JIMENEZ DUARTE</t>
  </si>
  <si>
    <t>LARIZZA LEBLOHIC PEREZ</t>
  </si>
  <si>
    <t>THELMA NORIEGA GONZALEZ</t>
  </si>
  <si>
    <t>FLORA CASTRO BUSTAMANTE</t>
  </si>
  <si>
    <t>MANUEL JESUS GASTELUM RIOS</t>
  </si>
  <si>
    <t>MARTHA ELENA ENCINAS CALLEJO</t>
  </si>
  <si>
    <t>ALEJANDRO ARMENTA GALVAN</t>
  </si>
  <si>
    <t>PABLO LUCINO VAZQUEZ B</t>
  </si>
  <si>
    <t>JOSE MANUEL GONZALEZ FLORES</t>
  </si>
  <si>
    <t>MARTHA AUREA VELARDE CORONEL</t>
  </si>
  <si>
    <t>PEDRO IGNACIO IBARRA PEREZ</t>
  </si>
  <si>
    <t xml:space="preserve">GUADALUPE  HERNANDEZ                                                 </t>
  </si>
  <si>
    <t xml:space="preserve">MIGUEL   LOPEZ MARIN                                                              </t>
  </si>
  <si>
    <t xml:space="preserve">MARIA MAGDALENA LOPEZ                </t>
  </si>
  <si>
    <t xml:space="preserve">ADELA FELIZ AGUILAR                                                                 </t>
  </si>
  <si>
    <t xml:space="preserve">RENTERIA   RAMON                                                     </t>
  </si>
  <si>
    <t xml:space="preserve">MARIA  CHINO JIMENEZ                                                                 </t>
  </si>
  <si>
    <t xml:space="preserve">MARTIN CHAVEZ                                                               </t>
  </si>
  <si>
    <t xml:space="preserve">IRAN PAREDES                                                                  </t>
  </si>
  <si>
    <t xml:space="preserve">ALFREDO RUIZ TAPIA                                                                </t>
  </si>
  <si>
    <t xml:space="preserve">ALBERTO MILLANES Q.                                                               </t>
  </si>
  <si>
    <t xml:space="preserve">ISIDRO  NAJAR                                                               </t>
  </si>
  <si>
    <t xml:space="preserve">FRANCISCO    RIVERA VALENZUELA                                                         </t>
  </si>
  <si>
    <t xml:space="preserve">CARMEN  ARMENTA                                                                </t>
  </si>
  <si>
    <t xml:space="preserve">RAUL  RIVERACASTRO                                                                 </t>
  </si>
  <si>
    <t xml:space="preserve">EDGARDO  NJELLOY LUZANIA                                                         </t>
  </si>
  <si>
    <t xml:space="preserve">SECUNDINO    FAUSTO G.                                                           </t>
  </si>
  <si>
    <t xml:space="preserve">CRISPIN  ROBLES OROZCO                                                              </t>
  </si>
  <si>
    <t xml:space="preserve">BENJAMIN    ZAYAS                                                           </t>
  </si>
  <si>
    <t xml:space="preserve">ALEJANDRO VILLAGAS PALAFOX                                                            </t>
  </si>
  <si>
    <t xml:space="preserve">LUIS ANTONIO  ARCE                                 </t>
  </si>
  <si>
    <t xml:space="preserve">ENRIQUE  GARCIA JAIME                                                               </t>
  </si>
  <si>
    <t xml:space="preserve">ALEJANDRO   CORONADO R.                                                           </t>
  </si>
  <si>
    <t xml:space="preserve">ELVIA  VISCARRA VALENZUELA                                                                </t>
  </si>
  <si>
    <t>VIRGILIO JAQUEZ  URIA</t>
  </si>
  <si>
    <t>ZULMA DOLORES VAZQUEZ PAEZ</t>
  </si>
  <si>
    <t>ROSARIO ISABEL CAMPOS RUIZ</t>
  </si>
  <si>
    <t>FRANCISCO JAVIER TIRADO PETIT</t>
  </si>
  <si>
    <t>VIRGINIA OLIVIA GARCIA SALAZAR</t>
  </si>
  <si>
    <t>CARLOS SERGIO MONGE RUIZ</t>
  </si>
  <si>
    <t>BLANCA AZUCENA RUELAS C</t>
  </si>
  <si>
    <t>SALVADOR ALONSO NAVARRETE</t>
  </si>
  <si>
    <t>OLIVIA LIZETH HERNANDEZ VELIZ</t>
  </si>
  <si>
    <t>DULCE JEOVANA FOURCADE V</t>
  </si>
  <si>
    <t>JULIA ESTHER SILVA CERVANTES</t>
  </si>
  <si>
    <t>MARTHA REBECA ORONA HUERTA</t>
  </si>
  <si>
    <t>GLORIA BARRAZA TAPIA DE C</t>
  </si>
  <si>
    <t>JESUS ALBERTO IBARRA RAMI</t>
  </si>
  <si>
    <t>JOSEFA IRENE RASCON VALEN</t>
  </si>
  <si>
    <t>SERGIO AMAYA GARCIA</t>
  </si>
  <si>
    <t>NORMA ALICIA ORTEGA GONZ</t>
  </si>
  <si>
    <t>MARCO ANTONIO OSUNA URIA</t>
  </si>
  <si>
    <t>JOSE MARTIN LOPEZ LOPEZ</t>
  </si>
  <si>
    <t>GABRIEL SALAZAR CRUZ</t>
  </si>
  <si>
    <t>JULIO CESAR ALBAÑEZ FUENTES</t>
  </si>
  <si>
    <t>ARTURO IRAM MORALES MORA</t>
  </si>
  <si>
    <t>LUIS MARTIN MONTOYA DUARTE</t>
  </si>
  <si>
    <t>JESUS IVAN RODRIGUEZ RIOS</t>
  </si>
  <si>
    <t>JESSICA DEL CARMEN ESPINO</t>
  </si>
  <si>
    <t>NOYRA TERESITA DEL CASTILLON</t>
  </si>
  <si>
    <t>GUADALUPE CARRERAS MOLINA</t>
  </si>
  <si>
    <t>MARIA DEL ROSARIO DE FATIMA</t>
  </si>
  <si>
    <t>MARTHA ELBA CERVANTES PEÑA</t>
  </si>
  <si>
    <t>MARIA DE LOS ANGELES ROCHIN</t>
  </si>
  <si>
    <t>MARIA REYES CASILLAS</t>
  </si>
  <si>
    <t>NIZA SECCION GALIZA No,30</t>
  </si>
  <si>
    <t>NIZA SECCION GALIZA No.31</t>
  </si>
  <si>
    <t>ROSALIO ESCALANTE  AGUIRRE</t>
  </si>
  <si>
    <t>NISA SECCION GALIZA No.4</t>
  </si>
  <si>
    <t xml:space="preserve">FRACC. NUEVA GALISA </t>
  </si>
  <si>
    <t>MAURICIO GALLEGOS MENDOZA</t>
  </si>
  <si>
    <t>MARIANO BUSTAMANTE FERNANDEZ</t>
  </si>
  <si>
    <t>MARIA DEL ROSARIO CARDENAS</t>
  </si>
  <si>
    <t>LUIS FERNANDO LOPEZ AVENDAÑO</t>
  </si>
  <si>
    <t>JESUS ARTURO FIGUEROA CHAVEZ</t>
  </si>
  <si>
    <t>MAYRA YAJAIRA RUIZ LIZARRAGA</t>
  </si>
  <si>
    <t>LUIS ADOLFO RODRIGUEZ LOPEZ</t>
  </si>
  <si>
    <t>ERNESTO ALONSO SOTO NAVA</t>
  </si>
  <si>
    <t>LEOBARDO RODRIGUEZ MERAZ</t>
  </si>
  <si>
    <t>LUIS ENRIQUE JIMENEZ BELTR</t>
  </si>
  <si>
    <t>JUAN MANUEL MENDIVIL VILLE</t>
  </si>
  <si>
    <t>RENE EFRAIN MARTINEZ GONZALEZ</t>
  </si>
  <si>
    <t>GABRIELA RAMIREZ COVARRUBIAS</t>
  </si>
  <si>
    <t>GILBERTO HERNANDEZ MONTIJO</t>
  </si>
  <si>
    <t>RAMON NOEL RAMIREZ ROBLES</t>
  </si>
  <si>
    <t>AQC. MARIA MAGDALENA CASTRO</t>
  </si>
  <si>
    <t>LUZ DEL CARMEN GALAZ LEYVA</t>
  </si>
  <si>
    <t>GUILLERMO SANTILLANEZ C</t>
  </si>
  <si>
    <t>FRANCISCO MAYORAL AGUILAR</t>
  </si>
  <si>
    <t>RICARDO PADILLA FERNANDEZ</t>
  </si>
  <si>
    <t>AQC JUAN SAUL ZAMUDIO GARCIA</t>
  </si>
  <si>
    <t>JAVIER ALEJANDRO VALENZUELA</t>
  </si>
  <si>
    <t>MARGARITA SANCHEZ QUIÑONEZ</t>
  </si>
  <si>
    <t>EDGAR HUMBERTO SALAS ROMO</t>
  </si>
  <si>
    <t>FRANCISCO JAVIER JOCOBI N</t>
  </si>
  <si>
    <t>ROSALIA RODRIGUEZ ESQUER</t>
  </si>
  <si>
    <t>MARIA JOSEFINA LOPEZ HERN</t>
  </si>
  <si>
    <t>BLAS MANUEL VALDEZ VALDEZ</t>
  </si>
  <si>
    <t>LUIS ADRIAN TORRES ECHEVE</t>
  </si>
  <si>
    <t>ROSA ANGELICA GONZALEZ S</t>
  </si>
  <si>
    <t>NEREIDA HELENA ALVAREZ TO</t>
  </si>
  <si>
    <t>VICTOR JESUS JIMENEZ GONZALEZ</t>
  </si>
  <si>
    <t>AQC ELENO PRECIADO CHAVEZ</t>
  </si>
  <si>
    <t>AQC JESUS DE NAZARET D</t>
  </si>
  <si>
    <t>MARIA DE LOS ANGELES GAXIOLA</t>
  </si>
  <si>
    <t>JORGE ALFONSO LOPEZ MAYTORENA</t>
  </si>
  <si>
    <t>PEDRO DE JESUS VEGA ROMERO</t>
  </si>
  <si>
    <t>JOSE CARLOS RODRIGUEZ PA</t>
  </si>
  <si>
    <t>FERNANDO ARIEL JIMENEZ QU</t>
  </si>
  <si>
    <t>CRUZ ZULEMA JIMENEZ CONT</t>
  </si>
  <si>
    <t>HECTOR AGUIRRE MONTES</t>
  </si>
  <si>
    <t>GUADALUPE ORDUÑO MARTEL</t>
  </si>
  <si>
    <t>KARLA JUDITH GRIJALVA ESTR</t>
  </si>
  <si>
    <t>CARMELA MENDOZA BANDA</t>
  </si>
  <si>
    <t>JOSE ANGEL VILLARREAL SAN</t>
  </si>
  <si>
    <t xml:space="preserve">Durante el mes de junio de 2013, sólo el 11.65 % de la población objetivo de Guaymas aprovechó el beneficio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</si>
  <si>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Mayo de 2013</t>
    </r>
  </si>
  <si>
    <r>
      <t xml:space="preserve">Fecha de actualización: </t>
    </r>
    <r>
      <rPr>
        <sz val="12"/>
        <color indexed="8"/>
        <rFont val="Calibri"/>
        <family val="2"/>
      </rPr>
      <t>03 de Junio de 2013</t>
    </r>
  </si>
  <si>
    <r>
      <t xml:space="preserve">Población Objetivo: </t>
    </r>
    <r>
      <rPr>
        <b/>
        <sz val="11"/>
        <color indexed="8"/>
        <rFont val="Calibri"/>
        <family val="2"/>
      </rPr>
      <t>39201 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</si>
  <si>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4761 habitantes</t>
    </r>
  </si>
  <si>
    <t>AIDA NAVA DE MORALES</t>
  </si>
  <si>
    <t>RAMON CONTRERAS VILLA</t>
  </si>
  <si>
    <t xml:space="preserve">AGUSTINA TAPIA </t>
  </si>
  <si>
    <t xml:space="preserve">JOSEFINA MOLINA </t>
  </si>
  <si>
    <t>ROBERTO MELENDEZ MARQUEZ</t>
  </si>
  <si>
    <t>CESAR AZUARA SOSA</t>
  </si>
  <si>
    <t>RAMON EFREN TRILLAS SALG</t>
  </si>
  <si>
    <t>JESUS GUTIERREZ HERNANDE</t>
  </si>
  <si>
    <t xml:space="preserve">JOAQUIN ROBLES </t>
  </si>
  <si>
    <t>OSCAR MORFIN MORALES</t>
  </si>
  <si>
    <t>MANUEL ENRIQUE HUGUES PI</t>
  </si>
  <si>
    <t>ROSA MARIA JIMENEZ DE VEGA</t>
  </si>
  <si>
    <t>RODOLFO RONDERO DE LA TO</t>
  </si>
  <si>
    <t>JOSE MARIA CARAVEO VALENCIA</t>
  </si>
  <si>
    <t>TERESA DE JESUS SOBERANES</t>
  </si>
  <si>
    <t xml:space="preserve">HILDA ORALIA CERECER </t>
  </si>
  <si>
    <t>MARIA ARTEMIA MONTAÑO LLANO</t>
  </si>
  <si>
    <t>JOSE MANUEL MONTAÑO DURAN</t>
  </si>
  <si>
    <t>FELIPE DE J VIZCARRA ZATARAIN</t>
  </si>
  <si>
    <t>FERNANDO VALENZUELA D.</t>
  </si>
  <si>
    <t>OCTAVIO MENDIA GALICIA</t>
  </si>
  <si>
    <t>PEDRO VAZQUEZ BUSTAMANT</t>
  </si>
  <si>
    <t>DOLORES GARCIA VALENZUELA</t>
  </si>
  <si>
    <t>ANA MARIA CEVADA CASTAÑEDA</t>
  </si>
  <si>
    <t xml:space="preserve">MARIA LUISA C. DE ZUVIETA </t>
  </si>
  <si>
    <t>MARIA DEL CARMEN  DIAZ  SA</t>
  </si>
  <si>
    <t>SANTIAGO VALADEZ ROJO</t>
  </si>
  <si>
    <t>RAMON GURROLA SUENAGA</t>
  </si>
  <si>
    <t>ALBERTO RIOS MURILLO</t>
  </si>
  <si>
    <t xml:space="preserve">A.Q.C.  </t>
  </si>
  <si>
    <t>SOCORRO GONZALEZ DE PER</t>
  </si>
  <si>
    <t>MANUEL VEGA GONZALEZ</t>
  </si>
  <si>
    <t>HERIBERTO HERNANDEZ URIB</t>
  </si>
  <si>
    <t>TRINIDAD MONTOYA DE HIGUE</t>
  </si>
  <si>
    <t>EPIFANIO MARTINEZ AMADOR</t>
  </si>
  <si>
    <t xml:space="preserve">MARIA DOLORES R. DE CUEN </t>
  </si>
  <si>
    <t>ANA ALICIA ESCOBAR PEINAD</t>
  </si>
  <si>
    <t>MARTHA IMELDA LUNA URBAL</t>
  </si>
  <si>
    <t>MARIA JESUS OSUNA DE ESTRADA</t>
  </si>
  <si>
    <t>EDGARDO ARVIZU CUBILLAS</t>
  </si>
  <si>
    <t>ANASTACIA SOTO DE ALEMAN</t>
  </si>
  <si>
    <t>FERNANDO NUÑEZ ZAZUETA</t>
  </si>
  <si>
    <t>DAVID G. PINTOR HERNANDEZ</t>
  </si>
  <si>
    <t>CIRINO LUNA I.</t>
  </si>
  <si>
    <t>CARLOS PAEZ CRUZ</t>
  </si>
  <si>
    <t xml:space="preserve">MARIA DEL CARMEN MATUZ </t>
  </si>
  <si>
    <t>AMADA RAMOS DE GONZALEZ</t>
  </si>
  <si>
    <t>GREGORIA RIVERA VDA. DE M</t>
  </si>
  <si>
    <t>VERONICA CABRALES VILLARE</t>
  </si>
  <si>
    <t>KAREN ALICIA COBIAN PEREZ</t>
  </si>
  <si>
    <t>LUZ FRANCISCA MORALES URIAS</t>
  </si>
  <si>
    <t>MARIA CRIS RAMIREZ COVARRUBIA</t>
  </si>
  <si>
    <t>JOSE LUIS OVALLE GONZALEZ</t>
  </si>
  <si>
    <t>IRENE CABRALES DE HERNANDEZ</t>
  </si>
  <si>
    <t>MARIA CRISTINA GARCIA CAMPOS</t>
  </si>
  <si>
    <t>DORA RUTH ATTWELL ESTRADA</t>
  </si>
  <si>
    <t>CLARA ISABEL CARRASCO HE</t>
  </si>
  <si>
    <t>UNIDAD HABITACIONAL ARMADA "23 N</t>
  </si>
  <si>
    <t>CESAR RASCON RUIZ</t>
  </si>
  <si>
    <t>HERMELINDA QUINTERO ROJA</t>
  </si>
  <si>
    <t>JOSE LUIS GARZA GUERRERO</t>
  </si>
  <si>
    <t>SILVIA CHAPARRO ORTIZ</t>
  </si>
  <si>
    <t>CRISTINO BELTRAN MEZA</t>
  </si>
  <si>
    <t xml:space="preserve">TOMAS LIZARRAGA </t>
  </si>
  <si>
    <t>GREGORIA AGUIRRE ARMEND</t>
  </si>
  <si>
    <t>MARCO A. ESCOBAR VELAZQUEZ</t>
  </si>
  <si>
    <t>JULIO CESAR ZAMORA BALDE</t>
  </si>
  <si>
    <t>FRANCISCA ALVAREZ QUIÑONEZ</t>
  </si>
  <si>
    <t>ELIZABETH TALAMANTES KARIM</t>
  </si>
  <si>
    <t xml:space="preserve">MARIA MAGDALENA MEXIA DE </t>
  </si>
  <si>
    <t>JUANA CERDA RIVERA</t>
  </si>
  <si>
    <t>HORTENCIA ROMERO DE FLOR</t>
  </si>
  <si>
    <t>MARCO ANTONIO LUGO MARTINEZ</t>
  </si>
  <si>
    <t>MARIA JESUS RIOS FERNANDEZ</t>
  </si>
  <si>
    <t>LORENA LUGO TORRES</t>
  </si>
  <si>
    <t>ANDRES A. RODRIGUEZ FERNA</t>
  </si>
  <si>
    <t>MARIA JULIA PACHECO FLORE</t>
  </si>
  <si>
    <t>ESAU BENITEZ RIVERA</t>
  </si>
  <si>
    <t>IMELDA SOLIS VELIZ</t>
  </si>
  <si>
    <t>SANDRO ANTONIO SIERRA E.</t>
  </si>
  <si>
    <t>RAFAEL FIGUEROA FELIX</t>
  </si>
  <si>
    <t xml:space="preserve">FERNANDO ROMAN GONZALEZ </t>
  </si>
  <si>
    <t>MARIA CYNTHIA ARVIZU MENDEZ</t>
  </si>
  <si>
    <t>ARNOLDO TRUJILLO QUINTANA</t>
  </si>
  <si>
    <t>JOSE DE J. GALLEGOS SALDIVAL</t>
  </si>
  <si>
    <t>DALIA DINORAH LEON ESTRADA</t>
  </si>
  <si>
    <t>MARIO ALBERTO SANCHEZ MORA</t>
  </si>
  <si>
    <t>FRACC. CERRADA PLAYA VISTA</t>
  </si>
  <si>
    <t>AGUSTIN LOPEZ CARDENAS</t>
  </si>
  <si>
    <t>MARISEL INZUNZA VALENZUELA</t>
  </si>
  <si>
    <t>FRANCISCO E. ARMENTA FIERRO</t>
  </si>
  <si>
    <t>MARIA E. AGUILAR DE GURROLA</t>
  </si>
  <si>
    <t>JOSE RAMON PEREZ LOPEZ</t>
  </si>
  <si>
    <t>GRACIELA MEDINA CORRALES</t>
  </si>
  <si>
    <t>DELIA ALEGRIA ARAIZA</t>
  </si>
  <si>
    <t>RAMIRO MORALES VALENZUELA</t>
  </si>
  <si>
    <t>CUAHUTEMOC BENAVIDES FIGUEROA</t>
  </si>
  <si>
    <t>MARTHA OSUNA DE MATZUMILLA</t>
  </si>
  <si>
    <t>SILVIA G. GUARDADO DE OLIV</t>
  </si>
  <si>
    <t>MANUEL CALDERON MANJARREZ</t>
  </si>
  <si>
    <t>MA. DEL PILAR BARRON DOMINGUEZ</t>
  </si>
  <si>
    <t>MARIA GUADALUPE SAMANIEG</t>
  </si>
  <si>
    <t>FRANCISCA IGNACIA FIGUEROA</t>
  </si>
  <si>
    <t>MARIA EMILIA CASTRO DE ARELLANO</t>
  </si>
  <si>
    <t>JAIME HORACIO BARRA GUTIERREZ</t>
  </si>
  <si>
    <t>JULIETA DEL CARME TAPIA AC</t>
  </si>
  <si>
    <t>CONCEPCION MARTINEZ MARTINEZ</t>
  </si>
  <si>
    <t>GLADIS CRISTINA DEVORA CA</t>
  </si>
  <si>
    <t>ALFREDO VEGA LIRA</t>
  </si>
  <si>
    <t>MANUEL ACOSTA CAZAREZ</t>
  </si>
  <si>
    <t>ANTONIO VAZQUEZ BENITEZ</t>
  </si>
  <si>
    <t>RAUL MONZERRAT AMAYA LOP</t>
  </si>
  <si>
    <t>JOSE MONTEON OCHOA</t>
  </si>
  <si>
    <t>FRANCISCO OLIVARRIA PALAF</t>
  </si>
  <si>
    <t>HELADIO HERNANDEZ PEREZ</t>
  </si>
  <si>
    <t>MARIA DEL CARMEN RIVERA O.</t>
  </si>
  <si>
    <t>HERLINDA LOPEZ VALENZUEL</t>
  </si>
  <si>
    <t>RENE FABIAN ARCE GARCIA</t>
  </si>
  <si>
    <t>GONTRAN SANTAMARIA BRITO</t>
  </si>
  <si>
    <t xml:space="preserve">JOSE RINCON </t>
  </si>
  <si>
    <t xml:space="preserve">GUADALUPE DE PICOS </t>
  </si>
  <si>
    <t>FRANCISCO JAVIER VIDAURRA</t>
  </si>
  <si>
    <t>JOSEFINA DANESSE DE LIZAR</t>
  </si>
  <si>
    <t>FRANCISCA ANAYA BORBON</t>
  </si>
  <si>
    <t>SANDRA LUZ SALCIDO PATIÑO</t>
  </si>
  <si>
    <t>ISABEL ANDREA SANDOVAL C.</t>
  </si>
  <si>
    <t>LIDIA CAMARENA GOMEZ</t>
  </si>
  <si>
    <t xml:space="preserve">MARIA DEL ROSARIO GRAJEDA </t>
  </si>
  <si>
    <t>GRACIELA ACEVES MURUA</t>
  </si>
  <si>
    <t>LUIS CALDERON JACOBO</t>
  </si>
  <si>
    <t>GRACIELA RENDON DE LOS REYES</t>
  </si>
  <si>
    <t>SALVADOR NAVARRO GALLEGO</t>
  </si>
  <si>
    <t>MARGARITA FUENTES FIGUER</t>
  </si>
  <si>
    <t>JOSE FRANCISCO CRUZ BUST</t>
  </si>
  <si>
    <t>JOSE MARTIN GARCIA HERNANEZ</t>
  </si>
  <si>
    <t>OLGA YOLANDA CHAVEZ BELTRAN</t>
  </si>
  <si>
    <t>ELIZABETH GONZALEZ ROMERO</t>
  </si>
  <si>
    <t>MARIA ELOISA NAVARRO ZATARAIN</t>
  </si>
  <si>
    <t>CRUZ DAMIAN CARDENAS ALCOCER</t>
  </si>
  <si>
    <t>MIGUEL CABALLERO DOMINGUEZ</t>
  </si>
  <si>
    <t>CRISTIAN F. CISNEROS HERNANDEZ</t>
  </si>
  <si>
    <t>MERCEDES SEPULVEDA VALENCIA</t>
  </si>
  <si>
    <t>AGUSTIN MATZUMILLA HIGUERA</t>
  </si>
  <si>
    <t>LEONARDO ESPINOZA VAZQUEZ</t>
  </si>
  <si>
    <t>JUAN JESUS PIÑUELAS MEZA</t>
  </si>
  <si>
    <t>MATILDE PAEZ CORDOVA</t>
  </si>
  <si>
    <t>MARIA GPE. GAONA BELTRAN</t>
  </si>
  <si>
    <t>MARTHA BEATRIZ LUQUE ARMIDA</t>
  </si>
  <si>
    <t>ALMA FABIANA BARRON MEDINA</t>
  </si>
  <si>
    <t>JESUS CESAR MORALES CORAN</t>
  </si>
  <si>
    <t>LUIS FERNANDO CASTRO RUBIO</t>
  </si>
  <si>
    <t>KARLA IVONNE GALLEGO VERGARA</t>
  </si>
  <si>
    <t>NEREIDA SALVATIERRA SERNA</t>
  </si>
  <si>
    <t>SOFIA M. MORALES MANZANA</t>
  </si>
  <si>
    <t>MARTHA ISABEL CASTRO MONTES</t>
  </si>
  <si>
    <t>MOISES ADRIAN OLEA MANCILLA</t>
  </si>
  <si>
    <t>JUAN CARLOS CEBALLOS LUNA</t>
  </si>
  <si>
    <t>MARIA ERICA RODRIGUEZ MARQUEZ</t>
  </si>
  <si>
    <t>FRANCISCO J. FRANCO ARBALLO</t>
  </si>
  <si>
    <t>ERIKA CHAVEZ PRIETO</t>
  </si>
  <si>
    <t>FRANCISCA M. ALDRETE MARTINEZ</t>
  </si>
  <si>
    <t>LORENA G. GARCIA ESCARREO</t>
  </si>
  <si>
    <t>FELICITAS RODRIGUEZ GARCIA</t>
  </si>
  <si>
    <t>GILBERTO RAMON GOMEZ  ALMEIRA</t>
  </si>
  <si>
    <t>SANDRA ALICIA BERKOWIT FLORES</t>
  </si>
  <si>
    <t>EMILIO RUTILIO RAMOS MOLINA</t>
  </si>
  <si>
    <t>CESAR ABEL AMPARANO VALENCIA</t>
  </si>
  <si>
    <t>MARIA ANTONIA SOSA VAZQUEZ</t>
  </si>
  <si>
    <t xml:space="preserve">DULCE GUADALUPE VALADEZ </t>
  </si>
  <si>
    <t>DAVID LUGO ZAMUDIO</t>
  </si>
  <si>
    <t>CIPRIANO YOCUPICIO ANGUA</t>
  </si>
  <si>
    <t>ANABEL LOPEZ LIZARRAGA</t>
  </si>
  <si>
    <t>SALVADOR REYES MARTINEZ</t>
  </si>
  <si>
    <t>ERIKA IRENE MOLINA GARCIA</t>
  </si>
  <si>
    <t>JOAQUIN ALBERTO NUÑEZ CO</t>
  </si>
  <si>
    <t xml:space="preserve">MARTHA CECILIA ENCISO </t>
  </si>
  <si>
    <t>JOSE JUAN ROSAS RAMIREZ</t>
  </si>
  <si>
    <t>RAMON PACHECO PATIÑO</t>
  </si>
  <si>
    <t>PAUL IVAN GAXIOLA LUGARDO</t>
  </si>
  <si>
    <t>ELIDIA BAISA ROMERO</t>
  </si>
  <si>
    <t>IVONNE DENISSE ARMENTA G</t>
  </si>
  <si>
    <t>ARISTEO MENDEZ MONTOYA</t>
  </si>
  <si>
    <t>BALDOMERO FELIX GARCIA</t>
  </si>
  <si>
    <t>JESUS LACHICA GARCIA</t>
  </si>
  <si>
    <t>MARIA DE LOS ANGELES ALLE</t>
  </si>
  <si>
    <t>OLIVIA PEINADO DE MACIEL</t>
  </si>
  <si>
    <t>JUANITA RODRIGUEZ VELAZQ</t>
  </si>
  <si>
    <t>ROSARIO RUIZ LERMA</t>
  </si>
  <si>
    <t>VERONICA RIVERA DE LA PAZ</t>
  </si>
  <si>
    <t>JULIETA SOTO GARCIA</t>
  </si>
  <si>
    <t>SERGIO MARTINEZ PATRON</t>
  </si>
  <si>
    <t>FLORINDA IBARRA GANDARILL</t>
  </si>
  <si>
    <t>ANDRES EMILIO SANCHEZ FLO</t>
  </si>
  <si>
    <t>SERAPIO FLORES BAHENA</t>
  </si>
  <si>
    <t>ADOLFO GASTELUM  DEOLART</t>
  </si>
  <si>
    <t>GLADIS L. ZAMORANO VALENZ</t>
  </si>
  <si>
    <t>SANDRA LUZ MATUS ARMENTA</t>
  </si>
  <si>
    <t>RICARDO CAMPOS SANDOVAL</t>
  </si>
  <si>
    <t>MIGUEL  LOPEZ MARIN</t>
  </si>
  <si>
    <t xml:space="preserve">ADELA FELIZ AGUILAR                                                </t>
  </si>
  <si>
    <t xml:space="preserve">MARISELA   HERNADEZ ROGUEZ                                                            </t>
  </si>
  <si>
    <t xml:space="preserve">MANUEL  LACHICA COTA                                                              </t>
  </si>
  <si>
    <t xml:space="preserve">FRANCISCO  QUEZADA HOLGUIN                                                            </t>
  </si>
  <si>
    <t xml:space="preserve">ARTEMIZA  GUTIERREZ E.                                                             </t>
  </si>
  <si>
    <t xml:space="preserve">IRAN   LACHICA PAREDES                                                                </t>
  </si>
  <si>
    <t xml:space="preserve">INES PARRA FIERRO              </t>
  </si>
  <si>
    <t xml:space="preserve">ANTONIO  PALAFOX                                                              </t>
  </si>
  <si>
    <t xml:space="preserve">ALBERTO   MILLANES Q.                                                             </t>
  </si>
  <si>
    <t xml:space="preserve">RODOLFO SAYAS JR.                                                               </t>
  </si>
  <si>
    <t xml:space="preserve">FRANCISCO  VILLEGAS VALENZUELA                                                            </t>
  </si>
  <si>
    <t xml:space="preserve">CARMEN  ARMENTA                                                               </t>
  </si>
  <si>
    <t xml:space="preserve">RAUL  RIVERA CASTRO                                                                </t>
  </si>
  <si>
    <t xml:space="preserve">IGNACIO  CHAVEZ RIVERA                                                             </t>
  </si>
  <si>
    <t xml:space="preserve">CRISPIN  ROBLES OROZCO                                                             </t>
  </si>
  <si>
    <t xml:space="preserve">CARLOS  SANCHEZ A.                                                               </t>
  </si>
  <si>
    <t xml:space="preserve">CARMEN  LETICIA  GARCIA ZEPEDA                                                </t>
  </si>
  <si>
    <t xml:space="preserve">CARMELO  VILLEGAS                                                              </t>
  </si>
  <si>
    <t xml:space="preserve">ADELAIDO ENCINAS                                                              </t>
  </si>
  <si>
    <t xml:space="preserve">CAYETANO  TANORIA REMENTA                                                             </t>
  </si>
  <si>
    <t xml:space="preserve">ELVIA VISCARRA VALENZUELA                                                                </t>
  </si>
  <si>
    <t>FERNANDO VILLEGAS PAZ</t>
  </si>
  <si>
    <t>ARMANDO FLORES  VALENZUELA</t>
  </si>
  <si>
    <t>ARACELI QUIÑONES VALENZUELA</t>
  </si>
  <si>
    <t>MARIA SUSANA ALBAÑEZ MAL</t>
  </si>
  <si>
    <t xml:space="preserve">BELEN MAGDALENA MIRANDA </t>
  </si>
  <si>
    <t>ERIKA AIDEE ROMO AMADO</t>
  </si>
  <si>
    <t>RAMON ARVIZU VAZQUEZ</t>
  </si>
  <si>
    <t>RAFAEL ALBERTO MUÑOZ FLO</t>
  </si>
  <si>
    <t xml:space="preserve">MARIO HUMBERTO APODACA </t>
  </si>
  <si>
    <t>RAMIRO ESPINOZA DOMINGUE</t>
  </si>
  <si>
    <t>MARGARITA SOLEDAD ALVARA</t>
  </si>
  <si>
    <t>MARIANA MENDOZA APODACA</t>
  </si>
  <si>
    <t>NUBIA YADIRA CASTILLO RAM</t>
  </si>
  <si>
    <t>EVA GUADALUPE RIVERA ESC</t>
  </si>
  <si>
    <t>MABEL ALVARADO GARCIA</t>
  </si>
  <si>
    <t xml:space="preserve">DAVID EDGARDO VALENZUELA </t>
  </si>
  <si>
    <t xml:space="preserve">MANUEL ALEJANDRO QUIROZ </t>
  </si>
  <si>
    <t>CELMIRA LIZARRAGA ALVAREZ</t>
  </si>
  <si>
    <t>JESUS MARTIN ORTIZ OJEDA</t>
  </si>
  <si>
    <t>FERNANDA MONCAYO RODRIG</t>
  </si>
  <si>
    <t>SERGIO FIGUEROA VALENZUE</t>
  </si>
  <si>
    <t>MARCO ANTONIO CAMACHO R</t>
  </si>
  <si>
    <t>OSCAR MELCHOR HERNANDEZ</t>
  </si>
  <si>
    <t>TEODORA TORRES FERNANDE</t>
  </si>
  <si>
    <t>CORAL SANCHEZ VERDUGO</t>
  </si>
  <si>
    <t>ONIHA GABRIEL RAMON ANAY</t>
  </si>
  <si>
    <t>IRMA JANETH VALENZUELA QU</t>
  </si>
  <si>
    <t xml:space="preserve">DAVID GABRIEL REY </t>
  </si>
  <si>
    <t>PEDRO ROJAS CASTILLO</t>
  </si>
  <si>
    <t xml:space="preserve">DALIA GUADALUPE MARTINEZ </t>
  </si>
  <si>
    <t xml:space="preserve">Durante el mes de mayo de 2013, sólo el 12.10 % de la población objetivo de Guaymas aprovechó el beneficio del subsidio "descuento por pronto pago".  </t>
  </si>
  <si>
    <r>
      <t xml:space="preserve">Fecha de actualización: </t>
    </r>
    <r>
      <rPr>
        <sz val="12"/>
        <color indexed="8"/>
        <rFont val="Calibri"/>
        <family val="2"/>
      </rPr>
      <t>03 de Septiembre de 2015</t>
    </r>
  </si>
  <si>
    <r>
      <t xml:space="preserve">Población Beneficiada: </t>
    </r>
    <r>
      <rPr>
        <b/>
        <sz val="11"/>
        <color indexed="8"/>
        <rFont val="Calibri"/>
        <family val="2"/>
      </rPr>
      <t>4580 habitantes</t>
    </r>
  </si>
  <si>
    <r>
      <t>Población Objetivo:</t>
    </r>
    <r>
      <rPr>
        <b/>
        <sz val="11"/>
        <color indexed="8"/>
        <rFont val="Calibri"/>
        <family val="2"/>
      </rPr>
      <t xml:space="preserve"> 40902 </t>
    </r>
    <r>
      <rPr>
        <b/>
        <sz val="11"/>
        <color indexed="8"/>
        <rFont val="Calibri"/>
        <family val="2"/>
      </rPr>
      <t>habitantes</t>
    </r>
  </si>
  <si>
    <t>ALFONSO FLORES A.</t>
  </si>
  <si>
    <t xml:space="preserve">CARLOS L. BARRON </t>
  </si>
  <si>
    <t xml:space="preserve">BERTHA VDA. DE MARTINEZ </t>
  </si>
  <si>
    <t>PATRICIA IBARRA DE RAMIREZ</t>
  </si>
  <si>
    <t xml:space="preserve">ENRIQUE AVILEZ </t>
  </si>
  <si>
    <t xml:space="preserve">RUBEN MEZA </t>
  </si>
  <si>
    <t>MARIA DEL CARMEN TALAVER</t>
  </si>
  <si>
    <t>CARLOS CLAUSEN B.</t>
  </si>
  <si>
    <t>ELOISA HERNANDEZ VDA. DE P</t>
  </si>
  <si>
    <t>MARIA LUCILA RIVERA IBARRA</t>
  </si>
  <si>
    <t>SOCORRO RUIZ DUARTE</t>
  </si>
  <si>
    <t>PORFIRIO ORTEGA GARCIA</t>
  </si>
  <si>
    <t>ALFREDO  RAMIREZ ALCALA</t>
  </si>
  <si>
    <t>MATILDE CASTILLO  CORONA</t>
  </si>
  <si>
    <t xml:space="preserve">GUADALUPE A. DE OLMEDA </t>
  </si>
  <si>
    <t xml:space="preserve">MARCELINO ROSAS </t>
  </si>
  <si>
    <t>ROSA MARIA TORRES FELIX</t>
  </si>
  <si>
    <t>LUIS ERNESTO MURILLO FLOR</t>
  </si>
  <si>
    <t>LORENZO TAPIA LUCERO</t>
  </si>
  <si>
    <t>GUADALUPE CORDERO CUEN</t>
  </si>
  <si>
    <t xml:space="preserve">I.S.S.F.A.M. I </t>
  </si>
  <si>
    <t>MELQUIADES MUÑOZ LOZADA</t>
  </si>
  <si>
    <t>ADRIANA LEYVA LUGO</t>
  </si>
  <si>
    <t>TERESITA  LOPEZ ATTWELL</t>
  </si>
  <si>
    <t>MARIA LILIAN MARTINEZ  BALL</t>
  </si>
  <si>
    <t>ALMA DELIA HERALDEZ MEND</t>
  </si>
  <si>
    <t xml:space="preserve">SILVIA ANGELICA RODRIGUEZ </t>
  </si>
  <si>
    <t>JUAN DE DIOS VALENCIA DOR</t>
  </si>
  <si>
    <t xml:space="preserve">WHITLEY BROCK </t>
  </si>
  <si>
    <t>SABAS RAMIREZ HERNANDEZ</t>
  </si>
  <si>
    <t>BRISA ARMIDA RAMIREZ CAMA</t>
  </si>
  <si>
    <t>NEREIDA ADELY VICENTE PER</t>
  </si>
  <si>
    <t>SERGIO A. NIEBLAS VELARDE</t>
  </si>
  <si>
    <t xml:space="preserve">ALEJANDRO GARCIA </t>
  </si>
  <si>
    <t>EVA LUCIA LANGURE RAMIREZ</t>
  </si>
  <si>
    <t xml:space="preserve">FRANCISCO JAVIER ESTRADA </t>
  </si>
  <si>
    <t>MARTINA GUADALUPE CARAVE</t>
  </si>
  <si>
    <t>JESUS ALFONSO VARILLAS CO</t>
  </si>
  <si>
    <t>MERCEDES GONZALEZ NAVAR</t>
  </si>
  <si>
    <t xml:space="preserve">MARCO ANTONIO PLANCARTE </t>
  </si>
  <si>
    <t>FERNANDO GARZA ANTUNEZ</t>
  </si>
  <si>
    <t>FERNANDO ROMERO ROJO</t>
  </si>
  <si>
    <t>FIDEL SOSA NUÑEZ</t>
  </si>
  <si>
    <t>SILVIA GUADALUPE AMADOR R</t>
  </si>
  <si>
    <t>IRMA DIAZ CRUZ</t>
  </si>
  <si>
    <t>JESUS CAMPANA ESTRADA</t>
  </si>
  <si>
    <t>JOSE RODRIGUEZ PEINADO</t>
  </si>
  <si>
    <t>DIVA ELIZABETH CANO MIRAN</t>
  </si>
  <si>
    <t>CARLOS SILVA OSUNA</t>
  </si>
  <si>
    <t>JANNY LARA MORA</t>
  </si>
  <si>
    <t>BEATRIZ E. GONZALEZ GUTIER</t>
  </si>
  <si>
    <t>MARTIN NIEBLAS GALLEGOS</t>
  </si>
  <si>
    <t>OSCAR GVO. SANCHEZ MAYTO</t>
  </si>
  <si>
    <t>JORGE LUIS FIGUEROA ARAGO</t>
  </si>
  <si>
    <t>GUADALUPE RODRIGUEZ VEG</t>
  </si>
  <si>
    <t>AURORA ALICIA AMARILLAS M</t>
  </si>
  <si>
    <t>JESUS ENRIQUE RODRIGUEZ R</t>
  </si>
  <si>
    <t>IGNACIO ALVAREZ MADRIGAL</t>
  </si>
  <si>
    <t>FEDERICO PEREZ RUVALCABA</t>
  </si>
  <si>
    <t>CLAUDIA L. LACHICA CEBALLO</t>
  </si>
  <si>
    <t>EVANGELINA SALAS GARCIA</t>
  </si>
  <si>
    <t>PAULA VERONICA FIERRO MEZ</t>
  </si>
  <si>
    <t>MARIO ALBERTO GARZA LIMO</t>
  </si>
  <si>
    <t>PEDRO PADILLA GONZALEZ</t>
  </si>
  <si>
    <t>RAUL COTA OCHOA</t>
  </si>
  <si>
    <t xml:space="preserve">FRACC. LAS PLAZAS No.7 </t>
  </si>
  <si>
    <t>EDITH GUADALUPE ALDAY AVI</t>
  </si>
  <si>
    <t>ROBERTA BELTRAN SALCIDO</t>
  </si>
  <si>
    <t>JESUS GUADALUPE FLORES S</t>
  </si>
  <si>
    <t>JOSE ADRIAN COTA PARRA</t>
  </si>
  <si>
    <t>REFUGIO ALONSO GASPAR GU</t>
  </si>
  <si>
    <t>JAVIER LEON AHUMADA</t>
  </si>
  <si>
    <t>ARTURO H. ROMERO AGUIRRE</t>
  </si>
  <si>
    <t>ADRIANA RODRIGUEZ MARQU</t>
  </si>
  <si>
    <t>MARTHA LIZETH LUQUE ALVAR</t>
  </si>
  <si>
    <t>JORGE ENRIQUE MILLAN AYAL</t>
  </si>
  <si>
    <t>MARIA MATILDE PATRON LOPE</t>
  </si>
  <si>
    <t>MA.SANDRA VILLEGAS VILLAS</t>
  </si>
  <si>
    <t>LUIS ALBERTO CARMONA CEC</t>
  </si>
  <si>
    <t>RAFAEL CHACON LLERENAS</t>
  </si>
  <si>
    <t>MARTHA IRENE LEON DIAZ</t>
  </si>
  <si>
    <t>CARLOS JOEL GASTELUM HER</t>
  </si>
  <si>
    <t>MARLA ELIZABETH RUIZ PERE</t>
  </si>
  <si>
    <t>AUDELIA LIZARRAGA ROCHA</t>
  </si>
  <si>
    <t>ROSELIA HERNANDEZ MURILL</t>
  </si>
  <si>
    <t>MARTIN RODRIGUEZ CABRERA</t>
  </si>
  <si>
    <t>TERESA VALDEZ DE CUEN</t>
  </si>
  <si>
    <t>RAMON ENRIQUE RIOS VALEN</t>
  </si>
  <si>
    <t xml:space="preserve">ALICIA DE PARDO </t>
  </si>
  <si>
    <t xml:space="preserve">ABELARDO GALAVIZ                                                               </t>
  </si>
  <si>
    <t xml:space="preserve">JORGE SANCHEZ CAMACHO                                                               </t>
  </si>
  <si>
    <t>BERTHA RAMIREZ G.</t>
  </si>
  <si>
    <t xml:space="preserve">NICOLAS ALVAREZ                                                                 </t>
  </si>
  <si>
    <t xml:space="preserve">MARISELA  HERNANDEZ                                                             </t>
  </si>
  <si>
    <t xml:space="preserve">MARTIN  FLORES                                                               </t>
  </si>
  <si>
    <t xml:space="preserve">MARIA CHINO JIMENEZ                                                                   </t>
  </si>
  <si>
    <t xml:space="preserve">MANUEL LACHICA COTA                                                            </t>
  </si>
  <si>
    <t xml:space="preserve">FRANCISCO QUEZADA                                                             </t>
  </si>
  <si>
    <t xml:space="preserve">ARTEMIZA  GUTIERREZ                                                             </t>
  </si>
  <si>
    <t xml:space="preserve">ANTONIA ALDECOA                                                                </t>
  </si>
  <si>
    <t xml:space="preserve">IRAN LACHICA PAREDES                                                             </t>
  </si>
  <si>
    <t xml:space="preserve">ALBERTO LOPEZ VILLEGAS                                                        </t>
  </si>
  <si>
    <t xml:space="preserve">ALFREDO  VERDUGO GALAVIZ                                                              </t>
  </si>
  <si>
    <t xml:space="preserve">ALBERTO MILLANES                                                             </t>
  </si>
  <si>
    <t xml:space="preserve">DESIDERIO VILLEGAS                                                              </t>
  </si>
  <si>
    <t xml:space="preserve">ANTONIO VALENCIA VAZQUEZ                                                            </t>
  </si>
  <si>
    <t xml:space="preserve">ERNESTO GARCIA CARRERAS                                                              </t>
  </si>
  <si>
    <t xml:space="preserve">EUSEBIO MENDEZ ORTIZ                                                                 </t>
  </si>
  <si>
    <t xml:space="preserve">ISMAEL VALENCIA RIVERA                                                                 </t>
  </si>
  <si>
    <t xml:space="preserve">IGNACIO CHAVEZ VILLAEGAS                                                               </t>
  </si>
  <si>
    <t xml:space="preserve">JOSE LUZANILLA                                                                  </t>
  </si>
  <si>
    <t xml:space="preserve">LADISLAO MORENO                                                               </t>
  </si>
  <si>
    <t xml:space="preserve">MARCOS MARTINEZ MACIAS                                                             </t>
  </si>
  <si>
    <t xml:space="preserve">BERNABE ATONDO                                                              </t>
  </si>
  <si>
    <t xml:space="preserve">FRANCISCO BUELNA                                                          </t>
  </si>
  <si>
    <t xml:space="preserve">RAUL  RIVERA                                                                  </t>
  </si>
  <si>
    <t xml:space="preserve">RICARDO LUCERO RODRIGUEZ                                                              </t>
  </si>
  <si>
    <t xml:space="preserve">SANTOS CARRERAS                                                                 </t>
  </si>
  <si>
    <t xml:space="preserve">ROBERTO NOLAS                                                                </t>
  </si>
  <si>
    <t xml:space="preserve">LUIS ARTURO ZEPEDA                                                                  </t>
  </si>
  <si>
    <t xml:space="preserve">FERNANDO DELGADO                                                              </t>
  </si>
  <si>
    <t xml:space="preserve">ROSA DORAME                                                                    </t>
  </si>
  <si>
    <t xml:space="preserve">CRISPIN ROBLES                                                                </t>
  </si>
  <si>
    <t xml:space="preserve">BENITO JAQUEZ                                                                 </t>
  </si>
  <si>
    <t xml:space="preserve">ERNESTO VALENCIA                                                                </t>
  </si>
  <si>
    <t xml:space="preserve">MARTIN VALENZUELA                                                                 </t>
  </si>
  <si>
    <t xml:space="preserve">GUADALUPE   LUZANIA                                                           </t>
  </si>
  <si>
    <t xml:space="preserve">FERNANDO T. MARTINEZ                                               </t>
  </si>
  <si>
    <t>SELENE MARTINEZ  G.</t>
  </si>
  <si>
    <t>ARMANDO FLORES               VA</t>
  </si>
  <si>
    <t>EUGENIO ZEPEDA               COT</t>
  </si>
  <si>
    <t>VICTOR IVAN PERALTA AGUIR</t>
  </si>
  <si>
    <t>LAURA PATRICIA LEYVA DUAR</t>
  </si>
  <si>
    <t>JUAN CARLOS LOPEZ NAVA</t>
  </si>
  <si>
    <t>ROSALBA CASTRO FLORES</t>
  </si>
  <si>
    <t>ROLANDO RAMIREZ PORTILLO</t>
  </si>
  <si>
    <t>ALMA ASUNCION ALCARAZ CO</t>
  </si>
  <si>
    <t>CLARA FRANCO FELIX</t>
  </si>
  <si>
    <t>CARLOS ALBERTO MOREL VEL</t>
  </si>
  <si>
    <t>PATRICIA DE LA ROSA TORRES</t>
  </si>
  <si>
    <t>FRANCISCO FERNANDEZ OLM</t>
  </si>
  <si>
    <t>JUAN CARLOS CASTAÑEDA MO</t>
  </si>
  <si>
    <t>GENESIS GASTELUM ACOSTA</t>
  </si>
  <si>
    <t>YOLANDA ULLOA YOCUPICIO</t>
  </si>
  <si>
    <t>JESUS MANUEL MEDRANO RU</t>
  </si>
  <si>
    <t>MARTIN DOMINGUEZ VILLEGAS</t>
  </si>
  <si>
    <t>ROSALIA MORALES DURAN</t>
  </si>
  <si>
    <t>CASAS Y VIVIENDAS  FAMILIAR</t>
  </si>
  <si>
    <t>JESUS ROLANDO GARCIA LIZA</t>
  </si>
  <si>
    <t>ANA BERTHA DUARTE CUBILLA</t>
  </si>
  <si>
    <t>RAQUEL EUGENIA MORALES D</t>
  </si>
  <si>
    <t>ELIZABETH MUNGUIA VALDEZ</t>
  </si>
  <si>
    <t>MARIO CAMPA RIVERA</t>
  </si>
  <si>
    <t xml:space="preserve">JULIA CRUZ </t>
  </si>
  <si>
    <t>JOAB VALENZUELA RIVAS</t>
  </si>
  <si>
    <t>ORALIA LACHICA COTA</t>
  </si>
  <si>
    <t>JUDITH MARICELA GOMEZ CAR</t>
  </si>
  <si>
    <t>PORFIRIO GONZALEZ PINEDA</t>
  </si>
  <si>
    <t>VIVIANA ANTONIO SANCHEZ</t>
  </si>
  <si>
    <t>MARIA ELENA COTA AGUAYO</t>
  </si>
  <si>
    <t>MARIA DEL SOCORRO ESPINO</t>
  </si>
  <si>
    <t>JORGE GARAY DUEÑAS</t>
  </si>
  <si>
    <t>LUZ ANGELINA DAVILA ESTRA</t>
  </si>
  <si>
    <t>ATALA MAGDALENA HERNAND</t>
  </si>
  <si>
    <t>FRANCISCA RABAGO NAVA</t>
  </si>
  <si>
    <t>FRANCISCO TADEO ENCINAS</t>
  </si>
  <si>
    <t>JESUS FRANCISCO CAJIGAS Z</t>
  </si>
  <si>
    <t>ANA KAREN ALVAREZ LUCERO</t>
  </si>
  <si>
    <t>DORA ALICIA LUQUE VILLEGAS</t>
  </si>
  <si>
    <t>MARIA ELENA RANGEL GODOY</t>
  </si>
  <si>
    <t>ROSALBA VILLEGAS GUTIERRE</t>
  </si>
  <si>
    <t>TANIA BRISAI COTA MIRANDA</t>
  </si>
  <si>
    <t>ERNESTINA GRACIELA JIMENE</t>
  </si>
  <si>
    <t>IRMA GUADALUPE RIVERA BEL</t>
  </si>
  <si>
    <t>MERCEDES NOHEMI RUIZ AGU</t>
  </si>
  <si>
    <t>ARACELY OROZCO NOLAZCO</t>
  </si>
  <si>
    <t>ALICIA ELENA HUERTA EVANS</t>
  </si>
  <si>
    <t>MARIA GUADALUPE LERMA AL</t>
  </si>
  <si>
    <t>VICTOR MANUEL JIMENEZ DEL</t>
  </si>
  <si>
    <t>ISAAC VALDEZ VALENZUELA</t>
  </si>
  <si>
    <t xml:space="preserve">Durante Agosto de 2015 el 11.2% de la población objetivo de Guaymas se benefició del subsidio "descuento por pronto pago".  </t>
  </si>
  <si>
    <r>
      <t xml:space="preserve">Período: </t>
    </r>
    <r>
      <rPr>
        <sz val="12"/>
        <color indexed="8"/>
        <rFont val="Calibri"/>
        <family val="2"/>
      </rPr>
      <t>01 al 31 de Agosto del 2015</t>
    </r>
  </si>
  <si>
    <r>
      <t xml:space="preserve">Período: </t>
    </r>
    <r>
      <rPr>
        <sz val="12"/>
        <color indexed="8"/>
        <rFont val="Calibri"/>
        <family val="2"/>
      </rPr>
      <t>01 al 30 de septiembre del 2015</t>
    </r>
  </si>
  <si>
    <r>
      <t xml:space="preserve">Fecha de actualización: </t>
    </r>
    <r>
      <rPr>
        <sz val="12"/>
        <color indexed="8"/>
        <rFont val="Calibri"/>
        <family val="2"/>
      </rPr>
      <t>09 de Octubre de 2015</t>
    </r>
  </si>
  <si>
    <r>
      <t>Población Objetivo:</t>
    </r>
    <r>
      <rPr>
        <b/>
        <sz val="11"/>
        <color indexed="8"/>
        <rFont val="Calibri"/>
        <family val="2"/>
      </rPr>
      <t xml:space="preserve"> 40931 </t>
    </r>
    <r>
      <rPr>
        <b/>
        <sz val="11"/>
        <color indexed="8"/>
        <rFont val="Calibri"/>
        <family val="2"/>
      </rPr>
      <t>habitantes</t>
    </r>
  </si>
  <si>
    <r>
      <t xml:space="preserve">Población Beneficiada: </t>
    </r>
    <r>
      <rPr>
        <b/>
        <sz val="11"/>
        <color indexed="8"/>
        <rFont val="Calibri"/>
        <family val="2"/>
      </rPr>
      <t>4406 habitantes</t>
    </r>
  </si>
  <si>
    <t>*</t>
  </si>
  <si>
    <t>MARIA ANTONIETA VAZQUEZ F</t>
  </si>
  <si>
    <t>GUADALUPE MERCADO DE GU</t>
  </si>
  <si>
    <t>SOCORRO QUEZADA ESTRADA</t>
  </si>
  <si>
    <t>LEONOR VARGAS VILLAESCUS</t>
  </si>
  <si>
    <t>JAVIER NAVARRO TAMAYO</t>
  </si>
  <si>
    <t>LUZ MARTINA CRUZ LOPEZ</t>
  </si>
  <si>
    <t>JOSE RIVERA GOMEZ</t>
  </si>
  <si>
    <t>MARI EMILIA TAYLOR B.</t>
  </si>
  <si>
    <t>EDUARDO RODRIGUEZ MUÑOZ</t>
  </si>
  <si>
    <t>LAURO VELARDE RAMIREZ</t>
  </si>
  <si>
    <t>ISABEL GALLEGOS DE VALENZ</t>
  </si>
  <si>
    <t>GLORIA GAXIOLA DE RAMOS</t>
  </si>
  <si>
    <t>MIRLA BELLOT FELIX</t>
  </si>
  <si>
    <t>FERNANDO ESPINOZA S.</t>
  </si>
  <si>
    <t>GREGORIO MIRANDA SERGIO</t>
  </si>
  <si>
    <t>ANA MARIA RIVERA DE JESUS</t>
  </si>
  <si>
    <t xml:space="preserve">FELICITAS CARRAZCO </t>
  </si>
  <si>
    <t>CELINA SANCHEZ DE ASSALIA</t>
  </si>
  <si>
    <t xml:space="preserve">ANA PERALTA </t>
  </si>
  <si>
    <t>ALMA ICELA SANDOVAL MARTI</t>
  </si>
  <si>
    <t>DOLORES C DE PACHECO</t>
  </si>
  <si>
    <t xml:space="preserve">JOSE MARIA GRAJEDA </t>
  </si>
  <si>
    <t>GRACIANO MATA ROSALES</t>
  </si>
  <si>
    <t>JUAN PEDRO FALCON FIGUER</t>
  </si>
  <si>
    <t xml:space="preserve">ALEJANDRO VALENZUELA </t>
  </si>
  <si>
    <t>FORTUNATO LOPEZ B.</t>
  </si>
  <si>
    <t xml:space="preserve">DORA ALICIA VALENZUELA </t>
  </si>
  <si>
    <t>JESUS GUEVARA SANCHEZ</t>
  </si>
  <si>
    <t>ANA LUISA RUELAS DE AMPAR</t>
  </si>
  <si>
    <t>ALFONSO COBIAN LOPEZ</t>
  </si>
  <si>
    <t>GENOVEVA CERON DE BORBO</t>
  </si>
  <si>
    <t>HUMBERTO GONZALEZ MORAL</t>
  </si>
  <si>
    <t>VIRGINIO CRUZ MENDOZA</t>
  </si>
  <si>
    <t>BEATRIZ GUERRERO ROMERO</t>
  </si>
  <si>
    <t>VENTURA OROZCO CAMAREN</t>
  </si>
  <si>
    <t>ANTONIO ESTRADA G.</t>
  </si>
  <si>
    <t>RAUL MUÑOZ ANAYA</t>
  </si>
  <si>
    <t>VICTORIA SESMA MARTINEZ</t>
  </si>
  <si>
    <t xml:space="preserve">JOSE MARIA IBARRA </t>
  </si>
  <si>
    <t xml:space="preserve">AMALIA HERNANDEZ </t>
  </si>
  <si>
    <t>CECILIA ESPARZA ROSA</t>
  </si>
  <si>
    <t>FRANCISCO LOPEZ MADRID</t>
  </si>
  <si>
    <t>JOSEFINA FRANCO CEBREROS</t>
  </si>
  <si>
    <t>MARIA DE LOS ANGELES AGUN</t>
  </si>
  <si>
    <t xml:space="preserve">MARIA MARGARITA VICENCIO </t>
  </si>
  <si>
    <t>IGNACIO VALENZUELA MIZQUE</t>
  </si>
  <si>
    <t>MARIA DE JESUS ROMO ARCE</t>
  </si>
  <si>
    <t>ENRIQUE ARREOLA BURGOIM</t>
  </si>
  <si>
    <t>JORGE KUAN AUBERT</t>
  </si>
  <si>
    <t>MARTIN JOEL BARRERA GODIN</t>
  </si>
  <si>
    <t>ELIDA GUADALUPE SALINAS D</t>
  </si>
  <si>
    <t>CIRO SANCHEZ MURILLO</t>
  </si>
  <si>
    <t>JUANA MADRID DE CRUZ</t>
  </si>
  <si>
    <t>JUANA MARIA TORRES DE IBA</t>
  </si>
  <si>
    <t>CELIA VALLE HERNANDEZ</t>
  </si>
  <si>
    <t xml:space="preserve">EVA MORA </t>
  </si>
  <si>
    <t>EDUARDO ENCINAS COTA</t>
  </si>
  <si>
    <t>LIBRADA RIOS GARCIA</t>
  </si>
  <si>
    <t xml:space="preserve">BLANCA ELIA MARQUEZ </t>
  </si>
  <si>
    <t>SANTOS FONTES MARTINEZ</t>
  </si>
  <si>
    <t>JESUS LAGUNAS CASTILLO</t>
  </si>
  <si>
    <t>ROSA MARIA LAGUNAS MARTI</t>
  </si>
  <si>
    <t>MARCELINA AGUERO GONZAL</t>
  </si>
  <si>
    <t>FERNANDO ALBERTO DIAZ RO</t>
  </si>
  <si>
    <t>ROSARIO LEYVA DE HERNAND</t>
  </si>
  <si>
    <t>RAMONA PEREZ DE ALVAREZ</t>
  </si>
  <si>
    <t xml:space="preserve">MARIA DEL RAYO CHAVARRIA </t>
  </si>
  <si>
    <t xml:space="preserve">MARTHA LIBRADA IBARRA DE </t>
  </si>
  <si>
    <t>JESUS AMAYA DERVAL</t>
  </si>
  <si>
    <t>NORMA PATRICIA CON BETAN</t>
  </si>
  <si>
    <t>MICAELA BETANCOURT VALEN</t>
  </si>
  <si>
    <t>LUIS ERNESTO LOPEZ ARVAYO</t>
  </si>
  <si>
    <t>ELENA MACHADO GONZALEZ</t>
  </si>
  <si>
    <t>LUZ AMELIA NAVIDAD QUINTER</t>
  </si>
  <si>
    <t>FRANCISCO VILLA GONZALEZ</t>
  </si>
  <si>
    <t>JUAN DOMINGUEZ CASTRO</t>
  </si>
  <si>
    <t>ISMAEL VAZQUEZ ESTRADA</t>
  </si>
  <si>
    <t xml:space="preserve">SEVERINO MOTA </t>
  </si>
  <si>
    <t>CARMEN YOLANDA REAL VAZQ</t>
  </si>
  <si>
    <t>MARTHA GUADALUPE ESCOBE</t>
  </si>
  <si>
    <t>MARIA ALEJAND MARTINEZ BE</t>
  </si>
  <si>
    <t>MANUEL MERAS CANEZ</t>
  </si>
  <si>
    <t>CARLOS ALMEIDA RAMOS</t>
  </si>
  <si>
    <t>WILFRIDO QUINTERO L.</t>
  </si>
  <si>
    <t>MARCELA TRUJILLO RUIZ</t>
  </si>
  <si>
    <t>MARIA BENITA CORCHADO SIL</t>
  </si>
  <si>
    <t>ESPERANZA ALVARADO DE PA</t>
  </si>
  <si>
    <t xml:space="preserve">GUADALUPE IRENE MARTINEZ </t>
  </si>
  <si>
    <t>MERCEDES GONZALEZ ZAMUD</t>
  </si>
  <si>
    <t>BERNARDINA RODRIGUEZ SOT</t>
  </si>
  <si>
    <t>SALVADOR SANDEZ COTA</t>
  </si>
  <si>
    <t>CARMEN C. CORRALES GARCI</t>
  </si>
  <si>
    <t>NOEMI VALENZUELA ARMENTA</t>
  </si>
  <si>
    <t>EFRAIN RODRIGUEZ AGUERO</t>
  </si>
  <si>
    <t>ARTEMIO SARMIENTO HERRER</t>
  </si>
  <si>
    <t>ARMANDO ROBLES AHUMADA</t>
  </si>
  <si>
    <t>PEDRO ARVALLO REMBAO</t>
  </si>
  <si>
    <t>MIGUEL NAVARRO HIGUERA</t>
  </si>
  <si>
    <t>ELVA LOPEZ TALAMANTE</t>
  </si>
  <si>
    <t>ELSA ESTRADA VERGARA</t>
  </si>
  <si>
    <t>JUAN MANUEL LOPEZ HERNAN</t>
  </si>
  <si>
    <t>MATILDE VILLA MAYTORENA</t>
  </si>
  <si>
    <t>GERARDO GASTELUM SAU</t>
  </si>
  <si>
    <t>JOSE IGNACIO COTA ALTAMIR</t>
  </si>
  <si>
    <t>HUGO GABRIEL COTA GASTEL</t>
  </si>
  <si>
    <t>JOSE MARIA ROMERO VAZQUE</t>
  </si>
  <si>
    <t>MANUEL MARTINEZ BELTRAN</t>
  </si>
  <si>
    <t>ADELA ROMERO MURILLO</t>
  </si>
  <si>
    <t>NATALIA CASTELLANOS ESPIN</t>
  </si>
  <si>
    <t>OSCAR RUBEN SUAREZ GONZ</t>
  </si>
  <si>
    <t>FRANCISCO JAVIER GUADARR</t>
  </si>
  <si>
    <t>MARIA ISABEL RASCON ROQU</t>
  </si>
  <si>
    <t>MARIA JESUS LOPEZ NAVARR</t>
  </si>
  <si>
    <t>IMELDA HERNANDEZ MARTINE</t>
  </si>
  <si>
    <t>AMALIA ISABEL TIRADO QUINT</t>
  </si>
  <si>
    <t>MARIA ISABEL MACKLIZ AYALA</t>
  </si>
  <si>
    <t>MARIA OFELIA MUÑOZ JIMENE</t>
  </si>
  <si>
    <t>TEODORO OCAMPO  TORRES</t>
  </si>
  <si>
    <t>ELOISA HERNANDEZ RODRIGU</t>
  </si>
  <si>
    <t>JOSE MARIA HERNANDEZ ESPI</t>
  </si>
  <si>
    <t>LOURDES CONTRERAS VILLA</t>
  </si>
  <si>
    <t>EDMUNDO VALENZUELA CORO</t>
  </si>
  <si>
    <t>JUAN RAMON HERNANDEZ LO</t>
  </si>
  <si>
    <t>EULOGIO ACOSTA RAMIREZ</t>
  </si>
  <si>
    <t>DAVID VALLEJO BOJORQUEZ</t>
  </si>
  <si>
    <t xml:space="preserve"> MONTOYA DE MELENDEZ</t>
  </si>
  <si>
    <t>MARTIN ORNELAS AGUIÑIGA</t>
  </si>
  <si>
    <t>VICTOR FRANCISCO MANRIQU</t>
  </si>
  <si>
    <t xml:space="preserve">RAMON MURILLO </t>
  </si>
  <si>
    <t>MARIA LIBORIA AGUILAR DE AL</t>
  </si>
  <si>
    <t>TRINIDAD I. MANJARREZ TORR</t>
  </si>
  <si>
    <t>MARIA ELENA LOPEZ DE CONT</t>
  </si>
  <si>
    <t>FRANCISCA MIRANDA ESCAND</t>
  </si>
  <si>
    <t>MARIO ALBERTO RAYO OJEDA</t>
  </si>
  <si>
    <t>NORMA ALICIA CARO PEREZ</t>
  </si>
  <si>
    <t>MARIA DEL ROSARIO GUTIERR</t>
  </si>
  <si>
    <t>GUADALUPE VERDUGO DE SAL</t>
  </si>
  <si>
    <t>LUIS SANDOVAL CASILLAS</t>
  </si>
  <si>
    <t xml:space="preserve">HUMBERTA MATUZ </t>
  </si>
  <si>
    <t>ANA MARIA TABARES LOPEZ</t>
  </si>
  <si>
    <t>RAFAEL PEREZ PONCE</t>
  </si>
  <si>
    <t>LAURA LORENA MEJIA ALVARE</t>
  </si>
  <si>
    <t xml:space="preserve">LUCIO ANGEL RUIZ </t>
  </si>
  <si>
    <t>CLAUDIA ELENA CABRERA CAB</t>
  </si>
  <si>
    <t>JOSE COVARRUBIAS GONZALE</t>
  </si>
  <si>
    <t>ANTONIO OLVERA LUNA</t>
  </si>
  <si>
    <t>JOSE GUSTAVO MORALES PER</t>
  </si>
  <si>
    <t>JUVENTINO ZATARAIN ARROY</t>
  </si>
  <si>
    <t>JUAN JAVIER CARRIZALES LUN</t>
  </si>
  <si>
    <t>JOSE LUIS LABORIN PACHECO</t>
  </si>
  <si>
    <t>MANUEL ALVAREZ FONTES</t>
  </si>
  <si>
    <t>MELINNA KAREL MORENO HER</t>
  </si>
  <si>
    <t>OLGA LIDIA MENDEZ GERMAN</t>
  </si>
  <si>
    <t>JORGE ARMANDO CARRILLO C</t>
  </si>
  <si>
    <t>RUTILO VALENCIA VAZQUEZ</t>
  </si>
  <si>
    <t>REMIGIA LOPEZ COTA</t>
  </si>
  <si>
    <t xml:space="preserve">JOSE HUMBERTO ARGUELLES </t>
  </si>
  <si>
    <t>ESTHER ANTONIA CUADROS M</t>
  </si>
  <si>
    <t xml:space="preserve">JUAN FRANCISCO VELAZQUEZ </t>
  </si>
  <si>
    <t>MINERVA AYDE SUAREZ MUÑIZ</t>
  </si>
  <si>
    <t>RAUL ENRIQUE RODRIGUEZ A</t>
  </si>
  <si>
    <t>ALBERTO GPE. HURTADO TREJ</t>
  </si>
  <si>
    <t>JUAN CARLOS VILLEGA MARQ</t>
  </si>
  <si>
    <t>EVA PATRICIA GALVAN MOREN</t>
  </si>
  <si>
    <t>JOSE FRANCISCO CUEVAS SAL</t>
  </si>
  <si>
    <t>ANTONIA ARREDONDO CARLO</t>
  </si>
  <si>
    <t>SERGIO GOMEZ ARREOLA</t>
  </si>
  <si>
    <t>MARTHA GRACIELA GARCIA M</t>
  </si>
  <si>
    <t>NOE ALBERTO PALOMARES RA</t>
  </si>
  <si>
    <t>CAROLINA CAMPA  PRIETO</t>
  </si>
  <si>
    <t>ERASMO CORTEZ CARRIZOZA</t>
  </si>
  <si>
    <t>MARIBELY IRIGOYEN VALDEZ</t>
  </si>
  <si>
    <t>ROSA AMELIA ESCALANTE TA</t>
  </si>
  <si>
    <t>EVARISTO MENDIVIL GONZALE</t>
  </si>
  <si>
    <t>MONICA LOPEZ MORA</t>
  </si>
  <si>
    <t>ALFREDO VILLALOVOS BONILL</t>
  </si>
  <si>
    <t>MARIO PADILLA RUIZ</t>
  </si>
  <si>
    <t>ALEJANDRA HIGUERA KIRAICA</t>
  </si>
  <si>
    <t>JUAN NUÑEZ SAAVEDRA</t>
  </si>
  <si>
    <t>AUSENCIO MONTES SALAZAR</t>
  </si>
  <si>
    <t>ISABEL FLORES RODRIGUEZ</t>
  </si>
  <si>
    <t xml:space="preserve">AMADO CERAFIN VELAZQUEZ </t>
  </si>
  <si>
    <t xml:space="preserve">ALTAGRACIA FLORES </t>
  </si>
  <si>
    <t>JAIME CASTRO LOZANO</t>
  </si>
  <si>
    <t>HILARIO DUARTE ARMENTA</t>
  </si>
  <si>
    <t>GUADALUPE MIRANDA COTA</t>
  </si>
  <si>
    <t xml:space="preserve">JOSE PETRONILO NAVARRETE </t>
  </si>
  <si>
    <t>JORGE A. RAMIREZ MUNGUIA</t>
  </si>
  <si>
    <t>MARIA TRINIDAD PEREZ CAMA</t>
  </si>
  <si>
    <t>GUADALUPE CATZIN SOTO</t>
  </si>
  <si>
    <t>DAVID GAXIOLA LOPEZ</t>
  </si>
  <si>
    <t>LORENA VARGAS RUEDA</t>
  </si>
  <si>
    <t>ALEJANDRO BELTRAN ARELLA</t>
  </si>
  <si>
    <t>CECILIA B. COBARRUBIAS NEG</t>
  </si>
  <si>
    <t>DIEGO E. PACHECO LIZARRAG</t>
  </si>
  <si>
    <t>MA. DE JESUS GARCIA SANDO</t>
  </si>
  <si>
    <t>LUIS ALBERTO CONTRERAS D</t>
  </si>
  <si>
    <t>JESUS MANUEL RIOS SAIZA</t>
  </si>
  <si>
    <t>MARICELA MOLINA PARRA</t>
  </si>
  <si>
    <t>MAXIMILIANO DOMINGUEZ REY</t>
  </si>
  <si>
    <t>ERNESTO CALLEJA VAZQUEZ</t>
  </si>
  <si>
    <t>MA. GPE. BRACAMONTES EST</t>
  </si>
  <si>
    <t>TERESA DE A. GODINES BASTI</t>
  </si>
  <si>
    <t>MARIA ANTONIA MEZA MARTIN</t>
  </si>
  <si>
    <t>MARIA.DEL CARMEN PEREZ SA</t>
  </si>
  <si>
    <t>FRANCISCO NOLAZCO MONTE</t>
  </si>
  <si>
    <t>ALEJANDRO ROSALES MORAL</t>
  </si>
  <si>
    <t>MIRZA LIZETH LUCERO AMAYA</t>
  </si>
  <si>
    <t>JESUS ENRIQUE GARCIA LACH</t>
  </si>
  <si>
    <t>FRANCISCO E. RAMIREZ LUCE</t>
  </si>
  <si>
    <t>IRMA GABRIELA GONZALEZ RU</t>
  </si>
  <si>
    <t xml:space="preserve">CERRADA LAS TORRES FRACC </t>
  </si>
  <si>
    <t>OMAR MORALES DIAZ</t>
  </si>
  <si>
    <t>IRMA OLIVAS BOJORQUEZ</t>
  </si>
  <si>
    <t>LUIS ARNOLDO MENDOZA MAT</t>
  </si>
  <si>
    <t>JOAQUIN FELI MALDONADO SA</t>
  </si>
  <si>
    <t>SANDRA ELIZABE JUSAINO FR</t>
  </si>
  <si>
    <t>CARLOS ALFONSO BAREÑO G</t>
  </si>
  <si>
    <t>ERNESTO RAFAEL RAMOS CEB</t>
  </si>
  <si>
    <t>PATRICIA ALEJAN GARCIA ORN</t>
  </si>
  <si>
    <t>CARLOS RAMON MEDRANO OR</t>
  </si>
  <si>
    <t>FRANCISCA ESPARZA RAMIRE</t>
  </si>
  <si>
    <t>JOSE PAULO RIVERA FLORES</t>
  </si>
  <si>
    <t>FRANCISCO JAVIER PEÑA MOY</t>
  </si>
  <si>
    <t>JOSE PARRA QUIJADA</t>
  </si>
  <si>
    <t>FRANCISCO JESUS CARRO LO</t>
  </si>
  <si>
    <t>JESUS ALARCON I.</t>
  </si>
  <si>
    <t>ADRIANA CAÑEZ FLORES</t>
  </si>
  <si>
    <t>RAMON GOMEZ ESPARZA</t>
  </si>
  <si>
    <t xml:space="preserve">ANTONIA VILLASEÑOR </t>
  </si>
  <si>
    <t>JOSE AVILA CALDERON</t>
  </si>
  <si>
    <t>EMERIO HIGUERA HIGUERA</t>
  </si>
  <si>
    <t>RAFAEL RIVERA CASTRO</t>
  </si>
  <si>
    <t>EUGENIO ESPINOZA ALVAREZ</t>
  </si>
  <si>
    <t>GUADALUPE GAMEZ DE CARD</t>
  </si>
  <si>
    <t>RIGOBERTO CAMPA MEJIA</t>
  </si>
  <si>
    <t>CALIXTA OSUNA DE VEGA</t>
  </si>
  <si>
    <t>ALEJO GONZALEZ COVARRUBI</t>
  </si>
  <si>
    <t xml:space="preserve">JOAQUIN CARRIZOZA </t>
  </si>
  <si>
    <t>MARIA EUFEMIA APODACA RUI</t>
  </si>
  <si>
    <t>PAULA CORRALES GONZALEZ</t>
  </si>
  <si>
    <t>ANTONIA CANTUA GARCIA</t>
  </si>
  <si>
    <t>ELVIRA SANCHEZ AGUILERA</t>
  </si>
  <si>
    <t>CAIN SAUCEDA MEJIA</t>
  </si>
  <si>
    <t>DORA ALICIA LEYVA CAMPA</t>
  </si>
  <si>
    <t>MANUEL SAVIN VIERA</t>
  </si>
  <si>
    <t>MANUEL RUELAS BERNAL</t>
  </si>
  <si>
    <t>MARTIN LEOCADIO CANALES R</t>
  </si>
  <si>
    <t>ELEAZAR TINOCO TANORI</t>
  </si>
  <si>
    <t xml:space="preserve">TRINIDAD TORRES </t>
  </si>
  <si>
    <t>MARIA BEATRIZ RANGEL TORR</t>
  </si>
  <si>
    <t>MARIA BALVANEDA ARGUELLE</t>
  </si>
  <si>
    <t>MARIA OFELIA MENDEZ HIGUE</t>
  </si>
  <si>
    <t xml:space="preserve">ALFONSO OSORIO LARA </t>
  </si>
  <si>
    <t xml:space="preserve">EDUARDO RIVERA  MEDINA </t>
  </si>
  <si>
    <t>DAVID A. ROBINSON CONTRER</t>
  </si>
  <si>
    <t>GEORGINA ELIZABET LOPEZ  C</t>
  </si>
  <si>
    <t>LEMUEL MUNOZ LEYVA</t>
  </si>
  <si>
    <t>INSTITUTO FEDERAL ELECTOR</t>
  </si>
  <si>
    <t>DORA ARCELIA ROJAS CASTR</t>
  </si>
  <si>
    <t>GABRIEL AMARILLAS GUTIERR</t>
  </si>
  <si>
    <t>IGNACIO ALBERTO MIZQUEZ Q</t>
  </si>
  <si>
    <t xml:space="preserve">MIGUEL  LOPEZ MARIN                                                             </t>
  </si>
  <si>
    <t xml:space="preserve">OFELIA                                                            </t>
  </si>
  <si>
    <t>MARTIN FLORES</t>
  </si>
  <si>
    <t>ANTONIO PALAFOX</t>
  </si>
  <si>
    <t>ALBERTO LOPEZ</t>
  </si>
  <si>
    <t>ALFREDO VERDUGO</t>
  </si>
  <si>
    <t>ALBERTO MILLANES</t>
  </si>
  <si>
    <t>DESIDERIO VILLEGAS</t>
  </si>
  <si>
    <t>ARTURO ZEPEDA</t>
  </si>
  <si>
    <t>ANTONIO VALENCIA</t>
  </si>
  <si>
    <t>RODOLFO PALAFOX</t>
  </si>
  <si>
    <t>FRANCISCO RIVERA</t>
  </si>
  <si>
    <t>ISMAEL VALENCIA</t>
  </si>
  <si>
    <t>OSACR RAMIREZ</t>
  </si>
  <si>
    <t>RAUL RIVERA</t>
  </si>
  <si>
    <t>IGNACIO CHAVEZ</t>
  </si>
  <si>
    <t>JOSE ARIAS</t>
  </si>
  <si>
    <t>JOSE LUZANIA</t>
  </si>
  <si>
    <t>JUAN VERDE</t>
  </si>
  <si>
    <t>LADISLAO MORENO</t>
  </si>
  <si>
    <t>MARCOS RAMIREZ</t>
  </si>
  <si>
    <t>MARIA DELGADO</t>
  </si>
  <si>
    <t>RAFAEL TANORI</t>
  </si>
  <si>
    <t>INES NEVAREZ</t>
  </si>
  <si>
    <t>JOSE TANORI</t>
  </si>
  <si>
    <t>RICARDO LUCERO</t>
  </si>
  <si>
    <t>SANTOS CARRERAS</t>
  </si>
  <si>
    <t>ROBERTO NOLASCO</t>
  </si>
  <si>
    <t>LUIS ZEPEDA</t>
  </si>
  <si>
    <t>DIEGO VALENCIA</t>
  </si>
  <si>
    <t>CRISPIN ROBLES</t>
  </si>
  <si>
    <t>ALEJANDRO VILLEGAS</t>
  </si>
  <si>
    <t>BENITO JAQUEZ</t>
  </si>
  <si>
    <t>EUSEBIO MENDEZ</t>
  </si>
  <si>
    <t>EDUARDO PALAFOX</t>
  </si>
  <si>
    <t>OLGA GARCIA</t>
  </si>
  <si>
    <t>ERNESTO VALENCIA</t>
  </si>
  <si>
    <t>MARTIN VALENZUELA</t>
  </si>
  <si>
    <t>JOSE RAMON FELIX</t>
  </si>
  <si>
    <t>ISAAC VALENCIA</t>
  </si>
  <si>
    <t>JOAQUIN FIGUEROA</t>
  </si>
  <si>
    <t>GUADALUPE LUZANIA</t>
  </si>
  <si>
    <t>CAYETANO TANORI</t>
  </si>
  <si>
    <t>MARCO ANTONIO ENCINAS</t>
  </si>
  <si>
    <t>ARANDA CASTRO</t>
  </si>
  <si>
    <t xml:space="preserve">ARMANDO FLORES  </t>
  </si>
  <si>
    <t>JESUS GUILLERMO MORENO O</t>
  </si>
  <si>
    <t>VICENTE RANGEL RUBIO</t>
  </si>
  <si>
    <t>RIGOBERTO RODRIGUEZ ACED</t>
  </si>
  <si>
    <t>ALTAGRACIA FLORES GUEVAR</t>
  </si>
  <si>
    <t>LORENZO FLORES OLIVAS</t>
  </si>
  <si>
    <t>ROSA MARIA ALONSO RAMIRE</t>
  </si>
  <si>
    <t>PAULA CATALINA MEDINA GRA</t>
  </si>
  <si>
    <t>ALVARO GABRIEL LEON TERAN</t>
  </si>
  <si>
    <t>ALMA YESENIA RASCON CABR</t>
  </si>
  <si>
    <t>MIRIAM MERCED SMITH COVA</t>
  </si>
  <si>
    <t>HECTOR MANUEL COTA RUIZ</t>
  </si>
  <si>
    <t xml:space="preserve">MIGUEL ERNESTO GONZALEZ </t>
  </si>
  <si>
    <t>RICARDO ALAN SANCHEZ OSU</t>
  </si>
  <si>
    <t>MIRTA GLADYS ABOYTE LOPEZ</t>
  </si>
  <si>
    <t>JOSE LUIS ALVAREZ CURIEL</t>
  </si>
  <si>
    <t>HECTOR LARA VALENZUELA</t>
  </si>
  <si>
    <t>JUSTO SALVADOR AQUINO RO</t>
  </si>
  <si>
    <t>OSCAR ARCE VILLEGAS</t>
  </si>
  <si>
    <t>JESUS EMILIA LUCERO GONZA</t>
  </si>
  <si>
    <t>JULIETA ISABEL MARTINEZ VIL</t>
  </si>
  <si>
    <t>DIANA GUADALUPE RODRIGUE</t>
  </si>
  <si>
    <t>MODESTO ALVAREZ GALAVIZ</t>
  </si>
  <si>
    <t>GREGORIA RIVERA CHAVEZ</t>
  </si>
  <si>
    <t>CLAUDIA SELENE ESPINOZA A</t>
  </si>
  <si>
    <t>AQC MARIA DEL ROCIO VARGA</t>
  </si>
  <si>
    <t>PEDRO PADILLA CAMPOS</t>
  </si>
  <si>
    <t>AQC RUBICELA LUCERO GURR</t>
  </si>
  <si>
    <t>GLORIA GEROGINA NUÑEZ BO</t>
  </si>
  <si>
    <t>JOAQUINA CARRIZOZA CASTA</t>
  </si>
  <si>
    <t>GLORIA ALICIA AMADOR ARELL</t>
  </si>
  <si>
    <t xml:space="preserve">FRANCISCO JAVIER RAMIREZ </t>
  </si>
  <si>
    <t>BLANCA ARMIDA AGRAMON AC</t>
  </si>
  <si>
    <t>OZUMY TIRADO LARA</t>
  </si>
  <si>
    <t>AQC ROSA AMELIA VALDEZ TA</t>
  </si>
  <si>
    <t>JOSE GUADALUPE ISIDA SOTO</t>
  </si>
  <si>
    <t>MANUEL LUNA ANDABLO</t>
  </si>
  <si>
    <t>MANUEL ALBERTO ROMERO FI</t>
  </si>
  <si>
    <t>MARIA GABRIELA RUELAS MED</t>
  </si>
  <si>
    <t>ERIKA LETICIA RUIZ MORENO</t>
  </si>
  <si>
    <t>AQC.NORMA JOHNSON SANDO</t>
  </si>
  <si>
    <t>AQC JOSE ANGEL VILLEGAS V</t>
  </si>
  <si>
    <t>ARACELY ELIZABETH SAVIN HE</t>
  </si>
  <si>
    <t>MARIA TERESA MENDEZ MURIL</t>
  </si>
  <si>
    <t>VERONICA MUNGUIA VALDEZ</t>
  </si>
  <si>
    <t>KAREN LETICIA VIDAL ROBLES</t>
  </si>
  <si>
    <t>CESAR ALFREDO ALVAREZ HE</t>
  </si>
  <si>
    <t>JOSE MANUEL SOLIS ALANIZ</t>
  </si>
  <si>
    <t>JORGE ALEJANDRO VILLA MAR</t>
  </si>
  <si>
    <t>DIANA LAURA DAVALOS DUAR</t>
  </si>
  <si>
    <t xml:space="preserve">LILIANA PATRICIA CASTILLO </t>
  </si>
  <si>
    <t>MARLA PATRICIA JUAREZ BAR</t>
  </si>
  <si>
    <t>FRANCISCA LIZBETH GONZALE</t>
  </si>
  <si>
    <t>JAVIER GERARDO MURILLO RU</t>
  </si>
  <si>
    <t>RAMON OCAÑA SALVATIERRA</t>
  </si>
  <si>
    <t>BLANCA ISABEL BRAMBILA LO</t>
  </si>
  <si>
    <t>DONATO ADRIANO ENCINAZ</t>
  </si>
  <si>
    <t>ALEJANDRO SILLAS SOSA</t>
  </si>
  <si>
    <t>MARCIA OROZCO MENDOZA</t>
  </si>
  <si>
    <t>JOSE ALBERTO ONTIVEROS SA</t>
  </si>
  <si>
    <t>IVONNE HERNANDEZ CORDOV</t>
  </si>
  <si>
    <t xml:space="preserve">FRANCISCO CARDENAS </t>
  </si>
  <si>
    <t>CHRISTIAN OMAR ROMAN CAS</t>
  </si>
  <si>
    <t xml:space="preserve">Durante Septiembre de 2015 el 10.80% de la población objetivo de Guaymas se benefició del subsidio "descuento por pronto pago".  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</si>
</sst>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4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76091"/>
        <bgColor indexed="64"/>
      </patternFill>
    </fill>
    <fill>
      <patternFill patternType="solid">
        <fgColor rgb="FFA000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1" tint="4.9989318521683403E-2"/>
      </left>
      <right style="hair">
        <color theme="1" tint="4.9989318521683403E-2"/>
      </right>
      <top style="hair">
        <color theme="1" tint="4.9989318521683403E-2"/>
      </top>
      <bottom style="hair">
        <color theme="1" tint="4.9989318521683403E-2"/>
      </bottom>
      <diagonal/>
    </border>
    <border>
      <left style="hair">
        <color theme="1" tint="4.9989318521683403E-2"/>
      </left>
      <right style="medium">
        <color theme="1" tint="4.9989318521683403E-2"/>
      </right>
      <top style="hair">
        <color theme="1" tint="4.9989318521683403E-2"/>
      </top>
      <bottom style="hair">
        <color theme="1" tint="4.9989318521683403E-2"/>
      </bottom>
      <diagonal/>
    </border>
    <border>
      <left style="hair">
        <color theme="1" tint="4.9989318521683403E-2"/>
      </left>
      <right style="medium">
        <color theme="1" tint="4.9989318521683403E-2"/>
      </right>
      <top style="hair">
        <color theme="1" tint="4.9989318521683403E-2"/>
      </top>
      <bottom style="medium">
        <color theme="1" tint="4.9989318521683403E-2"/>
      </bottom>
      <diagonal/>
    </border>
    <border>
      <left style="medium">
        <color theme="1" tint="4.9989318521683403E-2"/>
      </left>
      <right style="hair">
        <color theme="1" tint="4.9989318521683403E-2"/>
      </right>
      <top style="hair">
        <color theme="1" tint="4.9989318521683403E-2"/>
      </top>
      <bottom style="medium">
        <color theme="1" tint="4.9989318521683403E-2"/>
      </bottom>
      <diagonal/>
    </border>
    <border>
      <left style="hair">
        <color theme="1" tint="4.9989318521683403E-2"/>
      </left>
      <right style="medium">
        <color theme="1" tint="4.9989318521683403E-2"/>
      </right>
      <top style="hair">
        <color theme="1" tint="4.9989318521683403E-2"/>
      </top>
      <bottom/>
      <diagonal/>
    </border>
    <border>
      <left style="medium">
        <color theme="1" tint="4.9989318521683403E-2"/>
      </left>
      <right style="hair">
        <color theme="1" tint="4.9989318521683403E-2"/>
      </right>
      <top style="hair">
        <color theme="1" tint="4.9989318521683403E-2"/>
      </top>
      <bottom/>
      <diagonal/>
    </border>
    <border>
      <left style="medium">
        <color theme="1" tint="4.9989318521683403E-2"/>
      </left>
      <right style="hair">
        <color theme="1" tint="4.9989318521683403E-2"/>
      </right>
      <top/>
      <bottom/>
      <diagonal/>
    </border>
    <border>
      <left style="hair">
        <color theme="1" tint="4.9989318521683403E-2"/>
      </left>
      <right style="medium">
        <color theme="1" tint="4.9989318521683403E-2"/>
      </right>
      <top/>
      <bottom/>
      <diagonal/>
    </border>
    <border>
      <left style="hair">
        <color theme="1" tint="4.9989318521683403E-2"/>
      </left>
      <right style="hair">
        <color theme="1" tint="4.9989318521683403E-2"/>
      </right>
      <top style="hair">
        <color theme="1" tint="4.9989318521683403E-2"/>
      </top>
      <bottom style="hair">
        <color theme="1" tint="4.9989318521683403E-2"/>
      </bottom>
      <diagonal/>
    </border>
    <border>
      <left style="medium">
        <color theme="1" tint="0.499984740745262"/>
      </left>
      <right style="hair">
        <color theme="1" tint="0.499984740745262"/>
      </right>
      <top style="medium">
        <color theme="1" tint="0.499984740745262"/>
      </top>
      <bottom/>
      <diagonal/>
    </border>
    <border>
      <left style="hair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4.9989318521683403E-2"/>
      </left>
      <right style="hair">
        <color theme="1" tint="0.499984740745262"/>
      </right>
      <top style="medium">
        <color theme="1" tint="4.9989318521683403E-2"/>
      </top>
      <bottom style="hair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hair">
        <color theme="1" tint="0.499984740745262"/>
      </bottom>
      <diagonal/>
    </border>
    <border>
      <left style="medium">
        <color theme="1" tint="4.9989318521683403E-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 style="medium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theme="1" tint="4.9989318521683403E-2"/>
      </left>
      <right style="hair">
        <color theme="1" tint="0.499984740745262"/>
      </right>
      <top style="hair">
        <color theme="1" tint="0.499984740745262"/>
      </top>
      <bottom style="medium">
        <color theme="1" tint="4.9989318521683403E-2"/>
      </bottom>
      <diagonal/>
    </border>
    <border>
      <left style="medium">
        <color theme="1" tint="0.499984740745262"/>
      </left>
      <right style="hair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hair">
        <color theme="1" tint="0.499984740745262"/>
      </right>
      <top style="medium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medium">
        <color theme="1" tint="0.499984740745262"/>
      </right>
      <top style="medium">
        <color theme="1" tint="0.499984740745262"/>
      </top>
      <bottom style="hair">
        <color theme="1" tint="0.499984740745262"/>
      </bottom>
      <diagonal/>
    </border>
    <border>
      <left style="medium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medium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theme="1" tint="0.499984740745262"/>
      </left>
      <right style="hair">
        <color theme="1" tint="0.499984740745262"/>
      </right>
      <top style="hair">
        <color theme="1" tint="0.499984740745262"/>
      </top>
      <bottom style="medium">
        <color theme="1" tint="0.499984740745262"/>
      </bottom>
      <diagonal/>
    </border>
    <border>
      <left style="hair">
        <color theme="1" tint="0.499984740745262"/>
      </left>
      <right style="medium">
        <color theme="1" tint="0.499984740745262"/>
      </right>
      <top style="hair">
        <color theme="1" tint="0.499984740745262"/>
      </top>
      <bottom style="medium">
        <color theme="1" tint="0.499984740745262"/>
      </bottom>
      <diagonal/>
    </border>
    <border>
      <left style="medium">
        <color theme="1" tint="4.9989318521683403E-2"/>
      </left>
      <right style="hair">
        <color theme="1" tint="0.499984740745262"/>
      </right>
      <top style="medium">
        <color theme="1" tint="4.9989318521683403E-2"/>
      </top>
      <bottom style="medium">
        <color theme="1" tint="4.9989318521683403E-2"/>
      </bottom>
      <diagonal/>
    </border>
    <border>
      <left style="hair">
        <color theme="1" tint="0.499984740745262"/>
      </left>
      <right style="medium">
        <color theme="1" tint="4.9989318521683403E-2"/>
      </right>
      <top style="medium">
        <color theme="1" tint="4.9989318521683403E-2"/>
      </top>
      <bottom style="medium">
        <color theme="1" tint="4.9989318521683403E-2"/>
      </bottom>
      <diagonal/>
    </border>
    <border>
      <left style="hair">
        <color theme="1" tint="0.499984740745262"/>
      </left>
      <right style="medium">
        <color theme="1" tint="4.9989318521683403E-2"/>
      </right>
      <top style="medium">
        <color theme="1" tint="4.9989318521683403E-2"/>
      </top>
      <bottom style="hair">
        <color theme="1" tint="0.499984740745262"/>
      </bottom>
      <diagonal/>
    </border>
    <border>
      <left style="hair">
        <color theme="1" tint="0.499984740745262"/>
      </left>
      <right style="medium">
        <color theme="1" tint="4.9989318521683403E-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medium">
        <color theme="1" tint="4.9989318521683403E-2"/>
      </right>
      <top style="hair">
        <color theme="1" tint="0.499984740745262"/>
      </top>
      <bottom style="medium">
        <color theme="1" tint="4.9989318521683403E-2"/>
      </bottom>
      <diagonal/>
    </border>
    <border>
      <left style="medium">
        <color theme="1" tint="4.9989318521683403E-2"/>
      </left>
      <right style="hair">
        <color theme="1" tint="0.499984740745262"/>
      </right>
      <top style="medium">
        <color theme="1" tint="4.9989318521683403E-2"/>
      </top>
      <bottom/>
      <diagonal/>
    </border>
    <border>
      <left style="hair">
        <color theme="1" tint="0.499984740745262"/>
      </left>
      <right style="medium">
        <color theme="1" tint="4.9989318521683403E-2"/>
      </right>
      <top style="medium">
        <color theme="1" tint="4.9989318521683403E-2"/>
      </top>
      <bottom/>
      <diagonal/>
    </border>
    <border>
      <left style="medium">
        <color theme="1" tint="4.9989318521683403E-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medium">
        <color theme="1" tint="4.9989318521683403E-2"/>
      </right>
      <top/>
      <bottom style="hair">
        <color theme="1" tint="0.499984740745262"/>
      </bottom>
      <diagonal/>
    </border>
    <border>
      <left style="medium">
        <color indexed="64"/>
      </left>
      <right style="hair">
        <color theme="1" tint="0.499984740745262"/>
      </right>
      <top/>
      <bottom style="medium">
        <color indexed="64"/>
      </bottom>
      <diagonal/>
    </border>
    <border>
      <left style="hair">
        <color theme="1" tint="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hair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4.9989318521683403E-2"/>
      </left>
      <right style="hair">
        <color theme="1" tint="4.9989318521683403E-2"/>
      </right>
      <top style="medium">
        <color theme="1" tint="4.9989318521683403E-2"/>
      </top>
      <bottom style="hair">
        <color theme="1" tint="4.9989318521683403E-2"/>
      </bottom>
      <diagonal/>
    </border>
    <border>
      <left style="hair">
        <color theme="1" tint="4.9989318521683403E-2"/>
      </left>
      <right style="medium">
        <color theme="1" tint="4.9989318521683403E-2"/>
      </right>
      <top style="medium">
        <color theme="1" tint="4.9989318521683403E-2"/>
      </top>
      <bottom style="hair">
        <color theme="1" tint="4.9989318521683403E-2"/>
      </bottom>
      <diagonal/>
    </border>
    <border>
      <left style="medium">
        <color theme="1" tint="4.9989318521683403E-2"/>
      </left>
      <right style="hair">
        <color theme="1" tint="0.499984740745262"/>
      </right>
      <top/>
      <bottom style="medium">
        <color theme="1" tint="4.9989318521683403E-2"/>
      </bottom>
      <diagonal/>
    </border>
    <border>
      <left style="hair">
        <color theme="1" tint="0.499984740745262"/>
      </left>
      <right style="medium">
        <color theme="1" tint="4.9989318521683403E-2"/>
      </right>
      <top/>
      <bottom style="medium">
        <color theme="1" tint="4.9989318521683403E-2"/>
      </bottom>
      <diagonal/>
    </border>
    <border>
      <left style="medium">
        <color theme="1" tint="4.9989318521683403E-2"/>
      </left>
      <right/>
      <top/>
      <bottom style="medium">
        <color theme="1" tint="4.9989318521683403E-2"/>
      </bottom>
      <diagonal/>
    </border>
    <border>
      <left/>
      <right style="medium">
        <color theme="1" tint="4.9989318521683403E-2"/>
      </right>
      <top/>
      <bottom style="medium">
        <color theme="1" tint="4.9989318521683403E-2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27">
    <xf numFmtId="0" fontId="0" fillId="0" borderId="0" xfId="0"/>
    <xf numFmtId="0" fontId="6" fillId="0" borderId="0" xfId="0" applyFont="1"/>
    <xf numFmtId="0" fontId="6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vertical="top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 vertical="top"/>
    </xf>
    <xf numFmtId="0" fontId="6" fillId="0" borderId="0" xfId="0" applyFont="1" applyAlignment="1">
      <alignment horizontal="left"/>
    </xf>
    <xf numFmtId="0" fontId="0" fillId="0" borderId="0" xfId="0" applyFont="1"/>
    <xf numFmtId="0" fontId="0" fillId="0" borderId="0" xfId="0" applyFill="1"/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43" fontId="9" fillId="0" borderId="8" xfId="1" applyFont="1" applyBorder="1" applyAlignment="1">
      <alignment horizontal="left" vertical="top"/>
    </xf>
    <xf numFmtId="0" fontId="10" fillId="0" borderId="9" xfId="0" applyFont="1" applyBorder="1" applyAlignment="1">
      <alignment horizontal="left" vertical="center" indent="1"/>
    </xf>
    <xf numFmtId="43" fontId="9" fillId="0" borderId="8" xfId="1" applyFont="1" applyFill="1" applyBorder="1" applyAlignment="1">
      <alignment horizontal="left" vertical="top"/>
    </xf>
    <xf numFmtId="0" fontId="10" fillId="0" borderId="10" xfId="0" applyFont="1" applyBorder="1" applyAlignment="1">
      <alignment horizontal="left" vertical="center" indent="1"/>
    </xf>
    <xf numFmtId="43" fontId="9" fillId="0" borderId="11" xfId="1" applyFont="1" applyBorder="1" applyAlignment="1">
      <alignment horizontal="left" vertical="top"/>
    </xf>
    <xf numFmtId="0" fontId="10" fillId="0" borderId="12" xfId="0" applyFont="1" applyBorder="1" applyAlignment="1">
      <alignment horizontal="left" vertical="center" indent="1"/>
    </xf>
    <xf numFmtId="0" fontId="9" fillId="0" borderId="8" xfId="2" applyFont="1" applyBorder="1" applyAlignment="1">
      <alignment horizontal="left" vertical="top"/>
    </xf>
    <xf numFmtId="0" fontId="9" fillId="0" borderId="13" xfId="2" applyFont="1" applyBorder="1" applyAlignment="1">
      <alignment horizontal="left" vertical="top"/>
    </xf>
    <xf numFmtId="0" fontId="9" fillId="0" borderId="11" xfId="2" applyFont="1" applyBorder="1" applyAlignment="1">
      <alignment horizontal="left" vertical="top"/>
    </xf>
    <xf numFmtId="0" fontId="9" fillId="0" borderId="8" xfId="2" applyFont="1" applyFill="1" applyBorder="1" applyAlignment="1">
      <alignment horizontal="left" vertical="top"/>
    </xf>
    <xf numFmtId="0" fontId="8" fillId="2" borderId="13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top"/>
    </xf>
    <xf numFmtId="0" fontId="10" fillId="0" borderId="2" xfId="0" applyFont="1" applyBorder="1" applyAlignment="1">
      <alignment horizontal="left" vertical="center" indent="1"/>
    </xf>
    <xf numFmtId="0" fontId="9" fillId="0" borderId="3" xfId="2" applyFont="1" applyBorder="1" applyAlignment="1">
      <alignment horizontal="left" vertical="top"/>
    </xf>
    <xf numFmtId="0" fontId="10" fillId="0" borderId="4" xfId="0" applyFont="1" applyBorder="1" applyAlignment="1">
      <alignment horizontal="left" vertical="center" indent="1"/>
    </xf>
    <xf numFmtId="0" fontId="9" fillId="0" borderId="3" xfId="2" applyFont="1" applyFill="1" applyBorder="1" applyAlignment="1">
      <alignment horizontal="left" vertical="top"/>
    </xf>
    <xf numFmtId="0" fontId="9" fillId="0" borderId="5" xfId="2" applyFont="1" applyBorder="1" applyAlignment="1">
      <alignment horizontal="left" vertical="top"/>
    </xf>
    <xf numFmtId="0" fontId="10" fillId="0" borderId="6" xfId="0" applyFont="1" applyBorder="1" applyAlignment="1">
      <alignment horizontal="left" vertical="center" indent="1"/>
    </xf>
    <xf numFmtId="0" fontId="10" fillId="3" borderId="9" xfId="0" applyFont="1" applyFill="1" applyBorder="1" applyAlignment="1">
      <alignment horizontal="left" vertical="center"/>
    </xf>
    <xf numFmtId="0" fontId="10" fillId="3" borderId="10" xfId="0" applyFont="1" applyFill="1" applyBorder="1" applyAlignment="1">
      <alignment horizontal="left" vertical="center"/>
    </xf>
    <xf numFmtId="43" fontId="9" fillId="0" borderId="8" xfId="1" applyFont="1" applyFill="1" applyBorder="1" applyAlignment="1">
      <alignment vertical="top"/>
    </xf>
    <xf numFmtId="0" fontId="10" fillId="0" borderId="9" xfId="0" applyFont="1" applyFill="1" applyBorder="1" applyAlignment="1">
      <alignment vertical="center"/>
    </xf>
    <xf numFmtId="43" fontId="9" fillId="0" borderId="11" xfId="1" applyFont="1" applyFill="1" applyBorder="1" applyAlignment="1">
      <alignment vertical="top"/>
    </xf>
    <xf numFmtId="0" fontId="10" fillId="0" borderId="10" xfId="0" applyFont="1" applyFill="1" applyBorder="1" applyAlignment="1">
      <alignment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/>
    </xf>
    <xf numFmtId="43" fontId="9" fillId="0" borderId="11" xfId="1" applyFont="1" applyFill="1" applyBorder="1" applyAlignment="1">
      <alignment horizontal="left" vertical="top"/>
    </xf>
    <xf numFmtId="0" fontId="10" fillId="0" borderId="10" xfId="0" applyFont="1" applyFill="1" applyBorder="1" applyAlignment="1">
      <alignment horizontal="center" vertical="center"/>
    </xf>
    <xf numFmtId="43" fontId="9" fillId="0" borderId="7" xfId="1" applyFont="1" applyBorder="1" applyAlignment="1">
      <alignment horizontal="left" vertical="top"/>
    </xf>
    <xf numFmtId="0" fontId="10" fillId="0" borderId="7" xfId="0" applyFont="1" applyFill="1" applyBorder="1" applyAlignment="1">
      <alignment horizontal="center" vertical="center"/>
    </xf>
    <xf numFmtId="43" fontId="9" fillId="4" borderId="7" xfId="1" applyFont="1" applyFill="1" applyBorder="1" applyAlignment="1">
      <alignment horizontal="left" vertical="top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43" fontId="9" fillId="0" borderId="16" xfId="1" applyFont="1" applyBorder="1" applyAlignment="1">
      <alignment horizontal="left" vertical="top"/>
    </xf>
    <xf numFmtId="0" fontId="10" fillId="0" borderId="16" xfId="0" applyFont="1" applyFill="1" applyBorder="1" applyAlignment="1">
      <alignment horizontal="center" vertical="center"/>
    </xf>
    <xf numFmtId="0" fontId="9" fillId="0" borderId="11" xfId="0" applyFont="1" applyBorder="1"/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43" fontId="9" fillId="0" borderId="19" xfId="1" applyFont="1" applyBorder="1" applyAlignment="1">
      <alignment horizontal="left" vertical="top" indent="1"/>
    </xf>
    <xf numFmtId="0" fontId="10" fillId="0" borderId="20" xfId="0" applyFont="1" applyBorder="1" applyAlignment="1">
      <alignment horizontal="left" vertical="center" indent="1"/>
    </xf>
    <xf numFmtId="43" fontId="9" fillId="0" borderId="21" xfId="1" applyFont="1" applyBorder="1" applyAlignment="1">
      <alignment horizontal="left" vertical="top" indent="1"/>
    </xf>
    <xf numFmtId="0" fontId="10" fillId="0" borderId="22" xfId="0" applyFont="1" applyBorder="1" applyAlignment="1">
      <alignment horizontal="left" vertical="center" indent="1"/>
    </xf>
    <xf numFmtId="0" fontId="9" fillId="0" borderId="21" xfId="0" applyFont="1" applyBorder="1" applyAlignment="1">
      <alignment horizontal="left" indent="1"/>
    </xf>
    <xf numFmtId="0" fontId="9" fillId="0" borderId="23" xfId="0" applyFont="1" applyBorder="1" applyAlignment="1">
      <alignment horizontal="left" indent="1"/>
    </xf>
    <xf numFmtId="0" fontId="8" fillId="2" borderId="24" xfId="0" applyFont="1" applyFill="1" applyBorder="1" applyAlignment="1">
      <alignment horizontal="center" vertical="center" wrapText="1"/>
    </xf>
    <xf numFmtId="43" fontId="9" fillId="0" borderId="25" xfId="1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43" fontId="9" fillId="0" borderId="27" xfId="1" applyFont="1" applyBorder="1" applyAlignment="1">
      <alignment horizontal="left" vertical="center" indent="1"/>
    </xf>
    <xf numFmtId="0" fontId="10" fillId="0" borderId="28" xfId="0" applyFont="1" applyBorder="1" applyAlignment="1">
      <alignment horizontal="left" vertical="center" indent="1"/>
    </xf>
    <xf numFmtId="43" fontId="9" fillId="0" borderId="29" xfId="1" applyFont="1" applyBorder="1" applyAlignment="1">
      <alignment horizontal="left" vertical="center" indent="1"/>
    </xf>
    <xf numFmtId="0" fontId="10" fillId="0" borderId="30" xfId="0" applyFont="1" applyBorder="1" applyAlignment="1">
      <alignment horizontal="left" vertical="center" indent="1"/>
    </xf>
    <xf numFmtId="0" fontId="8" fillId="2" borderId="31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9" fillId="0" borderId="19" xfId="1" applyNumberFormat="1" applyFont="1" applyBorder="1" applyAlignment="1">
      <alignment horizontal="left" vertical="center" indent="1"/>
    </xf>
    <xf numFmtId="0" fontId="10" fillId="0" borderId="33" xfId="0" applyFont="1" applyBorder="1" applyAlignment="1">
      <alignment horizontal="left" vertical="center" indent="1"/>
    </xf>
    <xf numFmtId="0" fontId="9" fillId="0" borderId="21" xfId="1" applyNumberFormat="1" applyFont="1" applyBorder="1" applyAlignment="1">
      <alignment horizontal="left" vertical="center" indent="1"/>
    </xf>
    <xf numFmtId="0" fontId="10" fillId="0" borderId="34" xfId="0" applyFont="1" applyBorder="1" applyAlignment="1">
      <alignment horizontal="left" vertical="center" indent="1"/>
    </xf>
    <xf numFmtId="43" fontId="9" fillId="0" borderId="21" xfId="1" applyFont="1" applyBorder="1" applyAlignment="1">
      <alignment horizontal="left" vertical="center" indent="1"/>
    </xf>
    <xf numFmtId="0" fontId="9" fillId="0" borderId="23" xfId="1" applyNumberFormat="1" applyFont="1" applyBorder="1" applyAlignment="1">
      <alignment horizontal="left" vertical="center" indent="1"/>
    </xf>
    <xf numFmtId="0" fontId="10" fillId="0" borderId="35" xfId="0" applyFont="1" applyBorder="1" applyAlignment="1">
      <alignment horizontal="left" vertical="center" inden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9" fillId="0" borderId="19" xfId="2" applyFont="1" applyBorder="1" applyAlignment="1">
      <alignment horizontal="left" vertical="center" indent="1"/>
    </xf>
    <xf numFmtId="0" fontId="9" fillId="0" borderId="21" xfId="2" applyFont="1" applyBorder="1" applyAlignment="1">
      <alignment horizontal="left" vertical="center" indent="1"/>
    </xf>
    <xf numFmtId="0" fontId="9" fillId="0" borderId="23" xfId="2" applyFont="1" applyBorder="1" applyAlignment="1">
      <alignment horizontal="left" vertical="center" indent="1"/>
    </xf>
    <xf numFmtId="0" fontId="9" fillId="0" borderId="38" xfId="2" applyFont="1" applyBorder="1" applyAlignment="1">
      <alignment horizontal="left" vertical="center" indent="1"/>
    </xf>
    <xf numFmtId="0" fontId="10" fillId="0" borderId="39" xfId="0" applyFont="1" applyBorder="1" applyAlignment="1">
      <alignment horizontal="left" vertical="center" indent="1"/>
    </xf>
    <xf numFmtId="0" fontId="9" fillId="0" borderId="21" xfId="2" applyFont="1" applyFill="1" applyBorder="1" applyAlignment="1">
      <alignment horizontal="left" vertical="center" indent="1"/>
    </xf>
    <xf numFmtId="0" fontId="0" fillId="0" borderId="0" xfId="0" applyFont="1"/>
    <xf numFmtId="0" fontId="10" fillId="0" borderId="16" xfId="0" applyFont="1" applyFill="1" applyBorder="1" applyAlignment="1">
      <alignment horizontal="left" vertical="center"/>
    </xf>
    <xf numFmtId="0" fontId="10" fillId="0" borderId="16" xfId="0" applyFont="1" applyBorder="1" applyAlignment="1">
      <alignment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2" fillId="5" borderId="40" xfId="0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vertical="center" wrapText="1"/>
    </xf>
    <xf numFmtId="0" fontId="10" fillId="0" borderId="43" xfId="0" applyFont="1" applyFill="1" applyBorder="1" applyAlignment="1">
      <alignment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21" xfId="0" applyFont="1" applyBorder="1" applyAlignment="1">
      <alignment vertical="center" wrapText="1"/>
    </xf>
    <xf numFmtId="0" fontId="10" fillId="0" borderId="34" xfId="0" applyFont="1" applyBorder="1" applyAlignment="1">
      <alignment vertical="center" wrapText="1"/>
    </xf>
    <xf numFmtId="0" fontId="10" fillId="0" borderId="23" xfId="0" applyFont="1" applyBorder="1" applyAlignment="1">
      <alignment vertical="center" wrapText="1"/>
    </xf>
    <xf numFmtId="0" fontId="10" fillId="0" borderId="35" xfId="0" applyFont="1" applyBorder="1" applyAlignment="1">
      <alignment vertical="center" wrapText="1"/>
    </xf>
    <xf numFmtId="0" fontId="11" fillId="5" borderId="44" xfId="0" applyFont="1" applyFill="1" applyBorder="1" applyAlignment="1">
      <alignment horizontal="center" vertical="center" wrapText="1"/>
    </xf>
    <xf numFmtId="0" fontId="11" fillId="5" borderId="45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1" fillId="5" borderId="32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left" vertical="center" wrapText="1"/>
    </xf>
    <xf numFmtId="0" fontId="10" fillId="0" borderId="39" xfId="0" applyFont="1" applyBorder="1" applyAlignment="1">
      <alignment horizontal="left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2" fillId="5" borderId="43" xfId="0" applyFont="1" applyFill="1" applyBorder="1" applyAlignment="1">
      <alignment horizontal="center" vertical="center" wrapText="1"/>
    </xf>
    <xf numFmtId="0" fontId="12" fillId="5" borderId="46" xfId="0" applyFont="1" applyFill="1" applyBorder="1" applyAlignment="1">
      <alignment horizontal="center" vertical="center" wrapText="1"/>
    </xf>
    <xf numFmtId="0" fontId="12" fillId="5" borderId="47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vertical="center" wrapText="1"/>
    </xf>
    <xf numFmtId="0" fontId="10" fillId="0" borderId="37" xfId="0" applyFont="1" applyFill="1" applyBorder="1" applyAlignment="1">
      <alignment vertical="center" wrapText="1"/>
    </xf>
    <xf numFmtId="0" fontId="0" fillId="0" borderId="48" xfId="0" applyFont="1" applyFill="1" applyBorder="1" applyAlignment="1">
      <alignment vertical="center" wrapText="1"/>
    </xf>
    <xf numFmtId="0" fontId="0" fillId="0" borderId="49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1" fillId="5" borderId="36" xfId="0" applyFont="1" applyFill="1" applyBorder="1" applyAlignment="1">
      <alignment horizontal="center" vertical="center" wrapText="1"/>
    </xf>
    <xf numFmtId="0" fontId="11" fillId="5" borderId="37" xfId="0" applyFont="1" applyFill="1" applyBorder="1" applyAlignment="1">
      <alignment horizontal="center" vertical="center" wrapText="1"/>
    </xf>
    <xf numFmtId="0" fontId="12" fillId="5" borderId="31" xfId="0" applyFont="1" applyFill="1" applyBorder="1" applyAlignment="1">
      <alignment horizontal="center" vertical="center" wrapText="1"/>
    </xf>
    <xf numFmtId="0" fontId="12" fillId="5" borderId="32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E4428"/>
  <sheetViews>
    <sheetView tabSelected="1"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17176</v>
      </c>
      <c r="B2" s="6"/>
    </row>
    <row r="3" spans="1:2" s="8" customFormat="1" ht="26.25" customHeight="1">
      <c r="A3" s="7" t="s">
        <v>17177</v>
      </c>
      <c r="B3" s="5"/>
    </row>
    <row r="4" spans="1:2" ht="18.75">
      <c r="A4" s="126" t="s">
        <v>7</v>
      </c>
      <c r="B4" s="126"/>
    </row>
    <row r="5" spans="1:2" s="1" customFormat="1" ht="18" customHeight="1">
      <c r="A5" s="93" t="s">
        <v>3791</v>
      </c>
      <c r="B5" s="93"/>
    </row>
    <row r="6" spans="1:2" s="1" customFormat="1" ht="18" customHeight="1">
      <c r="A6" s="86" t="s">
        <v>17178</v>
      </c>
      <c r="B6" s="86"/>
    </row>
    <row r="7" spans="1:2" s="1" customFormat="1" ht="18" customHeight="1">
      <c r="A7" s="86" t="s">
        <v>17179</v>
      </c>
      <c r="B7" s="86"/>
    </row>
    <row r="8" spans="1:2" s="1" customFormat="1" ht="31.5" customHeight="1">
      <c r="A8" s="86" t="s">
        <v>3788</v>
      </c>
      <c r="B8" s="86"/>
    </row>
    <row r="9" spans="1:2" s="1" customFormat="1" ht="18" customHeight="1">
      <c r="A9" s="86" t="s">
        <v>3789</v>
      </c>
      <c r="B9" s="86"/>
    </row>
    <row r="10" spans="1:2" s="1" customFormat="1" ht="18" customHeight="1">
      <c r="A10" s="86" t="s">
        <v>8</v>
      </c>
      <c r="B10" s="86"/>
    </row>
    <row r="11" spans="1:2" s="1" customFormat="1" ht="18" customHeight="1">
      <c r="A11" s="86" t="s">
        <v>9</v>
      </c>
      <c r="B11" s="86"/>
    </row>
    <row r="12" spans="1:2" s="1" customFormat="1" ht="18" customHeight="1">
      <c r="A12" s="86" t="s">
        <v>3790</v>
      </c>
      <c r="B12" s="86"/>
    </row>
    <row r="13" spans="1:2" s="1" customFormat="1" ht="18" customHeight="1">
      <c r="A13" s="86" t="s">
        <v>10</v>
      </c>
      <c r="B13" s="86"/>
    </row>
    <row r="14" spans="1:2" s="1" customFormat="1" ht="18" customHeight="1">
      <c r="A14" s="86" t="s">
        <v>11</v>
      </c>
      <c r="B14" s="86"/>
    </row>
    <row r="15" spans="1:2" s="1" customFormat="1" ht="33" customHeight="1">
      <c r="A15" s="86" t="s">
        <v>12</v>
      </c>
      <c r="B15" s="86"/>
    </row>
    <row r="16" spans="1:2" ht="18.75">
      <c r="A16" s="126" t="s">
        <v>0</v>
      </c>
      <c r="B16" s="126"/>
    </row>
    <row r="17" spans="1:5">
      <c r="A17" s="48" t="s">
        <v>1</v>
      </c>
      <c r="B17" s="48" t="s">
        <v>2</v>
      </c>
    </row>
    <row r="18" spans="1:5" s="84" customFormat="1" ht="15">
      <c r="A18" s="49" t="s">
        <v>14704</v>
      </c>
      <c r="B18" s="85" t="s">
        <v>9247</v>
      </c>
      <c r="E18" s="84" t="s">
        <v>17180</v>
      </c>
    </row>
    <row r="19" spans="1:5" s="84" customFormat="1" ht="15">
      <c r="A19" s="49" t="s">
        <v>13520</v>
      </c>
      <c r="B19" s="85" t="s">
        <v>9247</v>
      </c>
    </row>
    <row r="20" spans="1:5" s="84" customFormat="1" ht="15">
      <c r="A20" s="49" t="s">
        <v>13995</v>
      </c>
      <c r="B20" s="85" t="s">
        <v>9247</v>
      </c>
    </row>
    <row r="21" spans="1:5" s="84" customFormat="1" ht="15">
      <c r="A21" s="49" t="s">
        <v>4422</v>
      </c>
      <c r="B21" s="85" t="s">
        <v>9247</v>
      </c>
    </row>
    <row r="22" spans="1:5" s="84" customFormat="1" ht="15">
      <c r="A22" s="49" t="s">
        <v>17</v>
      </c>
      <c r="B22" s="85" t="s">
        <v>9247</v>
      </c>
    </row>
    <row r="23" spans="1:5" s="84" customFormat="1" ht="15">
      <c r="A23" s="49" t="s">
        <v>19</v>
      </c>
      <c r="B23" s="85" t="s">
        <v>9247</v>
      </c>
    </row>
    <row r="24" spans="1:5" s="84" customFormat="1" ht="15">
      <c r="A24" s="49" t="s">
        <v>20</v>
      </c>
      <c r="B24" s="85" t="s">
        <v>9247</v>
      </c>
    </row>
    <row r="25" spans="1:5" s="84" customFormat="1" ht="15">
      <c r="A25" s="49" t="s">
        <v>21</v>
      </c>
      <c r="B25" s="85" t="s">
        <v>9247</v>
      </c>
    </row>
    <row r="26" spans="1:5" s="84" customFormat="1" ht="15">
      <c r="A26" s="49" t="s">
        <v>12175</v>
      </c>
      <c r="B26" s="85" t="s">
        <v>9247</v>
      </c>
    </row>
    <row r="27" spans="1:5" s="84" customFormat="1" ht="15">
      <c r="A27" s="49" t="s">
        <v>3797</v>
      </c>
      <c r="B27" s="85" t="s">
        <v>9247</v>
      </c>
    </row>
    <row r="28" spans="1:5" s="84" customFormat="1" ht="15">
      <c r="A28" s="49" t="s">
        <v>13522</v>
      </c>
      <c r="B28" s="85" t="s">
        <v>9247</v>
      </c>
    </row>
    <row r="29" spans="1:5" s="84" customFormat="1" ht="15">
      <c r="A29" s="49" t="s">
        <v>3798</v>
      </c>
      <c r="B29" s="85" t="s">
        <v>9247</v>
      </c>
    </row>
    <row r="30" spans="1:5" s="84" customFormat="1" ht="15">
      <c r="A30" s="49" t="s">
        <v>25</v>
      </c>
      <c r="B30" s="85" t="s">
        <v>9247</v>
      </c>
    </row>
    <row r="31" spans="1:5" s="84" customFormat="1" ht="15">
      <c r="A31" s="49" t="s">
        <v>4962</v>
      </c>
      <c r="B31" s="85" t="s">
        <v>9247</v>
      </c>
    </row>
    <row r="32" spans="1:5" s="84" customFormat="1" ht="15">
      <c r="A32" s="49" t="s">
        <v>26</v>
      </c>
      <c r="B32" s="85" t="s">
        <v>9247</v>
      </c>
    </row>
    <row r="33" spans="1:2" s="84" customFormat="1" ht="15">
      <c r="A33" s="49" t="s">
        <v>13523</v>
      </c>
      <c r="B33" s="85" t="s">
        <v>9247</v>
      </c>
    </row>
    <row r="34" spans="1:2" s="84" customFormat="1" ht="15">
      <c r="A34" s="49" t="s">
        <v>8241</v>
      </c>
      <c r="B34" s="85" t="s">
        <v>9247</v>
      </c>
    </row>
    <row r="35" spans="1:2" s="84" customFormat="1" ht="15">
      <c r="A35" s="49" t="s">
        <v>27</v>
      </c>
      <c r="B35" s="85" t="s">
        <v>9247</v>
      </c>
    </row>
    <row r="36" spans="1:2" s="84" customFormat="1" ht="15">
      <c r="A36" s="49" t="s">
        <v>12528</v>
      </c>
      <c r="B36" s="85" t="s">
        <v>9247</v>
      </c>
    </row>
    <row r="37" spans="1:2" s="84" customFormat="1" ht="15">
      <c r="A37" s="49" t="s">
        <v>29</v>
      </c>
      <c r="B37" s="85" t="s">
        <v>9247</v>
      </c>
    </row>
    <row r="38" spans="1:2" s="84" customFormat="1" ht="15">
      <c r="A38" s="49" t="s">
        <v>32</v>
      </c>
      <c r="B38" s="85" t="s">
        <v>9247</v>
      </c>
    </row>
    <row r="39" spans="1:2" s="84" customFormat="1" ht="15">
      <c r="A39" s="49" t="s">
        <v>390</v>
      </c>
      <c r="B39" s="85" t="s">
        <v>9247</v>
      </c>
    </row>
    <row r="40" spans="1:2" s="84" customFormat="1" ht="15">
      <c r="A40" s="49" t="s">
        <v>13524</v>
      </c>
      <c r="B40" s="85" t="s">
        <v>9247</v>
      </c>
    </row>
    <row r="41" spans="1:2" s="84" customFormat="1" ht="15">
      <c r="A41" s="49" t="s">
        <v>33</v>
      </c>
      <c r="B41" s="85" t="s">
        <v>9247</v>
      </c>
    </row>
    <row r="42" spans="1:2" s="84" customFormat="1" ht="15">
      <c r="A42" s="49" t="s">
        <v>34</v>
      </c>
      <c r="B42" s="85" t="s">
        <v>9247</v>
      </c>
    </row>
    <row r="43" spans="1:2" s="84" customFormat="1" ht="15">
      <c r="A43" s="49" t="s">
        <v>17181</v>
      </c>
      <c r="B43" s="85" t="s">
        <v>9247</v>
      </c>
    </row>
    <row r="44" spans="1:2" s="84" customFormat="1" ht="15">
      <c r="A44" s="49" t="s">
        <v>37</v>
      </c>
      <c r="B44" s="85" t="s">
        <v>9247</v>
      </c>
    </row>
    <row r="45" spans="1:2" s="84" customFormat="1" ht="15">
      <c r="A45" s="49" t="s">
        <v>11854</v>
      </c>
      <c r="B45" s="85" t="s">
        <v>9247</v>
      </c>
    </row>
    <row r="46" spans="1:2" s="84" customFormat="1" ht="15">
      <c r="A46" s="49" t="s">
        <v>39</v>
      </c>
      <c r="B46" s="85" t="s">
        <v>9247</v>
      </c>
    </row>
    <row r="47" spans="1:2" s="84" customFormat="1" ht="15">
      <c r="A47" s="49" t="s">
        <v>39</v>
      </c>
      <c r="B47" s="85" t="s">
        <v>9247</v>
      </c>
    </row>
    <row r="48" spans="1:2" s="84" customFormat="1" ht="15">
      <c r="A48" s="49" t="s">
        <v>40</v>
      </c>
      <c r="B48" s="85" t="s">
        <v>9247</v>
      </c>
    </row>
    <row r="49" spans="1:2" s="84" customFormat="1" ht="15">
      <c r="A49" s="49" t="s">
        <v>44</v>
      </c>
      <c r="B49" s="85" t="s">
        <v>9247</v>
      </c>
    </row>
    <row r="50" spans="1:2" s="84" customFormat="1" ht="15">
      <c r="A50" s="49" t="s">
        <v>17182</v>
      </c>
      <c r="B50" s="85" t="s">
        <v>9247</v>
      </c>
    </row>
    <row r="51" spans="1:2" s="84" customFormat="1" ht="15">
      <c r="A51" s="49" t="s">
        <v>8246</v>
      </c>
      <c r="B51" s="85" t="s">
        <v>9247</v>
      </c>
    </row>
    <row r="52" spans="1:2" s="84" customFormat="1" ht="15">
      <c r="A52" s="49" t="s">
        <v>3801</v>
      </c>
      <c r="B52" s="85" t="s">
        <v>9247</v>
      </c>
    </row>
    <row r="53" spans="1:2" s="84" customFormat="1" ht="15">
      <c r="A53" s="49" t="s">
        <v>13997</v>
      </c>
      <c r="B53" s="85" t="s">
        <v>9247</v>
      </c>
    </row>
    <row r="54" spans="1:2" s="84" customFormat="1" ht="15">
      <c r="A54" s="49" t="s">
        <v>12532</v>
      </c>
      <c r="B54" s="85" t="s">
        <v>9247</v>
      </c>
    </row>
    <row r="55" spans="1:2" s="84" customFormat="1" ht="15">
      <c r="A55" s="49" t="s">
        <v>6400</v>
      </c>
      <c r="B55" s="85" t="s">
        <v>9247</v>
      </c>
    </row>
    <row r="56" spans="1:2" s="84" customFormat="1" ht="15">
      <c r="A56" s="49" t="s">
        <v>7582</v>
      </c>
      <c r="B56" s="85" t="s">
        <v>9247</v>
      </c>
    </row>
    <row r="57" spans="1:2" s="84" customFormat="1" ht="15">
      <c r="A57" s="49" t="s">
        <v>48</v>
      </c>
      <c r="B57" s="85" t="s">
        <v>9247</v>
      </c>
    </row>
    <row r="58" spans="1:2" s="84" customFormat="1" ht="15">
      <c r="A58" s="49" t="s">
        <v>6902</v>
      </c>
      <c r="B58" s="85" t="s">
        <v>9247</v>
      </c>
    </row>
    <row r="59" spans="1:2" s="84" customFormat="1" ht="15">
      <c r="A59" s="49" t="s">
        <v>49</v>
      </c>
      <c r="B59" s="85" t="s">
        <v>9247</v>
      </c>
    </row>
    <row r="60" spans="1:2" s="84" customFormat="1" ht="15">
      <c r="A60" s="49" t="s">
        <v>7583</v>
      </c>
      <c r="B60" s="85" t="s">
        <v>9247</v>
      </c>
    </row>
    <row r="61" spans="1:2" s="84" customFormat="1" ht="15">
      <c r="A61" s="49" t="s">
        <v>4426</v>
      </c>
      <c r="B61" s="85" t="s">
        <v>9247</v>
      </c>
    </row>
    <row r="62" spans="1:2" s="84" customFormat="1" ht="15">
      <c r="A62" s="49" t="s">
        <v>6904</v>
      </c>
      <c r="B62" s="85" t="s">
        <v>9247</v>
      </c>
    </row>
    <row r="63" spans="1:2" s="84" customFormat="1" ht="15">
      <c r="A63" s="49" t="s">
        <v>9250</v>
      </c>
      <c r="B63" s="85" t="s">
        <v>9247</v>
      </c>
    </row>
    <row r="64" spans="1:2" s="84" customFormat="1" ht="15">
      <c r="A64" s="49" t="s">
        <v>9726</v>
      </c>
      <c r="B64" s="85" t="s">
        <v>9247</v>
      </c>
    </row>
    <row r="65" spans="1:2" s="84" customFormat="1" ht="15">
      <c r="A65" s="49" t="s">
        <v>52</v>
      </c>
      <c r="B65" s="85" t="s">
        <v>9247</v>
      </c>
    </row>
    <row r="66" spans="1:2" s="84" customFormat="1" ht="15">
      <c r="A66" s="49" t="s">
        <v>10267</v>
      </c>
      <c r="B66" s="85" t="s">
        <v>9247</v>
      </c>
    </row>
    <row r="67" spans="1:2" s="84" customFormat="1" ht="15">
      <c r="A67" s="49" t="s">
        <v>4427</v>
      </c>
      <c r="B67" s="85" t="s">
        <v>9247</v>
      </c>
    </row>
    <row r="68" spans="1:2" s="84" customFormat="1" ht="15">
      <c r="A68" s="49" t="s">
        <v>56</v>
      </c>
      <c r="B68" s="85" t="s">
        <v>9247</v>
      </c>
    </row>
    <row r="69" spans="1:2" s="84" customFormat="1" ht="15">
      <c r="A69" s="49" t="s">
        <v>57</v>
      </c>
      <c r="B69" s="85" t="s">
        <v>9247</v>
      </c>
    </row>
    <row r="70" spans="1:2" s="84" customFormat="1" ht="15">
      <c r="A70" s="49" t="s">
        <v>12537</v>
      </c>
      <c r="B70" s="85" t="s">
        <v>9247</v>
      </c>
    </row>
    <row r="71" spans="1:2" s="84" customFormat="1" ht="15">
      <c r="A71" s="49" t="s">
        <v>14705</v>
      </c>
      <c r="B71" s="85" t="s">
        <v>9247</v>
      </c>
    </row>
    <row r="72" spans="1:2" s="84" customFormat="1" ht="15">
      <c r="A72" s="49" t="s">
        <v>58</v>
      </c>
      <c r="B72" s="85" t="s">
        <v>9247</v>
      </c>
    </row>
    <row r="73" spans="1:2" s="84" customFormat="1" ht="15">
      <c r="A73" s="49" t="s">
        <v>6402</v>
      </c>
      <c r="B73" s="85" t="s">
        <v>9247</v>
      </c>
    </row>
    <row r="74" spans="1:2" s="84" customFormat="1" ht="15">
      <c r="A74" s="49" t="s">
        <v>4965</v>
      </c>
      <c r="B74" s="85" t="s">
        <v>9247</v>
      </c>
    </row>
    <row r="75" spans="1:2" s="84" customFormat="1" ht="15">
      <c r="A75" s="49" t="s">
        <v>434</v>
      </c>
      <c r="B75" s="85" t="s">
        <v>9247</v>
      </c>
    </row>
    <row r="76" spans="1:2" s="84" customFormat="1" ht="15">
      <c r="A76" s="49" t="s">
        <v>59</v>
      </c>
      <c r="B76" s="85" t="s">
        <v>9247</v>
      </c>
    </row>
    <row r="77" spans="1:2" s="84" customFormat="1" ht="15">
      <c r="A77" s="49" t="s">
        <v>60</v>
      </c>
      <c r="B77" s="85" t="s">
        <v>9247</v>
      </c>
    </row>
    <row r="78" spans="1:2" s="84" customFormat="1" ht="15">
      <c r="A78" s="49" t="s">
        <v>4427</v>
      </c>
      <c r="B78" s="85" t="s">
        <v>9247</v>
      </c>
    </row>
    <row r="79" spans="1:2" s="84" customFormat="1" ht="15">
      <c r="A79" s="49" t="s">
        <v>17183</v>
      </c>
      <c r="B79" s="85" t="s">
        <v>9247</v>
      </c>
    </row>
    <row r="80" spans="1:2" s="84" customFormat="1" ht="15">
      <c r="A80" s="49" t="s">
        <v>64</v>
      </c>
      <c r="B80" s="85" t="s">
        <v>9247</v>
      </c>
    </row>
    <row r="81" spans="1:2" s="84" customFormat="1" ht="15">
      <c r="A81" s="49" t="s">
        <v>7795</v>
      </c>
      <c r="B81" s="85" t="s">
        <v>9247</v>
      </c>
    </row>
    <row r="82" spans="1:2" s="84" customFormat="1" ht="15">
      <c r="A82" s="49" t="s">
        <v>6914</v>
      </c>
      <c r="B82" s="85" t="s">
        <v>9247</v>
      </c>
    </row>
    <row r="83" spans="1:2" s="84" customFormat="1" ht="15">
      <c r="A83" s="49" t="s">
        <v>17184</v>
      </c>
      <c r="B83" s="85" t="s">
        <v>9247</v>
      </c>
    </row>
    <row r="84" spans="1:2" s="84" customFormat="1" ht="15">
      <c r="A84" s="49" t="s">
        <v>67</v>
      </c>
      <c r="B84" s="85" t="s">
        <v>9247</v>
      </c>
    </row>
    <row r="85" spans="1:2" s="84" customFormat="1" ht="15">
      <c r="A85" s="49" t="s">
        <v>12543</v>
      </c>
      <c r="B85" s="85" t="s">
        <v>9247</v>
      </c>
    </row>
    <row r="86" spans="1:2" s="84" customFormat="1" ht="15">
      <c r="A86" s="49" t="s">
        <v>12544</v>
      </c>
      <c r="B86" s="85" t="s">
        <v>9247</v>
      </c>
    </row>
    <row r="87" spans="1:2" s="84" customFormat="1" ht="15">
      <c r="A87" s="49" t="s">
        <v>69</v>
      </c>
      <c r="B87" s="85" t="s">
        <v>9247</v>
      </c>
    </row>
    <row r="88" spans="1:2" s="84" customFormat="1" ht="15">
      <c r="A88" s="49" t="s">
        <v>70</v>
      </c>
      <c r="B88" s="85" t="s">
        <v>9247</v>
      </c>
    </row>
    <row r="89" spans="1:2" s="84" customFormat="1" ht="15">
      <c r="A89" s="49" t="s">
        <v>3803</v>
      </c>
      <c r="B89" s="85" t="s">
        <v>9247</v>
      </c>
    </row>
    <row r="90" spans="1:2" s="84" customFormat="1" ht="15">
      <c r="A90" s="49" t="s">
        <v>5600</v>
      </c>
      <c r="B90" s="85" t="s">
        <v>9247</v>
      </c>
    </row>
    <row r="91" spans="1:2" s="84" customFormat="1" ht="15">
      <c r="A91" s="49" t="s">
        <v>17185</v>
      </c>
      <c r="B91" s="85" t="s">
        <v>9247</v>
      </c>
    </row>
    <row r="92" spans="1:2" s="84" customFormat="1" ht="15">
      <c r="A92" s="49" t="s">
        <v>10268</v>
      </c>
      <c r="B92" s="85" t="s">
        <v>9247</v>
      </c>
    </row>
    <row r="93" spans="1:2" s="84" customFormat="1" ht="15">
      <c r="A93" s="49" t="s">
        <v>75</v>
      </c>
      <c r="B93" s="85" t="s">
        <v>9247</v>
      </c>
    </row>
    <row r="94" spans="1:2" s="84" customFormat="1" ht="15">
      <c r="A94" s="49" t="s">
        <v>17186</v>
      </c>
      <c r="B94" s="85" t="s">
        <v>9247</v>
      </c>
    </row>
    <row r="95" spans="1:2" s="84" customFormat="1" ht="15">
      <c r="A95" s="49" t="s">
        <v>78</v>
      </c>
      <c r="B95" s="85" t="s">
        <v>9247</v>
      </c>
    </row>
    <row r="96" spans="1:2" s="84" customFormat="1" ht="15">
      <c r="A96" s="49" t="s">
        <v>79</v>
      </c>
      <c r="B96" s="85" t="s">
        <v>9247</v>
      </c>
    </row>
    <row r="97" spans="1:2" s="84" customFormat="1" ht="15">
      <c r="A97" s="49" t="s">
        <v>7588</v>
      </c>
      <c r="B97" s="85" t="s">
        <v>9247</v>
      </c>
    </row>
    <row r="98" spans="1:2" s="84" customFormat="1" ht="15">
      <c r="A98" s="49" t="s">
        <v>17187</v>
      </c>
      <c r="B98" s="85" t="s">
        <v>9247</v>
      </c>
    </row>
    <row r="99" spans="1:2" s="84" customFormat="1" ht="15">
      <c r="A99" s="49" t="s">
        <v>10270</v>
      </c>
      <c r="B99" s="85" t="s">
        <v>9247</v>
      </c>
    </row>
    <row r="100" spans="1:2" s="84" customFormat="1" ht="15">
      <c r="A100" s="49" t="s">
        <v>81</v>
      </c>
      <c r="B100" s="85" t="s">
        <v>9247</v>
      </c>
    </row>
    <row r="101" spans="1:2" s="84" customFormat="1" ht="15">
      <c r="A101" s="49" t="s">
        <v>14001</v>
      </c>
      <c r="B101" s="85" t="s">
        <v>9247</v>
      </c>
    </row>
    <row r="102" spans="1:2" s="84" customFormat="1" ht="15">
      <c r="A102" s="49" t="s">
        <v>8845</v>
      </c>
      <c r="B102" s="85" t="s">
        <v>9247</v>
      </c>
    </row>
    <row r="103" spans="1:2" s="84" customFormat="1" ht="15">
      <c r="A103" s="49" t="s">
        <v>82</v>
      </c>
      <c r="B103" s="85" t="s">
        <v>9247</v>
      </c>
    </row>
    <row r="104" spans="1:2" s="84" customFormat="1" ht="15">
      <c r="A104" s="49" t="s">
        <v>82</v>
      </c>
      <c r="B104" s="85" t="s">
        <v>9247</v>
      </c>
    </row>
    <row r="105" spans="1:2" s="84" customFormat="1" ht="15">
      <c r="A105" s="49" t="s">
        <v>16994</v>
      </c>
      <c r="B105" s="85" t="s">
        <v>9247</v>
      </c>
    </row>
    <row r="106" spans="1:2" s="84" customFormat="1" ht="15">
      <c r="A106" s="49" t="s">
        <v>17188</v>
      </c>
      <c r="B106" s="85" t="s">
        <v>9247</v>
      </c>
    </row>
    <row r="107" spans="1:2" s="84" customFormat="1" ht="15">
      <c r="A107" s="49" t="s">
        <v>84</v>
      </c>
      <c r="B107" s="85" t="s">
        <v>9247</v>
      </c>
    </row>
    <row r="108" spans="1:2" s="84" customFormat="1" ht="15">
      <c r="A108" s="49" t="s">
        <v>86</v>
      </c>
      <c r="B108" s="85" t="s">
        <v>9247</v>
      </c>
    </row>
    <row r="109" spans="1:2" s="84" customFormat="1" ht="15">
      <c r="A109" s="49" t="s">
        <v>86</v>
      </c>
      <c r="B109" s="85" t="s">
        <v>9247</v>
      </c>
    </row>
    <row r="110" spans="1:2" s="84" customFormat="1" ht="15">
      <c r="A110" s="49" t="s">
        <v>86</v>
      </c>
      <c r="B110" s="85" t="s">
        <v>9247</v>
      </c>
    </row>
    <row r="111" spans="1:2" s="84" customFormat="1" ht="15">
      <c r="A111" s="49" t="s">
        <v>9728</v>
      </c>
      <c r="B111" s="85" t="s">
        <v>9247</v>
      </c>
    </row>
    <row r="112" spans="1:2" s="84" customFormat="1" ht="15">
      <c r="A112" s="49" t="s">
        <v>16995</v>
      </c>
      <c r="B112" s="85" t="s">
        <v>9247</v>
      </c>
    </row>
    <row r="113" spans="1:2" s="84" customFormat="1" ht="15">
      <c r="A113" s="49" t="s">
        <v>10272</v>
      </c>
      <c r="B113" s="85" t="s">
        <v>9247</v>
      </c>
    </row>
    <row r="114" spans="1:2" s="84" customFormat="1" ht="15">
      <c r="A114" s="49" t="s">
        <v>87</v>
      </c>
      <c r="B114" s="85" t="s">
        <v>9247</v>
      </c>
    </row>
    <row r="115" spans="1:2" s="84" customFormat="1" ht="15">
      <c r="A115" s="49" t="s">
        <v>88</v>
      </c>
      <c r="B115" s="85" t="s">
        <v>9247</v>
      </c>
    </row>
    <row r="116" spans="1:2" s="84" customFormat="1" ht="15">
      <c r="A116" s="49" t="s">
        <v>89</v>
      </c>
      <c r="B116" s="85" t="s">
        <v>9247</v>
      </c>
    </row>
    <row r="117" spans="1:2" s="84" customFormat="1" ht="15">
      <c r="A117" s="49" t="s">
        <v>89</v>
      </c>
      <c r="B117" s="85" t="s">
        <v>9247</v>
      </c>
    </row>
    <row r="118" spans="1:2" s="84" customFormat="1" ht="15">
      <c r="A118" s="49" t="s">
        <v>11521</v>
      </c>
      <c r="B118" s="85" t="s">
        <v>9247</v>
      </c>
    </row>
    <row r="119" spans="1:2" s="84" customFormat="1" ht="15">
      <c r="A119" s="49" t="s">
        <v>5603</v>
      </c>
      <c r="B119" s="85" t="s">
        <v>9247</v>
      </c>
    </row>
    <row r="120" spans="1:2" s="84" customFormat="1" ht="15">
      <c r="A120" s="49" t="s">
        <v>90</v>
      </c>
      <c r="B120" s="85" t="s">
        <v>9247</v>
      </c>
    </row>
    <row r="121" spans="1:2" s="84" customFormat="1" ht="15">
      <c r="A121" s="49" t="s">
        <v>4433</v>
      </c>
      <c r="B121" s="85" t="s">
        <v>9247</v>
      </c>
    </row>
    <row r="122" spans="1:2" s="84" customFormat="1" ht="15">
      <c r="A122" s="49" t="s">
        <v>91</v>
      </c>
      <c r="B122" s="85" t="s">
        <v>9247</v>
      </c>
    </row>
    <row r="123" spans="1:2" s="84" customFormat="1" ht="15">
      <c r="A123" s="49" t="s">
        <v>11855</v>
      </c>
      <c r="B123" s="85" t="s">
        <v>9247</v>
      </c>
    </row>
    <row r="124" spans="1:2" s="84" customFormat="1" ht="15">
      <c r="A124" s="49" t="s">
        <v>92</v>
      </c>
      <c r="B124" s="85" t="s">
        <v>9247</v>
      </c>
    </row>
    <row r="125" spans="1:2" s="84" customFormat="1" ht="15">
      <c r="A125" s="49" t="s">
        <v>93</v>
      </c>
      <c r="B125" s="85" t="s">
        <v>9247</v>
      </c>
    </row>
    <row r="126" spans="1:2" s="84" customFormat="1" ht="15">
      <c r="A126" s="49" t="s">
        <v>95</v>
      </c>
      <c r="B126" s="85" t="s">
        <v>9247</v>
      </c>
    </row>
    <row r="127" spans="1:2" s="84" customFormat="1" ht="15">
      <c r="A127" s="49" t="s">
        <v>82</v>
      </c>
      <c r="B127" s="85" t="s">
        <v>9247</v>
      </c>
    </row>
    <row r="128" spans="1:2" s="84" customFormat="1" ht="15">
      <c r="A128" s="49" t="s">
        <v>3808</v>
      </c>
      <c r="B128" s="85" t="s">
        <v>9247</v>
      </c>
    </row>
    <row r="129" spans="1:2" s="84" customFormat="1" ht="15">
      <c r="A129" s="49" t="s">
        <v>97</v>
      </c>
      <c r="B129" s="85" t="s">
        <v>9247</v>
      </c>
    </row>
    <row r="130" spans="1:2" s="84" customFormat="1" ht="15">
      <c r="A130" s="49" t="s">
        <v>8257</v>
      </c>
      <c r="B130" s="85" t="s">
        <v>9247</v>
      </c>
    </row>
    <row r="131" spans="1:2" s="84" customFormat="1" ht="15">
      <c r="A131" s="49" t="s">
        <v>4438</v>
      </c>
      <c r="B131" s="85" t="s">
        <v>9247</v>
      </c>
    </row>
    <row r="132" spans="1:2" s="84" customFormat="1" ht="15">
      <c r="A132" s="49" t="s">
        <v>3809</v>
      </c>
      <c r="B132" s="85" t="s">
        <v>9247</v>
      </c>
    </row>
    <row r="133" spans="1:2" s="84" customFormat="1" ht="15">
      <c r="A133" s="49" t="s">
        <v>6405</v>
      </c>
      <c r="B133" s="85" t="s">
        <v>9247</v>
      </c>
    </row>
    <row r="134" spans="1:2" s="84" customFormat="1" ht="15">
      <c r="A134" s="49" t="s">
        <v>3810</v>
      </c>
      <c r="B134" s="85" t="s">
        <v>9247</v>
      </c>
    </row>
    <row r="135" spans="1:2" s="84" customFormat="1" ht="15">
      <c r="A135" s="49" t="s">
        <v>99</v>
      </c>
      <c r="B135" s="85" t="s">
        <v>9247</v>
      </c>
    </row>
    <row r="136" spans="1:2" s="84" customFormat="1" ht="15">
      <c r="A136" s="49" t="s">
        <v>102</v>
      </c>
      <c r="B136" s="85" t="s">
        <v>9247</v>
      </c>
    </row>
    <row r="137" spans="1:2" s="84" customFormat="1" ht="15">
      <c r="A137" s="49" t="s">
        <v>14406</v>
      </c>
      <c r="B137" s="85" t="s">
        <v>9247</v>
      </c>
    </row>
    <row r="138" spans="1:2" s="84" customFormat="1" ht="15">
      <c r="A138" s="49" t="s">
        <v>8260</v>
      </c>
      <c r="B138" s="85" t="s">
        <v>9247</v>
      </c>
    </row>
    <row r="139" spans="1:2" s="84" customFormat="1" ht="15">
      <c r="A139" s="49" t="s">
        <v>3811</v>
      </c>
      <c r="B139" s="85" t="s">
        <v>9247</v>
      </c>
    </row>
    <row r="140" spans="1:2" s="84" customFormat="1" ht="15">
      <c r="A140" s="49" t="s">
        <v>103</v>
      </c>
      <c r="B140" s="85" t="s">
        <v>9247</v>
      </c>
    </row>
    <row r="141" spans="1:2" s="84" customFormat="1" ht="15">
      <c r="A141" s="49" t="s">
        <v>3812</v>
      </c>
      <c r="B141" s="85" t="s">
        <v>9247</v>
      </c>
    </row>
    <row r="142" spans="1:2" s="84" customFormat="1" ht="15">
      <c r="A142" s="49" t="s">
        <v>82</v>
      </c>
      <c r="B142" s="85" t="s">
        <v>9247</v>
      </c>
    </row>
    <row r="143" spans="1:2" s="84" customFormat="1" ht="15">
      <c r="A143" s="49" t="s">
        <v>82</v>
      </c>
      <c r="B143" s="85" t="s">
        <v>9247</v>
      </c>
    </row>
    <row r="144" spans="1:2" s="84" customFormat="1" ht="15">
      <c r="A144" s="49" t="s">
        <v>17189</v>
      </c>
      <c r="B144" s="85" t="s">
        <v>9247</v>
      </c>
    </row>
    <row r="145" spans="1:2" s="84" customFormat="1" ht="15">
      <c r="A145" s="49" t="s">
        <v>105</v>
      </c>
      <c r="B145" s="85" t="s">
        <v>9247</v>
      </c>
    </row>
    <row r="146" spans="1:2" s="84" customFormat="1" ht="15">
      <c r="A146" s="49" t="s">
        <v>107</v>
      </c>
      <c r="B146" s="85" t="s">
        <v>9247</v>
      </c>
    </row>
    <row r="147" spans="1:2" s="84" customFormat="1" ht="15">
      <c r="A147" s="49" t="s">
        <v>14708</v>
      </c>
      <c r="B147" s="85" t="s">
        <v>9247</v>
      </c>
    </row>
    <row r="148" spans="1:2" s="84" customFormat="1" ht="15">
      <c r="A148" s="49" t="s">
        <v>6406</v>
      </c>
      <c r="B148" s="85" t="s">
        <v>9247</v>
      </c>
    </row>
    <row r="149" spans="1:2" s="84" customFormat="1" ht="15">
      <c r="A149" s="49" t="s">
        <v>10274</v>
      </c>
      <c r="B149" s="85" t="s">
        <v>9247</v>
      </c>
    </row>
    <row r="150" spans="1:2" s="84" customFormat="1" ht="15">
      <c r="A150" s="49" t="s">
        <v>7595</v>
      </c>
      <c r="B150" s="85" t="s">
        <v>9247</v>
      </c>
    </row>
    <row r="151" spans="1:2" s="84" customFormat="1" ht="15">
      <c r="A151" s="49" t="s">
        <v>108</v>
      </c>
      <c r="B151" s="85" t="s">
        <v>9247</v>
      </c>
    </row>
    <row r="152" spans="1:2" s="84" customFormat="1" ht="15">
      <c r="A152" s="49" t="s">
        <v>6407</v>
      </c>
      <c r="B152" s="85" t="s">
        <v>9247</v>
      </c>
    </row>
    <row r="153" spans="1:2" s="84" customFormat="1" ht="15">
      <c r="A153" s="49" t="s">
        <v>111</v>
      </c>
      <c r="B153" s="85" t="s">
        <v>9247</v>
      </c>
    </row>
    <row r="154" spans="1:2" s="84" customFormat="1" ht="15">
      <c r="A154" s="49" t="s">
        <v>5604</v>
      </c>
      <c r="B154" s="85" t="s">
        <v>9247</v>
      </c>
    </row>
    <row r="155" spans="1:2" s="84" customFormat="1" ht="15">
      <c r="A155" s="49" t="s">
        <v>3813</v>
      </c>
      <c r="B155" s="85" t="s">
        <v>9247</v>
      </c>
    </row>
    <row r="156" spans="1:2" s="84" customFormat="1" ht="15">
      <c r="A156" s="49" t="s">
        <v>112</v>
      </c>
      <c r="B156" s="85" t="s">
        <v>9247</v>
      </c>
    </row>
    <row r="157" spans="1:2" s="84" customFormat="1" ht="15">
      <c r="A157" s="49" t="s">
        <v>113</v>
      </c>
      <c r="B157" s="85" t="s">
        <v>9247</v>
      </c>
    </row>
    <row r="158" spans="1:2" s="84" customFormat="1" ht="15">
      <c r="A158" s="49" t="s">
        <v>116</v>
      </c>
      <c r="B158" s="85" t="s">
        <v>9247</v>
      </c>
    </row>
    <row r="159" spans="1:2" s="84" customFormat="1" ht="15">
      <c r="A159" s="49" t="s">
        <v>116</v>
      </c>
      <c r="B159" s="85" t="s">
        <v>9247</v>
      </c>
    </row>
    <row r="160" spans="1:2" s="84" customFormat="1" ht="15">
      <c r="A160" s="49" t="s">
        <v>17190</v>
      </c>
      <c r="B160" s="85" t="s">
        <v>9247</v>
      </c>
    </row>
    <row r="161" spans="1:2" s="84" customFormat="1" ht="15">
      <c r="A161" s="49" t="s">
        <v>119</v>
      </c>
      <c r="B161" s="85" t="s">
        <v>9247</v>
      </c>
    </row>
    <row r="162" spans="1:2" s="84" customFormat="1" ht="15">
      <c r="A162" s="49" t="s">
        <v>112</v>
      </c>
      <c r="B162" s="85" t="s">
        <v>9247</v>
      </c>
    </row>
    <row r="163" spans="1:2" s="84" customFormat="1" ht="15">
      <c r="A163" s="49" t="s">
        <v>121</v>
      </c>
      <c r="B163" s="85" t="s">
        <v>9247</v>
      </c>
    </row>
    <row r="164" spans="1:2" s="84" customFormat="1" ht="15">
      <c r="A164" s="49" t="s">
        <v>122</v>
      </c>
      <c r="B164" s="85" t="s">
        <v>9247</v>
      </c>
    </row>
    <row r="165" spans="1:2" s="84" customFormat="1" ht="15">
      <c r="A165" s="49" t="s">
        <v>122</v>
      </c>
      <c r="B165" s="85" t="s">
        <v>9247</v>
      </c>
    </row>
    <row r="166" spans="1:2" s="84" customFormat="1" ht="15">
      <c r="A166" s="49" t="s">
        <v>124</v>
      </c>
      <c r="B166" s="85" t="s">
        <v>9247</v>
      </c>
    </row>
    <row r="167" spans="1:2" s="84" customFormat="1" ht="15">
      <c r="A167" s="49" t="s">
        <v>125</v>
      </c>
      <c r="B167" s="85" t="s">
        <v>9247</v>
      </c>
    </row>
    <row r="168" spans="1:2" s="84" customFormat="1" ht="15">
      <c r="A168" s="49" t="s">
        <v>126</v>
      </c>
      <c r="B168" s="85" t="s">
        <v>9247</v>
      </c>
    </row>
    <row r="169" spans="1:2" s="84" customFormat="1" ht="15">
      <c r="A169" s="49" t="s">
        <v>15534</v>
      </c>
      <c r="B169" s="85" t="s">
        <v>9247</v>
      </c>
    </row>
    <row r="170" spans="1:2" s="84" customFormat="1" ht="15">
      <c r="A170" s="49" t="s">
        <v>127</v>
      </c>
      <c r="B170" s="85" t="s">
        <v>9247</v>
      </c>
    </row>
    <row r="171" spans="1:2" s="84" customFormat="1" ht="15">
      <c r="A171" s="49" t="s">
        <v>130</v>
      </c>
      <c r="B171" s="85" t="s">
        <v>9247</v>
      </c>
    </row>
    <row r="172" spans="1:2" s="84" customFormat="1" ht="15">
      <c r="A172" s="49" t="s">
        <v>2253</v>
      </c>
      <c r="B172" s="85" t="s">
        <v>9247</v>
      </c>
    </row>
    <row r="173" spans="1:2" s="84" customFormat="1" ht="15">
      <c r="A173" s="49" t="s">
        <v>3814</v>
      </c>
      <c r="B173" s="85" t="s">
        <v>9247</v>
      </c>
    </row>
    <row r="174" spans="1:2" s="84" customFormat="1" ht="15">
      <c r="A174" s="49" t="s">
        <v>7599</v>
      </c>
      <c r="B174" s="85" t="s">
        <v>9247</v>
      </c>
    </row>
    <row r="175" spans="1:2" s="84" customFormat="1" ht="15">
      <c r="A175" s="49" t="s">
        <v>5350</v>
      </c>
      <c r="B175" s="85" t="s">
        <v>9247</v>
      </c>
    </row>
    <row r="176" spans="1:2" s="84" customFormat="1" ht="15">
      <c r="A176" s="49" t="s">
        <v>5350</v>
      </c>
      <c r="B176" s="85" t="s">
        <v>9247</v>
      </c>
    </row>
    <row r="177" spans="1:2" s="84" customFormat="1" ht="15">
      <c r="A177" s="49" t="s">
        <v>5350</v>
      </c>
      <c r="B177" s="85" t="s">
        <v>9247</v>
      </c>
    </row>
    <row r="178" spans="1:2" s="84" customFormat="1" ht="15">
      <c r="A178" s="49" t="s">
        <v>17191</v>
      </c>
      <c r="B178" s="85" t="s">
        <v>9247</v>
      </c>
    </row>
    <row r="179" spans="1:2" s="84" customFormat="1" ht="15">
      <c r="A179" s="49" t="s">
        <v>14408</v>
      </c>
      <c r="B179" s="85" t="s">
        <v>9247</v>
      </c>
    </row>
    <row r="180" spans="1:2" s="84" customFormat="1" ht="15">
      <c r="A180" s="49" t="s">
        <v>136</v>
      </c>
      <c r="B180" s="85" t="s">
        <v>9247</v>
      </c>
    </row>
    <row r="181" spans="1:2" s="84" customFormat="1" ht="15">
      <c r="A181" s="49" t="s">
        <v>4968</v>
      </c>
      <c r="B181" s="85" t="s">
        <v>9247</v>
      </c>
    </row>
    <row r="182" spans="1:2" s="84" customFormat="1" ht="15">
      <c r="A182" s="49" t="s">
        <v>11525</v>
      </c>
      <c r="B182" s="85" t="s">
        <v>9247</v>
      </c>
    </row>
    <row r="183" spans="1:2" s="84" customFormat="1" ht="15">
      <c r="A183" s="49" t="s">
        <v>12182</v>
      </c>
      <c r="B183" s="85" t="s">
        <v>9247</v>
      </c>
    </row>
    <row r="184" spans="1:2" s="84" customFormat="1" ht="15">
      <c r="A184" s="49" t="s">
        <v>10281</v>
      </c>
      <c r="B184" s="85" t="s">
        <v>9247</v>
      </c>
    </row>
    <row r="185" spans="1:2" s="84" customFormat="1" ht="15">
      <c r="A185" s="49" t="s">
        <v>139</v>
      </c>
      <c r="B185" s="85" t="s">
        <v>9247</v>
      </c>
    </row>
    <row r="186" spans="1:2" s="84" customFormat="1" ht="15">
      <c r="A186" s="49" t="s">
        <v>17192</v>
      </c>
      <c r="B186" s="85" t="s">
        <v>9247</v>
      </c>
    </row>
    <row r="187" spans="1:2" s="84" customFormat="1" ht="15">
      <c r="A187" s="49" t="s">
        <v>140</v>
      </c>
      <c r="B187" s="85" t="s">
        <v>9247</v>
      </c>
    </row>
    <row r="188" spans="1:2" s="84" customFormat="1" ht="15">
      <c r="A188" s="49" t="s">
        <v>141</v>
      </c>
      <c r="B188" s="85" t="s">
        <v>9247</v>
      </c>
    </row>
    <row r="189" spans="1:2" s="84" customFormat="1" ht="15">
      <c r="A189" s="49" t="s">
        <v>141</v>
      </c>
      <c r="B189" s="85" t="s">
        <v>9247</v>
      </c>
    </row>
    <row r="190" spans="1:2" s="84" customFormat="1" ht="15">
      <c r="A190" s="49" t="s">
        <v>142</v>
      </c>
      <c r="B190" s="85" t="s">
        <v>9247</v>
      </c>
    </row>
    <row r="191" spans="1:2" s="84" customFormat="1" ht="15">
      <c r="A191" s="49" t="s">
        <v>10282</v>
      </c>
      <c r="B191" s="85" t="s">
        <v>9247</v>
      </c>
    </row>
    <row r="192" spans="1:2" s="84" customFormat="1" ht="15">
      <c r="A192" s="49" t="s">
        <v>143</v>
      </c>
      <c r="B192" s="85" t="s">
        <v>9247</v>
      </c>
    </row>
    <row r="193" spans="1:2" s="84" customFormat="1" ht="15">
      <c r="A193" s="49" t="s">
        <v>144</v>
      </c>
      <c r="B193" s="85" t="s">
        <v>9247</v>
      </c>
    </row>
    <row r="194" spans="1:2" s="84" customFormat="1" ht="15">
      <c r="A194" s="49" t="s">
        <v>145</v>
      </c>
      <c r="B194" s="85" t="s">
        <v>9247</v>
      </c>
    </row>
    <row r="195" spans="1:2" s="84" customFormat="1" ht="15">
      <c r="A195" s="49" t="s">
        <v>8268</v>
      </c>
      <c r="B195" s="85" t="s">
        <v>9247</v>
      </c>
    </row>
    <row r="196" spans="1:2" s="84" customFormat="1" ht="15">
      <c r="A196" s="49" t="s">
        <v>8268</v>
      </c>
      <c r="B196" s="85" t="s">
        <v>9247</v>
      </c>
    </row>
    <row r="197" spans="1:2" s="84" customFormat="1" ht="15">
      <c r="A197" s="49" t="s">
        <v>146</v>
      </c>
      <c r="B197" s="85" t="s">
        <v>9247</v>
      </c>
    </row>
    <row r="198" spans="1:2" s="84" customFormat="1" ht="15">
      <c r="A198" s="49" t="s">
        <v>14007</v>
      </c>
      <c r="B198" s="85" t="s">
        <v>9247</v>
      </c>
    </row>
    <row r="199" spans="1:2" s="84" customFormat="1" ht="15">
      <c r="A199" s="49" t="s">
        <v>147</v>
      </c>
      <c r="B199" s="85" t="s">
        <v>9247</v>
      </c>
    </row>
    <row r="200" spans="1:2" s="84" customFormat="1" ht="15">
      <c r="A200" s="49" t="s">
        <v>148</v>
      </c>
      <c r="B200" s="85" t="s">
        <v>9247</v>
      </c>
    </row>
    <row r="201" spans="1:2" s="84" customFormat="1" ht="15">
      <c r="A201" s="49" t="s">
        <v>149</v>
      </c>
      <c r="B201" s="85" t="s">
        <v>9247</v>
      </c>
    </row>
    <row r="202" spans="1:2" s="84" customFormat="1" ht="15">
      <c r="A202" s="49" t="s">
        <v>3815</v>
      </c>
      <c r="B202" s="85" t="s">
        <v>9247</v>
      </c>
    </row>
    <row r="203" spans="1:2" s="84" customFormat="1" ht="15">
      <c r="A203" s="49" t="s">
        <v>13536</v>
      </c>
      <c r="B203" s="85" t="s">
        <v>9247</v>
      </c>
    </row>
    <row r="204" spans="1:2" s="84" customFormat="1" ht="15">
      <c r="A204" s="49" t="s">
        <v>150</v>
      </c>
      <c r="B204" s="85" t="s">
        <v>9247</v>
      </c>
    </row>
    <row r="205" spans="1:2" s="84" customFormat="1" ht="15">
      <c r="A205" s="49" t="s">
        <v>17193</v>
      </c>
      <c r="B205" s="85" t="s">
        <v>9247</v>
      </c>
    </row>
    <row r="206" spans="1:2" s="84" customFormat="1" ht="15">
      <c r="A206" s="49" t="s">
        <v>151</v>
      </c>
      <c r="B206" s="85" t="s">
        <v>9247</v>
      </c>
    </row>
    <row r="207" spans="1:2" s="84" customFormat="1" ht="15">
      <c r="A207" s="49" t="s">
        <v>17194</v>
      </c>
      <c r="B207" s="85" t="s">
        <v>9247</v>
      </c>
    </row>
    <row r="208" spans="1:2" s="84" customFormat="1" ht="15">
      <c r="A208" s="49" t="s">
        <v>11168</v>
      </c>
      <c r="B208" s="85" t="s">
        <v>9247</v>
      </c>
    </row>
    <row r="209" spans="1:2" s="84" customFormat="1" ht="15">
      <c r="A209" s="49" t="s">
        <v>7604</v>
      </c>
      <c r="B209" s="85" t="s">
        <v>9247</v>
      </c>
    </row>
    <row r="210" spans="1:2" s="84" customFormat="1" ht="15">
      <c r="A210" s="49" t="s">
        <v>153</v>
      </c>
      <c r="B210" s="85" t="s">
        <v>9247</v>
      </c>
    </row>
    <row r="211" spans="1:2" s="84" customFormat="1" ht="15">
      <c r="A211" s="49" t="s">
        <v>153</v>
      </c>
      <c r="B211" s="85" t="s">
        <v>9247</v>
      </c>
    </row>
    <row r="212" spans="1:2" s="84" customFormat="1" ht="15">
      <c r="A212" s="49" t="s">
        <v>10284</v>
      </c>
      <c r="B212" s="85" t="s">
        <v>9247</v>
      </c>
    </row>
    <row r="213" spans="1:2" s="84" customFormat="1" ht="15">
      <c r="A213" s="49" t="s">
        <v>155</v>
      </c>
      <c r="B213" s="85" t="s">
        <v>9247</v>
      </c>
    </row>
    <row r="214" spans="1:2" s="84" customFormat="1" ht="15">
      <c r="A214" s="49" t="s">
        <v>156</v>
      </c>
      <c r="B214" s="85" t="s">
        <v>9247</v>
      </c>
    </row>
    <row r="215" spans="1:2" s="84" customFormat="1" ht="15">
      <c r="A215" s="49" t="s">
        <v>17195</v>
      </c>
      <c r="B215" s="85" t="s">
        <v>9247</v>
      </c>
    </row>
    <row r="216" spans="1:2" s="84" customFormat="1" ht="15">
      <c r="A216" s="49" t="s">
        <v>158</v>
      </c>
      <c r="B216" s="85" t="s">
        <v>9247</v>
      </c>
    </row>
    <row r="217" spans="1:2" s="84" customFormat="1" ht="15">
      <c r="A217" s="49" t="s">
        <v>153</v>
      </c>
      <c r="B217" s="85" t="s">
        <v>9247</v>
      </c>
    </row>
    <row r="218" spans="1:2" s="84" customFormat="1" ht="15">
      <c r="A218" s="49" t="s">
        <v>160</v>
      </c>
      <c r="B218" s="85" t="s">
        <v>9247</v>
      </c>
    </row>
    <row r="219" spans="1:2" s="84" customFormat="1" ht="15">
      <c r="A219" s="49" t="s">
        <v>161</v>
      </c>
      <c r="B219" s="85" t="s">
        <v>9247</v>
      </c>
    </row>
    <row r="220" spans="1:2" s="84" customFormat="1" ht="15">
      <c r="A220" s="49" t="s">
        <v>162</v>
      </c>
      <c r="B220" s="85" t="s">
        <v>9247</v>
      </c>
    </row>
    <row r="221" spans="1:2" s="84" customFormat="1" ht="15">
      <c r="A221" s="49" t="s">
        <v>163</v>
      </c>
      <c r="B221" s="85" t="s">
        <v>9247</v>
      </c>
    </row>
    <row r="222" spans="1:2" s="84" customFormat="1" ht="15">
      <c r="A222" s="49" t="s">
        <v>3816</v>
      </c>
      <c r="B222" s="85" t="s">
        <v>9247</v>
      </c>
    </row>
    <row r="223" spans="1:2" s="84" customFormat="1" ht="15">
      <c r="A223" s="49" t="s">
        <v>11857</v>
      </c>
      <c r="B223" s="85" t="s">
        <v>9247</v>
      </c>
    </row>
    <row r="224" spans="1:2" s="84" customFormat="1" ht="15">
      <c r="A224" s="49" t="s">
        <v>164</v>
      </c>
      <c r="B224" s="85" t="s">
        <v>9247</v>
      </c>
    </row>
    <row r="225" spans="1:2" s="84" customFormat="1" ht="15">
      <c r="A225" s="49" t="s">
        <v>7607</v>
      </c>
      <c r="B225" s="85" t="s">
        <v>9247</v>
      </c>
    </row>
    <row r="226" spans="1:2" s="84" customFormat="1" ht="15">
      <c r="A226" s="49" t="s">
        <v>165</v>
      </c>
      <c r="B226" s="85" t="s">
        <v>9247</v>
      </c>
    </row>
    <row r="227" spans="1:2" s="84" customFormat="1" ht="15">
      <c r="A227" s="49" t="s">
        <v>6927</v>
      </c>
      <c r="B227" s="85" t="s">
        <v>9247</v>
      </c>
    </row>
    <row r="228" spans="1:2" s="84" customFormat="1" ht="15">
      <c r="A228" s="49" t="s">
        <v>166</v>
      </c>
      <c r="B228" s="85" t="s">
        <v>9247</v>
      </c>
    </row>
    <row r="229" spans="1:2" s="84" customFormat="1" ht="15">
      <c r="A229" s="49" t="s">
        <v>167</v>
      </c>
      <c r="B229" s="85" t="s">
        <v>9247</v>
      </c>
    </row>
    <row r="230" spans="1:2" s="84" customFormat="1" ht="15">
      <c r="A230" s="49" t="s">
        <v>4444</v>
      </c>
      <c r="B230" s="85" t="s">
        <v>9247</v>
      </c>
    </row>
    <row r="231" spans="1:2" s="84" customFormat="1" ht="15">
      <c r="A231" s="49" t="s">
        <v>168</v>
      </c>
      <c r="B231" s="85" t="s">
        <v>9247</v>
      </c>
    </row>
    <row r="232" spans="1:2" s="84" customFormat="1" ht="15">
      <c r="A232" s="49" t="s">
        <v>4445</v>
      </c>
      <c r="B232" s="85" t="s">
        <v>9247</v>
      </c>
    </row>
    <row r="233" spans="1:2" s="84" customFormat="1" ht="15">
      <c r="A233" s="49" t="s">
        <v>171</v>
      </c>
      <c r="B233" s="85" t="s">
        <v>9247</v>
      </c>
    </row>
    <row r="234" spans="1:2" s="84" customFormat="1" ht="15">
      <c r="A234" s="49" t="s">
        <v>6928</v>
      </c>
      <c r="B234" s="85" t="s">
        <v>9247</v>
      </c>
    </row>
    <row r="235" spans="1:2" s="84" customFormat="1" ht="15">
      <c r="A235" s="49" t="s">
        <v>172</v>
      </c>
      <c r="B235" s="85" t="s">
        <v>9247</v>
      </c>
    </row>
    <row r="236" spans="1:2" s="84" customFormat="1" ht="15">
      <c r="A236" s="49" t="s">
        <v>10285</v>
      </c>
      <c r="B236" s="85" t="s">
        <v>9247</v>
      </c>
    </row>
    <row r="237" spans="1:2" s="84" customFormat="1" ht="15">
      <c r="A237" s="49" t="s">
        <v>5832</v>
      </c>
      <c r="B237" s="85" t="s">
        <v>9247</v>
      </c>
    </row>
    <row r="238" spans="1:2" s="84" customFormat="1" ht="15">
      <c r="A238" s="49" t="s">
        <v>175</v>
      </c>
      <c r="B238" s="85" t="s">
        <v>9247</v>
      </c>
    </row>
    <row r="239" spans="1:2" s="84" customFormat="1" ht="15">
      <c r="A239" s="49" t="s">
        <v>3821</v>
      </c>
      <c r="B239" s="85" t="s">
        <v>9247</v>
      </c>
    </row>
    <row r="240" spans="1:2" s="84" customFormat="1" ht="15">
      <c r="A240" s="49" t="s">
        <v>13098</v>
      </c>
      <c r="B240" s="85" t="s">
        <v>9247</v>
      </c>
    </row>
    <row r="241" spans="1:2" s="84" customFormat="1" ht="15">
      <c r="A241" s="49" t="s">
        <v>176</v>
      </c>
      <c r="B241" s="85" t="s">
        <v>9247</v>
      </c>
    </row>
    <row r="242" spans="1:2" s="84" customFormat="1" ht="15">
      <c r="A242" s="49" t="s">
        <v>176</v>
      </c>
      <c r="B242" s="85" t="s">
        <v>9247</v>
      </c>
    </row>
    <row r="243" spans="1:2" s="84" customFormat="1" ht="15">
      <c r="A243" s="49" t="s">
        <v>177</v>
      </c>
      <c r="B243" s="85" t="s">
        <v>9247</v>
      </c>
    </row>
    <row r="244" spans="1:2" s="84" customFormat="1" ht="15">
      <c r="A244" s="49" t="s">
        <v>180</v>
      </c>
      <c r="B244" s="85" t="s">
        <v>9247</v>
      </c>
    </row>
    <row r="245" spans="1:2" s="84" customFormat="1" ht="15">
      <c r="A245" s="49" t="s">
        <v>12186</v>
      </c>
      <c r="B245" s="85" t="s">
        <v>9247</v>
      </c>
    </row>
    <row r="246" spans="1:2" s="84" customFormat="1" ht="15">
      <c r="A246" s="49" t="s">
        <v>182</v>
      </c>
      <c r="B246" s="85" t="s">
        <v>9247</v>
      </c>
    </row>
    <row r="247" spans="1:2" s="84" customFormat="1" ht="15">
      <c r="A247" s="49" t="s">
        <v>183</v>
      </c>
      <c r="B247" s="85" t="s">
        <v>9247</v>
      </c>
    </row>
    <row r="248" spans="1:2" s="84" customFormat="1" ht="15">
      <c r="A248" s="49" t="s">
        <v>183</v>
      </c>
      <c r="B248" s="85" t="s">
        <v>9247</v>
      </c>
    </row>
    <row r="249" spans="1:2" s="84" customFormat="1" ht="15">
      <c r="A249" s="49" t="s">
        <v>184</v>
      </c>
      <c r="B249" s="85" t="s">
        <v>9247</v>
      </c>
    </row>
    <row r="250" spans="1:2" s="84" customFormat="1" ht="15">
      <c r="A250" s="49" t="s">
        <v>185</v>
      </c>
      <c r="B250" s="85" t="s">
        <v>9247</v>
      </c>
    </row>
    <row r="251" spans="1:2" s="84" customFormat="1" ht="15">
      <c r="A251" s="49" t="s">
        <v>14009</v>
      </c>
      <c r="B251" s="85" t="s">
        <v>9247</v>
      </c>
    </row>
    <row r="252" spans="1:2" s="84" customFormat="1" ht="15">
      <c r="A252" s="49" t="s">
        <v>187</v>
      </c>
      <c r="B252" s="85" t="s">
        <v>9247</v>
      </c>
    </row>
    <row r="253" spans="1:2" s="84" customFormat="1" ht="15">
      <c r="A253" s="49" t="s">
        <v>188</v>
      </c>
      <c r="B253" s="85" t="s">
        <v>9247</v>
      </c>
    </row>
    <row r="254" spans="1:2" s="84" customFormat="1" ht="15">
      <c r="A254" s="49" t="s">
        <v>188</v>
      </c>
      <c r="B254" s="85" t="s">
        <v>9247</v>
      </c>
    </row>
    <row r="255" spans="1:2" s="84" customFormat="1" ht="15">
      <c r="A255" s="49" t="s">
        <v>13009</v>
      </c>
      <c r="B255" s="85" t="s">
        <v>9247</v>
      </c>
    </row>
    <row r="256" spans="1:2" s="84" customFormat="1" ht="15">
      <c r="A256" s="49" t="s">
        <v>12567</v>
      </c>
      <c r="B256" s="85" t="s">
        <v>9247</v>
      </c>
    </row>
    <row r="257" spans="1:2" s="84" customFormat="1" ht="15">
      <c r="A257" s="49" t="s">
        <v>3822</v>
      </c>
      <c r="B257" s="85" t="s">
        <v>9247</v>
      </c>
    </row>
    <row r="258" spans="1:2" s="84" customFormat="1" ht="15">
      <c r="A258" s="49" t="s">
        <v>3823</v>
      </c>
      <c r="B258" s="85" t="s">
        <v>9247</v>
      </c>
    </row>
    <row r="259" spans="1:2" s="84" customFormat="1" ht="15">
      <c r="A259" s="49" t="s">
        <v>189</v>
      </c>
      <c r="B259" s="85" t="s">
        <v>9247</v>
      </c>
    </row>
    <row r="260" spans="1:2" s="84" customFormat="1" ht="15">
      <c r="A260" s="49" t="s">
        <v>190</v>
      </c>
      <c r="B260" s="85" t="s">
        <v>9247</v>
      </c>
    </row>
    <row r="261" spans="1:2" s="84" customFormat="1" ht="15">
      <c r="A261" s="49" t="s">
        <v>17196</v>
      </c>
      <c r="B261" s="85" t="s">
        <v>9247</v>
      </c>
    </row>
    <row r="262" spans="1:2" s="84" customFormat="1" ht="15">
      <c r="A262" s="49" t="s">
        <v>193</v>
      </c>
      <c r="B262" s="85" t="s">
        <v>9247</v>
      </c>
    </row>
    <row r="263" spans="1:2" s="84" customFormat="1" ht="15">
      <c r="A263" s="49" t="s">
        <v>195</v>
      </c>
      <c r="B263" s="85" t="s">
        <v>9247</v>
      </c>
    </row>
    <row r="264" spans="1:2" s="84" customFormat="1" ht="15">
      <c r="A264" s="49" t="s">
        <v>196</v>
      </c>
      <c r="B264" s="85" t="s">
        <v>9247</v>
      </c>
    </row>
    <row r="265" spans="1:2" s="84" customFormat="1" ht="15">
      <c r="A265" s="49" t="s">
        <v>197</v>
      </c>
      <c r="B265" s="85" t="s">
        <v>9247</v>
      </c>
    </row>
    <row r="266" spans="1:2" s="84" customFormat="1" ht="15">
      <c r="A266" s="49" t="s">
        <v>183</v>
      </c>
      <c r="B266" s="85" t="s">
        <v>9247</v>
      </c>
    </row>
    <row r="267" spans="1:2" s="84" customFormat="1" ht="15">
      <c r="A267" s="49" t="s">
        <v>198</v>
      </c>
      <c r="B267" s="85" t="s">
        <v>9247</v>
      </c>
    </row>
    <row r="268" spans="1:2" s="84" customFormat="1" ht="15">
      <c r="A268" s="49" t="s">
        <v>17197</v>
      </c>
      <c r="B268" s="85" t="s">
        <v>9247</v>
      </c>
    </row>
    <row r="269" spans="1:2" s="84" customFormat="1" ht="15">
      <c r="A269" s="49" t="s">
        <v>12189</v>
      </c>
      <c r="B269" s="85" t="s">
        <v>9247</v>
      </c>
    </row>
    <row r="270" spans="1:2" s="84" customFormat="1" ht="15">
      <c r="A270" s="49" t="s">
        <v>200</v>
      </c>
      <c r="B270" s="85" t="s">
        <v>9247</v>
      </c>
    </row>
    <row r="271" spans="1:2" s="84" customFormat="1" ht="15">
      <c r="A271" s="49" t="s">
        <v>202</v>
      </c>
      <c r="B271" s="85" t="s">
        <v>9247</v>
      </c>
    </row>
    <row r="272" spans="1:2" s="84" customFormat="1" ht="15">
      <c r="A272" s="49" t="s">
        <v>204</v>
      </c>
      <c r="B272" s="85" t="s">
        <v>9247</v>
      </c>
    </row>
    <row r="273" spans="1:2" s="84" customFormat="1" ht="15">
      <c r="A273" s="49" t="s">
        <v>10288</v>
      </c>
      <c r="B273" s="85" t="s">
        <v>9247</v>
      </c>
    </row>
    <row r="274" spans="1:2" s="84" customFormat="1" ht="15">
      <c r="A274" s="49" t="s">
        <v>206</v>
      </c>
      <c r="B274" s="85" t="s">
        <v>9247</v>
      </c>
    </row>
    <row r="275" spans="1:2" s="84" customFormat="1" ht="15">
      <c r="A275" s="49" t="s">
        <v>6933</v>
      </c>
      <c r="B275" s="85" t="s">
        <v>9247</v>
      </c>
    </row>
    <row r="276" spans="1:2" s="84" customFormat="1" ht="15">
      <c r="A276" s="49" t="s">
        <v>6419</v>
      </c>
      <c r="B276" s="85" t="s">
        <v>9247</v>
      </c>
    </row>
    <row r="277" spans="1:2" s="84" customFormat="1" ht="15">
      <c r="A277" s="49" t="s">
        <v>11171</v>
      </c>
      <c r="B277" s="85" t="s">
        <v>9247</v>
      </c>
    </row>
    <row r="278" spans="1:2" s="84" customFormat="1" ht="15">
      <c r="A278" s="49" t="s">
        <v>16996</v>
      </c>
      <c r="B278" s="85" t="s">
        <v>9247</v>
      </c>
    </row>
    <row r="279" spans="1:2" s="84" customFormat="1" ht="15">
      <c r="A279" s="49" t="s">
        <v>211</v>
      </c>
      <c r="B279" s="85" t="s">
        <v>9247</v>
      </c>
    </row>
    <row r="280" spans="1:2" s="84" customFormat="1" ht="15">
      <c r="A280" s="49" t="s">
        <v>212</v>
      </c>
      <c r="B280" s="85" t="s">
        <v>9247</v>
      </c>
    </row>
    <row r="281" spans="1:2" s="84" customFormat="1" ht="15">
      <c r="A281" s="49" t="s">
        <v>214</v>
      </c>
      <c r="B281" s="85" t="s">
        <v>9247</v>
      </c>
    </row>
    <row r="282" spans="1:2" s="84" customFormat="1" ht="15">
      <c r="A282" s="49" t="s">
        <v>215</v>
      </c>
      <c r="B282" s="85" t="s">
        <v>9247</v>
      </c>
    </row>
    <row r="283" spans="1:2" s="84" customFormat="1" ht="15">
      <c r="A283" s="49" t="s">
        <v>216</v>
      </c>
      <c r="B283" s="85" t="s">
        <v>9247</v>
      </c>
    </row>
    <row r="284" spans="1:2" s="84" customFormat="1" ht="15">
      <c r="A284" s="49" t="s">
        <v>17198</v>
      </c>
      <c r="B284" s="85" t="s">
        <v>9247</v>
      </c>
    </row>
    <row r="285" spans="1:2" s="84" customFormat="1" ht="15">
      <c r="A285" s="49" t="s">
        <v>8851</v>
      </c>
      <c r="B285" s="85" t="s">
        <v>9247</v>
      </c>
    </row>
    <row r="286" spans="1:2" s="84" customFormat="1" ht="15">
      <c r="A286" s="49" t="s">
        <v>217</v>
      </c>
      <c r="B286" s="85" t="s">
        <v>9247</v>
      </c>
    </row>
    <row r="287" spans="1:2" s="84" customFormat="1" ht="15">
      <c r="A287" s="49" t="s">
        <v>218</v>
      </c>
      <c r="B287" s="85" t="s">
        <v>9247</v>
      </c>
    </row>
    <row r="288" spans="1:2" s="84" customFormat="1" ht="15">
      <c r="A288" s="49" t="s">
        <v>219</v>
      </c>
      <c r="B288" s="85" t="s">
        <v>9247</v>
      </c>
    </row>
    <row r="289" spans="1:2" s="84" customFormat="1" ht="15">
      <c r="A289" s="49" t="s">
        <v>9736</v>
      </c>
      <c r="B289" s="85" t="s">
        <v>9247</v>
      </c>
    </row>
    <row r="290" spans="1:2" s="84" customFormat="1" ht="15">
      <c r="A290" s="49" t="s">
        <v>14711</v>
      </c>
      <c r="B290" s="85" t="s">
        <v>9247</v>
      </c>
    </row>
    <row r="291" spans="1:2" s="84" customFormat="1" ht="15">
      <c r="A291" s="49" t="s">
        <v>221</v>
      </c>
      <c r="B291" s="85" t="s">
        <v>9247</v>
      </c>
    </row>
    <row r="292" spans="1:2" s="84" customFormat="1" ht="15">
      <c r="A292" s="49" t="s">
        <v>7618</v>
      </c>
      <c r="B292" s="85" t="s">
        <v>9247</v>
      </c>
    </row>
    <row r="293" spans="1:2" s="84" customFormat="1" ht="15">
      <c r="A293" s="49" t="s">
        <v>12193</v>
      </c>
      <c r="B293" s="85" t="s">
        <v>9247</v>
      </c>
    </row>
    <row r="294" spans="1:2" s="84" customFormat="1" ht="15">
      <c r="A294" s="49" t="s">
        <v>12578</v>
      </c>
      <c r="B294" s="85" t="s">
        <v>9247</v>
      </c>
    </row>
    <row r="295" spans="1:2" s="84" customFormat="1" ht="15">
      <c r="A295" s="49" t="s">
        <v>223</v>
      </c>
      <c r="B295" s="85" t="s">
        <v>9247</v>
      </c>
    </row>
    <row r="296" spans="1:2" s="84" customFormat="1" ht="15">
      <c r="A296" s="49" t="s">
        <v>224</v>
      </c>
      <c r="B296" s="85" t="s">
        <v>9247</v>
      </c>
    </row>
    <row r="297" spans="1:2" s="84" customFormat="1" ht="15">
      <c r="A297" s="49" t="s">
        <v>225</v>
      </c>
      <c r="B297" s="85" t="s">
        <v>9247</v>
      </c>
    </row>
    <row r="298" spans="1:2" s="84" customFormat="1" ht="15">
      <c r="A298" s="49" t="s">
        <v>226</v>
      </c>
      <c r="B298" s="85" t="s">
        <v>9247</v>
      </c>
    </row>
    <row r="299" spans="1:2" s="84" customFormat="1" ht="15">
      <c r="A299" s="49" t="s">
        <v>226</v>
      </c>
      <c r="B299" s="85" t="s">
        <v>9247</v>
      </c>
    </row>
    <row r="300" spans="1:2" s="84" customFormat="1" ht="15">
      <c r="A300" s="49" t="s">
        <v>226</v>
      </c>
      <c r="B300" s="85" t="s">
        <v>9247</v>
      </c>
    </row>
    <row r="301" spans="1:2" s="84" customFormat="1" ht="15">
      <c r="A301" s="49" t="s">
        <v>226</v>
      </c>
      <c r="B301" s="85" t="s">
        <v>9247</v>
      </c>
    </row>
    <row r="302" spans="1:2" s="84" customFormat="1" ht="15">
      <c r="A302" s="49" t="s">
        <v>226</v>
      </c>
      <c r="B302" s="85" t="s">
        <v>9247</v>
      </c>
    </row>
    <row r="303" spans="1:2" s="84" customFormat="1" ht="15">
      <c r="A303" s="49" t="s">
        <v>226</v>
      </c>
      <c r="B303" s="85" t="s">
        <v>9247</v>
      </c>
    </row>
    <row r="304" spans="1:2" s="84" customFormat="1" ht="15">
      <c r="A304" s="49" t="s">
        <v>226</v>
      </c>
      <c r="B304" s="85" t="s">
        <v>9247</v>
      </c>
    </row>
    <row r="305" spans="1:2" s="84" customFormat="1" ht="15">
      <c r="A305" s="49" t="s">
        <v>227</v>
      </c>
      <c r="B305" s="85" t="s">
        <v>9247</v>
      </c>
    </row>
    <row r="306" spans="1:2" s="84" customFormat="1" ht="15">
      <c r="A306" s="49" t="s">
        <v>226</v>
      </c>
      <c r="B306" s="85" t="s">
        <v>9247</v>
      </c>
    </row>
    <row r="307" spans="1:2" s="84" customFormat="1" ht="15">
      <c r="A307" s="49" t="s">
        <v>226</v>
      </c>
      <c r="B307" s="85" t="s">
        <v>9247</v>
      </c>
    </row>
    <row r="308" spans="1:2" s="84" customFormat="1" ht="15">
      <c r="A308" s="49" t="s">
        <v>226</v>
      </c>
      <c r="B308" s="85" t="s">
        <v>9247</v>
      </c>
    </row>
    <row r="309" spans="1:2" s="84" customFormat="1" ht="15">
      <c r="A309" s="49" t="s">
        <v>226</v>
      </c>
      <c r="B309" s="85" t="s">
        <v>9247</v>
      </c>
    </row>
    <row r="310" spans="1:2" s="84" customFormat="1" ht="15">
      <c r="A310" s="49" t="s">
        <v>226</v>
      </c>
      <c r="B310" s="85" t="s">
        <v>9247</v>
      </c>
    </row>
    <row r="311" spans="1:2" s="84" customFormat="1" ht="15">
      <c r="A311" s="49" t="s">
        <v>226</v>
      </c>
      <c r="B311" s="85" t="s">
        <v>9247</v>
      </c>
    </row>
    <row r="312" spans="1:2" s="84" customFormat="1" ht="15">
      <c r="A312" s="49" t="s">
        <v>226</v>
      </c>
      <c r="B312" s="85" t="s">
        <v>9247</v>
      </c>
    </row>
    <row r="313" spans="1:2" s="84" customFormat="1" ht="15">
      <c r="A313" s="49" t="s">
        <v>226</v>
      </c>
      <c r="B313" s="85" t="s">
        <v>9247</v>
      </c>
    </row>
    <row r="314" spans="1:2" s="84" customFormat="1" ht="15">
      <c r="A314" s="49" t="s">
        <v>230</v>
      </c>
      <c r="B314" s="85" t="s">
        <v>9247</v>
      </c>
    </row>
    <row r="315" spans="1:2" s="84" customFormat="1" ht="15">
      <c r="A315" s="49" t="s">
        <v>7621</v>
      </c>
      <c r="B315" s="85" t="s">
        <v>9247</v>
      </c>
    </row>
    <row r="316" spans="1:2" s="84" customFormat="1" ht="15">
      <c r="A316" s="49" t="s">
        <v>233</v>
      </c>
      <c r="B316" s="85" t="s">
        <v>9247</v>
      </c>
    </row>
    <row r="317" spans="1:2" s="84" customFormat="1" ht="15">
      <c r="A317" s="49" t="s">
        <v>234</v>
      </c>
      <c r="B317" s="85" t="s">
        <v>9247</v>
      </c>
    </row>
    <row r="318" spans="1:2" s="84" customFormat="1" ht="15">
      <c r="A318" s="49" t="s">
        <v>8283</v>
      </c>
      <c r="B318" s="85" t="s">
        <v>9247</v>
      </c>
    </row>
    <row r="319" spans="1:2" s="84" customFormat="1" ht="15">
      <c r="A319" s="49" t="s">
        <v>235</v>
      </c>
      <c r="B319" s="85" t="s">
        <v>9247</v>
      </c>
    </row>
    <row r="320" spans="1:2" s="84" customFormat="1" ht="15">
      <c r="A320" s="49" t="s">
        <v>235</v>
      </c>
      <c r="B320" s="85" t="s">
        <v>9247</v>
      </c>
    </row>
    <row r="321" spans="1:2" s="84" customFormat="1" ht="15">
      <c r="A321" s="49" t="s">
        <v>236</v>
      </c>
      <c r="B321" s="85" t="s">
        <v>9247</v>
      </c>
    </row>
    <row r="322" spans="1:2" s="84" customFormat="1" ht="15">
      <c r="A322" s="49" t="s">
        <v>237</v>
      </c>
      <c r="B322" s="85" t="s">
        <v>9247</v>
      </c>
    </row>
    <row r="323" spans="1:2" s="84" customFormat="1" ht="15">
      <c r="A323" s="49" t="s">
        <v>5356</v>
      </c>
      <c r="B323" s="85" t="s">
        <v>9247</v>
      </c>
    </row>
    <row r="324" spans="1:2" s="84" customFormat="1" ht="15">
      <c r="A324" s="49" t="s">
        <v>239</v>
      </c>
      <c r="B324" s="85" t="s">
        <v>9247</v>
      </c>
    </row>
    <row r="325" spans="1:2" s="84" customFormat="1" ht="15">
      <c r="A325" s="49" t="s">
        <v>240</v>
      </c>
      <c r="B325" s="85" t="s">
        <v>9247</v>
      </c>
    </row>
    <row r="326" spans="1:2" s="84" customFormat="1" ht="15">
      <c r="A326" s="49" t="s">
        <v>242</v>
      </c>
      <c r="B326" s="85" t="s">
        <v>9247</v>
      </c>
    </row>
    <row r="327" spans="1:2" s="84" customFormat="1" ht="15">
      <c r="A327" s="49" t="s">
        <v>243</v>
      </c>
      <c r="B327" s="85" t="s">
        <v>9247</v>
      </c>
    </row>
    <row r="328" spans="1:2" s="84" customFormat="1" ht="15">
      <c r="A328" s="49" t="s">
        <v>246</v>
      </c>
      <c r="B328" s="85" t="s">
        <v>9247</v>
      </c>
    </row>
    <row r="329" spans="1:2" s="84" customFormat="1" ht="15">
      <c r="A329" s="49" t="s">
        <v>3825</v>
      </c>
      <c r="B329" s="85" t="s">
        <v>9247</v>
      </c>
    </row>
    <row r="330" spans="1:2" s="84" customFormat="1" ht="15">
      <c r="A330" s="49" t="s">
        <v>6942</v>
      </c>
      <c r="B330" s="85" t="s">
        <v>9247</v>
      </c>
    </row>
    <row r="331" spans="1:2" s="84" customFormat="1" ht="15">
      <c r="A331" s="49" t="s">
        <v>7622</v>
      </c>
      <c r="B331" s="85" t="s">
        <v>9247</v>
      </c>
    </row>
    <row r="332" spans="1:2" s="84" customFormat="1" ht="15">
      <c r="A332" s="49" t="s">
        <v>6943</v>
      </c>
      <c r="B332" s="85" t="s">
        <v>9247</v>
      </c>
    </row>
    <row r="333" spans="1:2" s="84" customFormat="1" ht="15">
      <c r="A333" s="49" t="s">
        <v>11860</v>
      </c>
      <c r="B333" s="85" t="s">
        <v>9247</v>
      </c>
    </row>
    <row r="334" spans="1:2" s="84" customFormat="1" ht="15">
      <c r="A334" s="49" t="s">
        <v>249</v>
      </c>
      <c r="B334" s="85" t="s">
        <v>9247</v>
      </c>
    </row>
    <row r="335" spans="1:2" s="84" customFormat="1" ht="15">
      <c r="A335" s="49" t="s">
        <v>250</v>
      </c>
      <c r="B335" s="85" t="s">
        <v>9247</v>
      </c>
    </row>
    <row r="336" spans="1:2" s="84" customFormat="1" ht="15">
      <c r="A336" s="49" t="s">
        <v>253</v>
      </c>
      <c r="B336" s="85" t="s">
        <v>9247</v>
      </c>
    </row>
    <row r="337" spans="1:2" s="84" customFormat="1" ht="15">
      <c r="A337" s="49" t="s">
        <v>3826</v>
      </c>
      <c r="B337" s="85" t="s">
        <v>9247</v>
      </c>
    </row>
    <row r="338" spans="1:2" s="84" customFormat="1" ht="15">
      <c r="A338" s="49" t="s">
        <v>434</v>
      </c>
      <c r="B338" s="85" t="s">
        <v>9247</v>
      </c>
    </row>
    <row r="339" spans="1:2" s="84" customFormat="1" ht="15">
      <c r="A339" s="49" t="s">
        <v>255</v>
      </c>
      <c r="B339" s="85" t="s">
        <v>9247</v>
      </c>
    </row>
    <row r="340" spans="1:2" s="84" customFormat="1" ht="15">
      <c r="A340" s="49" t="s">
        <v>257</v>
      </c>
      <c r="B340" s="85" t="s">
        <v>9247</v>
      </c>
    </row>
    <row r="341" spans="1:2" s="84" customFormat="1" ht="15">
      <c r="A341" s="49" t="s">
        <v>258</v>
      </c>
      <c r="B341" s="85" t="s">
        <v>9247</v>
      </c>
    </row>
    <row r="342" spans="1:2" s="84" customFormat="1" ht="15">
      <c r="A342" s="49" t="s">
        <v>260</v>
      </c>
      <c r="B342" s="85" t="s">
        <v>9247</v>
      </c>
    </row>
    <row r="343" spans="1:2" s="84" customFormat="1" ht="15">
      <c r="A343" s="49" t="s">
        <v>261</v>
      </c>
      <c r="B343" s="85" t="s">
        <v>9247</v>
      </c>
    </row>
    <row r="344" spans="1:2" s="84" customFormat="1" ht="15">
      <c r="A344" s="49" t="s">
        <v>262</v>
      </c>
      <c r="B344" s="85" t="s">
        <v>9247</v>
      </c>
    </row>
    <row r="345" spans="1:2" s="84" customFormat="1" ht="15">
      <c r="A345" s="49" t="s">
        <v>263</v>
      </c>
      <c r="B345" s="85" t="s">
        <v>9247</v>
      </c>
    </row>
    <row r="346" spans="1:2" s="84" customFormat="1" ht="15">
      <c r="A346" s="49" t="s">
        <v>11174</v>
      </c>
      <c r="B346" s="85" t="s">
        <v>9247</v>
      </c>
    </row>
    <row r="347" spans="1:2" s="84" customFormat="1" ht="15">
      <c r="A347" s="49" t="s">
        <v>5837</v>
      </c>
      <c r="B347" s="85" t="s">
        <v>9247</v>
      </c>
    </row>
    <row r="348" spans="1:2" s="84" customFormat="1" ht="15">
      <c r="A348" s="49" t="s">
        <v>264</v>
      </c>
      <c r="B348" s="85" t="s">
        <v>9247</v>
      </c>
    </row>
    <row r="349" spans="1:2" s="84" customFormat="1" ht="15">
      <c r="A349" s="49" t="s">
        <v>265</v>
      </c>
      <c r="B349" s="85" t="s">
        <v>9247</v>
      </c>
    </row>
    <row r="350" spans="1:2" s="84" customFormat="1" ht="15">
      <c r="A350" s="49" t="s">
        <v>268</v>
      </c>
      <c r="B350" s="85" t="s">
        <v>9247</v>
      </c>
    </row>
    <row r="351" spans="1:2" s="84" customFormat="1" ht="15">
      <c r="A351" s="49" t="s">
        <v>269</v>
      </c>
      <c r="B351" s="85" t="s">
        <v>9247</v>
      </c>
    </row>
    <row r="352" spans="1:2" s="84" customFormat="1" ht="15">
      <c r="A352" s="49" t="s">
        <v>4461</v>
      </c>
      <c r="B352" s="85" t="s">
        <v>9247</v>
      </c>
    </row>
    <row r="353" spans="1:2" s="84" customFormat="1" ht="15">
      <c r="A353" s="49" t="s">
        <v>6948</v>
      </c>
      <c r="B353" s="85" t="s">
        <v>9247</v>
      </c>
    </row>
    <row r="354" spans="1:2" s="84" customFormat="1" ht="15">
      <c r="A354" s="49" t="s">
        <v>270</v>
      </c>
      <c r="B354" s="85" t="s">
        <v>9247</v>
      </c>
    </row>
    <row r="355" spans="1:2" s="84" customFormat="1" ht="15">
      <c r="A355" s="49" t="s">
        <v>271</v>
      </c>
      <c r="B355" s="85" t="s">
        <v>9247</v>
      </c>
    </row>
    <row r="356" spans="1:2" s="84" customFormat="1" ht="15">
      <c r="A356" s="49" t="s">
        <v>272</v>
      </c>
      <c r="B356" s="85" t="s">
        <v>9247</v>
      </c>
    </row>
    <row r="357" spans="1:2" s="84" customFormat="1" ht="15">
      <c r="A357" s="49" t="s">
        <v>274</v>
      </c>
      <c r="B357" s="85" t="s">
        <v>9247</v>
      </c>
    </row>
    <row r="358" spans="1:2" s="84" customFormat="1" ht="15">
      <c r="A358" s="49" t="s">
        <v>274</v>
      </c>
      <c r="B358" s="85" t="s">
        <v>9247</v>
      </c>
    </row>
    <row r="359" spans="1:2" s="84" customFormat="1" ht="15">
      <c r="A359" s="49" t="s">
        <v>276</v>
      </c>
      <c r="B359" s="85" t="s">
        <v>9247</v>
      </c>
    </row>
    <row r="360" spans="1:2" s="84" customFormat="1" ht="15">
      <c r="A360" s="49" t="s">
        <v>277</v>
      </c>
      <c r="B360" s="85" t="s">
        <v>9247</v>
      </c>
    </row>
    <row r="361" spans="1:2" s="84" customFormat="1" ht="15">
      <c r="A361" s="49" t="s">
        <v>278</v>
      </c>
      <c r="B361" s="85" t="s">
        <v>9247</v>
      </c>
    </row>
    <row r="362" spans="1:2" s="84" customFormat="1" ht="15">
      <c r="A362" s="49" t="s">
        <v>280</v>
      </c>
      <c r="B362" s="85" t="s">
        <v>9247</v>
      </c>
    </row>
    <row r="363" spans="1:2" s="84" customFormat="1" ht="15">
      <c r="A363" s="49" t="s">
        <v>12581</v>
      </c>
      <c r="B363" s="85" t="s">
        <v>9247</v>
      </c>
    </row>
    <row r="364" spans="1:2" s="84" customFormat="1" ht="15">
      <c r="A364" s="49" t="s">
        <v>9743</v>
      </c>
      <c r="B364" s="85" t="s">
        <v>9247</v>
      </c>
    </row>
    <row r="365" spans="1:2" s="84" customFormat="1" ht="15">
      <c r="A365" s="49" t="s">
        <v>285</v>
      </c>
      <c r="B365" s="85" t="s">
        <v>9247</v>
      </c>
    </row>
    <row r="366" spans="1:2" s="84" customFormat="1" ht="15">
      <c r="A366" s="49" t="s">
        <v>285</v>
      </c>
      <c r="B366" s="85" t="s">
        <v>9247</v>
      </c>
    </row>
    <row r="367" spans="1:2" s="84" customFormat="1" ht="15">
      <c r="A367" s="49" t="s">
        <v>286</v>
      </c>
      <c r="B367" s="85" t="s">
        <v>9247</v>
      </c>
    </row>
    <row r="368" spans="1:2" s="84" customFormat="1" ht="15">
      <c r="A368" s="49" t="s">
        <v>289</v>
      </c>
      <c r="B368" s="85" t="s">
        <v>9247</v>
      </c>
    </row>
    <row r="369" spans="1:2" s="84" customFormat="1" ht="15">
      <c r="A369" s="49" t="s">
        <v>10294</v>
      </c>
      <c r="B369" s="85" t="s">
        <v>9247</v>
      </c>
    </row>
    <row r="370" spans="1:2" s="84" customFormat="1" ht="15">
      <c r="A370" s="49" t="s">
        <v>290</v>
      </c>
      <c r="B370" s="85" t="s">
        <v>9247</v>
      </c>
    </row>
    <row r="371" spans="1:2" s="84" customFormat="1" ht="15">
      <c r="A371" s="49" t="s">
        <v>3830</v>
      </c>
      <c r="B371" s="85" t="s">
        <v>9247</v>
      </c>
    </row>
    <row r="372" spans="1:2" s="84" customFormat="1" ht="15">
      <c r="A372" s="49" t="s">
        <v>8287</v>
      </c>
      <c r="B372" s="85" t="s">
        <v>9247</v>
      </c>
    </row>
    <row r="373" spans="1:2" s="84" customFormat="1" ht="15">
      <c r="A373" s="49" t="s">
        <v>295</v>
      </c>
      <c r="B373" s="85" t="s">
        <v>9247</v>
      </c>
    </row>
    <row r="374" spans="1:2" s="84" customFormat="1" ht="15">
      <c r="A374" s="49" t="s">
        <v>295</v>
      </c>
      <c r="B374" s="85" t="s">
        <v>9247</v>
      </c>
    </row>
    <row r="375" spans="1:2" s="84" customFormat="1" ht="15">
      <c r="A375" s="49" t="s">
        <v>7582</v>
      </c>
      <c r="B375" s="85" t="s">
        <v>9247</v>
      </c>
    </row>
    <row r="376" spans="1:2" s="84" customFormat="1" ht="15">
      <c r="A376" s="49" t="s">
        <v>9269</v>
      </c>
      <c r="B376" s="85" t="s">
        <v>9247</v>
      </c>
    </row>
    <row r="377" spans="1:2" s="84" customFormat="1" ht="15">
      <c r="A377" s="49" t="s">
        <v>297</v>
      </c>
      <c r="B377" s="85" t="s">
        <v>9247</v>
      </c>
    </row>
    <row r="378" spans="1:2" s="84" customFormat="1" ht="15">
      <c r="A378" s="49" t="s">
        <v>298</v>
      </c>
      <c r="B378" s="85" t="s">
        <v>9247</v>
      </c>
    </row>
    <row r="379" spans="1:2" s="84" customFormat="1" ht="15">
      <c r="A379" s="49" t="s">
        <v>299</v>
      </c>
      <c r="B379" s="85" t="s">
        <v>9247</v>
      </c>
    </row>
    <row r="380" spans="1:2" s="84" customFormat="1" ht="15">
      <c r="A380" s="49" t="s">
        <v>5840</v>
      </c>
      <c r="B380" s="85" t="s">
        <v>9247</v>
      </c>
    </row>
    <row r="381" spans="1:2" s="84" customFormat="1" ht="15">
      <c r="A381" s="49" t="s">
        <v>14714</v>
      </c>
      <c r="B381" s="85" t="s">
        <v>9247</v>
      </c>
    </row>
    <row r="382" spans="1:2" s="84" customFormat="1" ht="15">
      <c r="A382" s="49" t="s">
        <v>301</v>
      </c>
      <c r="B382" s="85" t="s">
        <v>9247</v>
      </c>
    </row>
    <row r="383" spans="1:2" s="84" customFormat="1" ht="15">
      <c r="A383" s="49" t="s">
        <v>305</v>
      </c>
      <c r="B383" s="85" t="s">
        <v>9247</v>
      </c>
    </row>
    <row r="384" spans="1:2" s="84" customFormat="1" ht="15">
      <c r="A384" s="49" t="s">
        <v>66</v>
      </c>
      <c r="B384" s="85" t="s">
        <v>9247</v>
      </c>
    </row>
    <row r="385" spans="1:2" s="84" customFormat="1" ht="15">
      <c r="A385" s="49" t="s">
        <v>306</v>
      </c>
      <c r="B385" s="85" t="s">
        <v>9247</v>
      </c>
    </row>
    <row r="386" spans="1:2" s="84" customFormat="1" ht="15">
      <c r="A386" s="49" t="s">
        <v>14015</v>
      </c>
      <c r="B386" s="85" t="s">
        <v>9247</v>
      </c>
    </row>
    <row r="387" spans="1:2" s="84" customFormat="1" ht="15">
      <c r="A387" s="49" t="s">
        <v>308</v>
      </c>
      <c r="B387" s="85" t="s">
        <v>9247</v>
      </c>
    </row>
    <row r="388" spans="1:2" s="84" customFormat="1" ht="15">
      <c r="A388" s="49" t="s">
        <v>310</v>
      </c>
      <c r="B388" s="85" t="s">
        <v>9247</v>
      </c>
    </row>
    <row r="389" spans="1:2" s="84" customFormat="1" ht="15">
      <c r="A389" s="49" t="s">
        <v>17199</v>
      </c>
      <c r="B389" s="85" t="s">
        <v>9247</v>
      </c>
    </row>
    <row r="390" spans="1:2" s="84" customFormat="1" ht="15">
      <c r="A390" s="49" t="s">
        <v>11536</v>
      </c>
      <c r="B390" s="85" t="s">
        <v>9247</v>
      </c>
    </row>
    <row r="391" spans="1:2" s="84" customFormat="1" ht="15">
      <c r="A391" s="49" t="s">
        <v>218</v>
      </c>
      <c r="B391" s="85" t="s">
        <v>9247</v>
      </c>
    </row>
    <row r="392" spans="1:2" s="84" customFormat="1" ht="15">
      <c r="A392" s="49" t="s">
        <v>314</v>
      </c>
      <c r="B392" s="85" t="s">
        <v>9247</v>
      </c>
    </row>
    <row r="393" spans="1:2" s="84" customFormat="1" ht="15">
      <c r="A393" s="49" t="s">
        <v>315</v>
      </c>
      <c r="B393" s="85" t="s">
        <v>9247</v>
      </c>
    </row>
    <row r="394" spans="1:2" s="84" customFormat="1" ht="15">
      <c r="A394" s="49" t="s">
        <v>316</v>
      </c>
      <c r="B394" s="85" t="s">
        <v>9247</v>
      </c>
    </row>
    <row r="395" spans="1:2" s="84" customFormat="1" ht="15">
      <c r="A395" s="49" t="s">
        <v>318</v>
      </c>
      <c r="B395" s="85" t="s">
        <v>9247</v>
      </c>
    </row>
    <row r="396" spans="1:2" s="84" customFormat="1" ht="15">
      <c r="A396" s="49" t="s">
        <v>4468</v>
      </c>
      <c r="B396" s="85" t="s">
        <v>9247</v>
      </c>
    </row>
    <row r="397" spans="1:2" s="84" customFormat="1" ht="15">
      <c r="A397" s="49" t="s">
        <v>5843</v>
      </c>
      <c r="B397" s="85" t="s">
        <v>9247</v>
      </c>
    </row>
    <row r="398" spans="1:2" s="84" customFormat="1" ht="15">
      <c r="A398" s="49" t="s">
        <v>8290</v>
      </c>
      <c r="B398" s="85" t="s">
        <v>9247</v>
      </c>
    </row>
    <row r="399" spans="1:2" s="84" customFormat="1" ht="15">
      <c r="A399" s="49" t="s">
        <v>322</v>
      </c>
      <c r="B399" s="85" t="s">
        <v>9247</v>
      </c>
    </row>
    <row r="400" spans="1:2" s="84" customFormat="1" ht="15">
      <c r="A400" s="49" t="s">
        <v>3836</v>
      </c>
      <c r="B400" s="85" t="s">
        <v>9247</v>
      </c>
    </row>
    <row r="401" spans="1:2" s="84" customFormat="1" ht="15">
      <c r="A401" s="49" t="s">
        <v>13125</v>
      </c>
      <c r="B401" s="85" t="s">
        <v>9247</v>
      </c>
    </row>
    <row r="402" spans="1:2" s="84" customFormat="1" ht="15">
      <c r="A402" s="49" t="s">
        <v>3837</v>
      </c>
      <c r="B402" s="85" t="s">
        <v>9247</v>
      </c>
    </row>
    <row r="403" spans="1:2" s="84" customFormat="1" ht="15">
      <c r="A403" s="49" t="s">
        <v>4470</v>
      </c>
      <c r="B403" s="85" t="s">
        <v>9247</v>
      </c>
    </row>
    <row r="404" spans="1:2" s="84" customFormat="1" ht="15">
      <c r="A404" s="49" t="s">
        <v>323</v>
      </c>
      <c r="B404" s="85" t="s">
        <v>9247</v>
      </c>
    </row>
    <row r="405" spans="1:2" s="84" customFormat="1" ht="15">
      <c r="A405" s="49" t="s">
        <v>10298</v>
      </c>
      <c r="B405" s="85" t="s">
        <v>9247</v>
      </c>
    </row>
    <row r="406" spans="1:2" s="84" customFormat="1" ht="15">
      <c r="A406" s="49" t="s">
        <v>324</v>
      </c>
      <c r="B406" s="85" t="s">
        <v>9247</v>
      </c>
    </row>
    <row r="407" spans="1:2" s="84" customFormat="1" ht="15">
      <c r="A407" s="49" t="s">
        <v>326</v>
      </c>
      <c r="B407" s="85" t="s">
        <v>9247</v>
      </c>
    </row>
    <row r="408" spans="1:2" s="84" customFormat="1" ht="15">
      <c r="A408" s="49" t="s">
        <v>327</v>
      </c>
      <c r="B408" s="85" t="s">
        <v>9247</v>
      </c>
    </row>
    <row r="409" spans="1:2" s="84" customFormat="1" ht="15">
      <c r="A409" s="49" t="s">
        <v>14418</v>
      </c>
      <c r="B409" s="85" t="s">
        <v>9247</v>
      </c>
    </row>
    <row r="410" spans="1:2" s="84" customFormat="1" ht="15">
      <c r="A410" s="49" t="s">
        <v>3839</v>
      </c>
      <c r="B410" s="85" t="s">
        <v>9247</v>
      </c>
    </row>
    <row r="411" spans="1:2" s="84" customFormat="1" ht="15">
      <c r="A411" s="49" t="s">
        <v>9274</v>
      </c>
      <c r="B411" s="85" t="s">
        <v>9247</v>
      </c>
    </row>
    <row r="412" spans="1:2" s="84" customFormat="1" ht="15">
      <c r="A412" s="49" t="s">
        <v>328</v>
      </c>
      <c r="B412" s="85" t="s">
        <v>9247</v>
      </c>
    </row>
    <row r="413" spans="1:2" s="84" customFormat="1" ht="15">
      <c r="A413" s="49" t="s">
        <v>329</v>
      </c>
      <c r="B413" s="85" t="s">
        <v>9247</v>
      </c>
    </row>
    <row r="414" spans="1:2" s="84" customFormat="1" ht="15">
      <c r="A414" s="49" t="s">
        <v>330</v>
      </c>
      <c r="B414" s="85" t="s">
        <v>9247</v>
      </c>
    </row>
    <row r="415" spans="1:2" s="84" customFormat="1" ht="15">
      <c r="A415" s="49" t="s">
        <v>10873</v>
      </c>
      <c r="B415" s="85" t="s">
        <v>9247</v>
      </c>
    </row>
    <row r="416" spans="1:2" s="84" customFormat="1" ht="15">
      <c r="A416" s="49" t="s">
        <v>332</v>
      </c>
      <c r="B416" s="85" t="s">
        <v>9247</v>
      </c>
    </row>
    <row r="417" spans="1:2" s="84" customFormat="1" ht="15">
      <c r="A417" s="49" t="s">
        <v>10299</v>
      </c>
      <c r="B417" s="85" t="s">
        <v>9247</v>
      </c>
    </row>
    <row r="418" spans="1:2" s="84" customFormat="1" ht="15">
      <c r="A418" s="49" t="s">
        <v>5844</v>
      </c>
      <c r="B418" s="85" t="s">
        <v>9247</v>
      </c>
    </row>
    <row r="419" spans="1:2" s="84" customFormat="1" ht="15">
      <c r="A419" s="49" t="s">
        <v>6428</v>
      </c>
      <c r="B419" s="85" t="s">
        <v>9247</v>
      </c>
    </row>
    <row r="420" spans="1:2" s="84" customFormat="1" ht="15">
      <c r="A420" s="49" t="s">
        <v>334</v>
      </c>
      <c r="B420" s="85" t="s">
        <v>9247</v>
      </c>
    </row>
    <row r="421" spans="1:2" s="84" customFormat="1" ht="15">
      <c r="A421" s="49" t="s">
        <v>4473</v>
      </c>
      <c r="B421" s="85" t="s">
        <v>9247</v>
      </c>
    </row>
    <row r="422" spans="1:2" s="84" customFormat="1" ht="15">
      <c r="A422" s="49" t="s">
        <v>14419</v>
      </c>
      <c r="B422" s="85" t="s">
        <v>9247</v>
      </c>
    </row>
    <row r="423" spans="1:2" s="84" customFormat="1" ht="15">
      <c r="A423" s="49" t="s">
        <v>336</v>
      </c>
      <c r="B423" s="85" t="s">
        <v>9247</v>
      </c>
    </row>
    <row r="424" spans="1:2" s="84" customFormat="1" ht="15">
      <c r="A424" s="49" t="s">
        <v>10301</v>
      </c>
      <c r="B424" s="85" t="s">
        <v>9247</v>
      </c>
    </row>
    <row r="425" spans="1:2" s="84" customFormat="1" ht="15">
      <c r="A425" s="49" t="s">
        <v>12591</v>
      </c>
      <c r="B425" s="85" t="s">
        <v>9247</v>
      </c>
    </row>
    <row r="426" spans="1:2" s="84" customFormat="1" ht="15">
      <c r="A426" s="49" t="s">
        <v>340</v>
      </c>
      <c r="B426" s="85" t="s">
        <v>9247</v>
      </c>
    </row>
    <row r="427" spans="1:2" s="84" customFormat="1" ht="15">
      <c r="A427" s="49" t="s">
        <v>341</v>
      </c>
      <c r="B427" s="85" t="s">
        <v>9247</v>
      </c>
    </row>
    <row r="428" spans="1:2" s="84" customFormat="1" ht="15">
      <c r="A428" s="49" t="s">
        <v>13545</v>
      </c>
      <c r="B428" s="85" t="s">
        <v>9247</v>
      </c>
    </row>
    <row r="429" spans="1:2" s="84" customFormat="1" ht="15">
      <c r="A429" s="49" t="s">
        <v>343</v>
      </c>
      <c r="B429" s="85" t="s">
        <v>9247</v>
      </c>
    </row>
    <row r="430" spans="1:2" s="84" customFormat="1" ht="15">
      <c r="A430" s="49" t="s">
        <v>344</v>
      </c>
      <c r="B430" s="85" t="s">
        <v>9247</v>
      </c>
    </row>
    <row r="431" spans="1:2" s="84" customFormat="1" ht="15">
      <c r="A431" s="49" t="s">
        <v>345</v>
      </c>
      <c r="B431" s="85" t="s">
        <v>9247</v>
      </c>
    </row>
    <row r="432" spans="1:2" s="84" customFormat="1" ht="15">
      <c r="A432" s="49" t="s">
        <v>4474</v>
      </c>
      <c r="B432" s="85" t="s">
        <v>9247</v>
      </c>
    </row>
    <row r="433" spans="1:2" s="84" customFormat="1" ht="15">
      <c r="A433" s="49" t="s">
        <v>3842</v>
      </c>
      <c r="B433" s="85" t="s">
        <v>9247</v>
      </c>
    </row>
    <row r="434" spans="1:2" s="84" customFormat="1" ht="15">
      <c r="A434" s="49" t="s">
        <v>14420</v>
      </c>
      <c r="B434" s="85" t="s">
        <v>9247</v>
      </c>
    </row>
    <row r="435" spans="1:2" s="84" customFormat="1" ht="15">
      <c r="A435" s="49" t="s">
        <v>347</v>
      </c>
      <c r="B435" s="85" t="s">
        <v>9247</v>
      </c>
    </row>
    <row r="436" spans="1:2" s="84" customFormat="1" ht="15">
      <c r="A436" s="49" t="s">
        <v>348</v>
      </c>
      <c r="B436" s="85" t="s">
        <v>9247</v>
      </c>
    </row>
    <row r="437" spans="1:2" s="84" customFormat="1" ht="15">
      <c r="A437" s="49" t="s">
        <v>8293</v>
      </c>
      <c r="B437" s="85" t="s">
        <v>9247</v>
      </c>
    </row>
    <row r="438" spans="1:2" s="84" customFormat="1" ht="15">
      <c r="A438" s="49" t="s">
        <v>9275</v>
      </c>
      <c r="B438" s="85" t="s">
        <v>9247</v>
      </c>
    </row>
    <row r="439" spans="1:2" s="84" customFormat="1" ht="15">
      <c r="A439" s="49" t="s">
        <v>14019</v>
      </c>
      <c r="B439" s="85" t="s">
        <v>9247</v>
      </c>
    </row>
    <row r="440" spans="1:2" s="84" customFormat="1" ht="15">
      <c r="A440" s="49" t="s">
        <v>4475</v>
      </c>
      <c r="B440" s="85" t="s">
        <v>9247</v>
      </c>
    </row>
    <row r="441" spans="1:2" s="84" customFormat="1" ht="15">
      <c r="A441" s="49" t="s">
        <v>350</v>
      </c>
      <c r="B441" s="85" t="s">
        <v>9247</v>
      </c>
    </row>
    <row r="442" spans="1:2" s="84" customFormat="1" ht="15">
      <c r="A442" s="49" t="s">
        <v>12201</v>
      </c>
      <c r="B442" s="85" t="s">
        <v>9247</v>
      </c>
    </row>
    <row r="443" spans="1:2" s="84" customFormat="1" ht="15">
      <c r="A443" s="49" t="s">
        <v>3844</v>
      </c>
      <c r="B443" s="85" t="s">
        <v>9247</v>
      </c>
    </row>
    <row r="444" spans="1:2" s="84" customFormat="1" ht="15">
      <c r="A444" s="49" t="s">
        <v>357</v>
      </c>
      <c r="B444" s="85" t="s">
        <v>9247</v>
      </c>
    </row>
    <row r="445" spans="1:2" s="84" customFormat="1" ht="15">
      <c r="A445" s="49" t="s">
        <v>358</v>
      </c>
      <c r="B445" s="85" t="s">
        <v>9247</v>
      </c>
    </row>
    <row r="446" spans="1:2" s="84" customFormat="1" ht="15">
      <c r="A446" s="49" t="s">
        <v>359</v>
      </c>
      <c r="B446" s="85" t="s">
        <v>9247</v>
      </c>
    </row>
    <row r="447" spans="1:2" s="84" customFormat="1" ht="15">
      <c r="A447" s="49" t="s">
        <v>47</v>
      </c>
      <c r="B447" s="85" t="s">
        <v>9247</v>
      </c>
    </row>
    <row r="448" spans="1:2" s="84" customFormat="1" ht="15">
      <c r="A448" s="49" t="s">
        <v>361</v>
      </c>
      <c r="B448" s="85" t="s">
        <v>9247</v>
      </c>
    </row>
    <row r="449" spans="1:2" s="84" customFormat="1" ht="15">
      <c r="A449" s="49" t="s">
        <v>1826</v>
      </c>
      <c r="B449" s="85" t="s">
        <v>9247</v>
      </c>
    </row>
    <row r="450" spans="1:2" s="84" customFormat="1" ht="15">
      <c r="A450" s="49" t="s">
        <v>362</v>
      </c>
      <c r="B450" s="85" t="s">
        <v>9247</v>
      </c>
    </row>
    <row r="451" spans="1:2" s="84" customFormat="1" ht="15">
      <c r="A451" s="49" t="s">
        <v>363</v>
      </c>
      <c r="B451" s="85" t="s">
        <v>9247</v>
      </c>
    </row>
    <row r="452" spans="1:2" s="84" customFormat="1" ht="15">
      <c r="A452" s="49" t="s">
        <v>364</v>
      </c>
      <c r="B452" s="85" t="s">
        <v>9247</v>
      </c>
    </row>
    <row r="453" spans="1:2" s="84" customFormat="1" ht="15">
      <c r="A453" s="49" t="s">
        <v>365</v>
      </c>
      <c r="B453" s="85" t="s">
        <v>9247</v>
      </c>
    </row>
    <row r="454" spans="1:2" s="84" customFormat="1" ht="15">
      <c r="A454" s="49" t="s">
        <v>366</v>
      </c>
      <c r="B454" s="85" t="s">
        <v>9247</v>
      </c>
    </row>
    <row r="455" spans="1:2" s="84" customFormat="1" ht="15">
      <c r="A455" s="49" t="s">
        <v>367</v>
      </c>
      <c r="B455" s="85" t="s">
        <v>9247</v>
      </c>
    </row>
    <row r="456" spans="1:2" s="84" customFormat="1" ht="15">
      <c r="A456" s="49" t="s">
        <v>368</v>
      </c>
      <c r="B456" s="85" t="s">
        <v>9247</v>
      </c>
    </row>
    <row r="457" spans="1:2" s="84" customFormat="1" ht="15">
      <c r="A457" s="49" t="s">
        <v>370</v>
      </c>
      <c r="B457" s="85" t="s">
        <v>9247</v>
      </c>
    </row>
    <row r="458" spans="1:2" s="84" customFormat="1" ht="15">
      <c r="A458" s="49" t="s">
        <v>12598</v>
      </c>
      <c r="B458" s="85" t="s">
        <v>9247</v>
      </c>
    </row>
    <row r="459" spans="1:2" s="84" customFormat="1" ht="15">
      <c r="A459" s="49" t="s">
        <v>371</v>
      </c>
      <c r="B459" s="85" t="s">
        <v>9247</v>
      </c>
    </row>
    <row r="460" spans="1:2" s="84" customFormat="1" ht="15">
      <c r="A460" s="49" t="s">
        <v>15540</v>
      </c>
      <c r="B460" s="85" t="s">
        <v>9247</v>
      </c>
    </row>
    <row r="461" spans="1:2" s="84" customFormat="1" ht="15">
      <c r="A461" s="49" t="s">
        <v>374</v>
      </c>
      <c r="B461" s="85" t="s">
        <v>9247</v>
      </c>
    </row>
    <row r="462" spans="1:2" s="84" customFormat="1" ht="15">
      <c r="A462" s="49" t="s">
        <v>6960</v>
      </c>
      <c r="B462" s="85" t="s">
        <v>9247</v>
      </c>
    </row>
    <row r="463" spans="1:2" s="84" customFormat="1" ht="15">
      <c r="A463" s="49" t="s">
        <v>375</v>
      </c>
      <c r="B463" s="85" t="s">
        <v>9247</v>
      </c>
    </row>
    <row r="464" spans="1:2" s="84" customFormat="1" ht="15">
      <c r="A464" s="49" t="s">
        <v>376</v>
      </c>
      <c r="B464" s="85" t="s">
        <v>9247</v>
      </c>
    </row>
    <row r="465" spans="1:2" s="84" customFormat="1" ht="15">
      <c r="A465" s="49" t="s">
        <v>377</v>
      </c>
      <c r="B465" s="85" t="s">
        <v>9247</v>
      </c>
    </row>
    <row r="466" spans="1:2" s="84" customFormat="1" ht="15">
      <c r="A466" s="49" t="s">
        <v>3013</v>
      </c>
      <c r="B466" s="85" t="s">
        <v>9247</v>
      </c>
    </row>
    <row r="467" spans="1:2" s="84" customFormat="1" ht="15">
      <c r="A467" s="49" t="s">
        <v>379</v>
      </c>
      <c r="B467" s="85" t="s">
        <v>9247</v>
      </c>
    </row>
    <row r="468" spans="1:2" s="84" customFormat="1" ht="15">
      <c r="A468" s="49" t="s">
        <v>382</v>
      </c>
      <c r="B468" s="85" t="s">
        <v>9247</v>
      </c>
    </row>
    <row r="469" spans="1:2" s="84" customFormat="1" ht="15">
      <c r="A469" s="49" t="s">
        <v>383</v>
      </c>
      <c r="B469" s="85" t="s">
        <v>9247</v>
      </c>
    </row>
    <row r="470" spans="1:2" s="84" customFormat="1" ht="15">
      <c r="A470" s="49" t="s">
        <v>384</v>
      </c>
      <c r="B470" s="85" t="s">
        <v>9247</v>
      </c>
    </row>
    <row r="471" spans="1:2" s="84" customFormat="1" ht="15">
      <c r="A471" s="49" t="s">
        <v>385</v>
      </c>
      <c r="B471" s="85" t="s">
        <v>9247</v>
      </c>
    </row>
    <row r="472" spans="1:2" s="84" customFormat="1" ht="15">
      <c r="A472" s="49" t="s">
        <v>387</v>
      </c>
      <c r="B472" s="85" t="s">
        <v>9247</v>
      </c>
    </row>
    <row r="473" spans="1:2" s="84" customFormat="1" ht="15">
      <c r="A473" s="49" t="s">
        <v>366</v>
      </c>
      <c r="B473" s="85" t="s">
        <v>9247</v>
      </c>
    </row>
    <row r="474" spans="1:2" s="84" customFormat="1" ht="15">
      <c r="A474" s="49" t="s">
        <v>366</v>
      </c>
      <c r="B474" s="85" t="s">
        <v>9247</v>
      </c>
    </row>
    <row r="475" spans="1:2" s="84" customFormat="1" ht="15">
      <c r="A475" s="49" t="s">
        <v>366</v>
      </c>
      <c r="B475" s="85" t="s">
        <v>9247</v>
      </c>
    </row>
    <row r="476" spans="1:2" s="84" customFormat="1" ht="15">
      <c r="A476" s="49" t="s">
        <v>366</v>
      </c>
      <c r="B476" s="85" t="s">
        <v>9247</v>
      </c>
    </row>
    <row r="477" spans="1:2" s="84" customFormat="1" ht="15">
      <c r="A477" s="49" t="s">
        <v>366</v>
      </c>
      <c r="B477" s="85" t="s">
        <v>9247</v>
      </c>
    </row>
    <row r="478" spans="1:2" s="84" customFormat="1" ht="15">
      <c r="A478" s="49" t="s">
        <v>388</v>
      </c>
      <c r="B478" s="85" t="s">
        <v>9247</v>
      </c>
    </row>
    <row r="479" spans="1:2" s="84" customFormat="1" ht="15">
      <c r="A479" s="49" t="s">
        <v>389</v>
      </c>
      <c r="B479" s="85" t="s">
        <v>9247</v>
      </c>
    </row>
    <row r="480" spans="1:2" s="84" customFormat="1" ht="15">
      <c r="A480" s="49" t="s">
        <v>388</v>
      </c>
      <c r="B480" s="85" t="s">
        <v>9247</v>
      </c>
    </row>
    <row r="481" spans="1:2" s="84" customFormat="1" ht="15">
      <c r="A481" s="49" t="s">
        <v>390</v>
      </c>
      <c r="B481" s="85" t="s">
        <v>9247</v>
      </c>
    </row>
    <row r="482" spans="1:2" s="84" customFormat="1" ht="15">
      <c r="A482" s="49" t="s">
        <v>387</v>
      </c>
      <c r="B482" s="85" t="s">
        <v>9247</v>
      </c>
    </row>
    <row r="483" spans="1:2" s="84" customFormat="1" ht="15">
      <c r="A483" s="49" t="s">
        <v>387</v>
      </c>
      <c r="B483" s="85" t="s">
        <v>9247</v>
      </c>
    </row>
    <row r="484" spans="1:2" s="84" customFormat="1" ht="15">
      <c r="A484" s="49" t="s">
        <v>391</v>
      </c>
      <c r="B484" s="85" t="s">
        <v>9247</v>
      </c>
    </row>
    <row r="485" spans="1:2" s="84" customFormat="1" ht="15">
      <c r="A485" s="49" t="s">
        <v>366</v>
      </c>
      <c r="B485" s="85" t="s">
        <v>9247</v>
      </c>
    </row>
    <row r="486" spans="1:2" s="84" customFormat="1" ht="15">
      <c r="A486" s="49" t="s">
        <v>388</v>
      </c>
      <c r="B486" s="85" t="s">
        <v>9247</v>
      </c>
    </row>
    <row r="487" spans="1:2" s="84" customFormat="1" ht="15">
      <c r="A487" s="49" t="s">
        <v>394</v>
      </c>
      <c r="B487" s="85" t="s">
        <v>9247</v>
      </c>
    </row>
    <row r="488" spans="1:2" s="84" customFormat="1" ht="15">
      <c r="A488" s="49" t="s">
        <v>396</v>
      </c>
      <c r="B488" s="85" t="s">
        <v>9247</v>
      </c>
    </row>
    <row r="489" spans="1:2" s="84" customFormat="1" ht="15">
      <c r="A489" s="49" t="s">
        <v>397</v>
      </c>
      <c r="B489" s="85" t="s">
        <v>9247</v>
      </c>
    </row>
    <row r="490" spans="1:2" s="84" customFormat="1" ht="15">
      <c r="A490" s="49" t="s">
        <v>398</v>
      </c>
      <c r="B490" s="85" t="s">
        <v>9247</v>
      </c>
    </row>
    <row r="491" spans="1:2" s="84" customFormat="1" ht="15">
      <c r="A491" s="49" t="s">
        <v>399</v>
      </c>
      <c r="B491" s="85" t="s">
        <v>9247</v>
      </c>
    </row>
    <row r="492" spans="1:2" s="84" customFormat="1" ht="15">
      <c r="A492" s="49" t="s">
        <v>17200</v>
      </c>
      <c r="B492" s="85" t="s">
        <v>9247</v>
      </c>
    </row>
    <row r="493" spans="1:2" s="84" customFormat="1" ht="15">
      <c r="A493" s="49" t="s">
        <v>400</v>
      </c>
      <c r="B493" s="85" t="s">
        <v>9247</v>
      </c>
    </row>
    <row r="494" spans="1:2" s="84" customFormat="1" ht="15">
      <c r="A494" s="49" t="s">
        <v>401</v>
      </c>
      <c r="B494" s="85" t="s">
        <v>9247</v>
      </c>
    </row>
    <row r="495" spans="1:2" s="84" customFormat="1" ht="15">
      <c r="A495" s="49" t="s">
        <v>402</v>
      </c>
      <c r="B495" s="85" t="s">
        <v>9247</v>
      </c>
    </row>
    <row r="496" spans="1:2" s="84" customFormat="1" ht="15">
      <c r="A496" s="49" t="s">
        <v>403</v>
      </c>
      <c r="B496" s="85" t="s">
        <v>9247</v>
      </c>
    </row>
    <row r="497" spans="1:2" s="84" customFormat="1" ht="15">
      <c r="A497" s="49" t="s">
        <v>405</v>
      </c>
      <c r="B497" s="85" t="s">
        <v>9247</v>
      </c>
    </row>
    <row r="498" spans="1:2" s="84" customFormat="1" ht="15">
      <c r="A498" s="49" t="s">
        <v>390</v>
      </c>
      <c r="B498" s="85" t="s">
        <v>9247</v>
      </c>
    </row>
    <row r="499" spans="1:2" s="84" customFormat="1" ht="15">
      <c r="A499" s="49" t="s">
        <v>390</v>
      </c>
      <c r="B499" s="85" t="s">
        <v>9247</v>
      </c>
    </row>
    <row r="500" spans="1:2" s="84" customFormat="1" ht="15">
      <c r="A500" s="49" t="s">
        <v>387</v>
      </c>
      <c r="B500" s="85" t="s">
        <v>9247</v>
      </c>
    </row>
    <row r="501" spans="1:2" s="84" customFormat="1" ht="15">
      <c r="A501" s="49" t="s">
        <v>391</v>
      </c>
      <c r="B501" s="85" t="s">
        <v>9247</v>
      </c>
    </row>
    <row r="502" spans="1:2" s="84" customFormat="1" ht="15">
      <c r="A502" s="49" t="s">
        <v>391</v>
      </c>
      <c r="B502" s="85" t="s">
        <v>9247</v>
      </c>
    </row>
    <row r="503" spans="1:2" s="84" customFormat="1" ht="15">
      <c r="A503" s="49" t="s">
        <v>366</v>
      </c>
      <c r="B503" s="85" t="s">
        <v>9247</v>
      </c>
    </row>
    <row r="504" spans="1:2" s="84" customFormat="1" ht="15">
      <c r="A504" s="49" t="s">
        <v>366</v>
      </c>
      <c r="B504" s="85" t="s">
        <v>9247</v>
      </c>
    </row>
    <row r="505" spans="1:2" s="84" customFormat="1" ht="15">
      <c r="A505" s="49" t="s">
        <v>406</v>
      </c>
      <c r="B505" s="85" t="s">
        <v>9247</v>
      </c>
    </row>
    <row r="506" spans="1:2" s="84" customFormat="1" ht="15">
      <c r="A506" s="49" t="s">
        <v>9749</v>
      </c>
      <c r="B506" s="85" t="s">
        <v>9247</v>
      </c>
    </row>
    <row r="507" spans="1:2" s="84" customFormat="1" ht="15">
      <c r="A507" s="49" t="s">
        <v>408</v>
      </c>
      <c r="B507" s="85" t="s">
        <v>9247</v>
      </c>
    </row>
    <row r="508" spans="1:2" s="84" customFormat="1" ht="15">
      <c r="A508" s="49" t="s">
        <v>408</v>
      </c>
      <c r="B508" s="85" t="s">
        <v>9247</v>
      </c>
    </row>
    <row r="509" spans="1:2" s="84" customFormat="1" ht="15">
      <c r="A509" s="49" t="s">
        <v>408</v>
      </c>
      <c r="B509" s="85" t="s">
        <v>9247</v>
      </c>
    </row>
    <row r="510" spans="1:2" s="84" customFormat="1" ht="15">
      <c r="A510" s="49" t="s">
        <v>408</v>
      </c>
      <c r="B510" s="85" t="s">
        <v>9247</v>
      </c>
    </row>
    <row r="511" spans="1:2" s="84" customFormat="1" ht="15">
      <c r="A511" s="49" t="s">
        <v>409</v>
      </c>
      <c r="B511" s="85" t="s">
        <v>9247</v>
      </c>
    </row>
    <row r="512" spans="1:2" s="84" customFormat="1" ht="15">
      <c r="A512" s="49" t="s">
        <v>409</v>
      </c>
      <c r="B512" s="85" t="s">
        <v>9247</v>
      </c>
    </row>
    <row r="513" spans="1:2" s="84" customFormat="1" ht="15">
      <c r="A513" s="49" t="s">
        <v>409</v>
      </c>
      <c r="B513" s="85" t="s">
        <v>9247</v>
      </c>
    </row>
    <row r="514" spans="1:2" s="84" customFormat="1" ht="15">
      <c r="A514" s="49" t="s">
        <v>1658</v>
      </c>
      <c r="B514" s="85" t="s">
        <v>9247</v>
      </c>
    </row>
    <row r="515" spans="1:2" s="84" customFormat="1" ht="15">
      <c r="A515" s="49" t="s">
        <v>409</v>
      </c>
      <c r="B515" s="85" t="s">
        <v>9247</v>
      </c>
    </row>
    <row r="516" spans="1:2" s="84" customFormat="1" ht="15">
      <c r="A516" s="49" t="s">
        <v>13136</v>
      </c>
      <c r="B516" s="85" t="s">
        <v>9247</v>
      </c>
    </row>
    <row r="517" spans="1:2" s="84" customFormat="1" ht="15">
      <c r="A517" s="49" t="s">
        <v>410</v>
      </c>
      <c r="B517" s="85" t="s">
        <v>9247</v>
      </c>
    </row>
    <row r="518" spans="1:2" s="84" customFormat="1" ht="15">
      <c r="A518" s="49" t="s">
        <v>13137</v>
      </c>
      <c r="B518" s="85" t="s">
        <v>9247</v>
      </c>
    </row>
    <row r="519" spans="1:2" s="84" customFormat="1" ht="15">
      <c r="A519" s="49" t="s">
        <v>3850</v>
      </c>
      <c r="B519" s="85" t="s">
        <v>9247</v>
      </c>
    </row>
    <row r="520" spans="1:2" s="84" customFormat="1" ht="15">
      <c r="A520" s="49" t="s">
        <v>416</v>
      </c>
      <c r="B520" s="85" t="s">
        <v>9247</v>
      </c>
    </row>
    <row r="521" spans="1:2" s="84" customFormat="1" ht="15">
      <c r="A521" s="49" t="s">
        <v>417</v>
      </c>
      <c r="B521" s="85" t="s">
        <v>9247</v>
      </c>
    </row>
    <row r="522" spans="1:2" s="84" customFormat="1" ht="15">
      <c r="A522" s="49" t="s">
        <v>10307</v>
      </c>
      <c r="B522" s="85" t="s">
        <v>9247</v>
      </c>
    </row>
    <row r="523" spans="1:2" s="84" customFormat="1" ht="15">
      <c r="A523" s="49" t="s">
        <v>421</v>
      </c>
      <c r="B523" s="85" t="s">
        <v>9247</v>
      </c>
    </row>
    <row r="524" spans="1:2" s="84" customFormat="1" ht="15">
      <c r="A524" s="49" t="s">
        <v>6964</v>
      </c>
      <c r="B524" s="85" t="s">
        <v>9247</v>
      </c>
    </row>
    <row r="525" spans="1:2" s="84" customFormat="1" ht="15">
      <c r="A525" s="49" t="s">
        <v>3851</v>
      </c>
      <c r="B525" s="85" t="s">
        <v>9247</v>
      </c>
    </row>
    <row r="526" spans="1:2" s="84" customFormat="1" ht="15">
      <c r="A526" s="49" t="s">
        <v>424</v>
      </c>
      <c r="B526" s="85" t="s">
        <v>9247</v>
      </c>
    </row>
    <row r="527" spans="1:2" s="84" customFormat="1" ht="15">
      <c r="A527" s="49" t="s">
        <v>425</v>
      </c>
      <c r="B527" s="85" t="s">
        <v>9247</v>
      </c>
    </row>
    <row r="528" spans="1:2" s="84" customFormat="1" ht="15">
      <c r="A528" s="49" t="s">
        <v>10309</v>
      </c>
      <c r="B528" s="85" t="s">
        <v>9247</v>
      </c>
    </row>
    <row r="529" spans="1:2" s="84" customFormat="1" ht="15">
      <c r="A529" s="49" t="s">
        <v>3855</v>
      </c>
      <c r="B529" s="85" t="s">
        <v>9247</v>
      </c>
    </row>
    <row r="530" spans="1:2" s="84" customFormat="1" ht="15">
      <c r="A530" s="49" t="s">
        <v>427</v>
      </c>
      <c r="B530" s="85" t="s">
        <v>9247</v>
      </c>
    </row>
    <row r="531" spans="1:2" s="84" customFormat="1" ht="15">
      <c r="A531" s="49" t="s">
        <v>428</v>
      </c>
      <c r="B531" s="85" t="s">
        <v>9247</v>
      </c>
    </row>
    <row r="532" spans="1:2" s="84" customFormat="1" ht="15">
      <c r="A532" s="49" t="s">
        <v>10311</v>
      </c>
      <c r="B532" s="85" t="s">
        <v>9247</v>
      </c>
    </row>
    <row r="533" spans="1:2" s="84" customFormat="1" ht="15">
      <c r="A533" s="49" t="s">
        <v>429</v>
      </c>
      <c r="B533" s="85" t="s">
        <v>9247</v>
      </c>
    </row>
    <row r="534" spans="1:2" s="84" customFormat="1" ht="15">
      <c r="A534" s="49" t="s">
        <v>7649</v>
      </c>
      <c r="B534" s="85" t="s">
        <v>9247</v>
      </c>
    </row>
    <row r="535" spans="1:2" s="84" customFormat="1" ht="15">
      <c r="A535" s="49" t="s">
        <v>12204</v>
      </c>
      <c r="B535" s="85" t="s">
        <v>9247</v>
      </c>
    </row>
    <row r="536" spans="1:2" s="84" customFormat="1" ht="15">
      <c r="A536" s="49" t="s">
        <v>172</v>
      </c>
      <c r="B536" s="85" t="s">
        <v>9247</v>
      </c>
    </row>
    <row r="537" spans="1:2" s="84" customFormat="1" ht="15">
      <c r="A537" s="49" t="s">
        <v>431</v>
      </c>
      <c r="B537" s="85" t="s">
        <v>9247</v>
      </c>
    </row>
    <row r="538" spans="1:2" s="84" customFormat="1" ht="15">
      <c r="A538" s="49" t="s">
        <v>10314</v>
      </c>
      <c r="B538" s="85" t="s">
        <v>9247</v>
      </c>
    </row>
    <row r="539" spans="1:2" s="84" customFormat="1" ht="15">
      <c r="A539" s="49" t="s">
        <v>6432</v>
      </c>
      <c r="B539" s="85" t="s">
        <v>9247</v>
      </c>
    </row>
    <row r="540" spans="1:2" s="84" customFormat="1" ht="15">
      <c r="A540" s="49" t="s">
        <v>3857</v>
      </c>
      <c r="B540" s="85" t="s">
        <v>9247</v>
      </c>
    </row>
    <row r="541" spans="1:2" s="84" customFormat="1" ht="15">
      <c r="A541" s="49" t="s">
        <v>434</v>
      </c>
      <c r="B541" s="85" t="s">
        <v>9247</v>
      </c>
    </row>
    <row r="542" spans="1:2" s="84" customFormat="1" ht="15">
      <c r="A542" s="49" t="s">
        <v>435</v>
      </c>
      <c r="B542" s="85" t="s">
        <v>9247</v>
      </c>
    </row>
    <row r="543" spans="1:2" s="84" customFormat="1" ht="15">
      <c r="A543" s="49" t="s">
        <v>437</v>
      </c>
      <c r="B543" s="85" t="s">
        <v>9247</v>
      </c>
    </row>
    <row r="544" spans="1:2" s="84" customFormat="1" ht="15">
      <c r="A544" s="49" t="s">
        <v>12607</v>
      </c>
      <c r="B544" s="85" t="s">
        <v>9247</v>
      </c>
    </row>
    <row r="545" spans="1:2" s="84" customFormat="1" ht="15">
      <c r="A545" s="49" t="s">
        <v>17201</v>
      </c>
      <c r="B545" s="85" t="s">
        <v>9247</v>
      </c>
    </row>
    <row r="546" spans="1:2" s="84" customFormat="1" ht="15">
      <c r="A546" s="49" t="s">
        <v>441</v>
      </c>
      <c r="B546" s="85" t="s">
        <v>9247</v>
      </c>
    </row>
    <row r="547" spans="1:2" s="84" customFormat="1" ht="15">
      <c r="A547" s="49" t="s">
        <v>441</v>
      </c>
      <c r="B547" s="85" t="s">
        <v>9247</v>
      </c>
    </row>
    <row r="548" spans="1:2" s="84" customFormat="1" ht="15">
      <c r="A548" s="49" t="s">
        <v>8302</v>
      </c>
      <c r="B548" s="85" t="s">
        <v>9247</v>
      </c>
    </row>
    <row r="549" spans="1:2" s="84" customFormat="1" ht="15">
      <c r="A549" s="49" t="s">
        <v>15843</v>
      </c>
      <c r="B549" s="85" t="s">
        <v>9247</v>
      </c>
    </row>
    <row r="550" spans="1:2" s="84" customFormat="1" ht="15">
      <c r="A550" s="49" t="s">
        <v>444</v>
      </c>
      <c r="B550" s="85" t="s">
        <v>9247</v>
      </c>
    </row>
    <row r="551" spans="1:2" s="84" customFormat="1" ht="15">
      <c r="A551" s="49" t="s">
        <v>6968</v>
      </c>
      <c r="B551" s="85" t="s">
        <v>9247</v>
      </c>
    </row>
    <row r="552" spans="1:2" s="84" customFormat="1" ht="15">
      <c r="A552" s="49" t="s">
        <v>445</v>
      </c>
      <c r="B552" s="85" t="s">
        <v>9247</v>
      </c>
    </row>
    <row r="553" spans="1:2" s="84" customFormat="1" ht="15">
      <c r="A553" s="49" t="s">
        <v>6103</v>
      </c>
      <c r="B553" s="85" t="s">
        <v>9247</v>
      </c>
    </row>
    <row r="554" spans="1:2" s="84" customFormat="1" ht="15">
      <c r="A554" s="49" t="s">
        <v>17202</v>
      </c>
      <c r="B554" s="85" t="s">
        <v>9247</v>
      </c>
    </row>
    <row r="555" spans="1:2" s="84" customFormat="1" ht="15">
      <c r="A555" s="49" t="s">
        <v>447</v>
      </c>
      <c r="B555" s="85" t="s">
        <v>9247</v>
      </c>
    </row>
    <row r="556" spans="1:2" s="84" customFormat="1" ht="15">
      <c r="A556" s="49" t="s">
        <v>449</v>
      </c>
      <c r="B556" s="85" t="s">
        <v>9247</v>
      </c>
    </row>
    <row r="557" spans="1:2" s="84" customFormat="1" ht="15">
      <c r="A557" s="49" t="s">
        <v>450</v>
      </c>
      <c r="B557" s="85" t="s">
        <v>9247</v>
      </c>
    </row>
    <row r="558" spans="1:2" s="84" customFormat="1" ht="15">
      <c r="A558" s="49" t="s">
        <v>3860</v>
      </c>
      <c r="B558" s="85" t="s">
        <v>9247</v>
      </c>
    </row>
    <row r="559" spans="1:2" s="84" customFormat="1" ht="15">
      <c r="A559" s="49" t="s">
        <v>14425</v>
      </c>
      <c r="B559" s="85" t="s">
        <v>9247</v>
      </c>
    </row>
    <row r="560" spans="1:2" s="84" customFormat="1" ht="15">
      <c r="A560" s="49" t="s">
        <v>451</v>
      </c>
      <c r="B560" s="85" t="s">
        <v>9247</v>
      </c>
    </row>
    <row r="561" spans="1:2" s="84" customFormat="1" ht="15">
      <c r="A561" s="49" t="s">
        <v>5618</v>
      </c>
      <c r="B561" s="85" t="s">
        <v>9247</v>
      </c>
    </row>
    <row r="562" spans="1:2" s="84" customFormat="1" ht="15">
      <c r="A562" s="49" t="s">
        <v>4480</v>
      </c>
      <c r="B562" s="85" t="s">
        <v>9247</v>
      </c>
    </row>
    <row r="563" spans="1:2" s="84" customFormat="1" ht="15">
      <c r="A563" s="49" t="s">
        <v>8868</v>
      </c>
      <c r="B563" s="85" t="s">
        <v>9247</v>
      </c>
    </row>
    <row r="564" spans="1:2" s="84" customFormat="1" ht="15">
      <c r="A564" s="49" t="s">
        <v>4481</v>
      </c>
      <c r="B564" s="85" t="s">
        <v>9247</v>
      </c>
    </row>
    <row r="565" spans="1:2" s="84" customFormat="1" ht="15">
      <c r="A565" s="49" t="s">
        <v>8306</v>
      </c>
      <c r="B565" s="85" t="s">
        <v>9247</v>
      </c>
    </row>
    <row r="566" spans="1:2" s="84" customFormat="1" ht="15">
      <c r="A566" s="49" t="s">
        <v>11188</v>
      </c>
      <c r="B566" s="85" t="s">
        <v>9247</v>
      </c>
    </row>
    <row r="567" spans="1:2" s="84" customFormat="1" ht="15">
      <c r="A567" s="49" t="s">
        <v>17203</v>
      </c>
      <c r="B567" s="85" t="s">
        <v>9247</v>
      </c>
    </row>
    <row r="568" spans="1:2" s="84" customFormat="1" ht="15">
      <c r="A568" s="49" t="s">
        <v>14717</v>
      </c>
      <c r="B568" s="85" t="s">
        <v>9247</v>
      </c>
    </row>
    <row r="569" spans="1:2" s="84" customFormat="1" ht="15">
      <c r="A569" s="49" t="s">
        <v>457</v>
      </c>
      <c r="B569" s="85" t="s">
        <v>9247</v>
      </c>
    </row>
    <row r="570" spans="1:2" s="84" customFormat="1" ht="15">
      <c r="A570" s="49" t="s">
        <v>458</v>
      </c>
      <c r="B570" s="85" t="s">
        <v>9247</v>
      </c>
    </row>
    <row r="571" spans="1:2" s="84" customFormat="1" ht="15">
      <c r="A571" s="49" t="s">
        <v>17204</v>
      </c>
      <c r="B571" s="85" t="s">
        <v>9247</v>
      </c>
    </row>
    <row r="572" spans="1:2" s="84" customFormat="1" ht="15">
      <c r="A572" s="49" t="s">
        <v>459</v>
      </c>
      <c r="B572" s="85" t="s">
        <v>9247</v>
      </c>
    </row>
    <row r="573" spans="1:2" s="84" customFormat="1" ht="15">
      <c r="A573" s="49" t="s">
        <v>3862</v>
      </c>
      <c r="B573" s="85" t="s">
        <v>9247</v>
      </c>
    </row>
    <row r="574" spans="1:2" s="84" customFormat="1" ht="15">
      <c r="A574" s="49" t="s">
        <v>8308</v>
      </c>
      <c r="B574" s="85" t="s">
        <v>9247</v>
      </c>
    </row>
    <row r="575" spans="1:2" s="84" customFormat="1" ht="15">
      <c r="A575" s="49" t="s">
        <v>11863</v>
      </c>
      <c r="B575" s="85" t="s">
        <v>9247</v>
      </c>
    </row>
    <row r="576" spans="1:2" s="84" customFormat="1" ht="15">
      <c r="A576" s="49" t="s">
        <v>4988</v>
      </c>
      <c r="B576" s="85" t="s">
        <v>9247</v>
      </c>
    </row>
    <row r="577" spans="1:2" s="84" customFormat="1" ht="15">
      <c r="A577" s="49" t="s">
        <v>11541</v>
      </c>
      <c r="B577" s="85" t="s">
        <v>9247</v>
      </c>
    </row>
    <row r="578" spans="1:2" s="84" customFormat="1" ht="15">
      <c r="A578" s="49" t="s">
        <v>463</v>
      </c>
      <c r="B578" s="85" t="s">
        <v>9247</v>
      </c>
    </row>
    <row r="579" spans="1:2" s="84" customFormat="1" ht="15">
      <c r="A579" s="49" t="s">
        <v>464</v>
      </c>
      <c r="B579" s="85" t="s">
        <v>9247</v>
      </c>
    </row>
    <row r="580" spans="1:2" s="84" customFormat="1" ht="15">
      <c r="A580" s="49" t="s">
        <v>3863</v>
      </c>
      <c r="B580" s="85" t="s">
        <v>9247</v>
      </c>
    </row>
    <row r="581" spans="1:2" s="84" customFormat="1" ht="15">
      <c r="A581" s="49" t="s">
        <v>14026</v>
      </c>
      <c r="B581" s="85" t="s">
        <v>9247</v>
      </c>
    </row>
    <row r="582" spans="1:2" s="84" customFormat="1" ht="15">
      <c r="A582" s="49" t="s">
        <v>3864</v>
      </c>
      <c r="B582" s="85" t="s">
        <v>9247</v>
      </c>
    </row>
    <row r="583" spans="1:2" s="84" customFormat="1" ht="15">
      <c r="A583" s="49" t="s">
        <v>466</v>
      </c>
      <c r="B583" s="85" t="s">
        <v>9247</v>
      </c>
    </row>
    <row r="584" spans="1:2" s="84" customFormat="1" ht="15">
      <c r="A584" s="49" t="s">
        <v>467</v>
      </c>
      <c r="B584" s="85" t="s">
        <v>9247</v>
      </c>
    </row>
    <row r="585" spans="1:2" s="84" customFormat="1" ht="15">
      <c r="A585" s="49" t="s">
        <v>468</v>
      </c>
      <c r="B585" s="85" t="s">
        <v>9247</v>
      </c>
    </row>
    <row r="586" spans="1:2" s="84" customFormat="1" ht="15">
      <c r="A586" s="49" t="s">
        <v>5854</v>
      </c>
      <c r="B586" s="85" t="s">
        <v>9247</v>
      </c>
    </row>
    <row r="587" spans="1:2" s="84" customFormat="1" ht="15">
      <c r="A587" s="49" t="s">
        <v>8310</v>
      </c>
      <c r="B587" s="85" t="s">
        <v>9247</v>
      </c>
    </row>
    <row r="588" spans="1:2" s="84" customFormat="1" ht="15">
      <c r="A588" s="49" t="s">
        <v>8870</v>
      </c>
      <c r="B588" s="85" t="s">
        <v>9247</v>
      </c>
    </row>
    <row r="589" spans="1:2" s="84" customFormat="1" ht="15">
      <c r="A589" s="49" t="s">
        <v>17205</v>
      </c>
      <c r="B589" s="85" t="s">
        <v>9247</v>
      </c>
    </row>
    <row r="590" spans="1:2" s="84" customFormat="1" ht="15">
      <c r="A590" s="49" t="s">
        <v>470</v>
      </c>
      <c r="B590" s="85" t="s">
        <v>9247</v>
      </c>
    </row>
    <row r="591" spans="1:2" s="84" customFormat="1" ht="15">
      <c r="A591" s="49" t="s">
        <v>471</v>
      </c>
      <c r="B591" s="85" t="s">
        <v>9247</v>
      </c>
    </row>
    <row r="592" spans="1:2" s="84" customFormat="1" ht="15">
      <c r="A592" s="49" t="s">
        <v>472</v>
      </c>
      <c r="B592" s="85" t="s">
        <v>9247</v>
      </c>
    </row>
    <row r="593" spans="1:2" s="84" customFormat="1" ht="15">
      <c r="A593" s="49" t="s">
        <v>8312</v>
      </c>
      <c r="B593" s="85" t="s">
        <v>9247</v>
      </c>
    </row>
    <row r="594" spans="1:2" s="84" customFormat="1" ht="15">
      <c r="A594" s="49" t="s">
        <v>2369</v>
      </c>
      <c r="B594" s="85" t="s">
        <v>9247</v>
      </c>
    </row>
    <row r="595" spans="1:2" s="84" customFormat="1" ht="15">
      <c r="A595" s="49" t="s">
        <v>17206</v>
      </c>
      <c r="B595" s="85" t="s">
        <v>9247</v>
      </c>
    </row>
    <row r="596" spans="1:2" s="84" customFormat="1" ht="15">
      <c r="A596" s="49" t="s">
        <v>17207</v>
      </c>
      <c r="B596" s="85" t="s">
        <v>9247</v>
      </c>
    </row>
    <row r="597" spans="1:2" s="84" customFormat="1" ht="15">
      <c r="A597" s="49" t="s">
        <v>474</v>
      </c>
      <c r="B597" s="85" t="s">
        <v>9247</v>
      </c>
    </row>
    <row r="598" spans="1:2" s="84" customFormat="1" ht="15">
      <c r="A598" s="49" t="s">
        <v>11190</v>
      </c>
      <c r="B598" s="85" t="s">
        <v>9247</v>
      </c>
    </row>
    <row r="599" spans="1:2" s="84" customFormat="1" ht="15">
      <c r="A599" s="49" t="s">
        <v>478</v>
      </c>
      <c r="B599" s="85" t="s">
        <v>9247</v>
      </c>
    </row>
    <row r="600" spans="1:2" s="84" customFormat="1" ht="15">
      <c r="A600" s="49" t="s">
        <v>12610</v>
      </c>
      <c r="B600" s="85" t="s">
        <v>9247</v>
      </c>
    </row>
    <row r="601" spans="1:2" s="84" customFormat="1" ht="15">
      <c r="A601" s="49" t="s">
        <v>14428</v>
      </c>
      <c r="B601" s="85" t="s">
        <v>9247</v>
      </c>
    </row>
    <row r="602" spans="1:2" s="84" customFormat="1" ht="15">
      <c r="A602" s="49" t="s">
        <v>5855</v>
      </c>
      <c r="B602" s="85" t="s">
        <v>9247</v>
      </c>
    </row>
    <row r="603" spans="1:2" s="84" customFormat="1" ht="15">
      <c r="A603" s="49" t="s">
        <v>17208</v>
      </c>
      <c r="B603" s="85" t="s">
        <v>9247</v>
      </c>
    </row>
    <row r="604" spans="1:2" s="84" customFormat="1" ht="15">
      <c r="A604" s="49" t="s">
        <v>481</v>
      </c>
      <c r="B604" s="85" t="s">
        <v>9247</v>
      </c>
    </row>
    <row r="605" spans="1:2" s="84" customFormat="1" ht="15">
      <c r="A605" s="49" t="s">
        <v>6435</v>
      </c>
      <c r="B605" s="85" t="s">
        <v>9247</v>
      </c>
    </row>
    <row r="606" spans="1:2" s="84" customFormat="1" ht="15">
      <c r="A606" s="49" t="s">
        <v>483</v>
      </c>
      <c r="B606" s="85" t="s">
        <v>9247</v>
      </c>
    </row>
    <row r="607" spans="1:2" s="84" customFormat="1" ht="15">
      <c r="A607" s="49" t="s">
        <v>7662</v>
      </c>
      <c r="B607" s="85" t="s">
        <v>9247</v>
      </c>
    </row>
    <row r="608" spans="1:2" s="84" customFormat="1" ht="15">
      <c r="A608" s="49" t="s">
        <v>17209</v>
      </c>
      <c r="B608" s="85" t="s">
        <v>9247</v>
      </c>
    </row>
    <row r="609" spans="1:2" s="84" customFormat="1" ht="15">
      <c r="A609" s="49" t="s">
        <v>485</v>
      </c>
      <c r="B609" s="85" t="s">
        <v>9247</v>
      </c>
    </row>
    <row r="610" spans="1:2" s="84" customFormat="1" ht="15">
      <c r="A610" s="49" t="s">
        <v>487</v>
      </c>
      <c r="B610" s="85" t="s">
        <v>9247</v>
      </c>
    </row>
    <row r="611" spans="1:2" s="84" customFormat="1" ht="15">
      <c r="A611" s="49" t="s">
        <v>9286</v>
      </c>
      <c r="B611" s="85" t="s">
        <v>9247</v>
      </c>
    </row>
    <row r="612" spans="1:2" s="84" customFormat="1" ht="15">
      <c r="A612" s="49" t="s">
        <v>3866</v>
      </c>
      <c r="B612" s="85" t="s">
        <v>9247</v>
      </c>
    </row>
    <row r="613" spans="1:2" s="84" customFormat="1" ht="15">
      <c r="A613" s="49" t="s">
        <v>490</v>
      </c>
      <c r="B613" s="85" t="s">
        <v>9247</v>
      </c>
    </row>
    <row r="614" spans="1:2" s="84" customFormat="1" ht="15">
      <c r="A614" s="49" t="s">
        <v>492</v>
      </c>
      <c r="B614" s="85" t="s">
        <v>9247</v>
      </c>
    </row>
    <row r="615" spans="1:2" s="84" customFormat="1" ht="15">
      <c r="A615" s="49" t="s">
        <v>493</v>
      </c>
      <c r="B615" s="85" t="s">
        <v>9247</v>
      </c>
    </row>
    <row r="616" spans="1:2" s="84" customFormat="1" ht="15">
      <c r="A616" s="49" t="s">
        <v>5366</v>
      </c>
      <c r="B616" s="85" t="s">
        <v>9247</v>
      </c>
    </row>
    <row r="617" spans="1:2" s="84" customFormat="1" ht="15">
      <c r="A617" s="49" t="s">
        <v>493</v>
      </c>
      <c r="B617" s="85" t="s">
        <v>9247</v>
      </c>
    </row>
    <row r="618" spans="1:2" s="84" customFormat="1" ht="15">
      <c r="A618" s="49" t="s">
        <v>12612</v>
      </c>
      <c r="B618" s="85" t="s">
        <v>9247</v>
      </c>
    </row>
    <row r="619" spans="1:2" s="84" customFormat="1" ht="15">
      <c r="A619" s="49" t="s">
        <v>497</v>
      </c>
      <c r="B619" s="85" t="s">
        <v>9247</v>
      </c>
    </row>
    <row r="620" spans="1:2" s="84" customFormat="1" ht="15">
      <c r="A620" s="49" t="s">
        <v>13147</v>
      </c>
      <c r="B620" s="85" t="s">
        <v>9247</v>
      </c>
    </row>
    <row r="621" spans="1:2" s="84" customFormat="1" ht="15">
      <c r="A621" s="49" t="s">
        <v>499</v>
      </c>
      <c r="B621" s="85" t="s">
        <v>9247</v>
      </c>
    </row>
    <row r="622" spans="1:2" s="84" customFormat="1" ht="15">
      <c r="A622" s="49" t="s">
        <v>14028</v>
      </c>
      <c r="B622" s="85" t="s">
        <v>9247</v>
      </c>
    </row>
    <row r="623" spans="1:2" s="84" customFormat="1" ht="15">
      <c r="A623" s="49" t="s">
        <v>500</v>
      </c>
      <c r="B623" s="85" t="s">
        <v>9247</v>
      </c>
    </row>
    <row r="624" spans="1:2" s="84" customFormat="1" ht="15">
      <c r="A624" s="49" t="s">
        <v>501</v>
      </c>
      <c r="B624" s="85" t="s">
        <v>9247</v>
      </c>
    </row>
    <row r="625" spans="1:2" s="84" customFormat="1" ht="15">
      <c r="A625" s="49" t="s">
        <v>11545</v>
      </c>
      <c r="B625" s="85" t="s">
        <v>9247</v>
      </c>
    </row>
    <row r="626" spans="1:2" s="84" customFormat="1" ht="15">
      <c r="A626" s="49" t="s">
        <v>505</v>
      </c>
      <c r="B626" s="85" t="s">
        <v>9247</v>
      </c>
    </row>
    <row r="627" spans="1:2" s="84" customFormat="1" ht="15">
      <c r="A627" s="49" t="s">
        <v>14719</v>
      </c>
      <c r="B627" s="85" t="s">
        <v>9247</v>
      </c>
    </row>
    <row r="628" spans="1:2" s="84" customFormat="1" ht="15">
      <c r="A628" s="49" t="s">
        <v>5619</v>
      </c>
      <c r="B628" s="85" t="s">
        <v>9247</v>
      </c>
    </row>
    <row r="629" spans="1:2" s="84" customFormat="1" ht="15">
      <c r="A629" s="49" t="s">
        <v>14029</v>
      </c>
      <c r="B629" s="85" t="s">
        <v>9247</v>
      </c>
    </row>
    <row r="630" spans="1:2" s="84" customFormat="1" ht="15">
      <c r="A630" s="49" t="s">
        <v>508</v>
      </c>
      <c r="B630" s="85" t="s">
        <v>9247</v>
      </c>
    </row>
    <row r="631" spans="1:2" s="84" customFormat="1" ht="15">
      <c r="A631" s="49" t="s">
        <v>4491</v>
      </c>
      <c r="B631" s="85" t="s">
        <v>9247</v>
      </c>
    </row>
    <row r="632" spans="1:2" s="84" customFormat="1" ht="15">
      <c r="A632" s="49" t="s">
        <v>6981</v>
      </c>
      <c r="B632" s="85" t="s">
        <v>9247</v>
      </c>
    </row>
    <row r="633" spans="1:2" s="84" customFormat="1" ht="15">
      <c r="A633" s="49" t="s">
        <v>10886</v>
      </c>
      <c r="B633" s="85" t="s">
        <v>9247</v>
      </c>
    </row>
    <row r="634" spans="1:2" s="84" customFormat="1" ht="15">
      <c r="A634" s="49" t="s">
        <v>512</v>
      </c>
      <c r="B634" s="85" t="s">
        <v>9247</v>
      </c>
    </row>
    <row r="635" spans="1:2" s="84" customFormat="1" ht="15">
      <c r="A635" s="49" t="s">
        <v>17003</v>
      </c>
      <c r="B635" s="85" t="s">
        <v>9247</v>
      </c>
    </row>
    <row r="636" spans="1:2" s="84" customFormat="1" ht="15">
      <c r="A636" s="49" t="s">
        <v>8877</v>
      </c>
      <c r="B636" s="85" t="s">
        <v>9247</v>
      </c>
    </row>
    <row r="637" spans="1:2" s="84" customFormat="1" ht="15">
      <c r="A637" s="49" t="s">
        <v>17210</v>
      </c>
      <c r="B637" s="85" t="s">
        <v>9247</v>
      </c>
    </row>
    <row r="638" spans="1:2" s="84" customFormat="1" ht="15">
      <c r="A638" s="49" t="s">
        <v>515</v>
      </c>
      <c r="B638" s="85" t="s">
        <v>9247</v>
      </c>
    </row>
    <row r="639" spans="1:2" s="84" customFormat="1" ht="15">
      <c r="A639" s="49" t="s">
        <v>17211</v>
      </c>
      <c r="B639" s="85" t="s">
        <v>9247</v>
      </c>
    </row>
    <row r="640" spans="1:2" s="84" customFormat="1" ht="15">
      <c r="A640" s="49" t="s">
        <v>12208</v>
      </c>
      <c r="B640" s="85" t="s">
        <v>9247</v>
      </c>
    </row>
    <row r="641" spans="1:2" s="84" customFormat="1" ht="15">
      <c r="A641" s="49" t="s">
        <v>17212</v>
      </c>
      <c r="B641" s="85" t="s">
        <v>9247</v>
      </c>
    </row>
    <row r="642" spans="1:2" s="84" customFormat="1" ht="15">
      <c r="A642" s="49" t="s">
        <v>516</v>
      </c>
      <c r="B642" s="85" t="s">
        <v>9247</v>
      </c>
    </row>
    <row r="643" spans="1:2" s="84" customFormat="1" ht="15">
      <c r="A643" s="49" t="s">
        <v>517</v>
      </c>
      <c r="B643" s="85" t="s">
        <v>9247</v>
      </c>
    </row>
    <row r="644" spans="1:2" s="84" customFormat="1" ht="15">
      <c r="A644" s="49" t="s">
        <v>17213</v>
      </c>
      <c r="B644" s="85" t="s">
        <v>9247</v>
      </c>
    </row>
    <row r="645" spans="1:2" s="84" customFormat="1" ht="15">
      <c r="A645" s="49" t="s">
        <v>4486</v>
      </c>
      <c r="B645" s="85" t="s">
        <v>9247</v>
      </c>
    </row>
    <row r="646" spans="1:2" s="84" customFormat="1" ht="15">
      <c r="A646" s="49" t="s">
        <v>8325</v>
      </c>
      <c r="B646" s="85" t="s">
        <v>9247</v>
      </c>
    </row>
    <row r="647" spans="1:2" s="84" customFormat="1" ht="15">
      <c r="A647" s="49" t="s">
        <v>13151</v>
      </c>
      <c r="B647" s="85" t="s">
        <v>9247</v>
      </c>
    </row>
    <row r="648" spans="1:2" s="84" customFormat="1" ht="15">
      <c r="A648" s="49" t="s">
        <v>12616</v>
      </c>
      <c r="B648" s="85" t="s">
        <v>9247</v>
      </c>
    </row>
    <row r="649" spans="1:2" s="84" customFormat="1" ht="15">
      <c r="A649" s="49" t="s">
        <v>519</v>
      </c>
      <c r="B649" s="85" t="s">
        <v>9247</v>
      </c>
    </row>
    <row r="650" spans="1:2" s="84" customFormat="1" ht="15">
      <c r="A650" s="49" t="s">
        <v>4993</v>
      </c>
      <c r="B650" s="85" t="s">
        <v>9247</v>
      </c>
    </row>
    <row r="651" spans="1:2" s="84" customFormat="1" ht="15">
      <c r="A651" s="49" t="s">
        <v>17214</v>
      </c>
      <c r="B651" s="85" t="s">
        <v>9247</v>
      </c>
    </row>
    <row r="652" spans="1:2" s="84" customFormat="1" ht="15">
      <c r="A652" s="49" t="s">
        <v>523</v>
      </c>
      <c r="B652" s="85" t="s">
        <v>9247</v>
      </c>
    </row>
    <row r="653" spans="1:2" s="84" customFormat="1" ht="15">
      <c r="A653" s="49" t="s">
        <v>12617</v>
      </c>
      <c r="B653" s="85" t="s">
        <v>9247</v>
      </c>
    </row>
    <row r="654" spans="1:2" s="84" customFormat="1" ht="15">
      <c r="A654" s="49" t="s">
        <v>525</v>
      </c>
      <c r="B654" s="85" t="s">
        <v>9247</v>
      </c>
    </row>
    <row r="655" spans="1:2" s="84" customFormat="1" ht="15">
      <c r="A655" s="49" t="s">
        <v>17215</v>
      </c>
      <c r="B655" s="85" t="s">
        <v>9247</v>
      </c>
    </row>
    <row r="656" spans="1:2" s="84" customFormat="1" ht="15">
      <c r="A656" s="49" t="s">
        <v>13152</v>
      </c>
      <c r="B656" s="85" t="s">
        <v>9247</v>
      </c>
    </row>
    <row r="657" spans="1:2" s="84" customFormat="1" ht="15">
      <c r="A657" s="49" t="s">
        <v>6983</v>
      </c>
      <c r="B657" s="85" t="s">
        <v>9247</v>
      </c>
    </row>
    <row r="658" spans="1:2" s="84" customFormat="1" ht="15">
      <c r="A658" s="49" t="s">
        <v>17216</v>
      </c>
      <c r="B658" s="85" t="s">
        <v>9247</v>
      </c>
    </row>
    <row r="659" spans="1:2" s="84" customFormat="1" ht="15">
      <c r="A659" s="49" t="s">
        <v>16048</v>
      </c>
      <c r="B659" s="85" t="s">
        <v>9247</v>
      </c>
    </row>
    <row r="660" spans="1:2" s="84" customFormat="1" ht="15">
      <c r="A660" s="49" t="s">
        <v>528</v>
      </c>
      <c r="B660" s="85" t="s">
        <v>9247</v>
      </c>
    </row>
    <row r="661" spans="1:2" s="84" customFormat="1" ht="15">
      <c r="A661" s="49" t="s">
        <v>529</v>
      </c>
      <c r="B661" s="85" t="s">
        <v>9247</v>
      </c>
    </row>
    <row r="662" spans="1:2" s="84" customFormat="1" ht="15">
      <c r="A662" s="49" t="s">
        <v>17217</v>
      </c>
      <c r="B662" s="85" t="s">
        <v>9247</v>
      </c>
    </row>
    <row r="663" spans="1:2" s="84" customFormat="1" ht="15">
      <c r="A663" s="49" t="s">
        <v>530</v>
      </c>
      <c r="B663" s="85" t="s">
        <v>9247</v>
      </c>
    </row>
    <row r="664" spans="1:2" s="84" customFormat="1" ht="15">
      <c r="A664" s="49" t="s">
        <v>531</v>
      </c>
      <c r="B664" s="85" t="s">
        <v>9247</v>
      </c>
    </row>
    <row r="665" spans="1:2" s="84" customFormat="1" ht="15">
      <c r="A665" s="49" t="s">
        <v>11548</v>
      </c>
      <c r="B665" s="85" t="s">
        <v>9247</v>
      </c>
    </row>
    <row r="666" spans="1:2" s="84" customFormat="1" ht="15">
      <c r="A666" s="49" t="s">
        <v>4489</v>
      </c>
      <c r="B666" s="85" t="s">
        <v>9247</v>
      </c>
    </row>
    <row r="667" spans="1:2" s="84" customFormat="1" ht="15">
      <c r="A667" s="49" t="s">
        <v>6984</v>
      </c>
      <c r="B667" s="85" t="s">
        <v>9247</v>
      </c>
    </row>
    <row r="668" spans="1:2" s="84" customFormat="1" ht="15">
      <c r="A668" s="49" t="s">
        <v>11195</v>
      </c>
      <c r="B668" s="85" t="s">
        <v>9247</v>
      </c>
    </row>
    <row r="669" spans="1:2" s="84" customFormat="1" ht="15">
      <c r="A669" s="49" t="s">
        <v>17218</v>
      </c>
      <c r="B669" s="85" t="s">
        <v>9247</v>
      </c>
    </row>
    <row r="670" spans="1:2" s="84" customFormat="1" ht="15">
      <c r="A670" s="49" t="s">
        <v>12621</v>
      </c>
      <c r="B670" s="85" t="s">
        <v>9247</v>
      </c>
    </row>
    <row r="671" spans="1:2" s="84" customFormat="1" ht="15">
      <c r="A671" s="49" t="s">
        <v>534</v>
      </c>
      <c r="B671" s="85" t="s">
        <v>9247</v>
      </c>
    </row>
    <row r="672" spans="1:2" s="84" customFormat="1" ht="15">
      <c r="A672" s="49" t="s">
        <v>535</v>
      </c>
      <c r="B672" s="85" t="s">
        <v>9247</v>
      </c>
    </row>
    <row r="673" spans="1:2" s="84" customFormat="1" ht="15">
      <c r="A673" s="49" t="s">
        <v>8330</v>
      </c>
      <c r="B673" s="85" t="s">
        <v>9247</v>
      </c>
    </row>
    <row r="674" spans="1:2" s="84" customFormat="1" ht="15">
      <c r="A674" s="49" t="s">
        <v>4490</v>
      </c>
      <c r="B674" s="85" t="s">
        <v>9247</v>
      </c>
    </row>
    <row r="675" spans="1:2" s="84" customFormat="1" ht="15">
      <c r="A675" s="49" t="s">
        <v>539</v>
      </c>
      <c r="B675" s="85" t="s">
        <v>9247</v>
      </c>
    </row>
    <row r="676" spans="1:2" s="84" customFormat="1" ht="15">
      <c r="A676" s="49" t="s">
        <v>14721</v>
      </c>
      <c r="B676" s="85" t="s">
        <v>9247</v>
      </c>
    </row>
    <row r="677" spans="1:2" s="84" customFormat="1" ht="15">
      <c r="A677" s="49" t="s">
        <v>542</v>
      </c>
      <c r="B677" s="85" t="s">
        <v>9247</v>
      </c>
    </row>
    <row r="678" spans="1:2" s="84" customFormat="1" ht="15">
      <c r="A678" s="49" t="s">
        <v>1989</v>
      </c>
      <c r="B678" s="85" t="s">
        <v>9247</v>
      </c>
    </row>
    <row r="679" spans="1:2" s="84" customFormat="1" ht="15">
      <c r="A679" s="49" t="s">
        <v>544</v>
      </c>
      <c r="B679" s="85" t="s">
        <v>9247</v>
      </c>
    </row>
    <row r="680" spans="1:2" s="84" customFormat="1" ht="15">
      <c r="A680" s="49" t="s">
        <v>17219</v>
      </c>
      <c r="B680" s="85" t="s">
        <v>9247</v>
      </c>
    </row>
    <row r="681" spans="1:2" s="84" customFormat="1" ht="15">
      <c r="A681" s="49" t="s">
        <v>546</v>
      </c>
      <c r="B681" s="85" t="s">
        <v>9247</v>
      </c>
    </row>
    <row r="682" spans="1:2" s="84" customFormat="1" ht="15">
      <c r="A682" s="49" t="s">
        <v>547</v>
      </c>
      <c r="B682" s="85" t="s">
        <v>9247</v>
      </c>
    </row>
    <row r="683" spans="1:2" s="84" customFormat="1" ht="15">
      <c r="A683" s="49" t="s">
        <v>548</v>
      </c>
      <c r="B683" s="85" t="s">
        <v>9247</v>
      </c>
    </row>
    <row r="684" spans="1:2" s="84" customFormat="1" ht="15">
      <c r="A684" s="49" t="s">
        <v>549</v>
      </c>
      <c r="B684" s="85" t="s">
        <v>9247</v>
      </c>
    </row>
    <row r="685" spans="1:2" s="84" customFormat="1" ht="15">
      <c r="A685" s="49" t="s">
        <v>552</v>
      </c>
      <c r="B685" s="85" t="s">
        <v>9247</v>
      </c>
    </row>
    <row r="686" spans="1:2" s="84" customFormat="1" ht="15">
      <c r="A686" s="49" t="s">
        <v>14032</v>
      </c>
      <c r="B686" s="85" t="s">
        <v>9247</v>
      </c>
    </row>
    <row r="687" spans="1:2" s="84" customFormat="1" ht="15">
      <c r="A687" s="49" t="s">
        <v>554</v>
      </c>
      <c r="B687" s="85" t="s">
        <v>9247</v>
      </c>
    </row>
    <row r="688" spans="1:2" s="84" customFormat="1" ht="15">
      <c r="A688" s="49" t="s">
        <v>555</v>
      </c>
      <c r="B688" s="85" t="s">
        <v>9247</v>
      </c>
    </row>
    <row r="689" spans="1:2" s="84" customFormat="1" ht="15">
      <c r="A689" s="49" t="s">
        <v>4491</v>
      </c>
      <c r="B689" s="85" t="s">
        <v>9247</v>
      </c>
    </row>
    <row r="690" spans="1:2" s="84" customFormat="1" ht="15">
      <c r="A690" s="49" t="s">
        <v>557</v>
      </c>
      <c r="B690" s="85" t="s">
        <v>9247</v>
      </c>
    </row>
    <row r="691" spans="1:2" s="84" customFormat="1" ht="15">
      <c r="A691" s="49" t="s">
        <v>561</v>
      </c>
      <c r="B691" s="85" t="s">
        <v>9247</v>
      </c>
    </row>
    <row r="692" spans="1:2" s="84" customFormat="1" ht="15">
      <c r="A692" s="49" t="s">
        <v>562</v>
      </c>
      <c r="B692" s="85" t="s">
        <v>9247</v>
      </c>
    </row>
    <row r="693" spans="1:2" s="84" customFormat="1" ht="15">
      <c r="A693" s="49" t="s">
        <v>8338</v>
      </c>
      <c r="B693" s="85" t="s">
        <v>9247</v>
      </c>
    </row>
    <row r="694" spans="1:2" s="84" customFormat="1" ht="15">
      <c r="A694" s="49" t="s">
        <v>14033</v>
      </c>
      <c r="B694" s="85" t="s">
        <v>9247</v>
      </c>
    </row>
    <row r="695" spans="1:2" s="84" customFormat="1" ht="15">
      <c r="A695" s="49" t="s">
        <v>567</v>
      </c>
      <c r="B695" s="85" t="s">
        <v>9247</v>
      </c>
    </row>
    <row r="696" spans="1:2" s="84" customFormat="1" ht="15">
      <c r="A696" s="49" t="s">
        <v>568</v>
      </c>
      <c r="B696" s="85" t="s">
        <v>9247</v>
      </c>
    </row>
    <row r="697" spans="1:2" s="84" customFormat="1" ht="15">
      <c r="A697" s="49" t="s">
        <v>5622</v>
      </c>
      <c r="B697" s="85" t="s">
        <v>9247</v>
      </c>
    </row>
    <row r="698" spans="1:2" s="84" customFormat="1" ht="15">
      <c r="A698" s="49" t="s">
        <v>9777</v>
      </c>
      <c r="B698" s="85" t="s">
        <v>9247</v>
      </c>
    </row>
    <row r="699" spans="1:2" s="84" customFormat="1" ht="15">
      <c r="A699" s="49" t="s">
        <v>7673</v>
      </c>
      <c r="B699" s="85" t="s">
        <v>9247</v>
      </c>
    </row>
    <row r="700" spans="1:2" s="84" customFormat="1" ht="15">
      <c r="A700" s="49" t="s">
        <v>571</v>
      </c>
      <c r="B700" s="85" t="s">
        <v>9247</v>
      </c>
    </row>
    <row r="701" spans="1:2" s="84" customFormat="1" ht="15">
      <c r="A701" s="49" t="s">
        <v>66</v>
      </c>
      <c r="B701" s="85" t="s">
        <v>9247</v>
      </c>
    </row>
    <row r="702" spans="1:2" s="84" customFormat="1" ht="15">
      <c r="A702" s="49" t="s">
        <v>14034</v>
      </c>
      <c r="B702" s="85" t="s">
        <v>9247</v>
      </c>
    </row>
    <row r="703" spans="1:2" s="84" customFormat="1" ht="15">
      <c r="A703" s="49" t="s">
        <v>573</v>
      </c>
      <c r="B703" s="85" t="s">
        <v>9247</v>
      </c>
    </row>
    <row r="704" spans="1:2" s="84" customFormat="1" ht="15">
      <c r="A704" s="49" t="s">
        <v>574</v>
      </c>
      <c r="B704" s="85" t="s">
        <v>9247</v>
      </c>
    </row>
    <row r="705" spans="1:2" s="84" customFormat="1" ht="15">
      <c r="A705" s="49" t="s">
        <v>7674</v>
      </c>
      <c r="B705" s="85" t="s">
        <v>9247</v>
      </c>
    </row>
    <row r="706" spans="1:2" s="84" customFormat="1" ht="15">
      <c r="A706" s="49" t="s">
        <v>6993</v>
      </c>
      <c r="B706" s="85" t="s">
        <v>9247</v>
      </c>
    </row>
    <row r="707" spans="1:2" s="84" customFormat="1" ht="15">
      <c r="A707" s="49" t="s">
        <v>575</v>
      </c>
      <c r="B707" s="85" t="s">
        <v>9247</v>
      </c>
    </row>
    <row r="708" spans="1:2" s="84" customFormat="1" ht="15">
      <c r="A708" s="49" t="s">
        <v>13563</v>
      </c>
      <c r="B708" s="85" t="s">
        <v>9247</v>
      </c>
    </row>
    <row r="709" spans="1:2" s="84" customFormat="1" ht="15">
      <c r="A709" s="49" t="s">
        <v>4494</v>
      </c>
      <c r="B709" s="85" t="s">
        <v>9247</v>
      </c>
    </row>
    <row r="710" spans="1:2" s="84" customFormat="1" ht="15">
      <c r="A710" s="49" t="s">
        <v>13155</v>
      </c>
      <c r="B710" s="85" t="s">
        <v>9247</v>
      </c>
    </row>
    <row r="711" spans="1:2" s="84" customFormat="1" ht="15">
      <c r="A711" s="49" t="s">
        <v>11197</v>
      </c>
      <c r="B711" s="85" t="s">
        <v>9247</v>
      </c>
    </row>
    <row r="712" spans="1:2" s="84" customFormat="1" ht="15">
      <c r="A712" s="49" t="s">
        <v>11197</v>
      </c>
      <c r="B712" s="85" t="s">
        <v>9247</v>
      </c>
    </row>
    <row r="713" spans="1:2" s="84" customFormat="1" ht="15">
      <c r="A713" s="49" t="s">
        <v>7677</v>
      </c>
      <c r="B713" s="85" t="s">
        <v>9247</v>
      </c>
    </row>
    <row r="714" spans="1:2" s="84" customFormat="1" ht="15">
      <c r="A714" s="49" t="s">
        <v>577</v>
      </c>
      <c r="B714" s="85" t="s">
        <v>9247</v>
      </c>
    </row>
    <row r="715" spans="1:2" s="84" customFormat="1" ht="15">
      <c r="A715" s="49" t="s">
        <v>183</v>
      </c>
      <c r="B715" s="85" t="s">
        <v>9247</v>
      </c>
    </row>
    <row r="716" spans="1:2" s="84" customFormat="1" ht="15">
      <c r="A716" s="49" t="s">
        <v>14432</v>
      </c>
      <c r="B716" s="85" t="s">
        <v>9247</v>
      </c>
    </row>
    <row r="717" spans="1:2" s="84" customFormat="1" ht="15">
      <c r="A717" s="49" t="s">
        <v>17220</v>
      </c>
      <c r="B717" s="85" t="s">
        <v>9247</v>
      </c>
    </row>
    <row r="718" spans="1:2" s="84" customFormat="1" ht="15">
      <c r="A718" s="49" t="s">
        <v>13156</v>
      </c>
      <c r="B718" s="85" t="s">
        <v>9247</v>
      </c>
    </row>
    <row r="719" spans="1:2" s="84" customFormat="1" ht="15">
      <c r="A719" s="49" t="s">
        <v>579</v>
      </c>
      <c r="B719" s="85" t="s">
        <v>9247</v>
      </c>
    </row>
    <row r="720" spans="1:2" s="84" customFormat="1" ht="15">
      <c r="A720" s="49" t="s">
        <v>580</v>
      </c>
      <c r="B720" s="85" t="s">
        <v>9247</v>
      </c>
    </row>
    <row r="721" spans="1:2" s="84" customFormat="1" ht="15">
      <c r="A721" s="49" t="s">
        <v>8343</v>
      </c>
      <c r="B721" s="85" t="s">
        <v>9247</v>
      </c>
    </row>
    <row r="722" spans="1:2" s="84" customFormat="1" ht="15">
      <c r="A722" s="49" t="s">
        <v>581</v>
      </c>
      <c r="B722" s="85" t="s">
        <v>9247</v>
      </c>
    </row>
    <row r="723" spans="1:2" s="84" customFormat="1" ht="15">
      <c r="A723" s="49" t="s">
        <v>17221</v>
      </c>
      <c r="B723" s="85" t="s">
        <v>9247</v>
      </c>
    </row>
    <row r="724" spans="1:2" s="84" customFormat="1" ht="15">
      <c r="A724" s="49" t="s">
        <v>13157</v>
      </c>
      <c r="B724" s="85" t="s">
        <v>9247</v>
      </c>
    </row>
    <row r="725" spans="1:2" s="84" customFormat="1" ht="15">
      <c r="A725" s="49" t="s">
        <v>582</v>
      </c>
      <c r="B725" s="85" t="s">
        <v>9247</v>
      </c>
    </row>
    <row r="726" spans="1:2" s="84" customFormat="1" ht="15">
      <c r="A726" s="49" t="s">
        <v>17222</v>
      </c>
      <c r="B726" s="85" t="s">
        <v>9247</v>
      </c>
    </row>
    <row r="727" spans="1:2" s="84" customFormat="1" ht="15">
      <c r="A727" s="49" t="s">
        <v>13565</v>
      </c>
      <c r="B727" s="85" t="s">
        <v>9247</v>
      </c>
    </row>
    <row r="728" spans="1:2" s="84" customFormat="1" ht="15">
      <c r="A728" s="49" t="s">
        <v>584</v>
      </c>
      <c r="B728" s="85" t="s">
        <v>9247</v>
      </c>
    </row>
    <row r="729" spans="1:2" s="84" customFormat="1" ht="15">
      <c r="A729" s="49" t="s">
        <v>585</v>
      </c>
      <c r="B729" s="85" t="s">
        <v>9247</v>
      </c>
    </row>
    <row r="730" spans="1:2" s="84" customFormat="1" ht="15">
      <c r="A730" s="49" t="s">
        <v>12626</v>
      </c>
      <c r="B730" s="85" t="s">
        <v>9247</v>
      </c>
    </row>
    <row r="731" spans="1:2" s="84" customFormat="1" ht="15">
      <c r="A731" s="49" t="s">
        <v>588</v>
      </c>
      <c r="B731" s="85" t="s">
        <v>9247</v>
      </c>
    </row>
    <row r="732" spans="1:2" s="84" customFormat="1" ht="15">
      <c r="A732" s="49" t="s">
        <v>589</v>
      </c>
      <c r="B732" s="85" t="s">
        <v>9247</v>
      </c>
    </row>
    <row r="733" spans="1:2" s="84" customFormat="1" ht="15">
      <c r="A733" s="49" t="s">
        <v>3875</v>
      </c>
      <c r="B733" s="85" t="s">
        <v>9247</v>
      </c>
    </row>
    <row r="734" spans="1:2" s="84" customFormat="1" ht="15">
      <c r="A734" s="49" t="s">
        <v>5856</v>
      </c>
      <c r="B734" s="85" t="s">
        <v>9247</v>
      </c>
    </row>
    <row r="735" spans="1:2" s="84" customFormat="1" ht="15">
      <c r="A735" s="49" t="s">
        <v>591</v>
      </c>
      <c r="B735" s="85" t="s">
        <v>9247</v>
      </c>
    </row>
    <row r="736" spans="1:2" s="84" customFormat="1" ht="15">
      <c r="A736" s="49" t="s">
        <v>592</v>
      </c>
      <c r="B736" s="85" t="s">
        <v>9247</v>
      </c>
    </row>
    <row r="737" spans="1:2" s="84" customFormat="1" ht="15">
      <c r="A737" s="49" t="s">
        <v>594</v>
      </c>
      <c r="B737" s="85" t="s">
        <v>9247</v>
      </c>
    </row>
    <row r="738" spans="1:2" s="84" customFormat="1" ht="15">
      <c r="A738" s="49" t="s">
        <v>7682</v>
      </c>
      <c r="B738" s="85" t="s">
        <v>9247</v>
      </c>
    </row>
    <row r="739" spans="1:2" s="84" customFormat="1" ht="15">
      <c r="A739" s="49" t="s">
        <v>592</v>
      </c>
      <c r="B739" s="85" t="s">
        <v>9247</v>
      </c>
    </row>
    <row r="740" spans="1:2" s="84" customFormat="1" ht="15">
      <c r="A740" s="49" t="s">
        <v>14036</v>
      </c>
      <c r="B740" s="85" t="s">
        <v>9247</v>
      </c>
    </row>
    <row r="741" spans="1:2" s="84" customFormat="1" ht="15">
      <c r="A741" s="49" t="s">
        <v>3877</v>
      </c>
      <c r="B741" s="85" t="s">
        <v>9247</v>
      </c>
    </row>
    <row r="742" spans="1:2" s="84" customFormat="1" ht="15">
      <c r="A742" s="49" t="s">
        <v>7683</v>
      </c>
      <c r="B742" s="85" t="s">
        <v>9247</v>
      </c>
    </row>
    <row r="743" spans="1:2" s="84" customFormat="1" ht="15">
      <c r="A743" s="49" t="s">
        <v>7684</v>
      </c>
      <c r="B743" s="85" t="s">
        <v>9247</v>
      </c>
    </row>
    <row r="744" spans="1:2" s="84" customFormat="1" ht="15">
      <c r="A744" s="49" t="s">
        <v>6450</v>
      </c>
      <c r="B744" s="85" t="s">
        <v>9247</v>
      </c>
    </row>
    <row r="745" spans="1:2" s="84" customFormat="1" ht="15">
      <c r="A745" s="49" t="s">
        <v>5373</v>
      </c>
      <c r="B745" s="85" t="s">
        <v>9247</v>
      </c>
    </row>
    <row r="746" spans="1:2" s="84" customFormat="1" ht="15">
      <c r="A746" s="49" t="s">
        <v>597</v>
      </c>
      <c r="B746" s="85" t="s">
        <v>9247</v>
      </c>
    </row>
    <row r="747" spans="1:2" s="84" customFormat="1" ht="15">
      <c r="A747" s="49" t="s">
        <v>12628</v>
      </c>
      <c r="B747" s="85" t="s">
        <v>9247</v>
      </c>
    </row>
    <row r="748" spans="1:2" s="84" customFormat="1" ht="15">
      <c r="A748" s="49" t="s">
        <v>599</v>
      </c>
      <c r="B748" s="85" t="s">
        <v>9247</v>
      </c>
    </row>
    <row r="749" spans="1:2" s="84" customFormat="1" ht="15">
      <c r="A749" s="49" t="s">
        <v>8886</v>
      </c>
      <c r="B749" s="85" t="s">
        <v>9247</v>
      </c>
    </row>
    <row r="750" spans="1:2" s="84" customFormat="1" ht="15">
      <c r="A750" s="49" t="s">
        <v>17223</v>
      </c>
      <c r="B750" s="85" t="s">
        <v>9247</v>
      </c>
    </row>
    <row r="751" spans="1:2" s="84" customFormat="1" ht="15">
      <c r="A751" s="49" t="s">
        <v>603</v>
      </c>
      <c r="B751" s="85" t="s">
        <v>9247</v>
      </c>
    </row>
    <row r="752" spans="1:2" s="84" customFormat="1" ht="15">
      <c r="A752" s="49" t="s">
        <v>10329</v>
      </c>
      <c r="B752" s="85" t="s">
        <v>9247</v>
      </c>
    </row>
    <row r="753" spans="1:2" s="84" customFormat="1" ht="15">
      <c r="A753" s="49" t="s">
        <v>14724</v>
      </c>
      <c r="B753" s="85" t="s">
        <v>9247</v>
      </c>
    </row>
    <row r="754" spans="1:2" s="84" customFormat="1" ht="15">
      <c r="A754" s="49" t="s">
        <v>605</v>
      </c>
      <c r="B754" s="85" t="s">
        <v>9247</v>
      </c>
    </row>
    <row r="755" spans="1:2" s="84" customFormat="1" ht="15">
      <c r="A755" s="49" t="s">
        <v>14725</v>
      </c>
      <c r="B755" s="85" t="s">
        <v>9247</v>
      </c>
    </row>
    <row r="756" spans="1:2" s="84" customFormat="1" ht="15">
      <c r="A756" s="49" t="s">
        <v>9784</v>
      </c>
      <c r="B756" s="85" t="s">
        <v>9247</v>
      </c>
    </row>
    <row r="757" spans="1:2" s="84" customFormat="1" ht="15">
      <c r="A757" s="49" t="s">
        <v>7688</v>
      </c>
      <c r="B757" s="85" t="s">
        <v>9247</v>
      </c>
    </row>
    <row r="758" spans="1:2" s="84" customFormat="1" ht="15">
      <c r="A758" s="49" t="s">
        <v>12629</v>
      </c>
      <c r="B758" s="85" t="s">
        <v>9247</v>
      </c>
    </row>
    <row r="759" spans="1:2" s="84" customFormat="1" ht="15">
      <c r="A759" s="49" t="s">
        <v>608</v>
      </c>
      <c r="B759" s="85" t="s">
        <v>9247</v>
      </c>
    </row>
    <row r="760" spans="1:2" s="84" customFormat="1" ht="15">
      <c r="A760" s="49" t="s">
        <v>5626</v>
      </c>
      <c r="B760" s="85" t="s">
        <v>9247</v>
      </c>
    </row>
    <row r="761" spans="1:2" s="84" customFormat="1" ht="15">
      <c r="A761" s="49" t="s">
        <v>609</v>
      </c>
      <c r="B761" s="85" t="s">
        <v>9247</v>
      </c>
    </row>
    <row r="762" spans="1:2" s="84" customFormat="1" ht="15">
      <c r="A762" s="49" t="s">
        <v>17224</v>
      </c>
      <c r="B762" s="85" t="s">
        <v>9247</v>
      </c>
    </row>
    <row r="763" spans="1:2" s="84" customFormat="1" ht="15">
      <c r="A763" s="49" t="s">
        <v>17007</v>
      </c>
      <c r="B763" s="85" t="s">
        <v>9247</v>
      </c>
    </row>
    <row r="764" spans="1:2" s="84" customFormat="1" ht="15">
      <c r="A764" s="49" t="s">
        <v>613</v>
      </c>
      <c r="B764" s="85" t="s">
        <v>9247</v>
      </c>
    </row>
    <row r="765" spans="1:2" s="84" customFormat="1" ht="15">
      <c r="A765" s="49" t="s">
        <v>9296</v>
      </c>
      <c r="B765" s="85" t="s">
        <v>9247</v>
      </c>
    </row>
    <row r="766" spans="1:2" s="84" customFormat="1" ht="15">
      <c r="A766" s="49" t="s">
        <v>7692</v>
      </c>
      <c r="B766" s="85" t="s">
        <v>9247</v>
      </c>
    </row>
    <row r="767" spans="1:2" s="84" customFormat="1" ht="15">
      <c r="A767" s="49" t="s">
        <v>7693</v>
      </c>
      <c r="B767" s="85" t="s">
        <v>9247</v>
      </c>
    </row>
    <row r="768" spans="1:2" s="84" customFormat="1" ht="15">
      <c r="A768" s="49" t="s">
        <v>616</v>
      </c>
      <c r="B768" s="85" t="s">
        <v>9247</v>
      </c>
    </row>
    <row r="769" spans="1:2" s="84" customFormat="1" ht="15">
      <c r="A769" s="49" t="s">
        <v>4496</v>
      </c>
      <c r="B769" s="85" t="s">
        <v>9247</v>
      </c>
    </row>
    <row r="770" spans="1:2" s="84" customFormat="1" ht="15">
      <c r="A770" s="49" t="s">
        <v>17225</v>
      </c>
      <c r="B770" s="85" t="s">
        <v>9247</v>
      </c>
    </row>
    <row r="771" spans="1:2" s="84" customFormat="1" ht="15">
      <c r="A771" s="49" t="s">
        <v>7694</v>
      </c>
      <c r="B771" s="85" t="s">
        <v>9247</v>
      </c>
    </row>
    <row r="772" spans="1:2" s="84" customFormat="1" ht="15">
      <c r="A772" s="49" t="s">
        <v>17226</v>
      </c>
      <c r="B772" s="85" t="s">
        <v>9247</v>
      </c>
    </row>
    <row r="773" spans="1:2" s="84" customFormat="1" ht="15">
      <c r="A773" s="49" t="s">
        <v>618</v>
      </c>
      <c r="B773" s="85" t="s">
        <v>9247</v>
      </c>
    </row>
    <row r="774" spans="1:2" s="84" customFormat="1" ht="15">
      <c r="A774" s="49" t="s">
        <v>619</v>
      </c>
      <c r="B774" s="85" t="s">
        <v>9247</v>
      </c>
    </row>
    <row r="775" spans="1:2" s="84" customFormat="1" ht="15">
      <c r="A775" s="49" t="s">
        <v>620</v>
      </c>
      <c r="B775" s="85" t="s">
        <v>9247</v>
      </c>
    </row>
    <row r="776" spans="1:2" s="84" customFormat="1" ht="15">
      <c r="A776" s="49" t="s">
        <v>14435</v>
      </c>
      <c r="B776" s="85" t="s">
        <v>9247</v>
      </c>
    </row>
    <row r="777" spans="1:2" s="84" customFormat="1" ht="15">
      <c r="A777" s="49" t="s">
        <v>17227</v>
      </c>
      <c r="B777" s="85" t="s">
        <v>9247</v>
      </c>
    </row>
    <row r="778" spans="1:2" s="84" customFormat="1" ht="15">
      <c r="A778" s="49" t="s">
        <v>7003</v>
      </c>
      <c r="B778" s="85" t="s">
        <v>9247</v>
      </c>
    </row>
    <row r="779" spans="1:2" s="84" customFormat="1" ht="15">
      <c r="A779" s="49" t="s">
        <v>623</v>
      </c>
      <c r="B779" s="85" t="s">
        <v>9247</v>
      </c>
    </row>
    <row r="780" spans="1:2" s="84" customFormat="1" ht="15">
      <c r="A780" s="49" t="s">
        <v>11201</v>
      </c>
      <c r="B780" s="85" t="s">
        <v>9247</v>
      </c>
    </row>
    <row r="781" spans="1:2" s="84" customFormat="1" ht="15">
      <c r="A781" s="49" t="s">
        <v>14040</v>
      </c>
      <c r="B781" s="85" t="s">
        <v>9247</v>
      </c>
    </row>
    <row r="782" spans="1:2" s="84" customFormat="1" ht="15">
      <c r="A782" s="49" t="s">
        <v>626</v>
      </c>
      <c r="B782" s="85" t="s">
        <v>9247</v>
      </c>
    </row>
    <row r="783" spans="1:2" s="84" customFormat="1" ht="15">
      <c r="A783" s="49" t="s">
        <v>627</v>
      </c>
      <c r="B783" s="85" t="s">
        <v>9247</v>
      </c>
    </row>
    <row r="784" spans="1:2" s="84" customFormat="1" ht="15">
      <c r="A784" s="49" t="s">
        <v>628</v>
      </c>
      <c r="B784" s="85" t="s">
        <v>9247</v>
      </c>
    </row>
    <row r="785" spans="1:2" s="84" customFormat="1" ht="15">
      <c r="A785" s="49" t="s">
        <v>6083</v>
      </c>
      <c r="B785" s="85" t="s">
        <v>9247</v>
      </c>
    </row>
    <row r="786" spans="1:2" s="84" customFormat="1" ht="15">
      <c r="A786" s="49" t="s">
        <v>12215</v>
      </c>
      <c r="B786" s="85" t="s">
        <v>9247</v>
      </c>
    </row>
    <row r="787" spans="1:2" s="84" customFormat="1" ht="15">
      <c r="A787" s="49" t="s">
        <v>7004</v>
      </c>
      <c r="B787" s="85" t="s">
        <v>9247</v>
      </c>
    </row>
    <row r="788" spans="1:2" s="84" customFormat="1" ht="15">
      <c r="A788" s="49" t="s">
        <v>630</v>
      </c>
      <c r="B788" s="85" t="s">
        <v>9247</v>
      </c>
    </row>
    <row r="789" spans="1:2" s="84" customFormat="1" ht="15">
      <c r="A789" s="49" t="s">
        <v>630</v>
      </c>
      <c r="B789" s="85" t="s">
        <v>9247</v>
      </c>
    </row>
    <row r="790" spans="1:2" s="84" customFormat="1" ht="15">
      <c r="A790" s="49" t="s">
        <v>10332</v>
      </c>
      <c r="B790" s="85" t="s">
        <v>9247</v>
      </c>
    </row>
    <row r="791" spans="1:2" s="84" customFormat="1" ht="15">
      <c r="A791" s="49" t="s">
        <v>17228</v>
      </c>
      <c r="B791" s="85" t="s">
        <v>9247</v>
      </c>
    </row>
    <row r="792" spans="1:2" s="84" customFormat="1" ht="15">
      <c r="A792" s="49" t="s">
        <v>5376</v>
      </c>
      <c r="B792" s="85" t="s">
        <v>9247</v>
      </c>
    </row>
    <row r="793" spans="1:2" s="84" customFormat="1" ht="15">
      <c r="A793" s="49" t="s">
        <v>635</v>
      </c>
      <c r="B793" s="85" t="s">
        <v>9247</v>
      </c>
    </row>
    <row r="794" spans="1:2" s="84" customFormat="1" ht="15">
      <c r="A794" s="49" t="s">
        <v>4996</v>
      </c>
      <c r="B794" s="85" t="s">
        <v>9247</v>
      </c>
    </row>
    <row r="795" spans="1:2" s="84" customFormat="1" ht="15">
      <c r="A795" s="49" t="s">
        <v>639</v>
      </c>
      <c r="B795" s="85" t="s">
        <v>9247</v>
      </c>
    </row>
    <row r="796" spans="1:2" s="84" customFormat="1" ht="15">
      <c r="A796" s="49" t="s">
        <v>640</v>
      </c>
      <c r="B796" s="85" t="s">
        <v>9247</v>
      </c>
    </row>
    <row r="797" spans="1:2" s="84" customFormat="1" ht="15">
      <c r="A797" s="49" t="s">
        <v>641</v>
      </c>
      <c r="B797" s="85" t="s">
        <v>9247</v>
      </c>
    </row>
    <row r="798" spans="1:2" s="84" customFormat="1" ht="15">
      <c r="A798" s="49" t="s">
        <v>11204</v>
      </c>
      <c r="B798" s="85" t="s">
        <v>9247</v>
      </c>
    </row>
    <row r="799" spans="1:2" s="84" customFormat="1" ht="15">
      <c r="A799" s="49" t="s">
        <v>643</v>
      </c>
      <c r="B799" s="85" t="s">
        <v>9247</v>
      </c>
    </row>
    <row r="800" spans="1:2" s="84" customFormat="1" ht="15">
      <c r="A800" s="49" t="s">
        <v>644</v>
      </c>
      <c r="B800" s="85" t="s">
        <v>9247</v>
      </c>
    </row>
    <row r="801" spans="1:2" s="84" customFormat="1" ht="15">
      <c r="A801" s="49" t="s">
        <v>646</v>
      </c>
      <c r="B801" s="85" t="s">
        <v>9247</v>
      </c>
    </row>
    <row r="802" spans="1:2" s="84" customFormat="1" ht="15">
      <c r="A802" s="49" t="s">
        <v>648</v>
      </c>
      <c r="B802" s="85" t="s">
        <v>9247</v>
      </c>
    </row>
    <row r="803" spans="1:2" s="84" customFormat="1" ht="15">
      <c r="A803" s="49" t="s">
        <v>649</v>
      </c>
      <c r="B803" s="85" t="s">
        <v>9247</v>
      </c>
    </row>
    <row r="804" spans="1:2" s="84" customFormat="1" ht="15">
      <c r="A804" s="49" t="s">
        <v>649</v>
      </c>
      <c r="B804" s="85" t="s">
        <v>9247</v>
      </c>
    </row>
    <row r="805" spans="1:2" s="84" customFormat="1" ht="15">
      <c r="A805" s="49" t="s">
        <v>651</v>
      </c>
      <c r="B805" s="85" t="s">
        <v>9247</v>
      </c>
    </row>
    <row r="806" spans="1:2" s="84" customFormat="1" ht="15">
      <c r="A806" s="49" t="s">
        <v>13169</v>
      </c>
      <c r="B806" s="85" t="s">
        <v>9247</v>
      </c>
    </row>
    <row r="807" spans="1:2" s="84" customFormat="1" ht="15">
      <c r="A807" s="49" t="s">
        <v>17229</v>
      </c>
      <c r="B807" s="85" t="s">
        <v>9247</v>
      </c>
    </row>
    <row r="808" spans="1:2" s="84" customFormat="1" ht="15">
      <c r="A808" s="49" t="s">
        <v>3885</v>
      </c>
      <c r="B808" s="85" t="s">
        <v>9247</v>
      </c>
    </row>
    <row r="809" spans="1:2" s="84" customFormat="1" ht="15">
      <c r="A809" s="49" t="s">
        <v>655</v>
      </c>
      <c r="B809" s="85" t="s">
        <v>9247</v>
      </c>
    </row>
    <row r="810" spans="1:2" s="84" customFormat="1" ht="15">
      <c r="A810" s="49" t="s">
        <v>16770</v>
      </c>
      <c r="B810" s="85" t="s">
        <v>9247</v>
      </c>
    </row>
    <row r="811" spans="1:2" s="84" customFormat="1" ht="15">
      <c r="A811" s="49" t="s">
        <v>657</v>
      </c>
      <c r="B811" s="85" t="s">
        <v>9247</v>
      </c>
    </row>
    <row r="812" spans="1:2" s="84" customFormat="1" ht="15">
      <c r="A812" s="49" t="s">
        <v>17008</v>
      </c>
      <c r="B812" s="85" t="s">
        <v>9247</v>
      </c>
    </row>
    <row r="813" spans="1:2" s="84" customFormat="1" ht="15">
      <c r="A813" s="49" t="s">
        <v>660</v>
      </c>
      <c r="B813" s="85" t="s">
        <v>9247</v>
      </c>
    </row>
    <row r="814" spans="1:2" s="84" customFormat="1" ht="15">
      <c r="A814" s="49" t="s">
        <v>14436</v>
      </c>
      <c r="B814" s="85" t="s">
        <v>9247</v>
      </c>
    </row>
    <row r="815" spans="1:2" s="84" customFormat="1" ht="15">
      <c r="A815" s="49" t="s">
        <v>665</v>
      </c>
      <c r="B815" s="85" t="s">
        <v>9247</v>
      </c>
    </row>
    <row r="816" spans="1:2" s="84" customFormat="1" ht="15">
      <c r="A816" s="49" t="s">
        <v>666</v>
      </c>
      <c r="B816" s="85" t="s">
        <v>9247</v>
      </c>
    </row>
    <row r="817" spans="1:2" s="84" customFormat="1" ht="15">
      <c r="A817" s="49" t="s">
        <v>3886</v>
      </c>
      <c r="B817" s="85" t="s">
        <v>9247</v>
      </c>
    </row>
    <row r="818" spans="1:2" s="84" customFormat="1" ht="15">
      <c r="A818" s="49" t="s">
        <v>13172</v>
      </c>
      <c r="B818" s="85" t="s">
        <v>9247</v>
      </c>
    </row>
    <row r="819" spans="1:2" s="84" customFormat="1" ht="15">
      <c r="A819" s="49" t="s">
        <v>11870</v>
      </c>
      <c r="B819" s="85" t="s">
        <v>9247</v>
      </c>
    </row>
    <row r="820" spans="1:2" s="84" customFormat="1" ht="15">
      <c r="A820" s="49" t="s">
        <v>668</v>
      </c>
      <c r="B820" s="85" t="s">
        <v>9247</v>
      </c>
    </row>
    <row r="821" spans="1:2" s="84" customFormat="1" ht="15">
      <c r="A821" s="49" t="s">
        <v>14047</v>
      </c>
      <c r="B821" s="85" t="s">
        <v>9247</v>
      </c>
    </row>
    <row r="822" spans="1:2" s="84" customFormat="1" ht="15">
      <c r="A822" s="49" t="s">
        <v>669</v>
      </c>
      <c r="B822" s="85" t="s">
        <v>9247</v>
      </c>
    </row>
    <row r="823" spans="1:2" s="84" customFormat="1" ht="15">
      <c r="A823" s="49" t="s">
        <v>670</v>
      </c>
      <c r="B823" s="85" t="s">
        <v>9247</v>
      </c>
    </row>
    <row r="824" spans="1:2" s="84" customFormat="1" ht="15">
      <c r="A824" s="49" t="s">
        <v>672</v>
      </c>
      <c r="B824" s="85" t="s">
        <v>9247</v>
      </c>
    </row>
    <row r="825" spans="1:2" s="84" customFormat="1" ht="15">
      <c r="A825" s="49" t="s">
        <v>213</v>
      </c>
      <c r="B825" s="85" t="s">
        <v>9247</v>
      </c>
    </row>
    <row r="826" spans="1:2" s="84" customFormat="1" ht="15">
      <c r="A826" s="49" t="s">
        <v>7707</v>
      </c>
      <c r="B826" s="85" t="s">
        <v>9247</v>
      </c>
    </row>
    <row r="827" spans="1:2" s="84" customFormat="1" ht="15">
      <c r="A827" s="49" t="s">
        <v>12636</v>
      </c>
      <c r="B827" s="85" t="s">
        <v>9247</v>
      </c>
    </row>
    <row r="828" spans="1:2" s="84" customFormat="1" ht="15">
      <c r="A828" s="49" t="s">
        <v>6456</v>
      </c>
      <c r="B828" s="85" t="s">
        <v>9247</v>
      </c>
    </row>
    <row r="829" spans="1:2" s="84" customFormat="1" ht="15">
      <c r="A829" s="49" t="s">
        <v>8655</v>
      </c>
      <c r="B829" s="85" t="s">
        <v>9247</v>
      </c>
    </row>
    <row r="830" spans="1:2" s="84" customFormat="1" ht="15">
      <c r="A830" s="49" t="s">
        <v>7010</v>
      </c>
      <c r="B830" s="85" t="s">
        <v>9247</v>
      </c>
    </row>
    <row r="831" spans="1:2" s="84" customFormat="1" ht="15">
      <c r="A831" s="49" t="s">
        <v>12637</v>
      </c>
      <c r="B831" s="85" t="s">
        <v>9247</v>
      </c>
    </row>
    <row r="832" spans="1:2" s="84" customFormat="1" ht="15">
      <c r="A832" s="49" t="s">
        <v>7011</v>
      </c>
      <c r="B832" s="85" t="s">
        <v>9247</v>
      </c>
    </row>
    <row r="833" spans="1:2" s="84" customFormat="1" ht="15">
      <c r="A833" s="49" t="s">
        <v>681</v>
      </c>
      <c r="B833" s="85" t="s">
        <v>9247</v>
      </c>
    </row>
    <row r="834" spans="1:2" s="84" customFormat="1" ht="15">
      <c r="A834" s="49" t="s">
        <v>682</v>
      </c>
      <c r="B834" s="85" t="s">
        <v>9247</v>
      </c>
    </row>
    <row r="835" spans="1:2" s="84" customFormat="1" ht="15">
      <c r="A835" s="49" t="s">
        <v>683</v>
      </c>
      <c r="B835" s="85" t="s">
        <v>9247</v>
      </c>
    </row>
    <row r="836" spans="1:2" s="84" customFormat="1" ht="15">
      <c r="A836" s="49" t="s">
        <v>5860</v>
      </c>
      <c r="B836" s="85" t="s">
        <v>9247</v>
      </c>
    </row>
    <row r="837" spans="1:2" s="84" customFormat="1" ht="15">
      <c r="A837" s="49" t="s">
        <v>685</v>
      </c>
      <c r="B837" s="85" t="s">
        <v>9247</v>
      </c>
    </row>
    <row r="838" spans="1:2" s="84" customFormat="1" ht="15">
      <c r="A838" s="49" t="s">
        <v>6113</v>
      </c>
      <c r="B838" s="85" t="s">
        <v>9247</v>
      </c>
    </row>
    <row r="839" spans="1:2" s="84" customFormat="1" ht="15">
      <c r="A839" s="49" t="s">
        <v>4499</v>
      </c>
      <c r="B839" s="85" t="s">
        <v>9247</v>
      </c>
    </row>
    <row r="840" spans="1:2" s="84" customFormat="1" ht="15">
      <c r="A840" s="49" t="s">
        <v>11871</v>
      </c>
      <c r="B840" s="85" t="s">
        <v>9247</v>
      </c>
    </row>
    <row r="841" spans="1:2" s="84" customFormat="1" ht="15">
      <c r="A841" s="49" t="s">
        <v>687</v>
      </c>
      <c r="B841" s="85" t="s">
        <v>9247</v>
      </c>
    </row>
    <row r="842" spans="1:2" s="84" customFormat="1" ht="15">
      <c r="A842" s="49" t="s">
        <v>17230</v>
      </c>
      <c r="B842" s="85" t="s">
        <v>9247</v>
      </c>
    </row>
    <row r="843" spans="1:2" s="84" customFormat="1" ht="15">
      <c r="A843" s="49" t="s">
        <v>690</v>
      </c>
      <c r="B843" s="85" t="s">
        <v>9247</v>
      </c>
    </row>
    <row r="844" spans="1:2" s="84" customFormat="1" ht="15">
      <c r="A844" s="49" t="s">
        <v>693</v>
      </c>
      <c r="B844" s="85" t="s">
        <v>9247</v>
      </c>
    </row>
    <row r="845" spans="1:2" s="84" customFormat="1" ht="15">
      <c r="A845" s="49" t="s">
        <v>694</v>
      </c>
      <c r="B845" s="85" t="s">
        <v>9247</v>
      </c>
    </row>
    <row r="846" spans="1:2" s="84" customFormat="1" ht="15">
      <c r="A846" s="49" t="s">
        <v>695</v>
      </c>
      <c r="B846" s="85" t="s">
        <v>9247</v>
      </c>
    </row>
    <row r="847" spans="1:2" s="84" customFormat="1" ht="15">
      <c r="A847" s="49" t="s">
        <v>697</v>
      </c>
      <c r="B847" s="85" t="s">
        <v>9247</v>
      </c>
    </row>
    <row r="848" spans="1:2" s="84" customFormat="1" ht="15">
      <c r="A848" s="49" t="s">
        <v>699</v>
      </c>
      <c r="B848" s="85" t="s">
        <v>9247</v>
      </c>
    </row>
    <row r="849" spans="1:2" s="84" customFormat="1" ht="15">
      <c r="A849" s="49" t="s">
        <v>700</v>
      </c>
      <c r="B849" s="85" t="s">
        <v>9247</v>
      </c>
    </row>
    <row r="850" spans="1:2" s="84" customFormat="1" ht="15">
      <c r="A850" s="49" t="s">
        <v>701</v>
      </c>
      <c r="B850" s="85" t="s">
        <v>9247</v>
      </c>
    </row>
    <row r="851" spans="1:2" s="84" customFormat="1" ht="15">
      <c r="A851" s="49" t="s">
        <v>13180</v>
      </c>
      <c r="B851" s="85" t="s">
        <v>9247</v>
      </c>
    </row>
    <row r="852" spans="1:2" s="84" customFormat="1" ht="15">
      <c r="A852" s="49" t="s">
        <v>703</v>
      </c>
      <c r="B852" s="85" t="s">
        <v>9247</v>
      </c>
    </row>
    <row r="853" spans="1:2" s="84" customFormat="1" ht="15">
      <c r="A853" s="49" t="s">
        <v>8374</v>
      </c>
      <c r="B853" s="85" t="s">
        <v>9247</v>
      </c>
    </row>
    <row r="854" spans="1:2" s="84" customFormat="1" ht="15">
      <c r="A854" s="49" t="s">
        <v>705</v>
      </c>
      <c r="B854" s="85" t="s">
        <v>9247</v>
      </c>
    </row>
    <row r="855" spans="1:2" s="84" customFormat="1" ht="15">
      <c r="A855" s="49" t="s">
        <v>3889</v>
      </c>
      <c r="B855" s="85" t="s">
        <v>9247</v>
      </c>
    </row>
    <row r="856" spans="1:2" s="84" customFormat="1" ht="15">
      <c r="A856" s="49" t="s">
        <v>706</v>
      </c>
      <c r="B856" s="85" t="s">
        <v>9247</v>
      </c>
    </row>
    <row r="857" spans="1:2" s="84" customFormat="1" ht="15">
      <c r="A857" s="49" t="s">
        <v>708</v>
      </c>
      <c r="B857" s="85" t="s">
        <v>9247</v>
      </c>
    </row>
    <row r="858" spans="1:2" s="84" customFormat="1" ht="15">
      <c r="A858" s="49" t="s">
        <v>7712</v>
      </c>
      <c r="B858" s="85" t="s">
        <v>9247</v>
      </c>
    </row>
    <row r="859" spans="1:2" s="84" customFormat="1" ht="15">
      <c r="A859" s="49" t="s">
        <v>709</v>
      </c>
      <c r="B859" s="85" t="s">
        <v>9247</v>
      </c>
    </row>
    <row r="860" spans="1:2" s="84" customFormat="1" ht="15">
      <c r="A860" s="49" t="s">
        <v>1030</v>
      </c>
      <c r="B860" s="85" t="s">
        <v>9247</v>
      </c>
    </row>
    <row r="861" spans="1:2" s="84" customFormat="1" ht="15">
      <c r="A861" s="49" t="s">
        <v>710</v>
      </c>
      <c r="B861" s="85" t="s">
        <v>9247</v>
      </c>
    </row>
    <row r="862" spans="1:2" s="84" customFormat="1" ht="15">
      <c r="A862" s="49" t="s">
        <v>712</v>
      </c>
      <c r="B862" s="85" t="s">
        <v>9247</v>
      </c>
    </row>
    <row r="863" spans="1:2" s="84" customFormat="1" ht="15">
      <c r="A863" s="49" t="s">
        <v>13583</v>
      </c>
      <c r="B863" s="85" t="s">
        <v>9247</v>
      </c>
    </row>
    <row r="864" spans="1:2" s="84" customFormat="1" ht="15">
      <c r="A864" s="49" t="s">
        <v>3891</v>
      </c>
      <c r="B864" s="85" t="s">
        <v>9247</v>
      </c>
    </row>
    <row r="865" spans="1:2" s="84" customFormat="1" ht="15">
      <c r="A865" s="49" t="s">
        <v>12648</v>
      </c>
      <c r="B865" s="85" t="s">
        <v>9247</v>
      </c>
    </row>
    <row r="866" spans="1:2" s="84" customFormat="1" ht="15">
      <c r="A866" s="49" t="s">
        <v>714</v>
      </c>
      <c r="B866" s="85" t="s">
        <v>9247</v>
      </c>
    </row>
    <row r="867" spans="1:2" s="84" customFormat="1" ht="15">
      <c r="A867" s="49" t="s">
        <v>3892</v>
      </c>
      <c r="B867" s="85" t="s">
        <v>9247</v>
      </c>
    </row>
    <row r="868" spans="1:2" s="84" customFormat="1" ht="15">
      <c r="A868" s="49" t="s">
        <v>213</v>
      </c>
      <c r="B868" s="85" t="s">
        <v>9247</v>
      </c>
    </row>
    <row r="869" spans="1:2" s="84" customFormat="1" ht="15">
      <c r="A869" s="49" t="s">
        <v>3893</v>
      </c>
      <c r="B869" s="85" t="s">
        <v>9247</v>
      </c>
    </row>
    <row r="870" spans="1:2" s="84" customFormat="1" ht="15">
      <c r="A870" s="49" t="s">
        <v>7715</v>
      </c>
      <c r="B870" s="85" t="s">
        <v>9247</v>
      </c>
    </row>
    <row r="871" spans="1:2" s="84" customFormat="1" ht="15">
      <c r="A871" s="49" t="s">
        <v>7716</v>
      </c>
      <c r="B871" s="85" t="s">
        <v>9247</v>
      </c>
    </row>
    <row r="872" spans="1:2" s="84" customFormat="1" ht="15">
      <c r="A872" s="49" t="s">
        <v>17231</v>
      </c>
      <c r="B872" s="85" t="s">
        <v>9247</v>
      </c>
    </row>
    <row r="873" spans="1:2" s="84" customFormat="1" ht="15">
      <c r="A873" s="49" t="s">
        <v>17232</v>
      </c>
      <c r="B873" s="85" t="s">
        <v>9247</v>
      </c>
    </row>
    <row r="874" spans="1:2" s="84" customFormat="1" ht="15">
      <c r="A874" s="49" t="s">
        <v>14728</v>
      </c>
      <c r="B874" s="85" t="s">
        <v>9247</v>
      </c>
    </row>
    <row r="875" spans="1:2" s="84" customFormat="1" ht="15">
      <c r="A875" s="49" t="s">
        <v>717</v>
      </c>
      <c r="B875" s="85" t="s">
        <v>9247</v>
      </c>
    </row>
    <row r="876" spans="1:2" s="84" customFormat="1" ht="15">
      <c r="A876" s="49" t="s">
        <v>3080</v>
      </c>
      <c r="B876" s="85" t="s">
        <v>9247</v>
      </c>
    </row>
    <row r="877" spans="1:2" s="84" customFormat="1" ht="15">
      <c r="A877" s="49" t="s">
        <v>142</v>
      </c>
      <c r="B877" s="85" t="s">
        <v>9247</v>
      </c>
    </row>
    <row r="878" spans="1:2" s="84" customFormat="1" ht="15">
      <c r="A878" s="49" t="s">
        <v>722</v>
      </c>
      <c r="B878" s="85" t="s">
        <v>9247</v>
      </c>
    </row>
    <row r="879" spans="1:2" s="84" customFormat="1" ht="15">
      <c r="A879" s="49" t="s">
        <v>723</v>
      </c>
      <c r="B879" s="85" t="s">
        <v>9247</v>
      </c>
    </row>
    <row r="880" spans="1:2" s="84" customFormat="1" ht="15">
      <c r="A880" s="49" t="s">
        <v>724</v>
      </c>
      <c r="B880" s="85" t="s">
        <v>9247</v>
      </c>
    </row>
    <row r="881" spans="1:2" s="84" customFormat="1" ht="15">
      <c r="A881" s="49" t="s">
        <v>5628</v>
      </c>
      <c r="B881" s="85" t="s">
        <v>9247</v>
      </c>
    </row>
    <row r="882" spans="1:2" s="84" customFormat="1" ht="15">
      <c r="A882" s="49" t="s">
        <v>3894</v>
      </c>
      <c r="B882" s="85" t="s">
        <v>9247</v>
      </c>
    </row>
    <row r="883" spans="1:2" s="84" customFormat="1" ht="15">
      <c r="A883" s="49" t="s">
        <v>17233</v>
      </c>
      <c r="B883" s="85" t="s">
        <v>9247</v>
      </c>
    </row>
    <row r="884" spans="1:2" s="84" customFormat="1" ht="15">
      <c r="A884" s="49" t="s">
        <v>727</v>
      </c>
      <c r="B884" s="85" t="s">
        <v>9247</v>
      </c>
    </row>
    <row r="885" spans="1:2" s="84" customFormat="1" ht="15">
      <c r="A885" s="49" t="s">
        <v>7720</v>
      </c>
      <c r="B885" s="85" t="s">
        <v>9247</v>
      </c>
    </row>
    <row r="886" spans="1:2" s="84" customFormat="1" ht="15">
      <c r="A886" s="49" t="s">
        <v>728</v>
      </c>
      <c r="B886" s="85" t="s">
        <v>9247</v>
      </c>
    </row>
    <row r="887" spans="1:2" s="84" customFormat="1" ht="15">
      <c r="A887" s="49" t="s">
        <v>11559</v>
      </c>
      <c r="B887" s="85" t="s">
        <v>9247</v>
      </c>
    </row>
    <row r="888" spans="1:2" s="84" customFormat="1" ht="15">
      <c r="A888" s="49" t="s">
        <v>729</v>
      </c>
      <c r="B888" s="85" t="s">
        <v>9247</v>
      </c>
    </row>
    <row r="889" spans="1:2" s="84" customFormat="1" ht="15">
      <c r="A889" s="49" t="s">
        <v>213</v>
      </c>
      <c r="B889" s="85" t="s">
        <v>9247</v>
      </c>
    </row>
    <row r="890" spans="1:2" s="84" customFormat="1" ht="15">
      <c r="A890" s="49" t="s">
        <v>14440</v>
      </c>
      <c r="B890" s="85" t="s">
        <v>9247</v>
      </c>
    </row>
    <row r="891" spans="1:2" s="84" customFormat="1" ht="15">
      <c r="A891" s="49" t="s">
        <v>7723</v>
      </c>
      <c r="B891" s="85" t="s">
        <v>9247</v>
      </c>
    </row>
    <row r="892" spans="1:2" s="84" customFormat="1" ht="15">
      <c r="A892" s="49" t="s">
        <v>731</v>
      </c>
      <c r="B892" s="85" t="s">
        <v>9247</v>
      </c>
    </row>
    <row r="893" spans="1:2" s="84" customFormat="1" ht="15">
      <c r="A893" s="49" t="s">
        <v>11874</v>
      </c>
      <c r="B893" s="85" t="s">
        <v>9247</v>
      </c>
    </row>
    <row r="894" spans="1:2" s="84" customFormat="1" ht="15">
      <c r="A894" s="49" t="s">
        <v>10345</v>
      </c>
      <c r="B894" s="85" t="s">
        <v>9247</v>
      </c>
    </row>
    <row r="895" spans="1:2" s="84" customFormat="1" ht="15">
      <c r="A895" s="49" t="s">
        <v>3895</v>
      </c>
      <c r="B895" s="85" t="s">
        <v>9247</v>
      </c>
    </row>
    <row r="896" spans="1:2" s="84" customFormat="1" ht="15">
      <c r="A896" s="49" t="s">
        <v>11875</v>
      </c>
      <c r="B896" s="85" t="s">
        <v>9247</v>
      </c>
    </row>
    <row r="897" spans="1:2" s="84" customFormat="1" ht="15">
      <c r="A897" s="49" t="s">
        <v>737</v>
      </c>
      <c r="B897" s="85" t="s">
        <v>9247</v>
      </c>
    </row>
    <row r="898" spans="1:2" s="84" customFormat="1" ht="15">
      <c r="A898" s="49" t="s">
        <v>3896</v>
      </c>
      <c r="B898" s="85" t="s">
        <v>9247</v>
      </c>
    </row>
    <row r="899" spans="1:2" s="84" customFormat="1" ht="15">
      <c r="A899" s="49" t="s">
        <v>8383</v>
      </c>
      <c r="B899" s="85" t="s">
        <v>9247</v>
      </c>
    </row>
    <row r="900" spans="1:2" s="84" customFormat="1" ht="15">
      <c r="A900" s="49" t="s">
        <v>6118</v>
      </c>
      <c r="B900" s="85" t="s">
        <v>9247</v>
      </c>
    </row>
    <row r="901" spans="1:2" s="84" customFormat="1" ht="15">
      <c r="A901" s="49" t="s">
        <v>8386</v>
      </c>
      <c r="B901" s="85" t="s">
        <v>9247</v>
      </c>
    </row>
    <row r="902" spans="1:2" s="84" customFormat="1" ht="15">
      <c r="A902" s="49" t="s">
        <v>740</v>
      </c>
      <c r="B902" s="85" t="s">
        <v>9247</v>
      </c>
    </row>
    <row r="903" spans="1:2" s="84" customFormat="1" ht="15">
      <c r="A903" s="49" t="s">
        <v>741</v>
      </c>
      <c r="B903" s="85" t="s">
        <v>9247</v>
      </c>
    </row>
    <row r="904" spans="1:2" s="84" customFormat="1" ht="15">
      <c r="A904" s="49" t="s">
        <v>9788</v>
      </c>
      <c r="B904" s="85" t="s">
        <v>9247</v>
      </c>
    </row>
    <row r="905" spans="1:2" s="84" customFormat="1" ht="15">
      <c r="A905" s="49" t="s">
        <v>742</v>
      </c>
      <c r="B905" s="85" t="s">
        <v>9247</v>
      </c>
    </row>
    <row r="906" spans="1:2" s="84" customFormat="1" ht="15">
      <c r="A906" s="49" t="s">
        <v>742</v>
      </c>
      <c r="B906" s="85" t="s">
        <v>9247</v>
      </c>
    </row>
    <row r="907" spans="1:2" s="84" customFormat="1" ht="15">
      <c r="A907" s="49" t="s">
        <v>5382</v>
      </c>
      <c r="B907" s="85" t="s">
        <v>9247</v>
      </c>
    </row>
    <row r="908" spans="1:2" s="84" customFormat="1" ht="15">
      <c r="A908" s="49" t="s">
        <v>744</v>
      </c>
      <c r="B908" s="85" t="s">
        <v>9247</v>
      </c>
    </row>
    <row r="909" spans="1:2" s="84" customFormat="1" ht="15">
      <c r="A909" s="49" t="s">
        <v>745</v>
      </c>
      <c r="B909" s="85" t="s">
        <v>9247</v>
      </c>
    </row>
    <row r="910" spans="1:2" s="84" customFormat="1" ht="15">
      <c r="A910" s="49" t="s">
        <v>13192</v>
      </c>
      <c r="B910" s="85" t="s">
        <v>9247</v>
      </c>
    </row>
    <row r="911" spans="1:2" s="84" customFormat="1" ht="15">
      <c r="A911" s="49" t="s">
        <v>12228</v>
      </c>
      <c r="B911" s="85" t="s">
        <v>9247</v>
      </c>
    </row>
    <row r="912" spans="1:2" s="84" customFormat="1" ht="15">
      <c r="A912" s="49" t="s">
        <v>17234</v>
      </c>
      <c r="B912" s="85" t="s">
        <v>9247</v>
      </c>
    </row>
    <row r="913" spans="1:2" s="84" customFormat="1" ht="15">
      <c r="A913" s="49" t="s">
        <v>17235</v>
      </c>
      <c r="B913" s="85" t="s">
        <v>9247</v>
      </c>
    </row>
    <row r="914" spans="1:2" s="84" customFormat="1" ht="15">
      <c r="A914" s="49" t="s">
        <v>749</v>
      </c>
      <c r="B914" s="85" t="s">
        <v>9247</v>
      </c>
    </row>
    <row r="915" spans="1:2" s="84" customFormat="1" ht="15">
      <c r="A915" s="49" t="s">
        <v>11876</v>
      </c>
      <c r="B915" s="85" t="s">
        <v>9247</v>
      </c>
    </row>
    <row r="916" spans="1:2" s="84" customFormat="1" ht="15">
      <c r="A916" s="49" t="s">
        <v>5001</v>
      </c>
      <c r="B916" s="85" t="s">
        <v>9247</v>
      </c>
    </row>
    <row r="917" spans="1:2" s="84" customFormat="1" ht="15">
      <c r="A917" s="49" t="s">
        <v>751</v>
      </c>
      <c r="B917" s="85" t="s">
        <v>9247</v>
      </c>
    </row>
    <row r="918" spans="1:2" s="84" customFormat="1" ht="15">
      <c r="A918" s="49" t="s">
        <v>752</v>
      </c>
      <c r="B918" s="85" t="s">
        <v>9247</v>
      </c>
    </row>
    <row r="919" spans="1:2" s="84" customFormat="1" ht="15">
      <c r="A919" s="49" t="s">
        <v>5383</v>
      </c>
      <c r="B919" s="85" t="s">
        <v>9247</v>
      </c>
    </row>
    <row r="920" spans="1:2" s="84" customFormat="1" ht="15">
      <c r="A920" s="49" t="s">
        <v>755</v>
      </c>
      <c r="B920" s="85" t="s">
        <v>9247</v>
      </c>
    </row>
    <row r="921" spans="1:2" s="84" customFormat="1" ht="15">
      <c r="A921" s="49" t="s">
        <v>758</v>
      </c>
      <c r="B921" s="85" t="s">
        <v>9247</v>
      </c>
    </row>
    <row r="922" spans="1:2" s="84" customFormat="1" ht="15">
      <c r="A922" s="49" t="s">
        <v>12659</v>
      </c>
      <c r="B922" s="85" t="s">
        <v>9247</v>
      </c>
    </row>
    <row r="923" spans="1:2" s="84" customFormat="1" ht="15">
      <c r="A923" s="49" t="s">
        <v>4502</v>
      </c>
      <c r="B923" s="85" t="s">
        <v>9247</v>
      </c>
    </row>
    <row r="924" spans="1:2" s="84" customFormat="1" ht="15">
      <c r="A924" s="49" t="s">
        <v>761</v>
      </c>
      <c r="B924" s="85" t="s">
        <v>9247</v>
      </c>
    </row>
    <row r="925" spans="1:2" s="84" customFormat="1" ht="15">
      <c r="A925" s="49" t="s">
        <v>762</v>
      </c>
      <c r="B925" s="85" t="s">
        <v>9247</v>
      </c>
    </row>
    <row r="926" spans="1:2" s="84" customFormat="1" ht="15">
      <c r="A926" s="49" t="s">
        <v>763</v>
      </c>
      <c r="B926" s="85" t="s">
        <v>9247</v>
      </c>
    </row>
    <row r="927" spans="1:2" s="84" customFormat="1" ht="15">
      <c r="A927" s="49" t="s">
        <v>14052</v>
      </c>
      <c r="B927" s="85" t="s">
        <v>9247</v>
      </c>
    </row>
    <row r="928" spans="1:2" s="84" customFormat="1" ht="15">
      <c r="A928" s="49" t="s">
        <v>11878</v>
      </c>
      <c r="B928" s="85" t="s">
        <v>9247</v>
      </c>
    </row>
    <row r="929" spans="1:2" s="84" customFormat="1" ht="15">
      <c r="A929" s="49" t="s">
        <v>768</v>
      </c>
      <c r="B929" s="85" t="s">
        <v>9247</v>
      </c>
    </row>
    <row r="930" spans="1:2" s="84" customFormat="1" ht="15">
      <c r="A930" s="49" t="s">
        <v>769</v>
      </c>
      <c r="B930" s="85" t="s">
        <v>9247</v>
      </c>
    </row>
    <row r="931" spans="1:2" s="84" customFormat="1" ht="15">
      <c r="A931" s="49" t="s">
        <v>206</v>
      </c>
      <c r="B931" s="85" t="s">
        <v>9247</v>
      </c>
    </row>
    <row r="932" spans="1:2" s="84" customFormat="1" ht="15">
      <c r="A932" s="49" t="s">
        <v>770</v>
      </c>
      <c r="B932" s="85" t="s">
        <v>9247</v>
      </c>
    </row>
    <row r="933" spans="1:2" s="84" customFormat="1" ht="15">
      <c r="A933" s="49" t="s">
        <v>17236</v>
      </c>
      <c r="B933" s="85" t="s">
        <v>9247</v>
      </c>
    </row>
    <row r="934" spans="1:2" s="84" customFormat="1" ht="15">
      <c r="A934" s="49" t="s">
        <v>771</v>
      </c>
      <c r="B934" s="85" t="s">
        <v>9247</v>
      </c>
    </row>
    <row r="935" spans="1:2" s="84" customFormat="1" ht="15">
      <c r="A935" s="49" t="s">
        <v>772</v>
      </c>
      <c r="B935" s="85" t="s">
        <v>9247</v>
      </c>
    </row>
    <row r="936" spans="1:2" s="84" customFormat="1" ht="15">
      <c r="A936" s="49" t="s">
        <v>773</v>
      </c>
      <c r="B936" s="85" t="s">
        <v>9247</v>
      </c>
    </row>
    <row r="937" spans="1:2" s="84" customFormat="1" ht="15">
      <c r="A937" s="49" t="s">
        <v>775</v>
      </c>
      <c r="B937" s="85" t="s">
        <v>9247</v>
      </c>
    </row>
    <row r="938" spans="1:2" s="84" customFormat="1" ht="15">
      <c r="A938" s="49" t="s">
        <v>13591</v>
      </c>
      <c r="B938" s="85" t="s">
        <v>9247</v>
      </c>
    </row>
    <row r="939" spans="1:2" s="84" customFormat="1" ht="15">
      <c r="A939" s="49" t="s">
        <v>12234</v>
      </c>
      <c r="B939" s="85" t="s">
        <v>9247</v>
      </c>
    </row>
    <row r="940" spans="1:2" s="84" customFormat="1" ht="15">
      <c r="A940" s="49" t="s">
        <v>778</v>
      </c>
      <c r="B940" s="85" t="s">
        <v>9247</v>
      </c>
    </row>
    <row r="941" spans="1:2" s="84" customFormat="1" ht="15">
      <c r="A941" s="49" t="s">
        <v>779</v>
      </c>
      <c r="B941" s="85" t="s">
        <v>9247</v>
      </c>
    </row>
    <row r="942" spans="1:2" s="84" customFormat="1" ht="15">
      <c r="A942" s="49" t="s">
        <v>786</v>
      </c>
      <c r="B942" s="85" t="s">
        <v>9247</v>
      </c>
    </row>
    <row r="943" spans="1:2" s="84" customFormat="1" ht="15">
      <c r="A943" s="49" t="s">
        <v>787</v>
      </c>
      <c r="B943" s="85" t="s">
        <v>9247</v>
      </c>
    </row>
    <row r="944" spans="1:2" s="84" customFormat="1" ht="15">
      <c r="A944" s="49" t="s">
        <v>6470</v>
      </c>
      <c r="B944" s="85" t="s">
        <v>9247</v>
      </c>
    </row>
    <row r="945" spans="1:2" s="84" customFormat="1" ht="15">
      <c r="A945" s="49" t="s">
        <v>5385</v>
      </c>
      <c r="B945" s="85" t="s">
        <v>9247</v>
      </c>
    </row>
    <row r="946" spans="1:2" s="84" customFormat="1" ht="15">
      <c r="A946" s="49" t="s">
        <v>3905</v>
      </c>
      <c r="B946" s="85" t="s">
        <v>9247</v>
      </c>
    </row>
    <row r="947" spans="1:2" s="84" customFormat="1" ht="15">
      <c r="A947" s="49" t="s">
        <v>5629</v>
      </c>
      <c r="B947" s="85" t="s">
        <v>9247</v>
      </c>
    </row>
    <row r="948" spans="1:2" s="84" customFormat="1" ht="15">
      <c r="A948" s="49" t="s">
        <v>8396</v>
      </c>
      <c r="B948" s="85" t="s">
        <v>9247</v>
      </c>
    </row>
    <row r="949" spans="1:2" s="84" customFormat="1" ht="15">
      <c r="A949" s="49" t="s">
        <v>17237</v>
      </c>
      <c r="B949" s="85" t="s">
        <v>9247</v>
      </c>
    </row>
    <row r="950" spans="1:2" s="84" customFormat="1" ht="15">
      <c r="A950" s="49" t="s">
        <v>7030</v>
      </c>
      <c r="B950" s="85" t="s">
        <v>9247</v>
      </c>
    </row>
    <row r="951" spans="1:2" s="84" customFormat="1" ht="15">
      <c r="A951" s="49" t="s">
        <v>7031</v>
      </c>
      <c r="B951" s="85" t="s">
        <v>9247</v>
      </c>
    </row>
    <row r="952" spans="1:2" s="84" customFormat="1" ht="15">
      <c r="A952" s="49" t="s">
        <v>793</v>
      </c>
      <c r="B952" s="85" t="s">
        <v>9247</v>
      </c>
    </row>
    <row r="953" spans="1:2" s="84" customFormat="1" ht="15">
      <c r="A953" s="49" t="s">
        <v>5386</v>
      </c>
      <c r="B953" s="85" t="s">
        <v>9247</v>
      </c>
    </row>
    <row r="954" spans="1:2" s="84" customFormat="1" ht="15">
      <c r="A954" s="49" t="s">
        <v>5002</v>
      </c>
      <c r="B954" s="85" t="s">
        <v>9247</v>
      </c>
    </row>
    <row r="955" spans="1:2" s="84" customFormat="1" ht="15">
      <c r="A955" s="49" t="s">
        <v>794</v>
      </c>
      <c r="B955" s="85" t="s">
        <v>9247</v>
      </c>
    </row>
    <row r="956" spans="1:2" s="84" customFormat="1" ht="15">
      <c r="A956" s="49" t="s">
        <v>795</v>
      </c>
      <c r="B956" s="85" t="s">
        <v>9247</v>
      </c>
    </row>
    <row r="957" spans="1:2" s="84" customFormat="1" ht="15">
      <c r="A957" s="49" t="s">
        <v>13594</v>
      </c>
      <c r="B957" s="85" t="s">
        <v>9247</v>
      </c>
    </row>
    <row r="958" spans="1:2" s="84" customFormat="1" ht="15">
      <c r="A958" s="49" t="s">
        <v>796</v>
      </c>
      <c r="B958" s="85" t="s">
        <v>9247</v>
      </c>
    </row>
    <row r="959" spans="1:2" s="84" customFormat="1" ht="15">
      <c r="A959" s="49" t="s">
        <v>799</v>
      </c>
      <c r="B959" s="85" t="s">
        <v>9247</v>
      </c>
    </row>
    <row r="960" spans="1:2" s="84" customFormat="1" ht="15">
      <c r="A960" s="49" t="s">
        <v>800</v>
      </c>
      <c r="B960" s="85" t="s">
        <v>9247</v>
      </c>
    </row>
    <row r="961" spans="1:2" s="84" customFormat="1" ht="15">
      <c r="A961" s="49" t="s">
        <v>10352</v>
      </c>
      <c r="B961" s="85" t="s">
        <v>9247</v>
      </c>
    </row>
    <row r="962" spans="1:2" s="84" customFormat="1" ht="15">
      <c r="A962" s="49" t="s">
        <v>16044</v>
      </c>
      <c r="B962" s="85" t="s">
        <v>9247</v>
      </c>
    </row>
    <row r="963" spans="1:2" s="84" customFormat="1" ht="15">
      <c r="A963" s="49" t="s">
        <v>7746</v>
      </c>
      <c r="B963" s="85" t="s">
        <v>9247</v>
      </c>
    </row>
    <row r="964" spans="1:2" s="84" customFormat="1" ht="15">
      <c r="A964" s="49" t="s">
        <v>803</v>
      </c>
      <c r="B964" s="85" t="s">
        <v>9247</v>
      </c>
    </row>
    <row r="965" spans="1:2" s="84" customFormat="1" ht="15">
      <c r="A965" s="49" t="s">
        <v>804</v>
      </c>
      <c r="B965" s="85" t="s">
        <v>9247</v>
      </c>
    </row>
    <row r="966" spans="1:2" s="84" customFormat="1" ht="15">
      <c r="A966" s="49" t="s">
        <v>805</v>
      </c>
      <c r="B966" s="85" t="s">
        <v>9247</v>
      </c>
    </row>
    <row r="967" spans="1:2" s="84" customFormat="1" ht="15">
      <c r="A967" s="49" t="s">
        <v>13598</v>
      </c>
      <c r="B967" s="85" t="s">
        <v>9247</v>
      </c>
    </row>
    <row r="968" spans="1:2" s="84" customFormat="1" ht="15">
      <c r="A968" s="49" t="s">
        <v>805</v>
      </c>
      <c r="B968" s="85" t="s">
        <v>9247</v>
      </c>
    </row>
    <row r="969" spans="1:2" s="84" customFormat="1" ht="15">
      <c r="A969" s="49" t="s">
        <v>13209</v>
      </c>
      <c r="B969" s="85" t="s">
        <v>9247</v>
      </c>
    </row>
    <row r="970" spans="1:2" s="84" customFormat="1" ht="15">
      <c r="A970" s="49" t="s">
        <v>806</v>
      </c>
      <c r="B970" s="85" t="s">
        <v>9247</v>
      </c>
    </row>
    <row r="971" spans="1:2" s="84" customFormat="1" ht="15">
      <c r="A971" s="49" t="s">
        <v>8401</v>
      </c>
      <c r="B971" s="85" t="s">
        <v>9247</v>
      </c>
    </row>
    <row r="972" spans="1:2" s="84" customFormat="1" ht="15">
      <c r="A972" s="49" t="s">
        <v>807</v>
      </c>
      <c r="B972" s="85" t="s">
        <v>9247</v>
      </c>
    </row>
    <row r="973" spans="1:2" s="84" customFormat="1" ht="15">
      <c r="A973" s="49" t="s">
        <v>11212</v>
      </c>
      <c r="B973" s="85" t="s">
        <v>9247</v>
      </c>
    </row>
    <row r="974" spans="1:2" s="84" customFormat="1" ht="15">
      <c r="A974" s="49" t="s">
        <v>5387</v>
      </c>
      <c r="B974" s="85" t="s">
        <v>9247</v>
      </c>
    </row>
    <row r="975" spans="1:2" s="84" customFormat="1" ht="15">
      <c r="A975" s="49" t="s">
        <v>3909</v>
      </c>
      <c r="B975" s="85" t="s">
        <v>9247</v>
      </c>
    </row>
    <row r="976" spans="1:2" s="84" customFormat="1" ht="15">
      <c r="A976" s="49" t="s">
        <v>5003</v>
      </c>
      <c r="B976" s="85" t="s">
        <v>9247</v>
      </c>
    </row>
    <row r="977" spans="1:2" s="84" customFormat="1" ht="15">
      <c r="A977" s="49" t="s">
        <v>812</v>
      </c>
      <c r="B977" s="85" t="s">
        <v>9247</v>
      </c>
    </row>
    <row r="978" spans="1:2" s="84" customFormat="1" ht="15">
      <c r="A978" s="49" t="s">
        <v>813</v>
      </c>
      <c r="B978" s="85" t="s">
        <v>9247</v>
      </c>
    </row>
    <row r="979" spans="1:2" s="84" customFormat="1" ht="15">
      <c r="A979" s="49" t="s">
        <v>17238</v>
      </c>
      <c r="B979" s="85" t="s">
        <v>9247</v>
      </c>
    </row>
    <row r="980" spans="1:2" s="84" customFormat="1" ht="15">
      <c r="A980" s="49" t="s">
        <v>17239</v>
      </c>
      <c r="B980" s="85" t="s">
        <v>9247</v>
      </c>
    </row>
    <row r="981" spans="1:2" s="84" customFormat="1" ht="15">
      <c r="A981" s="49" t="s">
        <v>17240</v>
      </c>
      <c r="B981" s="85" t="s">
        <v>9247</v>
      </c>
    </row>
    <row r="982" spans="1:2" s="84" customFormat="1" ht="15">
      <c r="A982" s="49" t="s">
        <v>9310</v>
      </c>
      <c r="B982" s="85" t="s">
        <v>9247</v>
      </c>
    </row>
    <row r="983" spans="1:2" s="84" customFormat="1" ht="15">
      <c r="A983" s="49" t="s">
        <v>817</v>
      </c>
      <c r="B983" s="85" t="s">
        <v>9247</v>
      </c>
    </row>
    <row r="984" spans="1:2" s="84" customFormat="1" ht="15">
      <c r="A984" s="49" t="s">
        <v>13600</v>
      </c>
      <c r="B984" s="85" t="s">
        <v>9247</v>
      </c>
    </row>
    <row r="985" spans="1:2" s="84" customFormat="1" ht="15">
      <c r="A985" s="49" t="s">
        <v>819</v>
      </c>
      <c r="B985" s="85" t="s">
        <v>9247</v>
      </c>
    </row>
    <row r="986" spans="1:2" s="84" customFormat="1" ht="15">
      <c r="A986" s="49" t="s">
        <v>820</v>
      </c>
      <c r="B986" s="85" t="s">
        <v>9247</v>
      </c>
    </row>
    <row r="987" spans="1:2" s="84" customFormat="1" ht="15">
      <c r="A987" s="49" t="s">
        <v>13211</v>
      </c>
      <c r="B987" s="85" t="s">
        <v>9247</v>
      </c>
    </row>
    <row r="988" spans="1:2" s="84" customFormat="1" ht="15">
      <c r="A988" s="49" t="s">
        <v>17241</v>
      </c>
      <c r="B988" s="85" t="s">
        <v>9247</v>
      </c>
    </row>
    <row r="989" spans="1:2" s="84" customFormat="1" ht="15">
      <c r="A989" s="49" t="s">
        <v>7749</v>
      </c>
      <c r="B989" s="85" t="s">
        <v>9247</v>
      </c>
    </row>
    <row r="990" spans="1:2" s="84" customFormat="1" ht="15">
      <c r="A990" s="49" t="s">
        <v>10357</v>
      </c>
      <c r="B990" s="85" t="s">
        <v>9247</v>
      </c>
    </row>
    <row r="991" spans="1:2" s="84" customFormat="1" ht="15">
      <c r="A991" s="49" t="s">
        <v>823</v>
      </c>
      <c r="B991" s="85" t="s">
        <v>9247</v>
      </c>
    </row>
    <row r="992" spans="1:2" s="84" customFormat="1" ht="15">
      <c r="A992" s="49" t="s">
        <v>824</v>
      </c>
      <c r="B992" s="85" t="s">
        <v>9247</v>
      </c>
    </row>
    <row r="993" spans="1:2" s="84" customFormat="1" ht="15">
      <c r="A993" s="49" t="s">
        <v>12668</v>
      </c>
      <c r="B993" s="85" t="s">
        <v>9247</v>
      </c>
    </row>
    <row r="994" spans="1:2" s="84" customFormat="1" ht="15">
      <c r="A994" s="49" t="s">
        <v>827</v>
      </c>
      <c r="B994" s="85" t="s">
        <v>9247</v>
      </c>
    </row>
    <row r="995" spans="1:2" s="84" customFormat="1" ht="15">
      <c r="A995" s="49" t="s">
        <v>11886</v>
      </c>
      <c r="B995" s="85" t="s">
        <v>9247</v>
      </c>
    </row>
    <row r="996" spans="1:2" s="84" customFormat="1" ht="15">
      <c r="A996" s="49" t="s">
        <v>828</v>
      </c>
      <c r="B996" s="85" t="s">
        <v>9247</v>
      </c>
    </row>
    <row r="997" spans="1:2" s="84" customFormat="1" ht="15">
      <c r="A997" s="49" t="s">
        <v>14736</v>
      </c>
      <c r="B997" s="85" t="s">
        <v>9247</v>
      </c>
    </row>
    <row r="998" spans="1:2" s="84" customFormat="1" ht="15">
      <c r="A998" s="49" t="s">
        <v>831</v>
      </c>
      <c r="B998" s="85" t="s">
        <v>9247</v>
      </c>
    </row>
    <row r="999" spans="1:2" s="84" customFormat="1" ht="15">
      <c r="A999" s="49" t="s">
        <v>832</v>
      </c>
      <c r="B999" s="85" t="s">
        <v>9247</v>
      </c>
    </row>
    <row r="1000" spans="1:2" s="84" customFormat="1" ht="15">
      <c r="A1000" s="49" t="s">
        <v>835</v>
      </c>
      <c r="B1000" s="85" t="s">
        <v>9247</v>
      </c>
    </row>
    <row r="1001" spans="1:2" s="84" customFormat="1" ht="15">
      <c r="A1001" s="49" t="s">
        <v>12670</v>
      </c>
      <c r="B1001" s="85" t="s">
        <v>9247</v>
      </c>
    </row>
    <row r="1002" spans="1:2" s="84" customFormat="1" ht="15">
      <c r="A1002" s="49" t="s">
        <v>836</v>
      </c>
      <c r="B1002" s="85" t="s">
        <v>9247</v>
      </c>
    </row>
    <row r="1003" spans="1:2" s="84" customFormat="1" ht="15">
      <c r="A1003" s="49" t="s">
        <v>14059</v>
      </c>
      <c r="B1003" s="85" t="s">
        <v>9247</v>
      </c>
    </row>
    <row r="1004" spans="1:2" s="84" customFormat="1" ht="15">
      <c r="A1004" s="49" t="s">
        <v>836</v>
      </c>
      <c r="B1004" s="85" t="s">
        <v>9247</v>
      </c>
    </row>
    <row r="1005" spans="1:2" s="84" customFormat="1" ht="15">
      <c r="A1005" s="49" t="s">
        <v>15856</v>
      </c>
      <c r="B1005" s="85" t="s">
        <v>9247</v>
      </c>
    </row>
    <row r="1006" spans="1:2" s="84" customFormat="1" ht="15">
      <c r="A1006" s="49" t="s">
        <v>17242</v>
      </c>
      <c r="B1006" s="85" t="s">
        <v>9247</v>
      </c>
    </row>
    <row r="1007" spans="1:2" s="84" customFormat="1" ht="15">
      <c r="A1007" s="49" t="s">
        <v>838</v>
      </c>
      <c r="B1007" s="85" t="s">
        <v>9247</v>
      </c>
    </row>
    <row r="1008" spans="1:2" s="84" customFormat="1" ht="15">
      <c r="A1008" s="49" t="s">
        <v>17243</v>
      </c>
      <c r="B1008" s="85" t="s">
        <v>9247</v>
      </c>
    </row>
    <row r="1009" spans="1:2" s="84" customFormat="1" ht="15">
      <c r="A1009" s="49" t="s">
        <v>2698</v>
      </c>
      <c r="B1009" s="85" t="s">
        <v>9247</v>
      </c>
    </row>
    <row r="1010" spans="1:2" s="84" customFormat="1" ht="15">
      <c r="A1010" s="49" t="s">
        <v>841</v>
      </c>
      <c r="B1010" s="85" t="s">
        <v>9247</v>
      </c>
    </row>
    <row r="1011" spans="1:2" s="84" customFormat="1" ht="15">
      <c r="A1011" s="49" t="s">
        <v>842</v>
      </c>
      <c r="B1011" s="85" t="s">
        <v>9247</v>
      </c>
    </row>
    <row r="1012" spans="1:2" s="84" customFormat="1" ht="15">
      <c r="A1012" s="49" t="s">
        <v>846</v>
      </c>
      <c r="B1012" s="85" t="s">
        <v>9247</v>
      </c>
    </row>
    <row r="1013" spans="1:2" s="84" customFormat="1" ht="15">
      <c r="A1013" s="49" t="s">
        <v>3912</v>
      </c>
      <c r="B1013" s="85" t="s">
        <v>9247</v>
      </c>
    </row>
    <row r="1014" spans="1:2" s="84" customFormat="1" ht="15">
      <c r="A1014" s="49" t="s">
        <v>7756</v>
      </c>
      <c r="B1014" s="85" t="s">
        <v>9247</v>
      </c>
    </row>
    <row r="1015" spans="1:2" s="84" customFormat="1" ht="15">
      <c r="A1015" s="49" t="s">
        <v>847</v>
      </c>
      <c r="B1015" s="85" t="s">
        <v>9247</v>
      </c>
    </row>
    <row r="1016" spans="1:2" s="84" customFormat="1" ht="15">
      <c r="A1016" s="49" t="s">
        <v>17244</v>
      </c>
      <c r="B1016" s="85" t="s">
        <v>9247</v>
      </c>
    </row>
    <row r="1017" spans="1:2" s="84" customFormat="1" ht="15">
      <c r="A1017" s="49" t="s">
        <v>849</v>
      </c>
      <c r="B1017" s="85" t="s">
        <v>9247</v>
      </c>
    </row>
    <row r="1018" spans="1:2" s="84" customFormat="1" ht="15">
      <c r="A1018" s="49" t="s">
        <v>13598</v>
      </c>
      <c r="B1018" s="85" t="s">
        <v>9247</v>
      </c>
    </row>
    <row r="1019" spans="1:2" s="84" customFormat="1" ht="15">
      <c r="A1019" s="49" t="s">
        <v>17245</v>
      </c>
      <c r="B1019" s="85" t="s">
        <v>9247</v>
      </c>
    </row>
    <row r="1020" spans="1:2" s="84" customFormat="1" ht="15">
      <c r="A1020" s="49" t="s">
        <v>13601</v>
      </c>
      <c r="B1020" s="85" t="s">
        <v>9247</v>
      </c>
    </row>
    <row r="1021" spans="1:2" s="84" customFormat="1" ht="15">
      <c r="A1021" s="49" t="s">
        <v>6124</v>
      </c>
      <c r="B1021" s="85" t="s">
        <v>9247</v>
      </c>
    </row>
    <row r="1022" spans="1:2" s="84" customFormat="1" ht="15">
      <c r="A1022" s="49" t="s">
        <v>851</v>
      </c>
      <c r="B1022" s="85" t="s">
        <v>9247</v>
      </c>
    </row>
    <row r="1023" spans="1:2" s="84" customFormat="1" ht="15">
      <c r="A1023" s="49" t="s">
        <v>852</v>
      </c>
      <c r="B1023" s="85" t="s">
        <v>9247</v>
      </c>
    </row>
    <row r="1024" spans="1:2" s="84" customFormat="1" ht="15">
      <c r="A1024" s="49" t="s">
        <v>853</v>
      </c>
      <c r="B1024" s="85" t="s">
        <v>9247</v>
      </c>
    </row>
    <row r="1025" spans="1:2" s="84" customFormat="1" ht="15">
      <c r="A1025" s="49" t="s">
        <v>17246</v>
      </c>
      <c r="B1025" s="85" t="s">
        <v>9247</v>
      </c>
    </row>
    <row r="1026" spans="1:2" s="84" customFormat="1" ht="15">
      <c r="A1026" s="49" t="s">
        <v>13217</v>
      </c>
      <c r="B1026" s="85" t="s">
        <v>9247</v>
      </c>
    </row>
    <row r="1027" spans="1:2" s="84" customFormat="1" ht="15">
      <c r="A1027" s="49" t="s">
        <v>14450</v>
      </c>
      <c r="B1027" s="85" t="s">
        <v>9247</v>
      </c>
    </row>
    <row r="1028" spans="1:2" s="84" customFormat="1" ht="15">
      <c r="A1028" s="49" t="s">
        <v>855</v>
      </c>
      <c r="B1028" s="85" t="s">
        <v>9247</v>
      </c>
    </row>
    <row r="1029" spans="1:2" s="84" customFormat="1" ht="15">
      <c r="A1029" s="49" t="s">
        <v>856</v>
      </c>
      <c r="B1029" s="85" t="s">
        <v>9247</v>
      </c>
    </row>
    <row r="1030" spans="1:2" s="84" customFormat="1" ht="15">
      <c r="A1030" s="49" t="s">
        <v>8414</v>
      </c>
      <c r="B1030" s="85" t="s">
        <v>9247</v>
      </c>
    </row>
    <row r="1031" spans="1:2" s="84" customFormat="1" ht="15">
      <c r="A1031" s="49" t="s">
        <v>858</v>
      </c>
      <c r="B1031" s="85" t="s">
        <v>9247</v>
      </c>
    </row>
    <row r="1032" spans="1:2" s="84" customFormat="1" ht="15">
      <c r="A1032" s="49" t="s">
        <v>8906</v>
      </c>
      <c r="B1032" s="85" t="s">
        <v>9247</v>
      </c>
    </row>
    <row r="1033" spans="1:2" s="84" customFormat="1" ht="15">
      <c r="A1033" s="49" t="s">
        <v>13218</v>
      </c>
      <c r="B1033" s="85" t="s">
        <v>9247</v>
      </c>
    </row>
    <row r="1034" spans="1:2" s="84" customFormat="1" ht="15">
      <c r="A1034" s="49" t="s">
        <v>860</v>
      </c>
      <c r="B1034" s="85" t="s">
        <v>9247</v>
      </c>
    </row>
    <row r="1035" spans="1:2" s="84" customFormat="1" ht="15">
      <c r="A1035" s="49" t="s">
        <v>17247</v>
      </c>
      <c r="B1035" s="85" t="s">
        <v>9247</v>
      </c>
    </row>
    <row r="1036" spans="1:2" s="84" customFormat="1" ht="15">
      <c r="A1036" s="49" t="s">
        <v>862</v>
      </c>
      <c r="B1036" s="85" t="s">
        <v>9247</v>
      </c>
    </row>
    <row r="1037" spans="1:2" s="84" customFormat="1" ht="15">
      <c r="A1037" s="49" t="s">
        <v>865</v>
      </c>
      <c r="B1037" s="85" t="s">
        <v>9247</v>
      </c>
    </row>
    <row r="1038" spans="1:2" s="84" customFormat="1" ht="15">
      <c r="A1038" s="49" t="s">
        <v>7039</v>
      </c>
      <c r="B1038" s="85" t="s">
        <v>9247</v>
      </c>
    </row>
    <row r="1039" spans="1:2" s="84" customFormat="1" ht="15">
      <c r="A1039" s="49" t="s">
        <v>870</v>
      </c>
      <c r="B1039" s="85" t="s">
        <v>9247</v>
      </c>
    </row>
    <row r="1040" spans="1:2" s="84" customFormat="1" ht="15">
      <c r="A1040" s="49" t="s">
        <v>872</v>
      </c>
      <c r="B1040" s="85" t="s">
        <v>9247</v>
      </c>
    </row>
    <row r="1041" spans="1:2" s="84" customFormat="1" ht="15">
      <c r="A1041" s="49" t="s">
        <v>873</v>
      </c>
      <c r="B1041" s="85" t="s">
        <v>9247</v>
      </c>
    </row>
    <row r="1042" spans="1:2" s="84" customFormat="1" ht="15">
      <c r="A1042" s="49" t="s">
        <v>17248</v>
      </c>
      <c r="B1042" s="85" t="s">
        <v>9247</v>
      </c>
    </row>
    <row r="1043" spans="1:2" s="84" customFormat="1" ht="15">
      <c r="A1043" s="49" t="s">
        <v>875</v>
      </c>
      <c r="B1043" s="85" t="s">
        <v>9247</v>
      </c>
    </row>
    <row r="1044" spans="1:2" s="84" customFormat="1" ht="15">
      <c r="A1044" s="49" t="s">
        <v>3915</v>
      </c>
      <c r="B1044" s="85" t="s">
        <v>9247</v>
      </c>
    </row>
    <row r="1045" spans="1:2" s="84" customFormat="1" ht="15">
      <c r="A1045" s="49" t="s">
        <v>877</v>
      </c>
      <c r="B1045" s="85" t="s">
        <v>9247</v>
      </c>
    </row>
    <row r="1046" spans="1:2" s="84" customFormat="1" ht="15">
      <c r="A1046" s="49" t="s">
        <v>17249</v>
      </c>
      <c r="B1046" s="85" t="s">
        <v>9247</v>
      </c>
    </row>
    <row r="1047" spans="1:2" s="84" customFormat="1" ht="15">
      <c r="A1047" s="49" t="s">
        <v>10364</v>
      </c>
      <c r="B1047" s="85" t="s">
        <v>9247</v>
      </c>
    </row>
    <row r="1048" spans="1:2" s="84" customFormat="1" ht="15">
      <c r="A1048" s="49" t="s">
        <v>17250</v>
      </c>
      <c r="B1048" s="85" t="s">
        <v>9247</v>
      </c>
    </row>
    <row r="1049" spans="1:2" s="84" customFormat="1" ht="15">
      <c r="A1049" s="49" t="s">
        <v>17251</v>
      </c>
      <c r="B1049" s="85" t="s">
        <v>9247</v>
      </c>
    </row>
    <row r="1050" spans="1:2" s="84" customFormat="1" ht="15">
      <c r="A1050" s="49" t="s">
        <v>17251</v>
      </c>
      <c r="B1050" s="85" t="s">
        <v>9247</v>
      </c>
    </row>
    <row r="1051" spans="1:2" s="84" customFormat="1" ht="15">
      <c r="A1051" s="49" t="s">
        <v>14063</v>
      </c>
      <c r="B1051" s="85" t="s">
        <v>9247</v>
      </c>
    </row>
    <row r="1052" spans="1:2" s="84" customFormat="1" ht="15">
      <c r="A1052" s="49" t="s">
        <v>6482</v>
      </c>
      <c r="B1052" s="85" t="s">
        <v>9247</v>
      </c>
    </row>
    <row r="1053" spans="1:2" s="84" customFormat="1" ht="15">
      <c r="A1053" s="49" t="s">
        <v>882</v>
      </c>
      <c r="B1053" s="85" t="s">
        <v>9247</v>
      </c>
    </row>
    <row r="1054" spans="1:2" s="84" customFormat="1" ht="15">
      <c r="A1054" s="49" t="s">
        <v>884</v>
      </c>
      <c r="B1054" s="85" t="s">
        <v>9247</v>
      </c>
    </row>
    <row r="1055" spans="1:2" s="84" customFormat="1" ht="15">
      <c r="A1055" s="49" t="s">
        <v>17252</v>
      </c>
      <c r="B1055" s="85" t="s">
        <v>9247</v>
      </c>
    </row>
    <row r="1056" spans="1:2" s="84" customFormat="1" ht="15">
      <c r="A1056" s="49" t="s">
        <v>887</v>
      </c>
      <c r="B1056" s="85" t="s">
        <v>9247</v>
      </c>
    </row>
    <row r="1057" spans="1:2" s="84" customFormat="1" ht="15">
      <c r="A1057" s="49" t="s">
        <v>888</v>
      </c>
      <c r="B1057" s="85" t="s">
        <v>9247</v>
      </c>
    </row>
    <row r="1058" spans="1:2" s="84" customFormat="1" ht="15">
      <c r="A1058" s="49" t="s">
        <v>890</v>
      </c>
      <c r="B1058" s="85" t="s">
        <v>9247</v>
      </c>
    </row>
    <row r="1059" spans="1:2" s="84" customFormat="1" ht="15">
      <c r="A1059" s="49" t="s">
        <v>766</v>
      </c>
      <c r="B1059" s="85" t="s">
        <v>9247</v>
      </c>
    </row>
    <row r="1060" spans="1:2" s="84" customFormat="1" ht="15">
      <c r="A1060" s="49" t="s">
        <v>877</v>
      </c>
      <c r="B1060" s="85" t="s">
        <v>9247</v>
      </c>
    </row>
    <row r="1061" spans="1:2" s="84" customFormat="1" ht="15">
      <c r="A1061" s="49" t="s">
        <v>3920</v>
      </c>
      <c r="B1061" s="85" t="s">
        <v>9247</v>
      </c>
    </row>
    <row r="1062" spans="1:2" s="84" customFormat="1" ht="15">
      <c r="A1062" s="49" t="s">
        <v>893</v>
      </c>
      <c r="B1062" s="85" t="s">
        <v>9247</v>
      </c>
    </row>
    <row r="1063" spans="1:2" s="84" customFormat="1" ht="15">
      <c r="A1063" s="49" t="s">
        <v>894</v>
      </c>
      <c r="B1063" s="85" t="s">
        <v>9247</v>
      </c>
    </row>
    <row r="1064" spans="1:2" s="84" customFormat="1" ht="15">
      <c r="A1064" s="49" t="s">
        <v>9316</v>
      </c>
      <c r="B1064" s="85" t="s">
        <v>9247</v>
      </c>
    </row>
    <row r="1065" spans="1:2" s="84" customFormat="1" ht="15">
      <c r="A1065" s="49" t="s">
        <v>6127</v>
      </c>
      <c r="B1065" s="85" t="s">
        <v>9247</v>
      </c>
    </row>
    <row r="1066" spans="1:2" s="84" customFormat="1" ht="15">
      <c r="A1066" s="49" t="s">
        <v>17253</v>
      </c>
      <c r="B1066" s="85" t="s">
        <v>9247</v>
      </c>
    </row>
    <row r="1067" spans="1:2" s="84" customFormat="1" ht="15">
      <c r="A1067" s="49" t="s">
        <v>12684</v>
      </c>
      <c r="B1067" s="85" t="s">
        <v>9247</v>
      </c>
    </row>
    <row r="1068" spans="1:2" s="84" customFormat="1" ht="15">
      <c r="A1068" s="49" t="s">
        <v>9317</v>
      </c>
      <c r="B1068" s="85" t="s">
        <v>9247</v>
      </c>
    </row>
    <row r="1069" spans="1:2" s="84" customFormat="1" ht="15">
      <c r="A1069" s="49" t="s">
        <v>900</v>
      </c>
      <c r="B1069" s="85" t="s">
        <v>9247</v>
      </c>
    </row>
    <row r="1070" spans="1:2" s="84" customFormat="1" ht="15">
      <c r="A1070" s="49" t="s">
        <v>11217</v>
      </c>
      <c r="B1070" s="85" t="s">
        <v>9247</v>
      </c>
    </row>
    <row r="1071" spans="1:2" s="84" customFormat="1" ht="15">
      <c r="A1071" s="49" t="s">
        <v>902</v>
      </c>
      <c r="B1071" s="85" t="s">
        <v>9247</v>
      </c>
    </row>
    <row r="1072" spans="1:2" s="84" customFormat="1" ht="15">
      <c r="A1072" s="49" t="s">
        <v>12243</v>
      </c>
      <c r="B1072" s="85" t="s">
        <v>9247</v>
      </c>
    </row>
    <row r="1073" spans="1:2" s="84" customFormat="1" ht="15">
      <c r="A1073" s="49" t="s">
        <v>903</v>
      </c>
      <c r="B1073" s="85" t="s">
        <v>9247</v>
      </c>
    </row>
    <row r="1074" spans="1:2" s="84" customFormat="1" ht="15">
      <c r="A1074" s="49" t="s">
        <v>904</v>
      </c>
      <c r="B1074" s="85" t="s">
        <v>9247</v>
      </c>
    </row>
    <row r="1075" spans="1:2" s="84" customFormat="1" ht="15">
      <c r="A1075" s="49" t="s">
        <v>17254</v>
      </c>
      <c r="B1075" s="85" t="s">
        <v>9247</v>
      </c>
    </row>
    <row r="1076" spans="1:2" s="84" customFormat="1" ht="15">
      <c r="A1076" s="49" t="s">
        <v>13606</v>
      </c>
      <c r="B1076" s="85" t="s">
        <v>9247</v>
      </c>
    </row>
    <row r="1077" spans="1:2" s="84" customFormat="1" ht="15">
      <c r="A1077" s="49" t="s">
        <v>4519</v>
      </c>
      <c r="B1077" s="85" t="s">
        <v>9247</v>
      </c>
    </row>
    <row r="1078" spans="1:2" s="84" customFormat="1" ht="15">
      <c r="A1078" s="49" t="s">
        <v>910</v>
      </c>
      <c r="B1078" s="85" t="s">
        <v>9247</v>
      </c>
    </row>
    <row r="1079" spans="1:2" s="84" customFormat="1" ht="15">
      <c r="A1079" s="49" t="s">
        <v>911</v>
      </c>
      <c r="B1079" s="85" t="s">
        <v>9247</v>
      </c>
    </row>
    <row r="1080" spans="1:2" s="84" customFormat="1" ht="15">
      <c r="A1080" s="49" t="s">
        <v>913</v>
      </c>
      <c r="B1080" s="85" t="s">
        <v>9247</v>
      </c>
    </row>
    <row r="1081" spans="1:2" s="84" customFormat="1" ht="15">
      <c r="A1081" s="49" t="s">
        <v>914</v>
      </c>
      <c r="B1081" s="85" t="s">
        <v>9247</v>
      </c>
    </row>
    <row r="1082" spans="1:2" s="84" customFormat="1" ht="15">
      <c r="A1082" s="49" t="s">
        <v>916</v>
      </c>
      <c r="B1082" s="85" t="s">
        <v>9247</v>
      </c>
    </row>
    <row r="1083" spans="1:2" s="84" customFormat="1" ht="15">
      <c r="A1083" s="49" t="s">
        <v>17255</v>
      </c>
      <c r="B1083" s="85" t="s">
        <v>9247</v>
      </c>
    </row>
    <row r="1084" spans="1:2" s="84" customFormat="1" ht="15">
      <c r="A1084" s="49" t="s">
        <v>918</v>
      </c>
      <c r="B1084" s="85" t="s">
        <v>9247</v>
      </c>
    </row>
    <row r="1085" spans="1:2" s="84" customFormat="1" ht="15">
      <c r="A1085" s="49" t="s">
        <v>919</v>
      </c>
      <c r="B1085" s="85" t="s">
        <v>9247</v>
      </c>
    </row>
    <row r="1086" spans="1:2" s="84" customFormat="1" ht="15">
      <c r="A1086" s="49" t="s">
        <v>17256</v>
      </c>
      <c r="B1086" s="85" t="s">
        <v>9247</v>
      </c>
    </row>
    <row r="1087" spans="1:2" s="84" customFormat="1" ht="15">
      <c r="A1087" s="49" t="s">
        <v>7049</v>
      </c>
      <c r="B1087" s="85" t="s">
        <v>9247</v>
      </c>
    </row>
    <row r="1088" spans="1:2" s="84" customFormat="1" ht="15">
      <c r="A1088" s="49" t="s">
        <v>922</v>
      </c>
      <c r="B1088" s="85" t="s">
        <v>9247</v>
      </c>
    </row>
    <row r="1089" spans="1:2" s="84" customFormat="1" ht="15">
      <c r="A1089" s="49" t="s">
        <v>5013</v>
      </c>
      <c r="B1089" s="85" t="s">
        <v>9247</v>
      </c>
    </row>
    <row r="1090" spans="1:2" s="84" customFormat="1" ht="15">
      <c r="A1090" s="49" t="s">
        <v>5866</v>
      </c>
      <c r="B1090" s="85" t="s">
        <v>9247</v>
      </c>
    </row>
    <row r="1091" spans="1:2" s="84" customFormat="1" ht="15">
      <c r="A1091" s="49" t="s">
        <v>923</v>
      </c>
      <c r="B1091" s="85" t="s">
        <v>9247</v>
      </c>
    </row>
    <row r="1092" spans="1:2" s="84" customFormat="1" ht="15">
      <c r="A1092" s="49" t="s">
        <v>5632</v>
      </c>
      <c r="B1092" s="85" t="s">
        <v>9247</v>
      </c>
    </row>
    <row r="1093" spans="1:2" s="84" customFormat="1" ht="15">
      <c r="A1093" s="49" t="s">
        <v>924</v>
      </c>
      <c r="B1093" s="85" t="s">
        <v>9247</v>
      </c>
    </row>
    <row r="1094" spans="1:2" s="84" customFormat="1" ht="15">
      <c r="A1094" s="49" t="s">
        <v>925</v>
      </c>
      <c r="B1094" s="85" t="s">
        <v>9247</v>
      </c>
    </row>
    <row r="1095" spans="1:2" s="84" customFormat="1" ht="15">
      <c r="A1095" s="49" t="s">
        <v>17257</v>
      </c>
      <c r="B1095" s="85" t="s">
        <v>9247</v>
      </c>
    </row>
    <row r="1096" spans="1:2" s="84" customFormat="1" ht="15">
      <c r="A1096" s="49" t="s">
        <v>13607</v>
      </c>
      <c r="B1096" s="85" t="s">
        <v>9247</v>
      </c>
    </row>
    <row r="1097" spans="1:2" s="84" customFormat="1" ht="15">
      <c r="A1097" s="49" t="s">
        <v>926</v>
      </c>
      <c r="B1097" s="85" t="s">
        <v>9247</v>
      </c>
    </row>
    <row r="1098" spans="1:2" s="84" customFormat="1" ht="15">
      <c r="A1098" s="49" t="s">
        <v>8913</v>
      </c>
      <c r="B1098" s="85" t="s">
        <v>9247</v>
      </c>
    </row>
    <row r="1099" spans="1:2" s="84" customFormat="1" ht="15">
      <c r="A1099" s="49" t="s">
        <v>927</v>
      </c>
      <c r="B1099" s="85" t="s">
        <v>9247</v>
      </c>
    </row>
    <row r="1100" spans="1:2" s="84" customFormat="1" ht="15">
      <c r="A1100" s="49" t="s">
        <v>929</v>
      </c>
      <c r="B1100" s="85" t="s">
        <v>9247</v>
      </c>
    </row>
    <row r="1101" spans="1:2" s="84" customFormat="1" ht="15">
      <c r="A1101" s="49" t="s">
        <v>5389</v>
      </c>
      <c r="B1101" s="85" t="s">
        <v>9247</v>
      </c>
    </row>
    <row r="1102" spans="1:2" s="84" customFormat="1" ht="15">
      <c r="A1102" s="49" t="s">
        <v>930</v>
      </c>
      <c r="B1102" s="85" t="s">
        <v>9247</v>
      </c>
    </row>
    <row r="1103" spans="1:2" s="84" customFormat="1" ht="15">
      <c r="A1103" s="49" t="s">
        <v>14068</v>
      </c>
      <c r="B1103" s="85" t="s">
        <v>9247</v>
      </c>
    </row>
    <row r="1104" spans="1:2" s="84" customFormat="1" ht="15">
      <c r="A1104" s="49" t="s">
        <v>14069</v>
      </c>
      <c r="B1104" s="85" t="s">
        <v>9247</v>
      </c>
    </row>
    <row r="1105" spans="1:2" s="84" customFormat="1" ht="15">
      <c r="A1105" s="49" t="s">
        <v>934</v>
      </c>
      <c r="B1105" s="85" t="s">
        <v>9247</v>
      </c>
    </row>
    <row r="1106" spans="1:2" s="84" customFormat="1" ht="15">
      <c r="A1106" s="49" t="s">
        <v>14070</v>
      </c>
      <c r="B1106" s="85" t="s">
        <v>9247</v>
      </c>
    </row>
    <row r="1107" spans="1:2" s="84" customFormat="1" ht="15">
      <c r="A1107" s="49" t="s">
        <v>13608</v>
      </c>
      <c r="B1107" s="85" t="s">
        <v>9247</v>
      </c>
    </row>
    <row r="1108" spans="1:2" s="84" customFormat="1" ht="15">
      <c r="A1108" s="49" t="s">
        <v>938</v>
      </c>
      <c r="B1108" s="85" t="s">
        <v>9247</v>
      </c>
    </row>
    <row r="1109" spans="1:2" s="84" customFormat="1" ht="15">
      <c r="A1109" s="49" t="s">
        <v>939</v>
      </c>
      <c r="B1109" s="85" t="s">
        <v>9247</v>
      </c>
    </row>
    <row r="1110" spans="1:2" s="84" customFormat="1" ht="15">
      <c r="A1110" s="49" t="s">
        <v>12686</v>
      </c>
      <c r="B1110" s="85" t="s">
        <v>9247</v>
      </c>
    </row>
    <row r="1111" spans="1:2" s="84" customFormat="1" ht="15">
      <c r="A1111" s="49" t="s">
        <v>944</v>
      </c>
      <c r="B1111" s="85" t="s">
        <v>9247</v>
      </c>
    </row>
    <row r="1112" spans="1:2" s="84" customFormat="1" ht="15">
      <c r="A1112" s="49" t="s">
        <v>5015</v>
      </c>
      <c r="B1112" s="85" t="s">
        <v>9247</v>
      </c>
    </row>
    <row r="1113" spans="1:2" s="84" customFormat="1" ht="15">
      <c r="A1113" s="49" t="s">
        <v>948</v>
      </c>
      <c r="B1113" s="85" t="s">
        <v>9247</v>
      </c>
    </row>
    <row r="1114" spans="1:2" s="84" customFormat="1" ht="15">
      <c r="A1114" s="49" t="s">
        <v>949</v>
      </c>
      <c r="B1114" s="85" t="s">
        <v>9247</v>
      </c>
    </row>
    <row r="1115" spans="1:2" s="84" customFormat="1" ht="15">
      <c r="A1115" s="49" t="s">
        <v>951</v>
      </c>
      <c r="B1115" s="85" t="s">
        <v>9247</v>
      </c>
    </row>
    <row r="1116" spans="1:2" s="84" customFormat="1" ht="15">
      <c r="A1116" s="49" t="s">
        <v>952</v>
      </c>
      <c r="B1116" s="85" t="s">
        <v>9247</v>
      </c>
    </row>
    <row r="1117" spans="1:2" s="84" customFormat="1" ht="15">
      <c r="A1117" s="49" t="s">
        <v>932</v>
      </c>
      <c r="B1117" s="85" t="s">
        <v>9247</v>
      </c>
    </row>
    <row r="1118" spans="1:2" s="84" customFormat="1" ht="15">
      <c r="A1118" s="49" t="s">
        <v>953</v>
      </c>
      <c r="B1118" s="85" t="s">
        <v>9247</v>
      </c>
    </row>
    <row r="1119" spans="1:2" s="84" customFormat="1" ht="15">
      <c r="A1119" s="49" t="s">
        <v>955</v>
      </c>
      <c r="B1119" s="85" t="s">
        <v>9247</v>
      </c>
    </row>
    <row r="1120" spans="1:2" s="84" customFormat="1" ht="15">
      <c r="A1120" s="49" t="s">
        <v>958</v>
      </c>
      <c r="B1120" s="85" t="s">
        <v>9247</v>
      </c>
    </row>
    <row r="1121" spans="1:2" s="84" customFormat="1" ht="15">
      <c r="A1121" s="49" t="s">
        <v>959</v>
      </c>
      <c r="B1121" s="85" t="s">
        <v>9247</v>
      </c>
    </row>
    <row r="1122" spans="1:2" s="84" customFormat="1" ht="15">
      <c r="A1122" s="49" t="s">
        <v>961</v>
      </c>
      <c r="B1122" s="85" t="s">
        <v>9247</v>
      </c>
    </row>
    <row r="1123" spans="1:2" s="84" customFormat="1" ht="15">
      <c r="A1123" s="49" t="s">
        <v>3924</v>
      </c>
      <c r="B1123" s="85" t="s">
        <v>9247</v>
      </c>
    </row>
    <row r="1124" spans="1:2" s="84" customFormat="1" ht="15">
      <c r="A1124" s="49" t="s">
        <v>14072</v>
      </c>
      <c r="B1124" s="85" t="s">
        <v>9247</v>
      </c>
    </row>
    <row r="1125" spans="1:2" s="84" customFormat="1" ht="15">
      <c r="A1125" s="49" t="s">
        <v>17258</v>
      </c>
      <c r="B1125" s="85" t="s">
        <v>9247</v>
      </c>
    </row>
    <row r="1126" spans="1:2" s="84" customFormat="1" ht="15">
      <c r="A1126" s="49" t="s">
        <v>7776</v>
      </c>
      <c r="B1126" s="85" t="s">
        <v>9247</v>
      </c>
    </row>
    <row r="1127" spans="1:2" s="84" customFormat="1" ht="15">
      <c r="A1127" s="49" t="s">
        <v>963</v>
      </c>
      <c r="B1127" s="85" t="s">
        <v>9247</v>
      </c>
    </row>
    <row r="1128" spans="1:2" s="84" customFormat="1" ht="15">
      <c r="A1128" s="49" t="s">
        <v>14739</v>
      </c>
      <c r="B1128" s="85" t="s">
        <v>9247</v>
      </c>
    </row>
    <row r="1129" spans="1:2" s="84" customFormat="1" ht="15">
      <c r="A1129" s="49" t="s">
        <v>17259</v>
      </c>
      <c r="B1129" s="85" t="s">
        <v>9247</v>
      </c>
    </row>
    <row r="1130" spans="1:2" s="84" customFormat="1" ht="15">
      <c r="A1130" s="49" t="s">
        <v>965</v>
      </c>
      <c r="B1130" s="85" t="s">
        <v>9247</v>
      </c>
    </row>
    <row r="1131" spans="1:2" s="84" customFormat="1" ht="15">
      <c r="A1131" s="49" t="s">
        <v>423</v>
      </c>
      <c r="B1131" s="85" t="s">
        <v>9247</v>
      </c>
    </row>
    <row r="1132" spans="1:2" s="84" customFormat="1" ht="15">
      <c r="A1132" s="49" t="s">
        <v>970</v>
      </c>
      <c r="B1132" s="85" t="s">
        <v>9247</v>
      </c>
    </row>
    <row r="1133" spans="1:2" s="84" customFormat="1" ht="15">
      <c r="A1133" s="49" t="s">
        <v>971</v>
      </c>
      <c r="B1133" s="85" t="s">
        <v>9247</v>
      </c>
    </row>
    <row r="1134" spans="1:2" s="84" customFormat="1" ht="15">
      <c r="A1134" s="49" t="s">
        <v>972</v>
      </c>
      <c r="B1134" s="85" t="s">
        <v>9247</v>
      </c>
    </row>
    <row r="1135" spans="1:2" s="84" customFormat="1" ht="15">
      <c r="A1135" s="49" t="s">
        <v>17260</v>
      </c>
      <c r="B1135" s="85" t="s">
        <v>9247</v>
      </c>
    </row>
    <row r="1136" spans="1:2" s="84" customFormat="1" ht="15">
      <c r="A1136" s="49" t="s">
        <v>975</v>
      </c>
      <c r="B1136" s="85" t="s">
        <v>9247</v>
      </c>
    </row>
    <row r="1137" spans="1:2" s="84" customFormat="1" ht="15">
      <c r="A1137" s="49" t="s">
        <v>7779</v>
      </c>
      <c r="B1137" s="85" t="s">
        <v>9247</v>
      </c>
    </row>
    <row r="1138" spans="1:2" s="84" customFormat="1" ht="15">
      <c r="A1138" s="49" t="s">
        <v>4523</v>
      </c>
      <c r="B1138" s="85" t="s">
        <v>9247</v>
      </c>
    </row>
    <row r="1139" spans="1:2" s="84" customFormat="1" ht="15">
      <c r="A1139" s="49" t="s">
        <v>9321</v>
      </c>
      <c r="B1139" s="85" t="s">
        <v>9247</v>
      </c>
    </row>
    <row r="1140" spans="1:2" s="84" customFormat="1" ht="15">
      <c r="A1140" s="49" t="s">
        <v>977</v>
      </c>
      <c r="B1140" s="85" t="s">
        <v>9247</v>
      </c>
    </row>
    <row r="1141" spans="1:2" s="84" customFormat="1" ht="15">
      <c r="A1141" s="49" t="s">
        <v>8438</v>
      </c>
      <c r="B1141" s="85" t="s">
        <v>9247</v>
      </c>
    </row>
    <row r="1142" spans="1:2" s="84" customFormat="1" ht="15">
      <c r="A1142" s="49" t="s">
        <v>17261</v>
      </c>
      <c r="B1142" s="85" t="s">
        <v>9247</v>
      </c>
    </row>
    <row r="1143" spans="1:2" s="84" customFormat="1" ht="15">
      <c r="A1143" s="49" t="s">
        <v>978</v>
      </c>
      <c r="B1143" s="85" t="s">
        <v>9247</v>
      </c>
    </row>
    <row r="1144" spans="1:2" s="84" customFormat="1" ht="15">
      <c r="A1144" s="49" t="s">
        <v>10380</v>
      </c>
      <c r="B1144" s="85" t="s">
        <v>9247</v>
      </c>
    </row>
    <row r="1145" spans="1:2" s="84" customFormat="1" ht="15">
      <c r="A1145" s="49" t="s">
        <v>17262</v>
      </c>
      <c r="B1145" s="85" t="s">
        <v>9247</v>
      </c>
    </row>
    <row r="1146" spans="1:2" s="84" customFormat="1" ht="15">
      <c r="A1146" s="49" t="s">
        <v>17263</v>
      </c>
      <c r="B1146" s="85" t="s">
        <v>9247</v>
      </c>
    </row>
    <row r="1147" spans="1:2" s="84" customFormat="1" ht="15">
      <c r="A1147" s="49" t="s">
        <v>11568</v>
      </c>
      <c r="B1147" s="85" t="s">
        <v>9247</v>
      </c>
    </row>
    <row r="1148" spans="1:2" s="84" customFormat="1" ht="15">
      <c r="A1148" s="49" t="s">
        <v>8442</v>
      </c>
      <c r="B1148" s="85" t="s">
        <v>9247</v>
      </c>
    </row>
    <row r="1149" spans="1:2" s="84" customFormat="1" ht="15">
      <c r="A1149" s="49" t="s">
        <v>981</v>
      </c>
      <c r="B1149" s="85" t="s">
        <v>9247</v>
      </c>
    </row>
    <row r="1150" spans="1:2" s="84" customFormat="1" ht="15">
      <c r="A1150" s="49" t="s">
        <v>5636</v>
      </c>
      <c r="B1150" s="85" t="s">
        <v>9247</v>
      </c>
    </row>
    <row r="1151" spans="1:2" s="84" customFormat="1" ht="15">
      <c r="A1151" s="49" t="s">
        <v>983</v>
      </c>
      <c r="B1151" s="85" t="s">
        <v>9247</v>
      </c>
    </row>
    <row r="1152" spans="1:2" s="84" customFormat="1" ht="15">
      <c r="A1152" s="49" t="s">
        <v>7785</v>
      </c>
      <c r="B1152" s="85" t="s">
        <v>9247</v>
      </c>
    </row>
    <row r="1153" spans="1:2" s="84" customFormat="1" ht="15">
      <c r="A1153" s="49" t="s">
        <v>17264</v>
      </c>
      <c r="B1153" s="85" t="s">
        <v>9247</v>
      </c>
    </row>
    <row r="1154" spans="1:2" s="84" customFormat="1" ht="15">
      <c r="A1154" s="49" t="s">
        <v>17265</v>
      </c>
      <c r="B1154" s="85" t="s">
        <v>9247</v>
      </c>
    </row>
    <row r="1155" spans="1:2" s="84" customFormat="1" ht="15">
      <c r="A1155" s="49" t="s">
        <v>986</v>
      </c>
      <c r="B1155" s="85" t="s">
        <v>9247</v>
      </c>
    </row>
    <row r="1156" spans="1:2" s="84" customFormat="1" ht="15">
      <c r="A1156" s="49" t="s">
        <v>987</v>
      </c>
      <c r="B1156" s="85" t="s">
        <v>9247</v>
      </c>
    </row>
    <row r="1157" spans="1:2" s="84" customFormat="1" ht="15">
      <c r="A1157" s="49" t="s">
        <v>988</v>
      </c>
      <c r="B1157" s="85" t="s">
        <v>9247</v>
      </c>
    </row>
    <row r="1158" spans="1:2" s="84" customFormat="1" ht="15">
      <c r="A1158" s="49" t="s">
        <v>17266</v>
      </c>
      <c r="B1158" s="85" t="s">
        <v>9247</v>
      </c>
    </row>
    <row r="1159" spans="1:2" s="84" customFormat="1" ht="15">
      <c r="A1159" s="49" t="s">
        <v>991</v>
      </c>
      <c r="B1159" s="85" t="s">
        <v>9247</v>
      </c>
    </row>
    <row r="1160" spans="1:2" s="84" customFormat="1" ht="15">
      <c r="A1160" s="49" t="s">
        <v>6485</v>
      </c>
      <c r="B1160" s="85" t="s">
        <v>9247</v>
      </c>
    </row>
    <row r="1161" spans="1:2" s="84" customFormat="1" ht="15">
      <c r="A1161" s="49" t="s">
        <v>11221</v>
      </c>
      <c r="B1161" s="85" t="s">
        <v>9247</v>
      </c>
    </row>
    <row r="1162" spans="1:2" s="84" customFormat="1" ht="15">
      <c r="A1162" s="49" t="s">
        <v>992</v>
      </c>
      <c r="B1162" s="85" t="s">
        <v>9247</v>
      </c>
    </row>
    <row r="1163" spans="1:2" s="84" customFormat="1" ht="15">
      <c r="A1163" s="49" t="s">
        <v>995</v>
      </c>
      <c r="B1163" s="85" t="s">
        <v>9247</v>
      </c>
    </row>
    <row r="1164" spans="1:2" s="84" customFormat="1" ht="15">
      <c r="A1164" s="49" t="s">
        <v>997</v>
      </c>
      <c r="B1164" s="85" t="s">
        <v>9247</v>
      </c>
    </row>
    <row r="1165" spans="1:2" s="84" customFormat="1" ht="15">
      <c r="A1165" s="49" t="s">
        <v>998</v>
      </c>
      <c r="B1165" s="85" t="s">
        <v>9247</v>
      </c>
    </row>
    <row r="1166" spans="1:2" s="84" customFormat="1" ht="15">
      <c r="A1166" s="49" t="s">
        <v>999</v>
      </c>
      <c r="B1166" s="85" t="s">
        <v>9247</v>
      </c>
    </row>
    <row r="1167" spans="1:2" s="84" customFormat="1" ht="15">
      <c r="A1167" s="49" t="s">
        <v>3925</v>
      </c>
      <c r="B1167" s="85" t="s">
        <v>9247</v>
      </c>
    </row>
    <row r="1168" spans="1:2" s="84" customFormat="1" ht="15">
      <c r="A1168" s="49" t="s">
        <v>1001</v>
      </c>
      <c r="B1168" s="85" t="s">
        <v>9247</v>
      </c>
    </row>
    <row r="1169" spans="1:2" s="84" customFormat="1" ht="15">
      <c r="A1169" s="49" t="s">
        <v>5637</v>
      </c>
      <c r="B1169" s="85" t="s">
        <v>9247</v>
      </c>
    </row>
    <row r="1170" spans="1:2" s="84" customFormat="1" ht="15">
      <c r="A1170" s="49" t="s">
        <v>11570</v>
      </c>
      <c r="B1170" s="85" t="s">
        <v>9247</v>
      </c>
    </row>
    <row r="1171" spans="1:2" s="84" customFormat="1" ht="15">
      <c r="A1171" s="49" t="s">
        <v>1006</v>
      </c>
      <c r="B1171" s="85" t="s">
        <v>9247</v>
      </c>
    </row>
    <row r="1172" spans="1:2" s="84" customFormat="1" ht="15">
      <c r="A1172" s="49" t="s">
        <v>5154</v>
      </c>
      <c r="B1172" s="85" t="s">
        <v>9247</v>
      </c>
    </row>
    <row r="1173" spans="1:2" s="84" customFormat="1" ht="15">
      <c r="A1173" s="49" t="s">
        <v>12692</v>
      </c>
      <c r="B1173" s="85" t="s">
        <v>9247</v>
      </c>
    </row>
    <row r="1174" spans="1:2" s="84" customFormat="1" ht="15">
      <c r="A1174" s="49" t="s">
        <v>1007</v>
      </c>
      <c r="B1174" s="85" t="s">
        <v>9247</v>
      </c>
    </row>
    <row r="1175" spans="1:2" s="84" customFormat="1" ht="15">
      <c r="A1175" s="49" t="s">
        <v>1008</v>
      </c>
      <c r="B1175" s="85" t="s">
        <v>9247</v>
      </c>
    </row>
    <row r="1176" spans="1:2" s="84" customFormat="1" ht="15">
      <c r="A1176" s="49" t="s">
        <v>7789</v>
      </c>
      <c r="B1176" s="85" t="s">
        <v>9247</v>
      </c>
    </row>
    <row r="1177" spans="1:2" s="84" customFormat="1" ht="15">
      <c r="A1177" s="49" t="s">
        <v>12693</v>
      </c>
      <c r="B1177" s="85" t="s">
        <v>9247</v>
      </c>
    </row>
    <row r="1178" spans="1:2" s="84" customFormat="1" ht="15">
      <c r="A1178" s="49" t="s">
        <v>1010</v>
      </c>
      <c r="B1178" s="85" t="s">
        <v>9247</v>
      </c>
    </row>
    <row r="1179" spans="1:2" s="84" customFormat="1" ht="15">
      <c r="A1179" s="49" t="s">
        <v>11571</v>
      </c>
      <c r="B1179" s="85" t="s">
        <v>9247</v>
      </c>
    </row>
    <row r="1180" spans="1:2" s="84" customFormat="1" ht="15">
      <c r="A1180" s="49" t="s">
        <v>1012</v>
      </c>
      <c r="B1180" s="85" t="s">
        <v>9247</v>
      </c>
    </row>
    <row r="1181" spans="1:2" s="84" customFormat="1" ht="15">
      <c r="A1181" s="49" t="s">
        <v>12695</v>
      </c>
      <c r="B1181" s="85" t="s">
        <v>9247</v>
      </c>
    </row>
    <row r="1182" spans="1:2" s="84" customFormat="1" ht="15">
      <c r="A1182" s="49" t="s">
        <v>7792</v>
      </c>
      <c r="B1182" s="85" t="s">
        <v>9247</v>
      </c>
    </row>
    <row r="1183" spans="1:2" s="84" customFormat="1" ht="15">
      <c r="A1183" s="49" t="s">
        <v>1013</v>
      </c>
      <c r="B1183" s="85" t="s">
        <v>9247</v>
      </c>
    </row>
    <row r="1184" spans="1:2" s="84" customFormat="1" ht="15">
      <c r="A1184" s="49" t="s">
        <v>3927</v>
      </c>
      <c r="B1184" s="85" t="s">
        <v>9247</v>
      </c>
    </row>
    <row r="1185" spans="1:2" s="84" customFormat="1" ht="15">
      <c r="A1185" s="49" t="s">
        <v>14082</v>
      </c>
      <c r="B1185" s="85" t="s">
        <v>9247</v>
      </c>
    </row>
    <row r="1186" spans="1:2" s="84" customFormat="1" ht="15">
      <c r="A1186" s="49" t="s">
        <v>1015</v>
      </c>
      <c r="B1186" s="85" t="s">
        <v>9247</v>
      </c>
    </row>
    <row r="1187" spans="1:2" s="84" customFormat="1" ht="15">
      <c r="A1187" s="49" t="s">
        <v>1018</v>
      </c>
      <c r="B1187" s="85" t="s">
        <v>9247</v>
      </c>
    </row>
    <row r="1188" spans="1:2" s="84" customFormat="1" ht="15">
      <c r="A1188" s="49" t="s">
        <v>1019</v>
      </c>
      <c r="B1188" s="85" t="s">
        <v>9247</v>
      </c>
    </row>
    <row r="1189" spans="1:2" s="84" customFormat="1" ht="15">
      <c r="A1189" s="49" t="s">
        <v>10384</v>
      </c>
      <c r="B1189" s="85" t="s">
        <v>9247</v>
      </c>
    </row>
    <row r="1190" spans="1:2" s="84" customFormat="1" ht="15">
      <c r="A1190" s="49" t="s">
        <v>17267</v>
      </c>
      <c r="B1190" s="85" t="s">
        <v>9247</v>
      </c>
    </row>
    <row r="1191" spans="1:2" s="84" customFormat="1" ht="15">
      <c r="A1191" s="49" t="s">
        <v>7795</v>
      </c>
      <c r="B1191" s="85" t="s">
        <v>9247</v>
      </c>
    </row>
    <row r="1192" spans="1:2" s="84" customFormat="1" ht="15">
      <c r="A1192" s="49" t="s">
        <v>1020</v>
      </c>
      <c r="B1192" s="85" t="s">
        <v>9247</v>
      </c>
    </row>
    <row r="1193" spans="1:2" s="84" customFormat="1" ht="15">
      <c r="A1193" s="49" t="s">
        <v>14742</v>
      </c>
      <c r="B1193" s="85" t="s">
        <v>9247</v>
      </c>
    </row>
    <row r="1194" spans="1:2" s="84" customFormat="1" ht="15">
      <c r="A1194" s="49" t="s">
        <v>1021</v>
      </c>
      <c r="B1194" s="85" t="s">
        <v>9247</v>
      </c>
    </row>
    <row r="1195" spans="1:2" s="84" customFormat="1" ht="15">
      <c r="A1195" s="49" t="s">
        <v>7798</v>
      </c>
      <c r="B1195" s="85" t="s">
        <v>9247</v>
      </c>
    </row>
    <row r="1196" spans="1:2" s="84" customFormat="1" ht="15">
      <c r="A1196" s="49" t="s">
        <v>1022</v>
      </c>
      <c r="B1196" s="85" t="s">
        <v>9247</v>
      </c>
    </row>
    <row r="1197" spans="1:2" s="84" customFormat="1" ht="15">
      <c r="A1197" s="49" t="s">
        <v>7067</v>
      </c>
      <c r="B1197" s="85" t="s">
        <v>9247</v>
      </c>
    </row>
    <row r="1198" spans="1:2" s="84" customFormat="1" ht="15">
      <c r="A1198" s="49" t="s">
        <v>17268</v>
      </c>
      <c r="B1198" s="85" t="s">
        <v>9247</v>
      </c>
    </row>
    <row r="1199" spans="1:2" s="84" customFormat="1" ht="15">
      <c r="A1199" s="49" t="s">
        <v>1024</v>
      </c>
      <c r="B1199" s="85" t="s">
        <v>9247</v>
      </c>
    </row>
    <row r="1200" spans="1:2" s="84" customFormat="1" ht="15">
      <c r="A1200" s="49" t="s">
        <v>5022</v>
      </c>
      <c r="B1200" s="85" t="s">
        <v>9247</v>
      </c>
    </row>
    <row r="1201" spans="1:2" s="84" customFormat="1" ht="15">
      <c r="A1201" s="49" t="s">
        <v>13239</v>
      </c>
      <c r="B1201" s="85" t="s">
        <v>9247</v>
      </c>
    </row>
    <row r="1202" spans="1:2" s="84" customFormat="1" ht="15">
      <c r="A1202" s="49" t="s">
        <v>14086</v>
      </c>
      <c r="B1202" s="85" t="s">
        <v>9247</v>
      </c>
    </row>
    <row r="1203" spans="1:2" s="84" customFormat="1" ht="15">
      <c r="A1203" s="49" t="s">
        <v>8921</v>
      </c>
      <c r="B1203" s="85" t="s">
        <v>9247</v>
      </c>
    </row>
    <row r="1204" spans="1:2" s="84" customFormat="1" ht="15">
      <c r="A1204" s="49" t="s">
        <v>1025</v>
      </c>
      <c r="B1204" s="85" t="s">
        <v>9247</v>
      </c>
    </row>
    <row r="1205" spans="1:2" s="84" customFormat="1" ht="15">
      <c r="A1205" s="49" t="s">
        <v>1026</v>
      </c>
      <c r="B1205" s="85" t="s">
        <v>9247</v>
      </c>
    </row>
    <row r="1206" spans="1:2" s="84" customFormat="1" ht="15">
      <c r="A1206" s="49" t="s">
        <v>17269</v>
      </c>
      <c r="B1206" s="85" t="s">
        <v>9247</v>
      </c>
    </row>
    <row r="1207" spans="1:2" s="84" customFormat="1" ht="15">
      <c r="A1207" s="49" t="s">
        <v>7799</v>
      </c>
      <c r="B1207" s="85" t="s">
        <v>9247</v>
      </c>
    </row>
    <row r="1208" spans="1:2" s="84" customFormat="1" ht="15">
      <c r="A1208" s="49" t="s">
        <v>8922</v>
      </c>
      <c r="B1208" s="85" t="s">
        <v>9247</v>
      </c>
    </row>
    <row r="1209" spans="1:2" s="84" customFormat="1" ht="15">
      <c r="A1209" s="49" t="s">
        <v>1027</v>
      </c>
      <c r="B1209" s="85" t="s">
        <v>9247</v>
      </c>
    </row>
    <row r="1210" spans="1:2" s="84" customFormat="1" ht="15">
      <c r="A1210" s="49" t="s">
        <v>5023</v>
      </c>
      <c r="B1210" s="85" t="s">
        <v>9247</v>
      </c>
    </row>
    <row r="1211" spans="1:2" s="84" customFormat="1" ht="15">
      <c r="A1211" s="49" t="s">
        <v>1028</v>
      </c>
      <c r="B1211" s="85" t="s">
        <v>9247</v>
      </c>
    </row>
    <row r="1212" spans="1:2" s="84" customFormat="1" ht="15">
      <c r="A1212" s="49" t="s">
        <v>7802</v>
      </c>
      <c r="B1212" s="85" t="s">
        <v>9247</v>
      </c>
    </row>
    <row r="1213" spans="1:2" s="84" customFormat="1" ht="15">
      <c r="A1213" s="49" t="s">
        <v>1030</v>
      </c>
      <c r="B1213" s="85" t="s">
        <v>9247</v>
      </c>
    </row>
    <row r="1214" spans="1:2" s="84" customFormat="1" ht="15">
      <c r="A1214" s="49" t="s">
        <v>17270</v>
      </c>
      <c r="B1214" s="85" t="s">
        <v>9247</v>
      </c>
    </row>
    <row r="1215" spans="1:2" s="84" customFormat="1" ht="15">
      <c r="A1215" s="49" t="s">
        <v>17271</v>
      </c>
      <c r="B1215" s="85" t="s">
        <v>9247</v>
      </c>
    </row>
    <row r="1216" spans="1:2" s="84" customFormat="1" ht="15">
      <c r="A1216" s="49" t="s">
        <v>4531</v>
      </c>
      <c r="B1216" s="85" t="s">
        <v>9247</v>
      </c>
    </row>
    <row r="1217" spans="1:2" s="84" customFormat="1" ht="15">
      <c r="A1217" s="49" t="s">
        <v>1032</v>
      </c>
      <c r="B1217" s="85" t="s">
        <v>9247</v>
      </c>
    </row>
    <row r="1218" spans="1:2" s="84" customFormat="1" ht="15">
      <c r="A1218" s="49" t="s">
        <v>13621</v>
      </c>
      <c r="B1218" s="85" t="s">
        <v>9247</v>
      </c>
    </row>
    <row r="1219" spans="1:2" s="84" customFormat="1" ht="15">
      <c r="A1219" s="49" t="s">
        <v>1034</v>
      </c>
      <c r="B1219" s="85" t="s">
        <v>9247</v>
      </c>
    </row>
    <row r="1220" spans="1:2" s="84" customFormat="1" ht="15">
      <c r="A1220" s="49" t="s">
        <v>13622</v>
      </c>
      <c r="B1220" s="85" t="s">
        <v>9247</v>
      </c>
    </row>
    <row r="1221" spans="1:2" s="84" customFormat="1" ht="15">
      <c r="A1221" s="49" t="s">
        <v>11573</v>
      </c>
      <c r="B1221" s="85" t="s">
        <v>9247</v>
      </c>
    </row>
    <row r="1222" spans="1:2" s="84" customFormat="1" ht="15">
      <c r="A1222" s="49" t="s">
        <v>1036</v>
      </c>
      <c r="B1222" s="85" t="s">
        <v>9247</v>
      </c>
    </row>
    <row r="1223" spans="1:2" s="84" customFormat="1" ht="15">
      <c r="A1223" s="49" t="s">
        <v>927</v>
      </c>
      <c r="B1223" s="85" t="s">
        <v>9247</v>
      </c>
    </row>
    <row r="1224" spans="1:2" s="84" customFormat="1" ht="15">
      <c r="A1224" s="49" t="s">
        <v>17272</v>
      </c>
      <c r="B1224" s="85" t="s">
        <v>9247</v>
      </c>
    </row>
    <row r="1225" spans="1:2" s="84" customFormat="1" ht="15">
      <c r="A1225" s="49" t="s">
        <v>17273</v>
      </c>
      <c r="B1225" s="85" t="s">
        <v>9247</v>
      </c>
    </row>
    <row r="1226" spans="1:2" s="84" customFormat="1" ht="15">
      <c r="A1226" s="49" t="s">
        <v>1038</v>
      </c>
      <c r="B1226" s="85" t="s">
        <v>9247</v>
      </c>
    </row>
    <row r="1227" spans="1:2" s="84" customFormat="1" ht="15">
      <c r="A1227" s="49" t="s">
        <v>13623</v>
      </c>
      <c r="B1227" s="85" t="s">
        <v>9247</v>
      </c>
    </row>
    <row r="1228" spans="1:2" s="84" customFormat="1" ht="15">
      <c r="A1228" s="49" t="s">
        <v>1039</v>
      </c>
      <c r="B1228" s="85" t="s">
        <v>9247</v>
      </c>
    </row>
    <row r="1229" spans="1:2" s="84" customFormat="1" ht="15">
      <c r="A1229" s="49" t="s">
        <v>1040</v>
      </c>
      <c r="B1229" s="85" t="s">
        <v>9247</v>
      </c>
    </row>
    <row r="1230" spans="1:2" s="84" customFormat="1" ht="15">
      <c r="A1230" s="49" t="s">
        <v>7803</v>
      </c>
      <c r="B1230" s="85" t="s">
        <v>9247</v>
      </c>
    </row>
    <row r="1231" spans="1:2" s="84" customFormat="1" ht="15">
      <c r="A1231" s="49" t="s">
        <v>17274</v>
      </c>
      <c r="B1231" s="85" t="s">
        <v>9247</v>
      </c>
    </row>
    <row r="1232" spans="1:2" s="84" customFormat="1" ht="15">
      <c r="A1232" s="49" t="s">
        <v>1043</v>
      </c>
      <c r="B1232" s="85" t="s">
        <v>9247</v>
      </c>
    </row>
    <row r="1233" spans="1:2" s="84" customFormat="1" ht="15">
      <c r="A1233" s="49" t="s">
        <v>1044</v>
      </c>
      <c r="B1233" s="85" t="s">
        <v>9247</v>
      </c>
    </row>
    <row r="1234" spans="1:2" s="84" customFormat="1" ht="15">
      <c r="A1234" s="49" t="s">
        <v>1047</v>
      </c>
      <c r="B1234" s="85" t="s">
        <v>9247</v>
      </c>
    </row>
    <row r="1235" spans="1:2" s="84" customFormat="1" ht="15">
      <c r="A1235" s="49" t="s">
        <v>1048</v>
      </c>
      <c r="B1235" s="85" t="s">
        <v>9247</v>
      </c>
    </row>
    <row r="1236" spans="1:2" s="84" customFormat="1" ht="15">
      <c r="A1236" s="49" t="s">
        <v>1050</v>
      </c>
      <c r="B1236" s="85" t="s">
        <v>9247</v>
      </c>
    </row>
    <row r="1237" spans="1:2" s="84" customFormat="1" ht="15">
      <c r="A1237" s="49" t="s">
        <v>1053</v>
      </c>
      <c r="B1237" s="85" t="s">
        <v>9247</v>
      </c>
    </row>
    <row r="1238" spans="1:2" s="84" customFormat="1" ht="15">
      <c r="A1238" s="49" t="s">
        <v>1054</v>
      </c>
      <c r="B1238" s="85" t="s">
        <v>9247</v>
      </c>
    </row>
    <row r="1239" spans="1:2" s="84" customFormat="1" ht="15">
      <c r="A1239" s="49" t="s">
        <v>1055</v>
      </c>
      <c r="B1239" s="85" t="s">
        <v>9247</v>
      </c>
    </row>
    <row r="1240" spans="1:2" s="84" customFormat="1" ht="15">
      <c r="A1240" s="49" t="s">
        <v>1056</v>
      </c>
      <c r="B1240" s="85" t="s">
        <v>9247</v>
      </c>
    </row>
    <row r="1241" spans="1:2" s="84" customFormat="1" ht="15">
      <c r="A1241" s="49" t="s">
        <v>1057</v>
      </c>
      <c r="B1241" s="85" t="s">
        <v>9247</v>
      </c>
    </row>
    <row r="1242" spans="1:2" s="84" customFormat="1" ht="15">
      <c r="A1242" s="49" t="s">
        <v>17275</v>
      </c>
      <c r="B1242" s="85" t="s">
        <v>9247</v>
      </c>
    </row>
    <row r="1243" spans="1:2" s="84" customFormat="1" ht="15">
      <c r="A1243" s="49" t="s">
        <v>1060</v>
      </c>
      <c r="B1243" s="85" t="s">
        <v>9247</v>
      </c>
    </row>
    <row r="1244" spans="1:2" s="84" customFormat="1" ht="15">
      <c r="A1244" s="49" t="s">
        <v>1062</v>
      </c>
      <c r="B1244" s="85" t="s">
        <v>9247</v>
      </c>
    </row>
    <row r="1245" spans="1:2" s="84" customFormat="1" ht="15">
      <c r="A1245" s="49" t="s">
        <v>4533</v>
      </c>
      <c r="B1245" s="85" t="s">
        <v>9247</v>
      </c>
    </row>
    <row r="1246" spans="1:2" s="84" customFormat="1" ht="15">
      <c r="A1246" s="49" t="s">
        <v>1063</v>
      </c>
      <c r="B1246" s="85" t="s">
        <v>9247</v>
      </c>
    </row>
    <row r="1247" spans="1:2" s="84" customFormat="1" ht="15">
      <c r="A1247" s="49" t="s">
        <v>5024</v>
      </c>
      <c r="B1247" s="85" t="s">
        <v>9247</v>
      </c>
    </row>
    <row r="1248" spans="1:2" s="84" customFormat="1" ht="15">
      <c r="A1248" s="49" t="s">
        <v>1065</v>
      </c>
      <c r="B1248" s="85" t="s">
        <v>9247</v>
      </c>
    </row>
    <row r="1249" spans="1:2" s="84" customFormat="1" ht="15">
      <c r="A1249" s="49" t="s">
        <v>17276</v>
      </c>
      <c r="B1249" s="85" t="s">
        <v>9247</v>
      </c>
    </row>
    <row r="1250" spans="1:2" s="84" customFormat="1" ht="15">
      <c r="A1250" s="49" t="s">
        <v>17277</v>
      </c>
      <c r="B1250" s="85" t="s">
        <v>9247</v>
      </c>
    </row>
    <row r="1251" spans="1:2" s="84" customFormat="1" ht="15">
      <c r="A1251" s="49" t="s">
        <v>9804</v>
      </c>
      <c r="B1251" s="85" t="s">
        <v>9247</v>
      </c>
    </row>
    <row r="1252" spans="1:2" s="84" customFormat="1" ht="15">
      <c r="A1252" s="49" t="s">
        <v>1066</v>
      </c>
      <c r="B1252" s="85" t="s">
        <v>9247</v>
      </c>
    </row>
    <row r="1253" spans="1:2" s="84" customFormat="1" ht="15">
      <c r="A1253" s="49" t="s">
        <v>13624</v>
      </c>
      <c r="B1253" s="85" t="s">
        <v>9247</v>
      </c>
    </row>
    <row r="1254" spans="1:2" s="84" customFormat="1" ht="15">
      <c r="A1254" s="49" t="s">
        <v>1068</v>
      </c>
      <c r="B1254" s="85" t="s">
        <v>9247</v>
      </c>
    </row>
    <row r="1255" spans="1:2" s="84" customFormat="1" ht="15">
      <c r="A1255" s="49" t="s">
        <v>3934</v>
      </c>
      <c r="B1255" s="85" t="s">
        <v>9247</v>
      </c>
    </row>
    <row r="1256" spans="1:2" s="84" customFormat="1" ht="15">
      <c r="A1256" s="49" t="s">
        <v>10389</v>
      </c>
      <c r="B1256" s="85" t="s">
        <v>9247</v>
      </c>
    </row>
    <row r="1257" spans="1:2" s="84" customFormat="1" ht="15">
      <c r="A1257" s="49" t="s">
        <v>17278</v>
      </c>
      <c r="B1257" s="85" t="s">
        <v>9247</v>
      </c>
    </row>
    <row r="1258" spans="1:2" s="84" customFormat="1" ht="15">
      <c r="A1258" s="49" t="s">
        <v>13248</v>
      </c>
      <c r="B1258" s="85" t="s">
        <v>9247</v>
      </c>
    </row>
    <row r="1259" spans="1:2" s="84" customFormat="1" ht="15">
      <c r="A1259" s="49" t="s">
        <v>1070</v>
      </c>
      <c r="B1259" s="85" t="s">
        <v>9247</v>
      </c>
    </row>
    <row r="1260" spans="1:2" s="84" customFormat="1" ht="15">
      <c r="A1260" s="49" t="s">
        <v>8461</v>
      </c>
      <c r="B1260" s="85" t="s">
        <v>9247</v>
      </c>
    </row>
    <row r="1261" spans="1:2" s="84" customFormat="1" ht="15">
      <c r="A1261" s="49" t="s">
        <v>1072</v>
      </c>
      <c r="B1261" s="85" t="s">
        <v>9247</v>
      </c>
    </row>
    <row r="1262" spans="1:2" s="84" customFormat="1" ht="15">
      <c r="A1262" s="49" t="s">
        <v>13627</v>
      </c>
      <c r="B1262" s="85" t="s">
        <v>9247</v>
      </c>
    </row>
    <row r="1263" spans="1:2" s="84" customFormat="1" ht="15">
      <c r="A1263" s="49" t="s">
        <v>17279</v>
      </c>
      <c r="B1263" s="85" t="s">
        <v>9247</v>
      </c>
    </row>
    <row r="1264" spans="1:2" s="84" customFormat="1" ht="15">
      <c r="A1264" s="49" t="s">
        <v>17280</v>
      </c>
      <c r="B1264" s="85" t="s">
        <v>9247</v>
      </c>
    </row>
    <row r="1265" spans="1:2" s="84" customFormat="1" ht="15">
      <c r="A1265" s="49" t="s">
        <v>1082</v>
      </c>
      <c r="B1265" s="85" t="s">
        <v>9247</v>
      </c>
    </row>
    <row r="1266" spans="1:2" s="84" customFormat="1" ht="15">
      <c r="A1266" s="49" t="s">
        <v>12255</v>
      </c>
      <c r="B1266" s="85" t="s">
        <v>9247</v>
      </c>
    </row>
    <row r="1267" spans="1:2" s="84" customFormat="1" ht="15">
      <c r="A1267" s="49" t="s">
        <v>7814</v>
      </c>
      <c r="B1267" s="85" t="s">
        <v>9247</v>
      </c>
    </row>
    <row r="1268" spans="1:2" s="84" customFormat="1" ht="15">
      <c r="A1268" s="49" t="s">
        <v>8464</v>
      </c>
      <c r="B1268" s="85" t="s">
        <v>9247</v>
      </c>
    </row>
    <row r="1269" spans="1:2" s="84" customFormat="1" ht="15">
      <c r="A1269" s="49" t="s">
        <v>1084</v>
      </c>
      <c r="B1269" s="85" t="s">
        <v>9247</v>
      </c>
    </row>
    <row r="1270" spans="1:2" s="84" customFormat="1" ht="15">
      <c r="A1270" s="49" t="s">
        <v>17281</v>
      </c>
      <c r="B1270" s="85" t="s">
        <v>9247</v>
      </c>
    </row>
    <row r="1271" spans="1:2" s="84" customFormat="1" ht="15">
      <c r="A1271" s="49" t="s">
        <v>17282</v>
      </c>
      <c r="B1271" s="85" t="s">
        <v>9247</v>
      </c>
    </row>
    <row r="1272" spans="1:2" s="84" customFormat="1" ht="15">
      <c r="A1272" s="49" t="s">
        <v>17283</v>
      </c>
      <c r="B1272" s="85" t="s">
        <v>9247</v>
      </c>
    </row>
    <row r="1273" spans="1:2" s="84" customFormat="1" ht="15">
      <c r="A1273" s="49" t="s">
        <v>7084</v>
      </c>
      <c r="B1273" s="85" t="s">
        <v>9247</v>
      </c>
    </row>
    <row r="1274" spans="1:2" s="84" customFormat="1" ht="15">
      <c r="A1274" s="49" t="s">
        <v>17284</v>
      </c>
      <c r="B1274" s="85" t="s">
        <v>9247</v>
      </c>
    </row>
    <row r="1275" spans="1:2" s="84" customFormat="1" ht="15">
      <c r="A1275" s="49" t="s">
        <v>14744</v>
      </c>
      <c r="B1275" s="85" t="s">
        <v>9247</v>
      </c>
    </row>
    <row r="1276" spans="1:2" s="84" customFormat="1" ht="15">
      <c r="A1276" s="49" t="s">
        <v>12703</v>
      </c>
      <c r="B1276" s="85" t="s">
        <v>9247</v>
      </c>
    </row>
    <row r="1277" spans="1:2" s="84" customFormat="1" ht="15">
      <c r="A1277" s="49" t="s">
        <v>8466</v>
      </c>
      <c r="B1277" s="85" t="s">
        <v>9247</v>
      </c>
    </row>
    <row r="1278" spans="1:2" s="84" customFormat="1" ht="15">
      <c r="A1278" s="49" t="s">
        <v>1092</v>
      </c>
      <c r="B1278" s="85" t="s">
        <v>9247</v>
      </c>
    </row>
    <row r="1279" spans="1:2" s="84" customFormat="1" ht="15">
      <c r="A1279" s="49" t="s">
        <v>1093</v>
      </c>
      <c r="B1279" s="85" t="s">
        <v>9247</v>
      </c>
    </row>
    <row r="1280" spans="1:2" s="84" customFormat="1" ht="15">
      <c r="A1280" s="49" t="s">
        <v>6497</v>
      </c>
      <c r="B1280" s="85" t="s">
        <v>9247</v>
      </c>
    </row>
    <row r="1281" spans="1:2" s="84" customFormat="1" ht="15">
      <c r="A1281" s="49" t="s">
        <v>1098</v>
      </c>
      <c r="B1281" s="85" t="s">
        <v>9247</v>
      </c>
    </row>
    <row r="1282" spans="1:2" s="84" customFormat="1" ht="15">
      <c r="A1282" s="49" t="s">
        <v>1099</v>
      </c>
      <c r="B1282" s="85" t="s">
        <v>9247</v>
      </c>
    </row>
    <row r="1283" spans="1:2" s="84" customFormat="1" ht="15">
      <c r="A1283" s="49" t="s">
        <v>1100</v>
      </c>
      <c r="B1283" s="85" t="s">
        <v>9247</v>
      </c>
    </row>
    <row r="1284" spans="1:2" s="84" customFormat="1" ht="15">
      <c r="A1284" s="49" t="s">
        <v>4537</v>
      </c>
      <c r="B1284" s="85" t="s">
        <v>9247</v>
      </c>
    </row>
    <row r="1285" spans="1:2" s="84" customFormat="1" ht="15">
      <c r="A1285" s="49" t="s">
        <v>1101</v>
      </c>
      <c r="B1285" s="85" t="s">
        <v>9247</v>
      </c>
    </row>
    <row r="1286" spans="1:2" s="84" customFormat="1" ht="15">
      <c r="A1286" s="49" t="s">
        <v>5643</v>
      </c>
      <c r="B1286" s="85" t="s">
        <v>9247</v>
      </c>
    </row>
    <row r="1287" spans="1:2" s="84" customFormat="1" ht="15">
      <c r="A1287" s="49" t="s">
        <v>17285</v>
      </c>
      <c r="B1287" s="85" t="s">
        <v>9247</v>
      </c>
    </row>
    <row r="1288" spans="1:2" s="84" customFormat="1" ht="15">
      <c r="A1288" s="49" t="s">
        <v>17286</v>
      </c>
      <c r="B1288" s="85" t="s">
        <v>9247</v>
      </c>
    </row>
    <row r="1289" spans="1:2" s="84" customFormat="1" ht="15">
      <c r="A1289" s="49" t="s">
        <v>11231</v>
      </c>
      <c r="B1289" s="85" t="s">
        <v>9247</v>
      </c>
    </row>
    <row r="1290" spans="1:2" s="84" customFormat="1" ht="15">
      <c r="A1290" s="49" t="s">
        <v>1102</v>
      </c>
      <c r="B1290" s="85" t="s">
        <v>9247</v>
      </c>
    </row>
    <row r="1291" spans="1:2" s="84" customFormat="1" ht="15">
      <c r="A1291" s="49" t="s">
        <v>6143</v>
      </c>
      <c r="B1291" s="85" t="s">
        <v>9247</v>
      </c>
    </row>
    <row r="1292" spans="1:2" s="84" customFormat="1" ht="15">
      <c r="A1292" s="49" t="s">
        <v>17287</v>
      </c>
      <c r="B1292" s="85" t="s">
        <v>9247</v>
      </c>
    </row>
    <row r="1293" spans="1:2" s="84" customFormat="1" ht="15">
      <c r="A1293" s="49" t="s">
        <v>3941</v>
      </c>
      <c r="B1293" s="85" t="s">
        <v>9247</v>
      </c>
    </row>
    <row r="1294" spans="1:2" s="84" customFormat="1" ht="15">
      <c r="A1294" s="49" t="s">
        <v>1103</v>
      </c>
      <c r="B1294" s="85" t="s">
        <v>9247</v>
      </c>
    </row>
    <row r="1295" spans="1:2" s="84" customFormat="1" ht="15">
      <c r="A1295" s="49" t="s">
        <v>5396</v>
      </c>
      <c r="B1295" s="85" t="s">
        <v>9247</v>
      </c>
    </row>
    <row r="1296" spans="1:2" s="84" customFormat="1" ht="15">
      <c r="A1296" s="49" t="s">
        <v>17288</v>
      </c>
      <c r="B1296" s="85" t="s">
        <v>9247</v>
      </c>
    </row>
    <row r="1297" spans="1:2" s="84" customFormat="1" ht="15">
      <c r="A1297" s="49" t="s">
        <v>1104</v>
      </c>
      <c r="B1297" s="85" t="s">
        <v>9247</v>
      </c>
    </row>
    <row r="1298" spans="1:2" s="84" customFormat="1" ht="15">
      <c r="A1298" s="49" t="s">
        <v>1105</v>
      </c>
      <c r="B1298" s="85" t="s">
        <v>9247</v>
      </c>
    </row>
    <row r="1299" spans="1:2" s="84" customFormat="1" ht="15">
      <c r="A1299" s="49" t="s">
        <v>17289</v>
      </c>
      <c r="B1299" s="85" t="s">
        <v>9247</v>
      </c>
    </row>
    <row r="1300" spans="1:2" s="84" customFormat="1" ht="15">
      <c r="A1300" s="49" t="s">
        <v>5874</v>
      </c>
      <c r="B1300" s="85" t="s">
        <v>9247</v>
      </c>
    </row>
    <row r="1301" spans="1:2" s="84" customFormat="1" ht="15">
      <c r="A1301" s="49" t="s">
        <v>1106</v>
      </c>
      <c r="B1301" s="85" t="s">
        <v>9247</v>
      </c>
    </row>
    <row r="1302" spans="1:2" s="84" customFormat="1" ht="15">
      <c r="A1302" s="49" t="s">
        <v>1107</v>
      </c>
      <c r="B1302" s="85" t="s">
        <v>9247</v>
      </c>
    </row>
    <row r="1303" spans="1:2" s="84" customFormat="1" ht="15">
      <c r="A1303" s="49" t="s">
        <v>9729</v>
      </c>
      <c r="B1303" s="85" t="s">
        <v>9247</v>
      </c>
    </row>
    <row r="1304" spans="1:2" s="84" customFormat="1" ht="15">
      <c r="A1304" s="49" t="s">
        <v>1108</v>
      </c>
      <c r="B1304" s="85" t="s">
        <v>9247</v>
      </c>
    </row>
    <row r="1305" spans="1:2" s="84" customFormat="1" ht="15">
      <c r="A1305" s="49" t="s">
        <v>9806</v>
      </c>
      <c r="B1305" s="85" t="s">
        <v>9247</v>
      </c>
    </row>
    <row r="1306" spans="1:2" s="84" customFormat="1" ht="15">
      <c r="A1306" s="49" t="s">
        <v>1111</v>
      </c>
      <c r="B1306" s="85" t="s">
        <v>9247</v>
      </c>
    </row>
    <row r="1307" spans="1:2" s="84" customFormat="1" ht="15">
      <c r="A1307" s="49" t="s">
        <v>1112</v>
      </c>
      <c r="B1307" s="85" t="s">
        <v>9247</v>
      </c>
    </row>
    <row r="1308" spans="1:2" s="84" customFormat="1" ht="15">
      <c r="A1308" s="49" t="s">
        <v>1113</v>
      </c>
      <c r="B1308" s="85" t="s">
        <v>9247</v>
      </c>
    </row>
    <row r="1309" spans="1:2" s="84" customFormat="1" ht="15">
      <c r="A1309" s="49" t="s">
        <v>16796</v>
      </c>
      <c r="B1309" s="85" t="s">
        <v>9247</v>
      </c>
    </row>
    <row r="1310" spans="1:2" s="84" customFormat="1" ht="15">
      <c r="A1310" s="49" t="s">
        <v>6499</v>
      </c>
      <c r="B1310" s="85" t="s">
        <v>9247</v>
      </c>
    </row>
    <row r="1311" spans="1:2" s="84" customFormat="1" ht="15">
      <c r="A1311" s="49" t="s">
        <v>14746</v>
      </c>
      <c r="B1311" s="85" t="s">
        <v>9247</v>
      </c>
    </row>
    <row r="1312" spans="1:2" s="84" customFormat="1" ht="15">
      <c r="A1312" s="49" t="s">
        <v>17290</v>
      </c>
      <c r="B1312" s="85" t="s">
        <v>9247</v>
      </c>
    </row>
    <row r="1313" spans="1:2" s="84" customFormat="1" ht="15">
      <c r="A1313" s="49" t="s">
        <v>1118</v>
      </c>
      <c r="B1313" s="85" t="s">
        <v>9247</v>
      </c>
    </row>
    <row r="1314" spans="1:2" s="84" customFormat="1" ht="15">
      <c r="A1314" s="49" t="s">
        <v>14747</v>
      </c>
      <c r="B1314" s="85" t="s">
        <v>9247</v>
      </c>
    </row>
    <row r="1315" spans="1:2" s="84" customFormat="1" ht="15">
      <c r="A1315" s="49" t="s">
        <v>13631</v>
      </c>
      <c r="B1315" s="85" t="s">
        <v>9247</v>
      </c>
    </row>
    <row r="1316" spans="1:2" s="84" customFormat="1" ht="15">
      <c r="A1316" s="49" t="s">
        <v>17291</v>
      </c>
      <c r="B1316" s="85" t="s">
        <v>9247</v>
      </c>
    </row>
    <row r="1317" spans="1:2" s="84" customFormat="1" ht="15">
      <c r="A1317" s="49" t="s">
        <v>6500</v>
      </c>
      <c r="B1317" s="85" t="s">
        <v>9247</v>
      </c>
    </row>
    <row r="1318" spans="1:2" s="84" customFormat="1" ht="15">
      <c r="A1318" s="49" t="s">
        <v>14748</v>
      </c>
      <c r="B1318" s="85" t="s">
        <v>9247</v>
      </c>
    </row>
    <row r="1319" spans="1:2" s="84" customFormat="1" ht="15">
      <c r="A1319" s="49" t="s">
        <v>17292</v>
      </c>
      <c r="B1319" s="85" t="s">
        <v>9247</v>
      </c>
    </row>
    <row r="1320" spans="1:2" s="84" customFormat="1" ht="15">
      <c r="A1320" s="49" t="s">
        <v>17293</v>
      </c>
      <c r="B1320" s="85" t="s">
        <v>9247</v>
      </c>
    </row>
    <row r="1321" spans="1:2" s="84" customFormat="1" ht="15">
      <c r="A1321" s="49" t="s">
        <v>17294</v>
      </c>
      <c r="B1321" s="85" t="s">
        <v>9247</v>
      </c>
    </row>
    <row r="1322" spans="1:2" s="84" customFormat="1" ht="15">
      <c r="A1322" s="49" t="s">
        <v>8471</v>
      </c>
      <c r="B1322" s="85" t="s">
        <v>9247</v>
      </c>
    </row>
    <row r="1323" spans="1:2" s="84" customFormat="1" ht="15">
      <c r="A1323" s="49" t="s">
        <v>14749</v>
      </c>
      <c r="B1323" s="85" t="s">
        <v>9247</v>
      </c>
    </row>
    <row r="1324" spans="1:2" s="84" customFormat="1" ht="15">
      <c r="A1324" s="49" t="s">
        <v>1120</v>
      </c>
      <c r="B1324" s="85" t="s">
        <v>9247</v>
      </c>
    </row>
    <row r="1325" spans="1:2" s="84" customFormat="1" ht="15">
      <c r="A1325" s="49" t="s">
        <v>1123</v>
      </c>
      <c r="B1325" s="85" t="s">
        <v>9247</v>
      </c>
    </row>
    <row r="1326" spans="1:2" s="84" customFormat="1" ht="15">
      <c r="A1326" s="49" t="s">
        <v>6135</v>
      </c>
      <c r="B1326" s="85" t="s">
        <v>9247</v>
      </c>
    </row>
    <row r="1327" spans="1:2" s="84" customFormat="1" ht="15">
      <c r="A1327" s="49" t="s">
        <v>5029</v>
      </c>
      <c r="B1327" s="85" t="s">
        <v>9247</v>
      </c>
    </row>
    <row r="1328" spans="1:2" s="84" customFormat="1" ht="15">
      <c r="A1328" s="49" t="s">
        <v>1125</v>
      </c>
      <c r="B1328" s="85" t="s">
        <v>9247</v>
      </c>
    </row>
    <row r="1329" spans="1:2" s="84" customFormat="1" ht="15">
      <c r="A1329" s="49" t="s">
        <v>1126</v>
      </c>
      <c r="B1329" s="85" t="s">
        <v>9247</v>
      </c>
    </row>
    <row r="1330" spans="1:2" s="84" customFormat="1" ht="15">
      <c r="A1330" s="49" t="s">
        <v>1134</v>
      </c>
      <c r="B1330" s="85" t="s">
        <v>9247</v>
      </c>
    </row>
    <row r="1331" spans="1:2" s="84" customFormat="1" ht="15">
      <c r="A1331" s="49" t="s">
        <v>1130</v>
      </c>
      <c r="B1331" s="85" t="s">
        <v>9247</v>
      </c>
    </row>
    <row r="1332" spans="1:2" s="84" customFormat="1" ht="15">
      <c r="A1332" s="49" t="s">
        <v>1128</v>
      </c>
      <c r="B1332" s="85" t="s">
        <v>9247</v>
      </c>
    </row>
    <row r="1333" spans="1:2" s="84" customFormat="1" ht="15">
      <c r="A1333" s="49" t="s">
        <v>4542</v>
      </c>
      <c r="B1333" s="85" t="s">
        <v>9247</v>
      </c>
    </row>
    <row r="1334" spans="1:2" s="84" customFormat="1" ht="15">
      <c r="A1334" s="49" t="s">
        <v>1127</v>
      </c>
      <c r="B1334" s="85" t="s">
        <v>9247</v>
      </c>
    </row>
    <row r="1335" spans="1:2" s="84" customFormat="1" ht="15">
      <c r="A1335" s="49" t="s">
        <v>1127</v>
      </c>
      <c r="B1335" s="85" t="s">
        <v>9247</v>
      </c>
    </row>
    <row r="1336" spans="1:2" s="84" customFormat="1" ht="15">
      <c r="A1336" s="49" t="s">
        <v>1132</v>
      </c>
      <c r="B1336" s="85" t="s">
        <v>9247</v>
      </c>
    </row>
    <row r="1337" spans="1:2" s="84" customFormat="1" ht="15">
      <c r="A1337" s="49" t="s">
        <v>1132</v>
      </c>
      <c r="B1337" s="85" t="s">
        <v>9247</v>
      </c>
    </row>
    <row r="1338" spans="1:2" s="84" customFormat="1" ht="15">
      <c r="A1338" s="49" t="s">
        <v>1127</v>
      </c>
      <c r="B1338" s="85" t="s">
        <v>9247</v>
      </c>
    </row>
    <row r="1339" spans="1:2" s="84" customFormat="1" ht="15">
      <c r="A1339" s="49" t="s">
        <v>1130</v>
      </c>
      <c r="B1339" s="85" t="s">
        <v>9247</v>
      </c>
    </row>
    <row r="1340" spans="1:2" s="84" customFormat="1" ht="15">
      <c r="A1340" s="49" t="s">
        <v>1127</v>
      </c>
      <c r="B1340" s="85" t="s">
        <v>9247</v>
      </c>
    </row>
    <row r="1341" spans="1:2" s="84" customFormat="1" ht="15">
      <c r="A1341" s="49" t="s">
        <v>1132</v>
      </c>
      <c r="B1341" s="85" t="s">
        <v>9247</v>
      </c>
    </row>
    <row r="1342" spans="1:2" s="84" customFormat="1" ht="15">
      <c r="A1342" s="49" t="s">
        <v>1127</v>
      </c>
      <c r="B1342" s="85" t="s">
        <v>9247</v>
      </c>
    </row>
    <row r="1343" spans="1:2" s="84" customFormat="1" ht="15">
      <c r="A1343" s="49" t="s">
        <v>1134</v>
      </c>
      <c r="B1343" s="85" t="s">
        <v>9247</v>
      </c>
    </row>
    <row r="1344" spans="1:2" s="84" customFormat="1" ht="15">
      <c r="A1344" s="49" t="s">
        <v>1135</v>
      </c>
      <c r="B1344" s="85" t="s">
        <v>9247</v>
      </c>
    </row>
    <row r="1345" spans="1:2" s="84" customFormat="1" ht="15">
      <c r="A1345" s="49" t="s">
        <v>4543</v>
      </c>
      <c r="B1345" s="85" t="s">
        <v>9247</v>
      </c>
    </row>
    <row r="1346" spans="1:2" s="84" customFormat="1" ht="15">
      <c r="A1346" s="49" t="s">
        <v>4544</v>
      </c>
      <c r="B1346" s="85" t="s">
        <v>9247</v>
      </c>
    </row>
    <row r="1347" spans="1:2" s="84" customFormat="1" ht="15">
      <c r="A1347" s="49" t="s">
        <v>8930</v>
      </c>
      <c r="B1347" s="85" t="s">
        <v>9247</v>
      </c>
    </row>
    <row r="1348" spans="1:2" s="84" customFormat="1" ht="15">
      <c r="A1348" s="49" t="s">
        <v>1138</v>
      </c>
      <c r="B1348" s="85" t="s">
        <v>9247</v>
      </c>
    </row>
    <row r="1349" spans="1:2" s="84" customFormat="1" ht="15">
      <c r="A1349" s="49" t="s">
        <v>3945</v>
      </c>
      <c r="B1349" s="85" t="s">
        <v>9247</v>
      </c>
    </row>
    <row r="1350" spans="1:2" s="84" customFormat="1" ht="15">
      <c r="A1350" s="49" t="s">
        <v>1139</v>
      </c>
      <c r="B1350" s="85" t="s">
        <v>9247</v>
      </c>
    </row>
    <row r="1351" spans="1:2" s="84" customFormat="1" ht="15">
      <c r="A1351" s="49" t="s">
        <v>8474</v>
      </c>
      <c r="B1351" s="85" t="s">
        <v>9247</v>
      </c>
    </row>
    <row r="1352" spans="1:2" s="84" customFormat="1" ht="15">
      <c r="A1352" s="49" t="s">
        <v>8931</v>
      </c>
      <c r="B1352" s="85" t="s">
        <v>9247</v>
      </c>
    </row>
    <row r="1353" spans="1:2" s="84" customFormat="1" ht="15">
      <c r="A1353" s="49" t="s">
        <v>1141</v>
      </c>
      <c r="B1353" s="85" t="s">
        <v>9247</v>
      </c>
    </row>
    <row r="1354" spans="1:2" s="84" customFormat="1" ht="15">
      <c r="A1354" s="49" t="s">
        <v>7091</v>
      </c>
      <c r="B1354" s="85" t="s">
        <v>9247</v>
      </c>
    </row>
    <row r="1355" spans="1:2" s="84" customFormat="1" ht="15">
      <c r="A1355" s="49" t="s">
        <v>1142</v>
      </c>
      <c r="B1355" s="85" t="s">
        <v>9247</v>
      </c>
    </row>
    <row r="1356" spans="1:2" s="84" customFormat="1" ht="15">
      <c r="A1356" s="49" t="s">
        <v>1142</v>
      </c>
      <c r="B1356" s="85" t="s">
        <v>9247</v>
      </c>
    </row>
    <row r="1357" spans="1:2" s="84" customFormat="1" ht="15">
      <c r="A1357" s="49" t="s">
        <v>1142</v>
      </c>
      <c r="B1357" s="85" t="s">
        <v>9247</v>
      </c>
    </row>
    <row r="1358" spans="1:2" s="84" customFormat="1" ht="15">
      <c r="A1358" s="49" t="s">
        <v>1142</v>
      </c>
      <c r="B1358" s="85" t="s">
        <v>9247</v>
      </c>
    </row>
    <row r="1359" spans="1:2" s="84" customFormat="1" ht="15">
      <c r="A1359" s="49" t="s">
        <v>1142</v>
      </c>
      <c r="B1359" s="85" t="s">
        <v>9247</v>
      </c>
    </row>
    <row r="1360" spans="1:2" s="84" customFormat="1" ht="15">
      <c r="A1360" s="49" t="s">
        <v>1142</v>
      </c>
      <c r="B1360" s="85" t="s">
        <v>9247</v>
      </c>
    </row>
    <row r="1361" spans="1:2" s="84" customFormat="1" ht="15">
      <c r="A1361" s="49" t="s">
        <v>9809</v>
      </c>
      <c r="B1361" s="85" t="s">
        <v>9247</v>
      </c>
    </row>
    <row r="1362" spans="1:2" s="84" customFormat="1" ht="15">
      <c r="A1362" s="49" t="s">
        <v>1146</v>
      </c>
      <c r="B1362" s="85" t="s">
        <v>9247</v>
      </c>
    </row>
    <row r="1363" spans="1:2" s="84" customFormat="1" ht="15">
      <c r="A1363" s="49" t="s">
        <v>17295</v>
      </c>
      <c r="B1363" s="85" t="s">
        <v>9247</v>
      </c>
    </row>
    <row r="1364" spans="1:2" s="84" customFormat="1" ht="15">
      <c r="A1364" s="49" t="s">
        <v>17296</v>
      </c>
      <c r="B1364" s="85" t="s">
        <v>9247</v>
      </c>
    </row>
    <row r="1365" spans="1:2" s="84" customFormat="1" ht="15">
      <c r="A1365" s="49" t="s">
        <v>10400</v>
      </c>
      <c r="B1365" s="85" t="s">
        <v>9247</v>
      </c>
    </row>
    <row r="1366" spans="1:2" s="84" customFormat="1" ht="15">
      <c r="A1366" s="49" t="s">
        <v>1148</v>
      </c>
      <c r="B1366" s="85" t="s">
        <v>9247</v>
      </c>
    </row>
    <row r="1367" spans="1:2" s="84" customFormat="1" ht="15">
      <c r="A1367" s="49" t="s">
        <v>10401</v>
      </c>
      <c r="B1367" s="85" t="s">
        <v>9247</v>
      </c>
    </row>
    <row r="1368" spans="1:2" s="84" customFormat="1" ht="15">
      <c r="A1368" s="49" t="s">
        <v>1149</v>
      </c>
      <c r="B1368" s="85" t="s">
        <v>9247</v>
      </c>
    </row>
    <row r="1369" spans="1:2" s="84" customFormat="1" ht="15">
      <c r="A1369" s="49" t="s">
        <v>1151</v>
      </c>
      <c r="B1369" s="85" t="s">
        <v>9247</v>
      </c>
    </row>
    <row r="1370" spans="1:2" s="84" customFormat="1" ht="15">
      <c r="A1370" s="49" t="s">
        <v>8932</v>
      </c>
      <c r="B1370" s="85" t="s">
        <v>9247</v>
      </c>
    </row>
    <row r="1371" spans="1:2" s="84" customFormat="1" ht="15">
      <c r="A1371" s="49" t="s">
        <v>12258</v>
      </c>
      <c r="B1371" s="85" t="s">
        <v>9247</v>
      </c>
    </row>
    <row r="1372" spans="1:2" s="84" customFormat="1" ht="15">
      <c r="A1372" s="49" t="s">
        <v>1153</v>
      </c>
      <c r="B1372" s="85" t="s">
        <v>9247</v>
      </c>
    </row>
    <row r="1373" spans="1:2" s="84" customFormat="1" ht="15">
      <c r="A1373" s="49" t="s">
        <v>1154</v>
      </c>
      <c r="B1373" s="85" t="s">
        <v>9247</v>
      </c>
    </row>
    <row r="1374" spans="1:2" s="84" customFormat="1" ht="15">
      <c r="A1374" s="49" t="s">
        <v>12710</v>
      </c>
      <c r="B1374" s="85" t="s">
        <v>9247</v>
      </c>
    </row>
    <row r="1375" spans="1:2" s="84" customFormat="1" ht="15">
      <c r="A1375" s="49" t="s">
        <v>9810</v>
      </c>
      <c r="B1375" s="85" t="s">
        <v>9247</v>
      </c>
    </row>
    <row r="1376" spans="1:2" s="84" customFormat="1" ht="15">
      <c r="A1376" s="49" t="s">
        <v>1159</v>
      </c>
      <c r="B1376" s="85" t="s">
        <v>9247</v>
      </c>
    </row>
    <row r="1377" spans="1:2" s="84" customFormat="1" ht="15">
      <c r="A1377" s="49" t="s">
        <v>1162</v>
      </c>
      <c r="B1377" s="85" t="s">
        <v>9247</v>
      </c>
    </row>
    <row r="1378" spans="1:2" s="84" customFormat="1" ht="15">
      <c r="A1378" s="49" t="s">
        <v>1164</v>
      </c>
      <c r="B1378" s="85" t="s">
        <v>9247</v>
      </c>
    </row>
    <row r="1379" spans="1:2" s="84" customFormat="1" ht="15">
      <c r="A1379" s="49" t="s">
        <v>1165</v>
      </c>
      <c r="B1379" s="85" t="s">
        <v>9247</v>
      </c>
    </row>
    <row r="1380" spans="1:2" s="84" customFormat="1" ht="15">
      <c r="A1380" s="49" t="s">
        <v>13255</v>
      </c>
      <c r="B1380" s="85" t="s">
        <v>9247</v>
      </c>
    </row>
    <row r="1381" spans="1:2" s="84" customFormat="1" ht="15">
      <c r="A1381" s="49" t="s">
        <v>1166</v>
      </c>
      <c r="B1381" s="85" t="s">
        <v>9247</v>
      </c>
    </row>
    <row r="1382" spans="1:2" s="84" customFormat="1" ht="15">
      <c r="A1382" s="49" t="s">
        <v>5033</v>
      </c>
      <c r="B1382" s="85" t="s">
        <v>9247</v>
      </c>
    </row>
    <row r="1383" spans="1:2" s="84" customFormat="1" ht="15">
      <c r="A1383" s="49" t="s">
        <v>5877</v>
      </c>
      <c r="B1383" s="85" t="s">
        <v>9247</v>
      </c>
    </row>
    <row r="1384" spans="1:2" s="84" customFormat="1" ht="15">
      <c r="A1384" s="49" t="s">
        <v>11241</v>
      </c>
      <c r="B1384" s="85" t="s">
        <v>9247</v>
      </c>
    </row>
    <row r="1385" spans="1:2" s="84" customFormat="1" ht="15">
      <c r="A1385" s="49" t="s">
        <v>10407</v>
      </c>
      <c r="B1385" s="85" t="s">
        <v>9247</v>
      </c>
    </row>
    <row r="1386" spans="1:2" s="84" customFormat="1" ht="15">
      <c r="A1386" s="49" t="s">
        <v>1170</v>
      </c>
      <c r="B1386" s="85" t="s">
        <v>9247</v>
      </c>
    </row>
    <row r="1387" spans="1:2" s="84" customFormat="1" ht="15">
      <c r="A1387" s="49" t="s">
        <v>1826</v>
      </c>
      <c r="B1387" s="85" t="s">
        <v>9247</v>
      </c>
    </row>
    <row r="1388" spans="1:2" s="84" customFormat="1" ht="15">
      <c r="A1388" s="49" t="s">
        <v>1173</v>
      </c>
      <c r="B1388" s="85" t="s">
        <v>9247</v>
      </c>
    </row>
    <row r="1389" spans="1:2" s="84" customFormat="1" ht="15">
      <c r="A1389" s="49" t="s">
        <v>17297</v>
      </c>
      <c r="B1389" s="85" t="s">
        <v>9247</v>
      </c>
    </row>
    <row r="1390" spans="1:2" s="84" customFormat="1" ht="15">
      <c r="A1390" s="49" t="s">
        <v>1174</v>
      </c>
      <c r="B1390" s="85" t="s">
        <v>9247</v>
      </c>
    </row>
    <row r="1391" spans="1:2" s="84" customFormat="1" ht="15">
      <c r="A1391" s="49" t="s">
        <v>3951</v>
      </c>
      <c r="B1391" s="85" t="s">
        <v>9247</v>
      </c>
    </row>
    <row r="1392" spans="1:2" s="84" customFormat="1" ht="15">
      <c r="A1392" s="49" t="s">
        <v>11247</v>
      </c>
      <c r="B1392" s="85" t="s">
        <v>9247</v>
      </c>
    </row>
    <row r="1393" spans="1:2" s="84" customFormat="1" ht="15">
      <c r="A1393" s="49" t="s">
        <v>6139</v>
      </c>
      <c r="B1393" s="85" t="s">
        <v>9247</v>
      </c>
    </row>
    <row r="1394" spans="1:2" s="84" customFormat="1" ht="15">
      <c r="A1394" s="49" t="s">
        <v>1177</v>
      </c>
      <c r="B1394" s="85" t="s">
        <v>9247</v>
      </c>
    </row>
    <row r="1395" spans="1:2" s="84" customFormat="1" ht="15">
      <c r="A1395" s="49" t="s">
        <v>17298</v>
      </c>
      <c r="B1395" s="85" t="s">
        <v>9247</v>
      </c>
    </row>
    <row r="1396" spans="1:2" s="84" customFormat="1" ht="15">
      <c r="A1396" s="49" t="s">
        <v>17299</v>
      </c>
      <c r="B1396" s="85" t="s">
        <v>9247</v>
      </c>
    </row>
    <row r="1397" spans="1:2" s="84" customFormat="1" ht="15">
      <c r="A1397" s="49" t="s">
        <v>14460</v>
      </c>
      <c r="B1397" s="85" t="s">
        <v>9247</v>
      </c>
    </row>
    <row r="1398" spans="1:2" s="84" customFormat="1" ht="15">
      <c r="A1398" s="49" t="s">
        <v>9336</v>
      </c>
      <c r="B1398" s="85" t="s">
        <v>9247</v>
      </c>
    </row>
    <row r="1399" spans="1:2" s="84" customFormat="1" ht="15">
      <c r="A1399" s="49" t="s">
        <v>1179</v>
      </c>
      <c r="B1399" s="85" t="s">
        <v>9247</v>
      </c>
    </row>
    <row r="1400" spans="1:2" s="84" customFormat="1" ht="15">
      <c r="A1400" s="49" t="s">
        <v>1182</v>
      </c>
      <c r="B1400" s="85" t="s">
        <v>9247</v>
      </c>
    </row>
    <row r="1401" spans="1:2" s="84" customFormat="1" ht="15">
      <c r="A1401" s="49" t="s">
        <v>10412</v>
      </c>
      <c r="B1401" s="85" t="s">
        <v>9247</v>
      </c>
    </row>
    <row r="1402" spans="1:2" s="84" customFormat="1" ht="15">
      <c r="A1402" s="49" t="s">
        <v>17300</v>
      </c>
      <c r="B1402" s="85" t="s">
        <v>9247</v>
      </c>
    </row>
    <row r="1403" spans="1:2" s="84" customFormat="1" ht="15">
      <c r="A1403" s="49" t="s">
        <v>5402</v>
      </c>
      <c r="B1403" s="85" t="s">
        <v>9247</v>
      </c>
    </row>
    <row r="1404" spans="1:2" s="84" customFormat="1" ht="15">
      <c r="A1404" s="49" t="s">
        <v>17301</v>
      </c>
      <c r="B1404" s="85" t="s">
        <v>9247</v>
      </c>
    </row>
    <row r="1405" spans="1:2" s="84" customFormat="1" ht="15">
      <c r="A1405" s="49" t="s">
        <v>11581</v>
      </c>
      <c r="B1405" s="85" t="s">
        <v>9247</v>
      </c>
    </row>
    <row r="1406" spans="1:2" s="84" customFormat="1" ht="15">
      <c r="A1406" s="49" t="s">
        <v>5036</v>
      </c>
      <c r="B1406" s="85" t="s">
        <v>9247</v>
      </c>
    </row>
    <row r="1407" spans="1:2" s="84" customFormat="1" ht="15">
      <c r="A1407" s="49" t="s">
        <v>4551</v>
      </c>
      <c r="B1407" s="85" t="s">
        <v>9247</v>
      </c>
    </row>
    <row r="1408" spans="1:2" s="84" customFormat="1" ht="15">
      <c r="A1408" s="49" t="s">
        <v>1187</v>
      </c>
      <c r="B1408" s="85" t="s">
        <v>9247</v>
      </c>
    </row>
    <row r="1409" spans="1:2" s="84" customFormat="1" ht="15">
      <c r="A1409" s="49" t="s">
        <v>10424</v>
      </c>
      <c r="B1409" s="85" t="s">
        <v>9247</v>
      </c>
    </row>
    <row r="1410" spans="1:2" s="84" customFormat="1" ht="15">
      <c r="A1410" s="49" t="s">
        <v>1188</v>
      </c>
      <c r="B1410" s="85" t="s">
        <v>9247</v>
      </c>
    </row>
    <row r="1411" spans="1:2" s="84" customFormat="1" ht="15">
      <c r="A1411" s="49" t="s">
        <v>5880</v>
      </c>
      <c r="B1411" s="85" t="s">
        <v>9247</v>
      </c>
    </row>
    <row r="1412" spans="1:2" s="84" customFormat="1" ht="15">
      <c r="A1412" s="49" t="s">
        <v>5404</v>
      </c>
      <c r="B1412" s="85" t="s">
        <v>9247</v>
      </c>
    </row>
    <row r="1413" spans="1:2" s="84" customFormat="1" ht="15">
      <c r="A1413" s="49" t="s">
        <v>17302</v>
      </c>
      <c r="B1413" s="85" t="s">
        <v>9247</v>
      </c>
    </row>
    <row r="1414" spans="1:2" s="84" customFormat="1" ht="15">
      <c r="A1414" s="49" t="s">
        <v>6142</v>
      </c>
      <c r="B1414" s="85" t="s">
        <v>9247</v>
      </c>
    </row>
    <row r="1415" spans="1:2" s="84" customFormat="1" ht="15">
      <c r="A1415" s="49" t="s">
        <v>7097</v>
      </c>
      <c r="B1415" s="85" t="s">
        <v>9247</v>
      </c>
    </row>
    <row r="1416" spans="1:2" s="84" customFormat="1" ht="15">
      <c r="A1416" s="49" t="s">
        <v>17303</v>
      </c>
      <c r="B1416" s="85" t="s">
        <v>9247</v>
      </c>
    </row>
    <row r="1417" spans="1:2" s="84" customFormat="1" ht="15">
      <c r="A1417" s="49" t="s">
        <v>1194</v>
      </c>
      <c r="B1417" s="85" t="s">
        <v>9247</v>
      </c>
    </row>
    <row r="1418" spans="1:2" s="84" customFormat="1" ht="15">
      <c r="A1418" s="49" t="s">
        <v>14462</v>
      </c>
      <c r="B1418" s="85" t="s">
        <v>9247</v>
      </c>
    </row>
    <row r="1419" spans="1:2" s="84" customFormat="1" ht="15">
      <c r="A1419" s="49" t="s">
        <v>1197</v>
      </c>
      <c r="B1419" s="85" t="s">
        <v>9247</v>
      </c>
    </row>
    <row r="1420" spans="1:2" s="84" customFormat="1" ht="15">
      <c r="A1420" s="49" t="s">
        <v>1198</v>
      </c>
      <c r="B1420" s="85" t="s">
        <v>9247</v>
      </c>
    </row>
    <row r="1421" spans="1:2" s="84" customFormat="1" ht="15">
      <c r="A1421" s="49" t="s">
        <v>1199</v>
      </c>
      <c r="B1421" s="85" t="s">
        <v>9247</v>
      </c>
    </row>
    <row r="1422" spans="1:2" s="84" customFormat="1" ht="15">
      <c r="A1422" s="49" t="s">
        <v>1200</v>
      </c>
      <c r="B1422" s="85" t="s">
        <v>9247</v>
      </c>
    </row>
    <row r="1423" spans="1:2" s="84" customFormat="1" ht="15">
      <c r="A1423" s="49" t="s">
        <v>1201</v>
      </c>
      <c r="B1423" s="85" t="s">
        <v>9247</v>
      </c>
    </row>
    <row r="1424" spans="1:2" s="84" customFormat="1" ht="15">
      <c r="A1424" s="49" t="s">
        <v>1202</v>
      </c>
      <c r="B1424" s="85" t="s">
        <v>9247</v>
      </c>
    </row>
    <row r="1425" spans="1:2" s="84" customFormat="1" ht="15">
      <c r="A1425" s="49" t="s">
        <v>1203</v>
      </c>
      <c r="B1425" s="85" t="s">
        <v>9247</v>
      </c>
    </row>
    <row r="1426" spans="1:2" s="84" customFormat="1" ht="15">
      <c r="A1426" s="49" t="s">
        <v>17304</v>
      </c>
      <c r="B1426" s="85" t="s">
        <v>9247</v>
      </c>
    </row>
    <row r="1427" spans="1:2" s="84" customFormat="1" ht="15">
      <c r="A1427" s="49" t="s">
        <v>5405</v>
      </c>
      <c r="B1427" s="85" t="s">
        <v>9247</v>
      </c>
    </row>
    <row r="1428" spans="1:2" s="84" customFormat="1" ht="15">
      <c r="A1428" s="49" t="s">
        <v>17019</v>
      </c>
      <c r="B1428" s="85" t="s">
        <v>9247</v>
      </c>
    </row>
    <row r="1429" spans="1:2" s="84" customFormat="1" ht="15">
      <c r="A1429" s="49" t="s">
        <v>8942</v>
      </c>
      <c r="B1429" s="85" t="s">
        <v>9247</v>
      </c>
    </row>
    <row r="1430" spans="1:2" s="84" customFormat="1" ht="15">
      <c r="A1430" s="49" t="s">
        <v>17305</v>
      </c>
      <c r="B1430" s="85" t="s">
        <v>9247</v>
      </c>
    </row>
    <row r="1431" spans="1:2" s="84" customFormat="1" ht="15">
      <c r="A1431" s="49" t="s">
        <v>3958</v>
      </c>
      <c r="B1431" s="85" t="s">
        <v>9247</v>
      </c>
    </row>
    <row r="1432" spans="1:2" s="84" customFormat="1" ht="15">
      <c r="A1432" s="49" t="s">
        <v>1210</v>
      </c>
      <c r="B1432" s="85" t="s">
        <v>9247</v>
      </c>
    </row>
    <row r="1433" spans="1:2" s="84" customFormat="1" ht="15">
      <c r="A1433" s="49" t="s">
        <v>14464</v>
      </c>
      <c r="B1433" s="85" t="s">
        <v>9247</v>
      </c>
    </row>
    <row r="1434" spans="1:2" s="84" customFormat="1" ht="15">
      <c r="A1434" s="49" t="s">
        <v>10429</v>
      </c>
      <c r="B1434" s="85" t="s">
        <v>9247</v>
      </c>
    </row>
    <row r="1435" spans="1:2" s="84" customFormat="1" ht="15">
      <c r="A1435" s="49" t="s">
        <v>17306</v>
      </c>
      <c r="B1435" s="85" t="s">
        <v>9247</v>
      </c>
    </row>
    <row r="1436" spans="1:2" s="84" customFormat="1" ht="15">
      <c r="A1436" s="49" t="s">
        <v>1212</v>
      </c>
      <c r="B1436" s="85" t="s">
        <v>9247</v>
      </c>
    </row>
    <row r="1437" spans="1:2" s="84" customFormat="1" ht="15">
      <c r="A1437" s="49" t="s">
        <v>13640</v>
      </c>
      <c r="B1437" s="85" t="s">
        <v>9247</v>
      </c>
    </row>
    <row r="1438" spans="1:2" s="84" customFormat="1" ht="15">
      <c r="A1438" s="49" t="s">
        <v>1213</v>
      </c>
      <c r="B1438" s="85" t="s">
        <v>9247</v>
      </c>
    </row>
    <row r="1439" spans="1:2" s="84" customFormat="1" ht="15">
      <c r="A1439" s="49" t="s">
        <v>1214</v>
      </c>
      <c r="B1439" s="85" t="s">
        <v>9247</v>
      </c>
    </row>
    <row r="1440" spans="1:2" s="84" customFormat="1" ht="15">
      <c r="A1440" s="49" t="s">
        <v>6506</v>
      </c>
      <c r="B1440" s="85" t="s">
        <v>9247</v>
      </c>
    </row>
    <row r="1441" spans="1:2" s="84" customFormat="1" ht="15">
      <c r="A1441" s="49" t="s">
        <v>8483</v>
      </c>
      <c r="B1441" s="85" t="s">
        <v>9247</v>
      </c>
    </row>
    <row r="1442" spans="1:2" s="84" customFormat="1" ht="15">
      <c r="A1442" s="49" t="s">
        <v>6289</v>
      </c>
      <c r="B1442" s="85" t="s">
        <v>9247</v>
      </c>
    </row>
    <row r="1443" spans="1:2" s="84" customFormat="1" ht="15">
      <c r="A1443" s="49" t="s">
        <v>6507</v>
      </c>
      <c r="B1443" s="85" t="s">
        <v>9247</v>
      </c>
    </row>
    <row r="1444" spans="1:2" s="84" customFormat="1" ht="15">
      <c r="A1444" s="49" t="s">
        <v>7844</v>
      </c>
      <c r="B1444" s="85" t="s">
        <v>9247</v>
      </c>
    </row>
    <row r="1445" spans="1:2" s="84" customFormat="1" ht="15">
      <c r="A1445" s="49" t="s">
        <v>1215</v>
      </c>
      <c r="B1445" s="85" t="s">
        <v>9247</v>
      </c>
    </row>
    <row r="1446" spans="1:2" s="84" customFormat="1" ht="15">
      <c r="A1446" s="49" t="s">
        <v>1216</v>
      </c>
      <c r="B1446" s="85" t="s">
        <v>9247</v>
      </c>
    </row>
    <row r="1447" spans="1:2" s="84" customFormat="1" ht="15">
      <c r="A1447" s="49" t="s">
        <v>3962</v>
      </c>
      <c r="B1447" s="85" t="s">
        <v>9247</v>
      </c>
    </row>
    <row r="1448" spans="1:2" s="84" customFormat="1" ht="15">
      <c r="A1448" s="49" t="s">
        <v>17307</v>
      </c>
      <c r="B1448" s="85" t="s">
        <v>9247</v>
      </c>
    </row>
    <row r="1449" spans="1:2" s="84" customFormat="1" ht="15">
      <c r="A1449" s="49" t="s">
        <v>1218</v>
      </c>
      <c r="B1449" s="85" t="s">
        <v>9247</v>
      </c>
    </row>
    <row r="1450" spans="1:2" s="84" customFormat="1" ht="15">
      <c r="A1450" s="49" t="s">
        <v>1219</v>
      </c>
      <c r="B1450" s="85" t="s">
        <v>9247</v>
      </c>
    </row>
    <row r="1451" spans="1:2" s="84" customFormat="1" ht="15">
      <c r="A1451" s="49" t="s">
        <v>1221</v>
      </c>
      <c r="B1451" s="85" t="s">
        <v>9247</v>
      </c>
    </row>
    <row r="1452" spans="1:2" s="84" customFormat="1" ht="15">
      <c r="A1452" s="49" t="s">
        <v>1222</v>
      </c>
      <c r="B1452" s="85" t="s">
        <v>9247</v>
      </c>
    </row>
    <row r="1453" spans="1:2" s="84" customFormat="1" ht="15">
      <c r="A1453" s="49" t="s">
        <v>1223</v>
      </c>
      <c r="B1453" s="85" t="s">
        <v>9247</v>
      </c>
    </row>
    <row r="1454" spans="1:2" s="84" customFormat="1" ht="15">
      <c r="A1454" s="49" t="s">
        <v>1224</v>
      </c>
      <c r="B1454" s="85" t="s">
        <v>9247</v>
      </c>
    </row>
    <row r="1455" spans="1:2" s="84" customFormat="1" ht="15">
      <c r="A1455" s="49" t="s">
        <v>1225</v>
      </c>
      <c r="B1455" s="85" t="s">
        <v>9247</v>
      </c>
    </row>
    <row r="1456" spans="1:2" s="84" customFormat="1" ht="15">
      <c r="A1456" s="49" t="s">
        <v>1226</v>
      </c>
      <c r="B1456" s="85" t="s">
        <v>9247</v>
      </c>
    </row>
    <row r="1457" spans="1:2" s="84" customFormat="1" ht="15">
      <c r="A1457" s="49" t="s">
        <v>1227</v>
      </c>
      <c r="B1457" s="85" t="s">
        <v>9247</v>
      </c>
    </row>
    <row r="1458" spans="1:2" s="84" customFormat="1" ht="15">
      <c r="A1458" s="49" t="s">
        <v>1229</v>
      </c>
      <c r="B1458" s="85" t="s">
        <v>9247</v>
      </c>
    </row>
    <row r="1459" spans="1:2" s="84" customFormat="1" ht="15">
      <c r="A1459" s="49" t="s">
        <v>1230</v>
      </c>
      <c r="B1459" s="85" t="s">
        <v>9247</v>
      </c>
    </row>
    <row r="1460" spans="1:2" s="84" customFormat="1" ht="15">
      <c r="A1460" s="49" t="s">
        <v>7106</v>
      </c>
      <c r="B1460" s="85" t="s">
        <v>9247</v>
      </c>
    </row>
    <row r="1461" spans="1:2" s="84" customFormat="1" ht="15">
      <c r="A1461" s="49" t="s">
        <v>5037</v>
      </c>
      <c r="B1461" s="85" t="s">
        <v>9247</v>
      </c>
    </row>
    <row r="1462" spans="1:2" s="84" customFormat="1" ht="15">
      <c r="A1462" s="49" t="s">
        <v>8487</v>
      </c>
      <c r="B1462" s="85" t="s">
        <v>9247</v>
      </c>
    </row>
    <row r="1463" spans="1:2" s="84" customFormat="1" ht="15">
      <c r="A1463" s="49" t="s">
        <v>3965</v>
      </c>
      <c r="B1463" s="85" t="s">
        <v>9247</v>
      </c>
    </row>
    <row r="1464" spans="1:2" s="84" customFormat="1" ht="15">
      <c r="A1464" s="49" t="s">
        <v>1224</v>
      </c>
      <c r="B1464" s="85" t="s">
        <v>9247</v>
      </c>
    </row>
    <row r="1465" spans="1:2" s="84" customFormat="1" ht="15">
      <c r="A1465" s="49" t="s">
        <v>9822</v>
      </c>
      <c r="B1465" s="85" t="s">
        <v>9247</v>
      </c>
    </row>
    <row r="1466" spans="1:2" s="84" customFormat="1" ht="15">
      <c r="A1466" s="49" t="s">
        <v>17308</v>
      </c>
      <c r="B1466" s="85" t="s">
        <v>9247</v>
      </c>
    </row>
    <row r="1467" spans="1:2" s="84" customFormat="1" ht="15">
      <c r="A1467" s="49" t="s">
        <v>1232</v>
      </c>
      <c r="B1467" s="85" t="s">
        <v>9247</v>
      </c>
    </row>
    <row r="1468" spans="1:2" s="84" customFormat="1" ht="15">
      <c r="A1468" s="49" t="s">
        <v>1233</v>
      </c>
      <c r="B1468" s="85" t="s">
        <v>9247</v>
      </c>
    </row>
    <row r="1469" spans="1:2" s="84" customFormat="1" ht="15">
      <c r="A1469" s="49" t="s">
        <v>8488</v>
      </c>
      <c r="B1469" s="85" t="s">
        <v>9247</v>
      </c>
    </row>
    <row r="1470" spans="1:2" s="84" customFormat="1" ht="15">
      <c r="A1470" s="49" t="s">
        <v>10433</v>
      </c>
      <c r="B1470" s="85" t="s">
        <v>9247</v>
      </c>
    </row>
    <row r="1471" spans="1:2" s="84" customFormat="1" ht="15">
      <c r="A1471" s="49" t="s">
        <v>1234</v>
      </c>
      <c r="B1471" s="85" t="s">
        <v>9247</v>
      </c>
    </row>
    <row r="1472" spans="1:2" s="84" customFormat="1" ht="15">
      <c r="A1472" s="49" t="s">
        <v>1235</v>
      </c>
      <c r="B1472" s="85" t="s">
        <v>9247</v>
      </c>
    </row>
    <row r="1473" spans="1:2" s="84" customFormat="1" ht="15">
      <c r="A1473" s="49" t="s">
        <v>1237</v>
      </c>
      <c r="B1473" s="85" t="s">
        <v>9247</v>
      </c>
    </row>
    <row r="1474" spans="1:2" s="84" customFormat="1" ht="15">
      <c r="A1474" s="49" t="s">
        <v>9656</v>
      </c>
      <c r="B1474" s="85" t="s">
        <v>9247</v>
      </c>
    </row>
    <row r="1475" spans="1:2" s="84" customFormat="1" ht="15">
      <c r="A1475" s="49" t="s">
        <v>9823</v>
      </c>
      <c r="B1475" s="85" t="s">
        <v>9247</v>
      </c>
    </row>
    <row r="1476" spans="1:2" s="84" customFormat="1" ht="15">
      <c r="A1476" s="49" t="s">
        <v>9824</v>
      </c>
      <c r="B1476" s="85" t="s">
        <v>9247</v>
      </c>
    </row>
    <row r="1477" spans="1:2" s="84" customFormat="1" ht="15">
      <c r="A1477" s="49" t="s">
        <v>10435</v>
      </c>
      <c r="B1477" s="85" t="s">
        <v>9247</v>
      </c>
    </row>
    <row r="1478" spans="1:2" s="84" customFormat="1" ht="15">
      <c r="A1478" s="49" t="s">
        <v>1051</v>
      </c>
      <c r="B1478" s="85" t="s">
        <v>9247</v>
      </c>
    </row>
    <row r="1479" spans="1:2" s="84" customFormat="1" ht="15">
      <c r="A1479" s="49" t="s">
        <v>7109</v>
      </c>
      <c r="B1479" s="85" t="s">
        <v>9247</v>
      </c>
    </row>
    <row r="1480" spans="1:2" s="84" customFormat="1" ht="15">
      <c r="A1480" s="49" t="s">
        <v>11906</v>
      </c>
      <c r="B1480" s="85" t="s">
        <v>9247</v>
      </c>
    </row>
    <row r="1481" spans="1:2" s="84" customFormat="1" ht="15">
      <c r="A1481" s="49" t="s">
        <v>8491</v>
      </c>
      <c r="B1481" s="85" t="s">
        <v>9247</v>
      </c>
    </row>
    <row r="1482" spans="1:2" s="84" customFormat="1" ht="15">
      <c r="A1482" s="49" t="s">
        <v>7848</v>
      </c>
      <c r="B1482" s="85" t="s">
        <v>9247</v>
      </c>
    </row>
    <row r="1483" spans="1:2" s="84" customFormat="1" ht="15">
      <c r="A1483" s="49" t="s">
        <v>1240</v>
      </c>
      <c r="B1483" s="85" t="s">
        <v>9247</v>
      </c>
    </row>
    <row r="1484" spans="1:2" s="84" customFormat="1" ht="15">
      <c r="A1484" s="49" t="s">
        <v>13642</v>
      </c>
      <c r="B1484" s="85" t="s">
        <v>9247</v>
      </c>
    </row>
    <row r="1485" spans="1:2" s="84" customFormat="1" ht="15">
      <c r="A1485" s="49" t="s">
        <v>1243</v>
      </c>
      <c r="B1485" s="85" t="s">
        <v>9247</v>
      </c>
    </row>
    <row r="1486" spans="1:2" s="84" customFormat="1" ht="15">
      <c r="A1486" s="49" t="s">
        <v>1246</v>
      </c>
      <c r="B1486" s="85" t="s">
        <v>9247</v>
      </c>
    </row>
    <row r="1487" spans="1:2" s="84" customFormat="1" ht="15">
      <c r="A1487" s="49" t="s">
        <v>1224</v>
      </c>
      <c r="B1487" s="85" t="s">
        <v>9247</v>
      </c>
    </row>
    <row r="1488" spans="1:2" s="84" customFormat="1" ht="15">
      <c r="A1488" s="49" t="s">
        <v>1251</v>
      </c>
      <c r="B1488" s="85" t="s">
        <v>9247</v>
      </c>
    </row>
    <row r="1489" spans="1:2" s="84" customFormat="1" ht="15">
      <c r="A1489" s="49" t="s">
        <v>10438</v>
      </c>
      <c r="B1489" s="85" t="s">
        <v>9247</v>
      </c>
    </row>
    <row r="1490" spans="1:2" s="84" customFormat="1" ht="15">
      <c r="A1490" s="49" t="s">
        <v>1253</v>
      </c>
      <c r="B1490" s="85" t="s">
        <v>9247</v>
      </c>
    </row>
    <row r="1491" spans="1:2" s="84" customFormat="1" ht="15">
      <c r="A1491" s="49" t="s">
        <v>12723</v>
      </c>
      <c r="B1491" s="85" t="s">
        <v>9247</v>
      </c>
    </row>
    <row r="1492" spans="1:2" s="84" customFormat="1" ht="15">
      <c r="A1492" s="49" t="s">
        <v>1254</v>
      </c>
      <c r="B1492" s="85" t="s">
        <v>9247</v>
      </c>
    </row>
    <row r="1493" spans="1:2" s="84" customFormat="1" ht="15">
      <c r="A1493" s="49" t="s">
        <v>1255</v>
      </c>
      <c r="B1493" s="85" t="s">
        <v>9247</v>
      </c>
    </row>
    <row r="1494" spans="1:2" s="84" customFormat="1" ht="15">
      <c r="A1494" s="49" t="s">
        <v>1256</v>
      </c>
      <c r="B1494" s="85" t="s">
        <v>9247</v>
      </c>
    </row>
    <row r="1495" spans="1:2" s="84" customFormat="1" ht="15">
      <c r="A1495" s="49" t="s">
        <v>1257</v>
      </c>
      <c r="B1495" s="85" t="s">
        <v>9247</v>
      </c>
    </row>
    <row r="1496" spans="1:2" s="84" customFormat="1" ht="15">
      <c r="A1496" s="49" t="s">
        <v>1258</v>
      </c>
      <c r="B1496" s="85" t="s">
        <v>9247</v>
      </c>
    </row>
    <row r="1497" spans="1:2" s="84" customFormat="1" ht="15">
      <c r="A1497" s="49" t="s">
        <v>17309</v>
      </c>
      <c r="B1497" s="85" t="s">
        <v>9247</v>
      </c>
    </row>
    <row r="1498" spans="1:2" s="84" customFormat="1" ht="15">
      <c r="A1498" s="49" t="s">
        <v>1259</v>
      </c>
      <c r="B1498" s="85" t="s">
        <v>9247</v>
      </c>
    </row>
    <row r="1499" spans="1:2" s="84" customFormat="1" ht="15">
      <c r="A1499" s="49" t="s">
        <v>1260</v>
      </c>
      <c r="B1499" s="85" t="s">
        <v>9247</v>
      </c>
    </row>
    <row r="1500" spans="1:2" s="84" customFormat="1" ht="15">
      <c r="A1500" s="49" t="s">
        <v>1262</v>
      </c>
      <c r="B1500" s="85" t="s">
        <v>9247</v>
      </c>
    </row>
    <row r="1501" spans="1:2" s="84" customFormat="1" ht="15">
      <c r="A1501" s="49" t="s">
        <v>1263</v>
      </c>
      <c r="B1501" s="85" t="s">
        <v>9247</v>
      </c>
    </row>
    <row r="1502" spans="1:2" s="84" customFormat="1" ht="15">
      <c r="A1502" s="49" t="s">
        <v>7856</v>
      </c>
      <c r="B1502" s="85" t="s">
        <v>9247</v>
      </c>
    </row>
    <row r="1503" spans="1:2" s="84" customFormat="1" ht="15">
      <c r="A1503" s="49" t="s">
        <v>17310</v>
      </c>
      <c r="B1503" s="85" t="s">
        <v>9247</v>
      </c>
    </row>
    <row r="1504" spans="1:2" s="84" customFormat="1" ht="15">
      <c r="A1504" s="49" t="s">
        <v>10441</v>
      </c>
      <c r="B1504" s="85" t="s">
        <v>9247</v>
      </c>
    </row>
    <row r="1505" spans="1:2" s="84" customFormat="1" ht="15">
      <c r="A1505" s="49" t="s">
        <v>1267</v>
      </c>
      <c r="B1505" s="85" t="s">
        <v>9247</v>
      </c>
    </row>
    <row r="1506" spans="1:2" s="84" customFormat="1" ht="15">
      <c r="A1506" s="49" t="s">
        <v>1268</v>
      </c>
      <c r="B1506" s="85" t="s">
        <v>9247</v>
      </c>
    </row>
    <row r="1507" spans="1:2" s="84" customFormat="1" ht="15">
      <c r="A1507" s="49" t="s">
        <v>1269</v>
      </c>
      <c r="B1507" s="85" t="s">
        <v>9247</v>
      </c>
    </row>
    <row r="1508" spans="1:2" s="84" customFormat="1" ht="15">
      <c r="A1508" s="49" t="s">
        <v>12726</v>
      </c>
      <c r="B1508" s="85" t="s">
        <v>9247</v>
      </c>
    </row>
    <row r="1509" spans="1:2" s="84" customFormat="1" ht="15">
      <c r="A1509" s="49" t="s">
        <v>4566</v>
      </c>
      <c r="B1509" s="85" t="s">
        <v>9247</v>
      </c>
    </row>
    <row r="1510" spans="1:2" s="84" customFormat="1" ht="15">
      <c r="A1510" s="49" t="s">
        <v>3968</v>
      </c>
      <c r="B1510" s="85" t="s">
        <v>9247</v>
      </c>
    </row>
    <row r="1511" spans="1:2" s="84" customFormat="1" ht="15">
      <c r="A1511" s="49" t="s">
        <v>6356</v>
      </c>
      <c r="B1511" s="85" t="s">
        <v>9247</v>
      </c>
    </row>
    <row r="1512" spans="1:2" s="84" customFormat="1" ht="15">
      <c r="A1512" s="49" t="s">
        <v>1272</v>
      </c>
      <c r="B1512" s="85" t="s">
        <v>9247</v>
      </c>
    </row>
    <row r="1513" spans="1:2" s="84" customFormat="1" ht="15">
      <c r="A1513" s="49" t="s">
        <v>1274</v>
      </c>
      <c r="B1513" s="85" t="s">
        <v>9247</v>
      </c>
    </row>
    <row r="1514" spans="1:2" s="84" customFormat="1" ht="15">
      <c r="A1514" s="49" t="s">
        <v>3969</v>
      </c>
      <c r="B1514" s="85" t="s">
        <v>9247</v>
      </c>
    </row>
    <row r="1515" spans="1:2" s="84" customFormat="1" ht="15">
      <c r="A1515" s="49" t="s">
        <v>1275</v>
      </c>
      <c r="B1515" s="85" t="s">
        <v>9247</v>
      </c>
    </row>
    <row r="1516" spans="1:2" s="84" customFormat="1" ht="15">
      <c r="A1516" s="49" t="s">
        <v>7860</v>
      </c>
      <c r="B1516" s="85" t="s">
        <v>9247</v>
      </c>
    </row>
    <row r="1517" spans="1:2" s="84" customFormat="1" ht="15">
      <c r="A1517" s="49" t="s">
        <v>13645</v>
      </c>
      <c r="B1517" s="85" t="s">
        <v>9247</v>
      </c>
    </row>
    <row r="1518" spans="1:2" s="84" customFormat="1" ht="15">
      <c r="A1518" s="49" t="s">
        <v>8498</v>
      </c>
      <c r="B1518" s="85" t="s">
        <v>9247</v>
      </c>
    </row>
    <row r="1519" spans="1:2" s="84" customFormat="1" ht="15">
      <c r="A1519" s="49" t="s">
        <v>1277</v>
      </c>
      <c r="B1519" s="85" t="s">
        <v>9247</v>
      </c>
    </row>
    <row r="1520" spans="1:2" s="84" customFormat="1" ht="15">
      <c r="A1520" s="49" t="s">
        <v>12728</v>
      </c>
      <c r="B1520" s="85" t="s">
        <v>9247</v>
      </c>
    </row>
    <row r="1521" spans="1:2" s="84" customFormat="1" ht="15">
      <c r="A1521" s="49" t="s">
        <v>3971</v>
      </c>
      <c r="B1521" s="85" t="s">
        <v>9247</v>
      </c>
    </row>
    <row r="1522" spans="1:2" s="84" customFormat="1" ht="15">
      <c r="A1522" s="49" t="s">
        <v>13646</v>
      </c>
      <c r="B1522" s="85" t="s">
        <v>9247</v>
      </c>
    </row>
    <row r="1523" spans="1:2" s="84" customFormat="1" ht="15">
      <c r="A1523" s="49" t="s">
        <v>10445</v>
      </c>
      <c r="B1523" s="85" t="s">
        <v>9247</v>
      </c>
    </row>
    <row r="1524" spans="1:2" s="84" customFormat="1" ht="15">
      <c r="A1524" s="49" t="s">
        <v>17311</v>
      </c>
      <c r="B1524" s="85" t="s">
        <v>9247</v>
      </c>
    </row>
    <row r="1525" spans="1:2" s="84" customFormat="1" ht="15">
      <c r="A1525" s="49" t="s">
        <v>1281</v>
      </c>
      <c r="B1525" s="85" t="s">
        <v>9247</v>
      </c>
    </row>
    <row r="1526" spans="1:2" s="84" customFormat="1" ht="15">
      <c r="A1526" s="49" t="s">
        <v>17312</v>
      </c>
      <c r="B1526" s="85" t="s">
        <v>9247</v>
      </c>
    </row>
    <row r="1527" spans="1:2" s="84" customFormat="1" ht="15">
      <c r="A1527" s="49" t="s">
        <v>15304</v>
      </c>
      <c r="B1527" s="85" t="s">
        <v>9247</v>
      </c>
    </row>
    <row r="1528" spans="1:2" s="84" customFormat="1" ht="15">
      <c r="A1528" s="49" t="s">
        <v>1282</v>
      </c>
      <c r="B1528" s="85" t="s">
        <v>9247</v>
      </c>
    </row>
    <row r="1529" spans="1:2" s="84" customFormat="1" ht="15">
      <c r="A1529" s="49" t="s">
        <v>1283</v>
      </c>
      <c r="B1529" s="85" t="s">
        <v>9247</v>
      </c>
    </row>
    <row r="1530" spans="1:2" s="84" customFormat="1" ht="15">
      <c r="A1530" s="49" t="s">
        <v>1285</v>
      </c>
      <c r="B1530" s="85" t="s">
        <v>9247</v>
      </c>
    </row>
    <row r="1531" spans="1:2" s="84" customFormat="1" ht="15">
      <c r="A1531" s="49" t="s">
        <v>17313</v>
      </c>
      <c r="B1531" s="85" t="s">
        <v>9247</v>
      </c>
    </row>
    <row r="1532" spans="1:2" s="84" customFormat="1" ht="15">
      <c r="A1532" s="49" t="s">
        <v>1288</v>
      </c>
      <c r="B1532" s="85" t="s">
        <v>9247</v>
      </c>
    </row>
    <row r="1533" spans="1:2" s="84" customFormat="1" ht="15">
      <c r="A1533" s="49" t="s">
        <v>1290</v>
      </c>
      <c r="B1533" s="85" t="s">
        <v>9247</v>
      </c>
    </row>
    <row r="1534" spans="1:2" s="84" customFormat="1" ht="15">
      <c r="A1534" s="49" t="s">
        <v>5649</v>
      </c>
      <c r="B1534" s="85" t="s">
        <v>9247</v>
      </c>
    </row>
    <row r="1535" spans="1:2" s="84" customFormat="1" ht="15">
      <c r="A1535" s="49" t="s">
        <v>13263</v>
      </c>
      <c r="B1535" s="85" t="s">
        <v>9247</v>
      </c>
    </row>
    <row r="1536" spans="1:2" s="84" customFormat="1" ht="15">
      <c r="A1536" s="49" t="s">
        <v>7863</v>
      </c>
      <c r="B1536" s="85" t="s">
        <v>9247</v>
      </c>
    </row>
    <row r="1537" spans="1:2" s="84" customFormat="1" ht="15">
      <c r="A1537" s="49" t="s">
        <v>1293</v>
      </c>
      <c r="B1537" s="85" t="s">
        <v>9247</v>
      </c>
    </row>
    <row r="1538" spans="1:2" s="84" customFormat="1" ht="15">
      <c r="A1538" s="49" t="s">
        <v>13648</v>
      </c>
      <c r="B1538" s="85" t="s">
        <v>9247</v>
      </c>
    </row>
    <row r="1539" spans="1:2" s="84" customFormat="1" ht="15">
      <c r="A1539" s="49" t="s">
        <v>9343</v>
      </c>
      <c r="B1539" s="85" t="s">
        <v>9247</v>
      </c>
    </row>
    <row r="1540" spans="1:2" s="84" customFormat="1" ht="15">
      <c r="A1540" s="49" t="s">
        <v>17314</v>
      </c>
      <c r="B1540" s="85" t="s">
        <v>9247</v>
      </c>
    </row>
    <row r="1541" spans="1:2" s="84" customFormat="1" ht="15">
      <c r="A1541" s="49" t="s">
        <v>1297</v>
      </c>
      <c r="B1541" s="85" t="s">
        <v>9247</v>
      </c>
    </row>
    <row r="1542" spans="1:2" s="84" customFormat="1" ht="15">
      <c r="A1542" s="49" t="s">
        <v>5043</v>
      </c>
      <c r="B1542" s="85" t="s">
        <v>9247</v>
      </c>
    </row>
    <row r="1543" spans="1:2" s="84" customFormat="1" ht="15">
      <c r="A1543" s="49" t="s">
        <v>17315</v>
      </c>
      <c r="B1543" s="85" t="s">
        <v>9247</v>
      </c>
    </row>
    <row r="1544" spans="1:2" s="84" customFormat="1" ht="15">
      <c r="A1544" s="49" t="s">
        <v>1303</v>
      </c>
      <c r="B1544" s="85" t="s">
        <v>9247</v>
      </c>
    </row>
    <row r="1545" spans="1:2" s="84" customFormat="1" ht="15">
      <c r="A1545" s="49" t="s">
        <v>6511</v>
      </c>
      <c r="B1545" s="85" t="s">
        <v>9247</v>
      </c>
    </row>
    <row r="1546" spans="1:2" s="84" customFormat="1" ht="15">
      <c r="A1546" s="49" t="s">
        <v>17316</v>
      </c>
      <c r="B1546" s="85" t="s">
        <v>9247</v>
      </c>
    </row>
    <row r="1547" spans="1:2" s="84" customFormat="1" ht="15">
      <c r="A1547" s="49" t="s">
        <v>1306</v>
      </c>
      <c r="B1547" s="85" t="s">
        <v>9247</v>
      </c>
    </row>
    <row r="1548" spans="1:2" s="84" customFormat="1" ht="15">
      <c r="A1548" s="49" t="s">
        <v>14470</v>
      </c>
      <c r="B1548" s="85" t="s">
        <v>9247</v>
      </c>
    </row>
    <row r="1549" spans="1:2" s="84" customFormat="1" ht="15">
      <c r="A1549" s="49" t="s">
        <v>4774</v>
      </c>
      <c r="B1549" s="85" t="s">
        <v>9247</v>
      </c>
    </row>
    <row r="1550" spans="1:2" s="84" customFormat="1" ht="15">
      <c r="A1550" s="49" t="s">
        <v>13652</v>
      </c>
      <c r="B1550" s="85" t="s">
        <v>9247</v>
      </c>
    </row>
    <row r="1551" spans="1:2" s="84" customFormat="1" ht="15">
      <c r="A1551" s="49" t="s">
        <v>4572</v>
      </c>
      <c r="B1551" s="85" t="s">
        <v>9247</v>
      </c>
    </row>
    <row r="1552" spans="1:2" s="84" customFormat="1" ht="15">
      <c r="A1552" s="49" t="s">
        <v>11912</v>
      </c>
      <c r="B1552" s="85" t="s">
        <v>9247</v>
      </c>
    </row>
    <row r="1553" spans="1:2" s="84" customFormat="1" ht="15">
      <c r="A1553" s="49" t="s">
        <v>5046</v>
      </c>
      <c r="B1553" s="85" t="s">
        <v>9247</v>
      </c>
    </row>
    <row r="1554" spans="1:2" s="84" customFormat="1" ht="15">
      <c r="A1554" s="49" t="s">
        <v>7120</v>
      </c>
      <c r="B1554" s="85" t="s">
        <v>9247</v>
      </c>
    </row>
    <row r="1555" spans="1:2" s="84" customFormat="1" ht="15">
      <c r="A1555" s="49" t="s">
        <v>13656</v>
      </c>
      <c r="B1555" s="85" t="s">
        <v>9247</v>
      </c>
    </row>
    <row r="1556" spans="1:2" s="84" customFormat="1" ht="15">
      <c r="A1556" s="49" t="s">
        <v>1310</v>
      </c>
      <c r="B1556" s="85" t="s">
        <v>9247</v>
      </c>
    </row>
    <row r="1557" spans="1:2" s="84" customFormat="1" ht="15">
      <c r="A1557" s="49" t="s">
        <v>12730</v>
      </c>
      <c r="B1557" s="85" t="s">
        <v>9247</v>
      </c>
    </row>
    <row r="1558" spans="1:2" s="84" customFormat="1" ht="15">
      <c r="A1558" s="49" t="s">
        <v>6513</v>
      </c>
      <c r="B1558" s="85" t="s">
        <v>9247</v>
      </c>
    </row>
    <row r="1559" spans="1:2" s="84" customFormat="1" ht="15">
      <c r="A1559" s="49" t="s">
        <v>1314</v>
      </c>
      <c r="B1559" s="85" t="s">
        <v>9247</v>
      </c>
    </row>
    <row r="1560" spans="1:2" s="84" customFormat="1" ht="15">
      <c r="A1560" s="49" t="s">
        <v>3975</v>
      </c>
      <c r="B1560" s="85" t="s">
        <v>9247</v>
      </c>
    </row>
    <row r="1561" spans="1:2" s="84" customFormat="1" ht="15">
      <c r="A1561" s="49" t="s">
        <v>13265</v>
      </c>
      <c r="B1561" s="85" t="s">
        <v>9247</v>
      </c>
    </row>
    <row r="1562" spans="1:2" s="84" customFormat="1" ht="15">
      <c r="A1562" s="49" t="s">
        <v>1316</v>
      </c>
      <c r="B1562" s="85" t="s">
        <v>9247</v>
      </c>
    </row>
    <row r="1563" spans="1:2" s="84" customFormat="1" ht="15">
      <c r="A1563" s="49" t="s">
        <v>1317</v>
      </c>
      <c r="B1563" s="85" t="s">
        <v>9247</v>
      </c>
    </row>
    <row r="1564" spans="1:2" s="84" customFormat="1" ht="15">
      <c r="A1564" s="49" t="s">
        <v>1318</v>
      </c>
      <c r="B1564" s="85" t="s">
        <v>9247</v>
      </c>
    </row>
    <row r="1565" spans="1:2" s="84" customFormat="1" ht="15">
      <c r="A1565" s="49" t="s">
        <v>1321</v>
      </c>
      <c r="B1565" s="85" t="s">
        <v>9247</v>
      </c>
    </row>
    <row r="1566" spans="1:2" s="84" customFormat="1" ht="15">
      <c r="A1566" s="49" t="s">
        <v>1322</v>
      </c>
      <c r="B1566" s="85" t="s">
        <v>9247</v>
      </c>
    </row>
    <row r="1567" spans="1:2" s="84" customFormat="1" ht="15">
      <c r="A1567" s="49" t="s">
        <v>5048</v>
      </c>
      <c r="B1567" s="85" t="s">
        <v>9247</v>
      </c>
    </row>
    <row r="1568" spans="1:2" s="84" customFormat="1" ht="15">
      <c r="A1568" s="49" t="s">
        <v>13661</v>
      </c>
      <c r="B1568" s="85" t="s">
        <v>9247</v>
      </c>
    </row>
    <row r="1569" spans="1:2" s="84" customFormat="1" ht="15">
      <c r="A1569" s="49" t="s">
        <v>1323</v>
      </c>
      <c r="B1569" s="85" t="s">
        <v>9247</v>
      </c>
    </row>
    <row r="1570" spans="1:2" s="84" customFormat="1" ht="15">
      <c r="A1570" s="49" t="s">
        <v>1324</v>
      </c>
      <c r="B1570" s="85" t="s">
        <v>9247</v>
      </c>
    </row>
    <row r="1571" spans="1:2" s="84" customFormat="1" ht="15">
      <c r="A1571" s="49" t="s">
        <v>1327</v>
      </c>
      <c r="B1571" s="85" t="s">
        <v>9247</v>
      </c>
    </row>
    <row r="1572" spans="1:2" s="84" customFormat="1" ht="15">
      <c r="A1572" s="49" t="s">
        <v>1328</v>
      </c>
      <c r="B1572" s="85" t="s">
        <v>9247</v>
      </c>
    </row>
    <row r="1573" spans="1:2" s="84" customFormat="1" ht="15">
      <c r="A1573" s="49" t="s">
        <v>1330</v>
      </c>
      <c r="B1573" s="85" t="s">
        <v>9247</v>
      </c>
    </row>
    <row r="1574" spans="1:2" s="84" customFormat="1" ht="15">
      <c r="A1574" s="49" t="s">
        <v>4574</v>
      </c>
      <c r="B1574" s="85" t="s">
        <v>9247</v>
      </c>
    </row>
    <row r="1575" spans="1:2" s="84" customFormat="1" ht="15">
      <c r="A1575" s="49" t="s">
        <v>1332</v>
      </c>
      <c r="B1575" s="85" t="s">
        <v>9247</v>
      </c>
    </row>
    <row r="1576" spans="1:2" s="84" customFormat="1" ht="15">
      <c r="A1576" s="49" t="s">
        <v>1332</v>
      </c>
      <c r="B1576" s="85" t="s">
        <v>9247</v>
      </c>
    </row>
    <row r="1577" spans="1:2" s="84" customFormat="1" ht="15">
      <c r="A1577" s="49" t="s">
        <v>17022</v>
      </c>
      <c r="B1577" s="85" t="s">
        <v>9247</v>
      </c>
    </row>
    <row r="1578" spans="1:2" s="84" customFormat="1" ht="15">
      <c r="A1578" s="49" t="s">
        <v>1333</v>
      </c>
      <c r="B1578" s="85" t="s">
        <v>9247</v>
      </c>
    </row>
    <row r="1579" spans="1:2" s="84" customFormat="1" ht="15">
      <c r="A1579" s="49" t="s">
        <v>17317</v>
      </c>
      <c r="B1579" s="85" t="s">
        <v>9247</v>
      </c>
    </row>
    <row r="1580" spans="1:2" s="84" customFormat="1" ht="15">
      <c r="A1580" s="49" t="s">
        <v>11263</v>
      </c>
      <c r="B1580" s="85" t="s">
        <v>9247</v>
      </c>
    </row>
    <row r="1581" spans="1:2" s="84" customFormat="1" ht="15">
      <c r="A1581" s="49" t="s">
        <v>284</v>
      </c>
      <c r="B1581" s="85" t="s">
        <v>9247</v>
      </c>
    </row>
    <row r="1582" spans="1:2" s="84" customFormat="1" ht="15">
      <c r="A1582" s="49" t="s">
        <v>14106</v>
      </c>
      <c r="B1582" s="85" t="s">
        <v>9247</v>
      </c>
    </row>
    <row r="1583" spans="1:2" s="84" customFormat="1" ht="15">
      <c r="A1583" s="49" t="s">
        <v>1337</v>
      </c>
      <c r="B1583" s="85" t="s">
        <v>9247</v>
      </c>
    </row>
    <row r="1584" spans="1:2" s="84" customFormat="1" ht="15">
      <c r="A1584" s="49" t="s">
        <v>1338</v>
      </c>
      <c r="B1584" s="85" t="s">
        <v>9247</v>
      </c>
    </row>
    <row r="1585" spans="1:2" s="84" customFormat="1" ht="15">
      <c r="A1585" s="49" t="s">
        <v>17318</v>
      </c>
      <c r="B1585" s="85" t="s">
        <v>9247</v>
      </c>
    </row>
    <row r="1586" spans="1:2" s="84" customFormat="1" ht="15">
      <c r="A1586" s="49" t="s">
        <v>11915</v>
      </c>
      <c r="B1586" s="85" t="s">
        <v>9247</v>
      </c>
    </row>
    <row r="1587" spans="1:2" s="84" customFormat="1" ht="15">
      <c r="A1587" s="49" t="s">
        <v>4577</v>
      </c>
      <c r="B1587" s="85" t="s">
        <v>9247</v>
      </c>
    </row>
    <row r="1588" spans="1:2" s="84" customFormat="1" ht="15">
      <c r="A1588" s="49" t="s">
        <v>5050</v>
      </c>
      <c r="B1588" s="85" t="s">
        <v>9247</v>
      </c>
    </row>
    <row r="1589" spans="1:2" s="84" customFormat="1" ht="15">
      <c r="A1589" s="49" t="s">
        <v>9350</v>
      </c>
      <c r="B1589" s="85" t="s">
        <v>9247</v>
      </c>
    </row>
    <row r="1590" spans="1:2" s="84" customFormat="1" ht="15">
      <c r="A1590" s="49" t="s">
        <v>1343</v>
      </c>
      <c r="B1590" s="85" t="s">
        <v>9247</v>
      </c>
    </row>
    <row r="1591" spans="1:2" s="84" customFormat="1" ht="15">
      <c r="A1591" s="49" t="s">
        <v>7870</v>
      </c>
      <c r="B1591" s="85" t="s">
        <v>9247</v>
      </c>
    </row>
    <row r="1592" spans="1:2" s="84" customFormat="1" ht="15">
      <c r="A1592" s="49" t="s">
        <v>17319</v>
      </c>
      <c r="B1592" s="85" t="s">
        <v>9247</v>
      </c>
    </row>
    <row r="1593" spans="1:2" s="84" customFormat="1" ht="15">
      <c r="A1593" s="49" t="s">
        <v>1347</v>
      </c>
      <c r="B1593" s="85" t="s">
        <v>9247</v>
      </c>
    </row>
    <row r="1594" spans="1:2" s="84" customFormat="1" ht="15">
      <c r="A1594" s="49" t="s">
        <v>1348</v>
      </c>
      <c r="B1594" s="85" t="s">
        <v>9247</v>
      </c>
    </row>
    <row r="1595" spans="1:2" s="84" customFormat="1" ht="15">
      <c r="A1595" s="49" t="s">
        <v>1349</v>
      </c>
      <c r="B1595" s="85" t="s">
        <v>9247</v>
      </c>
    </row>
    <row r="1596" spans="1:2" s="84" customFormat="1" ht="15">
      <c r="A1596" s="49" t="s">
        <v>12268</v>
      </c>
      <c r="B1596" s="85" t="s">
        <v>9247</v>
      </c>
    </row>
    <row r="1597" spans="1:2" s="84" customFormat="1" ht="15">
      <c r="A1597" s="49" t="s">
        <v>1351</v>
      </c>
      <c r="B1597" s="85" t="s">
        <v>9247</v>
      </c>
    </row>
    <row r="1598" spans="1:2" s="84" customFormat="1" ht="15">
      <c r="A1598" s="49" t="s">
        <v>1351</v>
      </c>
      <c r="B1598" s="85" t="s">
        <v>9247</v>
      </c>
    </row>
    <row r="1599" spans="1:2" s="84" customFormat="1" ht="15">
      <c r="A1599" s="49" t="s">
        <v>1352</v>
      </c>
      <c r="B1599" s="85" t="s">
        <v>9247</v>
      </c>
    </row>
    <row r="1600" spans="1:2" s="84" customFormat="1" ht="15">
      <c r="A1600" s="49" t="s">
        <v>11917</v>
      </c>
      <c r="B1600" s="85" t="s">
        <v>9247</v>
      </c>
    </row>
    <row r="1601" spans="1:2" s="84" customFormat="1" ht="15">
      <c r="A1601" s="49" t="s">
        <v>17320</v>
      </c>
      <c r="B1601" s="85" t="s">
        <v>9247</v>
      </c>
    </row>
    <row r="1602" spans="1:2" s="84" customFormat="1" ht="15">
      <c r="A1602" s="49" t="s">
        <v>3980</v>
      </c>
      <c r="B1602" s="85" t="s">
        <v>9247</v>
      </c>
    </row>
    <row r="1603" spans="1:2" s="84" customFormat="1" ht="15">
      <c r="A1603" s="49" t="s">
        <v>5052</v>
      </c>
      <c r="B1603" s="85" t="s">
        <v>9247</v>
      </c>
    </row>
    <row r="1604" spans="1:2" s="84" customFormat="1" ht="15">
      <c r="A1604" s="49" t="s">
        <v>15004</v>
      </c>
      <c r="B1604" s="85" t="s">
        <v>9247</v>
      </c>
    </row>
    <row r="1605" spans="1:2" s="84" customFormat="1" ht="15">
      <c r="A1605" s="49" t="s">
        <v>17023</v>
      </c>
      <c r="B1605" s="85" t="s">
        <v>9247</v>
      </c>
    </row>
    <row r="1606" spans="1:2" s="84" customFormat="1" ht="15">
      <c r="A1606" s="49" t="s">
        <v>10457</v>
      </c>
      <c r="B1606" s="85" t="s">
        <v>9247</v>
      </c>
    </row>
    <row r="1607" spans="1:2" s="84" customFormat="1" ht="15">
      <c r="A1607" s="49" t="s">
        <v>1359</v>
      </c>
      <c r="B1607" s="85" t="s">
        <v>9247</v>
      </c>
    </row>
    <row r="1608" spans="1:2" s="84" customFormat="1" ht="15">
      <c r="A1608" s="49" t="s">
        <v>1360</v>
      </c>
      <c r="B1608" s="85" t="s">
        <v>9247</v>
      </c>
    </row>
    <row r="1609" spans="1:2" s="84" customFormat="1" ht="15">
      <c r="A1609" s="49" t="s">
        <v>10458</v>
      </c>
      <c r="B1609" s="85" t="s">
        <v>9247</v>
      </c>
    </row>
    <row r="1610" spans="1:2" s="84" customFormat="1" ht="15">
      <c r="A1610" s="49" t="s">
        <v>1361</v>
      </c>
      <c r="B1610" s="85" t="s">
        <v>9247</v>
      </c>
    </row>
    <row r="1611" spans="1:2" s="84" customFormat="1" ht="15">
      <c r="A1611" s="49" t="s">
        <v>1362</v>
      </c>
      <c r="B1611" s="85" t="s">
        <v>9247</v>
      </c>
    </row>
    <row r="1612" spans="1:2" s="84" customFormat="1" ht="15">
      <c r="A1612" s="49" t="s">
        <v>1364</v>
      </c>
      <c r="B1612" s="85" t="s">
        <v>9247</v>
      </c>
    </row>
    <row r="1613" spans="1:2" s="84" customFormat="1" ht="15">
      <c r="A1613" s="49" t="s">
        <v>1365</v>
      </c>
      <c r="B1613" s="85" t="s">
        <v>9247</v>
      </c>
    </row>
    <row r="1614" spans="1:2" s="84" customFormat="1" ht="15">
      <c r="A1614" s="49" t="s">
        <v>1366</v>
      </c>
      <c r="B1614" s="85" t="s">
        <v>9247</v>
      </c>
    </row>
    <row r="1615" spans="1:2" s="84" customFormat="1" ht="15">
      <c r="A1615" s="49" t="s">
        <v>1368</v>
      </c>
      <c r="B1615" s="85" t="s">
        <v>9247</v>
      </c>
    </row>
    <row r="1616" spans="1:2" s="84" customFormat="1" ht="15">
      <c r="A1616" s="49" t="s">
        <v>1369</v>
      </c>
      <c r="B1616" s="85" t="s">
        <v>9247</v>
      </c>
    </row>
    <row r="1617" spans="1:2" s="84" customFormat="1" ht="15">
      <c r="A1617" s="49" t="s">
        <v>1370</v>
      </c>
      <c r="B1617" s="85" t="s">
        <v>9247</v>
      </c>
    </row>
    <row r="1618" spans="1:2" s="84" customFormat="1" ht="15">
      <c r="A1618" s="49" t="s">
        <v>1371</v>
      </c>
      <c r="B1618" s="85" t="s">
        <v>9247</v>
      </c>
    </row>
    <row r="1619" spans="1:2" s="84" customFormat="1" ht="15">
      <c r="A1619" s="49" t="s">
        <v>17321</v>
      </c>
      <c r="B1619" s="85" t="s">
        <v>9247</v>
      </c>
    </row>
    <row r="1620" spans="1:2" s="84" customFormat="1" ht="15">
      <c r="A1620" s="49" t="s">
        <v>1372</v>
      </c>
      <c r="B1620" s="85" t="s">
        <v>9247</v>
      </c>
    </row>
    <row r="1621" spans="1:2" s="84" customFormat="1" ht="15">
      <c r="A1621" s="49" t="s">
        <v>5053</v>
      </c>
      <c r="B1621" s="85" t="s">
        <v>9247</v>
      </c>
    </row>
    <row r="1622" spans="1:2" s="84" customFormat="1" ht="15">
      <c r="A1622" s="49" t="s">
        <v>1373</v>
      </c>
      <c r="B1622" s="85" t="s">
        <v>9247</v>
      </c>
    </row>
    <row r="1623" spans="1:2" s="84" customFormat="1" ht="15">
      <c r="A1623" s="49" t="s">
        <v>17322</v>
      </c>
      <c r="B1623" s="85" t="s">
        <v>9247</v>
      </c>
    </row>
    <row r="1624" spans="1:2" s="84" customFormat="1" ht="15">
      <c r="A1624" s="49" t="s">
        <v>1374</v>
      </c>
      <c r="B1624" s="85" t="s">
        <v>9247</v>
      </c>
    </row>
    <row r="1625" spans="1:2" s="84" customFormat="1" ht="15">
      <c r="A1625" s="49" t="s">
        <v>10927</v>
      </c>
      <c r="B1625" s="85" t="s">
        <v>9247</v>
      </c>
    </row>
    <row r="1626" spans="1:2" s="84" customFormat="1" ht="15">
      <c r="A1626" s="49" t="s">
        <v>1376</v>
      </c>
      <c r="B1626" s="85" t="s">
        <v>9247</v>
      </c>
    </row>
    <row r="1627" spans="1:2" s="84" customFormat="1" ht="15">
      <c r="A1627" s="49" t="s">
        <v>1377</v>
      </c>
      <c r="B1627" s="85" t="s">
        <v>9247</v>
      </c>
    </row>
    <row r="1628" spans="1:2" s="84" customFormat="1" ht="15">
      <c r="A1628" s="49" t="s">
        <v>1379</v>
      </c>
      <c r="B1628" s="85" t="s">
        <v>9247</v>
      </c>
    </row>
    <row r="1629" spans="1:2" s="84" customFormat="1" ht="15">
      <c r="A1629" s="49" t="s">
        <v>1381</v>
      </c>
      <c r="B1629" s="85" t="s">
        <v>9247</v>
      </c>
    </row>
    <row r="1630" spans="1:2" s="84" customFormat="1" ht="15">
      <c r="A1630" s="49" t="s">
        <v>1382</v>
      </c>
      <c r="B1630" s="85" t="s">
        <v>9247</v>
      </c>
    </row>
    <row r="1631" spans="1:2" s="84" customFormat="1" ht="15">
      <c r="A1631" s="49" t="s">
        <v>17323</v>
      </c>
      <c r="B1631" s="85" t="s">
        <v>9247</v>
      </c>
    </row>
    <row r="1632" spans="1:2" s="84" customFormat="1" ht="15">
      <c r="A1632" s="49" t="s">
        <v>4580</v>
      </c>
      <c r="B1632" s="85" t="s">
        <v>9247</v>
      </c>
    </row>
    <row r="1633" spans="1:2" s="84" customFormat="1" ht="15">
      <c r="A1633" s="49" t="s">
        <v>7887</v>
      </c>
      <c r="B1633" s="85" t="s">
        <v>9247</v>
      </c>
    </row>
    <row r="1634" spans="1:2" s="84" customFormat="1" ht="15">
      <c r="A1634" s="49" t="s">
        <v>1383</v>
      </c>
      <c r="B1634" s="85" t="s">
        <v>9247</v>
      </c>
    </row>
    <row r="1635" spans="1:2" s="84" customFormat="1" ht="15">
      <c r="A1635" s="49" t="s">
        <v>1384</v>
      </c>
      <c r="B1635" s="85" t="s">
        <v>9247</v>
      </c>
    </row>
    <row r="1636" spans="1:2" s="84" customFormat="1" ht="15">
      <c r="A1636" s="49" t="s">
        <v>17324</v>
      </c>
      <c r="B1636" s="85" t="s">
        <v>9247</v>
      </c>
    </row>
    <row r="1637" spans="1:2" s="84" customFormat="1" ht="15">
      <c r="A1637" s="49" t="s">
        <v>11921</v>
      </c>
      <c r="B1637" s="85" t="s">
        <v>9247</v>
      </c>
    </row>
    <row r="1638" spans="1:2" s="84" customFormat="1" ht="15">
      <c r="A1638" s="49" t="s">
        <v>1386</v>
      </c>
      <c r="B1638" s="85" t="s">
        <v>9247</v>
      </c>
    </row>
    <row r="1639" spans="1:2" s="84" customFormat="1" ht="15">
      <c r="A1639" s="49" t="s">
        <v>13271</v>
      </c>
      <c r="B1639" s="85" t="s">
        <v>9247</v>
      </c>
    </row>
    <row r="1640" spans="1:2" s="84" customFormat="1" ht="15">
      <c r="A1640" s="49" t="s">
        <v>17325</v>
      </c>
      <c r="B1640" s="85" t="s">
        <v>9247</v>
      </c>
    </row>
    <row r="1641" spans="1:2" s="84" customFormat="1" ht="15">
      <c r="A1641" s="49" t="s">
        <v>1387</v>
      </c>
      <c r="B1641" s="85" t="s">
        <v>9247</v>
      </c>
    </row>
    <row r="1642" spans="1:2" s="84" customFormat="1" ht="15">
      <c r="A1642" s="49" t="s">
        <v>5536</v>
      </c>
      <c r="B1642" s="85" t="s">
        <v>9247</v>
      </c>
    </row>
    <row r="1643" spans="1:2" s="84" customFormat="1" ht="15">
      <c r="A1643" s="49" t="s">
        <v>8508</v>
      </c>
      <c r="B1643" s="85" t="s">
        <v>9247</v>
      </c>
    </row>
    <row r="1644" spans="1:2" s="84" customFormat="1" ht="15">
      <c r="A1644" s="49" t="s">
        <v>6522</v>
      </c>
      <c r="B1644" s="85" t="s">
        <v>9247</v>
      </c>
    </row>
    <row r="1645" spans="1:2" s="84" customFormat="1" ht="15">
      <c r="A1645" s="49" t="s">
        <v>1393</v>
      </c>
      <c r="B1645" s="85" t="s">
        <v>9247</v>
      </c>
    </row>
    <row r="1646" spans="1:2" s="84" customFormat="1" ht="15">
      <c r="A1646" s="49" t="s">
        <v>1394</v>
      </c>
      <c r="B1646" s="85" t="s">
        <v>9247</v>
      </c>
    </row>
    <row r="1647" spans="1:2" s="84" customFormat="1" ht="15">
      <c r="A1647" s="49" t="s">
        <v>7871</v>
      </c>
      <c r="B1647" s="85" t="s">
        <v>9247</v>
      </c>
    </row>
    <row r="1648" spans="1:2" s="84" customFormat="1" ht="15">
      <c r="A1648" s="49" t="s">
        <v>1395</v>
      </c>
      <c r="B1648" s="85" t="s">
        <v>9247</v>
      </c>
    </row>
    <row r="1649" spans="1:2" s="84" customFormat="1" ht="15">
      <c r="A1649" s="49" t="s">
        <v>11264</v>
      </c>
      <c r="B1649" s="85" t="s">
        <v>9247</v>
      </c>
    </row>
    <row r="1650" spans="1:2" s="84" customFormat="1" ht="15">
      <c r="A1650" s="49" t="s">
        <v>10929</v>
      </c>
      <c r="B1650" s="85" t="s">
        <v>9247</v>
      </c>
    </row>
    <row r="1651" spans="1:2" s="84" customFormat="1" ht="15">
      <c r="A1651" s="49" t="s">
        <v>17326</v>
      </c>
      <c r="B1651" s="85" t="s">
        <v>9247</v>
      </c>
    </row>
    <row r="1652" spans="1:2" s="84" customFormat="1" ht="15">
      <c r="A1652" s="49" t="s">
        <v>1397</v>
      </c>
      <c r="B1652" s="85" t="s">
        <v>9247</v>
      </c>
    </row>
    <row r="1653" spans="1:2" s="84" customFormat="1" ht="15">
      <c r="A1653" s="49" t="s">
        <v>12739</v>
      </c>
      <c r="B1653" s="85" t="s">
        <v>9247</v>
      </c>
    </row>
    <row r="1654" spans="1:2" s="84" customFormat="1" ht="15">
      <c r="A1654" s="49" t="s">
        <v>4582</v>
      </c>
      <c r="B1654" s="85" t="s">
        <v>9247</v>
      </c>
    </row>
    <row r="1655" spans="1:2" s="84" customFormat="1" ht="15">
      <c r="A1655" s="49" t="s">
        <v>1400</v>
      </c>
      <c r="B1655" s="85" t="s">
        <v>9247</v>
      </c>
    </row>
    <row r="1656" spans="1:2" s="84" customFormat="1" ht="15">
      <c r="A1656" s="49" t="s">
        <v>1402</v>
      </c>
      <c r="B1656" s="85" t="s">
        <v>9247</v>
      </c>
    </row>
    <row r="1657" spans="1:2" s="84" customFormat="1" ht="15">
      <c r="A1657" s="49" t="s">
        <v>7872</v>
      </c>
      <c r="B1657" s="85" t="s">
        <v>9247</v>
      </c>
    </row>
    <row r="1658" spans="1:2" s="84" customFormat="1" ht="15">
      <c r="A1658" s="49" t="s">
        <v>5886</v>
      </c>
      <c r="B1658" s="85" t="s">
        <v>9247</v>
      </c>
    </row>
    <row r="1659" spans="1:2" s="84" customFormat="1" ht="15">
      <c r="A1659" s="49" t="s">
        <v>10930</v>
      </c>
      <c r="B1659" s="85" t="s">
        <v>9247</v>
      </c>
    </row>
    <row r="1660" spans="1:2" s="84" customFormat="1" ht="15">
      <c r="A1660" s="49" t="s">
        <v>1403</v>
      </c>
      <c r="B1660" s="85" t="s">
        <v>9247</v>
      </c>
    </row>
    <row r="1661" spans="1:2" s="84" customFormat="1" ht="15">
      <c r="A1661" s="49" t="s">
        <v>17327</v>
      </c>
      <c r="B1661" s="85" t="s">
        <v>9247</v>
      </c>
    </row>
    <row r="1662" spans="1:2" s="84" customFormat="1" ht="15">
      <c r="A1662" s="49" t="s">
        <v>1404</v>
      </c>
      <c r="B1662" s="85" t="s">
        <v>9247</v>
      </c>
    </row>
    <row r="1663" spans="1:2" s="84" customFormat="1" ht="15">
      <c r="A1663" s="49" t="s">
        <v>11589</v>
      </c>
      <c r="B1663" s="85" t="s">
        <v>9247</v>
      </c>
    </row>
    <row r="1664" spans="1:2" s="84" customFormat="1" ht="15">
      <c r="A1664" s="49" t="s">
        <v>11589</v>
      </c>
      <c r="B1664" s="85" t="s">
        <v>9247</v>
      </c>
    </row>
    <row r="1665" spans="1:2" s="84" customFormat="1" ht="15">
      <c r="A1665" s="49" t="s">
        <v>7874</v>
      </c>
      <c r="B1665" s="85" t="s">
        <v>9247</v>
      </c>
    </row>
    <row r="1666" spans="1:2" s="84" customFormat="1" ht="15">
      <c r="A1666" s="49" t="s">
        <v>5414</v>
      </c>
      <c r="B1666" s="85" t="s">
        <v>9247</v>
      </c>
    </row>
    <row r="1667" spans="1:2" s="84" customFormat="1" ht="15">
      <c r="A1667" s="49" t="s">
        <v>12741</v>
      </c>
      <c r="B1667" s="85" t="s">
        <v>9247</v>
      </c>
    </row>
    <row r="1668" spans="1:2" s="84" customFormat="1" ht="15">
      <c r="A1668" s="49" t="s">
        <v>7875</v>
      </c>
      <c r="B1668" s="85" t="s">
        <v>9247</v>
      </c>
    </row>
    <row r="1669" spans="1:2" s="84" customFormat="1" ht="15">
      <c r="A1669" s="49" t="s">
        <v>17328</v>
      </c>
      <c r="B1669" s="85" t="s">
        <v>9247</v>
      </c>
    </row>
    <row r="1670" spans="1:2" s="84" customFormat="1" ht="15">
      <c r="A1670" s="49" t="s">
        <v>6146</v>
      </c>
      <c r="B1670" s="85" t="s">
        <v>9247</v>
      </c>
    </row>
    <row r="1671" spans="1:2" s="84" customFormat="1" ht="15">
      <c r="A1671" s="49" t="s">
        <v>7877</v>
      </c>
      <c r="B1671" s="85" t="s">
        <v>9247</v>
      </c>
    </row>
    <row r="1672" spans="1:2" s="84" customFormat="1" ht="15">
      <c r="A1672" s="49" t="s">
        <v>9355</v>
      </c>
      <c r="B1672" s="85" t="s">
        <v>9247</v>
      </c>
    </row>
    <row r="1673" spans="1:2" s="84" customFormat="1" ht="15">
      <c r="A1673" s="49" t="s">
        <v>1410</v>
      </c>
      <c r="B1673" s="85" t="s">
        <v>9247</v>
      </c>
    </row>
    <row r="1674" spans="1:2" s="84" customFormat="1" ht="15">
      <c r="A1674" s="49" t="s">
        <v>1411</v>
      </c>
      <c r="B1674" s="85" t="s">
        <v>9247</v>
      </c>
    </row>
    <row r="1675" spans="1:2" s="84" customFormat="1" ht="15">
      <c r="A1675" s="49" t="s">
        <v>1412</v>
      </c>
      <c r="B1675" s="85" t="s">
        <v>9247</v>
      </c>
    </row>
    <row r="1676" spans="1:2" s="84" customFormat="1" ht="15">
      <c r="A1676" s="49" t="s">
        <v>1414</v>
      </c>
      <c r="B1676" s="85" t="s">
        <v>9247</v>
      </c>
    </row>
    <row r="1677" spans="1:2" s="84" customFormat="1" ht="15">
      <c r="A1677" s="49" t="s">
        <v>1415</v>
      </c>
      <c r="B1677" s="85" t="s">
        <v>9247</v>
      </c>
    </row>
    <row r="1678" spans="1:2" s="84" customFormat="1" ht="15">
      <c r="A1678" s="49" t="s">
        <v>1416</v>
      </c>
      <c r="B1678" s="85" t="s">
        <v>9247</v>
      </c>
    </row>
    <row r="1679" spans="1:2" s="84" customFormat="1" ht="15">
      <c r="A1679" s="49" t="s">
        <v>1416</v>
      </c>
      <c r="B1679" s="85" t="s">
        <v>9247</v>
      </c>
    </row>
    <row r="1680" spans="1:2" s="84" customFormat="1" ht="15">
      <c r="A1680" s="49" t="s">
        <v>1417</v>
      </c>
      <c r="B1680" s="85" t="s">
        <v>9247</v>
      </c>
    </row>
    <row r="1681" spans="1:2" s="84" customFormat="1" ht="15">
      <c r="A1681" s="49" t="s">
        <v>1419</v>
      </c>
      <c r="B1681" s="85" t="s">
        <v>9247</v>
      </c>
    </row>
    <row r="1682" spans="1:2" s="84" customFormat="1" ht="15">
      <c r="A1682" s="49" t="s">
        <v>8956</v>
      </c>
      <c r="B1682" s="85" t="s">
        <v>9247</v>
      </c>
    </row>
    <row r="1683" spans="1:2" s="84" customFormat="1" ht="15">
      <c r="A1683" s="49" t="s">
        <v>1422</v>
      </c>
      <c r="B1683" s="85" t="s">
        <v>9247</v>
      </c>
    </row>
    <row r="1684" spans="1:2" s="84" customFormat="1" ht="15">
      <c r="A1684" s="49" t="s">
        <v>1423</v>
      </c>
      <c r="B1684" s="85" t="s">
        <v>9247</v>
      </c>
    </row>
    <row r="1685" spans="1:2" s="84" customFormat="1" ht="15">
      <c r="A1685" s="49" t="s">
        <v>1424</v>
      </c>
      <c r="B1685" s="85" t="s">
        <v>9247</v>
      </c>
    </row>
    <row r="1686" spans="1:2" s="84" customFormat="1" ht="15">
      <c r="A1686" s="49" t="s">
        <v>1424</v>
      </c>
      <c r="B1686" s="85" t="s">
        <v>9247</v>
      </c>
    </row>
    <row r="1687" spans="1:2" s="84" customFormat="1" ht="15">
      <c r="A1687" s="49" t="s">
        <v>1426</v>
      </c>
      <c r="B1687" s="85" t="s">
        <v>9247</v>
      </c>
    </row>
    <row r="1688" spans="1:2" s="84" customFormat="1" ht="15">
      <c r="A1688" s="49" t="s">
        <v>1427</v>
      </c>
      <c r="B1688" s="85" t="s">
        <v>9247</v>
      </c>
    </row>
    <row r="1689" spans="1:2" s="84" customFormat="1" ht="15">
      <c r="A1689" s="49" t="s">
        <v>5415</v>
      </c>
      <c r="B1689" s="85" t="s">
        <v>9247</v>
      </c>
    </row>
    <row r="1690" spans="1:2" s="84" customFormat="1" ht="15">
      <c r="A1690" s="49" t="s">
        <v>5416</v>
      </c>
      <c r="B1690" s="85" t="s">
        <v>9247</v>
      </c>
    </row>
    <row r="1691" spans="1:2" s="84" customFormat="1" ht="15">
      <c r="A1691" s="49" t="s">
        <v>1429</v>
      </c>
      <c r="B1691" s="85" t="s">
        <v>9247</v>
      </c>
    </row>
    <row r="1692" spans="1:2" s="84" customFormat="1" ht="15">
      <c r="A1692" s="49" t="s">
        <v>12742</v>
      </c>
      <c r="B1692" s="85" t="s">
        <v>9247</v>
      </c>
    </row>
    <row r="1693" spans="1:2" s="84" customFormat="1" ht="15">
      <c r="A1693" s="49" t="s">
        <v>11590</v>
      </c>
      <c r="B1693" s="85" t="s">
        <v>9247</v>
      </c>
    </row>
    <row r="1694" spans="1:2" s="84" customFormat="1" ht="15">
      <c r="A1694" s="49" t="s">
        <v>11590</v>
      </c>
      <c r="B1694" s="85" t="s">
        <v>9247</v>
      </c>
    </row>
    <row r="1695" spans="1:2" s="84" customFormat="1" ht="15">
      <c r="A1695" s="49" t="s">
        <v>3987</v>
      </c>
      <c r="B1695" s="85" t="s">
        <v>9247</v>
      </c>
    </row>
    <row r="1696" spans="1:2" s="84" customFormat="1" ht="15">
      <c r="A1696" s="49" t="s">
        <v>3988</v>
      </c>
      <c r="B1696" s="85" t="s">
        <v>9247</v>
      </c>
    </row>
    <row r="1697" spans="1:2" s="84" customFormat="1" ht="15">
      <c r="A1697" s="49" t="s">
        <v>1433</v>
      </c>
      <c r="B1697" s="85" t="s">
        <v>9247</v>
      </c>
    </row>
    <row r="1698" spans="1:2" s="84" customFormat="1" ht="15">
      <c r="A1698" s="49" t="s">
        <v>1434</v>
      </c>
      <c r="B1698" s="85" t="s">
        <v>9247</v>
      </c>
    </row>
    <row r="1699" spans="1:2" s="84" customFormat="1" ht="15">
      <c r="A1699" s="49" t="s">
        <v>1435</v>
      </c>
      <c r="B1699" s="85" t="s">
        <v>9247</v>
      </c>
    </row>
    <row r="1700" spans="1:2" s="84" customFormat="1" ht="15">
      <c r="A1700" s="49" t="s">
        <v>5054</v>
      </c>
      <c r="B1700" s="85" t="s">
        <v>9247</v>
      </c>
    </row>
    <row r="1701" spans="1:2" s="84" customFormat="1" ht="15">
      <c r="A1701" s="49" t="s">
        <v>1436</v>
      </c>
      <c r="B1701" s="85" t="s">
        <v>9247</v>
      </c>
    </row>
    <row r="1702" spans="1:2" s="84" customFormat="1" ht="15">
      <c r="A1702" s="49" t="s">
        <v>1438</v>
      </c>
      <c r="B1702" s="85" t="s">
        <v>9247</v>
      </c>
    </row>
    <row r="1703" spans="1:2" s="84" customFormat="1" ht="15">
      <c r="A1703" s="49" t="s">
        <v>5418</v>
      </c>
      <c r="B1703" s="85" t="s">
        <v>9247</v>
      </c>
    </row>
    <row r="1704" spans="1:2" s="84" customFormat="1" ht="15">
      <c r="A1704" s="49" t="s">
        <v>1443</v>
      </c>
      <c r="B1704" s="85" t="s">
        <v>9247</v>
      </c>
    </row>
    <row r="1705" spans="1:2" s="84" customFormat="1" ht="15">
      <c r="A1705" s="49" t="s">
        <v>1442</v>
      </c>
      <c r="B1705" s="85" t="s">
        <v>9247</v>
      </c>
    </row>
    <row r="1706" spans="1:2" s="84" customFormat="1" ht="15">
      <c r="A1706" s="49" t="s">
        <v>4382</v>
      </c>
      <c r="B1706" s="85" t="s">
        <v>9247</v>
      </c>
    </row>
    <row r="1707" spans="1:2" s="84" customFormat="1" ht="15">
      <c r="A1707" s="49" t="s">
        <v>7881</v>
      </c>
      <c r="B1707" s="85" t="s">
        <v>9247</v>
      </c>
    </row>
    <row r="1708" spans="1:2" s="84" customFormat="1" ht="15">
      <c r="A1708" s="49" t="s">
        <v>14110</v>
      </c>
      <c r="B1708" s="85" t="s">
        <v>9247</v>
      </c>
    </row>
    <row r="1709" spans="1:2" s="84" customFormat="1" ht="15">
      <c r="A1709" s="49" t="s">
        <v>1449</v>
      </c>
      <c r="B1709" s="85" t="s">
        <v>9247</v>
      </c>
    </row>
    <row r="1710" spans="1:2" s="84" customFormat="1" ht="15">
      <c r="A1710" s="49" t="s">
        <v>1450</v>
      </c>
      <c r="B1710" s="85" t="s">
        <v>9247</v>
      </c>
    </row>
    <row r="1711" spans="1:2" s="84" customFormat="1" ht="15">
      <c r="A1711" s="49" t="s">
        <v>1451</v>
      </c>
      <c r="B1711" s="85" t="s">
        <v>9247</v>
      </c>
    </row>
    <row r="1712" spans="1:2" s="84" customFormat="1" ht="15">
      <c r="A1712" s="49" t="s">
        <v>7882</v>
      </c>
      <c r="B1712" s="85" t="s">
        <v>9247</v>
      </c>
    </row>
    <row r="1713" spans="1:2" s="84" customFormat="1" ht="15">
      <c r="A1713" s="49" t="s">
        <v>1455</v>
      </c>
      <c r="B1713" s="85" t="s">
        <v>9247</v>
      </c>
    </row>
    <row r="1714" spans="1:2" s="84" customFormat="1" ht="15">
      <c r="A1714" s="49" t="s">
        <v>12744</v>
      </c>
      <c r="B1714" s="85" t="s">
        <v>9247</v>
      </c>
    </row>
    <row r="1715" spans="1:2" s="84" customFormat="1" ht="15">
      <c r="A1715" s="49" t="s">
        <v>1456</v>
      </c>
      <c r="B1715" s="85" t="s">
        <v>9247</v>
      </c>
    </row>
    <row r="1716" spans="1:2" s="84" customFormat="1" ht="15">
      <c r="A1716" s="49" t="s">
        <v>1457</v>
      </c>
      <c r="B1716" s="85" t="s">
        <v>9247</v>
      </c>
    </row>
    <row r="1717" spans="1:2" s="84" customFormat="1" ht="15">
      <c r="A1717" s="49" t="s">
        <v>5055</v>
      </c>
      <c r="B1717" s="85" t="s">
        <v>9247</v>
      </c>
    </row>
    <row r="1718" spans="1:2" s="84" customFormat="1" ht="15">
      <c r="A1718" s="49" t="s">
        <v>1458</v>
      </c>
      <c r="B1718" s="85" t="s">
        <v>9247</v>
      </c>
    </row>
    <row r="1719" spans="1:2" s="84" customFormat="1" ht="15">
      <c r="A1719" s="49" t="s">
        <v>1459</v>
      </c>
      <c r="B1719" s="85" t="s">
        <v>9247</v>
      </c>
    </row>
    <row r="1720" spans="1:2" s="84" customFormat="1" ht="15">
      <c r="A1720" s="49" t="s">
        <v>1460</v>
      </c>
      <c r="B1720" s="85" t="s">
        <v>9247</v>
      </c>
    </row>
    <row r="1721" spans="1:2" s="84" customFormat="1" ht="15">
      <c r="A1721" s="49" t="s">
        <v>14757</v>
      </c>
      <c r="B1721" s="85" t="s">
        <v>9247</v>
      </c>
    </row>
    <row r="1722" spans="1:2" s="84" customFormat="1" ht="15">
      <c r="A1722" s="49" t="s">
        <v>1461</v>
      </c>
      <c r="B1722" s="85" t="s">
        <v>9247</v>
      </c>
    </row>
    <row r="1723" spans="1:2" s="84" customFormat="1" ht="15">
      <c r="A1723" s="49" t="s">
        <v>1462</v>
      </c>
      <c r="B1723" s="85" t="s">
        <v>9247</v>
      </c>
    </row>
    <row r="1724" spans="1:2" s="84" customFormat="1" ht="15">
      <c r="A1724" s="49" t="s">
        <v>5058</v>
      </c>
      <c r="B1724" s="85" t="s">
        <v>9247</v>
      </c>
    </row>
    <row r="1725" spans="1:2" s="84" customFormat="1" ht="15">
      <c r="A1725" s="49" t="s">
        <v>1463</v>
      </c>
      <c r="B1725" s="85" t="s">
        <v>9247</v>
      </c>
    </row>
    <row r="1726" spans="1:2" s="84" customFormat="1" ht="15">
      <c r="A1726" s="49" t="s">
        <v>1464</v>
      </c>
      <c r="B1726" s="85" t="s">
        <v>9247</v>
      </c>
    </row>
    <row r="1727" spans="1:2" s="84" customFormat="1" ht="15">
      <c r="A1727" s="49" t="s">
        <v>1465</v>
      </c>
      <c r="B1727" s="85" t="s">
        <v>9247</v>
      </c>
    </row>
    <row r="1728" spans="1:2" s="84" customFormat="1" ht="15">
      <c r="A1728" s="49" t="s">
        <v>13275</v>
      </c>
      <c r="B1728" s="85" t="s">
        <v>9247</v>
      </c>
    </row>
    <row r="1729" spans="1:2" s="84" customFormat="1" ht="15">
      <c r="A1729" s="49" t="s">
        <v>4595</v>
      </c>
      <c r="B1729" s="85" t="s">
        <v>9247</v>
      </c>
    </row>
    <row r="1730" spans="1:2" s="84" customFormat="1" ht="15">
      <c r="A1730" s="49" t="s">
        <v>1467</v>
      </c>
      <c r="B1730" s="85" t="s">
        <v>9247</v>
      </c>
    </row>
    <row r="1731" spans="1:2" s="84" customFormat="1" ht="15">
      <c r="A1731" s="49" t="s">
        <v>7886</v>
      </c>
      <c r="B1731" s="85" t="s">
        <v>9247</v>
      </c>
    </row>
    <row r="1732" spans="1:2" s="84" customFormat="1" ht="15">
      <c r="A1732" s="49" t="s">
        <v>5420</v>
      </c>
      <c r="B1732" s="85" t="s">
        <v>9247</v>
      </c>
    </row>
    <row r="1733" spans="1:2" s="84" customFormat="1" ht="15">
      <c r="A1733" s="49" t="s">
        <v>11591</v>
      </c>
      <c r="B1733" s="85" t="s">
        <v>9247</v>
      </c>
    </row>
    <row r="1734" spans="1:2" s="84" customFormat="1" ht="15">
      <c r="A1734" s="49" t="s">
        <v>1472</v>
      </c>
      <c r="B1734" s="85" t="s">
        <v>9247</v>
      </c>
    </row>
    <row r="1735" spans="1:2" s="84" customFormat="1" ht="15">
      <c r="A1735" s="49" t="s">
        <v>1567</v>
      </c>
      <c r="B1735" s="85" t="s">
        <v>9247</v>
      </c>
    </row>
    <row r="1736" spans="1:2" s="84" customFormat="1" ht="15">
      <c r="A1736" s="49" t="s">
        <v>1477</v>
      </c>
      <c r="B1736" s="85" t="s">
        <v>9247</v>
      </c>
    </row>
    <row r="1737" spans="1:2" s="84" customFormat="1" ht="15">
      <c r="A1737" s="49" t="s">
        <v>1480</v>
      </c>
      <c r="B1737" s="85" t="s">
        <v>9247</v>
      </c>
    </row>
    <row r="1738" spans="1:2" s="84" customFormat="1" ht="15">
      <c r="A1738" s="49" t="s">
        <v>5060</v>
      </c>
      <c r="B1738" s="85" t="s">
        <v>9247</v>
      </c>
    </row>
    <row r="1739" spans="1:2" s="84" customFormat="1" ht="15">
      <c r="A1739" s="49" t="s">
        <v>1482</v>
      </c>
      <c r="B1739" s="85" t="s">
        <v>9247</v>
      </c>
    </row>
    <row r="1740" spans="1:2" s="84" customFormat="1" ht="15">
      <c r="A1740" s="49" t="s">
        <v>4598</v>
      </c>
      <c r="B1740" s="85" t="s">
        <v>9247</v>
      </c>
    </row>
    <row r="1741" spans="1:2" s="84" customFormat="1" ht="15">
      <c r="A1741" s="49" t="s">
        <v>4599</v>
      </c>
      <c r="B1741" s="85" t="s">
        <v>9247</v>
      </c>
    </row>
    <row r="1742" spans="1:2" s="84" customFormat="1" ht="15">
      <c r="A1742" s="49" t="s">
        <v>1484</v>
      </c>
      <c r="B1742" s="85" t="s">
        <v>9247</v>
      </c>
    </row>
    <row r="1743" spans="1:2" s="84" customFormat="1" ht="15">
      <c r="A1743" s="49" t="s">
        <v>7134</v>
      </c>
      <c r="B1743" s="85" t="s">
        <v>9247</v>
      </c>
    </row>
    <row r="1744" spans="1:2" s="84" customFormat="1" ht="15">
      <c r="A1744" s="49" t="s">
        <v>1491</v>
      </c>
      <c r="B1744" s="85" t="s">
        <v>9247</v>
      </c>
    </row>
    <row r="1745" spans="1:2" s="84" customFormat="1" ht="15">
      <c r="A1745" s="49" t="s">
        <v>3994</v>
      </c>
      <c r="B1745" s="85" t="s">
        <v>9247</v>
      </c>
    </row>
    <row r="1746" spans="1:2" s="84" customFormat="1" ht="15">
      <c r="A1746" s="49" t="s">
        <v>6528</v>
      </c>
      <c r="B1746" s="85" t="s">
        <v>9247</v>
      </c>
    </row>
    <row r="1747" spans="1:2" s="84" customFormat="1" ht="15">
      <c r="A1747" s="49" t="s">
        <v>9357</v>
      </c>
      <c r="B1747" s="85" t="s">
        <v>9247</v>
      </c>
    </row>
    <row r="1748" spans="1:2" s="84" customFormat="1" ht="15">
      <c r="A1748" s="49" t="s">
        <v>1493</v>
      </c>
      <c r="B1748" s="85" t="s">
        <v>9247</v>
      </c>
    </row>
    <row r="1749" spans="1:2" s="84" customFormat="1" ht="15">
      <c r="A1749" s="49" t="s">
        <v>1494</v>
      </c>
      <c r="B1749" s="85" t="s">
        <v>9247</v>
      </c>
    </row>
    <row r="1750" spans="1:2" s="84" customFormat="1" ht="15">
      <c r="A1750" s="49" t="s">
        <v>4601</v>
      </c>
      <c r="B1750" s="85" t="s">
        <v>9247</v>
      </c>
    </row>
    <row r="1751" spans="1:2" s="84" customFormat="1" ht="15">
      <c r="A1751" s="49" t="s">
        <v>1495</v>
      </c>
      <c r="B1751" s="85" t="s">
        <v>9247</v>
      </c>
    </row>
    <row r="1752" spans="1:2" s="84" customFormat="1" ht="15">
      <c r="A1752" s="49" t="s">
        <v>12746</v>
      </c>
      <c r="B1752" s="85" t="s">
        <v>9247</v>
      </c>
    </row>
    <row r="1753" spans="1:2" s="84" customFormat="1" ht="15">
      <c r="A1753" s="49" t="s">
        <v>3996</v>
      </c>
      <c r="B1753" s="85" t="s">
        <v>9247</v>
      </c>
    </row>
    <row r="1754" spans="1:2" s="84" customFormat="1" ht="15">
      <c r="A1754" s="49" t="s">
        <v>5422</v>
      </c>
      <c r="B1754" s="85" t="s">
        <v>9247</v>
      </c>
    </row>
    <row r="1755" spans="1:2" s="84" customFormat="1" ht="15">
      <c r="A1755" s="49" t="s">
        <v>1498</v>
      </c>
      <c r="B1755" s="85" t="s">
        <v>9247</v>
      </c>
    </row>
    <row r="1756" spans="1:2" s="84" customFormat="1" ht="15">
      <c r="A1756" s="49" t="s">
        <v>6149</v>
      </c>
      <c r="B1756" s="85" t="s">
        <v>9247</v>
      </c>
    </row>
    <row r="1757" spans="1:2" s="84" customFormat="1" ht="15">
      <c r="A1757" s="49" t="s">
        <v>5892</v>
      </c>
      <c r="B1757" s="85" t="s">
        <v>9247</v>
      </c>
    </row>
    <row r="1758" spans="1:2" s="84" customFormat="1" ht="15">
      <c r="A1758" s="49" t="s">
        <v>6529</v>
      </c>
      <c r="B1758" s="85" t="s">
        <v>9247</v>
      </c>
    </row>
    <row r="1759" spans="1:2" s="84" customFormat="1" ht="15">
      <c r="A1759" s="49" t="s">
        <v>10470</v>
      </c>
      <c r="B1759" s="85" t="s">
        <v>9247</v>
      </c>
    </row>
    <row r="1760" spans="1:2" s="84" customFormat="1" ht="15">
      <c r="A1760" s="49" t="s">
        <v>4603</v>
      </c>
      <c r="B1760" s="85" t="s">
        <v>9247</v>
      </c>
    </row>
    <row r="1761" spans="1:2" s="84" customFormat="1" ht="15">
      <c r="A1761" s="49" t="s">
        <v>1502</v>
      </c>
      <c r="B1761" s="85" t="s">
        <v>9247</v>
      </c>
    </row>
    <row r="1762" spans="1:2" s="84" customFormat="1" ht="15">
      <c r="A1762" s="49" t="s">
        <v>6150</v>
      </c>
      <c r="B1762" s="85" t="s">
        <v>9247</v>
      </c>
    </row>
    <row r="1763" spans="1:2" s="84" customFormat="1" ht="15">
      <c r="A1763" s="49" t="s">
        <v>1504</v>
      </c>
      <c r="B1763" s="85" t="s">
        <v>9247</v>
      </c>
    </row>
    <row r="1764" spans="1:2" s="84" customFormat="1" ht="15">
      <c r="A1764" s="49" t="s">
        <v>1505</v>
      </c>
      <c r="B1764" s="85" t="s">
        <v>9247</v>
      </c>
    </row>
    <row r="1765" spans="1:2" s="84" customFormat="1" ht="15">
      <c r="A1765" s="49" t="s">
        <v>17024</v>
      </c>
      <c r="B1765" s="85" t="s">
        <v>9247</v>
      </c>
    </row>
    <row r="1766" spans="1:2" s="84" customFormat="1" ht="15">
      <c r="A1766" s="49" t="s">
        <v>1507</v>
      </c>
      <c r="B1766" s="85" t="s">
        <v>9247</v>
      </c>
    </row>
    <row r="1767" spans="1:2" s="84" customFormat="1" ht="15">
      <c r="A1767" s="49" t="s">
        <v>17329</v>
      </c>
      <c r="B1767" s="85" t="s">
        <v>9247</v>
      </c>
    </row>
    <row r="1768" spans="1:2" s="84" customFormat="1" ht="15">
      <c r="A1768" s="49" t="s">
        <v>1511</v>
      </c>
      <c r="B1768" s="85" t="s">
        <v>9247</v>
      </c>
    </row>
    <row r="1769" spans="1:2" s="84" customFormat="1" ht="15">
      <c r="A1769" s="49" t="s">
        <v>14758</v>
      </c>
      <c r="B1769" s="85" t="s">
        <v>9247</v>
      </c>
    </row>
    <row r="1770" spans="1:2" s="84" customFormat="1" ht="15">
      <c r="A1770" s="49" t="s">
        <v>6152</v>
      </c>
      <c r="B1770" s="85" t="s">
        <v>9247</v>
      </c>
    </row>
    <row r="1771" spans="1:2" s="84" customFormat="1" ht="15">
      <c r="A1771" s="49" t="s">
        <v>1513</v>
      </c>
      <c r="B1771" s="85" t="s">
        <v>9247</v>
      </c>
    </row>
    <row r="1772" spans="1:2" s="84" customFormat="1" ht="15">
      <c r="A1772" s="49" t="s">
        <v>1515</v>
      </c>
      <c r="B1772" s="85" t="s">
        <v>9247</v>
      </c>
    </row>
    <row r="1773" spans="1:2" s="84" customFormat="1" ht="15">
      <c r="A1773" s="49" t="s">
        <v>1516</v>
      </c>
      <c r="B1773" s="85" t="s">
        <v>9247</v>
      </c>
    </row>
    <row r="1774" spans="1:2" s="84" customFormat="1" ht="15">
      <c r="A1774" s="49" t="s">
        <v>8517</v>
      </c>
      <c r="B1774" s="85" t="s">
        <v>9247</v>
      </c>
    </row>
    <row r="1775" spans="1:2" s="84" customFormat="1" ht="15">
      <c r="A1775" s="49" t="s">
        <v>5659</v>
      </c>
      <c r="B1775" s="85" t="s">
        <v>9247</v>
      </c>
    </row>
    <row r="1776" spans="1:2" s="84" customFormat="1" ht="15">
      <c r="A1776" s="49" t="s">
        <v>4604</v>
      </c>
      <c r="B1776" s="85" t="s">
        <v>9247</v>
      </c>
    </row>
    <row r="1777" spans="1:2" s="84" customFormat="1" ht="15">
      <c r="A1777" s="49" t="s">
        <v>4605</v>
      </c>
      <c r="B1777" s="85" t="s">
        <v>9247</v>
      </c>
    </row>
    <row r="1778" spans="1:2" s="84" customFormat="1" ht="15">
      <c r="A1778" s="49" t="s">
        <v>1520</v>
      </c>
      <c r="B1778" s="85" t="s">
        <v>9247</v>
      </c>
    </row>
    <row r="1779" spans="1:2" s="84" customFormat="1" ht="15">
      <c r="A1779" s="49" t="s">
        <v>8959</v>
      </c>
      <c r="B1779" s="85" t="s">
        <v>9247</v>
      </c>
    </row>
    <row r="1780" spans="1:2" s="84" customFormat="1" ht="15">
      <c r="A1780" s="49" t="s">
        <v>10472</v>
      </c>
      <c r="B1780" s="85" t="s">
        <v>9247</v>
      </c>
    </row>
    <row r="1781" spans="1:2" s="84" customFormat="1" ht="15">
      <c r="A1781" s="49" t="s">
        <v>13278</v>
      </c>
      <c r="B1781" s="85" t="s">
        <v>9247</v>
      </c>
    </row>
    <row r="1782" spans="1:2" s="84" customFormat="1" ht="15">
      <c r="A1782" s="49" t="s">
        <v>13279</v>
      </c>
      <c r="B1782" s="85" t="s">
        <v>9247</v>
      </c>
    </row>
    <row r="1783" spans="1:2" s="84" customFormat="1" ht="15">
      <c r="A1783" s="49" t="s">
        <v>1524</v>
      </c>
      <c r="B1783" s="85" t="s">
        <v>9247</v>
      </c>
    </row>
    <row r="1784" spans="1:2" s="84" customFormat="1" ht="15">
      <c r="A1784" s="49" t="s">
        <v>14115</v>
      </c>
      <c r="B1784" s="85" t="s">
        <v>9247</v>
      </c>
    </row>
    <row r="1785" spans="1:2" s="84" customFormat="1" ht="15">
      <c r="A1785" s="49" t="s">
        <v>5062</v>
      </c>
      <c r="B1785" s="85" t="s">
        <v>9247</v>
      </c>
    </row>
    <row r="1786" spans="1:2" s="84" customFormat="1" ht="15">
      <c r="A1786" s="49" t="s">
        <v>14479</v>
      </c>
      <c r="B1786" s="85" t="s">
        <v>9247</v>
      </c>
    </row>
    <row r="1787" spans="1:2" s="84" customFormat="1" ht="15">
      <c r="A1787" s="49" t="s">
        <v>368</v>
      </c>
      <c r="B1787" s="85" t="s">
        <v>9247</v>
      </c>
    </row>
    <row r="1788" spans="1:2" s="84" customFormat="1" ht="15">
      <c r="A1788" s="49" t="s">
        <v>1527</v>
      </c>
      <c r="B1788" s="85" t="s">
        <v>9247</v>
      </c>
    </row>
    <row r="1789" spans="1:2" s="84" customFormat="1" ht="15">
      <c r="A1789" s="49" t="s">
        <v>1528</v>
      </c>
      <c r="B1789" s="85" t="s">
        <v>9247</v>
      </c>
    </row>
    <row r="1790" spans="1:2" s="84" customFormat="1" ht="15">
      <c r="A1790" s="49" t="s">
        <v>1529</v>
      </c>
      <c r="B1790" s="85" t="s">
        <v>9247</v>
      </c>
    </row>
    <row r="1791" spans="1:2" s="84" customFormat="1" ht="15">
      <c r="A1791" s="49" t="s">
        <v>1530</v>
      </c>
      <c r="B1791" s="85" t="s">
        <v>9247</v>
      </c>
    </row>
    <row r="1792" spans="1:2" s="84" customFormat="1" ht="15">
      <c r="A1792" s="49" t="s">
        <v>5893</v>
      </c>
      <c r="B1792" s="85" t="s">
        <v>9247</v>
      </c>
    </row>
    <row r="1793" spans="1:2" s="84" customFormat="1" ht="15">
      <c r="A1793" s="49" t="s">
        <v>1533</v>
      </c>
      <c r="B1793" s="85" t="s">
        <v>9247</v>
      </c>
    </row>
    <row r="1794" spans="1:2" s="84" customFormat="1" ht="15">
      <c r="A1794" s="49" t="s">
        <v>1535</v>
      </c>
      <c r="B1794" s="85" t="s">
        <v>9247</v>
      </c>
    </row>
    <row r="1795" spans="1:2" s="84" customFormat="1" ht="15">
      <c r="A1795" s="49" t="s">
        <v>5667</v>
      </c>
      <c r="B1795" s="85" t="s">
        <v>9247</v>
      </c>
    </row>
    <row r="1796" spans="1:2" s="84" customFormat="1" ht="15">
      <c r="A1796" s="49" t="s">
        <v>4002</v>
      </c>
      <c r="B1796" s="85" t="s">
        <v>9247</v>
      </c>
    </row>
    <row r="1797" spans="1:2" s="84" customFormat="1" ht="15">
      <c r="A1797" s="49" t="s">
        <v>10473</v>
      </c>
      <c r="B1797" s="85" t="s">
        <v>9247</v>
      </c>
    </row>
    <row r="1798" spans="1:2" s="84" customFormat="1" ht="15">
      <c r="A1798" s="49" t="s">
        <v>14481</v>
      </c>
      <c r="B1798" s="85" t="s">
        <v>9247</v>
      </c>
    </row>
    <row r="1799" spans="1:2" s="84" customFormat="1" ht="15">
      <c r="A1799" s="49" t="s">
        <v>5063</v>
      </c>
      <c r="B1799" s="85" t="s">
        <v>9247</v>
      </c>
    </row>
    <row r="1800" spans="1:2" s="84" customFormat="1" ht="15">
      <c r="A1800" s="49" t="s">
        <v>8961</v>
      </c>
      <c r="B1800" s="85" t="s">
        <v>9247</v>
      </c>
    </row>
    <row r="1801" spans="1:2" s="84" customFormat="1" ht="15">
      <c r="A1801" s="49" t="s">
        <v>11924</v>
      </c>
      <c r="B1801" s="85" t="s">
        <v>9247</v>
      </c>
    </row>
    <row r="1802" spans="1:2" s="84" customFormat="1" ht="15">
      <c r="A1802" s="49" t="s">
        <v>6304</v>
      </c>
      <c r="B1802" s="85" t="s">
        <v>9247</v>
      </c>
    </row>
    <row r="1803" spans="1:2" s="84" customFormat="1" ht="15">
      <c r="A1803" s="49" t="s">
        <v>1538</v>
      </c>
      <c r="B1803" s="85" t="s">
        <v>9247</v>
      </c>
    </row>
    <row r="1804" spans="1:2" s="84" customFormat="1" ht="15">
      <c r="A1804" s="49" t="s">
        <v>1539</v>
      </c>
      <c r="B1804" s="85" t="s">
        <v>9247</v>
      </c>
    </row>
    <row r="1805" spans="1:2" s="84" customFormat="1" ht="15">
      <c r="A1805" s="49" t="s">
        <v>1540</v>
      </c>
      <c r="B1805" s="85" t="s">
        <v>9247</v>
      </c>
    </row>
    <row r="1806" spans="1:2" s="84" customFormat="1" ht="15">
      <c r="A1806" s="49" t="s">
        <v>1542</v>
      </c>
      <c r="B1806" s="85" t="s">
        <v>9247</v>
      </c>
    </row>
    <row r="1807" spans="1:2" s="84" customFormat="1" ht="15">
      <c r="A1807" s="49" t="s">
        <v>13673</v>
      </c>
      <c r="B1807" s="85" t="s">
        <v>9247</v>
      </c>
    </row>
    <row r="1808" spans="1:2" s="84" customFormat="1" ht="15">
      <c r="A1808" s="49" t="s">
        <v>1544</v>
      </c>
      <c r="B1808" s="85" t="s">
        <v>9247</v>
      </c>
    </row>
    <row r="1809" spans="1:2" s="84" customFormat="1" ht="15">
      <c r="A1809" s="49" t="s">
        <v>4006</v>
      </c>
      <c r="B1809" s="85" t="s">
        <v>9247</v>
      </c>
    </row>
    <row r="1810" spans="1:2" s="84" customFormat="1" ht="15">
      <c r="A1810" s="49" t="s">
        <v>1545</v>
      </c>
      <c r="B1810" s="85" t="s">
        <v>9247</v>
      </c>
    </row>
    <row r="1811" spans="1:2" s="84" customFormat="1" ht="15">
      <c r="A1811" s="49" t="s">
        <v>4007</v>
      </c>
      <c r="B1811" s="85" t="s">
        <v>9247</v>
      </c>
    </row>
    <row r="1812" spans="1:2" s="84" customFormat="1" ht="15">
      <c r="A1812" s="49" t="s">
        <v>6157</v>
      </c>
      <c r="B1812" s="85" t="s">
        <v>9247</v>
      </c>
    </row>
    <row r="1813" spans="1:2" s="84" customFormat="1" ht="15">
      <c r="A1813" s="49" t="s">
        <v>17026</v>
      </c>
      <c r="B1813" s="85" t="s">
        <v>9247</v>
      </c>
    </row>
    <row r="1814" spans="1:2" s="84" customFormat="1" ht="15">
      <c r="A1814" s="49" t="s">
        <v>5069</v>
      </c>
      <c r="B1814" s="85" t="s">
        <v>9247</v>
      </c>
    </row>
    <row r="1815" spans="1:2" s="84" customFormat="1" ht="15">
      <c r="A1815" s="49" t="s">
        <v>14760</v>
      </c>
      <c r="B1815" s="85" t="s">
        <v>9247</v>
      </c>
    </row>
    <row r="1816" spans="1:2" s="84" customFormat="1" ht="15">
      <c r="A1816" s="49" t="s">
        <v>1551</v>
      </c>
      <c r="B1816" s="85" t="s">
        <v>9247</v>
      </c>
    </row>
    <row r="1817" spans="1:2" s="84" customFormat="1" ht="15">
      <c r="A1817" s="49" t="s">
        <v>14117</v>
      </c>
      <c r="B1817" s="85" t="s">
        <v>9247</v>
      </c>
    </row>
    <row r="1818" spans="1:2" s="84" customFormat="1" ht="15">
      <c r="A1818" s="49" t="s">
        <v>3974</v>
      </c>
      <c r="B1818" s="85" t="s">
        <v>9247</v>
      </c>
    </row>
    <row r="1819" spans="1:2" s="84" customFormat="1" ht="15">
      <c r="A1819" s="49" t="s">
        <v>1552</v>
      </c>
      <c r="B1819" s="85" t="s">
        <v>9247</v>
      </c>
    </row>
    <row r="1820" spans="1:2" s="84" customFormat="1" ht="15">
      <c r="A1820" s="49" t="s">
        <v>13282</v>
      </c>
      <c r="B1820" s="85" t="s">
        <v>9247</v>
      </c>
    </row>
    <row r="1821" spans="1:2" s="84" customFormat="1" ht="15">
      <c r="A1821" s="49" t="s">
        <v>1554</v>
      </c>
      <c r="B1821" s="85" t="s">
        <v>9247</v>
      </c>
    </row>
    <row r="1822" spans="1:2" s="84" customFormat="1" ht="15">
      <c r="A1822" s="49" t="s">
        <v>7897</v>
      </c>
      <c r="B1822" s="85" t="s">
        <v>9247</v>
      </c>
    </row>
    <row r="1823" spans="1:2" s="84" customFormat="1" ht="15">
      <c r="A1823" s="49" t="s">
        <v>10478</v>
      </c>
      <c r="B1823" s="85" t="s">
        <v>9247</v>
      </c>
    </row>
    <row r="1824" spans="1:2" s="84" customFormat="1" ht="15">
      <c r="A1824" s="49" t="s">
        <v>1555</v>
      </c>
      <c r="B1824" s="85" t="s">
        <v>9247</v>
      </c>
    </row>
    <row r="1825" spans="1:2" s="84" customFormat="1" ht="15">
      <c r="A1825" s="49" t="s">
        <v>1557</v>
      </c>
      <c r="B1825" s="85" t="s">
        <v>9247</v>
      </c>
    </row>
    <row r="1826" spans="1:2" s="84" customFormat="1" ht="15">
      <c r="A1826" s="49" t="s">
        <v>14483</v>
      </c>
      <c r="B1826" s="85" t="s">
        <v>9247</v>
      </c>
    </row>
    <row r="1827" spans="1:2" s="84" customFormat="1" ht="15">
      <c r="A1827" s="49" t="s">
        <v>5072</v>
      </c>
      <c r="B1827" s="85" t="s">
        <v>9247</v>
      </c>
    </row>
    <row r="1828" spans="1:2" s="84" customFormat="1" ht="15">
      <c r="A1828" s="49" t="s">
        <v>1560</v>
      </c>
      <c r="B1828" s="85" t="s">
        <v>9247</v>
      </c>
    </row>
    <row r="1829" spans="1:2" s="84" customFormat="1" ht="15">
      <c r="A1829" s="49" t="s">
        <v>1561</v>
      </c>
      <c r="B1829" s="85" t="s">
        <v>9247</v>
      </c>
    </row>
    <row r="1830" spans="1:2" s="84" customFormat="1" ht="15">
      <c r="A1830" s="49" t="s">
        <v>5424</v>
      </c>
      <c r="B1830" s="85" t="s">
        <v>9247</v>
      </c>
    </row>
    <row r="1831" spans="1:2" s="84" customFormat="1" ht="15">
      <c r="A1831" s="49" t="s">
        <v>1562</v>
      </c>
      <c r="B1831" s="85" t="s">
        <v>9247</v>
      </c>
    </row>
    <row r="1832" spans="1:2" s="84" customFormat="1" ht="15">
      <c r="A1832" s="49" t="s">
        <v>1563</v>
      </c>
      <c r="B1832" s="85" t="s">
        <v>9247</v>
      </c>
    </row>
    <row r="1833" spans="1:2" s="84" customFormat="1" ht="15">
      <c r="A1833" s="49" t="s">
        <v>8521</v>
      </c>
      <c r="B1833" s="85" t="s">
        <v>9247</v>
      </c>
    </row>
    <row r="1834" spans="1:2" s="84" customFormat="1" ht="15">
      <c r="A1834" s="49" t="s">
        <v>9854</v>
      </c>
      <c r="B1834" s="85" t="s">
        <v>9247</v>
      </c>
    </row>
    <row r="1835" spans="1:2" s="84" customFormat="1" ht="15">
      <c r="A1835" s="49" t="s">
        <v>1565</v>
      </c>
      <c r="B1835" s="85" t="s">
        <v>9247</v>
      </c>
    </row>
    <row r="1836" spans="1:2" s="84" customFormat="1" ht="15">
      <c r="A1836" s="49" t="s">
        <v>1566</v>
      </c>
      <c r="B1836" s="85" t="s">
        <v>9247</v>
      </c>
    </row>
    <row r="1837" spans="1:2" s="84" customFormat="1" ht="15">
      <c r="A1837" s="49" t="s">
        <v>7903</v>
      </c>
      <c r="B1837" s="85" t="s">
        <v>9247</v>
      </c>
    </row>
    <row r="1838" spans="1:2" s="84" customFormat="1" ht="15">
      <c r="A1838" s="49" t="s">
        <v>5669</v>
      </c>
      <c r="B1838" s="85" t="s">
        <v>9247</v>
      </c>
    </row>
    <row r="1839" spans="1:2" s="84" customFormat="1" ht="15">
      <c r="A1839" s="49" t="s">
        <v>126</v>
      </c>
      <c r="B1839" s="85" t="s">
        <v>9247</v>
      </c>
    </row>
    <row r="1840" spans="1:2" s="84" customFormat="1" ht="15">
      <c r="A1840" s="49" t="s">
        <v>1573</v>
      </c>
      <c r="B1840" s="85" t="s">
        <v>9247</v>
      </c>
    </row>
    <row r="1841" spans="1:2" s="84" customFormat="1" ht="15">
      <c r="A1841" s="49" t="s">
        <v>8523</v>
      </c>
      <c r="B1841" s="85" t="s">
        <v>9247</v>
      </c>
    </row>
    <row r="1842" spans="1:2" s="84" customFormat="1" ht="15">
      <c r="A1842" s="49" t="s">
        <v>4618</v>
      </c>
      <c r="B1842" s="85" t="s">
        <v>9247</v>
      </c>
    </row>
    <row r="1843" spans="1:2" s="84" customFormat="1" ht="15">
      <c r="A1843" s="49" t="s">
        <v>1575</v>
      </c>
      <c r="B1843" s="85" t="s">
        <v>9247</v>
      </c>
    </row>
    <row r="1844" spans="1:2" s="84" customFormat="1" ht="15">
      <c r="A1844" s="49" t="s">
        <v>1577</v>
      </c>
      <c r="B1844" s="85" t="s">
        <v>9247</v>
      </c>
    </row>
    <row r="1845" spans="1:2" s="84" customFormat="1" ht="15">
      <c r="A1845" s="49" t="s">
        <v>1578</v>
      </c>
      <c r="B1845" s="85" t="s">
        <v>9247</v>
      </c>
    </row>
    <row r="1846" spans="1:2" s="84" customFormat="1" ht="15">
      <c r="A1846" s="49" t="s">
        <v>1581</v>
      </c>
      <c r="B1846" s="85" t="s">
        <v>9247</v>
      </c>
    </row>
    <row r="1847" spans="1:2" s="84" customFormat="1" ht="15">
      <c r="A1847" s="49" t="s">
        <v>14119</v>
      </c>
      <c r="B1847" s="85" t="s">
        <v>9247</v>
      </c>
    </row>
    <row r="1848" spans="1:2" s="84" customFormat="1" ht="15">
      <c r="A1848" s="49" t="s">
        <v>1582</v>
      </c>
      <c r="B1848" s="85" t="s">
        <v>9247</v>
      </c>
    </row>
    <row r="1849" spans="1:2" s="84" customFormat="1" ht="15">
      <c r="A1849" s="49" t="s">
        <v>7905</v>
      </c>
      <c r="B1849" s="85" t="s">
        <v>9247</v>
      </c>
    </row>
    <row r="1850" spans="1:2" s="84" customFormat="1" ht="15">
      <c r="A1850" s="49" t="s">
        <v>1583</v>
      </c>
      <c r="B1850" s="85" t="s">
        <v>9247</v>
      </c>
    </row>
    <row r="1851" spans="1:2" s="84" customFormat="1" ht="15">
      <c r="A1851" s="49" t="s">
        <v>5428</v>
      </c>
      <c r="B1851" s="85" t="s">
        <v>9247</v>
      </c>
    </row>
    <row r="1852" spans="1:2" s="84" customFormat="1" ht="15">
      <c r="A1852" s="49" t="s">
        <v>1585</v>
      </c>
      <c r="B1852" s="85" t="s">
        <v>9247</v>
      </c>
    </row>
    <row r="1853" spans="1:2" s="84" customFormat="1" ht="15">
      <c r="A1853" s="49" t="s">
        <v>7907</v>
      </c>
      <c r="B1853" s="85" t="s">
        <v>9247</v>
      </c>
    </row>
    <row r="1854" spans="1:2" s="84" customFormat="1" ht="15">
      <c r="A1854" s="49" t="s">
        <v>1588</v>
      </c>
      <c r="B1854" s="85" t="s">
        <v>9247</v>
      </c>
    </row>
    <row r="1855" spans="1:2" s="84" customFormat="1" ht="15">
      <c r="A1855" s="49" t="s">
        <v>1590</v>
      </c>
      <c r="B1855" s="85" t="s">
        <v>9247</v>
      </c>
    </row>
    <row r="1856" spans="1:2" s="84" customFormat="1" ht="15">
      <c r="A1856" s="49" t="s">
        <v>4622</v>
      </c>
      <c r="B1856" s="85" t="s">
        <v>9247</v>
      </c>
    </row>
    <row r="1857" spans="1:2" s="84" customFormat="1" ht="15">
      <c r="A1857" s="49" t="s">
        <v>1594</v>
      </c>
      <c r="B1857" s="85" t="s">
        <v>9247</v>
      </c>
    </row>
    <row r="1858" spans="1:2" s="84" customFormat="1" ht="15">
      <c r="A1858" s="49" t="s">
        <v>1595</v>
      </c>
      <c r="B1858" s="85" t="s">
        <v>9247</v>
      </c>
    </row>
    <row r="1859" spans="1:2" s="84" customFormat="1" ht="15">
      <c r="A1859" s="49" t="s">
        <v>10485</v>
      </c>
      <c r="B1859" s="85" t="s">
        <v>9247</v>
      </c>
    </row>
    <row r="1860" spans="1:2" s="84" customFormat="1" ht="15">
      <c r="A1860" s="49" t="s">
        <v>1596</v>
      </c>
      <c r="B1860" s="85" t="s">
        <v>9247</v>
      </c>
    </row>
    <row r="1861" spans="1:2" s="84" customFormat="1" ht="15">
      <c r="A1861" s="49" t="s">
        <v>14709</v>
      </c>
      <c r="B1861" s="85" t="s">
        <v>9247</v>
      </c>
    </row>
    <row r="1862" spans="1:2" s="84" customFormat="1" ht="15">
      <c r="A1862" s="49" t="s">
        <v>8527</v>
      </c>
      <c r="B1862" s="85" t="s">
        <v>9247</v>
      </c>
    </row>
    <row r="1863" spans="1:2" s="84" customFormat="1" ht="15">
      <c r="A1863" s="49" t="s">
        <v>12761</v>
      </c>
      <c r="B1863" s="85" t="s">
        <v>9247</v>
      </c>
    </row>
    <row r="1864" spans="1:2" s="84" customFormat="1" ht="15">
      <c r="A1864" s="49" t="s">
        <v>1600</v>
      </c>
      <c r="B1864" s="85" t="s">
        <v>9247</v>
      </c>
    </row>
    <row r="1865" spans="1:2" s="84" customFormat="1" ht="15">
      <c r="A1865" s="49" t="s">
        <v>1601</v>
      </c>
      <c r="B1865" s="85" t="s">
        <v>9247</v>
      </c>
    </row>
    <row r="1866" spans="1:2" s="84" customFormat="1" ht="15">
      <c r="A1866" s="49" t="s">
        <v>11929</v>
      </c>
      <c r="B1866" s="85" t="s">
        <v>9247</v>
      </c>
    </row>
    <row r="1867" spans="1:2" s="84" customFormat="1" ht="15">
      <c r="A1867" s="49" t="s">
        <v>9863</v>
      </c>
      <c r="B1867" s="85" t="s">
        <v>9247</v>
      </c>
    </row>
    <row r="1868" spans="1:2" s="84" customFormat="1" ht="15">
      <c r="A1868" s="49" t="s">
        <v>1605</v>
      </c>
      <c r="B1868" s="85" t="s">
        <v>9247</v>
      </c>
    </row>
    <row r="1869" spans="1:2" s="84" customFormat="1" ht="15">
      <c r="A1869" s="49" t="s">
        <v>1606</v>
      </c>
      <c r="B1869" s="85" t="s">
        <v>9247</v>
      </c>
    </row>
    <row r="1870" spans="1:2" s="84" customFormat="1" ht="15">
      <c r="A1870" s="49" t="s">
        <v>1609</v>
      </c>
      <c r="B1870" s="85" t="s">
        <v>9247</v>
      </c>
    </row>
    <row r="1871" spans="1:2" s="84" customFormat="1" ht="15">
      <c r="A1871" s="49" t="s">
        <v>1610</v>
      </c>
      <c r="B1871" s="85" t="s">
        <v>9247</v>
      </c>
    </row>
    <row r="1872" spans="1:2" s="84" customFormat="1" ht="15">
      <c r="A1872" s="49" t="s">
        <v>1612</v>
      </c>
      <c r="B1872" s="85" t="s">
        <v>9247</v>
      </c>
    </row>
    <row r="1873" spans="1:2" s="84" customFormat="1" ht="15">
      <c r="A1873" s="49" t="s">
        <v>1613</v>
      </c>
      <c r="B1873" s="85" t="s">
        <v>9247</v>
      </c>
    </row>
    <row r="1874" spans="1:2" s="84" customFormat="1" ht="15">
      <c r="A1874" s="49" t="s">
        <v>1614</v>
      </c>
      <c r="B1874" s="85" t="s">
        <v>9247</v>
      </c>
    </row>
    <row r="1875" spans="1:2" s="84" customFormat="1" ht="15">
      <c r="A1875" s="49" t="s">
        <v>1615</v>
      </c>
      <c r="B1875" s="85" t="s">
        <v>9247</v>
      </c>
    </row>
    <row r="1876" spans="1:2" s="84" customFormat="1" ht="15">
      <c r="A1876" s="49" t="s">
        <v>1617</v>
      </c>
      <c r="B1876" s="85" t="s">
        <v>9247</v>
      </c>
    </row>
    <row r="1877" spans="1:2" s="84" customFormat="1" ht="15">
      <c r="A1877" s="49" t="s">
        <v>1618</v>
      </c>
      <c r="B1877" s="85" t="s">
        <v>9247</v>
      </c>
    </row>
    <row r="1878" spans="1:2" s="84" customFormat="1" ht="15">
      <c r="A1878" s="49" t="s">
        <v>17330</v>
      </c>
      <c r="B1878" s="85" t="s">
        <v>9247</v>
      </c>
    </row>
    <row r="1879" spans="1:2" s="84" customFormat="1" ht="15">
      <c r="A1879" s="49" t="s">
        <v>1621</v>
      </c>
      <c r="B1879" s="85" t="s">
        <v>9247</v>
      </c>
    </row>
    <row r="1880" spans="1:2" s="84" customFormat="1" ht="15">
      <c r="A1880" s="49" t="s">
        <v>6543</v>
      </c>
      <c r="B1880" s="85" t="s">
        <v>9247</v>
      </c>
    </row>
    <row r="1881" spans="1:2" s="84" customFormat="1" ht="15">
      <c r="A1881" s="49" t="s">
        <v>5076</v>
      </c>
      <c r="B1881" s="85" t="s">
        <v>9247</v>
      </c>
    </row>
    <row r="1882" spans="1:2" s="84" customFormat="1" ht="15">
      <c r="A1882" s="49" t="s">
        <v>1622</v>
      </c>
      <c r="B1882" s="85" t="s">
        <v>9247</v>
      </c>
    </row>
    <row r="1883" spans="1:2" s="84" customFormat="1" ht="15">
      <c r="A1883" s="49" t="s">
        <v>1623</v>
      </c>
      <c r="B1883" s="85" t="s">
        <v>9247</v>
      </c>
    </row>
    <row r="1884" spans="1:2" s="84" customFormat="1" ht="15">
      <c r="A1884" s="49" t="s">
        <v>7912</v>
      </c>
      <c r="B1884" s="85" t="s">
        <v>9247</v>
      </c>
    </row>
    <row r="1885" spans="1:2" s="84" customFormat="1" ht="15">
      <c r="A1885" s="49" t="s">
        <v>8965</v>
      </c>
      <c r="B1885" s="85" t="s">
        <v>9247</v>
      </c>
    </row>
    <row r="1886" spans="1:2" s="84" customFormat="1" ht="15">
      <c r="A1886" s="49" t="s">
        <v>1625</v>
      </c>
      <c r="B1886" s="85" t="s">
        <v>9247</v>
      </c>
    </row>
    <row r="1887" spans="1:2" s="84" customFormat="1" ht="15">
      <c r="A1887" s="49" t="s">
        <v>1626</v>
      </c>
      <c r="B1887" s="85" t="s">
        <v>9247</v>
      </c>
    </row>
    <row r="1888" spans="1:2" s="84" customFormat="1" ht="15">
      <c r="A1888" s="49" t="s">
        <v>1627</v>
      </c>
      <c r="B1888" s="85" t="s">
        <v>9247</v>
      </c>
    </row>
    <row r="1889" spans="1:2" s="84" customFormat="1" ht="15">
      <c r="A1889" s="49" t="s">
        <v>4017</v>
      </c>
      <c r="B1889" s="85" t="s">
        <v>9247</v>
      </c>
    </row>
    <row r="1890" spans="1:2" s="84" customFormat="1" ht="15">
      <c r="A1890" s="49" t="s">
        <v>9372</v>
      </c>
      <c r="B1890" s="85" t="s">
        <v>9247</v>
      </c>
    </row>
    <row r="1891" spans="1:2" s="84" customFormat="1" ht="15">
      <c r="A1891" s="49" t="s">
        <v>9373</v>
      </c>
      <c r="B1891" s="85" t="s">
        <v>9247</v>
      </c>
    </row>
    <row r="1892" spans="1:2" s="84" customFormat="1" ht="15">
      <c r="A1892" s="49" t="s">
        <v>14763</v>
      </c>
      <c r="B1892" s="85" t="s">
        <v>9247</v>
      </c>
    </row>
    <row r="1893" spans="1:2" s="84" customFormat="1" ht="15">
      <c r="A1893" s="49" t="s">
        <v>1630</v>
      </c>
      <c r="B1893" s="85" t="s">
        <v>9247</v>
      </c>
    </row>
    <row r="1894" spans="1:2" s="84" customFormat="1" ht="15">
      <c r="A1894" s="49" t="s">
        <v>13681</v>
      </c>
      <c r="B1894" s="85" t="s">
        <v>9247</v>
      </c>
    </row>
    <row r="1895" spans="1:2" s="84" customFormat="1" ht="15">
      <c r="A1895" s="49" t="s">
        <v>1631</v>
      </c>
      <c r="B1895" s="85" t="s">
        <v>9247</v>
      </c>
    </row>
    <row r="1896" spans="1:2" s="84" customFormat="1" ht="15">
      <c r="A1896" s="49" t="s">
        <v>1632</v>
      </c>
      <c r="B1896" s="85" t="s">
        <v>9247</v>
      </c>
    </row>
    <row r="1897" spans="1:2" s="84" customFormat="1" ht="15">
      <c r="A1897" s="49" t="s">
        <v>1634</v>
      </c>
      <c r="B1897" s="85" t="s">
        <v>9247</v>
      </c>
    </row>
    <row r="1898" spans="1:2" s="84" customFormat="1" ht="15">
      <c r="A1898" s="49" t="s">
        <v>13682</v>
      </c>
      <c r="B1898" s="85" t="s">
        <v>9247</v>
      </c>
    </row>
    <row r="1899" spans="1:2" s="84" customFormat="1" ht="15">
      <c r="A1899" s="49" t="s">
        <v>4631</v>
      </c>
      <c r="B1899" s="85" t="s">
        <v>9247</v>
      </c>
    </row>
    <row r="1900" spans="1:2" s="84" customFormat="1" ht="15">
      <c r="A1900" s="49" t="s">
        <v>5078</v>
      </c>
      <c r="B1900" s="85" t="s">
        <v>9247</v>
      </c>
    </row>
    <row r="1901" spans="1:2" s="84" customFormat="1" ht="15">
      <c r="A1901" s="49" t="s">
        <v>1635</v>
      </c>
      <c r="B1901" s="85" t="s">
        <v>9247</v>
      </c>
    </row>
    <row r="1902" spans="1:2" s="84" customFormat="1" ht="15">
      <c r="A1902" s="49" t="s">
        <v>1636</v>
      </c>
      <c r="B1902" s="85" t="s">
        <v>9247</v>
      </c>
    </row>
    <row r="1903" spans="1:2" s="84" customFormat="1" ht="15">
      <c r="A1903" s="49" t="s">
        <v>1637</v>
      </c>
      <c r="B1903" s="85" t="s">
        <v>9247</v>
      </c>
    </row>
    <row r="1904" spans="1:2" s="84" customFormat="1" ht="15">
      <c r="A1904" s="49" t="s">
        <v>1638</v>
      </c>
      <c r="B1904" s="85" t="s">
        <v>9247</v>
      </c>
    </row>
    <row r="1905" spans="1:2" s="84" customFormat="1" ht="15">
      <c r="A1905" s="49" t="s">
        <v>1640</v>
      </c>
      <c r="B1905" s="85" t="s">
        <v>9247</v>
      </c>
    </row>
    <row r="1906" spans="1:2" s="84" customFormat="1" ht="15">
      <c r="A1906" s="49" t="s">
        <v>1642</v>
      </c>
      <c r="B1906" s="85" t="s">
        <v>9247</v>
      </c>
    </row>
    <row r="1907" spans="1:2" s="84" customFormat="1" ht="15">
      <c r="A1907" s="49" t="s">
        <v>12285</v>
      </c>
      <c r="B1907" s="85" t="s">
        <v>9247</v>
      </c>
    </row>
    <row r="1908" spans="1:2" s="84" customFormat="1" ht="15">
      <c r="A1908" s="49" t="s">
        <v>16833</v>
      </c>
      <c r="B1908" s="85" t="s">
        <v>9247</v>
      </c>
    </row>
    <row r="1909" spans="1:2" s="84" customFormat="1" ht="15">
      <c r="A1909" s="49" t="s">
        <v>16119</v>
      </c>
      <c r="B1909" s="85" t="s">
        <v>9247</v>
      </c>
    </row>
    <row r="1910" spans="1:2" s="84" customFormat="1" ht="15">
      <c r="A1910" s="49" t="s">
        <v>5903</v>
      </c>
      <c r="B1910" s="85" t="s">
        <v>9247</v>
      </c>
    </row>
    <row r="1911" spans="1:2" s="84" customFormat="1" ht="15">
      <c r="A1911" s="49" t="s">
        <v>5904</v>
      </c>
      <c r="B1911" s="85" t="s">
        <v>9247</v>
      </c>
    </row>
    <row r="1912" spans="1:2" s="84" customFormat="1" ht="15">
      <c r="A1912" s="49" t="s">
        <v>1644</v>
      </c>
      <c r="B1912" s="85" t="s">
        <v>9247</v>
      </c>
    </row>
    <row r="1913" spans="1:2" s="84" customFormat="1" ht="15">
      <c r="A1913" s="49" t="s">
        <v>8973</v>
      </c>
      <c r="B1913" s="85" t="s">
        <v>9247</v>
      </c>
    </row>
    <row r="1914" spans="1:2" s="84" customFormat="1" ht="15">
      <c r="A1914" s="49" t="s">
        <v>8529</v>
      </c>
      <c r="B1914" s="85" t="s">
        <v>9247</v>
      </c>
    </row>
    <row r="1915" spans="1:2" s="84" customFormat="1" ht="15">
      <c r="A1915" s="49" t="s">
        <v>1645</v>
      </c>
      <c r="B1915" s="85" t="s">
        <v>9247</v>
      </c>
    </row>
    <row r="1916" spans="1:2" s="84" customFormat="1" ht="15">
      <c r="A1916" s="49" t="s">
        <v>7159</v>
      </c>
      <c r="B1916" s="85" t="s">
        <v>9247</v>
      </c>
    </row>
    <row r="1917" spans="1:2" s="84" customFormat="1" ht="15">
      <c r="A1917" s="49" t="s">
        <v>8530</v>
      </c>
      <c r="B1917" s="85" t="s">
        <v>9247</v>
      </c>
    </row>
    <row r="1918" spans="1:2" s="84" customFormat="1" ht="15">
      <c r="A1918" s="49" t="s">
        <v>4633</v>
      </c>
      <c r="B1918" s="85" t="s">
        <v>9247</v>
      </c>
    </row>
    <row r="1919" spans="1:2" s="84" customFormat="1" ht="15">
      <c r="A1919" s="49" t="s">
        <v>7161</v>
      </c>
      <c r="B1919" s="85" t="s">
        <v>9247</v>
      </c>
    </row>
    <row r="1920" spans="1:2" s="84" customFormat="1" ht="15">
      <c r="A1920" s="49" t="s">
        <v>8975</v>
      </c>
      <c r="B1920" s="85" t="s">
        <v>9247</v>
      </c>
    </row>
    <row r="1921" spans="1:2" s="84" customFormat="1" ht="15">
      <c r="A1921" s="49" t="s">
        <v>5081</v>
      </c>
      <c r="B1921" s="85" t="s">
        <v>9247</v>
      </c>
    </row>
    <row r="1922" spans="1:2" s="84" customFormat="1" ht="15">
      <c r="A1922" s="49" t="s">
        <v>1648</v>
      </c>
      <c r="B1922" s="85" t="s">
        <v>9247</v>
      </c>
    </row>
    <row r="1923" spans="1:2" s="84" customFormat="1" ht="15">
      <c r="A1923" s="49" t="s">
        <v>6551</v>
      </c>
      <c r="B1923" s="85" t="s">
        <v>9247</v>
      </c>
    </row>
    <row r="1924" spans="1:2" s="84" customFormat="1" ht="15">
      <c r="A1924" s="49" t="s">
        <v>9374</v>
      </c>
      <c r="B1924" s="85" t="s">
        <v>9247</v>
      </c>
    </row>
    <row r="1925" spans="1:2" s="84" customFormat="1" ht="15">
      <c r="A1925" s="49" t="s">
        <v>1650</v>
      </c>
      <c r="B1925" s="85" t="s">
        <v>9247</v>
      </c>
    </row>
    <row r="1926" spans="1:2" s="84" customFormat="1" ht="15">
      <c r="A1926" s="49" t="s">
        <v>7162</v>
      </c>
      <c r="B1926" s="85" t="s">
        <v>9247</v>
      </c>
    </row>
    <row r="1927" spans="1:2" s="84" customFormat="1" ht="15">
      <c r="A1927" s="49" t="s">
        <v>8978</v>
      </c>
      <c r="B1927" s="85" t="s">
        <v>9247</v>
      </c>
    </row>
    <row r="1928" spans="1:2" s="84" customFormat="1" ht="15">
      <c r="A1928" s="49" t="s">
        <v>14131</v>
      </c>
      <c r="B1928" s="85" t="s">
        <v>9247</v>
      </c>
    </row>
    <row r="1929" spans="1:2" s="84" customFormat="1" ht="15">
      <c r="A1929" s="49" t="s">
        <v>4635</v>
      </c>
      <c r="B1929" s="85" t="s">
        <v>9247</v>
      </c>
    </row>
    <row r="1930" spans="1:2" s="84" customFormat="1" ht="15">
      <c r="A1930" s="49" t="s">
        <v>4019</v>
      </c>
      <c r="B1930" s="85" t="s">
        <v>9247</v>
      </c>
    </row>
    <row r="1931" spans="1:2" s="84" customFormat="1" ht="15">
      <c r="A1931" s="49" t="s">
        <v>14132</v>
      </c>
      <c r="B1931" s="85" t="s">
        <v>9247</v>
      </c>
    </row>
    <row r="1932" spans="1:2" s="84" customFormat="1" ht="15">
      <c r="A1932" s="49" t="s">
        <v>180</v>
      </c>
      <c r="B1932" s="85" t="s">
        <v>9247</v>
      </c>
    </row>
    <row r="1933" spans="1:2" s="84" customFormat="1" ht="15">
      <c r="A1933" s="49" t="s">
        <v>5910</v>
      </c>
      <c r="B1933" s="85" t="s">
        <v>9247</v>
      </c>
    </row>
    <row r="1934" spans="1:2" s="84" customFormat="1" ht="15">
      <c r="A1934" s="49" t="s">
        <v>1657</v>
      </c>
      <c r="B1934" s="85" t="s">
        <v>9247</v>
      </c>
    </row>
    <row r="1935" spans="1:2" s="84" customFormat="1" ht="15">
      <c r="A1935" s="49" t="s">
        <v>1662</v>
      </c>
      <c r="B1935" s="85" t="s">
        <v>9247</v>
      </c>
    </row>
    <row r="1936" spans="1:2" s="84" customFormat="1" ht="15">
      <c r="A1936" s="49" t="s">
        <v>1663</v>
      </c>
      <c r="B1936" s="85" t="s">
        <v>9247</v>
      </c>
    </row>
    <row r="1937" spans="1:2" s="84" customFormat="1" ht="15">
      <c r="A1937" s="49" t="s">
        <v>14764</v>
      </c>
      <c r="B1937" s="85" t="s">
        <v>9247</v>
      </c>
    </row>
    <row r="1938" spans="1:2" s="84" customFormat="1" ht="15">
      <c r="A1938" s="49" t="s">
        <v>17331</v>
      </c>
      <c r="B1938" s="85" t="s">
        <v>9247</v>
      </c>
    </row>
    <row r="1939" spans="1:2" s="84" customFormat="1" ht="15">
      <c r="A1939" s="49" t="s">
        <v>1665</v>
      </c>
      <c r="B1939" s="85" t="s">
        <v>9247</v>
      </c>
    </row>
    <row r="1940" spans="1:2" s="84" customFormat="1" ht="15">
      <c r="A1940" s="49" t="s">
        <v>5082</v>
      </c>
      <c r="B1940" s="85" t="s">
        <v>9247</v>
      </c>
    </row>
    <row r="1941" spans="1:2" s="84" customFormat="1" ht="15">
      <c r="A1941" s="49" t="s">
        <v>1662</v>
      </c>
      <c r="B1941" s="85" t="s">
        <v>9247</v>
      </c>
    </row>
    <row r="1942" spans="1:2" s="84" customFormat="1" ht="15">
      <c r="A1942" s="49" t="s">
        <v>12775</v>
      </c>
      <c r="B1942" s="85" t="s">
        <v>9247</v>
      </c>
    </row>
    <row r="1943" spans="1:2" s="84" customFormat="1" ht="15">
      <c r="A1943" s="49" t="s">
        <v>1671</v>
      </c>
      <c r="B1943" s="85" t="s">
        <v>9247</v>
      </c>
    </row>
    <row r="1944" spans="1:2" s="84" customFormat="1" ht="15">
      <c r="A1944" s="49" t="s">
        <v>1673</v>
      </c>
      <c r="B1944" s="85" t="s">
        <v>9247</v>
      </c>
    </row>
    <row r="1945" spans="1:2" s="84" customFormat="1" ht="15">
      <c r="A1945" s="49" t="s">
        <v>13293</v>
      </c>
      <c r="B1945" s="85" t="s">
        <v>9247</v>
      </c>
    </row>
    <row r="1946" spans="1:2" s="84" customFormat="1" ht="15">
      <c r="A1946" s="49" t="s">
        <v>1674</v>
      </c>
      <c r="B1946" s="85" t="s">
        <v>9247</v>
      </c>
    </row>
    <row r="1947" spans="1:2" s="84" customFormat="1" ht="15">
      <c r="A1947" s="49" t="s">
        <v>1675</v>
      </c>
      <c r="B1947" s="85" t="s">
        <v>9247</v>
      </c>
    </row>
    <row r="1948" spans="1:2" s="84" customFormat="1" ht="15">
      <c r="A1948" s="49" t="s">
        <v>14488</v>
      </c>
      <c r="B1948" s="85" t="s">
        <v>9247</v>
      </c>
    </row>
    <row r="1949" spans="1:2" s="84" customFormat="1" ht="15">
      <c r="A1949" s="49" t="s">
        <v>17332</v>
      </c>
      <c r="B1949" s="85" t="s">
        <v>9247</v>
      </c>
    </row>
    <row r="1950" spans="1:2" s="84" customFormat="1" ht="15">
      <c r="A1950" s="49" t="s">
        <v>6070</v>
      </c>
      <c r="B1950" s="85" t="s">
        <v>9247</v>
      </c>
    </row>
    <row r="1951" spans="1:2" s="84" customFormat="1" ht="15">
      <c r="A1951" s="49" t="s">
        <v>527</v>
      </c>
      <c r="B1951" s="85" t="s">
        <v>9247</v>
      </c>
    </row>
    <row r="1952" spans="1:2" s="84" customFormat="1" ht="15">
      <c r="A1952" s="49" t="s">
        <v>5434</v>
      </c>
      <c r="B1952" s="85" t="s">
        <v>9247</v>
      </c>
    </row>
    <row r="1953" spans="1:2" s="84" customFormat="1" ht="15">
      <c r="A1953" s="49" t="s">
        <v>1677</v>
      </c>
      <c r="B1953" s="85" t="s">
        <v>9247</v>
      </c>
    </row>
    <row r="1954" spans="1:2" s="84" customFormat="1" ht="15">
      <c r="A1954" s="49" t="s">
        <v>1678</v>
      </c>
      <c r="B1954" s="85" t="s">
        <v>9247</v>
      </c>
    </row>
    <row r="1955" spans="1:2" s="84" customFormat="1" ht="15">
      <c r="A1955" s="49" t="s">
        <v>1679</v>
      </c>
      <c r="B1955" s="85" t="s">
        <v>9247</v>
      </c>
    </row>
    <row r="1956" spans="1:2" s="84" customFormat="1" ht="15">
      <c r="A1956" s="49" t="s">
        <v>1680</v>
      </c>
      <c r="B1956" s="85" t="s">
        <v>9247</v>
      </c>
    </row>
    <row r="1957" spans="1:2" s="84" customFormat="1" ht="15">
      <c r="A1957" s="49" t="s">
        <v>1404</v>
      </c>
      <c r="B1957" s="85" t="s">
        <v>9247</v>
      </c>
    </row>
    <row r="1958" spans="1:2" s="84" customFormat="1" ht="15">
      <c r="A1958" s="49" t="s">
        <v>4024</v>
      </c>
      <c r="B1958" s="85" t="s">
        <v>9247</v>
      </c>
    </row>
    <row r="1959" spans="1:2" s="84" customFormat="1" ht="15">
      <c r="A1959" s="49" t="s">
        <v>1683</v>
      </c>
      <c r="B1959" s="85" t="s">
        <v>9247</v>
      </c>
    </row>
    <row r="1960" spans="1:2" s="84" customFormat="1" ht="15">
      <c r="A1960" s="49" t="s">
        <v>1673</v>
      </c>
      <c r="B1960" s="85" t="s">
        <v>9247</v>
      </c>
    </row>
    <row r="1961" spans="1:2" s="84" customFormat="1" ht="15">
      <c r="A1961" s="49" t="s">
        <v>7172</v>
      </c>
      <c r="B1961" s="85" t="s">
        <v>9247</v>
      </c>
    </row>
    <row r="1962" spans="1:2" s="84" customFormat="1" ht="15">
      <c r="A1962" s="49" t="s">
        <v>7173</v>
      </c>
      <c r="B1962" s="85" t="s">
        <v>9247</v>
      </c>
    </row>
    <row r="1963" spans="1:2" s="84" customFormat="1" ht="15">
      <c r="A1963" s="49" t="s">
        <v>1684</v>
      </c>
      <c r="B1963" s="85" t="s">
        <v>9247</v>
      </c>
    </row>
    <row r="1964" spans="1:2" s="84" customFormat="1" ht="15">
      <c r="A1964" s="49" t="s">
        <v>1685</v>
      </c>
      <c r="B1964" s="85" t="s">
        <v>9247</v>
      </c>
    </row>
    <row r="1965" spans="1:2" s="84" customFormat="1" ht="15">
      <c r="A1965" s="49" t="s">
        <v>1686</v>
      </c>
      <c r="B1965" s="85" t="s">
        <v>9247</v>
      </c>
    </row>
    <row r="1966" spans="1:2" s="84" customFormat="1" ht="15">
      <c r="A1966" s="49" t="s">
        <v>7921</v>
      </c>
      <c r="B1966" s="85" t="s">
        <v>9247</v>
      </c>
    </row>
    <row r="1967" spans="1:2" s="84" customFormat="1" ht="15">
      <c r="A1967" s="49" t="s">
        <v>7176</v>
      </c>
      <c r="B1967" s="85" t="s">
        <v>9247</v>
      </c>
    </row>
    <row r="1968" spans="1:2" s="84" customFormat="1" ht="15">
      <c r="A1968" s="49" t="s">
        <v>1687</v>
      </c>
      <c r="B1968" s="85" t="s">
        <v>9247</v>
      </c>
    </row>
    <row r="1969" spans="1:2" s="84" customFormat="1" ht="15">
      <c r="A1969" s="49" t="s">
        <v>1690</v>
      </c>
      <c r="B1969" s="85" t="s">
        <v>9247</v>
      </c>
    </row>
    <row r="1970" spans="1:2" s="84" customFormat="1" ht="15">
      <c r="A1970" s="49" t="s">
        <v>1690</v>
      </c>
      <c r="B1970" s="85" t="s">
        <v>9247</v>
      </c>
    </row>
    <row r="1971" spans="1:2" s="84" customFormat="1" ht="15">
      <c r="A1971" s="49" t="s">
        <v>1690</v>
      </c>
      <c r="B1971" s="85" t="s">
        <v>9247</v>
      </c>
    </row>
    <row r="1972" spans="1:2" s="84" customFormat="1" ht="15">
      <c r="A1972" s="49" t="s">
        <v>1690</v>
      </c>
      <c r="B1972" s="85" t="s">
        <v>9247</v>
      </c>
    </row>
    <row r="1973" spans="1:2" s="84" customFormat="1" ht="15">
      <c r="A1973" s="49" t="s">
        <v>4025</v>
      </c>
      <c r="B1973" s="85" t="s">
        <v>9247</v>
      </c>
    </row>
    <row r="1974" spans="1:2" s="84" customFormat="1" ht="15">
      <c r="A1974" s="49" t="s">
        <v>7924</v>
      </c>
      <c r="B1974" s="85" t="s">
        <v>9247</v>
      </c>
    </row>
    <row r="1975" spans="1:2" s="84" customFormat="1" ht="15">
      <c r="A1975" s="49" t="s">
        <v>7925</v>
      </c>
      <c r="B1975" s="85" t="s">
        <v>9247</v>
      </c>
    </row>
    <row r="1976" spans="1:2" s="84" customFormat="1" ht="15">
      <c r="A1976" s="49" t="s">
        <v>4026</v>
      </c>
      <c r="B1976" s="85" t="s">
        <v>9247</v>
      </c>
    </row>
    <row r="1977" spans="1:2" s="84" customFormat="1" ht="15">
      <c r="A1977" s="49" t="s">
        <v>1691</v>
      </c>
      <c r="B1977" s="85" t="s">
        <v>9247</v>
      </c>
    </row>
    <row r="1978" spans="1:2" s="84" customFormat="1" ht="15">
      <c r="A1978" s="49" t="s">
        <v>1692</v>
      </c>
      <c r="B1978" s="85" t="s">
        <v>9247</v>
      </c>
    </row>
    <row r="1979" spans="1:2" s="84" customFormat="1" ht="15">
      <c r="A1979" s="49" t="s">
        <v>1693</v>
      </c>
      <c r="B1979" s="85" t="s">
        <v>9247</v>
      </c>
    </row>
    <row r="1980" spans="1:2" s="84" customFormat="1" ht="15">
      <c r="A1980" s="49" t="s">
        <v>9379</v>
      </c>
      <c r="B1980" s="85" t="s">
        <v>9247</v>
      </c>
    </row>
    <row r="1981" spans="1:2" s="84" customFormat="1" ht="15">
      <c r="A1981" s="49" t="s">
        <v>13686</v>
      </c>
      <c r="B1981" s="85" t="s">
        <v>9247</v>
      </c>
    </row>
    <row r="1982" spans="1:2" s="84" customFormat="1" ht="15">
      <c r="A1982" s="49" t="s">
        <v>1696</v>
      </c>
      <c r="B1982" s="85" t="s">
        <v>9247</v>
      </c>
    </row>
    <row r="1983" spans="1:2" s="84" customFormat="1" ht="15">
      <c r="A1983" s="49" t="s">
        <v>4639</v>
      </c>
      <c r="B1983" s="85" t="s">
        <v>9247</v>
      </c>
    </row>
    <row r="1984" spans="1:2" s="84" customFormat="1" ht="15">
      <c r="A1984" s="49" t="s">
        <v>8986</v>
      </c>
      <c r="B1984" s="85" t="s">
        <v>9247</v>
      </c>
    </row>
    <row r="1985" spans="1:2" s="84" customFormat="1" ht="15">
      <c r="A1985" s="49" t="s">
        <v>4028</v>
      </c>
      <c r="B1985" s="85" t="s">
        <v>9247</v>
      </c>
    </row>
    <row r="1986" spans="1:2" s="84" customFormat="1" ht="15">
      <c r="A1986" s="49" t="s">
        <v>1033</v>
      </c>
      <c r="B1986" s="85" t="s">
        <v>9247</v>
      </c>
    </row>
    <row r="1987" spans="1:2" s="84" customFormat="1" ht="15">
      <c r="A1987" s="49" t="s">
        <v>13687</v>
      </c>
      <c r="B1987" s="85" t="s">
        <v>9247</v>
      </c>
    </row>
    <row r="1988" spans="1:2" s="84" customFormat="1" ht="15">
      <c r="A1988" s="49" t="s">
        <v>14768</v>
      </c>
      <c r="B1988" s="85" t="s">
        <v>9247</v>
      </c>
    </row>
    <row r="1989" spans="1:2" s="84" customFormat="1" ht="15">
      <c r="A1989" s="49" t="s">
        <v>13296</v>
      </c>
      <c r="B1989" s="85" t="s">
        <v>9247</v>
      </c>
    </row>
    <row r="1990" spans="1:2" s="84" customFormat="1" ht="15">
      <c r="A1990" s="49" t="s">
        <v>1699</v>
      </c>
      <c r="B1990" s="85" t="s">
        <v>9247</v>
      </c>
    </row>
    <row r="1991" spans="1:2" s="84" customFormat="1" ht="15">
      <c r="A1991" s="49" t="s">
        <v>1700</v>
      </c>
      <c r="B1991" s="85" t="s">
        <v>9247</v>
      </c>
    </row>
    <row r="1992" spans="1:2" s="84" customFormat="1" ht="15">
      <c r="A1992" s="49" t="s">
        <v>9874</v>
      </c>
      <c r="B1992" s="85" t="s">
        <v>9247</v>
      </c>
    </row>
    <row r="1993" spans="1:2" s="84" customFormat="1" ht="15">
      <c r="A1993" s="49" t="s">
        <v>7929</v>
      </c>
      <c r="B1993" s="85" t="s">
        <v>9247</v>
      </c>
    </row>
    <row r="1994" spans="1:2" s="84" customFormat="1" ht="15">
      <c r="A1994" s="49" t="s">
        <v>12288</v>
      </c>
      <c r="B1994" s="85" t="s">
        <v>9247</v>
      </c>
    </row>
    <row r="1995" spans="1:2" s="84" customFormat="1" ht="15">
      <c r="A1995" s="49" t="s">
        <v>4030</v>
      </c>
      <c r="B1995" s="85" t="s">
        <v>9247</v>
      </c>
    </row>
    <row r="1996" spans="1:2" s="84" customFormat="1" ht="15">
      <c r="A1996" s="49" t="s">
        <v>1701</v>
      </c>
      <c r="B1996" s="85" t="s">
        <v>9247</v>
      </c>
    </row>
    <row r="1997" spans="1:2" s="84" customFormat="1" ht="15">
      <c r="A1997" s="49" t="s">
        <v>1702</v>
      </c>
      <c r="B1997" s="85" t="s">
        <v>9247</v>
      </c>
    </row>
    <row r="1998" spans="1:2" s="84" customFormat="1" ht="15">
      <c r="A1998" s="49" t="s">
        <v>9875</v>
      </c>
      <c r="B1998" s="85" t="s">
        <v>9247</v>
      </c>
    </row>
    <row r="1999" spans="1:2" s="84" customFormat="1" ht="15">
      <c r="A1999" s="49" t="s">
        <v>4032</v>
      </c>
      <c r="B1999" s="85" t="s">
        <v>9247</v>
      </c>
    </row>
    <row r="2000" spans="1:2" s="84" customFormat="1" ht="15">
      <c r="A2000" s="49" t="s">
        <v>17333</v>
      </c>
      <c r="B2000" s="85" t="s">
        <v>9247</v>
      </c>
    </row>
    <row r="2001" spans="1:2" s="84" customFormat="1" ht="15">
      <c r="A2001" s="49" t="s">
        <v>8535</v>
      </c>
      <c r="B2001" s="85" t="s">
        <v>9247</v>
      </c>
    </row>
    <row r="2002" spans="1:2" s="84" customFormat="1" ht="15">
      <c r="A2002" s="49" t="s">
        <v>9877</v>
      </c>
      <c r="B2002" s="85" t="s">
        <v>9247</v>
      </c>
    </row>
    <row r="2003" spans="1:2" s="84" customFormat="1" ht="15">
      <c r="A2003" s="49" t="s">
        <v>2151</v>
      </c>
      <c r="B2003" s="85" t="s">
        <v>9247</v>
      </c>
    </row>
    <row r="2004" spans="1:2" s="84" customFormat="1" ht="15">
      <c r="A2004" s="49" t="s">
        <v>1706</v>
      </c>
      <c r="B2004" s="85" t="s">
        <v>9247</v>
      </c>
    </row>
    <row r="2005" spans="1:2" s="84" customFormat="1" ht="15">
      <c r="A2005" s="49" t="s">
        <v>14137</v>
      </c>
      <c r="B2005" s="85" t="s">
        <v>9247</v>
      </c>
    </row>
    <row r="2006" spans="1:2" s="84" customFormat="1" ht="15">
      <c r="A2006" s="49" t="s">
        <v>1707</v>
      </c>
      <c r="B2006" s="85" t="s">
        <v>9247</v>
      </c>
    </row>
    <row r="2007" spans="1:2" s="84" customFormat="1" ht="15">
      <c r="A2007" s="49" t="s">
        <v>1708</v>
      </c>
      <c r="B2007" s="85" t="s">
        <v>9247</v>
      </c>
    </row>
    <row r="2008" spans="1:2" s="84" customFormat="1" ht="15">
      <c r="A2008" s="49" t="s">
        <v>1709</v>
      </c>
      <c r="B2008" s="85" t="s">
        <v>9247</v>
      </c>
    </row>
    <row r="2009" spans="1:2" s="84" customFormat="1" ht="15">
      <c r="A2009" s="49" t="s">
        <v>6554</v>
      </c>
      <c r="B2009" s="85" t="s">
        <v>9247</v>
      </c>
    </row>
    <row r="2010" spans="1:2" s="84" customFormat="1" ht="15">
      <c r="A2010" s="49" t="s">
        <v>4641</v>
      </c>
      <c r="B2010" s="85" t="s">
        <v>9247</v>
      </c>
    </row>
    <row r="2011" spans="1:2" s="84" customFormat="1" ht="15">
      <c r="A2011" s="49" t="s">
        <v>1710</v>
      </c>
      <c r="B2011" s="85" t="s">
        <v>9247</v>
      </c>
    </row>
    <row r="2012" spans="1:2" s="84" customFormat="1" ht="15">
      <c r="A2012" s="49" t="s">
        <v>9878</v>
      </c>
      <c r="B2012" s="85" t="s">
        <v>9247</v>
      </c>
    </row>
    <row r="2013" spans="1:2" s="84" customFormat="1" ht="15">
      <c r="A2013" s="49" t="s">
        <v>9386</v>
      </c>
      <c r="B2013" s="85" t="s">
        <v>9247</v>
      </c>
    </row>
    <row r="2014" spans="1:2" s="84" customFormat="1" ht="15">
      <c r="A2014" s="49" t="s">
        <v>9387</v>
      </c>
      <c r="B2014" s="85" t="s">
        <v>9247</v>
      </c>
    </row>
    <row r="2015" spans="1:2" s="84" customFormat="1" ht="15">
      <c r="A2015" s="49" t="s">
        <v>9880</v>
      </c>
      <c r="B2015" s="85" t="s">
        <v>9247</v>
      </c>
    </row>
    <row r="2016" spans="1:2" s="84" customFormat="1" ht="15">
      <c r="A2016" s="49" t="s">
        <v>4034</v>
      </c>
      <c r="B2016" s="85" t="s">
        <v>9247</v>
      </c>
    </row>
    <row r="2017" spans="1:2" s="84" customFormat="1" ht="15">
      <c r="A2017" s="49" t="s">
        <v>9390</v>
      </c>
      <c r="B2017" s="85" t="s">
        <v>9247</v>
      </c>
    </row>
    <row r="2018" spans="1:2" s="84" customFormat="1" ht="15">
      <c r="A2018" s="49" t="s">
        <v>1849</v>
      </c>
      <c r="B2018" s="85" t="s">
        <v>9247</v>
      </c>
    </row>
    <row r="2019" spans="1:2" s="84" customFormat="1" ht="15">
      <c r="A2019" s="49" t="s">
        <v>1717</v>
      </c>
      <c r="B2019" s="85" t="s">
        <v>9247</v>
      </c>
    </row>
    <row r="2020" spans="1:2" s="84" customFormat="1" ht="15">
      <c r="A2020" s="49" t="s">
        <v>1588</v>
      </c>
      <c r="B2020" s="85" t="s">
        <v>9247</v>
      </c>
    </row>
    <row r="2021" spans="1:2" s="84" customFormat="1" ht="15">
      <c r="A2021" s="49" t="s">
        <v>17334</v>
      </c>
      <c r="B2021" s="85" t="s">
        <v>9247</v>
      </c>
    </row>
    <row r="2022" spans="1:2" s="84" customFormat="1" ht="15">
      <c r="A2022" s="49" t="s">
        <v>7937</v>
      </c>
      <c r="B2022" s="85" t="s">
        <v>9247</v>
      </c>
    </row>
    <row r="2023" spans="1:2" s="84" customFormat="1" ht="15">
      <c r="A2023" s="49" t="s">
        <v>17335</v>
      </c>
      <c r="B2023" s="85" t="s">
        <v>9247</v>
      </c>
    </row>
    <row r="2024" spans="1:2" s="84" customFormat="1" ht="15">
      <c r="A2024" s="49" t="s">
        <v>8537</v>
      </c>
      <c r="B2024" s="85" t="s">
        <v>9247</v>
      </c>
    </row>
    <row r="2025" spans="1:2" s="84" customFormat="1" ht="15">
      <c r="A2025" s="49" t="s">
        <v>11936</v>
      </c>
      <c r="B2025" s="85" t="s">
        <v>9247</v>
      </c>
    </row>
    <row r="2026" spans="1:2" s="84" customFormat="1" ht="15">
      <c r="A2026" s="49" t="s">
        <v>1720</v>
      </c>
      <c r="B2026" s="85" t="s">
        <v>9247</v>
      </c>
    </row>
    <row r="2027" spans="1:2" s="84" customFormat="1" ht="15">
      <c r="A2027" s="49" t="s">
        <v>1722</v>
      </c>
      <c r="B2027" s="85" t="s">
        <v>9247</v>
      </c>
    </row>
    <row r="2028" spans="1:2" s="84" customFormat="1" ht="15">
      <c r="A2028" s="49" t="s">
        <v>1723</v>
      </c>
      <c r="B2028" s="85" t="s">
        <v>9247</v>
      </c>
    </row>
    <row r="2029" spans="1:2" s="84" customFormat="1" ht="15">
      <c r="A2029" s="49" t="s">
        <v>1724</v>
      </c>
      <c r="B2029" s="85" t="s">
        <v>9247</v>
      </c>
    </row>
    <row r="2030" spans="1:2" s="84" customFormat="1" ht="15">
      <c r="A2030" s="49" t="s">
        <v>12782</v>
      </c>
      <c r="B2030" s="85" t="s">
        <v>9247</v>
      </c>
    </row>
    <row r="2031" spans="1:2" s="84" customFormat="1" ht="15">
      <c r="A2031" s="49" t="s">
        <v>6556</v>
      </c>
      <c r="B2031" s="85" t="s">
        <v>9247</v>
      </c>
    </row>
    <row r="2032" spans="1:2" s="84" customFormat="1" ht="15">
      <c r="A2032" s="49" t="s">
        <v>1731</v>
      </c>
      <c r="B2032" s="85" t="s">
        <v>9247</v>
      </c>
    </row>
    <row r="2033" spans="1:2" s="84" customFormat="1" ht="15">
      <c r="A2033" s="49" t="s">
        <v>1734</v>
      </c>
      <c r="B2033" s="85" t="s">
        <v>9247</v>
      </c>
    </row>
    <row r="2034" spans="1:2" s="84" customFormat="1" ht="15">
      <c r="A2034" s="49" t="s">
        <v>6557</v>
      </c>
      <c r="B2034" s="85" t="s">
        <v>9247</v>
      </c>
    </row>
    <row r="2035" spans="1:2" s="84" customFormat="1" ht="15">
      <c r="A2035" s="49" t="s">
        <v>13300</v>
      </c>
      <c r="B2035" s="85" t="s">
        <v>9247</v>
      </c>
    </row>
    <row r="2036" spans="1:2" s="84" customFormat="1" ht="15">
      <c r="A2036" s="49" t="s">
        <v>1738</v>
      </c>
      <c r="B2036" s="85" t="s">
        <v>9247</v>
      </c>
    </row>
    <row r="2037" spans="1:2" s="84" customFormat="1" ht="15">
      <c r="A2037" s="49" t="s">
        <v>1741</v>
      </c>
      <c r="B2037" s="85" t="s">
        <v>9247</v>
      </c>
    </row>
    <row r="2038" spans="1:2" s="84" customFormat="1" ht="15">
      <c r="A2038" s="49" t="s">
        <v>1743</v>
      </c>
      <c r="B2038" s="85" t="s">
        <v>9247</v>
      </c>
    </row>
    <row r="2039" spans="1:2" s="84" customFormat="1" ht="15">
      <c r="A2039" s="49" t="s">
        <v>8542</v>
      </c>
      <c r="B2039" s="85" t="s">
        <v>9247</v>
      </c>
    </row>
    <row r="2040" spans="1:2" s="84" customFormat="1" ht="15">
      <c r="A2040" s="49" t="s">
        <v>14772</v>
      </c>
      <c r="B2040" s="85" t="s">
        <v>9247</v>
      </c>
    </row>
    <row r="2041" spans="1:2" s="84" customFormat="1" ht="15">
      <c r="A2041" s="49" t="s">
        <v>5089</v>
      </c>
      <c r="B2041" s="85" t="s">
        <v>9247</v>
      </c>
    </row>
    <row r="2042" spans="1:2" s="84" customFormat="1" ht="15">
      <c r="A2042" s="49" t="s">
        <v>1747</v>
      </c>
      <c r="B2042" s="85" t="s">
        <v>9247</v>
      </c>
    </row>
    <row r="2043" spans="1:2" s="84" customFormat="1" ht="15">
      <c r="A2043" s="49" t="s">
        <v>7945</v>
      </c>
      <c r="B2043" s="85" t="s">
        <v>9247</v>
      </c>
    </row>
    <row r="2044" spans="1:2" s="84" customFormat="1" ht="15">
      <c r="A2044" s="49" t="s">
        <v>1749</v>
      </c>
      <c r="B2044" s="85" t="s">
        <v>9247</v>
      </c>
    </row>
    <row r="2045" spans="1:2" s="84" customFormat="1" ht="15">
      <c r="A2045" s="49" t="s">
        <v>1750</v>
      </c>
      <c r="B2045" s="85" t="s">
        <v>9247</v>
      </c>
    </row>
    <row r="2046" spans="1:2" s="84" customFormat="1" ht="15">
      <c r="A2046" s="49" t="s">
        <v>1751</v>
      </c>
      <c r="B2046" s="85" t="s">
        <v>9247</v>
      </c>
    </row>
    <row r="2047" spans="1:2" s="84" customFormat="1" ht="15">
      <c r="A2047" s="49" t="s">
        <v>14493</v>
      </c>
      <c r="B2047" s="85" t="s">
        <v>9247</v>
      </c>
    </row>
    <row r="2048" spans="1:2" s="84" customFormat="1" ht="15">
      <c r="A2048" s="49" t="s">
        <v>5440</v>
      </c>
      <c r="B2048" s="85" t="s">
        <v>9247</v>
      </c>
    </row>
    <row r="2049" spans="1:2" s="84" customFormat="1" ht="15">
      <c r="A2049" s="49" t="s">
        <v>1754</v>
      </c>
      <c r="B2049" s="85" t="s">
        <v>9247</v>
      </c>
    </row>
    <row r="2050" spans="1:2" s="84" customFormat="1" ht="15">
      <c r="A2050" s="49" t="s">
        <v>1755</v>
      </c>
      <c r="B2050" s="85" t="s">
        <v>9247</v>
      </c>
    </row>
    <row r="2051" spans="1:2" s="84" customFormat="1" ht="15">
      <c r="A2051" s="49" t="s">
        <v>17336</v>
      </c>
      <c r="B2051" s="85" t="s">
        <v>9247</v>
      </c>
    </row>
    <row r="2052" spans="1:2" s="84" customFormat="1" ht="15">
      <c r="A2052" s="49" t="s">
        <v>1756</v>
      </c>
      <c r="B2052" s="85" t="s">
        <v>9247</v>
      </c>
    </row>
    <row r="2053" spans="1:2" s="84" customFormat="1" ht="15">
      <c r="A2053" s="49" t="s">
        <v>1757</v>
      </c>
      <c r="B2053" s="85" t="s">
        <v>9247</v>
      </c>
    </row>
    <row r="2054" spans="1:2" s="84" customFormat="1" ht="15">
      <c r="A2054" s="49" t="s">
        <v>1758</v>
      </c>
      <c r="B2054" s="85" t="s">
        <v>9247</v>
      </c>
    </row>
    <row r="2055" spans="1:2" s="84" customFormat="1" ht="15">
      <c r="A2055" s="49" t="s">
        <v>1760</v>
      </c>
      <c r="B2055" s="85" t="s">
        <v>9247</v>
      </c>
    </row>
    <row r="2056" spans="1:2" s="84" customFormat="1" ht="15">
      <c r="A2056" s="49" t="s">
        <v>9892</v>
      </c>
      <c r="B2056" s="85" t="s">
        <v>9247</v>
      </c>
    </row>
    <row r="2057" spans="1:2" s="84" customFormat="1" ht="15">
      <c r="A2057" s="49" t="s">
        <v>10503</v>
      </c>
      <c r="B2057" s="85" t="s">
        <v>9247</v>
      </c>
    </row>
    <row r="2058" spans="1:2" s="84" customFormat="1" ht="15">
      <c r="A2058" s="49" t="s">
        <v>5916</v>
      </c>
      <c r="B2058" s="85" t="s">
        <v>9247</v>
      </c>
    </row>
    <row r="2059" spans="1:2" s="84" customFormat="1" ht="15">
      <c r="A2059" s="49" t="s">
        <v>9896</v>
      </c>
      <c r="B2059" s="85" t="s">
        <v>9247</v>
      </c>
    </row>
    <row r="2060" spans="1:2" s="84" customFormat="1" ht="15">
      <c r="A2060" s="49" t="s">
        <v>1763</v>
      </c>
      <c r="B2060" s="85" t="s">
        <v>9247</v>
      </c>
    </row>
    <row r="2061" spans="1:2" s="84" customFormat="1" ht="15">
      <c r="A2061" s="49" t="s">
        <v>13304</v>
      </c>
      <c r="B2061" s="85" t="s">
        <v>9247</v>
      </c>
    </row>
    <row r="2062" spans="1:2" s="84" customFormat="1" ht="15">
      <c r="A2062" s="49" t="s">
        <v>1766</v>
      </c>
      <c r="B2062" s="85" t="s">
        <v>9247</v>
      </c>
    </row>
    <row r="2063" spans="1:2" s="84" customFormat="1" ht="15">
      <c r="A2063" s="49" t="s">
        <v>1767</v>
      </c>
      <c r="B2063" s="85" t="s">
        <v>9247</v>
      </c>
    </row>
    <row r="2064" spans="1:2" s="84" customFormat="1" ht="15">
      <c r="A2064" s="49" t="s">
        <v>4036</v>
      </c>
      <c r="B2064" s="85" t="s">
        <v>9247</v>
      </c>
    </row>
    <row r="2065" spans="1:2" s="84" customFormat="1" ht="15">
      <c r="A2065" s="49" t="s">
        <v>1769</v>
      </c>
      <c r="B2065" s="85" t="s">
        <v>9247</v>
      </c>
    </row>
    <row r="2066" spans="1:2" s="84" customFormat="1" ht="15">
      <c r="A2066" s="49" t="s">
        <v>7948</v>
      </c>
      <c r="B2066" s="85" t="s">
        <v>9247</v>
      </c>
    </row>
    <row r="2067" spans="1:2" s="84" customFormat="1" ht="15">
      <c r="A2067" s="49" t="s">
        <v>14775</v>
      </c>
      <c r="B2067" s="85" t="s">
        <v>9247</v>
      </c>
    </row>
    <row r="2068" spans="1:2" s="84" customFormat="1" ht="15">
      <c r="A2068" s="49" t="s">
        <v>1771</v>
      </c>
      <c r="B2068" s="85" t="s">
        <v>9247</v>
      </c>
    </row>
    <row r="2069" spans="1:2" s="84" customFormat="1" ht="15">
      <c r="A2069" s="49" t="s">
        <v>1772</v>
      </c>
      <c r="B2069" s="85" t="s">
        <v>9247</v>
      </c>
    </row>
    <row r="2070" spans="1:2" s="84" customFormat="1" ht="15">
      <c r="A2070" s="49" t="s">
        <v>1773</v>
      </c>
      <c r="B2070" s="85" t="s">
        <v>9247</v>
      </c>
    </row>
    <row r="2071" spans="1:2" s="84" customFormat="1" ht="15">
      <c r="A2071" s="49" t="s">
        <v>1775</v>
      </c>
      <c r="B2071" s="85" t="s">
        <v>9247</v>
      </c>
    </row>
    <row r="2072" spans="1:2" s="84" customFormat="1" ht="15">
      <c r="A2072" s="49" t="s">
        <v>13305</v>
      </c>
      <c r="B2072" s="85" t="s">
        <v>9247</v>
      </c>
    </row>
    <row r="2073" spans="1:2" s="84" customFormat="1" ht="15">
      <c r="A2073" s="49" t="s">
        <v>17337</v>
      </c>
      <c r="B2073" s="85" t="s">
        <v>9247</v>
      </c>
    </row>
    <row r="2074" spans="1:2" s="84" customFormat="1" ht="15">
      <c r="A2074" s="49" t="s">
        <v>17338</v>
      </c>
      <c r="B2074" s="85" t="s">
        <v>9247</v>
      </c>
    </row>
    <row r="2075" spans="1:2" s="84" customFormat="1" ht="15">
      <c r="A2075" s="49" t="s">
        <v>1778</v>
      </c>
      <c r="B2075" s="85" t="s">
        <v>9247</v>
      </c>
    </row>
    <row r="2076" spans="1:2" s="84" customFormat="1" ht="15">
      <c r="A2076" s="49" t="s">
        <v>1782</v>
      </c>
      <c r="B2076" s="85" t="s">
        <v>9247</v>
      </c>
    </row>
    <row r="2077" spans="1:2" s="84" customFormat="1" ht="15">
      <c r="A2077" s="49" t="s">
        <v>8992</v>
      </c>
      <c r="B2077" s="85" t="s">
        <v>9247</v>
      </c>
    </row>
    <row r="2078" spans="1:2" s="84" customFormat="1" ht="15">
      <c r="A2078" s="49" t="s">
        <v>16849</v>
      </c>
      <c r="B2078" s="85" t="s">
        <v>9247</v>
      </c>
    </row>
    <row r="2079" spans="1:2" s="84" customFormat="1" ht="15">
      <c r="A2079" s="49" t="s">
        <v>10506</v>
      </c>
      <c r="B2079" s="85" t="s">
        <v>9247</v>
      </c>
    </row>
    <row r="2080" spans="1:2" s="84" customFormat="1" ht="15">
      <c r="A2080" s="49" t="s">
        <v>1783</v>
      </c>
      <c r="B2080" s="85" t="s">
        <v>9247</v>
      </c>
    </row>
    <row r="2081" spans="1:2" s="84" customFormat="1" ht="15">
      <c r="A2081" s="49" t="s">
        <v>1784</v>
      </c>
      <c r="B2081" s="85" t="s">
        <v>9247</v>
      </c>
    </row>
    <row r="2082" spans="1:2" s="84" customFormat="1" ht="15">
      <c r="A2082" s="49" t="s">
        <v>17073</v>
      </c>
      <c r="B2082" s="85" t="s">
        <v>9247</v>
      </c>
    </row>
    <row r="2083" spans="1:2" s="84" customFormat="1" ht="15">
      <c r="A2083" s="49" t="s">
        <v>1786</v>
      </c>
      <c r="B2083" s="85" t="s">
        <v>9247</v>
      </c>
    </row>
    <row r="2084" spans="1:2" s="84" customFormat="1" ht="15">
      <c r="A2084" s="49" t="s">
        <v>1555</v>
      </c>
      <c r="B2084" s="85" t="s">
        <v>9247</v>
      </c>
    </row>
    <row r="2085" spans="1:2" s="84" customFormat="1" ht="15">
      <c r="A2085" s="49" t="s">
        <v>1787</v>
      </c>
      <c r="B2085" s="85" t="s">
        <v>9247</v>
      </c>
    </row>
    <row r="2086" spans="1:2" s="84" customFormat="1" ht="15">
      <c r="A2086" s="49" t="s">
        <v>4041</v>
      </c>
      <c r="B2086" s="85" t="s">
        <v>9247</v>
      </c>
    </row>
    <row r="2087" spans="1:2" s="84" customFormat="1" ht="15">
      <c r="A2087" s="49" t="s">
        <v>4042</v>
      </c>
      <c r="B2087" s="85" t="s">
        <v>9247</v>
      </c>
    </row>
    <row r="2088" spans="1:2" s="84" customFormat="1" ht="15">
      <c r="A2088" s="49" t="s">
        <v>15887</v>
      </c>
      <c r="B2088" s="85" t="s">
        <v>9247</v>
      </c>
    </row>
    <row r="2089" spans="1:2" s="84" customFormat="1" ht="15">
      <c r="A2089" s="49" t="s">
        <v>9398</v>
      </c>
      <c r="B2089" s="85" t="s">
        <v>9247</v>
      </c>
    </row>
    <row r="2090" spans="1:2" s="84" customFormat="1" ht="15">
      <c r="A2090" s="49" t="s">
        <v>1790</v>
      </c>
      <c r="B2090" s="85" t="s">
        <v>9247</v>
      </c>
    </row>
    <row r="2091" spans="1:2" s="84" customFormat="1" ht="15">
      <c r="A2091" s="49" t="s">
        <v>1791</v>
      </c>
      <c r="B2091" s="85" t="s">
        <v>9247</v>
      </c>
    </row>
    <row r="2092" spans="1:2" s="84" customFormat="1" ht="15">
      <c r="A2092" s="49" t="s">
        <v>1792</v>
      </c>
      <c r="B2092" s="85" t="s">
        <v>9247</v>
      </c>
    </row>
    <row r="2093" spans="1:2" s="84" customFormat="1" ht="15">
      <c r="A2093" s="49" t="s">
        <v>1793</v>
      </c>
      <c r="B2093" s="85" t="s">
        <v>9247</v>
      </c>
    </row>
    <row r="2094" spans="1:2" s="84" customFormat="1" ht="15">
      <c r="A2094" s="49" t="s">
        <v>1794</v>
      </c>
      <c r="B2094" s="85" t="s">
        <v>9247</v>
      </c>
    </row>
    <row r="2095" spans="1:2" s="84" customFormat="1" ht="15">
      <c r="A2095" s="49" t="s">
        <v>1797</v>
      </c>
      <c r="B2095" s="85" t="s">
        <v>9247</v>
      </c>
    </row>
    <row r="2096" spans="1:2" s="84" customFormat="1" ht="15">
      <c r="A2096" s="49" t="s">
        <v>1798</v>
      </c>
      <c r="B2096" s="85" t="s">
        <v>9247</v>
      </c>
    </row>
    <row r="2097" spans="1:2" s="84" customFormat="1" ht="15">
      <c r="A2097" s="49" t="s">
        <v>1801</v>
      </c>
      <c r="B2097" s="85" t="s">
        <v>9247</v>
      </c>
    </row>
    <row r="2098" spans="1:2" s="84" customFormat="1" ht="15">
      <c r="A2098" s="49" t="s">
        <v>5099</v>
      </c>
      <c r="B2098" s="85" t="s">
        <v>9247</v>
      </c>
    </row>
    <row r="2099" spans="1:2" s="84" customFormat="1" ht="15">
      <c r="A2099" s="49" t="s">
        <v>1806</v>
      </c>
      <c r="B2099" s="85" t="s">
        <v>9247</v>
      </c>
    </row>
    <row r="2100" spans="1:2" s="84" customFormat="1" ht="15">
      <c r="A2100" s="49" t="s">
        <v>17339</v>
      </c>
      <c r="B2100" s="85" t="s">
        <v>9247</v>
      </c>
    </row>
    <row r="2101" spans="1:2" s="84" customFormat="1" ht="15">
      <c r="A2101" s="49" t="s">
        <v>13523</v>
      </c>
      <c r="B2101" s="85" t="s">
        <v>9247</v>
      </c>
    </row>
    <row r="2102" spans="1:2" s="84" customFormat="1" ht="15">
      <c r="A2102" s="49" t="s">
        <v>4046</v>
      </c>
      <c r="B2102" s="85" t="s">
        <v>9247</v>
      </c>
    </row>
    <row r="2103" spans="1:2" s="84" customFormat="1" ht="15">
      <c r="A2103" s="49" t="s">
        <v>11600</v>
      </c>
      <c r="B2103" s="85" t="s">
        <v>9247</v>
      </c>
    </row>
    <row r="2104" spans="1:2" s="84" customFormat="1" ht="15">
      <c r="A2104" s="49" t="s">
        <v>17340</v>
      </c>
      <c r="B2104" s="85" t="s">
        <v>9247</v>
      </c>
    </row>
    <row r="2105" spans="1:2" s="84" customFormat="1" ht="15">
      <c r="A2105" s="49" t="s">
        <v>4047</v>
      </c>
      <c r="B2105" s="85" t="s">
        <v>9247</v>
      </c>
    </row>
    <row r="2106" spans="1:2" s="84" customFormat="1" ht="15">
      <c r="A2106" s="49" t="s">
        <v>1810</v>
      </c>
      <c r="B2106" s="85" t="s">
        <v>9247</v>
      </c>
    </row>
    <row r="2107" spans="1:2" s="84" customFormat="1" ht="15">
      <c r="A2107" s="49" t="s">
        <v>1811</v>
      </c>
      <c r="B2107" s="85" t="s">
        <v>9247</v>
      </c>
    </row>
    <row r="2108" spans="1:2" s="84" customFormat="1" ht="15">
      <c r="A2108" s="49" t="s">
        <v>5103</v>
      </c>
      <c r="B2108" s="85" t="s">
        <v>9247</v>
      </c>
    </row>
    <row r="2109" spans="1:2" s="84" customFormat="1" ht="15">
      <c r="A2109" s="49" t="s">
        <v>1812</v>
      </c>
      <c r="B2109" s="85" t="s">
        <v>9247</v>
      </c>
    </row>
    <row r="2110" spans="1:2" s="84" customFormat="1" ht="15">
      <c r="A2110" s="49" t="s">
        <v>17341</v>
      </c>
      <c r="B2110" s="85" t="s">
        <v>9247</v>
      </c>
    </row>
    <row r="2111" spans="1:2" s="84" customFormat="1" ht="15">
      <c r="A2111" s="49" t="s">
        <v>1815</v>
      </c>
      <c r="B2111" s="85" t="s">
        <v>9247</v>
      </c>
    </row>
    <row r="2112" spans="1:2" s="84" customFormat="1" ht="15">
      <c r="A2112" s="49" t="s">
        <v>4652</v>
      </c>
      <c r="B2112" s="85" t="s">
        <v>9247</v>
      </c>
    </row>
    <row r="2113" spans="1:2" s="84" customFormat="1" ht="15">
      <c r="A2113" s="49" t="s">
        <v>1817</v>
      </c>
      <c r="B2113" s="85" t="s">
        <v>9247</v>
      </c>
    </row>
    <row r="2114" spans="1:2" s="84" customFormat="1" ht="15">
      <c r="A2114" s="49" t="s">
        <v>1818</v>
      </c>
      <c r="B2114" s="85" t="s">
        <v>9247</v>
      </c>
    </row>
    <row r="2115" spans="1:2" s="84" customFormat="1" ht="15">
      <c r="A2115" s="49" t="s">
        <v>17342</v>
      </c>
      <c r="B2115" s="85" t="s">
        <v>9247</v>
      </c>
    </row>
    <row r="2116" spans="1:2" s="84" customFormat="1" ht="15">
      <c r="A2116" s="49" t="s">
        <v>17343</v>
      </c>
      <c r="B2116" s="85" t="s">
        <v>9247</v>
      </c>
    </row>
    <row r="2117" spans="1:2" s="84" customFormat="1" ht="15">
      <c r="A2117" s="49" t="s">
        <v>1819</v>
      </c>
      <c r="B2117" s="85" t="s">
        <v>9247</v>
      </c>
    </row>
    <row r="2118" spans="1:2" s="84" customFormat="1" ht="15">
      <c r="A2118" s="49" t="s">
        <v>17344</v>
      </c>
      <c r="B2118" s="85" t="s">
        <v>9247</v>
      </c>
    </row>
    <row r="2119" spans="1:2" s="84" customFormat="1" ht="15">
      <c r="A2119" s="49" t="s">
        <v>4049</v>
      </c>
      <c r="B2119" s="85" t="s">
        <v>9247</v>
      </c>
    </row>
    <row r="2120" spans="1:2" s="84" customFormat="1" ht="15">
      <c r="A2120" s="49" t="s">
        <v>13307</v>
      </c>
      <c r="B2120" s="85" t="s">
        <v>9247</v>
      </c>
    </row>
    <row r="2121" spans="1:2" s="84" customFormat="1" ht="15">
      <c r="A2121" s="49" t="s">
        <v>7957</v>
      </c>
      <c r="B2121" s="85" t="s">
        <v>9247</v>
      </c>
    </row>
    <row r="2122" spans="1:2" s="84" customFormat="1" ht="15">
      <c r="A2122" s="49" t="s">
        <v>10513</v>
      </c>
      <c r="B2122" s="85" t="s">
        <v>9247</v>
      </c>
    </row>
    <row r="2123" spans="1:2" s="84" customFormat="1" ht="15">
      <c r="A2123" s="49" t="s">
        <v>5104</v>
      </c>
      <c r="B2123" s="85" t="s">
        <v>9247</v>
      </c>
    </row>
    <row r="2124" spans="1:2" s="84" customFormat="1" ht="15">
      <c r="A2124" s="49" t="s">
        <v>1822</v>
      </c>
      <c r="B2124" s="85" t="s">
        <v>9247</v>
      </c>
    </row>
    <row r="2125" spans="1:2" s="84" customFormat="1" ht="15">
      <c r="A2125" s="49" t="s">
        <v>1823</v>
      </c>
      <c r="B2125" s="85" t="s">
        <v>9247</v>
      </c>
    </row>
    <row r="2126" spans="1:2" s="84" customFormat="1" ht="15">
      <c r="A2126" s="49" t="s">
        <v>1826</v>
      </c>
      <c r="B2126" s="85" t="s">
        <v>9247</v>
      </c>
    </row>
    <row r="2127" spans="1:2" s="84" customFormat="1" ht="15">
      <c r="A2127" s="49" t="s">
        <v>16853</v>
      </c>
      <c r="B2127" s="85" t="s">
        <v>9247</v>
      </c>
    </row>
    <row r="2128" spans="1:2" s="84" customFormat="1" ht="15">
      <c r="A2128" s="49" t="s">
        <v>5444</v>
      </c>
      <c r="B2128" s="85" t="s">
        <v>9247</v>
      </c>
    </row>
    <row r="2129" spans="1:2" s="84" customFormat="1" ht="15">
      <c r="A2129" s="49" t="s">
        <v>17345</v>
      </c>
      <c r="B2129" s="85" t="s">
        <v>9247</v>
      </c>
    </row>
    <row r="2130" spans="1:2" s="84" customFormat="1" ht="15">
      <c r="A2130" s="49" t="s">
        <v>1827</v>
      </c>
      <c r="B2130" s="85" t="s">
        <v>9247</v>
      </c>
    </row>
    <row r="2131" spans="1:2" s="84" customFormat="1" ht="15">
      <c r="A2131" s="49" t="s">
        <v>1828</v>
      </c>
      <c r="B2131" s="85" t="s">
        <v>9247</v>
      </c>
    </row>
    <row r="2132" spans="1:2" s="84" customFormat="1" ht="15">
      <c r="A2132" s="49" t="s">
        <v>17346</v>
      </c>
      <c r="B2132" s="85" t="s">
        <v>9247</v>
      </c>
    </row>
    <row r="2133" spans="1:2" s="84" customFormat="1" ht="15">
      <c r="A2133" s="49" t="s">
        <v>1833</v>
      </c>
      <c r="B2133" s="85" t="s">
        <v>9247</v>
      </c>
    </row>
    <row r="2134" spans="1:2" s="84" customFormat="1" ht="15">
      <c r="A2134" s="49" t="s">
        <v>1834</v>
      </c>
      <c r="B2134" s="85" t="s">
        <v>9247</v>
      </c>
    </row>
    <row r="2135" spans="1:2" s="84" customFormat="1" ht="15">
      <c r="A2135" s="49" t="s">
        <v>5682</v>
      </c>
      <c r="B2135" s="85" t="s">
        <v>9247</v>
      </c>
    </row>
    <row r="2136" spans="1:2" s="84" customFormat="1" ht="15">
      <c r="A2136" s="49" t="s">
        <v>14152</v>
      </c>
      <c r="B2136" s="85" t="s">
        <v>9247</v>
      </c>
    </row>
    <row r="2137" spans="1:2" s="84" customFormat="1" ht="15">
      <c r="A2137" s="49" t="s">
        <v>7199</v>
      </c>
      <c r="B2137" s="85" t="s">
        <v>9247</v>
      </c>
    </row>
    <row r="2138" spans="1:2" s="84" customFormat="1" ht="15">
      <c r="A2138" s="49" t="s">
        <v>17347</v>
      </c>
      <c r="B2138" s="85" t="s">
        <v>9247</v>
      </c>
    </row>
    <row r="2139" spans="1:2" s="84" customFormat="1" ht="15">
      <c r="A2139" s="49" t="s">
        <v>8997</v>
      </c>
      <c r="B2139" s="85" t="s">
        <v>9247</v>
      </c>
    </row>
    <row r="2140" spans="1:2" s="84" customFormat="1" ht="15">
      <c r="A2140" s="49" t="s">
        <v>5445</v>
      </c>
      <c r="B2140" s="85" t="s">
        <v>9247</v>
      </c>
    </row>
    <row r="2141" spans="1:2" s="84" customFormat="1" ht="15">
      <c r="A2141" s="49" t="s">
        <v>13311</v>
      </c>
      <c r="B2141" s="85" t="s">
        <v>9247</v>
      </c>
    </row>
    <row r="2142" spans="1:2" s="84" customFormat="1" ht="15">
      <c r="A2142" s="49" t="s">
        <v>14497</v>
      </c>
      <c r="B2142" s="85" t="s">
        <v>9247</v>
      </c>
    </row>
    <row r="2143" spans="1:2" s="84" customFormat="1" ht="15">
      <c r="A2143" s="49" t="s">
        <v>1837</v>
      </c>
      <c r="B2143" s="85" t="s">
        <v>9247</v>
      </c>
    </row>
    <row r="2144" spans="1:2" s="84" customFormat="1" ht="15">
      <c r="A2144" s="49" t="s">
        <v>1838</v>
      </c>
      <c r="B2144" s="85" t="s">
        <v>9247</v>
      </c>
    </row>
    <row r="2145" spans="1:2" s="84" customFormat="1" ht="15">
      <c r="A2145" s="49" t="s">
        <v>4655</v>
      </c>
      <c r="B2145" s="85" t="s">
        <v>9247</v>
      </c>
    </row>
    <row r="2146" spans="1:2" s="84" customFormat="1" ht="15">
      <c r="A2146" s="49" t="s">
        <v>1842</v>
      </c>
      <c r="B2146" s="85" t="s">
        <v>9247</v>
      </c>
    </row>
    <row r="2147" spans="1:2" s="84" customFormat="1" ht="15">
      <c r="A2147" s="49" t="s">
        <v>9908</v>
      </c>
      <c r="B2147" s="85" t="s">
        <v>9247</v>
      </c>
    </row>
    <row r="2148" spans="1:2" s="84" customFormat="1" ht="15">
      <c r="A2148" s="49" t="s">
        <v>17348</v>
      </c>
      <c r="B2148" s="85" t="s">
        <v>9247</v>
      </c>
    </row>
    <row r="2149" spans="1:2" s="84" customFormat="1" ht="15">
      <c r="A2149" s="49" t="s">
        <v>8554</v>
      </c>
      <c r="B2149" s="85" t="s">
        <v>9247</v>
      </c>
    </row>
    <row r="2150" spans="1:2" s="84" customFormat="1" ht="15">
      <c r="A2150" s="49" t="s">
        <v>11282</v>
      </c>
      <c r="B2150" s="85" t="s">
        <v>9247</v>
      </c>
    </row>
    <row r="2151" spans="1:2" s="84" customFormat="1" ht="15">
      <c r="A2151" s="49" t="s">
        <v>5536</v>
      </c>
      <c r="B2151" s="85" t="s">
        <v>9247</v>
      </c>
    </row>
    <row r="2152" spans="1:2" s="84" customFormat="1" ht="15">
      <c r="A2152" s="49" t="s">
        <v>6573</v>
      </c>
      <c r="B2152" s="85" t="s">
        <v>9247</v>
      </c>
    </row>
    <row r="2153" spans="1:2" s="84" customFormat="1" ht="15">
      <c r="A2153" s="49" t="s">
        <v>17349</v>
      </c>
      <c r="B2153" s="85" t="s">
        <v>9247</v>
      </c>
    </row>
    <row r="2154" spans="1:2" s="84" customFormat="1" ht="15">
      <c r="A2154" s="49" t="s">
        <v>14154</v>
      </c>
      <c r="B2154" s="85" t="s">
        <v>9247</v>
      </c>
    </row>
    <row r="2155" spans="1:2" s="84" customFormat="1" ht="15">
      <c r="A2155" s="49" t="s">
        <v>17350</v>
      </c>
      <c r="B2155" s="85" t="s">
        <v>9247</v>
      </c>
    </row>
    <row r="2156" spans="1:2" s="84" customFormat="1" ht="15">
      <c r="A2156" s="49" t="s">
        <v>1848</v>
      </c>
      <c r="B2156" s="85" t="s">
        <v>9247</v>
      </c>
    </row>
    <row r="2157" spans="1:2" s="84" customFormat="1" ht="15">
      <c r="A2157" s="49" t="s">
        <v>1849</v>
      </c>
      <c r="B2157" s="85" t="s">
        <v>9247</v>
      </c>
    </row>
    <row r="2158" spans="1:2" s="84" customFormat="1" ht="15">
      <c r="A2158" s="49" t="s">
        <v>17351</v>
      </c>
      <c r="B2158" s="85" t="s">
        <v>9247</v>
      </c>
    </row>
    <row r="2159" spans="1:2" s="84" customFormat="1" ht="15">
      <c r="A2159" s="49" t="s">
        <v>12795</v>
      </c>
      <c r="B2159" s="85" t="s">
        <v>9247</v>
      </c>
    </row>
    <row r="2160" spans="1:2" s="84" customFormat="1" ht="15">
      <c r="A2160" s="49" t="s">
        <v>17352</v>
      </c>
      <c r="B2160" s="85" t="s">
        <v>9247</v>
      </c>
    </row>
    <row r="2161" spans="1:2" s="84" customFormat="1" ht="15">
      <c r="A2161" s="49" t="s">
        <v>12297</v>
      </c>
      <c r="B2161" s="85" t="s">
        <v>9247</v>
      </c>
    </row>
    <row r="2162" spans="1:2" s="84" customFormat="1" ht="15">
      <c r="A2162" s="49" t="s">
        <v>12797</v>
      </c>
      <c r="B2162" s="85" t="s">
        <v>9247</v>
      </c>
    </row>
    <row r="2163" spans="1:2" s="84" customFormat="1" ht="15">
      <c r="A2163" s="49" t="s">
        <v>1852</v>
      </c>
      <c r="B2163" s="85" t="s">
        <v>9247</v>
      </c>
    </row>
    <row r="2164" spans="1:2" s="84" customFormat="1" ht="15">
      <c r="A2164" s="49" t="s">
        <v>11283</v>
      </c>
      <c r="B2164" s="85" t="s">
        <v>9247</v>
      </c>
    </row>
    <row r="2165" spans="1:2" s="84" customFormat="1" ht="15">
      <c r="A2165" s="49" t="s">
        <v>4657</v>
      </c>
      <c r="B2165" s="85" t="s">
        <v>9247</v>
      </c>
    </row>
    <row r="2166" spans="1:2" s="84" customFormat="1" ht="15">
      <c r="A2166" s="49" t="s">
        <v>7202</v>
      </c>
      <c r="B2166" s="85" t="s">
        <v>9247</v>
      </c>
    </row>
    <row r="2167" spans="1:2" s="84" customFormat="1" ht="15">
      <c r="A2167" s="49" t="s">
        <v>1853</v>
      </c>
      <c r="B2167" s="85" t="s">
        <v>9247</v>
      </c>
    </row>
    <row r="2168" spans="1:2" s="84" customFormat="1" ht="15">
      <c r="A2168" s="49" t="s">
        <v>5684</v>
      </c>
      <c r="B2168" s="85" t="s">
        <v>9247</v>
      </c>
    </row>
    <row r="2169" spans="1:2" s="84" customFormat="1" ht="15">
      <c r="A2169" s="49" t="s">
        <v>17353</v>
      </c>
      <c r="B2169" s="85" t="s">
        <v>9247</v>
      </c>
    </row>
    <row r="2170" spans="1:2" s="84" customFormat="1" ht="15">
      <c r="A2170" s="49" t="s">
        <v>1857</v>
      </c>
      <c r="B2170" s="85" t="s">
        <v>9247</v>
      </c>
    </row>
    <row r="2171" spans="1:2" s="84" customFormat="1" ht="15">
      <c r="A2171" s="49" t="s">
        <v>1858</v>
      </c>
      <c r="B2171" s="85" t="s">
        <v>9247</v>
      </c>
    </row>
    <row r="2172" spans="1:2" s="84" customFormat="1" ht="15">
      <c r="A2172" s="49" t="s">
        <v>1859</v>
      </c>
      <c r="B2172" s="85" t="s">
        <v>9247</v>
      </c>
    </row>
    <row r="2173" spans="1:2" s="84" customFormat="1" ht="15">
      <c r="A2173" s="49" t="s">
        <v>1860</v>
      </c>
      <c r="B2173" s="85" t="s">
        <v>9247</v>
      </c>
    </row>
    <row r="2174" spans="1:2" s="84" customFormat="1" ht="15">
      <c r="A2174" s="49" t="s">
        <v>1861</v>
      </c>
      <c r="B2174" s="85" t="s">
        <v>9247</v>
      </c>
    </row>
    <row r="2175" spans="1:2" s="84" customFormat="1" ht="15">
      <c r="A2175" s="49" t="s">
        <v>14784</v>
      </c>
      <c r="B2175" s="85" t="s">
        <v>9247</v>
      </c>
    </row>
    <row r="2176" spans="1:2" s="84" customFormat="1" ht="15">
      <c r="A2176" s="49" t="s">
        <v>4055</v>
      </c>
      <c r="B2176" s="85" t="s">
        <v>9247</v>
      </c>
    </row>
    <row r="2177" spans="1:2" s="84" customFormat="1" ht="15">
      <c r="A2177" s="49" t="s">
        <v>1862</v>
      </c>
      <c r="B2177" s="85" t="s">
        <v>9247</v>
      </c>
    </row>
    <row r="2178" spans="1:2" s="84" customFormat="1" ht="15">
      <c r="A2178" s="49" t="s">
        <v>5685</v>
      </c>
      <c r="B2178" s="85" t="s">
        <v>9247</v>
      </c>
    </row>
    <row r="2179" spans="1:2" s="84" customFormat="1" ht="15">
      <c r="A2179" s="49" t="s">
        <v>13314</v>
      </c>
      <c r="B2179" s="85" t="s">
        <v>9247</v>
      </c>
    </row>
    <row r="2180" spans="1:2" s="84" customFormat="1" ht="15">
      <c r="A2180" s="49" t="s">
        <v>1863</v>
      </c>
      <c r="B2180" s="85" t="s">
        <v>9247</v>
      </c>
    </row>
    <row r="2181" spans="1:2" s="84" customFormat="1" ht="15">
      <c r="A2181" s="49" t="s">
        <v>1864</v>
      </c>
      <c r="B2181" s="85" t="s">
        <v>9247</v>
      </c>
    </row>
    <row r="2182" spans="1:2" s="84" customFormat="1" ht="15">
      <c r="A2182" s="49" t="s">
        <v>14500</v>
      </c>
      <c r="B2182" s="85" t="s">
        <v>9247</v>
      </c>
    </row>
    <row r="2183" spans="1:2" s="84" customFormat="1" ht="15">
      <c r="A2183" s="49" t="s">
        <v>1865</v>
      </c>
      <c r="B2183" s="85" t="s">
        <v>9247</v>
      </c>
    </row>
    <row r="2184" spans="1:2" s="84" customFormat="1" ht="15">
      <c r="A2184" s="49" t="s">
        <v>11284</v>
      </c>
      <c r="B2184" s="85" t="s">
        <v>9247</v>
      </c>
    </row>
    <row r="2185" spans="1:2" s="84" customFormat="1" ht="15">
      <c r="A2185" s="49" t="s">
        <v>17354</v>
      </c>
      <c r="B2185" s="85" t="s">
        <v>9247</v>
      </c>
    </row>
    <row r="2186" spans="1:2" s="84" customFormat="1" ht="15">
      <c r="A2186" s="49" t="s">
        <v>9002</v>
      </c>
      <c r="B2186" s="85" t="s">
        <v>9247</v>
      </c>
    </row>
    <row r="2187" spans="1:2" s="84" customFormat="1" ht="15">
      <c r="A2187" s="49" t="s">
        <v>1867</v>
      </c>
      <c r="B2187" s="85" t="s">
        <v>9247</v>
      </c>
    </row>
    <row r="2188" spans="1:2" s="84" customFormat="1" ht="15">
      <c r="A2188" s="49" t="s">
        <v>1868</v>
      </c>
      <c r="B2188" s="85" t="s">
        <v>9247</v>
      </c>
    </row>
    <row r="2189" spans="1:2" s="84" customFormat="1" ht="15">
      <c r="A2189" s="49" t="s">
        <v>1869</v>
      </c>
      <c r="B2189" s="85" t="s">
        <v>9247</v>
      </c>
    </row>
    <row r="2190" spans="1:2" s="84" customFormat="1" ht="15">
      <c r="A2190" s="49" t="s">
        <v>6578</v>
      </c>
      <c r="B2190" s="85" t="s">
        <v>9247</v>
      </c>
    </row>
    <row r="2191" spans="1:2" s="84" customFormat="1" ht="15">
      <c r="A2191" s="49" t="s">
        <v>1870</v>
      </c>
      <c r="B2191" s="85" t="s">
        <v>9247</v>
      </c>
    </row>
    <row r="2192" spans="1:2" s="84" customFormat="1" ht="15">
      <c r="A2192" s="49" t="s">
        <v>1871</v>
      </c>
      <c r="B2192" s="85" t="s">
        <v>9247</v>
      </c>
    </row>
    <row r="2193" spans="1:2" s="84" customFormat="1" ht="15">
      <c r="A2193" s="49" t="s">
        <v>11941</v>
      </c>
      <c r="B2193" s="85" t="s">
        <v>9247</v>
      </c>
    </row>
    <row r="2194" spans="1:2" s="84" customFormat="1" ht="15">
      <c r="A2194" s="49" t="s">
        <v>17355</v>
      </c>
      <c r="B2194" s="85" t="s">
        <v>9247</v>
      </c>
    </row>
    <row r="2195" spans="1:2" s="84" customFormat="1" ht="15">
      <c r="A2195" s="49" t="s">
        <v>1878</v>
      </c>
      <c r="B2195" s="85" t="s">
        <v>9247</v>
      </c>
    </row>
    <row r="2196" spans="1:2" s="84" customFormat="1" ht="15">
      <c r="A2196" s="49" t="s">
        <v>4661</v>
      </c>
      <c r="B2196" s="85" t="s">
        <v>9247</v>
      </c>
    </row>
    <row r="2197" spans="1:2" s="84" customFormat="1" ht="15">
      <c r="A2197" s="49" t="s">
        <v>1879</v>
      </c>
      <c r="B2197" s="85" t="s">
        <v>9247</v>
      </c>
    </row>
    <row r="2198" spans="1:2" s="84" customFormat="1" ht="15">
      <c r="A2198" s="49" t="s">
        <v>5446</v>
      </c>
      <c r="B2198" s="85" t="s">
        <v>9247</v>
      </c>
    </row>
    <row r="2199" spans="1:2" s="84" customFormat="1" ht="15">
      <c r="A2199" s="49" t="s">
        <v>5112</v>
      </c>
      <c r="B2199" s="85" t="s">
        <v>9247</v>
      </c>
    </row>
    <row r="2200" spans="1:2" s="84" customFormat="1" ht="15">
      <c r="A2200" s="49" t="s">
        <v>1881</v>
      </c>
      <c r="B2200" s="85" t="s">
        <v>9247</v>
      </c>
    </row>
    <row r="2201" spans="1:2" s="84" customFormat="1" ht="15">
      <c r="A2201" s="49" t="s">
        <v>1885</v>
      </c>
      <c r="B2201" s="85" t="s">
        <v>9247</v>
      </c>
    </row>
    <row r="2202" spans="1:2" s="84" customFormat="1" ht="15">
      <c r="A2202" s="49" t="s">
        <v>1888</v>
      </c>
      <c r="B2202" s="85" t="s">
        <v>9247</v>
      </c>
    </row>
    <row r="2203" spans="1:2" s="84" customFormat="1" ht="15">
      <c r="A2203" s="49" t="s">
        <v>1889</v>
      </c>
      <c r="B2203" s="85" t="s">
        <v>9247</v>
      </c>
    </row>
    <row r="2204" spans="1:2" s="84" customFormat="1" ht="15">
      <c r="A2204" s="49" t="s">
        <v>1893</v>
      </c>
      <c r="B2204" s="85" t="s">
        <v>9247</v>
      </c>
    </row>
    <row r="2205" spans="1:2" s="84" customFormat="1" ht="15">
      <c r="A2205" s="49" t="s">
        <v>1895</v>
      </c>
      <c r="B2205" s="85" t="s">
        <v>9247</v>
      </c>
    </row>
    <row r="2206" spans="1:2" s="84" customFormat="1" ht="15">
      <c r="A2206" s="49" t="s">
        <v>1897</v>
      </c>
      <c r="B2206" s="85" t="s">
        <v>9247</v>
      </c>
    </row>
    <row r="2207" spans="1:2" s="84" customFormat="1" ht="15">
      <c r="A2207" s="49" t="s">
        <v>1898</v>
      </c>
      <c r="B2207" s="85" t="s">
        <v>9247</v>
      </c>
    </row>
    <row r="2208" spans="1:2" s="84" customFormat="1" ht="15">
      <c r="A2208" s="49" t="s">
        <v>84</v>
      </c>
      <c r="B2208" s="85" t="s">
        <v>9247</v>
      </c>
    </row>
    <row r="2209" spans="1:2" s="84" customFormat="1" ht="15">
      <c r="A2209" s="49" t="s">
        <v>4062</v>
      </c>
      <c r="B2209" s="85" t="s">
        <v>9247</v>
      </c>
    </row>
    <row r="2210" spans="1:2" s="84" customFormat="1" ht="15">
      <c r="A2210" s="49" t="s">
        <v>4663</v>
      </c>
      <c r="B2210" s="85" t="s">
        <v>9247</v>
      </c>
    </row>
    <row r="2211" spans="1:2" s="84" customFormat="1" ht="15">
      <c r="A2211" s="49" t="s">
        <v>1900</v>
      </c>
      <c r="B2211" s="85" t="s">
        <v>9247</v>
      </c>
    </row>
    <row r="2212" spans="1:2" s="84" customFormat="1" ht="15">
      <c r="A2212" s="49" t="s">
        <v>9409</v>
      </c>
      <c r="B2212" s="85" t="s">
        <v>9247</v>
      </c>
    </row>
    <row r="2213" spans="1:2" s="84" customFormat="1" ht="15">
      <c r="A2213" s="49" t="s">
        <v>1903</v>
      </c>
      <c r="B2213" s="85" t="s">
        <v>9247</v>
      </c>
    </row>
    <row r="2214" spans="1:2" s="84" customFormat="1" ht="15">
      <c r="A2214" s="49" t="s">
        <v>1909</v>
      </c>
      <c r="B2214" s="85" t="s">
        <v>9247</v>
      </c>
    </row>
    <row r="2215" spans="1:2" s="84" customFormat="1" ht="15">
      <c r="A2215" s="49" t="s">
        <v>1910</v>
      </c>
      <c r="B2215" s="85" t="s">
        <v>9247</v>
      </c>
    </row>
    <row r="2216" spans="1:2" s="84" customFormat="1" ht="15">
      <c r="A2216" s="49" t="s">
        <v>1912</v>
      </c>
      <c r="B2216" s="85" t="s">
        <v>9247</v>
      </c>
    </row>
    <row r="2217" spans="1:2" s="84" customFormat="1" ht="15">
      <c r="A2217" s="49" t="s">
        <v>11943</v>
      </c>
      <c r="B2217" s="85" t="s">
        <v>9247</v>
      </c>
    </row>
    <row r="2218" spans="1:2" s="84" customFormat="1" ht="15">
      <c r="A2218" s="49" t="s">
        <v>1914</v>
      </c>
      <c r="B2218" s="85" t="s">
        <v>9247</v>
      </c>
    </row>
    <row r="2219" spans="1:2" s="84" customFormat="1" ht="15">
      <c r="A2219" s="49" t="s">
        <v>1916</v>
      </c>
      <c r="B2219" s="85" t="s">
        <v>9247</v>
      </c>
    </row>
    <row r="2220" spans="1:2" s="84" customFormat="1" ht="15">
      <c r="A2220" s="49" t="s">
        <v>1917</v>
      </c>
      <c r="B2220" s="85" t="s">
        <v>9247</v>
      </c>
    </row>
    <row r="2221" spans="1:2" s="84" customFormat="1" ht="15">
      <c r="A2221" s="49" t="s">
        <v>1918</v>
      </c>
      <c r="B2221" s="85" t="s">
        <v>9247</v>
      </c>
    </row>
    <row r="2222" spans="1:2" s="84" customFormat="1" ht="15">
      <c r="A2222" s="49" t="s">
        <v>12298</v>
      </c>
      <c r="B2222" s="85" t="s">
        <v>9247</v>
      </c>
    </row>
    <row r="2223" spans="1:2" s="84" customFormat="1" ht="15">
      <c r="A2223" s="49" t="s">
        <v>4067</v>
      </c>
      <c r="B2223" s="85" t="s">
        <v>9247</v>
      </c>
    </row>
    <row r="2224" spans="1:2" s="84" customFormat="1" ht="15">
      <c r="A2224" s="49" t="s">
        <v>17356</v>
      </c>
      <c r="B2224" s="85" t="s">
        <v>9247</v>
      </c>
    </row>
    <row r="2225" spans="1:2" s="84" customFormat="1" ht="15">
      <c r="A2225" s="49" t="s">
        <v>1921</v>
      </c>
      <c r="B2225" s="85" t="s">
        <v>9247</v>
      </c>
    </row>
    <row r="2226" spans="1:2" s="84" customFormat="1" ht="15">
      <c r="A2226" s="49" t="s">
        <v>7968</v>
      </c>
      <c r="B2226" s="85" t="s">
        <v>9247</v>
      </c>
    </row>
    <row r="2227" spans="1:2" s="84" customFormat="1" ht="15">
      <c r="A2227" s="49" t="s">
        <v>6188</v>
      </c>
      <c r="B2227" s="85" t="s">
        <v>9247</v>
      </c>
    </row>
    <row r="2228" spans="1:2" s="84" customFormat="1" ht="15">
      <c r="A2228" s="49" t="s">
        <v>1923</v>
      </c>
      <c r="B2228" s="85" t="s">
        <v>9247</v>
      </c>
    </row>
    <row r="2229" spans="1:2" s="84" customFormat="1" ht="15">
      <c r="A2229" s="49" t="s">
        <v>1924</v>
      </c>
      <c r="B2229" s="85" t="s">
        <v>9247</v>
      </c>
    </row>
    <row r="2230" spans="1:2" s="84" customFormat="1" ht="15">
      <c r="A2230" s="49" t="s">
        <v>17357</v>
      </c>
      <c r="B2230" s="85" t="s">
        <v>9247</v>
      </c>
    </row>
    <row r="2231" spans="1:2" s="84" customFormat="1" ht="15">
      <c r="A2231" s="49" t="s">
        <v>4671</v>
      </c>
      <c r="B2231" s="85" t="s">
        <v>9247</v>
      </c>
    </row>
    <row r="2232" spans="1:2" s="84" customFormat="1" ht="15">
      <c r="A2232" s="49" t="s">
        <v>13707</v>
      </c>
      <c r="B2232" s="85" t="s">
        <v>9247</v>
      </c>
    </row>
    <row r="2233" spans="1:2" s="84" customFormat="1" ht="15">
      <c r="A2233" s="49" t="s">
        <v>4672</v>
      </c>
      <c r="B2233" s="85" t="s">
        <v>9247</v>
      </c>
    </row>
    <row r="2234" spans="1:2" s="84" customFormat="1" ht="15">
      <c r="A2234" s="49" t="s">
        <v>9412</v>
      </c>
      <c r="B2234" s="85" t="s">
        <v>9247</v>
      </c>
    </row>
    <row r="2235" spans="1:2" s="84" customFormat="1" ht="15">
      <c r="A2235" s="49" t="s">
        <v>1930</v>
      </c>
      <c r="B2235" s="85" t="s">
        <v>9247</v>
      </c>
    </row>
    <row r="2236" spans="1:2" s="84" customFormat="1" ht="15">
      <c r="A2236" s="49" t="s">
        <v>1931</v>
      </c>
      <c r="B2236" s="85" t="s">
        <v>9247</v>
      </c>
    </row>
    <row r="2237" spans="1:2" s="84" customFormat="1" ht="15">
      <c r="A2237" s="49" t="s">
        <v>1932</v>
      </c>
      <c r="B2237" s="85" t="s">
        <v>9247</v>
      </c>
    </row>
    <row r="2238" spans="1:2" s="84" customFormat="1" ht="15">
      <c r="A2238" s="49" t="s">
        <v>1934</v>
      </c>
      <c r="B2238" s="85" t="s">
        <v>9247</v>
      </c>
    </row>
    <row r="2239" spans="1:2" s="84" customFormat="1" ht="15">
      <c r="A2239" s="49" t="s">
        <v>9921</v>
      </c>
      <c r="B2239" s="85" t="s">
        <v>9247</v>
      </c>
    </row>
    <row r="2240" spans="1:2" s="84" customFormat="1" ht="15">
      <c r="A2240" s="49" t="s">
        <v>14786</v>
      </c>
      <c r="B2240" s="85" t="s">
        <v>9247</v>
      </c>
    </row>
    <row r="2241" spans="1:2" s="84" customFormat="1" ht="15">
      <c r="A2241" s="49" t="s">
        <v>17358</v>
      </c>
      <c r="B2241" s="85" t="s">
        <v>9247</v>
      </c>
    </row>
    <row r="2242" spans="1:2" s="84" customFormat="1" ht="15">
      <c r="A2242" s="49" t="s">
        <v>17033</v>
      </c>
      <c r="B2242" s="85" t="s">
        <v>9247</v>
      </c>
    </row>
    <row r="2243" spans="1:2" s="84" customFormat="1" ht="15">
      <c r="A2243" s="49" t="s">
        <v>5121</v>
      </c>
      <c r="B2243" s="85" t="s">
        <v>9247</v>
      </c>
    </row>
    <row r="2244" spans="1:2" s="84" customFormat="1" ht="15">
      <c r="A2244" s="49" t="s">
        <v>4072</v>
      </c>
      <c r="B2244" s="85" t="s">
        <v>9247</v>
      </c>
    </row>
    <row r="2245" spans="1:2" s="84" customFormat="1" ht="15">
      <c r="A2245" s="49" t="s">
        <v>1942</v>
      </c>
      <c r="B2245" s="85" t="s">
        <v>9247</v>
      </c>
    </row>
    <row r="2246" spans="1:2" s="84" customFormat="1" ht="15">
      <c r="A2246" s="49" t="s">
        <v>1943</v>
      </c>
      <c r="B2246" s="85" t="s">
        <v>9247</v>
      </c>
    </row>
    <row r="2247" spans="1:2" s="84" customFormat="1" ht="15">
      <c r="A2247" s="49" t="s">
        <v>7969</v>
      </c>
      <c r="B2247" s="85" t="s">
        <v>9247</v>
      </c>
    </row>
    <row r="2248" spans="1:2" s="84" customFormat="1" ht="15">
      <c r="A2248" s="49" t="s">
        <v>665</v>
      </c>
      <c r="B2248" s="85" t="s">
        <v>9247</v>
      </c>
    </row>
    <row r="2249" spans="1:2" s="84" customFormat="1" ht="15">
      <c r="A2249" s="49" t="s">
        <v>1946</v>
      </c>
      <c r="B2249" s="85" t="s">
        <v>9247</v>
      </c>
    </row>
    <row r="2250" spans="1:2" s="84" customFormat="1" ht="15">
      <c r="A2250" s="49" t="s">
        <v>4073</v>
      </c>
      <c r="B2250" s="85" t="s">
        <v>9247</v>
      </c>
    </row>
    <row r="2251" spans="1:2" s="84" customFormat="1" ht="15">
      <c r="A2251" s="49" t="s">
        <v>1949</v>
      </c>
      <c r="B2251" s="85" t="s">
        <v>9247</v>
      </c>
    </row>
    <row r="2252" spans="1:2" s="84" customFormat="1" ht="15">
      <c r="A2252" s="49" t="s">
        <v>1951</v>
      </c>
      <c r="B2252" s="85" t="s">
        <v>9247</v>
      </c>
    </row>
    <row r="2253" spans="1:2" s="84" customFormat="1" ht="15">
      <c r="A2253" s="49" t="s">
        <v>4074</v>
      </c>
      <c r="B2253" s="85" t="s">
        <v>9247</v>
      </c>
    </row>
    <row r="2254" spans="1:2" s="84" customFormat="1" ht="15">
      <c r="A2254" s="49" t="s">
        <v>1953</v>
      </c>
      <c r="B2254" s="85" t="s">
        <v>9247</v>
      </c>
    </row>
    <row r="2255" spans="1:2" s="84" customFormat="1" ht="15">
      <c r="A2255" s="49" t="s">
        <v>1954</v>
      </c>
      <c r="B2255" s="85" t="s">
        <v>9247</v>
      </c>
    </row>
    <row r="2256" spans="1:2" s="84" customFormat="1" ht="15">
      <c r="A2256" s="49" t="s">
        <v>14505</v>
      </c>
      <c r="B2256" s="85" t="s">
        <v>9247</v>
      </c>
    </row>
    <row r="2257" spans="1:2" s="84" customFormat="1" ht="15">
      <c r="A2257" s="49" t="s">
        <v>4075</v>
      </c>
      <c r="B2257" s="85" t="s">
        <v>9247</v>
      </c>
    </row>
    <row r="2258" spans="1:2" s="84" customFormat="1" ht="15">
      <c r="A2258" s="49" t="s">
        <v>4076</v>
      </c>
      <c r="B2258" s="85" t="s">
        <v>9247</v>
      </c>
    </row>
    <row r="2259" spans="1:2" s="84" customFormat="1" ht="15">
      <c r="A2259" s="49" t="s">
        <v>16096</v>
      </c>
      <c r="B2259" s="85" t="s">
        <v>9247</v>
      </c>
    </row>
    <row r="2260" spans="1:2" s="84" customFormat="1" ht="15">
      <c r="A2260" s="49" t="s">
        <v>1955</v>
      </c>
      <c r="B2260" s="85" t="s">
        <v>9247</v>
      </c>
    </row>
    <row r="2261" spans="1:2" s="84" customFormat="1" ht="15">
      <c r="A2261" s="49" t="s">
        <v>4077</v>
      </c>
      <c r="B2261" s="85" t="s">
        <v>9247</v>
      </c>
    </row>
    <row r="2262" spans="1:2" s="84" customFormat="1" ht="15">
      <c r="A2262" s="49" t="s">
        <v>1957</v>
      </c>
      <c r="B2262" s="85" t="s">
        <v>9247</v>
      </c>
    </row>
    <row r="2263" spans="1:2" s="84" customFormat="1" ht="15">
      <c r="A2263" s="49" t="s">
        <v>1959</v>
      </c>
      <c r="B2263" s="85" t="s">
        <v>9247</v>
      </c>
    </row>
    <row r="2264" spans="1:2" s="84" customFormat="1" ht="15">
      <c r="A2264" s="49" t="s">
        <v>1960</v>
      </c>
      <c r="B2264" s="85" t="s">
        <v>9247</v>
      </c>
    </row>
    <row r="2265" spans="1:2" s="84" customFormat="1" ht="15">
      <c r="A2265" s="49" t="s">
        <v>1687</v>
      </c>
      <c r="B2265" s="85" t="s">
        <v>9247</v>
      </c>
    </row>
    <row r="2266" spans="1:2" s="84" customFormat="1" ht="15">
      <c r="A2266" s="49" t="s">
        <v>1962</v>
      </c>
      <c r="B2266" s="85" t="s">
        <v>9247</v>
      </c>
    </row>
    <row r="2267" spans="1:2" s="84" customFormat="1" ht="15">
      <c r="A2267" s="49" t="s">
        <v>4079</v>
      </c>
      <c r="B2267" s="85" t="s">
        <v>9247</v>
      </c>
    </row>
    <row r="2268" spans="1:2" s="84" customFormat="1" ht="15">
      <c r="A2268" s="49" t="s">
        <v>1963</v>
      </c>
      <c r="B2268" s="85" t="s">
        <v>9247</v>
      </c>
    </row>
    <row r="2269" spans="1:2" s="84" customFormat="1" ht="15">
      <c r="A2269" s="49" t="s">
        <v>1964</v>
      </c>
      <c r="B2269" s="85" t="s">
        <v>9247</v>
      </c>
    </row>
    <row r="2270" spans="1:2" s="84" customFormat="1" ht="15">
      <c r="A2270" s="49" t="s">
        <v>1966</v>
      </c>
      <c r="B2270" s="85" t="s">
        <v>9247</v>
      </c>
    </row>
    <row r="2271" spans="1:2" s="84" customFormat="1" ht="15">
      <c r="A2271" s="49" t="s">
        <v>8559</v>
      </c>
      <c r="B2271" s="85" t="s">
        <v>9247</v>
      </c>
    </row>
    <row r="2272" spans="1:2" s="84" customFormat="1" ht="15">
      <c r="A2272" s="49" t="s">
        <v>1969</v>
      </c>
      <c r="B2272" s="85" t="s">
        <v>9247</v>
      </c>
    </row>
    <row r="2273" spans="1:2" s="84" customFormat="1" ht="15">
      <c r="A2273" s="49" t="s">
        <v>10517</v>
      </c>
      <c r="B2273" s="85" t="s">
        <v>9247</v>
      </c>
    </row>
    <row r="2274" spans="1:2" s="84" customFormat="1" ht="15">
      <c r="A2274" s="49" t="s">
        <v>5123</v>
      </c>
      <c r="B2274" s="85" t="s">
        <v>9247</v>
      </c>
    </row>
    <row r="2275" spans="1:2" s="84" customFormat="1" ht="15">
      <c r="A2275" s="49" t="s">
        <v>1973</v>
      </c>
      <c r="B2275" s="85" t="s">
        <v>9247</v>
      </c>
    </row>
    <row r="2276" spans="1:2" s="84" customFormat="1" ht="15">
      <c r="A2276" s="49" t="s">
        <v>1974</v>
      </c>
      <c r="B2276" s="85" t="s">
        <v>9247</v>
      </c>
    </row>
    <row r="2277" spans="1:2" s="84" customFormat="1" ht="15">
      <c r="A2277" s="49" t="s">
        <v>15911</v>
      </c>
      <c r="B2277" s="85" t="s">
        <v>9247</v>
      </c>
    </row>
    <row r="2278" spans="1:2" s="84" customFormat="1" ht="15">
      <c r="A2278" s="49" t="s">
        <v>1975</v>
      </c>
      <c r="B2278" s="85" t="s">
        <v>9247</v>
      </c>
    </row>
    <row r="2279" spans="1:2" s="84" customFormat="1" ht="15">
      <c r="A2279" s="49" t="s">
        <v>4081</v>
      </c>
      <c r="B2279" s="85" t="s">
        <v>9247</v>
      </c>
    </row>
    <row r="2280" spans="1:2" s="84" customFormat="1" ht="15">
      <c r="A2280" s="49" t="s">
        <v>1979</v>
      </c>
      <c r="B2280" s="85" t="s">
        <v>9247</v>
      </c>
    </row>
    <row r="2281" spans="1:2" s="84" customFormat="1" ht="15">
      <c r="A2281" s="49" t="s">
        <v>10960</v>
      </c>
      <c r="B2281" s="85" t="s">
        <v>9247</v>
      </c>
    </row>
    <row r="2282" spans="1:2" s="84" customFormat="1" ht="15">
      <c r="A2282" s="49" t="s">
        <v>14156</v>
      </c>
      <c r="B2282" s="85" t="s">
        <v>9247</v>
      </c>
    </row>
    <row r="2283" spans="1:2" s="84" customFormat="1" ht="15">
      <c r="A2283" s="49" t="s">
        <v>1982</v>
      </c>
      <c r="B2283" s="85" t="s">
        <v>9247</v>
      </c>
    </row>
    <row r="2284" spans="1:2" s="84" customFormat="1" ht="15">
      <c r="A2284" s="49" t="s">
        <v>1983</v>
      </c>
      <c r="B2284" s="85" t="s">
        <v>9247</v>
      </c>
    </row>
    <row r="2285" spans="1:2" s="84" customFormat="1" ht="15">
      <c r="A2285" s="49" t="s">
        <v>1984</v>
      </c>
      <c r="B2285" s="85" t="s">
        <v>9247</v>
      </c>
    </row>
    <row r="2286" spans="1:2" s="84" customFormat="1" ht="15">
      <c r="A2286" s="49" t="s">
        <v>1985</v>
      </c>
      <c r="B2286" s="85" t="s">
        <v>9247</v>
      </c>
    </row>
    <row r="2287" spans="1:2" s="84" customFormat="1" ht="15">
      <c r="A2287" s="49" t="s">
        <v>1986</v>
      </c>
      <c r="B2287" s="85" t="s">
        <v>9247</v>
      </c>
    </row>
    <row r="2288" spans="1:2" s="84" customFormat="1" ht="15">
      <c r="A2288" s="49" t="s">
        <v>17359</v>
      </c>
      <c r="B2288" s="85" t="s">
        <v>9247</v>
      </c>
    </row>
    <row r="2289" spans="1:2" s="84" customFormat="1" ht="15">
      <c r="A2289" s="49" t="s">
        <v>17360</v>
      </c>
      <c r="B2289" s="85" t="s">
        <v>9247</v>
      </c>
    </row>
    <row r="2290" spans="1:2" s="84" customFormat="1" ht="15">
      <c r="A2290" s="49" t="s">
        <v>1989</v>
      </c>
      <c r="B2290" s="85" t="s">
        <v>9247</v>
      </c>
    </row>
    <row r="2291" spans="1:2" s="84" customFormat="1" ht="15">
      <c r="A2291" s="49" t="s">
        <v>4681</v>
      </c>
      <c r="B2291" s="85" t="s">
        <v>9247</v>
      </c>
    </row>
    <row r="2292" spans="1:2" s="84" customFormat="1" ht="15">
      <c r="A2292" s="49" t="s">
        <v>1990</v>
      </c>
      <c r="B2292" s="85" t="s">
        <v>9247</v>
      </c>
    </row>
    <row r="2293" spans="1:2" s="84" customFormat="1" ht="15">
      <c r="A2293" s="49" t="s">
        <v>527</v>
      </c>
      <c r="B2293" s="85" t="s">
        <v>9247</v>
      </c>
    </row>
    <row r="2294" spans="1:2" s="84" customFormat="1" ht="15">
      <c r="A2294" s="49" t="s">
        <v>3896</v>
      </c>
      <c r="B2294" s="85" t="s">
        <v>9247</v>
      </c>
    </row>
    <row r="2295" spans="1:2" s="84" customFormat="1" ht="15">
      <c r="A2295" s="49" t="s">
        <v>1992</v>
      </c>
      <c r="B2295" s="85" t="s">
        <v>9247</v>
      </c>
    </row>
    <row r="2296" spans="1:2" s="84" customFormat="1" ht="15">
      <c r="A2296" s="49" t="s">
        <v>1993</v>
      </c>
      <c r="B2296" s="85" t="s">
        <v>9247</v>
      </c>
    </row>
    <row r="2297" spans="1:2" s="84" customFormat="1" ht="15">
      <c r="A2297" s="49" t="s">
        <v>1996</v>
      </c>
      <c r="B2297" s="85" t="s">
        <v>9247</v>
      </c>
    </row>
    <row r="2298" spans="1:2" s="84" customFormat="1" ht="15">
      <c r="A2298" s="49" t="s">
        <v>1999</v>
      </c>
      <c r="B2298" s="85" t="s">
        <v>9247</v>
      </c>
    </row>
    <row r="2299" spans="1:2" s="84" customFormat="1" ht="15">
      <c r="A2299" s="49" t="s">
        <v>2000</v>
      </c>
      <c r="B2299" s="85" t="s">
        <v>9247</v>
      </c>
    </row>
    <row r="2300" spans="1:2" s="84" customFormat="1" ht="15">
      <c r="A2300" s="49" t="s">
        <v>17361</v>
      </c>
      <c r="B2300" s="85" t="s">
        <v>9247</v>
      </c>
    </row>
    <row r="2301" spans="1:2" s="84" customFormat="1" ht="15">
      <c r="A2301" s="49" t="s">
        <v>2001</v>
      </c>
      <c r="B2301" s="85" t="s">
        <v>9247</v>
      </c>
    </row>
    <row r="2302" spans="1:2" s="84" customFormat="1" ht="15">
      <c r="A2302" s="49" t="s">
        <v>17362</v>
      </c>
      <c r="B2302" s="85" t="s">
        <v>9247</v>
      </c>
    </row>
    <row r="2303" spans="1:2" s="84" customFormat="1" ht="15">
      <c r="A2303" s="49" t="s">
        <v>13713</v>
      </c>
      <c r="B2303" s="85" t="s">
        <v>9247</v>
      </c>
    </row>
    <row r="2304" spans="1:2" s="84" customFormat="1" ht="15">
      <c r="A2304" s="49" t="s">
        <v>12805</v>
      </c>
      <c r="B2304" s="85" t="s">
        <v>9247</v>
      </c>
    </row>
    <row r="2305" spans="1:2" s="84" customFormat="1" ht="15">
      <c r="A2305" s="49" t="s">
        <v>2007</v>
      </c>
      <c r="B2305" s="85" t="s">
        <v>9247</v>
      </c>
    </row>
    <row r="2306" spans="1:2" s="84" customFormat="1" ht="15">
      <c r="A2306" s="49" t="s">
        <v>10518</v>
      </c>
      <c r="B2306" s="85" t="s">
        <v>9247</v>
      </c>
    </row>
    <row r="2307" spans="1:2" s="84" customFormat="1" ht="15">
      <c r="A2307" s="49" t="s">
        <v>2010</v>
      </c>
      <c r="B2307" s="85" t="s">
        <v>9247</v>
      </c>
    </row>
    <row r="2308" spans="1:2" s="84" customFormat="1" ht="15">
      <c r="A2308" s="49" t="s">
        <v>7219</v>
      </c>
      <c r="B2308" s="85" t="s">
        <v>9247</v>
      </c>
    </row>
    <row r="2309" spans="1:2" s="84" customFormat="1" ht="15">
      <c r="A2309" s="49" t="s">
        <v>2011</v>
      </c>
      <c r="B2309" s="85" t="s">
        <v>9247</v>
      </c>
    </row>
    <row r="2310" spans="1:2" s="84" customFormat="1" ht="15">
      <c r="A2310" s="49" t="s">
        <v>2012</v>
      </c>
      <c r="B2310" s="85" t="s">
        <v>9247</v>
      </c>
    </row>
    <row r="2311" spans="1:2" s="84" customFormat="1" ht="15">
      <c r="A2311" s="49" t="s">
        <v>2013</v>
      </c>
      <c r="B2311" s="85" t="s">
        <v>9247</v>
      </c>
    </row>
    <row r="2312" spans="1:2" s="84" customFormat="1" ht="15">
      <c r="A2312" s="49" t="s">
        <v>17363</v>
      </c>
      <c r="B2312" s="85" t="s">
        <v>9247</v>
      </c>
    </row>
    <row r="2313" spans="1:2" s="84" customFormat="1" ht="15">
      <c r="A2313" s="49" t="s">
        <v>9005</v>
      </c>
      <c r="B2313" s="85" t="s">
        <v>9247</v>
      </c>
    </row>
    <row r="2314" spans="1:2" s="84" customFormat="1" ht="15">
      <c r="A2314" s="49" t="s">
        <v>2015</v>
      </c>
      <c r="B2314" s="85" t="s">
        <v>9247</v>
      </c>
    </row>
    <row r="2315" spans="1:2" s="84" customFormat="1" ht="15">
      <c r="A2315" s="49" t="s">
        <v>2011</v>
      </c>
      <c r="B2315" s="85" t="s">
        <v>9247</v>
      </c>
    </row>
    <row r="2316" spans="1:2" s="84" customFormat="1" ht="15">
      <c r="A2316" s="49" t="s">
        <v>17034</v>
      </c>
      <c r="B2316" s="85" t="s">
        <v>9247</v>
      </c>
    </row>
    <row r="2317" spans="1:2" s="84" customFormat="1" ht="15">
      <c r="A2317" s="49" t="s">
        <v>4084</v>
      </c>
      <c r="B2317" s="85" t="s">
        <v>9247</v>
      </c>
    </row>
    <row r="2318" spans="1:2" s="84" customFormat="1" ht="15">
      <c r="A2318" s="49" t="s">
        <v>11945</v>
      </c>
      <c r="B2318" s="85" t="s">
        <v>9247</v>
      </c>
    </row>
    <row r="2319" spans="1:2" s="84" customFormat="1" ht="15">
      <c r="A2319" s="49" t="s">
        <v>2020</v>
      </c>
      <c r="B2319" s="85" t="s">
        <v>9247</v>
      </c>
    </row>
    <row r="2320" spans="1:2" s="84" customFormat="1" ht="15">
      <c r="A2320" s="49" t="s">
        <v>2022</v>
      </c>
      <c r="B2320" s="85" t="s">
        <v>9247</v>
      </c>
    </row>
    <row r="2321" spans="1:2" s="84" customFormat="1" ht="15">
      <c r="A2321" s="49" t="s">
        <v>2024</v>
      </c>
      <c r="B2321" s="85" t="s">
        <v>9247</v>
      </c>
    </row>
    <row r="2322" spans="1:2" s="84" customFormat="1" ht="15">
      <c r="A2322" s="49" t="s">
        <v>14790</v>
      </c>
      <c r="B2322" s="85" t="s">
        <v>9247</v>
      </c>
    </row>
    <row r="2323" spans="1:2" s="84" customFormat="1" ht="15">
      <c r="A2323" s="49" t="s">
        <v>14158</v>
      </c>
      <c r="B2323" s="85" t="s">
        <v>9247</v>
      </c>
    </row>
    <row r="2324" spans="1:2" s="84" customFormat="1" ht="15">
      <c r="A2324" s="49" t="s">
        <v>4685</v>
      </c>
      <c r="B2324" s="85" t="s">
        <v>9247</v>
      </c>
    </row>
    <row r="2325" spans="1:2" s="84" customFormat="1" ht="15">
      <c r="A2325" s="49" t="s">
        <v>4089</v>
      </c>
      <c r="B2325" s="85" t="s">
        <v>9247</v>
      </c>
    </row>
    <row r="2326" spans="1:2" s="84" customFormat="1" ht="15">
      <c r="A2326" s="49" t="s">
        <v>2027</v>
      </c>
      <c r="B2326" s="85" t="s">
        <v>9247</v>
      </c>
    </row>
    <row r="2327" spans="1:2" s="84" customFormat="1" ht="15">
      <c r="A2327" s="49" t="s">
        <v>4090</v>
      </c>
      <c r="B2327" s="85" t="s">
        <v>9247</v>
      </c>
    </row>
    <row r="2328" spans="1:2" s="84" customFormat="1" ht="15">
      <c r="A2328" s="49" t="s">
        <v>2028</v>
      </c>
      <c r="B2328" s="85" t="s">
        <v>9247</v>
      </c>
    </row>
    <row r="2329" spans="1:2" s="84" customFormat="1" ht="15">
      <c r="A2329" s="49" t="s">
        <v>17364</v>
      </c>
      <c r="B2329" s="85" t="s">
        <v>9247</v>
      </c>
    </row>
    <row r="2330" spans="1:2" s="84" customFormat="1" ht="15">
      <c r="A2330" s="49" t="s">
        <v>2031</v>
      </c>
      <c r="B2330" s="85" t="s">
        <v>9247</v>
      </c>
    </row>
    <row r="2331" spans="1:2" s="84" customFormat="1" ht="15">
      <c r="A2331" s="49" t="s">
        <v>2032</v>
      </c>
      <c r="B2331" s="85" t="s">
        <v>9247</v>
      </c>
    </row>
    <row r="2332" spans="1:2" s="84" customFormat="1" ht="15">
      <c r="A2332" s="49" t="s">
        <v>11293</v>
      </c>
      <c r="B2332" s="85" t="s">
        <v>9247</v>
      </c>
    </row>
    <row r="2333" spans="1:2" s="84" customFormat="1" ht="15">
      <c r="A2333" s="49" t="s">
        <v>9930</v>
      </c>
      <c r="B2333" s="85" t="s">
        <v>9247</v>
      </c>
    </row>
    <row r="2334" spans="1:2" s="84" customFormat="1" ht="15">
      <c r="A2334" s="49" t="s">
        <v>6195</v>
      </c>
      <c r="B2334" s="85" t="s">
        <v>9247</v>
      </c>
    </row>
    <row r="2335" spans="1:2" s="84" customFormat="1" ht="15">
      <c r="A2335" s="49" t="s">
        <v>4687</v>
      </c>
      <c r="B2335" s="85" t="s">
        <v>9247</v>
      </c>
    </row>
    <row r="2336" spans="1:2" s="84" customFormat="1" ht="15">
      <c r="A2336" s="49" t="s">
        <v>2039</v>
      </c>
      <c r="B2336" s="85" t="s">
        <v>9247</v>
      </c>
    </row>
    <row r="2337" spans="1:2" s="84" customFormat="1" ht="15">
      <c r="A2337" s="49" t="s">
        <v>2040</v>
      </c>
      <c r="B2337" s="85" t="s">
        <v>9247</v>
      </c>
    </row>
    <row r="2338" spans="1:2" s="84" customFormat="1" ht="15">
      <c r="A2338" s="49" t="s">
        <v>14159</v>
      </c>
      <c r="B2338" s="85" t="s">
        <v>9247</v>
      </c>
    </row>
    <row r="2339" spans="1:2" s="84" customFormat="1" ht="15">
      <c r="A2339" s="49" t="s">
        <v>11294</v>
      </c>
      <c r="B2339" s="85" t="s">
        <v>9247</v>
      </c>
    </row>
    <row r="2340" spans="1:2" s="84" customFormat="1" ht="15">
      <c r="A2340" s="49" t="s">
        <v>5126</v>
      </c>
      <c r="B2340" s="85" t="s">
        <v>9247</v>
      </c>
    </row>
    <row r="2341" spans="1:2" s="84" customFormat="1" ht="15">
      <c r="A2341" s="49" t="s">
        <v>2044</v>
      </c>
      <c r="B2341" s="85" t="s">
        <v>9247</v>
      </c>
    </row>
    <row r="2342" spans="1:2" s="84" customFormat="1" ht="15">
      <c r="A2342" s="49" t="s">
        <v>2045</v>
      </c>
      <c r="B2342" s="85" t="s">
        <v>9247</v>
      </c>
    </row>
    <row r="2343" spans="1:2" s="84" customFormat="1" ht="15">
      <c r="A2343" s="49" t="s">
        <v>5931</v>
      </c>
      <c r="B2343" s="85" t="s">
        <v>9247</v>
      </c>
    </row>
    <row r="2344" spans="1:2" s="84" customFormat="1" ht="15">
      <c r="A2344" s="49" t="s">
        <v>10522</v>
      </c>
      <c r="B2344" s="85" t="s">
        <v>9247</v>
      </c>
    </row>
    <row r="2345" spans="1:2" s="84" customFormat="1" ht="15">
      <c r="A2345" s="49" t="s">
        <v>4451</v>
      </c>
      <c r="B2345" s="85" t="s">
        <v>9247</v>
      </c>
    </row>
    <row r="2346" spans="1:2" s="84" customFormat="1" ht="15">
      <c r="A2346" s="49" t="s">
        <v>9008</v>
      </c>
      <c r="B2346" s="85" t="s">
        <v>9247</v>
      </c>
    </row>
    <row r="2347" spans="1:2" s="84" customFormat="1" ht="15">
      <c r="A2347" s="49" t="s">
        <v>2048</v>
      </c>
      <c r="B2347" s="85" t="s">
        <v>9247</v>
      </c>
    </row>
    <row r="2348" spans="1:2" s="84" customFormat="1" ht="15">
      <c r="A2348" s="49" t="s">
        <v>2049</v>
      </c>
      <c r="B2348" s="85" t="s">
        <v>9247</v>
      </c>
    </row>
    <row r="2349" spans="1:2" s="84" customFormat="1" ht="15">
      <c r="A2349" s="49" t="s">
        <v>2050</v>
      </c>
      <c r="B2349" s="85" t="s">
        <v>9247</v>
      </c>
    </row>
    <row r="2350" spans="1:2" s="84" customFormat="1" ht="15">
      <c r="A2350" s="49" t="s">
        <v>5128</v>
      </c>
      <c r="B2350" s="85" t="s">
        <v>9247</v>
      </c>
    </row>
    <row r="2351" spans="1:2" s="84" customFormat="1" ht="15">
      <c r="A2351" s="49" t="s">
        <v>2051</v>
      </c>
      <c r="B2351" s="85" t="s">
        <v>9247</v>
      </c>
    </row>
    <row r="2352" spans="1:2" s="84" customFormat="1" ht="15">
      <c r="A2352" s="49" t="s">
        <v>2053</v>
      </c>
      <c r="B2352" s="85" t="s">
        <v>9247</v>
      </c>
    </row>
    <row r="2353" spans="1:2" s="84" customFormat="1" ht="15">
      <c r="A2353" s="49" t="s">
        <v>4092</v>
      </c>
      <c r="B2353" s="85" t="s">
        <v>9247</v>
      </c>
    </row>
    <row r="2354" spans="1:2" s="84" customFormat="1" ht="15">
      <c r="A2354" s="49" t="s">
        <v>6197</v>
      </c>
      <c r="B2354" s="85" t="s">
        <v>9247</v>
      </c>
    </row>
    <row r="2355" spans="1:2" s="84" customFormat="1" ht="15">
      <c r="A2355" s="49" t="s">
        <v>2055</v>
      </c>
      <c r="B2355" s="85" t="s">
        <v>9247</v>
      </c>
    </row>
    <row r="2356" spans="1:2" s="84" customFormat="1" ht="15">
      <c r="A2356" s="49" t="s">
        <v>2056</v>
      </c>
      <c r="B2356" s="85" t="s">
        <v>9247</v>
      </c>
    </row>
    <row r="2357" spans="1:2" s="84" customFormat="1" ht="15">
      <c r="A2357" s="49" t="s">
        <v>2058</v>
      </c>
      <c r="B2357" s="85" t="s">
        <v>9247</v>
      </c>
    </row>
    <row r="2358" spans="1:2" s="84" customFormat="1" ht="15">
      <c r="A2358" s="49" t="s">
        <v>2374</v>
      </c>
      <c r="B2358" s="85" t="s">
        <v>9247</v>
      </c>
    </row>
    <row r="2359" spans="1:2" s="84" customFormat="1" ht="15">
      <c r="A2359" s="49" t="s">
        <v>5453</v>
      </c>
      <c r="B2359" s="85" t="s">
        <v>9247</v>
      </c>
    </row>
    <row r="2360" spans="1:2" s="84" customFormat="1" ht="15">
      <c r="A2360" s="49" t="s">
        <v>5690</v>
      </c>
      <c r="B2360" s="85" t="s">
        <v>9247</v>
      </c>
    </row>
    <row r="2361" spans="1:2" s="84" customFormat="1" ht="15">
      <c r="A2361" s="49" t="s">
        <v>7229</v>
      </c>
      <c r="B2361" s="85" t="s">
        <v>9247</v>
      </c>
    </row>
    <row r="2362" spans="1:2" s="84" customFormat="1" ht="15">
      <c r="A2362" s="49" t="s">
        <v>2067</v>
      </c>
      <c r="B2362" s="85" t="s">
        <v>9247</v>
      </c>
    </row>
    <row r="2363" spans="1:2" s="84" customFormat="1" ht="15">
      <c r="A2363" s="49" t="s">
        <v>2069</v>
      </c>
      <c r="B2363" s="85" t="s">
        <v>9247</v>
      </c>
    </row>
    <row r="2364" spans="1:2" s="84" customFormat="1" ht="15">
      <c r="A2364" s="49" t="s">
        <v>2070</v>
      </c>
      <c r="B2364" s="85" t="s">
        <v>9247</v>
      </c>
    </row>
    <row r="2365" spans="1:2" s="84" customFormat="1" ht="15">
      <c r="A2365" s="49" t="s">
        <v>2071</v>
      </c>
      <c r="B2365" s="85" t="s">
        <v>9247</v>
      </c>
    </row>
    <row r="2366" spans="1:2" s="84" customFormat="1" ht="15">
      <c r="A2366" s="49" t="s">
        <v>2072</v>
      </c>
      <c r="B2366" s="85" t="s">
        <v>9247</v>
      </c>
    </row>
    <row r="2367" spans="1:2" s="84" customFormat="1" ht="15">
      <c r="A2367" s="49" t="s">
        <v>2073</v>
      </c>
      <c r="B2367" s="85" t="s">
        <v>9247</v>
      </c>
    </row>
    <row r="2368" spans="1:2" s="84" customFormat="1" ht="15">
      <c r="A2368" s="49" t="s">
        <v>2075</v>
      </c>
      <c r="B2368" s="85" t="s">
        <v>9247</v>
      </c>
    </row>
    <row r="2369" spans="1:2" s="84" customFormat="1" ht="15">
      <c r="A2369" s="49" t="s">
        <v>17365</v>
      </c>
      <c r="B2369" s="85" t="s">
        <v>9247</v>
      </c>
    </row>
    <row r="2370" spans="1:2" s="84" customFormat="1" ht="15">
      <c r="A2370" s="49" t="s">
        <v>13720</v>
      </c>
      <c r="B2370" s="85" t="s">
        <v>9247</v>
      </c>
    </row>
    <row r="2371" spans="1:2" s="84" customFormat="1" ht="15">
      <c r="A2371" s="49" t="s">
        <v>1876</v>
      </c>
      <c r="B2371" s="85" t="s">
        <v>9247</v>
      </c>
    </row>
    <row r="2372" spans="1:2" s="84" customFormat="1" ht="15">
      <c r="A2372" s="49" t="s">
        <v>2078</v>
      </c>
      <c r="B2372" s="85" t="s">
        <v>9247</v>
      </c>
    </row>
    <row r="2373" spans="1:2" s="84" customFormat="1" ht="15">
      <c r="A2373" s="49" t="s">
        <v>14164</v>
      </c>
      <c r="B2373" s="85" t="s">
        <v>9247</v>
      </c>
    </row>
    <row r="2374" spans="1:2" s="84" customFormat="1" ht="15">
      <c r="A2374" s="49" t="s">
        <v>1605</v>
      </c>
      <c r="B2374" s="85" t="s">
        <v>9247</v>
      </c>
    </row>
    <row r="2375" spans="1:2" s="84" customFormat="1" ht="15">
      <c r="A2375" s="49" t="s">
        <v>4094</v>
      </c>
      <c r="B2375" s="85" t="s">
        <v>9247</v>
      </c>
    </row>
    <row r="2376" spans="1:2" s="84" customFormat="1" ht="15">
      <c r="A2376" s="49" t="s">
        <v>2080</v>
      </c>
      <c r="B2376" s="85" t="s">
        <v>9247</v>
      </c>
    </row>
    <row r="2377" spans="1:2" s="84" customFormat="1" ht="15">
      <c r="A2377" s="49" t="s">
        <v>4699</v>
      </c>
      <c r="B2377" s="85" t="s">
        <v>9247</v>
      </c>
    </row>
    <row r="2378" spans="1:2" s="84" customFormat="1" ht="15">
      <c r="A2378" s="49" t="s">
        <v>11946</v>
      </c>
      <c r="B2378" s="85" t="s">
        <v>9247</v>
      </c>
    </row>
    <row r="2379" spans="1:2" s="84" customFormat="1" ht="15">
      <c r="A2379" s="49" t="s">
        <v>2081</v>
      </c>
      <c r="B2379" s="85" t="s">
        <v>9247</v>
      </c>
    </row>
    <row r="2380" spans="1:2" s="84" customFormat="1" ht="15">
      <c r="A2380" s="49" t="s">
        <v>2083</v>
      </c>
      <c r="B2380" s="85" t="s">
        <v>9247</v>
      </c>
    </row>
    <row r="2381" spans="1:2" s="84" customFormat="1" ht="15">
      <c r="A2381" s="49" t="s">
        <v>5933</v>
      </c>
      <c r="B2381" s="85" t="s">
        <v>9247</v>
      </c>
    </row>
    <row r="2382" spans="1:2" s="84" customFormat="1" ht="15">
      <c r="A2382" s="49" t="s">
        <v>7233</v>
      </c>
      <c r="B2382" s="85" t="s">
        <v>9247</v>
      </c>
    </row>
    <row r="2383" spans="1:2" s="84" customFormat="1" ht="15">
      <c r="A2383" s="49" t="s">
        <v>9015</v>
      </c>
      <c r="B2383" s="85" t="s">
        <v>9247</v>
      </c>
    </row>
    <row r="2384" spans="1:2" s="84" customFormat="1" ht="15">
      <c r="A2384" s="49" t="s">
        <v>6200</v>
      </c>
      <c r="B2384" s="85" t="s">
        <v>9247</v>
      </c>
    </row>
    <row r="2385" spans="1:2" s="84" customFormat="1" ht="15">
      <c r="A2385" s="49" t="s">
        <v>2088</v>
      </c>
      <c r="B2385" s="85" t="s">
        <v>9247</v>
      </c>
    </row>
    <row r="2386" spans="1:2" s="84" customFormat="1" ht="15">
      <c r="A2386" s="49" t="s">
        <v>2088</v>
      </c>
      <c r="B2386" s="85" t="s">
        <v>9247</v>
      </c>
    </row>
    <row r="2387" spans="1:2" s="84" customFormat="1" ht="15">
      <c r="A2387" s="49" t="s">
        <v>2089</v>
      </c>
      <c r="B2387" s="85" t="s">
        <v>9247</v>
      </c>
    </row>
    <row r="2388" spans="1:2" s="84" customFormat="1" ht="15">
      <c r="A2388" s="49" t="s">
        <v>17366</v>
      </c>
      <c r="B2388" s="85" t="s">
        <v>9247</v>
      </c>
    </row>
    <row r="2389" spans="1:2" s="84" customFormat="1" ht="15">
      <c r="A2389" s="49" t="s">
        <v>2092</v>
      </c>
      <c r="B2389" s="85" t="s">
        <v>9247</v>
      </c>
    </row>
    <row r="2390" spans="1:2" s="84" customFormat="1" ht="15">
      <c r="A2390" s="49" t="s">
        <v>2093</v>
      </c>
      <c r="B2390" s="85" t="s">
        <v>9247</v>
      </c>
    </row>
    <row r="2391" spans="1:2" s="84" customFormat="1" ht="15">
      <c r="A2391" s="49" t="s">
        <v>8566</v>
      </c>
      <c r="B2391" s="85" t="s">
        <v>9247</v>
      </c>
    </row>
    <row r="2392" spans="1:2" s="84" customFormat="1" ht="15">
      <c r="A2392" s="49" t="s">
        <v>2095</v>
      </c>
      <c r="B2392" s="85" t="s">
        <v>9247</v>
      </c>
    </row>
    <row r="2393" spans="1:2" s="84" customFormat="1" ht="15">
      <c r="A2393" s="49" t="s">
        <v>2096</v>
      </c>
      <c r="B2393" s="85" t="s">
        <v>9247</v>
      </c>
    </row>
    <row r="2394" spans="1:2" s="84" customFormat="1" ht="15">
      <c r="A2394" s="49" t="s">
        <v>2097</v>
      </c>
      <c r="B2394" s="85" t="s">
        <v>9247</v>
      </c>
    </row>
    <row r="2395" spans="1:2" s="84" customFormat="1" ht="15">
      <c r="A2395" s="49" t="s">
        <v>6215</v>
      </c>
      <c r="B2395" s="85" t="s">
        <v>9247</v>
      </c>
    </row>
    <row r="2396" spans="1:2" s="84" customFormat="1" ht="15">
      <c r="A2396" s="49" t="s">
        <v>17367</v>
      </c>
      <c r="B2396" s="85" t="s">
        <v>9247</v>
      </c>
    </row>
    <row r="2397" spans="1:2" s="84" customFormat="1" ht="15">
      <c r="A2397" s="49" t="s">
        <v>2100</v>
      </c>
      <c r="B2397" s="85" t="s">
        <v>9247</v>
      </c>
    </row>
    <row r="2398" spans="1:2" s="84" customFormat="1" ht="15">
      <c r="A2398" s="49" t="s">
        <v>2101</v>
      </c>
      <c r="B2398" s="85" t="s">
        <v>9247</v>
      </c>
    </row>
    <row r="2399" spans="1:2" s="84" customFormat="1" ht="15">
      <c r="A2399" s="49" t="s">
        <v>4704</v>
      </c>
      <c r="B2399" s="85" t="s">
        <v>9247</v>
      </c>
    </row>
    <row r="2400" spans="1:2" s="84" customFormat="1" ht="15">
      <c r="A2400" s="49" t="s">
        <v>2102</v>
      </c>
      <c r="B2400" s="85" t="s">
        <v>9247</v>
      </c>
    </row>
    <row r="2401" spans="1:2" s="84" customFormat="1" ht="15">
      <c r="A2401" s="49" t="s">
        <v>2103</v>
      </c>
      <c r="B2401" s="85" t="s">
        <v>9247</v>
      </c>
    </row>
    <row r="2402" spans="1:2" s="84" customFormat="1" ht="15">
      <c r="A2402" s="49" t="s">
        <v>2105</v>
      </c>
      <c r="B2402" s="85" t="s">
        <v>9247</v>
      </c>
    </row>
    <row r="2403" spans="1:2" s="84" customFormat="1" ht="15">
      <c r="A2403" s="49" t="s">
        <v>2107</v>
      </c>
      <c r="B2403" s="85" t="s">
        <v>9247</v>
      </c>
    </row>
    <row r="2404" spans="1:2" s="84" customFormat="1" ht="15">
      <c r="A2404" s="49" t="s">
        <v>4098</v>
      </c>
      <c r="B2404" s="85" t="s">
        <v>9247</v>
      </c>
    </row>
    <row r="2405" spans="1:2" s="84" customFormat="1" ht="15">
      <c r="A2405" s="49" t="s">
        <v>1646</v>
      </c>
      <c r="B2405" s="85" t="s">
        <v>9247</v>
      </c>
    </row>
    <row r="2406" spans="1:2" s="84" customFormat="1" ht="15">
      <c r="A2406" s="49" t="s">
        <v>13724</v>
      </c>
      <c r="B2406" s="85" t="s">
        <v>9247</v>
      </c>
    </row>
    <row r="2407" spans="1:2" s="84" customFormat="1" ht="15">
      <c r="A2407" s="49" t="s">
        <v>2110</v>
      </c>
      <c r="B2407" s="85" t="s">
        <v>9247</v>
      </c>
    </row>
    <row r="2408" spans="1:2" s="84" customFormat="1" ht="15">
      <c r="A2408" s="49" t="s">
        <v>10526</v>
      </c>
      <c r="B2408" s="85" t="s">
        <v>9247</v>
      </c>
    </row>
    <row r="2409" spans="1:2" s="84" customFormat="1" ht="15">
      <c r="A2409" s="49" t="s">
        <v>13726</v>
      </c>
      <c r="B2409" s="85" t="s">
        <v>9247</v>
      </c>
    </row>
    <row r="2410" spans="1:2" s="84" customFormat="1" ht="15">
      <c r="A2410" s="49" t="s">
        <v>6983</v>
      </c>
      <c r="B2410" s="85" t="s">
        <v>9247</v>
      </c>
    </row>
    <row r="2411" spans="1:2" s="84" customFormat="1" ht="15">
      <c r="A2411" s="49" t="s">
        <v>2111</v>
      </c>
      <c r="B2411" s="85" t="s">
        <v>9247</v>
      </c>
    </row>
    <row r="2412" spans="1:2" s="84" customFormat="1" ht="15">
      <c r="A2412" s="49" t="s">
        <v>15896</v>
      </c>
      <c r="B2412" s="85" t="s">
        <v>9247</v>
      </c>
    </row>
    <row r="2413" spans="1:2" s="84" customFormat="1" ht="15">
      <c r="A2413" s="49" t="s">
        <v>7239</v>
      </c>
      <c r="B2413" s="85" t="s">
        <v>9247</v>
      </c>
    </row>
    <row r="2414" spans="1:2" s="84" customFormat="1" ht="15">
      <c r="A2414" s="49" t="s">
        <v>17036</v>
      </c>
      <c r="B2414" s="85" t="s">
        <v>9247</v>
      </c>
    </row>
    <row r="2415" spans="1:2" s="84" customFormat="1" ht="15">
      <c r="A2415" s="49" t="s">
        <v>12819</v>
      </c>
      <c r="B2415" s="85" t="s">
        <v>9247</v>
      </c>
    </row>
    <row r="2416" spans="1:2" s="84" customFormat="1" ht="15">
      <c r="A2416" s="49" t="s">
        <v>2114</v>
      </c>
      <c r="B2416" s="85" t="s">
        <v>9247</v>
      </c>
    </row>
    <row r="2417" spans="1:2" s="84" customFormat="1" ht="15">
      <c r="A2417" s="49" t="s">
        <v>2119</v>
      </c>
      <c r="B2417" s="85" t="s">
        <v>9247</v>
      </c>
    </row>
    <row r="2418" spans="1:2" s="84" customFormat="1" ht="15">
      <c r="A2418" s="49" t="s">
        <v>2121</v>
      </c>
      <c r="B2418" s="85" t="s">
        <v>9247</v>
      </c>
    </row>
    <row r="2419" spans="1:2" s="84" customFormat="1" ht="15">
      <c r="A2419" s="49" t="s">
        <v>2123</v>
      </c>
      <c r="B2419" s="85" t="s">
        <v>9247</v>
      </c>
    </row>
    <row r="2420" spans="1:2" s="84" customFormat="1" ht="15">
      <c r="A2420" s="49" t="s">
        <v>2124</v>
      </c>
      <c r="B2420" s="85" t="s">
        <v>9247</v>
      </c>
    </row>
    <row r="2421" spans="1:2" s="84" customFormat="1" ht="15">
      <c r="A2421" s="49" t="s">
        <v>2125</v>
      </c>
      <c r="B2421" s="85" t="s">
        <v>9247</v>
      </c>
    </row>
    <row r="2422" spans="1:2" s="84" customFormat="1" ht="15">
      <c r="A2422" s="49" t="s">
        <v>11947</v>
      </c>
      <c r="B2422" s="85" t="s">
        <v>9247</v>
      </c>
    </row>
    <row r="2423" spans="1:2" s="84" customFormat="1" ht="15">
      <c r="A2423" s="49" t="s">
        <v>2130</v>
      </c>
      <c r="B2423" s="85" t="s">
        <v>9247</v>
      </c>
    </row>
    <row r="2424" spans="1:2" s="84" customFormat="1" ht="15">
      <c r="A2424" s="49" t="s">
        <v>2136</v>
      </c>
      <c r="B2424" s="85" t="s">
        <v>9247</v>
      </c>
    </row>
    <row r="2425" spans="1:2" s="84" customFormat="1" ht="15">
      <c r="A2425" s="49" t="s">
        <v>5458</v>
      </c>
      <c r="B2425" s="85" t="s">
        <v>9247</v>
      </c>
    </row>
    <row r="2426" spans="1:2" s="84" customFormat="1" ht="15">
      <c r="A2426" s="49" t="s">
        <v>8570</v>
      </c>
      <c r="B2426" s="85" t="s">
        <v>9247</v>
      </c>
    </row>
    <row r="2427" spans="1:2" s="84" customFormat="1" ht="15">
      <c r="A2427" s="49" t="s">
        <v>4707</v>
      </c>
      <c r="B2427" s="85" t="s">
        <v>9247</v>
      </c>
    </row>
    <row r="2428" spans="1:2" s="84" customFormat="1" ht="15">
      <c r="A2428" s="49" t="s">
        <v>2138</v>
      </c>
      <c r="B2428" s="85" t="s">
        <v>9247</v>
      </c>
    </row>
    <row r="2429" spans="1:2" s="84" customFormat="1" ht="15">
      <c r="A2429" s="49" t="s">
        <v>2139</v>
      </c>
      <c r="B2429" s="85" t="s">
        <v>9247</v>
      </c>
    </row>
    <row r="2430" spans="1:2" s="84" customFormat="1" ht="15">
      <c r="A2430" s="49" t="s">
        <v>8572</v>
      </c>
      <c r="B2430" s="85" t="s">
        <v>9247</v>
      </c>
    </row>
    <row r="2431" spans="1:2" s="84" customFormat="1" ht="15">
      <c r="A2431" s="49" t="s">
        <v>2140</v>
      </c>
      <c r="B2431" s="85" t="s">
        <v>9247</v>
      </c>
    </row>
    <row r="2432" spans="1:2" s="84" customFormat="1" ht="15">
      <c r="A2432" s="49" t="s">
        <v>17368</v>
      </c>
      <c r="B2432" s="85" t="s">
        <v>9247</v>
      </c>
    </row>
    <row r="2433" spans="1:2" s="84" customFormat="1" ht="15">
      <c r="A2433" s="49" t="s">
        <v>2141</v>
      </c>
      <c r="B2433" s="85" t="s">
        <v>9247</v>
      </c>
    </row>
    <row r="2434" spans="1:2" s="84" customFormat="1" ht="15">
      <c r="A2434" s="49" t="s">
        <v>2142</v>
      </c>
      <c r="B2434" s="85" t="s">
        <v>9247</v>
      </c>
    </row>
    <row r="2435" spans="1:2" s="84" customFormat="1" ht="15">
      <c r="A2435" s="49" t="s">
        <v>2143</v>
      </c>
      <c r="B2435" s="85" t="s">
        <v>9247</v>
      </c>
    </row>
    <row r="2436" spans="1:2" s="84" customFormat="1" ht="15">
      <c r="A2436" s="49" t="s">
        <v>2144</v>
      </c>
      <c r="B2436" s="85" t="s">
        <v>9247</v>
      </c>
    </row>
    <row r="2437" spans="1:2" s="84" customFormat="1" ht="15">
      <c r="A2437" s="49" t="s">
        <v>2146</v>
      </c>
      <c r="B2437" s="85" t="s">
        <v>9247</v>
      </c>
    </row>
    <row r="2438" spans="1:2" s="84" customFormat="1" ht="15">
      <c r="A2438" s="49" t="s">
        <v>2147</v>
      </c>
      <c r="B2438" s="85" t="s">
        <v>9247</v>
      </c>
    </row>
    <row r="2439" spans="1:2" s="84" customFormat="1" ht="15">
      <c r="A2439" s="49" t="s">
        <v>5695</v>
      </c>
      <c r="B2439" s="85" t="s">
        <v>9247</v>
      </c>
    </row>
    <row r="2440" spans="1:2" s="84" customFormat="1" ht="15">
      <c r="A2440" s="49" t="s">
        <v>2149</v>
      </c>
      <c r="B2440" s="85" t="s">
        <v>9247</v>
      </c>
    </row>
    <row r="2441" spans="1:2" s="84" customFormat="1" ht="15">
      <c r="A2441" s="49" t="s">
        <v>2150</v>
      </c>
      <c r="B2441" s="85" t="s">
        <v>9247</v>
      </c>
    </row>
    <row r="2442" spans="1:2" s="84" customFormat="1" ht="15">
      <c r="A2442" s="49" t="s">
        <v>2151</v>
      </c>
      <c r="B2442" s="85" t="s">
        <v>9247</v>
      </c>
    </row>
    <row r="2443" spans="1:2" s="84" customFormat="1" ht="15">
      <c r="A2443" s="49" t="s">
        <v>2153</v>
      </c>
      <c r="B2443" s="85" t="s">
        <v>9247</v>
      </c>
    </row>
    <row r="2444" spans="1:2" s="84" customFormat="1" ht="15">
      <c r="A2444" s="49" t="s">
        <v>14511</v>
      </c>
      <c r="B2444" s="85" t="s">
        <v>9247</v>
      </c>
    </row>
    <row r="2445" spans="1:2" s="84" customFormat="1" ht="15">
      <c r="A2445" s="49" t="s">
        <v>4709</v>
      </c>
      <c r="B2445" s="85" t="s">
        <v>9247</v>
      </c>
    </row>
    <row r="2446" spans="1:2" s="84" customFormat="1" ht="15">
      <c r="A2446" s="49" t="s">
        <v>6212</v>
      </c>
      <c r="B2446" s="85" t="s">
        <v>9247</v>
      </c>
    </row>
    <row r="2447" spans="1:2" s="84" customFormat="1" ht="15">
      <c r="A2447" s="49" t="s">
        <v>10530</v>
      </c>
      <c r="B2447" s="85" t="s">
        <v>9247</v>
      </c>
    </row>
    <row r="2448" spans="1:2" s="84" customFormat="1" ht="15">
      <c r="A2448" s="49" t="s">
        <v>2157</v>
      </c>
      <c r="B2448" s="85" t="s">
        <v>9247</v>
      </c>
    </row>
    <row r="2449" spans="1:2" s="84" customFormat="1" ht="15">
      <c r="A2449" s="49" t="s">
        <v>2159</v>
      </c>
      <c r="B2449" s="85" t="s">
        <v>9247</v>
      </c>
    </row>
    <row r="2450" spans="1:2" s="84" customFormat="1" ht="15">
      <c r="A2450" s="49" t="s">
        <v>4102</v>
      </c>
      <c r="B2450" s="85" t="s">
        <v>9247</v>
      </c>
    </row>
    <row r="2451" spans="1:2" s="84" customFormat="1" ht="15">
      <c r="A2451" s="49" t="s">
        <v>8573</v>
      </c>
      <c r="B2451" s="85" t="s">
        <v>9247</v>
      </c>
    </row>
    <row r="2452" spans="1:2" s="84" customFormat="1" ht="15">
      <c r="A2452" s="49" t="s">
        <v>6214</v>
      </c>
      <c r="B2452" s="85" t="s">
        <v>9247</v>
      </c>
    </row>
    <row r="2453" spans="1:2" s="84" customFormat="1" ht="15">
      <c r="A2453" s="49" t="s">
        <v>14795</v>
      </c>
      <c r="B2453" s="85" t="s">
        <v>9247</v>
      </c>
    </row>
    <row r="2454" spans="1:2" s="84" customFormat="1" ht="15">
      <c r="A2454" s="49" t="s">
        <v>2163</v>
      </c>
      <c r="B2454" s="85" t="s">
        <v>9247</v>
      </c>
    </row>
    <row r="2455" spans="1:2" s="84" customFormat="1" ht="15">
      <c r="A2455" s="49" t="s">
        <v>5463</v>
      </c>
      <c r="B2455" s="85" t="s">
        <v>9247</v>
      </c>
    </row>
    <row r="2456" spans="1:2" s="84" customFormat="1" ht="15">
      <c r="A2456" s="49" t="s">
        <v>14796</v>
      </c>
      <c r="B2456" s="85" t="s">
        <v>9247</v>
      </c>
    </row>
    <row r="2457" spans="1:2" s="84" customFormat="1" ht="15">
      <c r="A2457" s="49" t="s">
        <v>10533</v>
      </c>
      <c r="B2457" s="85" t="s">
        <v>9247</v>
      </c>
    </row>
    <row r="2458" spans="1:2" s="84" customFormat="1" ht="15">
      <c r="A2458" s="49" t="s">
        <v>2165</v>
      </c>
      <c r="B2458" s="85" t="s">
        <v>9247</v>
      </c>
    </row>
    <row r="2459" spans="1:2" s="84" customFormat="1" ht="15">
      <c r="A2459" s="49" t="s">
        <v>2166</v>
      </c>
      <c r="B2459" s="85" t="s">
        <v>9247</v>
      </c>
    </row>
    <row r="2460" spans="1:2" s="84" customFormat="1" ht="15">
      <c r="A2460" s="49" t="s">
        <v>2167</v>
      </c>
      <c r="B2460" s="85" t="s">
        <v>9247</v>
      </c>
    </row>
    <row r="2461" spans="1:2" s="84" customFormat="1" ht="15">
      <c r="A2461" s="49" t="s">
        <v>10536</v>
      </c>
      <c r="B2461" s="85" t="s">
        <v>9247</v>
      </c>
    </row>
    <row r="2462" spans="1:2" s="84" customFormat="1" ht="15">
      <c r="A2462" s="49" t="s">
        <v>2168</v>
      </c>
      <c r="B2462" s="85" t="s">
        <v>9247</v>
      </c>
    </row>
    <row r="2463" spans="1:2" s="84" customFormat="1" ht="15">
      <c r="A2463" s="49" t="s">
        <v>5698</v>
      </c>
      <c r="B2463" s="85" t="s">
        <v>9247</v>
      </c>
    </row>
    <row r="2464" spans="1:2" s="84" customFormat="1" ht="15">
      <c r="A2464" s="49" t="s">
        <v>13338</v>
      </c>
      <c r="B2464" s="85" t="s">
        <v>9247</v>
      </c>
    </row>
    <row r="2465" spans="1:2" s="84" customFormat="1" ht="15">
      <c r="A2465" s="49" t="s">
        <v>2171</v>
      </c>
      <c r="B2465" s="85" t="s">
        <v>9247</v>
      </c>
    </row>
    <row r="2466" spans="1:2" s="84" customFormat="1" ht="15">
      <c r="A2466" s="49" t="s">
        <v>2172</v>
      </c>
      <c r="B2466" s="85" t="s">
        <v>9247</v>
      </c>
    </row>
    <row r="2467" spans="1:2" s="84" customFormat="1" ht="15">
      <c r="A2467" s="49" t="s">
        <v>11614</v>
      </c>
      <c r="B2467" s="85" t="s">
        <v>9247</v>
      </c>
    </row>
    <row r="2468" spans="1:2" s="84" customFormat="1" ht="15">
      <c r="A2468" s="49" t="s">
        <v>2174</v>
      </c>
      <c r="B2468" s="85" t="s">
        <v>9247</v>
      </c>
    </row>
    <row r="2469" spans="1:2" s="84" customFormat="1" ht="15">
      <c r="A2469" s="49" t="s">
        <v>2177</v>
      </c>
      <c r="B2469" s="85" t="s">
        <v>9247</v>
      </c>
    </row>
    <row r="2470" spans="1:2" s="84" customFormat="1" ht="15">
      <c r="A2470" s="49" t="s">
        <v>2178</v>
      </c>
      <c r="B2470" s="85" t="s">
        <v>9247</v>
      </c>
    </row>
    <row r="2471" spans="1:2" s="84" customFormat="1" ht="15">
      <c r="A2471" s="49" t="s">
        <v>7249</v>
      </c>
      <c r="B2471" s="85" t="s">
        <v>9247</v>
      </c>
    </row>
    <row r="2472" spans="1:2" s="84" customFormat="1" ht="15">
      <c r="A2472" s="49" t="s">
        <v>12824</v>
      </c>
      <c r="B2472" s="85" t="s">
        <v>9247</v>
      </c>
    </row>
    <row r="2473" spans="1:2" s="84" customFormat="1" ht="15">
      <c r="A2473" s="49" t="s">
        <v>2181</v>
      </c>
      <c r="B2473" s="85" t="s">
        <v>9247</v>
      </c>
    </row>
    <row r="2474" spans="1:2" s="84" customFormat="1" ht="15">
      <c r="A2474" s="49" t="s">
        <v>13731</v>
      </c>
      <c r="B2474" s="85" t="s">
        <v>9247</v>
      </c>
    </row>
    <row r="2475" spans="1:2" s="84" customFormat="1" ht="15">
      <c r="A2475" s="49" t="s">
        <v>2182</v>
      </c>
      <c r="B2475" s="85" t="s">
        <v>9247</v>
      </c>
    </row>
    <row r="2476" spans="1:2" s="84" customFormat="1" ht="15">
      <c r="A2476" s="49" t="s">
        <v>2185</v>
      </c>
      <c r="B2476" s="85" t="s">
        <v>9247</v>
      </c>
    </row>
    <row r="2477" spans="1:2" s="84" customFormat="1" ht="15">
      <c r="A2477" s="49" t="s">
        <v>2186</v>
      </c>
      <c r="B2477" s="85" t="s">
        <v>9247</v>
      </c>
    </row>
    <row r="2478" spans="1:2" s="84" customFormat="1" ht="15">
      <c r="A2478" s="49" t="s">
        <v>6217</v>
      </c>
      <c r="B2478" s="85" t="s">
        <v>9247</v>
      </c>
    </row>
    <row r="2479" spans="1:2" s="84" customFormat="1" ht="15">
      <c r="A2479" s="49" t="s">
        <v>6609</v>
      </c>
      <c r="B2479" s="85" t="s">
        <v>9247</v>
      </c>
    </row>
    <row r="2480" spans="1:2" s="84" customFormat="1" ht="15">
      <c r="A2480" s="49" t="s">
        <v>2188</v>
      </c>
      <c r="B2480" s="85" t="s">
        <v>9247</v>
      </c>
    </row>
    <row r="2481" spans="1:2" s="84" customFormat="1" ht="15">
      <c r="A2481" s="49" t="s">
        <v>14797</v>
      </c>
      <c r="B2481" s="85" t="s">
        <v>9247</v>
      </c>
    </row>
    <row r="2482" spans="1:2" s="84" customFormat="1" ht="15">
      <c r="A2482" s="49" t="s">
        <v>4713</v>
      </c>
      <c r="B2482" s="85" t="s">
        <v>9247</v>
      </c>
    </row>
    <row r="2483" spans="1:2" s="84" customFormat="1" ht="15">
      <c r="A2483" s="49" t="s">
        <v>12316</v>
      </c>
      <c r="B2483" s="85" t="s">
        <v>9247</v>
      </c>
    </row>
    <row r="2484" spans="1:2" s="84" customFormat="1" ht="15">
      <c r="A2484" s="49" t="s">
        <v>6218</v>
      </c>
      <c r="B2484" s="85" t="s">
        <v>9247</v>
      </c>
    </row>
    <row r="2485" spans="1:2" s="84" customFormat="1" ht="15">
      <c r="A2485" s="49" t="s">
        <v>2189</v>
      </c>
      <c r="B2485" s="85" t="s">
        <v>9247</v>
      </c>
    </row>
    <row r="2486" spans="1:2" s="84" customFormat="1" ht="15">
      <c r="A2486" s="49" t="s">
        <v>13341</v>
      </c>
      <c r="B2486" s="85" t="s">
        <v>9247</v>
      </c>
    </row>
    <row r="2487" spans="1:2" s="84" customFormat="1" ht="15">
      <c r="A2487" s="49" t="s">
        <v>2194</v>
      </c>
      <c r="B2487" s="85" t="s">
        <v>9247</v>
      </c>
    </row>
    <row r="2488" spans="1:2" s="84" customFormat="1" ht="15">
      <c r="A2488" s="49" t="s">
        <v>12319</v>
      </c>
      <c r="B2488" s="85" t="s">
        <v>9247</v>
      </c>
    </row>
    <row r="2489" spans="1:2" s="84" customFormat="1" ht="15">
      <c r="A2489" s="49" t="s">
        <v>2195</v>
      </c>
      <c r="B2489" s="85" t="s">
        <v>9247</v>
      </c>
    </row>
    <row r="2490" spans="1:2" s="84" customFormat="1" ht="15">
      <c r="A2490" s="49" t="s">
        <v>2196</v>
      </c>
      <c r="B2490" s="85" t="s">
        <v>9247</v>
      </c>
    </row>
    <row r="2491" spans="1:2" s="84" customFormat="1" ht="15">
      <c r="A2491" s="49" t="s">
        <v>2197</v>
      </c>
      <c r="B2491" s="85" t="s">
        <v>9247</v>
      </c>
    </row>
    <row r="2492" spans="1:2" s="84" customFormat="1" ht="15">
      <c r="A2492" s="49" t="s">
        <v>2198</v>
      </c>
      <c r="B2492" s="85" t="s">
        <v>9247</v>
      </c>
    </row>
    <row r="2493" spans="1:2" s="84" customFormat="1" ht="15">
      <c r="A2493" s="49" t="s">
        <v>4716</v>
      </c>
      <c r="B2493" s="85" t="s">
        <v>9247</v>
      </c>
    </row>
    <row r="2494" spans="1:2" s="84" customFormat="1" ht="15">
      <c r="A2494" s="49" t="s">
        <v>2199</v>
      </c>
      <c r="B2494" s="85" t="s">
        <v>9247</v>
      </c>
    </row>
    <row r="2495" spans="1:2" s="84" customFormat="1" ht="15">
      <c r="A2495" s="49" t="s">
        <v>7250</v>
      </c>
      <c r="B2495" s="85" t="s">
        <v>9247</v>
      </c>
    </row>
    <row r="2496" spans="1:2" s="84" customFormat="1" ht="15">
      <c r="A2496" s="49" t="s">
        <v>2201</v>
      </c>
      <c r="B2496" s="85" t="s">
        <v>9247</v>
      </c>
    </row>
    <row r="2497" spans="1:2" s="84" customFormat="1" ht="15">
      <c r="A2497" s="49" t="s">
        <v>2202</v>
      </c>
      <c r="B2497" s="85" t="s">
        <v>9247</v>
      </c>
    </row>
    <row r="2498" spans="1:2" s="84" customFormat="1" ht="15">
      <c r="A2498" s="49" t="s">
        <v>2203</v>
      </c>
      <c r="B2498" s="85" t="s">
        <v>9247</v>
      </c>
    </row>
    <row r="2499" spans="1:2" s="84" customFormat="1" ht="15">
      <c r="A2499" s="49" t="s">
        <v>12826</v>
      </c>
      <c r="B2499" s="85" t="s">
        <v>9247</v>
      </c>
    </row>
    <row r="2500" spans="1:2" s="84" customFormat="1" ht="15">
      <c r="A2500" s="49" t="s">
        <v>12827</v>
      </c>
      <c r="B2500" s="85" t="s">
        <v>9247</v>
      </c>
    </row>
    <row r="2501" spans="1:2" s="84" customFormat="1" ht="15">
      <c r="A2501" s="49" t="s">
        <v>2205</v>
      </c>
      <c r="B2501" s="85" t="s">
        <v>9247</v>
      </c>
    </row>
    <row r="2502" spans="1:2" s="84" customFormat="1" ht="15">
      <c r="A2502" s="49" t="s">
        <v>13736</v>
      </c>
      <c r="B2502" s="85" t="s">
        <v>9247</v>
      </c>
    </row>
    <row r="2503" spans="1:2" s="84" customFormat="1" ht="15">
      <c r="A2503" s="49" t="s">
        <v>5945</v>
      </c>
      <c r="B2503" s="85" t="s">
        <v>9247</v>
      </c>
    </row>
    <row r="2504" spans="1:2" s="84" customFormat="1" ht="15">
      <c r="A2504" s="49" t="s">
        <v>11301</v>
      </c>
      <c r="B2504" s="85" t="s">
        <v>9247</v>
      </c>
    </row>
    <row r="2505" spans="1:2" s="84" customFormat="1" ht="15">
      <c r="A2505" s="49" t="s">
        <v>11302</v>
      </c>
      <c r="B2505" s="85" t="s">
        <v>9247</v>
      </c>
    </row>
    <row r="2506" spans="1:2" s="84" customFormat="1" ht="15">
      <c r="A2506" s="49" t="s">
        <v>15050</v>
      </c>
      <c r="B2506" s="85" t="s">
        <v>9247</v>
      </c>
    </row>
    <row r="2507" spans="1:2" s="84" customFormat="1" ht="15">
      <c r="A2507" s="49" t="s">
        <v>2208</v>
      </c>
      <c r="B2507" s="85" t="s">
        <v>9247</v>
      </c>
    </row>
    <row r="2508" spans="1:2" s="84" customFormat="1" ht="15">
      <c r="A2508" s="49" t="s">
        <v>9443</v>
      </c>
      <c r="B2508" s="85" t="s">
        <v>9247</v>
      </c>
    </row>
    <row r="2509" spans="1:2" s="84" customFormat="1" ht="15">
      <c r="A2509" s="49" t="s">
        <v>2210</v>
      </c>
      <c r="B2509" s="85" t="s">
        <v>9247</v>
      </c>
    </row>
    <row r="2510" spans="1:2" s="84" customFormat="1" ht="15">
      <c r="A2510" s="49" t="s">
        <v>13738</v>
      </c>
      <c r="B2510" s="85" t="s">
        <v>9247</v>
      </c>
    </row>
    <row r="2511" spans="1:2" s="84" customFormat="1" ht="15">
      <c r="A2511" s="49" t="s">
        <v>2212</v>
      </c>
      <c r="B2511" s="85" t="s">
        <v>9247</v>
      </c>
    </row>
    <row r="2512" spans="1:2" s="84" customFormat="1" ht="15">
      <c r="A2512" s="49" t="s">
        <v>2214</v>
      </c>
      <c r="B2512" s="85" t="s">
        <v>9247</v>
      </c>
    </row>
    <row r="2513" spans="1:2" s="84" customFormat="1" ht="15">
      <c r="A2513" s="49" t="s">
        <v>2215</v>
      </c>
      <c r="B2513" s="85" t="s">
        <v>9247</v>
      </c>
    </row>
    <row r="2514" spans="1:2" s="84" customFormat="1" ht="15">
      <c r="A2514" s="49" t="s">
        <v>721</v>
      </c>
      <c r="B2514" s="85" t="s">
        <v>9247</v>
      </c>
    </row>
    <row r="2515" spans="1:2" s="84" customFormat="1" ht="15">
      <c r="A2515" s="49" t="s">
        <v>2217</v>
      </c>
      <c r="B2515" s="85" t="s">
        <v>9247</v>
      </c>
    </row>
    <row r="2516" spans="1:2" s="84" customFormat="1" ht="15">
      <c r="A2516" s="49" t="s">
        <v>2218</v>
      </c>
      <c r="B2516" s="85" t="s">
        <v>9247</v>
      </c>
    </row>
    <row r="2517" spans="1:2" s="84" customFormat="1" ht="15">
      <c r="A2517" s="49" t="s">
        <v>2219</v>
      </c>
      <c r="B2517" s="85" t="s">
        <v>9247</v>
      </c>
    </row>
    <row r="2518" spans="1:2" s="84" customFormat="1" ht="15">
      <c r="A2518" s="49" t="s">
        <v>10547</v>
      </c>
      <c r="B2518" s="85" t="s">
        <v>9247</v>
      </c>
    </row>
    <row r="2519" spans="1:2" s="84" customFormat="1" ht="15">
      <c r="A2519" s="49" t="s">
        <v>10548</v>
      </c>
      <c r="B2519" s="85" t="s">
        <v>9247</v>
      </c>
    </row>
    <row r="2520" spans="1:2" s="84" customFormat="1" ht="15">
      <c r="A2520" s="49" t="s">
        <v>4110</v>
      </c>
      <c r="B2520" s="85" t="s">
        <v>9247</v>
      </c>
    </row>
    <row r="2521" spans="1:2" s="84" customFormat="1" ht="15">
      <c r="A2521" s="49" t="s">
        <v>11304</v>
      </c>
      <c r="B2521" s="85" t="s">
        <v>9247</v>
      </c>
    </row>
    <row r="2522" spans="1:2" s="84" customFormat="1" ht="15">
      <c r="A2522" s="49" t="s">
        <v>6225</v>
      </c>
      <c r="B2522" s="85" t="s">
        <v>9247</v>
      </c>
    </row>
    <row r="2523" spans="1:2" s="84" customFormat="1" ht="15">
      <c r="A2523" s="49" t="s">
        <v>17040</v>
      </c>
      <c r="B2523" s="85" t="s">
        <v>9247</v>
      </c>
    </row>
    <row r="2524" spans="1:2" s="84" customFormat="1" ht="15">
      <c r="A2524" s="49" t="s">
        <v>12320</v>
      </c>
      <c r="B2524" s="85" t="s">
        <v>9247</v>
      </c>
    </row>
    <row r="2525" spans="1:2" s="84" customFormat="1" ht="15">
      <c r="A2525" s="49" t="s">
        <v>9027</v>
      </c>
      <c r="B2525" s="85" t="s">
        <v>9247</v>
      </c>
    </row>
    <row r="2526" spans="1:2" s="84" customFormat="1" ht="15">
      <c r="A2526" s="49" t="s">
        <v>6531</v>
      </c>
      <c r="B2526" s="85" t="s">
        <v>9247</v>
      </c>
    </row>
    <row r="2527" spans="1:2" s="84" customFormat="1" ht="15">
      <c r="A2527" s="49" t="s">
        <v>2225</v>
      </c>
      <c r="B2527" s="85" t="s">
        <v>9247</v>
      </c>
    </row>
    <row r="2528" spans="1:2" s="84" customFormat="1" ht="15">
      <c r="A2528" s="49" t="s">
        <v>12321</v>
      </c>
      <c r="B2528" s="85" t="s">
        <v>9247</v>
      </c>
    </row>
    <row r="2529" spans="1:2" s="84" customFormat="1" ht="15">
      <c r="A2529" s="49" t="s">
        <v>4111</v>
      </c>
      <c r="B2529" s="85" t="s">
        <v>9247</v>
      </c>
    </row>
    <row r="2530" spans="1:2" s="84" customFormat="1" ht="15">
      <c r="A2530" s="49" t="s">
        <v>2226</v>
      </c>
      <c r="B2530" s="85" t="s">
        <v>9247</v>
      </c>
    </row>
    <row r="2531" spans="1:2" s="84" customFormat="1" ht="15">
      <c r="A2531" s="49" t="s">
        <v>11951</v>
      </c>
      <c r="B2531" s="85" t="s">
        <v>9247</v>
      </c>
    </row>
    <row r="2532" spans="1:2" s="84" customFormat="1" ht="15">
      <c r="A2532" s="49" t="s">
        <v>2228</v>
      </c>
      <c r="B2532" s="85" t="s">
        <v>9247</v>
      </c>
    </row>
    <row r="2533" spans="1:2" s="84" customFormat="1" ht="15">
      <c r="A2533" s="49" t="s">
        <v>2230</v>
      </c>
      <c r="B2533" s="85" t="s">
        <v>9247</v>
      </c>
    </row>
    <row r="2534" spans="1:2" s="84" customFormat="1" ht="15">
      <c r="A2534" s="49" t="s">
        <v>4722</v>
      </c>
      <c r="B2534" s="85" t="s">
        <v>9247</v>
      </c>
    </row>
    <row r="2535" spans="1:2" s="84" customFormat="1" ht="15">
      <c r="A2535" s="49" t="s">
        <v>11305</v>
      </c>
      <c r="B2535" s="85" t="s">
        <v>9247</v>
      </c>
    </row>
    <row r="2536" spans="1:2" s="84" customFormat="1" ht="15">
      <c r="A2536" s="49" t="s">
        <v>2233</v>
      </c>
      <c r="B2536" s="85" t="s">
        <v>9247</v>
      </c>
    </row>
    <row r="2537" spans="1:2" s="84" customFormat="1" ht="15">
      <c r="A2537" s="49" t="s">
        <v>7253</v>
      </c>
      <c r="B2537" s="85" t="s">
        <v>9247</v>
      </c>
    </row>
    <row r="2538" spans="1:2" s="84" customFormat="1" ht="15">
      <c r="A2538" s="49" t="s">
        <v>2234</v>
      </c>
      <c r="B2538" s="85" t="s">
        <v>9247</v>
      </c>
    </row>
    <row r="2539" spans="1:2" s="84" customFormat="1" ht="15">
      <c r="A2539" s="49" t="s">
        <v>2466</v>
      </c>
      <c r="B2539" s="85" t="s">
        <v>9247</v>
      </c>
    </row>
    <row r="2540" spans="1:2" s="84" customFormat="1" ht="15">
      <c r="A2540" s="49" t="s">
        <v>4724</v>
      </c>
      <c r="B2540" s="85" t="s">
        <v>9247</v>
      </c>
    </row>
    <row r="2541" spans="1:2" s="84" customFormat="1" ht="15">
      <c r="A2541" s="49" t="s">
        <v>17369</v>
      </c>
      <c r="B2541" s="85" t="s">
        <v>9247</v>
      </c>
    </row>
    <row r="2542" spans="1:2" s="84" customFormat="1" ht="15">
      <c r="A2542" s="49" t="s">
        <v>4112</v>
      </c>
      <c r="B2542" s="85" t="s">
        <v>9247</v>
      </c>
    </row>
    <row r="2543" spans="1:2" s="84" customFormat="1" ht="15">
      <c r="A2543" s="49" t="s">
        <v>2240</v>
      </c>
      <c r="B2543" s="85" t="s">
        <v>9247</v>
      </c>
    </row>
    <row r="2544" spans="1:2" s="84" customFormat="1" ht="15">
      <c r="A2544" s="49" t="s">
        <v>2241</v>
      </c>
      <c r="B2544" s="85" t="s">
        <v>9247</v>
      </c>
    </row>
    <row r="2545" spans="1:2" s="84" customFormat="1" ht="15">
      <c r="A2545" s="49" t="s">
        <v>2242</v>
      </c>
      <c r="B2545" s="85" t="s">
        <v>9247</v>
      </c>
    </row>
    <row r="2546" spans="1:2" s="84" customFormat="1" ht="15">
      <c r="A2546" s="49" t="s">
        <v>2244</v>
      </c>
      <c r="B2546" s="85" t="s">
        <v>9247</v>
      </c>
    </row>
    <row r="2547" spans="1:2" s="84" customFormat="1" ht="15">
      <c r="A2547" s="49" t="s">
        <v>2246</v>
      </c>
      <c r="B2547" s="85" t="s">
        <v>9247</v>
      </c>
    </row>
    <row r="2548" spans="1:2" s="84" customFormat="1" ht="15">
      <c r="A2548" s="49" t="s">
        <v>4727</v>
      </c>
      <c r="B2548" s="85" t="s">
        <v>9247</v>
      </c>
    </row>
    <row r="2549" spans="1:2" s="84" customFormat="1" ht="15">
      <c r="A2549" s="49" t="s">
        <v>11618</v>
      </c>
      <c r="B2549" s="85" t="s">
        <v>9247</v>
      </c>
    </row>
    <row r="2550" spans="1:2" s="84" customFormat="1" ht="15">
      <c r="A2550" s="49" t="s">
        <v>2252</v>
      </c>
      <c r="B2550" s="85" t="s">
        <v>9247</v>
      </c>
    </row>
    <row r="2551" spans="1:2" s="84" customFormat="1" ht="15">
      <c r="A2551" s="49" t="s">
        <v>7999</v>
      </c>
      <c r="B2551" s="85" t="s">
        <v>9247</v>
      </c>
    </row>
    <row r="2552" spans="1:2" s="84" customFormat="1" ht="15">
      <c r="A2552" s="49" t="s">
        <v>4728</v>
      </c>
      <c r="B2552" s="85" t="s">
        <v>9247</v>
      </c>
    </row>
    <row r="2553" spans="1:2" s="84" customFormat="1" ht="15">
      <c r="A2553" s="49" t="s">
        <v>2255</v>
      </c>
      <c r="B2553" s="85" t="s">
        <v>9247</v>
      </c>
    </row>
    <row r="2554" spans="1:2" s="84" customFormat="1" ht="15">
      <c r="A2554" s="49" t="s">
        <v>2257</v>
      </c>
      <c r="B2554" s="85" t="s">
        <v>9247</v>
      </c>
    </row>
    <row r="2555" spans="1:2" s="84" customFormat="1" ht="15">
      <c r="A2555" s="49" t="s">
        <v>2258</v>
      </c>
      <c r="B2555" s="85" t="s">
        <v>9247</v>
      </c>
    </row>
    <row r="2556" spans="1:2" s="84" customFormat="1" ht="15">
      <c r="A2556" s="49" t="s">
        <v>5949</v>
      </c>
      <c r="B2556" s="85" t="s">
        <v>9247</v>
      </c>
    </row>
    <row r="2557" spans="1:2" s="84" customFormat="1" ht="15">
      <c r="A2557" s="49" t="s">
        <v>2261</v>
      </c>
      <c r="B2557" s="85" t="s">
        <v>9247</v>
      </c>
    </row>
    <row r="2558" spans="1:2" s="84" customFormat="1" ht="15">
      <c r="A2558" s="49" t="s">
        <v>12326</v>
      </c>
      <c r="B2558" s="85" t="s">
        <v>9247</v>
      </c>
    </row>
    <row r="2559" spans="1:2" s="84" customFormat="1" ht="15">
      <c r="A2559" s="49" t="s">
        <v>12834</v>
      </c>
      <c r="B2559" s="85" t="s">
        <v>9247</v>
      </c>
    </row>
    <row r="2560" spans="1:2" s="84" customFormat="1" ht="15">
      <c r="A2560" s="49" t="s">
        <v>8582</v>
      </c>
      <c r="B2560" s="85" t="s">
        <v>9247</v>
      </c>
    </row>
    <row r="2561" spans="1:2" s="84" customFormat="1" ht="15">
      <c r="A2561" s="49" t="s">
        <v>2264</v>
      </c>
      <c r="B2561" s="85" t="s">
        <v>9247</v>
      </c>
    </row>
    <row r="2562" spans="1:2" s="84" customFormat="1" ht="15">
      <c r="A2562" s="49" t="s">
        <v>8583</v>
      </c>
      <c r="B2562" s="85" t="s">
        <v>9247</v>
      </c>
    </row>
    <row r="2563" spans="1:2" s="84" customFormat="1" ht="15">
      <c r="A2563" s="49" t="s">
        <v>2265</v>
      </c>
      <c r="B2563" s="85" t="s">
        <v>9247</v>
      </c>
    </row>
    <row r="2564" spans="1:2" s="84" customFormat="1" ht="15">
      <c r="A2564" s="49" t="s">
        <v>13744</v>
      </c>
      <c r="B2564" s="85" t="s">
        <v>9247</v>
      </c>
    </row>
    <row r="2565" spans="1:2" s="84" customFormat="1" ht="15">
      <c r="A2565" s="49" t="s">
        <v>14520</v>
      </c>
      <c r="B2565" s="85" t="s">
        <v>9247</v>
      </c>
    </row>
    <row r="2566" spans="1:2" s="84" customFormat="1" ht="15">
      <c r="A2566" s="49" t="s">
        <v>2266</v>
      </c>
      <c r="B2566" s="85" t="s">
        <v>9247</v>
      </c>
    </row>
    <row r="2567" spans="1:2" s="84" customFormat="1" ht="15">
      <c r="A2567" s="49" t="s">
        <v>11308</v>
      </c>
      <c r="B2567" s="85" t="s">
        <v>9247</v>
      </c>
    </row>
    <row r="2568" spans="1:2" s="84" customFormat="1" ht="15">
      <c r="A2568" s="49" t="s">
        <v>11309</v>
      </c>
      <c r="B2568" s="85" t="s">
        <v>9247</v>
      </c>
    </row>
    <row r="2569" spans="1:2" s="84" customFormat="1" ht="15">
      <c r="A2569" s="49" t="s">
        <v>8585</v>
      </c>
      <c r="B2569" s="85" t="s">
        <v>9247</v>
      </c>
    </row>
    <row r="2570" spans="1:2" s="84" customFormat="1" ht="15">
      <c r="A2570" s="49" t="s">
        <v>2270</v>
      </c>
      <c r="B2570" s="85" t="s">
        <v>9247</v>
      </c>
    </row>
    <row r="2571" spans="1:2" s="84" customFormat="1" ht="15">
      <c r="A2571" s="49" t="s">
        <v>5151</v>
      </c>
      <c r="B2571" s="85" t="s">
        <v>9247</v>
      </c>
    </row>
    <row r="2572" spans="1:2" s="84" customFormat="1" ht="15">
      <c r="A2572" s="49" t="s">
        <v>17370</v>
      </c>
      <c r="B2572" s="85" t="s">
        <v>9247</v>
      </c>
    </row>
    <row r="2573" spans="1:2" s="84" customFormat="1" ht="15">
      <c r="A2573" s="49" t="s">
        <v>2274</v>
      </c>
      <c r="B2573" s="85" t="s">
        <v>9247</v>
      </c>
    </row>
    <row r="2574" spans="1:2" s="84" customFormat="1" ht="15">
      <c r="A2574" s="49" t="s">
        <v>2276</v>
      </c>
      <c r="B2574" s="85" t="s">
        <v>9247</v>
      </c>
    </row>
    <row r="2575" spans="1:2" s="84" customFormat="1" ht="15">
      <c r="A2575" s="49" t="s">
        <v>2277</v>
      </c>
      <c r="B2575" s="85" t="s">
        <v>9247</v>
      </c>
    </row>
    <row r="2576" spans="1:2" s="84" customFormat="1" ht="15">
      <c r="A2576" s="49" t="s">
        <v>2278</v>
      </c>
      <c r="B2576" s="85" t="s">
        <v>9247</v>
      </c>
    </row>
    <row r="2577" spans="1:2" s="84" customFormat="1" ht="15">
      <c r="A2577" s="49" t="s">
        <v>2279</v>
      </c>
      <c r="B2577" s="85" t="s">
        <v>9247</v>
      </c>
    </row>
    <row r="2578" spans="1:2" s="84" customFormat="1" ht="15">
      <c r="A2578" s="49" t="s">
        <v>17043</v>
      </c>
      <c r="B2578" s="85" t="s">
        <v>9247</v>
      </c>
    </row>
    <row r="2579" spans="1:2" s="84" customFormat="1" ht="15">
      <c r="A2579" s="49" t="s">
        <v>11955</v>
      </c>
      <c r="B2579" s="85" t="s">
        <v>9247</v>
      </c>
    </row>
    <row r="2580" spans="1:2" s="84" customFormat="1" ht="15">
      <c r="A2580" s="49" t="s">
        <v>2283</v>
      </c>
      <c r="B2580" s="85" t="s">
        <v>9247</v>
      </c>
    </row>
    <row r="2581" spans="1:2" s="84" customFormat="1" ht="15">
      <c r="A2581" s="49" t="s">
        <v>2284</v>
      </c>
      <c r="B2581" s="85" t="s">
        <v>9247</v>
      </c>
    </row>
    <row r="2582" spans="1:2" s="84" customFormat="1" ht="15">
      <c r="A2582" s="49" t="s">
        <v>2285</v>
      </c>
      <c r="B2582" s="85" t="s">
        <v>9247</v>
      </c>
    </row>
    <row r="2583" spans="1:2" s="84" customFormat="1" ht="15">
      <c r="A2583" s="49" t="s">
        <v>2287</v>
      </c>
      <c r="B2583" s="85" t="s">
        <v>9247</v>
      </c>
    </row>
    <row r="2584" spans="1:2" s="84" customFormat="1" ht="15">
      <c r="A2584" s="49" t="s">
        <v>5704</v>
      </c>
      <c r="B2584" s="85" t="s">
        <v>9247</v>
      </c>
    </row>
    <row r="2585" spans="1:2" s="84" customFormat="1" ht="15">
      <c r="A2585" s="49" t="s">
        <v>2288</v>
      </c>
      <c r="B2585" s="85" t="s">
        <v>9247</v>
      </c>
    </row>
    <row r="2586" spans="1:2" s="84" customFormat="1" ht="15">
      <c r="A2586" s="49" t="s">
        <v>13345</v>
      </c>
      <c r="B2586" s="85" t="s">
        <v>9247</v>
      </c>
    </row>
    <row r="2587" spans="1:2" s="84" customFormat="1" ht="15">
      <c r="A2587" s="49" t="s">
        <v>2290</v>
      </c>
      <c r="B2587" s="85" t="s">
        <v>9247</v>
      </c>
    </row>
    <row r="2588" spans="1:2" s="84" customFormat="1" ht="15">
      <c r="A2588" s="49" t="s">
        <v>2291</v>
      </c>
      <c r="B2588" s="85" t="s">
        <v>9247</v>
      </c>
    </row>
    <row r="2589" spans="1:2" s="84" customFormat="1" ht="15">
      <c r="A2589" s="49" t="s">
        <v>2292</v>
      </c>
      <c r="B2589" s="85" t="s">
        <v>9247</v>
      </c>
    </row>
    <row r="2590" spans="1:2" s="84" customFormat="1" ht="15">
      <c r="A2590" s="49" t="s">
        <v>2293</v>
      </c>
      <c r="B2590" s="85" t="s">
        <v>9247</v>
      </c>
    </row>
    <row r="2591" spans="1:2" s="84" customFormat="1" ht="15">
      <c r="A2591" s="49" t="s">
        <v>2296</v>
      </c>
      <c r="B2591" s="85" t="s">
        <v>9247</v>
      </c>
    </row>
    <row r="2592" spans="1:2" s="84" customFormat="1" ht="15">
      <c r="A2592" s="49" t="s">
        <v>17371</v>
      </c>
      <c r="B2592" s="85" t="s">
        <v>9247</v>
      </c>
    </row>
    <row r="2593" spans="1:2" s="84" customFormat="1" ht="15">
      <c r="A2593" s="49" t="s">
        <v>2298</v>
      </c>
      <c r="B2593" s="85" t="s">
        <v>9247</v>
      </c>
    </row>
    <row r="2594" spans="1:2" s="84" customFormat="1" ht="15">
      <c r="A2594" s="49" t="s">
        <v>2301</v>
      </c>
      <c r="B2594" s="85" t="s">
        <v>9247</v>
      </c>
    </row>
    <row r="2595" spans="1:2" s="84" customFormat="1" ht="15">
      <c r="A2595" s="49" t="s">
        <v>2302</v>
      </c>
      <c r="B2595" s="85" t="s">
        <v>9247</v>
      </c>
    </row>
    <row r="2596" spans="1:2" s="84" customFormat="1" ht="15">
      <c r="A2596" s="49" t="s">
        <v>2306</v>
      </c>
      <c r="B2596" s="85" t="s">
        <v>9247</v>
      </c>
    </row>
    <row r="2597" spans="1:2" s="84" customFormat="1" ht="15">
      <c r="A2597" s="49" t="s">
        <v>2307</v>
      </c>
      <c r="B2597" s="85" t="s">
        <v>9247</v>
      </c>
    </row>
    <row r="2598" spans="1:2" s="84" customFormat="1" ht="15">
      <c r="A2598" s="49" t="s">
        <v>2308</v>
      </c>
      <c r="B2598" s="85" t="s">
        <v>9247</v>
      </c>
    </row>
    <row r="2599" spans="1:2" s="84" customFormat="1" ht="15">
      <c r="A2599" s="49" t="s">
        <v>16339</v>
      </c>
      <c r="B2599" s="85" t="s">
        <v>9247</v>
      </c>
    </row>
    <row r="2600" spans="1:2" s="84" customFormat="1" ht="15">
      <c r="A2600" s="49" t="s">
        <v>8004</v>
      </c>
      <c r="B2600" s="85" t="s">
        <v>9247</v>
      </c>
    </row>
    <row r="2601" spans="1:2" s="84" customFormat="1" ht="15">
      <c r="A2601" s="49" t="s">
        <v>10569</v>
      </c>
      <c r="B2601" s="85" t="s">
        <v>9247</v>
      </c>
    </row>
    <row r="2602" spans="1:2" s="84" customFormat="1" ht="15">
      <c r="A2602" s="49" t="s">
        <v>8005</v>
      </c>
      <c r="B2602" s="85" t="s">
        <v>9247</v>
      </c>
    </row>
    <row r="2603" spans="1:2" s="84" customFormat="1" ht="15">
      <c r="A2603" s="49" t="s">
        <v>2314</v>
      </c>
      <c r="B2603" s="85" t="s">
        <v>9247</v>
      </c>
    </row>
    <row r="2604" spans="1:2" s="84" customFormat="1" ht="15">
      <c r="A2604" s="49" t="s">
        <v>2315</v>
      </c>
      <c r="B2604" s="85" t="s">
        <v>9247</v>
      </c>
    </row>
    <row r="2605" spans="1:2" s="84" customFormat="1" ht="15">
      <c r="A2605" s="49" t="s">
        <v>2318</v>
      </c>
      <c r="B2605" s="85" t="s">
        <v>9247</v>
      </c>
    </row>
    <row r="2606" spans="1:2" s="84" customFormat="1" ht="15">
      <c r="A2606" s="49" t="s">
        <v>14524</v>
      </c>
      <c r="B2606" s="85" t="s">
        <v>9247</v>
      </c>
    </row>
    <row r="2607" spans="1:2" s="84" customFormat="1" ht="15">
      <c r="A2607" s="49" t="s">
        <v>6233</v>
      </c>
      <c r="B2607" s="85" t="s">
        <v>9247</v>
      </c>
    </row>
    <row r="2608" spans="1:2" s="84" customFormat="1" ht="15">
      <c r="A2608" s="49" t="s">
        <v>2319</v>
      </c>
      <c r="B2608" s="85" t="s">
        <v>9247</v>
      </c>
    </row>
    <row r="2609" spans="1:2" s="84" customFormat="1" ht="15">
      <c r="A2609" s="49" t="s">
        <v>5154</v>
      </c>
      <c r="B2609" s="85" t="s">
        <v>9247</v>
      </c>
    </row>
    <row r="2610" spans="1:2" s="84" customFormat="1" ht="15">
      <c r="A2610" s="49" t="s">
        <v>2321</v>
      </c>
      <c r="B2610" s="85" t="s">
        <v>9247</v>
      </c>
    </row>
    <row r="2611" spans="1:2" s="84" customFormat="1" ht="15">
      <c r="A2611" s="49" t="s">
        <v>13745</v>
      </c>
      <c r="B2611" s="85" t="s">
        <v>9247</v>
      </c>
    </row>
    <row r="2612" spans="1:2" s="84" customFormat="1" ht="15">
      <c r="A2612" s="49" t="s">
        <v>2324</v>
      </c>
      <c r="B2612" s="85" t="s">
        <v>9247</v>
      </c>
    </row>
    <row r="2613" spans="1:2" s="84" customFormat="1" ht="15">
      <c r="A2613" s="49" t="s">
        <v>14805</v>
      </c>
      <c r="B2613" s="85" t="s">
        <v>9247</v>
      </c>
    </row>
    <row r="2614" spans="1:2" s="84" customFormat="1" ht="15">
      <c r="A2614" s="49" t="s">
        <v>14806</v>
      </c>
      <c r="B2614" s="85" t="s">
        <v>9247</v>
      </c>
    </row>
    <row r="2615" spans="1:2" s="84" customFormat="1" ht="15">
      <c r="A2615" s="49" t="s">
        <v>2327</v>
      </c>
      <c r="B2615" s="85" t="s">
        <v>9247</v>
      </c>
    </row>
    <row r="2616" spans="1:2" s="84" customFormat="1" ht="15">
      <c r="A2616" s="49" t="s">
        <v>2328</v>
      </c>
      <c r="B2616" s="85" t="s">
        <v>9247</v>
      </c>
    </row>
    <row r="2617" spans="1:2" s="84" customFormat="1" ht="15">
      <c r="A2617" s="49" t="s">
        <v>2329</v>
      </c>
      <c r="B2617" s="85" t="s">
        <v>9247</v>
      </c>
    </row>
    <row r="2618" spans="1:2" s="84" customFormat="1" ht="15">
      <c r="A2618" s="49" t="s">
        <v>2331</v>
      </c>
      <c r="B2618" s="85" t="s">
        <v>9247</v>
      </c>
    </row>
    <row r="2619" spans="1:2" s="84" customFormat="1" ht="15">
      <c r="A2619" s="49" t="s">
        <v>14175</v>
      </c>
      <c r="B2619" s="85" t="s">
        <v>9247</v>
      </c>
    </row>
    <row r="2620" spans="1:2" s="84" customFormat="1" ht="15">
      <c r="A2620" s="49" t="s">
        <v>4118</v>
      </c>
      <c r="B2620" s="85" t="s">
        <v>9247</v>
      </c>
    </row>
    <row r="2621" spans="1:2" s="84" customFormat="1" ht="15">
      <c r="A2621" s="49" t="s">
        <v>4120</v>
      </c>
      <c r="B2621" s="85" t="s">
        <v>9247</v>
      </c>
    </row>
    <row r="2622" spans="1:2" s="84" customFormat="1" ht="15">
      <c r="A2622" s="49" t="s">
        <v>17045</v>
      </c>
      <c r="B2622" s="85" t="s">
        <v>9247</v>
      </c>
    </row>
    <row r="2623" spans="1:2" s="84" customFormat="1" ht="15">
      <c r="A2623" s="49" t="s">
        <v>3434</v>
      </c>
      <c r="B2623" s="85" t="s">
        <v>9247</v>
      </c>
    </row>
    <row r="2624" spans="1:2" s="84" customFormat="1" ht="15">
      <c r="A2624" s="49" t="s">
        <v>7263</v>
      </c>
      <c r="B2624" s="85" t="s">
        <v>9247</v>
      </c>
    </row>
    <row r="2625" spans="1:2" s="84" customFormat="1" ht="15">
      <c r="A2625" s="49" t="s">
        <v>11958</v>
      </c>
      <c r="B2625" s="85" t="s">
        <v>9247</v>
      </c>
    </row>
    <row r="2626" spans="1:2" s="84" customFormat="1" ht="15">
      <c r="A2626" s="49" t="s">
        <v>11314</v>
      </c>
      <c r="B2626" s="85" t="s">
        <v>9247</v>
      </c>
    </row>
    <row r="2627" spans="1:2" s="84" customFormat="1" ht="15">
      <c r="A2627" s="49" t="s">
        <v>2339</v>
      </c>
      <c r="B2627" s="85" t="s">
        <v>9247</v>
      </c>
    </row>
    <row r="2628" spans="1:2" s="84" customFormat="1" ht="15">
      <c r="A2628" s="49" t="s">
        <v>2340</v>
      </c>
      <c r="B2628" s="85" t="s">
        <v>9247</v>
      </c>
    </row>
    <row r="2629" spans="1:2" s="84" customFormat="1" ht="15">
      <c r="A2629" s="49" t="s">
        <v>7264</v>
      </c>
      <c r="B2629" s="85" t="s">
        <v>9247</v>
      </c>
    </row>
    <row r="2630" spans="1:2" s="84" customFormat="1" ht="15">
      <c r="A2630" s="49" t="s">
        <v>11315</v>
      </c>
      <c r="B2630" s="85" t="s">
        <v>9247</v>
      </c>
    </row>
    <row r="2631" spans="1:2" s="84" customFormat="1" ht="15">
      <c r="A2631" s="49" t="s">
        <v>2343</v>
      </c>
      <c r="B2631" s="85" t="s">
        <v>9247</v>
      </c>
    </row>
    <row r="2632" spans="1:2" s="84" customFormat="1" ht="15">
      <c r="A2632" s="49" t="s">
        <v>2345</v>
      </c>
      <c r="B2632" s="85" t="s">
        <v>9247</v>
      </c>
    </row>
    <row r="2633" spans="1:2" s="84" customFormat="1" ht="15">
      <c r="A2633" s="49" t="s">
        <v>296</v>
      </c>
      <c r="B2633" s="85" t="s">
        <v>9247</v>
      </c>
    </row>
    <row r="2634" spans="1:2" s="84" customFormat="1" ht="15">
      <c r="A2634" s="49" t="s">
        <v>13749</v>
      </c>
      <c r="B2634" s="85" t="s">
        <v>9247</v>
      </c>
    </row>
    <row r="2635" spans="1:2" s="84" customFormat="1" ht="15">
      <c r="A2635" s="49" t="s">
        <v>2346</v>
      </c>
      <c r="B2635" s="85" t="s">
        <v>9247</v>
      </c>
    </row>
    <row r="2636" spans="1:2" s="84" customFormat="1" ht="15">
      <c r="A2636" s="49" t="s">
        <v>2350</v>
      </c>
      <c r="B2636" s="85" t="s">
        <v>9247</v>
      </c>
    </row>
    <row r="2637" spans="1:2" s="84" customFormat="1" ht="15">
      <c r="A2637" s="49" t="s">
        <v>10575</v>
      </c>
      <c r="B2637" s="85" t="s">
        <v>9247</v>
      </c>
    </row>
    <row r="2638" spans="1:2" s="84" customFormat="1" ht="15">
      <c r="A2638" s="49" t="s">
        <v>2353</v>
      </c>
      <c r="B2638" s="85" t="s">
        <v>9247</v>
      </c>
    </row>
    <row r="2639" spans="1:2" s="84" customFormat="1" ht="15">
      <c r="A2639" s="49" t="s">
        <v>6631</v>
      </c>
      <c r="B2639" s="85" t="s">
        <v>9247</v>
      </c>
    </row>
    <row r="2640" spans="1:2" s="84" customFormat="1" ht="15">
      <c r="A2640" s="49" t="s">
        <v>7266</v>
      </c>
      <c r="B2640" s="85" t="s">
        <v>9247</v>
      </c>
    </row>
    <row r="2641" spans="1:2" s="84" customFormat="1" ht="15">
      <c r="A2641" s="49" t="s">
        <v>2354</v>
      </c>
      <c r="B2641" s="85" t="s">
        <v>9247</v>
      </c>
    </row>
    <row r="2642" spans="1:2" s="84" customFormat="1" ht="15">
      <c r="A2642" s="49" t="s">
        <v>2355</v>
      </c>
      <c r="B2642" s="85" t="s">
        <v>9247</v>
      </c>
    </row>
    <row r="2643" spans="1:2" s="84" customFormat="1" ht="15">
      <c r="A2643" s="49" t="s">
        <v>2357</v>
      </c>
      <c r="B2643" s="85" t="s">
        <v>9247</v>
      </c>
    </row>
    <row r="2644" spans="1:2" s="84" customFormat="1" ht="15">
      <c r="A2644" s="49" t="s">
        <v>2358</v>
      </c>
      <c r="B2644" s="85" t="s">
        <v>9247</v>
      </c>
    </row>
    <row r="2645" spans="1:2" s="84" customFormat="1" ht="15">
      <c r="A2645" s="49" t="s">
        <v>2359</v>
      </c>
      <c r="B2645" s="85" t="s">
        <v>9247</v>
      </c>
    </row>
    <row r="2646" spans="1:2" s="84" customFormat="1" ht="15">
      <c r="A2646" s="49" t="s">
        <v>6238</v>
      </c>
      <c r="B2646" s="85" t="s">
        <v>9247</v>
      </c>
    </row>
    <row r="2647" spans="1:2" s="84" customFormat="1" ht="15">
      <c r="A2647" s="49" t="s">
        <v>6239</v>
      </c>
      <c r="B2647" s="85" t="s">
        <v>9247</v>
      </c>
    </row>
    <row r="2648" spans="1:2" s="84" customFormat="1" ht="15">
      <c r="A2648" s="49" t="s">
        <v>6238</v>
      </c>
      <c r="B2648" s="85" t="s">
        <v>9247</v>
      </c>
    </row>
    <row r="2649" spans="1:2" s="84" customFormat="1" ht="15">
      <c r="A2649" s="49" t="s">
        <v>2360</v>
      </c>
      <c r="B2649" s="85" t="s">
        <v>9247</v>
      </c>
    </row>
    <row r="2650" spans="1:2" s="84" customFormat="1" ht="15">
      <c r="A2650" s="49" t="s">
        <v>17372</v>
      </c>
      <c r="B2650" s="85" t="s">
        <v>9247</v>
      </c>
    </row>
    <row r="2651" spans="1:2" s="84" customFormat="1" ht="15">
      <c r="A2651" s="49" t="s">
        <v>17373</v>
      </c>
      <c r="B2651" s="85" t="s">
        <v>9247</v>
      </c>
    </row>
    <row r="2652" spans="1:2" s="84" customFormat="1" ht="15">
      <c r="A2652" s="49" t="s">
        <v>5955</v>
      </c>
      <c r="B2652" s="85" t="s">
        <v>9247</v>
      </c>
    </row>
    <row r="2653" spans="1:2" s="84" customFormat="1" ht="15">
      <c r="A2653" s="49" t="s">
        <v>17374</v>
      </c>
      <c r="B2653" s="85" t="s">
        <v>9247</v>
      </c>
    </row>
    <row r="2654" spans="1:2" s="84" customFormat="1" ht="15">
      <c r="A2654" s="49" t="s">
        <v>2362</v>
      </c>
      <c r="B2654" s="85" t="s">
        <v>9247</v>
      </c>
    </row>
    <row r="2655" spans="1:2" s="84" customFormat="1" ht="15">
      <c r="A2655" s="49" t="s">
        <v>5159</v>
      </c>
      <c r="B2655" s="85" t="s">
        <v>9247</v>
      </c>
    </row>
    <row r="2656" spans="1:2" s="84" customFormat="1" ht="15">
      <c r="A2656" s="49" t="s">
        <v>11317</v>
      </c>
      <c r="B2656" s="85" t="s">
        <v>9247</v>
      </c>
    </row>
    <row r="2657" spans="1:2" s="84" customFormat="1" ht="15">
      <c r="A2657" s="49" t="s">
        <v>2363</v>
      </c>
      <c r="B2657" s="85" t="s">
        <v>9247</v>
      </c>
    </row>
    <row r="2658" spans="1:2" s="84" customFormat="1" ht="15">
      <c r="A2658" s="49" t="s">
        <v>4735</v>
      </c>
      <c r="B2658" s="85" t="s">
        <v>9247</v>
      </c>
    </row>
    <row r="2659" spans="1:2" s="84" customFormat="1" ht="15">
      <c r="A2659" s="49" t="s">
        <v>4129</v>
      </c>
      <c r="B2659" s="85" t="s">
        <v>9247</v>
      </c>
    </row>
    <row r="2660" spans="1:2" s="84" customFormat="1" ht="15">
      <c r="A2660" s="49" t="s">
        <v>2364</v>
      </c>
      <c r="B2660" s="85" t="s">
        <v>9247</v>
      </c>
    </row>
    <row r="2661" spans="1:2" s="84" customFormat="1" ht="15">
      <c r="A2661" s="49" t="s">
        <v>2365</v>
      </c>
      <c r="B2661" s="85" t="s">
        <v>9247</v>
      </c>
    </row>
    <row r="2662" spans="1:2" s="84" customFormat="1" ht="15">
      <c r="A2662" s="49" t="s">
        <v>12847</v>
      </c>
      <c r="B2662" s="85" t="s">
        <v>9247</v>
      </c>
    </row>
    <row r="2663" spans="1:2" s="84" customFormat="1" ht="15">
      <c r="A2663" s="49" t="s">
        <v>17375</v>
      </c>
      <c r="B2663" s="85" t="s">
        <v>9247</v>
      </c>
    </row>
    <row r="2664" spans="1:2" s="84" customFormat="1" ht="15">
      <c r="A2664" s="49" t="s">
        <v>4130</v>
      </c>
      <c r="B2664" s="85" t="s">
        <v>9247</v>
      </c>
    </row>
    <row r="2665" spans="1:2" s="84" customFormat="1" ht="15">
      <c r="A2665" s="49" t="s">
        <v>17376</v>
      </c>
      <c r="B2665" s="85" t="s">
        <v>9247</v>
      </c>
    </row>
    <row r="2666" spans="1:2" s="84" customFormat="1" ht="15">
      <c r="A2666" s="49" t="s">
        <v>5470</v>
      </c>
      <c r="B2666" s="85" t="s">
        <v>9247</v>
      </c>
    </row>
    <row r="2667" spans="1:2" s="84" customFormat="1" ht="15">
      <c r="A2667" s="49" t="s">
        <v>2366</v>
      </c>
      <c r="B2667" s="85" t="s">
        <v>9247</v>
      </c>
    </row>
    <row r="2668" spans="1:2" s="84" customFormat="1" ht="15">
      <c r="A2668" s="49" t="s">
        <v>4133</v>
      </c>
      <c r="B2668" s="85" t="s">
        <v>9247</v>
      </c>
    </row>
    <row r="2669" spans="1:2" s="84" customFormat="1" ht="15">
      <c r="A2669" s="49" t="s">
        <v>6240</v>
      </c>
      <c r="B2669" s="85" t="s">
        <v>9247</v>
      </c>
    </row>
    <row r="2670" spans="1:2" s="84" customFormat="1" ht="15">
      <c r="A2670" s="49" t="s">
        <v>2368</v>
      </c>
      <c r="B2670" s="85" t="s">
        <v>9247</v>
      </c>
    </row>
    <row r="2671" spans="1:2" s="84" customFormat="1" ht="15">
      <c r="A2671" s="49" t="s">
        <v>7277</v>
      </c>
      <c r="B2671" s="85" t="s">
        <v>9247</v>
      </c>
    </row>
    <row r="2672" spans="1:2" s="84" customFormat="1" ht="15">
      <c r="A2672" s="49" t="s">
        <v>4135</v>
      </c>
      <c r="B2672" s="85" t="s">
        <v>9247</v>
      </c>
    </row>
    <row r="2673" spans="1:2" s="84" customFormat="1" ht="15">
      <c r="A2673" s="49" t="s">
        <v>4136</v>
      </c>
      <c r="B2673" s="85" t="s">
        <v>9247</v>
      </c>
    </row>
    <row r="2674" spans="1:2" s="84" customFormat="1" ht="15">
      <c r="A2674" s="49" t="s">
        <v>763</v>
      </c>
      <c r="B2674" s="85" t="s">
        <v>9247</v>
      </c>
    </row>
    <row r="2675" spans="1:2" s="84" customFormat="1" ht="15">
      <c r="A2675" s="49" t="s">
        <v>2372</v>
      </c>
      <c r="B2675" s="85" t="s">
        <v>9247</v>
      </c>
    </row>
    <row r="2676" spans="1:2" s="84" customFormat="1" ht="15">
      <c r="A2676" s="49" t="s">
        <v>2374</v>
      </c>
      <c r="B2676" s="85" t="s">
        <v>9247</v>
      </c>
    </row>
    <row r="2677" spans="1:2" s="84" customFormat="1" ht="15">
      <c r="A2677" s="49" t="s">
        <v>2375</v>
      </c>
      <c r="B2677" s="85" t="s">
        <v>9247</v>
      </c>
    </row>
    <row r="2678" spans="1:2" s="84" customFormat="1" ht="15">
      <c r="A2678" s="49" t="s">
        <v>9990</v>
      </c>
      <c r="B2678" s="85" t="s">
        <v>9247</v>
      </c>
    </row>
    <row r="2679" spans="1:2" s="84" customFormat="1" ht="15">
      <c r="A2679" s="49" t="s">
        <v>13754</v>
      </c>
      <c r="B2679" s="85" t="s">
        <v>9247</v>
      </c>
    </row>
    <row r="2680" spans="1:2" s="84" customFormat="1" ht="15">
      <c r="A2680" s="49" t="s">
        <v>10578</v>
      </c>
      <c r="B2680" s="85" t="s">
        <v>9247</v>
      </c>
    </row>
    <row r="2681" spans="1:2" s="84" customFormat="1" ht="15">
      <c r="A2681" s="49" t="s">
        <v>2376</v>
      </c>
      <c r="B2681" s="85" t="s">
        <v>9247</v>
      </c>
    </row>
    <row r="2682" spans="1:2" s="84" customFormat="1" ht="15">
      <c r="A2682" s="49" t="s">
        <v>2378</v>
      </c>
      <c r="B2682" s="85" t="s">
        <v>9247</v>
      </c>
    </row>
    <row r="2683" spans="1:2" s="84" customFormat="1" ht="15">
      <c r="A2683" s="49" t="s">
        <v>2379</v>
      </c>
      <c r="B2683" s="85" t="s">
        <v>9247</v>
      </c>
    </row>
    <row r="2684" spans="1:2" s="84" customFormat="1" ht="15">
      <c r="A2684" s="49" t="s">
        <v>2381</v>
      </c>
      <c r="B2684" s="85" t="s">
        <v>9247</v>
      </c>
    </row>
    <row r="2685" spans="1:2" s="84" customFormat="1" ht="15">
      <c r="A2685" s="49" t="s">
        <v>2383</v>
      </c>
      <c r="B2685" s="85" t="s">
        <v>9247</v>
      </c>
    </row>
    <row r="2686" spans="1:2" s="84" customFormat="1" ht="15">
      <c r="A2686" s="49" t="s">
        <v>15702</v>
      </c>
      <c r="B2686" s="85" t="s">
        <v>9247</v>
      </c>
    </row>
    <row r="2687" spans="1:2" s="84" customFormat="1" ht="15">
      <c r="A2687" s="49" t="s">
        <v>13350</v>
      </c>
      <c r="B2687" s="85" t="s">
        <v>9247</v>
      </c>
    </row>
    <row r="2688" spans="1:2" s="84" customFormat="1" ht="15">
      <c r="A2688" s="49" t="s">
        <v>2384</v>
      </c>
      <c r="B2688" s="85" t="s">
        <v>9247</v>
      </c>
    </row>
    <row r="2689" spans="1:2" s="84" customFormat="1" ht="15">
      <c r="A2689" s="49" t="s">
        <v>5161</v>
      </c>
      <c r="B2689" s="85" t="s">
        <v>9247</v>
      </c>
    </row>
    <row r="2690" spans="1:2" s="84" customFormat="1" ht="15">
      <c r="A2690" s="49" t="s">
        <v>2385</v>
      </c>
      <c r="B2690" s="85" t="s">
        <v>9247</v>
      </c>
    </row>
    <row r="2691" spans="1:2" s="84" customFormat="1" ht="15">
      <c r="A2691" s="49" t="s">
        <v>2386</v>
      </c>
      <c r="B2691" s="85" t="s">
        <v>9247</v>
      </c>
    </row>
    <row r="2692" spans="1:2" s="84" customFormat="1" ht="15">
      <c r="A2692" s="49" t="s">
        <v>2387</v>
      </c>
      <c r="B2692" s="85" t="s">
        <v>9247</v>
      </c>
    </row>
    <row r="2693" spans="1:2" s="84" customFormat="1" ht="15">
      <c r="A2693" s="49" t="s">
        <v>4740</v>
      </c>
      <c r="B2693" s="85" t="s">
        <v>9247</v>
      </c>
    </row>
    <row r="2694" spans="1:2" s="84" customFormat="1" ht="15">
      <c r="A2694" s="49" t="s">
        <v>2390</v>
      </c>
      <c r="B2694" s="85" t="s">
        <v>9247</v>
      </c>
    </row>
    <row r="2695" spans="1:2" s="84" customFormat="1" ht="15">
      <c r="A2695" s="49" t="s">
        <v>2391</v>
      </c>
      <c r="B2695" s="85" t="s">
        <v>9247</v>
      </c>
    </row>
    <row r="2696" spans="1:2" s="84" customFormat="1" ht="15">
      <c r="A2696" s="49" t="s">
        <v>17377</v>
      </c>
      <c r="B2696" s="85" t="s">
        <v>9247</v>
      </c>
    </row>
    <row r="2697" spans="1:2" s="84" customFormat="1" ht="15">
      <c r="A2697" s="49" t="s">
        <v>2392</v>
      </c>
      <c r="B2697" s="85" t="s">
        <v>9247</v>
      </c>
    </row>
    <row r="2698" spans="1:2" s="84" customFormat="1" ht="15">
      <c r="A2698" s="49" t="s">
        <v>11961</v>
      </c>
      <c r="B2698" s="85" t="s">
        <v>9247</v>
      </c>
    </row>
    <row r="2699" spans="1:2" s="84" customFormat="1" ht="15">
      <c r="A2699" s="49" t="s">
        <v>2395</v>
      </c>
      <c r="B2699" s="85" t="s">
        <v>9247</v>
      </c>
    </row>
    <row r="2700" spans="1:2" s="84" customFormat="1" ht="15">
      <c r="A2700" s="49" t="s">
        <v>17378</v>
      </c>
      <c r="B2700" s="85" t="s">
        <v>9247</v>
      </c>
    </row>
    <row r="2701" spans="1:2" s="84" customFormat="1" ht="15">
      <c r="A2701" s="49" t="s">
        <v>11963</v>
      </c>
      <c r="B2701" s="85" t="s">
        <v>9247</v>
      </c>
    </row>
    <row r="2702" spans="1:2" s="84" customFormat="1" ht="15">
      <c r="A2702" s="49" t="s">
        <v>6244</v>
      </c>
      <c r="B2702" s="85" t="s">
        <v>9247</v>
      </c>
    </row>
    <row r="2703" spans="1:2" s="84" customFormat="1" ht="15">
      <c r="A2703" s="49" t="s">
        <v>10001</v>
      </c>
      <c r="B2703" s="85" t="s">
        <v>9247</v>
      </c>
    </row>
    <row r="2704" spans="1:2" s="84" customFormat="1" ht="15">
      <c r="A2704" s="49" t="s">
        <v>11326</v>
      </c>
      <c r="B2704" s="85" t="s">
        <v>9247</v>
      </c>
    </row>
    <row r="2705" spans="1:2" s="84" customFormat="1" ht="15">
      <c r="A2705" s="49" t="s">
        <v>2398</v>
      </c>
      <c r="B2705" s="85" t="s">
        <v>9247</v>
      </c>
    </row>
    <row r="2706" spans="1:2" s="84" customFormat="1" ht="15">
      <c r="A2706" s="49" t="s">
        <v>2400</v>
      </c>
      <c r="B2706" s="85" t="s">
        <v>9247</v>
      </c>
    </row>
    <row r="2707" spans="1:2" s="84" customFormat="1" ht="15">
      <c r="A2707" s="49" t="s">
        <v>14181</v>
      </c>
      <c r="B2707" s="85" t="s">
        <v>9247</v>
      </c>
    </row>
    <row r="2708" spans="1:2" s="84" customFormat="1" ht="15">
      <c r="A2708" s="49" t="s">
        <v>14531</v>
      </c>
      <c r="B2708" s="85" t="s">
        <v>9247</v>
      </c>
    </row>
    <row r="2709" spans="1:2" s="84" customFormat="1" ht="15">
      <c r="A2709" s="49" t="s">
        <v>2401</v>
      </c>
      <c r="B2709" s="85" t="s">
        <v>9247</v>
      </c>
    </row>
    <row r="2710" spans="1:2" s="84" customFormat="1" ht="15">
      <c r="A2710" s="49" t="s">
        <v>17047</v>
      </c>
      <c r="B2710" s="85" t="s">
        <v>9247</v>
      </c>
    </row>
    <row r="2711" spans="1:2" s="84" customFormat="1" ht="15">
      <c r="A2711" s="49" t="s">
        <v>2404</v>
      </c>
      <c r="B2711" s="85" t="s">
        <v>9247</v>
      </c>
    </row>
    <row r="2712" spans="1:2" s="84" customFormat="1" ht="15">
      <c r="A2712" s="49" t="s">
        <v>4143</v>
      </c>
      <c r="B2712" s="85" t="s">
        <v>9247</v>
      </c>
    </row>
    <row r="2713" spans="1:2" s="84" customFormat="1" ht="15">
      <c r="A2713" s="49" t="s">
        <v>7282</v>
      </c>
      <c r="B2713" s="85" t="s">
        <v>9247</v>
      </c>
    </row>
    <row r="2714" spans="1:2" s="84" customFormat="1" ht="15">
      <c r="A2714" s="49" t="s">
        <v>12852</v>
      </c>
      <c r="B2714" s="85" t="s">
        <v>9247</v>
      </c>
    </row>
    <row r="2715" spans="1:2" s="84" customFormat="1" ht="15">
      <c r="A2715" s="49" t="s">
        <v>11328</v>
      </c>
      <c r="B2715" s="85" t="s">
        <v>9247</v>
      </c>
    </row>
    <row r="2716" spans="1:2" s="84" customFormat="1" ht="15">
      <c r="A2716" s="49" t="s">
        <v>4144</v>
      </c>
      <c r="B2716" s="85" t="s">
        <v>9247</v>
      </c>
    </row>
    <row r="2717" spans="1:2" s="84" customFormat="1" ht="15">
      <c r="A2717" s="49" t="s">
        <v>14532</v>
      </c>
      <c r="B2717" s="85" t="s">
        <v>9247</v>
      </c>
    </row>
    <row r="2718" spans="1:2" s="84" customFormat="1" ht="15">
      <c r="A2718" s="49" t="s">
        <v>2408</v>
      </c>
      <c r="B2718" s="85" t="s">
        <v>9247</v>
      </c>
    </row>
    <row r="2719" spans="1:2" s="84" customFormat="1" ht="15">
      <c r="A2719" s="49" t="s">
        <v>12336</v>
      </c>
      <c r="B2719" s="85" t="s">
        <v>9247</v>
      </c>
    </row>
    <row r="2720" spans="1:2" s="84" customFormat="1" ht="15">
      <c r="A2720" s="49" t="s">
        <v>10583</v>
      </c>
      <c r="B2720" s="85" t="s">
        <v>9247</v>
      </c>
    </row>
    <row r="2721" spans="1:2" s="84" customFormat="1" ht="15">
      <c r="A2721" s="49" t="s">
        <v>4741</v>
      </c>
      <c r="B2721" s="85" t="s">
        <v>9247</v>
      </c>
    </row>
    <row r="2722" spans="1:2" s="84" customFormat="1" ht="15">
      <c r="A2722" s="49" t="s">
        <v>2411</v>
      </c>
      <c r="B2722" s="85" t="s">
        <v>9247</v>
      </c>
    </row>
    <row r="2723" spans="1:2" s="84" customFormat="1" ht="15">
      <c r="A2723" s="49" t="s">
        <v>4147</v>
      </c>
      <c r="B2723" s="85" t="s">
        <v>9247</v>
      </c>
    </row>
    <row r="2724" spans="1:2" s="84" customFormat="1" ht="15">
      <c r="A2724" s="49" t="s">
        <v>2414</v>
      </c>
      <c r="B2724" s="85" t="s">
        <v>9247</v>
      </c>
    </row>
    <row r="2725" spans="1:2" s="84" customFormat="1" ht="15">
      <c r="A2725" s="49" t="s">
        <v>17379</v>
      </c>
      <c r="B2725" s="85" t="s">
        <v>9247</v>
      </c>
    </row>
    <row r="2726" spans="1:2" s="84" customFormat="1" ht="15">
      <c r="A2726" s="49" t="s">
        <v>2415</v>
      </c>
      <c r="B2726" s="85" t="s">
        <v>9247</v>
      </c>
    </row>
    <row r="2727" spans="1:2" s="84" customFormat="1" ht="15">
      <c r="A2727" s="49" t="s">
        <v>4149</v>
      </c>
      <c r="B2727" s="85" t="s">
        <v>9247</v>
      </c>
    </row>
    <row r="2728" spans="1:2" s="84" customFormat="1" ht="15">
      <c r="A2728" s="49" t="s">
        <v>2416</v>
      </c>
      <c r="B2728" s="85" t="s">
        <v>9247</v>
      </c>
    </row>
    <row r="2729" spans="1:2" s="84" customFormat="1" ht="15">
      <c r="A2729" s="49" t="s">
        <v>2418</v>
      </c>
      <c r="B2729" s="85" t="s">
        <v>9247</v>
      </c>
    </row>
    <row r="2730" spans="1:2" s="84" customFormat="1" ht="15">
      <c r="A2730" s="49" t="s">
        <v>2419</v>
      </c>
      <c r="B2730" s="85" t="s">
        <v>9247</v>
      </c>
    </row>
    <row r="2731" spans="1:2" s="84" customFormat="1" ht="15">
      <c r="A2731" s="49" t="s">
        <v>5713</v>
      </c>
      <c r="B2731" s="85" t="s">
        <v>9247</v>
      </c>
    </row>
    <row r="2732" spans="1:2" s="84" customFormat="1" ht="15">
      <c r="A2732" s="49" t="s">
        <v>14183</v>
      </c>
      <c r="B2732" s="85" t="s">
        <v>9247</v>
      </c>
    </row>
    <row r="2733" spans="1:2" s="84" customFormat="1" ht="15">
      <c r="A2733" s="49" t="s">
        <v>6640</v>
      </c>
      <c r="B2733" s="85" t="s">
        <v>9247</v>
      </c>
    </row>
    <row r="2734" spans="1:2" s="84" customFormat="1" ht="15">
      <c r="A2734" s="49" t="s">
        <v>2423</v>
      </c>
      <c r="B2734" s="85" t="s">
        <v>9247</v>
      </c>
    </row>
    <row r="2735" spans="1:2" s="84" customFormat="1" ht="15">
      <c r="A2735" s="49" t="s">
        <v>8605</v>
      </c>
      <c r="B2735" s="85" t="s">
        <v>9247</v>
      </c>
    </row>
    <row r="2736" spans="1:2" s="84" customFormat="1" ht="15">
      <c r="A2736" s="49" t="s">
        <v>12338</v>
      </c>
      <c r="B2736" s="85" t="s">
        <v>9247</v>
      </c>
    </row>
    <row r="2737" spans="1:2" s="84" customFormat="1" ht="15">
      <c r="A2737" s="49" t="s">
        <v>2424</v>
      </c>
      <c r="B2737" s="85" t="s">
        <v>9247</v>
      </c>
    </row>
    <row r="2738" spans="1:2" s="84" customFormat="1" ht="15">
      <c r="A2738" s="49" t="s">
        <v>11330</v>
      </c>
      <c r="B2738" s="85" t="s">
        <v>9247</v>
      </c>
    </row>
    <row r="2739" spans="1:2" s="84" customFormat="1" ht="15">
      <c r="A2739" s="49" t="s">
        <v>2426</v>
      </c>
      <c r="B2739" s="85" t="s">
        <v>9247</v>
      </c>
    </row>
    <row r="2740" spans="1:2" s="84" customFormat="1" ht="15">
      <c r="A2740" s="49" t="s">
        <v>11331</v>
      </c>
      <c r="B2740" s="85" t="s">
        <v>9247</v>
      </c>
    </row>
    <row r="2741" spans="1:2" s="84" customFormat="1" ht="15">
      <c r="A2741" s="49" t="s">
        <v>4153</v>
      </c>
      <c r="B2741" s="85" t="s">
        <v>9247</v>
      </c>
    </row>
    <row r="2742" spans="1:2" s="84" customFormat="1" ht="15">
      <c r="A2742" s="49" t="s">
        <v>4154</v>
      </c>
      <c r="B2742" s="85" t="s">
        <v>9247</v>
      </c>
    </row>
    <row r="2743" spans="1:2" s="84" customFormat="1" ht="15">
      <c r="A2743" s="49" t="s">
        <v>6246</v>
      </c>
      <c r="B2743" s="85" t="s">
        <v>9247</v>
      </c>
    </row>
    <row r="2744" spans="1:2" s="84" customFormat="1" ht="15">
      <c r="A2744" s="49" t="s">
        <v>11334</v>
      </c>
      <c r="B2744" s="85" t="s">
        <v>9247</v>
      </c>
    </row>
    <row r="2745" spans="1:2" s="84" customFormat="1" ht="15">
      <c r="A2745" s="49" t="s">
        <v>17380</v>
      </c>
      <c r="B2745" s="85" t="s">
        <v>9247</v>
      </c>
    </row>
    <row r="2746" spans="1:2" s="84" customFormat="1" ht="15">
      <c r="A2746" s="49" t="s">
        <v>2430</v>
      </c>
      <c r="B2746" s="85" t="s">
        <v>9247</v>
      </c>
    </row>
    <row r="2747" spans="1:2" s="84" customFormat="1" ht="15">
      <c r="A2747" s="49" t="s">
        <v>17381</v>
      </c>
      <c r="B2747" s="85" t="s">
        <v>9247</v>
      </c>
    </row>
    <row r="2748" spans="1:2" s="84" customFormat="1" ht="15">
      <c r="A2748" s="49" t="s">
        <v>13357</v>
      </c>
      <c r="B2748" s="85" t="s">
        <v>9247</v>
      </c>
    </row>
    <row r="2749" spans="1:2" s="84" customFormat="1" ht="15">
      <c r="A2749" s="49" t="s">
        <v>2432</v>
      </c>
      <c r="B2749" s="85" t="s">
        <v>9247</v>
      </c>
    </row>
    <row r="2750" spans="1:2" s="84" customFormat="1" ht="15">
      <c r="A2750" s="49" t="s">
        <v>11970</v>
      </c>
      <c r="B2750" s="85" t="s">
        <v>9247</v>
      </c>
    </row>
    <row r="2751" spans="1:2" s="84" customFormat="1" ht="15">
      <c r="A2751" s="49" t="s">
        <v>4156</v>
      </c>
      <c r="B2751" s="85" t="s">
        <v>9247</v>
      </c>
    </row>
    <row r="2752" spans="1:2" s="84" customFormat="1" ht="15">
      <c r="A2752" s="49" t="s">
        <v>5</v>
      </c>
      <c r="B2752" s="85" t="s">
        <v>9247</v>
      </c>
    </row>
    <row r="2753" spans="1:2" s="84" customFormat="1" ht="15">
      <c r="A2753" s="49" t="s">
        <v>2805</v>
      </c>
      <c r="B2753" s="85" t="s">
        <v>9247</v>
      </c>
    </row>
    <row r="2754" spans="1:2" s="84" customFormat="1" ht="15">
      <c r="A2754" s="49" t="s">
        <v>5715</v>
      </c>
      <c r="B2754" s="85" t="s">
        <v>9247</v>
      </c>
    </row>
    <row r="2755" spans="1:2" s="84" customFormat="1" ht="15">
      <c r="A2755" s="49" t="s">
        <v>17382</v>
      </c>
      <c r="B2755" s="85" t="s">
        <v>9247</v>
      </c>
    </row>
    <row r="2756" spans="1:2" s="84" customFormat="1" ht="15">
      <c r="A2756" s="49" t="s">
        <v>5168</v>
      </c>
      <c r="B2756" s="85" t="s">
        <v>9247</v>
      </c>
    </row>
    <row r="2757" spans="1:2" s="84" customFormat="1" ht="15">
      <c r="A2757" s="49" t="s">
        <v>11338</v>
      </c>
      <c r="B2757" s="85" t="s">
        <v>9247</v>
      </c>
    </row>
    <row r="2758" spans="1:2" s="84" customFormat="1" ht="15">
      <c r="A2758" s="49" t="s">
        <v>17383</v>
      </c>
      <c r="B2758" s="85" t="s">
        <v>9247</v>
      </c>
    </row>
    <row r="2759" spans="1:2" s="84" customFormat="1" ht="15">
      <c r="A2759" s="49" t="s">
        <v>14184</v>
      </c>
      <c r="B2759" s="85" t="s">
        <v>9247</v>
      </c>
    </row>
    <row r="2760" spans="1:2" s="84" customFormat="1" ht="15">
      <c r="A2760" s="49" t="s">
        <v>11339</v>
      </c>
      <c r="B2760" s="85" t="s">
        <v>9247</v>
      </c>
    </row>
    <row r="2761" spans="1:2" s="84" customFormat="1" ht="15">
      <c r="A2761" s="49" t="s">
        <v>12342</v>
      </c>
      <c r="B2761" s="85" t="s">
        <v>9247</v>
      </c>
    </row>
    <row r="2762" spans="1:2" s="84" customFormat="1" ht="15">
      <c r="A2762" s="49" t="s">
        <v>2435</v>
      </c>
      <c r="B2762" s="85" t="s">
        <v>9247</v>
      </c>
    </row>
    <row r="2763" spans="1:2" s="84" customFormat="1" ht="15">
      <c r="A2763" s="49" t="s">
        <v>4158</v>
      </c>
      <c r="B2763" s="85" t="s">
        <v>9247</v>
      </c>
    </row>
    <row r="2764" spans="1:2" s="84" customFormat="1" ht="15">
      <c r="A2764" s="49" t="s">
        <v>17384</v>
      </c>
      <c r="B2764" s="85" t="s">
        <v>9247</v>
      </c>
    </row>
    <row r="2765" spans="1:2" s="84" customFormat="1" ht="15">
      <c r="A2765" s="49" t="s">
        <v>11340</v>
      </c>
      <c r="B2765" s="85" t="s">
        <v>9247</v>
      </c>
    </row>
    <row r="2766" spans="1:2" s="84" customFormat="1" ht="15">
      <c r="A2766" s="49" t="s">
        <v>11647</v>
      </c>
      <c r="B2766" s="85" t="s">
        <v>9247</v>
      </c>
    </row>
    <row r="2767" spans="1:2" s="84" customFormat="1" ht="15">
      <c r="A2767" s="49" t="s">
        <v>2437</v>
      </c>
      <c r="B2767" s="85" t="s">
        <v>9247</v>
      </c>
    </row>
    <row r="2768" spans="1:2" s="84" customFormat="1" ht="15">
      <c r="A2768" s="49" t="s">
        <v>4159</v>
      </c>
      <c r="B2768" s="85" t="s">
        <v>9247</v>
      </c>
    </row>
    <row r="2769" spans="1:2" s="84" customFormat="1" ht="15">
      <c r="A2769" s="49" t="s">
        <v>17385</v>
      </c>
      <c r="B2769" s="85" t="s">
        <v>9247</v>
      </c>
    </row>
    <row r="2770" spans="1:2" s="84" customFormat="1" ht="15">
      <c r="A2770" s="49" t="s">
        <v>8017</v>
      </c>
      <c r="B2770" s="85" t="s">
        <v>9247</v>
      </c>
    </row>
    <row r="2771" spans="1:2" s="84" customFormat="1" ht="15">
      <c r="A2771" s="49" t="s">
        <v>14185</v>
      </c>
      <c r="B2771" s="85" t="s">
        <v>9247</v>
      </c>
    </row>
    <row r="2772" spans="1:2" s="84" customFormat="1" ht="15">
      <c r="A2772" s="49" t="s">
        <v>4161</v>
      </c>
      <c r="B2772" s="85" t="s">
        <v>9247</v>
      </c>
    </row>
    <row r="2773" spans="1:2" s="84" customFormat="1" ht="15">
      <c r="A2773" s="49" t="s">
        <v>3269</v>
      </c>
      <c r="B2773" s="85" t="s">
        <v>9247</v>
      </c>
    </row>
    <row r="2774" spans="1:2" s="84" customFormat="1" ht="15">
      <c r="A2774" s="49" t="s">
        <v>4162</v>
      </c>
      <c r="B2774" s="85" t="s">
        <v>9247</v>
      </c>
    </row>
    <row r="2775" spans="1:2" s="84" customFormat="1" ht="15">
      <c r="A2775" s="49" t="s">
        <v>17052</v>
      </c>
      <c r="B2775" s="85" t="s">
        <v>9247</v>
      </c>
    </row>
    <row r="2776" spans="1:2" s="84" customFormat="1" ht="15">
      <c r="A2776" s="49" t="s">
        <v>14811</v>
      </c>
      <c r="B2776" s="85" t="s">
        <v>9247</v>
      </c>
    </row>
    <row r="2777" spans="1:2" s="84" customFormat="1" ht="15">
      <c r="A2777" s="49" t="s">
        <v>8018</v>
      </c>
      <c r="B2777" s="85" t="s">
        <v>9247</v>
      </c>
    </row>
    <row r="2778" spans="1:2" s="84" customFormat="1" ht="15">
      <c r="A2778" s="49" t="s">
        <v>6555</v>
      </c>
      <c r="B2778" s="85" t="s">
        <v>9247</v>
      </c>
    </row>
    <row r="2779" spans="1:2" s="84" customFormat="1" ht="15">
      <c r="A2779" s="49" t="s">
        <v>10589</v>
      </c>
      <c r="B2779" s="85" t="s">
        <v>9247</v>
      </c>
    </row>
    <row r="2780" spans="1:2" s="84" customFormat="1" ht="15">
      <c r="A2780" s="49" t="s">
        <v>2441</v>
      </c>
      <c r="B2780" s="85" t="s">
        <v>9247</v>
      </c>
    </row>
    <row r="2781" spans="1:2" s="84" customFormat="1" ht="15">
      <c r="A2781" s="49" t="s">
        <v>2442</v>
      </c>
      <c r="B2781" s="85" t="s">
        <v>9247</v>
      </c>
    </row>
    <row r="2782" spans="1:2" s="84" customFormat="1" ht="15">
      <c r="A2782" s="49" t="s">
        <v>2443</v>
      </c>
      <c r="B2782" s="85" t="s">
        <v>9247</v>
      </c>
    </row>
    <row r="2783" spans="1:2" s="84" customFormat="1" ht="15">
      <c r="A2783" s="49" t="s">
        <v>14187</v>
      </c>
      <c r="B2783" s="85" t="s">
        <v>9247</v>
      </c>
    </row>
    <row r="2784" spans="1:2" s="84" customFormat="1" ht="15">
      <c r="A2784" s="49" t="s">
        <v>17386</v>
      </c>
      <c r="B2784" s="85" t="s">
        <v>9247</v>
      </c>
    </row>
    <row r="2785" spans="1:2" s="84" customFormat="1" ht="15">
      <c r="A2785" s="49" t="s">
        <v>2444</v>
      </c>
      <c r="B2785" s="85" t="s">
        <v>9247</v>
      </c>
    </row>
    <row r="2786" spans="1:2" s="84" customFormat="1" ht="15">
      <c r="A2786" s="49" t="s">
        <v>2445</v>
      </c>
      <c r="B2786" s="85" t="s">
        <v>9247</v>
      </c>
    </row>
    <row r="2787" spans="1:2" s="84" customFormat="1" ht="15">
      <c r="A2787" s="49" t="s">
        <v>11648</v>
      </c>
      <c r="B2787" s="85" t="s">
        <v>9247</v>
      </c>
    </row>
    <row r="2788" spans="1:2" s="84" customFormat="1" ht="15">
      <c r="A2788" s="49" t="s">
        <v>2449</v>
      </c>
      <c r="B2788" s="85" t="s">
        <v>9247</v>
      </c>
    </row>
    <row r="2789" spans="1:2" s="84" customFormat="1" ht="15">
      <c r="A2789" s="49" t="s">
        <v>11649</v>
      </c>
      <c r="B2789" s="85" t="s">
        <v>9247</v>
      </c>
    </row>
    <row r="2790" spans="1:2" s="84" customFormat="1" ht="15">
      <c r="A2790" s="49" t="s">
        <v>2453</v>
      </c>
      <c r="B2790" s="85" t="s">
        <v>9247</v>
      </c>
    </row>
    <row r="2791" spans="1:2" s="84" customFormat="1" ht="15">
      <c r="A2791" s="49" t="s">
        <v>2454</v>
      </c>
      <c r="B2791" s="85" t="s">
        <v>9247</v>
      </c>
    </row>
    <row r="2792" spans="1:2" s="84" customFormat="1" ht="15">
      <c r="A2792" s="49" t="s">
        <v>4164</v>
      </c>
      <c r="B2792" s="85" t="s">
        <v>9247</v>
      </c>
    </row>
    <row r="2793" spans="1:2" s="84" customFormat="1" ht="15">
      <c r="A2793" s="49" t="s">
        <v>14813</v>
      </c>
      <c r="B2793" s="85" t="s">
        <v>9247</v>
      </c>
    </row>
    <row r="2794" spans="1:2" s="84" customFormat="1" ht="15">
      <c r="A2794" s="49" t="s">
        <v>2457</v>
      </c>
      <c r="B2794" s="85" t="s">
        <v>9247</v>
      </c>
    </row>
    <row r="2795" spans="1:2" s="84" customFormat="1" ht="15">
      <c r="A2795" s="49" t="s">
        <v>5169</v>
      </c>
      <c r="B2795" s="85" t="s">
        <v>9247</v>
      </c>
    </row>
    <row r="2796" spans="1:2" s="84" customFormat="1" ht="15">
      <c r="A2796" s="49" t="s">
        <v>2458</v>
      </c>
      <c r="B2796" s="85" t="s">
        <v>9247</v>
      </c>
    </row>
    <row r="2797" spans="1:2" s="84" customFormat="1" ht="15">
      <c r="A2797" s="49" t="s">
        <v>9043</v>
      </c>
      <c r="B2797" s="85" t="s">
        <v>9247</v>
      </c>
    </row>
    <row r="2798" spans="1:2" s="84" customFormat="1" ht="15">
      <c r="A2798" s="49" t="s">
        <v>5718</v>
      </c>
      <c r="B2798" s="85" t="s">
        <v>9247</v>
      </c>
    </row>
    <row r="2799" spans="1:2" s="84" customFormat="1" ht="15">
      <c r="A2799" s="49" t="s">
        <v>2462</v>
      </c>
      <c r="B2799" s="85" t="s">
        <v>9247</v>
      </c>
    </row>
    <row r="2800" spans="1:2" s="84" customFormat="1" ht="15">
      <c r="A2800" s="49" t="s">
        <v>10022</v>
      </c>
      <c r="B2800" s="85" t="s">
        <v>9247</v>
      </c>
    </row>
    <row r="2801" spans="1:2" s="84" customFormat="1" ht="15">
      <c r="A2801" s="49" t="s">
        <v>4168</v>
      </c>
      <c r="B2801" s="85" t="s">
        <v>9247</v>
      </c>
    </row>
    <row r="2802" spans="1:2" s="84" customFormat="1" ht="15">
      <c r="A2802" s="49" t="s">
        <v>2471</v>
      </c>
      <c r="B2802" s="85" t="s">
        <v>9247</v>
      </c>
    </row>
    <row r="2803" spans="1:2" s="84" customFormat="1" ht="15">
      <c r="A2803" s="49" t="s">
        <v>10593</v>
      </c>
      <c r="B2803" s="85" t="s">
        <v>9247</v>
      </c>
    </row>
    <row r="2804" spans="1:2" s="84" customFormat="1" ht="15">
      <c r="A2804" s="49" t="s">
        <v>6651</v>
      </c>
      <c r="B2804" s="85" t="s">
        <v>9247</v>
      </c>
    </row>
    <row r="2805" spans="1:2" s="84" customFormat="1" ht="15">
      <c r="A2805" s="49" t="s">
        <v>6652</v>
      </c>
      <c r="B2805" s="85" t="s">
        <v>9247</v>
      </c>
    </row>
    <row r="2806" spans="1:2" s="84" customFormat="1" ht="15">
      <c r="A2806" s="49" t="s">
        <v>13761</v>
      </c>
      <c r="B2806" s="85" t="s">
        <v>9247</v>
      </c>
    </row>
    <row r="2807" spans="1:2" s="84" customFormat="1" ht="15">
      <c r="A2807" s="49" t="s">
        <v>9478</v>
      </c>
      <c r="B2807" s="85" t="s">
        <v>9247</v>
      </c>
    </row>
    <row r="2808" spans="1:2" s="84" customFormat="1" ht="15">
      <c r="A2808" s="49" t="s">
        <v>2476</v>
      </c>
      <c r="B2808" s="85" t="s">
        <v>9247</v>
      </c>
    </row>
    <row r="2809" spans="1:2" s="84" customFormat="1" ht="15">
      <c r="A2809" s="49" t="s">
        <v>13762</v>
      </c>
      <c r="B2809" s="85" t="s">
        <v>9247</v>
      </c>
    </row>
    <row r="2810" spans="1:2" s="84" customFormat="1" ht="15">
      <c r="A2810" s="49" t="s">
        <v>6251</v>
      </c>
      <c r="B2810" s="85" t="s">
        <v>9247</v>
      </c>
    </row>
    <row r="2811" spans="1:2" s="84" customFormat="1" ht="15">
      <c r="A2811" s="49" t="s">
        <v>4749</v>
      </c>
      <c r="B2811" s="85" t="s">
        <v>9247</v>
      </c>
    </row>
    <row r="2812" spans="1:2" s="84" customFormat="1" ht="15">
      <c r="A2812" s="49" t="s">
        <v>5960</v>
      </c>
      <c r="B2812" s="85" t="s">
        <v>9247</v>
      </c>
    </row>
    <row r="2813" spans="1:2" s="84" customFormat="1" ht="15">
      <c r="A2813" s="49" t="s">
        <v>4172</v>
      </c>
      <c r="B2813" s="85" t="s">
        <v>9247</v>
      </c>
    </row>
    <row r="2814" spans="1:2" s="84" customFormat="1" ht="15">
      <c r="A2814" s="49" t="s">
        <v>17387</v>
      </c>
      <c r="B2814" s="85" t="s">
        <v>9247</v>
      </c>
    </row>
    <row r="2815" spans="1:2" s="84" customFormat="1" ht="15">
      <c r="A2815" s="49" t="s">
        <v>6253</v>
      </c>
      <c r="B2815" s="85" t="s">
        <v>9247</v>
      </c>
    </row>
    <row r="2816" spans="1:2" s="84" customFormat="1" ht="15">
      <c r="A2816" s="49" t="s">
        <v>2477</v>
      </c>
      <c r="B2816" s="85" t="s">
        <v>9247</v>
      </c>
    </row>
    <row r="2817" spans="1:2" s="84" customFormat="1" ht="15">
      <c r="A2817" s="49" t="s">
        <v>2478</v>
      </c>
      <c r="B2817" s="85" t="s">
        <v>9247</v>
      </c>
    </row>
    <row r="2818" spans="1:2" s="84" customFormat="1" ht="15">
      <c r="A2818" s="49" t="s">
        <v>5961</v>
      </c>
      <c r="B2818" s="85" t="s">
        <v>9247</v>
      </c>
    </row>
    <row r="2819" spans="1:2" s="84" customFormat="1" ht="15">
      <c r="A2819" s="49" t="s">
        <v>2479</v>
      </c>
      <c r="B2819" s="85" t="s">
        <v>9247</v>
      </c>
    </row>
    <row r="2820" spans="1:2" s="84" customFormat="1" ht="15">
      <c r="A2820" s="49" t="s">
        <v>2481</v>
      </c>
      <c r="B2820" s="85" t="s">
        <v>9247</v>
      </c>
    </row>
    <row r="2821" spans="1:2" s="84" customFormat="1" ht="15">
      <c r="A2821" s="49" t="s">
        <v>4173</v>
      </c>
      <c r="B2821" s="85" t="s">
        <v>9247</v>
      </c>
    </row>
    <row r="2822" spans="1:2" s="84" customFormat="1" ht="15">
      <c r="A2822" s="49" t="s">
        <v>2483</v>
      </c>
      <c r="B2822" s="85" t="s">
        <v>9247</v>
      </c>
    </row>
    <row r="2823" spans="1:2" s="84" customFormat="1" ht="15">
      <c r="A2823" s="49" t="s">
        <v>17388</v>
      </c>
      <c r="B2823" s="85" t="s">
        <v>9247</v>
      </c>
    </row>
    <row r="2824" spans="1:2" s="84" customFormat="1" ht="15">
      <c r="A2824" s="49" t="s">
        <v>2484</v>
      </c>
      <c r="B2824" s="85" t="s">
        <v>9247</v>
      </c>
    </row>
    <row r="2825" spans="1:2" s="84" customFormat="1" ht="15">
      <c r="A2825" s="49" t="s">
        <v>17389</v>
      </c>
      <c r="B2825" s="85" t="s">
        <v>9247</v>
      </c>
    </row>
    <row r="2826" spans="1:2" s="84" customFormat="1" ht="15">
      <c r="A2826" s="49" t="s">
        <v>11013</v>
      </c>
      <c r="B2826" s="85" t="s">
        <v>9247</v>
      </c>
    </row>
    <row r="2827" spans="1:2" s="84" customFormat="1" ht="15">
      <c r="A2827" s="49" t="s">
        <v>4174</v>
      </c>
      <c r="B2827" s="85" t="s">
        <v>9247</v>
      </c>
    </row>
    <row r="2828" spans="1:2" s="84" customFormat="1" ht="15">
      <c r="A2828" s="49" t="s">
        <v>13363</v>
      </c>
      <c r="B2828" s="85" t="s">
        <v>9247</v>
      </c>
    </row>
    <row r="2829" spans="1:2" s="84" customFormat="1" ht="15">
      <c r="A2829" s="49" t="s">
        <v>10027</v>
      </c>
      <c r="B2829" s="85" t="s">
        <v>9247</v>
      </c>
    </row>
    <row r="2830" spans="1:2" s="84" customFormat="1" ht="15">
      <c r="A2830" s="49" t="s">
        <v>4750</v>
      </c>
      <c r="B2830" s="85" t="s">
        <v>9247</v>
      </c>
    </row>
    <row r="2831" spans="1:2" s="84" customFormat="1" ht="15">
      <c r="A2831" s="49" t="s">
        <v>11356</v>
      </c>
      <c r="B2831" s="85" t="s">
        <v>9247</v>
      </c>
    </row>
    <row r="2832" spans="1:2" s="84" customFormat="1" ht="15">
      <c r="A2832" s="49" t="s">
        <v>2485</v>
      </c>
      <c r="B2832" s="85" t="s">
        <v>9247</v>
      </c>
    </row>
    <row r="2833" spans="1:2" s="84" customFormat="1" ht="15">
      <c r="A2833" s="49" t="s">
        <v>5965</v>
      </c>
      <c r="B2833" s="85" t="s">
        <v>9247</v>
      </c>
    </row>
    <row r="2834" spans="1:2" s="84" customFormat="1" ht="15">
      <c r="A2834" s="49" t="s">
        <v>10598</v>
      </c>
      <c r="B2834" s="85" t="s">
        <v>9247</v>
      </c>
    </row>
    <row r="2835" spans="1:2" s="84" customFormat="1" ht="15">
      <c r="A2835" s="49" t="s">
        <v>9482</v>
      </c>
      <c r="B2835" s="85" t="s">
        <v>9247</v>
      </c>
    </row>
    <row r="2836" spans="1:2" s="84" customFormat="1" ht="15">
      <c r="A2836" s="49" t="s">
        <v>2486</v>
      </c>
      <c r="B2836" s="85" t="s">
        <v>9247</v>
      </c>
    </row>
    <row r="2837" spans="1:2" s="84" customFormat="1" ht="15">
      <c r="A2837" s="49" t="s">
        <v>7296</v>
      </c>
      <c r="B2837" s="85" t="s">
        <v>9247</v>
      </c>
    </row>
    <row r="2838" spans="1:2" s="84" customFormat="1" ht="15">
      <c r="A2838" s="49" t="s">
        <v>2493</v>
      </c>
      <c r="B2838" s="85" t="s">
        <v>9247</v>
      </c>
    </row>
    <row r="2839" spans="1:2" s="84" customFormat="1" ht="15">
      <c r="A2839" s="49" t="s">
        <v>2494</v>
      </c>
      <c r="B2839" s="85" t="s">
        <v>9247</v>
      </c>
    </row>
    <row r="2840" spans="1:2" s="84" customFormat="1" ht="15">
      <c r="A2840" s="49" t="s">
        <v>17057</v>
      </c>
      <c r="B2840" s="85" t="s">
        <v>9247</v>
      </c>
    </row>
    <row r="2841" spans="1:2" s="84" customFormat="1" ht="15">
      <c r="A2841" s="49" t="s">
        <v>10600</v>
      </c>
      <c r="B2841" s="85" t="s">
        <v>9247</v>
      </c>
    </row>
    <row r="2842" spans="1:2" s="84" customFormat="1" ht="15">
      <c r="A2842" s="49" t="s">
        <v>2495</v>
      </c>
      <c r="B2842" s="85" t="s">
        <v>9247</v>
      </c>
    </row>
    <row r="2843" spans="1:2" s="84" customFormat="1" ht="15">
      <c r="A2843" s="49" t="s">
        <v>4176</v>
      </c>
      <c r="B2843" s="85" t="s">
        <v>9247</v>
      </c>
    </row>
    <row r="2844" spans="1:2" s="84" customFormat="1" ht="15">
      <c r="A2844" s="49" t="s">
        <v>4177</v>
      </c>
      <c r="B2844" s="85" t="s">
        <v>9247</v>
      </c>
    </row>
    <row r="2845" spans="1:2" s="84" customFormat="1" ht="15">
      <c r="A2845" s="49" t="s">
        <v>5172</v>
      </c>
      <c r="B2845" s="85" t="s">
        <v>9247</v>
      </c>
    </row>
    <row r="2846" spans="1:2" s="84" customFormat="1" ht="15">
      <c r="A2846" s="49" t="s">
        <v>2499</v>
      </c>
      <c r="B2846" s="85" t="s">
        <v>9247</v>
      </c>
    </row>
    <row r="2847" spans="1:2" s="84" customFormat="1" ht="15">
      <c r="A2847" s="49" t="s">
        <v>10035</v>
      </c>
      <c r="B2847" s="85" t="s">
        <v>9247</v>
      </c>
    </row>
    <row r="2848" spans="1:2" s="84" customFormat="1" ht="15">
      <c r="A2848" s="49" t="s">
        <v>4751</v>
      </c>
      <c r="B2848" s="85" t="s">
        <v>9247</v>
      </c>
    </row>
    <row r="2849" spans="1:2" s="84" customFormat="1" ht="15">
      <c r="A2849" s="49" t="s">
        <v>6665</v>
      </c>
      <c r="B2849" s="85" t="s">
        <v>9247</v>
      </c>
    </row>
    <row r="2850" spans="1:2" s="84" customFormat="1" ht="15">
      <c r="A2850" s="49" t="s">
        <v>2500</v>
      </c>
      <c r="B2850" s="85" t="s">
        <v>9247</v>
      </c>
    </row>
    <row r="2851" spans="1:2" s="84" customFormat="1" ht="15">
      <c r="A2851" s="49" t="s">
        <v>2501</v>
      </c>
      <c r="B2851" s="85" t="s">
        <v>9247</v>
      </c>
    </row>
    <row r="2852" spans="1:2" s="84" customFormat="1" ht="15">
      <c r="A2852" s="49" t="s">
        <v>5174</v>
      </c>
      <c r="B2852" s="85" t="s">
        <v>9247</v>
      </c>
    </row>
    <row r="2853" spans="1:2" s="84" customFormat="1" ht="15">
      <c r="A2853" s="49" t="s">
        <v>4179</v>
      </c>
      <c r="B2853" s="85" t="s">
        <v>9247</v>
      </c>
    </row>
    <row r="2854" spans="1:2" s="84" customFormat="1" ht="15">
      <c r="A2854" s="49" t="s">
        <v>5967</v>
      </c>
      <c r="B2854" s="85" t="s">
        <v>9247</v>
      </c>
    </row>
    <row r="2855" spans="1:2" s="84" customFormat="1" ht="15">
      <c r="A2855" s="49" t="s">
        <v>14543</v>
      </c>
      <c r="B2855" s="85" t="s">
        <v>9247</v>
      </c>
    </row>
    <row r="2856" spans="1:2" s="84" customFormat="1" ht="15">
      <c r="A2856" s="49" t="s">
        <v>2504</v>
      </c>
      <c r="B2856" s="85" t="s">
        <v>9247</v>
      </c>
    </row>
    <row r="2857" spans="1:2" s="84" customFormat="1" ht="15">
      <c r="A2857" s="49" t="s">
        <v>5175</v>
      </c>
      <c r="B2857" s="85" t="s">
        <v>9247</v>
      </c>
    </row>
    <row r="2858" spans="1:2" s="84" customFormat="1" ht="15">
      <c r="A2858" s="49" t="s">
        <v>17058</v>
      </c>
      <c r="B2858" s="85" t="s">
        <v>9247</v>
      </c>
    </row>
    <row r="2859" spans="1:2" s="84" customFormat="1" ht="15">
      <c r="A2859" s="49" t="s">
        <v>2505</v>
      </c>
      <c r="B2859" s="85" t="s">
        <v>9247</v>
      </c>
    </row>
    <row r="2860" spans="1:2" s="84" customFormat="1" ht="15">
      <c r="A2860" s="49" t="s">
        <v>17059</v>
      </c>
      <c r="B2860" s="85" t="s">
        <v>9247</v>
      </c>
    </row>
    <row r="2861" spans="1:2" s="84" customFormat="1" ht="15">
      <c r="A2861" s="49" t="s">
        <v>14196</v>
      </c>
      <c r="B2861" s="85" t="s">
        <v>9247</v>
      </c>
    </row>
    <row r="2862" spans="1:2" s="84" customFormat="1" ht="15">
      <c r="A2862" s="49" t="s">
        <v>2508</v>
      </c>
      <c r="B2862" s="85" t="s">
        <v>9247</v>
      </c>
    </row>
    <row r="2863" spans="1:2" s="84" customFormat="1" ht="15">
      <c r="A2863" s="49" t="s">
        <v>2509</v>
      </c>
      <c r="B2863" s="85" t="s">
        <v>9247</v>
      </c>
    </row>
    <row r="2864" spans="1:2" s="84" customFormat="1" ht="15">
      <c r="A2864" s="49" t="s">
        <v>5721</v>
      </c>
      <c r="B2864" s="85" t="s">
        <v>9247</v>
      </c>
    </row>
    <row r="2865" spans="1:2" s="84" customFormat="1" ht="15">
      <c r="A2865" s="49" t="s">
        <v>4180</v>
      </c>
      <c r="B2865" s="85" t="s">
        <v>9247</v>
      </c>
    </row>
    <row r="2866" spans="1:2" s="84" customFormat="1" ht="15">
      <c r="A2866" s="49" t="s">
        <v>5651</v>
      </c>
      <c r="B2866" s="85" t="s">
        <v>9247</v>
      </c>
    </row>
    <row r="2867" spans="1:2" s="84" customFormat="1" ht="15">
      <c r="A2867" s="49" t="s">
        <v>13367</v>
      </c>
      <c r="B2867" s="85" t="s">
        <v>9247</v>
      </c>
    </row>
    <row r="2868" spans="1:2" s="84" customFormat="1" ht="15">
      <c r="A2868" s="49" t="s">
        <v>5479</v>
      </c>
      <c r="B2868" s="85" t="s">
        <v>9247</v>
      </c>
    </row>
    <row r="2869" spans="1:2" s="84" customFormat="1" ht="15">
      <c r="A2869" s="49" t="s">
        <v>1549</v>
      </c>
      <c r="B2869" s="85" t="s">
        <v>9247</v>
      </c>
    </row>
    <row r="2870" spans="1:2" s="84" customFormat="1" ht="15">
      <c r="A2870" s="49" t="s">
        <v>2512</v>
      </c>
      <c r="B2870" s="85" t="s">
        <v>9247</v>
      </c>
    </row>
    <row r="2871" spans="1:2" s="84" customFormat="1" ht="15">
      <c r="A2871" s="49" t="s">
        <v>2513</v>
      </c>
      <c r="B2871" s="85" t="s">
        <v>9247</v>
      </c>
    </row>
    <row r="2872" spans="1:2" s="84" customFormat="1" ht="15">
      <c r="A2872" s="49" t="s">
        <v>5480</v>
      </c>
      <c r="B2872" s="85" t="s">
        <v>9247</v>
      </c>
    </row>
    <row r="2873" spans="1:2" s="84" customFormat="1" ht="15">
      <c r="A2873" s="49" t="s">
        <v>13765</v>
      </c>
      <c r="B2873" s="85" t="s">
        <v>9247</v>
      </c>
    </row>
    <row r="2874" spans="1:2" s="84" customFormat="1" ht="15">
      <c r="A2874" s="49" t="s">
        <v>2514</v>
      </c>
      <c r="B2874" s="85" t="s">
        <v>9247</v>
      </c>
    </row>
    <row r="2875" spans="1:2" s="84" customFormat="1" ht="15">
      <c r="A2875" s="49" t="s">
        <v>2515</v>
      </c>
      <c r="B2875" s="85" t="s">
        <v>9247</v>
      </c>
    </row>
    <row r="2876" spans="1:2" s="84" customFormat="1" ht="15">
      <c r="A2876" s="49" t="s">
        <v>4753</v>
      </c>
      <c r="B2876" s="85" t="s">
        <v>9247</v>
      </c>
    </row>
    <row r="2877" spans="1:2" s="84" customFormat="1" ht="15">
      <c r="A2877" s="49" t="s">
        <v>5177</v>
      </c>
      <c r="B2877" s="85" t="s">
        <v>9247</v>
      </c>
    </row>
    <row r="2878" spans="1:2" s="84" customFormat="1" ht="15">
      <c r="A2878" s="49" t="s">
        <v>2516</v>
      </c>
      <c r="B2878" s="85" t="s">
        <v>9247</v>
      </c>
    </row>
    <row r="2879" spans="1:2" s="84" customFormat="1" ht="15">
      <c r="A2879" s="49" t="s">
        <v>10609</v>
      </c>
      <c r="B2879" s="85" t="s">
        <v>9247</v>
      </c>
    </row>
    <row r="2880" spans="1:2" s="84" customFormat="1" ht="15">
      <c r="A2880" s="49" t="s">
        <v>2520</v>
      </c>
      <c r="B2880" s="85" t="s">
        <v>9247</v>
      </c>
    </row>
    <row r="2881" spans="1:2" s="84" customFormat="1" ht="15">
      <c r="A2881" s="49" t="s">
        <v>2521</v>
      </c>
      <c r="B2881" s="85" t="s">
        <v>9247</v>
      </c>
    </row>
    <row r="2882" spans="1:2" s="84" customFormat="1" ht="15">
      <c r="A2882" s="49" t="s">
        <v>11656</v>
      </c>
      <c r="B2882" s="85" t="s">
        <v>9247</v>
      </c>
    </row>
    <row r="2883" spans="1:2" s="84" customFormat="1" ht="15">
      <c r="A2883" s="49" t="s">
        <v>2523</v>
      </c>
      <c r="B2883" s="85" t="s">
        <v>9247</v>
      </c>
    </row>
    <row r="2884" spans="1:2" s="84" customFormat="1" ht="15">
      <c r="A2884" s="49" t="s">
        <v>2524</v>
      </c>
      <c r="B2884" s="85" t="s">
        <v>9247</v>
      </c>
    </row>
    <row r="2885" spans="1:2" s="84" customFormat="1" ht="15">
      <c r="A2885" s="49" t="s">
        <v>17390</v>
      </c>
      <c r="B2885" s="85" t="s">
        <v>9247</v>
      </c>
    </row>
    <row r="2886" spans="1:2" s="84" customFormat="1" ht="15">
      <c r="A2886" s="49" t="s">
        <v>14817</v>
      </c>
      <c r="B2886" s="85" t="s">
        <v>9247</v>
      </c>
    </row>
    <row r="2887" spans="1:2" s="84" customFormat="1" ht="15">
      <c r="A2887" s="49" t="s">
        <v>11975</v>
      </c>
      <c r="B2887" s="85" t="s">
        <v>9247</v>
      </c>
    </row>
    <row r="2888" spans="1:2" s="84" customFormat="1" ht="15">
      <c r="A2888" s="49" t="s">
        <v>17391</v>
      </c>
      <c r="B2888" s="85" t="s">
        <v>9247</v>
      </c>
    </row>
    <row r="2889" spans="1:2" s="84" customFormat="1" ht="15">
      <c r="A2889" s="49" t="s">
        <v>2526</v>
      </c>
      <c r="B2889" s="85" t="s">
        <v>9247</v>
      </c>
    </row>
    <row r="2890" spans="1:2" s="84" customFormat="1" ht="15">
      <c r="A2890" s="49" t="s">
        <v>10611</v>
      </c>
      <c r="B2890" s="85" t="s">
        <v>9247</v>
      </c>
    </row>
    <row r="2891" spans="1:2" s="84" customFormat="1" ht="15">
      <c r="A2891" s="49" t="s">
        <v>2528</v>
      </c>
      <c r="B2891" s="85" t="s">
        <v>9247</v>
      </c>
    </row>
    <row r="2892" spans="1:2" s="84" customFormat="1" ht="15">
      <c r="A2892" s="49" t="s">
        <v>6258</v>
      </c>
      <c r="B2892" s="85" t="s">
        <v>9247</v>
      </c>
    </row>
    <row r="2893" spans="1:2" s="84" customFormat="1" ht="15">
      <c r="A2893" s="49" t="s">
        <v>11659</v>
      </c>
      <c r="B2893" s="85" t="s">
        <v>9247</v>
      </c>
    </row>
    <row r="2894" spans="1:2" s="84" customFormat="1" ht="15">
      <c r="A2894" s="49" t="s">
        <v>11660</v>
      </c>
      <c r="B2894" s="85" t="s">
        <v>9247</v>
      </c>
    </row>
    <row r="2895" spans="1:2" s="84" customFormat="1" ht="15">
      <c r="A2895" s="49" t="s">
        <v>2531</v>
      </c>
      <c r="B2895" s="85" t="s">
        <v>9247</v>
      </c>
    </row>
    <row r="2896" spans="1:2" s="84" customFormat="1" ht="15">
      <c r="A2896" s="49" t="s">
        <v>7307</v>
      </c>
      <c r="B2896" s="85" t="s">
        <v>9247</v>
      </c>
    </row>
    <row r="2897" spans="1:2" s="84" customFormat="1" ht="15">
      <c r="A2897" s="49" t="s">
        <v>2534</v>
      </c>
      <c r="B2897" s="85" t="s">
        <v>9247</v>
      </c>
    </row>
    <row r="2898" spans="1:2" s="84" customFormat="1" ht="15">
      <c r="A2898" s="49" t="s">
        <v>8624</v>
      </c>
      <c r="B2898" s="85" t="s">
        <v>9247</v>
      </c>
    </row>
    <row r="2899" spans="1:2" s="84" customFormat="1" ht="15">
      <c r="A2899" s="49" t="s">
        <v>2427</v>
      </c>
      <c r="B2899" s="85" t="s">
        <v>9247</v>
      </c>
    </row>
    <row r="2900" spans="1:2" s="84" customFormat="1" ht="15">
      <c r="A2900" s="49" t="s">
        <v>2535</v>
      </c>
      <c r="B2900" s="85" t="s">
        <v>9247</v>
      </c>
    </row>
    <row r="2901" spans="1:2" s="84" customFormat="1" ht="15">
      <c r="A2901" s="49" t="s">
        <v>11979</v>
      </c>
      <c r="B2901" s="85" t="s">
        <v>9247</v>
      </c>
    </row>
    <row r="2902" spans="1:2" s="84" customFormat="1" ht="15">
      <c r="A2902" s="49" t="s">
        <v>2537</v>
      </c>
      <c r="B2902" s="85" t="s">
        <v>9247</v>
      </c>
    </row>
    <row r="2903" spans="1:2" s="84" customFormat="1" ht="15">
      <c r="A2903" s="49" t="s">
        <v>2540</v>
      </c>
      <c r="B2903" s="85" t="s">
        <v>9247</v>
      </c>
    </row>
    <row r="2904" spans="1:2" s="84" customFormat="1" ht="15">
      <c r="A2904" s="49" t="s">
        <v>2542</v>
      </c>
      <c r="B2904" s="85" t="s">
        <v>9247</v>
      </c>
    </row>
    <row r="2905" spans="1:2" s="84" customFormat="1" ht="15">
      <c r="A2905" s="49" t="s">
        <v>2547</v>
      </c>
      <c r="B2905" s="85" t="s">
        <v>9247</v>
      </c>
    </row>
    <row r="2906" spans="1:2" s="84" customFormat="1" ht="15">
      <c r="A2906" s="49" t="s">
        <v>9060</v>
      </c>
      <c r="B2906" s="85" t="s">
        <v>9247</v>
      </c>
    </row>
    <row r="2907" spans="1:2" s="84" customFormat="1" ht="15">
      <c r="A2907" s="49" t="s">
        <v>13773</v>
      </c>
      <c r="B2907" s="85" t="s">
        <v>9247</v>
      </c>
    </row>
    <row r="2908" spans="1:2" s="84" customFormat="1" ht="15">
      <c r="A2908" s="49" t="s">
        <v>14546</v>
      </c>
      <c r="B2908" s="85" t="s">
        <v>9247</v>
      </c>
    </row>
    <row r="2909" spans="1:2" s="84" customFormat="1" ht="15">
      <c r="A2909" s="49" t="s">
        <v>5182</v>
      </c>
      <c r="B2909" s="85" t="s">
        <v>9247</v>
      </c>
    </row>
    <row r="2910" spans="1:2" s="84" customFormat="1" ht="15">
      <c r="A2910" s="49" t="s">
        <v>2548</v>
      </c>
      <c r="B2910" s="85" t="s">
        <v>9247</v>
      </c>
    </row>
    <row r="2911" spans="1:2" s="84" customFormat="1" ht="15">
      <c r="A2911" s="49" t="s">
        <v>2336</v>
      </c>
      <c r="B2911" s="85" t="s">
        <v>9247</v>
      </c>
    </row>
    <row r="2912" spans="1:2" s="84" customFormat="1" ht="15">
      <c r="A2912" s="49" t="s">
        <v>2549</v>
      </c>
      <c r="B2912" s="85" t="s">
        <v>9247</v>
      </c>
    </row>
    <row r="2913" spans="1:2" s="84" customFormat="1" ht="15">
      <c r="A2913" s="49" t="s">
        <v>2551</v>
      </c>
      <c r="B2913" s="85" t="s">
        <v>9247</v>
      </c>
    </row>
    <row r="2914" spans="1:2" s="84" customFormat="1" ht="15">
      <c r="A2914" s="49" t="s">
        <v>2553</v>
      </c>
      <c r="B2914" s="85" t="s">
        <v>9247</v>
      </c>
    </row>
    <row r="2915" spans="1:2" s="84" customFormat="1" ht="15">
      <c r="A2915" s="49" t="s">
        <v>4186</v>
      </c>
      <c r="B2915" s="85" t="s">
        <v>9247</v>
      </c>
    </row>
    <row r="2916" spans="1:2" s="84" customFormat="1" ht="15">
      <c r="A2916" s="49" t="s">
        <v>2558</v>
      </c>
      <c r="B2916" s="85" t="s">
        <v>9247</v>
      </c>
    </row>
    <row r="2917" spans="1:2" s="84" customFormat="1" ht="15">
      <c r="A2917" s="49" t="s">
        <v>2559</v>
      </c>
      <c r="B2917" s="85" t="s">
        <v>9247</v>
      </c>
    </row>
    <row r="2918" spans="1:2" s="84" customFormat="1" ht="15">
      <c r="A2918" s="49" t="s">
        <v>17392</v>
      </c>
      <c r="B2918" s="85" t="s">
        <v>9247</v>
      </c>
    </row>
    <row r="2919" spans="1:2" s="84" customFormat="1" ht="15">
      <c r="A2919" s="49" t="s">
        <v>8042</v>
      </c>
      <c r="B2919" s="85" t="s">
        <v>9247</v>
      </c>
    </row>
    <row r="2920" spans="1:2" s="84" customFormat="1" ht="15">
      <c r="A2920" s="49" t="s">
        <v>5974</v>
      </c>
      <c r="B2920" s="85" t="s">
        <v>9247</v>
      </c>
    </row>
    <row r="2921" spans="1:2" s="84" customFormat="1" ht="15">
      <c r="A2921" s="49" t="s">
        <v>3588</v>
      </c>
      <c r="B2921" s="85" t="s">
        <v>9247</v>
      </c>
    </row>
    <row r="2922" spans="1:2" s="84" customFormat="1" ht="15">
      <c r="A2922" s="49" t="s">
        <v>10616</v>
      </c>
      <c r="B2922" s="85" t="s">
        <v>9247</v>
      </c>
    </row>
    <row r="2923" spans="1:2" s="84" customFormat="1" ht="15">
      <c r="A2923" s="49" t="s">
        <v>4761</v>
      </c>
      <c r="B2923" s="85" t="s">
        <v>9247</v>
      </c>
    </row>
    <row r="2924" spans="1:2" s="84" customFormat="1" ht="15">
      <c r="A2924" s="49" t="s">
        <v>2564</v>
      </c>
      <c r="B2924" s="85" t="s">
        <v>9247</v>
      </c>
    </row>
    <row r="2925" spans="1:2" s="84" customFormat="1" ht="15">
      <c r="A2925" s="49" t="s">
        <v>2565</v>
      </c>
      <c r="B2925" s="85" t="s">
        <v>9247</v>
      </c>
    </row>
    <row r="2926" spans="1:2" s="84" customFormat="1" ht="15">
      <c r="A2926" s="49" t="s">
        <v>7309</v>
      </c>
      <c r="B2926" s="85" t="s">
        <v>9247</v>
      </c>
    </row>
    <row r="2927" spans="1:2" s="84" customFormat="1" ht="15">
      <c r="A2927" s="49" t="s">
        <v>2566</v>
      </c>
      <c r="B2927" s="85" t="s">
        <v>9247</v>
      </c>
    </row>
    <row r="2928" spans="1:2" s="84" customFormat="1" ht="15">
      <c r="A2928" s="49" t="s">
        <v>5976</v>
      </c>
      <c r="B2928" s="85" t="s">
        <v>9247</v>
      </c>
    </row>
    <row r="2929" spans="1:2" s="84" customFormat="1" ht="15">
      <c r="A2929" s="49" t="s">
        <v>5183</v>
      </c>
      <c r="B2929" s="85" t="s">
        <v>9247</v>
      </c>
    </row>
    <row r="2930" spans="1:2" s="84" customFormat="1" ht="15">
      <c r="A2930" s="49" t="s">
        <v>13779</v>
      </c>
      <c r="B2930" s="85" t="s">
        <v>9247</v>
      </c>
    </row>
    <row r="2931" spans="1:2" s="84" customFormat="1" ht="15">
      <c r="A2931" s="49" t="s">
        <v>2571</v>
      </c>
      <c r="B2931" s="85" t="s">
        <v>9247</v>
      </c>
    </row>
    <row r="2932" spans="1:2" s="84" customFormat="1" ht="15">
      <c r="A2932" s="49" t="s">
        <v>2572</v>
      </c>
      <c r="B2932" s="85" t="s">
        <v>9247</v>
      </c>
    </row>
    <row r="2933" spans="1:2" s="84" customFormat="1" ht="15">
      <c r="A2933" s="49" t="s">
        <v>17393</v>
      </c>
      <c r="B2933" s="85" t="s">
        <v>9247</v>
      </c>
    </row>
    <row r="2934" spans="1:2" s="84" customFormat="1" ht="15">
      <c r="A2934" s="49" t="s">
        <v>4188</v>
      </c>
      <c r="B2934" s="85" t="s">
        <v>9247</v>
      </c>
    </row>
    <row r="2935" spans="1:2" s="84" customFormat="1" ht="15">
      <c r="A2935" s="49" t="s">
        <v>17063</v>
      </c>
      <c r="B2935" s="85" t="s">
        <v>9247</v>
      </c>
    </row>
    <row r="2936" spans="1:2" s="84" customFormat="1" ht="15">
      <c r="A2936" s="49" t="s">
        <v>4764</v>
      </c>
      <c r="B2936" s="85" t="s">
        <v>9247</v>
      </c>
    </row>
    <row r="2937" spans="1:2" s="84" customFormat="1" ht="15">
      <c r="A2937" s="49" t="s">
        <v>2578</v>
      </c>
      <c r="B2937" s="85" t="s">
        <v>9247</v>
      </c>
    </row>
    <row r="2938" spans="1:2" s="84" customFormat="1" ht="15">
      <c r="A2938" s="49" t="s">
        <v>2579</v>
      </c>
      <c r="B2938" s="85" t="s">
        <v>9247</v>
      </c>
    </row>
    <row r="2939" spans="1:2" s="84" customFormat="1" ht="15">
      <c r="A2939" s="49" t="s">
        <v>4064</v>
      </c>
      <c r="B2939" s="85" t="s">
        <v>9247</v>
      </c>
    </row>
    <row r="2940" spans="1:2" s="84" customFormat="1" ht="15">
      <c r="A2940" s="49" t="s">
        <v>4190</v>
      </c>
      <c r="B2940" s="85" t="s">
        <v>9247</v>
      </c>
    </row>
    <row r="2941" spans="1:2" s="84" customFormat="1" ht="15">
      <c r="A2941" s="49" t="s">
        <v>10619</v>
      </c>
      <c r="B2941" s="85" t="s">
        <v>9247</v>
      </c>
    </row>
    <row r="2942" spans="1:2" s="84" customFormat="1" ht="15">
      <c r="A2942" s="49" t="s">
        <v>6680</v>
      </c>
      <c r="B2942" s="85" t="s">
        <v>9247</v>
      </c>
    </row>
    <row r="2943" spans="1:2" s="84" customFormat="1" ht="15">
      <c r="A2943" s="49" t="s">
        <v>4191</v>
      </c>
      <c r="B2943" s="85" t="s">
        <v>9247</v>
      </c>
    </row>
    <row r="2944" spans="1:2" s="84" customFormat="1" ht="15">
      <c r="A2944" s="49" t="s">
        <v>7310</v>
      </c>
      <c r="B2944" s="85" t="s">
        <v>9247</v>
      </c>
    </row>
    <row r="2945" spans="1:2" s="84" customFormat="1" ht="15">
      <c r="A2945" s="49" t="s">
        <v>4192</v>
      </c>
      <c r="B2945" s="85" t="s">
        <v>9247</v>
      </c>
    </row>
    <row r="2946" spans="1:2" s="84" customFormat="1" ht="15">
      <c r="A2946" s="49" t="s">
        <v>10621</v>
      </c>
      <c r="B2946" s="85" t="s">
        <v>9247</v>
      </c>
    </row>
    <row r="2947" spans="1:2" s="84" customFormat="1" ht="15">
      <c r="A2947" s="49" t="s">
        <v>17064</v>
      </c>
      <c r="B2947" s="85" t="s">
        <v>9247</v>
      </c>
    </row>
    <row r="2948" spans="1:2" s="84" customFormat="1" ht="15">
      <c r="A2948" s="49" t="s">
        <v>6273</v>
      </c>
      <c r="B2948" s="85" t="s">
        <v>9247</v>
      </c>
    </row>
    <row r="2949" spans="1:2" s="84" customFormat="1" ht="15">
      <c r="A2949" s="49" t="s">
        <v>2585</v>
      </c>
      <c r="B2949" s="85" t="s">
        <v>9247</v>
      </c>
    </row>
    <row r="2950" spans="1:2" s="84" customFormat="1" ht="15">
      <c r="A2950" s="49" t="s">
        <v>8046</v>
      </c>
      <c r="B2950" s="85" t="s">
        <v>9247</v>
      </c>
    </row>
    <row r="2951" spans="1:2" s="84" customFormat="1" ht="15">
      <c r="A2951" s="49" t="s">
        <v>4193</v>
      </c>
      <c r="B2951" s="85" t="s">
        <v>9247</v>
      </c>
    </row>
    <row r="2952" spans="1:2" s="84" customFormat="1" ht="15">
      <c r="A2952" s="49" t="s">
        <v>14202</v>
      </c>
      <c r="B2952" s="85" t="s">
        <v>9247</v>
      </c>
    </row>
    <row r="2953" spans="1:2" s="84" customFormat="1" ht="15">
      <c r="A2953" s="49" t="s">
        <v>2588</v>
      </c>
      <c r="B2953" s="85" t="s">
        <v>9247</v>
      </c>
    </row>
    <row r="2954" spans="1:2" s="84" customFormat="1" ht="15">
      <c r="A2954" s="49" t="s">
        <v>17394</v>
      </c>
      <c r="B2954" s="85" t="s">
        <v>9247</v>
      </c>
    </row>
    <row r="2955" spans="1:2" s="84" customFormat="1" ht="15">
      <c r="A2955" s="49" t="s">
        <v>13780</v>
      </c>
      <c r="B2955" s="85" t="s">
        <v>9247</v>
      </c>
    </row>
    <row r="2956" spans="1:2" s="84" customFormat="1" ht="15">
      <c r="A2956" s="49" t="s">
        <v>2590</v>
      </c>
      <c r="B2956" s="85" t="s">
        <v>9247</v>
      </c>
    </row>
    <row r="2957" spans="1:2" s="84" customFormat="1" ht="15">
      <c r="A2957" s="49" t="s">
        <v>17395</v>
      </c>
      <c r="B2957" s="85" t="s">
        <v>9247</v>
      </c>
    </row>
    <row r="2958" spans="1:2" s="84" customFormat="1" ht="15">
      <c r="A2958" s="49" t="s">
        <v>5485</v>
      </c>
      <c r="B2958" s="85" t="s">
        <v>9247</v>
      </c>
    </row>
    <row r="2959" spans="1:2" s="84" customFormat="1" ht="15">
      <c r="A2959" s="49" t="s">
        <v>8047</v>
      </c>
      <c r="B2959" s="85" t="s">
        <v>9247</v>
      </c>
    </row>
    <row r="2960" spans="1:2" s="84" customFormat="1" ht="15">
      <c r="A2960" s="49" t="s">
        <v>2594</v>
      </c>
      <c r="B2960" s="85" t="s">
        <v>9247</v>
      </c>
    </row>
    <row r="2961" spans="1:2" s="84" customFormat="1" ht="15">
      <c r="A2961" s="49" t="s">
        <v>8627</v>
      </c>
      <c r="B2961" s="85" t="s">
        <v>9247</v>
      </c>
    </row>
    <row r="2962" spans="1:2" s="84" customFormat="1" ht="15">
      <c r="A2962" s="49" t="s">
        <v>2597</v>
      </c>
      <c r="B2962" s="85" t="s">
        <v>9247</v>
      </c>
    </row>
    <row r="2963" spans="1:2" s="84" customFormat="1" ht="15">
      <c r="A2963" s="49" t="s">
        <v>2601</v>
      </c>
      <c r="B2963" s="85" t="s">
        <v>9247</v>
      </c>
    </row>
    <row r="2964" spans="1:2" s="84" customFormat="1" ht="15">
      <c r="A2964" s="49" t="s">
        <v>4197</v>
      </c>
      <c r="B2964" s="85" t="s">
        <v>9247</v>
      </c>
    </row>
    <row r="2965" spans="1:2" s="84" customFormat="1" ht="15">
      <c r="A2965" s="49" t="s">
        <v>2605</v>
      </c>
      <c r="B2965" s="85" t="s">
        <v>9247</v>
      </c>
    </row>
    <row r="2966" spans="1:2" s="84" customFormat="1" ht="15">
      <c r="A2966" s="49" t="s">
        <v>2607</v>
      </c>
      <c r="B2966" s="85" t="s">
        <v>9247</v>
      </c>
    </row>
    <row r="2967" spans="1:2" s="84" customFormat="1" ht="15">
      <c r="A2967" s="49" t="s">
        <v>2608</v>
      </c>
      <c r="B2967" s="85" t="s">
        <v>9247</v>
      </c>
    </row>
    <row r="2968" spans="1:2" s="84" customFormat="1" ht="15">
      <c r="A2968" s="49" t="s">
        <v>12356</v>
      </c>
      <c r="B2968" s="85" t="s">
        <v>9247</v>
      </c>
    </row>
    <row r="2969" spans="1:2" s="84" customFormat="1" ht="15">
      <c r="A2969" s="49" t="s">
        <v>2609</v>
      </c>
      <c r="B2969" s="85" t="s">
        <v>9247</v>
      </c>
    </row>
    <row r="2970" spans="1:2" s="84" customFormat="1" ht="15">
      <c r="A2970" s="49" t="s">
        <v>2610</v>
      </c>
      <c r="B2970" s="85" t="s">
        <v>9247</v>
      </c>
    </row>
    <row r="2971" spans="1:2" s="84" customFormat="1" ht="15">
      <c r="A2971" s="49" t="s">
        <v>17066</v>
      </c>
      <c r="B2971" s="85" t="s">
        <v>9247</v>
      </c>
    </row>
    <row r="2972" spans="1:2" s="84" customFormat="1" ht="15">
      <c r="A2972" s="49" t="s">
        <v>6275</v>
      </c>
      <c r="B2972" s="85" t="s">
        <v>9247</v>
      </c>
    </row>
    <row r="2973" spans="1:2" s="84" customFormat="1" ht="15">
      <c r="A2973" s="49" t="s">
        <v>2611</v>
      </c>
      <c r="B2973" s="85" t="s">
        <v>9247</v>
      </c>
    </row>
    <row r="2974" spans="1:2" s="84" customFormat="1" ht="15">
      <c r="A2974" s="49" t="s">
        <v>10623</v>
      </c>
      <c r="B2974" s="85" t="s">
        <v>9247</v>
      </c>
    </row>
    <row r="2975" spans="1:2" s="84" customFormat="1" ht="15">
      <c r="A2975" s="49" t="s">
        <v>2612</v>
      </c>
      <c r="B2975" s="85" t="s">
        <v>9247</v>
      </c>
    </row>
    <row r="2976" spans="1:2" s="84" customFormat="1" ht="15">
      <c r="A2976" s="49" t="s">
        <v>2613</v>
      </c>
      <c r="B2976" s="85" t="s">
        <v>9247</v>
      </c>
    </row>
    <row r="2977" spans="1:2" s="84" customFormat="1" ht="15">
      <c r="A2977" s="49" t="s">
        <v>11365</v>
      </c>
      <c r="B2977" s="85" t="s">
        <v>9247</v>
      </c>
    </row>
    <row r="2978" spans="1:2" s="84" customFormat="1" ht="15">
      <c r="A2978" s="49" t="s">
        <v>5727</v>
      </c>
      <c r="B2978" s="85" t="s">
        <v>9247</v>
      </c>
    </row>
    <row r="2979" spans="1:2" s="84" customFormat="1" ht="15">
      <c r="A2979" s="49" t="s">
        <v>17396</v>
      </c>
      <c r="B2979" s="85" t="s">
        <v>9247</v>
      </c>
    </row>
    <row r="2980" spans="1:2" s="84" customFormat="1" ht="15">
      <c r="A2980" s="49" t="s">
        <v>2615</v>
      </c>
      <c r="B2980" s="85" t="s">
        <v>9247</v>
      </c>
    </row>
    <row r="2981" spans="1:2" s="84" customFormat="1" ht="15">
      <c r="A2981" s="49" t="s">
        <v>2616</v>
      </c>
      <c r="B2981" s="85" t="s">
        <v>9247</v>
      </c>
    </row>
    <row r="2982" spans="1:2" s="84" customFormat="1" ht="15">
      <c r="A2982" s="49" t="s">
        <v>12879</v>
      </c>
      <c r="B2982" s="85" t="s">
        <v>9247</v>
      </c>
    </row>
    <row r="2983" spans="1:2" s="84" customFormat="1" ht="15">
      <c r="A2983" s="49" t="s">
        <v>12880</v>
      </c>
      <c r="B2983" s="85" t="s">
        <v>9247</v>
      </c>
    </row>
    <row r="2984" spans="1:2" s="84" customFormat="1" ht="15">
      <c r="A2984" s="49" t="s">
        <v>2619</v>
      </c>
      <c r="B2984" s="85" t="s">
        <v>9247</v>
      </c>
    </row>
    <row r="2985" spans="1:2" s="84" customFormat="1" ht="15">
      <c r="A2985" s="49" t="s">
        <v>2620</v>
      </c>
      <c r="B2985" s="85" t="s">
        <v>9247</v>
      </c>
    </row>
    <row r="2986" spans="1:2" s="84" customFormat="1" ht="15">
      <c r="A2986" s="49" t="s">
        <v>5114</v>
      </c>
      <c r="B2986" s="85" t="s">
        <v>9247</v>
      </c>
    </row>
    <row r="2987" spans="1:2" s="84" customFormat="1" ht="15">
      <c r="A2987" s="49" t="s">
        <v>17397</v>
      </c>
      <c r="B2987" s="85" t="s">
        <v>9247</v>
      </c>
    </row>
    <row r="2988" spans="1:2" s="84" customFormat="1" ht="15">
      <c r="A2988" s="49" t="s">
        <v>17398</v>
      </c>
      <c r="B2988" s="85" t="s">
        <v>9247</v>
      </c>
    </row>
    <row r="2989" spans="1:2" s="84" customFormat="1" ht="15">
      <c r="A2989" s="49" t="s">
        <v>2622</v>
      </c>
      <c r="B2989" s="85" t="s">
        <v>9247</v>
      </c>
    </row>
    <row r="2990" spans="1:2" s="84" customFormat="1" ht="15">
      <c r="A2990" s="49" t="s">
        <v>2623</v>
      </c>
      <c r="B2990" s="85" t="s">
        <v>9247</v>
      </c>
    </row>
    <row r="2991" spans="1:2" s="84" customFormat="1" ht="15">
      <c r="A2991" s="49" t="s">
        <v>12883</v>
      </c>
      <c r="B2991" s="85" t="s">
        <v>9247</v>
      </c>
    </row>
    <row r="2992" spans="1:2" s="84" customFormat="1" ht="15">
      <c r="A2992" s="49" t="s">
        <v>13784</v>
      </c>
      <c r="B2992" s="85" t="s">
        <v>9247</v>
      </c>
    </row>
    <row r="2993" spans="1:2" s="84" customFormat="1" ht="15">
      <c r="A2993" s="49" t="s">
        <v>2624</v>
      </c>
      <c r="B2993" s="85" t="s">
        <v>9247</v>
      </c>
    </row>
    <row r="2994" spans="1:2" s="84" customFormat="1" ht="15">
      <c r="A2994" s="49" t="s">
        <v>11668</v>
      </c>
      <c r="B2994" s="85" t="s">
        <v>9247</v>
      </c>
    </row>
    <row r="2995" spans="1:2" s="84" customFormat="1" ht="15">
      <c r="A2995" s="49" t="s">
        <v>2626</v>
      </c>
      <c r="B2995" s="85" t="s">
        <v>9247</v>
      </c>
    </row>
    <row r="2996" spans="1:2" s="84" customFormat="1" ht="15">
      <c r="A2996" s="49" t="s">
        <v>17399</v>
      </c>
      <c r="B2996" s="85" t="s">
        <v>9247</v>
      </c>
    </row>
    <row r="2997" spans="1:2" s="84" customFormat="1" ht="15">
      <c r="A2997" s="49" t="s">
        <v>2628</v>
      </c>
      <c r="B2997" s="85" t="s">
        <v>9247</v>
      </c>
    </row>
    <row r="2998" spans="1:2" s="84" customFormat="1" ht="15">
      <c r="A2998" s="49" t="s">
        <v>12885</v>
      </c>
      <c r="B2998" s="85" t="s">
        <v>9247</v>
      </c>
    </row>
    <row r="2999" spans="1:2" s="84" customFormat="1" ht="15">
      <c r="A2999" s="49" t="s">
        <v>2629</v>
      </c>
      <c r="B2999" s="85" t="s">
        <v>9247</v>
      </c>
    </row>
    <row r="3000" spans="1:2" s="84" customFormat="1" ht="15">
      <c r="A3000" s="49" t="s">
        <v>10626</v>
      </c>
      <c r="B3000" s="85" t="s">
        <v>9247</v>
      </c>
    </row>
    <row r="3001" spans="1:2" s="84" customFormat="1" ht="15">
      <c r="A3001" s="49" t="s">
        <v>2630</v>
      </c>
      <c r="B3001" s="85" t="s">
        <v>9247</v>
      </c>
    </row>
    <row r="3002" spans="1:2" s="84" customFormat="1" ht="15">
      <c r="A3002" s="49" t="s">
        <v>13376</v>
      </c>
      <c r="B3002" s="85" t="s">
        <v>9247</v>
      </c>
    </row>
    <row r="3003" spans="1:2" s="84" customFormat="1" ht="15">
      <c r="A3003" s="49" t="s">
        <v>5187</v>
      </c>
      <c r="B3003" s="85" t="s">
        <v>9247</v>
      </c>
    </row>
    <row r="3004" spans="1:2" s="84" customFormat="1" ht="15">
      <c r="A3004" s="49" t="s">
        <v>17400</v>
      </c>
      <c r="B3004" s="85" t="s">
        <v>9247</v>
      </c>
    </row>
    <row r="3005" spans="1:2" s="84" customFormat="1" ht="15">
      <c r="A3005" s="49" t="s">
        <v>2634</v>
      </c>
      <c r="B3005" s="85" t="s">
        <v>9247</v>
      </c>
    </row>
    <row r="3006" spans="1:2" s="84" customFormat="1" ht="15">
      <c r="A3006" s="49" t="s">
        <v>4774</v>
      </c>
      <c r="B3006" s="85" t="s">
        <v>9247</v>
      </c>
    </row>
    <row r="3007" spans="1:2" s="84" customFormat="1" ht="15">
      <c r="A3007" s="49" t="s">
        <v>6277</v>
      </c>
      <c r="B3007" s="85" t="s">
        <v>9247</v>
      </c>
    </row>
    <row r="3008" spans="1:2" s="84" customFormat="1" ht="15">
      <c r="A3008" s="49" t="s">
        <v>2640</v>
      </c>
      <c r="B3008" s="85" t="s">
        <v>9247</v>
      </c>
    </row>
    <row r="3009" spans="1:2" s="84" customFormat="1" ht="15">
      <c r="A3009" s="49" t="s">
        <v>6278</v>
      </c>
      <c r="B3009" s="85" t="s">
        <v>9247</v>
      </c>
    </row>
    <row r="3010" spans="1:2" s="84" customFormat="1" ht="15">
      <c r="A3010" s="49" t="s">
        <v>10630</v>
      </c>
      <c r="B3010" s="85" t="s">
        <v>9247</v>
      </c>
    </row>
    <row r="3011" spans="1:2" s="84" customFormat="1" ht="15">
      <c r="A3011" s="49" t="s">
        <v>2643</v>
      </c>
      <c r="B3011" s="85" t="s">
        <v>9247</v>
      </c>
    </row>
    <row r="3012" spans="1:2" s="84" customFormat="1" ht="15">
      <c r="A3012" s="49" t="s">
        <v>17401</v>
      </c>
      <c r="B3012" s="85" t="s">
        <v>9247</v>
      </c>
    </row>
    <row r="3013" spans="1:2" s="84" customFormat="1" ht="15">
      <c r="A3013" s="49" t="s">
        <v>5982</v>
      </c>
      <c r="B3013" s="85" t="s">
        <v>9247</v>
      </c>
    </row>
    <row r="3014" spans="1:2" s="84" customFormat="1" ht="15">
      <c r="A3014" s="49" t="s">
        <v>6279</v>
      </c>
      <c r="B3014" s="85" t="s">
        <v>9247</v>
      </c>
    </row>
    <row r="3015" spans="1:2" s="84" customFormat="1" ht="15">
      <c r="A3015" s="49" t="s">
        <v>2644</v>
      </c>
      <c r="B3015" s="85" t="s">
        <v>9247</v>
      </c>
    </row>
    <row r="3016" spans="1:2" s="84" customFormat="1" ht="15">
      <c r="A3016" s="49" t="s">
        <v>10632</v>
      </c>
      <c r="B3016" s="85" t="s">
        <v>9247</v>
      </c>
    </row>
    <row r="3017" spans="1:2" s="84" customFormat="1" ht="15">
      <c r="A3017" s="49" t="s">
        <v>2645</v>
      </c>
      <c r="B3017" s="85" t="s">
        <v>9247</v>
      </c>
    </row>
    <row r="3018" spans="1:2" s="84" customFormat="1" ht="15">
      <c r="A3018" s="49" t="s">
        <v>2646</v>
      </c>
      <c r="B3018" s="85" t="s">
        <v>9247</v>
      </c>
    </row>
    <row r="3019" spans="1:2" s="84" customFormat="1" ht="15">
      <c r="A3019" s="49" t="s">
        <v>14829</v>
      </c>
      <c r="B3019" s="85" t="s">
        <v>9247</v>
      </c>
    </row>
    <row r="3020" spans="1:2" s="84" customFormat="1" ht="15">
      <c r="A3020" s="49" t="s">
        <v>2650</v>
      </c>
      <c r="B3020" s="85" t="s">
        <v>9247</v>
      </c>
    </row>
    <row r="3021" spans="1:2" s="84" customFormat="1" ht="15">
      <c r="A3021" s="49" t="s">
        <v>17068</v>
      </c>
      <c r="B3021" s="85" t="s">
        <v>9247</v>
      </c>
    </row>
    <row r="3022" spans="1:2" s="84" customFormat="1" ht="15">
      <c r="A3022" s="49" t="s">
        <v>2655</v>
      </c>
      <c r="B3022" s="85" t="s">
        <v>9247</v>
      </c>
    </row>
    <row r="3023" spans="1:2" s="84" customFormat="1" ht="15">
      <c r="A3023" s="49" t="s">
        <v>2657</v>
      </c>
      <c r="B3023" s="85" t="s">
        <v>9247</v>
      </c>
    </row>
    <row r="3024" spans="1:2" s="84" customFormat="1" ht="15">
      <c r="A3024" s="49" t="s">
        <v>2658</v>
      </c>
      <c r="B3024" s="85" t="s">
        <v>9247</v>
      </c>
    </row>
    <row r="3025" spans="1:2" s="84" customFormat="1" ht="15">
      <c r="A3025" s="49" t="s">
        <v>2659</v>
      </c>
      <c r="B3025" s="85" t="s">
        <v>9247</v>
      </c>
    </row>
    <row r="3026" spans="1:2" s="84" customFormat="1" ht="15">
      <c r="A3026" s="49" t="s">
        <v>14204</v>
      </c>
      <c r="B3026" s="85" t="s">
        <v>9247</v>
      </c>
    </row>
    <row r="3027" spans="1:2" s="84" customFormat="1" ht="15">
      <c r="A3027" s="49" t="s">
        <v>2663</v>
      </c>
      <c r="B3027" s="85" t="s">
        <v>9247</v>
      </c>
    </row>
    <row r="3028" spans="1:2" s="84" customFormat="1" ht="15">
      <c r="A3028" s="49" t="s">
        <v>14552</v>
      </c>
      <c r="B3028" s="85" t="s">
        <v>9247</v>
      </c>
    </row>
    <row r="3029" spans="1:2" s="84" customFormat="1" ht="15">
      <c r="A3029" s="49" t="s">
        <v>2665</v>
      </c>
      <c r="B3029" s="85" t="s">
        <v>9247</v>
      </c>
    </row>
    <row r="3030" spans="1:2" s="84" customFormat="1" ht="15">
      <c r="A3030" s="49" t="s">
        <v>5731</v>
      </c>
      <c r="B3030" s="85" t="s">
        <v>9247</v>
      </c>
    </row>
    <row r="3031" spans="1:2" s="84" customFormat="1" ht="15">
      <c r="A3031" s="49" t="s">
        <v>2666</v>
      </c>
      <c r="B3031" s="85" t="s">
        <v>9247</v>
      </c>
    </row>
    <row r="3032" spans="1:2" s="84" customFormat="1" ht="15">
      <c r="A3032" s="49" t="s">
        <v>8057</v>
      </c>
      <c r="B3032" s="85" t="s">
        <v>9247</v>
      </c>
    </row>
    <row r="3033" spans="1:2" s="84" customFormat="1" ht="15">
      <c r="A3033" s="49" t="s">
        <v>2667</v>
      </c>
      <c r="B3033" s="85" t="s">
        <v>9247</v>
      </c>
    </row>
    <row r="3034" spans="1:2" s="84" customFormat="1" ht="15">
      <c r="A3034" s="49" t="s">
        <v>2670</v>
      </c>
      <c r="B3034" s="85" t="s">
        <v>9247</v>
      </c>
    </row>
    <row r="3035" spans="1:2" s="84" customFormat="1" ht="15">
      <c r="A3035" s="49" t="s">
        <v>13788</v>
      </c>
      <c r="B3035" s="85" t="s">
        <v>9247</v>
      </c>
    </row>
    <row r="3036" spans="1:2" s="84" customFormat="1" ht="15">
      <c r="A3036" s="49" t="s">
        <v>2671</v>
      </c>
      <c r="B3036" s="85" t="s">
        <v>9247</v>
      </c>
    </row>
    <row r="3037" spans="1:2" s="84" customFormat="1" ht="15">
      <c r="A3037" s="49" t="s">
        <v>4782</v>
      </c>
      <c r="B3037" s="85" t="s">
        <v>9247</v>
      </c>
    </row>
    <row r="3038" spans="1:2" s="84" customFormat="1" ht="15">
      <c r="A3038" s="49" t="s">
        <v>11673</v>
      </c>
      <c r="B3038" s="85" t="s">
        <v>9247</v>
      </c>
    </row>
    <row r="3039" spans="1:2" s="84" customFormat="1" ht="15">
      <c r="A3039" s="49" t="s">
        <v>10054</v>
      </c>
      <c r="B3039" s="85" t="s">
        <v>9247</v>
      </c>
    </row>
    <row r="3040" spans="1:2" s="84" customFormat="1" ht="15">
      <c r="A3040" s="49" t="s">
        <v>2674</v>
      </c>
      <c r="B3040" s="85" t="s">
        <v>9247</v>
      </c>
    </row>
    <row r="3041" spans="1:2" s="84" customFormat="1" ht="15">
      <c r="A3041" s="49" t="s">
        <v>2675</v>
      </c>
      <c r="B3041" s="85" t="s">
        <v>9247</v>
      </c>
    </row>
    <row r="3042" spans="1:2" s="84" customFormat="1" ht="15">
      <c r="A3042" s="49" t="s">
        <v>16143</v>
      </c>
      <c r="B3042" s="85" t="s">
        <v>9247</v>
      </c>
    </row>
    <row r="3043" spans="1:2" s="84" customFormat="1" ht="15">
      <c r="A3043" s="49" t="s">
        <v>10055</v>
      </c>
      <c r="B3043" s="85" t="s">
        <v>9247</v>
      </c>
    </row>
    <row r="3044" spans="1:2" s="84" customFormat="1" ht="15">
      <c r="A3044" s="49" t="s">
        <v>7338</v>
      </c>
      <c r="B3044" s="85" t="s">
        <v>9247</v>
      </c>
    </row>
    <row r="3045" spans="1:2" s="84" customFormat="1" ht="15">
      <c r="A3045" s="49" t="s">
        <v>14206</v>
      </c>
      <c r="B3045" s="85" t="s">
        <v>9247</v>
      </c>
    </row>
    <row r="3046" spans="1:2" s="84" customFormat="1" ht="15">
      <c r="A3046" s="49" t="s">
        <v>2680</v>
      </c>
      <c r="B3046" s="85" t="s">
        <v>9247</v>
      </c>
    </row>
    <row r="3047" spans="1:2" s="84" customFormat="1" ht="15">
      <c r="A3047" s="49" t="s">
        <v>2681</v>
      </c>
      <c r="B3047" s="85" t="s">
        <v>9247</v>
      </c>
    </row>
    <row r="3048" spans="1:2" s="84" customFormat="1" ht="15">
      <c r="A3048" s="49" t="s">
        <v>14554</v>
      </c>
      <c r="B3048" s="85" t="s">
        <v>9247</v>
      </c>
    </row>
    <row r="3049" spans="1:2" s="84" customFormat="1" ht="15">
      <c r="A3049" s="49" t="s">
        <v>2685</v>
      </c>
      <c r="B3049" s="85" t="s">
        <v>9247</v>
      </c>
    </row>
    <row r="3050" spans="1:2" s="84" customFormat="1" ht="15">
      <c r="A3050" s="49" t="s">
        <v>2686</v>
      </c>
      <c r="B3050" s="85" t="s">
        <v>9247</v>
      </c>
    </row>
    <row r="3051" spans="1:2" s="84" customFormat="1" ht="15">
      <c r="A3051" s="49" t="s">
        <v>4206</v>
      </c>
      <c r="B3051" s="85" t="s">
        <v>9247</v>
      </c>
    </row>
    <row r="3052" spans="1:2" s="84" customFormat="1" ht="15">
      <c r="A3052" s="49" t="s">
        <v>2687</v>
      </c>
      <c r="B3052" s="85" t="s">
        <v>9247</v>
      </c>
    </row>
    <row r="3053" spans="1:2" s="84" customFormat="1" ht="15">
      <c r="A3053" s="49" t="s">
        <v>4785</v>
      </c>
      <c r="B3053" s="85" t="s">
        <v>9247</v>
      </c>
    </row>
    <row r="3054" spans="1:2" s="84" customFormat="1" ht="15">
      <c r="A3054" s="49" t="s">
        <v>8056</v>
      </c>
      <c r="B3054" s="85" t="s">
        <v>9247</v>
      </c>
    </row>
    <row r="3055" spans="1:2" s="84" customFormat="1" ht="15">
      <c r="A3055" s="49" t="s">
        <v>4208</v>
      </c>
      <c r="B3055" s="85" t="s">
        <v>9247</v>
      </c>
    </row>
    <row r="3056" spans="1:2" s="84" customFormat="1" ht="15">
      <c r="A3056" s="49" t="s">
        <v>2693</v>
      </c>
      <c r="B3056" s="85" t="s">
        <v>9247</v>
      </c>
    </row>
    <row r="3057" spans="1:2" s="84" customFormat="1" ht="15">
      <c r="A3057" s="49" t="s">
        <v>10637</v>
      </c>
      <c r="B3057" s="85" t="s">
        <v>9247</v>
      </c>
    </row>
    <row r="3058" spans="1:2" s="84" customFormat="1" ht="15">
      <c r="A3058" s="49" t="s">
        <v>2694</v>
      </c>
      <c r="B3058" s="85" t="s">
        <v>9247</v>
      </c>
    </row>
    <row r="3059" spans="1:2" s="84" customFormat="1" ht="15">
      <c r="A3059" s="49" t="s">
        <v>2695</v>
      </c>
      <c r="B3059" s="85" t="s">
        <v>9247</v>
      </c>
    </row>
    <row r="3060" spans="1:2" s="84" customFormat="1" ht="15">
      <c r="A3060" s="49" t="s">
        <v>2696</v>
      </c>
      <c r="B3060" s="85" t="s">
        <v>9247</v>
      </c>
    </row>
    <row r="3061" spans="1:2" s="84" customFormat="1" ht="15">
      <c r="A3061" s="49" t="s">
        <v>2699</v>
      </c>
      <c r="B3061" s="85" t="s">
        <v>9247</v>
      </c>
    </row>
    <row r="3062" spans="1:2" s="84" customFormat="1" ht="15">
      <c r="A3062" s="49" t="s">
        <v>2700</v>
      </c>
      <c r="B3062" s="85" t="s">
        <v>9247</v>
      </c>
    </row>
    <row r="3063" spans="1:2" s="84" customFormat="1" ht="15">
      <c r="A3063" s="49" t="s">
        <v>2704</v>
      </c>
      <c r="B3063" s="85" t="s">
        <v>9247</v>
      </c>
    </row>
    <row r="3064" spans="1:2" s="84" customFormat="1" ht="15">
      <c r="A3064" s="49" t="s">
        <v>2706</v>
      </c>
      <c r="B3064" s="85" t="s">
        <v>9247</v>
      </c>
    </row>
    <row r="3065" spans="1:2" s="84" customFormat="1" ht="15">
      <c r="A3065" s="49" t="s">
        <v>2708</v>
      </c>
      <c r="B3065" s="85" t="s">
        <v>9247</v>
      </c>
    </row>
    <row r="3066" spans="1:2" s="84" customFormat="1" ht="15">
      <c r="A3066" s="49" t="s">
        <v>2709</v>
      </c>
      <c r="B3066" s="85" t="s">
        <v>9247</v>
      </c>
    </row>
    <row r="3067" spans="1:2" s="84" customFormat="1" ht="15">
      <c r="A3067" s="49" t="s">
        <v>9070</v>
      </c>
      <c r="B3067" s="85" t="s">
        <v>9247</v>
      </c>
    </row>
    <row r="3068" spans="1:2" s="84" customFormat="1" ht="15">
      <c r="A3068" s="49" t="s">
        <v>4787</v>
      </c>
      <c r="B3068" s="85" t="s">
        <v>9247</v>
      </c>
    </row>
    <row r="3069" spans="1:2" s="84" customFormat="1" ht="15">
      <c r="A3069" s="49" t="s">
        <v>5734</v>
      </c>
      <c r="B3069" s="85" t="s">
        <v>9247</v>
      </c>
    </row>
    <row r="3070" spans="1:2" s="84" customFormat="1" ht="15">
      <c r="A3070" s="49" t="s">
        <v>2716</v>
      </c>
      <c r="B3070" s="85" t="s">
        <v>9247</v>
      </c>
    </row>
    <row r="3071" spans="1:2" s="84" customFormat="1" ht="15">
      <c r="A3071" s="49" t="s">
        <v>2717</v>
      </c>
      <c r="B3071" s="85" t="s">
        <v>9247</v>
      </c>
    </row>
    <row r="3072" spans="1:2" s="84" customFormat="1" ht="15">
      <c r="A3072" s="49" t="s">
        <v>2720</v>
      </c>
      <c r="B3072" s="85" t="s">
        <v>9247</v>
      </c>
    </row>
    <row r="3073" spans="1:2" s="84" customFormat="1" ht="15">
      <c r="A3073" s="49" t="s">
        <v>17402</v>
      </c>
      <c r="B3073" s="85" t="s">
        <v>9247</v>
      </c>
    </row>
    <row r="3074" spans="1:2" s="84" customFormat="1" ht="15">
      <c r="A3074" s="49" t="s">
        <v>4792</v>
      </c>
      <c r="B3074" s="85" t="s">
        <v>9247</v>
      </c>
    </row>
    <row r="3075" spans="1:2" s="84" customFormat="1" ht="15">
      <c r="A3075" s="49" t="s">
        <v>8640</v>
      </c>
      <c r="B3075" s="85" t="s">
        <v>9247</v>
      </c>
    </row>
    <row r="3076" spans="1:2" s="84" customFormat="1" ht="15">
      <c r="A3076" s="49" t="s">
        <v>17403</v>
      </c>
      <c r="B3076" s="85" t="s">
        <v>9247</v>
      </c>
    </row>
    <row r="3077" spans="1:2" s="84" customFormat="1" ht="15">
      <c r="A3077" s="49" t="s">
        <v>2724</v>
      </c>
      <c r="B3077" s="85" t="s">
        <v>9247</v>
      </c>
    </row>
    <row r="3078" spans="1:2" s="84" customFormat="1" ht="15">
      <c r="A3078" s="49" t="s">
        <v>17404</v>
      </c>
      <c r="B3078" s="85" t="s">
        <v>9247</v>
      </c>
    </row>
    <row r="3079" spans="1:2" s="84" customFormat="1" ht="15">
      <c r="A3079" s="49" t="s">
        <v>2725</v>
      </c>
      <c r="B3079" s="85" t="s">
        <v>9247</v>
      </c>
    </row>
    <row r="3080" spans="1:2" s="84" customFormat="1" ht="15">
      <c r="A3080" s="49" t="s">
        <v>10646</v>
      </c>
      <c r="B3080" s="85" t="s">
        <v>9247</v>
      </c>
    </row>
    <row r="3081" spans="1:2" s="84" customFormat="1" ht="15">
      <c r="A3081" s="49" t="s">
        <v>4215</v>
      </c>
      <c r="B3081" s="85" t="s">
        <v>9247</v>
      </c>
    </row>
    <row r="3082" spans="1:2" s="84" customFormat="1" ht="15">
      <c r="A3082" s="49" t="s">
        <v>9498</v>
      </c>
      <c r="B3082" s="85" t="s">
        <v>9247</v>
      </c>
    </row>
    <row r="3083" spans="1:2" s="84" customFormat="1" ht="15">
      <c r="A3083" s="49" t="s">
        <v>14209</v>
      </c>
      <c r="B3083" s="85" t="s">
        <v>9247</v>
      </c>
    </row>
    <row r="3084" spans="1:2" s="84" customFormat="1" ht="15">
      <c r="A3084" s="49" t="s">
        <v>2731</v>
      </c>
      <c r="B3084" s="85" t="s">
        <v>9247</v>
      </c>
    </row>
    <row r="3085" spans="1:2" s="84" customFormat="1" ht="15">
      <c r="A3085" s="49" t="s">
        <v>2732</v>
      </c>
      <c r="B3085" s="85" t="s">
        <v>9247</v>
      </c>
    </row>
    <row r="3086" spans="1:2" s="84" customFormat="1" ht="15">
      <c r="A3086" s="49" t="s">
        <v>14833</v>
      </c>
      <c r="B3086" s="85" t="s">
        <v>9247</v>
      </c>
    </row>
    <row r="3087" spans="1:2" s="84" customFormat="1" ht="15">
      <c r="A3087" s="49" t="s">
        <v>11383</v>
      </c>
      <c r="B3087" s="85" t="s">
        <v>9247</v>
      </c>
    </row>
    <row r="3088" spans="1:2" s="84" customFormat="1" ht="15">
      <c r="A3088" s="49" t="s">
        <v>5494</v>
      </c>
      <c r="B3088" s="85" t="s">
        <v>9247</v>
      </c>
    </row>
    <row r="3089" spans="1:2" s="84" customFormat="1" ht="15">
      <c r="A3089" s="49" t="s">
        <v>2734</v>
      </c>
      <c r="B3089" s="85" t="s">
        <v>9247</v>
      </c>
    </row>
    <row r="3090" spans="1:2" s="84" customFormat="1" ht="15">
      <c r="A3090" s="49" t="s">
        <v>4796</v>
      </c>
      <c r="B3090" s="85" t="s">
        <v>9247</v>
      </c>
    </row>
    <row r="3091" spans="1:2" s="84" customFormat="1" ht="15">
      <c r="A3091" s="49" t="s">
        <v>2738</v>
      </c>
      <c r="B3091" s="85" t="s">
        <v>9247</v>
      </c>
    </row>
    <row r="3092" spans="1:2" s="84" customFormat="1" ht="15">
      <c r="A3092" s="49" t="s">
        <v>9071</v>
      </c>
      <c r="B3092" s="85" t="s">
        <v>9247</v>
      </c>
    </row>
    <row r="3093" spans="1:2" s="84" customFormat="1" ht="15">
      <c r="A3093" s="49" t="s">
        <v>2739</v>
      </c>
      <c r="B3093" s="85" t="s">
        <v>9247</v>
      </c>
    </row>
    <row r="3094" spans="1:2" s="84" customFormat="1" ht="15">
      <c r="A3094" s="49" t="s">
        <v>10649</v>
      </c>
      <c r="B3094" s="85" t="s">
        <v>9247</v>
      </c>
    </row>
    <row r="3095" spans="1:2" s="84" customFormat="1" ht="15">
      <c r="A3095" s="49" t="s">
        <v>2741</v>
      </c>
      <c r="B3095" s="85" t="s">
        <v>9247</v>
      </c>
    </row>
    <row r="3096" spans="1:2" s="84" customFormat="1" ht="15">
      <c r="A3096" s="49" t="s">
        <v>2743</v>
      </c>
      <c r="B3096" s="85" t="s">
        <v>9247</v>
      </c>
    </row>
    <row r="3097" spans="1:2" s="84" customFormat="1" ht="15">
      <c r="A3097" s="49" t="s">
        <v>15406</v>
      </c>
      <c r="B3097" s="85" t="s">
        <v>9247</v>
      </c>
    </row>
    <row r="3098" spans="1:2" s="84" customFormat="1" ht="15">
      <c r="A3098" s="49" t="s">
        <v>5495</v>
      </c>
      <c r="B3098" s="85" t="s">
        <v>9247</v>
      </c>
    </row>
    <row r="3099" spans="1:2" s="84" customFormat="1" ht="15">
      <c r="A3099" s="49" t="s">
        <v>2744</v>
      </c>
      <c r="B3099" s="85" t="s">
        <v>9247</v>
      </c>
    </row>
    <row r="3100" spans="1:2" s="84" customFormat="1" ht="15">
      <c r="A3100" s="49" t="s">
        <v>10651</v>
      </c>
      <c r="B3100" s="85" t="s">
        <v>9247</v>
      </c>
    </row>
    <row r="3101" spans="1:2" s="84" customFormat="1" ht="15">
      <c r="A3101" s="49" t="s">
        <v>4219</v>
      </c>
      <c r="B3101" s="85" t="s">
        <v>9247</v>
      </c>
    </row>
    <row r="3102" spans="1:2" s="84" customFormat="1" ht="15">
      <c r="A3102" s="49" t="s">
        <v>2746</v>
      </c>
      <c r="B3102" s="85" t="s">
        <v>9247</v>
      </c>
    </row>
    <row r="3103" spans="1:2" s="84" customFormat="1" ht="15">
      <c r="A3103" s="49" t="s">
        <v>2747</v>
      </c>
      <c r="B3103" s="85" t="s">
        <v>9247</v>
      </c>
    </row>
    <row r="3104" spans="1:2" s="84" customFormat="1" ht="15">
      <c r="A3104" s="49" t="s">
        <v>9073</v>
      </c>
      <c r="B3104" s="85" t="s">
        <v>9247</v>
      </c>
    </row>
    <row r="3105" spans="1:2" s="84" customFormat="1" ht="15">
      <c r="A3105" s="49" t="s">
        <v>13794</v>
      </c>
      <c r="B3105" s="85" t="s">
        <v>9247</v>
      </c>
    </row>
    <row r="3106" spans="1:2" s="84" customFormat="1" ht="15">
      <c r="A3106" s="49" t="s">
        <v>2748</v>
      </c>
      <c r="B3106" s="85" t="s">
        <v>9247</v>
      </c>
    </row>
    <row r="3107" spans="1:2" s="84" customFormat="1" ht="15">
      <c r="A3107" s="49" t="s">
        <v>2749</v>
      </c>
      <c r="B3107" s="85" t="s">
        <v>9247</v>
      </c>
    </row>
    <row r="3108" spans="1:2" s="84" customFormat="1" ht="15">
      <c r="A3108" s="49" t="s">
        <v>2751</v>
      </c>
      <c r="B3108" s="85" t="s">
        <v>9247</v>
      </c>
    </row>
    <row r="3109" spans="1:2" s="84" customFormat="1" ht="15">
      <c r="A3109" s="49" t="s">
        <v>2752</v>
      </c>
      <c r="B3109" s="85" t="s">
        <v>9247</v>
      </c>
    </row>
    <row r="3110" spans="1:2" s="84" customFormat="1" ht="15">
      <c r="A3110" s="49" t="s">
        <v>2754</v>
      </c>
      <c r="B3110" s="85" t="s">
        <v>9247</v>
      </c>
    </row>
    <row r="3111" spans="1:2" s="84" customFormat="1" ht="15">
      <c r="A3111" s="49" t="s">
        <v>17405</v>
      </c>
      <c r="B3111" s="85" t="s">
        <v>9247</v>
      </c>
    </row>
    <row r="3112" spans="1:2" s="84" customFormat="1" ht="15">
      <c r="A3112" s="49" t="s">
        <v>5995</v>
      </c>
      <c r="B3112" s="85" t="s">
        <v>9247</v>
      </c>
    </row>
    <row r="3113" spans="1:2" s="84" customFormat="1" ht="15">
      <c r="A3113" s="49" t="s">
        <v>17406</v>
      </c>
      <c r="B3113" s="85" t="s">
        <v>9247</v>
      </c>
    </row>
    <row r="3114" spans="1:2" s="84" customFormat="1" ht="15">
      <c r="A3114" s="49" t="s">
        <v>5996</v>
      </c>
      <c r="B3114" s="85" t="s">
        <v>9247</v>
      </c>
    </row>
    <row r="3115" spans="1:2" s="84" customFormat="1" ht="15">
      <c r="A3115" s="49" t="s">
        <v>4221</v>
      </c>
      <c r="B3115" s="85" t="s">
        <v>9247</v>
      </c>
    </row>
    <row r="3116" spans="1:2" s="84" customFormat="1" ht="15">
      <c r="A3116" s="49" t="s">
        <v>5738</v>
      </c>
      <c r="B3116" s="85" t="s">
        <v>9247</v>
      </c>
    </row>
    <row r="3117" spans="1:2" s="84" customFormat="1" ht="15">
      <c r="A3117" s="49" t="s">
        <v>2757</v>
      </c>
      <c r="B3117" s="85" t="s">
        <v>9247</v>
      </c>
    </row>
    <row r="3118" spans="1:2" s="84" customFormat="1" ht="15">
      <c r="A3118" s="49" t="s">
        <v>6703</v>
      </c>
      <c r="B3118" s="85" t="s">
        <v>9247</v>
      </c>
    </row>
    <row r="3119" spans="1:2" s="84" customFormat="1" ht="15">
      <c r="A3119" s="49" t="s">
        <v>10059</v>
      </c>
      <c r="B3119" s="85" t="s">
        <v>9247</v>
      </c>
    </row>
    <row r="3120" spans="1:2" s="84" customFormat="1" ht="15">
      <c r="A3120" s="49" t="s">
        <v>2758</v>
      </c>
      <c r="B3120" s="85" t="s">
        <v>9247</v>
      </c>
    </row>
    <row r="3121" spans="1:2" s="84" customFormat="1" ht="15">
      <c r="A3121" s="49" t="s">
        <v>2759</v>
      </c>
      <c r="B3121" s="85" t="s">
        <v>9247</v>
      </c>
    </row>
    <row r="3122" spans="1:2" s="84" customFormat="1" ht="15">
      <c r="A3122" s="49" t="s">
        <v>2762</v>
      </c>
      <c r="B3122" s="85" t="s">
        <v>9247</v>
      </c>
    </row>
    <row r="3123" spans="1:2" s="84" customFormat="1" ht="15">
      <c r="A3123" s="49" t="s">
        <v>2763</v>
      </c>
      <c r="B3123" s="85" t="s">
        <v>9247</v>
      </c>
    </row>
    <row r="3124" spans="1:2" s="84" customFormat="1" ht="15">
      <c r="A3124" s="49" t="s">
        <v>2764</v>
      </c>
      <c r="B3124" s="85" t="s">
        <v>9247</v>
      </c>
    </row>
    <row r="3125" spans="1:2" s="84" customFormat="1" ht="15">
      <c r="A3125" s="49" t="s">
        <v>14213</v>
      </c>
      <c r="B3125" s="85" t="s">
        <v>9247</v>
      </c>
    </row>
    <row r="3126" spans="1:2" s="84" customFormat="1" ht="15">
      <c r="A3126" s="49" t="s">
        <v>14562</v>
      </c>
      <c r="B3126" s="85" t="s">
        <v>9247</v>
      </c>
    </row>
    <row r="3127" spans="1:2" s="84" customFormat="1" ht="15">
      <c r="A3127" s="49" t="s">
        <v>2765</v>
      </c>
      <c r="B3127" s="85" t="s">
        <v>9247</v>
      </c>
    </row>
    <row r="3128" spans="1:2" s="84" customFormat="1" ht="15">
      <c r="A3128" s="49" t="s">
        <v>2766</v>
      </c>
      <c r="B3128" s="85" t="s">
        <v>9247</v>
      </c>
    </row>
    <row r="3129" spans="1:2" s="84" customFormat="1" ht="15">
      <c r="A3129" s="49" t="s">
        <v>10656</v>
      </c>
      <c r="B3129" s="85" t="s">
        <v>9247</v>
      </c>
    </row>
    <row r="3130" spans="1:2" s="84" customFormat="1" ht="15">
      <c r="A3130" s="49" t="s">
        <v>2768</v>
      </c>
      <c r="B3130" s="85" t="s">
        <v>9247</v>
      </c>
    </row>
    <row r="3131" spans="1:2" s="84" customFormat="1" ht="15">
      <c r="A3131" s="49" t="s">
        <v>12907</v>
      </c>
      <c r="B3131" s="85" t="s">
        <v>9247</v>
      </c>
    </row>
    <row r="3132" spans="1:2" s="84" customFormat="1" ht="15">
      <c r="A3132" s="49" t="s">
        <v>17075</v>
      </c>
      <c r="B3132" s="85" t="s">
        <v>9247</v>
      </c>
    </row>
    <row r="3133" spans="1:2" s="84" customFormat="1" ht="15">
      <c r="A3133" s="49" t="s">
        <v>5200</v>
      </c>
      <c r="B3133" s="85" t="s">
        <v>9247</v>
      </c>
    </row>
    <row r="3134" spans="1:2" s="84" customFormat="1" ht="15">
      <c r="A3134" s="49" t="s">
        <v>17076</v>
      </c>
      <c r="B3134" s="85" t="s">
        <v>9247</v>
      </c>
    </row>
    <row r="3135" spans="1:2" s="84" customFormat="1" ht="15">
      <c r="A3135" s="49" t="s">
        <v>5109</v>
      </c>
      <c r="B3135" s="85" t="s">
        <v>9247</v>
      </c>
    </row>
    <row r="3136" spans="1:2" s="84" customFormat="1" ht="15">
      <c r="A3136" s="49" t="s">
        <v>2774</v>
      </c>
      <c r="B3136" s="85" t="s">
        <v>9247</v>
      </c>
    </row>
    <row r="3137" spans="1:2" s="84" customFormat="1" ht="15">
      <c r="A3137" s="49" t="s">
        <v>2775</v>
      </c>
      <c r="B3137" s="85" t="s">
        <v>9247</v>
      </c>
    </row>
    <row r="3138" spans="1:2" s="84" customFormat="1" ht="15">
      <c r="A3138" s="49" t="s">
        <v>2776</v>
      </c>
      <c r="B3138" s="85" t="s">
        <v>9247</v>
      </c>
    </row>
    <row r="3139" spans="1:2" s="84" customFormat="1" ht="15">
      <c r="A3139" s="49" t="s">
        <v>5201</v>
      </c>
      <c r="B3139" s="85" t="s">
        <v>9247</v>
      </c>
    </row>
    <row r="3140" spans="1:2" s="84" customFormat="1" ht="15">
      <c r="A3140" s="49" t="s">
        <v>2780</v>
      </c>
      <c r="B3140" s="85" t="s">
        <v>9247</v>
      </c>
    </row>
    <row r="3141" spans="1:2" s="84" customFormat="1" ht="15">
      <c r="A3141" s="49" t="s">
        <v>14565</v>
      </c>
      <c r="B3141" s="85" t="s">
        <v>9247</v>
      </c>
    </row>
    <row r="3142" spans="1:2" s="84" customFormat="1" ht="15">
      <c r="A3142" s="49" t="s">
        <v>2781</v>
      </c>
      <c r="B3142" s="85" t="s">
        <v>9247</v>
      </c>
    </row>
    <row r="3143" spans="1:2" s="84" customFormat="1" ht="15">
      <c r="A3143" s="49" t="s">
        <v>2782</v>
      </c>
      <c r="B3143" s="85" t="s">
        <v>9247</v>
      </c>
    </row>
    <row r="3144" spans="1:2" s="84" customFormat="1" ht="15">
      <c r="A3144" s="49" t="s">
        <v>2784</v>
      </c>
      <c r="B3144" s="85" t="s">
        <v>9247</v>
      </c>
    </row>
    <row r="3145" spans="1:2" s="84" customFormat="1" ht="15">
      <c r="A3145" s="49" t="s">
        <v>2785</v>
      </c>
      <c r="B3145" s="85" t="s">
        <v>9247</v>
      </c>
    </row>
    <row r="3146" spans="1:2" s="84" customFormat="1" ht="15">
      <c r="A3146" s="49" t="s">
        <v>14216</v>
      </c>
      <c r="B3146" s="85" t="s">
        <v>9247</v>
      </c>
    </row>
    <row r="3147" spans="1:2" s="84" customFormat="1" ht="15">
      <c r="A3147" s="49" t="s">
        <v>5742</v>
      </c>
      <c r="B3147" s="85" t="s">
        <v>9247</v>
      </c>
    </row>
    <row r="3148" spans="1:2" s="84" customFormat="1" ht="15">
      <c r="A3148" s="49" t="s">
        <v>2786</v>
      </c>
      <c r="B3148" s="85" t="s">
        <v>9247</v>
      </c>
    </row>
    <row r="3149" spans="1:2" s="84" customFormat="1" ht="15">
      <c r="A3149" s="49" t="s">
        <v>2787</v>
      </c>
      <c r="B3149" s="85" t="s">
        <v>9247</v>
      </c>
    </row>
    <row r="3150" spans="1:2" s="84" customFormat="1" ht="15">
      <c r="A3150" s="49" t="s">
        <v>17407</v>
      </c>
      <c r="B3150" s="85" t="s">
        <v>9247</v>
      </c>
    </row>
    <row r="3151" spans="1:2" s="84" customFormat="1" ht="15">
      <c r="A3151" s="49" t="s">
        <v>2790</v>
      </c>
      <c r="B3151" s="85" t="s">
        <v>9247</v>
      </c>
    </row>
    <row r="3152" spans="1:2" s="84" customFormat="1" ht="15">
      <c r="A3152" s="49" t="s">
        <v>7351</v>
      </c>
      <c r="B3152" s="85" t="s">
        <v>9247</v>
      </c>
    </row>
    <row r="3153" spans="1:2" s="84" customFormat="1" ht="15">
      <c r="A3153" s="49" t="s">
        <v>2792</v>
      </c>
      <c r="B3153" s="85" t="s">
        <v>9247</v>
      </c>
    </row>
    <row r="3154" spans="1:2" s="84" customFormat="1" ht="15">
      <c r="A3154" s="49" t="s">
        <v>2793</v>
      </c>
      <c r="B3154" s="85" t="s">
        <v>9247</v>
      </c>
    </row>
    <row r="3155" spans="1:2" s="84" customFormat="1" ht="15">
      <c r="A3155" s="49" t="s">
        <v>2795</v>
      </c>
      <c r="B3155" s="85" t="s">
        <v>9247</v>
      </c>
    </row>
    <row r="3156" spans="1:2" s="84" customFormat="1" ht="15">
      <c r="A3156" s="49" t="s">
        <v>2796</v>
      </c>
      <c r="B3156" s="85" t="s">
        <v>9247</v>
      </c>
    </row>
    <row r="3157" spans="1:2" s="84" customFormat="1" ht="15">
      <c r="A3157" s="49" t="s">
        <v>7352</v>
      </c>
      <c r="B3157" s="85" t="s">
        <v>9247</v>
      </c>
    </row>
    <row r="3158" spans="1:2" s="84" customFormat="1" ht="15">
      <c r="A3158" s="49" t="s">
        <v>2798</v>
      </c>
      <c r="B3158" s="85" t="s">
        <v>9247</v>
      </c>
    </row>
    <row r="3159" spans="1:2" s="84" customFormat="1" ht="15">
      <c r="A3159" s="49" t="s">
        <v>2799</v>
      </c>
      <c r="B3159" s="85" t="s">
        <v>9247</v>
      </c>
    </row>
    <row r="3160" spans="1:2" s="84" customFormat="1" ht="15">
      <c r="A3160" s="49" t="s">
        <v>2800</v>
      </c>
      <c r="B3160" s="85" t="s">
        <v>9247</v>
      </c>
    </row>
    <row r="3161" spans="1:2" s="84" customFormat="1" ht="15">
      <c r="A3161" s="49" t="s">
        <v>17408</v>
      </c>
      <c r="B3161" s="85" t="s">
        <v>9247</v>
      </c>
    </row>
    <row r="3162" spans="1:2" s="84" customFormat="1" ht="15">
      <c r="A3162" s="49" t="s">
        <v>17409</v>
      </c>
      <c r="B3162" s="85" t="s">
        <v>9247</v>
      </c>
    </row>
    <row r="3163" spans="1:2" s="84" customFormat="1" ht="15">
      <c r="A3163" s="49" t="s">
        <v>2802</v>
      </c>
      <c r="B3163" s="85" t="s">
        <v>9247</v>
      </c>
    </row>
    <row r="3164" spans="1:2" s="84" customFormat="1" ht="15">
      <c r="A3164" s="49" t="s">
        <v>2803</v>
      </c>
      <c r="B3164" s="85" t="s">
        <v>9247</v>
      </c>
    </row>
    <row r="3165" spans="1:2" s="84" customFormat="1" ht="15">
      <c r="A3165" s="49" t="s">
        <v>2804</v>
      </c>
      <c r="B3165" s="85" t="s">
        <v>9247</v>
      </c>
    </row>
    <row r="3166" spans="1:2" s="84" customFormat="1" ht="15">
      <c r="A3166" s="49" t="s">
        <v>2805</v>
      </c>
      <c r="B3166" s="85" t="s">
        <v>9247</v>
      </c>
    </row>
    <row r="3167" spans="1:2" s="84" customFormat="1" ht="15">
      <c r="A3167" s="49" t="s">
        <v>8653</v>
      </c>
      <c r="B3167" s="85" t="s">
        <v>9247</v>
      </c>
    </row>
    <row r="3168" spans="1:2" s="84" customFormat="1" ht="15">
      <c r="A3168" s="49" t="s">
        <v>2806</v>
      </c>
      <c r="B3168" s="85" t="s">
        <v>9247</v>
      </c>
    </row>
    <row r="3169" spans="1:2" s="84" customFormat="1" ht="15">
      <c r="A3169" s="49" t="s">
        <v>2807</v>
      </c>
      <c r="B3169" s="85" t="s">
        <v>9247</v>
      </c>
    </row>
    <row r="3170" spans="1:2" s="84" customFormat="1" ht="15">
      <c r="A3170" s="49" t="s">
        <v>2808</v>
      </c>
      <c r="B3170" s="85" t="s">
        <v>9247</v>
      </c>
    </row>
    <row r="3171" spans="1:2" s="84" customFormat="1" ht="15">
      <c r="A3171" s="49" t="s">
        <v>8654</v>
      </c>
      <c r="B3171" s="85" t="s">
        <v>9247</v>
      </c>
    </row>
    <row r="3172" spans="1:2" s="84" customFormat="1" ht="15">
      <c r="A3172" s="49" t="s">
        <v>10066</v>
      </c>
      <c r="B3172" s="85" t="s">
        <v>9247</v>
      </c>
    </row>
    <row r="3173" spans="1:2" s="84" customFormat="1" ht="15">
      <c r="A3173" s="49" t="s">
        <v>4228</v>
      </c>
      <c r="B3173" s="85" t="s">
        <v>9247</v>
      </c>
    </row>
    <row r="3174" spans="1:2" s="84" customFormat="1" ht="15">
      <c r="A3174" s="49" t="s">
        <v>5997</v>
      </c>
      <c r="B3174" s="85" t="s">
        <v>9247</v>
      </c>
    </row>
    <row r="3175" spans="1:2" s="84" customFormat="1" ht="15">
      <c r="A3175" s="49" t="s">
        <v>2811</v>
      </c>
      <c r="B3175" s="85" t="s">
        <v>9247</v>
      </c>
    </row>
    <row r="3176" spans="1:2" s="84" customFormat="1" ht="15">
      <c r="A3176" s="49" t="s">
        <v>17077</v>
      </c>
      <c r="B3176" s="85" t="s">
        <v>9247</v>
      </c>
    </row>
    <row r="3177" spans="1:2" s="84" customFormat="1" ht="15">
      <c r="A3177" s="49" t="s">
        <v>4229</v>
      </c>
      <c r="B3177" s="85" t="s">
        <v>9247</v>
      </c>
    </row>
    <row r="3178" spans="1:2" s="84" customFormat="1" ht="15">
      <c r="A3178" s="49" t="s">
        <v>2812</v>
      </c>
      <c r="B3178" s="85" t="s">
        <v>9247</v>
      </c>
    </row>
    <row r="3179" spans="1:2" s="84" customFormat="1" ht="15">
      <c r="A3179" s="49" t="s">
        <v>17410</v>
      </c>
      <c r="B3179" s="85" t="s">
        <v>9247</v>
      </c>
    </row>
    <row r="3180" spans="1:2" s="84" customFormat="1" ht="15">
      <c r="A3180" s="49" t="s">
        <v>17411</v>
      </c>
      <c r="B3180" s="85" t="s">
        <v>9247</v>
      </c>
    </row>
    <row r="3181" spans="1:2" s="84" customFormat="1" ht="15">
      <c r="A3181" s="49" t="s">
        <v>2816</v>
      </c>
      <c r="B3181" s="85" t="s">
        <v>9247</v>
      </c>
    </row>
    <row r="3182" spans="1:2" s="84" customFormat="1" ht="15">
      <c r="A3182" s="49" t="s">
        <v>4805</v>
      </c>
      <c r="B3182" s="85" t="s">
        <v>9247</v>
      </c>
    </row>
    <row r="3183" spans="1:2" s="84" customFormat="1" ht="15">
      <c r="A3183" s="49" t="s">
        <v>13388</v>
      </c>
      <c r="B3183" s="85" t="s">
        <v>9247</v>
      </c>
    </row>
    <row r="3184" spans="1:2" s="84" customFormat="1" ht="15">
      <c r="A3184" s="49" t="s">
        <v>2820</v>
      </c>
      <c r="B3184" s="85" t="s">
        <v>9247</v>
      </c>
    </row>
    <row r="3185" spans="1:2" s="84" customFormat="1" ht="15">
      <c r="A3185" s="49" t="s">
        <v>8655</v>
      </c>
      <c r="B3185" s="85" t="s">
        <v>9247</v>
      </c>
    </row>
    <row r="3186" spans="1:2" s="84" customFormat="1" ht="15">
      <c r="A3186" s="49" t="s">
        <v>17412</v>
      </c>
      <c r="B3186" s="85" t="s">
        <v>9247</v>
      </c>
    </row>
    <row r="3187" spans="1:2" s="84" customFormat="1" ht="15">
      <c r="A3187" s="49" t="s">
        <v>2822</v>
      </c>
      <c r="B3187" s="85" t="s">
        <v>9247</v>
      </c>
    </row>
    <row r="3188" spans="1:2" s="84" customFormat="1" ht="15">
      <c r="A3188" s="49" t="s">
        <v>9081</v>
      </c>
      <c r="B3188" s="85" t="s">
        <v>9247</v>
      </c>
    </row>
    <row r="3189" spans="1:2" s="84" customFormat="1" ht="15">
      <c r="A3189" s="49" t="s">
        <v>2824</v>
      </c>
      <c r="B3189" s="85" t="s">
        <v>9247</v>
      </c>
    </row>
    <row r="3190" spans="1:2" s="84" customFormat="1" ht="15">
      <c r="A3190" s="49" t="s">
        <v>224</v>
      </c>
      <c r="B3190" s="85" t="s">
        <v>9247</v>
      </c>
    </row>
    <row r="3191" spans="1:2" s="84" customFormat="1" ht="15">
      <c r="A3191" s="49" t="s">
        <v>2828</v>
      </c>
      <c r="B3191" s="85" t="s">
        <v>9247</v>
      </c>
    </row>
    <row r="3192" spans="1:2" s="84" customFormat="1" ht="15">
      <c r="A3192" s="49" t="s">
        <v>4806</v>
      </c>
      <c r="B3192" s="85" t="s">
        <v>9247</v>
      </c>
    </row>
    <row r="3193" spans="1:2" s="84" customFormat="1" ht="15">
      <c r="A3193" s="49" t="s">
        <v>2830</v>
      </c>
      <c r="B3193" s="85" t="s">
        <v>9247</v>
      </c>
    </row>
    <row r="3194" spans="1:2" s="84" customFormat="1" ht="15">
      <c r="A3194" s="49" t="s">
        <v>2831</v>
      </c>
      <c r="B3194" s="85" t="s">
        <v>9247</v>
      </c>
    </row>
    <row r="3195" spans="1:2" s="84" customFormat="1" ht="15">
      <c r="A3195" s="49" t="s">
        <v>11996</v>
      </c>
      <c r="B3195" s="85" t="s">
        <v>9247</v>
      </c>
    </row>
    <row r="3196" spans="1:2" s="84" customFormat="1" ht="15">
      <c r="A3196" s="49" t="s">
        <v>2833</v>
      </c>
      <c r="B3196" s="85" t="s">
        <v>9247</v>
      </c>
    </row>
    <row r="3197" spans="1:2" s="84" customFormat="1" ht="15">
      <c r="A3197" s="49" t="s">
        <v>2836</v>
      </c>
      <c r="B3197" s="85" t="s">
        <v>9247</v>
      </c>
    </row>
    <row r="3198" spans="1:2" s="84" customFormat="1" ht="15">
      <c r="A3198" s="49" t="s">
        <v>6708</v>
      </c>
      <c r="B3198" s="85" t="s">
        <v>9247</v>
      </c>
    </row>
    <row r="3199" spans="1:2" s="84" customFormat="1" ht="15">
      <c r="A3199" s="49" t="s">
        <v>2841</v>
      </c>
      <c r="B3199" s="85" t="s">
        <v>9247</v>
      </c>
    </row>
    <row r="3200" spans="1:2" s="84" customFormat="1" ht="15">
      <c r="A3200" s="49" t="s">
        <v>2842</v>
      </c>
      <c r="B3200" s="85" t="s">
        <v>9247</v>
      </c>
    </row>
    <row r="3201" spans="1:2" s="84" customFormat="1" ht="15">
      <c r="A3201" s="49" t="s">
        <v>7366</v>
      </c>
      <c r="B3201" s="85" t="s">
        <v>9247</v>
      </c>
    </row>
    <row r="3202" spans="1:2" s="84" customFormat="1" ht="15">
      <c r="A3202" s="49" t="s">
        <v>2845</v>
      </c>
      <c r="B3202" s="85" t="s">
        <v>9247</v>
      </c>
    </row>
    <row r="3203" spans="1:2" s="84" customFormat="1" ht="15">
      <c r="A3203" s="49" t="s">
        <v>2849</v>
      </c>
      <c r="B3203" s="85" t="s">
        <v>9247</v>
      </c>
    </row>
    <row r="3204" spans="1:2" s="84" customFormat="1" ht="15">
      <c r="A3204" s="49" t="s">
        <v>2850</v>
      </c>
      <c r="B3204" s="85" t="s">
        <v>9247</v>
      </c>
    </row>
    <row r="3205" spans="1:2" s="84" customFormat="1" ht="15">
      <c r="A3205" s="49" t="s">
        <v>14217</v>
      </c>
      <c r="B3205" s="85" t="s">
        <v>9247</v>
      </c>
    </row>
    <row r="3206" spans="1:2" s="84" customFormat="1" ht="15">
      <c r="A3206" s="49" t="s">
        <v>2851</v>
      </c>
      <c r="B3206" s="85" t="s">
        <v>9247</v>
      </c>
    </row>
    <row r="3207" spans="1:2" s="84" customFormat="1" ht="15">
      <c r="A3207" s="49" t="s">
        <v>2854</v>
      </c>
      <c r="B3207" s="85" t="s">
        <v>9247</v>
      </c>
    </row>
    <row r="3208" spans="1:2" s="84" customFormat="1" ht="15">
      <c r="A3208" s="49" t="s">
        <v>2860</v>
      </c>
      <c r="B3208" s="85" t="s">
        <v>9247</v>
      </c>
    </row>
    <row r="3209" spans="1:2" s="84" customFormat="1" ht="15">
      <c r="A3209" s="49" t="s">
        <v>17413</v>
      </c>
      <c r="B3209" s="85" t="s">
        <v>9247</v>
      </c>
    </row>
    <row r="3210" spans="1:2" s="84" customFormat="1" ht="15">
      <c r="A3210" s="49" t="s">
        <v>4231</v>
      </c>
      <c r="B3210" s="85" t="s">
        <v>9247</v>
      </c>
    </row>
    <row r="3211" spans="1:2" s="84" customFormat="1" ht="15">
      <c r="A3211" s="49" t="s">
        <v>2862</v>
      </c>
      <c r="B3211" s="85" t="s">
        <v>9247</v>
      </c>
    </row>
    <row r="3212" spans="1:2" s="84" customFormat="1" ht="15">
      <c r="A3212" s="49" t="s">
        <v>2863</v>
      </c>
      <c r="B3212" s="85" t="s">
        <v>9247</v>
      </c>
    </row>
    <row r="3213" spans="1:2" s="84" customFormat="1" ht="15">
      <c r="A3213" s="49" t="s">
        <v>2864</v>
      </c>
      <c r="B3213" s="85" t="s">
        <v>9247</v>
      </c>
    </row>
    <row r="3214" spans="1:2" s="84" customFormat="1" ht="15">
      <c r="A3214" s="49" t="s">
        <v>2865</v>
      </c>
      <c r="B3214" s="85" t="s">
        <v>9247</v>
      </c>
    </row>
    <row r="3215" spans="1:2" s="84" customFormat="1" ht="15">
      <c r="A3215" s="49" t="s">
        <v>6291</v>
      </c>
      <c r="B3215" s="85" t="s">
        <v>9247</v>
      </c>
    </row>
    <row r="3216" spans="1:2" s="84" customFormat="1" ht="15">
      <c r="A3216" s="49" t="s">
        <v>2866</v>
      </c>
      <c r="B3216" s="85" t="s">
        <v>9247</v>
      </c>
    </row>
    <row r="3217" spans="1:2" s="84" customFormat="1" ht="15">
      <c r="A3217" s="49" t="s">
        <v>13806</v>
      </c>
      <c r="B3217" s="85" t="s">
        <v>9247</v>
      </c>
    </row>
    <row r="3218" spans="1:2" s="84" customFormat="1" ht="15">
      <c r="A3218" s="49" t="s">
        <v>1054</v>
      </c>
      <c r="B3218" s="85" t="s">
        <v>9247</v>
      </c>
    </row>
    <row r="3219" spans="1:2" s="84" customFormat="1" ht="15">
      <c r="A3219" s="49" t="s">
        <v>10667</v>
      </c>
      <c r="B3219" s="85" t="s">
        <v>9247</v>
      </c>
    </row>
    <row r="3220" spans="1:2" s="84" customFormat="1" ht="15">
      <c r="A3220" s="49" t="s">
        <v>2870</v>
      </c>
      <c r="B3220" s="85" t="s">
        <v>9247</v>
      </c>
    </row>
    <row r="3221" spans="1:2" s="84" customFormat="1" ht="15">
      <c r="A3221" s="49" t="s">
        <v>2871</v>
      </c>
      <c r="B3221" s="85" t="s">
        <v>9247</v>
      </c>
    </row>
    <row r="3222" spans="1:2" s="84" customFormat="1" ht="15">
      <c r="A3222" s="49" t="s">
        <v>17414</v>
      </c>
      <c r="B3222" s="85" t="s">
        <v>9247</v>
      </c>
    </row>
    <row r="3223" spans="1:2" s="84" customFormat="1" ht="15">
      <c r="A3223" s="49" t="s">
        <v>17415</v>
      </c>
      <c r="B3223" s="85" t="s">
        <v>9247</v>
      </c>
    </row>
    <row r="3224" spans="1:2" s="84" customFormat="1" ht="15">
      <c r="A3224" s="49" t="s">
        <v>2874</v>
      </c>
      <c r="B3224" s="85" t="s">
        <v>9247</v>
      </c>
    </row>
    <row r="3225" spans="1:2" s="84" customFormat="1" ht="15">
      <c r="A3225" s="49" t="s">
        <v>13807</v>
      </c>
      <c r="B3225" s="85" t="s">
        <v>9247</v>
      </c>
    </row>
    <row r="3226" spans="1:2" s="84" customFormat="1" ht="15">
      <c r="A3226" s="49" t="s">
        <v>2875</v>
      </c>
      <c r="B3226" s="85" t="s">
        <v>9247</v>
      </c>
    </row>
    <row r="3227" spans="1:2" s="84" customFormat="1" ht="15">
      <c r="A3227" s="49" t="s">
        <v>5204</v>
      </c>
      <c r="B3227" s="85" t="s">
        <v>9247</v>
      </c>
    </row>
    <row r="3228" spans="1:2" s="84" customFormat="1" ht="15">
      <c r="A3228" s="49" t="s">
        <v>12927</v>
      </c>
      <c r="B3228" s="85" t="s">
        <v>9247</v>
      </c>
    </row>
    <row r="3229" spans="1:2" s="84" customFormat="1" ht="15">
      <c r="A3229" s="49" t="s">
        <v>2877</v>
      </c>
      <c r="B3229" s="85" t="s">
        <v>9247</v>
      </c>
    </row>
    <row r="3230" spans="1:2" s="84" customFormat="1" ht="15">
      <c r="A3230" s="49" t="s">
        <v>17416</v>
      </c>
      <c r="B3230" s="85" t="s">
        <v>9247</v>
      </c>
    </row>
    <row r="3231" spans="1:2" s="84" customFormat="1" ht="15">
      <c r="A3231" s="49" t="s">
        <v>4234</v>
      </c>
      <c r="B3231" s="85" t="s">
        <v>9247</v>
      </c>
    </row>
    <row r="3232" spans="1:2" s="84" customFormat="1" ht="15">
      <c r="A3232" s="49" t="s">
        <v>2879</v>
      </c>
      <c r="B3232" s="85" t="s">
        <v>9247</v>
      </c>
    </row>
    <row r="3233" spans="1:2" s="84" customFormat="1" ht="15">
      <c r="A3233" s="49" t="s">
        <v>14218</v>
      </c>
      <c r="B3233" s="85" t="s">
        <v>9247</v>
      </c>
    </row>
    <row r="3234" spans="1:2" s="84" customFormat="1" ht="15">
      <c r="A3234" s="49" t="s">
        <v>17417</v>
      </c>
      <c r="B3234" s="85" t="s">
        <v>9247</v>
      </c>
    </row>
    <row r="3235" spans="1:2" s="84" customFormat="1" ht="15">
      <c r="A3235" s="49" t="s">
        <v>2882</v>
      </c>
      <c r="B3235" s="85" t="s">
        <v>9247</v>
      </c>
    </row>
    <row r="3236" spans="1:2" s="84" customFormat="1" ht="15">
      <c r="A3236" s="49" t="s">
        <v>7385</v>
      </c>
      <c r="B3236" s="85" t="s">
        <v>9247</v>
      </c>
    </row>
    <row r="3237" spans="1:2" s="84" customFormat="1" ht="15">
      <c r="A3237" s="49" t="s">
        <v>14570</v>
      </c>
      <c r="B3237" s="85" t="s">
        <v>9247</v>
      </c>
    </row>
    <row r="3238" spans="1:2" s="84" customFormat="1" ht="15">
      <c r="A3238" s="49" t="s">
        <v>10670</v>
      </c>
      <c r="B3238" s="85" t="s">
        <v>9247</v>
      </c>
    </row>
    <row r="3239" spans="1:2" s="84" customFormat="1" ht="15">
      <c r="A3239" s="49" t="s">
        <v>4235</v>
      </c>
      <c r="B3239" s="85" t="s">
        <v>9247</v>
      </c>
    </row>
    <row r="3240" spans="1:2" s="84" customFormat="1" ht="15">
      <c r="A3240" s="49" t="s">
        <v>4236</v>
      </c>
      <c r="B3240" s="85" t="s">
        <v>9247</v>
      </c>
    </row>
    <row r="3241" spans="1:2" s="84" customFormat="1" ht="15">
      <c r="A3241" s="49" t="s">
        <v>7386</v>
      </c>
      <c r="B3241" s="85" t="s">
        <v>9247</v>
      </c>
    </row>
    <row r="3242" spans="1:2" s="84" customFormat="1" ht="15">
      <c r="A3242" s="49" t="s">
        <v>2884</v>
      </c>
      <c r="B3242" s="85" t="s">
        <v>9247</v>
      </c>
    </row>
    <row r="3243" spans="1:2" s="84" customFormat="1" ht="15">
      <c r="A3243" s="49" t="s">
        <v>5999</v>
      </c>
      <c r="B3243" s="85" t="s">
        <v>9247</v>
      </c>
    </row>
    <row r="3244" spans="1:2" s="84" customFormat="1" ht="15">
      <c r="A3244" s="49" t="s">
        <v>2885</v>
      </c>
      <c r="B3244" s="85" t="s">
        <v>9247</v>
      </c>
    </row>
    <row r="3245" spans="1:2" s="84" customFormat="1" ht="15">
      <c r="A3245" s="49" t="s">
        <v>2887</v>
      </c>
      <c r="B3245" s="85" t="s">
        <v>9247</v>
      </c>
    </row>
    <row r="3246" spans="1:2" s="84" customFormat="1" ht="15">
      <c r="A3246" s="49" t="s">
        <v>2889</v>
      </c>
      <c r="B3246" s="85" t="s">
        <v>9247</v>
      </c>
    </row>
    <row r="3247" spans="1:2" s="84" customFormat="1" ht="15">
      <c r="A3247" s="49" t="s">
        <v>2890</v>
      </c>
      <c r="B3247" s="85" t="s">
        <v>9247</v>
      </c>
    </row>
    <row r="3248" spans="1:2" s="84" customFormat="1" ht="15">
      <c r="A3248" s="49" t="s">
        <v>2891</v>
      </c>
      <c r="B3248" s="85" t="s">
        <v>9247</v>
      </c>
    </row>
    <row r="3249" spans="1:2" s="84" customFormat="1" ht="15">
      <c r="A3249" s="49" t="s">
        <v>2892</v>
      </c>
      <c r="B3249" s="85" t="s">
        <v>9247</v>
      </c>
    </row>
    <row r="3250" spans="1:2" s="84" customFormat="1" ht="15">
      <c r="A3250" s="49" t="s">
        <v>2898</v>
      </c>
      <c r="B3250" s="85" t="s">
        <v>9247</v>
      </c>
    </row>
    <row r="3251" spans="1:2" s="84" customFormat="1" ht="15">
      <c r="A3251" s="49" t="s">
        <v>4810</v>
      </c>
      <c r="B3251" s="85" t="s">
        <v>9247</v>
      </c>
    </row>
    <row r="3252" spans="1:2" s="84" customFormat="1" ht="15">
      <c r="A3252" s="49" t="s">
        <v>2899</v>
      </c>
      <c r="B3252" s="85" t="s">
        <v>9247</v>
      </c>
    </row>
    <row r="3253" spans="1:2" s="84" customFormat="1" ht="15">
      <c r="A3253" s="49" t="s">
        <v>5744</v>
      </c>
      <c r="B3253" s="85" t="s">
        <v>9247</v>
      </c>
    </row>
    <row r="3254" spans="1:2" s="84" customFormat="1" ht="15">
      <c r="A3254" s="49" t="s">
        <v>2901</v>
      </c>
      <c r="B3254" s="85" t="s">
        <v>9247</v>
      </c>
    </row>
    <row r="3255" spans="1:2" s="84" customFormat="1" ht="15">
      <c r="A3255" s="49" t="s">
        <v>13392</v>
      </c>
      <c r="B3255" s="85" t="s">
        <v>9247</v>
      </c>
    </row>
    <row r="3256" spans="1:2" s="84" customFormat="1" ht="15">
      <c r="A3256" s="49" t="s">
        <v>17418</v>
      </c>
      <c r="B3256" s="85" t="s">
        <v>9247</v>
      </c>
    </row>
    <row r="3257" spans="1:2" s="84" customFormat="1" ht="15">
      <c r="A3257" s="49" t="s">
        <v>2907</v>
      </c>
      <c r="B3257" s="85" t="s">
        <v>9247</v>
      </c>
    </row>
    <row r="3258" spans="1:2" s="84" customFormat="1" ht="15">
      <c r="A3258" s="49" t="s">
        <v>4239</v>
      </c>
      <c r="B3258" s="85" t="s">
        <v>9247</v>
      </c>
    </row>
    <row r="3259" spans="1:2" s="84" customFormat="1" ht="15">
      <c r="A3259" s="49" t="s">
        <v>4812</v>
      </c>
      <c r="B3259" s="85" t="s">
        <v>9247</v>
      </c>
    </row>
    <row r="3260" spans="1:2" s="84" customFormat="1" ht="15">
      <c r="A3260" s="49" t="s">
        <v>9087</v>
      </c>
      <c r="B3260" s="85" t="s">
        <v>9247</v>
      </c>
    </row>
    <row r="3261" spans="1:2" s="84" customFormat="1" ht="15">
      <c r="A3261" s="49" t="s">
        <v>4813</v>
      </c>
      <c r="B3261" s="85" t="s">
        <v>9247</v>
      </c>
    </row>
    <row r="3262" spans="1:2" s="84" customFormat="1" ht="15">
      <c r="A3262" s="49" t="s">
        <v>2910</v>
      </c>
      <c r="B3262" s="85" t="s">
        <v>9247</v>
      </c>
    </row>
    <row r="3263" spans="1:2" s="84" customFormat="1" ht="15">
      <c r="A3263" s="49" t="s">
        <v>8083</v>
      </c>
      <c r="B3263" s="85" t="s">
        <v>9247</v>
      </c>
    </row>
    <row r="3264" spans="1:2" s="84" customFormat="1" ht="15">
      <c r="A3264" s="49" t="s">
        <v>14847</v>
      </c>
      <c r="B3264" s="85" t="s">
        <v>9247</v>
      </c>
    </row>
    <row r="3265" spans="1:2" s="84" customFormat="1" ht="15">
      <c r="A3265" s="49" t="s">
        <v>2911</v>
      </c>
      <c r="B3265" s="85" t="s">
        <v>9247</v>
      </c>
    </row>
    <row r="3266" spans="1:2" s="84" customFormat="1" ht="15">
      <c r="A3266" s="49" t="s">
        <v>2913</v>
      </c>
      <c r="B3266" s="85" t="s">
        <v>9247</v>
      </c>
    </row>
    <row r="3267" spans="1:2" s="84" customFormat="1" ht="15">
      <c r="A3267" s="49" t="s">
        <v>14153</v>
      </c>
      <c r="B3267" s="85" t="s">
        <v>9247</v>
      </c>
    </row>
    <row r="3268" spans="1:2" s="84" customFormat="1" ht="15">
      <c r="A3268" s="49" t="s">
        <v>8084</v>
      </c>
      <c r="B3268" s="85" t="s">
        <v>9247</v>
      </c>
    </row>
    <row r="3269" spans="1:2" s="84" customFormat="1" ht="15">
      <c r="A3269" s="49" t="s">
        <v>17419</v>
      </c>
      <c r="B3269" s="85" t="s">
        <v>9247</v>
      </c>
    </row>
    <row r="3270" spans="1:2" s="84" customFormat="1" ht="15">
      <c r="A3270" s="49" t="s">
        <v>13814</v>
      </c>
      <c r="B3270" s="85" t="s">
        <v>9247</v>
      </c>
    </row>
    <row r="3271" spans="1:2" s="84" customFormat="1" ht="15">
      <c r="A3271" s="49" t="s">
        <v>4814</v>
      </c>
      <c r="B3271" s="85" t="s">
        <v>9247</v>
      </c>
    </row>
    <row r="3272" spans="1:2" s="84" customFormat="1" ht="15">
      <c r="A3272" s="49" t="s">
        <v>2918</v>
      </c>
      <c r="B3272" s="85" t="s">
        <v>9247</v>
      </c>
    </row>
    <row r="3273" spans="1:2" s="84" customFormat="1" ht="15">
      <c r="A3273" s="49" t="s">
        <v>16373</v>
      </c>
      <c r="B3273" s="85" t="s">
        <v>9247</v>
      </c>
    </row>
    <row r="3274" spans="1:2" s="84" customFormat="1" ht="15">
      <c r="A3274" s="49" t="s">
        <v>2919</v>
      </c>
      <c r="B3274" s="85" t="s">
        <v>9247</v>
      </c>
    </row>
    <row r="3275" spans="1:2" s="84" customFormat="1" ht="15">
      <c r="A3275" s="49" t="s">
        <v>2920</v>
      </c>
      <c r="B3275" s="85" t="s">
        <v>9247</v>
      </c>
    </row>
    <row r="3276" spans="1:2" s="84" customFormat="1" ht="15">
      <c r="A3276" s="49" t="s">
        <v>5212</v>
      </c>
      <c r="B3276" s="85" t="s">
        <v>9247</v>
      </c>
    </row>
    <row r="3277" spans="1:2" s="84" customFormat="1" ht="15">
      <c r="A3277" s="49" t="s">
        <v>13816</v>
      </c>
      <c r="B3277" s="85" t="s">
        <v>9247</v>
      </c>
    </row>
    <row r="3278" spans="1:2" s="84" customFormat="1" ht="15">
      <c r="A3278" s="49" t="s">
        <v>2922</v>
      </c>
      <c r="B3278" s="85" t="s">
        <v>9247</v>
      </c>
    </row>
    <row r="3279" spans="1:2" s="84" customFormat="1" ht="15">
      <c r="A3279" s="49" t="s">
        <v>14848</v>
      </c>
      <c r="B3279" s="85" t="s">
        <v>9247</v>
      </c>
    </row>
    <row r="3280" spans="1:2" s="84" customFormat="1" ht="15">
      <c r="A3280" s="49" t="s">
        <v>6294</v>
      </c>
      <c r="B3280" s="85" t="s">
        <v>9247</v>
      </c>
    </row>
    <row r="3281" spans="1:2" s="84" customFormat="1" ht="15">
      <c r="A3281" s="49" t="s">
        <v>2926</v>
      </c>
      <c r="B3281" s="85" t="s">
        <v>9247</v>
      </c>
    </row>
    <row r="3282" spans="1:2" s="84" customFormat="1" ht="15">
      <c r="A3282" s="49" t="s">
        <v>2928</v>
      </c>
      <c r="B3282" s="85" t="s">
        <v>9247</v>
      </c>
    </row>
    <row r="3283" spans="1:2" s="84" customFormat="1" ht="15">
      <c r="A3283" s="49" t="s">
        <v>2929</v>
      </c>
      <c r="B3283" s="85" t="s">
        <v>9247</v>
      </c>
    </row>
    <row r="3284" spans="1:2" s="84" customFormat="1" ht="15">
      <c r="A3284" s="49" t="s">
        <v>8087</v>
      </c>
      <c r="B3284" s="85" t="s">
        <v>9247</v>
      </c>
    </row>
    <row r="3285" spans="1:2" s="84" customFormat="1" ht="15">
      <c r="A3285" s="49" t="s">
        <v>17420</v>
      </c>
      <c r="B3285" s="85" t="s">
        <v>9247</v>
      </c>
    </row>
    <row r="3286" spans="1:2" s="84" customFormat="1" ht="15">
      <c r="A3286" s="49" t="s">
        <v>2932</v>
      </c>
      <c r="B3286" s="85" t="s">
        <v>9247</v>
      </c>
    </row>
    <row r="3287" spans="1:2" s="84" customFormat="1" ht="15">
      <c r="A3287" s="49" t="s">
        <v>2933</v>
      </c>
      <c r="B3287" s="85" t="s">
        <v>9247</v>
      </c>
    </row>
    <row r="3288" spans="1:2" s="84" customFormat="1" ht="15">
      <c r="A3288" s="49" t="s">
        <v>8088</v>
      </c>
      <c r="B3288" s="85" t="s">
        <v>9247</v>
      </c>
    </row>
    <row r="3289" spans="1:2" s="84" customFormat="1" ht="15">
      <c r="A3289" s="49" t="s">
        <v>4243</v>
      </c>
      <c r="B3289" s="85" t="s">
        <v>9247</v>
      </c>
    </row>
    <row r="3290" spans="1:2" s="84" customFormat="1" ht="15">
      <c r="A3290" s="49" t="s">
        <v>17421</v>
      </c>
      <c r="B3290" s="85" t="s">
        <v>9247</v>
      </c>
    </row>
    <row r="3291" spans="1:2" s="84" customFormat="1" ht="15">
      <c r="A3291" s="49" t="s">
        <v>4815</v>
      </c>
      <c r="B3291" s="85" t="s">
        <v>9247</v>
      </c>
    </row>
    <row r="3292" spans="1:2" s="84" customFormat="1" ht="15">
      <c r="A3292" s="49" t="s">
        <v>9088</v>
      </c>
      <c r="B3292" s="85" t="s">
        <v>9247</v>
      </c>
    </row>
    <row r="3293" spans="1:2" s="84" customFormat="1" ht="15">
      <c r="A3293" s="49" t="s">
        <v>14220</v>
      </c>
      <c r="B3293" s="85" t="s">
        <v>9247</v>
      </c>
    </row>
    <row r="3294" spans="1:2" s="84" customFormat="1" ht="15">
      <c r="A3294" s="49" t="s">
        <v>5213</v>
      </c>
      <c r="B3294" s="85" t="s">
        <v>9247</v>
      </c>
    </row>
    <row r="3295" spans="1:2" s="84" customFormat="1" ht="15">
      <c r="A3295" s="49" t="s">
        <v>11682</v>
      </c>
      <c r="B3295" s="85" t="s">
        <v>9247</v>
      </c>
    </row>
    <row r="3296" spans="1:2" s="84" customFormat="1" ht="15">
      <c r="A3296" s="49" t="s">
        <v>2935</v>
      </c>
      <c r="B3296" s="85" t="s">
        <v>9247</v>
      </c>
    </row>
    <row r="3297" spans="1:2" s="84" customFormat="1" ht="15">
      <c r="A3297" s="49" t="s">
        <v>2936</v>
      </c>
      <c r="B3297" s="85" t="s">
        <v>9247</v>
      </c>
    </row>
    <row r="3298" spans="1:2" s="84" customFormat="1" ht="15">
      <c r="A3298" s="49" t="s">
        <v>17422</v>
      </c>
      <c r="B3298" s="85" t="s">
        <v>9247</v>
      </c>
    </row>
    <row r="3299" spans="1:2" s="84" customFormat="1" ht="15">
      <c r="A3299" s="49" t="s">
        <v>2938</v>
      </c>
      <c r="B3299" s="85" t="s">
        <v>9247</v>
      </c>
    </row>
    <row r="3300" spans="1:2" s="84" customFormat="1" ht="15">
      <c r="A3300" s="49" t="s">
        <v>2939</v>
      </c>
      <c r="B3300" s="85" t="s">
        <v>9247</v>
      </c>
    </row>
    <row r="3301" spans="1:2" s="84" customFormat="1" ht="15">
      <c r="A3301" s="49" t="s">
        <v>2940</v>
      </c>
      <c r="B3301" s="85" t="s">
        <v>9247</v>
      </c>
    </row>
    <row r="3302" spans="1:2" s="84" customFormat="1" ht="15">
      <c r="A3302" s="49" t="s">
        <v>2941</v>
      </c>
      <c r="B3302" s="85" t="s">
        <v>9247</v>
      </c>
    </row>
    <row r="3303" spans="1:2" s="84" customFormat="1" ht="15">
      <c r="A3303" s="49" t="s">
        <v>2944</v>
      </c>
      <c r="B3303" s="85" t="s">
        <v>9247</v>
      </c>
    </row>
    <row r="3304" spans="1:2" s="84" customFormat="1" ht="15">
      <c r="A3304" s="49" t="s">
        <v>2948</v>
      </c>
      <c r="B3304" s="85" t="s">
        <v>9247</v>
      </c>
    </row>
    <row r="3305" spans="1:2" s="84" customFormat="1" ht="15">
      <c r="A3305" s="49" t="s">
        <v>2949</v>
      </c>
      <c r="B3305" s="85" t="s">
        <v>9247</v>
      </c>
    </row>
    <row r="3306" spans="1:2" s="84" customFormat="1" ht="15">
      <c r="A3306" s="49" t="s">
        <v>2950</v>
      </c>
      <c r="B3306" s="85" t="s">
        <v>9247</v>
      </c>
    </row>
    <row r="3307" spans="1:2" s="84" customFormat="1" ht="15">
      <c r="A3307" s="49" t="s">
        <v>5746</v>
      </c>
      <c r="B3307" s="85" t="s">
        <v>9247</v>
      </c>
    </row>
    <row r="3308" spans="1:2" s="84" customFormat="1" ht="15">
      <c r="A3308" s="49" t="s">
        <v>2951</v>
      </c>
      <c r="B3308" s="85" t="s">
        <v>9247</v>
      </c>
    </row>
    <row r="3309" spans="1:2" s="84" customFormat="1" ht="15">
      <c r="A3309" s="49" t="s">
        <v>2952</v>
      </c>
      <c r="B3309" s="85" t="s">
        <v>9247</v>
      </c>
    </row>
    <row r="3310" spans="1:2" s="84" customFormat="1" ht="15">
      <c r="A3310" s="49" t="s">
        <v>9517</v>
      </c>
      <c r="B3310" s="85" t="s">
        <v>9247</v>
      </c>
    </row>
    <row r="3311" spans="1:2" s="84" customFormat="1" ht="15">
      <c r="A3311" s="49" t="s">
        <v>2955</v>
      </c>
      <c r="B3311" s="85" t="s">
        <v>9247</v>
      </c>
    </row>
    <row r="3312" spans="1:2" s="84" customFormat="1" ht="15">
      <c r="A3312" s="49" t="s">
        <v>2957</v>
      </c>
      <c r="B3312" s="85" t="s">
        <v>9247</v>
      </c>
    </row>
    <row r="3313" spans="1:2" s="84" customFormat="1" ht="15">
      <c r="A3313" s="49" t="s">
        <v>17423</v>
      </c>
      <c r="B3313" s="85" t="s">
        <v>9247</v>
      </c>
    </row>
    <row r="3314" spans="1:2" s="84" customFormat="1" ht="15">
      <c r="A3314" s="49" t="s">
        <v>2960</v>
      </c>
      <c r="B3314" s="85" t="s">
        <v>9247</v>
      </c>
    </row>
    <row r="3315" spans="1:2" s="84" customFormat="1" ht="15">
      <c r="A3315" s="49" t="s">
        <v>14574</v>
      </c>
      <c r="B3315" s="85" t="s">
        <v>9247</v>
      </c>
    </row>
    <row r="3316" spans="1:2" s="84" customFormat="1" ht="15">
      <c r="A3316" s="49" t="s">
        <v>11683</v>
      </c>
      <c r="B3316" s="85" t="s">
        <v>9247</v>
      </c>
    </row>
    <row r="3317" spans="1:2" s="84" customFormat="1" ht="15">
      <c r="A3317" s="49" t="s">
        <v>17424</v>
      </c>
      <c r="B3317" s="85" t="s">
        <v>9247</v>
      </c>
    </row>
    <row r="3318" spans="1:2" s="84" customFormat="1" ht="15">
      <c r="A3318" s="49" t="s">
        <v>2961</v>
      </c>
      <c r="B3318" s="85" t="s">
        <v>9247</v>
      </c>
    </row>
    <row r="3319" spans="1:2" s="84" customFormat="1" ht="15">
      <c r="A3319" s="49" t="s">
        <v>2962</v>
      </c>
      <c r="B3319" s="85" t="s">
        <v>9247</v>
      </c>
    </row>
    <row r="3320" spans="1:2" s="84" customFormat="1" ht="15">
      <c r="A3320" s="49" t="s">
        <v>11999</v>
      </c>
      <c r="B3320" s="85" t="s">
        <v>9247</v>
      </c>
    </row>
    <row r="3321" spans="1:2" s="84" customFormat="1" ht="15">
      <c r="A3321" s="49" t="s">
        <v>8670</v>
      </c>
      <c r="B3321" s="85" t="s">
        <v>9247</v>
      </c>
    </row>
    <row r="3322" spans="1:2" s="84" customFormat="1" ht="15">
      <c r="A3322" s="49" t="s">
        <v>2964</v>
      </c>
      <c r="B3322" s="85" t="s">
        <v>9247</v>
      </c>
    </row>
    <row r="3323" spans="1:2" s="84" customFormat="1" ht="15">
      <c r="A3323" s="49" t="s">
        <v>2965</v>
      </c>
      <c r="B3323" s="85" t="s">
        <v>9247</v>
      </c>
    </row>
    <row r="3324" spans="1:2" s="84" customFormat="1" ht="15">
      <c r="A3324" s="49" t="s">
        <v>6714</v>
      </c>
      <c r="B3324" s="85" t="s">
        <v>9247</v>
      </c>
    </row>
    <row r="3325" spans="1:2" s="84" customFormat="1" ht="15">
      <c r="A3325" s="49" t="s">
        <v>6295</v>
      </c>
      <c r="B3325" s="85" t="s">
        <v>9247</v>
      </c>
    </row>
    <row r="3326" spans="1:2" s="84" customFormat="1" ht="15">
      <c r="A3326" s="49" t="s">
        <v>2969</v>
      </c>
      <c r="B3326" s="85" t="s">
        <v>9247</v>
      </c>
    </row>
    <row r="3327" spans="1:2" s="84" customFormat="1" ht="15">
      <c r="A3327" s="49" t="s">
        <v>2972</v>
      </c>
      <c r="B3327" s="85" t="s">
        <v>9247</v>
      </c>
    </row>
    <row r="3328" spans="1:2" s="84" customFormat="1" ht="15">
      <c r="A3328" s="49" t="s">
        <v>17425</v>
      </c>
      <c r="B3328" s="85" t="s">
        <v>9247</v>
      </c>
    </row>
    <row r="3329" spans="1:2" s="84" customFormat="1" ht="15">
      <c r="A3329" s="49" t="s">
        <v>17426</v>
      </c>
      <c r="B3329" s="85" t="s">
        <v>9247</v>
      </c>
    </row>
    <row r="3330" spans="1:2" s="84" customFormat="1" ht="15">
      <c r="A3330" s="49" t="s">
        <v>2975</v>
      </c>
      <c r="B3330" s="85" t="s">
        <v>9247</v>
      </c>
    </row>
    <row r="3331" spans="1:2" s="84" customFormat="1" ht="15">
      <c r="A3331" s="49" t="s">
        <v>2976</v>
      </c>
      <c r="B3331" s="85" t="s">
        <v>9247</v>
      </c>
    </row>
    <row r="3332" spans="1:2" s="84" customFormat="1" ht="15">
      <c r="A3332" s="49" t="s">
        <v>2977</v>
      </c>
      <c r="B3332" s="85" t="s">
        <v>9247</v>
      </c>
    </row>
    <row r="3333" spans="1:2" s="84" customFormat="1" ht="15">
      <c r="A3333" s="49" t="s">
        <v>2980</v>
      </c>
      <c r="B3333" s="85" t="s">
        <v>9247</v>
      </c>
    </row>
    <row r="3334" spans="1:2" s="84" customFormat="1" ht="15">
      <c r="A3334" s="49" t="s">
        <v>14222</v>
      </c>
      <c r="B3334" s="85" t="s">
        <v>9247</v>
      </c>
    </row>
    <row r="3335" spans="1:2" s="84" customFormat="1" ht="15">
      <c r="A3335" s="49" t="s">
        <v>8093</v>
      </c>
      <c r="B3335" s="85" t="s">
        <v>9247</v>
      </c>
    </row>
    <row r="3336" spans="1:2" s="84" customFormat="1" ht="15">
      <c r="A3336" s="49" t="s">
        <v>2982</v>
      </c>
      <c r="B3336" s="85" t="s">
        <v>9247</v>
      </c>
    </row>
    <row r="3337" spans="1:2" s="84" customFormat="1" ht="15">
      <c r="A3337" s="49" t="s">
        <v>17427</v>
      </c>
      <c r="B3337" s="85" t="s">
        <v>9247</v>
      </c>
    </row>
    <row r="3338" spans="1:2" s="84" customFormat="1" ht="15">
      <c r="A3338" s="49" t="s">
        <v>2984</v>
      </c>
      <c r="B3338" s="85" t="s">
        <v>9247</v>
      </c>
    </row>
    <row r="3339" spans="1:2" s="84" customFormat="1" ht="15">
      <c r="A3339" s="49" t="s">
        <v>14223</v>
      </c>
      <c r="B3339" s="85" t="s">
        <v>9247</v>
      </c>
    </row>
    <row r="3340" spans="1:2" s="84" customFormat="1" ht="15">
      <c r="A3340" s="49" t="s">
        <v>17428</v>
      </c>
      <c r="B3340" s="85" t="s">
        <v>9247</v>
      </c>
    </row>
    <row r="3341" spans="1:2" s="84" customFormat="1" ht="15">
      <c r="A3341" s="49" t="s">
        <v>8676</v>
      </c>
      <c r="B3341" s="85" t="s">
        <v>9247</v>
      </c>
    </row>
    <row r="3342" spans="1:2" s="84" customFormat="1" ht="15">
      <c r="A3342" s="49" t="s">
        <v>2986</v>
      </c>
      <c r="B3342" s="85" t="s">
        <v>9247</v>
      </c>
    </row>
    <row r="3343" spans="1:2" s="84" customFormat="1" ht="15">
      <c r="A3343" s="49" t="s">
        <v>17429</v>
      </c>
      <c r="B3343" s="85" t="s">
        <v>9247</v>
      </c>
    </row>
    <row r="3344" spans="1:2" s="84" customFormat="1" ht="15">
      <c r="A3344" s="49" t="s">
        <v>2987</v>
      </c>
      <c r="B3344" s="85" t="s">
        <v>9247</v>
      </c>
    </row>
    <row r="3345" spans="1:2" s="84" customFormat="1" ht="15">
      <c r="A3345" s="49" t="s">
        <v>2988</v>
      </c>
      <c r="B3345" s="85" t="s">
        <v>9247</v>
      </c>
    </row>
    <row r="3346" spans="1:2" s="84" customFormat="1" ht="15">
      <c r="A3346" s="49" t="s">
        <v>17430</v>
      </c>
      <c r="B3346" s="85" t="s">
        <v>9247</v>
      </c>
    </row>
    <row r="3347" spans="1:2" s="84" customFormat="1" ht="15">
      <c r="A3347" s="49" t="s">
        <v>2990</v>
      </c>
      <c r="B3347" s="85" t="s">
        <v>9247</v>
      </c>
    </row>
    <row r="3348" spans="1:2" s="84" customFormat="1" ht="15">
      <c r="A3348" s="49" t="s">
        <v>2992</v>
      </c>
      <c r="B3348" s="85" t="s">
        <v>9247</v>
      </c>
    </row>
    <row r="3349" spans="1:2" s="84" customFormat="1" ht="15">
      <c r="A3349" s="49" t="s">
        <v>2993</v>
      </c>
      <c r="B3349" s="85" t="s">
        <v>9247</v>
      </c>
    </row>
    <row r="3350" spans="1:2" s="84" customFormat="1" ht="15">
      <c r="A3350" s="49" t="s">
        <v>2995</v>
      </c>
      <c r="B3350" s="85" t="s">
        <v>9247</v>
      </c>
    </row>
    <row r="3351" spans="1:2" s="84" customFormat="1" ht="15">
      <c r="A3351" s="49" t="s">
        <v>17431</v>
      </c>
      <c r="B3351" s="85" t="s">
        <v>9247</v>
      </c>
    </row>
    <row r="3352" spans="1:2" s="84" customFormat="1" ht="15">
      <c r="A3352" s="49" t="s">
        <v>2996</v>
      </c>
      <c r="B3352" s="85" t="s">
        <v>9247</v>
      </c>
    </row>
    <row r="3353" spans="1:2" s="84" customFormat="1" ht="15">
      <c r="A3353" s="49" t="s">
        <v>12001</v>
      </c>
      <c r="B3353" s="85" t="s">
        <v>9247</v>
      </c>
    </row>
    <row r="3354" spans="1:2" s="84" customFormat="1" ht="15">
      <c r="A3354" s="49" t="s">
        <v>17402</v>
      </c>
      <c r="B3354" s="85" t="s">
        <v>9247</v>
      </c>
    </row>
    <row r="3355" spans="1:2" s="84" customFormat="1" ht="15">
      <c r="A3355" s="49" t="s">
        <v>11685</v>
      </c>
      <c r="B3355" s="85" t="s">
        <v>9247</v>
      </c>
    </row>
    <row r="3356" spans="1:2" s="84" customFormat="1" ht="15">
      <c r="A3356" s="49" t="s">
        <v>3001</v>
      </c>
      <c r="B3356" s="85" t="s">
        <v>9247</v>
      </c>
    </row>
    <row r="3357" spans="1:2" s="84" customFormat="1" ht="15">
      <c r="A3357" s="49" t="s">
        <v>4822</v>
      </c>
      <c r="B3357" s="85" t="s">
        <v>9247</v>
      </c>
    </row>
    <row r="3358" spans="1:2" s="84" customFormat="1" ht="15">
      <c r="A3358" s="49" t="s">
        <v>10678</v>
      </c>
      <c r="B3358" s="85" t="s">
        <v>9247</v>
      </c>
    </row>
    <row r="3359" spans="1:2" s="84" customFormat="1" ht="15">
      <c r="A3359" s="49" t="s">
        <v>21</v>
      </c>
      <c r="B3359" s="85" t="s">
        <v>9247</v>
      </c>
    </row>
    <row r="3360" spans="1:2" s="84" customFormat="1" ht="15">
      <c r="A3360" s="49" t="s">
        <v>3004</v>
      </c>
      <c r="B3360" s="85" t="s">
        <v>9247</v>
      </c>
    </row>
    <row r="3361" spans="1:2" s="84" customFormat="1" ht="15">
      <c r="A3361" s="49" t="s">
        <v>5747</v>
      </c>
      <c r="B3361" s="85" t="s">
        <v>9247</v>
      </c>
    </row>
    <row r="3362" spans="1:2" s="84" customFormat="1" ht="15">
      <c r="A3362" s="49" t="s">
        <v>167</v>
      </c>
      <c r="B3362" s="85" t="s">
        <v>9247</v>
      </c>
    </row>
    <row r="3363" spans="1:2" s="84" customFormat="1" ht="15">
      <c r="A3363" s="49" t="s">
        <v>3008</v>
      </c>
      <c r="B3363" s="85" t="s">
        <v>9247</v>
      </c>
    </row>
    <row r="3364" spans="1:2" s="84" customFormat="1" ht="15">
      <c r="A3364" s="49" t="s">
        <v>11686</v>
      </c>
      <c r="B3364" s="85" t="s">
        <v>9247</v>
      </c>
    </row>
    <row r="3365" spans="1:2" s="84" customFormat="1" ht="15">
      <c r="A3365" s="49" t="s">
        <v>3009</v>
      </c>
      <c r="B3365" s="85" t="s">
        <v>9247</v>
      </c>
    </row>
    <row r="3366" spans="1:2" s="84" customFormat="1" ht="15">
      <c r="A3366" s="49" t="s">
        <v>3011</v>
      </c>
      <c r="B3366" s="85" t="s">
        <v>9247</v>
      </c>
    </row>
    <row r="3367" spans="1:2" s="84" customFormat="1" ht="15">
      <c r="A3367" s="49" t="s">
        <v>3013</v>
      </c>
      <c r="B3367" s="85" t="s">
        <v>9247</v>
      </c>
    </row>
    <row r="3368" spans="1:2" s="84" customFormat="1" ht="15">
      <c r="A3368" s="49" t="s">
        <v>17432</v>
      </c>
      <c r="B3368" s="85" t="s">
        <v>9247</v>
      </c>
    </row>
    <row r="3369" spans="1:2" s="84" customFormat="1" ht="15">
      <c r="A3369" s="49" t="s">
        <v>11044</v>
      </c>
      <c r="B3369" s="85" t="s">
        <v>9247</v>
      </c>
    </row>
    <row r="3370" spans="1:2" s="84" customFormat="1" ht="15">
      <c r="A3370" s="49" t="s">
        <v>4427</v>
      </c>
      <c r="B3370" s="85" t="s">
        <v>9247</v>
      </c>
    </row>
    <row r="3371" spans="1:2" s="84" customFormat="1" ht="15">
      <c r="A3371" s="49" t="s">
        <v>3016</v>
      </c>
      <c r="B3371" s="85" t="s">
        <v>9247</v>
      </c>
    </row>
    <row r="3372" spans="1:2" s="84" customFormat="1" ht="15">
      <c r="A3372" s="49" t="s">
        <v>12384</v>
      </c>
      <c r="B3372" s="85" t="s">
        <v>9247</v>
      </c>
    </row>
    <row r="3373" spans="1:2" s="84" customFormat="1" ht="15">
      <c r="A3373" s="49" t="s">
        <v>3018</v>
      </c>
      <c r="B3373" s="85" t="s">
        <v>9247</v>
      </c>
    </row>
    <row r="3374" spans="1:2" s="84" customFormat="1" ht="15">
      <c r="A3374" s="49" t="s">
        <v>3019</v>
      </c>
      <c r="B3374" s="85" t="s">
        <v>9247</v>
      </c>
    </row>
    <row r="3375" spans="1:2" s="84" customFormat="1" ht="15">
      <c r="A3375" s="49" t="s">
        <v>206</v>
      </c>
      <c r="B3375" s="85" t="s">
        <v>9247</v>
      </c>
    </row>
    <row r="3376" spans="1:2" s="84" customFormat="1" ht="15">
      <c r="A3376" s="49" t="s">
        <v>3020</v>
      </c>
      <c r="B3376" s="85" t="s">
        <v>9247</v>
      </c>
    </row>
    <row r="3377" spans="1:2" s="84" customFormat="1" ht="15">
      <c r="A3377" s="49" t="s">
        <v>4459</v>
      </c>
      <c r="B3377" s="85" t="s">
        <v>9247</v>
      </c>
    </row>
    <row r="3378" spans="1:2" s="84" customFormat="1" ht="15">
      <c r="A3378" s="49" t="s">
        <v>3021</v>
      </c>
      <c r="B3378" s="85" t="s">
        <v>9247</v>
      </c>
    </row>
    <row r="3379" spans="1:2" s="84" customFormat="1" ht="15">
      <c r="A3379" s="49" t="s">
        <v>3022</v>
      </c>
      <c r="B3379" s="85" t="s">
        <v>9247</v>
      </c>
    </row>
    <row r="3380" spans="1:2" s="84" customFormat="1" ht="15">
      <c r="A3380" s="49" t="s">
        <v>14576</v>
      </c>
      <c r="B3380" s="85" t="s">
        <v>9247</v>
      </c>
    </row>
    <row r="3381" spans="1:2" s="84" customFormat="1" ht="15">
      <c r="A3381" s="49" t="s">
        <v>1393</v>
      </c>
      <c r="B3381" s="85" t="s">
        <v>9247</v>
      </c>
    </row>
    <row r="3382" spans="1:2" s="84" customFormat="1" ht="15">
      <c r="A3382" s="49" t="s">
        <v>3024</v>
      </c>
      <c r="B3382" s="85" t="s">
        <v>9247</v>
      </c>
    </row>
    <row r="3383" spans="1:2" s="84" customFormat="1" ht="15">
      <c r="A3383" s="49" t="s">
        <v>4824</v>
      </c>
      <c r="B3383" s="85" t="s">
        <v>9247</v>
      </c>
    </row>
    <row r="3384" spans="1:2" s="84" customFormat="1" ht="15">
      <c r="A3384" s="49" t="s">
        <v>1339</v>
      </c>
      <c r="B3384" s="85" t="s">
        <v>9247</v>
      </c>
    </row>
    <row r="3385" spans="1:2" s="84" customFormat="1" ht="15">
      <c r="A3385" s="49" t="s">
        <v>3027</v>
      </c>
      <c r="B3385" s="85" t="s">
        <v>9247</v>
      </c>
    </row>
    <row r="3386" spans="1:2" s="84" customFormat="1" ht="15">
      <c r="A3386" s="49" t="s">
        <v>4825</v>
      </c>
      <c r="B3386" s="85" t="s">
        <v>9247</v>
      </c>
    </row>
    <row r="3387" spans="1:2" s="84" customFormat="1" ht="15">
      <c r="A3387" s="49" t="s">
        <v>3029</v>
      </c>
      <c r="B3387" s="85" t="s">
        <v>9247</v>
      </c>
    </row>
    <row r="3388" spans="1:2" s="84" customFormat="1" ht="15">
      <c r="A3388" s="49" t="s">
        <v>3030</v>
      </c>
      <c r="B3388" s="85" t="s">
        <v>9247</v>
      </c>
    </row>
    <row r="3389" spans="1:2" s="84" customFormat="1" ht="15">
      <c r="A3389" s="49" t="s">
        <v>5219</v>
      </c>
      <c r="B3389" s="85" t="s">
        <v>9247</v>
      </c>
    </row>
    <row r="3390" spans="1:2" s="84" customFormat="1" ht="15">
      <c r="A3390" s="49" t="s">
        <v>16617</v>
      </c>
      <c r="B3390" s="85" t="s">
        <v>9247</v>
      </c>
    </row>
    <row r="3391" spans="1:2" s="84" customFormat="1" ht="15">
      <c r="A3391" s="49" t="s">
        <v>1140</v>
      </c>
      <c r="B3391" s="85" t="s">
        <v>9247</v>
      </c>
    </row>
    <row r="3392" spans="1:2" s="84" customFormat="1" ht="15">
      <c r="A3392" s="49" t="s">
        <v>3032</v>
      </c>
      <c r="B3392" s="85" t="s">
        <v>9247</v>
      </c>
    </row>
    <row r="3393" spans="1:2" s="84" customFormat="1" ht="15">
      <c r="A3393" s="49" t="s">
        <v>17433</v>
      </c>
      <c r="B3393" s="85" t="s">
        <v>9247</v>
      </c>
    </row>
    <row r="3394" spans="1:2" s="84" customFormat="1" ht="15">
      <c r="A3394" s="49" t="s">
        <v>3034</v>
      </c>
      <c r="B3394" s="85" t="s">
        <v>9247</v>
      </c>
    </row>
    <row r="3395" spans="1:2" s="84" customFormat="1" ht="15">
      <c r="A3395" s="49" t="s">
        <v>3035</v>
      </c>
      <c r="B3395" s="85" t="s">
        <v>9247</v>
      </c>
    </row>
    <row r="3396" spans="1:2" s="84" customFormat="1" ht="15">
      <c r="A3396" s="49" t="s">
        <v>11394</v>
      </c>
      <c r="B3396" s="85" t="s">
        <v>9247</v>
      </c>
    </row>
    <row r="3397" spans="1:2" s="84" customFormat="1" ht="15">
      <c r="A3397" s="49" t="s">
        <v>3040</v>
      </c>
      <c r="B3397" s="85" t="s">
        <v>9247</v>
      </c>
    </row>
    <row r="3398" spans="1:2" s="84" customFormat="1" ht="15">
      <c r="A3398" s="49" t="s">
        <v>3044</v>
      </c>
      <c r="B3398" s="85" t="s">
        <v>9247</v>
      </c>
    </row>
    <row r="3399" spans="1:2" s="84" customFormat="1" ht="15">
      <c r="A3399" s="49" t="s">
        <v>11395</v>
      </c>
      <c r="B3399" s="85" t="s">
        <v>9247</v>
      </c>
    </row>
    <row r="3400" spans="1:2" s="84" customFormat="1" ht="15">
      <c r="A3400" s="49" t="s">
        <v>3045</v>
      </c>
      <c r="B3400" s="85" t="s">
        <v>9247</v>
      </c>
    </row>
    <row r="3401" spans="1:2" s="84" customFormat="1" ht="15">
      <c r="A3401" s="49" t="s">
        <v>10080</v>
      </c>
      <c r="B3401" s="85" t="s">
        <v>9247</v>
      </c>
    </row>
    <row r="3402" spans="1:2" s="84" customFormat="1" ht="15">
      <c r="A3402" s="49" t="s">
        <v>17434</v>
      </c>
      <c r="B3402" s="85" t="s">
        <v>9247</v>
      </c>
    </row>
    <row r="3403" spans="1:2" s="84" customFormat="1" ht="15">
      <c r="A3403" s="49" t="s">
        <v>9530</v>
      </c>
      <c r="B3403" s="85" t="s">
        <v>9247</v>
      </c>
    </row>
    <row r="3404" spans="1:2" s="84" customFormat="1" ht="15">
      <c r="A3404" s="49" t="s">
        <v>3051</v>
      </c>
      <c r="B3404" s="85" t="s">
        <v>9247</v>
      </c>
    </row>
    <row r="3405" spans="1:2" s="84" customFormat="1" ht="15">
      <c r="A3405" s="49" t="s">
        <v>17435</v>
      </c>
      <c r="B3405" s="85" t="s">
        <v>9247</v>
      </c>
    </row>
    <row r="3406" spans="1:2" s="84" customFormat="1" ht="15">
      <c r="A3406" s="49" t="s">
        <v>4830</v>
      </c>
      <c r="B3406" s="85" t="s">
        <v>9247</v>
      </c>
    </row>
    <row r="3407" spans="1:2" s="84" customFormat="1" ht="15">
      <c r="A3407" s="49" t="s">
        <v>3056</v>
      </c>
      <c r="B3407" s="85" t="s">
        <v>9247</v>
      </c>
    </row>
    <row r="3408" spans="1:2" s="84" customFormat="1" ht="15">
      <c r="A3408" s="49" t="s">
        <v>3057</v>
      </c>
      <c r="B3408" s="85" t="s">
        <v>9247</v>
      </c>
    </row>
    <row r="3409" spans="1:2" s="84" customFormat="1" ht="15">
      <c r="A3409" s="49" t="s">
        <v>5222</v>
      </c>
      <c r="B3409" s="85" t="s">
        <v>9247</v>
      </c>
    </row>
    <row r="3410" spans="1:2" s="84" customFormat="1" ht="15">
      <c r="A3410" s="49" t="s">
        <v>3058</v>
      </c>
      <c r="B3410" s="85" t="s">
        <v>9247</v>
      </c>
    </row>
    <row r="3411" spans="1:2" s="84" customFormat="1" ht="15">
      <c r="A3411" s="49" t="s">
        <v>16162</v>
      </c>
      <c r="B3411" s="85" t="s">
        <v>9247</v>
      </c>
    </row>
    <row r="3412" spans="1:2" s="84" customFormat="1" ht="15">
      <c r="A3412" s="49" t="s">
        <v>13402</v>
      </c>
      <c r="B3412" s="85" t="s">
        <v>9247</v>
      </c>
    </row>
    <row r="3413" spans="1:2" s="84" customFormat="1" ht="15">
      <c r="A3413" s="49" t="s">
        <v>17436</v>
      </c>
      <c r="B3413" s="85" t="s">
        <v>9247</v>
      </c>
    </row>
    <row r="3414" spans="1:2" s="84" customFormat="1" ht="15">
      <c r="A3414" s="49" t="s">
        <v>17437</v>
      </c>
      <c r="B3414" s="85" t="s">
        <v>9247</v>
      </c>
    </row>
    <row r="3415" spans="1:2" s="84" customFormat="1" ht="15">
      <c r="A3415" s="49" t="s">
        <v>3063</v>
      </c>
      <c r="B3415" s="85" t="s">
        <v>9247</v>
      </c>
    </row>
    <row r="3416" spans="1:2" s="84" customFormat="1" ht="15">
      <c r="A3416" s="49" t="s">
        <v>3064</v>
      </c>
      <c r="B3416" s="85" t="s">
        <v>9247</v>
      </c>
    </row>
    <row r="3417" spans="1:2" s="84" customFormat="1" ht="15">
      <c r="A3417" s="49" t="s">
        <v>3065</v>
      </c>
      <c r="B3417" s="85" t="s">
        <v>9247</v>
      </c>
    </row>
    <row r="3418" spans="1:2" s="84" customFormat="1" ht="15">
      <c r="A3418" s="49" t="s">
        <v>3067</v>
      </c>
      <c r="B3418" s="85" t="s">
        <v>9247</v>
      </c>
    </row>
    <row r="3419" spans="1:2" s="84" customFormat="1" ht="15">
      <c r="A3419" s="49" t="s">
        <v>3068</v>
      </c>
      <c r="B3419" s="85" t="s">
        <v>9247</v>
      </c>
    </row>
    <row r="3420" spans="1:2" s="84" customFormat="1" ht="15">
      <c r="A3420" s="49" t="s">
        <v>17438</v>
      </c>
      <c r="B3420" s="85" t="s">
        <v>9247</v>
      </c>
    </row>
    <row r="3421" spans="1:2" s="84" customFormat="1" ht="15">
      <c r="A3421" s="49" t="s">
        <v>3069</v>
      </c>
      <c r="B3421" s="85" t="s">
        <v>9247</v>
      </c>
    </row>
    <row r="3422" spans="1:2" s="84" customFormat="1" ht="15">
      <c r="A3422" s="49" t="s">
        <v>12002</v>
      </c>
      <c r="B3422" s="85" t="s">
        <v>9247</v>
      </c>
    </row>
    <row r="3423" spans="1:2" s="84" customFormat="1" ht="15">
      <c r="A3423" s="49" t="s">
        <v>3070</v>
      </c>
      <c r="B3423" s="85" t="s">
        <v>9247</v>
      </c>
    </row>
    <row r="3424" spans="1:2" s="84" customFormat="1" ht="15">
      <c r="A3424" s="49" t="s">
        <v>6729</v>
      </c>
      <c r="B3424" s="85" t="s">
        <v>9247</v>
      </c>
    </row>
    <row r="3425" spans="1:2" s="84" customFormat="1" ht="15">
      <c r="A3425" s="49" t="s">
        <v>6731</v>
      </c>
      <c r="B3425" s="85" t="s">
        <v>9247</v>
      </c>
    </row>
    <row r="3426" spans="1:2" s="84" customFormat="1" ht="15">
      <c r="A3426" s="49" t="s">
        <v>3073</v>
      </c>
      <c r="B3426" s="85" t="s">
        <v>9247</v>
      </c>
    </row>
    <row r="3427" spans="1:2" s="84" customFormat="1" ht="15">
      <c r="A3427" s="49" t="s">
        <v>12389</v>
      </c>
      <c r="B3427" s="85" t="s">
        <v>9247</v>
      </c>
    </row>
    <row r="3428" spans="1:2" s="84" customFormat="1" ht="15">
      <c r="A3428" s="49" t="s">
        <v>5224</v>
      </c>
      <c r="B3428" s="85" t="s">
        <v>9247</v>
      </c>
    </row>
    <row r="3429" spans="1:2" s="84" customFormat="1" ht="15">
      <c r="A3429" s="49" t="s">
        <v>8097</v>
      </c>
      <c r="B3429" s="85" t="s">
        <v>9247</v>
      </c>
    </row>
    <row r="3430" spans="1:2" s="84" customFormat="1" ht="15">
      <c r="A3430" s="49" t="s">
        <v>11400</v>
      </c>
      <c r="B3430" s="85" t="s">
        <v>9247</v>
      </c>
    </row>
    <row r="3431" spans="1:2" s="84" customFormat="1" ht="15">
      <c r="A3431" s="49" t="s">
        <v>14852</v>
      </c>
      <c r="B3431" s="85" t="s">
        <v>9247</v>
      </c>
    </row>
    <row r="3432" spans="1:2" s="84" customFormat="1" ht="15">
      <c r="A3432" s="49" t="s">
        <v>3076</v>
      </c>
      <c r="B3432" s="85" t="s">
        <v>9247</v>
      </c>
    </row>
    <row r="3433" spans="1:2" s="84" customFormat="1" ht="15">
      <c r="A3433" s="49" t="s">
        <v>3077</v>
      </c>
      <c r="B3433" s="85" t="s">
        <v>9247</v>
      </c>
    </row>
    <row r="3434" spans="1:2" s="84" customFormat="1" ht="15">
      <c r="A3434" s="49" t="s">
        <v>6007</v>
      </c>
      <c r="B3434" s="85" t="s">
        <v>9247</v>
      </c>
    </row>
    <row r="3435" spans="1:2" s="84" customFormat="1" ht="15">
      <c r="A3435" s="49" t="s">
        <v>10086</v>
      </c>
      <c r="B3435" s="85" t="s">
        <v>9247</v>
      </c>
    </row>
    <row r="3436" spans="1:2" s="84" customFormat="1" ht="15">
      <c r="A3436" s="49" t="s">
        <v>3079</v>
      </c>
      <c r="B3436" s="85" t="s">
        <v>9247</v>
      </c>
    </row>
    <row r="3437" spans="1:2" s="84" customFormat="1" ht="15">
      <c r="A3437" s="49" t="s">
        <v>10689</v>
      </c>
      <c r="B3437" s="85" t="s">
        <v>9247</v>
      </c>
    </row>
    <row r="3438" spans="1:2" s="84" customFormat="1" ht="15">
      <c r="A3438" s="49" t="s">
        <v>3080</v>
      </c>
      <c r="B3438" s="85" t="s">
        <v>9247</v>
      </c>
    </row>
    <row r="3439" spans="1:2" s="84" customFormat="1" ht="15">
      <c r="A3439" s="49" t="s">
        <v>17439</v>
      </c>
      <c r="B3439" s="85" t="s">
        <v>9247</v>
      </c>
    </row>
    <row r="3440" spans="1:2" s="84" customFormat="1" ht="15">
      <c r="A3440" s="49" t="s">
        <v>82</v>
      </c>
      <c r="B3440" s="85" t="s">
        <v>9247</v>
      </c>
    </row>
    <row r="3441" spans="1:2" s="84" customFormat="1" ht="15">
      <c r="A3441" s="49" t="s">
        <v>17440</v>
      </c>
      <c r="B3441" s="85" t="s">
        <v>9247</v>
      </c>
    </row>
    <row r="3442" spans="1:2" s="84" customFormat="1" ht="15">
      <c r="A3442" s="49" t="s">
        <v>3082</v>
      </c>
      <c r="B3442" s="85" t="s">
        <v>9247</v>
      </c>
    </row>
    <row r="3443" spans="1:2" s="84" customFormat="1" ht="15">
      <c r="A3443" s="49" t="s">
        <v>3084</v>
      </c>
      <c r="B3443" s="85" t="s">
        <v>9247</v>
      </c>
    </row>
    <row r="3444" spans="1:2" s="84" customFormat="1" ht="15">
      <c r="A3444" s="49" t="s">
        <v>4839</v>
      </c>
      <c r="B3444" s="85" t="s">
        <v>9247</v>
      </c>
    </row>
    <row r="3445" spans="1:2" s="84" customFormat="1" ht="15">
      <c r="A3445" s="49" t="s">
        <v>14582</v>
      </c>
      <c r="B3445" s="85" t="s">
        <v>9247</v>
      </c>
    </row>
    <row r="3446" spans="1:2" s="84" customFormat="1" ht="15">
      <c r="A3446" s="49" t="s">
        <v>12947</v>
      </c>
      <c r="B3446" s="85" t="s">
        <v>9247</v>
      </c>
    </row>
    <row r="3447" spans="1:2" s="84" customFormat="1" ht="15">
      <c r="A3447" s="49" t="s">
        <v>3087</v>
      </c>
      <c r="B3447" s="85" t="s">
        <v>9247</v>
      </c>
    </row>
    <row r="3448" spans="1:2" s="84" customFormat="1" ht="15">
      <c r="A3448" s="49" t="s">
        <v>3088</v>
      </c>
      <c r="B3448" s="85" t="s">
        <v>9247</v>
      </c>
    </row>
    <row r="3449" spans="1:2" s="84" customFormat="1" ht="15">
      <c r="A3449" s="49" t="s">
        <v>3089</v>
      </c>
      <c r="B3449" s="85" t="s">
        <v>9247</v>
      </c>
    </row>
    <row r="3450" spans="1:2" s="84" customFormat="1" ht="15">
      <c r="A3450" s="49" t="s">
        <v>3090</v>
      </c>
      <c r="B3450" s="85" t="s">
        <v>9247</v>
      </c>
    </row>
    <row r="3451" spans="1:2" s="84" customFormat="1" ht="15">
      <c r="A3451" s="49" t="s">
        <v>6737</v>
      </c>
      <c r="B3451" s="85" t="s">
        <v>9247</v>
      </c>
    </row>
    <row r="3452" spans="1:2" s="84" customFormat="1" ht="15">
      <c r="A3452" s="49" t="s">
        <v>14229</v>
      </c>
      <c r="B3452" s="85" t="s">
        <v>9247</v>
      </c>
    </row>
    <row r="3453" spans="1:2" s="84" customFormat="1" ht="15">
      <c r="A3453" s="49" t="s">
        <v>6304</v>
      </c>
      <c r="B3453" s="85" t="s">
        <v>9247</v>
      </c>
    </row>
    <row r="3454" spans="1:2" s="84" customFormat="1" ht="15">
      <c r="A3454" s="49" t="s">
        <v>3094</v>
      </c>
      <c r="B3454" s="85" t="s">
        <v>9247</v>
      </c>
    </row>
    <row r="3455" spans="1:2" s="84" customFormat="1" ht="15">
      <c r="A3455" s="49" t="s">
        <v>8102</v>
      </c>
      <c r="B3455" s="85" t="s">
        <v>9247</v>
      </c>
    </row>
    <row r="3456" spans="1:2" s="84" customFormat="1" ht="15">
      <c r="A3456" s="49" t="s">
        <v>14584</v>
      </c>
      <c r="B3456" s="85" t="s">
        <v>9247</v>
      </c>
    </row>
    <row r="3457" spans="1:2" s="84" customFormat="1" ht="15">
      <c r="A3457" s="49" t="s">
        <v>3096</v>
      </c>
      <c r="B3457" s="85" t="s">
        <v>9247</v>
      </c>
    </row>
    <row r="3458" spans="1:2" s="84" customFormat="1" ht="15">
      <c r="A3458" s="49" t="s">
        <v>3097</v>
      </c>
      <c r="B3458" s="85" t="s">
        <v>9247</v>
      </c>
    </row>
    <row r="3459" spans="1:2" s="84" customFormat="1" ht="15">
      <c r="A3459" s="49" t="s">
        <v>3099</v>
      </c>
      <c r="B3459" s="85" t="s">
        <v>9247</v>
      </c>
    </row>
    <row r="3460" spans="1:2" s="84" customFormat="1" ht="15">
      <c r="A3460" s="49" t="s">
        <v>3100</v>
      </c>
      <c r="B3460" s="85" t="s">
        <v>9247</v>
      </c>
    </row>
    <row r="3461" spans="1:2" s="84" customFormat="1" ht="15">
      <c r="A3461" s="49" t="s">
        <v>5230</v>
      </c>
      <c r="B3461" s="85" t="s">
        <v>9247</v>
      </c>
    </row>
    <row r="3462" spans="1:2" s="84" customFormat="1" ht="15">
      <c r="A3462" s="49" t="s">
        <v>5231</v>
      </c>
      <c r="B3462" s="85" t="s">
        <v>9247</v>
      </c>
    </row>
    <row r="3463" spans="1:2" s="84" customFormat="1" ht="15">
      <c r="A3463" s="49" t="s">
        <v>3101</v>
      </c>
      <c r="B3463" s="85" t="s">
        <v>9247</v>
      </c>
    </row>
    <row r="3464" spans="1:2" s="84" customFormat="1" ht="15">
      <c r="A3464" s="49" t="s">
        <v>17441</v>
      </c>
      <c r="B3464" s="85" t="s">
        <v>9247</v>
      </c>
    </row>
    <row r="3465" spans="1:2" s="84" customFormat="1" ht="15">
      <c r="A3465" s="49" t="s">
        <v>13829</v>
      </c>
      <c r="B3465" s="85" t="s">
        <v>9247</v>
      </c>
    </row>
    <row r="3466" spans="1:2" s="84" customFormat="1" ht="15">
      <c r="A3466" s="49" t="s">
        <v>5754</v>
      </c>
      <c r="B3466" s="85" t="s">
        <v>9247</v>
      </c>
    </row>
    <row r="3467" spans="1:2" s="84" customFormat="1" ht="15">
      <c r="A3467" s="49" t="s">
        <v>3103</v>
      </c>
      <c r="B3467" s="85" t="s">
        <v>9247</v>
      </c>
    </row>
    <row r="3468" spans="1:2" s="84" customFormat="1" ht="15">
      <c r="A3468" s="49" t="s">
        <v>3104</v>
      </c>
      <c r="B3468" s="85" t="s">
        <v>9247</v>
      </c>
    </row>
    <row r="3469" spans="1:2" s="84" customFormat="1" ht="15">
      <c r="A3469" s="49" t="s">
        <v>3105</v>
      </c>
      <c r="B3469" s="85" t="s">
        <v>9247</v>
      </c>
    </row>
    <row r="3470" spans="1:2" s="84" customFormat="1" ht="15">
      <c r="A3470" s="49" t="s">
        <v>17442</v>
      </c>
      <c r="B3470" s="85" t="s">
        <v>9247</v>
      </c>
    </row>
    <row r="3471" spans="1:2" s="84" customFormat="1" ht="15">
      <c r="A3471" s="49" t="s">
        <v>3107</v>
      </c>
      <c r="B3471" s="85" t="s">
        <v>9247</v>
      </c>
    </row>
    <row r="3472" spans="1:2" s="84" customFormat="1" ht="15">
      <c r="A3472" s="49" t="s">
        <v>10691</v>
      </c>
      <c r="B3472" s="85" t="s">
        <v>9247</v>
      </c>
    </row>
    <row r="3473" spans="1:2" s="84" customFormat="1" ht="15">
      <c r="A3473" s="49" t="s">
        <v>17443</v>
      </c>
      <c r="B3473" s="85" t="s">
        <v>9247</v>
      </c>
    </row>
    <row r="3474" spans="1:2" s="84" customFormat="1" ht="15">
      <c r="A3474" s="49" t="s">
        <v>17444</v>
      </c>
      <c r="B3474" s="85" t="s">
        <v>9247</v>
      </c>
    </row>
    <row r="3475" spans="1:2" s="84" customFormat="1" ht="15">
      <c r="A3475" s="49" t="s">
        <v>12951</v>
      </c>
      <c r="B3475" s="85" t="s">
        <v>9247</v>
      </c>
    </row>
    <row r="3476" spans="1:2" s="84" customFormat="1" ht="15">
      <c r="A3476" s="49" t="s">
        <v>17445</v>
      </c>
      <c r="B3476" s="85" t="s">
        <v>9247</v>
      </c>
    </row>
    <row r="3477" spans="1:2" s="84" customFormat="1" ht="15">
      <c r="A3477" s="49" t="s">
        <v>17446</v>
      </c>
      <c r="B3477" s="85" t="s">
        <v>9247</v>
      </c>
    </row>
    <row r="3478" spans="1:2" s="84" customFormat="1" ht="15">
      <c r="A3478" s="49" t="s">
        <v>17447</v>
      </c>
      <c r="B3478" s="85" t="s">
        <v>9247</v>
      </c>
    </row>
    <row r="3479" spans="1:2" s="84" customFormat="1" ht="15">
      <c r="A3479" s="49" t="s">
        <v>17448</v>
      </c>
      <c r="B3479" s="85" t="s">
        <v>9247</v>
      </c>
    </row>
    <row r="3480" spans="1:2" s="84" customFormat="1" ht="15">
      <c r="A3480" s="49" t="s">
        <v>17449</v>
      </c>
      <c r="B3480" s="85" t="s">
        <v>9247</v>
      </c>
    </row>
    <row r="3481" spans="1:2" s="84" customFormat="1" ht="15">
      <c r="A3481" s="49" t="s">
        <v>17450</v>
      </c>
      <c r="B3481" s="85" t="s">
        <v>9247</v>
      </c>
    </row>
    <row r="3482" spans="1:2" s="84" customFormat="1" ht="15">
      <c r="A3482" s="49" t="s">
        <v>17451</v>
      </c>
      <c r="B3482" s="85" t="s">
        <v>9247</v>
      </c>
    </row>
    <row r="3483" spans="1:2" s="84" customFormat="1" ht="15">
      <c r="A3483" s="49" t="s">
        <v>17452</v>
      </c>
      <c r="B3483" s="85" t="s">
        <v>9247</v>
      </c>
    </row>
    <row r="3484" spans="1:2" s="84" customFormat="1" ht="15">
      <c r="A3484" s="49" t="s">
        <v>17453</v>
      </c>
      <c r="B3484" s="85" t="s">
        <v>9247</v>
      </c>
    </row>
    <row r="3485" spans="1:2" s="84" customFormat="1" ht="15">
      <c r="A3485" s="49" t="s">
        <v>17454</v>
      </c>
      <c r="B3485" s="85" t="s">
        <v>9247</v>
      </c>
    </row>
    <row r="3486" spans="1:2" s="84" customFormat="1" ht="15">
      <c r="A3486" s="49" t="s">
        <v>17455</v>
      </c>
      <c r="B3486" s="85" t="s">
        <v>9247</v>
      </c>
    </row>
    <row r="3487" spans="1:2" s="84" customFormat="1" ht="15">
      <c r="A3487" s="49" t="s">
        <v>17456</v>
      </c>
      <c r="B3487" s="85" t="s">
        <v>9247</v>
      </c>
    </row>
    <row r="3488" spans="1:2" s="84" customFormat="1" ht="15">
      <c r="A3488" s="49" t="s">
        <v>17457</v>
      </c>
      <c r="B3488" s="85" t="s">
        <v>9247</v>
      </c>
    </row>
    <row r="3489" spans="1:2" s="84" customFormat="1" ht="15">
      <c r="A3489" s="49" t="s">
        <v>17458</v>
      </c>
      <c r="B3489" s="85" t="s">
        <v>9247</v>
      </c>
    </row>
    <row r="3490" spans="1:2" s="84" customFormat="1" ht="15">
      <c r="A3490" s="49" t="s">
        <v>3112</v>
      </c>
      <c r="B3490" s="85" t="s">
        <v>9247</v>
      </c>
    </row>
    <row r="3491" spans="1:2" s="84" customFormat="1" ht="15">
      <c r="A3491" s="49" t="s">
        <v>17459</v>
      </c>
      <c r="B3491" s="85" t="s">
        <v>9247</v>
      </c>
    </row>
    <row r="3492" spans="1:2" s="84" customFormat="1" ht="15">
      <c r="A3492" s="49" t="s">
        <v>17460</v>
      </c>
      <c r="B3492" s="85" t="s">
        <v>9247</v>
      </c>
    </row>
    <row r="3493" spans="1:2" s="84" customFormat="1" ht="15">
      <c r="A3493" s="49" t="s">
        <v>10113</v>
      </c>
      <c r="B3493" s="85" t="s">
        <v>9247</v>
      </c>
    </row>
    <row r="3494" spans="1:2" s="84" customFormat="1" ht="15">
      <c r="A3494" s="49" t="s">
        <v>17461</v>
      </c>
      <c r="B3494" s="85" t="s">
        <v>9247</v>
      </c>
    </row>
    <row r="3495" spans="1:2" s="84" customFormat="1" ht="15">
      <c r="A3495" s="49" t="s">
        <v>17462</v>
      </c>
      <c r="B3495" s="85" t="s">
        <v>9247</v>
      </c>
    </row>
    <row r="3496" spans="1:2" s="84" customFormat="1" ht="15">
      <c r="A3496" s="49" t="s">
        <v>17463</v>
      </c>
      <c r="B3496" s="85" t="s">
        <v>9247</v>
      </c>
    </row>
    <row r="3497" spans="1:2" s="84" customFormat="1" ht="15">
      <c r="A3497" s="49" t="s">
        <v>17464</v>
      </c>
      <c r="B3497" s="85" t="s">
        <v>9247</v>
      </c>
    </row>
    <row r="3498" spans="1:2" s="84" customFormat="1" ht="15">
      <c r="A3498" s="49" t="s">
        <v>17465</v>
      </c>
      <c r="B3498" s="85" t="s">
        <v>9247</v>
      </c>
    </row>
    <row r="3499" spans="1:2" s="84" customFormat="1" ht="15">
      <c r="A3499" s="49" t="s">
        <v>17466</v>
      </c>
      <c r="B3499" s="85" t="s">
        <v>9247</v>
      </c>
    </row>
    <row r="3500" spans="1:2" s="84" customFormat="1" ht="15">
      <c r="A3500" s="49" t="s">
        <v>17467</v>
      </c>
      <c r="B3500" s="85" t="s">
        <v>9247</v>
      </c>
    </row>
    <row r="3501" spans="1:2" s="84" customFormat="1" ht="15">
      <c r="A3501" s="49" t="s">
        <v>17457</v>
      </c>
      <c r="B3501" s="85" t="s">
        <v>9247</v>
      </c>
    </row>
    <row r="3502" spans="1:2" s="84" customFormat="1" ht="15">
      <c r="A3502" s="49" t="s">
        <v>17468</v>
      </c>
      <c r="B3502" s="85" t="s">
        <v>9247</v>
      </c>
    </row>
    <row r="3503" spans="1:2" s="84" customFormat="1" ht="15">
      <c r="A3503" s="49" t="s">
        <v>17469</v>
      </c>
      <c r="B3503" s="85" t="s">
        <v>9247</v>
      </c>
    </row>
    <row r="3504" spans="1:2" s="84" customFormat="1" ht="15">
      <c r="A3504" s="49" t="s">
        <v>17470</v>
      </c>
      <c r="B3504" s="85" t="s">
        <v>9247</v>
      </c>
    </row>
    <row r="3505" spans="1:2" s="84" customFormat="1" ht="15">
      <c r="A3505" s="49" t="s">
        <v>17471</v>
      </c>
      <c r="B3505" s="85" t="s">
        <v>9247</v>
      </c>
    </row>
    <row r="3506" spans="1:2" s="84" customFormat="1" ht="15">
      <c r="A3506" s="49" t="s">
        <v>17472</v>
      </c>
      <c r="B3506" s="85" t="s">
        <v>9247</v>
      </c>
    </row>
    <row r="3507" spans="1:2" s="84" customFormat="1" ht="15">
      <c r="A3507" s="49" t="s">
        <v>17456</v>
      </c>
      <c r="B3507" s="85" t="s">
        <v>9247</v>
      </c>
    </row>
    <row r="3508" spans="1:2" s="84" customFormat="1" ht="15">
      <c r="A3508" s="49" t="s">
        <v>17473</v>
      </c>
      <c r="B3508" s="85" t="s">
        <v>9247</v>
      </c>
    </row>
    <row r="3509" spans="1:2" s="84" customFormat="1" ht="15">
      <c r="A3509" s="49" t="s">
        <v>17454</v>
      </c>
      <c r="B3509" s="85" t="s">
        <v>9247</v>
      </c>
    </row>
    <row r="3510" spans="1:2" s="84" customFormat="1" ht="15">
      <c r="A3510" s="49" t="s">
        <v>17474</v>
      </c>
      <c r="B3510" s="85" t="s">
        <v>9247</v>
      </c>
    </row>
    <row r="3511" spans="1:2" s="84" customFormat="1" ht="15">
      <c r="A3511" s="49" t="s">
        <v>17475</v>
      </c>
      <c r="B3511" s="85" t="s">
        <v>9247</v>
      </c>
    </row>
    <row r="3512" spans="1:2" s="84" customFormat="1" ht="15">
      <c r="A3512" s="49" t="s">
        <v>17476</v>
      </c>
      <c r="B3512" s="85" t="s">
        <v>9247</v>
      </c>
    </row>
    <row r="3513" spans="1:2" s="84" customFormat="1" ht="15">
      <c r="A3513" s="49" t="s">
        <v>17477</v>
      </c>
      <c r="B3513" s="85" t="s">
        <v>9247</v>
      </c>
    </row>
    <row r="3514" spans="1:2" s="84" customFormat="1" ht="15">
      <c r="A3514" s="49" t="s">
        <v>17478</v>
      </c>
      <c r="B3514" s="85" t="s">
        <v>9247</v>
      </c>
    </row>
    <row r="3515" spans="1:2" s="84" customFormat="1" ht="15">
      <c r="A3515" s="49" t="s">
        <v>17479</v>
      </c>
      <c r="B3515" s="85" t="s">
        <v>9247</v>
      </c>
    </row>
    <row r="3516" spans="1:2" s="84" customFormat="1" ht="15">
      <c r="A3516" s="49" t="s">
        <v>17480</v>
      </c>
      <c r="B3516" s="85" t="s">
        <v>9247</v>
      </c>
    </row>
    <row r="3517" spans="1:2" s="84" customFormat="1" ht="15">
      <c r="A3517" s="49" t="s">
        <v>17481</v>
      </c>
      <c r="B3517" s="85" t="s">
        <v>9247</v>
      </c>
    </row>
    <row r="3518" spans="1:2" s="84" customFormat="1" ht="15">
      <c r="A3518" s="49" t="s">
        <v>17482</v>
      </c>
      <c r="B3518" s="85" t="s">
        <v>9247</v>
      </c>
    </row>
    <row r="3519" spans="1:2" s="84" customFormat="1" ht="15">
      <c r="A3519" s="49" t="s">
        <v>17483</v>
      </c>
      <c r="B3519" s="85" t="s">
        <v>9247</v>
      </c>
    </row>
    <row r="3520" spans="1:2" s="84" customFormat="1" ht="15">
      <c r="A3520" s="49" t="s">
        <v>17484</v>
      </c>
      <c r="B3520" s="85" t="s">
        <v>9247</v>
      </c>
    </row>
    <row r="3521" spans="1:2" s="84" customFormat="1" ht="15">
      <c r="A3521" s="49" t="s">
        <v>17485</v>
      </c>
      <c r="B3521" s="85" t="s">
        <v>9247</v>
      </c>
    </row>
    <row r="3522" spans="1:2" s="84" customFormat="1" ht="15">
      <c r="A3522" s="49" t="s">
        <v>17486</v>
      </c>
      <c r="B3522" s="85" t="s">
        <v>9247</v>
      </c>
    </row>
    <row r="3523" spans="1:2" s="84" customFormat="1" ht="15">
      <c r="A3523" s="49" t="s">
        <v>3122</v>
      </c>
      <c r="B3523" s="85" t="s">
        <v>9247</v>
      </c>
    </row>
    <row r="3524" spans="1:2" s="84" customFormat="1" ht="15">
      <c r="A3524" s="49" t="s">
        <v>17487</v>
      </c>
      <c r="B3524" s="85" t="s">
        <v>9247</v>
      </c>
    </row>
    <row r="3525" spans="1:2" s="84" customFormat="1" ht="15">
      <c r="A3525" s="49" t="s">
        <v>4266</v>
      </c>
      <c r="B3525" s="85" t="s">
        <v>9247</v>
      </c>
    </row>
    <row r="3526" spans="1:2" s="84" customFormat="1" ht="15">
      <c r="A3526" s="49" t="s">
        <v>3124</v>
      </c>
      <c r="B3526" s="85" t="s">
        <v>9247</v>
      </c>
    </row>
    <row r="3527" spans="1:2" s="84" customFormat="1" ht="15">
      <c r="A3527" s="49" t="s">
        <v>3126</v>
      </c>
      <c r="B3527" s="85" t="s">
        <v>9247</v>
      </c>
    </row>
    <row r="3528" spans="1:2" s="84" customFormat="1" ht="15">
      <c r="A3528" s="49" t="s">
        <v>3127</v>
      </c>
      <c r="B3528" s="85" t="s">
        <v>9247</v>
      </c>
    </row>
    <row r="3529" spans="1:2" s="84" customFormat="1" ht="15">
      <c r="A3529" s="49" t="s">
        <v>8135</v>
      </c>
      <c r="B3529" s="85" t="s">
        <v>9247</v>
      </c>
    </row>
    <row r="3530" spans="1:2" s="84" customFormat="1" ht="15">
      <c r="A3530" s="49" t="s">
        <v>4268</v>
      </c>
      <c r="B3530" s="85" t="s">
        <v>9247</v>
      </c>
    </row>
    <row r="3531" spans="1:2" s="84" customFormat="1" ht="15">
      <c r="A3531" s="49" t="s">
        <v>3132</v>
      </c>
      <c r="B3531" s="85" t="s">
        <v>9247</v>
      </c>
    </row>
    <row r="3532" spans="1:2" s="84" customFormat="1" ht="15">
      <c r="A3532" s="49" t="s">
        <v>4270</v>
      </c>
      <c r="B3532" s="85" t="s">
        <v>9247</v>
      </c>
    </row>
    <row r="3533" spans="1:2" s="84" customFormat="1" ht="15">
      <c r="A3533" s="49" t="s">
        <v>7469</v>
      </c>
      <c r="B3533" s="85" t="s">
        <v>9247</v>
      </c>
    </row>
    <row r="3534" spans="1:2" s="84" customFormat="1" ht="15">
      <c r="A3534" s="49" t="s">
        <v>17488</v>
      </c>
      <c r="B3534" s="85" t="s">
        <v>9247</v>
      </c>
    </row>
    <row r="3535" spans="1:2" s="84" customFormat="1" ht="15">
      <c r="A3535" s="49" t="s">
        <v>7471</v>
      </c>
      <c r="B3535" s="85" t="s">
        <v>9247</v>
      </c>
    </row>
    <row r="3536" spans="1:2" s="84" customFormat="1" ht="15">
      <c r="A3536" s="49" t="s">
        <v>3135</v>
      </c>
      <c r="B3536" s="85" t="s">
        <v>9247</v>
      </c>
    </row>
    <row r="3537" spans="1:2" s="84" customFormat="1" ht="15">
      <c r="A3537" s="49" t="s">
        <v>3137</v>
      </c>
      <c r="B3537" s="85" t="s">
        <v>9247</v>
      </c>
    </row>
    <row r="3538" spans="1:2" s="84" customFormat="1" ht="15">
      <c r="A3538" s="49" t="s">
        <v>6310</v>
      </c>
      <c r="B3538" s="85" t="s">
        <v>9247</v>
      </c>
    </row>
    <row r="3539" spans="1:2" s="84" customFormat="1" ht="15">
      <c r="A3539" s="49" t="s">
        <v>5518</v>
      </c>
      <c r="B3539" s="85" t="s">
        <v>9247</v>
      </c>
    </row>
    <row r="3540" spans="1:2" s="84" customFormat="1" ht="15">
      <c r="A3540" s="49" t="s">
        <v>17489</v>
      </c>
      <c r="B3540" s="85" t="s">
        <v>9247</v>
      </c>
    </row>
    <row r="3541" spans="1:2" s="84" customFormat="1" ht="15">
      <c r="A3541" s="49" t="s">
        <v>3144</v>
      </c>
      <c r="B3541" s="85" t="s">
        <v>9247</v>
      </c>
    </row>
    <row r="3542" spans="1:2" s="84" customFormat="1" ht="15">
      <c r="A3542" s="49" t="s">
        <v>3146</v>
      </c>
      <c r="B3542" s="85" t="s">
        <v>9247</v>
      </c>
    </row>
    <row r="3543" spans="1:2" s="84" customFormat="1" ht="15">
      <c r="A3543" s="49" t="s">
        <v>3147</v>
      </c>
      <c r="B3543" s="85" t="s">
        <v>9247</v>
      </c>
    </row>
    <row r="3544" spans="1:2" s="84" customFormat="1" ht="15">
      <c r="A3544" s="49" t="s">
        <v>17490</v>
      </c>
      <c r="B3544" s="85" t="s">
        <v>9247</v>
      </c>
    </row>
    <row r="3545" spans="1:2" s="84" customFormat="1" ht="15">
      <c r="A3545" s="49" t="s">
        <v>4273</v>
      </c>
      <c r="B3545" s="85" t="s">
        <v>9247</v>
      </c>
    </row>
    <row r="3546" spans="1:2" s="84" customFormat="1" ht="15">
      <c r="A3546" s="49" t="s">
        <v>4851</v>
      </c>
      <c r="B3546" s="85" t="s">
        <v>9247</v>
      </c>
    </row>
    <row r="3547" spans="1:2" s="84" customFormat="1" ht="15">
      <c r="A3547" s="49" t="s">
        <v>3150</v>
      </c>
      <c r="B3547" s="85" t="s">
        <v>9247</v>
      </c>
    </row>
    <row r="3548" spans="1:2" s="84" customFormat="1" ht="15">
      <c r="A3548" s="49" t="s">
        <v>3151</v>
      </c>
      <c r="B3548" s="85" t="s">
        <v>9247</v>
      </c>
    </row>
    <row r="3549" spans="1:2" s="84" customFormat="1" ht="15">
      <c r="A3549" s="49" t="s">
        <v>15763</v>
      </c>
      <c r="B3549" s="85" t="s">
        <v>9247</v>
      </c>
    </row>
    <row r="3550" spans="1:2" s="84" customFormat="1" ht="15">
      <c r="A3550" s="49" t="s">
        <v>3153</v>
      </c>
      <c r="B3550" s="85" t="s">
        <v>9247</v>
      </c>
    </row>
    <row r="3551" spans="1:2" s="84" customFormat="1" ht="15">
      <c r="A3551" s="49" t="s">
        <v>7477</v>
      </c>
      <c r="B3551" s="85" t="s">
        <v>9247</v>
      </c>
    </row>
    <row r="3552" spans="1:2" s="84" customFormat="1" ht="15">
      <c r="A3552" s="49" t="s">
        <v>12987</v>
      </c>
      <c r="B3552" s="85" t="s">
        <v>9247</v>
      </c>
    </row>
    <row r="3553" spans="1:2" s="84" customFormat="1" ht="15">
      <c r="A3553" s="49" t="s">
        <v>3157</v>
      </c>
      <c r="B3553" s="85" t="s">
        <v>9247</v>
      </c>
    </row>
    <row r="3554" spans="1:2" s="84" customFormat="1" ht="15">
      <c r="A3554" s="49" t="s">
        <v>3159</v>
      </c>
      <c r="B3554" s="85" t="s">
        <v>9247</v>
      </c>
    </row>
    <row r="3555" spans="1:2" s="84" customFormat="1" ht="15">
      <c r="A3555" s="49" t="s">
        <v>3160</v>
      </c>
      <c r="B3555" s="85" t="s">
        <v>9247</v>
      </c>
    </row>
    <row r="3556" spans="1:2" s="84" customFormat="1" ht="15">
      <c r="A3556" s="49" t="s">
        <v>4854</v>
      </c>
      <c r="B3556" s="85" t="s">
        <v>9247</v>
      </c>
    </row>
    <row r="3557" spans="1:2" s="84" customFormat="1" ht="15">
      <c r="A3557" s="49" t="s">
        <v>17126</v>
      </c>
      <c r="B3557" s="85" t="s">
        <v>9247</v>
      </c>
    </row>
    <row r="3558" spans="1:2" s="84" customFormat="1" ht="15">
      <c r="A3558" s="49" t="s">
        <v>3161</v>
      </c>
      <c r="B3558" s="85" t="s">
        <v>9247</v>
      </c>
    </row>
    <row r="3559" spans="1:2" s="84" customFormat="1" ht="15">
      <c r="A3559" s="49" t="s">
        <v>10721</v>
      </c>
      <c r="B3559" s="85" t="s">
        <v>9247</v>
      </c>
    </row>
    <row r="3560" spans="1:2" s="84" customFormat="1" ht="15">
      <c r="A3560" s="49" t="s">
        <v>3163</v>
      </c>
      <c r="B3560" s="85" t="s">
        <v>9247</v>
      </c>
    </row>
    <row r="3561" spans="1:2" s="84" customFormat="1" ht="15">
      <c r="A3561" s="49" t="s">
        <v>6010</v>
      </c>
      <c r="B3561" s="85" t="s">
        <v>9247</v>
      </c>
    </row>
    <row r="3562" spans="1:2" s="84" customFormat="1" ht="15">
      <c r="A3562" s="49" t="s">
        <v>655</v>
      </c>
      <c r="B3562" s="85" t="s">
        <v>9247</v>
      </c>
    </row>
    <row r="3563" spans="1:2" s="84" customFormat="1" ht="15">
      <c r="A3563" s="49" t="s">
        <v>12061</v>
      </c>
      <c r="B3563" s="85" t="s">
        <v>9247</v>
      </c>
    </row>
    <row r="3564" spans="1:2" s="84" customFormat="1" ht="15">
      <c r="A3564" s="49" t="s">
        <v>6312</v>
      </c>
      <c r="B3564" s="85" t="s">
        <v>9247</v>
      </c>
    </row>
    <row r="3565" spans="1:2" s="84" customFormat="1" ht="15">
      <c r="A3565" s="49" t="s">
        <v>4639</v>
      </c>
      <c r="B3565" s="85" t="s">
        <v>9247</v>
      </c>
    </row>
    <row r="3566" spans="1:2" s="84" customFormat="1" ht="15">
      <c r="A3566" s="49" t="s">
        <v>17491</v>
      </c>
      <c r="B3566" s="85" t="s">
        <v>9247</v>
      </c>
    </row>
    <row r="3567" spans="1:2" s="84" customFormat="1" ht="15">
      <c r="A3567" s="49" t="s">
        <v>3166</v>
      </c>
      <c r="B3567" s="85" t="s">
        <v>9247</v>
      </c>
    </row>
    <row r="3568" spans="1:2" s="84" customFormat="1" ht="15">
      <c r="A3568" s="49" t="s">
        <v>13445</v>
      </c>
      <c r="B3568" s="85" t="s">
        <v>9247</v>
      </c>
    </row>
    <row r="3569" spans="1:2" s="84" customFormat="1" ht="15">
      <c r="A3569" s="49" t="s">
        <v>10723</v>
      </c>
      <c r="B3569" s="85" t="s">
        <v>9247</v>
      </c>
    </row>
    <row r="3570" spans="1:2" s="84" customFormat="1" ht="15">
      <c r="A3570" s="49" t="s">
        <v>9146</v>
      </c>
      <c r="B3570" s="85" t="s">
        <v>9247</v>
      </c>
    </row>
    <row r="3571" spans="1:2" s="84" customFormat="1" ht="15">
      <c r="A3571" s="49" t="s">
        <v>4858</v>
      </c>
      <c r="B3571" s="85" t="s">
        <v>9247</v>
      </c>
    </row>
    <row r="3572" spans="1:2" s="84" customFormat="1" ht="15">
      <c r="A3572" s="49" t="s">
        <v>11426</v>
      </c>
      <c r="B3572" s="85" t="s">
        <v>9247</v>
      </c>
    </row>
    <row r="3573" spans="1:2" s="84" customFormat="1" ht="15">
      <c r="A3573" s="49" t="s">
        <v>3167</v>
      </c>
      <c r="B3573" s="85" t="s">
        <v>9247</v>
      </c>
    </row>
    <row r="3574" spans="1:2" s="84" customFormat="1" ht="15">
      <c r="A3574" s="49" t="s">
        <v>3168</v>
      </c>
      <c r="B3574" s="85" t="s">
        <v>9247</v>
      </c>
    </row>
    <row r="3575" spans="1:2" s="84" customFormat="1" ht="15">
      <c r="A3575" s="49" t="s">
        <v>3169</v>
      </c>
      <c r="B3575" s="85" t="s">
        <v>9247</v>
      </c>
    </row>
    <row r="3576" spans="1:2" s="84" customFormat="1" ht="15">
      <c r="A3576" s="49" t="s">
        <v>7478</v>
      </c>
      <c r="B3576" s="85" t="s">
        <v>9247</v>
      </c>
    </row>
    <row r="3577" spans="1:2" s="84" customFormat="1" ht="15">
      <c r="A3577" s="49" t="s">
        <v>9617</v>
      </c>
      <c r="B3577" s="85" t="s">
        <v>9247</v>
      </c>
    </row>
    <row r="3578" spans="1:2" s="84" customFormat="1" ht="15">
      <c r="A3578" s="49" t="s">
        <v>3171</v>
      </c>
      <c r="B3578" s="85" t="s">
        <v>9247</v>
      </c>
    </row>
    <row r="3579" spans="1:2" s="84" customFormat="1" ht="15">
      <c r="A3579" s="49" t="s">
        <v>3172</v>
      </c>
      <c r="B3579" s="85" t="s">
        <v>9247</v>
      </c>
    </row>
    <row r="3580" spans="1:2" s="84" customFormat="1" ht="15">
      <c r="A3580" s="49" t="s">
        <v>17492</v>
      </c>
      <c r="B3580" s="85" t="s">
        <v>9247</v>
      </c>
    </row>
    <row r="3581" spans="1:2" s="84" customFormat="1" ht="15">
      <c r="A3581" s="49" t="s">
        <v>12062</v>
      </c>
      <c r="B3581" s="85" t="s">
        <v>9247</v>
      </c>
    </row>
    <row r="3582" spans="1:2" s="84" customFormat="1" ht="15">
      <c r="A3582" s="49" t="s">
        <v>1101</v>
      </c>
      <c r="B3582" s="85" t="s">
        <v>9247</v>
      </c>
    </row>
    <row r="3583" spans="1:2" s="84" customFormat="1" ht="15">
      <c r="A3583" s="49" t="s">
        <v>3175</v>
      </c>
      <c r="B3583" s="85" t="s">
        <v>9247</v>
      </c>
    </row>
    <row r="3584" spans="1:2" s="84" customFormat="1" ht="15">
      <c r="A3584" s="49" t="s">
        <v>10728</v>
      </c>
      <c r="B3584" s="85" t="s">
        <v>9247</v>
      </c>
    </row>
    <row r="3585" spans="1:2" s="84" customFormat="1" ht="15">
      <c r="A3585" s="49" t="s">
        <v>6786</v>
      </c>
      <c r="B3585" s="85" t="s">
        <v>9247</v>
      </c>
    </row>
    <row r="3586" spans="1:2" s="84" customFormat="1" ht="15">
      <c r="A3586" s="49" t="s">
        <v>3178</v>
      </c>
      <c r="B3586" s="85" t="s">
        <v>9247</v>
      </c>
    </row>
    <row r="3587" spans="1:2" s="84" customFormat="1" ht="15">
      <c r="A3587" s="49" t="s">
        <v>9148</v>
      </c>
      <c r="B3587" s="85" t="s">
        <v>9247</v>
      </c>
    </row>
    <row r="3588" spans="1:2" s="84" customFormat="1" ht="15">
      <c r="A3588" s="49" t="s">
        <v>3181</v>
      </c>
      <c r="B3588" s="85" t="s">
        <v>9247</v>
      </c>
    </row>
    <row r="3589" spans="1:2" s="84" customFormat="1" ht="15">
      <c r="A3589" s="49" t="s">
        <v>5246</v>
      </c>
      <c r="B3589" s="85" t="s">
        <v>9247</v>
      </c>
    </row>
    <row r="3590" spans="1:2" s="84" customFormat="1" ht="15">
      <c r="A3590" s="49" t="s">
        <v>3182</v>
      </c>
      <c r="B3590" s="85" t="s">
        <v>9247</v>
      </c>
    </row>
    <row r="3591" spans="1:2" s="84" customFormat="1" ht="15">
      <c r="A3591" s="49" t="s">
        <v>3183</v>
      </c>
      <c r="B3591" s="85" t="s">
        <v>9247</v>
      </c>
    </row>
    <row r="3592" spans="1:2" s="84" customFormat="1" ht="15">
      <c r="A3592" s="49" t="s">
        <v>3186</v>
      </c>
      <c r="B3592" s="85" t="s">
        <v>9247</v>
      </c>
    </row>
    <row r="3593" spans="1:2" s="84" customFormat="1" ht="15">
      <c r="A3593" s="49" t="s">
        <v>17493</v>
      </c>
      <c r="B3593" s="85" t="s">
        <v>9247</v>
      </c>
    </row>
    <row r="3594" spans="1:2" s="84" customFormat="1" ht="15">
      <c r="A3594" s="49" t="s">
        <v>10730</v>
      </c>
      <c r="B3594" s="85" t="s">
        <v>9247</v>
      </c>
    </row>
    <row r="3595" spans="1:2" s="84" customFormat="1" ht="15">
      <c r="A3595" s="49" t="s">
        <v>11759</v>
      </c>
      <c r="B3595" s="85" t="s">
        <v>9247</v>
      </c>
    </row>
    <row r="3596" spans="1:2" s="84" customFormat="1" ht="15">
      <c r="A3596" s="49" t="s">
        <v>3192</v>
      </c>
      <c r="B3596" s="85" t="s">
        <v>9247</v>
      </c>
    </row>
    <row r="3597" spans="1:2" s="84" customFormat="1" ht="15">
      <c r="A3597" s="49" t="s">
        <v>3193</v>
      </c>
      <c r="B3597" s="85" t="s">
        <v>9247</v>
      </c>
    </row>
    <row r="3598" spans="1:2" s="84" customFormat="1" ht="15">
      <c r="A3598" s="49" t="s">
        <v>3194</v>
      </c>
      <c r="B3598" s="85" t="s">
        <v>9247</v>
      </c>
    </row>
    <row r="3599" spans="1:2" s="84" customFormat="1" ht="15">
      <c r="A3599" s="49" t="s">
        <v>3195</v>
      </c>
      <c r="B3599" s="85" t="s">
        <v>9247</v>
      </c>
    </row>
    <row r="3600" spans="1:2" s="84" customFormat="1" ht="15">
      <c r="A3600" s="49" t="s">
        <v>4283</v>
      </c>
      <c r="B3600" s="85" t="s">
        <v>9247</v>
      </c>
    </row>
    <row r="3601" spans="1:2" s="84" customFormat="1" ht="15">
      <c r="A3601" s="49" t="s">
        <v>3198</v>
      </c>
      <c r="B3601" s="85" t="s">
        <v>9247</v>
      </c>
    </row>
    <row r="3602" spans="1:2" s="84" customFormat="1" ht="15">
      <c r="A3602" s="49" t="s">
        <v>3199</v>
      </c>
      <c r="B3602" s="85" t="s">
        <v>9247</v>
      </c>
    </row>
    <row r="3603" spans="1:2" s="84" customFormat="1" ht="15">
      <c r="A3603" s="49" t="s">
        <v>3200</v>
      </c>
      <c r="B3603" s="85" t="s">
        <v>9247</v>
      </c>
    </row>
    <row r="3604" spans="1:2" s="84" customFormat="1" ht="15">
      <c r="A3604" s="49" t="s">
        <v>4284</v>
      </c>
      <c r="B3604" s="85" t="s">
        <v>9247</v>
      </c>
    </row>
    <row r="3605" spans="1:2" s="84" customFormat="1" ht="15">
      <c r="A3605" s="49" t="s">
        <v>1106</v>
      </c>
      <c r="B3605" s="85" t="s">
        <v>9247</v>
      </c>
    </row>
    <row r="3606" spans="1:2" s="84" customFormat="1" ht="15">
      <c r="A3606" s="49" t="s">
        <v>10731</v>
      </c>
      <c r="B3606" s="85" t="s">
        <v>9247</v>
      </c>
    </row>
    <row r="3607" spans="1:2" s="84" customFormat="1" ht="15">
      <c r="A3607" s="49" t="s">
        <v>10162</v>
      </c>
      <c r="B3607" s="85" t="s">
        <v>9247</v>
      </c>
    </row>
    <row r="3608" spans="1:2" s="84" customFormat="1" ht="15">
      <c r="A3608" s="49" t="s">
        <v>3203</v>
      </c>
      <c r="B3608" s="85" t="s">
        <v>9247</v>
      </c>
    </row>
    <row r="3609" spans="1:2" s="84" customFormat="1" ht="15">
      <c r="A3609" s="49" t="s">
        <v>3205</v>
      </c>
      <c r="B3609" s="85" t="s">
        <v>9247</v>
      </c>
    </row>
    <row r="3610" spans="1:2" s="84" customFormat="1" ht="15">
      <c r="A3610" s="49" t="s">
        <v>17494</v>
      </c>
      <c r="B3610" s="85" t="s">
        <v>9247</v>
      </c>
    </row>
    <row r="3611" spans="1:2" s="84" customFormat="1" ht="15">
      <c r="A3611" s="49" t="s">
        <v>9622</v>
      </c>
      <c r="B3611" s="85" t="s">
        <v>9247</v>
      </c>
    </row>
    <row r="3612" spans="1:2" s="84" customFormat="1" ht="15">
      <c r="A3612" s="49" t="s">
        <v>17495</v>
      </c>
      <c r="B3612" s="85" t="s">
        <v>9247</v>
      </c>
    </row>
    <row r="3613" spans="1:2" s="84" customFormat="1" ht="15">
      <c r="A3613" s="49" t="s">
        <v>9623</v>
      </c>
      <c r="B3613" s="85" t="s">
        <v>9247</v>
      </c>
    </row>
    <row r="3614" spans="1:2" s="84" customFormat="1" ht="15">
      <c r="A3614" s="49" t="s">
        <v>6014</v>
      </c>
      <c r="B3614" s="85" t="s">
        <v>9247</v>
      </c>
    </row>
    <row r="3615" spans="1:2" s="84" customFormat="1" ht="15">
      <c r="A3615" s="49" t="s">
        <v>1693</v>
      </c>
      <c r="B3615" s="85" t="s">
        <v>9247</v>
      </c>
    </row>
    <row r="3616" spans="1:2" s="84" customFormat="1" ht="15">
      <c r="A3616" s="49" t="s">
        <v>17496</v>
      </c>
      <c r="B3616" s="85" t="s">
        <v>9247</v>
      </c>
    </row>
    <row r="3617" spans="1:2" s="84" customFormat="1" ht="15">
      <c r="A3617" s="49" t="s">
        <v>9150</v>
      </c>
      <c r="B3617" s="85" t="s">
        <v>9247</v>
      </c>
    </row>
    <row r="3618" spans="1:2" s="84" customFormat="1" ht="15">
      <c r="A3618" s="49" t="s">
        <v>4863</v>
      </c>
      <c r="B3618" s="85" t="s">
        <v>9247</v>
      </c>
    </row>
    <row r="3619" spans="1:2" s="84" customFormat="1" ht="15">
      <c r="A3619" s="49" t="s">
        <v>10164</v>
      </c>
      <c r="B3619" s="85" t="s">
        <v>9247</v>
      </c>
    </row>
    <row r="3620" spans="1:2" s="84" customFormat="1" ht="15">
      <c r="A3620" s="49" t="s">
        <v>3218</v>
      </c>
      <c r="B3620" s="85" t="s">
        <v>9247</v>
      </c>
    </row>
    <row r="3621" spans="1:2" s="84" customFormat="1" ht="15">
      <c r="A3621" s="49" t="s">
        <v>1750</v>
      </c>
      <c r="B3621" s="85" t="s">
        <v>9247</v>
      </c>
    </row>
    <row r="3622" spans="1:2" s="84" customFormat="1" ht="15">
      <c r="A3622" s="49" t="s">
        <v>3219</v>
      </c>
      <c r="B3622" s="85" t="s">
        <v>9247</v>
      </c>
    </row>
    <row r="3623" spans="1:2" s="84" customFormat="1" ht="15">
      <c r="A3623" s="49" t="s">
        <v>3220</v>
      </c>
      <c r="B3623" s="85" t="s">
        <v>9247</v>
      </c>
    </row>
    <row r="3624" spans="1:2" s="84" customFormat="1" ht="15">
      <c r="A3624" s="49" t="s">
        <v>4286</v>
      </c>
      <c r="B3624" s="85" t="s">
        <v>9247</v>
      </c>
    </row>
    <row r="3625" spans="1:2" s="84" customFormat="1" ht="15">
      <c r="A3625" s="49" t="s">
        <v>1662</v>
      </c>
      <c r="B3625" s="85" t="s">
        <v>9247</v>
      </c>
    </row>
    <row r="3626" spans="1:2" s="84" customFormat="1" ht="15">
      <c r="A3626" s="49" t="s">
        <v>10735</v>
      </c>
      <c r="B3626" s="85" t="s">
        <v>9247</v>
      </c>
    </row>
    <row r="3627" spans="1:2" s="84" customFormat="1" ht="15">
      <c r="A3627" s="49" t="s">
        <v>3223</v>
      </c>
      <c r="B3627" s="85" t="s">
        <v>9247</v>
      </c>
    </row>
    <row r="3628" spans="1:2" s="84" customFormat="1" ht="15">
      <c r="A3628" s="49" t="s">
        <v>14310</v>
      </c>
      <c r="B3628" s="85" t="s">
        <v>9247</v>
      </c>
    </row>
    <row r="3629" spans="1:2" s="84" customFormat="1" ht="15">
      <c r="A3629" s="49" t="s">
        <v>3227</v>
      </c>
      <c r="B3629" s="85" t="s">
        <v>9247</v>
      </c>
    </row>
    <row r="3630" spans="1:2" s="84" customFormat="1" ht="15">
      <c r="A3630" s="49" t="s">
        <v>5249</v>
      </c>
      <c r="B3630" s="85" t="s">
        <v>9247</v>
      </c>
    </row>
    <row r="3631" spans="1:2" s="84" customFormat="1" ht="15">
      <c r="A3631" s="49" t="s">
        <v>12998</v>
      </c>
      <c r="B3631" s="85" t="s">
        <v>9247</v>
      </c>
    </row>
    <row r="3632" spans="1:2" s="84" customFormat="1" ht="15">
      <c r="A3632" s="49" t="s">
        <v>3229</v>
      </c>
      <c r="B3632" s="85" t="s">
        <v>9247</v>
      </c>
    </row>
    <row r="3633" spans="1:2" s="84" customFormat="1" ht="15">
      <c r="A3633" s="49" t="s">
        <v>14863</v>
      </c>
      <c r="B3633" s="85" t="s">
        <v>9247</v>
      </c>
    </row>
    <row r="3634" spans="1:2" s="84" customFormat="1" ht="15">
      <c r="A3634" s="49" t="s">
        <v>17128</v>
      </c>
      <c r="B3634" s="85" t="s">
        <v>9247</v>
      </c>
    </row>
    <row r="3635" spans="1:2" s="84" customFormat="1" ht="15">
      <c r="A3635" s="49" t="s">
        <v>3231</v>
      </c>
      <c r="B3635" s="85" t="s">
        <v>9247</v>
      </c>
    </row>
    <row r="3636" spans="1:2" s="84" customFormat="1" ht="15">
      <c r="A3636" s="49" t="s">
        <v>3233</v>
      </c>
      <c r="B3636" s="85" t="s">
        <v>9247</v>
      </c>
    </row>
    <row r="3637" spans="1:2" s="84" customFormat="1" ht="15">
      <c r="A3637" s="49" t="s">
        <v>14311</v>
      </c>
      <c r="B3637" s="85" t="s">
        <v>9247</v>
      </c>
    </row>
    <row r="3638" spans="1:2" s="84" customFormat="1" ht="15">
      <c r="A3638" s="49" t="s">
        <v>14642</v>
      </c>
      <c r="B3638" s="85" t="s">
        <v>9247</v>
      </c>
    </row>
    <row r="3639" spans="1:2" s="84" customFormat="1" ht="15">
      <c r="A3639" s="49" t="s">
        <v>10738</v>
      </c>
      <c r="B3639" s="85" t="s">
        <v>9247</v>
      </c>
    </row>
    <row r="3640" spans="1:2" s="84" customFormat="1" ht="15">
      <c r="A3640" s="49" t="s">
        <v>17129</v>
      </c>
      <c r="B3640" s="85" t="s">
        <v>9247</v>
      </c>
    </row>
    <row r="3641" spans="1:2" s="84" customFormat="1" ht="15">
      <c r="A3641" s="49" t="s">
        <v>3234</v>
      </c>
      <c r="B3641" s="85" t="s">
        <v>9247</v>
      </c>
    </row>
    <row r="3642" spans="1:2" s="84" customFormat="1" ht="15">
      <c r="A3642" s="49" t="s">
        <v>2072</v>
      </c>
      <c r="B3642" s="85" t="s">
        <v>9247</v>
      </c>
    </row>
    <row r="3643" spans="1:2" s="84" customFormat="1" ht="15">
      <c r="A3643" s="49" t="s">
        <v>3235</v>
      </c>
      <c r="B3643" s="85" t="s">
        <v>9247</v>
      </c>
    </row>
    <row r="3644" spans="1:2" s="84" customFormat="1" ht="15">
      <c r="A3644" s="49" t="s">
        <v>3236</v>
      </c>
      <c r="B3644" s="85" t="s">
        <v>9247</v>
      </c>
    </row>
    <row r="3645" spans="1:2" s="84" customFormat="1" ht="15">
      <c r="A3645" s="49" t="s">
        <v>5938</v>
      </c>
      <c r="B3645" s="85" t="s">
        <v>9247</v>
      </c>
    </row>
    <row r="3646" spans="1:2" s="84" customFormat="1" ht="15">
      <c r="A3646" s="49" t="s">
        <v>3237</v>
      </c>
      <c r="B3646" s="85" t="s">
        <v>9247</v>
      </c>
    </row>
    <row r="3647" spans="1:2" s="84" customFormat="1" ht="15">
      <c r="A3647" s="49" t="s">
        <v>5533</v>
      </c>
      <c r="B3647" s="85" t="s">
        <v>9247</v>
      </c>
    </row>
    <row r="3648" spans="1:2" s="84" customFormat="1" ht="15">
      <c r="A3648" s="49" t="s">
        <v>7489</v>
      </c>
      <c r="B3648" s="85" t="s">
        <v>9247</v>
      </c>
    </row>
    <row r="3649" spans="1:2" s="84" customFormat="1" ht="15">
      <c r="A3649" s="49" t="s">
        <v>3241</v>
      </c>
      <c r="B3649" s="85" t="s">
        <v>9247</v>
      </c>
    </row>
    <row r="3650" spans="1:2" s="84" customFormat="1" ht="15">
      <c r="A3650" s="49" t="s">
        <v>3243</v>
      </c>
      <c r="B3650" s="85" t="s">
        <v>9247</v>
      </c>
    </row>
    <row r="3651" spans="1:2" s="84" customFormat="1" ht="15">
      <c r="A3651" s="49" t="s">
        <v>5761</v>
      </c>
      <c r="B3651" s="85" t="s">
        <v>9247</v>
      </c>
    </row>
    <row r="3652" spans="1:2" s="84" customFormat="1" ht="15">
      <c r="A3652" s="49" t="s">
        <v>14644</v>
      </c>
      <c r="B3652" s="85" t="s">
        <v>9247</v>
      </c>
    </row>
    <row r="3653" spans="1:2" s="84" customFormat="1" ht="15">
      <c r="A3653" s="49" t="s">
        <v>3244</v>
      </c>
      <c r="B3653" s="85" t="s">
        <v>9247</v>
      </c>
    </row>
    <row r="3654" spans="1:2" s="84" customFormat="1" ht="15">
      <c r="A3654" s="49" t="s">
        <v>11775</v>
      </c>
      <c r="B3654" s="85" t="s">
        <v>9247</v>
      </c>
    </row>
    <row r="3655" spans="1:2" s="84" customFormat="1" ht="15">
      <c r="A3655" s="49" t="s">
        <v>3246</v>
      </c>
      <c r="B3655" s="85" t="s">
        <v>9247</v>
      </c>
    </row>
    <row r="3656" spans="1:2" s="84" customFormat="1" ht="15">
      <c r="A3656" s="49" t="s">
        <v>3247</v>
      </c>
      <c r="B3656" s="85" t="s">
        <v>9247</v>
      </c>
    </row>
    <row r="3657" spans="1:2" s="84" customFormat="1" ht="15">
      <c r="A3657" s="49" t="s">
        <v>17497</v>
      </c>
      <c r="B3657" s="85" t="s">
        <v>9247</v>
      </c>
    </row>
    <row r="3658" spans="1:2" s="84" customFormat="1" ht="15">
      <c r="A3658" s="49" t="s">
        <v>3251</v>
      </c>
      <c r="B3658" s="85" t="s">
        <v>9247</v>
      </c>
    </row>
    <row r="3659" spans="1:2" s="84" customFormat="1" ht="15">
      <c r="A3659" s="49" t="s">
        <v>14312</v>
      </c>
      <c r="B3659" s="85" t="s">
        <v>9247</v>
      </c>
    </row>
    <row r="3660" spans="1:2" s="84" customFormat="1" ht="15">
      <c r="A3660" s="49" t="s">
        <v>15462</v>
      </c>
      <c r="B3660" s="85" t="s">
        <v>9247</v>
      </c>
    </row>
    <row r="3661" spans="1:2" s="84" customFormat="1" ht="15">
      <c r="A3661" s="49" t="s">
        <v>13449</v>
      </c>
      <c r="B3661" s="85" t="s">
        <v>9247</v>
      </c>
    </row>
    <row r="3662" spans="1:2" s="84" customFormat="1" ht="15">
      <c r="A3662" s="49" t="s">
        <v>5535</v>
      </c>
      <c r="B3662" s="85" t="s">
        <v>9247</v>
      </c>
    </row>
    <row r="3663" spans="1:2" s="84" customFormat="1" ht="15">
      <c r="A3663" s="49" t="s">
        <v>9155</v>
      </c>
      <c r="B3663" s="85" t="s">
        <v>9247</v>
      </c>
    </row>
    <row r="3664" spans="1:2" s="84" customFormat="1" ht="15">
      <c r="A3664" s="49" t="s">
        <v>6323</v>
      </c>
      <c r="B3664" s="85" t="s">
        <v>9247</v>
      </c>
    </row>
    <row r="3665" spans="1:2" s="84" customFormat="1" ht="15">
      <c r="A3665" s="49" t="s">
        <v>3253</v>
      </c>
      <c r="B3665" s="85" t="s">
        <v>9247</v>
      </c>
    </row>
    <row r="3666" spans="1:2" s="84" customFormat="1" ht="15">
      <c r="A3666" s="49" t="s">
        <v>3254</v>
      </c>
      <c r="B3666" s="85" t="s">
        <v>9247</v>
      </c>
    </row>
    <row r="3667" spans="1:2" s="84" customFormat="1" ht="15">
      <c r="A3667" s="49" t="s">
        <v>3256</v>
      </c>
      <c r="B3667" s="85" t="s">
        <v>9247</v>
      </c>
    </row>
    <row r="3668" spans="1:2" s="84" customFormat="1" ht="15">
      <c r="A3668" s="49" t="s">
        <v>10741</v>
      </c>
      <c r="B3668" s="85" t="s">
        <v>9247</v>
      </c>
    </row>
    <row r="3669" spans="1:2" s="84" customFormat="1" ht="15">
      <c r="A3669" s="49" t="s">
        <v>3259</v>
      </c>
      <c r="B3669" s="85" t="s">
        <v>9247</v>
      </c>
    </row>
    <row r="3670" spans="1:2" s="84" customFormat="1" ht="15">
      <c r="A3670" s="49" t="s">
        <v>3260</v>
      </c>
      <c r="B3670" s="85" t="s">
        <v>9247</v>
      </c>
    </row>
    <row r="3671" spans="1:2" s="84" customFormat="1" ht="15">
      <c r="A3671" s="49" t="s">
        <v>5766</v>
      </c>
      <c r="B3671" s="85" t="s">
        <v>9247</v>
      </c>
    </row>
    <row r="3672" spans="1:2" s="84" customFormat="1" ht="15">
      <c r="A3672" s="49" t="s">
        <v>17130</v>
      </c>
      <c r="B3672" s="85" t="s">
        <v>9247</v>
      </c>
    </row>
    <row r="3673" spans="1:2" s="84" customFormat="1" ht="15">
      <c r="A3673" s="49" t="s">
        <v>17498</v>
      </c>
      <c r="B3673" s="85" t="s">
        <v>9247</v>
      </c>
    </row>
    <row r="3674" spans="1:2" s="84" customFormat="1" ht="15">
      <c r="A3674" s="49" t="s">
        <v>3262</v>
      </c>
      <c r="B3674" s="85" t="s">
        <v>9247</v>
      </c>
    </row>
    <row r="3675" spans="1:2" s="84" customFormat="1" ht="15">
      <c r="A3675" s="49" t="s">
        <v>3263</v>
      </c>
      <c r="B3675" s="85" t="s">
        <v>9247</v>
      </c>
    </row>
    <row r="3676" spans="1:2" s="84" customFormat="1" ht="15">
      <c r="A3676" s="49" t="s">
        <v>8149</v>
      </c>
      <c r="B3676" s="85" t="s">
        <v>9247</v>
      </c>
    </row>
    <row r="3677" spans="1:2" s="84" customFormat="1" ht="15">
      <c r="A3677" s="49" t="s">
        <v>3265</v>
      </c>
      <c r="B3677" s="85" t="s">
        <v>9247</v>
      </c>
    </row>
    <row r="3678" spans="1:2" s="84" customFormat="1" ht="15">
      <c r="A3678" s="49" t="s">
        <v>3266</v>
      </c>
      <c r="B3678" s="85" t="s">
        <v>9247</v>
      </c>
    </row>
    <row r="3679" spans="1:2" s="84" customFormat="1" ht="15">
      <c r="A3679" s="49" t="s">
        <v>4867</v>
      </c>
      <c r="B3679" s="85" t="s">
        <v>9247</v>
      </c>
    </row>
    <row r="3680" spans="1:2" s="84" customFormat="1" ht="15">
      <c r="A3680" s="49" t="s">
        <v>8150</v>
      </c>
      <c r="B3680" s="85" t="s">
        <v>9247</v>
      </c>
    </row>
    <row r="3681" spans="1:2" s="84" customFormat="1" ht="15">
      <c r="A3681" s="49" t="s">
        <v>3267</v>
      </c>
      <c r="B3681" s="85" t="s">
        <v>9247</v>
      </c>
    </row>
    <row r="3682" spans="1:2" s="84" customFormat="1" ht="15">
      <c r="A3682" s="49" t="s">
        <v>3269</v>
      </c>
      <c r="B3682" s="85" t="s">
        <v>9247</v>
      </c>
    </row>
    <row r="3683" spans="1:2" s="84" customFormat="1" ht="15">
      <c r="A3683" s="49" t="s">
        <v>5768</v>
      </c>
      <c r="B3683" s="85" t="s">
        <v>9247</v>
      </c>
    </row>
    <row r="3684" spans="1:2" s="84" customFormat="1" ht="15">
      <c r="A3684" s="49" t="s">
        <v>3271</v>
      </c>
      <c r="B3684" s="85" t="s">
        <v>9247</v>
      </c>
    </row>
    <row r="3685" spans="1:2" s="84" customFormat="1" ht="15">
      <c r="A3685" s="49" t="s">
        <v>4291</v>
      </c>
      <c r="B3685" s="85" t="s">
        <v>9247</v>
      </c>
    </row>
    <row r="3686" spans="1:2" s="84" customFormat="1" ht="15">
      <c r="A3686" s="49" t="s">
        <v>7494</v>
      </c>
      <c r="B3686" s="85" t="s">
        <v>9247</v>
      </c>
    </row>
    <row r="3687" spans="1:2" s="84" customFormat="1" ht="15">
      <c r="A3687" s="49" t="s">
        <v>3272</v>
      </c>
      <c r="B3687" s="85" t="s">
        <v>9247</v>
      </c>
    </row>
    <row r="3688" spans="1:2" s="84" customFormat="1" ht="15">
      <c r="A3688" s="49" t="s">
        <v>13524</v>
      </c>
      <c r="B3688" s="85" t="s">
        <v>9247</v>
      </c>
    </row>
    <row r="3689" spans="1:2" s="84" customFormat="1" ht="15">
      <c r="A3689" s="49" t="s">
        <v>17499</v>
      </c>
      <c r="B3689" s="85" t="s">
        <v>9247</v>
      </c>
    </row>
    <row r="3690" spans="1:2" s="84" customFormat="1" ht="15">
      <c r="A3690" s="49" t="s">
        <v>4870</v>
      </c>
      <c r="B3690" s="85" t="s">
        <v>9247</v>
      </c>
    </row>
    <row r="3691" spans="1:2" s="84" customFormat="1" ht="15">
      <c r="A3691" s="49" t="s">
        <v>14867</v>
      </c>
      <c r="B3691" s="85" t="s">
        <v>9247</v>
      </c>
    </row>
    <row r="3692" spans="1:2" s="84" customFormat="1" ht="15">
      <c r="A3692" s="49" t="s">
        <v>17500</v>
      </c>
      <c r="B3692" s="85" t="s">
        <v>9247</v>
      </c>
    </row>
    <row r="3693" spans="1:2" s="84" customFormat="1" ht="15">
      <c r="A3693" s="49" t="s">
        <v>14868</v>
      </c>
      <c r="B3693" s="85" t="s">
        <v>9247</v>
      </c>
    </row>
    <row r="3694" spans="1:2" s="84" customFormat="1" ht="15">
      <c r="A3694" s="49" t="s">
        <v>12075</v>
      </c>
      <c r="B3694" s="85" t="s">
        <v>9247</v>
      </c>
    </row>
    <row r="3695" spans="1:2" s="84" customFormat="1" ht="15">
      <c r="A3695" s="49" t="s">
        <v>3833</v>
      </c>
      <c r="B3695" s="85" t="s">
        <v>9247</v>
      </c>
    </row>
    <row r="3696" spans="1:2" s="84" customFormat="1" ht="15">
      <c r="A3696" s="49" t="s">
        <v>17501</v>
      </c>
      <c r="B3696" s="85" t="s">
        <v>9247</v>
      </c>
    </row>
    <row r="3697" spans="1:2" s="84" customFormat="1" ht="15">
      <c r="A3697" s="49" t="s">
        <v>10746</v>
      </c>
      <c r="B3697" s="85" t="s">
        <v>9247</v>
      </c>
    </row>
    <row r="3698" spans="1:2" s="84" customFormat="1" ht="15">
      <c r="A3698" s="49" t="s">
        <v>17502</v>
      </c>
      <c r="B3698" s="85" t="s">
        <v>9247</v>
      </c>
    </row>
    <row r="3699" spans="1:2" s="84" customFormat="1" ht="15">
      <c r="A3699" s="49" t="s">
        <v>3661</v>
      </c>
      <c r="B3699" s="85" t="s">
        <v>9247</v>
      </c>
    </row>
    <row r="3700" spans="1:2" s="84" customFormat="1" ht="15">
      <c r="A3700" s="49" t="s">
        <v>13451</v>
      </c>
      <c r="B3700" s="85" t="s">
        <v>9247</v>
      </c>
    </row>
    <row r="3701" spans="1:2" s="84" customFormat="1" ht="15">
      <c r="A3701" s="49" t="s">
        <v>3281</v>
      </c>
      <c r="B3701" s="85" t="s">
        <v>9247</v>
      </c>
    </row>
    <row r="3702" spans="1:2" s="84" customFormat="1" ht="15">
      <c r="A3702" s="49" t="s">
        <v>3282</v>
      </c>
      <c r="B3702" s="85" t="s">
        <v>9247</v>
      </c>
    </row>
    <row r="3703" spans="1:2" s="84" customFormat="1" ht="15">
      <c r="A3703" s="49" t="s">
        <v>5770</v>
      </c>
      <c r="B3703" s="85" t="s">
        <v>9247</v>
      </c>
    </row>
    <row r="3704" spans="1:2" s="84" customFormat="1" ht="15">
      <c r="A3704" s="49" t="s">
        <v>8152</v>
      </c>
      <c r="B3704" s="85" t="s">
        <v>9247</v>
      </c>
    </row>
    <row r="3705" spans="1:2" s="84" customFormat="1" ht="15">
      <c r="A3705" s="49" t="s">
        <v>3284</v>
      </c>
      <c r="B3705" s="85" t="s">
        <v>9247</v>
      </c>
    </row>
    <row r="3706" spans="1:2" s="84" customFormat="1" ht="15">
      <c r="A3706" s="49" t="s">
        <v>14871</v>
      </c>
      <c r="B3706" s="85" t="s">
        <v>9247</v>
      </c>
    </row>
    <row r="3707" spans="1:2" s="84" customFormat="1" ht="15">
      <c r="A3707" s="49" t="s">
        <v>3287</v>
      </c>
      <c r="B3707" s="85" t="s">
        <v>9247</v>
      </c>
    </row>
    <row r="3708" spans="1:2" s="84" customFormat="1" ht="15">
      <c r="A3708" s="49" t="s">
        <v>3288</v>
      </c>
      <c r="B3708" s="85" t="s">
        <v>9247</v>
      </c>
    </row>
    <row r="3709" spans="1:2" s="84" customFormat="1" ht="15">
      <c r="A3709" s="49" t="s">
        <v>3291</v>
      </c>
      <c r="B3709" s="85" t="s">
        <v>9247</v>
      </c>
    </row>
    <row r="3710" spans="1:2" s="84" customFormat="1" ht="15">
      <c r="A3710" s="49" t="s">
        <v>14650</v>
      </c>
      <c r="B3710" s="85" t="s">
        <v>9247</v>
      </c>
    </row>
    <row r="3711" spans="1:2" s="84" customFormat="1" ht="15">
      <c r="A3711" s="49" t="s">
        <v>10749</v>
      </c>
      <c r="B3711" s="85" t="s">
        <v>9247</v>
      </c>
    </row>
    <row r="3712" spans="1:2" s="84" customFormat="1" ht="15">
      <c r="A3712" s="49" t="s">
        <v>3292</v>
      </c>
      <c r="B3712" s="85" t="s">
        <v>9247</v>
      </c>
    </row>
    <row r="3713" spans="1:2" s="84" customFormat="1" ht="15">
      <c r="A3713" s="49" t="s">
        <v>15962</v>
      </c>
      <c r="B3713" s="85" t="s">
        <v>9247</v>
      </c>
    </row>
    <row r="3714" spans="1:2" s="84" customFormat="1" ht="15">
      <c r="A3714" s="49" t="s">
        <v>4874</v>
      </c>
      <c r="B3714" s="85" t="s">
        <v>9247</v>
      </c>
    </row>
    <row r="3715" spans="1:2" s="84" customFormat="1" ht="15">
      <c r="A3715" s="49" t="s">
        <v>5771</v>
      </c>
      <c r="B3715" s="85" t="s">
        <v>9247</v>
      </c>
    </row>
    <row r="3716" spans="1:2" s="84" customFormat="1" ht="15">
      <c r="A3716" s="49" t="s">
        <v>17503</v>
      </c>
      <c r="B3716" s="85" t="s">
        <v>9247</v>
      </c>
    </row>
    <row r="3717" spans="1:2" s="84" customFormat="1" ht="15">
      <c r="A3717" s="49" t="s">
        <v>3294</v>
      </c>
      <c r="B3717" s="85" t="s">
        <v>9247</v>
      </c>
    </row>
    <row r="3718" spans="1:2" s="84" customFormat="1" ht="15">
      <c r="A3718" s="49" t="s">
        <v>3295</v>
      </c>
      <c r="B3718" s="85" t="s">
        <v>9247</v>
      </c>
    </row>
    <row r="3719" spans="1:2" s="84" customFormat="1" ht="15">
      <c r="A3719" s="49" t="s">
        <v>3296</v>
      </c>
      <c r="B3719" s="85" t="s">
        <v>9247</v>
      </c>
    </row>
    <row r="3720" spans="1:2" s="84" customFormat="1" ht="15">
      <c r="A3720" s="49" t="s">
        <v>17504</v>
      </c>
      <c r="B3720" s="85" t="s">
        <v>9247</v>
      </c>
    </row>
    <row r="3721" spans="1:2" s="84" customFormat="1" ht="15">
      <c r="A3721" s="49" t="s">
        <v>3300</v>
      </c>
      <c r="B3721" s="85" t="s">
        <v>9247</v>
      </c>
    </row>
    <row r="3722" spans="1:2" s="84" customFormat="1" ht="15">
      <c r="A3722" s="49" t="s">
        <v>3301</v>
      </c>
      <c r="B3722" s="85" t="s">
        <v>9247</v>
      </c>
    </row>
    <row r="3723" spans="1:2" s="84" customFormat="1" ht="15">
      <c r="A3723" s="49" t="s">
        <v>3305</v>
      </c>
      <c r="B3723" s="85" t="s">
        <v>9247</v>
      </c>
    </row>
    <row r="3724" spans="1:2" s="84" customFormat="1" ht="15">
      <c r="A3724" s="49" t="s">
        <v>4297</v>
      </c>
      <c r="B3724" s="85" t="s">
        <v>9247</v>
      </c>
    </row>
    <row r="3725" spans="1:2" s="84" customFormat="1" ht="15">
      <c r="A3725" s="49" t="s">
        <v>3309</v>
      </c>
      <c r="B3725" s="85" t="s">
        <v>9247</v>
      </c>
    </row>
    <row r="3726" spans="1:2" s="84" customFormat="1" ht="15">
      <c r="A3726" s="49" t="s">
        <v>3310</v>
      </c>
      <c r="B3726" s="85" t="s">
        <v>9247</v>
      </c>
    </row>
    <row r="3727" spans="1:2" s="84" customFormat="1" ht="15">
      <c r="A3727" s="49" t="s">
        <v>3310</v>
      </c>
      <c r="B3727" s="85" t="s">
        <v>9247</v>
      </c>
    </row>
    <row r="3728" spans="1:2" s="84" customFormat="1" ht="15">
      <c r="A3728" s="49" t="s">
        <v>409</v>
      </c>
      <c r="B3728" s="85" t="s">
        <v>9247</v>
      </c>
    </row>
    <row r="3729" spans="1:2" s="84" customFormat="1" ht="15">
      <c r="A3729" s="49" t="s">
        <v>11786</v>
      </c>
      <c r="B3729" s="85" t="s">
        <v>9247</v>
      </c>
    </row>
    <row r="3730" spans="1:2" s="84" customFormat="1" ht="15">
      <c r="A3730" s="49" t="s">
        <v>4876</v>
      </c>
      <c r="B3730" s="85" t="s">
        <v>9247</v>
      </c>
    </row>
    <row r="3731" spans="1:2" s="84" customFormat="1" ht="15">
      <c r="A3731" s="49" t="s">
        <v>11570</v>
      </c>
      <c r="B3731" s="85" t="s">
        <v>9247</v>
      </c>
    </row>
    <row r="3732" spans="1:2" s="84" customFormat="1" ht="15">
      <c r="A3732" s="49" t="s">
        <v>10172</v>
      </c>
      <c r="B3732" s="85" t="s">
        <v>9247</v>
      </c>
    </row>
    <row r="3733" spans="1:2" s="84" customFormat="1" ht="15">
      <c r="A3733" s="49" t="s">
        <v>4298</v>
      </c>
      <c r="B3733" s="85" t="s">
        <v>9247</v>
      </c>
    </row>
    <row r="3734" spans="1:2" s="84" customFormat="1" ht="15">
      <c r="A3734" s="49" t="s">
        <v>3313</v>
      </c>
      <c r="B3734" s="85" t="s">
        <v>9247</v>
      </c>
    </row>
    <row r="3735" spans="1:2" s="84" customFormat="1" ht="15">
      <c r="A3735" s="49" t="s">
        <v>17505</v>
      </c>
      <c r="B3735" s="85" t="s">
        <v>9247</v>
      </c>
    </row>
    <row r="3736" spans="1:2" s="84" customFormat="1" ht="15">
      <c r="A3736" s="49" t="s">
        <v>5772</v>
      </c>
      <c r="B3736" s="85" t="s">
        <v>9247</v>
      </c>
    </row>
    <row r="3737" spans="1:2" s="84" customFormat="1" ht="15">
      <c r="A3737" s="49" t="s">
        <v>4878</v>
      </c>
      <c r="B3737" s="85" t="s">
        <v>9247</v>
      </c>
    </row>
    <row r="3738" spans="1:2" s="84" customFormat="1" ht="15">
      <c r="A3738" s="49" t="s">
        <v>5260</v>
      </c>
      <c r="B3738" s="85" t="s">
        <v>9247</v>
      </c>
    </row>
    <row r="3739" spans="1:2" s="84" customFormat="1" ht="15">
      <c r="A3739" s="49" t="s">
        <v>5773</v>
      </c>
      <c r="B3739" s="85" t="s">
        <v>9247</v>
      </c>
    </row>
    <row r="3740" spans="1:2" s="84" customFormat="1" ht="15">
      <c r="A3740" s="49" t="s">
        <v>5261</v>
      </c>
      <c r="B3740" s="85" t="s">
        <v>9247</v>
      </c>
    </row>
    <row r="3741" spans="1:2" s="84" customFormat="1" ht="15">
      <c r="A3741" s="49" t="s">
        <v>4299</v>
      </c>
      <c r="B3741" s="85" t="s">
        <v>9247</v>
      </c>
    </row>
    <row r="3742" spans="1:2" s="84" customFormat="1" ht="15">
      <c r="A3742" s="49" t="s">
        <v>14873</v>
      </c>
      <c r="B3742" s="85" t="s">
        <v>9247</v>
      </c>
    </row>
    <row r="3743" spans="1:2" s="84" customFormat="1" ht="15">
      <c r="A3743" s="49" t="s">
        <v>3317</v>
      </c>
      <c r="B3743" s="85" t="s">
        <v>9247</v>
      </c>
    </row>
    <row r="3744" spans="1:2" s="84" customFormat="1" ht="15">
      <c r="A3744" s="49" t="s">
        <v>16413</v>
      </c>
      <c r="B3744" s="85" t="s">
        <v>9247</v>
      </c>
    </row>
    <row r="3745" spans="1:2" s="84" customFormat="1" ht="15">
      <c r="A3745" s="49" t="s">
        <v>3320</v>
      </c>
      <c r="B3745" s="85" t="s">
        <v>9247</v>
      </c>
    </row>
    <row r="3746" spans="1:2" s="84" customFormat="1" ht="15">
      <c r="A3746" s="49" t="s">
        <v>3321</v>
      </c>
      <c r="B3746" s="85" t="s">
        <v>9247</v>
      </c>
    </row>
    <row r="3747" spans="1:2" s="84" customFormat="1" ht="15">
      <c r="A3747" s="49" t="s">
        <v>5539</v>
      </c>
      <c r="B3747" s="85" t="s">
        <v>9247</v>
      </c>
    </row>
    <row r="3748" spans="1:2" s="84" customFormat="1" ht="15">
      <c r="A3748" s="49" t="s">
        <v>3322</v>
      </c>
      <c r="B3748" s="85" t="s">
        <v>9247</v>
      </c>
    </row>
    <row r="3749" spans="1:2" s="84" customFormat="1" ht="15">
      <c r="A3749" s="49" t="s">
        <v>3323</v>
      </c>
      <c r="B3749" s="85" t="s">
        <v>9247</v>
      </c>
    </row>
    <row r="3750" spans="1:2" s="84" customFormat="1" ht="15">
      <c r="A3750" s="49" t="s">
        <v>4879</v>
      </c>
      <c r="B3750" s="85" t="s">
        <v>9247</v>
      </c>
    </row>
    <row r="3751" spans="1:2" s="84" customFormat="1" ht="15">
      <c r="A3751" s="49" t="s">
        <v>6021</v>
      </c>
      <c r="B3751" s="85" t="s">
        <v>9247</v>
      </c>
    </row>
    <row r="3752" spans="1:2" s="84" customFormat="1" ht="15">
      <c r="A3752" s="49" t="s">
        <v>3327</v>
      </c>
      <c r="B3752" s="85" t="s">
        <v>9247</v>
      </c>
    </row>
    <row r="3753" spans="1:2" s="84" customFormat="1" ht="15">
      <c r="A3753" s="49" t="s">
        <v>3328</v>
      </c>
      <c r="B3753" s="85" t="s">
        <v>9247</v>
      </c>
    </row>
    <row r="3754" spans="1:2" s="84" customFormat="1" ht="15">
      <c r="A3754" s="49" t="s">
        <v>4881</v>
      </c>
      <c r="B3754" s="85" t="s">
        <v>9247</v>
      </c>
    </row>
    <row r="3755" spans="1:2" s="84" customFormat="1" ht="15">
      <c r="A3755" s="49" t="s">
        <v>3329</v>
      </c>
      <c r="B3755" s="85" t="s">
        <v>9247</v>
      </c>
    </row>
    <row r="3756" spans="1:2" s="84" customFormat="1" ht="15">
      <c r="A3756" s="49" t="s">
        <v>11788</v>
      </c>
      <c r="B3756" s="85" t="s">
        <v>9247</v>
      </c>
    </row>
    <row r="3757" spans="1:2" s="84" customFormat="1" ht="15">
      <c r="A3757" s="49" t="s">
        <v>6806</v>
      </c>
      <c r="B3757" s="85" t="s">
        <v>9247</v>
      </c>
    </row>
    <row r="3758" spans="1:2" s="84" customFormat="1" ht="15">
      <c r="A3758" s="49" t="s">
        <v>6022</v>
      </c>
      <c r="B3758" s="85" t="s">
        <v>9247</v>
      </c>
    </row>
    <row r="3759" spans="1:2" s="84" customFormat="1" ht="15">
      <c r="A3759" s="49" t="s">
        <v>13456</v>
      </c>
      <c r="B3759" s="85" t="s">
        <v>9247</v>
      </c>
    </row>
    <row r="3760" spans="1:2" s="84" customFormat="1" ht="15">
      <c r="A3760" s="49" t="s">
        <v>3333</v>
      </c>
      <c r="B3760" s="85" t="s">
        <v>9247</v>
      </c>
    </row>
    <row r="3761" spans="1:2" s="84" customFormat="1" ht="15">
      <c r="A3761" s="49" t="s">
        <v>5776</v>
      </c>
      <c r="B3761" s="85" t="s">
        <v>9247</v>
      </c>
    </row>
    <row r="3762" spans="1:2" s="84" customFormat="1" ht="15">
      <c r="A3762" s="49" t="s">
        <v>5262</v>
      </c>
      <c r="B3762" s="85" t="s">
        <v>9247</v>
      </c>
    </row>
    <row r="3763" spans="1:2" s="84" customFormat="1" ht="15">
      <c r="A3763" s="49" t="s">
        <v>8159</v>
      </c>
      <c r="B3763" s="85" t="s">
        <v>9247</v>
      </c>
    </row>
    <row r="3764" spans="1:2" s="84" customFormat="1" ht="15">
      <c r="A3764" s="49" t="s">
        <v>3334</v>
      </c>
      <c r="B3764" s="85" t="s">
        <v>9247</v>
      </c>
    </row>
    <row r="3765" spans="1:2" s="84" customFormat="1" ht="15">
      <c r="A3765" s="49" t="s">
        <v>10752</v>
      </c>
      <c r="B3765" s="85" t="s">
        <v>9247</v>
      </c>
    </row>
    <row r="3766" spans="1:2" s="84" customFormat="1" ht="15">
      <c r="A3766" s="49" t="s">
        <v>3430</v>
      </c>
      <c r="B3766" s="85" t="s">
        <v>9247</v>
      </c>
    </row>
    <row r="3767" spans="1:2" s="84" customFormat="1" ht="15">
      <c r="A3767" s="49" t="s">
        <v>17133</v>
      </c>
      <c r="B3767" s="85" t="s">
        <v>9247</v>
      </c>
    </row>
    <row r="3768" spans="1:2" s="84" customFormat="1" ht="15">
      <c r="A3768" s="49" t="s">
        <v>3336</v>
      </c>
      <c r="B3768" s="85" t="s">
        <v>9247</v>
      </c>
    </row>
    <row r="3769" spans="1:2" s="84" customFormat="1" ht="15">
      <c r="A3769" s="49" t="s">
        <v>16684</v>
      </c>
      <c r="B3769" s="85" t="s">
        <v>9247</v>
      </c>
    </row>
    <row r="3770" spans="1:2" s="84" customFormat="1" ht="15">
      <c r="A3770" s="49" t="s">
        <v>3337</v>
      </c>
      <c r="B3770" s="85" t="s">
        <v>9247</v>
      </c>
    </row>
    <row r="3771" spans="1:2" s="84" customFormat="1" ht="15">
      <c r="A3771" s="49" t="s">
        <v>13005</v>
      </c>
      <c r="B3771" s="85" t="s">
        <v>9247</v>
      </c>
    </row>
    <row r="3772" spans="1:2" s="84" customFormat="1" ht="15">
      <c r="A3772" s="49" t="s">
        <v>5541</v>
      </c>
      <c r="B3772" s="85" t="s">
        <v>9247</v>
      </c>
    </row>
    <row r="3773" spans="1:2" s="84" customFormat="1" ht="15">
      <c r="A3773" s="49" t="s">
        <v>3339</v>
      </c>
      <c r="B3773" s="85" t="s">
        <v>9247</v>
      </c>
    </row>
    <row r="3774" spans="1:2" s="84" customFormat="1" ht="15">
      <c r="A3774" s="49" t="s">
        <v>3340</v>
      </c>
      <c r="B3774" s="85" t="s">
        <v>9247</v>
      </c>
    </row>
    <row r="3775" spans="1:2" s="84" customFormat="1" ht="15">
      <c r="A3775" s="49" t="s">
        <v>4884</v>
      </c>
      <c r="B3775" s="85" t="s">
        <v>9247</v>
      </c>
    </row>
    <row r="3776" spans="1:2" s="84" customFormat="1" ht="15">
      <c r="A3776" s="49" t="s">
        <v>3341</v>
      </c>
      <c r="B3776" s="85" t="s">
        <v>9247</v>
      </c>
    </row>
    <row r="3777" spans="1:2" s="84" customFormat="1" ht="15">
      <c r="A3777" s="49" t="s">
        <v>13457</v>
      </c>
      <c r="B3777" s="85" t="s">
        <v>9247</v>
      </c>
    </row>
    <row r="3778" spans="1:2" s="84" customFormat="1" ht="15">
      <c r="A3778" s="49" t="s">
        <v>6024</v>
      </c>
      <c r="B3778" s="85" t="s">
        <v>9247</v>
      </c>
    </row>
    <row r="3779" spans="1:2" s="84" customFormat="1" ht="15">
      <c r="A3779" s="49" t="s">
        <v>3345</v>
      </c>
      <c r="B3779" s="85" t="s">
        <v>9247</v>
      </c>
    </row>
    <row r="3780" spans="1:2" s="84" customFormat="1" ht="15">
      <c r="A3780" s="49" t="s">
        <v>13006</v>
      </c>
      <c r="B3780" s="85" t="s">
        <v>9247</v>
      </c>
    </row>
    <row r="3781" spans="1:2" s="84" customFormat="1" ht="15">
      <c r="A3781" s="49" t="s">
        <v>3349</v>
      </c>
      <c r="B3781" s="85" t="s">
        <v>9247</v>
      </c>
    </row>
    <row r="3782" spans="1:2" s="84" customFormat="1" ht="15">
      <c r="A3782" s="49" t="s">
        <v>3350</v>
      </c>
      <c r="B3782" s="85" t="s">
        <v>9247</v>
      </c>
    </row>
    <row r="3783" spans="1:2" s="84" customFormat="1" ht="15">
      <c r="A3783" s="49" t="s">
        <v>17506</v>
      </c>
      <c r="B3783" s="85" t="s">
        <v>9247</v>
      </c>
    </row>
    <row r="3784" spans="1:2" s="84" customFormat="1" ht="15">
      <c r="A3784" s="49" t="s">
        <v>5269</v>
      </c>
      <c r="B3784" s="85" t="s">
        <v>9247</v>
      </c>
    </row>
    <row r="3785" spans="1:2" s="84" customFormat="1" ht="15">
      <c r="A3785" s="49" t="s">
        <v>1944</v>
      </c>
      <c r="B3785" s="85" t="s">
        <v>9247</v>
      </c>
    </row>
    <row r="3786" spans="1:2" s="84" customFormat="1" ht="15">
      <c r="A3786" s="49" t="s">
        <v>5271</v>
      </c>
      <c r="B3786" s="85" t="s">
        <v>9247</v>
      </c>
    </row>
    <row r="3787" spans="1:2" s="84" customFormat="1" ht="15">
      <c r="A3787" s="49" t="s">
        <v>404</v>
      </c>
      <c r="B3787" s="85" t="s">
        <v>9247</v>
      </c>
    </row>
    <row r="3788" spans="1:2" s="84" customFormat="1" ht="15">
      <c r="A3788" s="49" t="s">
        <v>6026</v>
      </c>
      <c r="B3788" s="85" t="s">
        <v>9247</v>
      </c>
    </row>
    <row r="3789" spans="1:2" s="84" customFormat="1" ht="15">
      <c r="A3789" s="49" t="s">
        <v>8758</v>
      </c>
      <c r="B3789" s="85" t="s">
        <v>9247</v>
      </c>
    </row>
    <row r="3790" spans="1:2" s="84" customFormat="1" ht="15">
      <c r="A3790" s="49" t="s">
        <v>5272</v>
      </c>
      <c r="B3790" s="85" t="s">
        <v>9247</v>
      </c>
    </row>
    <row r="3791" spans="1:2" s="84" customFormat="1" ht="15">
      <c r="A3791" s="49" t="s">
        <v>3357</v>
      </c>
      <c r="B3791" s="85" t="s">
        <v>9247</v>
      </c>
    </row>
    <row r="3792" spans="1:2" s="84" customFormat="1" ht="15">
      <c r="A3792" s="49" t="s">
        <v>3360</v>
      </c>
      <c r="B3792" s="85" t="s">
        <v>9247</v>
      </c>
    </row>
    <row r="3793" spans="1:2" s="84" customFormat="1" ht="15">
      <c r="A3793" s="49" t="s">
        <v>3361</v>
      </c>
      <c r="B3793" s="85" t="s">
        <v>9247</v>
      </c>
    </row>
    <row r="3794" spans="1:2" s="84" customFormat="1" ht="15">
      <c r="A3794" s="49" t="s">
        <v>3365</v>
      </c>
      <c r="B3794" s="85" t="s">
        <v>9247</v>
      </c>
    </row>
    <row r="3795" spans="1:2" s="84" customFormat="1" ht="15">
      <c r="A3795" s="49" t="s">
        <v>3366</v>
      </c>
      <c r="B3795" s="85" t="s">
        <v>9247</v>
      </c>
    </row>
    <row r="3796" spans="1:2" s="84" customFormat="1" ht="15">
      <c r="A3796" s="49" t="s">
        <v>17507</v>
      </c>
      <c r="B3796" s="85" t="s">
        <v>9247</v>
      </c>
    </row>
    <row r="3797" spans="1:2" s="84" customFormat="1" ht="15">
      <c r="A3797" s="49" t="s">
        <v>13907</v>
      </c>
      <c r="B3797" s="85" t="s">
        <v>9247</v>
      </c>
    </row>
    <row r="3798" spans="1:2" s="84" customFormat="1" ht="15">
      <c r="A3798" s="49" t="s">
        <v>1728</v>
      </c>
      <c r="B3798" s="85" t="s">
        <v>9247</v>
      </c>
    </row>
    <row r="3799" spans="1:2" s="84" customFormat="1" ht="15">
      <c r="A3799" s="49" t="s">
        <v>6028</v>
      </c>
      <c r="B3799" s="85" t="s">
        <v>9247</v>
      </c>
    </row>
    <row r="3800" spans="1:2" s="84" customFormat="1" ht="15">
      <c r="A3800" s="49" t="s">
        <v>3368</v>
      </c>
      <c r="B3800" s="85" t="s">
        <v>9247</v>
      </c>
    </row>
    <row r="3801" spans="1:2" s="84" customFormat="1" ht="15">
      <c r="A3801" s="49" t="s">
        <v>10758</v>
      </c>
      <c r="B3801" s="85" t="s">
        <v>9247</v>
      </c>
    </row>
    <row r="3802" spans="1:2" s="84" customFormat="1" ht="15">
      <c r="A3802" s="49" t="s">
        <v>3372</v>
      </c>
      <c r="B3802" s="85" t="s">
        <v>9247</v>
      </c>
    </row>
    <row r="3803" spans="1:2" s="84" customFormat="1" ht="15">
      <c r="A3803" s="49" t="s">
        <v>3373</v>
      </c>
      <c r="B3803" s="85" t="s">
        <v>9247</v>
      </c>
    </row>
    <row r="3804" spans="1:2" s="84" customFormat="1" ht="15">
      <c r="A3804" s="49" t="s">
        <v>3374</v>
      </c>
      <c r="B3804" s="85" t="s">
        <v>9247</v>
      </c>
    </row>
    <row r="3805" spans="1:2" s="84" customFormat="1" ht="15">
      <c r="A3805" s="49" t="s">
        <v>3375</v>
      </c>
      <c r="B3805" s="85" t="s">
        <v>9247</v>
      </c>
    </row>
    <row r="3806" spans="1:2" s="84" customFormat="1" ht="15">
      <c r="A3806" s="49" t="s">
        <v>3376</v>
      </c>
      <c r="B3806" s="85" t="s">
        <v>9247</v>
      </c>
    </row>
    <row r="3807" spans="1:2" s="84" customFormat="1" ht="15">
      <c r="A3807" s="49" t="s">
        <v>7507</v>
      </c>
      <c r="B3807" s="85" t="s">
        <v>9247</v>
      </c>
    </row>
    <row r="3808" spans="1:2" s="84" customFormat="1" ht="15">
      <c r="A3808" s="49" t="s">
        <v>10183</v>
      </c>
      <c r="B3808" s="85" t="s">
        <v>9247</v>
      </c>
    </row>
    <row r="3809" spans="1:2" s="84" customFormat="1" ht="15">
      <c r="A3809" s="49" t="s">
        <v>5276</v>
      </c>
      <c r="B3809" s="85" t="s">
        <v>9247</v>
      </c>
    </row>
    <row r="3810" spans="1:2" s="84" customFormat="1" ht="15">
      <c r="A3810" s="49" t="s">
        <v>17508</v>
      </c>
      <c r="B3810" s="85" t="s">
        <v>9247</v>
      </c>
    </row>
    <row r="3811" spans="1:2" s="84" customFormat="1" ht="15">
      <c r="A3811" s="49" t="s">
        <v>3382</v>
      </c>
      <c r="B3811" s="85" t="s">
        <v>9247</v>
      </c>
    </row>
    <row r="3812" spans="1:2" s="84" customFormat="1" ht="15">
      <c r="A3812" s="49" t="s">
        <v>6332</v>
      </c>
      <c r="B3812" s="85" t="s">
        <v>9247</v>
      </c>
    </row>
    <row r="3813" spans="1:2" s="84" customFormat="1" ht="15">
      <c r="A3813" s="49" t="s">
        <v>6333</v>
      </c>
      <c r="B3813" s="85" t="s">
        <v>9247</v>
      </c>
    </row>
    <row r="3814" spans="1:2" s="84" customFormat="1" ht="15">
      <c r="A3814" s="49" t="s">
        <v>13459</v>
      </c>
      <c r="B3814" s="85" t="s">
        <v>9247</v>
      </c>
    </row>
    <row r="3815" spans="1:2" s="84" customFormat="1" ht="15">
      <c r="A3815" s="49" t="s">
        <v>12457</v>
      </c>
      <c r="B3815" s="85" t="s">
        <v>9247</v>
      </c>
    </row>
    <row r="3816" spans="1:2" s="84" customFormat="1" ht="15">
      <c r="A3816" s="49" t="s">
        <v>3387</v>
      </c>
      <c r="B3816" s="85" t="s">
        <v>9247</v>
      </c>
    </row>
    <row r="3817" spans="1:2" s="84" customFormat="1" ht="15">
      <c r="A3817" s="49" t="s">
        <v>2907</v>
      </c>
      <c r="B3817" s="85" t="s">
        <v>9247</v>
      </c>
    </row>
    <row r="3818" spans="1:2" s="84" customFormat="1" ht="15">
      <c r="A3818" s="49" t="s">
        <v>17509</v>
      </c>
      <c r="B3818" s="85" t="s">
        <v>9247</v>
      </c>
    </row>
    <row r="3819" spans="1:2" s="84" customFormat="1" ht="15">
      <c r="A3819" s="49" t="s">
        <v>6814</v>
      </c>
      <c r="B3819" s="85" t="s">
        <v>9247</v>
      </c>
    </row>
    <row r="3820" spans="1:2" s="84" customFormat="1" ht="15">
      <c r="A3820" s="49" t="s">
        <v>3389</v>
      </c>
      <c r="B3820" s="85" t="s">
        <v>9247</v>
      </c>
    </row>
    <row r="3821" spans="1:2" s="84" customFormat="1" ht="15">
      <c r="A3821" s="49" t="s">
        <v>3390</v>
      </c>
      <c r="B3821" s="85" t="s">
        <v>9247</v>
      </c>
    </row>
    <row r="3822" spans="1:2" s="84" customFormat="1" ht="15">
      <c r="A3822" s="49" t="s">
        <v>3391</v>
      </c>
      <c r="B3822" s="85" t="s">
        <v>9247</v>
      </c>
    </row>
    <row r="3823" spans="1:2" s="84" customFormat="1" ht="15">
      <c r="A3823" s="49" t="s">
        <v>3392</v>
      </c>
      <c r="B3823" s="85" t="s">
        <v>9247</v>
      </c>
    </row>
    <row r="3824" spans="1:2" s="84" customFormat="1" ht="15">
      <c r="A3824" s="49" t="s">
        <v>13009</v>
      </c>
      <c r="B3824" s="85" t="s">
        <v>9247</v>
      </c>
    </row>
    <row r="3825" spans="1:2" s="84" customFormat="1" ht="15">
      <c r="A3825" s="49" t="s">
        <v>3393</v>
      </c>
      <c r="B3825" s="85" t="s">
        <v>9247</v>
      </c>
    </row>
    <row r="3826" spans="1:2" s="84" customFormat="1" ht="15">
      <c r="A3826" s="49" t="s">
        <v>3394</v>
      </c>
      <c r="B3826" s="85" t="s">
        <v>9247</v>
      </c>
    </row>
    <row r="3827" spans="1:2" s="84" customFormat="1" ht="15">
      <c r="A3827" s="49" t="s">
        <v>10762</v>
      </c>
      <c r="B3827" s="85" t="s">
        <v>9247</v>
      </c>
    </row>
    <row r="3828" spans="1:2" s="84" customFormat="1" ht="15">
      <c r="A3828" s="49" t="s">
        <v>3400</v>
      </c>
      <c r="B3828" s="85" t="s">
        <v>9247</v>
      </c>
    </row>
    <row r="3829" spans="1:2" s="84" customFormat="1" ht="15">
      <c r="A3829" s="49" t="s">
        <v>3402</v>
      </c>
      <c r="B3829" s="85" t="s">
        <v>9247</v>
      </c>
    </row>
    <row r="3830" spans="1:2" s="84" customFormat="1" ht="15">
      <c r="A3830" s="49" t="s">
        <v>13910</v>
      </c>
      <c r="B3830" s="85" t="s">
        <v>9247</v>
      </c>
    </row>
    <row r="3831" spans="1:2" s="84" customFormat="1" ht="15">
      <c r="A3831" s="49" t="s">
        <v>3404</v>
      </c>
      <c r="B3831" s="85" t="s">
        <v>9247</v>
      </c>
    </row>
    <row r="3832" spans="1:2" s="84" customFormat="1" ht="15">
      <c r="A3832" s="49" t="s">
        <v>3406</v>
      </c>
      <c r="B3832" s="85" t="s">
        <v>9247</v>
      </c>
    </row>
    <row r="3833" spans="1:2" s="84" customFormat="1" ht="15">
      <c r="A3833" s="49" t="s">
        <v>3407</v>
      </c>
      <c r="B3833" s="85" t="s">
        <v>9247</v>
      </c>
    </row>
    <row r="3834" spans="1:2" s="84" customFormat="1" ht="15">
      <c r="A3834" s="49" t="s">
        <v>3410</v>
      </c>
      <c r="B3834" s="85" t="s">
        <v>9247</v>
      </c>
    </row>
    <row r="3835" spans="1:2" s="84" customFormat="1" ht="15">
      <c r="A3835" s="49" t="s">
        <v>3411</v>
      </c>
      <c r="B3835" s="85" t="s">
        <v>9247</v>
      </c>
    </row>
    <row r="3836" spans="1:2" s="84" customFormat="1" ht="15">
      <c r="A3836" s="49" t="s">
        <v>3412</v>
      </c>
      <c r="B3836" s="85" t="s">
        <v>9247</v>
      </c>
    </row>
    <row r="3837" spans="1:2" s="84" customFormat="1" ht="15">
      <c r="A3837" s="49" t="s">
        <v>1502</v>
      </c>
      <c r="B3837" s="85" t="s">
        <v>9247</v>
      </c>
    </row>
    <row r="3838" spans="1:2" s="84" customFormat="1" ht="15">
      <c r="A3838" s="49" t="s">
        <v>17510</v>
      </c>
      <c r="B3838" s="85" t="s">
        <v>9247</v>
      </c>
    </row>
    <row r="3839" spans="1:2" s="84" customFormat="1" ht="15">
      <c r="A3839" s="49" t="s">
        <v>13012</v>
      </c>
      <c r="B3839" s="85" t="s">
        <v>9247</v>
      </c>
    </row>
    <row r="3840" spans="1:2" s="84" customFormat="1" ht="15">
      <c r="A3840" s="49" t="s">
        <v>7512</v>
      </c>
      <c r="B3840" s="85" t="s">
        <v>9247</v>
      </c>
    </row>
    <row r="3841" spans="1:2" s="84" customFormat="1" ht="15">
      <c r="A3841" s="49" t="s">
        <v>3413</v>
      </c>
      <c r="B3841" s="85" t="s">
        <v>9247</v>
      </c>
    </row>
    <row r="3842" spans="1:2" s="84" customFormat="1" ht="15">
      <c r="A3842" s="49" t="s">
        <v>3414</v>
      </c>
      <c r="B3842" s="85" t="s">
        <v>9247</v>
      </c>
    </row>
    <row r="3843" spans="1:2" s="84" customFormat="1" ht="15">
      <c r="A3843" s="49" t="s">
        <v>3415</v>
      </c>
      <c r="B3843" s="85" t="s">
        <v>9247</v>
      </c>
    </row>
    <row r="3844" spans="1:2" s="84" customFormat="1" ht="15">
      <c r="A3844" s="49" t="s">
        <v>11442</v>
      </c>
      <c r="B3844" s="85" t="s">
        <v>9247</v>
      </c>
    </row>
    <row r="3845" spans="1:2" s="84" customFormat="1" ht="15">
      <c r="A3845" s="49" t="s">
        <v>7514</v>
      </c>
      <c r="B3845" s="85" t="s">
        <v>9247</v>
      </c>
    </row>
    <row r="3846" spans="1:2" s="84" customFormat="1" ht="15">
      <c r="A3846" s="49" t="s">
        <v>3418</v>
      </c>
      <c r="B3846" s="85" t="s">
        <v>9247</v>
      </c>
    </row>
    <row r="3847" spans="1:2" s="84" customFormat="1" ht="15">
      <c r="A3847" s="49" t="s">
        <v>1874</v>
      </c>
      <c r="B3847" s="85" t="s">
        <v>9247</v>
      </c>
    </row>
    <row r="3848" spans="1:2" s="84" customFormat="1" ht="15">
      <c r="A3848" s="49" t="s">
        <v>14322</v>
      </c>
      <c r="B3848" s="85" t="s">
        <v>9247</v>
      </c>
    </row>
    <row r="3849" spans="1:2" s="84" customFormat="1" ht="15">
      <c r="A3849" s="49" t="s">
        <v>3420</v>
      </c>
      <c r="B3849" s="85" t="s">
        <v>9247</v>
      </c>
    </row>
    <row r="3850" spans="1:2" s="84" customFormat="1" ht="15">
      <c r="A3850" s="49" t="s">
        <v>11443</v>
      </c>
      <c r="B3850" s="85" t="s">
        <v>9247</v>
      </c>
    </row>
    <row r="3851" spans="1:2" s="84" customFormat="1" ht="15">
      <c r="A3851" s="49" t="s">
        <v>4892</v>
      </c>
      <c r="B3851" s="85" t="s">
        <v>9247</v>
      </c>
    </row>
    <row r="3852" spans="1:2" s="84" customFormat="1" ht="15">
      <c r="A3852" s="49" t="s">
        <v>17139</v>
      </c>
      <c r="B3852" s="85" t="s">
        <v>9247</v>
      </c>
    </row>
    <row r="3853" spans="1:2" s="84" customFormat="1" ht="15">
      <c r="A3853" s="49" t="s">
        <v>3421</v>
      </c>
      <c r="B3853" s="85" t="s">
        <v>9247</v>
      </c>
    </row>
    <row r="3854" spans="1:2" s="84" customFormat="1" ht="15">
      <c r="A3854" s="49" t="s">
        <v>17511</v>
      </c>
      <c r="B3854" s="85" t="s">
        <v>9247</v>
      </c>
    </row>
    <row r="3855" spans="1:2" s="84" customFormat="1" ht="15">
      <c r="A3855" s="49" t="s">
        <v>4319</v>
      </c>
      <c r="B3855" s="85" t="s">
        <v>9247</v>
      </c>
    </row>
    <row r="3856" spans="1:2" s="84" customFormat="1" ht="15">
      <c r="A3856" s="49" t="s">
        <v>3422</v>
      </c>
      <c r="B3856" s="85" t="s">
        <v>9247</v>
      </c>
    </row>
    <row r="3857" spans="1:2" s="84" customFormat="1" ht="15">
      <c r="A3857" s="49" t="s">
        <v>4320</v>
      </c>
      <c r="B3857" s="85" t="s">
        <v>9247</v>
      </c>
    </row>
    <row r="3858" spans="1:2" s="84" customFormat="1" ht="15">
      <c r="A3858" s="49" t="s">
        <v>3423</v>
      </c>
      <c r="B3858" s="85" t="s">
        <v>9247</v>
      </c>
    </row>
    <row r="3859" spans="1:2" s="84" customFormat="1" ht="15">
      <c r="A3859" s="49" t="s">
        <v>17140</v>
      </c>
      <c r="B3859" s="85" t="s">
        <v>9247</v>
      </c>
    </row>
    <row r="3860" spans="1:2" s="84" customFormat="1" ht="15">
      <c r="A3860" s="49" t="s">
        <v>5283</v>
      </c>
      <c r="B3860" s="85" t="s">
        <v>9247</v>
      </c>
    </row>
    <row r="3861" spans="1:2" s="84" customFormat="1" ht="15">
      <c r="A3861" s="49" t="s">
        <v>5550</v>
      </c>
      <c r="B3861" s="85" t="s">
        <v>9247</v>
      </c>
    </row>
    <row r="3862" spans="1:2" s="84" customFormat="1" ht="15">
      <c r="A3862" s="49" t="s">
        <v>5551</v>
      </c>
      <c r="B3862" s="85" t="s">
        <v>9247</v>
      </c>
    </row>
    <row r="3863" spans="1:2" s="84" customFormat="1" ht="15">
      <c r="A3863" s="49" t="s">
        <v>5284</v>
      </c>
      <c r="B3863" s="85" t="s">
        <v>9247</v>
      </c>
    </row>
    <row r="3864" spans="1:2" s="84" customFormat="1" ht="15">
      <c r="A3864" s="49" t="s">
        <v>6032</v>
      </c>
      <c r="B3864" s="85" t="s">
        <v>9247</v>
      </c>
    </row>
    <row r="3865" spans="1:2" s="84" customFormat="1" ht="15">
      <c r="A3865" s="49" t="s">
        <v>10769</v>
      </c>
      <c r="B3865" s="85" t="s">
        <v>9247</v>
      </c>
    </row>
    <row r="3866" spans="1:2" s="84" customFormat="1" ht="15">
      <c r="A3866" s="49" t="s">
        <v>3426</v>
      </c>
      <c r="B3866" s="85" t="s">
        <v>9247</v>
      </c>
    </row>
    <row r="3867" spans="1:2" s="84" customFormat="1" ht="15">
      <c r="A3867" s="49" t="s">
        <v>5782</v>
      </c>
      <c r="B3867" s="85" t="s">
        <v>9247</v>
      </c>
    </row>
    <row r="3868" spans="1:2" s="84" customFormat="1" ht="15">
      <c r="A3868" s="49" t="s">
        <v>3428</v>
      </c>
      <c r="B3868" s="85" t="s">
        <v>9247</v>
      </c>
    </row>
    <row r="3869" spans="1:2" s="84" customFormat="1" ht="15">
      <c r="A3869" s="49" t="s">
        <v>6033</v>
      </c>
      <c r="B3869" s="85" t="s">
        <v>9247</v>
      </c>
    </row>
    <row r="3870" spans="1:2" s="84" customFormat="1" ht="15">
      <c r="A3870" s="49" t="s">
        <v>4322</v>
      </c>
      <c r="B3870" s="85" t="s">
        <v>9247</v>
      </c>
    </row>
    <row r="3871" spans="1:2" s="84" customFormat="1" ht="15">
      <c r="A3871" s="49" t="s">
        <v>3430</v>
      </c>
      <c r="B3871" s="85" t="s">
        <v>9247</v>
      </c>
    </row>
    <row r="3872" spans="1:2" s="84" customFormat="1" ht="15">
      <c r="A3872" s="49" t="s">
        <v>5285</v>
      </c>
      <c r="B3872" s="85" t="s">
        <v>9247</v>
      </c>
    </row>
    <row r="3873" spans="1:2" s="84" customFormat="1" ht="15">
      <c r="A3873" s="49" t="s">
        <v>3434</v>
      </c>
      <c r="B3873" s="85" t="s">
        <v>9247</v>
      </c>
    </row>
    <row r="3874" spans="1:2" s="84" customFormat="1" ht="15">
      <c r="A3874" s="49" t="s">
        <v>13466</v>
      </c>
      <c r="B3874" s="85" t="s">
        <v>9247</v>
      </c>
    </row>
    <row r="3875" spans="1:2" s="84" customFormat="1" ht="15">
      <c r="A3875" s="49" t="s">
        <v>11796</v>
      </c>
      <c r="B3875" s="85" t="s">
        <v>9247</v>
      </c>
    </row>
    <row r="3876" spans="1:2" s="84" customFormat="1" ht="15">
      <c r="A3876" s="49" t="s">
        <v>3436</v>
      </c>
      <c r="B3876" s="85" t="s">
        <v>9247</v>
      </c>
    </row>
    <row r="3877" spans="1:2" s="84" customFormat="1" ht="15">
      <c r="A3877" s="49" t="s">
        <v>3437</v>
      </c>
      <c r="B3877" s="85" t="s">
        <v>9247</v>
      </c>
    </row>
    <row r="3878" spans="1:2" s="84" customFormat="1" ht="15">
      <c r="A3878" s="49" t="s">
        <v>12089</v>
      </c>
      <c r="B3878" s="85" t="s">
        <v>9247</v>
      </c>
    </row>
    <row r="3879" spans="1:2" s="84" customFormat="1" ht="15">
      <c r="A3879" s="49" t="s">
        <v>3438</v>
      </c>
      <c r="B3879" s="85" t="s">
        <v>9247</v>
      </c>
    </row>
    <row r="3880" spans="1:2" s="84" customFormat="1" ht="15">
      <c r="A3880" s="49" t="s">
        <v>3440</v>
      </c>
      <c r="B3880" s="85" t="s">
        <v>9247</v>
      </c>
    </row>
    <row r="3881" spans="1:2" s="84" customFormat="1" ht="15">
      <c r="A3881" s="49" t="s">
        <v>3441</v>
      </c>
      <c r="B3881" s="85" t="s">
        <v>9247</v>
      </c>
    </row>
    <row r="3882" spans="1:2" s="84" customFormat="1" ht="15">
      <c r="A3882" s="49" t="s">
        <v>3442</v>
      </c>
      <c r="B3882" s="85" t="s">
        <v>9247</v>
      </c>
    </row>
    <row r="3883" spans="1:2" s="84" customFormat="1" ht="15">
      <c r="A3883" s="49" t="s">
        <v>3444</v>
      </c>
      <c r="B3883" s="85" t="s">
        <v>9247</v>
      </c>
    </row>
    <row r="3884" spans="1:2" s="84" customFormat="1" ht="15">
      <c r="A3884" s="49" t="s">
        <v>6034</v>
      </c>
      <c r="B3884" s="85" t="s">
        <v>9247</v>
      </c>
    </row>
    <row r="3885" spans="1:2" s="84" customFormat="1" ht="15">
      <c r="A3885" s="49" t="s">
        <v>2821</v>
      </c>
      <c r="B3885" s="85" t="s">
        <v>9247</v>
      </c>
    </row>
    <row r="3886" spans="1:2" s="84" customFormat="1" ht="15">
      <c r="A3886" s="49" t="s">
        <v>6341</v>
      </c>
      <c r="B3886" s="85" t="s">
        <v>9247</v>
      </c>
    </row>
    <row r="3887" spans="1:2" s="84" customFormat="1" ht="15">
      <c r="A3887" s="49" t="s">
        <v>3446</v>
      </c>
      <c r="B3887" s="85" t="s">
        <v>9247</v>
      </c>
    </row>
    <row r="3888" spans="1:2" s="84" customFormat="1" ht="15">
      <c r="A3888" s="49" t="s">
        <v>14330</v>
      </c>
      <c r="B3888" s="85" t="s">
        <v>9247</v>
      </c>
    </row>
    <row r="3889" spans="1:2" s="84" customFormat="1" ht="15">
      <c r="A3889" s="49" t="s">
        <v>3448</v>
      </c>
      <c r="B3889" s="85" t="s">
        <v>9247</v>
      </c>
    </row>
    <row r="3890" spans="1:2" s="84" customFormat="1" ht="15">
      <c r="A3890" s="49" t="s">
        <v>6824</v>
      </c>
      <c r="B3890" s="85" t="s">
        <v>9247</v>
      </c>
    </row>
    <row r="3891" spans="1:2" s="84" customFormat="1" ht="15">
      <c r="A3891" s="49" t="s">
        <v>4898</v>
      </c>
      <c r="B3891" s="85" t="s">
        <v>9247</v>
      </c>
    </row>
    <row r="3892" spans="1:2" s="84" customFormat="1" ht="15">
      <c r="A3892" s="49" t="s">
        <v>3454</v>
      </c>
      <c r="B3892" s="85" t="s">
        <v>9247</v>
      </c>
    </row>
    <row r="3893" spans="1:2" s="84" customFormat="1" ht="15">
      <c r="A3893" s="49" t="s">
        <v>3455</v>
      </c>
      <c r="B3893" s="85" t="s">
        <v>9247</v>
      </c>
    </row>
    <row r="3894" spans="1:2" s="84" customFormat="1" ht="15">
      <c r="A3894" s="49" t="s">
        <v>3457</v>
      </c>
      <c r="B3894" s="85" t="s">
        <v>9247</v>
      </c>
    </row>
    <row r="3895" spans="1:2" s="84" customFormat="1" ht="15">
      <c r="A3895" s="49" t="s">
        <v>3458</v>
      </c>
      <c r="B3895" s="85" t="s">
        <v>9247</v>
      </c>
    </row>
    <row r="3896" spans="1:2" s="84" customFormat="1" ht="15">
      <c r="A3896" s="49" t="s">
        <v>8168</v>
      </c>
      <c r="B3896" s="85" t="s">
        <v>9247</v>
      </c>
    </row>
    <row r="3897" spans="1:2" s="84" customFormat="1" ht="15">
      <c r="A3897" s="49" t="s">
        <v>13917</v>
      </c>
      <c r="B3897" s="85" t="s">
        <v>9247</v>
      </c>
    </row>
    <row r="3898" spans="1:2" s="84" customFormat="1" ht="15">
      <c r="A3898" s="49" t="s">
        <v>6036</v>
      </c>
      <c r="B3898" s="85" t="s">
        <v>9247</v>
      </c>
    </row>
    <row r="3899" spans="1:2" s="84" customFormat="1" ht="15">
      <c r="A3899" s="49" t="s">
        <v>5554</v>
      </c>
      <c r="B3899" s="85" t="s">
        <v>9247</v>
      </c>
    </row>
    <row r="3900" spans="1:2" s="84" customFormat="1" ht="15">
      <c r="A3900" s="49" t="s">
        <v>3459</v>
      </c>
      <c r="B3900" s="85" t="s">
        <v>9247</v>
      </c>
    </row>
    <row r="3901" spans="1:2" s="84" customFormat="1" ht="15">
      <c r="A3901" s="49" t="s">
        <v>3461</v>
      </c>
      <c r="B3901" s="85" t="s">
        <v>9247</v>
      </c>
    </row>
    <row r="3902" spans="1:2" s="84" customFormat="1" ht="15">
      <c r="A3902" s="49" t="s">
        <v>4902</v>
      </c>
      <c r="B3902" s="85" t="s">
        <v>9247</v>
      </c>
    </row>
    <row r="3903" spans="1:2" s="84" customFormat="1" ht="15">
      <c r="A3903" s="49" t="s">
        <v>3463</v>
      </c>
      <c r="B3903" s="85" t="s">
        <v>9247</v>
      </c>
    </row>
    <row r="3904" spans="1:2" s="84" customFormat="1" ht="15">
      <c r="A3904" s="49" t="s">
        <v>3464</v>
      </c>
      <c r="B3904" s="85" t="s">
        <v>9247</v>
      </c>
    </row>
    <row r="3905" spans="1:2" s="84" customFormat="1" ht="15">
      <c r="A3905" s="49" t="s">
        <v>17512</v>
      </c>
      <c r="B3905" s="85" t="s">
        <v>9247</v>
      </c>
    </row>
    <row r="3906" spans="1:2" s="84" customFormat="1" ht="15">
      <c r="A3906" s="49" t="s">
        <v>3465</v>
      </c>
      <c r="B3906" s="85" t="s">
        <v>9247</v>
      </c>
    </row>
    <row r="3907" spans="1:2" s="84" customFormat="1" ht="15">
      <c r="A3907" s="49" t="s">
        <v>17513</v>
      </c>
      <c r="B3907" s="85" t="s">
        <v>9247</v>
      </c>
    </row>
    <row r="3908" spans="1:2" s="84" customFormat="1" ht="15">
      <c r="A3908" s="49" t="s">
        <v>5291</v>
      </c>
      <c r="B3908" s="85" t="s">
        <v>9247</v>
      </c>
    </row>
    <row r="3909" spans="1:2" s="84" customFormat="1" ht="15">
      <c r="A3909" s="49" t="s">
        <v>4904</v>
      </c>
      <c r="B3909" s="85" t="s">
        <v>9247</v>
      </c>
    </row>
    <row r="3910" spans="1:2" s="84" customFormat="1" ht="15">
      <c r="A3910" s="49" t="s">
        <v>3473</v>
      </c>
      <c r="B3910" s="85" t="s">
        <v>9247</v>
      </c>
    </row>
    <row r="3911" spans="1:2" s="84" customFormat="1" ht="15">
      <c r="A3911" s="49" t="s">
        <v>1347</v>
      </c>
      <c r="B3911" s="85" t="s">
        <v>9247</v>
      </c>
    </row>
    <row r="3912" spans="1:2" s="84" customFormat="1" ht="15">
      <c r="A3912" s="49" t="s">
        <v>3474</v>
      </c>
      <c r="B3912" s="85" t="s">
        <v>9247</v>
      </c>
    </row>
    <row r="3913" spans="1:2" s="84" customFormat="1" ht="15">
      <c r="A3913" s="49" t="s">
        <v>17141</v>
      </c>
      <c r="B3913" s="85" t="s">
        <v>9247</v>
      </c>
    </row>
    <row r="3914" spans="1:2" s="84" customFormat="1" ht="15">
      <c r="A3914" s="49" t="s">
        <v>14879</v>
      </c>
      <c r="B3914" s="85" t="s">
        <v>9247</v>
      </c>
    </row>
    <row r="3915" spans="1:2" s="84" customFormat="1" ht="15">
      <c r="A3915" s="49" t="s">
        <v>3478</v>
      </c>
      <c r="B3915" s="85" t="s">
        <v>9247</v>
      </c>
    </row>
    <row r="3916" spans="1:2" s="84" customFormat="1" ht="15">
      <c r="A3916" s="49" t="s">
        <v>15973</v>
      </c>
      <c r="B3916" s="85" t="s">
        <v>9247</v>
      </c>
    </row>
    <row r="3917" spans="1:2" s="84" customFormat="1" ht="15">
      <c r="A3917" s="49" t="s">
        <v>4330</v>
      </c>
      <c r="B3917" s="85" t="s">
        <v>9247</v>
      </c>
    </row>
    <row r="3918" spans="1:2" s="84" customFormat="1" ht="15">
      <c r="A3918" s="49" t="s">
        <v>10776</v>
      </c>
      <c r="B3918" s="85" t="s">
        <v>9247</v>
      </c>
    </row>
    <row r="3919" spans="1:2" s="84" customFormat="1" ht="15">
      <c r="A3919" s="49" t="s">
        <v>3479</v>
      </c>
      <c r="B3919" s="85" t="s">
        <v>9247</v>
      </c>
    </row>
    <row r="3920" spans="1:2" s="84" customFormat="1" ht="15">
      <c r="A3920" s="49" t="s">
        <v>14655</v>
      </c>
      <c r="B3920" s="85" t="s">
        <v>9247</v>
      </c>
    </row>
    <row r="3921" spans="1:2" s="84" customFormat="1" ht="15">
      <c r="A3921" s="49" t="s">
        <v>3481</v>
      </c>
      <c r="B3921" s="85" t="s">
        <v>9247</v>
      </c>
    </row>
    <row r="3922" spans="1:2" s="84" customFormat="1" ht="15">
      <c r="A3922" s="49" t="s">
        <v>12092</v>
      </c>
      <c r="B3922" s="85" t="s">
        <v>9247</v>
      </c>
    </row>
    <row r="3923" spans="1:2" s="84" customFormat="1" ht="15">
      <c r="A3923" s="49" t="s">
        <v>4332</v>
      </c>
      <c r="B3923" s="85" t="s">
        <v>9247</v>
      </c>
    </row>
    <row r="3924" spans="1:2" s="84" customFormat="1" ht="15">
      <c r="A3924" s="49" t="s">
        <v>17514</v>
      </c>
      <c r="B3924" s="85" t="s">
        <v>9247</v>
      </c>
    </row>
    <row r="3925" spans="1:2" s="84" customFormat="1" ht="15">
      <c r="A3925" s="49" t="s">
        <v>2793</v>
      </c>
      <c r="B3925" s="85" t="s">
        <v>9247</v>
      </c>
    </row>
    <row r="3926" spans="1:2" s="84" customFormat="1" ht="15">
      <c r="A3926" s="49" t="s">
        <v>3484</v>
      </c>
      <c r="B3926" s="85" t="s">
        <v>9247</v>
      </c>
    </row>
    <row r="3927" spans="1:2" s="84" customFormat="1" ht="15">
      <c r="A3927" s="49" t="s">
        <v>1529</v>
      </c>
      <c r="B3927" s="85" t="s">
        <v>9247</v>
      </c>
    </row>
    <row r="3928" spans="1:2" s="84" customFormat="1" ht="15">
      <c r="A3928" s="49" t="s">
        <v>1825</v>
      </c>
      <c r="B3928" s="85" t="s">
        <v>9247</v>
      </c>
    </row>
    <row r="3929" spans="1:2" s="84" customFormat="1" ht="15">
      <c r="A3929" s="49" t="s">
        <v>5294</v>
      </c>
      <c r="B3929" s="85" t="s">
        <v>9247</v>
      </c>
    </row>
    <row r="3930" spans="1:2" s="84" customFormat="1" ht="15">
      <c r="A3930" s="49" t="s">
        <v>10777</v>
      </c>
      <c r="B3930" s="85" t="s">
        <v>9247</v>
      </c>
    </row>
    <row r="3931" spans="1:2" s="84" customFormat="1" ht="15">
      <c r="A3931" s="49" t="s">
        <v>3488</v>
      </c>
      <c r="B3931" s="85" t="s">
        <v>9247</v>
      </c>
    </row>
    <row r="3932" spans="1:2" s="84" customFormat="1" ht="15">
      <c r="A3932" s="49" t="s">
        <v>2731</v>
      </c>
      <c r="B3932" s="85" t="s">
        <v>9247</v>
      </c>
    </row>
    <row r="3933" spans="1:2" s="84" customFormat="1" ht="15">
      <c r="A3933" s="49" t="s">
        <v>17515</v>
      </c>
      <c r="B3933" s="85" t="s">
        <v>9247</v>
      </c>
    </row>
    <row r="3934" spans="1:2" s="84" customFormat="1" ht="15">
      <c r="A3934" s="49" t="s">
        <v>3490</v>
      </c>
      <c r="B3934" s="85" t="s">
        <v>9247</v>
      </c>
    </row>
    <row r="3935" spans="1:2" s="84" customFormat="1" ht="15">
      <c r="A3935" s="49" t="s">
        <v>3491</v>
      </c>
      <c r="B3935" s="85" t="s">
        <v>9247</v>
      </c>
    </row>
    <row r="3936" spans="1:2" s="84" customFormat="1" ht="15">
      <c r="A3936" s="49" t="s">
        <v>6070</v>
      </c>
      <c r="B3936" s="85" t="s">
        <v>9247</v>
      </c>
    </row>
    <row r="3937" spans="1:2" s="84" customFormat="1" ht="15">
      <c r="A3937" s="49" t="s">
        <v>17516</v>
      </c>
      <c r="B3937" s="85" t="s">
        <v>9247</v>
      </c>
    </row>
    <row r="3938" spans="1:2" s="84" customFormat="1" ht="15">
      <c r="A3938" s="49" t="s">
        <v>3493</v>
      </c>
      <c r="B3938" s="85" t="s">
        <v>9247</v>
      </c>
    </row>
    <row r="3939" spans="1:2" s="84" customFormat="1" ht="15">
      <c r="A3939" s="49" t="s">
        <v>4907</v>
      </c>
      <c r="B3939" s="85" t="s">
        <v>9247</v>
      </c>
    </row>
    <row r="3940" spans="1:2" s="84" customFormat="1" ht="15">
      <c r="A3940" s="49" t="s">
        <v>13016</v>
      </c>
      <c r="B3940" s="85" t="s">
        <v>9247</v>
      </c>
    </row>
    <row r="3941" spans="1:2" s="84" customFormat="1" ht="15">
      <c r="A3941" s="49" t="s">
        <v>3495</v>
      </c>
      <c r="B3941" s="85" t="s">
        <v>9247</v>
      </c>
    </row>
    <row r="3942" spans="1:2" s="84" customFormat="1" ht="15">
      <c r="A3942" s="49" t="s">
        <v>3497</v>
      </c>
      <c r="B3942" s="85" t="s">
        <v>9247</v>
      </c>
    </row>
    <row r="3943" spans="1:2" s="84" customFormat="1" ht="15">
      <c r="A3943" s="49" t="s">
        <v>3498</v>
      </c>
      <c r="B3943" s="85" t="s">
        <v>9247</v>
      </c>
    </row>
    <row r="3944" spans="1:2" s="84" customFormat="1" ht="15">
      <c r="A3944" s="49" t="s">
        <v>3499</v>
      </c>
      <c r="B3944" s="85" t="s">
        <v>9247</v>
      </c>
    </row>
    <row r="3945" spans="1:2" s="84" customFormat="1" ht="15">
      <c r="A3945" s="49" t="s">
        <v>3500</v>
      </c>
      <c r="B3945" s="85" t="s">
        <v>9247</v>
      </c>
    </row>
    <row r="3946" spans="1:2" s="84" customFormat="1" ht="15">
      <c r="A3946" s="49" t="s">
        <v>3501</v>
      </c>
      <c r="B3946" s="85" t="s">
        <v>9247</v>
      </c>
    </row>
    <row r="3947" spans="1:2" s="84" customFormat="1" ht="15">
      <c r="A3947" s="49" t="s">
        <v>10191</v>
      </c>
      <c r="B3947" s="85" t="s">
        <v>9247</v>
      </c>
    </row>
    <row r="3948" spans="1:2" s="84" customFormat="1" ht="15">
      <c r="A3948" s="49" t="s">
        <v>8173</v>
      </c>
      <c r="B3948" s="85" t="s">
        <v>9247</v>
      </c>
    </row>
    <row r="3949" spans="1:2" s="84" customFormat="1" ht="15">
      <c r="A3949" s="49" t="s">
        <v>3504</v>
      </c>
      <c r="B3949" s="85" t="s">
        <v>9247</v>
      </c>
    </row>
    <row r="3950" spans="1:2" s="84" customFormat="1" ht="15">
      <c r="A3950" s="49" t="s">
        <v>17517</v>
      </c>
      <c r="B3950" s="85" t="s">
        <v>9247</v>
      </c>
    </row>
    <row r="3951" spans="1:2" s="84" customFormat="1" ht="15">
      <c r="A3951" s="49" t="s">
        <v>3506</v>
      </c>
      <c r="B3951" s="85" t="s">
        <v>9247</v>
      </c>
    </row>
    <row r="3952" spans="1:2" s="84" customFormat="1" ht="15">
      <c r="A3952" s="49" t="s">
        <v>17518</v>
      </c>
      <c r="B3952" s="85" t="s">
        <v>9247</v>
      </c>
    </row>
    <row r="3953" spans="1:2" s="84" customFormat="1" ht="15">
      <c r="A3953" s="49" t="s">
        <v>3508</v>
      </c>
      <c r="B3953" s="85" t="s">
        <v>9247</v>
      </c>
    </row>
    <row r="3954" spans="1:2" s="84" customFormat="1" ht="15">
      <c r="A3954" s="49" t="s">
        <v>5787</v>
      </c>
      <c r="B3954" s="85" t="s">
        <v>9247</v>
      </c>
    </row>
    <row r="3955" spans="1:2" s="84" customFormat="1" ht="15">
      <c r="A3955" s="49" t="s">
        <v>192</v>
      </c>
      <c r="B3955" s="85" t="s">
        <v>9247</v>
      </c>
    </row>
    <row r="3956" spans="1:2" s="84" customFormat="1" ht="15">
      <c r="A3956" s="49" t="s">
        <v>9637</v>
      </c>
      <c r="B3956" s="85" t="s">
        <v>9247</v>
      </c>
    </row>
    <row r="3957" spans="1:2" s="84" customFormat="1" ht="15">
      <c r="A3957" s="49" t="s">
        <v>13017</v>
      </c>
      <c r="B3957" s="85" t="s">
        <v>9247</v>
      </c>
    </row>
    <row r="3958" spans="1:2" s="84" customFormat="1" ht="15">
      <c r="A3958" s="49" t="s">
        <v>3514</v>
      </c>
      <c r="B3958" s="85" t="s">
        <v>9247</v>
      </c>
    </row>
    <row r="3959" spans="1:2" s="84" customFormat="1" ht="15">
      <c r="A3959" s="49" t="s">
        <v>4312</v>
      </c>
      <c r="B3959" s="85" t="s">
        <v>9247</v>
      </c>
    </row>
    <row r="3960" spans="1:2" s="84" customFormat="1" ht="15">
      <c r="A3960" s="49" t="s">
        <v>9639</v>
      </c>
      <c r="B3960" s="85" t="s">
        <v>9247</v>
      </c>
    </row>
    <row r="3961" spans="1:2" s="84" customFormat="1" ht="15">
      <c r="A3961" s="49" t="s">
        <v>3518</v>
      </c>
      <c r="B3961" s="85" t="s">
        <v>9247</v>
      </c>
    </row>
    <row r="3962" spans="1:2" s="84" customFormat="1" ht="15">
      <c r="A3962" s="49" t="s">
        <v>17519</v>
      </c>
      <c r="B3962" s="85" t="s">
        <v>9247</v>
      </c>
    </row>
    <row r="3963" spans="1:2" s="84" customFormat="1" ht="15">
      <c r="A3963" s="49" t="s">
        <v>4339</v>
      </c>
      <c r="B3963" s="85" t="s">
        <v>9247</v>
      </c>
    </row>
    <row r="3964" spans="1:2" s="84" customFormat="1" ht="15">
      <c r="A3964" s="49" t="s">
        <v>3520</v>
      </c>
      <c r="B3964" s="85" t="s">
        <v>9247</v>
      </c>
    </row>
    <row r="3965" spans="1:2" s="84" customFormat="1" ht="15">
      <c r="A3965" s="49" t="s">
        <v>7526</v>
      </c>
      <c r="B3965" s="85" t="s">
        <v>9247</v>
      </c>
    </row>
    <row r="3966" spans="1:2" s="84" customFormat="1" ht="15">
      <c r="A3966" s="49" t="s">
        <v>11797</v>
      </c>
      <c r="B3966" s="85" t="s">
        <v>9247</v>
      </c>
    </row>
    <row r="3967" spans="1:2" s="84" customFormat="1" ht="15">
      <c r="A3967" s="49" t="s">
        <v>9641</v>
      </c>
      <c r="B3967" s="85" t="s">
        <v>9247</v>
      </c>
    </row>
    <row r="3968" spans="1:2" s="84" customFormat="1" ht="15">
      <c r="A3968" s="49" t="s">
        <v>3524</v>
      </c>
      <c r="B3968" s="85" t="s">
        <v>9247</v>
      </c>
    </row>
    <row r="3969" spans="1:2" s="84" customFormat="1" ht="15">
      <c r="A3969" s="49" t="s">
        <v>14336</v>
      </c>
      <c r="B3969" s="85" t="s">
        <v>9247</v>
      </c>
    </row>
    <row r="3970" spans="1:2" s="84" customFormat="1" ht="15">
      <c r="A3970" s="49" t="s">
        <v>3529</v>
      </c>
      <c r="B3970" s="85" t="s">
        <v>9247</v>
      </c>
    </row>
    <row r="3971" spans="1:2" s="84" customFormat="1" ht="15">
      <c r="A3971" s="49" t="s">
        <v>3530</v>
      </c>
      <c r="B3971" s="85" t="s">
        <v>9247</v>
      </c>
    </row>
    <row r="3972" spans="1:2" s="84" customFormat="1" ht="15">
      <c r="A3972" s="49" t="s">
        <v>3531</v>
      </c>
      <c r="B3972" s="85" t="s">
        <v>9247</v>
      </c>
    </row>
    <row r="3973" spans="1:2" s="84" customFormat="1" ht="15">
      <c r="A3973" s="49" t="s">
        <v>3532</v>
      </c>
      <c r="B3973" s="85" t="s">
        <v>9247</v>
      </c>
    </row>
    <row r="3974" spans="1:2" s="84" customFormat="1" ht="15">
      <c r="A3974" s="49" t="s">
        <v>3533</v>
      </c>
      <c r="B3974" s="85" t="s">
        <v>9247</v>
      </c>
    </row>
    <row r="3975" spans="1:2" s="84" customFormat="1" ht="15">
      <c r="A3975" s="49" t="s">
        <v>3534</v>
      </c>
      <c r="B3975" s="85" t="s">
        <v>9247</v>
      </c>
    </row>
    <row r="3976" spans="1:2" s="84" customFormat="1" ht="15">
      <c r="A3976" s="49" t="s">
        <v>17520</v>
      </c>
      <c r="B3976" s="85" t="s">
        <v>9247</v>
      </c>
    </row>
    <row r="3977" spans="1:2" s="84" customFormat="1" ht="15">
      <c r="A3977" s="49" t="s">
        <v>3537</v>
      </c>
      <c r="B3977" s="85" t="s">
        <v>9247</v>
      </c>
    </row>
    <row r="3978" spans="1:2" s="84" customFormat="1" ht="15">
      <c r="A3978" s="49" t="s">
        <v>15787</v>
      </c>
      <c r="B3978" s="85" t="s">
        <v>9247</v>
      </c>
    </row>
    <row r="3979" spans="1:2" s="84" customFormat="1" ht="15">
      <c r="A3979" s="49" t="s">
        <v>11451</v>
      </c>
      <c r="B3979" s="85" t="s">
        <v>9247</v>
      </c>
    </row>
    <row r="3980" spans="1:2" s="84" customFormat="1" ht="15">
      <c r="A3980" s="49" t="s">
        <v>14337</v>
      </c>
      <c r="B3980" s="85" t="s">
        <v>9247</v>
      </c>
    </row>
    <row r="3981" spans="1:2" s="84" customFormat="1" ht="15">
      <c r="A3981" s="49" t="s">
        <v>3539</v>
      </c>
      <c r="B3981" s="85" t="s">
        <v>9247</v>
      </c>
    </row>
    <row r="3982" spans="1:2" s="84" customFormat="1" ht="15">
      <c r="A3982" s="49" t="s">
        <v>3540</v>
      </c>
      <c r="B3982" s="85" t="s">
        <v>9247</v>
      </c>
    </row>
    <row r="3983" spans="1:2" s="84" customFormat="1" ht="15">
      <c r="A3983" s="49" t="s">
        <v>3541</v>
      </c>
      <c r="B3983" s="85" t="s">
        <v>9247</v>
      </c>
    </row>
    <row r="3984" spans="1:2" s="84" customFormat="1" ht="15">
      <c r="A3984" s="49" t="s">
        <v>3542</v>
      </c>
      <c r="B3984" s="85" t="s">
        <v>9247</v>
      </c>
    </row>
    <row r="3985" spans="1:2" s="84" customFormat="1" ht="15">
      <c r="A3985" s="49" t="s">
        <v>3543</v>
      </c>
      <c r="B3985" s="85" t="s">
        <v>9247</v>
      </c>
    </row>
    <row r="3986" spans="1:2" s="84" customFormat="1" ht="15">
      <c r="A3986" s="49" t="s">
        <v>17142</v>
      </c>
      <c r="B3986" s="85" t="s">
        <v>9247</v>
      </c>
    </row>
    <row r="3987" spans="1:2" s="84" customFormat="1" ht="15">
      <c r="A3987" s="49" t="s">
        <v>3547</v>
      </c>
      <c r="B3987" s="85" t="s">
        <v>9247</v>
      </c>
    </row>
    <row r="3988" spans="1:2" s="84" customFormat="1" ht="15">
      <c r="A3988" s="49" t="s">
        <v>3548</v>
      </c>
      <c r="B3988" s="85" t="s">
        <v>9247</v>
      </c>
    </row>
    <row r="3989" spans="1:2" s="84" customFormat="1" ht="15">
      <c r="A3989" s="49" t="s">
        <v>3549</v>
      </c>
      <c r="B3989" s="85" t="s">
        <v>9247</v>
      </c>
    </row>
    <row r="3990" spans="1:2" s="84" customFormat="1" ht="15">
      <c r="A3990" s="49" t="s">
        <v>10486</v>
      </c>
      <c r="B3990" s="85" t="s">
        <v>9247</v>
      </c>
    </row>
    <row r="3991" spans="1:2" s="84" customFormat="1" ht="15">
      <c r="A3991" s="49" t="s">
        <v>3551</v>
      </c>
      <c r="B3991" s="85" t="s">
        <v>9247</v>
      </c>
    </row>
    <row r="3992" spans="1:2" s="84" customFormat="1" ht="15">
      <c r="A3992" s="49" t="s">
        <v>17521</v>
      </c>
      <c r="B3992" s="85" t="s">
        <v>9247</v>
      </c>
    </row>
    <row r="3993" spans="1:2" s="84" customFormat="1" ht="15">
      <c r="A3993" s="49" t="s">
        <v>3554</v>
      </c>
      <c r="B3993" s="85" t="s">
        <v>9247</v>
      </c>
    </row>
    <row r="3994" spans="1:2" s="84" customFormat="1" ht="15">
      <c r="A3994" s="49" t="s">
        <v>4917</v>
      </c>
      <c r="B3994" s="85" t="s">
        <v>9247</v>
      </c>
    </row>
    <row r="3995" spans="1:2" s="84" customFormat="1" ht="15">
      <c r="A3995" s="49" t="s">
        <v>4346</v>
      </c>
      <c r="B3995" s="85" t="s">
        <v>9247</v>
      </c>
    </row>
    <row r="3996" spans="1:2" s="84" customFormat="1" ht="15">
      <c r="A3996" s="49" t="s">
        <v>3555</v>
      </c>
      <c r="B3996" s="85" t="s">
        <v>9247</v>
      </c>
    </row>
    <row r="3997" spans="1:2" s="84" customFormat="1" ht="15">
      <c r="A3997" s="49" t="s">
        <v>4918</v>
      </c>
      <c r="B3997" s="85" t="s">
        <v>9247</v>
      </c>
    </row>
    <row r="3998" spans="1:2" s="84" customFormat="1" ht="15">
      <c r="A3998" s="49" t="s">
        <v>3557</v>
      </c>
      <c r="B3998" s="85" t="s">
        <v>9247</v>
      </c>
    </row>
    <row r="3999" spans="1:2" s="84" customFormat="1" ht="15">
      <c r="A3999" s="49" t="s">
        <v>13927</v>
      </c>
      <c r="B3999" s="85" t="s">
        <v>9247</v>
      </c>
    </row>
    <row r="4000" spans="1:2" s="84" customFormat="1" ht="15">
      <c r="A4000" s="49" t="s">
        <v>3559</v>
      </c>
      <c r="B4000" s="85" t="s">
        <v>9247</v>
      </c>
    </row>
    <row r="4001" spans="1:2" s="84" customFormat="1" ht="15">
      <c r="A4001" s="49" t="s">
        <v>3562</v>
      </c>
      <c r="B4001" s="85" t="s">
        <v>9247</v>
      </c>
    </row>
    <row r="4002" spans="1:2" s="84" customFormat="1" ht="15">
      <c r="A4002" s="49" t="s">
        <v>8177</v>
      </c>
      <c r="B4002" s="85" t="s">
        <v>9247</v>
      </c>
    </row>
    <row r="4003" spans="1:2" s="84" customFormat="1" ht="15">
      <c r="A4003" s="49" t="s">
        <v>3563</v>
      </c>
      <c r="B4003" s="85" t="s">
        <v>9247</v>
      </c>
    </row>
    <row r="4004" spans="1:2" s="84" customFormat="1" ht="15">
      <c r="A4004" s="49" t="s">
        <v>11453</v>
      </c>
      <c r="B4004" s="85" t="s">
        <v>9247</v>
      </c>
    </row>
    <row r="4005" spans="1:2" s="84" customFormat="1" ht="15">
      <c r="A4005" s="49" t="s">
        <v>6835</v>
      </c>
      <c r="B4005" s="85" t="s">
        <v>9247</v>
      </c>
    </row>
    <row r="4006" spans="1:2" s="84" customFormat="1" ht="15">
      <c r="A4006" s="49" t="s">
        <v>16216</v>
      </c>
      <c r="B4006" s="85" t="s">
        <v>9247</v>
      </c>
    </row>
    <row r="4007" spans="1:2" s="84" customFormat="1" ht="15">
      <c r="A4007" s="49" t="s">
        <v>3566</v>
      </c>
      <c r="B4007" s="85" t="s">
        <v>9247</v>
      </c>
    </row>
    <row r="4008" spans="1:2" s="84" customFormat="1" ht="15">
      <c r="A4008" s="49" t="s">
        <v>17522</v>
      </c>
      <c r="B4008" s="85" t="s">
        <v>9247</v>
      </c>
    </row>
    <row r="4009" spans="1:2" s="84" customFormat="1" ht="15">
      <c r="A4009" s="49" t="s">
        <v>13928</v>
      </c>
      <c r="B4009" s="85" t="s">
        <v>9247</v>
      </c>
    </row>
    <row r="4010" spans="1:2" s="84" customFormat="1" ht="15">
      <c r="A4010" s="49" t="s">
        <v>3567</v>
      </c>
      <c r="B4010" s="85" t="s">
        <v>9247</v>
      </c>
    </row>
    <row r="4011" spans="1:2" s="84" customFormat="1" ht="15">
      <c r="A4011" s="49" t="s">
        <v>1687</v>
      </c>
      <c r="B4011" s="85" t="s">
        <v>9247</v>
      </c>
    </row>
    <row r="4012" spans="1:2" s="84" customFormat="1" ht="15">
      <c r="A4012" s="49" t="s">
        <v>4351</v>
      </c>
      <c r="B4012" s="85" t="s">
        <v>9247</v>
      </c>
    </row>
    <row r="4013" spans="1:2" s="84" customFormat="1" ht="15">
      <c r="A4013" s="49" t="s">
        <v>3572</v>
      </c>
      <c r="B4013" s="85" t="s">
        <v>9247</v>
      </c>
    </row>
    <row r="4014" spans="1:2" s="84" customFormat="1" ht="15">
      <c r="A4014" s="49" t="s">
        <v>14338</v>
      </c>
      <c r="B4014" s="85" t="s">
        <v>9247</v>
      </c>
    </row>
    <row r="4015" spans="1:2" s="84" customFormat="1" ht="15">
      <c r="A4015" s="49" t="s">
        <v>1246</v>
      </c>
      <c r="B4015" s="85" t="s">
        <v>9247</v>
      </c>
    </row>
    <row r="4016" spans="1:2" s="84" customFormat="1" ht="15">
      <c r="A4016" s="49" t="s">
        <v>3574</v>
      </c>
      <c r="B4016" s="85" t="s">
        <v>9247</v>
      </c>
    </row>
    <row r="4017" spans="1:2" s="84" customFormat="1" ht="15">
      <c r="A4017" s="49" t="s">
        <v>3577</v>
      </c>
      <c r="B4017" s="85" t="s">
        <v>9247</v>
      </c>
    </row>
    <row r="4018" spans="1:2" s="84" customFormat="1" ht="15">
      <c r="A4018" s="49" t="s">
        <v>3578</v>
      </c>
      <c r="B4018" s="85" t="s">
        <v>9247</v>
      </c>
    </row>
    <row r="4019" spans="1:2" s="84" customFormat="1" ht="15">
      <c r="A4019" s="49" t="s">
        <v>3579</v>
      </c>
      <c r="B4019" s="85" t="s">
        <v>9247</v>
      </c>
    </row>
    <row r="4020" spans="1:2" s="84" customFormat="1" ht="15">
      <c r="A4020" s="49" t="s">
        <v>4923</v>
      </c>
      <c r="B4020" s="85" t="s">
        <v>9247</v>
      </c>
    </row>
    <row r="4021" spans="1:2" s="84" customFormat="1" ht="15">
      <c r="A4021" s="49" t="s">
        <v>10785</v>
      </c>
      <c r="B4021" s="85" t="s">
        <v>9247</v>
      </c>
    </row>
    <row r="4022" spans="1:2" s="84" customFormat="1" ht="15">
      <c r="A4022" s="49" t="s">
        <v>10786</v>
      </c>
      <c r="B4022" s="85" t="s">
        <v>9247</v>
      </c>
    </row>
    <row r="4023" spans="1:2" s="84" customFormat="1" ht="15">
      <c r="A4023" s="49" t="s">
        <v>13020</v>
      </c>
      <c r="B4023" s="85" t="s">
        <v>9247</v>
      </c>
    </row>
    <row r="4024" spans="1:2" s="84" customFormat="1" ht="15">
      <c r="A4024" s="49" t="s">
        <v>1898</v>
      </c>
      <c r="B4024" s="85" t="s">
        <v>9247</v>
      </c>
    </row>
    <row r="4025" spans="1:2" s="84" customFormat="1" ht="15">
      <c r="A4025" s="49" t="s">
        <v>13929</v>
      </c>
      <c r="B4025" s="85" t="s">
        <v>9247</v>
      </c>
    </row>
    <row r="4026" spans="1:2" s="84" customFormat="1" ht="15">
      <c r="A4026" s="49" t="s">
        <v>13930</v>
      </c>
      <c r="B4026" s="85" t="s">
        <v>9247</v>
      </c>
    </row>
    <row r="4027" spans="1:2" s="84" customFormat="1" ht="15">
      <c r="A4027" s="49" t="s">
        <v>4207</v>
      </c>
      <c r="B4027" s="85" t="s">
        <v>9247</v>
      </c>
    </row>
    <row r="4028" spans="1:2" s="84" customFormat="1" ht="15">
      <c r="A4028" s="49" t="s">
        <v>6044</v>
      </c>
      <c r="B4028" s="85" t="s">
        <v>9247</v>
      </c>
    </row>
    <row r="4029" spans="1:2" s="84" customFormat="1" ht="15">
      <c r="A4029" s="49" t="s">
        <v>3584</v>
      </c>
      <c r="B4029" s="85" t="s">
        <v>9247</v>
      </c>
    </row>
    <row r="4030" spans="1:2" s="84" customFormat="1" ht="15">
      <c r="A4030" s="49" t="s">
        <v>3585</v>
      </c>
      <c r="B4030" s="85" t="s">
        <v>9247</v>
      </c>
    </row>
    <row r="4031" spans="1:2" s="84" customFormat="1" ht="15">
      <c r="A4031" s="49" t="s">
        <v>3586</v>
      </c>
      <c r="B4031" s="85" t="s">
        <v>9247</v>
      </c>
    </row>
    <row r="4032" spans="1:2" s="84" customFormat="1" ht="15">
      <c r="A4032" s="49" t="s">
        <v>14664</v>
      </c>
      <c r="B4032" s="85" t="s">
        <v>9247</v>
      </c>
    </row>
    <row r="4033" spans="1:2" s="84" customFormat="1" ht="15">
      <c r="A4033" s="49" t="s">
        <v>3588</v>
      </c>
      <c r="B4033" s="85" t="s">
        <v>9247</v>
      </c>
    </row>
    <row r="4034" spans="1:2" s="84" customFormat="1" ht="15">
      <c r="A4034" s="49" t="s">
        <v>3589</v>
      </c>
      <c r="B4034" s="85" t="s">
        <v>9247</v>
      </c>
    </row>
    <row r="4035" spans="1:2" s="84" customFormat="1" ht="15">
      <c r="A4035" s="49" t="s">
        <v>10787</v>
      </c>
      <c r="B4035" s="85" t="s">
        <v>9247</v>
      </c>
    </row>
    <row r="4036" spans="1:2" s="84" customFormat="1" ht="15">
      <c r="A4036" s="49" t="s">
        <v>5301</v>
      </c>
      <c r="B4036" s="85" t="s">
        <v>9247</v>
      </c>
    </row>
    <row r="4037" spans="1:2" s="84" customFormat="1" ht="15">
      <c r="A4037" s="49" t="s">
        <v>3594</v>
      </c>
      <c r="B4037" s="85" t="s">
        <v>9247</v>
      </c>
    </row>
    <row r="4038" spans="1:2" s="84" customFormat="1" ht="15">
      <c r="A4038" s="49" t="s">
        <v>4358</v>
      </c>
      <c r="B4038" s="85" t="s">
        <v>9247</v>
      </c>
    </row>
    <row r="4039" spans="1:2" s="84" customFormat="1" ht="15">
      <c r="A4039" s="49" t="s">
        <v>3598</v>
      </c>
      <c r="B4039" s="85" t="s">
        <v>9247</v>
      </c>
    </row>
    <row r="4040" spans="1:2" s="84" customFormat="1" ht="15">
      <c r="A4040" s="49" t="s">
        <v>3599</v>
      </c>
      <c r="B4040" s="85" t="s">
        <v>9247</v>
      </c>
    </row>
    <row r="4041" spans="1:2" s="84" customFormat="1" ht="15">
      <c r="A4041" s="49" t="s">
        <v>3601</v>
      </c>
      <c r="B4041" s="85" t="s">
        <v>9247</v>
      </c>
    </row>
    <row r="4042" spans="1:2" s="84" customFormat="1" ht="15">
      <c r="A4042" s="49" t="s">
        <v>3602</v>
      </c>
      <c r="B4042" s="85" t="s">
        <v>9247</v>
      </c>
    </row>
    <row r="4043" spans="1:2" s="84" customFormat="1" ht="15">
      <c r="A4043" s="49" t="s">
        <v>13475</v>
      </c>
      <c r="B4043" s="85" t="s">
        <v>9247</v>
      </c>
    </row>
    <row r="4044" spans="1:2" s="84" customFormat="1" ht="15">
      <c r="A4044" s="49" t="s">
        <v>14882</v>
      </c>
      <c r="B4044" s="85" t="s">
        <v>9247</v>
      </c>
    </row>
    <row r="4045" spans="1:2" s="84" customFormat="1" ht="15">
      <c r="A4045" s="49" t="s">
        <v>3605</v>
      </c>
      <c r="B4045" s="85" t="s">
        <v>9247</v>
      </c>
    </row>
    <row r="4046" spans="1:2" s="84" customFormat="1" ht="15">
      <c r="A4046" s="49" t="s">
        <v>9193</v>
      </c>
      <c r="B4046" s="85" t="s">
        <v>9247</v>
      </c>
    </row>
    <row r="4047" spans="1:2" s="84" customFormat="1" ht="15">
      <c r="A4047" s="49" t="s">
        <v>3609</v>
      </c>
      <c r="B4047" s="85" t="s">
        <v>9247</v>
      </c>
    </row>
    <row r="4048" spans="1:2" s="84" customFormat="1" ht="15">
      <c r="A4048" s="49" t="s">
        <v>3612</v>
      </c>
      <c r="B4048" s="85" t="s">
        <v>9247</v>
      </c>
    </row>
    <row r="4049" spans="1:2" s="84" customFormat="1" ht="15">
      <c r="A4049" s="49" t="s">
        <v>11458</v>
      </c>
      <c r="B4049" s="85" t="s">
        <v>9247</v>
      </c>
    </row>
    <row r="4050" spans="1:2" s="84" customFormat="1" ht="15">
      <c r="A4050" s="49" t="s">
        <v>3620</v>
      </c>
      <c r="B4050" s="85" t="s">
        <v>9247</v>
      </c>
    </row>
    <row r="4051" spans="1:2" s="84" customFormat="1" ht="15">
      <c r="A4051" s="49" t="s">
        <v>3623</v>
      </c>
      <c r="B4051" s="85" t="s">
        <v>9247</v>
      </c>
    </row>
    <row r="4052" spans="1:2" s="84" customFormat="1" ht="15">
      <c r="A4052" s="49" t="s">
        <v>3624</v>
      </c>
      <c r="B4052" s="85" t="s">
        <v>9247</v>
      </c>
    </row>
    <row r="4053" spans="1:2" s="84" customFormat="1" ht="15">
      <c r="A4053" s="49" t="s">
        <v>3625</v>
      </c>
      <c r="B4053" s="85" t="s">
        <v>9247</v>
      </c>
    </row>
    <row r="4054" spans="1:2" s="84" customFormat="1" ht="15">
      <c r="A4054" s="49" t="s">
        <v>4363</v>
      </c>
      <c r="B4054" s="85" t="s">
        <v>9247</v>
      </c>
    </row>
    <row r="4055" spans="1:2" s="84" customFormat="1" ht="15">
      <c r="A4055" s="49" t="s">
        <v>3631</v>
      </c>
      <c r="B4055" s="85" t="s">
        <v>9247</v>
      </c>
    </row>
    <row r="4056" spans="1:2" s="84" customFormat="1" ht="15">
      <c r="A4056" s="49" t="s">
        <v>3632</v>
      </c>
      <c r="B4056" s="85" t="s">
        <v>9247</v>
      </c>
    </row>
    <row r="4057" spans="1:2" s="84" customFormat="1" ht="15">
      <c r="A4057" s="49" t="s">
        <v>17523</v>
      </c>
      <c r="B4057" s="85" t="s">
        <v>9247</v>
      </c>
    </row>
    <row r="4058" spans="1:2" s="84" customFormat="1" ht="15">
      <c r="A4058" s="49" t="s">
        <v>3634</v>
      </c>
      <c r="B4058" s="85" t="s">
        <v>9247</v>
      </c>
    </row>
    <row r="4059" spans="1:2" s="84" customFormat="1" ht="15">
      <c r="A4059" s="49" t="s">
        <v>3635</v>
      </c>
      <c r="B4059" s="85" t="s">
        <v>9247</v>
      </c>
    </row>
    <row r="4060" spans="1:2" s="84" customFormat="1" ht="15">
      <c r="A4060" s="49" t="s">
        <v>4364</v>
      </c>
      <c r="B4060" s="85" t="s">
        <v>9247</v>
      </c>
    </row>
    <row r="4061" spans="1:2" s="84" customFormat="1" ht="15">
      <c r="A4061" s="49" t="s">
        <v>3636</v>
      </c>
      <c r="B4061" s="85" t="s">
        <v>9247</v>
      </c>
    </row>
    <row r="4062" spans="1:2" s="84" customFormat="1" ht="15">
      <c r="A4062" s="49" t="s">
        <v>3637</v>
      </c>
      <c r="B4062" s="85" t="s">
        <v>9247</v>
      </c>
    </row>
    <row r="4063" spans="1:2" s="84" customFormat="1" ht="15">
      <c r="A4063" s="49" t="s">
        <v>142</v>
      </c>
      <c r="B4063" s="85" t="s">
        <v>9247</v>
      </c>
    </row>
    <row r="4064" spans="1:2" s="84" customFormat="1" ht="15">
      <c r="A4064" s="49" t="s">
        <v>5043</v>
      </c>
      <c r="B4064" s="85" t="s">
        <v>9247</v>
      </c>
    </row>
    <row r="4065" spans="1:2" s="84" customFormat="1" ht="15">
      <c r="A4065" s="49" t="s">
        <v>3642</v>
      </c>
      <c r="B4065" s="85" t="s">
        <v>9247</v>
      </c>
    </row>
    <row r="4066" spans="1:2" s="84" customFormat="1" ht="15">
      <c r="A4066" s="49" t="s">
        <v>3644</v>
      </c>
      <c r="B4066" s="85" t="s">
        <v>9247</v>
      </c>
    </row>
    <row r="4067" spans="1:2" s="84" customFormat="1" ht="15">
      <c r="A4067" s="49" t="s">
        <v>6841</v>
      </c>
      <c r="B4067" s="85" t="s">
        <v>9247</v>
      </c>
    </row>
    <row r="4068" spans="1:2" s="84" customFormat="1" ht="15">
      <c r="A4068" s="49" t="s">
        <v>4932</v>
      </c>
      <c r="B4068" s="85" t="s">
        <v>9247</v>
      </c>
    </row>
    <row r="4069" spans="1:2" s="84" customFormat="1" ht="15">
      <c r="A4069" s="49" t="s">
        <v>4933</v>
      </c>
      <c r="B4069" s="85" t="s">
        <v>9247</v>
      </c>
    </row>
    <row r="4070" spans="1:2" s="84" customFormat="1" ht="15">
      <c r="A4070" s="49" t="s">
        <v>17145</v>
      </c>
      <c r="B4070" s="85" t="s">
        <v>9247</v>
      </c>
    </row>
    <row r="4071" spans="1:2" s="84" customFormat="1" ht="15">
      <c r="A4071" s="49" t="s">
        <v>3648</v>
      </c>
      <c r="B4071" s="85" t="s">
        <v>9247</v>
      </c>
    </row>
    <row r="4072" spans="1:2" s="84" customFormat="1" ht="15">
      <c r="A4072" s="49" t="s">
        <v>6843</v>
      </c>
      <c r="B4072" s="85" t="s">
        <v>9247</v>
      </c>
    </row>
    <row r="4073" spans="1:2" s="84" customFormat="1" ht="15">
      <c r="A4073" s="49" t="s">
        <v>404</v>
      </c>
      <c r="B4073" s="85" t="s">
        <v>9247</v>
      </c>
    </row>
    <row r="4074" spans="1:2" s="84" customFormat="1" ht="15">
      <c r="A4074" s="49" t="s">
        <v>10194</v>
      </c>
      <c r="B4074" s="85" t="s">
        <v>9247</v>
      </c>
    </row>
    <row r="4075" spans="1:2" s="84" customFormat="1" ht="15">
      <c r="A4075" s="49" t="s">
        <v>9652</v>
      </c>
      <c r="B4075" s="85" t="s">
        <v>9247</v>
      </c>
    </row>
    <row r="4076" spans="1:2" s="84" customFormat="1" ht="15">
      <c r="A4076" s="49" t="s">
        <v>3652</v>
      </c>
      <c r="B4076" s="85" t="s">
        <v>9247</v>
      </c>
    </row>
    <row r="4077" spans="1:2" s="84" customFormat="1" ht="15">
      <c r="A4077" s="49" t="s">
        <v>8779</v>
      </c>
      <c r="B4077" s="85" t="s">
        <v>9247</v>
      </c>
    </row>
    <row r="4078" spans="1:2" s="84" customFormat="1" ht="15">
      <c r="A4078" s="49" t="s">
        <v>3654</v>
      </c>
      <c r="B4078" s="85" t="s">
        <v>9247</v>
      </c>
    </row>
    <row r="4079" spans="1:2" s="84" customFormat="1" ht="15">
      <c r="A4079" s="49" t="s">
        <v>3655</v>
      </c>
      <c r="B4079" s="85" t="s">
        <v>9247</v>
      </c>
    </row>
    <row r="4080" spans="1:2" s="84" customFormat="1" ht="15">
      <c r="A4080" s="49" t="s">
        <v>3656</v>
      </c>
      <c r="B4080" s="85" t="s">
        <v>9247</v>
      </c>
    </row>
    <row r="4081" spans="1:2" s="84" customFormat="1" ht="15">
      <c r="A4081" s="49" t="s">
        <v>1222</v>
      </c>
      <c r="B4081" s="85" t="s">
        <v>9247</v>
      </c>
    </row>
    <row r="4082" spans="1:2" s="84" customFormat="1" ht="15">
      <c r="A4082" s="49" t="s">
        <v>3657</v>
      </c>
      <c r="B4082" s="85" t="s">
        <v>9247</v>
      </c>
    </row>
    <row r="4083" spans="1:2" s="84" customFormat="1" ht="15">
      <c r="A4083" s="49" t="s">
        <v>13022</v>
      </c>
      <c r="B4083" s="85" t="s">
        <v>9247</v>
      </c>
    </row>
    <row r="4084" spans="1:2" s="84" customFormat="1" ht="15">
      <c r="A4084" s="49" t="s">
        <v>12474</v>
      </c>
      <c r="B4084" s="85" t="s">
        <v>9247</v>
      </c>
    </row>
    <row r="4085" spans="1:2" s="84" customFormat="1" ht="15">
      <c r="A4085" s="49" t="s">
        <v>3660</v>
      </c>
      <c r="B4085" s="85" t="s">
        <v>9247</v>
      </c>
    </row>
    <row r="4086" spans="1:2" s="84" customFormat="1" ht="15">
      <c r="A4086" s="49" t="s">
        <v>17524</v>
      </c>
      <c r="B4086" s="85" t="s">
        <v>9247</v>
      </c>
    </row>
    <row r="4087" spans="1:2" s="84" customFormat="1" ht="15">
      <c r="A4087" s="49" t="s">
        <v>3663</v>
      </c>
      <c r="B4087" s="85" t="s">
        <v>9247</v>
      </c>
    </row>
    <row r="4088" spans="1:2" s="84" customFormat="1" ht="15">
      <c r="A4088" s="49" t="s">
        <v>17525</v>
      </c>
      <c r="B4088" s="85" t="s">
        <v>9247</v>
      </c>
    </row>
    <row r="4089" spans="1:2" s="84" customFormat="1" ht="15">
      <c r="A4089" s="49" t="s">
        <v>3666</v>
      </c>
      <c r="B4089" s="85" t="s">
        <v>9247</v>
      </c>
    </row>
    <row r="4090" spans="1:2" s="84" customFormat="1" ht="15">
      <c r="A4090" s="49" t="s">
        <v>9203</v>
      </c>
      <c r="B4090" s="85" t="s">
        <v>9247</v>
      </c>
    </row>
    <row r="4091" spans="1:2" s="84" customFormat="1" ht="15">
      <c r="A4091" s="49" t="s">
        <v>11800</v>
      </c>
      <c r="B4091" s="85" t="s">
        <v>9247</v>
      </c>
    </row>
    <row r="4092" spans="1:2" s="84" customFormat="1" ht="15">
      <c r="A4092" s="49" t="s">
        <v>3668</v>
      </c>
      <c r="B4092" s="85" t="s">
        <v>9247</v>
      </c>
    </row>
    <row r="4093" spans="1:2" s="84" customFormat="1" ht="15">
      <c r="A4093" s="49" t="s">
        <v>3669</v>
      </c>
      <c r="B4093" s="85" t="s">
        <v>9247</v>
      </c>
    </row>
    <row r="4094" spans="1:2" s="84" customFormat="1" ht="15">
      <c r="A4094" s="49" t="s">
        <v>3673</v>
      </c>
      <c r="B4094" s="85" t="s">
        <v>9247</v>
      </c>
    </row>
    <row r="4095" spans="1:2" s="84" customFormat="1" ht="15">
      <c r="A4095" s="49" t="s">
        <v>3674</v>
      </c>
      <c r="B4095" s="85" t="s">
        <v>9247</v>
      </c>
    </row>
    <row r="4096" spans="1:2" s="84" customFormat="1" ht="15">
      <c r="A4096" s="49" t="s">
        <v>3676</v>
      </c>
      <c r="B4096" s="85" t="s">
        <v>9247</v>
      </c>
    </row>
    <row r="4097" spans="1:2" s="84" customFormat="1" ht="15">
      <c r="A4097" s="49" t="s">
        <v>3677</v>
      </c>
      <c r="B4097" s="85" t="s">
        <v>9247</v>
      </c>
    </row>
    <row r="4098" spans="1:2" s="84" customFormat="1" ht="15">
      <c r="A4098" s="49" t="s">
        <v>13941</v>
      </c>
      <c r="B4098" s="85" t="s">
        <v>9247</v>
      </c>
    </row>
    <row r="4099" spans="1:2" s="84" customFormat="1" ht="15">
      <c r="A4099" s="49" t="s">
        <v>6051</v>
      </c>
      <c r="B4099" s="85" t="s">
        <v>9247</v>
      </c>
    </row>
    <row r="4100" spans="1:2" s="84" customFormat="1" ht="15">
      <c r="A4100" s="49" t="s">
        <v>11801</v>
      </c>
      <c r="B4100" s="85" t="s">
        <v>9247</v>
      </c>
    </row>
    <row r="4101" spans="1:2" s="84" customFormat="1" ht="15">
      <c r="A4101" s="49" t="s">
        <v>14346</v>
      </c>
      <c r="B4101" s="85" t="s">
        <v>9247</v>
      </c>
    </row>
    <row r="4102" spans="1:2" s="84" customFormat="1" ht="15">
      <c r="A4102" s="49" t="s">
        <v>3678</v>
      </c>
      <c r="B4102" s="85" t="s">
        <v>9247</v>
      </c>
    </row>
    <row r="4103" spans="1:2" s="84" customFormat="1" ht="15">
      <c r="A4103" s="49" t="s">
        <v>3679</v>
      </c>
      <c r="B4103" s="85" t="s">
        <v>9247</v>
      </c>
    </row>
    <row r="4104" spans="1:2" s="84" customFormat="1" ht="15">
      <c r="A4104" s="49" t="s">
        <v>4372</v>
      </c>
      <c r="B4104" s="85" t="s">
        <v>9247</v>
      </c>
    </row>
    <row r="4105" spans="1:2" s="84" customFormat="1" ht="15">
      <c r="A4105" s="49" t="s">
        <v>3681</v>
      </c>
      <c r="B4105" s="85" t="s">
        <v>9247</v>
      </c>
    </row>
    <row r="4106" spans="1:2" s="84" customFormat="1" ht="15">
      <c r="A4106" s="49" t="s">
        <v>3682</v>
      </c>
      <c r="B4106" s="85" t="s">
        <v>9247</v>
      </c>
    </row>
    <row r="4107" spans="1:2" s="84" customFormat="1" ht="15">
      <c r="A4107" s="49" t="s">
        <v>3685</v>
      </c>
      <c r="B4107" s="85" t="s">
        <v>9247</v>
      </c>
    </row>
    <row r="4108" spans="1:2" s="84" customFormat="1" ht="15">
      <c r="A4108" s="49" t="s">
        <v>5311</v>
      </c>
      <c r="B4108" s="85" t="s">
        <v>9247</v>
      </c>
    </row>
    <row r="4109" spans="1:2" s="84" customFormat="1" ht="15">
      <c r="A4109" s="49" t="s">
        <v>3686</v>
      </c>
      <c r="B4109" s="85" t="s">
        <v>9247</v>
      </c>
    </row>
    <row r="4110" spans="1:2" s="84" customFormat="1" ht="15">
      <c r="A4110" s="49" t="s">
        <v>5795</v>
      </c>
      <c r="B4110" s="85" t="s">
        <v>9247</v>
      </c>
    </row>
    <row r="4111" spans="1:2" s="84" customFormat="1" ht="15">
      <c r="A4111" s="49" t="s">
        <v>84</v>
      </c>
      <c r="B4111" s="85" t="s">
        <v>9247</v>
      </c>
    </row>
    <row r="4112" spans="1:2" s="84" customFormat="1" ht="15">
      <c r="A4112" s="49" t="s">
        <v>84</v>
      </c>
      <c r="B4112" s="85" t="s">
        <v>9247</v>
      </c>
    </row>
    <row r="4113" spans="1:2" s="84" customFormat="1" ht="15">
      <c r="A4113" s="49" t="s">
        <v>4937</v>
      </c>
      <c r="B4113" s="85" t="s">
        <v>9247</v>
      </c>
    </row>
    <row r="4114" spans="1:2" s="84" customFormat="1" ht="15">
      <c r="A4114" s="49" t="s">
        <v>4374</v>
      </c>
      <c r="B4114" s="85" t="s">
        <v>9247</v>
      </c>
    </row>
    <row r="4115" spans="1:2" s="84" customFormat="1" ht="15">
      <c r="A4115" s="49" t="s">
        <v>14347</v>
      </c>
      <c r="B4115" s="85" t="s">
        <v>9247</v>
      </c>
    </row>
    <row r="4116" spans="1:2" s="84" customFormat="1" ht="15">
      <c r="A4116" s="49" t="s">
        <v>3687</v>
      </c>
      <c r="B4116" s="85" t="s">
        <v>9247</v>
      </c>
    </row>
    <row r="4117" spans="1:2" s="84" customFormat="1" ht="15">
      <c r="A4117" s="49" t="s">
        <v>3688</v>
      </c>
      <c r="B4117" s="85" t="s">
        <v>9247</v>
      </c>
    </row>
    <row r="4118" spans="1:2" s="84" customFormat="1" ht="15">
      <c r="A4118" s="49" t="s">
        <v>13023</v>
      </c>
      <c r="B4118" s="85" t="s">
        <v>9247</v>
      </c>
    </row>
    <row r="4119" spans="1:2" s="84" customFormat="1" ht="15">
      <c r="A4119" s="49" t="s">
        <v>3693</v>
      </c>
      <c r="B4119" s="85" t="s">
        <v>9247</v>
      </c>
    </row>
    <row r="4120" spans="1:2" s="84" customFormat="1" ht="15">
      <c r="A4120" s="49" t="s">
        <v>3695</v>
      </c>
      <c r="B4120" s="85" t="s">
        <v>9247</v>
      </c>
    </row>
    <row r="4121" spans="1:2" s="84" customFormat="1" ht="15">
      <c r="A4121" s="49" t="s">
        <v>12477</v>
      </c>
      <c r="B4121" s="85" t="s">
        <v>9247</v>
      </c>
    </row>
    <row r="4122" spans="1:2" s="84" customFormat="1" ht="15">
      <c r="A4122" s="49" t="s">
        <v>13024</v>
      </c>
      <c r="B4122" s="85" t="s">
        <v>9247</v>
      </c>
    </row>
    <row r="4123" spans="1:2" s="84" customFormat="1" ht="15">
      <c r="A4123" s="49" t="s">
        <v>3696</v>
      </c>
      <c r="B4123" s="85" t="s">
        <v>9247</v>
      </c>
    </row>
    <row r="4124" spans="1:2" s="84" customFormat="1" ht="15">
      <c r="A4124" s="49" t="s">
        <v>10200</v>
      </c>
      <c r="B4124" s="85" t="s">
        <v>9247</v>
      </c>
    </row>
    <row r="4125" spans="1:2" s="84" customFormat="1" ht="15">
      <c r="A4125" s="49" t="s">
        <v>17526</v>
      </c>
      <c r="B4125" s="85" t="s">
        <v>9247</v>
      </c>
    </row>
    <row r="4126" spans="1:2" s="84" customFormat="1" ht="15">
      <c r="A4126" s="49" t="s">
        <v>3699</v>
      </c>
      <c r="B4126" s="85" t="s">
        <v>9247</v>
      </c>
    </row>
    <row r="4127" spans="1:2" s="84" customFormat="1" ht="15">
      <c r="A4127" s="49" t="s">
        <v>8190</v>
      </c>
      <c r="B4127" s="85" t="s">
        <v>9247</v>
      </c>
    </row>
    <row r="4128" spans="1:2" s="84" customFormat="1" ht="15">
      <c r="A4128" s="49" t="s">
        <v>4376</v>
      </c>
      <c r="B4128" s="85" t="s">
        <v>9247</v>
      </c>
    </row>
    <row r="4129" spans="1:2" s="84" customFormat="1" ht="15">
      <c r="A4129" s="49" t="s">
        <v>4377</v>
      </c>
      <c r="B4129" s="85" t="s">
        <v>9247</v>
      </c>
    </row>
    <row r="4130" spans="1:2" s="84" customFormat="1" ht="15">
      <c r="A4130" s="49" t="s">
        <v>11805</v>
      </c>
      <c r="B4130" s="85" t="s">
        <v>9247</v>
      </c>
    </row>
    <row r="4131" spans="1:2" s="84" customFormat="1" ht="15">
      <c r="A4131" s="49" t="s">
        <v>17527</v>
      </c>
      <c r="B4131" s="85" t="s">
        <v>9247</v>
      </c>
    </row>
    <row r="4132" spans="1:2" s="84" customFormat="1" ht="15">
      <c r="A4132" s="49" t="s">
        <v>17528</v>
      </c>
      <c r="B4132" s="85" t="s">
        <v>9247</v>
      </c>
    </row>
    <row r="4133" spans="1:2" s="84" customFormat="1" ht="15">
      <c r="A4133" s="49" t="s">
        <v>17529</v>
      </c>
      <c r="B4133" s="85" t="s">
        <v>9247</v>
      </c>
    </row>
    <row r="4134" spans="1:2" s="84" customFormat="1" ht="15">
      <c r="A4134" s="49" t="s">
        <v>10791</v>
      </c>
      <c r="B4134" s="85" t="s">
        <v>9247</v>
      </c>
    </row>
    <row r="4135" spans="1:2" s="84" customFormat="1" ht="15">
      <c r="A4135" s="49" t="s">
        <v>3700</v>
      </c>
      <c r="B4135" s="85" t="s">
        <v>9247</v>
      </c>
    </row>
    <row r="4136" spans="1:2" s="84" customFormat="1" ht="15">
      <c r="A4136" s="49" t="s">
        <v>13948</v>
      </c>
      <c r="B4136" s="85" t="s">
        <v>9247</v>
      </c>
    </row>
    <row r="4137" spans="1:2" s="84" customFormat="1" ht="15">
      <c r="A4137" s="49" t="s">
        <v>12115</v>
      </c>
      <c r="B4137" s="85" t="s">
        <v>9247</v>
      </c>
    </row>
    <row r="4138" spans="1:2" s="84" customFormat="1" ht="15">
      <c r="A4138" s="49" t="s">
        <v>4378</v>
      </c>
      <c r="B4138" s="85" t="s">
        <v>9247</v>
      </c>
    </row>
    <row r="4139" spans="1:2" s="84" customFormat="1" ht="15">
      <c r="A4139" s="49" t="s">
        <v>6052</v>
      </c>
      <c r="B4139" s="85" t="s">
        <v>9247</v>
      </c>
    </row>
    <row r="4140" spans="1:2" s="84" customFormat="1" ht="15">
      <c r="A4140" s="49" t="s">
        <v>4090</v>
      </c>
      <c r="B4140" s="85" t="s">
        <v>9247</v>
      </c>
    </row>
    <row r="4141" spans="1:2" s="84" customFormat="1" ht="15">
      <c r="A4141" s="49" t="s">
        <v>4379</v>
      </c>
      <c r="B4141" s="85" t="s">
        <v>9247</v>
      </c>
    </row>
    <row r="4142" spans="1:2" s="84" customFormat="1" ht="15">
      <c r="A4142" s="49" t="s">
        <v>5314</v>
      </c>
      <c r="B4142" s="85" t="s">
        <v>9247</v>
      </c>
    </row>
    <row r="4143" spans="1:2" s="84" customFormat="1" ht="15">
      <c r="A4143" s="49" t="s">
        <v>3703</v>
      </c>
      <c r="B4143" s="85" t="s">
        <v>9247</v>
      </c>
    </row>
    <row r="4144" spans="1:2" s="84" customFormat="1" ht="15">
      <c r="A4144" s="49" t="s">
        <v>3704</v>
      </c>
      <c r="B4144" s="85" t="s">
        <v>9247</v>
      </c>
    </row>
    <row r="4145" spans="1:2" s="84" customFormat="1" ht="15">
      <c r="A4145" s="49" t="s">
        <v>6053</v>
      </c>
      <c r="B4145" s="85" t="s">
        <v>9247</v>
      </c>
    </row>
    <row r="4146" spans="1:2" s="84" customFormat="1" ht="15">
      <c r="A4146" s="49" t="s">
        <v>5571</v>
      </c>
      <c r="B4146" s="85" t="s">
        <v>9247</v>
      </c>
    </row>
    <row r="4147" spans="1:2" s="84" customFormat="1" ht="15">
      <c r="A4147" s="49" t="s">
        <v>7541</v>
      </c>
      <c r="B4147" s="85" t="s">
        <v>9247</v>
      </c>
    </row>
    <row r="4148" spans="1:2" s="84" customFormat="1" ht="15">
      <c r="A4148" s="49" t="s">
        <v>3711</v>
      </c>
      <c r="B4148" s="85" t="s">
        <v>9247</v>
      </c>
    </row>
    <row r="4149" spans="1:2" s="84" customFormat="1" ht="15">
      <c r="A4149" s="49" t="s">
        <v>13951</v>
      </c>
      <c r="B4149" s="85" t="s">
        <v>9247</v>
      </c>
    </row>
    <row r="4150" spans="1:2" s="84" customFormat="1" ht="15">
      <c r="A4150" s="49" t="s">
        <v>218</v>
      </c>
      <c r="B4150" s="85" t="s">
        <v>9247</v>
      </c>
    </row>
    <row r="4151" spans="1:2" s="84" customFormat="1" ht="15">
      <c r="A4151" s="49" t="s">
        <v>3716</v>
      </c>
      <c r="B4151" s="85" t="s">
        <v>9247</v>
      </c>
    </row>
    <row r="4152" spans="1:2" s="84" customFormat="1" ht="15">
      <c r="A4152" s="49" t="s">
        <v>3717</v>
      </c>
      <c r="B4152" s="85" t="s">
        <v>9247</v>
      </c>
    </row>
    <row r="4153" spans="1:2" s="84" customFormat="1" ht="15">
      <c r="A4153" s="49" t="s">
        <v>11465</v>
      </c>
      <c r="B4153" s="85" t="s">
        <v>9247</v>
      </c>
    </row>
    <row r="4154" spans="1:2" s="84" customFormat="1" ht="15">
      <c r="A4154" s="49" t="s">
        <v>132</v>
      </c>
      <c r="B4154" s="85" t="s">
        <v>9247</v>
      </c>
    </row>
    <row r="4155" spans="1:2" s="84" customFormat="1" ht="15">
      <c r="A4155" s="49" t="s">
        <v>655</v>
      </c>
      <c r="B4155" s="85" t="s">
        <v>9247</v>
      </c>
    </row>
    <row r="4156" spans="1:2" s="84" customFormat="1" ht="15">
      <c r="A4156" s="49" t="s">
        <v>11466</v>
      </c>
      <c r="B4156" s="85" t="s">
        <v>9247</v>
      </c>
    </row>
    <row r="4157" spans="1:2" s="84" customFormat="1" ht="15">
      <c r="A4157" s="49" t="s">
        <v>13027</v>
      </c>
      <c r="B4157" s="85" t="s">
        <v>9247</v>
      </c>
    </row>
    <row r="4158" spans="1:2" s="84" customFormat="1" ht="15">
      <c r="A4158" s="49" t="s">
        <v>17146</v>
      </c>
      <c r="B4158" s="85" t="s">
        <v>9247</v>
      </c>
    </row>
    <row r="4159" spans="1:2" s="84" customFormat="1" ht="15">
      <c r="A4159" s="49" t="s">
        <v>3724</v>
      </c>
      <c r="B4159" s="85" t="s">
        <v>9247</v>
      </c>
    </row>
    <row r="4160" spans="1:2" s="84" customFormat="1" ht="15">
      <c r="A4160" s="49" t="s">
        <v>3382</v>
      </c>
      <c r="B4160" s="85" t="s">
        <v>9247</v>
      </c>
    </row>
    <row r="4161" spans="1:2" s="84" customFormat="1" ht="15">
      <c r="A4161" s="49" t="s">
        <v>3726</v>
      </c>
      <c r="B4161" s="85" t="s">
        <v>9247</v>
      </c>
    </row>
    <row r="4162" spans="1:2" s="84" customFormat="1" ht="15">
      <c r="A4162" s="49" t="s">
        <v>6367</v>
      </c>
      <c r="B4162" s="85" t="s">
        <v>9247</v>
      </c>
    </row>
    <row r="4163" spans="1:2" s="84" customFormat="1" ht="15">
      <c r="A4163" s="49" t="s">
        <v>3728</v>
      </c>
      <c r="B4163" s="85" t="s">
        <v>9247</v>
      </c>
    </row>
    <row r="4164" spans="1:2" s="84" customFormat="1" ht="15">
      <c r="A4164" s="49" t="s">
        <v>5317</v>
      </c>
      <c r="B4164" s="85" t="s">
        <v>9247</v>
      </c>
    </row>
    <row r="4165" spans="1:2" s="84" customFormat="1" ht="15">
      <c r="A4165" s="49" t="s">
        <v>3735</v>
      </c>
      <c r="B4165" s="85" t="s">
        <v>9247</v>
      </c>
    </row>
    <row r="4166" spans="1:2" s="84" customFormat="1" ht="15">
      <c r="A4166" s="49" t="s">
        <v>8783</v>
      </c>
      <c r="B4166" s="85" t="s">
        <v>9247</v>
      </c>
    </row>
    <row r="4167" spans="1:2" s="84" customFormat="1" ht="15">
      <c r="A4167" s="49" t="s">
        <v>17530</v>
      </c>
      <c r="B4167" s="85" t="s">
        <v>9247</v>
      </c>
    </row>
    <row r="4168" spans="1:2" s="84" customFormat="1" ht="15">
      <c r="A4168" s="49" t="s">
        <v>11806</v>
      </c>
      <c r="B4168" s="85" t="s">
        <v>9247</v>
      </c>
    </row>
    <row r="4169" spans="1:2" s="84" customFormat="1" ht="15">
      <c r="A4169" s="49" t="s">
        <v>3738</v>
      </c>
      <c r="B4169" s="85" t="s">
        <v>9247</v>
      </c>
    </row>
    <row r="4170" spans="1:2" s="84" customFormat="1" ht="15">
      <c r="A4170" s="49" t="s">
        <v>3742</v>
      </c>
      <c r="B4170" s="85" t="s">
        <v>9247</v>
      </c>
    </row>
    <row r="4171" spans="1:2" s="84" customFormat="1" ht="15">
      <c r="A4171" s="49" t="s">
        <v>7547</v>
      </c>
      <c r="B4171" s="85" t="s">
        <v>9247</v>
      </c>
    </row>
    <row r="4172" spans="1:2" s="84" customFormat="1" ht="15">
      <c r="A4172" s="49" t="s">
        <v>3744</v>
      </c>
      <c r="B4172" s="85" t="s">
        <v>9247</v>
      </c>
    </row>
    <row r="4173" spans="1:2" s="84" customFormat="1" ht="15">
      <c r="A4173" s="49" t="s">
        <v>10795</v>
      </c>
      <c r="B4173" s="85" t="s">
        <v>9247</v>
      </c>
    </row>
    <row r="4174" spans="1:2" s="84" customFormat="1" ht="15">
      <c r="A4174" s="49" t="s">
        <v>4387</v>
      </c>
      <c r="B4174" s="85" t="s">
        <v>9247</v>
      </c>
    </row>
    <row r="4175" spans="1:2" s="84" customFormat="1" ht="15">
      <c r="A4175" s="49" t="s">
        <v>8787</v>
      </c>
      <c r="B4175" s="85" t="s">
        <v>9247</v>
      </c>
    </row>
    <row r="4176" spans="1:2" s="84" customFormat="1" ht="15">
      <c r="A4176" s="49" t="s">
        <v>3745</v>
      </c>
      <c r="B4176" s="85" t="s">
        <v>9247</v>
      </c>
    </row>
    <row r="4177" spans="1:2" s="84" customFormat="1" ht="15">
      <c r="A4177" s="49" t="s">
        <v>12480</v>
      </c>
      <c r="B4177" s="85" t="s">
        <v>9247</v>
      </c>
    </row>
    <row r="4178" spans="1:2" s="84" customFormat="1" ht="15">
      <c r="A4178" s="49" t="s">
        <v>3748</v>
      </c>
      <c r="B4178" s="85" t="s">
        <v>9247</v>
      </c>
    </row>
    <row r="4179" spans="1:2" s="84" customFormat="1" ht="15">
      <c r="A4179" s="49" t="s">
        <v>9664</v>
      </c>
      <c r="B4179" s="85" t="s">
        <v>9247</v>
      </c>
    </row>
    <row r="4180" spans="1:2" s="84" customFormat="1" ht="15">
      <c r="A4180" s="49" t="s">
        <v>17531</v>
      </c>
      <c r="B4180" s="85" t="s">
        <v>9247</v>
      </c>
    </row>
    <row r="4181" spans="1:2" s="84" customFormat="1" ht="15">
      <c r="A4181" s="49" t="s">
        <v>4389</v>
      </c>
      <c r="B4181" s="85" t="s">
        <v>9247</v>
      </c>
    </row>
    <row r="4182" spans="1:2" s="84" customFormat="1" ht="15">
      <c r="A4182" s="49" t="s">
        <v>4390</v>
      </c>
      <c r="B4182" s="85" t="s">
        <v>9247</v>
      </c>
    </row>
    <row r="4183" spans="1:2" s="84" customFormat="1" ht="15">
      <c r="A4183" s="49" t="s">
        <v>7548</v>
      </c>
      <c r="B4183" s="85" t="s">
        <v>9247</v>
      </c>
    </row>
    <row r="4184" spans="1:2" s="84" customFormat="1" ht="15">
      <c r="A4184" s="49" t="s">
        <v>11472</v>
      </c>
      <c r="B4184" s="85" t="s">
        <v>9247</v>
      </c>
    </row>
    <row r="4185" spans="1:2" s="84" customFormat="1" ht="15">
      <c r="A4185" s="49" t="s">
        <v>8196</v>
      </c>
      <c r="B4185" s="85" t="s">
        <v>9247</v>
      </c>
    </row>
    <row r="4186" spans="1:2" s="84" customFormat="1" ht="15">
      <c r="A4186" s="49" t="s">
        <v>3753</v>
      </c>
      <c r="B4186" s="85" t="s">
        <v>9247</v>
      </c>
    </row>
    <row r="4187" spans="1:2" s="84" customFormat="1" ht="15">
      <c r="A4187" s="49" t="s">
        <v>17147</v>
      </c>
      <c r="B4187" s="85" t="s">
        <v>9247</v>
      </c>
    </row>
    <row r="4188" spans="1:2" s="84" customFormat="1" ht="15">
      <c r="A4188" s="49" t="s">
        <v>3754</v>
      </c>
      <c r="B4188" s="85" t="s">
        <v>9247</v>
      </c>
    </row>
    <row r="4189" spans="1:2" s="84" customFormat="1" ht="15">
      <c r="A4189" s="49" t="s">
        <v>4950</v>
      </c>
      <c r="B4189" s="85" t="s">
        <v>9247</v>
      </c>
    </row>
    <row r="4190" spans="1:2" s="84" customFormat="1" ht="15">
      <c r="A4190" s="49" t="s">
        <v>1773</v>
      </c>
      <c r="B4190" s="85" t="s">
        <v>9247</v>
      </c>
    </row>
    <row r="4191" spans="1:2" s="84" customFormat="1" ht="15">
      <c r="A4191" s="49" t="s">
        <v>5805</v>
      </c>
      <c r="B4191" s="85" t="s">
        <v>9247</v>
      </c>
    </row>
    <row r="4192" spans="1:2" s="84" customFormat="1" ht="15">
      <c r="A4192" s="49" t="s">
        <v>3756</v>
      </c>
      <c r="B4192" s="85" t="s">
        <v>9247</v>
      </c>
    </row>
    <row r="4193" spans="1:2" s="84" customFormat="1" ht="15">
      <c r="A4193" s="49" t="s">
        <v>3757</v>
      </c>
      <c r="B4193" s="85" t="s">
        <v>9247</v>
      </c>
    </row>
    <row r="4194" spans="1:2" s="84" customFormat="1" ht="15">
      <c r="A4194" s="49" t="s">
        <v>7549</v>
      </c>
      <c r="B4194" s="85" t="s">
        <v>9247</v>
      </c>
    </row>
    <row r="4195" spans="1:2" s="84" customFormat="1" ht="15">
      <c r="A4195" s="49" t="s">
        <v>12481</v>
      </c>
      <c r="B4195" s="85" t="s">
        <v>9247</v>
      </c>
    </row>
    <row r="4196" spans="1:2" s="84" customFormat="1" ht="15">
      <c r="A4196" s="49" t="s">
        <v>10799</v>
      </c>
      <c r="B4196" s="85" t="s">
        <v>9247</v>
      </c>
    </row>
    <row r="4197" spans="1:2" s="84" customFormat="1" ht="15">
      <c r="A4197" s="49" t="s">
        <v>3835</v>
      </c>
      <c r="B4197" s="85" t="s">
        <v>9247</v>
      </c>
    </row>
    <row r="4198" spans="1:2" s="84" customFormat="1" ht="15">
      <c r="A4198" s="49" t="s">
        <v>9219</v>
      </c>
      <c r="B4198" s="85" t="s">
        <v>9247</v>
      </c>
    </row>
    <row r="4199" spans="1:2" s="84" customFormat="1" ht="15">
      <c r="A4199" s="49" t="s">
        <v>5323</v>
      </c>
      <c r="B4199" s="85" t="s">
        <v>9247</v>
      </c>
    </row>
    <row r="4200" spans="1:2" s="84" customFormat="1" ht="15">
      <c r="A4200" s="49" t="s">
        <v>12128</v>
      </c>
      <c r="B4200" s="85" t="s">
        <v>9247</v>
      </c>
    </row>
    <row r="4201" spans="1:2" s="84" customFormat="1" ht="15">
      <c r="A4201" s="49" t="s">
        <v>8200</v>
      </c>
      <c r="B4201" s="85" t="s">
        <v>9247</v>
      </c>
    </row>
    <row r="4202" spans="1:2" s="84" customFormat="1" ht="15">
      <c r="A4202" s="49" t="s">
        <v>5580</v>
      </c>
      <c r="B4202" s="85" t="s">
        <v>9247</v>
      </c>
    </row>
    <row r="4203" spans="1:2" s="84" customFormat="1" ht="15">
      <c r="A4203" s="49" t="s">
        <v>3761</v>
      </c>
      <c r="B4203" s="85" t="s">
        <v>9247</v>
      </c>
    </row>
    <row r="4204" spans="1:2" s="84" customFormat="1" ht="15">
      <c r="A4204" s="49" t="s">
        <v>3763</v>
      </c>
      <c r="B4204" s="85" t="s">
        <v>9247</v>
      </c>
    </row>
    <row r="4205" spans="1:2" s="84" customFormat="1" ht="15">
      <c r="A4205" s="49" t="s">
        <v>3764</v>
      </c>
      <c r="B4205" s="85" t="s">
        <v>9247</v>
      </c>
    </row>
    <row r="4206" spans="1:2" s="84" customFormat="1" ht="15">
      <c r="A4206" s="49" t="s">
        <v>4394</v>
      </c>
      <c r="B4206" s="85" t="s">
        <v>9247</v>
      </c>
    </row>
    <row r="4207" spans="1:2" s="84" customFormat="1" ht="15">
      <c r="A4207" s="49" t="s">
        <v>2086</v>
      </c>
      <c r="B4207" s="85" t="s">
        <v>9247</v>
      </c>
    </row>
    <row r="4208" spans="1:2" s="84" customFormat="1" ht="15">
      <c r="A4208" s="49" t="s">
        <v>12129</v>
      </c>
      <c r="B4208" s="85" t="s">
        <v>9247</v>
      </c>
    </row>
    <row r="4209" spans="1:2" s="84" customFormat="1" ht="15">
      <c r="A4209" s="49" t="s">
        <v>3768</v>
      </c>
      <c r="B4209" s="85" t="s">
        <v>9247</v>
      </c>
    </row>
    <row r="4210" spans="1:2" s="84" customFormat="1" ht="15">
      <c r="A4210" s="49" t="s">
        <v>3769</v>
      </c>
      <c r="B4210" s="85" t="s">
        <v>9247</v>
      </c>
    </row>
    <row r="4211" spans="1:2" s="84" customFormat="1" ht="15">
      <c r="A4211" s="49" t="s">
        <v>4396</v>
      </c>
      <c r="B4211" s="85" t="s">
        <v>9247</v>
      </c>
    </row>
    <row r="4212" spans="1:2" s="84" customFormat="1" ht="15">
      <c r="A4212" s="49" t="s">
        <v>5326</v>
      </c>
      <c r="B4212" s="85" t="s">
        <v>9247</v>
      </c>
    </row>
    <row r="4213" spans="1:2" s="84" customFormat="1" ht="15">
      <c r="A4213" s="49" t="s">
        <v>3770</v>
      </c>
      <c r="B4213" s="85" t="s">
        <v>9247</v>
      </c>
    </row>
    <row r="4214" spans="1:2" s="84" customFormat="1" ht="15">
      <c r="A4214" s="49" t="s">
        <v>8790</v>
      </c>
      <c r="B4214" s="85" t="s">
        <v>9247</v>
      </c>
    </row>
    <row r="4215" spans="1:2" s="84" customFormat="1" ht="15">
      <c r="A4215" s="49" t="s">
        <v>3771</v>
      </c>
      <c r="B4215" s="85" t="s">
        <v>9247</v>
      </c>
    </row>
    <row r="4216" spans="1:2" s="84" customFormat="1" ht="15">
      <c r="A4216" s="49" t="s">
        <v>4397</v>
      </c>
      <c r="B4216" s="85" t="s">
        <v>9247</v>
      </c>
    </row>
    <row r="4217" spans="1:2" s="84" customFormat="1" ht="15">
      <c r="A4217" s="49" t="s">
        <v>4398</v>
      </c>
      <c r="B4217" s="85" t="s">
        <v>9247</v>
      </c>
    </row>
    <row r="4218" spans="1:2" s="84" customFormat="1" ht="15">
      <c r="A4218" s="49" t="s">
        <v>3773</v>
      </c>
      <c r="B4218" s="85" t="s">
        <v>9247</v>
      </c>
    </row>
    <row r="4219" spans="1:2" s="84" customFormat="1" ht="15">
      <c r="A4219" s="49" t="s">
        <v>3775</v>
      </c>
      <c r="B4219" s="85" t="s">
        <v>9247</v>
      </c>
    </row>
    <row r="4220" spans="1:2" s="84" customFormat="1" ht="15">
      <c r="A4220" s="49" t="s">
        <v>6063</v>
      </c>
      <c r="B4220" s="85" t="s">
        <v>9247</v>
      </c>
    </row>
    <row r="4221" spans="1:2" s="84" customFormat="1" ht="15">
      <c r="A4221" s="49" t="s">
        <v>8203</v>
      </c>
      <c r="B4221" s="85" t="s">
        <v>9247</v>
      </c>
    </row>
    <row r="4222" spans="1:2" s="84" customFormat="1" ht="15">
      <c r="A4222" s="49" t="s">
        <v>4952</v>
      </c>
      <c r="B4222" s="85" t="s">
        <v>9247</v>
      </c>
    </row>
    <row r="4223" spans="1:2" s="84" customFormat="1" ht="15">
      <c r="A4223" s="49" t="s">
        <v>10801</v>
      </c>
      <c r="B4223" s="85" t="s">
        <v>9247</v>
      </c>
    </row>
    <row r="4224" spans="1:2" s="84" customFormat="1" ht="15">
      <c r="A4224" s="49" t="s">
        <v>6864</v>
      </c>
      <c r="B4224" s="85" t="s">
        <v>9247</v>
      </c>
    </row>
    <row r="4225" spans="1:2" s="84" customFormat="1" ht="15">
      <c r="A4225" s="49" t="s">
        <v>6864</v>
      </c>
      <c r="B4225" s="85" t="s">
        <v>9247</v>
      </c>
    </row>
    <row r="4226" spans="1:2" s="84" customFormat="1" ht="15">
      <c r="A4226" s="49" t="s">
        <v>12482</v>
      </c>
      <c r="B4226" s="85" t="s">
        <v>9247</v>
      </c>
    </row>
    <row r="4227" spans="1:2" s="84" customFormat="1" ht="15">
      <c r="A4227" s="49" t="s">
        <v>6791</v>
      </c>
      <c r="B4227" s="85" t="s">
        <v>9247</v>
      </c>
    </row>
    <row r="4228" spans="1:2" s="84" customFormat="1" ht="15">
      <c r="A4228" s="49" t="s">
        <v>5327</v>
      </c>
      <c r="B4228" s="85" t="s">
        <v>9247</v>
      </c>
    </row>
    <row r="4229" spans="1:2" s="84" customFormat="1" ht="15">
      <c r="A4229" s="49" t="s">
        <v>4402</v>
      </c>
      <c r="B4229" s="85" t="s">
        <v>9247</v>
      </c>
    </row>
    <row r="4230" spans="1:2" s="84" customFormat="1" ht="15">
      <c r="A4230" s="49" t="s">
        <v>6064</v>
      </c>
      <c r="B4230" s="85" t="s">
        <v>9247</v>
      </c>
    </row>
    <row r="4231" spans="1:2" s="84" customFormat="1" ht="15">
      <c r="A4231" s="49" t="s">
        <v>3780</v>
      </c>
      <c r="B4231" s="85" t="s">
        <v>9247</v>
      </c>
    </row>
    <row r="4232" spans="1:2" s="84" customFormat="1" ht="15">
      <c r="A4232" s="49" t="s">
        <v>17152</v>
      </c>
      <c r="B4232" s="85" t="s">
        <v>9247</v>
      </c>
    </row>
    <row r="4233" spans="1:2" s="84" customFormat="1" ht="15">
      <c r="A4233" s="49" t="s">
        <v>4956</v>
      </c>
      <c r="B4233" s="85" t="s">
        <v>9247</v>
      </c>
    </row>
    <row r="4234" spans="1:2" s="84" customFormat="1" ht="15">
      <c r="A4234" s="49" t="s">
        <v>3786</v>
      </c>
      <c r="B4234" s="85" t="s">
        <v>9247</v>
      </c>
    </row>
    <row r="4235" spans="1:2" s="84" customFormat="1" ht="15">
      <c r="A4235" s="49" t="s">
        <v>6373</v>
      </c>
      <c r="B4235" s="85" t="s">
        <v>9247</v>
      </c>
    </row>
    <row r="4236" spans="1:2" s="84" customFormat="1" ht="15">
      <c r="A4236" s="49" t="s">
        <v>9670</v>
      </c>
      <c r="B4236" s="85" t="s">
        <v>9247</v>
      </c>
    </row>
    <row r="4237" spans="1:2" s="84" customFormat="1" ht="15">
      <c r="A4237" s="49" t="s">
        <v>16989</v>
      </c>
      <c r="B4237" s="85" t="s">
        <v>9247</v>
      </c>
    </row>
    <row r="4238" spans="1:2" s="84" customFormat="1" ht="15">
      <c r="A4238" s="49" t="s">
        <v>4405</v>
      </c>
      <c r="B4238" s="85" t="s">
        <v>9247</v>
      </c>
    </row>
    <row r="4239" spans="1:2" s="84" customFormat="1" ht="15">
      <c r="A4239" s="49" t="s">
        <v>9672</v>
      </c>
      <c r="B4239" s="85" t="s">
        <v>9247</v>
      </c>
    </row>
    <row r="4240" spans="1:2" s="84" customFormat="1" ht="15">
      <c r="A4240" s="49" t="s">
        <v>7556</v>
      </c>
      <c r="B4240" s="85" t="s">
        <v>9247</v>
      </c>
    </row>
    <row r="4241" spans="1:2" s="84" customFormat="1" ht="15">
      <c r="A4241" s="49" t="s">
        <v>6065</v>
      </c>
      <c r="B4241" s="85" t="s">
        <v>9247</v>
      </c>
    </row>
    <row r="4242" spans="1:2" s="84" customFormat="1" ht="15">
      <c r="A4242" s="49" t="s">
        <v>5810</v>
      </c>
      <c r="B4242" s="85" t="s">
        <v>9247</v>
      </c>
    </row>
    <row r="4243" spans="1:2" s="84" customFormat="1" ht="15">
      <c r="A4243" s="49" t="s">
        <v>4408</v>
      </c>
      <c r="B4243" s="85" t="s">
        <v>9247</v>
      </c>
    </row>
    <row r="4244" spans="1:2" s="84" customFormat="1" ht="15">
      <c r="A4244" s="49" t="s">
        <v>4410</v>
      </c>
      <c r="B4244" s="85" t="s">
        <v>9247</v>
      </c>
    </row>
    <row r="4245" spans="1:2" s="84" customFormat="1" ht="15">
      <c r="A4245" s="49" t="s">
        <v>4411</v>
      </c>
      <c r="B4245" s="85" t="s">
        <v>9247</v>
      </c>
    </row>
    <row r="4246" spans="1:2" s="84" customFormat="1" ht="15">
      <c r="A4246" s="49" t="s">
        <v>4958</v>
      </c>
      <c r="B4246" s="85" t="s">
        <v>9247</v>
      </c>
    </row>
    <row r="4247" spans="1:2" s="84" customFormat="1" ht="15">
      <c r="A4247" s="49" t="s">
        <v>5588</v>
      </c>
      <c r="B4247" s="85" t="s">
        <v>9247</v>
      </c>
    </row>
    <row r="4248" spans="1:2" s="84" customFormat="1" ht="15">
      <c r="A4248" s="49" t="s">
        <v>4416</v>
      </c>
      <c r="B4248" s="85" t="s">
        <v>9247</v>
      </c>
    </row>
    <row r="4249" spans="1:2" s="84" customFormat="1" ht="15">
      <c r="A4249" s="49" t="s">
        <v>13960</v>
      </c>
      <c r="B4249" s="85" t="s">
        <v>9247</v>
      </c>
    </row>
    <row r="4250" spans="1:2" s="84" customFormat="1" ht="15">
      <c r="A4250" s="49" t="s">
        <v>4417</v>
      </c>
      <c r="B4250" s="85" t="s">
        <v>9247</v>
      </c>
    </row>
    <row r="4251" spans="1:2" s="84" customFormat="1" ht="15">
      <c r="A4251" s="49" t="s">
        <v>5330</v>
      </c>
      <c r="B4251" s="85" t="s">
        <v>9247</v>
      </c>
    </row>
    <row r="4252" spans="1:2" s="84" customFormat="1" ht="15">
      <c r="A4252" s="49" t="s">
        <v>4418</v>
      </c>
      <c r="B4252" s="85" t="s">
        <v>9247</v>
      </c>
    </row>
    <row r="4253" spans="1:2" s="84" customFormat="1" ht="15">
      <c r="A4253" s="49" t="s">
        <v>6377</v>
      </c>
      <c r="B4253" s="85" t="s">
        <v>9247</v>
      </c>
    </row>
    <row r="4254" spans="1:2" s="84" customFormat="1" ht="15">
      <c r="A4254" s="49" t="s">
        <v>8809</v>
      </c>
      <c r="B4254" s="85" t="s">
        <v>9247</v>
      </c>
    </row>
    <row r="4255" spans="1:2" s="84" customFormat="1" ht="15">
      <c r="A4255" s="49" t="s">
        <v>16233</v>
      </c>
      <c r="B4255" s="85" t="s">
        <v>9247</v>
      </c>
    </row>
    <row r="4256" spans="1:2" s="84" customFormat="1" ht="15">
      <c r="A4256" s="49" t="s">
        <v>10805</v>
      </c>
      <c r="B4256" s="85" t="s">
        <v>9247</v>
      </c>
    </row>
    <row r="4257" spans="1:2" s="84" customFormat="1" ht="15">
      <c r="A4257" s="49" t="s">
        <v>6379</v>
      </c>
      <c r="B4257" s="85" t="s">
        <v>9247</v>
      </c>
    </row>
    <row r="4258" spans="1:2" s="84" customFormat="1" ht="15">
      <c r="A4258" s="49" t="s">
        <v>11131</v>
      </c>
      <c r="B4258" s="85" t="s">
        <v>9247</v>
      </c>
    </row>
    <row r="4259" spans="1:2" s="84" customFormat="1" ht="15">
      <c r="A4259" s="49" t="s">
        <v>9675</v>
      </c>
      <c r="B4259" s="85" t="s">
        <v>9247</v>
      </c>
    </row>
    <row r="4260" spans="1:2" s="84" customFormat="1" ht="15">
      <c r="A4260" s="49" t="s">
        <v>13030</v>
      </c>
      <c r="B4260" s="85" t="s">
        <v>9247</v>
      </c>
    </row>
    <row r="4261" spans="1:2" s="84" customFormat="1" ht="15">
      <c r="A4261" s="49" t="s">
        <v>5591</v>
      </c>
      <c r="B4261" s="85" t="s">
        <v>9247</v>
      </c>
    </row>
    <row r="4262" spans="1:2" s="84" customFormat="1" ht="15">
      <c r="A4262" s="49" t="s">
        <v>6381</v>
      </c>
      <c r="B4262" s="85" t="s">
        <v>9247</v>
      </c>
    </row>
    <row r="4263" spans="1:2" s="84" customFormat="1" ht="15">
      <c r="A4263" s="49" t="s">
        <v>11475</v>
      </c>
      <c r="B4263" s="85" t="s">
        <v>9247</v>
      </c>
    </row>
    <row r="4264" spans="1:2" s="84" customFormat="1" ht="15">
      <c r="A4264" s="49" t="s">
        <v>17532</v>
      </c>
      <c r="B4264" s="85" t="s">
        <v>9247</v>
      </c>
    </row>
    <row r="4265" spans="1:2" s="84" customFormat="1" ht="15">
      <c r="A4265" s="49" t="s">
        <v>5814</v>
      </c>
      <c r="B4265" s="85" t="s">
        <v>9247</v>
      </c>
    </row>
    <row r="4266" spans="1:2" s="84" customFormat="1" ht="15">
      <c r="A4266" s="49" t="s">
        <v>6371</v>
      </c>
      <c r="B4266" s="85" t="s">
        <v>9247</v>
      </c>
    </row>
    <row r="4267" spans="1:2" s="84" customFormat="1" ht="15">
      <c r="A4267" s="49" t="s">
        <v>17533</v>
      </c>
      <c r="B4267" s="85" t="s">
        <v>9247</v>
      </c>
    </row>
    <row r="4268" spans="1:2" s="84" customFormat="1" ht="15">
      <c r="A4268" s="49" t="s">
        <v>10807</v>
      </c>
      <c r="B4268" s="85" t="s">
        <v>9247</v>
      </c>
    </row>
    <row r="4269" spans="1:2" s="84" customFormat="1" ht="15">
      <c r="A4269" s="49" t="s">
        <v>7566</v>
      </c>
      <c r="B4269" s="85" t="s">
        <v>9247</v>
      </c>
    </row>
    <row r="4270" spans="1:2" s="84" customFormat="1" ht="15">
      <c r="A4270" s="49" t="s">
        <v>9224</v>
      </c>
      <c r="B4270" s="85" t="s">
        <v>9247</v>
      </c>
    </row>
    <row r="4271" spans="1:2" s="84" customFormat="1" ht="15">
      <c r="A4271" s="49" t="s">
        <v>8816</v>
      </c>
      <c r="B4271" s="85" t="s">
        <v>9247</v>
      </c>
    </row>
    <row r="4272" spans="1:2" s="84" customFormat="1" ht="15">
      <c r="A4272" s="49" t="s">
        <v>1769</v>
      </c>
      <c r="B4272" s="85" t="s">
        <v>9247</v>
      </c>
    </row>
    <row r="4273" spans="1:2" s="84" customFormat="1" ht="15">
      <c r="A4273" s="49" t="s">
        <v>10217</v>
      </c>
      <c r="B4273" s="85" t="s">
        <v>9247</v>
      </c>
    </row>
    <row r="4274" spans="1:2" s="84" customFormat="1" ht="15">
      <c r="A4274" s="49" t="s">
        <v>3814</v>
      </c>
      <c r="B4274" s="85" t="s">
        <v>9247</v>
      </c>
    </row>
    <row r="4275" spans="1:2" s="84" customFormat="1" ht="15">
      <c r="A4275" s="49" t="s">
        <v>10219</v>
      </c>
      <c r="B4275" s="85" t="s">
        <v>9247</v>
      </c>
    </row>
    <row r="4276" spans="1:2" s="84" customFormat="1" ht="15">
      <c r="A4276" s="49" t="s">
        <v>8818</v>
      </c>
      <c r="B4276" s="85" t="s">
        <v>9247</v>
      </c>
    </row>
    <row r="4277" spans="1:2" s="84" customFormat="1" ht="15">
      <c r="A4277" s="49" t="s">
        <v>6389</v>
      </c>
      <c r="B4277" s="85" t="s">
        <v>9247</v>
      </c>
    </row>
    <row r="4278" spans="1:2" s="84" customFormat="1" ht="15">
      <c r="A4278" s="49" t="s">
        <v>6883</v>
      </c>
      <c r="B4278" s="85" t="s">
        <v>9247</v>
      </c>
    </row>
    <row r="4279" spans="1:2" s="84" customFormat="1" ht="15">
      <c r="A4279" s="49" t="s">
        <v>10220</v>
      </c>
      <c r="B4279" s="85" t="s">
        <v>9247</v>
      </c>
    </row>
    <row r="4280" spans="1:2" s="84" customFormat="1" ht="15">
      <c r="A4280" s="49" t="s">
        <v>11481</v>
      </c>
      <c r="B4280" s="85" t="s">
        <v>9247</v>
      </c>
    </row>
    <row r="4281" spans="1:2" s="84" customFormat="1" ht="15">
      <c r="A4281" s="49" t="s">
        <v>6391</v>
      </c>
      <c r="B4281" s="85" t="s">
        <v>9247</v>
      </c>
    </row>
    <row r="4282" spans="1:2" s="84" customFormat="1" ht="15">
      <c r="A4282" s="49" t="s">
        <v>10293</v>
      </c>
      <c r="B4282" s="85" t="s">
        <v>9247</v>
      </c>
    </row>
    <row r="4283" spans="1:2" s="84" customFormat="1" ht="15">
      <c r="A4283" s="49" t="s">
        <v>12487</v>
      </c>
      <c r="B4283" s="85" t="s">
        <v>9247</v>
      </c>
    </row>
    <row r="4284" spans="1:2" s="84" customFormat="1" ht="15">
      <c r="A4284" s="49" t="s">
        <v>10222</v>
      </c>
      <c r="B4284" s="85" t="s">
        <v>9247</v>
      </c>
    </row>
    <row r="4285" spans="1:2" s="84" customFormat="1" ht="15">
      <c r="A4285" s="49" t="s">
        <v>11136</v>
      </c>
      <c r="B4285" s="85" t="s">
        <v>9247</v>
      </c>
    </row>
    <row r="4286" spans="1:2" s="84" customFormat="1" ht="15">
      <c r="A4286" s="49" t="s">
        <v>8225</v>
      </c>
      <c r="B4286" s="85" t="s">
        <v>9247</v>
      </c>
    </row>
    <row r="4287" spans="1:2" s="84" customFormat="1" ht="15">
      <c r="A4287" s="49" t="s">
        <v>10225</v>
      </c>
      <c r="B4287" s="85" t="s">
        <v>9247</v>
      </c>
    </row>
    <row r="4288" spans="1:2" s="84" customFormat="1" ht="15">
      <c r="A4288" s="49" t="s">
        <v>6894</v>
      </c>
      <c r="B4288" s="85" t="s">
        <v>9247</v>
      </c>
    </row>
    <row r="4289" spans="1:2" s="84" customFormat="1" ht="15">
      <c r="A4289" s="49" t="s">
        <v>11482</v>
      </c>
      <c r="B4289" s="85" t="s">
        <v>9247</v>
      </c>
    </row>
    <row r="4290" spans="1:2" s="84" customFormat="1" ht="15">
      <c r="A4290" s="49" t="s">
        <v>14894</v>
      </c>
      <c r="B4290" s="85" t="s">
        <v>9247</v>
      </c>
    </row>
    <row r="4291" spans="1:2" s="84" customFormat="1" ht="15">
      <c r="A4291" s="49" t="s">
        <v>6895</v>
      </c>
      <c r="B4291" s="85" t="s">
        <v>9247</v>
      </c>
    </row>
    <row r="4292" spans="1:2" s="84" customFormat="1" ht="15">
      <c r="A4292" s="49" t="s">
        <v>7571</v>
      </c>
      <c r="B4292" s="85" t="s">
        <v>9247</v>
      </c>
    </row>
    <row r="4293" spans="1:2" s="84" customFormat="1" ht="15">
      <c r="A4293" s="49" t="s">
        <v>11483</v>
      </c>
      <c r="B4293" s="85" t="s">
        <v>9247</v>
      </c>
    </row>
    <row r="4294" spans="1:2" s="84" customFormat="1" ht="15">
      <c r="A4294" s="49" t="s">
        <v>12137</v>
      </c>
      <c r="B4294" s="85" t="s">
        <v>9247</v>
      </c>
    </row>
    <row r="4295" spans="1:2" s="84" customFormat="1" ht="15">
      <c r="A4295" s="49" t="s">
        <v>13493</v>
      </c>
      <c r="B4295" s="85" t="s">
        <v>9247</v>
      </c>
    </row>
    <row r="4296" spans="1:2" s="84" customFormat="1" ht="15">
      <c r="A4296" s="49" t="s">
        <v>9689</v>
      </c>
      <c r="B4296" s="85" t="s">
        <v>9247</v>
      </c>
    </row>
    <row r="4297" spans="1:2" s="84" customFormat="1" ht="15">
      <c r="A4297" s="49" t="s">
        <v>10227</v>
      </c>
      <c r="B4297" s="85" t="s">
        <v>9247</v>
      </c>
    </row>
    <row r="4298" spans="1:2" s="84" customFormat="1" ht="15">
      <c r="A4298" s="49" t="s">
        <v>9231</v>
      </c>
      <c r="B4298" s="85" t="s">
        <v>9247</v>
      </c>
    </row>
    <row r="4299" spans="1:2" s="84" customFormat="1" ht="15">
      <c r="A4299" s="49" t="s">
        <v>9233</v>
      </c>
      <c r="B4299" s="85" t="s">
        <v>9247</v>
      </c>
    </row>
    <row r="4300" spans="1:2" s="84" customFormat="1" ht="15">
      <c r="A4300" s="49" t="s">
        <v>14361</v>
      </c>
      <c r="B4300" s="85" t="s">
        <v>9247</v>
      </c>
    </row>
    <row r="4301" spans="1:2" s="84" customFormat="1" ht="15">
      <c r="A4301" s="49" t="s">
        <v>13494</v>
      </c>
      <c r="B4301" s="85" t="s">
        <v>9247</v>
      </c>
    </row>
    <row r="4302" spans="1:2" s="84" customFormat="1" ht="15">
      <c r="A4302" s="49" t="s">
        <v>10232</v>
      </c>
      <c r="B4302" s="85" t="s">
        <v>9247</v>
      </c>
    </row>
    <row r="4303" spans="1:2" s="84" customFormat="1" ht="15">
      <c r="A4303" s="49" t="s">
        <v>8827</v>
      </c>
      <c r="B4303" s="85" t="s">
        <v>9247</v>
      </c>
    </row>
    <row r="4304" spans="1:2" s="84" customFormat="1" ht="15">
      <c r="A4304" s="49" t="s">
        <v>8829</v>
      </c>
      <c r="B4304" s="85" t="s">
        <v>9247</v>
      </c>
    </row>
    <row r="4305" spans="1:2" s="84" customFormat="1" ht="15">
      <c r="A4305" s="49" t="s">
        <v>12141</v>
      </c>
      <c r="B4305" s="85" t="s">
        <v>9247</v>
      </c>
    </row>
    <row r="4306" spans="1:2" s="84" customFormat="1" ht="15">
      <c r="A4306" s="49" t="s">
        <v>9691</v>
      </c>
      <c r="B4306" s="85" t="s">
        <v>9247</v>
      </c>
    </row>
    <row r="4307" spans="1:2" s="84" customFormat="1" ht="15">
      <c r="A4307" s="49" t="s">
        <v>10233</v>
      </c>
      <c r="B4307" s="85" t="s">
        <v>9247</v>
      </c>
    </row>
    <row r="4308" spans="1:2" s="84" customFormat="1" ht="15">
      <c r="A4308" s="49" t="s">
        <v>11138</v>
      </c>
      <c r="B4308" s="85" t="s">
        <v>9247</v>
      </c>
    </row>
    <row r="4309" spans="1:2" s="84" customFormat="1" ht="15">
      <c r="A4309" s="49" t="s">
        <v>14362</v>
      </c>
      <c r="B4309" s="85" t="s">
        <v>9247</v>
      </c>
    </row>
    <row r="4310" spans="1:2" s="84" customFormat="1" ht="15">
      <c r="A4310" s="49" t="s">
        <v>2287</v>
      </c>
      <c r="B4310" s="85" t="s">
        <v>9247</v>
      </c>
    </row>
    <row r="4311" spans="1:2" s="84" customFormat="1" ht="15">
      <c r="A4311" s="49" t="s">
        <v>13968</v>
      </c>
      <c r="B4311" s="85" t="s">
        <v>9247</v>
      </c>
    </row>
    <row r="4312" spans="1:2" s="84" customFormat="1" ht="15">
      <c r="A4312" s="49" t="s">
        <v>1338</v>
      </c>
      <c r="B4312" s="85" t="s">
        <v>9247</v>
      </c>
    </row>
    <row r="4313" spans="1:2" s="84" customFormat="1" ht="15">
      <c r="A4313" s="49" t="s">
        <v>17534</v>
      </c>
      <c r="B4313" s="85" t="s">
        <v>9247</v>
      </c>
    </row>
    <row r="4314" spans="1:2" s="84" customFormat="1" ht="15">
      <c r="A4314" s="49" t="s">
        <v>14896</v>
      </c>
      <c r="B4314" s="85" t="s">
        <v>9247</v>
      </c>
    </row>
    <row r="4315" spans="1:2" s="84" customFormat="1" ht="15">
      <c r="A4315" s="49" t="s">
        <v>1964</v>
      </c>
      <c r="B4315" s="85" t="s">
        <v>9247</v>
      </c>
    </row>
    <row r="4316" spans="1:2" s="84" customFormat="1" ht="15">
      <c r="A4316" s="49" t="s">
        <v>11829</v>
      </c>
      <c r="B4316" s="85" t="s">
        <v>9247</v>
      </c>
    </row>
    <row r="4317" spans="1:2" s="84" customFormat="1" ht="15">
      <c r="A4317" s="49" t="s">
        <v>9703</v>
      </c>
      <c r="B4317" s="85" t="s">
        <v>9247</v>
      </c>
    </row>
    <row r="4318" spans="1:2" s="84" customFormat="1" ht="15">
      <c r="A4318" s="49" t="s">
        <v>2534</v>
      </c>
      <c r="B4318" s="85" t="s">
        <v>9247</v>
      </c>
    </row>
    <row r="4319" spans="1:2" s="84" customFormat="1" ht="15">
      <c r="A4319" s="49" t="s">
        <v>9705</v>
      </c>
      <c r="B4319" s="85" t="s">
        <v>9247</v>
      </c>
    </row>
    <row r="4320" spans="1:2" s="84" customFormat="1" ht="15">
      <c r="A4320" s="49" t="s">
        <v>10237</v>
      </c>
      <c r="B4320" s="85" t="s">
        <v>9247</v>
      </c>
    </row>
    <row r="4321" spans="1:2" s="84" customFormat="1" ht="15">
      <c r="A4321" s="49" t="s">
        <v>11831</v>
      </c>
      <c r="B4321" s="85" t="s">
        <v>9247</v>
      </c>
    </row>
    <row r="4322" spans="1:2" s="84" customFormat="1" ht="15">
      <c r="A4322" s="49" t="s">
        <v>9707</v>
      </c>
      <c r="B4322" s="85" t="s">
        <v>9247</v>
      </c>
    </row>
    <row r="4323" spans="1:2" s="84" customFormat="1" ht="15">
      <c r="A4323" s="49" t="s">
        <v>12142</v>
      </c>
      <c r="B4323" s="85" t="s">
        <v>9247</v>
      </c>
    </row>
    <row r="4324" spans="1:2" s="84" customFormat="1" ht="15">
      <c r="A4324" s="49" t="s">
        <v>9710</v>
      </c>
      <c r="B4324" s="85" t="s">
        <v>9247</v>
      </c>
    </row>
    <row r="4325" spans="1:2" s="84" customFormat="1" ht="15">
      <c r="A4325" s="49" t="s">
        <v>17535</v>
      </c>
      <c r="B4325" s="85" t="s">
        <v>9247</v>
      </c>
    </row>
    <row r="4326" spans="1:2" s="84" customFormat="1" ht="15">
      <c r="A4326" s="49" t="s">
        <v>11835</v>
      </c>
      <c r="B4326" s="85" t="s">
        <v>9247</v>
      </c>
    </row>
    <row r="4327" spans="1:2" s="84" customFormat="1" ht="15">
      <c r="A4327" s="49" t="s">
        <v>12495</v>
      </c>
      <c r="B4327" s="85" t="s">
        <v>9247</v>
      </c>
    </row>
    <row r="4328" spans="1:2" s="84" customFormat="1" ht="15">
      <c r="A4328" s="49" t="s">
        <v>10243</v>
      </c>
      <c r="B4328" s="85" t="s">
        <v>9247</v>
      </c>
    </row>
    <row r="4329" spans="1:2" s="84" customFormat="1" ht="15">
      <c r="A4329" s="49" t="s">
        <v>17536</v>
      </c>
      <c r="B4329" s="85" t="s">
        <v>9247</v>
      </c>
    </row>
    <row r="4330" spans="1:2" s="84" customFormat="1" ht="15">
      <c r="A4330" s="49" t="s">
        <v>11492</v>
      </c>
      <c r="B4330" s="85" t="s">
        <v>9247</v>
      </c>
    </row>
    <row r="4331" spans="1:2" s="84" customFormat="1" ht="15">
      <c r="A4331" s="49" t="s">
        <v>13039</v>
      </c>
      <c r="B4331" s="85" t="s">
        <v>9247</v>
      </c>
    </row>
    <row r="4332" spans="1:2" s="84" customFormat="1" ht="15">
      <c r="A4332" s="49" t="s">
        <v>3983</v>
      </c>
      <c r="B4332" s="85" t="s">
        <v>9247</v>
      </c>
    </row>
    <row r="4333" spans="1:2" s="84" customFormat="1" ht="15">
      <c r="A4333" s="49" t="s">
        <v>11837</v>
      </c>
      <c r="B4333" s="85" t="s">
        <v>9247</v>
      </c>
    </row>
    <row r="4334" spans="1:2" s="84" customFormat="1" ht="15">
      <c r="A4334" s="49" t="s">
        <v>13969</v>
      </c>
      <c r="B4334" s="85" t="s">
        <v>9247</v>
      </c>
    </row>
    <row r="4335" spans="1:2" s="84" customFormat="1" ht="15">
      <c r="A4335" s="49" t="s">
        <v>11839</v>
      </c>
      <c r="B4335" s="85" t="s">
        <v>9247</v>
      </c>
    </row>
    <row r="4336" spans="1:2" s="84" customFormat="1" ht="15">
      <c r="A4336" s="49" t="s">
        <v>14369</v>
      </c>
      <c r="B4336" s="85" t="s">
        <v>9247</v>
      </c>
    </row>
    <row r="4337" spans="1:2" s="84" customFormat="1" ht="15">
      <c r="A4337" s="49" t="s">
        <v>11148</v>
      </c>
      <c r="B4337" s="85" t="s">
        <v>9247</v>
      </c>
    </row>
    <row r="4338" spans="1:2" s="84" customFormat="1" ht="15">
      <c r="A4338" s="49" t="s">
        <v>12500</v>
      </c>
      <c r="B4338" s="85" t="s">
        <v>9247</v>
      </c>
    </row>
    <row r="4339" spans="1:2" s="84" customFormat="1" ht="15">
      <c r="A4339" s="49" t="s">
        <v>10836</v>
      </c>
      <c r="B4339" s="85" t="s">
        <v>9247</v>
      </c>
    </row>
    <row r="4340" spans="1:2" s="84" customFormat="1" ht="15">
      <c r="A4340" s="49" t="s">
        <v>12502</v>
      </c>
      <c r="B4340" s="85" t="s">
        <v>9247</v>
      </c>
    </row>
    <row r="4341" spans="1:2" s="84" customFormat="1" ht="15">
      <c r="A4341" s="49" t="s">
        <v>10251</v>
      </c>
      <c r="B4341" s="85" t="s">
        <v>9247</v>
      </c>
    </row>
    <row r="4342" spans="1:2" s="84" customFormat="1" ht="15">
      <c r="A4342" s="49" t="s">
        <v>14898</v>
      </c>
      <c r="B4342" s="85" t="s">
        <v>9247</v>
      </c>
    </row>
    <row r="4343" spans="1:2" s="84" customFormat="1" ht="15">
      <c r="A4343" s="49" t="s">
        <v>10840</v>
      </c>
      <c r="B4343" s="85" t="s">
        <v>9247</v>
      </c>
    </row>
    <row r="4344" spans="1:2" s="84" customFormat="1" ht="15">
      <c r="A4344" s="49" t="s">
        <v>12504</v>
      </c>
      <c r="B4344" s="85" t="s">
        <v>9247</v>
      </c>
    </row>
    <row r="4345" spans="1:2" s="84" customFormat="1" ht="15">
      <c r="A4345" s="49" t="s">
        <v>16798</v>
      </c>
      <c r="B4345" s="85" t="s">
        <v>9247</v>
      </c>
    </row>
    <row r="4346" spans="1:2" s="84" customFormat="1" ht="15">
      <c r="A4346" s="49" t="s">
        <v>10845</v>
      </c>
      <c r="B4346" s="85" t="s">
        <v>9247</v>
      </c>
    </row>
    <row r="4347" spans="1:2" s="84" customFormat="1" ht="15">
      <c r="A4347" s="49" t="s">
        <v>2351</v>
      </c>
      <c r="B4347" s="85" t="s">
        <v>9247</v>
      </c>
    </row>
    <row r="4348" spans="1:2" s="84" customFormat="1" ht="15">
      <c r="A4348" s="49" t="s">
        <v>10850</v>
      </c>
      <c r="B4348" s="85" t="s">
        <v>9247</v>
      </c>
    </row>
    <row r="4349" spans="1:2" s="84" customFormat="1" ht="15">
      <c r="A4349" s="49" t="s">
        <v>17156</v>
      </c>
      <c r="B4349" s="85" t="s">
        <v>9247</v>
      </c>
    </row>
    <row r="4350" spans="1:2" s="84" customFormat="1" ht="15">
      <c r="A4350" s="49" t="s">
        <v>13044</v>
      </c>
      <c r="B4350" s="85" t="s">
        <v>9247</v>
      </c>
    </row>
    <row r="4351" spans="1:2" s="84" customFormat="1" ht="15">
      <c r="A4351" s="49" t="s">
        <v>13972</v>
      </c>
      <c r="B4351" s="85" t="s">
        <v>9247</v>
      </c>
    </row>
    <row r="4352" spans="1:2" s="84" customFormat="1" ht="15">
      <c r="A4352" s="49" t="s">
        <v>12505</v>
      </c>
      <c r="B4352" s="85" t="s">
        <v>9247</v>
      </c>
    </row>
    <row r="4353" spans="1:2" s="84" customFormat="1" ht="15">
      <c r="A4353" s="49" t="s">
        <v>11846</v>
      </c>
      <c r="B4353" s="85" t="s">
        <v>9247</v>
      </c>
    </row>
    <row r="4354" spans="1:2" s="84" customFormat="1" ht="15">
      <c r="A4354" s="49" t="s">
        <v>12152</v>
      </c>
      <c r="B4354" s="85" t="s">
        <v>9247</v>
      </c>
    </row>
    <row r="4355" spans="1:2" s="84" customFormat="1" ht="15">
      <c r="A4355" s="49" t="s">
        <v>11508</v>
      </c>
      <c r="B4355" s="85" t="s">
        <v>9247</v>
      </c>
    </row>
    <row r="4356" spans="1:2" s="84" customFormat="1" ht="15">
      <c r="A4356" s="49" t="s">
        <v>14373</v>
      </c>
      <c r="B4356" s="85" t="s">
        <v>9247</v>
      </c>
    </row>
    <row r="4357" spans="1:2" s="84" customFormat="1" ht="15">
      <c r="A4357" s="49" t="s">
        <v>12154</v>
      </c>
      <c r="B4357" s="85" t="s">
        <v>9247</v>
      </c>
    </row>
    <row r="4358" spans="1:2" s="84" customFormat="1" ht="15">
      <c r="A4358" s="49" t="s">
        <v>11848</v>
      </c>
      <c r="B4358" s="85" t="s">
        <v>9247</v>
      </c>
    </row>
    <row r="4359" spans="1:2" s="84" customFormat="1" ht="15">
      <c r="A4359" s="49" t="s">
        <v>13973</v>
      </c>
      <c r="B4359" s="85" t="s">
        <v>9247</v>
      </c>
    </row>
    <row r="4360" spans="1:2" s="84" customFormat="1" ht="15">
      <c r="A4360" s="49" t="s">
        <v>13050</v>
      </c>
      <c r="B4360" s="85" t="s">
        <v>9247</v>
      </c>
    </row>
    <row r="4361" spans="1:2" s="84" customFormat="1" ht="15">
      <c r="A4361" s="49" t="s">
        <v>13973</v>
      </c>
      <c r="B4361" s="85" t="s">
        <v>9247</v>
      </c>
    </row>
    <row r="4362" spans="1:2" s="84" customFormat="1" ht="15">
      <c r="A4362" s="49" t="s">
        <v>12156</v>
      </c>
      <c r="B4362" s="85" t="s">
        <v>9247</v>
      </c>
    </row>
    <row r="4363" spans="1:2" s="84" customFormat="1" ht="15">
      <c r="A4363" s="49" t="s">
        <v>14901</v>
      </c>
      <c r="B4363" s="85" t="s">
        <v>9247</v>
      </c>
    </row>
    <row r="4364" spans="1:2" s="84" customFormat="1" ht="15">
      <c r="A4364" s="49" t="s">
        <v>13973</v>
      </c>
      <c r="B4364" s="85" t="s">
        <v>9247</v>
      </c>
    </row>
    <row r="4365" spans="1:2" s="84" customFormat="1" ht="15">
      <c r="A4365" s="49" t="s">
        <v>12157</v>
      </c>
      <c r="B4365" s="85" t="s">
        <v>9247</v>
      </c>
    </row>
    <row r="4366" spans="1:2" s="84" customFormat="1" ht="15">
      <c r="A4366" s="49" t="s">
        <v>11850</v>
      </c>
      <c r="B4366" s="85" t="s">
        <v>9247</v>
      </c>
    </row>
    <row r="4367" spans="1:2" s="84" customFormat="1" ht="15">
      <c r="A4367" s="49" t="s">
        <v>13503</v>
      </c>
      <c r="B4367" s="85" t="s">
        <v>9247</v>
      </c>
    </row>
    <row r="4368" spans="1:2" s="84" customFormat="1" ht="15">
      <c r="A4368" s="49" t="s">
        <v>14379</v>
      </c>
      <c r="B4368" s="85" t="s">
        <v>9247</v>
      </c>
    </row>
    <row r="4369" spans="1:2" s="84" customFormat="1" ht="15">
      <c r="A4369" s="49" t="s">
        <v>13976</v>
      </c>
      <c r="B4369" s="85" t="s">
        <v>9247</v>
      </c>
    </row>
    <row r="4370" spans="1:2" s="84" customFormat="1" ht="15">
      <c r="A4370" s="49" t="s">
        <v>5689</v>
      </c>
      <c r="B4370" s="85" t="s">
        <v>9247</v>
      </c>
    </row>
    <row r="4371" spans="1:2" s="84" customFormat="1" ht="15">
      <c r="A4371" s="49" t="s">
        <v>12510</v>
      </c>
      <c r="B4371" s="85" t="s">
        <v>9247</v>
      </c>
    </row>
    <row r="4372" spans="1:2" s="84" customFormat="1" ht="15">
      <c r="A4372" s="49" t="s">
        <v>14684</v>
      </c>
      <c r="B4372" s="85" t="s">
        <v>9247</v>
      </c>
    </row>
    <row r="4373" spans="1:2" s="84" customFormat="1" ht="15">
      <c r="A4373" s="49" t="s">
        <v>13506</v>
      </c>
      <c r="B4373" s="85" t="s">
        <v>9247</v>
      </c>
    </row>
    <row r="4374" spans="1:2" s="84" customFormat="1" ht="15">
      <c r="A4374" s="49" t="s">
        <v>13977</v>
      </c>
      <c r="B4374" s="85" t="s">
        <v>9247</v>
      </c>
    </row>
    <row r="4375" spans="1:2" s="84" customFormat="1" ht="15">
      <c r="A4375" s="49" t="s">
        <v>10224</v>
      </c>
      <c r="B4375" s="85" t="s">
        <v>9247</v>
      </c>
    </row>
    <row r="4376" spans="1:2" s="84" customFormat="1" ht="15">
      <c r="A4376" s="49" t="s">
        <v>14385</v>
      </c>
      <c r="B4376" s="85" t="s">
        <v>9247</v>
      </c>
    </row>
    <row r="4377" spans="1:2" s="84" customFormat="1" ht="15">
      <c r="A4377" s="49" t="s">
        <v>13978</v>
      </c>
      <c r="B4377" s="85" t="s">
        <v>9247</v>
      </c>
    </row>
    <row r="4378" spans="1:2" s="84" customFormat="1" ht="15">
      <c r="A4378" s="49" t="s">
        <v>9377</v>
      </c>
      <c r="B4378" s="85" t="s">
        <v>9247</v>
      </c>
    </row>
    <row r="4379" spans="1:2" s="84" customFormat="1" ht="15">
      <c r="A4379" s="49" t="s">
        <v>14688</v>
      </c>
      <c r="B4379" s="85" t="s">
        <v>9247</v>
      </c>
    </row>
    <row r="4380" spans="1:2" s="84" customFormat="1" ht="15">
      <c r="A4380" s="49" t="s">
        <v>14386</v>
      </c>
      <c r="B4380" s="85" t="s">
        <v>9247</v>
      </c>
    </row>
    <row r="4381" spans="1:2" s="84" customFormat="1" ht="15">
      <c r="A4381" s="49" t="s">
        <v>13981</v>
      </c>
      <c r="B4381" s="85" t="s">
        <v>9247</v>
      </c>
    </row>
    <row r="4382" spans="1:2" s="84" customFormat="1" ht="15">
      <c r="A4382" s="49" t="s">
        <v>13064</v>
      </c>
      <c r="B4382" s="85" t="s">
        <v>9247</v>
      </c>
    </row>
    <row r="4383" spans="1:2" s="84" customFormat="1" ht="15">
      <c r="A4383" s="49" t="s">
        <v>14388</v>
      </c>
      <c r="B4383" s="85" t="s">
        <v>9247</v>
      </c>
    </row>
    <row r="4384" spans="1:2" s="84" customFormat="1" ht="15">
      <c r="A4384" s="49" t="s">
        <v>17160</v>
      </c>
      <c r="B4384" s="85" t="s">
        <v>9247</v>
      </c>
    </row>
    <row r="4385" spans="1:2" s="84" customFormat="1" ht="15">
      <c r="A4385" s="49" t="s">
        <v>13511</v>
      </c>
      <c r="B4385" s="85" t="s">
        <v>9247</v>
      </c>
    </row>
    <row r="4386" spans="1:2" s="84" customFormat="1" ht="15">
      <c r="A4386" s="49" t="s">
        <v>14905</v>
      </c>
      <c r="B4386" s="85" t="s">
        <v>9247</v>
      </c>
    </row>
    <row r="4387" spans="1:2" s="84" customFormat="1" ht="15">
      <c r="A4387" s="49" t="s">
        <v>14394</v>
      </c>
      <c r="B4387" s="85" t="s">
        <v>9247</v>
      </c>
    </row>
    <row r="4388" spans="1:2" s="84" customFormat="1" ht="15">
      <c r="A4388" s="49" t="s">
        <v>10497</v>
      </c>
      <c r="B4388" s="85" t="s">
        <v>9247</v>
      </c>
    </row>
    <row r="4389" spans="1:2" s="84" customFormat="1" ht="15">
      <c r="A4389" s="49" t="s">
        <v>13984</v>
      </c>
      <c r="B4389" s="85" t="s">
        <v>9247</v>
      </c>
    </row>
    <row r="4390" spans="1:2" s="84" customFormat="1" ht="15">
      <c r="A4390" s="49" t="s">
        <v>14690</v>
      </c>
      <c r="B4390" s="85" t="s">
        <v>9247</v>
      </c>
    </row>
    <row r="4391" spans="1:2" s="84" customFormat="1" ht="15">
      <c r="A4391" s="49" t="s">
        <v>14907</v>
      </c>
      <c r="B4391" s="85" t="s">
        <v>9247</v>
      </c>
    </row>
    <row r="4392" spans="1:2" s="84" customFormat="1" ht="15">
      <c r="A4392" s="49" t="s">
        <v>404</v>
      </c>
      <c r="B4392" s="85" t="s">
        <v>9247</v>
      </c>
    </row>
    <row r="4393" spans="1:2" s="84" customFormat="1" ht="15">
      <c r="A4393" s="49" t="s">
        <v>14396</v>
      </c>
      <c r="B4393" s="85" t="s">
        <v>9247</v>
      </c>
    </row>
    <row r="4394" spans="1:2" s="84" customFormat="1" ht="15">
      <c r="A4394" s="49" t="s">
        <v>17537</v>
      </c>
      <c r="B4394" s="85" t="s">
        <v>9247</v>
      </c>
    </row>
    <row r="4395" spans="1:2" s="84" customFormat="1" ht="15">
      <c r="A4395" s="49" t="s">
        <v>13987</v>
      </c>
      <c r="B4395" s="85" t="s">
        <v>9247</v>
      </c>
    </row>
    <row r="4396" spans="1:2" s="84" customFormat="1" ht="15">
      <c r="A4396" s="49" t="s">
        <v>14691</v>
      </c>
      <c r="B4396" s="85" t="s">
        <v>9247</v>
      </c>
    </row>
    <row r="4397" spans="1:2" s="84" customFormat="1" ht="15">
      <c r="A4397" s="49" t="s">
        <v>17163</v>
      </c>
      <c r="B4397" s="85" t="s">
        <v>9247</v>
      </c>
    </row>
    <row r="4398" spans="1:2" s="84" customFormat="1" ht="15">
      <c r="A4398" s="49" t="s">
        <v>14692</v>
      </c>
      <c r="B4398" s="85" t="s">
        <v>9247</v>
      </c>
    </row>
    <row r="4399" spans="1:2" s="84" customFormat="1" ht="15">
      <c r="A4399" s="49" t="s">
        <v>3140</v>
      </c>
      <c r="B4399" s="85" t="s">
        <v>9247</v>
      </c>
    </row>
    <row r="4400" spans="1:2" s="84" customFormat="1" ht="15">
      <c r="A4400" s="49" t="s">
        <v>14398</v>
      </c>
      <c r="B4400" s="85" t="s">
        <v>9247</v>
      </c>
    </row>
    <row r="4401" spans="1:2" s="84" customFormat="1" ht="15">
      <c r="A4401" s="49" t="s">
        <v>17538</v>
      </c>
      <c r="B4401" s="85" t="s">
        <v>9247</v>
      </c>
    </row>
    <row r="4402" spans="1:2" s="84" customFormat="1" ht="15">
      <c r="A4402" s="49" t="s">
        <v>14908</v>
      </c>
      <c r="B4402" s="85" t="s">
        <v>9247</v>
      </c>
    </row>
    <row r="4403" spans="1:2" s="84" customFormat="1" ht="15">
      <c r="A4403" s="49" t="s">
        <v>14695</v>
      </c>
      <c r="B4403" s="85" t="s">
        <v>9247</v>
      </c>
    </row>
    <row r="4404" spans="1:2" s="84" customFormat="1" ht="15">
      <c r="A4404" s="49" t="s">
        <v>14909</v>
      </c>
      <c r="B4404" s="85" t="s">
        <v>9247</v>
      </c>
    </row>
    <row r="4405" spans="1:2" s="84" customFormat="1" ht="15">
      <c r="A4405" s="49" t="s">
        <v>17539</v>
      </c>
      <c r="B4405" s="85" t="s">
        <v>9247</v>
      </c>
    </row>
    <row r="4406" spans="1:2" s="84" customFormat="1" ht="15">
      <c r="A4406" s="49" t="s">
        <v>17540</v>
      </c>
      <c r="B4406" s="85" t="s">
        <v>9247</v>
      </c>
    </row>
    <row r="4407" spans="1:2" s="84" customFormat="1" ht="15">
      <c r="A4407" s="49" t="s">
        <v>14697</v>
      </c>
      <c r="B4407" s="85" t="s">
        <v>9247</v>
      </c>
    </row>
    <row r="4408" spans="1:2" s="84" customFormat="1" ht="15">
      <c r="A4408" s="49" t="s">
        <v>1318</v>
      </c>
      <c r="B4408" s="85" t="s">
        <v>9247</v>
      </c>
    </row>
    <row r="4409" spans="1:2" s="84" customFormat="1" ht="15">
      <c r="A4409" s="49" t="s">
        <v>17166</v>
      </c>
      <c r="B4409" s="85" t="s">
        <v>9247</v>
      </c>
    </row>
    <row r="4410" spans="1:2" s="84" customFormat="1" ht="15">
      <c r="A4410" s="49" t="s">
        <v>14911</v>
      </c>
      <c r="B4410" s="85" t="s">
        <v>9247</v>
      </c>
    </row>
    <row r="4411" spans="1:2" s="84" customFormat="1" ht="15">
      <c r="A4411" s="49" t="s">
        <v>14913</v>
      </c>
      <c r="B4411" s="85" t="s">
        <v>9247</v>
      </c>
    </row>
    <row r="4412" spans="1:2" s="84" customFormat="1" ht="15">
      <c r="A4412" s="49" t="s">
        <v>17167</v>
      </c>
      <c r="B4412" s="85" t="s">
        <v>9247</v>
      </c>
    </row>
    <row r="4413" spans="1:2" s="84" customFormat="1" ht="15">
      <c r="A4413" s="49" t="s">
        <v>17541</v>
      </c>
      <c r="B4413" s="85" t="s">
        <v>9247</v>
      </c>
    </row>
    <row r="4414" spans="1:2" s="84" customFormat="1" ht="15">
      <c r="A4414" s="49" t="s">
        <v>17542</v>
      </c>
      <c r="B4414" s="85" t="s">
        <v>9247</v>
      </c>
    </row>
    <row r="4415" spans="1:2" s="84" customFormat="1" ht="15">
      <c r="A4415" s="49" t="s">
        <v>17171</v>
      </c>
      <c r="B4415" s="85" t="s">
        <v>9247</v>
      </c>
    </row>
    <row r="4416" spans="1:2" s="84" customFormat="1" ht="15">
      <c r="A4416" s="49" t="s">
        <v>17543</v>
      </c>
      <c r="B4416" s="85" t="s">
        <v>9247</v>
      </c>
    </row>
    <row r="4417" spans="1:3" s="84" customFormat="1" ht="15">
      <c r="A4417" s="49" t="s">
        <v>17544</v>
      </c>
      <c r="B4417" s="85" t="s">
        <v>9247</v>
      </c>
    </row>
    <row r="4418" spans="1:3" s="84" customFormat="1" ht="15">
      <c r="A4418" s="49" t="s">
        <v>17545</v>
      </c>
      <c r="B4418" s="85" t="s">
        <v>9247</v>
      </c>
    </row>
    <row r="4419" spans="1:3" s="84" customFormat="1" ht="15">
      <c r="A4419" s="49" t="s">
        <v>17546</v>
      </c>
      <c r="B4419" s="85" t="s">
        <v>9247</v>
      </c>
    </row>
    <row r="4420" spans="1:3" s="84" customFormat="1" ht="15">
      <c r="A4420" s="49" t="s">
        <v>17547</v>
      </c>
      <c r="B4420" s="85" t="s">
        <v>9247</v>
      </c>
    </row>
    <row r="4421" spans="1:3" s="84" customFormat="1" ht="15">
      <c r="A4421" s="49" t="s">
        <v>17548</v>
      </c>
      <c r="B4421" s="85" t="s">
        <v>9247</v>
      </c>
    </row>
    <row r="4422" spans="1:3" s="84" customFormat="1" ht="15">
      <c r="A4422" s="49" t="s">
        <v>17549</v>
      </c>
      <c r="B4422" s="85" t="s">
        <v>9247</v>
      </c>
    </row>
    <row r="4423" spans="1:3" s="84" customFormat="1" ht="15">
      <c r="A4423" s="49" t="s">
        <v>17550</v>
      </c>
      <c r="B4423" s="85" t="s">
        <v>9247</v>
      </c>
    </row>
    <row r="4424" spans="1:3" ht="15">
      <c r="A4424" s="125" t="s">
        <v>4</v>
      </c>
      <c r="B4424" s="125"/>
    </row>
    <row r="4425" spans="1:3" s="3" customFormat="1" ht="39" customHeight="1">
      <c r="A4425" s="88" t="s">
        <v>17551</v>
      </c>
      <c r="B4425" s="88"/>
    </row>
    <row r="4426" spans="1:3" s="3" customFormat="1" ht="15"/>
    <row r="4427" spans="1:3" s="9" customFormat="1" ht="15">
      <c r="A4427" s="89" t="s">
        <v>3793</v>
      </c>
      <c r="B4427" s="89"/>
      <c r="C4427" s="89"/>
    </row>
    <row r="4428" spans="1:3" s="9" customFormat="1" ht="15">
      <c r="A4428" s="90" t="s">
        <v>12167</v>
      </c>
      <c r="B4428" s="91"/>
      <c r="C4428" s="91"/>
    </row>
  </sheetData>
  <mergeCells count="18">
    <mergeCell ref="A8:B8"/>
    <mergeCell ref="A1:B1"/>
    <mergeCell ref="A4:B4"/>
    <mergeCell ref="A5:B5"/>
    <mergeCell ref="A6:B6"/>
    <mergeCell ref="A7:B7"/>
    <mergeCell ref="A4428:C4428"/>
    <mergeCell ref="A9:B9"/>
    <mergeCell ref="A10:B10"/>
    <mergeCell ref="A11:B11"/>
    <mergeCell ref="A12:B12"/>
    <mergeCell ref="A13:B13"/>
    <mergeCell ref="A14:B14"/>
    <mergeCell ref="A15:B15"/>
    <mergeCell ref="A16:B16"/>
    <mergeCell ref="A4424:B4424"/>
    <mergeCell ref="A4425:B4425"/>
    <mergeCell ref="A4427:C4427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5">
    <tabColor rgb="FFFF0000"/>
    <pageSetUpPr fitToPage="1"/>
  </sheetPr>
  <dimension ref="A1:C4667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12169</v>
      </c>
      <c r="B2" s="6"/>
    </row>
    <row r="3" spans="1:2" s="8" customFormat="1" ht="26.25" customHeight="1" thickBot="1">
      <c r="A3" s="7" t="s">
        <v>12170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11852</v>
      </c>
      <c r="B6" s="103"/>
    </row>
    <row r="7" spans="1:2" s="1" customFormat="1" ht="18" customHeight="1">
      <c r="A7" s="102" t="s">
        <v>11853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9" t="s">
        <v>13</v>
      </c>
      <c r="B18" s="38" t="s">
        <v>9247</v>
      </c>
    </row>
    <row r="19" spans="1:2" s="10" customFormat="1" ht="15">
      <c r="A19" s="19" t="s">
        <v>4420</v>
      </c>
      <c r="B19" s="38" t="s">
        <v>9247</v>
      </c>
    </row>
    <row r="20" spans="1:2" s="10" customFormat="1" ht="15">
      <c r="A20" s="19" t="s">
        <v>4421</v>
      </c>
      <c r="B20" s="38" t="s">
        <v>9247</v>
      </c>
    </row>
    <row r="21" spans="1:2" s="10" customFormat="1" ht="15">
      <c r="A21" s="19" t="s">
        <v>15</v>
      </c>
      <c r="B21" s="38" t="s">
        <v>9247</v>
      </c>
    </row>
    <row r="22" spans="1:2" s="10" customFormat="1" ht="15">
      <c r="A22" s="19" t="s">
        <v>16</v>
      </c>
      <c r="B22" s="38" t="s">
        <v>9247</v>
      </c>
    </row>
    <row r="23" spans="1:2" s="10" customFormat="1" ht="15">
      <c r="A23" s="19" t="s">
        <v>4422</v>
      </c>
      <c r="B23" s="38" t="s">
        <v>9247</v>
      </c>
    </row>
    <row r="24" spans="1:2" s="10" customFormat="1" ht="15">
      <c r="A24" s="19" t="s">
        <v>17</v>
      </c>
      <c r="B24" s="38" t="s">
        <v>9247</v>
      </c>
    </row>
    <row r="25" spans="1:2" s="10" customFormat="1" ht="15">
      <c r="A25" s="19" t="s">
        <v>3796</v>
      </c>
      <c r="B25" s="38" t="s">
        <v>9247</v>
      </c>
    </row>
    <row r="26" spans="1:2" s="10" customFormat="1" ht="15">
      <c r="A26" s="19" t="s">
        <v>10262</v>
      </c>
      <c r="B26" s="38" t="s">
        <v>9247</v>
      </c>
    </row>
    <row r="27" spans="1:2" s="10" customFormat="1" ht="15">
      <c r="A27" s="19" t="s">
        <v>11516</v>
      </c>
      <c r="B27" s="38" t="s">
        <v>9247</v>
      </c>
    </row>
    <row r="28" spans="1:2" s="10" customFormat="1" ht="15">
      <c r="A28" s="19" t="s">
        <v>19</v>
      </c>
      <c r="B28" s="38" t="s">
        <v>9247</v>
      </c>
    </row>
    <row r="29" spans="1:2" s="10" customFormat="1" ht="15">
      <c r="A29" s="19" t="s">
        <v>3050</v>
      </c>
      <c r="B29" s="38" t="s">
        <v>9247</v>
      </c>
    </row>
    <row r="30" spans="1:2" s="10" customFormat="1" ht="15">
      <c r="A30" s="19" t="s">
        <v>20</v>
      </c>
      <c r="B30" s="38" t="s">
        <v>9247</v>
      </c>
    </row>
    <row r="31" spans="1:2" s="10" customFormat="1" ht="15">
      <c r="A31" s="19" t="s">
        <v>21</v>
      </c>
      <c r="B31" s="38" t="s">
        <v>9247</v>
      </c>
    </row>
    <row r="32" spans="1:2" s="10" customFormat="1" ht="15">
      <c r="A32" s="19" t="s">
        <v>23</v>
      </c>
      <c r="B32" s="38" t="s">
        <v>9247</v>
      </c>
    </row>
    <row r="33" spans="1:2" s="10" customFormat="1" ht="15">
      <c r="A33" s="19" t="s">
        <v>1426</v>
      </c>
      <c r="B33" s="38" t="s">
        <v>9247</v>
      </c>
    </row>
    <row r="34" spans="1:2" s="10" customFormat="1" ht="15">
      <c r="A34" s="19" t="s">
        <v>3798</v>
      </c>
      <c r="B34" s="38" t="s">
        <v>9247</v>
      </c>
    </row>
    <row r="35" spans="1:2" s="10" customFormat="1" ht="15">
      <c r="A35" s="19" t="s">
        <v>10265</v>
      </c>
      <c r="B35" s="38" t="s">
        <v>9247</v>
      </c>
    </row>
    <row r="36" spans="1:2" s="10" customFormat="1" ht="15">
      <c r="A36" s="19" t="s">
        <v>26</v>
      </c>
      <c r="B36" s="38" t="s">
        <v>9247</v>
      </c>
    </row>
    <row r="37" spans="1:2" s="10" customFormat="1" ht="15">
      <c r="A37" s="19" t="s">
        <v>8241</v>
      </c>
      <c r="B37" s="38" t="s">
        <v>9247</v>
      </c>
    </row>
    <row r="38" spans="1:2" s="10" customFormat="1" ht="15">
      <c r="A38" s="19" t="s">
        <v>27</v>
      </c>
      <c r="B38" s="38" t="s">
        <v>9247</v>
      </c>
    </row>
    <row r="39" spans="1:2" s="10" customFormat="1" ht="15">
      <c r="A39" s="19" t="s">
        <v>28</v>
      </c>
      <c r="B39" s="38" t="s">
        <v>9247</v>
      </c>
    </row>
    <row r="40" spans="1:2" s="10" customFormat="1" ht="15">
      <c r="A40" s="19" t="s">
        <v>32</v>
      </c>
      <c r="B40" s="38" t="s">
        <v>9247</v>
      </c>
    </row>
    <row r="41" spans="1:2" s="10" customFormat="1" ht="15">
      <c r="A41" s="19" t="s">
        <v>390</v>
      </c>
      <c r="B41" s="38" t="s">
        <v>9247</v>
      </c>
    </row>
    <row r="42" spans="1:2" s="10" customFormat="1" ht="15">
      <c r="A42" s="19" t="s">
        <v>33</v>
      </c>
      <c r="B42" s="38" t="s">
        <v>9247</v>
      </c>
    </row>
    <row r="43" spans="1:2" s="10" customFormat="1" ht="15">
      <c r="A43" s="19" t="s">
        <v>6899</v>
      </c>
      <c r="B43" s="38" t="s">
        <v>9247</v>
      </c>
    </row>
    <row r="44" spans="1:2" s="10" customFormat="1" ht="15">
      <c r="A44" s="19" t="s">
        <v>11517</v>
      </c>
      <c r="B44" s="38" t="s">
        <v>9247</v>
      </c>
    </row>
    <row r="45" spans="1:2" s="10" customFormat="1" ht="15">
      <c r="A45" s="19" t="s">
        <v>36</v>
      </c>
      <c r="B45" s="38" t="s">
        <v>9247</v>
      </c>
    </row>
    <row r="46" spans="1:2" s="10" customFormat="1" ht="15">
      <c r="A46" s="19" t="s">
        <v>37</v>
      </c>
      <c r="B46" s="38" t="s">
        <v>9247</v>
      </c>
    </row>
    <row r="47" spans="1:2" s="10" customFormat="1" ht="15">
      <c r="A47" s="19" t="s">
        <v>11854</v>
      </c>
      <c r="B47" s="38" t="s">
        <v>9247</v>
      </c>
    </row>
    <row r="48" spans="1:2" s="10" customFormat="1" ht="15">
      <c r="A48" s="19" t="s">
        <v>9722</v>
      </c>
      <c r="B48" s="38" t="s">
        <v>9247</v>
      </c>
    </row>
    <row r="49" spans="1:2" s="10" customFormat="1" ht="15">
      <c r="A49" s="19" t="s">
        <v>40</v>
      </c>
      <c r="B49" s="38" t="s">
        <v>9247</v>
      </c>
    </row>
    <row r="50" spans="1:2" s="10" customFormat="1" ht="15">
      <c r="A50" s="19" t="s">
        <v>44</v>
      </c>
      <c r="B50" s="38" t="s">
        <v>9247</v>
      </c>
    </row>
    <row r="51" spans="1:2" s="10" customFormat="1" ht="15">
      <c r="A51" s="19" t="s">
        <v>3801</v>
      </c>
      <c r="B51" s="38" t="s">
        <v>9247</v>
      </c>
    </row>
    <row r="52" spans="1:2" s="10" customFormat="1" ht="15">
      <c r="A52" s="19" t="s">
        <v>7582</v>
      </c>
      <c r="B52" s="38" t="s">
        <v>9247</v>
      </c>
    </row>
    <row r="53" spans="1:2" s="10" customFormat="1" ht="15">
      <c r="A53" s="19" t="s">
        <v>6902</v>
      </c>
      <c r="B53" s="38" t="s">
        <v>9247</v>
      </c>
    </row>
    <row r="54" spans="1:2" s="10" customFormat="1" ht="15">
      <c r="A54" s="19" t="s">
        <v>7583</v>
      </c>
      <c r="B54" s="38" t="s">
        <v>9247</v>
      </c>
    </row>
    <row r="55" spans="1:2" s="10" customFormat="1" ht="15">
      <c r="A55" s="19" t="s">
        <v>6904</v>
      </c>
      <c r="B55" s="38" t="s">
        <v>9247</v>
      </c>
    </row>
    <row r="56" spans="1:2" s="10" customFormat="1" ht="15">
      <c r="A56" s="19" t="s">
        <v>3802</v>
      </c>
      <c r="B56" s="38" t="s">
        <v>9247</v>
      </c>
    </row>
    <row r="57" spans="1:2" s="10" customFormat="1" ht="15">
      <c r="A57" s="19" t="s">
        <v>51</v>
      </c>
      <c r="B57" s="38" t="s">
        <v>9247</v>
      </c>
    </row>
    <row r="58" spans="1:2" s="10" customFormat="1" ht="15">
      <c r="A58" s="19" t="s">
        <v>2963</v>
      </c>
      <c r="B58" s="38" t="s">
        <v>9247</v>
      </c>
    </row>
    <row r="59" spans="1:2" s="10" customFormat="1" ht="15">
      <c r="A59" s="19" t="s">
        <v>9726</v>
      </c>
      <c r="B59" s="38" t="s">
        <v>9247</v>
      </c>
    </row>
    <row r="60" spans="1:2" s="10" customFormat="1" ht="15">
      <c r="A60" s="19" t="s">
        <v>52</v>
      </c>
      <c r="B60" s="38" t="s">
        <v>9247</v>
      </c>
    </row>
    <row r="61" spans="1:2" s="10" customFormat="1" ht="15">
      <c r="A61" s="19" t="s">
        <v>4427</v>
      </c>
      <c r="B61" s="38" t="s">
        <v>9247</v>
      </c>
    </row>
    <row r="62" spans="1:2" s="10" customFormat="1" ht="15">
      <c r="A62" s="19" t="s">
        <v>54</v>
      </c>
      <c r="B62" s="38" t="s">
        <v>9247</v>
      </c>
    </row>
    <row r="63" spans="1:2" s="10" customFormat="1" ht="15">
      <c r="A63" s="19" t="s">
        <v>57</v>
      </c>
      <c r="B63" s="38" t="s">
        <v>9247</v>
      </c>
    </row>
    <row r="64" spans="1:2" s="10" customFormat="1" ht="15">
      <c r="A64" s="19" t="s">
        <v>58</v>
      </c>
      <c r="B64" s="38" t="s">
        <v>9247</v>
      </c>
    </row>
    <row r="65" spans="1:2" s="10" customFormat="1" ht="15">
      <c r="A65" s="19" t="s">
        <v>6402</v>
      </c>
      <c r="B65" s="38" t="s">
        <v>9247</v>
      </c>
    </row>
    <row r="66" spans="1:2" s="10" customFormat="1" ht="15">
      <c r="A66" s="19" t="s">
        <v>4965</v>
      </c>
      <c r="B66" s="38" t="s">
        <v>9247</v>
      </c>
    </row>
    <row r="67" spans="1:2" s="10" customFormat="1" ht="15">
      <c r="A67" s="19" t="s">
        <v>7587</v>
      </c>
      <c r="B67" s="38" t="s">
        <v>9247</v>
      </c>
    </row>
    <row r="68" spans="1:2" s="10" customFormat="1" ht="15">
      <c r="A68" s="19" t="s">
        <v>434</v>
      </c>
      <c r="B68" s="38" t="s">
        <v>9247</v>
      </c>
    </row>
    <row r="69" spans="1:2" s="10" customFormat="1" ht="15">
      <c r="A69" s="19" t="s">
        <v>60</v>
      </c>
      <c r="B69" s="38" t="s">
        <v>9247</v>
      </c>
    </row>
    <row r="70" spans="1:2" s="10" customFormat="1" ht="15">
      <c r="A70" s="19" t="s">
        <v>4427</v>
      </c>
      <c r="B70" s="38" t="s">
        <v>9247</v>
      </c>
    </row>
    <row r="71" spans="1:2" s="10" customFormat="1" ht="15">
      <c r="A71" s="19" t="s">
        <v>4428</v>
      </c>
      <c r="B71" s="38" t="s">
        <v>9247</v>
      </c>
    </row>
    <row r="72" spans="1:2" s="10" customFormat="1" ht="15">
      <c r="A72" s="19" t="s">
        <v>6913</v>
      </c>
      <c r="B72" s="38" t="s">
        <v>9247</v>
      </c>
    </row>
    <row r="73" spans="1:2" s="10" customFormat="1" ht="15">
      <c r="A73" s="19" t="s">
        <v>61</v>
      </c>
      <c r="B73" s="38" t="s">
        <v>9247</v>
      </c>
    </row>
    <row r="74" spans="1:2" s="10" customFormat="1" ht="15">
      <c r="A74" s="19" t="s">
        <v>62</v>
      </c>
      <c r="B74" s="38" t="s">
        <v>9247</v>
      </c>
    </row>
    <row r="75" spans="1:2" s="10" customFormat="1" ht="15">
      <c r="A75" s="19" t="s">
        <v>63</v>
      </c>
      <c r="B75" s="38" t="s">
        <v>9247</v>
      </c>
    </row>
    <row r="76" spans="1:2" s="10" customFormat="1" ht="15">
      <c r="A76" s="19" t="s">
        <v>64</v>
      </c>
      <c r="B76" s="38" t="s">
        <v>9247</v>
      </c>
    </row>
    <row r="77" spans="1:2" s="10" customFormat="1" ht="15">
      <c r="A77" s="19" t="s">
        <v>7795</v>
      </c>
      <c r="B77" s="38" t="s">
        <v>9247</v>
      </c>
    </row>
    <row r="78" spans="1:2" s="10" customFormat="1" ht="15">
      <c r="A78" s="19" t="s">
        <v>65</v>
      </c>
      <c r="B78" s="38" t="s">
        <v>9247</v>
      </c>
    </row>
    <row r="79" spans="1:2" s="10" customFormat="1" ht="15">
      <c r="A79" s="19" t="s">
        <v>6914</v>
      </c>
      <c r="B79" s="38" t="s">
        <v>9247</v>
      </c>
    </row>
    <row r="80" spans="1:2" s="10" customFormat="1" ht="15">
      <c r="A80" s="19" t="s">
        <v>67</v>
      </c>
      <c r="B80" s="38" t="s">
        <v>9247</v>
      </c>
    </row>
    <row r="81" spans="1:2" s="10" customFormat="1" ht="15">
      <c r="A81" s="19" t="s">
        <v>68</v>
      </c>
      <c r="B81" s="38" t="s">
        <v>9247</v>
      </c>
    </row>
    <row r="82" spans="1:2" s="10" customFormat="1" ht="15">
      <c r="A82" s="19" t="s">
        <v>69</v>
      </c>
      <c r="B82" s="38" t="s">
        <v>9247</v>
      </c>
    </row>
    <row r="83" spans="1:2" s="10" customFormat="1" ht="15">
      <c r="A83" s="19" t="s">
        <v>70</v>
      </c>
      <c r="B83" s="38" t="s">
        <v>9247</v>
      </c>
    </row>
    <row r="84" spans="1:2" s="10" customFormat="1" ht="15">
      <c r="A84" s="19" t="s">
        <v>3803</v>
      </c>
      <c r="B84" s="38" t="s">
        <v>9247</v>
      </c>
    </row>
    <row r="85" spans="1:2" s="10" customFormat="1" ht="15">
      <c r="A85" s="19" t="s">
        <v>3804</v>
      </c>
      <c r="B85" s="38" t="s">
        <v>9247</v>
      </c>
    </row>
    <row r="86" spans="1:2" s="10" customFormat="1" ht="15">
      <c r="A86" s="19" t="s">
        <v>73</v>
      </c>
      <c r="B86" s="38" t="s">
        <v>9247</v>
      </c>
    </row>
    <row r="87" spans="1:2" s="10" customFormat="1" ht="15">
      <c r="A87" s="19" t="s">
        <v>6403</v>
      </c>
      <c r="B87" s="38" t="s">
        <v>9247</v>
      </c>
    </row>
    <row r="88" spans="1:2" s="10" customFormat="1" ht="15">
      <c r="A88" s="19" t="s">
        <v>10268</v>
      </c>
      <c r="B88" s="38" t="s">
        <v>9247</v>
      </c>
    </row>
    <row r="89" spans="1:2" s="10" customFormat="1" ht="15">
      <c r="A89" s="19" t="s">
        <v>75</v>
      </c>
      <c r="B89" s="38" t="s">
        <v>9247</v>
      </c>
    </row>
    <row r="90" spans="1:2" s="10" customFormat="1" ht="15">
      <c r="A90" s="19" t="s">
        <v>10269</v>
      </c>
      <c r="B90" s="38" t="s">
        <v>9247</v>
      </c>
    </row>
    <row r="91" spans="1:2" s="10" customFormat="1" ht="15">
      <c r="A91" s="19" t="s">
        <v>78</v>
      </c>
      <c r="B91" s="38" t="s">
        <v>9247</v>
      </c>
    </row>
    <row r="92" spans="1:2" s="10" customFormat="1" ht="15">
      <c r="A92" s="19" t="s">
        <v>79</v>
      </c>
      <c r="B92" s="38" t="s">
        <v>9247</v>
      </c>
    </row>
    <row r="93" spans="1:2" s="10" customFormat="1" ht="15">
      <c r="A93" s="19" t="s">
        <v>80</v>
      </c>
      <c r="B93" s="38" t="s">
        <v>9247</v>
      </c>
    </row>
    <row r="94" spans="1:2" s="10" customFormat="1" ht="15">
      <c r="A94" s="19" t="s">
        <v>10270</v>
      </c>
      <c r="B94" s="38" t="s">
        <v>9247</v>
      </c>
    </row>
    <row r="95" spans="1:2" s="10" customFormat="1" ht="15">
      <c r="A95" s="19" t="s">
        <v>81</v>
      </c>
      <c r="B95" s="38" t="s">
        <v>9247</v>
      </c>
    </row>
    <row r="96" spans="1:2" s="10" customFormat="1" ht="15">
      <c r="A96" s="19" t="s">
        <v>3806</v>
      </c>
      <c r="B96" s="38" t="s">
        <v>9247</v>
      </c>
    </row>
    <row r="97" spans="1:2" s="10" customFormat="1" ht="15">
      <c r="A97" s="19" t="s">
        <v>8845</v>
      </c>
      <c r="B97" s="38" t="s">
        <v>9247</v>
      </c>
    </row>
    <row r="98" spans="1:2" s="10" customFormat="1" ht="15">
      <c r="A98" s="19" t="s">
        <v>5601</v>
      </c>
      <c r="B98" s="38" t="s">
        <v>9247</v>
      </c>
    </row>
    <row r="99" spans="1:2" s="10" customFormat="1" ht="15">
      <c r="A99" s="19" t="s">
        <v>82</v>
      </c>
      <c r="B99" s="38" t="s">
        <v>9247</v>
      </c>
    </row>
    <row r="100" spans="1:2" s="10" customFormat="1" ht="15">
      <c r="A100" s="19" t="s">
        <v>82</v>
      </c>
      <c r="B100" s="38" t="s">
        <v>9247</v>
      </c>
    </row>
    <row r="101" spans="1:2" s="10" customFormat="1" ht="15">
      <c r="A101" s="19" t="s">
        <v>3807</v>
      </c>
      <c r="B101" s="38" t="s">
        <v>9247</v>
      </c>
    </row>
    <row r="102" spans="1:2" s="10" customFormat="1" ht="15">
      <c r="A102" s="19" t="s">
        <v>85</v>
      </c>
      <c r="B102" s="38" t="s">
        <v>9247</v>
      </c>
    </row>
    <row r="103" spans="1:2" s="10" customFormat="1" ht="15">
      <c r="A103" s="19" t="s">
        <v>86</v>
      </c>
      <c r="B103" s="38" t="s">
        <v>9247</v>
      </c>
    </row>
    <row r="104" spans="1:2" s="10" customFormat="1" ht="15">
      <c r="A104" s="19" t="s">
        <v>86</v>
      </c>
      <c r="B104" s="38" t="s">
        <v>9247</v>
      </c>
    </row>
    <row r="105" spans="1:2" s="10" customFormat="1" ht="15">
      <c r="A105" s="19" t="s">
        <v>86</v>
      </c>
      <c r="B105" s="38" t="s">
        <v>9247</v>
      </c>
    </row>
    <row r="106" spans="1:2" s="10" customFormat="1" ht="15">
      <c r="A106" s="19" t="s">
        <v>9728</v>
      </c>
      <c r="B106" s="38" t="s">
        <v>9247</v>
      </c>
    </row>
    <row r="107" spans="1:2" s="10" customFormat="1" ht="15">
      <c r="A107" s="19" t="s">
        <v>10272</v>
      </c>
      <c r="B107" s="38" t="s">
        <v>9247</v>
      </c>
    </row>
    <row r="108" spans="1:2" s="10" customFormat="1" ht="15">
      <c r="A108" s="19" t="s">
        <v>87</v>
      </c>
      <c r="B108" s="38" t="s">
        <v>9247</v>
      </c>
    </row>
    <row r="109" spans="1:2" s="10" customFormat="1" ht="15">
      <c r="A109" s="19" t="s">
        <v>89</v>
      </c>
      <c r="B109" s="38" t="s">
        <v>9247</v>
      </c>
    </row>
    <row r="110" spans="1:2" s="10" customFormat="1" ht="15">
      <c r="A110" s="19" t="s">
        <v>89</v>
      </c>
      <c r="B110" s="38" t="s">
        <v>9247</v>
      </c>
    </row>
    <row r="111" spans="1:2" s="10" customFormat="1" ht="15">
      <c r="A111" s="19" t="s">
        <v>11521</v>
      </c>
      <c r="B111" s="38" t="s">
        <v>9247</v>
      </c>
    </row>
    <row r="112" spans="1:2" s="10" customFormat="1" ht="15">
      <c r="A112" s="19" t="s">
        <v>91</v>
      </c>
      <c r="B112" s="38" t="s">
        <v>9247</v>
      </c>
    </row>
    <row r="113" spans="1:2" s="10" customFormat="1" ht="15">
      <c r="A113" s="19" t="s">
        <v>11855</v>
      </c>
      <c r="B113" s="38" t="s">
        <v>9247</v>
      </c>
    </row>
    <row r="114" spans="1:2" s="10" customFormat="1" ht="15">
      <c r="A114" s="19" t="s">
        <v>92</v>
      </c>
      <c r="B114" s="38" t="s">
        <v>9247</v>
      </c>
    </row>
    <row r="115" spans="1:2" s="10" customFormat="1" ht="15">
      <c r="A115" s="19" t="s">
        <v>93</v>
      </c>
      <c r="B115" s="38" t="s">
        <v>9247</v>
      </c>
    </row>
    <row r="116" spans="1:2" s="10" customFormat="1" ht="15">
      <c r="A116" s="19" t="s">
        <v>93</v>
      </c>
      <c r="B116" s="38" t="s">
        <v>9247</v>
      </c>
    </row>
    <row r="117" spans="1:2" s="10" customFormat="1" ht="15">
      <c r="A117" s="19" t="s">
        <v>95</v>
      </c>
      <c r="B117" s="38" t="s">
        <v>9247</v>
      </c>
    </row>
    <row r="118" spans="1:2" s="10" customFormat="1" ht="15">
      <c r="A118" s="19" t="s">
        <v>3006</v>
      </c>
      <c r="B118" s="38" t="s">
        <v>9247</v>
      </c>
    </row>
    <row r="119" spans="1:2" s="10" customFormat="1" ht="15">
      <c r="A119" s="19" t="s">
        <v>82</v>
      </c>
      <c r="B119" s="38" t="s">
        <v>9247</v>
      </c>
    </row>
    <row r="120" spans="1:2" s="10" customFormat="1" ht="15">
      <c r="A120" s="19" t="s">
        <v>3808</v>
      </c>
      <c r="B120" s="38" t="s">
        <v>9247</v>
      </c>
    </row>
    <row r="121" spans="1:2" s="10" customFormat="1" ht="15">
      <c r="A121" s="19" t="s">
        <v>97</v>
      </c>
      <c r="B121" s="38" t="s">
        <v>9247</v>
      </c>
    </row>
    <row r="122" spans="1:2" s="10" customFormat="1" ht="15">
      <c r="A122" s="19" t="s">
        <v>98</v>
      </c>
      <c r="B122" s="38" t="s">
        <v>9247</v>
      </c>
    </row>
    <row r="123" spans="1:2" s="10" customFormat="1" ht="15">
      <c r="A123" s="19" t="s">
        <v>4438</v>
      </c>
      <c r="B123" s="38" t="s">
        <v>9247</v>
      </c>
    </row>
    <row r="124" spans="1:2" s="10" customFormat="1" ht="15">
      <c r="A124" s="19" t="s">
        <v>3809</v>
      </c>
      <c r="B124" s="38" t="s">
        <v>9247</v>
      </c>
    </row>
    <row r="125" spans="1:2" s="10" customFormat="1" ht="15">
      <c r="A125" s="19" t="s">
        <v>6405</v>
      </c>
      <c r="B125" s="38" t="s">
        <v>9247</v>
      </c>
    </row>
    <row r="126" spans="1:2" s="10" customFormat="1" ht="15">
      <c r="A126" s="19" t="s">
        <v>3810</v>
      </c>
      <c r="B126" s="38" t="s">
        <v>9247</v>
      </c>
    </row>
    <row r="127" spans="1:2" s="10" customFormat="1" ht="15">
      <c r="A127" s="19" t="s">
        <v>11856</v>
      </c>
      <c r="B127" s="38" t="s">
        <v>9247</v>
      </c>
    </row>
    <row r="128" spans="1:2" s="10" customFormat="1" ht="15">
      <c r="A128" s="19" t="s">
        <v>8846</v>
      </c>
      <c r="B128" s="38" t="s">
        <v>9247</v>
      </c>
    </row>
    <row r="129" spans="1:2" s="10" customFormat="1" ht="15">
      <c r="A129" s="19" t="s">
        <v>102</v>
      </c>
      <c r="B129" s="38" t="s">
        <v>9247</v>
      </c>
    </row>
    <row r="130" spans="1:2" s="10" customFormat="1" ht="15">
      <c r="A130" s="19" t="s">
        <v>8260</v>
      </c>
      <c r="B130" s="38" t="s">
        <v>9247</v>
      </c>
    </row>
    <row r="131" spans="1:2" s="10" customFormat="1" ht="15">
      <c r="A131" s="19" t="s">
        <v>3811</v>
      </c>
      <c r="B131" s="38" t="s">
        <v>9247</v>
      </c>
    </row>
    <row r="132" spans="1:2" s="10" customFormat="1" ht="15">
      <c r="A132" s="19" t="s">
        <v>11163</v>
      </c>
      <c r="B132" s="38" t="s">
        <v>9247</v>
      </c>
    </row>
    <row r="133" spans="1:2" s="10" customFormat="1" ht="15">
      <c r="A133" s="19" t="s">
        <v>103</v>
      </c>
      <c r="B133" s="38" t="s">
        <v>9247</v>
      </c>
    </row>
    <row r="134" spans="1:2" s="10" customFormat="1" ht="15">
      <c r="A134" s="19" t="s">
        <v>82</v>
      </c>
      <c r="B134" s="38" t="s">
        <v>9247</v>
      </c>
    </row>
    <row r="135" spans="1:2" s="10" customFormat="1" ht="15">
      <c r="A135" s="19" t="s">
        <v>82</v>
      </c>
      <c r="B135" s="38" t="s">
        <v>9247</v>
      </c>
    </row>
    <row r="136" spans="1:2" s="10" customFormat="1" ht="15">
      <c r="A136" s="19" t="s">
        <v>105</v>
      </c>
      <c r="B136" s="38" t="s">
        <v>9247</v>
      </c>
    </row>
    <row r="137" spans="1:2" s="10" customFormat="1" ht="15">
      <c r="A137" s="19" t="s">
        <v>107</v>
      </c>
      <c r="B137" s="38" t="s">
        <v>9247</v>
      </c>
    </row>
    <row r="138" spans="1:2" s="10" customFormat="1" ht="15">
      <c r="A138" s="19" t="s">
        <v>6406</v>
      </c>
      <c r="B138" s="38" t="s">
        <v>9247</v>
      </c>
    </row>
    <row r="139" spans="1:2" s="10" customFormat="1" ht="15">
      <c r="A139" s="19" t="s">
        <v>11165</v>
      </c>
      <c r="B139" s="38" t="s">
        <v>9247</v>
      </c>
    </row>
    <row r="140" spans="1:2" s="10" customFormat="1" ht="15">
      <c r="A140" s="19" t="s">
        <v>7595</v>
      </c>
      <c r="B140" s="38" t="s">
        <v>9247</v>
      </c>
    </row>
    <row r="141" spans="1:2" s="10" customFormat="1" ht="15">
      <c r="A141" s="19" t="s">
        <v>108</v>
      </c>
      <c r="B141" s="38" t="s">
        <v>9247</v>
      </c>
    </row>
    <row r="142" spans="1:2" s="10" customFormat="1" ht="15">
      <c r="A142" s="19" t="s">
        <v>6407</v>
      </c>
      <c r="B142" s="38" t="s">
        <v>9247</v>
      </c>
    </row>
    <row r="143" spans="1:2" s="10" customFormat="1" ht="15">
      <c r="A143" s="19" t="s">
        <v>111</v>
      </c>
      <c r="B143" s="38" t="s">
        <v>9247</v>
      </c>
    </row>
    <row r="144" spans="1:2" s="10" customFormat="1" ht="15">
      <c r="A144" s="19" t="s">
        <v>5604</v>
      </c>
      <c r="B144" s="38" t="s">
        <v>9247</v>
      </c>
    </row>
    <row r="145" spans="1:2" s="10" customFormat="1" ht="15">
      <c r="A145" s="19" t="s">
        <v>11166</v>
      </c>
      <c r="B145" s="38" t="s">
        <v>9247</v>
      </c>
    </row>
    <row r="146" spans="1:2" s="10" customFormat="1" ht="15">
      <c r="A146" s="19" t="s">
        <v>3813</v>
      </c>
      <c r="B146" s="38" t="s">
        <v>9247</v>
      </c>
    </row>
    <row r="147" spans="1:2" s="10" customFormat="1" ht="15">
      <c r="A147" s="19" t="s">
        <v>11167</v>
      </c>
      <c r="B147" s="38" t="s">
        <v>9247</v>
      </c>
    </row>
    <row r="148" spans="1:2" s="10" customFormat="1" ht="15">
      <c r="A148" s="19" t="s">
        <v>112</v>
      </c>
      <c r="B148" s="38" t="s">
        <v>9247</v>
      </c>
    </row>
    <row r="149" spans="1:2" s="10" customFormat="1" ht="15">
      <c r="A149" s="19" t="s">
        <v>113</v>
      </c>
      <c r="B149" s="38" t="s">
        <v>9247</v>
      </c>
    </row>
    <row r="150" spans="1:2" s="10" customFormat="1" ht="15">
      <c r="A150" s="19" t="s">
        <v>8433</v>
      </c>
      <c r="B150" s="38" t="s">
        <v>9247</v>
      </c>
    </row>
    <row r="151" spans="1:2" s="10" customFormat="1" ht="15">
      <c r="A151" s="19" t="s">
        <v>114</v>
      </c>
      <c r="B151" s="38" t="s">
        <v>9247</v>
      </c>
    </row>
    <row r="152" spans="1:2" s="10" customFormat="1" ht="15">
      <c r="A152" s="19" t="s">
        <v>115</v>
      </c>
      <c r="B152" s="38" t="s">
        <v>9247</v>
      </c>
    </row>
    <row r="153" spans="1:2" s="10" customFormat="1" ht="15">
      <c r="A153" s="19" t="s">
        <v>116</v>
      </c>
      <c r="B153" s="38" t="s">
        <v>9247</v>
      </c>
    </row>
    <row r="154" spans="1:2" s="10" customFormat="1" ht="15">
      <c r="A154" s="19" t="s">
        <v>117</v>
      </c>
      <c r="B154" s="38" t="s">
        <v>9247</v>
      </c>
    </row>
    <row r="155" spans="1:2" s="10" customFormat="1" ht="15">
      <c r="A155" s="19" t="s">
        <v>116</v>
      </c>
      <c r="B155" s="38" t="s">
        <v>9247</v>
      </c>
    </row>
    <row r="156" spans="1:2" s="10" customFormat="1" ht="15">
      <c r="A156" s="19" t="s">
        <v>118</v>
      </c>
      <c r="B156" s="38" t="s">
        <v>9247</v>
      </c>
    </row>
    <row r="157" spans="1:2" s="10" customFormat="1" ht="15">
      <c r="A157" s="19" t="s">
        <v>119</v>
      </c>
      <c r="B157" s="38" t="s">
        <v>9247</v>
      </c>
    </row>
    <row r="158" spans="1:2" s="10" customFormat="1" ht="15">
      <c r="A158" s="19" t="s">
        <v>112</v>
      </c>
      <c r="B158" s="38" t="s">
        <v>9247</v>
      </c>
    </row>
    <row r="159" spans="1:2" s="10" customFormat="1" ht="15">
      <c r="A159" s="19" t="s">
        <v>121</v>
      </c>
      <c r="B159" s="38" t="s">
        <v>9247</v>
      </c>
    </row>
    <row r="160" spans="1:2" s="10" customFormat="1" ht="15">
      <c r="A160" s="19" t="s">
        <v>8264</v>
      </c>
      <c r="B160" s="38" t="s">
        <v>9247</v>
      </c>
    </row>
    <row r="161" spans="1:2" s="10" customFormat="1" ht="15">
      <c r="A161" s="19" t="s">
        <v>122</v>
      </c>
      <c r="B161" s="38" t="s">
        <v>9247</v>
      </c>
    </row>
    <row r="162" spans="1:2" s="10" customFormat="1" ht="15">
      <c r="A162" s="19" t="s">
        <v>10276</v>
      </c>
      <c r="B162" s="38" t="s">
        <v>9247</v>
      </c>
    </row>
    <row r="163" spans="1:2" s="10" customFormat="1" ht="15">
      <c r="A163" s="19" t="s">
        <v>124</v>
      </c>
      <c r="B163" s="38" t="s">
        <v>9247</v>
      </c>
    </row>
    <row r="164" spans="1:2" s="10" customFormat="1" ht="15">
      <c r="A164" s="19" t="s">
        <v>125</v>
      </c>
      <c r="B164" s="38" t="s">
        <v>9247</v>
      </c>
    </row>
    <row r="165" spans="1:2" s="10" customFormat="1" ht="15">
      <c r="A165" s="19" t="s">
        <v>126</v>
      </c>
      <c r="B165" s="38" t="s">
        <v>9247</v>
      </c>
    </row>
    <row r="166" spans="1:2" s="10" customFormat="1" ht="15">
      <c r="A166" s="19" t="s">
        <v>128</v>
      </c>
      <c r="B166" s="38" t="s">
        <v>9247</v>
      </c>
    </row>
    <row r="167" spans="1:2" s="10" customFormat="1" ht="15">
      <c r="A167" s="19" t="s">
        <v>10277</v>
      </c>
      <c r="B167" s="38" t="s">
        <v>9247</v>
      </c>
    </row>
    <row r="168" spans="1:2" s="10" customFormat="1" ht="15">
      <c r="A168" s="19" t="s">
        <v>2253</v>
      </c>
      <c r="B168" s="38" t="s">
        <v>9247</v>
      </c>
    </row>
    <row r="169" spans="1:2" s="10" customFormat="1" ht="15">
      <c r="A169" s="19" t="s">
        <v>10279</v>
      </c>
      <c r="B169" s="38" t="s">
        <v>9247</v>
      </c>
    </row>
    <row r="170" spans="1:2" s="10" customFormat="1" ht="15">
      <c r="A170" s="19" t="s">
        <v>3814</v>
      </c>
      <c r="B170" s="38" t="s">
        <v>9247</v>
      </c>
    </row>
    <row r="171" spans="1:2" s="10" customFormat="1" ht="15">
      <c r="A171" s="19" t="s">
        <v>132</v>
      </c>
      <c r="B171" s="38" t="s">
        <v>9247</v>
      </c>
    </row>
    <row r="172" spans="1:2" s="10" customFormat="1" ht="15">
      <c r="A172" s="19" t="s">
        <v>7601</v>
      </c>
      <c r="B172" s="38" t="s">
        <v>9247</v>
      </c>
    </row>
    <row r="173" spans="1:2" s="10" customFormat="1" ht="15">
      <c r="A173" s="19" t="s">
        <v>134</v>
      </c>
      <c r="B173" s="38" t="s">
        <v>9247</v>
      </c>
    </row>
    <row r="174" spans="1:2" s="10" customFormat="1" ht="15">
      <c r="A174" s="19" t="s">
        <v>135</v>
      </c>
      <c r="B174" s="38" t="s">
        <v>9247</v>
      </c>
    </row>
    <row r="175" spans="1:2" s="10" customFormat="1" ht="15">
      <c r="A175" s="19" t="s">
        <v>136</v>
      </c>
      <c r="B175" s="38" t="s">
        <v>9247</v>
      </c>
    </row>
    <row r="176" spans="1:2" s="10" customFormat="1" ht="15">
      <c r="A176" s="19" t="s">
        <v>139</v>
      </c>
      <c r="B176" s="38" t="s">
        <v>9247</v>
      </c>
    </row>
    <row r="177" spans="1:2" s="10" customFormat="1" ht="15">
      <c r="A177" s="19" t="s">
        <v>140</v>
      </c>
      <c r="B177" s="38" t="s">
        <v>9247</v>
      </c>
    </row>
    <row r="178" spans="1:2" s="10" customFormat="1" ht="15">
      <c r="A178" s="19" t="s">
        <v>141</v>
      </c>
      <c r="B178" s="38" t="s">
        <v>9247</v>
      </c>
    </row>
    <row r="179" spans="1:2" s="10" customFormat="1" ht="15">
      <c r="A179" s="19" t="s">
        <v>141</v>
      </c>
      <c r="B179" s="38" t="s">
        <v>9247</v>
      </c>
    </row>
    <row r="180" spans="1:2" s="10" customFormat="1" ht="15">
      <c r="A180" s="19" t="s">
        <v>142</v>
      </c>
      <c r="B180" s="38" t="s">
        <v>9247</v>
      </c>
    </row>
    <row r="181" spans="1:2" s="10" customFormat="1" ht="15">
      <c r="A181" s="19" t="s">
        <v>143</v>
      </c>
      <c r="B181" s="38" t="s">
        <v>9247</v>
      </c>
    </row>
    <row r="182" spans="1:2" s="10" customFormat="1" ht="15">
      <c r="A182" s="19" t="s">
        <v>144</v>
      </c>
      <c r="B182" s="38" t="s">
        <v>9247</v>
      </c>
    </row>
    <row r="183" spans="1:2" s="10" customFormat="1" ht="15">
      <c r="A183" s="19" t="s">
        <v>145</v>
      </c>
      <c r="B183" s="38" t="s">
        <v>9247</v>
      </c>
    </row>
    <row r="184" spans="1:2" s="10" customFormat="1" ht="15">
      <c r="A184" s="19" t="s">
        <v>147</v>
      </c>
      <c r="B184" s="38" t="s">
        <v>9247</v>
      </c>
    </row>
    <row r="185" spans="1:2" s="10" customFormat="1" ht="15">
      <c r="A185" s="19" t="s">
        <v>148</v>
      </c>
      <c r="B185" s="38" t="s">
        <v>9247</v>
      </c>
    </row>
    <row r="186" spans="1:2" s="10" customFormat="1" ht="15">
      <c r="A186" s="19" t="s">
        <v>149</v>
      </c>
      <c r="B186" s="38" t="s">
        <v>9247</v>
      </c>
    </row>
    <row r="187" spans="1:2" s="10" customFormat="1" ht="15">
      <c r="A187" s="19" t="s">
        <v>3815</v>
      </c>
      <c r="B187" s="38" t="s">
        <v>9247</v>
      </c>
    </row>
    <row r="188" spans="1:2" s="10" customFormat="1" ht="15">
      <c r="A188" s="19" t="s">
        <v>150</v>
      </c>
      <c r="B188" s="38" t="s">
        <v>9247</v>
      </c>
    </row>
    <row r="189" spans="1:2" s="10" customFormat="1" ht="15">
      <c r="A189" s="19" t="s">
        <v>151</v>
      </c>
      <c r="B189" s="38" t="s">
        <v>9247</v>
      </c>
    </row>
    <row r="190" spans="1:2" s="10" customFormat="1" ht="15">
      <c r="A190" s="19" t="s">
        <v>11168</v>
      </c>
      <c r="B190" s="38" t="s">
        <v>9247</v>
      </c>
    </row>
    <row r="191" spans="1:2" s="10" customFormat="1" ht="15">
      <c r="A191" s="19" t="s">
        <v>153</v>
      </c>
      <c r="B191" s="38" t="s">
        <v>9247</v>
      </c>
    </row>
    <row r="192" spans="1:2" s="10" customFormat="1" ht="15">
      <c r="A192" s="19" t="s">
        <v>153</v>
      </c>
      <c r="B192" s="38" t="s">
        <v>9247</v>
      </c>
    </row>
    <row r="193" spans="1:2" s="10" customFormat="1" ht="15">
      <c r="A193" s="19" t="s">
        <v>4439</v>
      </c>
      <c r="B193" s="38" t="s">
        <v>9247</v>
      </c>
    </row>
    <row r="194" spans="1:2" s="10" customFormat="1" ht="15">
      <c r="A194" s="19" t="s">
        <v>155</v>
      </c>
      <c r="B194" s="38" t="s">
        <v>9247</v>
      </c>
    </row>
    <row r="195" spans="1:2" s="10" customFormat="1" ht="15">
      <c r="A195" s="19" t="s">
        <v>156</v>
      </c>
      <c r="B195" s="38" t="s">
        <v>9247</v>
      </c>
    </row>
    <row r="196" spans="1:2" s="10" customFormat="1" ht="15">
      <c r="A196" s="19" t="s">
        <v>158</v>
      </c>
      <c r="B196" s="38" t="s">
        <v>9247</v>
      </c>
    </row>
    <row r="197" spans="1:2" s="10" customFormat="1" ht="15">
      <c r="A197" s="19" t="s">
        <v>160</v>
      </c>
      <c r="B197" s="38" t="s">
        <v>9247</v>
      </c>
    </row>
    <row r="198" spans="1:2" s="10" customFormat="1" ht="15">
      <c r="A198" s="19" t="s">
        <v>161</v>
      </c>
      <c r="B198" s="38" t="s">
        <v>9247</v>
      </c>
    </row>
    <row r="199" spans="1:2" s="10" customFormat="1" ht="15">
      <c r="A199" s="19" t="s">
        <v>163</v>
      </c>
      <c r="B199" s="38" t="s">
        <v>9247</v>
      </c>
    </row>
    <row r="200" spans="1:2" s="10" customFormat="1" ht="15">
      <c r="A200" s="19" t="s">
        <v>11857</v>
      </c>
      <c r="B200" s="38" t="s">
        <v>9247</v>
      </c>
    </row>
    <row r="201" spans="1:2" s="10" customFormat="1" ht="15">
      <c r="A201" s="19" t="s">
        <v>164</v>
      </c>
      <c r="B201" s="38" t="s">
        <v>9247</v>
      </c>
    </row>
    <row r="202" spans="1:2" s="10" customFormat="1" ht="15">
      <c r="A202" s="19" t="s">
        <v>165</v>
      </c>
      <c r="B202" s="38" t="s">
        <v>9247</v>
      </c>
    </row>
    <row r="203" spans="1:2" s="10" customFormat="1" ht="15">
      <c r="A203" s="19" t="s">
        <v>6927</v>
      </c>
      <c r="B203" s="38" t="s">
        <v>9247</v>
      </c>
    </row>
    <row r="204" spans="1:2" s="10" customFormat="1" ht="15">
      <c r="A204" s="19" t="s">
        <v>166</v>
      </c>
      <c r="B204" s="38" t="s">
        <v>9247</v>
      </c>
    </row>
    <row r="205" spans="1:2" s="10" customFormat="1" ht="15">
      <c r="A205" s="19" t="s">
        <v>167</v>
      </c>
      <c r="B205" s="38" t="s">
        <v>9247</v>
      </c>
    </row>
    <row r="206" spans="1:2" s="10" customFormat="1" ht="15">
      <c r="A206" s="19" t="s">
        <v>3817</v>
      </c>
      <c r="B206" s="38" t="s">
        <v>9247</v>
      </c>
    </row>
    <row r="207" spans="1:2" s="10" customFormat="1" ht="15">
      <c r="A207" s="19" t="s">
        <v>4444</v>
      </c>
      <c r="B207" s="38" t="s">
        <v>9247</v>
      </c>
    </row>
    <row r="208" spans="1:2" s="10" customFormat="1" ht="15">
      <c r="A208" s="19" t="s">
        <v>168</v>
      </c>
      <c r="B208" s="38" t="s">
        <v>9247</v>
      </c>
    </row>
    <row r="209" spans="1:2" s="10" customFormat="1" ht="15">
      <c r="A209" s="19" t="s">
        <v>169</v>
      </c>
      <c r="B209" s="38" t="s">
        <v>9247</v>
      </c>
    </row>
    <row r="210" spans="1:2" s="10" customFormat="1" ht="15">
      <c r="A210" s="19" t="s">
        <v>4445</v>
      </c>
      <c r="B210" s="38" t="s">
        <v>9247</v>
      </c>
    </row>
    <row r="211" spans="1:2" s="10" customFormat="1" ht="15">
      <c r="A211" s="19" t="s">
        <v>171</v>
      </c>
      <c r="B211" s="38" t="s">
        <v>9247</v>
      </c>
    </row>
    <row r="212" spans="1:2" s="10" customFormat="1" ht="15">
      <c r="A212" s="19" t="s">
        <v>6928</v>
      </c>
      <c r="B212" s="38" t="s">
        <v>9247</v>
      </c>
    </row>
    <row r="213" spans="1:2" s="10" customFormat="1" ht="15">
      <c r="A213" s="19" t="s">
        <v>172</v>
      </c>
      <c r="B213" s="38" t="s">
        <v>9247</v>
      </c>
    </row>
    <row r="214" spans="1:2" s="10" customFormat="1" ht="15">
      <c r="A214" s="19" t="s">
        <v>10285</v>
      </c>
      <c r="B214" s="38" t="s">
        <v>9247</v>
      </c>
    </row>
    <row r="215" spans="1:2" s="10" customFormat="1" ht="15">
      <c r="A215" s="19" t="s">
        <v>3820</v>
      </c>
      <c r="B215" s="38" t="s">
        <v>9247</v>
      </c>
    </row>
    <row r="216" spans="1:2" s="10" customFormat="1" ht="15">
      <c r="A216" s="19" t="s">
        <v>175</v>
      </c>
      <c r="B216" s="38" t="s">
        <v>9247</v>
      </c>
    </row>
    <row r="217" spans="1:2" s="10" customFormat="1" ht="15">
      <c r="A217" s="19" t="s">
        <v>3821</v>
      </c>
      <c r="B217" s="38" t="s">
        <v>9247</v>
      </c>
    </row>
    <row r="218" spans="1:2" s="10" customFormat="1" ht="15">
      <c r="A218" s="19" t="s">
        <v>176</v>
      </c>
      <c r="B218" s="38" t="s">
        <v>9247</v>
      </c>
    </row>
    <row r="219" spans="1:2" s="10" customFormat="1" ht="15">
      <c r="A219" s="19" t="s">
        <v>6085</v>
      </c>
      <c r="B219" s="38" t="s">
        <v>9247</v>
      </c>
    </row>
    <row r="220" spans="1:2" s="10" customFormat="1" ht="15">
      <c r="A220" s="19" t="s">
        <v>176</v>
      </c>
      <c r="B220" s="38" t="s">
        <v>9247</v>
      </c>
    </row>
    <row r="221" spans="1:2" s="10" customFormat="1" ht="15">
      <c r="A221" s="19" t="s">
        <v>6414</v>
      </c>
      <c r="B221" s="38" t="s">
        <v>9247</v>
      </c>
    </row>
    <row r="222" spans="1:2" s="10" customFormat="1" ht="15">
      <c r="A222" s="19" t="s">
        <v>180</v>
      </c>
      <c r="B222" s="38" t="s">
        <v>9247</v>
      </c>
    </row>
    <row r="223" spans="1:2" s="10" customFormat="1" ht="15">
      <c r="A223" s="19" t="s">
        <v>183</v>
      </c>
      <c r="B223" s="38" t="s">
        <v>9247</v>
      </c>
    </row>
    <row r="224" spans="1:2" s="10" customFormat="1" ht="15">
      <c r="A224" s="19" t="s">
        <v>183</v>
      </c>
      <c r="B224" s="38" t="s">
        <v>9247</v>
      </c>
    </row>
    <row r="225" spans="1:2" s="10" customFormat="1" ht="15">
      <c r="A225" s="19" t="s">
        <v>187</v>
      </c>
      <c r="B225" s="38" t="s">
        <v>9247</v>
      </c>
    </row>
    <row r="226" spans="1:2" s="10" customFormat="1" ht="15">
      <c r="A226" s="19" t="s">
        <v>3822</v>
      </c>
      <c r="B226" s="38" t="s">
        <v>9247</v>
      </c>
    </row>
    <row r="227" spans="1:2" s="10" customFormat="1" ht="15">
      <c r="A227" s="19" t="s">
        <v>3823</v>
      </c>
      <c r="B227" s="38" t="s">
        <v>9247</v>
      </c>
    </row>
    <row r="228" spans="1:2" s="10" customFormat="1" ht="15">
      <c r="A228" s="19" t="s">
        <v>191</v>
      </c>
      <c r="B228" s="38" t="s">
        <v>9247</v>
      </c>
    </row>
    <row r="229" spans="1:2" s="10" customFormat="1" ht="15">
      <c r="A229" s="19" t="s">
        <v>192</v>
      </c>
      <c r="B229" s="38" t="s">
        <v>9247</v>
      </c>
    </row>
    <row r="230" spans="1:2" s="10" customFormat="1" ht="15">
      <c r="A230" s="19" t="s">
        <v>10865</v>
      </c>
      <c r="B230" s="38" t="s">
        <v>9247</v>
      </c>
    </row>
    <row r="231" spans="1:2" s="10" customFormat="1" ht="15">
      <c r="A231" s="19" t="s">
        <v>193</v>
      </c>
      <c r="B231" s="38" t="s">
        <v>9247</v>
      </c>
    </row>
    <row r="232" spans="1:2" s="10" customFormat="1" ht="15">
      <c r="A232" s="19" t="s">
        <v>11169</v>
      </c>
      <c r="B232" s="38" t="s">
        <v>9247</v>
      </c>
    </row>
    <row r="233" spans="1:2" s="10" customFormat="1" ht="15">
      <c r="A233" s="19" t="s">
        <v>11533</v>
      </c>
      <c r="B233" s="38" t="s">
        <v>9247</v>
      </c>
    </row>
    <row r="234" spans="1:2" s="10" customFormat="1" ht="15">
      <c r="A234" s="19" t="s">
        <v>195</v>
      </c>
      <c r="B234" s="38" t="s">
        <v>9247</v>
      </c>
    </row>
    <row r="235" spans="1:2" s="10" customFormat="1" ht="15">
      <c r="A235" s="19" t="s">
        <v>5354</v>
      </c>
      <c r="B235" s="38" t="s">
        <v>9247</v>
      </c>
    </row>
    <row r="236" spans="1:2" s="10" customFormat="1" ht="15">
      <c r="A236" s="19" t="s">
        <v>183</v>
      </c>
      <c r="B236" s="38" t="s">
        <v>9247</v>
      </c>
    </row>
    <row r="237" spans="1:2" s="10" customFormat="1" ht="15">
      <c r="A237" s="19" t="s">
        <v>198</v>
      </c>
      <c r="B237" s="38" t="s">
        <v>9247</v>
      </c>
    </row>
    <row r="238" spans="1:2" s="10" customFormat="1" ht="15">
      <c r="A238" s="19" t="s">
        <v>199</v>
      </c>
      <c r="B238" s="38" t="s">
        <v>9247</v>
      </c>
    </row>
    <row r="239" spans="1:2" s="10" customFormat="1" ht="15">
      <c r="A239" s="19" t="s">
        <v>200</v>
      </c>
      <c r="B239" s="38" t="s">
        <v>9247</v>
      </c>
    </row>
    <row r="240" spans="1:2" s="10" customFormat="1" ht="15">
      <c r="A240" s="19" t="s">
        <v>202</v>
      </c>
      <c r="B240" s="38" t="s">
        <v>9247</v>
      </c>
    </row>
    <row r="241" spans="1:2" s="10" customFormat="1" ht="15">
      <c r="A241" s="19" t="s">
        <v>10287</v>
      </c>
      <c r="B241" s="38" t="s">
        <v>9247</v>
      </c>
    </row>
    <row r="242" spans="1:2" s="10" customFormat="1" ht="15">
      <c r="A242" s="19" t="s">
        <v>204</v>
      </c>
      <c r="B242" s="38" t="s">
        <v>9247</v>
      </c>
    </row>
    <row r="243" spans="1:2" s="10" customFormat="1" ht="15">
      <c r="A243" s="19" t="s">
        <v>11858</v>
      </c>
      <c r="B243" s="38" t="s">
        <v>9247</v>
      </c>
    </row>
    <row r="244" spans="1:2" s="10" customFormat="1" ht="15">
      <c r="A244" s="19" t="s">
        <v>4970</v>
      </c>
      <c r="B244" s="38" t="s">
        <v>9247</v>
      </c>
    </row>
    <row r="245" spans="1:2" s="10" customFormat="1" ht="15">
      <c r="A245" s="19" t="s">
        <v>4450</v>
      </c>
      <c r="B245" s="38" t="s">
        <v>9247</v>
      </c>
    </row>
    <row r="246" spans="1:2" s="10" customFormat="1" ht="15">
      <c r="A246" s="19" t="s">
        <v>11170</v>
      </c>
      <c r="B246" s="38" t="s">
        <v>9247</v>
      </c>
    </row>
    <row r="247" spans="1:2" s="10" customFormat="1" ht="15">
      <c r="A247" s="19" t="s">
        <v>10288</v>
      </c>
      <c r="B247" s="38" t="s">
        <v>9247</v>
      </c>
    </row>
    <row r="248" spans="1:2" s="10" customFormat="1" ht="15">
      <c r="A248" s="19" t="s">
        <v>7612</v>
      </c>
      <c r="B248" s="38" t="s">
        <v>9247</v>
      </c>
    </row>
    <row r="249" spans="1:2" s="10" customFormat="1" ht="15">
      <c r="A249" s="19" t="s">
        <v>206</v>
      </c>
      <c r="B249" s="38" t="s">
        <v>9247</v>
      </c>
    </row>
    <row r="250" spans="1:2" s="10" customFormat="1" ht="15">
      <c r="A250" s="19" t="s">
        <v>6933</v>
      </c>
      <c r="B250" s="38" t="s">
        <v>9247</v>
      </c>
    </row>
    <row r="251" spans="1:2" s="10" customFormat="1" ht="15">
      <c r="A251" s="19" t="s">
        <v>4451</v>
      </c>
      <c r="B251" s="38" t="s">
        <v>9247</v>
      </c>
    </row>
    <row r="252" spans="1:2" s="10" customFormat="1" ht="15">
      <c r="A252" s="19" t="s">
        <v>6419</v>
      </c>
      <c r="B252" s="38" t="s">
        <v>9247</v>
      </c>
    </row>
    <row r="253" spans="1:2" s="10" customFormat="1" ht="15">
      <c r="A253" s="19" t="s">
        <v>11171</v>
      </c>
      <c r="B253" s="38" t="s">
        <v>9247</v>
      </c>
    </row>
    <row r="254" spans="1:2" s="10" customFormat="1" ht="15">
      <c r="A254" s="19" t="s">
        <v>208</v>
      </c>
      <c r="B254" s="38" t="s">
        <v>9247</v>
      </c>
    </row>
    <row r="255" spans="1:2" s="10" customFormat="1" ht="15">
      <c r="A255" s="19" t="s">
        <v>9262</v>
      </c>
      <c r="B255" s="38" t="s">
        <v>9247</v>
      </c>
    </row>
    <row r="256" spans="1:2" s="10" customFormat="1" ht="15">
      <c r="A256" s="19" t="s">
        <v>210</v>
      </c>
      <c r="B256" s="38" t="s">
        <v>9247</v>
      </c>
    </row>
    <row r="257" spans="1:2" s="10" customFormat="1" ht="15">
      <c r="A257" s="19" t="s">
        <v>8281</v>
      </c>
      <c r="B257" s="38" t="s">
        <v>9247</v>
      </c>
    </row>
    <row r="258" spans="1:2" s="10" customFormat="1" ht="15">
      <c r="A258" s="19" t="s">
        <v>6936</v>
      </c>
      <c r="B258" s="38" t="s">
        <v>9247</v>
      </c>
    </row>
    <row r="259" spans="1:2" s="10" customFormat="1" ht="15">
      <c r="A259" s="19" t="s">
        <v>10289</v>
      </c>
      <c r="B259" s="38" t="s">
        <v>9247</v>
      </c>
    </row>
    <row r="260" spans="1:2" s="10" customFormat="1" ht="15">
      <c r="A260" s="19" t="s">
        <v>4971</v>
      </c>
      <c r="B260" s="38" t="s">
        <v>9247</v>
      </c>
    </row>
    <row r="261" spans="1:2" s="10" customFormat="1" ht="15">
      <c r="A261" s="19" t="s">
        <v>4972</v>
      </c>
      <c r="B261" s="38" t="s">
        <v>9247</v>
      </c>
    </row>
    <row r="262" spans="1:2" s="10" customFormat="1" ht="15">
      <c r="A262" s="19" t="s">
        <v>211</v>
      </c>
      <c r="B262" s="38" t="s">
        <v>9247</v>
      </c>
    </row>
    <row r="263" spans="1:2" s="10" customFormat="1" ht="15">
      <c r="A263" s="19" t="s">
        <v>4973</v>
      </c>
      <c r="B263" s="38" t="s">
        <v>9247</v>
      </c>
    </row>
    <row r="264" spans="1:2" s="10" customFormat="1" ht="15">
      <c r="A264" s="19" t="s">
        <v>212</v>
      </c>
      <c r="B264" s="38" t="s">
        <v>9247</v>
      </c>
    </row>
    <row r="265" spans="1:2" s="10" customFormat="1" ht="15">
      <c r="A265" s="19" t="s">
        <v>7616</v>
      </c>
      <c r="B265" s="38" t="s">
        <v>9247</v>
      </c>
    </row>
    <row r="266" spans="1:2" s="10" customFormat="1" ht="15">
      <c r="A266" s="19" t="s">
        <v>214</v>
      </c>
      <c r="B266" s="38" t="s">
        <v>9247</v>
      </c>
    </row>
    <row r="267" spans="1:2" s="10" customFormat="1" ht="15">
      <c r="A267" s="19" t="s">
        <v>215</v>
      </c>
      <c r="B267" s="38" t="s">
        <v>9247</v>
      </c>
    </row>
    <row r="268" spans="1:2" s="10" customFormat="1" ht="15">
      <c r="A268" s="19" t="s">
        <v>216</v>
      </c>
      <c r="B268" s="38" t="s">
        <v>9247</v>
      </c>
    </row>
    <row r="269" spans="1:2" s="10" customFormat="1" ht="15">
      <c r="A269" s="19" t="s">
        <v>8851</v>
      </c>
      <c r="B269" s="38" t="s">
        <v>9247</v>
      </c>
    </row>
    <row r="270" spans="1:2" s="10" customFormat="1" ht="15">
      <c r="A270" s="19" t="s">
        <v>5834</v>
      </c>
      <c r="B270" s="38" t="s">
        <v>9247</v>
      </c>
    </row>
    <row r="271" spans="1:2" s="10" customFormat="1" ht="15">
      <c r="A271" s="19" t="s">
        <v>4453</v>
      </c>
      <c r="B271" s="38" t="s">
        <v>9247</v>
      </c>
    </row>
    <row r="272" spans="1:2" s="10" customFormat="1" ht="15">
      <c r="A272" s="19" t="s">
        <v>217</v>
      </c>
      <c r="B272" s="38" t="s">
        <v>9247</v>
      </c>
    </row>
    <row r="273" spans="1:2" s="10" customFormat="1" ht="15">
      <c r="A273" s="19" t="s">
        <v>9735</v>
      </c>
      <c r="B273" s="38" t="s">
        <v>9247</v>
      </c>
    </row>
    <row r="274" spans="1:2" s="10" customFormat="1" ht="15">
      <c r="A274" s="19" t="s">
        <v>219</v>
      </c>
      <c r="B274" s="38" t="s">
        <v>9247</v>
      </c>
    </row>
    <row r="275" spans="1:2" s="10" customFormat="1" ht="15">
      <c r="A275" s="19" t="s">
        <v>221</v>
      </c>
      <c r="B275" s="38" t="s">
        <v>9247</v>
      </c>
    </row>
    <row r="276" spans="1:2" s="10" customFormat="1" ht="15">
      <c r="A276" s="19" t="s">
        <v>222</v>
      </c>
      <c r="B276" s="38" t="s">
        <v>9247</v>
      </c>
    </row>
    <row r="277" spans="1:2" s="10" customFormat="1" ht="15">
      <c r="A277" s="19" t="s">
        <v>223</v>
      </c>
      <c r="B277" s="38" t="s">
        <v>9247</v>
      </c>
    </row>
    <row r="278" spans="1:2" s="10" customFormat="1" ht="15">
      <c r="A278" s="19" t="s">
        <v>224</v>
      </c>
      <c r="B278" s="38" t="s">
        <v>9247</v>
      </c>
    </row>
    <row r="279" spans="1:2" s="10" customFormat="1" ht="15">
      <c r="A279" s="19" t="s">
        <v>225</v>
      </c>
      <c r="B279" s="38" t="s">
        <v>9247</v>
      </c>
    </row>
    <row r="280" spans="1:2" s="10" customFormat="1" ht="15">
      <c r="A280" s="19" t="s">
        <v>226</v>
      </c>
      <c r="B280" s="38" t="s">
        <v>9247</v>
      </c>
    </row>
    <row r="281" spans="1:2" s="10" customFormat="1" ht="15">
      <c r="A281" s="19" t="s">
        <v>226</v>
      </c>
      <c r="B281" s="38" t="s">
        <v>9247</v>
      </c>
    </row>
    <row r="282" spans="1:2" s="10" customFormat="1" ht="15">
      <c r="A282" s="19" t="s">
        <v>226</v>
      </c>
      <c r="B282" s="38" t="s">
        <v>9247</v>
      </c>
    </row>
    <row r="283" spans="1:2" s="10" customFormat="1" ht="15">
      <c r="A283" s="19" t="s">
        <v>226</v>
      </c>
      <c r="B283" s="38" t="s">
        <v>9247</v>
      </c>
    </row>
    <row r="284" spans="1:2" s="10" customFormat="1" ht="15">
      <c r="A284" s="19" t="s">
        <v>226</v>
      </c>
      <c r="B284" s="38" t="s">
        <v>9247</v>
      </c>
    </row>
    <row r="285" spans="1:2" s="10" customFormat="1" ht="15">
      <c r="A285" s="19" t="s">
        <v>226</v>
      </c>
      <c r="B285" s="38" t="s">
        <v>9247</v>
      </c>
    </row>
    <row r="286" spans="1:2" s="10" customFormat="1" ht="15">
      <c r="A286" s="19" t="s">
        <v>226</v>
      </c>
      <c r="B286" s="38" t="s">
        <v>9247</v>
      </c>
    </row>
    <row r="287" spans="1:2" s="10" customFormat="1" ht="15">
      <c r="A287" s="19" t="s">
        <v>226</v>
      </c>
      <c r="B287" s="38" t="s">
        <v>9247</v>
      </c>
    </row>
    <row r="288" spans="1:2" s="10" customFormat="1" ht="15">
      <c r="A288" s="19" t="s">
        <v>227</v>
      </c>
      <c r="B288" s="38" t="s">
        <v>9247</v>
      </c>
    </row>
    <row r="289" spans="1:2" s="10" customFormat="1" ht="15">
      <c r="A289" s="19" t="s">
        <v>226</v>
      </c>
      <c r="B289" s="38" t="s">
        <v>9247</v>
      </c>
    </row>
    <row r="290" spans="1:2" s="10" customFormat="1" ht="15">
      <c r="A290" s="19" t="s">
        <v>226</v>
      </c>
      <c r="B290" s="38" t="s">
        <v>9247</v>
      </c>
    </row>
    <row r="291" spans="1:2" s="10" customFormat="1" ht="15">
      <c r="A291" s="19" t="s">
        <v>226</v>
      </c>
      <c r="B291" s="38" t="s">
        <v>9247</v>
      </c>
    </row>
    <row r="292" spans="1:2" s="10" customFormat="1" ht="15">
      <c r="A292" s="19" t="s">
        <v>226</v>
      </c>
      <c r="B292" s="38" t="s">
        <v>9247</v>
      </c>
    </row>
    <row r="293" spans="1:2" s="10" customFormat="1" ht="15">
      <c r="A293" s="19" t="s">
        <v>226</v>
      </c>
      <c r="B293" s="38" t="s">
        <v>9247</v>
      </c>
    </row>
    <row r="294" spans="1:2" s="10" customFormat="1" ht="15">
      <c r="A294" s="19" t="s">
        <v>226</v>
      </c>
      <c r="B294" s="38" t="s">
        <v>9247</v>
      </c>
    </row>
    <row r="295" spans="1:2" s="10" customFormat="1" ht="15">
      <c r="A295" s="19" t="s">
        <v>226</v>
      </c>
      <c r="B295" s="38" t="s">
        <v>9247</v>
      </c>
    </row>
    <row r="296" spans="1:2" s="10" customFormat="1" ht="15">
      <c r="A296" s="19" t="s">
        <v>226</v>
      </c>
      <c r="B296" s="38" t="s">
        <v>9247</v>
      </c>
    </row>
    <row r="297" spans="1:2" s="10" customFormat="1" ht="15">
      <c r="A297" s="19" t="s">
        <v>229</v>
      </c>
      <c r="B297" s="38" t="s">
        <v>9247</v>
      </c>
    </row>
    <row r="298" spans="1:2" s="10" customFormat="1" ht="15">
      <c r="A298" s="19" t="s">
        <v>230</v>
      </c>
      <c r="B298" s="38" t="s">
        <v>9247</v>
      </c>
    </row>
    <row r="299" spans="1:2" s="10" customFormat="1" ht="15">
      <c r="A299" s="19" t="s">
        <v>231</v>
      </c>
      <c r="B299" s="38" t="s">
        <v>9247</v>
      </c>
    </row>
    <row r="300" spans="1:2" s="10" customFormat="1" ht="15">
      <c r="A300" s="19" t="s">
        <v>233</v>
      </c>
      <c r="B300" s="38" t="s">
        <v>9247</v>
      </c>
    </row>
    <row r="301" spans="1:2" s="10" customFormat="1" ht="15">
      <c r="A301" s="19" t="s">
        <v>234</v>
      </c>
      <c r="B301" s="38" t="s">
        <v>9247</v>
      </c>
    </row>
    <row r="302" spans="1:2" s="10" customFormat="1" ht="15">
      <c r="A302" s="19" t="s">
        <v>235</v>
      </c>
      <c r="B302" s="38" t="s">
        <v>9247</v>
      </c>
    </row>
    <row r="303" spans="1:2" s="10" customFormat="1" ht="15">
      <c r="A303" s="19" t="s">
        <v>5356</v>
      </c>
      <c r="B303" s="38" t="s">
        <v>9247</v>
      </c>
    </row>
    <row r="304" spans="1:2" s="10" customFormat="1" ht="15">
      <c r="A304" s="19" t="s">
        <v>239</v>
      </c>
      <c r="B304" s="38" t="s">
        <v>9247</v>
      </c>
    </row>
    <row r="305" spans="1:2" s="10" customFormat="1" ht="15">
      <c r="A305" s="19" t="s">
        <v>9738</v>
      </c>
      <c r="B305" s="38" t="s">
        <v>9247</v>
      </c>
    </row>
    <row r="306" spans="1:2" s="10" customFormat="1" ht="15">
      <c r="A306" s="19" t="s">
        <v>242</v>
      </c>
      <c r="B306" s="38" t="s">
        <v>9247</v>
      </c>
    </row>
    <row r="307" spans="1:2" s="10" customFormat="1" ht="15">
      <c r="A307" s="19" t="s">
        <v>243</v>
      </c>
      <c r="B307" s="38" t="s">
        <v>9247</v>
      </c>
    </row>
    <row r="308" spans="1:2" s="10" customFormat="1" ht="15">
      <c r="A308" s="19" t="s">
        <v>245</v>
      </c>
      <c r="B308" s="38" t="s">
        <v>9247</v>
      </c>
    </row>
    <row r="309" spans="1:2" s="10" customFormat="1" ht="15">
      <c r="A309" s="19" t="s">
        <v>9264</v>
      </c>
      <c r="B309" s="38" t="s">
        <v>9247</v>
      </c>
    </row>
    <row r="310" spans="1:2" s="10" customFormat="1" ht="15">
      <c r="A310" s="19" t="s">
        <v>246</v>
      </c>
      <c r="B310" s="38" t="s">
        <v>9247</v>
      </c>
    </row>
    <row r="311" spans="1:2" s="10" customFormat="1" ht="15">
      <c r="A311" s="19" t="s">
        <v>8285</v>
      </c>
      <c r="B311" s="38" t="s">
        <v>9247</v>
      </c>
    </row>
    <row r="312" spans="1:2" s="10" customFormat="1" ht="15">
      <c r="A312" s="19" t="s">
        <v>247</v>
      </c>
      <c r="B312" s="38" t="s">
        <v>9247</v>
      </c>
    </row>
    <row r="313" spans="1:2" s="10" customFormat="1" ht="15">
      <c r="A313" s="19" t="s">
        <v>11859</v>
      </c>
      <c r="B313" s="38" t="s">
        <v>9247</v>
      </c>
    </row>
    <row r="314" spans="1:2" s="10" customFormat="1" ht="15">
      <c r="A314" s="19" t="s">
        <v>11172</v>
      </c>
      <c r="B314" s="38" t="s">
        <v>9247</v>
      </c>
    </row>
    <row r="315" spans="1:2" s="10" customFormat="1" ht="15">
      <c r="A315" s="19" t="s">
        <v>6942</v>
      </c>
      <c r="B315" s="38" t="s">
        <v>9247</v>
      </c>
    </row>
    <row r="316" spans="1:2" s="10" customFormat="1" ht="15">
      <c r="A316" s="19" t="s">
        <v>7622</v>
      </c>
      <c r="B316" s="38" t="s">
        <v>9247</v>
      </c>
    </row>
    <row r="317" spans="1:2" s="10" customFormat="1" ht="15">
      <c r="A317" s="19" t="s">
        <v>7624</v>
      </c>
      <c r="B317" s="38" t="s">
        <v>9247</v>
      </c>
    </row>
    <row r="318" spans="1:2" s="10" customFormat="1" ht="15">
      <c r="A318" s="19" t="s">
        <v>7625</v>
      </c>
      <c r="B318" s="38" t="s">
        <v>9247</v>
      </c>
    </row>
    <row r="319" spans="1:2" s="10" customFormat="1" ht="15">
      <c r="A319" s="19" t="s">
        <v>11860</v>
      </c>
      <c r="B319" s="38" t="s">
        <v>9247</v>
      </c>
    </row>
    <row r="320" spans="1:2" s="10" customFormat="1" ht="15">
      <c r="A320" s="19" t="s">
        <v>249</v>
      </c>
      <c r="B320" s="38" t="s">
        <v>9247</v>
      </c>
    </row>
    <row r="321" spans="1:2" s="10" customFormat="1" ht="15">
      <c r="A321" s="19" t="s">
        <v>250</v>
      </c>
      <c r="B321" s="38" t="s">
        <v>9247</v>
      </c>
    </row>
    <row r="322" spans="1:2" s="10" customFormat="1" ht="15">
      <c r="A322" s="19" t="s">
        <v>251</v>
      </c>
      <c r="B322" s="38" t="s">
        <v>9247</v>
      </c>
    </row>
    <row r="323" spans="1:2" s="10" customFormat="1" ht="15">
      <c r="A323" s="19" t="s">
        <v>253</v>
      </c>
      <c r="B323" s="38" t="s">
        <v>9247</v>
      </c>
    </row>
    <row r="324" spans="1:2" s="10" customFormat="1" ht="15">
      <c r="A324" s="19" t="s">
        <v>3826</v>
      </c>
      <c r="B324" s="38" t="s">
        <v>9247</v>
      </c>
    </row>
    <row r="325" spans="1:2" s="10" customFormat="1" ht="15">
      <c r="A325" s="19" t="s">
        <v>434</v>
      </c>
      <c r="B325" s="38" t="s">
        <v>9247</v>
      </c>
    </row>
    <row r="326" spans="1:2" s="10" customFormat="1" ht="15">
      <c r="A326" s="19" t="s">
        <v>255</v>
      </c>
      <c r="B326" s="38" t="s">
        <v>9247</v>
      </c>
    </row>
    <row r="327" spans="1:2" s="10" customFormat="1" ht="15">
      <c r="A327" s="19" t="s">
        <v>6945</v>
      </c>
      <c r="B327" s="38" t="s">
        <v>9247</v>
      </c>
    </row>
    <row r="328" spans="1:2" s="10" customFormat="1" ht="15">
      <c r="A328" s="19" t="s">
        <v>3829</v>
      </c>
      <c r="B328" s="38" t="s">
        <v>9247</v>
      </c>
    </row>
    <row r="329" spans="1:2" s="10" customFormat="1" ht="15">
      <c r="A329" s="19" t="s">
        <v>260</v>
      </c>
      <c r="B329" s="38" t="s">
        <v>9247</v>
      </c>
    </row>
    <row r="330" spans="1:2" s="10" customFormat="1" ht="15">
      <c r="A330" s="19" t="s">
        <v>261</v>
      </c>
      <c r="B330" s="38" t="s">
        <v>9247</v>
      </c>
    </row>
    <row r="331" spans="1:2" s="10" customFormat="1" ht="15">
      <c r="A331" s="19" t="s">
        <v>10867</v>
      </c>
      <c r="B331" s="38" t="s">
        <v>9247</v>
      </c>
    </row>
    <row r="332" spans="1:2" s="10" customFormat="1" ht="15">
      <c r="A332" s="19" t="s">
        <v>262</v>
      </c>
      <c r="B332" s="38" t="s">
        <v>9247</v>
      </c>
    </row>
    <row r="333" spans="1:2" s="10" customFormat="1" ht="15">
      <c r="A333" s="19" t="s">
        <v>263</v>
      </c>
      <c r="B333" s="38" t="s">
        <v>9247</v>
      </c>
    </row>
    <row r="334" spans="1:2" s="10" customFormat="1" ht="15">
      <c r="A334" s="19" t="s">
        <v>11174</v>
      </c>
      <c r="B334" s="38" t="s">
        <v>9247</v>
      </c>
    </row>
    <row r="335" spans="1:2" s="10" customFormat="1" ht="15">
      <c r="A335" s="19" t="s">
        <v>5837</v>
      </c>
      <c r="B335" s="38" t="s">
        <v>9247</v>
      </c>
    </row>
    <row r="336" spans="1:2" s="10" customFormat="1" ht="15">
      <c r="A336" s="19" t="s">
        <v>264</v>
      </c>
      <c r="B336" s="38" t="s">
        <v>9247</v>
      </c>
    </row>
    <row r="337" spans="1:2" s="10" customFormat="1" ht="15">
      <c r="A337" s="19" t="s">
        <v>265</v>
      </c>
      <c r="B337" s="38" t="s">
        <v>9247</v>
      </c>
    </row>
    <row r="338" spans="1:2" s="10" customFormat="1" ht="15">
      <c r="A338" s="19" t="s">
        <v>266</v>
      </c>
      <c r="B338" s="38" t="s">
        <v>9247</v>
      </c>
    </row>
    <row r="339" spans="1:2" s="10" customFormat="1" ht="15">
      <c r="A339" s="19" t="s">
        <v>7629</v>
      </c>
      <c r="B339" s="38" t="s">
        <v>9247</v>
      </c>
    </row>
    <row r="340" spans="1:2" s="10" customFormat="1" ht="15">
      <c r="A340" s="19" t="s">
        <v>268</v>
      </c>
      <c r="B340" s="38" t="s">
        <v>9247</v>
      </c>
    </row>
    <row r="341" spans="1:2" s="10" customFormat="1" ht="15">
      <c r="A341" s="19" t="s">
        <v>269</v>
      </c>
      <c r="B341" s="38" t="s">
        <v>9247</v>
      </c>
    </row>
    <row r="342" spans="1:2" s="10" customFormat="1" ht="15">
      <c r="A342" s="19" t="s">
        <v>4461</v>
      </c>
      <c r="B342" s="38" t="s">
        <v>9247</v>
      </c>
    </row>
    <row r="343" spans="1:2" s="10" customFormat="1" ht="15">
      <c r="A343" s="19" t="s">
        <v>4974</v>
      </c>
      <c r="B343" s="38" t="s">
        <v>9247</v>
      </c>
    </row>
    <row r="344" spans="1:2" s="10" customFormat="1" ht="15">
      <c r="A344" s="19" t="s">
        <v>4975</v>
      </c>
      <c r="B344" s="38" t="s">
        <v>9247</v>
      </c>
    </row>
    <row r="345" spans="1:2" s="10" customFormat="1" ht="15">
      <c r="A345" s="19" t="s">
        <v>4976</v>
      </c>
      <c r="B345" s="38" t="s">
        <v>9247</v>
      </c>
    </row>
    <row r="346" spans="1:2" s="10" customFormat="1" ht="15">
      <c r="A346" s="19" t="s">
        <v>4977</v>
      </c>
      <c r="B346" s="38" t="s">
        <v>9247</v>
      </c>
    </row>
    <row r="347" spans="1:2" s="10" customFormat="1" ht="15">
      <c r="A347" s="19" t="s">
        <v>270</v>
      </c>
      <c r="B347" s="38" t="s">
        <v>9247</v>
      </c>
    </row>
    <row r="348" spans="1:2" s="10" customFormat="1" ht="15">
      <c r="A348" s="19" t="s">
        <v>271</v>
      </c>
      <c r="B348" s="38" t="s">
        <v>9247</v>
      </c>
    </row>
    <row r="349" spans="1:2" s="10" customFormat="1" ht="15">
      <c r="A349" s="19" t="s">
        <v>9265</v>
      </c>
      <c r="B349" s="38" t="s">
        <v>9247</v>
      </c>
    </row>
    <row r="350" spans="1:2" s="10" customFormat="1" ht="15">
      <c r="A350" s="19" t="s">
        <v>270</v>
      </c>
      <c r="B350" s="38" t="s">
        <v>9247</v>
      </c>
    </row>
    <row r="351" spans="1:2" s="10" customFormat="1" ht="15">
      <c r="A351" s="19" t="s">
        <v>273</v>
      </c>
      <c r="B351" s="38" t="s">
        <v>9247</v>
      </c>
    </row>
    <row r="352" spans="1:2" s="10" customFormat="1" ht="15">
      <c r="A352" s="19" t="s">
        <v>11175</v>
      </c>
      <c r="B352" s="38" t="s">
        <v>9247</v>
      </c>
    </row>
    <row r="353" spans="1:2" s="10" customFormat="1" ht="15">
      <c r="A353" s="19" t="s">
        <v>274</v>
      </c>
      <c r="B353" s="38" t="s">
        <v>9247</v>
      </c>
    </row>
    <row r="354" spans="1:2" s="10" customFormat="1" ht="15">
      <c r="A354" s="19" t="s">
        <v>274</v>
      </c>
      <c r="B354" s="38" t="s">
        <v>9247</v>
      </c>
    </row>
    <row r="355" spans="1:2" s="10" customFormat="1" ht="15">
      <c r="A355" s="19" t="s">
        <v>276</v>
      </c>
      <c r="B355" s="38" t="s">
        <v>9247</v>
      </c>
    </row>
    <row r="356" spans="1:2" s="10" customFormat="1" ht="15">
      <c r="A356" s="19" t="s">
        <v>277</v>
      </c>
      <c r="B356" s="38" t="s">
        <v>9247</v>
      </c>
    </row>
    <row r="357" spans="1:2" s="10" customFormat="1" ht="15">
      <c r="A357" s="19" t="s">
        <v>279</v>
      </c>
      <c r="B357" s="38" t="s">
        <v>9247</v>
      </c>
    </row>
    <row r="358" spans="1:2" s="10" customFormat="1" ht="15">
      <c r="A358" s="19" t="s">
        <v>280</v>
      </c>
      <c r="B358" s="38" t="s">
        <v>9247</v>
      </c>
    </row>
    <row r="359" spans="1:2" s="10" customFormat="1" ht="15">
      <c r="A359" s="19" t="s">
        <v>4463</v>
      </c>
      <c r="B359" s="38" t="s">
        <v>9247</v>
      </c>
    </row>
    <row r="360" spans="1:2" s="10" customFormat="1" ht="15">
      <c r="A360" s="19" t="s">
        <v>7632</v>
      </c>
      <c r="B360" s="38" t="s">
        <v>9247</v>
      </c>
    </row>
    <row r="361" spans="1:2" s="10" customFormat="1" ht="15">
      <c r="A361" s="19" t="s">
        <v>283</v>
      </c>
      <c r="B361" s="38" t="s">
        <v>9247</v>
      </c>
    </row>
    <row r="362" spans="1:2" s="10" customFormat="1" ht="15">
      <c r="A362" s="19" t="s">
        <v>4465</v>
      </c>
      <c r="B362" s="38" t="s">
        <v>9247</v>
      </c>
    </row>
    <row r="363" spans="1:2" s="10" customFormat="1" ht="15">
      <c r="A363" s="19" t="s">
        <v>9266</v>
      </c>
      <c r="B363" s="38" t="s">
        <v>9247</v>
      </c>
    </row>
    <row r="364" spans="1:2" s="10" customFormat="1" ht="15">
      <c r="A364" s="19" t="s">
        <v>9743</v>
      </c>
      <c r="B364" s="38" t="s">
        <v>9247</v>
      </c>
    </row>
    <row r="365" spans="1:2" s="10" customFormat="1" ht="15">
      <c r="A365" s="19" t="s">
        <v>284</v>
      </c>
      <c r="B365" s="38" t="s">
        <v>9247</v>
      </c>
    </row>
    <row r="366" spans="1:2" s="10" customFormat="1" ht="15">
      <c r="A366" s="19" t="s">
        <v>285</v>
      </c>
      <c r="B366" s="38" t="s">
        <v>9247</v>
      </c>
    </row>
    <row r="367" spans="1:2" s="10" customFormat="1" ht="15">
      <c r="A367" s="19" t="s">
        <v>285</v>
      </c>
      <c r="B367" s="38" t="s">
        <v>9247</v>
      </c>
    </row>
    <row r="368" spans="1:2" s="10" customFormat="1" ht="15">
      <c r="A368" s="19" t="s">
        <v>9744</v>
      </c>
      <c r="B368" s="38" t="s">
        <v>9247</v>
      </c>
    </row>
    <row r="369" spans="1:2" s="10" customFormat="1" ht="15">
      <c r="A369" s="19" t="s">
        <v>10293</v>
      </c>
      <c r="B369" s="38" t="s">
        <v>9247</v>
      </c>
    </row>
    <row r="370" spans="1:2" s="10" customFormat="1" ht="15">
      <c r="A370" s="19" t="s">
        <v>289</v>
      </c>
      <c r="B370" s="38" t="s">
        <v>9247</v>
      </c>
    </row>
    <row r="371" spans="1:2" s="10" customFormat="1" ht="15">
      <c r="A371" s="19" t="s">
        <v>10294</v>
      </c>
      <c r="B371" s="38" t="s">
        <v>9247</v>
      </c>
    </row>
    <row r="372" spans="1:2" s="10" customFormat="1" ht="15">
      <c r="A372" s="19" t="s">
        <v>290</v>
      </c>
      <c r="B372" s="38" t="s">
        <v>9247</v>
      </c>
    </row>
    <row r="373" spans="1:2" s="10" customFormat="1" ht="15">
      <c r="A373" s="19" t="s">
        <v>8854</v>
      </c>
      <c r="B373" s="38" t="s">
        <v>9247</v>
      </c>
    </row>
    <row r="374" spans="1:2" s="10" customFormat="1" ht="15">
      <c r="A374" s="19" t="s">
        <v>6952</v>
      </c>
      <c r="B374" s="38" t="s">
        <v>9247</v>
      </c>
    </row>
    <row r="375" spans="1:2" s="10" customFormat="1" ht="15">
      <c r="A375" s="19" t="s">
        <v>295</v>
      </c>
      <c r="B375" s="38" t="s">
        <v>9247</v>
      </c>
    </row>
    <row r="376" spans="1:2" s="10" customFormat="1" ht="15">
      <c r="A376" s="19" t="s">
        <v>295</v>
      </c>
      <c r="B376" s="38" t="s">
        <v>9247</v>
      </c>
    </row>
    <row r="377" spans="1:2" s="10" customFormat="1" ht="15">
      <c r="A377" s="19" t="s">
        <v>3831</v>
      </c>
      <c r="B377" s="38" t="s">
        <v>9247</v>
      </c>
    </row>
    <row r="378" spans="1:2" s="10" customFormat="1" ht="15">
      <c r="A378" s="19" t="s">
        <v>11861</v>
      </c>
      <c r="B378" s="38" t="s">
        <v>9247</v>
      </c>
    </row>
    <row r="379" spans="1:2" s="10" customFormat="1" ht="15">
      <c r="A379" s="19" t="s">
        <v>296</v>
      </c>
      <c r="B379" s="38" t="s">
        <v>9247</v>
      </c>
    </row>
    <row r="380" spans="1:2" s="10" customFormat="1" ht="15">
      <c r="A380" s="19" t="s">
        <v>4466</v>
      </c>
      <c r="B380" s="38" t="s">
        <v>9247</v>
      </c>
    </row>
    <row r="381" spans="1:2" s="10" customFormat="1" ht="15">
      <c r="A381" s="19" t="s">
        <v>6092</v>
      </c>
      <c r="B381" s="38" t="s">
        <v>9247</v>
      </c>
    </row>
    <row r="382" spans="1:2" s="10" customFormat="1" ht="15">
      <c r="A382" s="19" t="s">
        <v>5613</v>
      </c>
      <c r="B382" s="38" t="s">
        <v>9247</v>
      </c>
    </row>
    <row r="383" spans="1:2" s="10" customFormat="1" ht="15">
      <c r="A383" s="19" t="s">
        <v>297</v>
      </c>
      <c r="B383" s="38" t="s">
        <v>9247</v>
      </c>
    </row>
    <row r="384" spans="1:2" s="10" customFormat="1" ht="15">
      <c r="A384" s="19" t="s">
        <v>298</v>
      </c>
      <c r="B384" s="38" t="s">
        <v>9247</v>
      </c>
    </row>
    <row r="385" spans="1:2" s="10" customFormat="1" ht="15">
      <c r="A385" s="19" t="s">
        <v>301</v>
      </c>
      <c r="B385" s="38" t="s">
        <v>9247</v>
      </c>
    </row>
    <row r="386" spans="1:2" s="10" customFormat="1" ht="15">
      <c r="A386" s="19" t="s">
        <v>302</v>
      </c>
      <c r="B386" s="38" t="s">
        <v>9247</v>
      </c>
    </row>
    <row r="387" spans="1:2" s="10" customFormat="1" ht="15">
      <c r="A387" s="19" t="s">
        <v>9272</v>
      </c>
      <c r="B387" s="38" t="s">
        <v>9247</v>
      </c>
    </row>
    <row r="388" spans="1:2" s="10" customFormat="1" ht="15">
      <c r="A388" s="19" t="s">
        <v>305</v>
      </c>
      <c r="B388" s="38" t="s">
        <v>9247</v>
      </c>
    </row>
    <row r="389" spans="1:2" s="10" customFormat="1" ht="15">
      <c r="A389" s="19" t="s">
        <v>11180</v>
      </c>
      <c r="B389" s="38" t="s">
        <v>9247</v>
      </c>
    </row>
    <row r="390" spans="1:2" s="10" customFormat="1" ht="15">
      <c r="A390" s="19" t="s">
        <v>306</v>
      </c>
      <c r="B390" s="38" t="s">
        <v>9247</v>
      </c>
    </row>
    <row r="391" spans="1:2" s="10" customFormat="1" ht="15">
      <c r="A391" s="19" t="s">
        <v>4467</v>
      </c>
      <c r="B391" s="38" t="s">
        <v>9247</v>
      </c>
    </row>
    <row r="392" spans="1:2" s="10" customFormat="1" ht="15">
      <c r="A392" s="19" t="s">
        <v>308</v>
      </c>
      <c r="B392" s="38" t="s">
        <v>9247</v>
      </c>
    </row>
    <row r="393" spans="1:2" s="10" customFormat="1" ht="15">
      <c r="A393" s="19" t="s">
        <v>310</v>
      </c>
      <c r="B393" s="38" t="s">
        <v>9247</v>
      </c>
    </row>
    <row r="394" spans="1:2" s="10" customFormat="1" ht="15">
      <c r="A394" s="19" t="s">
        <v>8856</v>
      </c>
      <c r="B394" s="38" t="s">
        <v>9247</v>
      </c>
    </row>
    <row r="395" spans="1:2" s="10" customFormat="1" ht="15">
      <c r="A395" s="19" t="s">
        <v>11536</v>
      </c>
      <c r="B395" s="38" t="s">
        <v>9247</v>
      </c>
    </row>
    <row r="396" spans="1:2" s="10" customFormat="1" ht="15">
      <c r="A396" s="19" t="s">
        <v>3833</v>
      </c>
      <c r="B396" s="38" t="s">
        <v>9247</v>
      </c>
    </row>
    <row r="397" spans="1:2" s="10" customFormat="1" ht="15">
      <c r="A397" s="19" t="s">
        <v>3834</v>
      </c>
      <c r="B397" s="38" t="s">
        <v>9247</v>
      </c>
    </row>
    <row r="398" spans="1:2" s="10" customFormat="1" ht="15">
      <c r="A398" s="19" t="s">
        <v>5358</v>
      </c>
      <c r="B398" s="38" t="s">
        <v>9247</v>
      </c>
    </row>
    <row r="399" spans="1:2" s="10" customFormat="1" ht="15">
      <c r="A399" s="19" t="s">
        <v>313</v>
      </c>
      <c r="B399" s="38" t="s">
        <v>9247</v>
      </c>
    </row>
    <row r="400" spans="1:2" s="10" customFormat="1" ht="15">
      <c r="A400" s="19" t="s">
        <v>314</v>
      </c>
      <c r="B400" s="38" t="s">
        <v>9247</v>
      </c>
    </row>
    <row r="401" spans="1:2" s="10" customFormat="1" ht="15">
      <c r="A401" s="19" t="s">
        <v>316</v>
      </c>
      <c r="B401" s="38" t="s">
        <v>9247</v>
      </c>
    </row>
    <row r="402" spans="1:2" s="10" customFormat="1" ht="15">
      <c r="A402" s="19" t="s">
        <v>318</v>
      </c>
      <c r="B402" s="38" t="s">
        <v>9247</v>
      </c>
    </row>
    <row r="403" spans="1:2" s="10" customFormat="1" ht="15">
      <c r="A403" s="19" t="s">
        <v>11181</v>
      </c>
      <c r="B403" s="38" t="s">
        <v>9247</v>
      </c>
    </row>
    <row r="404" spans="1:2" s="10" customFormat="1" ht="15">
      <c r="A404" s="19" t="s">
        <v>319</v>
      </c>
      <c r="B404" s="38" t="s">
        <v>9247</v>
      </c>
    </row>
    <row r="405" spans="1:2" s="10" customFormat="1" ht="15">
      <c r="A405" s="19" t="s">
        <v>320</v>
      </c>
      <c r="B405" s="38" t="s">
        <v>9247</v>
      </c>
    </row>
    <row r="406" spans="1:2" s="10" customFormat="1" ht="15">
      <c r="A406" s="19" t="s">
        <v>8857</v>
      </c>
      <c r="B406" s="38" t="s">
        <v>9247</v>
      </c>
    </row>
    <row r="407" spans="1:2" s="10" customFormat="1" ht="15">
      <c r="A407" s="19" t="s">
        <v>5843</v>
      </c>
      <c r="B407" s="38" t="s">
        <v>9247</v>
      </c>
    </row>
    <row r="408" spans="1:2" s="10" customFormat="1" ht="15">
      <c r="A408" s="19" t="s">
        <v>5359</v>
      </c>
      <c r="B408" s="38" t="s">
        <v>9247</v>
      </c>
    </row>
    <row r="409" spans="1:2" s="10" customFormat="1" ht="15">
      <c r="A409" s="19" t="s">
        <v>5359</v>
      </c>
      <c r="B409" s="38" t="s">
        <v>9247</v>
      </c>
    </row>
    <row r="410" spans="1:2" s="10" customFormat="1" ht="15">
      <c r="A410" s="19" t="s">
        <v>8290</v>
      </c>
      <c r="B410" s="38" t="s">
        <v>9247</v>
      </c>
    </row>
    <row r="411" spans="1:2" s="10" customFormat="1" ht="15">
      <c r="A411" s="19" t="s">
        <v>322</v>
      </c>
      <c r="B411" s="38" t="s">
        <v>9247</v>
      </c>
    </row>
    <row r="412" spans="1:2" s="10" customFormat="1" ht="15">
      <c r="A412" s="19" t="s">
        <v>3836</v>
      </c>
      <c r="B412" s="38" t="s">
        <v>9247</v>
      </c>
    </row>
    <row r="413" spans="1:2" s="10" customFormat="1" ht="15">
      <c r="A413" s="19" t="s">
        <v>3837</v>
      </c>
      <c r="B413" s="38" t="s">
        <v>9247</v>
      </c>
    </row>
    <row r="414" spans="1:2" s="10" customFormat="1" ht="15">
      <c r="A414" s="19" t="s">
        <v>3838</v>
      </c>
      <c r="B414" s="38" t="s">
        <v>9247</v>
      </c>
    </row>
    <row r="415" spans="1:2" s="10" customFormat="1" ht="15">
      <c r="A415" s="19" t="s">
        <v>4470</v>
      </c>
      <c r="B415" s="38" t="s">
        <v>9247</v>
      </c>
    </row>
    <row r="416" spans="1:2" s="10" customFormat="1" ht="15">
      <c r="A416" s="19" t="s">
        <v>323</v>
      </c>
      <c r="B416" s="38" t="s">
        <v>9247</v>
      </c>
    </row>
    <row r="417" spans="1:2" s="10" customFormat="1" ht="15">
      <c r="A417" s="19" t="s">
        <v>324</v>
      </c>
      <c r="B417" s="38" t="s">
        <v>9247</v>
      </c>
    </row>
    <row r="418" spans="1:2" s="10" customFormat="1" ht="15">
      <c r="A418" s="19" t="s">
        <v>325</v>
      </c>
      <c r="B418" s="38" t="s">
        <v>9247</v>
      </c>
    </row>
    <row r="419" spans="1:2" s="10" customFormat="1" ht="15">
      <c r="A419" s="19" t="s">
        <v>326</v>
      </c>
      <c r="B419" s="38" t="s">
        <v>9247</v>
      </c>
    </row>
    <row r="420" spans="1:2" s="10" customFormat="1" ht="15">
      <c r="A420" s="19" t="s">
        <v>327</v>
      </c>
      <c r="B420" s="38" t="s">
        <v>9247</v>
      </c>
    </row>
    <row r="421" spans="1:2" s="10" customFormat="1" ht="15">
      <c r="A421" s="19" t="s">
        <v>3839</v>
      </c>
      <c r="B421" s="38" t="s">
        <v>9247</v>
      </c>
    </row>
    <row r="422" spans="1:2" s="10" customFormat="1" ht="15">
      <c r="A422" s="19" t="s">
        <v>328</v>
      </c>
      <c r="B422" s="38" t="s">
        <v>9247</v>
      </c>
    </row>
    <row r="423" spans="1:2" s="10" customFormat="1" ht="15">
      <c r="A423" s="19" t="s">
        <v>329</v>
      </c>
      <c r="B423" s="38" t="s">
        <v>9247</v>
      </c>
    </row>
    <row r="424" spans="1:2" s="10" customFormat="1" ht="15">
      <c r="A424" s="19" t="s">
        <v>330</v>
      </c>
      <c r="B424" s="38" t="s">
        <v>9247</v>
      </c>
    </row>
    <row r="425" spans="1:2" s="10" customFormat="1" ht="15">
      <c r="A425" s="19" t="s">
        <v>332</v>
      </c>
      <c r="B425" s="38" t="s">
        <v>9247</v>
      </c>
    </row>
    <row r="426" spans="1:2" s="10" customFormat="1" ht="15">
      <c r="A426" s="19" t="s">
        <v>11862</v>
      </c>
      <c r="B426" s="38" t="s">
        <v>9247</v>
      </c>
    </row>
    <row r="427" spans="1:2" s="10" customFormat="1" ht="15">
      <c r="A427" s="19" t="s">
        <v>10300</v>
      </c>
      <c r="B427" s="38" t="s">
        <v>9247</v>
      </c>
    </row>
    <row r="428" spans="1:2" s="10" customFormat="1" ht="15">
      <c r="A428" s="19" t="s">
        <v>333</v>
      </c>
      <c r="B428" s="38" t="s">
        <v>9247</v>
      </c>
    </row>
    <row r="429" spans="1:2" s="10" customFormat="1" ht="15">
      <c r="A429" s="19" t="s">
        <v>4473</v>
      </c>
      <c r="B429" s="38" t="s">
        <v>9247</v>
      </c>
    </row>
    <row r="430" spans="1:2" s="10" customFormat="1" ht="15">
      <c r="A430" s="19" t="s">
        <v>335</v>
      </c>
      <c r="B430" s="38" t="s">
        <v>9247</v>
      </c>
    </row>
    <row r="431" spans="1:2" s="10" customFormat="1" ht="15">
      <c r="A431" s="19" t="s">
        <v>336</v>
      </c>
      <c r="B431" s="38" t="s">
        <v>9247</v>
      </c>
    </row>
    <row r="432" spans="1:2" s="10" customFormat="1" ht="15">
      <c r="A432" s="19" t="s">
        <v>10301</v>
      </c>
      <c r="B432" s="38" t="s">
        <v>9247</v>
      </c>
    </row>
    <row r="433" spans="1:2" s="10" customFormat="1" ht="15">
      <c r="A433" s="19" t="s">
        <v>339</v>
      </c>
      <c r="B433" s="38" t="s">
        <v>9247</v>
      </c>
    </row>
    <row r="434" spans="1:2" s="10" customFormat="1" ht="15">
      <c r="A434" s="19" t="s">
        <v>341</v>
      </c>
      <c r="B434" s="38" t="s">
        <v>9247</v>
      </c>
    </row>
    <row r="435" spans="1:2" s="10" customFormat="1" ht="15">
      <c r="A435" s="19" t="s">
        <v>343</v>
      </c>
      <c r="B435" s="38" t="s">
        <v>9247</v>
      </c>
    </row>
    <row r="436" spans="1:2" s="10" customFormat="1" ht="15">
      <c r="A436" s="19" t="s">
        <v>344</v>
      </c>
      <c r="B436" s="38" t="s">
        <v>9247</v>
      </c>
    </row>
    <row r="437" spans="1:2" s="10" customFormat="1" ht="15">
      <c r="A437" s="19" t="s">
        <v>345</v>
      </c>
      <c r="B437" s="38" t="s">
        <v>9247</v>
      </c>
    </row>
    <row r="438" spans="1:2" s="10" customFormat="1" ht="15">
      <c r="A438" s="19" t="s">
        <v>4474</v>
      </c>
      <c r="B438" s="38" t="s">
        <v>9247</v>
      </c>
    </row>
    <row r="439" spans="1:2" s="10" customFormat="1" ht="15">
      <c r="A439" s="19" t="s">
        <v>3842</v>
      </c>
      <c r="B439" s="38" t="s">
        <v>9247</v>
      </c>
    </row>
    <row r="440" spans="1:2" s="10" customFormat="1" ht="15">
      <c r="A440" s="19" t="s">
        <v>347</v>
      </c>
      <c r="B440" s="38" t="s">
        <v>9247</v>
      </c>
    </row>
    <row r="441" spans="1:2" s="10" customFormat="1" ht="15">
      <c r="A441" s="19" t="s">
        <v>348</v>
      </c>
      <c r="B441" s="38" t="s">
        <v>9247</v>
      </c>
    </row>
    <row r="442" spans="1:2" s="10" customFormat="1" ht="15">
      <c r="A442" s="19" t="s">
        <v>349</v>
      </c>
      <c r="B442" s="38" t="s">
        <v>9247</v>
      </c>
    </row>
    <row r="443" spans="1:2" s="10" customFormat="1" ht="15">
      <c r="A443" s="19" t="s">
        <v>350</v>
      </c>
      <c r="B443" s="38" t="s">
        <v>9247</v>
      </c>
    </row>
    <row r="444" spans="1:2" s="10" customFormat="1" ht="15">
      <c r="A444" s="19" t="s">
        <v>3843</v>
      </c>
      <c r="B444" s="38" t="s">
        <v>9247</v>
      </c>
    </row>
    <row r="445" spans="1:2" s="10" customFormat="1" ht="15">
      <c r="A445" s="19" t="s">
        <v>352</v>
      </c>
      <c r="B445" s="38" t="s">
        <v>9247</v>
      </c>
    </row>
    <row r="446" spans="1:2" s="10" customFormat="1" ht="15">
      <c r="A446" s="19" t="s">
        <v>356</v>
      </c>
      <c r="B446" s="38" t="s">
        <v>9247</v>
      </c>
    </row>
    <row r="447" spans="1:2" s="10" customFormat="1" ht="15">
      <c r="A447" s="19" t="s">
        <v>3845</v>
      </c>
      <c r="B447" s="38" t="s">
        <v>9247</v>
      </c>
    </row>
    <row r="448" spans="1:2" s="10" customFormat="1" ht="15">
      <c r="A448" s="19" t="s">
        <v>358</v>
      </c>
      <c r="B448" s="38" t="s">
        <v>9247</v>
      </c>
    </row>
    <row r="449" spans="1:2" s="10" customFormat="1" ht="15">
      <c r="A449" s="19" t="s">
        <v>361</v>
      </c>
      <c r="B449" s="38" t="s">
        <v>9247</v>
      </c>
    </row>
    <row r="450" spans="1:2" s="10" customFormat="1" ht="15">
      <c r="A450" s="19" t="s">
        <v>1826</v>
      </c>
      <c r="B450" s="38" t="s">
        <v>9247</v>
      </c>
    </row>
    <row r="451" spans="1:2" s="10" customFormat="1" ht="15">
      <c r="A451" s="19" t="s">
        <v>362</v>
      </c>
      <c r="B451" s="38" t="s">
        <v>9247</v>
      </c>
    </row>
    <row r="452" spans="1:2" s="10" customFormat="1" ht="15">
      <c r="A452" s="19" t="s">
        <v>364</v>
      </c>
      <c r="B452" s="38" t="s">
        <v>9247</v>
      </c>
    </row>
    <row r="453" spans="1:2" s="10" customFormat="1" ht="15">
      <c r="A453" s="19" t="s">
        <v>365</v>
      </c>
      <c r="B453" s="38" t="s">
        <v>9247</v>
      </c>
    </row>
    <row r="454" spans="1:2" s="10" customFormat="1" ht="15">
      <c r="A454" s="19" t="s">
        <v>366</v>
      </c>
      <c r="B454" s="38" t="s">
        <v>9247</v>
      </c>
    </row>
    <row r="455" spans="1:2" s="10" customFormat="1" ht="15">
      <c r="A455" s="19" t="s">
        <v>367</v>
      </c>
      <c r="B455" s="38" t="s">
        <v>9247</v>
      </c>
    </row>
    <row r="456" spans="1:2" s="10" customFormat="1" ht="15">
      <c r="A456" s="19" t="s">
        <v>368</v>
      </c>
      <c r="B456" s="38" t="s">
        <v>9247</v>
      </c>
    </row>
    <row r="457" spans="1:2" s="10" customFormat="1" ht="15">
      <c r="A457" s="19" t="s">
        <v>369</v>
      </c>
      <c r="B457" s="38" t="s">
        <v>9247</v>
      </c>
    </row>
    <row r="458" spans="1:2" s="10" customFormat="1" ht="15">
      <c r="A458" s="19" t="s">
        <v>370</v>
      </c>
      <c r="B458" s="38" t="s">
        <v>9247</v>
      </c>
    </row>
    <row r="459" spans="1:2" s="10" customFormat="1" ht="15">
      <c r="A459" s="19" t="s">
        <v>373</v>
      </c>
      <c r="B459" s="38" t="s">
        <v>9247</v>
      </c>
    </row>
    <row r="460" spans="1:2" s="10" customFormat="1" ht="15">
      <c r="A460" s="19" t="s">
        <v>374</v>
      </c>
      <c r="B460" s="38" t="s">
        <v>9247</v>
      </c>
    </row>
    <row r="461" spans="1:2" s="10" customFormat="1" ht="15">
      <c r="A461" s="19" t="s">
        <v>6960</v>
      </c>
      <c r="B461" s="38" t="s">
        <v>9247</v>
      </c>
    </row>
    <row r="462" spans="1:2" s="10" customFormat="1" ht="15">
      <c r="A462" s="19" t="s">
        <v>375</v>
      </c>
      <c r="B462" s="38" t="s">
        <v>9247</v>
      </c>
    </row>
    <row r="463" spans="1:2" s="10" customFormat="1" ht="15">
      <c r="A463" s="19" t="s">
        <v>376</v>
      </c>
      <c r="B463" s="38" t="s">
        <v>9247</v>
      </c>
    </row>
    <row r="464" spans="1:2" s="10" customFormat="1" ht="15">
      <c r="A464" s="19" t="s">
        <v>377</v>
      </c>
      <c r="B464" s="38" t="s">
        <v>9247</v>
      </c>
    </row>
    <row r="465" spans="1:2" s="10" customFormat="1" ht="15">
      <c r="A465" s="19" t="s">
        <v>379</v>
      </c>
      <c r="B465" s="38" t="s">
        <v>9247</v>
      </c>
    </row>
    <row r="466" spans="1:2" s="10" customFormat="1" ht="15">
      <c r="A466" s="19" t="s">
        <v>5848</v>
      </c>
      <c r="B466" s="38" t="s">
        <v>9247</v>
      </c>
    </row>
    <row r="467" spans="1:2" s="10" customFormat="1" ht="15">
      <c r="A467" s="19" t="s">
        <v>382</v>
      </c>
      <c r="B467" s="38" t="s">
        <v>9247</v>
      </c>
    </row>
    <row r="468" spans="1:2" s="10" customFormat="1" ht="15">
      <c r="A468" s="19" t="s">
        <v>9277</v>
      </c>
      <c r="B468" s="38" t="s">
        <v>9247</v>
      </c>
    </row>
    <row r="469" spans="1:2" s="10" customFormat="1" ht="15">
      <c r="A469" s="19" t="s">
        <v>8864</v>
      </c>
      <c r="B469" s="38" t="s">
        <v>9247</v>
      </c>
    </row>
    <row r="470" spans="1:2" s="10" customFormat="1" ht="15">
      <c r="A470" s="19" t="s">
        <v>383</v>
      </c>
      <c r="B470" s="38" t="s">
        <v>9247</v>
      </c>
    </row>
    <row r="471" spans="1:2" s="10" customFormat="1" ht="15">
      <c r="A471" s="19" t="s">
        <v>384</v>
      </c>
      <c r="B471" s="38" t="s">
        <v>9247</v>
      </c>
    </row>
    <row r="472" spans="1:2" s="10" customFormat="1" ht="15">
      <c r="A472" s="19" t="s">
        <v>386</v>
      </c>
      <c r="B472" s="38" t="s">
        <v>9247</v>
      </c>
    </row>
    <row r="473" spans="1:2" s="10" customFormat="1" ht="15">
      <c r="A473" s="19" t="s">
        <v>387</v>
      </c>
      <c r="B473" s="38" t="s">
        <v>9247</v>
      </c>
    </row>
    <row r="474" spans="1:2" s="10" customFormat="1" ht="15">
      <c r="A474" s="19" t="s">
        <v>366</v>
      </c>
      <c r="B474" s="38" t="s">
        <v>9247</v>
      </c>
    </row>
    <row r="475" spans="1:2" s="10" customFormat="1" ht="15">
      <c r="A475" s="19" t="s">
        <v>366</v>
      </c>
      <c r="B475" s="38" t="s">
        <v>9247</v>
      </c>
    </row>
    <row r="476" spans="1:2" s="10" customFormat="1" ht="15">
      <c r="A476" s="19" t="s">
        <v>366</v>
      </c>
      <c r="B476" s="38" t="s">
        <v>9247</v>
      </c>
    </row>
    <row r="477" spans="1:2" s="10" customFormat="1" ht="15">
      <c r="A477" s="19" t="s">
        <v>366</v>
      </c>
      <c r="B477" s="38" t="s">
        <v>9247</v>
      </c>
    </row>
    <row r="478" spans="1:2" s="10" customFormat="1" ht="15">
      <c r="A478" s="19" t="s">
        <v>366</v>
      </c>
      <c r="B478" s="38" t="s">
        <v>9247</v>
      </c>
    </row>
    <row r="479" spans="1:2" s="10" customFormat="1" ht="15">
      <c r="A479" s="19" t="s">
        <v>388</v>
      </c>
      <c r="B479" s="38" t="s">
        <v>9247</v>
      </c>
    </row>
    <row r="480" spans="1:2" s="10" customFormat="1" ht="15">
      <c r="A480" s="19" t="s">
        <v>389</v>
      </c>
      <c r="B480" s="38" t="s">
        <v>9247</v>
      </c>
    </row>
    <row r="481" spans="1:2" s="10" customFormat="1" ht="15">
      <c r="A481" s="19" t="s">
        <v>388</v>
      </c>
      <c r="B481" s="38" t="s">
        <v>9247</v>
      </c>
    </row>
    <row r="482" spans="1:2" s="10" customFormat="1" ht="15">
      <c r="A482" s="19" t="s">
        <v>390</v>
      </c>
      <c r="B482" s="38" t="s">
        <v>9247</v>
      </c>
    </row>
    <row r="483" spans="1:2" s="10" customFormat="1" ht="15">
      <c r="A483" s="19" t="s">
        <v>387</v>
      </c>
      <c r="B483" s="38" t="s">
        <v>9247</v>
      </c>
    </row>
    <row r="484" spans="1:2" s="10" customFormat="1" ht="15">
      <c r="A484" s="19" t="s">
        <v>387</v>
      </c>
      <c r="B484" s="38" t="s">
        <v>9247</v>
      </c>
    </row>
    <row r="485" spans="1:2" s="10" customFormat="1" ht="15">
      <c r="A485" s="19" t="s">
        <v>391</v>
      </c>
      <c r="B485" s="38" t="s">
        <v>9247</v>
      </c>
    </row>
    <row r="486" spans="1:2" s="10" customFormat="1" ht="15">
      <c r="A486" s="19" t="s">
        <v>366</v>
      </c>
      <c r="B486" s="38" t="s">
        <v>9247</v>
      </c>
    </row>
    <row r="487" spans="1:2" s="10" customFormat="1" ht="15">
      <c r="A487" s="19" t="s">
        <v>366</v>
      </c>
      <c r="B487" s="38" t="s">
        <v>9247</v>
      </c>
    </row>
    <row r="488" spans="1:2" s="10" customFormat="1" ht="15">
      <c r="A488" s="19" t="s">
        <v>388</v>
      </c>
      <c r="B488" s="38" t="s">
        <v>9247</v>
      </c>
    </row>
    <row r="489" spans="1:2" s="10" customFormat="1" ht="15">
      <c r="A489" s="19" t="s">
        <v>11537</v>
      </c>
      <c r="B489" s="38" t="s">
        <v>9247</v>
      </c>
    </row>
    <row r="490" spans="1:2" s="10" customFormat="1" ht="15">
      <c r="A490" s="19" t="s">
        <v>394</v>
      </c>
      <c r="B490" s="38" t="s">
        <v>9247</v>
      </c>
    </row>
    <row r="491" spans="1:2" s="10" customFormat="1" ht="15">
      <c r="A491" s="19" t="s">
        <v>395</v>
      </c>
      <c r="B491" s="38" t="s">
        <v>9247</v>
      </c>
    </row>
    <row r="492" spans="1:2" s="10" customFormat="1" ht="15">
      <c r="A492" s="19" t="s">
        <v>3848</v>
      </c>
      <c r="B492" s="38" t="s">
        <v>9247</v>
      </c>
    </row>
    <row r="493" spans="1:2" s="10" customFormat="1" ht="15">
      <c r="A493" s="19" t="s">
        <v>396</v>
      </c>
      <c r="B493" s="38" t="s">
        <v>9247</v>
      </c>
    </row>
    <row r="494" spans="1:2" s="10" customFormat="1" ht="15">
      <c r="A494" s="19" t="s">
        <v>398</v>
      </c>
      <c r="B494" s="38" t="s">
        <v>9247</v>
      </c>
    </row>
    <row r="495" spans="1:2" s="10" customFormat="1" ht="15">
      <c r="A495" s="19" t="s">
        <v>400</v>
      </c>
      <c r="B495" s="38" t="s">
        <v>9247</v>
      </c>
    </row>
    <row r="496" spans="1:2" s="10" customFormat="1" ht="15">
      <c r="A496" s="19" t="s">
        <v>402</v>
      </c>
      <c r="B496" s="38" t="s">
        <v>9247</v>
      </c>
    </row>
    <row r="497" spans="1:2" s="10" customFormat="1" ht="15">
      <c r="A497" s="19" t="s">
        <v>405</v>
      </c>
      <c r="B497" s="38" t="s">
        <v>9247</v>
      </c>
    </row>
    <row r="498" spans="1:2" s="10" customFormat="1" ht="15">
      <c r="A498" s="19" t="s">
        <v>390</v>
      </c>
      <c r="B498" s="38" t="s">
        <v>9247</v>
      </c>
    </row>
    <row r="499" spans="1:2" s="10" customFormat="1" ht="15">
      <c r="A499" s="19" t="s">
        <v>390</v>
      </c>
      <c r="B499" s="38" t="s">
        <v>9247</v>
      </c>
    </row>
    <row r="500" spans="1:2" s="10" customFormat="1" ht="15">
      <c r="A500" s="19" t="s">
        <v>387</v>
      </c>
      <c r="B500" s="38" t="s">
        <v>9247</v>
      </c>
    </row>
    <row r="501" spans="1:2" s="10" customFormat="1" ht="15">
      <c r="A501" s="19" t="s">
        <v>391</v>
      </c>
      <c r="B501" s="38" t="s">
        <v>9247</v>
      </c>
    </row>
    <row r="502" spans="1:2" s="10" customFormat="1" ht="15">
      <c r="A502" s="19" t="s">
        <v>391</v>
      </c>
      <c r="B502" s="38" t="s">
        <v>9247</v>
      </c>
    </row>
    <row r="503" spans="1:2" s="10" customFormat="1" ht="15">
      <c r="A503" s="19" t="s">
        <v>366</v>
      </c>
      <c r="B503" s="38" t="s">
        <v>9247</v>
      </c>
    </row>
    <row r="504" spans="1:2" s="10" customFormat="1" ht="15">
      <c r="A504" s="19" t="s">
        <v>366</v>
      </c>
      <c r="B504" s="38" t="s">
        <v>9247</v>
      </c>
    </row>
    <row r="505" spans="1:2" s="10" customFormat="1" ht="15">
      <c r="A505" s="19" t="s">
        <v>406</v>
      </c>
      <c r="B505" s="38" t="s">
        <v>9247</v>
      </c>
    </row>
    <row r="506" spans="1:2" s="10" customFormat="1" ht="15">
      <c r="A506" s="19" t="s">
        <v>9749</v>
      </c>
      <c r="B506" s="38" t="s">
        <v>9247</v>
      </c>
    </row>
    <row r="507" spans="1:2" s="10" customFormat="1" ht="15">
      <c r="A507" s="19" t="s">
        <v>408</v>
      </c>
      <c r="B507" s="38" t="s">
        <v>9247</v>
      </c>
    </row>
    <row r="508" spans="1:2" s="10" customFormat="1" ht="15">
      <c r="A508" s="19" t="s">
        <v>408</v>
      </c>
      <c r="B508" s="38" t="s">
        <v>9247</v>
      </c>
    </row>
    <row r="509" spans="1:2" s="10" customFormat="1" ht="15">
      <c r="A509" s="19" t="s">
        <v>408</v>
      </c>
      <c r="B509" s="38" t="s">
        <v>9247</v>
      </c>
    </row>
    <row r="510" spans="1:2" s="10" customFormat="1" ht="15">
      <c r="A510" s="19" t="s">
        <v>408</v>
      </c>
      <c r="B510" s="38" t="s">
        <v>9247</v>
      </c>
    </row>
    <row r="511" spans="1:2" s="10" customFormat="1" ht="15">
      <c r="A511" s="19" t="s">
        <v>409</v>
      </c>
      <c r="B511" s="38" t="s">
        <v>9247</v>
      </c>
    </row>
    <row r="512" spans="1:2" s="10" customFormat="1" ht="15">
      <c r="A512" s="19" t="s">
        <v>409</v>
      </c>
      <c r="B512" s="38" t="s">
        <v>9247</v>
      </c>
    </row>
    <row r="513" spans="1:2" s="10" customFormat="1" ht="15">
      <c r="A513" s="19" t="s">
        <v>3512</v>
      </c>
      <c r="B513" s="38" t="s">
        <v>9247</v>
      </c>
    </row>
    <row r="514" spans="1:2" s="10" customFormat="1" ht="15">
      <c r="A514" s="19" t="s">
        <v>1658</v>
      </c>
      <c r="B514" s="38" t="s">
        <v>9247</v>
      </c>
    </row>
    <row r="515" spans="1:2" s="10" customFormat="1" ht="15">
      <c r="A515" s="19" t="s">
        <v>410</v>
      </c>
      <c r="B515" s="38" t="s">
        <v>9247</v>
      </c>
    </row>
    <row r="516" spans="1:2" s="10" customFormat="1" ht="15">
      <c r="A516" s="19" t="s">
        <v>11538</v>
      </c>
      <c r="B516" s="38" t="s">
        <v>9247</v>
      </c>
    </row>
    <row r="517" spans="1:2" s="10" customFormat="1" ht="15">
      <c r="A517" s="19" t="s">
        <v>411</v>
      </c>
      <c r="B517" s="38" t="s">
        <v>9247</v>
      </c>
    </row>
    <row r="518" spans="1:2" s="10" customFormat="1" ht="15">
      <c r="A518" s="19" t="s">
        <v>412</v>
      </c>
      <c r="B518" s="38" t="s">
        <v>9247</v>
      </c>
    </row>
    <row r="519" spans="1:2" s="10" customFormat="1" ht="15">
      <c r="A519" s="19" t="s">
        <v>416</v>
      </c>
      <c r="B519" s="38" t="s">
        <v>9247</v>
      </c>
    </row>
    <row r="520" spans="1:2" s="10" customFormat="1" ht="15">
      <c r="A520" s="19" t="s">
        <v>417</v>
      </c>
      <c r="B520" s="38" t="s">
        <v>9247</v>
      </c>
    </row>
    <row r="521" spans="1:2" s="10" customFormat="1" ht="15">
      <c r="A521" s="19" t="s">
        <v>10307</v>
      </c>
      <c r="B521" s="38" t="s">
        <v>9247</v>
      </c>
    </row>
    <row r="522" spans="1:2" s="10" customFormat="1" ht="15">
      <c r="A522" s="19" t="s">
        <v>419</v>
      </c>
      <c r="B522" s="38" t="s">
        <v>9247</v>
      </c>
    </row>
    <row r="523" spans="1:2" s="10" customFormat="1" ht="15">
      <c r="A523" s="19" t="s">
        <v>10876</v>
      </c>
      <c r="B523" s="38" t="s">
        <v>9247</v>
      </c>
    </row>
    <row r="524" spans="1:2" s="10" customFormat="1" ht="15">
      <c r="A524" s="19" t="s">
        <v>6964</v>
      </c>
      <c r="B524" s="38" t="s">
        <v>9247</v>
      </c>
    </row>
    <row r="525" spans="1:2" s="10" customFormat="1" ht="15">
      <c r="A525" s="19" t="s">
        <v>3851</v>
      </c>
      <c r="B525" s="38" t="s">
        <v>9247</v>
      </c>
    </row>
    <row r="526" spans="1:2" s="10" customFormat="1" ht="15">
      <c r="A526" s="19" t="s">
        <v>3852</v>
      </c>
      <c r="B526" s="38" t="s">
        <v>9247</v>
      </c>
    </row>
    <row r="527" spans="1:2" s="10" customFormat="1" ht="15">
      <c r="A527" s="19" t="s">
        <v>7645</v>
      </c>
      <c r="B527" s="38" t="s">
        <v>9247</v>
      </c>
    </row>
    <row r="528" spans="1:2" s="10" customFormat="1" ht="15">
      <c r="A528" s="19" t="s">
        <v>424</v>
      </c>
      <c r="B528" s="38" t="s">
        <v>9247</v>
      </c>
    </row>
    <row r="529" spans="1:2" s="10" customFormat="1" ht="15">
      <c r="A529" s="19" t="s">
        <v>425</v>
      </c>
      <c r="B529" s="38" t="s">
        <v>9247</v>
      </c>
    </row>
    <row r="530" spans="1:2" s="10" customFormat="1" ht="15">
      <c r="A530" s="19" t="s">
        <v>3855</v>
      </c>
      <c r="B530" s="38" t="s">
        <v>9247</v>
      </c>
    </row>
    <row r="531" spans="1:2" s="10" customFormat="1" ht="15">
      <c r="A531" s="19" t="s">
        <v>427</v>
      </c>
      <c r="B531" s="38" t="s">
        <v>9247</v>
      </c>
    </row>
    <row r="532" spans="1:2" s="10" customFormat="1" ht="15">
      <c r="A532" s="19" t="s">
        <v>10311</v>
      </c>
      <c r="B532" s="38" t="s">
        <v>9247</v>
      </c>
    </row>
    <row r="533" spans="1:2" s="10" customFormat="1" ht="15">
      <c r="A533" s="19" t="s">
        <v>429</v>
      </c>
      <c r="B533" s="38" t="s">
        <v>9247</v>
      </c>
    </row>
    <row r="534" spans="1:2" s="10" customFormat="1" ht="15">
      <c r="A534" s="19" t="s">
        <v>7649</v>
      </c>
      <c r="B534" s="38" t="s">
        <v>9247</v>
      </c>
    </row>
    <row r="535" spans="1:2" s="10" customFormat="1" ht="15">
      <c r="A535" s="19" t="s">
        <v>172</v>
      </c>
      <c r="B535" s="38" t="s">
        <v>9247</v>
      </c>
    </row>
    <row r="536" spans="1:2" s="10" customFormat="1" ht="15">
      <c r="A536" s="19" t="s">
        <v>10314</v>
      </c>
      <c r="B536" s="38" t="s">
        <v>9247</v>
      </c>
    </row>
    <row r="537" spans="1:2" s="10" customFormat="1" ht="15">
      <c r="A537" s="19" t="s">
        <v>434</v>
      </c>
      <c r="B537" s="38" t="s">
        <v>9247</v>
      </c>
    </row>
    <row r="538" spans="1:2" s="10" customFormat="1" ht="15">
      <c r="A538" s="19" t="s">
        <v>435</v>
      </c>
      <c r="B538" s="38" t="s">
        <v>9247</v>
      </c>
    </row>
    <row r="539" spans="1:2" s="10" customFormat="1" ht="15">
      <c r="A539" s="19" t="s">
        <v>437</v>
      </c>
      <c r="B539" s="38" t="s">
        <v>9247</v>
      </c>
    </row>
    <row r="540" spans="1:2" s="10" customFormat="1" ht="15">
      <c r="A540" s="19" t="s">
        <v>3859</v>
      </c>
      <c r="B540" s="38" t="s">
        <v>9247</v>
      </c>
    </row>
    <row r="541" spans="1:2" s="10" customFormat="1" ht="15">
      <c r="A541" s="19" t="s">
        <v>440</v>
      </c>
      <c r="B541" s="38" t="s">
        <v>9247</v>
      </c>
    </row>
    <row r="542" spans="1:2" s="10" customFormat="1" ht="15">
      <c r="A542" s="19" t="s">
        <v>441</v>
      </c>
      <c r="B542" s="38" t="s">
        <v>9247</v>
      </c>
    </row>
    <row r="543" spans="1:2" s="10" customFormat="1" ht="15">
      <c r="A543" s="19" t="s">
        <v>8302</v>
      </c>
      <c r="B543" s="38" t="s">
        <v>9247</v>
      </c>
    </row>
    <row r="544" spans="1:2" s="10" customFormat="1" ht="15">
      <c r="A544" s="19" t="s">
        <v>6967</v>
      </c>
      <c r="B544" s="38" t="s">
        <v>9247</v>
      </c>
    </row>
    <row r="545" spans="1:2" s="10" customFormat="1" ht="15">
      <c r="A545" s="19" t="s">
        <v>442</v>
      </c>
      <c r="B545" s="38" t="s">
        <v>9247</v>
      </c>
    </row>
    <row r="546" spans="1:2" s="10" customFormat="1" ht="15">
      <c r="A546" s="19" t="s">
        <v>443</v>
      </c>
      <c r="B546" s="38" t="s">
        <v>9247</v>
      </c>
    </row>
    <row r="547" spans="1:2" s="10" customFormat="1" ht="15">
      <c r="A547" s="19" t="s">
        <v>443</v>
      </c>
      <c r="B547" s="38" t="s">
        <v>9247</v>
      </c>
    </row>
    <row r="548" spans="1:2" s="10" customFormat="1" ht="15">
      <c r="A548" s="19" t="s">
        <v>444</v>
      </c>
      <c r="B548" s="38" t="s">
        <v>9247</v>
      </c>
    </row>
    <row r="549" spans="1:2" s="10" customFormat="1" ht="15">
      <c r="A549" s="19" t="s">
        <v>11539</v>
      </c>
      <c r="B549" s="38" t="s">
        <v>9247</v>
      </c>
    </row>
    <row r="550" spans="1:2" s="10" customFormat="1" ht="15">
      <c r="A550" s="19" t="s">
        <v>445</v>
      </c>
      <c r="B550" s="38" t="s">
        <v>9247</v>
      </c>
    </row>
    <row r="551" spans="1:2" s="10" customFormat="1" ht="15">
      <c r="A551" s="19" t="s">
        <v>446</v>
      </c>
      <c r="B551" s="38" t="s">
        <v>9247</v>
      </c>
    </row>
    <row r="552" spans="1:2" s="10" customFormat="1" ht="15">
      <c r="A552" s="19" t="s">
        <v>6103</v>
      </c>
      <c r="B552" s="38" t="s">
        <v>9247</v>
      </c>
    </row>
    <row r="553" spans="1:2" s="10" customFormat="1" ht="15">
      <c r="A553" s="19" t="s">
        <v>447</v>
      </c>
      <c r="B553" s="38" t="s">
        <v>9247</v>
      </c>
    </row>
    <row r="554" spans="1:2" s="10" customFormat="1" ht="15">
      <c r="A554" s="19" t="s">
        <v>448</v>
      </c>
      <c r="B554" s="38" t="s">
        <v>9247</v>
      </c>
    </row>
    <row r="555" spans="1:2" s="10" customFormat="1" ht="15">
      <c r="A555" s="19" t="s">
        <v>450</v>
      </c>
      <c r="B555" s="38" t="s">
        <v>9247</v>
      </c>
    </row>
    <row r="556" spans="1:2" s="10" customFormat="1" ht="15">
      <c r="A556" s="19" t="s">
        <v>3860</v>
      </c>
      <c r="B556" s="38" t="s">
        <v>9247</v>
      </c>
    </row>
    <row r="557" spans="1:2" s="10" customFormat="1" ht="15">
      <c r="A557" s="19" t="s">
        <v>451</v>
      </c>
      <c r="B557" s="38" t="s">
        <v>9247</v>
      </c>
    </row>
    <row r="558" spans="1:2" s="10" customFormat="1" ht="15">
      <c r="A558" s="19" t="s">
        <v>10315</v>
      </c>
      <c r="B558" s="38" t="s">
        <v>9247</v>
      </c>
    </row>
    <row r="559" spans="1:2" s="10" customFormat="1" ht="15">
      <c r="A559" s="19" t="s">
        <v>8867</v>
      </c>
      <c r="B559" s="38" t="s">
        <v>9247</v>
      </c>
    </row>
    <row r="560" spans="1:2" s="10" customFormat="1" ht="15">
      <c r="A560" s="19" t="s">
        <v>4480</v>
      </c>
      <c r="B560" s="38" t="s">
        <v>9247</v>
      </c>
    </row>
    <row r="561" spans="1:2" s="10" customFormat="1" ht="15">
      <c r="A561" s="19" t="s">
        <v>8868</v>
      </c>
      <c r="B561" s="38" t="s">
        <v>9247</v>
      </c>
    </row>
    <row r="562" spans="1:2" s="10" customFormat="1" ht="15">
      <c r="A562" s="19" t="s">
        <v>4481</v>
      </c>
      <c r="B562" s="38" t="s">
        <v>9247</v>
      </c>
    </row>
    <row r="563" spans="1:2" s="10" customFormat="1" ht="15">
      <c r="A563" s="19" t="s">
        <v>6970</v>
      </c>
      <c r="B563" s="38" t="s">
        <v>9247</v>
      </c>
    </row>
    <row r="564" spans="1:2" s="10" customFormat="1" ht="15">
      <c r="A564" s="19" t="s">
        <v>8306</v>
      </c>
      <c r="B564" s="38" t="s">
        <v>9247</v>
      </c>
    </row>
    <row r="565" spans="1:2" s="10" customFormat="1" ht="15">
      <c r="A565" s="19" t="s">
        <v>455</v>
      </c>
      <c r="B565" s="38" t="s">
        <v>9247</v>
      </c>
    </row>
    <row r="566" spans="1:2" s="10" customFormat="1" ht="15">
      <c r="A566" s="19" t="s">
        <v>11188</v>
      </c>
      <c r="B566" s="38" t="s">
        <v>9247</v>
      </c>
    </row>
    <row r="567" spans="1:2" s="10" customFormat="1" ht="15">
      <c r="A567" s="19" t="s">
        <v>457</v>
      </c>
      <c r="B567" s="38" t="s">
        <v>9247</v>
      </c>
    </row>
    <row r="568" spans="1:2" s="10" customFormat="1" ht="15">
      <c r="A568" s="19" t="s">
        <v>458</v>
      </c>
      <c r="B568" s="38" t="s">
        <v>9247</v>
      </c>
    </row>
    <row r="569" spans="1:2" s="10" customFormat="1" ht="15">
      <c r="A569" s="19" t="s">
        <v>459</v>
      </c>
      <c r="B569" s="38" t="s">
        <v>9247</v>
      </c>
    </row>
    <row r="570" spans="1:2" s="10" customFormat="1" ht="15">
      <c r="A570" s="19" t="s">
        <v>3862</v>
      </c>
      <c r="B570" s="38" t="s">
        <v>9247</v>
      </c>
    </row>
    <row r="571" spans="1:2" s="10" customFormat="1" ht="15">
      <c r="A571" s="19" t="s">
        <v>11863</v>
      </c>
      <c r="B571" s="38" t="s">
        <v>9247</v>
      </c>
    </row>
    <row r="572" spans="1:2" s="10" customFormat="1" ht="15">
      <c r="A572" s="19" t="s">
        <v>5365</v>
      </c>
      <c r="B572" s="38" t="s">
        <v>9247</v>
      </c>
    </row>
    <row r="573" spans="1:2" s="10" customFormat="1" ht="15">
      <c r="A573" s="19" t="s">
        <v>4988</v>
      </c>
      <c r="B573" s="38" t="s">
        <v>9247</v>
      </c>
    </row>
    <row r="574" spans="1:2" s="10" customFormat="1" ht="15">
      <c r="A574" s="19" t="s">
        <v>463</v>
      </c>
      <c r="B574" s="38" t="s">
        <v>9247</v>
      </c>
    </row>
    <row r="575" spans="1:2" s="10" customFormat="1" ht="15">
      <c r="A575" s="19" t="s">
        <v>464</v>
      </c>
      <c r="B575" s="38" t="s">
        <v>9247</v>
      </c>
    </row>
    <row r="576" spans="1:2" s="10" customFormat="1" ht="15">
      <c r="A576" s="19" t="s">
        <v>465</v>
      </c>
      <c r="B576" s="38" t="s">
        <v>9247</v>
      </c>
    </row>
    <row r="577" spans="1:2" s="10" customFormat="1" ht="15">
      <c r="A577" s="19" t="s">
        <v>467</v>
      </c>
      <c r="B577" s="38" t="s">
        <v>9247</v>
      </c>
    </row>
    <row r="578" spans="1:2" s="10" customFormat="1" ht="15">
      <c r="A578" s="19" t="s">
        <v>468</v>
      </c>
      <c r="B578" s="38" t="s">
        <v>9247</v>
      </c>
    </row>
    <row r="579" spans="1:2" s="10" customFormat="1" ht="15">
      <c r="A579" s="19" t="s">
        <v>5854</v>
      </c>
      <c r="B579" s="38" t="s">
        <v>9247</v>
      </c>
    </row>
    <row r="580" spans="1:2" s="10" customFormat="1" ht="15">
      <c r="A580" s="19" t="s">
        <v>8310</v>
      </c>
      <c r="B580" s="38" t="s">
        <v>9247</v>
      </c>
    </row>
    <row r="581" spans="1:2" s="10" customFormat="1" ht="15">
      <c r="A581" s="19" t="s">
        <v>8870</v>
      </c>
      <c r="B581" s="38" t="s">
        <v>9247</v>
      </c>
    </row>
    <row r="582" spans="1:2" s="10" customFormat="1" ht="15">
      <c r="A582" s="19" t="s">
        <v>470</v>
      </c>
      <c r="B582" s="38" t="s">
        <v>9247</v>
      </c>
    </row>
    <row r="583" spans="1:2" s="10" customFormat="1" ht="15">
      <c r="A583" s="19" t="s">
        <v>11864</v>
      </c>
      <c r="B583" s="38" t="s">
        <v>9247</v>
      </c>
    </row>
    <row r="584" spans="1:2" s="10" customFormat="1" ht="15">
      <c r="A584" s="19" t="s">
        <v>472</v>
      </c>
      <c r="B584" s="38" t="s">
        <v>9247</v>
      </c>
    </row>
    <row r="585" spans="1:2" s="10" customFormat="1" ht="15">
      <c r="A585" s="19" t="s">
        <v>8312</v>
      </c>
      <c r="B585" s="38" t="s">
        <v>9247</v>
      </c>
    </row>
    <row r="586" spans="1:2" s="10" customFormat="1" ht="15">
      <c r="A586" s="19" t="s">
        <v>10318</v>
      </c>
      <c r="B586" s="38" t="s">
        <v>9247</v>
      </c>
    </row>
    <row r="587" spans="1:2" s="10" customFormat="1" ht="15">
      <c r="A587" s="19" t="s">
        <v>10319</v>
      </c>
      <c r="B587" s="38" t="s">
        <v>9247</v>
      </c>
    </row>
    <row r="588" spans="1:2" s="10" customFormat="1" ht="15">
      <c r="A588" s="19" t="s">
        <v>474</v>
      </c>
      <c r="B588" s="38" t="s">
        <v>9247</v>
      </c>
    </row>
    <row r="589" spans="1:2" s="10" customFormat="1" ht="15">
      <c r="A589" s="19" t="s">
        <v>7659</v>
      </c>
      <c r="B589" s="38" t="s">
        <v>9247</v>
      </c>
    </row>
    <row r="590" spans="1:2" s="10" customFormat="1" ht="15">
      <c r="A590" s="19" t="s">
        <v>476</v>
      </c>
      <c r="B590" s="38" t="s">
        <v>9247</v>
      </c>
    </row>
    <row r="591" spans="1:2" s="10" customFormat="1" ht="15">
      <c r="A591" s="19" t="s">
        <v>477</v>
      </c>
      <c r="B591" s="38" t="s">
        <v>9247</v>
      </c>
    </row>
    <row r="592" spans="1:2" s="10" customFormat="1" ht="15">
      <c r="A592" s="19" t="s">
        <v>5855</v>
      </c>
      <c r="B592" s="38" t="s">
        <v>9247</v>
      </c>
    </row>
    <row r="593" spans="1:2" s="10" customFormat="1" ht="15">
      <c r="A593" s="19" t="s">
        <v>481</v>
      </c>
      <c r="B593" s="38" t="s">
        <v>9247</v>
      </c>
    </row>
    <row r="594" spans="1:2" s="10" customFormat="1" ht="15">
      <c r="A594" s="19" t="s">
        <v>6435</v>
      </c>
      <c r="B594" s="38" t="s">
        <v>9247</v>
      </c>
    </row>
    <row r="595" spans="1:2" s="10" customFormat="1" ht="15">
      <c r="A595" s="19" t="s">
        <v>482</v>
      </c>
      <c r="B595" s="38" t="s">
        <v>9247</v>
      </c>
    </row>
    <row r="596" spans="1:2" s="10" customFormat="1" ht="15">
      <c r="A596" s="19" t="s">
        <v>483</v>
      </c>
      <c r="B596" s="38" t="s">
        <v>9247</v>
      </c>
    </row>
    <row r="597" spans="1:2" s="10" customFormat="1" ht="15">
      <c r="A597" s="19" t="s">
        <v>11191</v>
      </c>
      <c r="B597" s="38" t="s">
        <v>9247</v>
      </c>
    </row>
    <row r="598" spans="1:2" s="10" customFormat="1" ht="15">
      <c r="A598" s="19" t="s">
        <v>7662</v>
      </c>
      <c r="B598" s="38" t="s">
        <v>9247</v>
      </c>
    </row>
    <row r="599" spans="1:2" s="10" customFormat="1" ht="15">
      <c r="A599" s="19" t="s">
        <v>7663</v>
      </c>
      <c r="B599" s="38" t="s">
        <v>9247</v>
      </c>
    </row>
    <row r="600" spans="1:2" s="10" customFormat="1" ht="15">
      <c r="A600" s="19" t="s">
        <v>484</v>
      </c>
      <c r="B600" s="38" t="s">
        <v>9247</v>
      </c>
    </row>
    <row r="601" spans="1:2" s="10" customFormat="1" ht="15">
      <c r="A601" s="19" t="s">
        <v>9285</v>
      </c>
      <c r="B601" s="38" t="s">
        <v>9247</v>
      </c>
    </row>
    <row r="602" spans="1:2" s="10" customFormat="1" ht="15">
      <c r="A602" s="19" t="s">
        <v>487</v>
      </c>
      <c r="B602" s="38" t="s">
        <v>9247</v>
      </c>
    </row>
    <row r="603" spans="1:2" s="10" customFormat="1" ht="15">
      <c r="A603" s="19" t="s">
        <v>3866</v>
      </c>
      <c r="B603" s="38" t="s">
        <v>9247</v>
      </c>
    </row>
    <row r="604" spans="1:2" s="10" customFormat="1" ht="15">
      <c r="A604" s="19" t="s">
        <v>490</v>
      </c>
      <c r="B604" s="38" t="s">
        <v>9247</v>
      </c>
    </row>
    <row r="605" spans="1:2" s="10" customFormat="1" ht="15">
      <c r="A605" s="19" t="s">
        <v>9287</v>
      </c>
      <c r="B605" s="38" t="s">
        <v>9247</v>
      </c>
    </row>
    <row r="606" spans="1:2" s="10" customFormat="1" ht="15">
      <c r="A606" s="19" t="s">
        <v>493</v>
      </c>
      <c r="B606" s="38" t="s">
        <v>9247</v>
      </c>
    </row>
    <row r="607" spans="1:2" s="10" customFormat="1" ht="15">
      <c r="A607" s="19" t="s">
        <v>493</v>
      </c>
      <c r="B607" s="38" t="s">
        <v>9247</v>
      </c>
    </row>
    <row r="608" spans="1:2" s="10" customFormat="1" ht="15">
      <c r="A608" s="19" t="s">
        <v>495</v>
      </c>
      <c r="B608" s="38" t="s">
        <v>9247</v>
      </c>
    </row>
    <row r="609" spans="1:2" s="10" customFormat="1" ht="15">
      <c r="A609" s="19" t="s">
        <v>4991</v>
      </c>
      <c r="B609" s="38" t="s">
        <v>9247</v>
      </c>
    </row>
    <row r="610" spans="1:2" s="10" customFormat="1" ht="15">
      <c r="A610" s="19" t="s">
        <v>6437</v>
      </c>
      <c r="B610" s="38" t="s">
        <v>9247</v>
      </c>
    </row>
    <row r="611" spans="1:2" s="10" customFormat="1" ht="15">
      <c r="A611" s="19" t="s">
        <v>7665</v>
      </c>
      <c r="B611" s="38" t="s">
        <v>9247</v>
      </c>
    </row>
    <row r="612" spans="1:2" s="10" customFormat="1" ht="15">
      <c r="A612" s="19" t="s">
        <v>499</v>
      </c>
      <c r="B612" s="38" t="s">
        <v>9247</v>
      </c>
    </row>
    <row r="613" spans="1:2" s="10" customFormat="1" ht="15">
      <c r="A613" s="19" t="s">
        <v>3869</v>
      </c>
      <c r="B613" s="38" t="s">
        <v>9247</v>
      </c>
    </row>
    <row r="614" spans="1:2" s="10" customFormat="1" ht="15">
      <c r="A614" s="19" t="s">
        <v>501</v>
      </c>
      <c r="B614" s="38" t="s">
        <v>9247</v>
      </c>
    </row>
    <row r="615" spans="1:2" s="10" customFormat="1" ht="15">
      <c r="A615" s="19" t="s">
        <v>11865</v>
      </c>
      <c r="B615" s="38" t="s">
        <v>9247</v>
      </c>
    </row>
    <row r="616" spans="1:2" s="10" customFormat="1" ht="15">
      <c r="A616" s="19" t="s">
        <v>502</v>
      </c>
      <c r="B616" s="38" t="s">
        <v>9247</v>
      </c>
    </row>
    <row r="617" spans="1:2" s="10" customFormat="1" ht="15">
      <c r="A617" s="19" t="s">
        <v>11543</v>
      </c>
      <c r="B617" s="38" t="s">
        <v>9247</v>
      </c>
    </row>
    <row r="618" spans="1:2" s="10" customFormat="1" ht="15">
      <c r="A618" s="19" t="s">
        <v>11544</v>
      </c>
      <c r="B618" s="38" t="s">
        <v>9247</v>
      </c>
    </row>
    <row r="619" spans="1:2" s="10" customFormat="1" ht="15">
      <c r="A619" s="19" t="s">
        <v>11545</v>
      </c>
      <c r="B619" s="38" t="s">
        <v>9247</v>
      </c>
    </row>
    <row r="620" spans="1:2" s="10" customFormat="1" ht="15">
      <c r="A620" s="19" t="s">
        <v>506</v>
      </c>
      <c r="B620" s="38" t="s">
        <v>9247</v>
      </c>
    </row>
    <row r="621" spans="1:2" s="10" customFormat="1" ht="15">
      <c r="A621" s="19" t="s">
        <v>5367</v>
      </c>
      <c r="B621" s="38" t="s">
        <v>9247</v>
      </c>
    </row>
    <row r="622" spans="1:2" s="10" customFormat="1" ht="15">
      <c r="A622" s="19" t="s">
        <v>509</v>
      </c>
      <c r="B622" s="38" t="s">
        <v>9247</v>
      </c>
    </row>
    <row r="623" spans="1:2" s="10" customFormat="1" ht="15">
      <c r="A623" s="19" t="s">
        <v>510</v>
      </c>
      <c r="B623" s="38" t="s">
        <v>9247</v>
      </c>
    </row>
    <row r="624" spans="1:2" s="10" customFormat="1" ht="15">
      <c r="A624" s="19" t="s">
        <v>4992</v>
      </c>
      <c r="B624" s="38" t="s">
        <v>9247</v>
      </c>
    </row>
    <row r="625" spans="1:2" s="10" customFormat="1" ht="15">
      <c r="A625" s="19" t="s">
        <v>11546</v>
      </c>
      <c r="B625" s="38" t="s">
        <v>9247</v>
      </c>
    </row>
    <row r="626" spans="1:2" s="10" customFormat="1" ht="15">
      <c r="A626" s="19" t="s">
        <v>10885</v>
      </c>
      <c r="B626" s="38" t="s">
        <v>9247</v>
      </c>
    </row>
    <row r="627" spans="1:2" s="10" customFormat="1" ht="15">
      <c r="A627" s="19" t="s">
        <v>10886</v>
      </c>
      <c r="B627" s="38" t="s">
        <v>9247</v>
      </c>
    </row>
    <row r="628" spans="1:2" s="10" customFormat="1" ht="15">
      <c r="A628" s="19" t="s">
        <v>512</v>
      </c>
      <c r="B628" s="38" t="s">
        <v>9247</v>
      </c>
    </row>
    <row r="629" spans="1:2" s="10" customFormat="1" ht="15">
      <c r="A629" s="19" t="s">
        <v>8877</v>
      </c>
      <c r="B629" s="38" t="s">
        <v>9247</v>
      </c>
    </row>
    <row r="630" spans="1:2" s="10" customFormat="1" ht="15">
      <c r="A630" s="19" t="s">
        <v>11192</v>
      </c>
      <c r="B630" s="38" t="s">
        <v>9247</v>
      </c>
    </row>
    <row r="631" spans="1:2" s="10" customFormat="1" ht="15">
      <c r="A631" s="19" t="s">
        <v>515</v>
      </c>
      <c r="B631" s="38" t="s">
        <v>9247</v>
      </c>
    </row>
    <row r="632" spans="1:2" s="10" customFormat="1" ht="15">
      <c r="A632" s="19" t="s">
        <v>4485</v>
      </c>
      <c r="B632" s="38" t="s">
        <v>9247</v>
      </c>
    </row>
    <row r="633" spans="1:2" s="10" customFormat="1" ht="15">
      <c r="A633" s="19" t="s">
        <v>516</v>
      </c>
      <c r="B633" s="38" t="s">
        <v>9247</v>
      </c>
    </row>
    <row r="634" spans="1:2" s="10" customFormat="1" ht="15">
      <c r="A634" s="19" t="s">
        <v>517</v>
      </c>
      <c r="B634" s="38" t="s">
        <v>9247</v>
      </c>
    </row>
    <row r="635" spans="1:2" s="10" customFormat="1" ht="15">
      <c r="A635" s="19" t="s">
        <v>8325</v>
      </c>
      <c r="B635" s="38" t="s">
        <v>9247</v>
      </c>
    </row>
    <row r="636" spans="1:2" s="10" customFormat="1" ht="15">
      <c r="A636" s="19" t="s">
        <v>518</v>
      </c>
      <c r="B636" s="38" t="s">
        <v>9247</v>
      </c>
    </row>
    <row r="637" spans="1:2" s="10" customFormat="1" ht="15">
      <c r="A637" s="19" t="s">
        <v>7667</v>
      </c>
      <c r="B637" s="38" t="s">
        <v>9247</v>
      </c>
    </row>
    <row r="638" spans="1:2" s="10" customFormat="1" ht="15">
      <c r="A638" s="19" t="s">
        <v>4993</v>
      </c>
      <c r="B638" s="38" t="s">
        <v>9247</v>
      </c>
    </row>
    <row r="639" spans="1:2" s="10" customFormat="1" ht="15">
      <c r="A639" s="19" t="s">
        <v>521</v>
      </c>
      <c r="B639" s="38" t="s">
        <v>9247</v>
      </c>
    </row>
    <row r="640" spans="1:2" s="10" customFormat="1" ht="15">
      <c r="A640" s="19" t="s">
        <v>4487</v>
      </c>
      <c r="B640" s="38" t="s">
        <v>9247</v>
      </c>
    </row>
    <row r="641" spans="1:2" s="10" customFormat="1" ht="15">
      <c r="A641" s="19" t="s">
        <v>3873</v>
      </c>
      <c r="B641" s="38" t="s">
        <v>9247</v>
      </c>
    </row>
    <row r="642" spans="1:2" s="10" customFormat="1" ht="15">
      <c r="A642" s="19" t="s">
        <v>523</v>
      </c>
      <c r="B642" s="38" t="s">
        <v>9247</v>
      </c>
    </row>
    <row r="643" spans="1:2" s="10" customFormat="1" ht="15">
      <c r="A643" s="19" t="s">
        <v>525</v>
      </c>
      <c r="B643" s="38" t="s">
        <v>9247</v>
      </c>
    </row>
    <row r="644" spans="1:2" s="10" customFormat="1" ht="15">
      <c r="A644" s="19" t="s">
        <v>526</v>
      </c>
      <c r="B644" s="38" t="s">
        <v>9247</v>
      </c>
    </row>
    <row r="645" spans="1:2" s="10" customFormat="1" ht="15">
      <c r="A645" s="19" t="s">
        <v>6983</v>
      </c>
      <c r="B645" s="38" t="s">
        <v>9247</v>
      </c>
    </row>
    <row r="646" spans="1:2" s="10" customFormat="1" ht="15">
      <c r="A646" s="19" t="s">
        <v>4994</v>
      </c>
      <c r="B646" s="38" t="s">
        <v>9247</v>
      </c>
    </row>
    <row r="647" spans="1:2" s="10" customFormat="1" ht="15">
      <c r="A647" s="19" t="s">
        <v>527</v>
      </c>
      <c r="B647" s="38" t="s">
        <v>9247</v>
      </c>
    </row>
    <row r="648" spans="1:2" s="10" customFormat="1" ht="15">
      <c r="A648" s="19" t="s">
        <v>6697</v>
      </c>
      <c r="B648" s="38" t="s">
        <v>9247</v>
      </c>
    </row>
    <row r="649" spans="1:2" s="10" customFormat="1" ht="15">
      <c r="A649" s="19" t="s">
        <v>529</v>
      </c>
      <c r="B649" s="38" t="s">
        <v>9247</v>
      </c>
    </row>
    <row r="650" spans="1:2" s="10" customFormat="1" ht="15">
      <c r="A650" s="19" t="s">
        <v>530</v>
      </c>
      <c r="B650" s="38" t="s">
        <v>9247</v>
      </c>
    </row>
    <row r="651" spans="1:2" s="10" customFormat="1" ht="15">
      <c r="A651" s="19" t="s">
        <v>531</v>
      </c>
      <c r="B651" s="38" t="s">
        <v>9247</v>
      </c>
    </row>
    <row r="652" spans="1:2" s="10" customFormat="1" ht="15">
      <c r="A652" s="19" t="s">
        <v>11548</v>
      </c>
      <c r="B652" s="38" t="s">
        <v>9247</v>
      </c>
    </row>
    <row r="653" spans="1:2" s="10" customFormat="1" ht="15">
      <c r="A653" s="19" t="s">
        <v>4489</v>
      </c>
      <c r="B653" s="38" t="s">
        <v>9247</v>
      </c>
    </row>
    <row r="654" spans="1:2" s="10" customFormat="1" ht="15">
      <c r="A654" s="19" t="s">
        <v>6984</v>
      </c>
      <c r="B654" s="38" t="s">
        <v>9247</v>
      </c>
    </row>
    <row r="655" spans="1:2" s="10" customFormat="1" ht="15">
      <c r="A655" s="19" t="s">
        <v>3874</v>
      </c>
      <c r="B655" s="38" t="s">
        <v>9247</v>
      </c>
    </row>
    <row r="656" spans="1:2" s="10" customFormat="1" ht="15">
      <c r="A656" s="19" t="s">
        <v>534</v>
      </c>
      <c r="B656" s="38" t="s">
        <v>9247</v>
      </c>
    </row>
    <row r="657" spans="1:2" s="10" customFormat="1" ht="15">
      <c r="A657" s="19" t="s">
        <v>535</v>
      </c>
      <c r="B657" s="38" t="s">
        <v>9247</v>
      </c>
    </row>
    <row r="658" spans="1:2" s="10" customFormat="1" ht="15">
      <c r="A658" s="19" t="s">
        <v>8330</v>
      </c>
      <c r="B658" s="38" t="s">
        <v>9247</v>
      </c>
    </row>
    <row r="659" spans="1:2" s="10" customFormat="1" ht="15">
      <c r="A659" s="19" t="s">
        <v>4490</v>
      </c>
      <c r="B659" s="38" t="s">
        <v>9247</v>
      </c>
    </row>
    <row r="660" spans="1:2" s="10" customFormat="1" ht="15">
      <c r="A660" s="19" t="s">
        <v>536</v>
      </c>
      <c r="B660" s="38" t="s">
        <v>9247</v>
      </c>
    </row>
    <row r="661" spans="1:2" s="10" customFormat="1" ht="15">
      <c r="A661" s="19" t="s">
        <v>537</v>
      </c>
      <c r="B661" s="38" t="s">
        <v>9247</v>
      </c>
    </row>
    <row r="662" spans="1:2" s="10" customFormat="1" ht="15">
      <c r="A662" s="19" t="s">
        <v>539</v>
      </c>
      <c r="B662" s="38" t="s">
        <v>9247</v>
      </c>
    </row>
    <row r="663" spans="1:2" s="10" customFormat="1" ht="15">
      <c r="A663" s="19" t="s">
        <v>540</v>
      </c>
      <c r="B663" s="38" t="s">
        <v>9247</v>
      </c>
    </row>
    <row r="664" spans="1:2" s="10" customFormat="1" ht="15">
      <c r="A664" s="19" t="s">
        <v>1989</v>
      </c>
      <c r="B664" s="38" t="s">
        <v>9247</v>
      </c>
    </row>
    <row r="665" spans="1:2" s="10" customFormat="1" ht="15">
      <c r="A665" s="19" t="s">
        <v>544</v>
      </c>
      <c r="B665" s="38" t="s">
        <v>9247</v>
      </c>
    </row>
    <row r="666" spans="1:2" s="10" customFormat="1" ht="15">
      <c r="A666" s="19" t="s">
        <v>546</v>
      </c>
      <c r="B666" s="38" t="s">
        <v>9247</v>
      </c>
    </row>
    <row r="667" spans="1:2" s="10" customFormat="1" ht="15">
      <c r="A667" s="19" t="s">
        <v>547</v>
      </c>
      <c r="B667" s="38" t="s">
        <v>9247</v>
      </c>
    </row>
    <row r="668" spans="1:2" s="10" customFormat="1" ht="15">
      <c r="A668" s="19" t="s">
        <v>548</v>
      </c>
      <c r="B668" s="38" t="s">
        <v>9247</v>
      </c>
    </row>
    <row r="669" spans="1:2" s="10" customFormat="1" ht="15">
      <c r="A669" s="19" t="s">
        <v>553</v>
      </c>
      <c r="B669" s="38" t="s">
        <v>9247</v>
      </c>
    </row>
    <row r="670" spans="1:2" s="10" customFormat="1" ht="15">
      <c r="A670" s="19" t="s">
        <v>554</v>
      </c>
      <c r="B670" s="38" t="s">
        <v>9247</v>
      </c>
    </row>
    <row r="671" spans="1:2" s="10" customFormat="1" ht="15">
      <c r="A671" s="19" t="s">
        <v>555</v>
      </c>
      <c r="B671" s="38" t="s">
        <v>9247</v>
      </c>
    </row>
    <row r="672" spans="1:2" s="10" customFormat="1" ht="15">
      <c r="A672" s="19" t="s">
        <v>11196</v>
      </c>
      <c r="B672" s="38" t="s">
        <v>9247</v>
      </c>
    </row>
    <row r="673" spans="1:2" s="10" customFormat="1" ht="15">
      <c r="A673" s="19" t="s">
        <v>4491</v>
      </c>
      <c r="B673" s="38" t="s">
        <v>9247</v>
      </c>
    </row>
    <row r="674" spans="1:2" s="10" customFormat="1" ht="15">
      <c r="A674" s="19" t="s">
        <v>9771</v>
      </c>
      <c r="B674" s="38" t="s">
        <v>9247</v>
      </c>
    </row>
    <row r="675" spans="1:2" s="10" customFormat="1" ht="15">
      <c r="A675" s="19" t="s">
        <v>557</v>
      </c>
      <c r="B675" s="38" t="s">
        <v>9247</v>
      </c>
    </row>
    <row r="676" spans="1:2" s="10" customFormat="1" ht="15">
      <c r="A676" s="19" t="s">
        <v>558</v>
      </c>
      <c r="B676" s="38" t="s">
        <v>9247</v>
      </c>
    </row>
    <row r="677" spans="1:2" s="10" customFormat="1" ht="15">
      <c r="A677" s="19" t="s">
        <v>559</v>
      </c>
      <c r="B677" s="38" t="s">
        <v>9247</v>
      </c>
    </row>
    <row r="678" spans="1:2" s="10" customFormat="1" ht="15">
      <c r="A678" s="19" t="s">
        <v>8335</v>
      </c>
      <c r="B678" s="38" t="s">
        <v>9247</v>
      </c>
    </row>
    <row r="679" spans="1:2" s="10" customFormat="1" ht="15">
      <c r="A679" s="19" t="s">
        <v>7672</v>
      </c>
      <c r="B679" s="38" t="s">
        <v>9247</v>
      </c>
    </row>
    <row r="680" spans="1:2" s="10" customFormat="1" ht="15">
      <c r="A680" s="19" t="s">
        <v>563</v>
      </c>
      <c r="B680" s="38" t="s">
        <v>9247</v>
      </c>
    </row>
    <row r="681" spans="1:2" s="10" customFormat="1" ht="15">
      <c r="A681" s="19" t="s">
        <v>4492</v>
      </c>
      <c r="B681" s="38" t="s">
        <v>9247</v>
      </c>
    </row>
    <row r="682" spans="1:2" s="10" customFormat="1" ht="15">
      <c r="A682" s="19" t="s">
        <v>565</v>
      </c>
      <c r="B682" s="38" t="s">
        <v>9247</v>
      </c>
    </row>
    <row r="683" spans="1:2" s="10" customFormat="1" ht="15">
      <c r="A683" s="19" t="s">
        <v>6110</v>
      </c>
      <c r="B683" s="38" t="s">
        <v>9247</v>
      </c>
    </row>
    <row r="684" spans="1:2" s="10" customFormat="1" ht="15">
      <c r="A684" s="19" t="s">
        <v>8338</v>
      </c>
      <c r="B684" s="38" t="s">
        <v>9247</v>
      </c>
    </row>
    <row r="685" spans="1:2" s="10" customFormat="1" ht="15">
      <c r="A685" s="19" t="s">
        <v>567</v>
      </c>
      <c r="B685" s="38" t="s">
        <v>9247</v>
      </c>
    </row>
    <row r="686" spans="1:2" s="10" customFormat="1" ht="15">
      <c r="A686" s="19" t="s">
        <v>568</v>
      </c>
      <c r="B686" s="38" t="s">
        <v>9247</v>
      </c>
    </row>
    <row r="687" spans="1:2" s="10" customFormat="1" ht="15">
      <c r="A687" s="19" t="s">
        <v>571</v>
      </c>
      <c r="B687" s="38" t="s">
        <v>9247</v>
      </c>
    </row>
    <row r="688" spans="1:2" s="10" customFormat="1" ht="15">
      <c r="A688" s="19" t="s">
        <v>573</v>
      </c>
      <c r="B688" s="38" t="s">
        <v>9247</v>
      </c>
    </row>
    <row r="689" spans="1:2" s="10" customFormat="1" ht="15">
      <c r="A689" s="19" t="s">
        <v>574</v>
      </c>
      <c r="B689" s="38" t="s">
        <v>9247</v>
      </c>
    </row>
    <row r="690" spans="1:2" s="10" customFormat="1" ht="15">
      <c r="A690" s="19" t="s">
        <v>7674</v>
      </c>
      <c r="B690" s="38" t="s">
        <v>9247</v>
      </c>
    </row>
    <row r="691" spans="1:2" s="10" customFormat="1" ht="15">
      <c r="A691" s="19" t="s">
        <v>575</v>
      </c>
      <c r="B691" s="38" t="s">
        <v>9247</v>
      </c>
    </row>
    <row r="692" spans="1:2" s="10" customFormat="1" ht="15">
      <c r="A692" s="19" t="s">
        <v>11550</v>
      </c>
      <c r="B692" s="38" t="s">
        <v>9247</v>
      </c>
    </row>
    <row r="693" spans="1:2" s="10" customFormat="1" ht="15">
      <c r="A693" s="19" t="s">
        <v>7676</v>
      </c>
      <c r="B693" s="38" t="s">
        <v>9247</v>
      </c>
    </row>
    <row r="694" spans="1:2" s="10" customFormat="1" ht="15">
      <c r="A694" s="19" t="s">
        <v>4494</v>
      </c>
      <c r="B694" s="38" t="s">
        <v>9247</v>
      </c>
    </row>
    <row r="695" spans="1:2" s="10" customFormat="1" ht="15">
      <c r="A695" s="19" t="s">
        <v>11197</v>
      </c>
      <c r="B695" s="38" t="s">
        <v>9247</v>
      </c>
    </row>
    <row r="696" spans="1:2" s="10" customFormat="1" ht="15">
      <c r="A696" s="19" t="s">
        <v>11197</v>
      </c>
      <c r="B696" s="38" t="s">
        <v>9247</v>
      </c>
    </row>
    <row r="697" spans="1:2" s="10" customFormat="1" ht="15">
      <c r="A697" s="19" t="s">
        <v>577</v>
      </c>
      <c r="B697" s="38" t="s">
        <v>9247</v>
      </c>
    </row>
    <row r="698" spans="1:2" s="10" customFormat="1" ht="15">
      <c r="A698" s="19" t="s">
        <v>183</v>
      </c>
      <c r="B698" s="38" t="s">
        <v>9247</v>
      </c>
    </row>
    <row r="699" spans="1:2" s="10" customFormat="1" ht="15">
      <c r="A699" s="19" t="s">
        <v>579</v>
      </c>
      <c r="B699" s="38" t="s">
        <v>9247</v>
      </c>
    </row>
    <row r="700" spans="1:2" s="10" customFormat="1" ht="15">
      <c r="A700" s="19" t="s">
        <v>8343</v>
      </c>
      <c r="B700" s="38" t="s">
        <v>9247</v>
      </c>
    </row>
    <row r="701" spans="1:2" s="10" customFormat="1" ht="15">
      <c r="A701" s="19" t="s">
        <v>581</v>
      </c>
      <c r="B701" s="38" t="s">
        <v>9247</v>
      </c>
    </row>
    <row r="702" spans="1:2" s="10" customFormat="1" ht="15">
      <c r="A702" s="19" t="s">
        <v>5369</v>
      </c>
      <c r="B702" s="38" t="s">
        <v>9247</v>
      </c>
    </row>
    <row r="703" spans="1:2" s="10" customFormat="1" ht="15">
      <c r="A703" s="19" t="s">
        <v>7680</v>
      </c>
      <c r="B703" s="38" t="s">
        <v>9247</v>
      </c>
    </row>
    <row r="704" spans="1:2" s="10" customFormat="1" ht="15">
      <c r="A704" s="19" t="s">
        <v>582</v>
      </c>
      <c r="B704" s="38" t="s">
        <v>9247</v>
      </c>
    </row>
    <row r="705" spans="1:2" s="10" customFormat="1" ht="15">
      <c r="A705" s="19" t="s">
        <v>584</v>
      </c>
      <c r="B705" s="38" t="s">
        <v>9247</v>
      </c>
    </row>
    <row r="706" spans="1:2" s="10" customFormat="1" ht="15">
      <c r="A706" s="19" t="s">
        <v>585</v>
      </c>
      <c r="B706" s="38" t="s">
        <v>9247</v>
      </c>
    </row>
    <row r="707" spans="1:2" s="10" customFormat="1" ht="15">
      <c r="A707" s="19" t="s">
        <v>588</v>
      </c>
      <c r="B707" s="38" t="s">
        <v>9247</v>
      </c>
    </row>
    <row r="708" spans="1:2" s="10" customFormat="1" ht="15">
      <c r="A708" s="19" t="s">
        <v>589</v>
      </c>
      <c r="B708" s="38" t="s">
        <v>9247</v>
      </c>
    </row>
    <row r="709" spans="1:2" s="10" customFormat="1" ht="15">
      <c r="A709" s="19" t="s">
        <v>3875</v>
      </c>
      <c r="B709" s="38" t="s">
        <v>9247</v>
      </c>
    </row>
    <row r="710" spans="1:2" s="10" customFormat="1" ht="15">
      <c r="A710" s="19" t="s">
        <v>5372</v>
      </c>
      <c r="B710" s="38" t="s">
        <v>9247</v>
      </c>
    </row>
    <row r="711" spans="1:2" s="10" customFormat="1" ht="15">
      <c r="A711" s="19" t="s">
        <v>590</v>
      </c>
      <c r="B711" s="38" t="s">
        <v>9247</v>
      </c>
    </row>
    <row r="712" spans="1:2" s="10" customFormat="1" ht="15">
      <c r="A712" s="19" t="s">
        <v>11866</v>
      </c>
      <c r="B712" s="38" t="s">
        <v>9247</v>
      </c>
    </row>
    <row r="713" spans="1:2" s="10" customFormat="1" ht="15">
      <c r="A713" s="19" t="s">
        <v>591</v>
      </c>
      <c r="B713" s="38" t="s">
        <v>9247</v>
      </c>
    </row>
    <row r="714" spans="1:2" s="10" customFormat="1" ht="15">
      <c r="A714" s="19" t="s">
        <v>592</v>
      </c>
      <c r="B714" s="38" t="s">
        <v>9247</v>
      </c>
    </row>
    <row r="715" spans="1:2" s="10" customFormat="1" ht="15">
      <c r="A715" s="19" t="s">
        <v>594</v>
      </c>
      <c r="B715" s="38" t="s">
        <v>9247</v>
      </c>
    </row>
    <row r="716" spans="1:2" s="10" customFormat="1" ht="15">
      <c r="A716" s="19" t="s">
        <v>7682</v>
      </c>
      <c r="B716" s="38" t="s">
        <v>9247</v>
      </c>
    </row>
    <row r="717" spans="1:2" s="10" customFormat="1" ht="15">
      <c r="A717" s="19" t="s">
        <v>592</v>
      </c>
      <c r="B717" s="38" t="s">
        <v>9247</v>
      </c>
    </row>
    <row r="718" spans="1:2" s="10" customFormat="1" ht="15">
      <c r="A718" s="19" t="s">
        <v>3877</v>
      </c>
      <c r="B718" s="38" t="s">
        <v>9247</v>
      </c>
    </row>
    <row r="719" spans="1:2" s="10" customFormat="1" ht="15">
      <c r="A719" s="19" t="s">
        <v>9294</v>
      </c>
      <c r="B719" s="38" t="s">
        <v>9247</v>
      </c>
    </row>
    <row r="720" spans="1:2" s="10" customFormat="1" ht="15">
      <c r="A720" s="19" t="s">
        <v>595</v>
      </c>
      <c r="B720" s="38" t="s">
        <v>9247</v>
      </c>
    </row>
    <row r="721" spans="1:2" s="10" customFormat="1" ht="15">
      <c r="A721" s="19" t="s">
        <v>7684</v>
      </c>
      <c r="B721" s="38" t="s">
        <v>9247</v>
      </c>
    </row>
    <row r="722" spans="1:2" s="10" customFormat="1" ht="15">
      <c r="A722" s="19" t="s">
        <v>5373</v>
      </c>
      <c r="B722" s="38" t="s">
        <v>9247</v>
      </c>
    </row>
    <row r="723" spans="1:2" s="10" customFormat="1" ht="15">
      <c r="A723" s="19" t="s">
        <v>597</v>
      </c>
      <c r="B723" s="38" t="s">
        <v>9247</v>
      </c>
    </row>
    <row r="724" spans="1:2" s="10" customFormat="1" ht="15">
      <c r="A724" s="19" t="s">
        <v>598</v>
      </c>
      <c r="B724" s="38" t="s">
        <v>9247</v>
      </c>
    </row>
    <row r="725" spans="1:2" s="10" customFormat="1" ht="15">
      <c r="A725" s="19" t="s">
        <v>599</v>
      </c>
      <c r="B725" s="38" t="s">
        <v>9247</v>
      </c>
    </row>
    <row r="726" spans="1:2" s="10" customFormat="1" ht="15">
      <c r="A726" s="19" t="s">
        <v>10328</v>
      </c>
      <c r="B726" s="38" t="s">
        <v>9247</v>
      </c>
    </row>
    <row r="727" spans="1:2" s="10" customFormat="1" ht="15">
      <c r="A727" s="19" t="s">
        <v>602</v>
      </c>
      <c r="B727" s="38" t="s">
        <v>9247</v>
      </c>
    </row>
    <row r="728" spans="1:2" s="10" customFormat="1" ht="15">
      <c r="A728" s="19" t="s">
        <v>603</v>
      </c>
      <c r="B728" s="38" t="s">
        <v>9247</v>
      </c>
    </row>
    <row r="729" spans="1:2" s="10" customFormat="1" ht="15">
      <c r="A729" s="19" t="s">
        <v>605</v>
      </c>
      <c r="B729" s="38" t="s">
        <v>9247</v>
      </c>
    </row>
    <row r="730" spans="1:2" s="10" customFormat="1" ht="15">
      <c r="A730" s="19" t="s">
        <v>9784</v>
      </c>
      <c r="B730" s="38" t="s">
        <v>9247</v>
      </c>
    </row>
    <row r="731" spans="1:2" s="10" customFormat="1" ht="15">
      <c r="A731" s="19" t="s">
        <v>7687</v>
      </c>
      <c r="B731" s="38" t="s">
        <v>9247</v>
      </c>
    </row>
    <row r="732" spans="1:2" s="10" customFormat="1" ht="15">
      <c r="A732" s="19" t="s">
        <v>5625</v>
      </c>
      <c r="B732" s="38" t="s">
        <v>9247</v>
      </c>
    </row>
    <row r="733" spans="1:2" s="10" customFormat="1" ht="15">
      <c r="A733" s="19" t="s">
        <v>7688</v>
      </c>
      <c r="B733" s="38" t="s">
        <v>9247</v>
      </c>
    </row>
    <row r="734" spans="1:2" s="10" customFormat="1" ht="15">
      <c r="A734" s="19" t="s">
        <v>7689</v>
      </c>
      <c r="B734" s="38" t="s">
        <v>9247</v>
      </c>
    </row>
    <row r="735" spans="1:2" s="10" customFormat="1" ht="15">
      <c r="A735" s="19" t="s">
        <v>7690</v>
      </c>
      <c r="B735" s="38" t="s">
        <v>9247</v>
      </c>
    </row>
    <row r="736" spans="1:2" s="10" customFormat="1" ht="15">
      <c r="A736" s="19" t="s">
        <v>608</v>
      </c>
      <c r="B736" s="38" t="s">
        <v>9247</v>
      </c>
    </row>
    <row r="737" spans="1:2" s="10" customFormat="1" ht="15">
      <c r="A737" s="19" t="s">
        <v>5626</v>
      </c>
      <c r="B737" s="38" t="s">
        <v>9247</v>
      </c>
    </row>
    <row r="738" spans="1:2" s="10" customFormat="1" ht="15">
      <c r="A738" s="19" t="s">
        <v>609</v>
      </c>
      <c r="B738" s="38" t="s">
        <v>9247</v>
      </c>
    </row>
    <row r="739" spans="1:2" s="10" customFormat="1" ht="15">
      <c r="A739" s="19" t="s">
        <v>8355</v>
      </c>
      <c r="B739" s="38" t="s">
        <v>9247</v>
      </c>
    </row>
    <row r="740" spans="1:2" s="10" customFormat="1" ht="15">
      <c r="A740" s="19" t="s">
        <v>3878</v>
      </c>
      <c r="B740" s="38" t="s">
        <v>9247</v>
      </c>
    </row>
    <row r="741" spans="1:2" s="10" customFormat="1" ht="15">
      <c r="A741" s="19" t="s">
        <v>612</v>
      </c>
      <c r="B741" s="38" t="s">
        <v>9247</v>
      </c>
    </row>
    <row r="742" spans="1:2" s="10" customFormat="1" ht="15">
      <c r="A742" s="19" t="s">
        <v>5374</v>
      </c>
      <c r="B742" s="38" t="s">
        <v>9247</v>
      </c>
    </row>
    <row r="743" spans="1:2" s="10" customFormat="1" ht="15">
      <c r="A743" s="19" t="s">
        <v>613</v>
      </c>
      <c r="B743" s="38" t="s">
        <v>9247</v>
      </c>
    </row>
    <row r="744" spans="1:2" s="10" customFormat="1" ht="15">
      <c r="A744" s="19" t="s">
        <v>9296</v>
      </c>
      <c r="B744" s="38" t="s">
        <v>9247</v>
      </c>
    </row>
    <row r="745" spans="1:2" s="10" customFormat="1" ht="15">
      <c r="A745" s="19" t="s">
        <v>7692</v>
      </c>
      <c r="B745" s="38" t="s">
        <v>9247</v>
      </c>
    </row>
    <row r="746" spans="1:2" s="10" customFormat="1" ht="15">
      <c r="A746" s="19" t="s">
        <v>7693</v>
      </c>
      <c r="B746" s="38" t="s">
        <v>9247</v>
      </c>
    </row>
    <row r="747" spans="1:2" s="10" customFormat="1" ht="15">
      <c r="A747" s="19" t="s">
        <v>614</v>
      </c>
      <c r="B747" s="38" t="s">
        <v>9247</v>
      </c>
    </row>
    <row r="748" spans="1:2" s="10" customFormat="1" ht="15">
      <c r="A748" s="19" t="s">
        <v>618</v>
      </c>
      <c r="B748" s="38" t="s">
        <v>9247</v>
      </c>
    </row>
    <row r="749" spans="1:2" s="10" customFormat="1" ht="15">
      <c r="A749" s="19" t="s">
        <v>619</v>
      </c>
      <c r="B749" s="38" t="s">
        <v>9247</v>
      </c>
    </row>
    <row r="750" spans="1:2" s="10" customFormat="1" ht="15">
      <c r="A750" s="19" t="s">
        <v>620</v>
      </c>
      <c r="B750" s="38" t="s">
        <v>9247</v>
      </c>
    </row>
    <row r="751" spans="1:2" s="10" customFormat="1" ht="15">
      <c r="A751" s="19" t="s">
        <v>622</v>
      </c>
      <c r="B751" s="38" t="s">
        <v>9247</v>
      </c>
    </row>
    <row r="752" spans="1:2" s="10" customFormat="1" ht="15">
      <c r="A752" s="19" t="s">
        <v>11200</v>
      </c>
      <c r="B752" s="38" t="s">
        <v>9247</v>
      </c>
    </row>
    <row r="753" spans="1:2" s="10" customFormat="1" ht="15">
      <c r="A753" s="19" t="s">
        <v>623</v>
      </c>
      <c r="B753" s="38" t="s">
        <v>9247</v>
      </c>
    </row>
    <row r="754" spans="1:2" s="10" customFormat="1" ht="15">
      <c r="A754" s="19" t="s">
        <v>8358</v>
      </c>
      <c r="B754" s="38" t="s">
        <v>9247</v>
      </c>
    </row>
    <row r="755" spans="1:2" s="10" customFormat="1" ht="15">
      <c r="A755" s="19" t="s">
        <v>11201</v>
      </c>
      <c r="B755" s="38" t="s">
        <v>9247</v>
      </c>
    </row>
    <row r="756" spans="1:2" s="10" customFormat="1" ht="15">
      <c r="A756" s="19" t="s">
        <v>11202</v>
      </c>
      <c r="B756" s="38" t="s">
        <v>9247</v>
      </c>
    </row>
    <row r="757" spans="1:2" s="10" customFormat="1" ht="15">
      <c r="A757" s="19" t="s">
        <v>626</v>
      </c>
      <c r="B757" s="38" t="s">
        <v>9247</v>
      </c>
    </row>
    <row r="758" spans="1:2" s="10" customFormat="1" ht="15">
      <c r="A758" s="19" t="s">
        <v>627</v>
      </c>
      <c r="B758" s="38" t="s">
        <v>9247</v>
      </c>
    </row>
    <row r="759" spans="1:2" s="10" customFormat="1" ht="15">
      <c r="A759" s="19" t="s">
        <v>628</v>
      </c>
      <c r="B759" s="38" t="s">
        <v>9247</v>
      </c>
    </row>
    <row r="760" spans="1:2" s="10" customFormat="1" ht="15">
      <c r="A760" s="19" t="s">
        <v>10330</v>
      </c>
      <c r="B760" s="38" t="s">
        <v>9247</v>
      </c>
    </row>
    <row r="761" spans="1:2" s="10" customFormat="1" ht="15">
      <c r="A761" s="19" t="s">
        <v>4497</v>
      </c>
      <c r="B761" s="38" t="s">
        <v>9247</v>
      </c>
    </row>
    <row r="762" spans="1:2" s="10" customFormat="1" ht="15">
      <c r="A762" s="19" t="s">
        <v>9298</v>
      </c>
      <c r="B762" s="38" t="s">
        <v>9247</v>
      </c>
    </row>
    <row r="763" spans="1:2" s="10" customFormat="1" ht="15">
      <c r="A763" s="19" t="s">
        <v>630</v>
      </c>
      <c r="B763" s="38" t="s">
        <v>9247</v>
      </c>
    </row>
    <row r="764" spans="1:2" s="10" customFormat="1" ht="15">
      <c r="A764" s="19" t="s">
        <v>630</v>
      </c>
      <c r="B764" s="38" t="s">
        <v>9247</v>
      </c>
    </row>
    <row r="765" spans="1:2" s="10" customFormat="1" ht="15">
      <c r="A765" s="19" t="s">
        <v>630</v>
      </c>
      <c r="B765" s="38" t="s">
        <v>9247</v>
      </c>
    </row>
    <row r="766" spans="1:2" s="10" customFormat="1" ht="15">
      <c r="A766" s="19" t="s">
        <v>632</v>
      </c>
      <c r="B766" s="38" t="s">
        <v>9247</v>
      </c>
    </row>
    <row r="767" spans="1:2" s="10" customFormat="1" ht="15">
      <c r="A767" s="19" t="s">
        <v>633</v>
      </c>
      <c r="B767" s="38" t="s">
        <v>9247</v>
      </c>
    </row>
    <row r="768" spans="1:2" s="10" customFormat="1" ht="15">
      <c r="A768" s="19" t="s">
        <v>5376</v>
      </c>
      <c r="B768" s="38" t="s">
        <v>9247</v>
      </c>
    </row>
    <row r="769" spans="1:2" s="10" customFormat="1" ht="15">
      <c r="A769" s="19" t="s">
        <v>635</v>
      </c>
      <c r="B769" s="38" t="s">
        <v>9247</v>
      </c>
    </row>
    <row r="770" spans="1:2" s="10" customFormat="1" ht="15">
      <c r="A770" s="19" t="s">
        <v>8360</v>
      </c>
      <c r="B770" s="38" t="s">
        <v>9247</v>
      </c>
    </row>
    <row r="771" spans="1:2" s="10" customFormat="1" ht="15">
      <c r="A771" s="19" t="s">
        <v>636</v>
      </c>
      <c r="B771" s="38" t="s">
        <v>9247</v>
      </c>
    </row>
    <row r="772" spans="1:2" s="10" customFormat="1" ht="15">
      <c r="A772" s="19" t="s">
        <v>4996</v>
      </c>
      <c r="B772" s="38" t="s">
        <v>9247</v>
      </c>
    </row>
    <row r="773" spans="1:2" s="10" customFormat="1" ht="15">
      <c r="A773" s="19" t="s">
        <v>8889</v>
      </c>
      <c r="B773" s="38" t="s">
        <v>9247</v>
      </c>
    </row>
    <row r="774" spans="1:2" s="10" customFormat="1" ht="15">
      <c r="A774" s="19" t="s">
        <v>8362</v>
      </c>
      <c r="B774" s="38" t="s">
        <v>9247</v>
      </c>
    </row>
    <row r="775" spans="1:2" s="10" customFormat="1" ht="15">
      <c r="A775" s="19" t="s">
        <v>3883</v>
      </c>
      <c r="B775" s="38" t="s">
        <v>9247</v>
      </c>
    </row>
    <row r="776" spans="1:2" s="10" customFormat="1" ht="15">
      <c r="A776" s="19" t="s">
        <v>639</v>
      </c>
      <c r="B776" s="38" t="s">
        <v>9247</v>
      </c>
    </row>
    <row r="777" spans="1:2" s="10" customFormat="1" ht="15">
      <c r="A777" s="19" t="s">
        <v>640</v>
      </c>
      <c r="B777" s="38" t="s">
        <v>9247</v>
      </c>
    </row>
    <row r="778" spans="1:2" s="10" customFormat="1" ht="15">
      <c r="A778" s="19" t="s">
        <v>641</v>
      </c>
      <c r="B778" s="38" t="s">
        <v>9247</v>
      </c>
    </row>
    <row r="779" spans="1:2" s="10" customFormat="1" ht="15">
      <c r="A779" s="19" t="s">
        <v>5377</v>
      </c>
      <c r="B779" s="38" t="s">
        <v>9247</v>
      </c>
    </row>
    <row r="780" spans="1:2" s="10" customFormat="1" ht="15">
      <c r="A780" s="19" t="s">
        <v>8362</v>
      </c>
      <c r="B780" s="38" t="s">
        <v>9247</v>
      </c>
    </row>
    <row r="781" spans="1:2" s="10" customFormat="1" ht="15">
      <c r="A781" s="19" t="s">
        <v>643</v>
      </c>
      <c r="B781" s="38" t="s">
        <v>9247</v>
      </c>
    </row>
    <row r="782" spans="1:2" s="10" customFormat="1" ht="15">
      <c r="A782" s="19" t="s">
        <v>646</v>
      </c>
      <c r="B782" s="38" t="s">
        <v>9247</v>
      </c>
    </row>
    <row r="783" spans="1:2" s="10" customFormat="1" ht="15">
      <c r="A783" s="19" t="s">
        <v>647</v>
      </c>
      <c r="B783" s="38" t="s">
        <v>9247</v>
      </c>
    </row>
    <row r="784" spans="1:2" s="10" customFormat="1" ht="15">
      <c r="A784" s="19" t="s">
        <v>648</v>
      </c>
      <c r="B784" s="38" t="s">
        <v>9247</v>
      </c>
    </row>
    <row r="785" spans="1:2" s="10" customFormat="1" ht="15">
      <c r="A785" s="19" t="s">
        <v>649</v>
      </c>
      <c r="B785" s="38" t="s">
        <v>9247</v>
      </c>
    </row>
    <row r="786" spans="1:2" s="10" customFormat="1" ht="15">
      <c r="A786" s="19" t="s">
        <v>649</v>
      </c>
      <c r="B786" s="38" t="s">
        <v>9247</v>
      </c>
    </row>
    <row r="787" spans="1:2" s="10" customFormat="1" ht="15">
      <c r="A787" s="19" t="s">
        <v>650</v>
      </c>
      <c r="B787" s="38" t="s">
        <v>9247</v>
      </c>
    </row>
    <row r="788" spans="1:2" s="10" customFormat="1" ht="15">
      <c r="A788" s="19" t="s">
        <v>651</v>
      </c>
      <c r="B788" s="38" t="s">
        <v>9247</v>
      </c>
    </row>
    <row r="789" spans="1:2" s="10" customFormat="1" ht="15">
      <c r="A789" s="19" t="s">
        <v>11867</v>
      </c>
      <c r="B789" s="38" t="s">
        <v>9247</v>
      </c>
    </row>
    <row r="790" spans="1:2" s="10" customFormat="1" ht="15">
      <c r="A790" s="19" t="s">
        <v>7007</v>
      </c>
      <c r="B790" s="38" t="s">
        <v>9247</v>
      </c>
    </row>
    <row r="791" spans="1:2" s="10" customFormat="1" ht="15">
      <c r="A791" s="19" t="s">
        <v>7704</v>
      </c>
      <c r="B791" s="38" t="s">
        <v>9247</v>
      </c>
    </row>
    <row r="792" spans="1:2" s="10" customFormat="1" ht="15">
      <c r="A792" s="19" t="s">
        <v>3885</v>
      </c>
      <c r="B792" s="38" t="s">
        <v>9247</v>
      </c>
    </row>
    <row r="793" spans="1:2" s="10" customFormat="1" ht="15">
      <c r="A793" s="19" t="s">
        <v>9301</v>
      </c>
      <c r="B793" s="38" t="s">
        <v>9247</v>
      </c>
    </row>
    <row r="794" spans="1:2" s="10" customFormat="1" ht="15">
      <c r="A794" s="19" t="s">
        <v>655</v>
      </c>
      <c r="B794" s="38" t="s">
        <v>9247</v>
      </c>
    </row>
    <row r="795" spans="1:2" s="10" customFormat="1" ht="15">
      <c r="A795" s="19" t="s">
        <v>656</v>
      </c>
      <c r="B795" s="38" t="s">
        <v>9247</v>
      </c>
    </row>
    <row r="796" spans="1:2" s="10" customFormat="1" ht="15">
      <c r="A796" s="19" t="s">
        <v>11868</v>
      </c>
      <c r="B796" s="38" t="s">
        <v>9247</v>
      </c>
    </row>
    <row r="797" spans="1:2" s="10" customFormat="1" ht="15">
      <c r="A797" s="19" t="s">
        <v>657</v>
      </c>
      <c r="B797" s="38" t="s">
        <v>9247</v>
      </c>
    </row>
    <row r="798" spans="1:2" s="10" customFormat="1" ht="15">
      <c r="A798" s="19" t="s">
        <v>11869</v>
      </c>
      <c r="B798" s="38" t="s">
        <v>9247</v>
      </c>
    </row>
    <row r="799" spans="1:2" s="10" customFormat="1" ht="15">
      <c r="A799" s="19" t="s">
        <v>664</v>
      </c>
      <c r="B799" s="38" t="s">
        <v>9247</v>
      </c>
    </row>
    <row r="800" spans="1:2" s="10" customFormat="1" ht="15">
      <c r="A800" s="19" t="s">
        <v>665</v>
      </c>
      <c r="B800" s="38" t="s">
        <v>9247</v>
      </c>
    </row>
    <row r="801" spans="1:2" s="10" customFormat="1" ht="15">
      <c r="A801" s="19" t="s">
        <v>10334</v>
      </c>
      <c r="B801" s="38" t="s">
        <v>9247</v>
      </c>
    </row>
    <row r="802" spans="1:2" s="10" customFormat="1" ht="15">
      <c r="A802" s="19" t="s">
        <v>666</v>
      </c>
      <c r="B802" s="38" t="s">
        <v>9247</v>
      </c>
    </row>
    <row r="803" spans="1:2" s="10" customFormat="1" ht="15">
      <c r="A803" s="19" t="s">
        <v>3886</v>
      </c>
      <c r="B803" s="38" t="s">
        <v>9247</v>
      </c>
    </row>
    <row r="804" spans="1:2" s="10" customFormat="1" ht="15">
      <c r="A804" s="19" t="s">
        <v>11870</v>
      </c>
      <c r="B804" s="38" t="s">
        <v>9247</v>
      </c>
    </row>
    <row r="805" spans="1:2" s="10" customFormat="1" ht="15">
      <c r="A805" s="19" t="s">
        <v>4998</v>
      </c>
      <c r="B805" s="38" t="s">
        <v>9247</v>
      </c>
    </row>
    <row r="806" spans="1:2" s="10" customFormat="1" ht="15">
      <c r="A806" s="19" t="s">
        <v>11551</v>
      </c>
      <c r="B806" s="38" t="s">
        <v>9247</v>
      </c>
    </row>
    <row r="807" spans="1:2" s="10" customFormat="1" ht="15">
      <c r="A807" s="19" t="s">
        <v>668</v>
      </c>
      <c r="B807" s="38" t="s">
        <v>9247</v>
      </c>
    </row>
    <row r="808" spans="1:2" s="10" customFormat="1" ht="15">
      <c r="A808" s="19" t="s">
        <v>669</v>
      </c>
      <c r="B808" s="38" t="s">
        <v>9247</v>
      </c>
    </row>
    <row r="809" spans="1:2" s="10" customFormat="1" ht="15">
      <c r="A809" s="19" t="s">
        <v>670</v>
      </c>
      <c r="B809" s="38" t="s">
        <v>9247</v>
      </c>
    </row>
    <row r="810" spans="1:2" s="10" customFormat="1" ht="15">
      <c r="A810" s="19" t="s">
        <v>672</v>
      </c>
      <c r="B810" s="38" t="s">
        <v>9247</v>
      </c>
    </row>
    <row r="811" spans="1:2" s="10" customFormat="1" ht="15">
      <c r="A811" s="19" t="s">
        <v>213</v>
      </c>
      <c r="B811" s="38" t="s">
        <v>9247</v>
      </c>
    </row>
    <row r="812" spans="1:2" s="10" customFormat="1" ht="15">
      <c r="A812" s="19" t="s">
        <v>213</v>
      </c>
      <c r="B812" s="38" t="s">
        <v>9247</v>
      </c>
    </row>
    <row r="813" spans="1:2" s="10" customFormat="1" ht="15">
      <c r="A813" s="19" t="s">
        <v>8893</v>
      </c>
      <c r="B813" s="38" t="s">
        <v>9247</v>
      </c>
    </row>
    <row r="814" spans="1:2" s="10" customFormat="1" ht="15">
      <c r="A814" s="19" t="s">
        <v>7707</v>
      </c>
      <c r="B814" s="38" t="s">
        <v>9247</v>
      </c>
    </row>
    <row r="815" spans="1:2" s="10" customFormat="1" ht="15">
      <c r="A815" s="19" t="s">
        <v>10337</v>
      </c>
      <c r="B815" s="38" t="s">
        <v>9247</v>
      </c>
    </row>
    <row r="816" spans="1:2" s="10" customFormat="1" ht="15">
      <c r="A816" s="19" t="s">
        <v>7010</v>
      </c>
      <c r="B816" s="38" t="s">
        <v>9247</v>
      </c>
    </row>
    <row r="817" spans="1:2" s="10" customFormat="1" ht="15">
      <c r="A817" s="19" t="s">
        <v>678</v>
      </c>
      <c r="B817" s="38" t="s">
        <v>9247</v>
      </c>
    </row>
    <row r="818" spans="1:2" s="10" customFormat="1" ht="15">
      <c r="A818" s="19" t="s">
        <v>679</v>
      </c>
      <c r="B818" s="38" t="s">
        <v>9247</v>
      </c>
    </row>
    <row r="819" spans="1:2" s="10" customFormat="1" ht="15">
      <c r="A819" s="19" t="s">
        <v>3887</v>
      </c>
      <c r="B819" s="38" t="s">
        <v>9247</v>
      </c>
    </row>
    <row r="820" spans="1:2" s="10" customFormat="1" ht="15">
      <c r="A820" s="19" t="s">
        <v>681</v>
      </c>
      <c r="B820" s="38" t="s">
        <v>9247</v>
      </c>
    </row>
    <row r="821" spans="1:2" s="10" customFormat="1" ht="15">
      <c r="A821" s="19" t="s">
        <v>682</v>
      </c>
      <c r="B821" s="38" t="s">
        <v>9247</v>
      </c>
    </row>
    <row r="822" spans="1:2" s="10" customFormat="1" ht="15">
      <c r="A822" s="19" t="s">
        <v>683</v>
      </c>
      <c r="B822" s="38" t="s">
        <v>9247</v>
      </c>
    </row>
    <row r="823" spans="1:2" s="10" customFormat="1" ht="15">
      <c r="A823" s="19" t="s">
        <v>685</v>
      </c>
      <c r="B823" s="38" t="s">
        <v>9247</v>
      </c>
    </row>
    <row r="824" spans="1:2" s="10" customFormat="1" ht="15">
      <c r="A824" s="19" t="s">
        <v>686</v>
      </c>
      <c r="B824" s="38" t="s">
        <v>9247</v>
      </c>
    </row>
    <row r="825" spans="1:2" s="10" customFormat="1" ht="15">
      <c r="A825" s="19" t="s">
        <v>6113</v>
      </c>
      <c r="B825" s="38" t="s">
        <v>9247</v>
      </c>
    </row>
    <row r="826" spans="1:2" s="10" customFormat="1" ht="15">
      <c r="A826" s="19" t="s">
        <v>11871</v>
      </c>
      <c r="B826" s="38" t="s">
        <v>9247</v>
      </c>
    </row>
    <row r="827" spans="1:2" s="10" customFormat="1" ht="15">
      <c r="A827" s="19" t="s">
        <v>11872</v>
      </c>
      <c r="B827" s="38" t="s">
        <v>9247</v>
      </c>
    </row>
    <row r="828" spans="1:2" s="10" customFormat="1" ht="15">
      <c r="A828" s="19" t="s">
        <v>688</v>
      </c>
      <c r="B828" s="38" t="s">
        <v>9247</v>
      </c>
    </row>
    <row r="829" spans="1:2" s="10" customFormat="1" ht="15">
      <c r="A829" s="19" t="s">
        <v>6458</v>
      </c>
      <c r="B829" s="38" t="s">
        <v>9247</v>
      </c>
    </row>
    <row r="830" spans="1:2" s="10" customFormat="1" ht="15">
      <c r="A830" s="19" t="s">
        <v>10339</v>
      </c>
      <c r="B830" s="38" t="s">
        <v>9247</v>
      </c>
    </row>
    <row r="831" spans="1:2" s="10" customFormat="1" ht="15">
      <c r="A831" s="19" t="s">
        <v>691</v>
      </c>
      <c r="B831" s="38" t="s">
        <v>9247</v>
      </c>
    </row>
    <row r="832" spans="1:2" s="10" customFormat="1" ht="15">
      <c r="A832" s="19" t="s">
        <v>692</v>
      </c>
      <c r="B832" s="38" t="s">
        <v>9247</v>
      </c>
    </row>
    <row r="833" spans="1:2" s="10" customFormat="1" ht="15">
      <c r="A833" s="19" t="s">
        <v>693</v>
      </c>
      <c r="B833" s="38" t="s">
        <v>9247</v>
      </c>
    </row>
    <row r="834" spans="1:2" s="10" customFormat="1" ht="15">
      <c r="A834" s="19" t="s">
        <v>694</v>
      </c>
      <c r="B834" s="38" t="s">
        <v>9247</v>
      </c>
    </row>
    <row r="835" spans="1:2" s="10" customFormat="1" ht="15">
      <c r="A835" s="19" t="s">
        <v>695</v>
      </c>
      <c r="B835" s="38" t="s">
        <v>9247</v>
      </c>
    </row>
    <row r="836" spans="1:2" s="10" customFormat="1" ht="15">
      <c r="A836" s="19" t="s">
        <v>698</v>
      </c>
      <c r="B836" s="38" t="s">
        <v>9247</v>
      </c>
    </row>
    <row r="837" spans="1:2" s="10" customFormat="1" ht="15">
      <c r="A837" s="19" t="s">
        <v>699</v>
      </c>
      <c r="B837" s="38" t="s">
        <v>9247</v>
      </c>
    </row>
    <row r="838" spans="1:2" s="10" customFormat="1" ht="15">
      <c r="A838" s="19" t="s">
        <v>700</v>
      </c>
      <c r="B838" s="38" t="s">
        <v>9247</v>
      </c>
    </row>
    <row r="839" spans="1:2" s="10" customFormat="1" ht="15">
      <c r="A839" s="19" t="s">
        <v>701</v>
      </c>
      <c r="B839" s="38" t="s">
        <v>9247</v>
      </c>
    </row>
    <row r="840" spans="1:2" s="10" customFormat="1" ht="15">
      <c r="A840" s="19" t="s">
        <v>702</v>
      </c>
      <c r="B840" s="38" t="s">
        <v>9247</v>
      </c>
    </row>
    <row r="841" spans="1:2" s="10" customFormat="1" ht="15">
      <c r="A841" s="19" t="s">
        <v>703</v>
      </c>
      <c r="B841" s="38" t="s">
        <v>9247</v>
      </c>
    </row>
    <row r="842" spans="1:2" s="10" customFormat="1" ht="15">
      <c r="A842" s="19" t="s">
        <v>8374</v>
      </c>
      <c r="B842" s="38" t="s">
        <v>9247</v>
      </c>
    </row>
    <row r="843" spans="1:2" s="10" customFormat="1" ht="15">
      <c r="A843" s="19" t="s">
        <v>704</v>
      </c>
      <c r="B843" s="38" t="s">
        <v>9247</v>
      </c>
    </row>
    <row r="844" spans="1:2" s="10" customFormat="1" ht="15">
      <c r="A844" s="19" t="s">
        <v>705</v>
      </c>
      <c r="B844" s="38" t="s">
        <v>9247</v>
      </c>
    </row>
    <row r="845" spans="1:2" s="10" customFormat="1" ht="15">
      <c r="A845" s="19" t="s">
        <v>3889</v>
      </c>
      <c r="B845" s="38" t="s">
        <v>9247</v>
      </c>
    </row>
    <row r="846" spans="1:2" s="10" customFormat="1" ht="15">
      <c r="A846" s="19" t="s">
        <v>706</v>
      </c>
      <c r="B846" s="38" t="s">
        <v>9247</v>
      </c>
    </row>
    <row r="847" spans="1:2" s="10" customFormat="1" ht="15">
      <c r="A847" s="19" t="s">
        <v>708</v>
      </c>
      <c r="B847" s="38" t="s">
        <v>9247</v>
      </c>
    </row>
    <row r="848" spans="1:2" s="10" customFormat="1" ht="15">
      <c r="A848" s="19" t="s">
        <v>7712</v>
      </c>
      <c r="B848" s="38" t="s">
        <v>9247</v>
      </c>
    </row>
    <row r="849" spans="1:2" s="10" customFormat="1" ht="15">
      <c r="A849" s="19" t="s">
        <v>709</v>
      </c>
      <c r="B849" s="38" t="s">
        <v>9247</v>
      </c>
    </row>
    <row r="850" spans="1:2" s="10" customFormat="1" ht="15">
      <c r="A850" s="19" t="s">
        <v>710</v>
      </c>
      <c r="B850" s="38" t="s">
        <v>9247</v>
      </c>
    </row>
    <row r="851" spans="1:2" s="10" customFormat="1" ht="15">
      <c r="A851" s="19" t="s">
        <v>712</v>
      </c>
      <c r="B851" s="38" t="s">
        <v>9247</v>
      </c>
    </row>
    <row r="852" spans="1:2" s="10" customFormat="1" ht="15">
      <c r="A852" s="19" t="s">
        <v>8378</v>
      </c>
      <c r="B852" s="38" t="s">
        <v>9247</v>
      </c>
    </row>
    <row r="853" spans="1:2" s="10" customFormat="1" ht="15">
      <c r="A853" s="19" t="s">
        <v>3891</v>
      </c>
      <c r="B853" s="38" t="s">
        <v>9247</v>
      </c>
    </row>
    <row r="854" spans="1:2" s="10" customFormat="1" ht="15">
      <c r="A854" s="19" t="s">
        <v>714</v>
      </c>
      <c r="B854" s="38" t="s">
        <v>9247</v>
      </c>
    </row>
    <row r="855" spans="1:2" s="10" customFormat="1" ht="15">
      <c r="A855" s="19" t="s">
        <v>11555</v>
      </c>
      <c r="B855" s="38" t="s">
        <v>9247</v>
      </c>
    </row>
    <row r="856" spans="1:2" s="10" customFormat="1" ht="15">
      <c r="A856" s="19" t="s">
        <v>213</v>
      </c>
      <c r="B856" s="38" t="s">
        <v>9247</v>
      </c>
    </row>
    <row r="857" spans="1:2" s="10" customFormat="1" ht="15">
      <c r="A857" s="19" t="s">
        <v>3893</v>
      </c>
      <c r="B857" s="38" t="s">
        <v>9247</v>
      </c>
    </row>
    <row r="858" spans="1:2" s="10" customFormat="1" ht="15">
      <c r="A858" s="19" t="s">
        <v>7715</v>
      </c>
      <c r="B858" s="38" t="s">
        <v>9247</v>
      </c>
    </row>
    <row r="859" spans="1:2" s="10" customFormat="1" ht="15">
      <c r="A859" s="19" t="s">
        <v>7716</v>
      </c>
      <c r="B859" s="38" t="s">
        <v>9247</v>
      </c>
    </row>
    <row r="860" spans="1:2" s="10" customFormat="1" ht="15">
      <c r="A860" s="19" t="s">
        <v>11556</v>
      </c>
      <c r="B860" s="38" t="s">
        <v>9247</v>
      </c>
    </row>
    <row r="861" spans="1:2" s="10" customFormat="1" ht="15">
      <c r="A861" s="19" t="s">
        <v>715</v>
      </c>
      <c r="B861" s="38" t="s">
        <v>9247</v>
      </c>
    </row>
    <row r="862" spans="1:2" s="10" customFormat="1" ht="15">
      <c r="A862" s="19" t="s">
        <v>11873</v>
      </c>
      <c r="B862" s="38" t="s">
        <v>9247</v>
      </c>
    </row>
    <row r="863" spans="1:2" s="10" customFormat="1" ht="15">
      <c r="A863" s="19" t="s">
        <v>717</v>
      </c>
      <c r="B863" s="38" t="s">
        <v>9247</v>
      </c>
    </row>
    <row r="864" spans="1:2" s="10" customFormat="1" ht="15">
      <c r="A864" s="19" t="s">
        <v>718</v>
      </c>
      <c r="B864" s="38" t="s">
        <v>9247</v>
      </c>
    </row>
    <row r="865" spans="1:2" s="10" customFormat="1" ht="15">
      <c r="A865" s="19" t="s">
        <v>142</v>
      </c>
      <c r="B865" s="38" t="s">
        <v>9247</v>
      </c>
    </row>
    <row r="866" spans="1:2" s="10" customFormat="1" ht="15">
      <c r="A866" s="19" t="s">
        <v>7022</v>
      </c>
      <c r="B866" s="38" t="s">
        <v>9247</v>
      </c>
    </row>
    <row r="867" spans="1:2" s="10" customFormat="1" ht="15">
      <c r="A867" s="19" t="s">
        <v>723</v>
      </c>
      <c r="B867" s="38" t="s">
        <v>9247</v>
      </c>
    </row>
    <row r="868" spans="1:2" s="10" customFormat="1" ht="15">
      <c r="A868" s="19" t="s">
        <v>724</v>
      </c>
      <c r="B868" s="38" t="s">
        <v>9247</v>
      </c>
    </row>
    <row r="869" spans="1:2" s="10" customFormat="1" ht="15">
      <c r="A869" s="19" t="s">
        <v>5628</v>
      </c>
      <c r="B869" s="38" t="s">
        <v>9247</v>
      </c>
    </row>
    <row r="870" spans="1:2" s="10" customFormat="1" ht="15">
      <c r="A870" s="19" t="s">
        <v>725</v>
      </c>
      <c r="B870" s="38" t="s">
        <v>9247</v>
      </c>
    </row>
    <row r="871" spans="1:2" s="10" customFormat="1" ht="15">
      <c r="A871" s="19" t="s">
        <v>727</v>
      </c>
      <c r="B871" s="38" t="s">
        <v>9247</v>
      </c>
    </row>
    <row r="872" spans="1:2" s="10" customFormat="1" ht="15">
      <c r="A872" s="19" t="s">
        <v>7720</v>
      </c>
      <c r="B872" s="38" t="s">
        <v>9247</v>
      </c>
    </row>
    <row r="873" spans="1:2" s="10" customFormat="1" ht="15">
      <c r="A873" s="19" t="s">
        <v>728</v>
      </c>
      <c r="B873" s="38" t="s">
        <v>9247</v>
      </c>
    </row>
    <row r="874" spans="1:2" s="10" customFormat="1" ht="15">
      <c r="A874" s="19" t="s">
        <v>11559</v>
      </c>
      <c r="B874" s="38" t="s">
        <v>9247</v>
      </c>
    </row>
    <row r="875" spans="1:2" s="10" customFormat="1" ht="15">
      <c r="A875" s="19" t="s">
        <v>3209</v>
      </c>
      <c r="B875" s="38" t="s">
        <v>9247</v>
      </c>
    </row>
    <row r="876" spans="1:2" s="10" customFormat="1" ht="15">
      <c r="A876" s="19" t="s">
        <v>6116</v>
      </c>
      <c r="B876" s="38" t="s">
        <v>9247</v>
      </c>
    </row>
    <row r="877" spans="1:2" s="10" customFormat="1" ht="15">
      <c r="A877" s="19" t="s">
        <v>5380</v>
      </c>
      <c r="B877" s="38" t="s">
        <v>9247</v>
      </c>
    </row>
    <row r="878" spans="1:2" s="10" customFormat="1" ht="15">
      <c r="A878" s="19" t="s">
        <v>731</v>
      </c>
      <c r="B878" s="38" t="s">
        <v>9247</v>
      </c>
    </row>
    <row r="879" spans="1:2" s="10" customFormat="1" ht="15">
      <c r="A879" s="19" t="s">
        <v>8899</v>
      </c>
      <c r="B879" s="38" t="s">
        <v>9247</v>
      </c>
    </row>
    <row r="880" spans="1:2" s="10" customFormat="1" ht="15">
      <c r="A880" s="19" t="s">
        <v>11874</v>
      </c>
      <c r="B880" s="38" t="s">
        <v>9247</v>
      </c>
    </row>
    <row r="881" spans="1:2" s="10" customFormat="1" ht="15">
      <c r="A881" s="19" t="s">
        <v>10345</v>
      </c>
      <c r="B881" s="38" t="s">
        <v>9247</v>
      </c>
    </row>
    <row r="882" spans="1:2" s="10" customFormat="1" ht="15">
      <c r="A882" s="19" t="s">
        <v>3895</v>
      </c>
      <c r="B882" s="38" t="s">
        <v>9247</v>
      </c>
    </row>
    <row r="883" spans="1:2" s="10" customFormat="1" ht="15">
      <c r="A883" s="19" t="s">
        <v>7725</v>
      </c>
      <c r="B883" s="38" t="s">
        <v>9247</v>
      </c>
    </row>
    <row r="884" spans="1:2" s="10" customFormat="1" ht="15">
      <c r="A884" s="19" t="s">
        <v>11875</v>
      </c>
      <c r="B884" s="38" t="s">
        <v>9247</v>
      </c>
    </row>
    <row r="885" spans="1:2" s="10" customFormat="1" ht="15">
      <c r="A885" s="19" t="s">
        <v>738</v>
      </c>
      <c r="B885" s="38" t="s">
        <v>9247</v>
      </c>
    </row>
    <row r="886" spans="1:2" s="10" customFormat="1" ht="15">
      <c r="A886" s="19" t="s">
        <v>6118</v>
      </c>
      <c r="B886" s="38" t="s">
        <v>9247</v>
      </c>
    </row>
    <row r="887" spans="1:2" s="10" customFormat="1" ht="15">
      <c r="A887" s="19" t="s">
        <v>3897</v>
      </c>
      <c r="B887" s="38" t="s">
        <v>9247</v>
      </c>
    </row>
    <row r="888" spans="1:2" s="10" customFormat="1" ht="15">
      <c r="A888" s="19" t="s">
        <v>8386</v>
      </c>
      <c r="B888" s="38" t="s">
        <v>9247</v>
      </c>
    </row>
    <row r="889" spans="1:2" s="10" customFormat="1" ht="15">
      <c r="A889" s="19" t="s">
        <v>740</v>
      </c>
      <c r="B889" s="38" t="s">
        <v>9247</v>
      </c>
    </row>
    <row r="890" spans="1:2" s="10" customFormat="1" ht="15">
      <c r="A890" s="19" t="s">
        <v>741</v>
      </c>
      <c r="B890" s="38" t="s">
        <v>9247</v>
      </c>
    </row>
    <row r="891" spans="1:2" s="10" customFormat="1" ht="15">
      <c r="A891" s="19" t="s">
        <v>9788</v>
      </c>
      <c r="B891" s="38" t="s">
        <v>9247</v>
      </c>
    </row>
    <row r="892" spans="1:2" s="10" customFormat="1" ht="15">
      <c r="A892" s="19" t="s">
        <v>742</v>
      </c>
      <c r="B892" s="38" t="s">
        <v>9247</v>
      </c>
    </row>
    <row r="893" spans="1:2" s="10" customFormat="1" ht="15">
      <c r="A893" s="19" t="s">
        <v>742</v>
      </c>
      <c r="B893" s="38" t="s">
        <v>9247</v>
      </c>
    </row>
    <row r="894" spans="1:2" s="10" customFormat="1" ht="15">
      <c r="A894" s="19" t="s">
        <v>5382</v>
      </c>
      <c r="B894" s="38" t="s">
        <v>9247</v>
      </c>
    </row>
    <row r="895" spans="1:2" s="10" customFormat="1" ht="15">
      <c r="A895" s="19" t="s">
        <v>10346</v>
      </c>
      <c r="B895" s="38" t="s">
        <v>9247</v>
      </c>
    </row>
    <row r="896" spans="1:2" s="10" customFormat="1" ht="15">
      <c r="A896" s="19" t="s">
        <v>744</v>
      </c>
      <c r="B896" s="38" t="s">
        <v>9247</v>
      </c>
    </row>
    <row r="897" spans="1:2" s="10" customFormat="1" ht="15">
      <c r="A897" s="19" t="s">
        <v>745</v>
      </c>
      <c r="B897" s="38" t="s">
        <v>9247</v>
      </c>
    </row>
    <row r="898" spans="1:2" s="10" customFormat="1" ht="15">
      <c r="A898" s="19" t="s">
        <v>11562</v>
      </c>
      <c r="B898" s="38" t="s">
        <v>9247</v>
      </c>
    </row>
    <row r="899" spans="1:2" s="10" customFormat="1" ht="15">
      <c r="A899" s="19" t="s">
        <v>747</v>
      </c>
      <c r="B899" s="38" t="s">
        <v>9247</v>
      </c>
    </row>
    <row r="900" spans="1:2" s="10" customFormat="1" ht="15">
      <c r="A900" s="19" t="s">
        <v>7023</v>
      </c>
      <c r="B900" s="38" t="s">
        <v>9247</v>
      </c>
    </row>
    <row r="901" spans="1:2" s="10" customFormat="1" ht="15">
      <c r="A901" s="19" t="s">
        <v>748</v>
      </c>
      <c r="B901" s="38" t="s">
        <v>9247</v>
      </c>
    </row>
    <row r="902" spans="1:2" s="10" customFormat="1" ht="15">
      <c r="A902" s="19" t="s">
        <v>10348</v>
      </c>
      <c r="B902" s="38" t="s">
        <v>9247</v>
      </c>
    </row>
    <row r="903" spans="1:2" s="10" customFormat="1" ht="15">
      <c r="A903" s="19" t="s">
        <v>749</v>
      </c>
      <c r="B903" s="38" t="s">
        <v>9247</v>
      </c>
    </row>
    <row r="904" spans="1:2" s="10" customFormat="1" ht="15">
      <c r="A904" s="19" t="s">
        <v>11876</v>
      </c>
      <c r="B904" s="38" t="s">
        <v>9247</v>
      </c>
    </row>
    <row r="905" spans="1:2" s="10" customFormat="1" ht="15">
      <c r="A905" s="19" t="s">
        <v>752</v>
      </c>
      <c r="B905" s="38" t="s">
        <v>9247</v>
      </c>
    </row>
    <row r="906" spans="1:2" s="10" customFormat="1" ht="15">
      <c r="A906" s="19" t="s">
        <v>5383</v>
      </c>
      <c r="B906" s="38" t="s">
        <v>9247</v>
      </c>
    </row>
    <row r="907" spans="1:2" s="10" customFormat="1" ht="15">
      <c r="A907" s="19" t="s">
        <v>753</v>
      </c>
      <c r="B907" s="38" t="s">
        <v>9247</v>
      </c>
    </row>
    <row r="908" spans="1:2" s="10" customFormat="1" ht="15">
      <c r="A908" s="19" t="s">
        <v>11877</v>
      </c>
      <c r="B908" s="38" t="s">
        <v>9247</v>
      </c>
    </row>
    <row r="909" spans="1:2" s="10" customFormat="1" ht="15">
      <c r="A909" s="19" t="s">
        <v>755</v>
      </c>
      <c r="B909" s="38" t="s">
        <v>9247</v>
      </c>
    </row>
    <row r="910" spans="1:2" s="10" customFormat="1" ht="15">
      <c r="A910" s="19" t="s">
        <v>7729</v>
      </c>
      <c r="B910" s="38" t="s">
        <v>9247</v>
      </c>
    </row>
    <row r="911" spans="1:2" s="10" customFormat="1" ht="15">
      <c r="A911" s="19" t="s">
        <v>10349</v>
      </c>
      <c r="B911" s="38" t="s">
        <v>9247</v>
      </c>
    </row>
    <row r="912" spans="1:2" s="10" customFormat="1" ht="15">
      <c r="A912" s="19" t="s">
        <v>756</v>
      </c>
      <c r="B912" s="38" t="s">
        <v>9247</v>
      </c>
    </row>
    <row r="913" spans="1:2" s="10" customFormat="1" ht="15">
      <c r="A913" s="19" t="s">
        <v>3899</v>
      </c>
      <c r="B913" s="38" t="s">
        <v>9247</v>
      </c>
    </row>
    <row r="914" spans="1:2" s="10" customFormat="1" ht="15">
      <c r="A914" s="19" t="s">
        <v>3900</v>
      </c>
      <c r="B914" s="38" t="s">
        <v>9247</v>
      </c>
    </row>
    <row r="915" spans="1:2" s="10" customFormat="1" ht="15">
      <c r="A915" s="19" t="s">
        <v>758</v>
      </c>
      <c r="B915" s="38" t="s">
        <v>9247</v>
      </c>
    </row>
    <row r="916" spans="1:2" s="10" customFormat="1" ht="15">
      <c r="A916" s="19" t="s">
        <v>8391</v>
      </c>
      <c r="B916" s="38" t="s">
        <v>9247</v>
      </c>
    </row>
    <row r="917" spans="1:2" s="10" customFormat="1" ht="15">
      <c r="A917" s="19" t="s">
        <v>7025</v>
      </c>
      <c r="B917" s="38" t="s">
        <v>9247</v>
      </c>
    </row>
    <row r="918" spans="1:2" s="10" customFormat="1" ht="15">
      <c r="A918" s="19" t="s">
        <v>4502</v>
      </c>
      <c r="B918" s="38" t="s">
        <v>9247</v>
      </c>
    </row>
    <row r="919" spans="1:2" s="10" customFormat="1" ht="15">
      <c r="A919" s="19" t="s">
        <v>10350</v>
      </c>
      <c r="B919" s="38" t="s">
        <v>9247</v>
      </c>
    </row>
    <row r="920" spans="1:2" s="10" customFormat="1" ht="15">
      <c r="A920" s="19" t="s">
        <v>762</v>
      </c>
      <c r="B920" s="38" t="s">
        <v>9247</v>
      </c>
    </row>
    <row r="921" spans="1:2" s="10" customFormat="1" ht="15">
      <c r="A921" s="19" t="s">
        <v>763</v>
      </c>
      <c r="B921" s="38" t="s">
        <v>9247</v>
      </c>
    </row>
    <row r="922" spans="1:2" s="10" customFormat="1" ht="15">
      <c r="A922" s="19" t="s">
        <v>11878</v>
      </c>
      <c r="B922" s="38" t="s">
        <v>9247</v>
      </c>
    </row>
    <row r="923" spans="1:2" s="10" customFormat="1" ht="15">
      <c r="A923" s="19" t="s">
        <v>768</v>
      </c>
      <c r="B923" s="38" t="s">
        <v>9247</v>
      </c>
    </row>
    <row r="924" spans="1:2" s="10" customFormat="1" ht="15">
      <c r="A924" s="19" t="s">
        <v>769</v>
      </c>
      <c r="B924" s="38" t="s">
        <v>9247</v>
      </c>
    </row>
    <row r="925" spans="1:2" s="10" customFormat="1" ht="15">
      <c r="A925" s="19" t="s">
        <v>206</v>
      </c>
      <c r="B925" s="38" t="s">
        <v>9247</v>
      </c>
    </row>
    <row r="926" spans="1:2" s="10" customFormat="1" ht="15">
      <c r="A926" s="19" t="s">
        <v>770</v>
      </c>
      <c r="B926" s="38" t="s">
        <v>9247</v>
      </c>
    </row>
    <row r="927" spans="1:2" s="10" customFormat="1" ht="15">
      <c r="A927" s="19" t="s">
        <v>771</v>
      </c>
      <c r="B927" s="38" t="s">
        <v>9247</v>
      </c>
    </row>
    <row r="928" spans="1:2" s="10" customFormat="1" ht="15">
      <c r="A928" s="19" t="s">
        <v>7732</v>
      </c>
      <c r="B928" s="38" t="s">
        <v>9247</v>
      </c>
    </row>
    <row r="929" spans="1:2" s="10" customFormat="1" ht="15">
      <c r="A929" s="19" t="s">
        <v>772</v>
      </c>
      <c r="B929" s="38" t="s">
        <v>9247</v>
      </c>
    </row>
    <row r="930" spans="1:2" s="10" customFormat="1" ht="15">
      <c r="A930" s="19" t="s">
        <v>11879</v>
      </c>
      <c r="B930" s="38" t="s">
        <v>9247</v>
      </c>
    </row>
    <row r="931" spans="1:2" s="10" customFormat="1" ht="15">
      <c r="A931" s="19" t="s">
        <v>3902</v>
      </c>
      <c r="B931" s="38" t="s">
        <v>9247</v>
      </c>
    </row>
    <row r="932" spans="1:2" s="10" customFormat="1" ht="15">
      <c r="A932" s="19" t="s">
        <v>775</v>
      </c>
      <c r="B932" s="38" t="s">
        <v>9247</v>
      </c>
    </row>
    <row r="933" spans="1:2" s="10" customFormat="1" ht="15">
      <c r="A933" s="19" t="s">
        <v>5384</v>
      </c>
      <c r="B933" s="38" t="s">
        <v>9247</v>
      </c>
    </row>
    <row r="934" spans="1:2" s="10" customFormat="1" ht="15">
      <c r="A934" s="19" t="s">
        <v>11880</v>
      </c>
      <c r="B934" s="38" t="s">
        <v>9247</v>
      </c>
    </row>
    <row r="935" spans="1:2" s="10" customFormat="1" ht="15">
      <c r="A935" s="19" t="s">
        <v>11881</v>
      </c>
      <c r="B935" s="38" t="s">
        <v>9247</v>
      </c>
    </row>
    <row r="936" spans="1:2" s="10" customFormat="1" ht="15">
      <c r="A936" s="19" t="s">
        <v>11882</v>
      </c>
      <c r="B936" s="38" t="s">
        <v>9247</v>
      </c>
    </row>
    <row r="937" spans="1:2" s="10" customFormat="1" ht="15">
      <c r="A937" s="19" t="s">
        <v>776</v>
      </c>
      <c r="B937" s="38" t="s">
        <v>9247</v>
      </c>
    </row>
    <row r="938" spans="1:2" s="10" customFormat="1" ht="15">
      <c r="A938" s="19" t="s">
        <v>777</v>
      </c>
      <c r="B938" s="38" t="s">
        <v>9247</v>
      </c>
    </row>
    <row r="939" spans="1:2" s="10" customFormat="1" ht="15">
      <c r="A939" s="19" t="s">
        <v>11883</v>
      </c>
      <c r="B939" s="38" t="s">
        <v>9247</v>
      </c>
    </row>
    <row r="940" spans="1:2" s="10" customFormat="1" ht="15">
      <c r="A940" s="19" t="s">
        <v>778</v>
      </c>
      <c r="B940" s="38" t="s">
        <v>9247</v>
      </c>
    </row>
    <row r="941" spans="1:2" s="10" customFormat="1" ht="15">
      <c r="A941" s="19" t="s">
        <v>779</v>
      </c>
      <c r="B941" s="38" t="s">
        <v>9247</v>
      </c>
    </row>
    <row r="942" spans="1:2" s="10" customFormat="1" ht="15">
      <c r="A942" s="19" t="s">
        <v>781</v>
      </c>
      <c r="B942" s="38" t="s">
        <v>9247</v>
      </c>
    </row>
    <row r="943" spans="1:2" s="10" customFormat="1" ht="15">
      <c r="A943" s="19" t="s">
        <v>11884</v>
      </c>
      <c r="B943" s="38" t="s">
        <v>9247</v>
      </c>
    </row>
    <row r="944" spans="1:2" s="10" customFormat="1" ht="15">
      <c r="A944" s="19" t="s">
        <v>784</v>
      </c>
      <c r="B944" s="38" t="s">
        <v>9247</v>
      </c>
    </row>
    <row r="945" spans="1:2" s="10" customFormat="1" ht="15">
      <c r="A945" s="19" t="s">
        <v>11885</v>
      </c>
      <c r="B945" s="38" t="s">
        <v>9247</v>
      </c>
    </row>
    <row r="946" spans="1:2" s="10" customFormat="1" ht="15">
      <c r="A946" s="19" t="s">
        <v>786</v>
      </c>
      <c r="B946" s="38" t="s">
        <v>9247</v>
      </c>
    </row>
    <row r="947" spans="1:2" s="10" customFormat="1" ht="15">
      <c r="A947" s="19" t="s">
        <v>787</v>
      </c>
      <c r="B947" s="38" t="s">
        <v>9247</v>
      </c>
    </row>
    <row r="948" spans="1:2" s="10" customFormat="1" ht="15">
      <c r="A948" s="19" t="s">
        <v>4504</v>
      </c>
      <c r="B948" s="38" t="s">
        <v>9247</v>
      </c>
    </row>
    <row r="949" spans="1:2" s="10" customFormat="1" ht="15">
      <c r="A949" s="19" t="s">
        <v>5385</v>
      </c>
      <c r="B949" s="38" t="s">
        <v>9247</v>
      </c>
    </row>
    <row r="950" spans="1:2" s="10" customFormat="1" ht="15">
      <c r="A950" s="19" t="s">
        <v>6471</v>
      </c>
      <c r="B950" s="38" t="s">
        <v>9247</v>
      </c>
    </row>
    <row r="951" spans="1:2" s="10" customFormat="1" ht="15">
      <c r="A951" s="19" t="s">
        <v>3905</v>
      </c>
      <c r="B951" s="38" t="s">
        <v>9247</v>
      </c>
    </row>
    <row r="952" spans="1:2" s="10" customFormat="1" ht="15">
      <c r="A952" s="19" t="s">
        <v>4505</v>
      </c>
      <c r="B952" s="38" t="s">
        <v>9247</v>
      </c>
    </row>
    <row r="953" spans="1:2" s="10" customFormat="1" ht="15">
      <c r="A953" s="19" t="s">
        <v>5629</v>
      </c>
      <c r="B953" s="38" t="s">
        <v>9247</v>
      </c>
    </row>
    <row r="954" spans="1:2" s="10" customFormat="1" ht="15">
      <c r="A954" s="19" t="s">
        <v>8396</v>
      </c>
      <c r="B954" s="38" t="s">
        <v>9247</v>
      </c>
    </row>
    <row r="955" spans="1:2" s="10" customFormat="1" ht="15">
      <c r="A955" s="19" t="s">
        <v>791</v>
      </c>
      <c r="B955" s="38" t="s">
        <v>9247</v>
      </c>
    </row>
    <row r="956" spans="1:2" s="10" customFormat="1" ht="15">
      <c r="A956" s="19" t="s">
        <v>3906</v>
      </c>
      <c r="B956" s="38" t="s">
        <v>9247</v>
      </c>
    </row>
    <row r="957" spans="1:2" s="10" customFormat="1" ht="15">
      <c r="A957" s="19" t="s">
        <v>792</v>
      </c>
      <c r="B957" s="38" t="s">
        <v>9247</v>
      </c>
    </row>
    <row r="958" spans="1:2" s="10" customFormat="1" ht="15">
      <c r="A958" s="19" t="s">
        <v>7030</v>
      </c>
      <c r="B958" s="38" t="s">
        <v>9247</v>
      </c>
    </row>
    <row r="959" spans="1:2" s="10" customFormat="1" ht="15">
      <c r="A959" s="19" t="s">
        <v>794</v>
      </c>
      <c r="B959" s="38" t="s">
        <v>9247</v>
      </c>
    </row>
    <row r="960" spans="1:2" s="10" customFormat="1" ht="15">
      <c r="A960" s="19" t="s">
        <v>7737</v>
      </c>
      <c r="B960" s="38" t="s">
        <v>9247</v>
      </c>
    </row>
    <row r="961" spans="1:2" s="10" customFormat="1" ht="15">
      <c r="A961" s="19" t="s">
        <v>795</v>
      </c>
      <c r="B961" s="38" t="s">
        <v>9247</v>
      </c>
    </row>
    <row r="962" spans="1:2" s="10" customFormat="1" ht="15">
      <c r="A962" s="19" t="s">
        <v>796</v>
      </c>
      <c r="B962" s="38" t="s">
        <v>9247</v>
      </c>
    </row>
    <row r="963" spans="1:2" s="10" customFormat="1" ht="15">
      <c r="A963" s="19" t="s">
        <v>556</v>
      </c>
      <c r="B963" s="38" t="s">
        <v>9247</v>
      </c>
    </row>
    <row r="964" spans="1:2" s="10" customFormat="1" ht="15">
      <c r="A964" s="19" t="s">
        <v>3908</v>
      </c>
      <c r="B964" s="38" t="s">
        <v>9247</v>
      </c>
    </row>
    <row r="965" spans="1:2" s="10" customFormat="1" ht="15">
      <c r="A965" s="19" t="s">
        <v>798</v>
      </c>
      <c r="B965" s="38" t="s">
        <v>9247</v>
      </c>
    </row>
    <row r="966" spans="1:2" s="10" customFormat="1" ht="15">
      <c r="A966" s="19" t="s">
        <v>799</v>
      </c>
      <c r="B966" s="38" t="s">
        <v>9247</v>
      </c>
    </row>
    <row r="967" spans="1:2" s="10" customFormat="1" ht="15">
      <c r="A967" s="19" t="s">
        <v>800</v>
      </c>
      <c r="B967" s="38" t="s">
        <v>9247</v>
      </c>
    </row>
    <row r="968" spans="1:2" s="10" customFormat="1" ht="15">
      <c r="A968" s="19" t="s">
        <v>10352</v>
      </c>
      <c r="B968" s="38" t="s">
        <v>9247</v>
      </c>
    </row>
    <row r="969" spans="1:2" s="10" customFormat="1" ht="15">
      <c r="A969" s="19" t="s">
        <v>7746</v>
      </c>
      <c r="B969" s="38" t="s">
        <v>9247</v>
      </c>
    </row>
    <row r="970" spans="1:2" s="10" customFormat="1" ht="15">
      <c r="A970" s="19" t="s">
        <v>803</v>
      </c>
      <c r="B970" s="38" t="s">
        <v>9247</v>
      </c>
    </row>
    <row r="971" spans="1:2" s="10" customFormat="1" ht="15">
      <c r="A971" s="19" t="s">
        <v>804</v>
      </c>
      <c r="B971" s="38" t="s">
        <v>9247</v>
      </c>
    </row>
    <row r="972" spans="1:2" s="10" customFormat="1" ht="15">
      <c r="A972" s="19" t="s">
        <v>805</v>
      </c>
      <c r="B972" s="38" t="s">
        <v>9247</v>
      </c>
    </row>
    <row r="973" spans="1:2" s="10" customFormat="1" ht="15">
      <c r="A973" s="19" t="s">
        <v>10354</v>
      </c>
      <c r="B973" s="38" t="s">
        <v>9247</v>
      </c>
    </row>
    <row r="974" spans="1:2" s="10" customFormat="1" ht="15">
      <c r="A974" s="19" t="s">
        <v>805</v>
      </c>
      <c r="B974" s="38" t="s">
        <v>9247</v>
      </c>
    </row>
    <row r="975" spans="1:2" s="10" customFormat="1" ht="15">
      <c r="A975" s="19" t="s">
        <v>806</v>
      </c>
      <c r="B975" s="38" t="s">
        <v>9247</v>
      </c>
    </row>
    <row r="976" spans="1:2" s="10" customFormat="1" ht="15">
      <c r="A976" s="19" t="s">
        <v>8401</v>
      </c>
      <c r="B976" s="38" t="s">
        <v>9247</v>
      </c>
    </row>
    <row r="977" spans="1:2" s="10" customFormat="1" ht="15">
      <c r="A977" s="19" t="s">
        <v>807</v>
      </c>
      <c r="B977" s="38" t="s">
        <v>9247</v>
      </c>
    </row>
    <row r="978" spans="1:2" s="10" customFormat="1" ht="15">
      <c r="A978" s="19" t="s">
        <v>808</v>
      </c>
      <c r="B978" s="38" t="s">
        <v>9247</v>
      </c>
    </row>
    <row r="979" spans="1:2" s="10" customFormat="1" ht="15">
      <c r="A979" s="19" t="s">
        <v>809</v>
      </c>
      <c r="B979" s="38" t="s">
        <v>9247</v>
      </c>
    </row>
    <row r="980" spans="1:2" s="10" customFormat="1" ht="15">
      <c r="A980" s="19" t="s">
        <v>810</v>
      </c>
      <c r="B980" s="38" t="s">
        <v>9247</v>
      </c>
    </row>
    <row r="981" spans="1:2" s="10" customFormat="1" ht="15">
      <c r="A981" s="19" t="s">
        <v>11212</v>
      </c>
      <c r="B981" s="38" t="s">
        <v>9247</v>
      </c>
    </row>
    <row r="982" spans="1:2" s="10" customFormat="1" ht="15">
      <c r="A982" s="19" t="s">
        <v>8403</v>
      </c>
      <c r="B982" s="38" t="s">
        <v>9247</v>
      </c>
    </row>
    <row r="983" spans="1:2" s="10" customFormat="1" ht="15">
      <c r="A983" s="19" t="s">
        <v>5387</v>
      </c>
      <c r="B983" s="38" t="s">
        <v>9247</v>
      </c>
    </row>
    <row r="984" spans="1:2" s="10" customFormat="1" ht="15">
      <c r="A984" s="19" t="s">
        <v>5003</v>
      </c>
      <c r="B984" s="38" t="s">
        <v>9247</v>
      </c>
    </row>
    <row r="985" spans="1:2" s="10" customFormat="1" ht="15">
      <c r="A985" s="19" t="s">
        <v>812</v>
      </c>
      <c r="B985" s="38" t="s">
        <v>9247</v>
      </c>
    </row>
    <row r="986" spans="1:2" s="10" customFormat="1" ht="15">
      <c r="A986" s="19" t="s">
        <v>813</v>
      </c>
      <c r="B986" s="38" t="s">
        <v>9247</v>
      </c>
    </row>
    <row r="987" spans="1:2" s="10" customFormat="1" ht="15">
      <c r="A987" s="19" t="s">
        <v>814</v>
      </c>
      <c r="B987" s="38" t="s">
        <v>9247</v>
      </c>
    </row>
    <row r="988" spans="1:2" s="10" customFormat="1" ht="15">
      <c r="A988" s="19" t="s">
        <v>815</v>
      </c>
      <c r="B988" s="38" t="s">
        <v>9247</v>
      </c>
    </row>
    <row r="989" spans="1:2" s="10" customFormat="1" ht="15">
      <c r="A989" s="19" t="s">
        <v>816</v>
      </c>
      <c r="B989" s="38" t="s">
        <v>9247</v>
      </c>
    </row>
    <row r="990" spans="1:2" s="10" customFormat="1" ht="15">
      <c r="A990" s="19" t="s">
        <v>4510</v>
      </c>
      <c r="B990" s="38" t="s">
        <v>9247</v>
      </c>
    </row>
    <row r="991" spans="1:2" s="10" customFormat="1" ht="15">
      <c r="A991" s="19" t="s">
        <v>820</v>
      </c>
      <c r="B991" s="38" t="s">
        <v>9247</v>
      </c>
    </row>
    <row r="992" spans="1:2" s="10" customFormat="1" ht="15">
      <c r="A992" s="19" t="s">
        <v>10355</v>
      </c>
      <c r="B992" s="38" t="s">
        <v>9247</v>
      </c>
    </row>
    <row r="993" spans="1:2" s="10" customFormat="1" ht="15">
      <c r="A993" s="19" t="s">
        <v>5004</v>
      </c>
      <c r="B993" s="38" t="s">
        <v>9247</v>
      </c>
    </row>
    <row r="994" spans="1:2" s="10" customFormat="1" ht="15">
      <c r="A994" s="19" t="s">
        <v>815</v>
      </c>
      <c r="B994" s="38" t="s">
        <v>9247</v>
      </c>
    </row>
    <row r="995" spans="1:2" s="10" customFormat="1" ht="15">
      <c r="A995" s="19" t="s">
        <v>9311</v>
      </c>
      <c r="B995" s="38" t="s">
        <v>9247</v>
      </c>
    </row>
    <row r="996" spans="1:2" s="10" customFormat="1" ht="15">
      <c r="A996" s="19" t="s">
        <v>7749</v>
      </c>
      <c r="B996" s="38" t="s">
        <v>9247</v>
      </c>
    </row>
    <row r="997" spans="1:2" s="10" customFormat="1" ht="15">
      <c r="A997" s="19" t="s">
        <v>10357</v>
      </c>
      <c r="B997" s="38" t="s">
        <v>9247</v>
      </c>
    </row>
    <row r="998" spans="1:2" s="10" customFormat="1" ht="15">
      <c r="A998" s="19" t="s">
        <v>10359</v>
      </c>
      <c r="B998" s="38" t="s">
        <v>9247</v>
      </c>
    </row>
    <row r="999" spans="1:2" s="10" customFormat="1" ht="15">
      <c r="A999" s="19" t="s">
        <v>824</v>
      </c>
      <c r="B999" s="38" t="s">
        <v>9247</v>
      </c>
    </row>
    <row r="1000" spans="1:2" s="10" customFormat="1" ht="15">
      <c r="A1000" s="19" t="s">
        <v>825</v>
      </c>
      <c r="B1000" s="38" t="s">
        <v>9247</v>
      </c>
    </row>
    <row r="1001" spans="1:2" s="10" customFormat="1" ht="15">
      <c r="A1001" s="19" t="s">
        <v>827</v>
      </c>
      <c r="B1001" s="38" t="s">
        <v>9247</v>
      </c>
    </row>
    <row r="1002" spans="1:2" s="10" customFormat="1" ht="15">
      <c r="A1002" s="19" t="s">
        <v>11886</v>
      </c>
      <c r="B1002" s="38" t="s">
        <v>9247</v>
      </c>
    </row>
    <row r="1003" spans="1:2" s="10" customFormat="1" ht="15">
      <c r="A1003" s="19" t="s">
        <v>11887</v>
      </c>
      <c r="B1003" s="38" t="s">
        <v>9247</v>
      </c>
    </row>
    <row r="1004" spans="1:2" s="10" customFormat="1" ht="15">
      <c r="A1004" s="19" t="s">
        <v>8408</v>
      </c>
      <c r="B1004" s="38" t="s">
        <v>9247</v>
      </c>
    </row>
    <row r="1005" spans="1:2" s="10" customFormat="1" ht="15">
      <c r="A1005" s="19" t="s">
        <v>9312</v>
      </c>
      <c r="B1005" s="38" t="s">
        <v>9247</v>
      </c>
    </row>
    <row r="1006" spans="1:2" s="10" customFormat="1" ht="15">
      <c r="A1006" s="19" t="s">
        <v>831</v>
      </c>
      <c r="B1006" s="38" t="s">
        <v>9247</v>
      </c>
    </row>
    <row r="1007" spans="1:2" s="10" customFormat="1" ht="15">
      <c r="A1007" s="19" t="s">
        <v>832</v>
      </c>
      <c r="B1007" s="38" t="s">
        <v>9247</v>
      </c>
    </row>
    <row r="1008" spans="1:2" s="10" customFormat="1" ht="15">
      <c r="A1008" s="19" t="s">
        <v>833</v>
      </c>
      <c r="B1008" s="38" t="s">
        <v>9247</v>
      </c>
    </row>
    <row r="1009" spans="1:2" s="10" customFormat="1" ht="15">
      <c r="A1009" s="19" t="s">
        <v>835</v>
      </c>
      <c r="B1009" s="38" t="s">
        <v>9247</v>
      </c>
    </row>
    <row r="1010" spans="1:2" s="10" customFormat="1" ht="15">
      <c r="A1010" s="19" t="s">
        <v>836</v>
      </c>
      <c r="B1010" s="38" t="s">
        <v>9247</v>
      </c>
    </row>
    <row r="1011" spans="1:2" s="10" customFormat="1" ht="15">
      <c r="A1011" s="19" t="s">
        <v>836</v>
      </c>
      <c r="B1011" s="38" t="s">
        <v>9247</v>
      </c>
    </row>
    <row r="1012" spans="1:2" s="10" customFormat="1" ht="15">
      <c r="A1012" s="19" t="s">
        <v>11888</v>
      </c>
      <c r="B1012" s="38" t="s">
        <v>9247</v>
      </c>
    </row>
    <row r="1013" spans="1:2" s="10" customFormat="1" ht="15">
      <c r="A1013" s="19" t="s">
        <v>838</v>
      </c>
      <c r="B1013" s="38" t="s">
        <v>9247</v>
      </c>
    </row>
    <row r="1014" spans="1:2" s="10" customFormat="1" ht="15">
      <c r="A1014" s="19" t="s">
        <v>839</v>
      </c>
      <c r="B1014" s="38" t="s">
        <v>9247</v>
      </c>
    </row>
    <row r="1015" spans="1:2" s="10" customFormat="1" ht="15">
      <c r="A1015" s="19" t="s">
        <v>2698</v>
      </c>
      <c r="B1015" s="38" t="s">
        <v>9247</v>
      </c>
    </row>
    <row r="1016" spans="1:2" s="10" customFormat="1" ht="15">
      <c r="A1016" s="19" t="s">
        <v>7035</v>
      </c>
      <c r="B1016" s="38" t="s">
        <v>9247</v>
      </c>
    </row>
    <row r="1017" spans="1:2" s="10" customFormat="1" ht="15">
      <c r="A1017" s="19" t="s">
        <v>7754</v>
      </c>
      <c r="B1017" s="38" t="s">
        <v>9247</v>
      </c>
    </row>
    <row r="1018" spans="1:2" s="10" customFormat="1" ht="15">
      <c r="A1018" s="19" t="s">
        <v>6123</v>
      </c>
      <c r="B1018" s="38" t="s">
        <v>9247</v>
      </c>
    </row>
    <row r="1019" spans="1:2" s="10" customFormat="1" ht="15">
      <c r="A1019" s="19" t="s">
        <v>3911</v>
      </c>
      <c r="B1019" s="38" t="s">
        <v>9247</v>
      </c>
    </row>
    <row r="1020" spans="1:2" s="10" customFormat="1" ht="15">
      <c r="A1020" s="19" t="s">
        <v>842</v>
      </c>
      <c r="B1020" s="38" t="s">
        <v>9247</v>
      </c>
    </row>
    <row r="1021" spans="1:2" s="10" customFormat="1" ht="15">
      <c r="A1021" s="19" t="s">
        <v>843</v>
      </c>
      <c r="B1021" s="38" t="s">
        <v>9247</v>
      </c>
    </row>
    <row r="1022" spans="1:2" s="10" customFormat="1" ht="15">
      <c r="A1022" s="19" t="s">
        <v>846</v>
      </c>
      <c r="B1022" s="38" t="s">
        <v>9247</v>
      </c>
    </row>
    <row r="1023" spans="1:2" s="10" customFormat="1" ht="15">
      <c r="A1023" s="19" t="s">
        <v>3912</v>
      </c>
      <c r="B1023" s="38" t="s">
        <v>9247</v>
      </c>
    </row>
    <row r="1024" spans="1:2" s="10" customFormat="1" ht="15">
      <c r="A1024" s="19" t="s">
        <v>7756</v>
      </c>
      <c r="B1024" s="38" t="s">
        <v>9247</v>
      </c>
    </row>
    <row r="1025" spans="1:2" s="10" customFormat="1" ht="15">
      <c r="A1025" s="19" t="s">
        <v>847</v>
      </c>
      <c r="B1025" s="38" t="s">
        <v>9247</v>
      </c>
    </row>
    <row r="1026" spans="1:2" s="10" customFormat="1" ht="15">
      <c r="A1026" s="19" t="s">
        <v>849</v>
      </c>
      <c r="B1026" s="38" t="s">
        <v>9247</v>
      </c>
    </row>
    <row r="1027" spans="1:2" s="10" customFormat="1" ht="15">
      <c r="A1027" s="19" t="s">
        <v>850</v>
      </c>
      <c r="B1027" s="38" t="s">
        <v>9247</v>
      </c>
    </row>
    <row r="1028" spans="1:2" s="10" customFormat="1" ht="15">
      <c r="A1028" s="19" t="s">
        <v>10897</v>
      </c>
      <c r="B1028" s="38" t="s">
        <v>9247</v>
      </c>
    </row>
    <row r="1029" spans="1:2" s="10" customFormat="1" ht="15">
      <c r="A1029" s="19" t="s">
        <v>8413</v>
      </c>
      <c r="B1029" s="38" t="s">
        <v>9247</v>
      </c>
    </row>
    <row r="1030" spans="1:2" s="10" customFormat="1" ht="15">
      <c r="A1030" s="19" t="s">
        <v>8904</v>
      </c>
      <c r="B1030" s="38" t="s">
        <v>9247</v>
      </c>
    </row>
    <row r="1031" spans="1:2" s="10" customFormat="1" ht="15">
      <c r="A1031" s="19" t="s">
        <v>851</v>
      </c>
      <c r="B1031" s="38" t="s">
        <v>9247</v>
      </c>
    </row>
    <row r="1032" spans="1:2" s="10" customFormat="1" ht="15">
      <c r="A1032" s="19" t="s">
        <v>853</v>
      </c>
      <c r="B1032" s="38" t="s">
        <v>9247</v>
      </c>
    </row>
    <row r="1033" spans="1:2" s="10" customFormat="1" ht="15">
      <c r="A1033" s="19" t="s">
        <v>5006</v>
      </c>
      <c r="B1033" s="38" t="s">
        <v>9247</v>
      </c>
    </row>
    <row r="1034" spans="1:2" s="10" customFormat="1" ht="15">
      <c r="A1034" s="19" t="s">
        <v>10360</v>
      </c>
      <c r="B1034" s="38" t="s">
        <v>9247</v>
      </c>
    </row>
    <row r="1035" spans="1:2" s="10" customFormat="1" ht="15">
      <c r="A1035" s="19" t="s">
        <v>855</v>
      </c>
      <c r="B1035" s="38" t="s">
        <v>9247</v>
      </c>
    </row>
    <row r="1036" spans="1:2" s="10" customFormat="1" ht="15">
      <c r="A1036" s="19" t="s">
        <v>7037</v>
      </c>
      <c r="B1036" s="38" t="s">
        <v>9247</v>
      </c>
    </row>
    <row r="1037" spans="1:2" s="10" customFormat="1" ht="15">
      <c r="A1037" s="19" t="s">
        <v>8414</v>
      </c>
      <c r="B1037" s="38" t="s">
        <v>9247</v>
      </c>
    </row>
    <row r="1038" spans="1:2" s="10" customFormat="1" ht="15">
      <c r="A1038" s="19" t="s">
        <v>858</v>
      </c>
      <c r="B1038" s="38" t="s">
        <v>9247</v>
      </c>
    </row>
    <row r="1039" spans="1:2" s="10" customFormat="1" ht="15">
      <c r="A1039" s="19" t="s">
        <v>8906</v>
      </c>
      <c r="B1039" s="38" t="s">
        <v>9247</v>
      </c>
    </row>
    <row r="1040" spans="1:2" s="10" customFormat="1" ht="15">
      <c r="A1040" s="19" t="s">
        <v>859</v>
      </c>
      <c r="B1040" s="38" t="s">
        <v>9247</v>
      </c>
    </row>
    <row r="1041" spans="1:2" s="10" customFormat="1" ht="15">
      <c r="A1041" s="19" t="s">
        <v>860</v>
      </c>
      <c r="B1041" s="38" t="s">
        <v>9247</v>
      </c>
    </row>
    <row r="1042" spans="1:2" s="10" customFormat="1" ht="15">
      <c r="A1042" s="19" t="s">
        <v>8907</v>
      </c>
      <c r="B1042" s="38" t="s">
        <v>9247</v>
      </c>
    </row>
    <row r="1043" spans="1:2" s="10" customFormat="1" ht="15">
      <c r="A1043" s="19" t="s">
        <v>862</v>
      </c>
      <c r="B1043" s="38" t="s">
        <v>9247</v>
      </c>
    </row>
    <row r="1044" spans="1:2" s="10" customFormat="1" ht="15">
      <c r="A1044" s="19" t="s">
        <v>7038</v>
      </c>
      <c r="B1044" s="38" t="s">
        <v>9247</v>
      </c>
    </row>
    <row r="1045" spans="1:2" s="10" customFormat="1" ht="15">
      <c r="A1045" s="19" t="s">
        <v>864</v>
      </c>
      <c r="B1045" s="38" t="s">
        <v>9247</v>
      </c>
    </row>
    <row r="1046" spans="1:2" s="10" customFormat="1" ht="15">
      <c r="A1046" s="19" t="s">
        <v>865</v>
      </c>
      <c r="B1046" s="38" t="s">
        <v>9247</v>
      </c>
    </row>
    <row r="1047" spans="1:2" s="10" customFormat="1" ht="15">
      <c r="A1047" s="19" t="s">
        <v>870</v>
      </c>
      <c r="B1047" s="38" t="s">
        <v>9247</v>
      </c>
    </row>
    <row r="1048" spans="1:2" s="10" customFormat="1" ht="15">
      <c r="A1048" s="19" t="s">
        <v>7763</v>
      </c>
      <c r="B1048" s="38" t="s">
        <v>9247</v>
      </c>
    </row>
    <row r="1049" spans="1:2" s="10" customFormat="1" ht="15">
      <c r="A1049" s="19" t="s">
        <v>872</v>
      </c>
      <c r="B1049" s="38" t="s">
        <v>9247</v>
      </c>
    </row>
    <row r="1050" spans="1:2" s="10" customFormat="1" ht="15">
      <c r="A1050" s="19" t="s">
        <v>9314</v>
      </c>
      <c r="B1050" s="38" t="s">
        <v>9247</v>
      </c>
    </row>
    <row r="1051" spans="1:2" s="10" customFormat="1" ht="15">
      <c r="A1051" s="19" t="s">
        <v>10900</v>
      </c>
      <c r="B1051" s="38" t="s">
        <v>9247</v>
      </c>
    </row>
    <row r="1052" spans="1:2" s="10" customFormat="1" ht="15">
      <c r="A1052" s="19" t="s">
        <v>3915</v>
      </c>
      <c r="B1052" s="38" t="s">
        <v>9247</v>
      </c>
    </row>
    <row r="1053" spans="1:2" s="10" customFormat="1" ht="15">
      <c r="A1053" s="19" t="s">
        <v>4514</v>
      </c>
      <c r="B1053" s="38" t="s">
        <v>9247</v>
      </c>
    </row>
    <row r="1054" spans="1:2" s="10" customFormat="1" ht="15">
      <c r="A1054" s="19" t="s">
        <v>3916</v>
      </c>
      <c r="B1054" s="38" t="s">
        <v>9247</v>
      </c>
    </row>
    <row r="1055" spans="1:2" s="10" customFormat="1" ht="15">
      <c r="A1055" s="19" t="s">
        <v>877</v>
      </c>
      <c r="B1055" s="38" t="s">
        <v>9247</v>
      </c>
    </row>
    <row r="1056" spans="1:2" s="10" customFormat="1" ht="15">
      <c r="A1056" s="19" t="s">
        <v>10364</v>
      </c>
      <c r="B1056" s="38" t="s">
        <v>9247</v>
      </c>
    </row>
    <row r="1057" spans="1:2" s="10" customFormat="1" ht="15">
      <c r="A1057" s="19" t="s">
        <v>8418</v>
      </c>
      <c r="B1057" s="38" t="s">
        <v>9247</v>
      </c>
    </row>
    <row r="1058" spans="1:2" s="10" customFormat="1" ht="15">
      <c r="A1058" s="19" t="s">
        <v>8908</v>
      </c>
      <c r="B1058" s="38" t="s">
        <v>9247</v>
      </c>
    </row>
    <row r="1059" spans="1:2" s="10" customFormat="1" ht="15">
      <c r="A1059" s="19" t="s">
        <v>747</v>
      </c>
      <c r="B1059" s="38" t="s">
        <v>9247</v>
      </c>
    </row>
    <row r="1060" spans="1:2" s="10" customFormat="1" ht="15">
      <c r="A1060" s="19" t="s">
        <v>11215</v>
      </c>
      <c r="B1060" s="38" t="s">
        <v>9247</v>
      </c>
    </row>
    <row r="1061" spans="1:2" s="10" customFormat="1" ht="15">
      <c r="A1061" s="19" t="s">
        <v>6482</v>
      </c>
      <c r="B1061" s="38" t="s">
        <v>9247</v>
      </c>
    </row>
    <row r="1062" spans="1:2" s="10" customFormat="1" ht="15">
      <c r="A1062" s="19" t="s">
        <v>883</v>
      </c>
      <c r="B1062" s="38" t="s">
        <v>9247</v>
      </c>
    </row>
    <row r="1063" spans="1:2" s="10" customFormat="1" ht="15">
      <c r="A1063" s="19" t="s">
        <v>11566</v>
      </c>
      <c r="B1063" s="38" t="s">
        <v>9247</v>
      </c>
    </row>
    <row r="1064" spans="1:2" s="10" customFormat="1" ht="15">
      <c r="A1064" s="19" t="s">
        <v>885</v>
      </c>
      <c r="B1064" s="38" t="s">
        <v>9247</v>
      </c>
    </row>
    <row r="1065" spans="1:2" s="10" customFormat="1" ht="15">
      <c r="A1065" s="19" t="s">
        <v>7761</v>
      </c>
      <c r="B1065" s="38" t="s">
        <v>9247</v>
      </c>
    </row>
    <row r="1066" spans="1:2" s="10" customFormat="1" ht="15">
      <c r="A1066" s="19" t="s">
        <v>9795</v>
      </c>
      <c r="B1066" s="38" t="s">
        <v>9247</v>
      </c>
    </row>
    <row r="1067" spans="1:2" s="10" customFormat="1" ht="15">
      <c r="A1067" s="19" t="s">
        <v>888</v>
      </c>
      <c r="B1067" s="38" t="s">
        <v>9247</v>
      </c>
    </row>
    <row r="1068" spans="1:2" s="10" customFormat="1" ht="15">
      <c r="A1068" s="19" t="s">
        <v>4478</v>
      </c>
      <c r="B1068" s="38" t="s">
        <v>9247</v>
      </c>
    </row>
    <row r="1069" spans="1:2" s="10" customFormat="1" ht="15">
      <c r="A1069" s="19" t="s">
        <v>890</v>
      </c>
      <c r="B1069" s="38" t="s">
        <v>9247</v>
      </c>
    </row>
    <row r="1070" spans="1:2" s="10" customFormat="1" ht="15">
      <c r="A1070" s="19" t="s">
        <v>4516</v>
      </c>
      <c r="B1070" s="38" t="s">
        <v>9247</v>
      </c>
    </row>
    <row r="1071" spans="1:2" s="10" customFormat="1" ht="15">
      <c r="A1071" s="19" t="s">
        <v>4517</v>
      </c>
      <c r="B1071" s="38" t="s">
        <v>9247</v>
      </c>
    </row>
    <row r="1072" spans="1:2" s="10" customFormat="1" ht="15">
      <c r="A1072" s="19" t="s">
        <v>877</v>
      </c>
      <c r="B1072" s="38" t="s">
        <v>9247</v>
      </c>
    </row>
    <row r="1073" spans="1:2" s="10" customFormat="1" ht="15">
      <c r="A1073" s="19" t="s">
        <v>3920</v>
      </c>
      <c r="B1073" s="38" t="s">
        <v>9247</v>
      </c>
    </row>
    <row r="1074" spans="1:2" s="10" customFormat="1" ht="15">
      <c r="A1074" s="19" t="s">
        <v>893</v>
      </c>
      <c r="B1074" s="38" t="s">
        <v>9247</v>
      </c>
    </row>
    <row r="1075" spans="1:2" s="10" customFormat="1" ht="15">
      <c r="A1075" s="19" t="s">
        <v>6483</v>
      </c>
      <c r="B1075" s="38" t="s">
        <v>9247</v>
      </c>
    </row>
    <row r="1076" spans="1:2" s="10" customFormat="1" ht="15">
      <c r="A1076" s="19" t="s">
        <v>894</v>
      </c>
      <c r="B1076" s="38" t="s">
        <v>9247</v>
      </c>
    </row>
    <row r="1077" spans="1:2" s="10" customFormat="1" ht="15">
      <c r="A1077" s="19" t="s">
        <v>9316</v>
      </c>
      <c r="B1077" s="38" t="s">
        <v>9247</v>
      </c>
    </row>
    <row r="1078" spans="1:2" s="10" customFormat="1" ht="15">
      <c r="A1078" s="19" t="s">
        <v>7763</v>
      </c>
      <c r="B1078" s="38" t="s">
        <v>9247</v>
      </c>
    </row>
    <row r="1079" spans="1:2" s="10" customFormat="1" ht="15">
      <c r="A1079" s="19" t="s">
        <v>11889</v>
      </c>
      <c r="B1079" s="38" t="s">
        <v>9247</v>
      </c>
    </row>
    <row r="1080" spans="1:2" s="10" customFormat="1" ht="15">
      <c r="A1080" s="19" t="s">
        <v>900</v>
      </c>
      <c r="B1080" s="38" t="s">
        <v>9247</v>
      </c>
    </row>
    <row r="1081" spans="1:2" s="10" customFormat="1" ht="15">
      <c r="A1081" s="19" t="s">
        <v>3922</v>
      </c>
      <c r="B1081" s="38" t="s">
        <v>9247</v>
      </c>
    </row>
    <row r="1082" spans="1:2" s="10" customFormat="1" ht="15">
      <c r="A1082" s="19" t="s">
        <v>11217</v>
      </c>
      <c r="B1082" s="38" t="s">
        <v>9247</v>
      </c>
    </row>
    <row r="1083" spans="1:2" s="10" customFormat="1" ht="15">
      <c r="A1083" s="19" t="s">
        <v>902</v>
      </c>
      <c r="B1083" s="38" t="s">
        <v>9247</v>
      </c>
    </row>
    <row r="1084" spans="1:2" s="10" customFormat="1" ht="15">
      <c r="A1084" s="19" t="s">
        <v>903</v>
      </c>
      <c r="B1084" s="38" t="s">
        <v>9247</v>
      </c>
    </row>
    <row r="1085" spans="1:2" s="10" customFormat="1" ht="15">
      <c r="A1085" s="19" t="s">
        <v>904</v>
      </c>
      <c r="B1085" s="38" t="s">
        <v>9247</v>
      </c>
    </row>
    <row r="1086" spans="1:2" s="10" customFormat="1" ht="15">
      <c r="A1086" s="19" t="s">
        <v>7764</v>
      </c>
      <c r="B1086" s="38" t="s">
        <v>9247</v>
      </c>
    </row>
    <row r="1087" spans="1:2" s="10" customFormat="1" ht="15">
      <c r="A1087" s="19" t="s">
        <v>11890</v>
      </c>
      <c r="B1087" s="38" t="s">
        <v>9247</v>
      </c>
    </row>
    <row r="1088" spans="1:2" s="10" customFormat="1" ht="15">
      <c r="A1088" s="19" t="s">
        <v>906</v>
      </c>
      <c r="B1088" s="38" t="s">
        <v>9247</v>
      </c>
    </row>
    <row r="1089" spans="1:2" s="10" customFormat="1" ht="15">
      <c r="A1089" s="19" t="s">
        <v>4519</v>
      </c>
      <c r="B1089" s="38" t="s">
        <v>9247</v>
      </c>
    </row>
    <row r="1090" spans="1:2" s="10" customFormat="1" ht="15">
      <c r="A1090" s="19" t="s">
        <v>909</v>
      </c>
      <c r="B1090" s="38" t="s">
        <v>9247</v>
      </c>
    </row>
    <row r="1091" spans="1:2" s="10" customFormat="1" ht="15">
      <c r="A1091" s="19" t="s">
        <v>911</v>
      </c>
      <c r="B1091" s="38" t="s">
        <v>9247</v>
      </c>
    </row>
    <row r="1092" spans="1:2" s="10" customFormat="1" ht="15">
      <c r="A1092" s="19" t="s">
        <v>913</v>
      </c>
      <c r="B1092" s="38" t="s">
        <v>9247</v>
      </c>
    </row>
    <row r="1093" spans="1:2" s="10" customFormat="1" ht="15">
      <c r="A1093" s="19" t="s">
        <v>916</v>
      </c>
      <c r="B1093" s="38" t="s">
        <v>9247</v>
      </c>
    </row>
    <row r="1094" spans="1:2" s="10" customFormat="1" ht="15">
      <c r="A1094" s="19" t="s">
        <v>919</v>
      </c>
      <c r="B1094" s="38" t="s">
        <v>9247</v>
      </c>
    </row>
    <row r="1095" spans="1:2" s="10" customFormat="1" ht="15">
      <c r="A1095" s="19" t="s">
        <v>7765</v>
      </c>
      <c r="B1095" s="38" t="s">
        <v>9247</v>
      </c>
    </row>
    <row r="1096" spans="1:2" s="10" customFormat="1" ht="15">
      <c r="A1096" s="19" t="s">
        <v>10369</v>
      </c>
      <c r="B1096" s="38" t="s">
        <v>9247</v>
      </c>
    </row>
    <row r="1097" spans="1:2" s="10" customFormat="1" ht="15">
      <c r="A1097" s="19" t="s">
        <v>7049</v>
      </c>
      <c r="B1097" s="38" t="s">
        <v>9247</v>
      </c>
    </row>
    <row r="1098" spans="1:2" s="10" customFormat="1" ht="15">
      <c r="A1098" s="19" t="s">
        <v>5632</v>
      </c>
      <c r="B1098" s="38" t="s">
        <v>9247</v>
      </c>
    </row>
    <row r="1099" spans="1:2" s="10" customFormat="1" ht="15">
      <c r="A1099" s="19" t="s">
        <v>924</v>
      </c>
      <c r="B1099" s="38" t="s">
        <v>9247</v>
      </c>
    </row>
    <row r="1100" spans="1:2" s="10" customFormat="1" ht="15">
      <c r="A1100" s="19" t="s">
        <v>8913</v>
      </c>
      <c r="B1100" s="38" t="s">
        <v>9247</v>
      </c>
    </row>
    <row r="1101" spans="1:2" s="10" customFormat="1" ht="15">
      <c r="A1101" s="19" t="s">
        <v>927</v>
      </c>
      <c r="B1101" s="38" t="s">
        <v>9247</v>
      </c>
    </row>
    <row r="1102" spans="1:2" s="10" customFormat="1" ht="15">
      <c r="A1102" s="19" t="s">
        <v>5389</v>
      </c>
      <c r="B1102" s="38" t="s">
        <v>9247</v>
      </c>
    </row>
    <row r="1103" spans="1:2" s="10" customFormat="1" ht="15">
      <c r="A1103" s="19" t="s">
        <v>932</v>
      </c>
      <c r="B1103" s="38" t="s">
        <v>9247</v>
      </c>
    </row>
    <row r="1104" spans="1:2" s="10" customFormat="1" ht="15">
      <c r="A1104" s="19" t="s">
        <v>934</v>
      </c>
      <c r="B1104" s="38" t="s">
        <v>9247</v>
      </c>
    </row>
    <row r="1105" spans="1:2" s="10" customFormat="1" ht="15">
      <c r="A1105" s="19" t="s">
        <v>5634</v>
      </c>
      <c r="B1105" s="38" t="s">
        <v>9247</v>
      </c>
    </row>
    <row r="1106" spans="1:2" s="10" customFormat="1" ht="15">
      <c r="A1106" s="19" t="s">
        <v>938</v>
      </c>
      <c r="B1106" s="38" t="s">
        <v>9247</v>
      </c>
    </row>
    <row r="1107" spans="1:2" s="10" customFormat="1" ht="15">
      <c r="A1107" s="19" t="s">
        <v>9318</v>
      </c>
      <c r="B1107" s="38" t="s">
        <v>9247</v>
      </c>
    </row>
    <row r="1108" spans="1:2" s="10" customFormat="1" ht="15">
      <c r="A1108" s="19" t="s">
        <v>939</v>
      </c>
      <c r="B1108" s="38" t="s">
        <v>9247</v>
      </c>
    </row>
    <row r="1109" spans="1:2" s="10" customFormat="1" ht="15">
      <c r="A1109" s="19" t="s">
        <v>3923</v>
      </c>
      <c r="B1109" s="38" t="s">
        <v>9247</v>
      </c>
    </row>
    <row r="1110" spans="1:2" s="10" customFormat="1" ht="15">
      <c r="A1110" s="19" t="s">
        <v>7055</v>
      </c>
      <c r="B1110" s="38" t="s">
        <v>9247</v>
      </c>
    </row>
    <row r="1111" spans="1:2" s="10" customFormat="1" ht="15">
      <c r="A1111" s="19" t="s">
        <v>944</v>
      </c>
      <c r="B1111" s="38" t="s">
        <v>9247</v>
      </c>
    </row>
    <row r="1112" spans="1:2" s="10" customFormat="1" ht="15">
      <c r="A1112" s="19" t="s">
        <v>10372</v>
      </c>
      <c r="B1112" s="38" t="s">
        <v>9247</v>
      </c>
    </row>
    <row r="1113" spans="1:2" s="10" customFormat="1" ht="15">
      <c r="A1113" s="19" t="s">
        <v>5015</v>
      </c>
      <c r="B1113" s="38" t="s">
        <v>9247</v>
      </c>
    </row>
    <row r="1114" spans="1:2" s="10" customFormat="1" ht="15">
      <c r="A1114" s="19" t="s">
        <v>947</v>
      </c>
      <c r="B1114" s="38" t="s">
        <v>9247</v>
      </c>
    </row>
    <row r="1115" spans="1:2" s="10" customFormat="1" ht="15">
      <c r="A1115" s="19" t="s">
        <v>948</v>
      </c>
      <c r="B1115" s="38" t="s">
        <v>9247</v>
      </c>
    </row>
    <row r="1116" spans="1:2" s="10" customFormat="1" ht="15">
      <c r="A1116" s="19" t="s">
        <v>949</v>
      </c>
      <c r="B1116" s="38" t="s">
        <v>9247</v>
      </c>
    </row>
    <row r="1117" spans="1:2" s="10" customFormat="1" ht="15">
      <c r="A1117" s="19" t="s">
        <v>950</v>
      </c>
      <c r="B1117" s="38" t="s">
        <v>9247</v>
      </c>
    </row>
    <row r="1118" spans="1:2" s="10" customFormat="1" ht="15">
      <c r="A1118" s="19" t="s">
        <v>951</v>
      </c>
      <c r="B1118" s="38" t="s">
        <v>9247</v>
      </c>
    </row>
    <row r="1119" spans="1:2" s="10" customFormat="1" ht="15">
      <c r="A1119" s="19" t="s">
        <v>11891</v>
      </c>
      <c r="B1119" s="38" t="s">
        <v>9247</v>
      </c>
    </row>
    <row r="1120" spans="1:2" s="10" customFormat="1" ht="15">
      <c r="A1120" s="19" t="s">
        <v>952</v>
      </c>
      <c r="B1120" s="38" t="s">
        <v>9247</v>
      </c>
    </row>
    <row r="1121" spans="1:2" s="10" customFormat="1" ht="15">
      <c r="A1121" s="19" t="s">
        <v>932</v>
      </c>
      <c r="B1121" s="38" t="s">
        <v>9247</v>
      </c>
    </row>
    <row r="1122" spans="1:2" s="10" customFormat="1" ht="15">
      <c r="A1122" s="19" t="s">
        <v>953</v>
      </c>
      <c r="B1122" s="38" t="s">
        <v>9247</v>
      </c>
    </row>
    <row r="1123" spans="1:2" s="10" customFormat="1" ht="15">
      <c r="A1123" s="19" t="s">
        <v>7774</v>
      </c>
      <c r="B1123" s="38" t="s">
        <v>9247</v>
      </c>
    </row>
    <row r="1124" spans="1:2" s="10" customFormat="1" ht="15">
      <c r="A1124" s="19" t="s">
        <v>954</v>
      </c>
      <c r="B1124" s="38" t="s">
        <v>9247</v>
      </c>
    </row>
    <row r="1125" spans="1:2" s="10" customFormat="1" ht="15">
      <c r="A1125" s="19" t="s">
        <v>955</v>
      </c>
      <c r="B1125" s="38" t="s">
        <v>9247</v>
      </c>
    </row>
    <row r="1126" spans="1:2" s="10" customFormat="1" ht="15">
      <c r="A1126" s="19" t="s">
        <v>958</v>
      </c>
      <c r="B1126" s="38" t="s">
        <v>9247</v>
      </c>
    </row>
    <row r="1127" spans="1:2" s="10" customFormat="1" ht="15">
      <c r="A1127" s="19" t="s">
        <v>959</v>
      </c>
      <c r="B1127" s="38" t="s">
        <v>9247</v>
      </c>
    </row>
    <row r="1128" spans="1:2" s="10" customFormat="1" ht="15">
      <c r="A1128" s="19" t="s">
        <v>961</v>
      </c>
      <c r="B1128" s="38" t="s">
        <v>9247</v>
      </c>
    </row>
    <row r="1129" spans="1:2" s="10" customFormat="1" ht="15">
      <c r="A1129" s="19" t="s">
        <v>962</v>
      </c>
      <c r="B1129" s="38" t="s">
        <v>9247</v>
      </c>
    </row>
    <row r="1130" spans="1:2" s="10" customFormat="1" ht="15">
      <c r="A1130" s="19" t="s">
        <v>7776</v>
      </c>
      <c r="B1130" s="38" t="s">
        <v>9247</v>
      </c>
    </row>
    <row r="1131" spans="1:2" s="10" customFormat="1" ht="15">
      <c r="A1131" s="19" t="s">
        <v>963</v>
      </c>
      <c r="B1131" s="38" t="s">
        <v>9247</v>
      </c>
    </row>
    <row r="1132" spans="1:2" s="10" customFormat="1" ht="15">
      <c r="A1132" s="19" t="s">
        <v>10375</v>
      </c>
      <c r="B1132" s="38" t="s">
        <v>9247</v>
      </c>
    </row>
    <row r="1133" spans="1:2" s="10" customFormat="1" ht="15">
      <c r="A1133" s="19" t="s">
        <v>5016</v>
      </c>
      <c r="B1133" s="38" t="s">
        <v>9247</v>
      </c>
    </row>
    <row r="1134" spans="1:2" s="10" customFormat="1" ht="15">
      <c r="A1134" s="19" t="s">
        <v>965</v>
      </c>
      <c r="B1134" s="38" t="s">
        <v>9247</v>
      </c>
    </row>
    <row r="1135" spans="1:2" s="10" customFormat="1" ht="15">
      <c r="A1135" s="19" t="s">
        <v>966</v>
      </c>
      <c r="B1135" s="38" t="s">
        <v>9247</v>
      </c>
    </row>
    <row r="1136" spans="1:2" s="10" customFormat="1" ht="15">
      <c r="A1136" s="19" t="s">
        <v>7777</v>
      </c>
      <c r="B1136" s="38" t="s">
        <v>9247</v>
      </c>
    </row>
    <row r="1137" spans="1:2" s="10" customFormat="1" ht="15">
      <c r="A1137" s="19" t="s">
        <v>969</v>
      </c>
      <c r="B1137" s="38" t="s">
        <v>9247</v>
      </c>
    </row>
    <row r="1138" spans="1:2" s="10" customFormat="1" ht="15">
      <c r="A1138" s="19" t="s">
        <v>970</v>
      </c>
      <c r="B1138" s="38" t="s">
        <v>9247</v>
      </c>
    </row>
    <row r="1139" spans="1:2" s="10" customFormat="1" ht="15">
      <c r="A1139" s="19" t="s">
        <v>971</v>
      </c>
      <c r="B1139" s="38" t="s">
        <v>9247</v>
      </c>
    </row>
    <row r="1140" spans="1:2" s="10" customFormat="1" ht="15">
      <c r="A1140" s="19" t="s">
        <v>972</v>
      </c>
      <c r="B1140" s="38" t="s">
        <v>9247</v>
      </c>
    </row>
    <row r="1141" spans="1:2" s="10" customFormat="1" ht="15">
      <c r="A1141" s="19" t="s">
        <v>976</v>
      </c>
      <c r="B1141" s="38" t="s">
        <v>9247</v>
      </c>
    </row>
    <row r="1142" spans="1:2" s="10" customFormat="1" ht="15">
      <c r="A1142" s="19" t="s">
        <v>7779</v>
      </c>
      <c r="B1142" s="38" t="s">
        <v>9247</v>
      </c>
    </row>
    <row r="1143" spans="1:2" s="10" customFormat="1" ht="15">
      <c r="A1143" s="19" t="s">
        <v>7780</v>
      </c>
      <c r="B1143" s="38" t="s">
        <v>9247</v>
      </c>
    </row>
    <row r="1144" spans="1:2" s="10" customFormat="1" ht="15">
      <c r="A1144" s="19" t="s">
        <v>4523</v>
      </c>
      <c r="B1144" s="38" t="s">
        <v>9247</v>
      </c>
    </row>
    <row r="1145" spans="1:2" s="10" customFormat="1" ht="15">
      <c r="A1145" s="19" t="s">
        <v>8918</v>
      </c>
      <c r="B1145" s="38" t="s">
        <v>9247</v>
      </c>
    </row>
    <row r="1146" spans="1:2" s="10" customFormat="1" ht="15">
      <c r="A1146" s="19" t="s">
        <v>977</v>
      </c>
      <c r="B1146" s="38" t="s">
        <v>9247</v>
      </c>
    </row>
    <row r="1147" spans="1:2" s="10" customFormat="1" ht="15">
      <c r="A1147" s="19" t="s">
        <v>7782</v>
      </c>
      <c r="B1147" s="38" t="s">
        <v>9247</v>
      </c>
    </row>
    <row r="1148" spans="1:2" s="10" customFormat="1" ht="15">
      <c r="A1148" s="19" t="s">
        <v>978</v>
      </c>
      <c r="B1148" s="38" t="s">
        <v>9247</v>
      </c>
    </row>
    <row r="1149" spans="1:2" s="10" customFormat="1" ht="15">
      <c r="A1149" s="19" t="s">
        <v>938</v>
      </c>
      <c r="B1149" s="38" t="s">
        <v>9247</v>
      </c>
    </row>
    <row r="1150" spans="1:2" s="10" customFormat="1" ht="15">
      <c r="A1150" s="19" t="s">
        <v>10378</v>
      </c>
      <c r="B1150" s="38" t="s">
        <v>9247</v>
      </c>
    </row>
    <row r="1151" spans="1:2" s="10" customFormat="1" ht="15">
      <c r="A1151" s="19" t="s">
        <v>11892</v>
      </c>
      <c r="B1151" s="38" t="s">
        <v>9247</v>
      </c>
    </row>
    <row r="1152" spans="1:2" s="10" customFormat="1" ht="15">
      <c r="A1152" s="19" t="s">
        <v>11568</v>
      </c>
      <c r="B1152" s="38" t="s">
        <v>9247</v>
      </c>
    </row>
    <row r="1153" spans="1:2" s="10" customFormat="1" ht="15">
      <c r="A1153" s="19" t="s">
        <v>8442</v>
      </c>
      <c r="B1153" s="38" t="s">
        <v>9247</v>
      </c>
    </row>
    <row r="1154" spans="1:2" s="10" customFormat="1" ht="15">
      <c r="A1154" s="19" t="s">
        <v>980</v>
      </c>
      <c r="B1154" s="38" t="s">
        <v>9247</v>
      </c>
    </row>
    <row r="1155" spans="1:2" s="10" customFormat="1" ht="15">
      <c r="A1155" s="19" t="s">
        <v>9799</v>
      </c>
      <c r="B1155" s="38" t="s">
        <v>9247</v>
      </c>
    </row>
    <row r="1156" spans="1:2" s="10" customFormat="1" ht="15">
      <c r="A1156" s="19" t="s">
        <v>981</v>
      </c>
      <c r="B1156" s="38" t="s">
        <v>9247</v>
      </c>
    </row>
    <row r="1157" spans="1:2" s="10" customFormat="1" ht="15">
      <c r="A1157" s="19" t="s">
        <v>983</v>
      </c>
      <c r="B1157" s="38" t="s">
        <v>9247</v>
      </c>
    </row>
    <row r="1158" spans="1:2" s="10" customFormat="1" ht="15">
      <c r="A1158" s="19" t="s">
        <v>986</v>
      </c>
      <c r="B1158" s="38" t="s">
        <v>9247</v>
      </c>
    </row>
    <row r="1159" spans="1:2" s="10" customFormat="1" ht="15">
      <c r="A1159" s="19" t="s">
        <v>7060</v>
      </c>
      <c r="B1159" s="38" t="s">
        <v>9247</v>
      </c>
    </row>
    <row r="1160" spans="1:2" s="10" customFormat="1" ht="15">
      <c r="A1160" s="19" t="s">
        <v>987</v>
      </c>
      <c r="B1160" s="38" t="s">
        <v>9247</v>
      </c>
    </row>
    <row r="1161" spans="1:2" s="10" customFormat="1" ht="15">
      <c r="A1161" s="19" t="s">
        <v>988</v>
      </c>
      <c r="B1161" s="38" t="s">
        <v>9247</v>
      </c>
    </row>
    <row r="1162" spans="1:2" s="10" customFormat="1" ht="15">
      <c r="A1162" s="19" t="s">
        <v>991</v>
      </c>
      <c r="B1162" s="38" t="s">
        <v>9247</v>
      </c>
    </row>
    <row r="1163" spans="1:2" s="10" customFormat="1" ht="15">
      <c r="A1163" s="19" t="s">
        <v>7061</v>
      </c>
      <c r="B1163" s="38" t="s">
        <v>9247</v>
      </c>
    </row>
    <row r="1164" spans="1:2" s="10" customFormat="1" ht="15">
      <c r="A1164" s="19" t="s">
        <v>10382</v>
      </c>
      <c r="B1164" s="38" t="s">
        <v>9247</v>
      </c>
    </row>
    <row r="1165" spans="1:2" s="10" customFormat="1" ht="15">
      <c r="A1165" s="19" t="s">
        <v>11221</v>
      </c>
      <c r="B1165" s="38" t="s">
        <v>9247</v>
      </c>
    </row>
    <row r="1166" spans="1:2" s="10" customFormat="1" ht="15">
      <c r="A1166" s="19" t="s">
        <v>992</v>
      </c>
      <c r="B1166" s="38" t="s">
        <v>9247</v>
      </c>
    </row>
    <row r="1167" spans="1:2" s="10" customFormat="1" ht="15">
      <c r="A1167" s="19" t="s">
        <v>10383</v>
      </c>
      <c r="B1167" s="38" t="s">
        <v>9247</v>
      </c>
    </row>
    <row r="1168" spans="1:2" s="10" customFormat="1" ht="15">
      <c r="A1168" s="19" t="s">
        <v>11893</v>
      </c>
      <c r="B1168" s="38" t="s">
        <v>9247</v>
      </c>
    </row>
    <row r="1169" spans="1:2" s="10" customFormat="1" ht="15">
      <c r="A1169" s="19" t="s">
        <v>994</v>
      </c>
      <c r="B1169" s="38" t="s">
        <v>9247</v>
      </c>
    </row>
    <row r="1170" spans="1:2" s="10" customFormat="1" ht="15">
      <c r="A1170" s="19" t="s">
        <v>6130</v>
      </c>
      <c r="B1170" s="38" t="s">
        <v>9247</v>
      </c>
    </row>
    <row r="1171" spans="1:2" s="10" customFormat="1" ht="15">
      <c r="A1171" s="19" t="s">
        <v>996</v>
      </c>
      <c r="B1171" s="38" t="s">
        <v>9247</v>
      </c>
    </row>
    <row r="1172" spans="1:2" s="10" customFormat="1" ht="15">
      <c r="A1172" s="19" t="s">
        <v>997</v>
      </c>
      <c r="B1172" s="38" t="s">
        <v>9247</v>
      </c>
    </row>
    <row r="1173" spans="1:2" s="10" customFormat="1" ht="15">
      <c r="A1173" s="19" t="s">
        <v>998</v>
      </c>
      <c r="B1173" s="38" t="s">
        <v>9247</v>
      </c>
    </row>
    <row r="1174" spans="1:2" s="10" customFormat="1" ht="15">
      <c r="A1174" s="19" t="s">
        <v>6131</v>
      </c>
      <c r="B1174" s="38" t="s">
        <v>9247</v>
      </c>
    </row>
    <row r="1175" spans="1:2" s="10" customFormat="1" ht="15">
      <c r="A1175" s="19" t="s">
        <v>5392</v>
      </c>
      <c r="B1175" s="38" t="s">
        <v>9247</v>
      </c>
    </row>
    <row r="1176" spans="1:2" s="10" customFormat="1" ht="15">
      <c r="A1176" s="19" t="s">
        <v>1001</v>
      </c>
      <c r="B1176" s="38" t="s">
        <v>9247</v>
      </c>
    </row>
    <row r="1177" spans="1:2" s="10" customFormat="1" ht="15">
      <c r="A1177" s="19" t="s">
        <v>1002</v>
      </c>
      <c r="B1177" s="38" t="s">
        <v>9247</v>
      </c>
    </row>
    <row r="1178" spans="1:2" s="10" customFormat="1" ht="15">
      <c r="A1178" s="19" t="s">
        <v>11569</v>
      </c>
      <c r="B1178" s="38" t="s">
        <v>9247</v>
      </c>
    </row>
    <row r="1179" spans="1:2" s="10" customFormat="1" ht="15">
      <c r="A1179" s="19" t="s">
        <v>11570</v>
      </c>
      <c r="B1179" s="38" t="s">
        <v>9247</v>
      </c>
    </row>
    <row r="1180" spans="1:2" s="10" customFormat="1" ht="15">
      <c r="A1180" s="19" t="s">
        <v>1008</v>
      </c>
      <c r="B1180" s="38" t="s">
        <v>9247</v>
      </c>
    </row>
    <row r="1181" spans="1:2" s="10" customFormat="1" ht="15">
      <c r="A1181" s="19" t="s">
        <v>7789</v>
      </c>
      <c r="B1181" s="38" t="s">
        <v>9247</v>
      </c>
    </row>
    <row r="1182" spans="1:2" s="10" customFormat="1" ht="15">
      <c r="A1182" s="19" t="s">
        <v>4525</v>
      </c>
      <c r="B1182" s="38" t="s">
        <v>9247</v>
      </c>
    </row>
    <row r="1183" spans="1:2" s="10" customFormat="1" ht="15">
      <c r="A1183" s="19" t="s">
        <v>1010</v>
      </c>
      <c r="B1183" s="38" t="s">
        <v>9247</v>
      </c>
    </row>
    <row r="1184" spans="1:2" s="10" customFormat="1" ht="15">
      <c r="A1184" s="19" t="s">
        <v>1011</v>
      </c>
      <c r="B1184" s="38" t="s">
        <v>9247</v>
      </c>
    </row>
    <row r="1185" spans="1:2" s="10" customFormat="1" ht="15">
      <c r="A1185" s="19" t="s">
        <v>11571</v>
      </c>
      <c r="B1185" s="38" t="s">
        <v>9247</v>
      </c>
    </row>
    <row r="1186" spans="1:2" s="10" customFormat="1" ht="15">
      <c r="A1186" s="19" t="s">
        <v>8446</v>
      </c>
      <c r="B1186" s="38" t="s">
        <v>9247</v>
      </c>
    </row>
    <row r="1187" spans="1:2" s="10" customFormat="1" ht="15">
      <c r="A1187" s="19" t="s">
        <v>1012</v>
      </c>
      <c r="B1187" s="38" t="s">
        <v>9247</v>
      </c>
    </row>
    <row r="1188" spans="1:2" s="10" customFormat="1" ht="15">
      <c r="A1188" s="19" t="s">
        <v>11894</v>
      </c>
      <c r="B1188" s="38" t="s">
        <v>9247</v>
      </c>
    </row>
    <row r="1189" spans="1:2" s="10" customFormat="1" ht="15">
      <c r="A1189" s="19" t="s">
        <v>7792</v>
      </c>
      <c r="B1189" s="38" t="s">
        <v>9247</v>
      </c>
    </row>
    <row r="1190" spans="1:2" s="10" customFormat="1" ht="15">
      <c r="A1190" s="19" t="s">
        <v>1013</v>
      </c>
      <c r="B1190" s="38" t="s">
        <v>9247</v>
      </c>
    </row>
    <row r="1191" spans="1:2" s="10" customFormat="1" ht="15">
      <c r="A1191" s="19" t="s">
        <v>3927</v>
      </c>
      <c r="B1191" s="38" t="s">
        <v>9247</v>
      </c>
    </row>
    <row r="1192" spans="1:2" s="10" customFormat="1" ht="15">
      <c r="A1192" s="19" t="s">
        <v>1015</v>
      </c>
      <c r="B1192" s="38" t="s">
        <v>9247</v>
      </c>
    </row>
    <row r="1193" spans="1:2" s="10" customFormat="1" ht="15">
      <c r="A1193" s="19" t="s">
        <v>1017</v>
      </c>
      <c r="B1193" s="38" t="s">
        <v>9247</v>
      </c>
    </row>
    <row r="1194" spans="1:2" s="10" customFormat="1" ht="15">
      <c r="A1194" s="19" t="s">
        <v>1018</v>
      </c>
      <c r="B1194" s="38" t="s">
        <v>9247</v>
      </c>
    </row>
    <row r="1195" spans="1:2" s="10" customFormat="1" ht="15">
      <c r="A1195" s="19" t="s">
        <v>1019</v>
      </c>
      <c r="B1195" s="38" t="s">
        <v>9247</v>
      </c>
    </row>
    <row r="1196" spans="1:2" s="10" customFormat="1" ht="15">
      <c r="A1196" s="19" t="s">
        <v>11895</v>
      </c>
      <c r="B1196" s="38" t="s">
        <v>9247</v>
      </c>
    </row>
    <row r="1197" spans="1:2" s="10" customFormat="1" ht="15">
      <c r="A1197" s="19" t="s">
        <v>1021</v>
      </c>
      <c r="B1197" s="38" t="s">
        <v>9247</v>
      </c>
    </row>
    <row r="1198" spans="1:2" s="10" customFormat="1" ht="15">
      <c r="A1198" s="19" t="s">
        <v>7798</v>
      </c>
      <c r="B1198" s="38" t="s">
        <v>9247</v>
      </c>
    </row>
    <row r="1199" spans="1:2" s="10" customFormat="1" ht="15">
      <c r="A1199" s="19" t="s">
        <v>1022</v>
      </c>
      <c r="B1199" s="38" t="s">
        <v>9247</v>
      </c>
    </row>
    <row r="1200" spans="1:2" s="10" customFormat="1" ht="15">
      <c r="A1200" s="19" t="s">
        <v>7067</v>
      </c>
      <c r="B1200" s="38" t="s">
        <v>9247</v>
      </c>
    </row>
    <row r="1201" spans="1:2" s="10" customFormat="1" ht="15">
      <c r="A1201" s="19" t="s">
        <v>9801</v>
      </c>
      <c r="B1201" s="38" t="s">
        <v>9247</v>
      </c>
    </row>
    <row r="1202" spans="1:2" s="10" customFormat="1" ht="15">
      <c r="A1202" s="19" t="s">
        <v>1024</v>
      </c>
      <c r="B1202" s="38" t="s">
        <v>9247</v>
      </c>
    </row>
    <row r="1203" spans="1:2" s="10" customFormat="1" ht="15">
      <c r="A1203" s="19" t="s">
        <v>1025</v>
      </c>
      <c r="B1203" s="38" t="s">
        <v>9247</v>
      </c>
    </row>
    <row r="1204" spans="1:2" s="10" customFormat="1" ht="15">
      <c r="A1204" s="19" t="s">
        <v>1026</v>
      </c>
      <c r="B1204" s="38" t="s">
        <v>9247</v>
      </c>
    </row>
    <row r="1205" spans="1:2" s="10" customFormat="1" ht="15">
      <c r="A1205" s="19" t="s">
        <v>8922</v>
      </c>
      <c r="B1205" s="38" t="s">
        <v>9247</v>
      </c>
    </row>
    <row r="1206" spans="1:2" s="10" customFormat="1" ht="15">
      <c r="A1206" s="19" t="s">
        <v>10386</v>
      </c>
      <c r="B1206" s="38" t="s">
        <v>9247</v>
      </c>
    </row>
    <row r="1207" spans="1:2" s="10" customFormat="1" ht="15">
      <c r="A1207" s="19" t="s">
        <v>1027</v>
      </c>
      <c r="B1207" s="38" t="s">
        <v>9247</v>
      </c>
    </row>
    <row r="1208" spans="1:2" s="10" customFormat="1" ht="15">
      <c r="A1208" s="19" t="s">
        <v>5023</v>
      </c>
      <c r="B1208" s="38" t="s">
        <v>9247</v>
      </c>
    </row>
    <row r="1209" spans="1:2" s="10" customFormat="1" ht="15">
      <c r="A1209" s="19" t="s">
        <v>1028</v>
      </c>
      <c r="B1209" s="38" t="s">
        <v>9247</v>
      </c>
    </row>
    <row r="1210" spans="1:2" s="10" customFormat="1" ht="15">
      <c r="A1210" s="19" t="s">
        <v>7802</v>
      </c>
      <c r="B1210" s="38" t="s">
        <v>9247</v>
      </c>
    </row>
    <row r="1211" spans="1:2" s="10" customFormat="1" ht="15">
      <c r="A1211" s="19" t="s">
        <v>1029</v>
      </c>
      <c r="B1211" s="38" t="s">
        <v>9247</v>
      </c>
    </row>
    <row r="1212" spans="1:2" s="10" customFormat="1" ht="15">
      <c r="A1212" s="19" t="s">
        <v>1030</v>
      </c>
      <c r="B1212" s="38" t="s">
        <v>9247</v>
      </c>
    </row>
    <row r="1213" spans="1:2" s="10" customFormat="1" ht="15">
      <c r="A1213" s="19" t="s">
        <v>1031</v>
      </c>
      <c r="B1213" s="38" t="s">
        <v>9247</v>
      </c>
    </row>
    <row r="1214" spans="1:2" s="10" customFormat="1" ht="15">
      <c r="A1214" s="19" t="s">
        <v>4531</v>
      </c>
      <c r="B1214" s="38" t="s">
        <v>9247</v>
      </c>
    </row>
    <row r="1215" spans="1:2" s="10" customFormat="1" ht="15">
      <c r="A1215" s="19" t="s">
        <v>11573</v>
      </c>
      <c r="B1215" s="38" t="s">
        <v>9247</v>
      </c>
    </row>
    <row r="1216" spans="1:2" s="10" customFormat="1" ht="15">
      <c r="A1216" s="19" t="s">
        <v>1036</v>
      </c>
      <c r="B1216" s="38" t="s">
        <v>9247</v>
      </c>
    </row>
    <row r="1217" spans="1:2" s="10" customFormat="1" ht="15">
      <c r="A1217" s="19" t="s">
        <v>1038</v>
      </c>
      <c r="B1217" s="38" t="s">
        <v>9247</v>
      </c>
    </row>
    <row r="1218" spans="1:2" s="10" customFormat="1" ht="15">
      <c r="A1218" s="19" t="s">
        <v>5393</v>
      </c>
      <c r="B1218" s="38" t="s">
        <v>9247</v>
      </c>
    </row>
    <row r="1219" spans="1:2" s="10" customFormat="1" ht="15">
      <c r="A1219" s="19" t="s">
        <v>1039</v>
      </c>
      <c r="B1219" s="38" t="s">
        <v>9247</v>
      </c>
    </row>
    <row r="1220" spans="1:2" s="10" customFormat="1" ht="15">
      <c r="A1220" s="19" t="s">
        <v>1040</v>
      </c>
      <c r="B1220" s="38" t="s">
        <v>9247</v>
      </c>
    </row>
    <row r="1221" spans="1:2" s="10" customFormat="1" ht="15">
      <c r="A1221" s="19" t="s">
        <v>1041</v>
      </c>
      <c r="B1221" s="38" t="s">
        <v>9247</v>
      </c>
    </row>
    <row r="1222" spans="1:2" s="10" customFormat="1" ht="15">
      <c r="A1222" s="19" t="s">
        <v>1043</v>
      </c>
      <c r="B1222" s="38" t="s">
        <v>9247</v>
      </c>
    </row>
    <row r="1223" spans="1:2" s="10" customFormat="1" ht="15">
      <c r="A1223" s="19" t="s">
        <v>1044</v>
      </c>
      <c r="B1223" s="38" t="s">
        <v>9247</v>
      </c>
    </row>
    <row r="1224" spans="1:2" s="10" customFormat="1" ht="15">
      <c r="A1224" s="19" t="s">
        <v>11896</v>
      </c>
      <c r="B1224" s="38" t="s">
        <v>9247</v>
      </c>
    </row>
    <row r="1225" spans="1:2" s="10" customFormat="1" ht="15">
      <c r="A1225" s="19" t="s">
        <v>1047</v>
      </c>
      <c r="B1225" s="38" t="s">
        <v>9247</v>
      </c>
    </row>
    <row r="1226" spans="1:2" s="10" customFormat="1" ht="15">
      <c r="A1226" s="19" t="s">
        <v>1048</v>
      </c>
      <c r="B1226" s="38" t="s">
        <v>9247</v>
      </c>
    </row>
    <row r="1227" spans="1:2" s="10" customFormat="1" ht="15">
      <c r="A1227" s="19" t="s">
        <v>11897</v>
      </c>
      <c r="B1227" s="38" t="s">
        <v>9247</v>
      </c>
    </row>
    <row r="1228" spans="1:2" s="10" customFormat="1" ht="15">
      <c r="A1228" s="19" t="s">
        <v>1049</v>
      </c>
      <c r="B1228" s="38" t="s">
        <v>9247</v>
      </c>
    </row>
    <row r="1229" spans="1:2" s="10" customFormat="1" ht="15">
      <c r="A1229" s="19" t="s">
        <v>1052</v>
      </c>
      <c r="B1229" s="38" t="s">
        <v>9247</v>
      </c>
    </row>
    <row r="1230" spans="1:2" s="10" customFormat="1" ht="15">
      <c r="A1230" s="19" t="s">
        <v>1053</v>
      </c>
      <c r="B1230" s="38" t="s">
        <v>9247</v>
      </c>
    </row>
    <row r="1231" spans="1:2" s="10" customFormat="1" ht="15">
      <c r="A1231" s="19" t="s">
        <v>1054</v>
      </c>
      <c r="B1231" s="38" t="s">
        <v>9247</v>
      </c>
    </row>
    <row r="1232" spans="1:2" s="10" customFormat="1" ht="15">
      <c r="A1232" s="19" t="s">
        <v>1055</v>
      </c>
      <c r="B1232" s="38" t="s">
        <v>9247</v>
      </c>
    </row>
    <row r="1233" spans="1:2" s="10" customFormat="1" ht="15">
      <c r="A1233" s="19" t="s">
        <v>1056</v>
      </c>
      <c r="B1233" s="38" t="s">
        <v>9247</v>
      </c>
    </row>
    <row r="1234" spans="1:2" s="10" customFormat="1" ht="15">
      <c r="A1234" s="19" t="s">
        <v>1057</v>
      </c>
      <c r="B1234" s="38" t="s">
        <v>9247</v>
      </c>
    </row>
    <row r="1235" spans="1:2" s="10" customFormat="1" ht="15">
      <c r="A1235" s="19" t="s">
        <v>1058</v>
      </c>
      <c r="B1235" s="38" t="s">
        <v>9247</v>
      </c>
    </row>
    <row r="1236" spans="1:2" s="10" customFormat="1" ht="15">
      <c r="A1236" s="19" t="s">
        <v>1060</v>
      </c>
      <c r="B1236" s="38" t="s">
        <v>9247</v>
      </c>
    </row>
    <row r="1237" spans="1:2" s="10" customFormat="1" ht="15">
      <c r="A1237" s="19" t="s">
        <v>5024</v>
      </c>
      <c r="B1237" s="38" t="s">
        <v>9247</v>
      </c>
    </row>
    <row r="1238" spans="1:2" s="10" customFormat="1" ht="15">
      <c r="A1238" s="19" t="s">
        <v>1065</v>
      </c>
      <c r="B1238" s="38" t="s">
        <v>9247</v>
      </c>
    </row>
    <row r="1239" spans="1:2" s="10" customFormat="1" ht="15">
      <c r="A1239" s="19" t="s">
        <v>1067</v>
      </c>
      <c r="B1239" s="38" t="s">
        <v>9247</v>
      </c>
    </row>
    <row r="1240" spans="1:2" s="10" customFormat="1" ht="15">
      <c r="A1240" s="19" t="s">
        <v>1068</v>
      </c>
      <c r="B1240" s="38" t="s">
        <v>9247</v>
      </c>
    </row>
    <row r="1241" spans="1:2" s="10" customFormat="1" ht="15">
      <c r="A1241" s="19" t="s">
        <v>3934</v>
      </c>
      <c r="B1241" s="38" t="s">
        <v>9247</v>
      </c>
    </row>
    <row r="1242" spans="1:2" s="10" customFormat="1" ht="15">
      <c r="A1242" s="19" t="s">
        <v>8458</v>
      </c>
      <c r="B1242" s="38" t="s">
        <v>9247</v>
      </c>
    </row>
    <row r="1243" spans="1:2" s="10" customFormat="1" ht="15">
      <c r="A1243" s="19" t="s">
        <v>8459</v>
      </c>
      <c r="B1243" s="38" t="s">
        <v>9247</v>
      </c>
    </row>
    <row r="1244" spans="1:2" s="10" customFormat="1" ht="15">
      <c r="A1244" s="19" t="s">
        <v>7809</v>
      </c>
      <c r="B1244" s="38" t="s">
        <v>9247</v>
      </c>
    </row>
    <row r="1245" spans="1:2" s="10" customFormat="1" ht="15">
      <c r="A1245" s="19" t="s">
        <v>1071</v>
      </c>
      <c r="B1245" s="38" t="s">
        <v>9247</v>
      </c>
    </row>
    <row r="1246" spans="1:2" s="10" customFormat="1" ht="15">
      <c r="A1246" s="19" t="s">
        <v>1072</v>
      </c>
      <c r="B1246" s="38" t="s">
        <v>9247</v>
      </c>
    </row>
    <row r="1247" spans="1:2" s="10" customFormat="1" ht="15">
      <c r="A1247" s="19" t="s">
        <v>11898</v>
      </c>
      <c r="B1247" s="38" t="s">
        <v>9247</v>
      </c>
    </row>
    <row r="1248" spans="1:2" s="10" customFormat="1" ht="15">
      <c r="A1248" s="19" t="s">
        <v>1074</v>
      </c>
      <c r="B1248" s="38" t="s">
        <v>9247</v>
      </c>
    </row>
    <row r="1249" spans="1:2" s="10" customFormat="1" ht="15">
      <c r="A1249" s="19" t="s">
        <v>1075</v>
      </c>
      <c r="B1249" s="38" t="s">
        <v>9247</v>
      </c>
    </row>
    <row r="1250" spans="1:2" s="10" customFormat="1" ht="15">
      <c r="A1250" s="19" t="s">
        <v>1076</v>
      </c>
      <c r="B1250" s="38" t="s">
        <v>9247</v>
      </c>
    </row>
    <row r="1251" spans="1:2" s="10" customFormat="1" ht="15">
      <c r="A1251" s="19" t="s">
        <v>4535</v>
      </c>
      <c r="B1251" s="38" t="s">
        <v>9247</v>
      </c>
    </row>
    <row r="1252" spans="1:2" s="10" customFormat="1" ht="15">
      <c r="A1252" s="19" t="s">
        <v>5641</v>
      </c>
      <c r="B1252" s="38" t="s">
        <v>9247</v>
      </c>
    </row>
    <row r="1253" spans="1:2" s="10" customFormat="1" ht="15">
      <c r="A1253" s="19" t="s">
        <v>5025</v>
      </c>
      <c r="B1253" s="38" t="s">
        <v>9247</v>
      </c>
    </row>
    <row r="1254" spans="1:2" s="10" customFormat="1" ht="15">
      <c r="A1254" s="19" t="s">
        <v>7814</v>
      </c>
      <c r="B1254" s="38" t="s">
        <v>9247</v>
      </c>
    </row>
    <row r="1255" spans="1:2" s="10" customFormat="1" ht="15">
      <c r="A1255" s="19" t="s">
        <v>10906</v>
      </c>
      <c r="B1255" s="38" t="s">
        <v>9247</v>
      </c>
    </row>
    <row r="1256" spans="1:2" s="10" customFormat="1" ht="15">
      <c r="A1256" s="19" t="s">
        <v>8464</v>
      </c>
      <c r="B1256" s="38" t="s">
        <v>9247</v>
      </c>
    </row>
    <row r="1257" spans="1:2" s="10" customFormat="1" ht="15">
      <c r="A1257" s="19" t="s">
        <v>1084</v>
      </c>
      <c r="B1257" s="38" t="s">
        <v>9247</v>
      </c>
    </row>
    <row r="1258" spans="1:2" s="10" customFormat="1" ht="15">
      <c r="A1258" s="19" t="s">
        <v>10390</v>
      </c>
      <c r="B1258" s="38" t="s">
        <v>9247</v>
      </c>
    </row>
    <row r="1259" spans="1:2" s="10" customFormat="1" ht="15">
      <c r="A1259" s="19" t="s">
        <v>11899</v>
      </c>
      <c r="B1259" s="38" t="s">
        <v>9247</v>
      </c>
    </row>
    <row r="1260" spans="1:2" s="10" customFormat="1" ht="15">
      <c r="A1260" s="19" t="s">
        <v>11227</v>
      </c>
      <c r="B1260" s="38" t="s">
        <v>9247</v>
      </c>
    </row>
    <row r="1261" spans="1:2" s="10" customFormat="1" ht="15">
      <c r="A1261" s="19" t="s">
        <v>1087</v>
      </c>
      <c r="B1261" s="38" t="s">
        <v>9247</v>
      </c>
    </row>
    <row r="1262" spans="1:2" s="10" customFormat="1" ht="15">
      <c r="A1262" s="19" t="s">
        <v>5503</v>
      </c>
      <c r="B1262" s="38" t="s">
        <v>9247</v>
      </c>
    </row>
    <row r="1263" spans="1:2" s="10" customFormat="1" ht="15">
      <c r="A1263" s="19" t="s">
        <v>11900</v>
      </c>
      <c r="B1263" s="38" t="s">
        <v>9247</v>
      </c>
    </row>
    <row r="1264" spans="1:2" s="10" customFormat="1" ht="15">
      <c r="A1264" s="19" t="s">
        <v>11228</v>
      </c>
      <c r="B1264" s="38" t="s">
        <v>9247</v>
      </c>
    </row>
    <row r="1265" spans="1:2" s="10" customFormat="1" ht="15">
      <c r="A1265" s="19" t="s">
        <v>3939</v>
      </c>
      <c r="B1265" s="38" t="s">
        <v>9247</v>
      </c>
    </row>
    <row r="1266" spans="1:2" s="10" customFormat="1" ht="15">
      <c r="A1266" s="19" t="s">
        <v>1092</v>
      </c>
      <c r="B1266" s="38" t="s">
        <v>9247</v>
      </c>
    </row>
    <row r="1267" spans="1:2" s="10" customFormat="1" ht="15">
      <c r="A1267" s="19" t="s">
        <v>1093</v>
      </c>
      <c r="B1267" s="38" t="s">
        <v>9247</v>
      </c>
    </row>
    <row r="1268" spans="1:2" s="10" customFormat="1" ht="15">
      <c r="A1268" s="19" t="s">
        <v>8926</v>
      </c>
      <c r="B1268" s="38" t="s">
        <v>9247</v>
      </c>
    </row>
    <row r="1269" spans="1:2" s="10" customFormat="1" ht="15">
      <c r="A1269" s="19" t="s">
        <v>10391</v>
      </c>
      <c r="B1269" s="38" t="s">
        <v>9247</v>
      </c>
    </row>
    <row r="1270" spans="1:2" s="10" customFormat="1" ht="15">
      <c r="A1270" s="19" t="s">
        <v>1096</v>
      </c>
      <c r="B1270" s="38" t="s">
        <v>9247</v>
      </c>
    </row>
    <row r="1271" spans="1:2" s="10" customFormat="1" ht="15">
      <c r="A1271" s="19" t="s">
        <v>1097</v>
      </c>
      <c r="B1271" s="38" t="s">
        <v>9247</v>
      </c>
    </row>
    <row r="1272" spans="1:2" s="10" customFormat="1" ht="15">
      <c r="A1272" s="19" t="s">
        <v>1098</v>
      </c>
      <c r="B1272" s="38" t="s">
        <v>9247</v>
      </c>
    </row>
    <row r="1273" spans="1:2" s="10" customFormat="1" ht="15">
      <c r="A1273" s="19" t="s">
        <v>1099</v>
      </c>
      <c r="B1273" s="38" t="s">
        <v>9247</v>
      </c>
    </row>
    <row r="1274" spans="1:2" s="10" customFormat="1" ht="15">
      <c r="A1274" s="19" t="s">
        <v>4537</v>
      </c>
      <c r="B1274" s="38" t="s">
        <v>9247</v>
      </c>
    </row>
    <row r="1275" spans="1:2" s="10" customFormat="1" ht="15">
      <c r="A1275" s="19" t="s">
        <v>1101</v>
      </c>
      <c r="B1275" s="38" t="s">
        <v>9247</v>
      </c>
    </row>
    <row r="1276" spans="1:2" s="10" customFormat="1" ht="15">
      <c r="A1276" s="19" t="s">
        <v>5643</v>
      </c>
      <c r="B1276" s="38" t="s">
        <v>9247</v>
      </c>
    </row>
    <row r="1277" spans="1:2" s="10" customFormat="1" ht="15">
      <c r="A1277" s="19" t="s">
        <v>11231</v>
      </c>
      <c r="B1277" s="38" t="s">
        <v>9247</v>
      </c>
    </row>
    <row r="1278" spans="1:2" s="10" customFormat="1" ht="15">
      <c r="A1278" s="19" t="s">
        <v>1102</v>
      </c>
      <c r="B1278" s="38" t="s">
        <v>9247</v>
      </c>
    </row>
    <row r="1279" spans="1:2" s="10" customFormat="1" ht="15">
      <c r="A1279" s="19" t="s">
        <v>6143</v>
      </c>
      <c r="B1279" s="38" t="s">
        <v>9247</v>
      </c>
    </row>
    <row r="1280" spans="1:2" s="10" customFormat="1" ht="15">
      <c r="A1280" s="19" t="s">
        <v>1103</v>
      </c>
      <c r="B1280" s="38" t="s">
        <v>9247</v>
      </c>
    </row>
    <row r="1281" spans="1:2" s="10" customFormat="1" ht="15">
      <c r="A1281" s="19" t="s">
        <v>5027</v>
      </c>
      <c r="B1281" s="38" t="s">
        <v>9247</v>
      </c>
    </row>
    <row r="1282" spans="1:2" s="10" customFormat="1" ht="15">
      <c r="A1282" s="19" t="s">
        <v>5396</v>
      </c>
      <c r="B1282" s="38" t="s">
        <v>9247</v>
      </c>
    </row>
    <row r="1283" spans="1:2" s="10" customFormat="1" ht="15">
      <c r="A1283" s="19" t="s">
        <v>11233</v>
      </c>
      <c r="B1283" s="38" t="s">
        <v>9247</v>
      </c>
    </row>
    <row r="1284" spans="1:2" s="10" customFormat="1" ht="15">
      <c r="A1284" s="19" t="s">
        <v>11901</v>
      </c>
      <c r="B1284" s="38" t="s">
        <v>9247</v>
      </c>
    </row>
    <row r="1285" spans="1:2" s="10" customFormat="1" ht="15">
      <c r="A1285" s="19" t="s">
        <v>1104</v>
      </c>
      <c r="B1285" s="38" t="s">
        <v>9247</v>
      </c>
    </row>
    <row r="1286" spans="1:2" s="10" customFormat="1" ht="15">
      <c r="A1286" s="19" t="s">
        <v>3942</v>
      </c>
      <c r="B1286" s="38" t="s">
        <v>9247</v>
      </c>
    </row>
    <row r="1287" spans="1:2" s="10" customFormat="1" ht="15">
      <c r="A1287" s="19" t="s">
        <v>1105</v>
      </c>
      <c r="B1287" s="38" t="s">
        <v>9247</v>
      </c>
    </row>
    <row r="1288" spans="1:2" s="10" customFormat="1" ht="15">
      <c r="A1288" s="19" t="s">
        <v>10908</v>
      </c>
      <c r="B1288" s="38" t="s">
        <v>9247</v>
      </c>
    </row>
    <row r="1289" spans="1:2" s="10" customFormat="1" ht="15">
      <c r="A1289" s="19" t="s">
        <v>3944</v>
      </c>
      <c r="B1289" s="38" t="s">
        <v>9247</v>
      </c>
    </row>
    <row r="1290" spans="1:2" s="10" customFormat="1" ht="15">
      <c r="A1290" s="19" t="s">
        <v>5028</v>
      </c>
      <c r="B1290" s="38" t="s">
        <v>9247</v>
      </c>
    </row>
    <row r="1291" spans="1:2" s="10" customFormat="1" ht="15">
      <c r="A1291" s="19" t="s">
        <v>1106</v>
      </c>
      <c r="B1291" s="38" t="s">
        <v>9247</v>
      </c>
    </row>
    <row r="1292" spans="1:2" s="10" customFormat="1" ht="15">
      <c r="A1292" s="19" t="s">
        <v>1107</v>
      </c>
      <c r="B1292" s="38" t="s">
        <v>9247</v>
      </c>
    </row>
    <row r="1293" spans="1:2" s="10" customFormat="1" ht="15">
      <c r="A1293" s="19" t="s">
        <v>5397</v>
      </c>
      <c r="B1293" s="38" t="s">
        <v>9247</v>
      </c>
    </row>
    <row r="1294" spans="1:2" s="10" customFormat="1" ht="15">
      <c r="A1294" s="19" t="s">
        <v>1108</v>
      </c>
      <c r="B1294" s="38" t="s">
        <v>9247</v>
      </c>
    </row>
    <row r="1295" spans="1:2" s="10" customFormat="1" ht="15">
      <c r="A1295" s="19" t="s">
        <v>1109</v>
      </c>
      <c r="B1295" s="38" t="s">
        <v>9247</v>
      </c>
    </row>
    <row r="1296" spans="1:2" s="10" customFormat="1" ht="15">
      <c r="A1296" s="19" t="s">
        <v>9806</v>
      </c>
      <c r="B1296" s="38" t="s">
        <v>9247</v>
      </c>
    </row>
    <row r="1297" spans="1:2" s="10" customFormat="1" ht="15">
      <c r="A1297" s="19" t="s">
        <v>1111</v>
      </c>
      <c r="B1297" s="38" t="s">
        <v>9247</v>
      </c>
    </row>
    <row r="1298" spans="1:2" s="10" customFormat="1" ht="15">
      <c r="A1298" s="19" t="s">
        <v>1112</v>
      </c>
      <c r="B1298" s="38" t="s">
        <v>9247</v>
      </c>
    </row>
    <row r="1299" spans="1:2" s="10" customFormat="1" ht="15">
      <c r="A1299" s="19" t="s">
        <v>1113</v>
      </c>
      <c r="B1299" s="38" t="s">
        <v>9247</v>
      </c>
    </row>
    <row r="1300" spans="1:2" s="10" customFormat="1" ht="15">
      <c r="A1300" s="19" t="s">
        <v>4540</v>
      </c>
      <c r="B1300" s="38" t="s">
        <v>9247</v>
      </c>
    </row>
    <row r="1301" spans="1:2" s="10" customFormat="1" ht="15">
      <c r="A1301" s="19" t="s">
        <v>6499</v>
      </c>
      <c r="B1301" s="38" t="s">
        <v>9247</v>
      </c>
    </row>
    <row r="1302" spans="1:2" s="10" customFormat="1" ht="15">
      <c r="A1302" s="19" t="s">
        <v>8469</v>
      </c>
      <c r="B1302" s="38" t="s">
        <v>9247</v>
      </c>
    </row>
    <row r="1303" spans="1:2" s="10" customFormat="1" ht="15">
      <c r="A1303" s="19" t="s">
        <v>1115</v>
      </c>
      <c r="B1303" s="38" t="s">
        <v>9247</v>
      </c>
    </row>
    <row r="1304" spans="1:2" s="10" customFormat="1" ht="15">
      <c r="A1304" s="19" t="s">
        <v>6500</v>
      </c>
      <c r="B1304" s="38" t="s">
        <v>9247</v>
      </c>
    </row>
    <row r="1305" spans="1:2" s="10" customFormat="1" ht="15">
      <c r="A1305" s="19" t="s">
        <v>11577</v>
      </c>
      <c r="B1305" s="38" t="s">
        <v>9247</v>
      </c>
    </row>
    <row r="1306" spans="1:2" s="10" customFormat="1" ht="15">
      <c r="A1306" s="19" t="s">
        <v>8470</v>
      </c>
      <c r="B1306" s="38" t="s">
        <v>9247</v>
      </c>
    </row>
    <row r="1307" spans="1:2" s="10" customFormat="1" ht="15">
      <c r="A1307" s="19" t="s">
        <v>1119</v>
      </c>
      <c r="B1307" s="38" t="s">
        <v>9247</v>
      </c>
    </row>
    <row r="1308" spans="1:2" s="10" customFormat="1" ht="15">
      <c r="A1308" s="19" t="s">
        <v>7825</v>
      </c>
      <c r="B1308" s="38" t="s">
        <v>9247</v>
      </c>
    </row>
    <row r="1309" spans="1:2" s="10" customFormat="1" ht="15">
      <c r="A1309" s="19" t="s">
        <v>11579</v>
      </c>
      <c r="B1309" s="38" t="s">
        <v>9247</v>
      </c>
    </row>
    <row r="1310" spans="1:2" s="10" customFormat="1" ht="15">
      <c r="A1310" s="19" t="s">
        <v>9334</v>
      </c>
      <c r="B1310" s="38" t="s">
        <v>9247</v>
      </c>
    </row>
    <row r="1311" spans="1:2" s="10" customFormat="1" ht="15">
      <c r="A1311" s="19" t="s">
        <v>1123</v>
      </c>
      <c r="B1311" s="38" t="s">
        <v>9247</v>
      </c>
    </row>
    <row r="1312" spans="1:2" s="10" customFormat="1" ht="15">
      <c r="A1312" s="19" t="s">
        <v>11902</v>
      </c>
      <c r="B1312" s="38" t="s">
        <v>9247</v>
      </c>
    </row>
    <row r="1313" spans="1:2" s="10" customFormat="1" ht="15">
      <c r="A1313" s="19" t="s">
        <v>2835</v>
      </c>
      <c r="B1313" s="38" t="s">
        <v>9247</v>
      </c>
    </row>
    <row r="1314" spans="1:2" s="10" customFormat="1" ht="15">
      <c r="A1314" s="19" t="s">
        <v>5029</v>
      </c>
      <c r="B1314" s="38" t="s">
        <v>9247</v>
      </c>
    </row>
    <row r="1315" spans="1:2" s="10" customFormat="1" ht="15">
      <c r="A1315" s="19" t="s">
        <v>8928</v>
      </c>
      <c r="B1315" s="38" t="s">
        <v>9247</v>
      </c>
    </row>
    <row r="1316" spans="1:2" s="10" customFormat="1" ht="15">
      <c r="A1316" s="19" t="s">
        <v>7826</v>
      </c>
      <c r="B1316" s="38" t="s">
        <v>9247</v>
      </c>
    </row>
    <row r="1317" spans="1:2" s="10" customFormat="1" ht="15">
      <c r="A1317" s="19" t="s">
        <v>1126</v>
      </c>
      <c r="B1317" s="38" t="s">
        <v>9247</v>
      </c>
    </row>
    <row r="1318" spans="1:2" s="10" customFormat="1" ht="15">
      <c r="A1318" s="19" t="s">
        <v>11903</v>
      </c>
      <c r="B1318" s="38" t="s">
        <v>9247</v>
      </c>
    </row>
    <row r="1319" spans="1:2" s="10" customFormat="1" ht="15">
      <c r="A1319" s="19" t="s">
        <v>4541</v>
      </c>
      <c r="B1319" s="38" t="s">
        <v>9247</v>
      </c>
    </row>
    <row r="1320" spans="1:2" s="10" customFormat="1" ht="15">
      <c r="A1320" s="19" t="s">
        <v>1127</v>
      </c>
      <c r="B1320" s="38" t="s">
        <v>9247</v>
      </c>
    </row>
    <row r="1321" spans="1:2" s="10" customFormat="1" ht="15">
      <c r="A1321" s="19" t="s">
        <v>1134</v>
      </c>
      <c r="B1321" s="38" t="s">
        <v>9247</v>
      </c>
    </row>
    <row r="1322" spans="1:2" s="10" customFormat="1" ht="15">
      <c r="A1322" s="19" t="s">
        <v>8472</v>
      </c>
      <c r="B1322" s="38" t="s">
        <v>9247</v>
      </c>
    </row>
    <row r="1323" spans="1:2" s="10" customFormat="1" ht="15">
      <c r="A1323" s="19" t="s">
        <v>1128</v>
      </c>
      <c r="B1323" s="38" t="s">
        <v>9247</v>
      </c>
    </row>
    <row r="1324" spans="1:2" s="10" customFormat="1" ht="15">
      <c r="A1324" s="19" t="s">
        <v>1129</v>
      </c>
      <c r="B1324" s="38" t="s">
        <v>9247</v>
      </c>
    </row>
    <row r="1325" spans="1:2" s="10" customFormat="1" ht="15">
      <c r="A1325" s="19" t="s">
        <v>1127</v>
      </c>
      <c r="B1325" s="38" t="s">
        <v>9247</v>
      </c>
    </row>
    <row r="1326" spans="1:2" s="10" customFormat="1" ht="15">
      <c r="A1326" s="19" t="s">
        <v>1132</v>
      </c>
      <c r="B1326" s="38" t="s">
        <v>9247</v>
      </c>
    </row>
    <row r="1327" spans="1:2" s="10" customFormat="1" ht="15">
      <c r="A1327" s="19" t="s">
        <v>1127</v>
      </c>
      <c r="B1327" s="38" t="s">
        <v>9247</v>
      </c>
    </row>
    <row r="1328" spans="1:2" s="10" customFormat="1" ht="15">
      <c r="A1328" s="19" t="s">
        <v>1127</v>
      </c>
      <c r="B1328" s="38" t="s">
        <v>9247</v>
      </c>
    </row>
    <row r="1329" spans="1:2" s="10" customFormat="1" ht="15">
      <c r="A1329" s="19" t="s">
        <v>1130</v>
      </c>
      <c r="B1329" s="38" t="s">
        <v>9247</v>
      </c>
    </row>
    <row r="1330" spans="1:2" s="10" customFormat="1" ht="15">
      <c r="A1330" s="19" t="s">
        <v>1132</v>
      </c>
      <c r="B1330" s="38" t="s">
        <v>9247</v>
      </c>
    </row>
    <row r="1331" spans="1:2" s="10" customFormat="1" ht="15">
      <c r="A1331" s="19" t="s">
        <v>1132</v>
      </c>
      <c r="B1331" s="38" t="s">
        <v>9247</v>
      </c>
    </row>
    <row r="1332" spans="1:2" s="10" customFormat="1" ht="15">
      <c r="A1332" s="19" t="s">
        <v>1127</v>
      </c>
      <c r="B1332" s="38" t="s">
        <v>9247</v>
      </c>
    </row>
    <row r="1333" spans="1:2" s="10" customFormat="1" ht="15">
      <c r="A1333" s="19" t="s">
        <v>1132</v>
      </c>
      <c r="B1333" s="38" t="s">
        <v>9247</v>
      </c>
    </row>
    <row r="1334" spans="1:2" s="10" customFormat="1" ht="15">
      <c r="A1334" s="19" t="s">
        <v>1127</v>
      </c>
      <c r="B1334" s="38" t="s">
        <v>9247</v>
      </c>
    </row>
    <row r="1335" spans="1:2" s="10" customFormat="1" ht="15">
      <c r="A1335" s="19" t="s">
        <v>1127</v>
      </c>
      <c r="B1335" s="38" t="s">
        <v>9247</v>
      </c>
    </row>
    <row r="1336" spans="1:2" s="10" customFormat="1" ht="15">
      <c r="A1336" s="19" t="s">
        <v>1127</v>
      </c>
      <c r="B1336" s="38" t="s">
        <v>9247</v>
      </c>
    </row>
    <row r="1337" spans="1:2" s="10" customFormat="1" ht="15">
      <c r="A1337" s="19" t="s">
        <v>1127</v>
      </c>
      <c r="B1337" s="38" t="s">
        <v>9247</v>
      </c>
    </row>
    <row r="1338" spans="1:2" s="10" customFormat="1" ht="15">
      <c r="A1338" s="19" t="s">
        <v>1134</v>
      </c>
      <c r="B1338" s="38" t="s">
        <v>9247</v>
      </c>
    </row>
    <row r="1339" spans="1:2" s="10" customFormat="1" ht="15">
      <c r="A1339" s="19" t="s">
        <v>1127</v>
      </c>
      <c r="B1339" s="38" t="s">
        <v>9247</v>
      </c>
    </row>
    <row r="1340" spans="1:2" s="10" customFormat="1" ht="15">
      <c r="A1340" s="19" t="s">
        <v>1127</v>
      </c>
      <c r="B1340" s="38" t="s">
        <v>9247</v>
      </c>
    </row>
    <row r="1341" spans="1:2" s="10" customFormat="1" ht="15">
      <c r="A1341" s="19" t="s">
        <v>1132</v>
      </c>
      <c r="B1341" s="38" t="s">
        <v>9247</v>
      </c>
    </row>
    <row r="1342" spans="1:2" s="10" customFormat="1" ht="15">
      <c r="A1342" s="19" t="s">
        <v>1127</v>
      </c>
      <c r="B1342" s="38" t="s">
        <v>9247</v>
      </c>
    </row>
    <row r="1343" spans="1:2" s="10" customFormat="1" ht="15">
      <c r="A1343" s="19" t="s">
        <v>1133</v>
      </c>
      <c r="B1343" s="38" t="s">
        <v>9247</v>
      </c>
    </row>
    <row r="1344" spans="1:2" s="10" customFormat="1" ht="15">
      <c r="A1344" s="19" t="s">
        <v>1127</v>
      </c>
      <c r="B1344" s="38" t="s">
        <v>9247</v>
      </c>
    </row>
    <row r="1345" spans="1:2" s="10" customFormat="1" ht="15">
      <c r="A1345" s="19" t="s">
        <v>1134</v>
      </c>
      <c r="B1345" s="38" t="s">
        <v>9247</v>
      </c>
    </row>
    <row r="1346" spans="1:2" s="10" customFormat="1" ht="15">
      <c r="A1346" s="19" t="s">
        <v>1135</v>
      </c>
      <c r="B1346" s="38" t="s">
        <v>9247</v>
      </c>
    </row>
    <row r="1347" spans="1:2" s="10" customFormat="1" ht="15">
      <c r="A1347" s="19" t="s">
        <v>4544</v>
      </c>
      <c r="B1347" s="38" t="s">
        <v>9247</v>
      </c>
    </row>
    <row r="1348" spans="1:2" s="10" customFormat="1" ht="15">
      <c r="A1348" s="19" t="s">
        <v>11237</v>
      </c>
      <c r="B1348" s="38" t="s">
        <v>9247</v>
      </c>
    </row>
    <row r="1349" spans="1:2" s="10" customFormat="1" ht="15">
      <c r="A1349" s="19" t="s">
        <v>1139</v>
      </c>
      <c r="B1349" s="38" t="s">
        <v>9247</v>
      </c>
    </row>
    <row r="1350" spans="1:2" s="10" customFormat="1" ht="15">
      <c r="A1350" s="19" t="s">
        <v>8474</v>
      </c>
      <c r="B1350" s="38" t="s">
        <v>9247</v>
      </c>
    </row>
    <row r="1351" spans="1:2" s="10" customFormat="1" ht="15">
      <c r="A1351" s="19" t="s">
        <v>10398</v>
      </c>
      <c r="B1351" s="38" t="s">
        <v>9247</v>
      </c>
    </row>
    <row r="1352" spans="1:2" s="10" customFormat="1" ht="15">
      <c r="A1352" s="19" t="s">
        <v>1141</v>
      </c>
      <c r="B1352" s="38" t="s">
        <v>9247</v>
      </c>
    </row>
    <row r="1353" spans="1:2" s="10" customFormat="1" ht="15">
      <c r="A1353" s="19" t="s">
        <v>7091</v>
      </c>
      <c r="B1353" s="38" t="s">
        <v>9247</v>
      </c>
    </row>
    <row r="1354" spans="1:2" s="10" customFormat="1" ht="15">
      <c r="A1354" s="19" t="s">
        <v>1142</v>
      </c>
      <c r="B1354" s="38" t="s">
        <v>9247</v>
      </c>
    </row>
    <row r="1355" spans="1:2" s="10" customFormat="1" ht="15">
      <c r="A1355" s="19" t="s">
        <v>1142</v>
      </c>
      <c r="B1355" s="38" t="s">
        <v>9247</v>
      </c>
    </row>
    <row r="1356" spans="1:2" s="10" customFormat="1" ht="15">
      <c r="A1356" s="19" t="s">
        <v>1142</v>
      </c>
      <c r="B1356" s="38" t="s">
        <v>9247</v>
      </c>
    </row>
    <row r="1357" spans="1:2" s="10" customFormat="1" ht="15">
      <c r="A1357" s="19" t="s">
        <v>1142</v>
      </c>
      <c r="B1357" s="38" t="s">
        <v>9247</v>
      </c>
    </row>
    <row r="1358" spans="1:2" s="10" customFormat="1" ht="15">
      <c r="A1358" s="19" t="s">
        <v>1142</v>
      </c>
      <c r="B1358" s="38" t="s">
        <v>9247</v>
      </c>
    </row>
    <row r="1359" spans="1:2" s="10" customFormat="1" ht="15">
      <c r="A1359" s="19" t="s">
        <v>7830</v>
      </c>
      <c r="B1359" s="38" t="s">
        <v>9247</v>
      </c>
    </row>
    <row r="1360" spans="1:2" s="10" customFormat="1" ht="15">
      <c r="A1360" s="19" t="s">
        <v>9809</v>
      </c>
      <c r="B1360" s="38" t="s">
        <v>9247</v>
      </c>
    </row>
    <row r="1361" spans="1:2" s="10" customFormat="1" ht="15">
      <c r="A1361" s="19" t="s">
        <v>1146</v>
      </c>
      <c r="B1361" s="38" t="s">
        <v>9247</v>
      </c>
    </row>
    <row r="1362" spans="1:2" s="10" customFormat="1" ht="15">
      <c r="A1362" s="19" t="s">
        <v>10400</v>
      </c>
      <c r="B1362" s="38" t="s">
        <v>9247</v>
      </c>
    </row>
    <row r="1363" spans="1:2" s="10" customFormat="1" ht="15">
      <c r="A1363" s="19" t="s">
        <v>11580</v>
      </c>
      <c r="B1363" s="38" t="s">
        <v>9247</v>
      </c>
    </row>
    <row r="1364" spans="1:2" s="10" customFormat="1" ht="15">
      <c r="A1364" s="19" t="s">
        <v>1149</v>
      </c>
      <c r="B1364" s="38" t="s">
        <v>9247</v>
      </c>
    </row>
    <row r="1365" spans="1:2" s="10" customFormat="1" ht="15">
      <c r="A1365" s="19" t="s">
        <v>1150</v>
      </c>
      <c r="B1365" s="38" t="s">
        <v>9247</v>
      </c>
    </row>
    <row r="1366" spans="1:2" s="10" customFormat="1" ht="15">
      <c r="A1366" s="19" t="s">
        <v>5399</v>
      </c>
      <c r="B1366" s="38" t="s">
        <v>9247</v>
      </c>
    </row>
    <row r="1367" spans="1:2" s="10" customFormat="1" ht="15">
      <c r="A1367" s="19" t="s">
        <v>7832</v>
      </c>
      <c r="B1367" s="38" t="s">
        <v>9247</v>
      </c>
    </row>
    <row r="1368" spans="1:2" s="10" customFormat="1" ht="15">
      <c r="A1368" s="19" t="s">
        <v>8932</v>
      </c>
      <c r="B1368" s="38" t="s">
        <v>9247</v>
      </c>
    </row>
    <row r="1369" spans="1:2" s="10" customFormat="1" ht="15">
      <c r="A1369" s="19" t="s">
        <v>1152</v>
      </c>
      <c r="B1369" s="38" t="s">
        <v>9247</v>
      </c>
    </row>
    <row r="1370" spans="1:2" s="10" customFormat="1" ht="15">
      <c r="A1370" s="19" t="s">
        <v>4545</v>
      </c>
      <c r="B1370" s="38" t="s">
        <v>9247</v>
      </c>
    </row>
    <row r="1371" spans="1:2" s="10" customFormat="1" ht="15">
      <c r="A1371" s="19" t="s">
        <v>1153</v>
      </c>
      <c r="B1371" s="38" t="s">
        <v>9247</v>
      </c>
    </row>
    <row r="1372" spans="1:2" s="10" customFormat="1" ht="15">
      <c r="A1372" s="19" t="s">
        <v>1154</v>
      </c>
      <c r="B1372" s="38" t="s">
        <v>9247</v>
      </c>
    </row>
    <row r="1373" spans="1:2" s="10" customFormat="1" ht="15">
      <c r="A1373" s="19" t="s">
        <v>1155</v>
      </c>
      <c r="B1373" s="38" t="s">
        <v>9247</v>
      </c>
    </row>
    <row r="1374" spans="1:2" s="10" customFormat="1" ht="15">
      <c r="A1374" s="19" t="s">
        <v>1158</v>
      </c>
      <c r="B1374" s="38" t="s">
        <v>9247</v>
      </c>
    </row>
    <row r="1375" spans="1:2" s="10" customFormat="1" ht="15">
      <c r="A1375" s="19" t="s">
        <v>1159</v>
      </c>
      <c r="B1375" s="38" t="s">
        <v>9247</v>
      </c>
    </row>
    <row r="1376" spans="1:2" s="10" customFormat="1" ht="15">
      <c r="A1376" s="19" t="s">
        <v>1161</v>
      </c>
      <c r="B1376" s="38" t="s">
        <v>9247</v>
      </c>
    </row>
    <row r="1377" spans="1:2" s="10" customFormat="1" ht="15">
      <c r="A1377" s="19" t="s">
        <v>8476</v>
      </c>
      <c r="B1377" s="38" t="s">
        <v>9247</v>
      </c>
    </row>
    <row r="1378" spans="1:2" s="10" customFormat="1" ht="15">
      <c r="A1378" s="19" t="s">
        <v>1162</v>
      </c>
      <c r="B1378" s="38" t="s">
        <v>9247</v>
      </c>
    </row>
    <row r="1379" spans="1:2" s="10" customFormat="1" ht="15">
      <c r="A1379" s="19" t="s">
        <v>1163</v>
      </c>
      <c r="B1379" s="38" t="s">
        <v>9247</v>
      </c>
    </row>
    <row r="1380" spans="1:2" s="10" customFormat="1" ht="15">
      <c r="A1380" s="19" t="s">
        <v>1164</v>
      </c>
      <c r="B1380" s="38" t="s">
        <v>9247</v>
      </c>
    </row>
    <row r="1381" spans="1:2" s="10" customFormat="1" ht="15">
      <c r="A1381" s="19" t="s">
        <v>1166</v>
      </c>
      <c r="B1381" s="38" t="s">
        <v>9247</v>
      </c>
    </row>
    <row r="1382" spans="1:2" s="10" customFormat="1" ht="15">
      <c r="A1382" s="19" t="s">
        <v>4546</v>
      </c>
      <c r="B1382" s="38" t="s">
        <v>9247</v>
      </c>
    </row>
    <row r="1383" spans="1:2" s="10" customFormat="1" ht="15">
      <c r="A1383" s="19" t="s">
        <v>5033</v>
      </c>
      <c r="B1383" s="38" t="s">
        <v>9247</v>
      </c>
    </row>
    <row r="1384" spans="1:2" s="10" customFormat="1" ht="15">
      <c r="A1384" s="19" t="s">
        <v>10405</v>
      </c>
      <c r="B1384" s="38" t="s">
        <v>9247</v>
      </c>
    </row>
    <row r="1385" spans="1:2" s="10" customFormat="1" ht="15">
      <c r="A1385" s="19" t="s">
        <v>11241</v>
      </c>
      <c r="B1385" s="38" t="s">
        <v>9247</v>
      </c>
    </row>
    <row r="1386" spans="1:2" s="10" customFormat="1" ht="15">
      <c r="A1386" s="19" t="s">
        <v>11242</v>
      </c>
      <c r="B1386" s="38" t="s">
        <v>9247</v>
      </c>
    </row>
    <row r="1387" spans="1:2" s="10" customFormat="1" ht="15">
      <c r="A1387" s="19" t="s">
        <v>11904</v>
      </c>
      <c r="B1387" s="38" t="s">
        <v>9247</v>
      </c>
    </row>
    <row r="1388" spans="1:2" s="10" customFormat="1" ht="15">
      <c r="A1388" s="19" t="s">
        <v>1168</v>
      </c>
      <c r="B1388" s="38" t="s">
        <v>9247</v>
      </c>
    </row>
    <row r="1389" spans="1:2" s="10" customFormat="1" ht="15">
      <c r="A1389" s="19" t="s">
        <v>1170</v>
      </c>
      <c r="B1389" s="38" t="s">
        <v>9247</v>
      </c>
    </row>
    <row r="1390" spans="1:2" s="10" customFormat="1" ht="15">
      <c r="A1390" s="19" t="s">
        <v>3949</v>
      </c>
      <c r="B1390" s="38" t="s">
        <v>9247</v>
      </c>
    </row>
    <row r="1391" spans="1:2" s="10" customFormat="1" ht="15">
      <c r="A1391" s="19" t="s">
        <v>1826</v>
      </c>
      <c r="B1391" s="38" t="s">
        <v>9247</v>
      </c>
    </row>
    <row r="1392" spans="1:2" s="10" customFormat="1" ht="15">
      <c r="A1392" s="19" t="s">
        <v>1173</v>
      </c>
      <c r="B1392" s="38" t="s">
        <v>9247</v>
      </c>
    </row>
    <row r="1393" spans="1:2" s="10" customFormat="1" ht="15">
      <c r="A1393" s="19" t="s">
        <v>5034</v>
      </c>
      <c r="B1393" s="38" t="s">
        <v>9247</v>
      </c>
    </row>
    <row r="1394" spans="1:2" s="10" customFormat="1" ht="15">
      <c r="A1394" s="19" t="s">
        <v>1695</v>
      </c>
      <c r="B1394" s="38" t="s">
        <v>9247</v>
      </c>
    </row>
    <row r="1395" spans="1:2" s="10" customFormat="1" ht="15">
      <c r="A1395" s="19" t="s">
        <v>1176</v>
      </c>
      <c r="B1395" s="38" t="s">
        <v>9247</v>
      </c>
    </row>
    <row r="1396" spans="1:2" s="10" customFormat="1" ht="15">
      <c r="A1396" s="19" t="s">
        <v>1177</v>
      </c>
      <c r="B1396" s="38" t="s">
        <v>9247</v>
      </c>
    </row>
    <row r="1397" spans="1:2" s="10" customFormat="1" ht="15">
      <c r="A1397" s="19" t="s">
        <v>1178</v>
      </c>
      <c r="B1397" s="38" t="s">
        <v>9247</v>
      </c>
    </row>
    <row r="1398" spans="1:2" s="10" customFormat="1" ht="15">
      <c r="A1398" s="19" t="s">
        <v>10411</v>
      </c>
      <c r="B1398" s="38" t="s">
        <v>9247</v>
      </c>
    </row>
    <row r="1399" spans="1:2" s="10" customFormat="1" ht="15">
      <c r="A1399" s="19" t="s">
        <v>9336</v>
      </c>
      <c r="B1399" s="38" t="s">
        <v>9247</v>
      </c>
    </row>
    <row r="1400" spans="1:2" s="10" customFormat="1" ht="15">
      <c r="A1400" s="19" t="s">
        <v>1179</v>
      </c>
      <c r="B1400" s="38" t="s">
        <v>9247</v>
      </c>
    </row>
    <row r="1401" spans="1:2" s="10" customFormat="1" ht="15">
      <c r="A1401" s="19" t="s">
        <v>3952</v>
      </c>
      <c r="B1401" s="38" t="s">
        <v>9247</v>
      </c>
    </row>
    <row r="1402" spans="1:2" s="10" customFormat="1" ht="15">
      <c r="A1402" s="19" t="s">
        <v>1182</v>
      </c>
      <c r="B1402" s="38" t="s">
        <v>9247</v>
      </c>
    </row>
    <row r="1403" spans="1:2" s="10" customFormat="1" ht="15">
      <c r="A1403" s="19" t="s">
        <v>10412</v>
      </c>
      <c r="B1403" s="38" t="s">
        <v>9247</v>
      </c>
    </row>
    <row r="1404" spans="1:2" s="10" customFormat="1" ht="15">
      <c r="A1404" s="19" t="s">
        <v>1183</v>
      </c>
      <c r="B1404" s="38" t="s">
        <v>9247</v>
      </c>
    </row>
    <row r="1405" spans="1:2" s="10" customFormat="1" ht="15">
      <c r="A1405" s="19" t="s">
        <v>1184</v>
      </c>
      <c r="B1405" s="38" t="s">
        <v>9247</v>
      </c>
    </row>
    <row r="1406" spans="1:2" s="10" customFormat="1" ht="15">
      <c r="A1406" s="19" t="s">
        <v>11581</v>
      </c>
      <c r="B1406" s="38" t="s">
        <v>9247</v>
      </c>
    </row>
    <row r="1407" spans="1:2" s="10" customFormat="1" ht="15">
      <c r="A1407" s="19" t="s">
        <v>5036</v>
      </c>
      <c r="B1407" s="38" t="s">
        <v>9247</v>
      </c>
    </row>
    <row r="1408" spans="1:2" s="10" customFormat="1" ht="15">
      <c r="A1408" s="19" t="s">
        <v>10421</v>
      </c>
      <c r="B1408" s="38" t="s">
        <v>9247</v>
      </c>
    </row>
    <row r="1409" spans="1:2" s="10" customFormat="1" ht="15">
      <c r="A1409" s="19" t="s">
        <v>8938</v>
      </c>
      <c r="B1409" s="38" t="s">
        <v>9247</v>
      </c>
    </row>
    <row r="1410" spans="1:2" s="10" customFormat="1" ht="15">
      <c r="A1410" s="19" t="s">
        <v>10424</v>
      </c>
      <c r="B1410" s="38" t="s">
        <v>9247</v>
      </c>
    </row>
    <row r="1411" spans="1:2" s="10" customFormat="1" ht="15">
      <c r="A1411" s="19" t="s">
        <v>1188</v>
      </c>
      <c r="B1411" s="38" t="s">
        <v>9247</v>
      </c>
    </row>
    <row r="1412" spans="1:2" s="10" customFormat="1" ht="15">
      <c r="A1412" s="19" t="s">
        <v>1189</v>
      </c>
      <c r="B1412" s="38" t="s">
        <v>9247</v>
      </c>
    </row>
    <row r="1413" spans="1:2" s="10" customFormat="1" ht="15">
      <c r="A1413" s="19" t="s">
        <v>5880</v>
      </c>
      <c r="B1413" s="38" t="s">
        <v>9247</v>
      </c>
    </row>
    <row r="1414" spans="1:2" s="10" customFormat="1" ht="15">
      <c r="A1414" s="19" t="s">
        <v>5881</v>
      </c>
      <c r="B1414" s="38" t="s">
        <v>9247</v>
      </c>
    </row>
    <row r="1415" spans="1:2" s="10" customFormat="1" ht="15">
      <c r="A1415" s="19" t="s">
        <v>7842</v>
      </c>
      <c r="B1415" s="38" t="s">
        <v>9247</v>
      </c>
    </row>
    <row r="1416" spans="1:2" s="10" customFormat="1" ht="15">
      <c r="A1416" s="19" t="s">
        <v>1190</v>
      </c>
      <c r="B1416" s="38" t="s">
        <v>9247</v>
      </c>
    </row>
    <row r="1417" spans="1:2" s="10" customFormat="1" ht="15">
      <c r="A1417" s="19" t="s">
        <v>1192</v>
      </c>
      <c r="B1417" s="38" t="s">
        <v>9247</v>
      </c>
    </row>
    <row r="1418" spans="1:2" s="10" customFormat="1" ht="15">
      <c r="A1418" s="19" t="s">
        <v>6142</v>
      </c>
      <c r="B1418" s="38" t="s">
        <v>9247</v>
      </c>
    </row>
    <row r="1419" spans="1:2" s="10" customFormat="1" ht="15">
      <c r="A1419" s="19" t="s">
        <v>3956</v>
      </c>
      <c r="B1419" s="38" t="s">
        <v>9247</v>
      </c>
    </row>
    <row r="1420" spans="1:2" s="10" customFormat="1" ht="15">
      <c r="A1420" s="19" t="s">
        <v>7097</v>
      </c>
      <c r="B1420" s="38" t="s">
        <v>9247</v>
      </c>
    </row>
    <row r="1421" spans="1:2" s="10" customFormat="1" ht="15">
      <c r="A1421" s="19" t="s">
        <v>1194</v>
      </c>
      <c r="B1421" s="38" t="s">
        <v>9247</v>
      </c>
    </row>
    <row r="1422" spans="1:2" s="10" customFormat="1" ht="15">
      <c r="A1422" s="19" t="s">
        <v>3957</v>
      </c>
      <c r="B1422" s="38" t="s">
        <v>9247</v>
      </c>
    </row>
    <row r="1423" spans="1:2" s="10" customFormat="1" ht="15">
      <c r="A1423" s="19" t="s">
        <v>10427</v>
      </c>
      <c r="B1423" s="38" t="s">
        <v>9247</v>
      </c>
    </row>
    <row r="1424" spans="1:2" s="10" customFormat="1" ht="15">
      <c r="A1424" s="19" t="s">
        <v>1197</v>
      </c>
      <c r="B1424" s="38" t="s">
        <v>9247</v>
      </c>
    </row>
    <row r="1425" spans="1:2" s="10" customFormat="1" ht="15">
      <c r="A1425" s="19" t="s">
        <v>1198</v>
      </c>
      <c r="B1425" s="38" t="s">
        <v>9247</v>
      </c>
    </row>
    <row r="1426" spans="1:2" s="10" customFormat="1" ht="15">
      <c r="A1426" s="19" t="s">
        <v>1199</v>
      </c>
      <c r="B1426" s="38" t="s">
        <v>9247</v>
      </c>
    </row>
    <row r="1427" spans="1:2" s="10" customFormat="1" ht="15">
      <c r="A1427" s="19" t="s">
        <v>11582</v>
      </c>
      <c r="B1427" s="38" t="s">
        <v>9247</v>
      </c>
    </row>
    <row r="1428" spans="1:2" s="10" customFormat="1" ht="15">
      <c r="A1428" s="19" t="s">
        <v>1201</v>
      </c>
      <c r="B1428" s="38" t="s">
        <v>9247</v>
      </c>
    </row>
    <row r="1429" spans="1:2" s="10" customFormat="1" ht="15">
      <c r="A1429" s="19" t="s">
        <v>1203</v>
      </c>
      <c r="B1429" s="38" t="s">
        <v>9247</v>
      </c>
    </row>
    <row r="1430" spans="1:2" s="10" customFormat="1" ht="15">
      <c r="A1430" s="19" t="s">
        <v>11905</v>
      </c>
      <c r="B1430" s="38" t="s">
        <v>9247</v>
      </c>
    </row>
    <row r="1431" spans="1:2" s="10" customFormat="1" ht="15">
      <c r="A1431" s="19" t="s">
        <v>5405</v>
      </c>
      <c r="B1431" s="38" t="s">
        <v>9247</v>
      </c>
    </row>
    <row r="1432" spans="1:2" s="10" customFormat="1" ht="15">
      <c r="A1432" s="19" t="s">
        <v>8942</v>
      </c>
      <c r="B1432" s="38" t="s">
        <v>9247</v>
      </c>
    </row>
    <row r="1433" spans="1:2" s="10" customFormat="1" ht="15">
      <c r="A1433" s="19" t="s">
        <v>10917</v>
      </c>
      <c r="B1433" s="38" t="s">
        <v>9247</v>
      </c>
    </row>
    <row r="1434" spans="1:2" s="10" customFormat="1" ht="15">
      <c r="A1434" s="19" t="s">
        <v>3958</v>
      </c>
      <c r="B1434" s="38" t="s">
        <v>9247</v>
      </c>
    </row>
    <row r="1435" spans="1:2" s="10" customFormat="1" ht="15">
      <c r="A1435" s="19" t="s">
        <v>1209</v>
      </c>
      <c r="B1435" s="38" t="s">
        <v>9247</v>
      </c>
    </row>
    <row r="1436" spans="1:2" s="10" customFormat="1" ht="15">
      <c r="A1436" s="19" t="s">
        <v>1210</v>
      </c>
      <c r="B1436" s="38" t="s">
        <v>9247</v>
      </c>
    </row>
    <row r="1437" spans="1:2" s="10" customFormat="1" ht="15">
      <c r="A1437" s="19" t="s">
        <v>1212</v>
      </c>
      <c r="B1437" s="38" t="s">
        <v>9247</v>
      </c>
    </row>
    <row r="1438" spans="1:2" s="10" customFormat="1" ht="15">
      <c r="A1438" s="19" t="s">
        <v>1214</v>
      </c>
      <c r="B1438" s="38" t="s">
        <v>9247</v>
      </c>
    </row>
    <row r="1439" spans="1:2" s="10" customFormat="1" ht="15">
      <c r="A1439" s="19" t="s">
        <v>11250</v>
      </c>
      <c r="B1439" s="38" t="s">
        <v>9247</v>
      </c>
    </row>
    <row r="1440" spans="1:2" s="10" customFormat="1" ht="15">
      <c r="A1440" s="19" t="s">
        <v>3959</v>
      </c>
      <c r="B1440" s="38" t="s">
        <v>9247</v>
      </c>
    </row>
    <row r="1441" spans="1:2" s="10" customFormat="1" ht="15">
      <c r="A1441" s="19" t="s">
        <v>9817</v>
      </c>
      <c r="B1441" s="38" t="s">
        <v>9247</v>
      </c>
    </row>
    <row r="1442" spans="1:2" s="10" customFormat="1" ht="15">
      <c r="A1442" s="19" t="s">
        <v>6289</v>
      </c>
      <c r="B1442" s="38" t="s">
        <v>9247</v>
      </c>
    </row>
    <row r="1443" spans="1:2" s="10" customFormat="1" ht="15">
      <c r="A1443" s="19" t="s">
        <v>6507</v>
      </c>
      <c r="B1443" s="38" t="s">
        <v>9247</v>
      </c>
    </row>
    <row r="1444" spans="1:2" s="10" customFormat="1" ht="15">
      <c r="A1444" s="19" t="s">
        <v>10430</v>
      </c>
      <c r="B1444" s="38" t="s">
        <v>9247</v>
      </c>
    </row>
    <row r="1445" spans="1:2" s="10" customFormat="1" ht="15">
      <c r="A1445" s="19" t="s">
        <v>1215</v>
      </c>
      <c r="B1445" s="38" t="s">
        <v>9247</v>
      </c>
    </row>
    <row r="1446" spans="1:2" s="10" customFormat="1" ht="15">
      <c r="A1446" s="19" t="s">
        <v>3962</v>
      </c>
      <c r="B1446" s="38" t="s">
        <v>9247</v>
      </c>
    </row>
    <row r="1447" spans="1:2" s="10" customFormat="1" ht="15">
      <c r="A1447" s="19" t="s">
        <v>10431</v>
      </c>
      <c r="B1447" s="38" t="s">
        <v>9247</v>
      </c>
    </row>
    <row r="1448" spans="1:2" s="10" customFormat="1" ht="15">
      <c r="A1448" s="19" t="s">
        <v>1219</v>
      </c>
      <c r="B1448" s="38" t="s">
        <v>9247</v>
      </c>
    </row>
    <row r="1449" spans="1:2" s="10" customFormat="1" ht="15">
      <c r="A1449" s="19" t="s">
        <v>1225</v>
      </c>
      <c r="B1449" s="38" t="s">
        <v>9247</v>
      </c>
    </row>
    <row r="1450" spans="1:2" s="10" customFormat="1" ht="15">
      <c r="A1450" s="19" t="s">
        <v>1226</v>
      </c>
      <c r="B1450" s="38" t="s">
        <v>9247</v>
      </c>
    </row>
    <row r="1451" spans="1:2" s="10" customFormat="1" ht="15">
      <c r="A1451" s="19" t="s">
        <v>1227</v>
      </c>
      <c r="B1451" s="38" t="s">
        <v>9247</v>
      </c>
    </row>
    <row r="1452" spans="1:2" s="10" customFormat="1" ht="15">
      <c r="A1452" s="19" t="s">
        <v>1229</v>
      </c>
      <c r="B1452" s="38" t="s">
        <v>9247</v>
      </c>
    </row>
    <row r="1453" spans="1:2" s="10" customFormat="1" ht="15">
      <c r="A1453" s="19" t="s">
        <v>1230</v>
      </c>
      <c r="B1453" s="38" t="s">
        <v>9247</v>
      </c>
    </row>
    <row r="1454" spans="1:2" s="10" customFormat="1" ht="15">
      <c r="A1454" s="19" t="s">
        <v>9821</v>
      </c>
      <c r="B1454" s="38" t="s">
        <v>9247</v>
      </c>
    </row>
    <row r="1455" spans="1:2" s="10" customFormat="1" ht="15">
      <c r="A1455" s="19" t="s">
        <v>7104</v>
      </c>
      <c r="B1455" s="38" t="s">
        <v>9247</v>
      </c>
    </row>
    <row r="1456" spans="1:2" s="10" customFormat="1" ht="15">
      <c r="A1456" s="19" t="s">
        <v>11583</v>
      </c>
      <c r="B1456" s="38" t="s">
        <v>9247</v>
      </c>
    </row>
    <row r="1457" spans="1:2" s="10" customFormat="1" ht="15">
      <c r="A1457" s="19" t="s">
        <v>7105</v>
      </c>
      <c r="B1457" s="38" t="s">
        <v>9247</v>
      </c>
    </row>
    <row r="1458" spans="1:2" s="10" customFormat="1" ht="15">
      <c r="A1458" s="19" t="s">
        <v>7106</v>
      </c>
      <c r="B1458" s="38" t="s">
        <v>9247</v>
      </c>
    </row>
    <row r="1459" spans="1:2" s="10" customFormat="1" ht="15">
      <c r="A1459" s="19" t="s">
        <v>10432</v>
      </c>
      <c r="B1459" s="38" t="s">
        <v>9247</v>
      </c>
    </row>
    <row r="1460" spans="1:2" s="10" customFormat="1" ht="15">
      <c r="A1460" s="19" t="s">
        <v>5037</v>
      </c>
      <c r="B1460" s="38" t="s">
        <v>9247</v>
      </c>
    </row>
    <row r="1461" spans="1:2" s="10" customFormat="1" ht="15">
      <c r="A1461" s="19" t="s">
        <v>8487</v>
      </c>
      <c r="B1461" s="38" t="s">
        <v>9247</v>
      </c>
    </row>
    <row r="1462" spans="1:2" s="10" customFormat="1" ht="15">
      <c r="A1462" s="19" t="s">
        <v>3965</v>
      </c>
      <c r="B1462" s="38" t="s">
        <v>9247</v>
      </c>
    </row>
    <row r="1463" spans="1:2" s="10" customFormat="1" ht="15">
      <c r="A1463" s="19" t="s">
        <v>9822</v>
      </c>
      <c r="B1463" s="38" t="s">
        <v>9247</v>
      </c>
    </row>
    <row r="1464" spans="1:2" s="10" customFormat="1" ht="15">
      <c r="A1464" s="19" t="s">
        <v>1233</v>
      </c>
      <c r="B1464" s="38" t="s">
        <v>9247</v>
      </c>
    </row>
    <row r="1465" spans="1:2" s="10" customFormat="1" ht="15">
      <c r="A1465" s="19" t="s">
        <v>10433</v>
      </c>
      <c r="B1465" s="38" t="s">
        <v>9247</v>
      </c>
    </row>
    <row r="1466" spans="1:2" s="10" customFormat="1" ht="15">
      <c r="A1466" s="19" t="s">
        <v>1234</v>
      </c>
      <c r="B1466" s="38" t="s">
        <v>9247</v>
      </c>
    </row>
    <row r="1467" spans="1:2" s="10" customFormat="1" ht="15">
      <c r="A1467" s="19" t="s">
        <v>1235</v>
      </c>
      <c r="B1467" s="38" t="s">
        <v>9247</v>
      </c>
    </row>
    <row r="1468" spans="1:2" s="10" customFormat="1" ht="15">
      <c r="A1468" s="19" t="s">
        <v>4559</v>
      </c>
      <c r="B1468" s="38" t="s">
        <v>9247</v>
      </c>
    </row>
    <row r="1469" spans="1:2" s="10" customFormat="1" ht="15">
      <c r="A1469" s="19" t="s">
        <v>9823</v>
      </c>
      <c r="B1469" s="38" t="s">
        <v>9247</v>
      </c>
    </row>
    <row r="1470" spans="1:2" s="10" customFormat="1" ht="15">
      <c r="A1470" s="19" t="s">
        <v>9824</v>
      </c>
      <c r="B1470" s="38" t="s">
        <v>9247</v>
      </c>
    </row>
    <row r="1471" spans="1:2" s="10" customFormat="1" ht="15">
      <c r="A1471" s="19" t="s">
        <v>10435</v>
      </c>
      <c r="B1471" s="38" t="s">
        <v>9247</v>
      </c>
    </row>
    <row r="1472" spans="1:2" s="10" customFormat="1" ht="15">
      <c r="A1472" s="19" t="s">
        <v>1051</v>
      </c>
      <c r="B1472" s="38" t="s">
        <v>9247</v>
      </c>
    </row>
    <row r="1473" spans="1:2" s="10" customFormat="1" ht="15">
      <c r="A1473" s="19" t="s">
        <v>7109</v>
      </c>
      <c r="B1473" s="38" t="s">
        <v>9247</v>
      </c>
    </row>
    <row r="1474" spans="1:2" s="10" customFormat="1" ht="15">
      <c r="A1474" s="19" t="s">
        <v>11906</v>
      </c>
      <c r="B1474" s="38" t="s">
        <v>9247</v>
      </c>
    </row>
    <row r="1475" spans="1:2" s="10" customFormat="1" ht="15">
      <c r="A1475" s="19" t="s">
        <v>8491</v>
      </c>
      <c r="B1475" s="38" t="s">
        <v>9247</v>
      </c>
    </row>
    <row r="1476" spans="1:2" s="10" customFormat="1" ht="15">
      <c r="A1476" s="19" t="s">
        <v>7848</v>
      </c>
      <c r="B1476" s="38" t="s">
        <v>9247</v>
      </c>
    </row>
    <row r="1477" spans="1:2" s="10" customFormat="1" ht="15">
      <c r="A1477" s="19" t="s">
        <v>11251</v>
      </c>
      <c r="B1477" s="38" t="s">
        <v>9247</v>
      </c>
    </row>
    <row r="1478" spans="1:2" s="10" customFormat="1" ht="15">
      <c r="A1478" s="19" t="s">
        <v>4560</v>
      </c>
      <c r="B1478" s="38" t="s">
        <v>9247</v>
      </c>
    </row>
    <row r="1479" spans="1:2" s="10" customFormat="1" ht="15">
      <c r="A1479" s="19" t="s">
        <v>1241</v>
      </c>
      <c r="B1479" s="38" t="s">
        <v>9247</v>
      </c>
    </row>
    <row r="1480" spans="1:2" s="10" customFormat="1" ht="15">
      <c r="A1480" s="19" t="s">
        <v>1245</v>
      </c>
      <c r="B1480" s="38" t="s">
        <v>9247</v>
      </c>
    </row>
    <row r="1481" spans="1:2" s="10" customFormat="1" ht="15">
      <c r="A1481" s="19" t="s">
        <v>4806</v>
      </c>
      <c r="B1481" s="38" t="s">
        <v>9247</v>
      </c>
    </row>
    <row r="1482" spans="1:2" s="10" customFormat="1" ht="15">
      <c r="A1482" s="19" t="s">
        <v>10919</v>
      </c>
      <c r="B1482" s="38" t="s">
        <v>9247</v>
      </c>
    </row>
    <row r="1483" spans="1:2" s="10" customFormat="1" ht="15">
      <c r="A1483" s="19" t="s">
        <v>1246</v>
      </c>
      <c r="B1483" s="38" t="s">
        <v>9247</v>
      </c>
    </row>
    <row r="1484" spans="1:2" s="10" customFormat="1" ht="15">
      <c r="A1484" s="19" t="s">
        <v>4561</v>
      </c>
      <c r="B1484" s="38" t="s">
        <v>9247</v>
      </c>
    </row>
    <row r="1485" spans="1:2" s="10" customFormat="1" ht="15">
      <c r="A1485" s="19" t="s">
        <v>1248</v>
      </c>
      <c r="B1485" s="38" t="s">
        <v>9247</v>
      </c>
    </row>
    <row r="1486" spans="1:2" s="10" customFormat="1" ht="15">
      <c r="A1486" s="19" t="s">
        <v>11907</v>
      </c>
      <c r="B1486" s="38" t="s">
        <v>9247</v>
      </c>
    </row>
    <row r="1487" spans="1:2" s="10" customFormat="1" ht="15">
      <c r="A1487" s="19" t="s">
        <v>1252</v>
      </c>
      <c r="B1487" s="38" t="s">
        <v>9247</v>
      </c>
    </row>
    <row r="1488" spans="1:2" s="10" customFormat="1" ht="15">
      <c r="A1488" s="19" t="s">
        <v>7853</v>
      </c>
      <c r="B1488" s="38" t="s">
        <v>9247</v>
      </c>
    </row>
    <row r="1489" spans="1:2" s="10" customFormat="1" ht="15">
      <c r="A1489" s="19" t="s">
        <v>1253</v>
      </c>
      <c r="B1489" s="38" t="s">
        <v>9247</v>
      </c>
    </row>
    <row r="1490" spans="1:2" s="10" customFormat="1" ht="15">
      <c r="A1490" s="19" t="s">
        <v>1254</v>
      </c>
      <c r="B1490" s="38" t="s">
        <v>9247</v>
      </c>
    </row>
    <row r="1491" spans="1:2" s="10" customFormat="1" ht="15">
      <c r="A1491" s="19" t="s">
        <v>1255</v>
      </c>
      <c r="B1491" s="38" t="s">
        <v>9247</v>
      </c>
    </row>
    <row r="1492" spans="1:2" s="10" customFormat="1" ht="15">
      <c r="A1492" s="19" t="s">
        <v>1256</v>
      </c>
      <c r="B1492" s="38" t="s">
        <v>9247</v>
      </c>
    </row>
    <row r="1493" spans="1:2" s="10" customFormat="1" ht="15">
      <c r="A1493" s="19" t="s">
        <v>1257</v>
      </c>
      <c r="B1493" s="38" t="s">
        <v>9247</v>
      </c>
    </row>
    <row r="1494" spans="1:2" s="10" customFormat="1" ht="15">
      <c r="A1494" s="19" t="s">
        <v>7855</v>
      </c>
      <c r="B1494" s="38" t="s">
        <v>9247</v>
      </c>
    </row>
    <row r="1495" spans="1:2" s="10" customFormat="1" ht="15">
      <c r="A1495" s="19" t="s">
        <v>1258</v>
      </c>
      <c r="B1495" s="38" t="s">
        <v>9247</v>
      </c>
    </row>
    <row r="1496" spans="1:2" s="10" customFormat="1" ht="15">
      <c r="A1496" s="19" t="s">
        <v>1259</v>
      </c>
      <c r="B1496" s="38" t="s">
        <v>9247</v>
      </c>
    </row>
    <row r="1497" spans="1:2" s="10" customFormat="1" ht="15">
      <c r="A1497" s="19" t="s">
        <v>8494</v>
      </c>
      <c r="B1497" s="38" t="s">
        <v>9247</v>
      </c>
    </row>
    <row r="1498" spans="1:2" s="10" customFormat="1" ht="15">
      <c r="A1498" s="19" t="s">
        <v>1260</v>
      </c>
      <c r="B1498" s="38" t="s">
        <v>9247</v>
      </c>
    </row>
    <row r="1499" spans="1:2" s="10" customFormat="1" ht="15">
      <c r="A1499" s="19" t="s">
        <v>1262</v>
      </c>
      <c r="B1499" s="38" t="s">
        <v>9247</v>
      </c>
    </row>
    <row r="1500" spans="1:2" s="10" customFormat="1" ht="15">
      <c r="A1500" s="19" t="s">
        <v>4564</v>
      </c>
      <c r="B1500" s="38" t="s">
        <v>9247</v>
      </c>
    </row>
    <row r="1501" spans="1:2" s="10" customFormat="1" ht="15">
      <c r="A1501" s="19" t="s">
        <v>1264</v>
      </c>
      <c r="B1501" s="38" t="s">
        <v>9247</v>
      </c>
    </row>
    <row r="1502" spans="1:2" s="10" customFormat="1" ht="15">
      <c r="A1502" s="19" t="s">
        <v>7856</v>
      </c>
      <c r="B1502" s="38" t="s">
        <v>9247</v>
      </c>
    </row>
    <row r="1503" spans="1:2" s="10" customFormat="1" ht="15">
      <c r="A1503" s="19" t="s">
        <v>1264</v>
      </c>
      <c r="B1503" s="38" t="s">
        <v>9247</v>
      </c>
    </row>
    <row r="1504" spans="1:2" s="10" customFormat="1" ht="15">
      <c r="A1504" s="19" t="s">
        <v>7857</v>
      </c>
      <c r="B1504" s="38" t="s">
        <v>9247</v>
      </c>
    </row>
    <row r="1505" spans="1:2" s="10" customFormat="1" ht="15">
      <c r="A1505" s="19" t="s">
        <v>11908</v>
      </c>
      <c r="B1505" s="38" t="s">
        <v>9247</v>
      </c>
    </row>
    <row r="1506" spans="1:2" s="10" customFormat="1" ht="15">
      <c r="A1506" s="19" t="s">
        <v>1265</v>
      </c>
      <c r="B1506" s="38" t="s">
        <v>9247</v>
      </c>
    </row>
    <row r="1507" spans="1:2" s="10" customFormat="1" ht="15">
      <c r="A1507" s="19" t="s">
        <v>7111</v>
      </c>
      <c r="B1507" s="38" t="s">
        <v>9247</v>
      </c>
    </row>
    <row r="1508" spans="1:2" s="10" customFormat="1" ht="15">
      <c r="A1508" s="19" t="s">
        <v>1267</v>
      </c>
      <c r="B1508" s="38" t="s">
        <v>9247</v>
      </c>
    </row>
    <row r="1509" spans="1:2" s="10" customFormat="1" ht="15">
      <c r="A1509" s="19" t="s">
        <v>1269</v>
      </c>
      <c r="B1509" s="38" t="s">
        <v>9247</v>
      </c>
    </row>
    <row r="1510" spans="1:2" s="10" customFormat="1" ht="15">
      <c r="A1510" s="19" t="s">
        <v>11909</v>
      </c>
      <c r="B1510" s="38" t="s">
        <v>9247</v>
      </c>
    </row>
    <row r="1511" spans="1:2" s="10" customFormat="1" ht="15">
      <c r="A1511" s="19" t="s">
        <v>4566</v>
      </c>
      <c r="B1511" s="38" t="s">
        <v>9247</v>
      </c>
    </row>
    <row r="1512" spans="1:2" s="10" customFormat="1" ht="15">
      <c r="A1512" s="19" t="s">
        <v>3968</v>
      </c>
      <c r="B1512" s="38" t="s">
        <v>9247</v>
      </c>
    </row>
    <row r="1513" spans="1:2" s="10" customFormat="1" ht="15">
      <c r="A1513" s="19" t="s">
        <v>1272</v>
      </c>
      <c r="B1513" s="38" t="s">
        <v>9247</v>
      </c>
    </row>
    <row r="1514" spans="1:2" s="10" customFormat="1" ht="15">
      <c r="A1514" s="19" t="s">
        <v>1274</v>
      </c>
      <c r="B1514" s="38" t="s">
        <v>9247</v>
      </c>
    </row>
    <row r="1515" spans="1:2" s="10" customFormat="1" ht="15">
      <c r="A1515" s="19" t="s">
        <v>6143</v>
      </c>
      <c r="B1515" s="38" t="s">
        <v>9247</v>
      </c>
    </row>
    <row r="1516" spans="1:2" s="10" customFormat="1" ht="15">
      <c r="A1516" s="19" t="s">
        <v>3969</v>
      </c>
      <c r="B1516" s="38" t="s">
        <v>9247</v>
      </c>
    </row>
    <row r="1517" spans="1:2" s="10" customFormat="1" ht="15">
      <c r="A1517" s="19" t="s">
        <v>1275</v>
      </c>
      <c r="B1517" s="38" t="s">
        <v>9247</v>
      </c>
    </row>
    <row r="1518" spans="1:2" s="10" customFormat="1" ht="15">
      <c r="A1518" s="19" t="s">
        <v>10922</v>
      </c>
      <c r="B1518" s="38" t="s">
        <v>9247</v>
      </c>
    </row>
    <row r="1519" spans="1:2" s="10" customFormat="1" ht="15">
      <c r="A1519" s="19" t="s">
        <v>8497</v>
      </c>
      <c r="B1519" s="38" t="s">
        <v>9247</v>
      </c>
    </row>
    <row r="1520" spans="1:2" s="10" customFormat="1" ht="15">
      <c r="A1520" s="19" t="s">
        <v>1276</v>
      </c>
      <c r="B1520" s="38" t="s">
        <v>9247</v>
      </c>
    </row>
    <row r="1521" spans="1:2" s="10" customFormat="1" ht="15">
      <c r="A1521" s="19" t="s">
        <v>8498</v>
      </c>
      <c r="B1521" s="38" t="s">
        <v>9247</v>
      </c>
    </row>
    <row r="1522" spans="1:2" s="10" customFormat="1" ht="15">
      <c r="A1522" s="19" t="s">
        <v>11254</v>
      </c>
      <c r="B1522" s="38" t="s">
        <v>9247</v>
      </c>
    </row>
    <row r="1523" spans="1:2" s="10" customFormat="1" ht="15">
      <c r="A1523" s="19" t="s">
        <v>1277</v>
      </c>
      <c r="B1523" s="38" t="s">
        <v>9247</v>
      </c>
    </row>
    <row r="1524" spans="1:2" s="10" customFormat="1" ht="15">
      <c r="A1524" s="19" t="s">
        <v>1278</v>
      </c>
      <c r="B1524" s="38" t="s">
        <v>9247</v>
      </c>
    </row>
    <row r="1525" spans="1:2" s="10" customFormat="1" ht="15">
      <c r="A1525" s="19" t="s">
        <v>1279</v>
      </c>
      <c r="B1525" s="38" t="s">
        <v>9247</v>
      </c>
    </row>
    <row r="1526" spans="1:2" s="10" customFormat="1" ht="15">
      <c r="A1526" s="19" t="s">
        <v>5041</v>
      </c>
      <c r="B1526" s="38" t="s">
        <v>9247</v>
      </c>
    </row>
    <row r="1527" spans="1:2" s="10" customFormat="1" ht="15">
      <c r="A1527" s="19" t="s">
        <v>7115</v>
      </c>
      <c r="B1527" s="38" t="s">
        <v>9247</v>
      </c>
    </row>
    <row r="1528" spans="1:2" s="10" customFormat="1" ht="15">
      <c r="A1528" s="19" t="s">
        <v>3971</v>
      </c>
      <c r="B1528" s="38" t="s">
        <v>9247</v>
      </c>
    </row>
    <row r="1529" spans="1:2" s="10" customFormat="1" ht="15">
      <c r="A1529" s="19" t="s">
        <v>10445</v>
      </c>
      <c r="B1529" s="38" t="s">
        <v>9247</v>
      </c>
    </row>
    <row r="1530" spans="1:2" s="10" customFormat="1" ht="15">
      <c r="A1530" s="19" t="s">
        <v>10923</v>
      </c>
      <c r="B1530" s="38" t="s">
        <v>9247</v>
      </c>
    </row>
    <row r="1531" spans="1:2" s="10" customFormat="1" ht="15">
      <c r="A1531" s="19" t="s">
        <v>1281</v>
      </c>
      <c r="B1531" s="38" t="s">
        <v>9247</v>
      </c>
    </row>
    <row r="1532" spans="1:2" s="10" customFormat="1" ht="15">
      <c r="A1532" s="19" t="s">
        <v>10446</v>
      </c>
      <c r="B1532" s="38" t="s">
        <v>9247</v>
      </c>
    </row>
    <row r="1533" spans="1:2" s="10" customFormat="1" ht="15">
      <c r="A1533" s="19" t="s">
        <v>10447</v>
      </c>
      <c r="B1533" s="38" t="s">
        <v>9247</v>
      </c>
    </row>
    <row r="1534" spans="1:2" s="10" customFormat="1" ht="15">
      <c r="A1534" s="19" t="s">
        <v>1282</v>
      </c>
      <c r="B1534" s="38" t="s">
        <v>9247</v>
      </c>
    </row>
    <row r="1535" spans="1:2" s="10" customFormat="1" ht="15">
      <c r="A1535" s="19" t="s">
        <v>1283</v>
      </c>
      <c r="B1535" s="38" t="s">
        <v>9247</v>
      </c>
    </row>
    <row r="1536" spans="1:2" s="10" customFormat="1" ht="15">
      <c r="A1536" s="19" t="s">
        <v>1285</v>
      </c>
      <c r="B1536" s="38" t="s">
        <v>9247</v>
      </c>
    </row>
    <row r="1537" spans="1:2" s="10" customFormat="1" ht="15">
      <c r="A1537" s="19" t="s">
        <v>11585</v>
      </c>
      <c r="B1537" s="38" t="s">
        <v>9247</v>
      </c>
    </row>
    <row r="1538" spans="1:2" s="10" customFormat="1" ht="15">
      <c r="A1538" s="19" t="s">
        <v>11910</v>
      </c>
      <c r="B1538" s="38" t="s">
        <v>9247</v>
      </c>
    </row>
    <row r="1539" spans="1:2" s="10" customFormat="1" ht="15">
      <c r="A1539" s="19" t="s">
        <v>1288</v>
      </c>
      <c r="B1539" s="38" t="s">
        <v>9247</v>
      </c>
    </row>
    <row r="1540" spans="1:2" s="10" customFormat="1" ht="15">
      <c r="A1540" s="19" t="s">
        <v>1291</v>
      </c>
      <c r="B1540" s="38" t="s">
        <v>9247</v>
      </c>
    </row>
    <row r="1541" spans="1:2" s="10" customFormat="1" ht="15">
      <c r="A1541" s="19" t="s">
        <v>5649</v>
      </c>
      <c r="B1541" s="38" t="s">
        <v>9247</v>
      </c>
    </row>
    <row r="1542" spans="1:2" s="10" customFormat="1" ht="15">
      <c r="A1542" s="19" t="s">
        <v>7863</v>
      </c>
      <c r="B1542" s="38" t="s">
        <v>9247</v>
      </c>
    </row>
    <row r="1543" spans="1:2" s="10" customFormat="1" ht="15">
      <c r="A1543" s="19" t="s">
        <v>1293</v>
      </c>
      <c r="B1543" s="38" t="s">
        <v>9247</v>
      </c>
    </row>
    <row r="1544" spans="1:2" s="10" customFormat="1" ht="15">
      <c r="A1544" s="19" t="s">
        <v>10448</v>
      </c>
      <c r="B1544" s="38" t="s">
        <v>9247</v>
      </c>
    </row>
    <row r="1545" spans="1:2" s="10" customFormat="1" ht="15">
      <c r="A1545" s="19" t="s">
        <v>1294</v>
      </c>
      <c r="B1545" s="38" t="s">
        <v>9247</v>
      </c>
    </row>
    <row r="1546" spans="1:2" s="10" customFormat="1" ht="15">
      <c r="A1546" s="19" t="s">
        <v>1295</v>
      </c>
      <c r="B1546" s="38" t="s">
        <v>9247</v>
      </c>
    </row>
    <row r="1547" spans="1:2" s="10" customFormat="1" ht="15">
      <c r="A1547" s="19" t="s">
        <v>5042</v>
      </c>
      <c r="B1547" s="38" t="s">
        <v>9247</v>
      </c>
    </row>
    <row r="1548" spans="1:2" s="10" customFormat="1" ht="15">
      <c r="A1548" s="19" t="s">
        <v>11255</v>
      </c>
      <c r="B1548" s="38" t="s">
        <v>9247</v>
      </c>
    </row>
    <row r="1549" spans="1:2" s="10" customFormat="1" ht="15">
      <c r="A1549" s="19" t="s">
        <v>1297</v>
      </c>
      <c r="B1549" s="38" t="s">
        <v>9247</v>
      </c>
    </row>
    <row r="1550" spans="1:2" s="10" customFormat="1" ht="15">
      <c r="A1550" s="19" t="s">
        <v>5043</v>
      </c>
      <c r="B1550" s="38" t="s">
        <v>9247</v>
      </c>
    </row>
    <row r="1551" spans="1:2" s="10" customFormat="1" ht="15">
      <c r="A1551" s="19" t="s">
        <v>7864</v>
      </c>
      <c r="B1551" s="38" t="s">
        <v>9247</v>
      </c>
    </row>
    <row r="1552" spans="1:2" s="10" customFormat="1" ht="15">
      <c r="A1552" s="19" t="s">
        <v>4570</v>
      </c>
      <c r="B1552" s="38" t="s">
        <v>9247</v>
      </c>
    </row>
    <row r="1553" spans="1:2" s="10" customFormat="1" ht="15">
      <c r="A1553" s="19" t="s">
        <v>11258</v>
      </c>
      <c r="B1553" s="38" t="s">
        <v>9247</v>
      </c>
    </row>
    <row r="1554" spans="1:2" s="10" customFormat="1" ht="15">
      <c r="A1554" s="19" t="s">
        <v>10451</v>
      </c>
      <c r="B1554" s="38" t="s">
        <v>9247</v>
      </c>
    </row>
    <row r="1555" spans="1:2" s="10" customFormat="1" ht="15">
      <c r="A1555" s="19" t="s">
        <v>1303</v>
      </c>
      <c r="B1555" s="38" t="s">
        <v>9247</v>
      </c>
    </row>
    <row r="1556" spans="1:2" s="10" customFormat="1" ht="15">
      <c r="A1556" s="19" t="s">
        <v>1304</v>
      </c>
      <c r="B1556" s="38" t="s">
        <v>9247</v>
      </c>
    </row>
    <row r="1557" spans="1:2" s="10" customFormat="1" ht="15">
      <c r="A1557" s="19" t="s">
        <v>7118</v>
      </c>
      <c r="B1557" s="38" t="s">
        <v>9247</v>
      </c>
    </row>
    <row r="1558" spans="1:2" s="10" customFormat="1" ht="15">
      <c r="A1558" s="19" t="s">
        <v>1305</v>
      </c>
      <c r="B1558" s="38" t="s">
        <v>9247</v>
      </c>
    </row>
    <row r="1559" spans="1:2" s="10" customFormat="1" ht="15">
      <c r="A1559" s="19" t="s">
        <v>4774</v>
      </c>
      <c r="B1559" s="38" t="s">
        <v>9247</v>
      </c>
    </row>
    <row r="1560" spans="1:2" s="10" customFormat="1" ht="15">
      <c r="A1560" s="19" t="s">
        <v>11911</v>
      </c>
      <c r="B1560" s="38" t="s">
        <v>9247</v>
      </c>
    </row>
    <row r="1561" spans="1:2" s="10" customFormat="1" ht="15">
      <c r="A1561" s="19" t="s">
        <v>4572</v>
      </c>
      <c r="B1561" s="38" t="s">
        <v>9247</v>
      </c>
    </row>
    <row r="1562" spans="1:2" s="10" customFormat="1" ht="15">
      <c r="A1562" s="19" t="s">
        <v>11912</v>
      </c>
      <c r="B1562" s="38" t="s">
        <v>9247</v>
      </c>
    </row>
    <row r="1563" spans="1:2" s="10" customFormat="1" ht="15">
      <c r="A1563" s="19" t="s">
        <v>5651</v>
      </c>
      <c r="B1563" s="38" t="s">
        <v>9247</v>
      </c>
    </row>
    <row r="1564" spans="1:2" s="10" customFormat="1" ht="15">
      <c r="A1564" s="19" t="s">
        <v>7120</v>
      </c>
      <c r="B1564" s="38" t="s">
        <v>9247</v>
      </c>
    </row>
    <row r="1565" spans="1:2" s="10" customFormat="1" ht="15">
      <c r="A1565" s="19" t="s">
        <v>11913</v>
      </c>
      <c r="B1565" s="38" t="s">
        <v>9247</v>
      </c>
    </row>
    <row r="1566" spans="1:2" s="10" customFormat="1" ht="15">
      <c r="A1566" s="19" t="s">
        <v>1310</v>
      </c>
      <c r="B1566" s="38" t="s">
        <v>9247</v>
      </c>
    </row>
    <row r="1567" spans="1:2" s="10" customFormat="1" ht="15">
      <c r="A1567" s="19" t="s">
        <v>5407</v>
      </c>
      <c r="B1567" s="38" t="s">
        <v>9247</v>
      </c>
    </row>
    <row r="1568" spans="1:2" s="10" customFormat="1" ht="15">
      <c r="A1568" s="19" t="s">
        <v>11914</v>
      </c>
      <c r="B1568" s="38" t="s">
        <v>9247</v>
      </c>
    </row>
    <row r="1569" spans="1:2" s="10" customFormat="1" ht="15">
      <c r="A1569" s="19" t="s">
        <v>11260</v>
      </c>
      <c r="B1569" s="38" t="s">
        <v>9247</v>
      </c>
    </row>
    <row r="1570" spans="1:2" s="10" customFormat="1" ht="15">
      <c r="A1570" s="19" t="s">
        <v>1312</v>
      </c>
      <c r="B1570" s="38" t="s">
        <v>9247</v>
      </c>
    </row>
    <row r="1571" spans="1:2" s="10" customFormat="1" ht="15">
      <c r="A1571" s="19" t="s">
        <v>1314</v>
      </c>
      <c r="B1571" s="38" t="s">
        <v>9247</v>
      </c>
    </row>
    <row r="1572" spans="1:2" s="10" customFormat="1" ht="15">
      <c r="A1572" s="19" t="s">
        <v>3975</v>
      </c>
      <c r="B1572" s="38" t="s">
        <v>9247</v>
      </c>
    </row>
    <row r="1573" spans="1:2" s="10" customFormat="1" ht="15">
      <c r="A1573" s="19" t="s">
        <v>1316</v>
      </c>
      <c r="B1573" s="38" t="s">
        <v>9247</v>
      </c>
    </row>
    <row r="1574" spans="1:2" s="10" customFormat="1" ht="15">
      <c r="A1574" s="19" t="s">
        <v>1317</v>
      </c>
      <c r="B1574" s="38" t="s">
        <v>9247</v>
      </c>
    </row>
    <row r="1575" spans="1:2" s="10" customFormat="1" ht="15">
      <c r="A1575" s="19" t="s">
        <v>1318</v>
      </c>
      <c r="B1575" s="38" t="s">
        <v>9247</v>
      </c>
    </row>
    <row r="1576" spans="1:2" s="10" customFormat="1" ht="15">
      <c r="A1576" s="19" t="s">
        <v>5047</v>
      </c>
      <c r="B1576" s="38" t="s">
        <v>9247</v>
      </c>
    </row>
    <row r="1577" spans="1:2" s="10" customFormat="1" ht="15">
      <c r="A1577" s="19" t="s">
        <v>1320</v>
      </c>
      <c r="B1577" s="38" t="s">
        <v>9247</v>
      </c>
    </row>
    <row r="1578" spans="1:2" s="10" customFormat="1" ht="15">
      <c r="A1578" s="19" t="s">
        <v>1321</v>
      </c>
      <c r="B1578" s="38" t="s">
        <v>9247</v>
      </c>
    </row>
    <row r="1579" spans="1:2" s="10" customFormat="1" ht="15">
      <c r="A1579" s="19" t="s">
        <v>11262</v>
      </c>
      <c r="B1579" s="38" t="s">
        <v>9247</v>
      </c>
    </row>
    <row r="1580" spans="1:2" s="10" customFormat="1" ht="15">
      <c r="A1580" s="19" t="s">
        <v>1323</v>
      </c>
      <c r="B1580" s="38" t="s">
        <v>9247</v>
      </c>
    </row>
    <row r="1581" spans="1:2" s="10" customFormat="1" ht="15">
      <c r="A1581" s="19" t="s">
        <v>1323</v>
      </c>
      <c r="B1581" s="38" t="s">
        <v>9247</v>
      </c>
    </row>
    <row r="1582" spans="1:2" s="10" customFormat="1" ht="15">
      <c r="A1582" s="19" t="s">
        <v>1327</v>
      </c>
      <c r="B1582" s="38" t="s">
        <v>9247</v>
      </c>
    </row>
    <row r="1583" spans="1:2" s="10" customFormat="1" ht="15">
      <c r="A1583" s="19" t="s">
        <v>1330</v>
      </c>
      <c r="B1583" s="38" t="s">
        <v>9247</v>
      </c>
    </row>
    <row r="1584" spans="1:2" s="10" customFormat="1" ht="15">
      <c r="A1584" s="19" t="s">
        <v>1332</v>
      </c>
      <c r="B1584" s="38" t="s">
        <v>9247</v>
      </c>
    </row>
    <row r="1585" spans="1:2" s="10" customFormat="1" ht="15">
      <c r="A1585" s="19" t="s">
        <v>1332</v>
      </c>
      <c r="B1585" s="38" t="s">
        <v>9247</v>
      </c>
    </row>
    <row r="1586" spans="1:2" s="10" customFormat="1" ht="15">
      <c r="A1586" s="19" t="s">
        <v>1332</v>
      </c>
      <c r="B1586" s="38" t="s">
        <v>9247</v>
      </c>
    </row>
    <row r="1587" spans="1:2" s="10" customFormat="1" ht="15">
      <c r="A1587" s="19" t="s">
        <v>1333</v>
      </c>
      <c r="B1587" s="38" t="s">
        <v>9247</v>
      </c>
    </row>
    <row r="1588" spans="1:2" s="10" customFormat="1" ht="15">
      <c r="A1588" s="19" t="s">
        <v>11263</v>
      </c>
      <c r="B1588" s="38" t="s">
        <v>9247</v>
      </c>
    </row>
    <row r="1589" spans="1:2" s="10" customFormat="1" ht="15">
      <c r="A1589" s="19" t="s">
        <v>1336</v>
      </c>
      <c r="B1589" s="38" t="s">
        <v>9247</v>
      </c>
    </row>
    <row r="1590" spans="1:2" s="10" customFormat="1" ht="15">
      <c r="A1590" s="19" t="s">
        <v>1337</v>
      </c>
      <c r="B1590" s="38" t="s">
        <v>9247</v>
      </c>
    </row>
    <row r="1591" spans="1:2" s="10" customFormat="1" ht="15">
      <c r="A1591" s="19" t="s">
        <v>3978</v>
      </c>
      <c r="B1591" s="38" t="s">
        <v>9247</v>
      </c>
    </row>
    <row r="1592" spans="1:2" s="10" customFormat="1" ht="15">
      <c r="A1592" s="19" t="s">
        <v>1340</v>
      </c>
      <c r="B1592" s="38" t="s">
        <v>9247</v>
      </c>
    </row>
    <row r="1593" spans="1:2" s="10" customFormat="1" ht="15">
      <c r="A1593" s="19" t="s">
        <v>11915</v>
      </c>
      <c r="B1593" s="38" t="s">
        <v>9247</v>
      </c>
    </row>
    <row r="1594" spans="1:2" s="10" customFormat="1" ht="15">
      <c r="A1594" s="19" t="s">
        <v>4578</v>
      </c>
      <c r="B1594" s="38" t="s">
        <v>9247</v>
      </c>
    </row>
    <row r="1595" spans="1:2" s="10" customFormat="1" ht="15">
      <c r="A1595" s="19" t="s">
        <v>5050</v>
      </c>
      <c r="B1595" s="38" t="s">
        <v>9247</v>
      </c>
    </row>
    <row r="1596" spans="1:2" s="10" customFormat="1" ht="15">
      <c r="A1596" s="19" t="s">
        <v>1342</v>
      </c>
      <c r="B1596" s="38" t="s">
        <v>9247</v>
      </c>
    </row>
    <row r="1597" spans="1:2" s="10" customFormat="1" ht="15">
      <c r="A1597" s="19" t="s">
        <v>1343</v>
      </c>
      <c r="B1597" s="38" t="s">
        <v>9247</v>
      </c>
    </row>
    <row r="1598" spans="1:2" s="10" customFormat="1" ht="15">
      <c r="A1598" s="19" t="s">
        <v>1344</v>
      </c>
      <c r="B1598" s="38" t="s">
        <v>9247</v>
      </c>
    </row>
    <row r="1599" spans="1:2" s="10" customFormat="1" ht="15">
      <c r="A1599" s="19" t="s">
        <v>7870</v>
      </c>
      <c r="B1599" s="38" t="s">
        <v>9247</v>
      </c>
    </row>
    <row r="1600" spans="1:2" s="10" customFormat="1" ht="15">
      <c r="A1600" s="19" t="s">
        <v>3979</v>
      </c>
      <c r="B1600" s="38" t="s">
        <v>9247</v>
      </c>
    </row>
    <row r="1601" spans="1:2" s="10" customFormat="1" ht="15">
      <c r="A1601" s="19" t="s">
        <v>1345</v>
      </c>
      <c r="B1601" s="38" t="s">
        <v>9247</v>
      </c>
    </row>
    <row r="1602" spans="1:2" s="10" customFormat="1" ht="15">
      <c r="A1602" s="19" t="s">
        <v>11916</v>
      </c>
      <c r="B1602" s="38" t="s">
        <v>9247</v>
      </c>
    </row>
    <row r="1603" spans="1:2" s="10" customFormat="1" ht="15">
      <c r="A1603" s="19" t="s">
        <v>1347</v>
      </c>
      <c r="B1603" s="38" t="s">
        <v>9247</v>
      </c>
    </row>
    <row r="1604" spans="1:2" s="10" customFormat="1" ht="15">
      <c r="A1604" s="19" t="s">
        <v>1348</v>
      </c>
      <c r="B1604" s="38" t="s">
        <v>9247</v>
      </c>
    </row>
    <row r="1605" spans="1:2" s="10" customFormat="1" ht="15">
      <c r="A1605" s="19" t="s">
        <v>5051</v>
      </c>
      <c r="B1605" s="38" t="s">
        <v>9247</v>
      </c>
    </row>
    <row r="1606" spans="1:2" s="10" customFormat="1" ht="15">
      <c r="A1606" s="19" t="s">
        <v>1351</v>
      </c>
      <c r="B1606" s="38" t="s">
        <v>9247</v>
      </c>
    </row>
    <row r="1607" spans="1:2" s="10" customFormat="1" ht="15">
      <c r="A1607" s="19" t="s">
        <v>1351</v>
      </c>
      <c r="B1607" s="38" t="s">
        <v>9247</v>
      </c>
    </row>
    <row r="1608" spans="1:2" s="10" customFormat="1" ht="15">
      <c r="A1608" s="19" t="s">
        <v>4579</v>
      </c>
      <c r="B1608" s="38" t="s">
        <v>9247</v>
      </c>
    </row>
    <row r="1609" spans="1:2" s="10" customFormat="1" ht="15">
      <c r="A1609" s="19" t="s">
        <v>1352</v>
      </c>
      <c r="B1609" s="38" t="s">
        <v>9247</v>
      </c>
    </row>
    <row r="1610" spans="1:2" s="10" customFormat="1" ht="15">
      <c r="A1610" s="19" t="s">
        <v>11917</v>
      </c>
      <c r="B1610" s="38" t="s">
        <v>9247</v>
      </c>
    </row>
    <row r="1611" spans="1:2" s="10" customFormat="1" ht="15">
      <c r="A1611" s="19" t="s">
        <v>1353</v>
      </c>
      <c r="B1611" s="38" t="s">
        <v>9247</v>
      </c>
    </row>
    <row r="1612" spans="1:2" s="10" customFormat="1" ht="15">
      <c r="A1612" s="19" t="s">
        <v>10456</v>
      </c>
      <c r="B1612" s="38" t="s">
        <v>9247</v>
      </c>
    </row>
    <row r="1613" spans="1:2" s="10" customFormat="1" ht="15">
      <c r="A1613" s="19" t="s">
        <v>1354</v>
      </c>
      <c r="B1613" s="38" t="s">
        <v>9247</v>
      </c>
    </row>
    <row r="1614" spans="1:2" s="10" customFormat="1" ht="15">
      <c r="A1614" s="19" t="s">
        <v>3980</v>
      </c>
      <c r="B1614" s="38" t="s">
        <v>9247</v>
      </c>
    </row>
    <row r="1615" spans="1:2" s="10" customFormat="1" ht="15">
      <c r="A1615" s="19" t="s">
        <v>1356</v>
      </c>
      <c r="B1615" s="38" t="s">
        <v>9247</v>
      </c>
    </row>
    <row r="1616" spans="1:2" s="10" customFormat="1" ht="15">
      <c r="A1616" s="19" t="s">
        <v>9352</v>
      </c>
      <c r="B1616" s="38" t="s">
        <v>9247</v>
      </c>
    </row>
    <row r="1617" spans="1:2" s="10" customFormat="1" ht="15">
      <c r="A1617" s="19" t="s">
        <v>1358</v>
      </c>
      <c r="B1617" s="38" t="s">
        <v>9247</v>
      </c>
    </row>
    <row r="1618" spans="1:2" s="10" customFormat="1" ht="15">
      <c r="A1618" s="19" t="s">
        <v>10457</v>
      </c>
      <c r="B1618" s="38" t="s">
        <v>9247</v>
      </c>
    </row>
    <row r="1619" spans="1:2" s="10" customFormat="1" ht="15">
      <c r="A1619" s="19" t="s">
        <v>1359</v>
      </c>
      <c r="B1619" s="38" t="s">
        <v>9247</v>
      </c>
    </row>
    <row r="1620" spans="1:2" s="10" customFormat="1" ht="15">
      <c r="A1620" s="19" t="s">
        <v>1360</v>
      </c>
      <c r="B1620" s="38" t="s">
        <v>9247</v>
      </c>
    </row>
    <row r="1621" spans="1:2" s="10" customFormat="1" ht="15">
      <c r="A1621" s="19" t="s">
        <v>10458</v>
      </c>
      <c r="B1621" s="38" t="s">
        <v>9247</v>
      </c>
    </row>
    <row r="1622" spans="1:2" s="10" customFormat="1" ht="15">
      <c r="A1622" s="19" t="s">
        <v>1361</v>
      </c>
      <c r="B1622" s="38" t="s">
        <v>9247</v>
      </c>
    </row>
    <row r="1623" spans="1:2" s="10" customFormat="1" ht="15">
      <c r="A1623" s="19" t="s">
        <v>1362</v>
      </c>
      <c r="B1623" s="38" t="s">
        <v>9247</v>
      </c>
    </row>
    <row r="1624" spans="1:2" s="10" customFormat="1" ht="15">
      <c r="A1624" s="19" t="s">
        <v>1364</v>
      </c>
      <c r="B1624" s="38" t="s">
        <v>9247</v>
      </c>
    </row>
    <row r="1625" spans="1:2" s="10" customFormat="1" ht="15">
      <c r="A1625" s="19" t="s">
        <v>1365</v>
      </c>
      <c r="B1625" s="38" t="s">
        <v>9247</v>
      </c>
    </row>
    <row r="1626" spans="1:2" s="10" customFormat="1" ht="15">
      <c r="A1626" s="19" t="s">
        <v>11918</v>
      </c>
      <c r="B1626" s="38" t="s">
        <v>9247</v>
      </c>
    </row>
    <row r="1627" spans="1:2" s="10" customFormat="1" ht="15">
      <c r="A1627" s="19" t="s">
        <v>1366</v>
      </c>
      <c r="B1627" s="38" t="s">
        <v>9247</v>
      </c>
    </row>
    <row r="1628" spans="1:2" s="10" customFormat="1" ht="15">
      <c r="A1628" s="19" t="s">
        <v>11919</v>
      </c>
      <c r="B1628" s="38" t="s">
        <v>9247</v>
      </c>
    </row>
    <row r="1629" spans="1:2" s="10" customFormat="1" ht="15">
      <c r="A1629" s="19" t="s">
        <v>1370</v>
      </c>
      <c r="B1629" s="38" t="s">
        <v>9247</v>
      </c>
    </row>
    <row r="1630" spans="1:2" s="10" customFormat="1" ht="15">
      <c r="A1630" s="19" t="s">
        <v>11920</v>
      </c>
      <c r="B1630" s="38" t="s">
        <v>9247</v>
      </c>
    </row>
    <row r="1631" spans="1:2" s="10" customFormat="1" ht="15">
      <c r="A1631" s="19" t="s">
        <v>1372</v>
      </c>
      <c r="B1631" s="38" t="s">
        <v>9247</v>
      </c>
    </row>
    <row r="1632" spans="1:2" s="10" customFormat="1" ht="15">
      <c r="A1632" s="19" t="s">
        <v>5053</v>
      </c>
      <c r="B1632" s="38" t="s">
        <v>9247</v>
      </c>
    </row>
    <row r="1633" spans="1:2" s="10" customFormat="1" ht="15">
      <c r="A1633" s="19" t="s">
        <v>1373</v>
      </c>
      <c r="B1633" s="38" t="s">
        <v>9247</v>
      </c>
    </row>
    <row r="1634" spans="1:2" s="10" customFormat="1" ht="15">
      <c r="A1634" s="19" t="s">
        <v>10459</v>
      </c>
      <c r="B1634" s="38" t="s">
        <v>9247</v>
      </c>
    </row>
    <row r="1635" spans="1:2" s="10" customFormat="1" ht="15">
      <c r="A1635" s="19" t="s">
        <v>9353</v>
      </c>
      <c r="B1635" s="38" t="s">
        <v>9247</v>
      </c>
    </row>
    <row r="1636" spans="1:2" s="10" customFormat="1" ht="15">
      <c r="A1636" s="19" t="s">
        <v>6517</v>
      </c>
      <c r="B1636" s="38" t="s">
        <v>9247</v>
      </c>
    </row>
    <row r="1637" spans="1:2" s="10" customFormat="1" ht="15">
      <c r="A1637" s="19" t="s">
        <v>1374</v>
      </c>
      <c r="B1637" s="38" t="s">
        <v>9247</v>
      </c>
    </row>
    <row r="1638" spans="1:2" s="10" customFormat="1" ht="15">
      <c r="A1638" s="19" t="s">
        <v>1377</v>
      </c>
      <c r="B1638" s="38" t="s">
        <v>9247</v>
      </c>
    </row>
    <row r="1639" spans="1:2" s="10" customFormat="1" ht="15">
      <c r="A1639" s="19" t="s">
        <v>1379</v>
      </c>
      <c r="B1639" s="38" t="s">
        <v>9247</v>
      </c>
    </row>
    <row r="1640" spans="1:2" s="10" customFormat="1" ht="15">
      <c r="A1640" s="19" t="s">
        <v>1381</v>
      </c>
      <c r="B1640" s="38" t="s">
        <v>9247</v>
      </c>
    </row>
    <row r="1641" spans="1:2" s="10" customFormat="1" ht="15">
      <c r="A1641" s="19" t="s">
        <v>1382</v>
      </c>
      <c r="B1641" s="38" t="s">
        <v>9247</v>
      </c>
    </row>
    <row r="1642" spans="1:2" s="10" customFormat="1" ht="15">
      <c r="A1642" s="19" t="s">
        <v>1383</v>
      </c>
      <c r="B1642" s="38" t="s">
        <v>9247</v>
      </c>
    </row>
    <row r="1643" spans="1:2" s="10" customFormat="1" ht="15">
      <c r="A1643" s="19" t="s">
        <v>1384</v>
      </c>
      <c r="B1643" s="38" t="s">
        <v>9247</v>
      </c>
    </row>
    <row r="1644" spans="1:2" s="10" customFormat="1" ht="15">
      <c r="A1644" s="19" t="s">
        <v>11921</v>
      </c>
      <c r="B1644" s="38" t="s">
        <v>9247</v>
      </c>
    </row>
    <row r="1645" spans="1:2" s="10" customFormat="1" ht="15">
      <c r="A1645" s="19" t="s">
        <v>1387</v>
      </c>
      <c r="B1645" s="38" t="s">
        <v>9247</v>
      </c>
    </row>
    <row r="1646" spans="1:2" s="10" customFormat="1" ht="15">
      <c r="A1646" s="19" t="s">
        <v>1389</v>
      </c>
      <c r="B1646" s="38" t="s">
        <v>9247</v>
      </c>
    </row>
    <row r="1647" spans="1:2" s="10" customFormat="1" ht="15">
      <c r="A1647" s="19" t="s">
        <v>1391</v>
      </c>
      <c r="B1647" s="38" t="s">
        <v>9247</v>
      </c>
    </row>
    <row r="1648" spans="1:2" s="10" customFormat="1" ht="15">
      <c r="A1648" s="19" t="s">
        <v>6521</v>
      </c>
      <c r="B1648" s="38" t="s">
        <v>9247</v>
      </c>
    </row>
    <row r="1649" spans="1:2" s="10" customFormat="1" ht="15">
      <c r="A1649" s="19" t="s">
        <v>1392</v>
      </c>
      <c r="B1649" s="38" t="s">
        <v>9247</v>
      </c>
    </row>
    <row r="1650" spans="1:2" s="10" customFormat="1" ht="15">
      <c r="A1650" s="19" t="s">
        <v>1393</v>
      </c>
      <c r="B1650" s="38" t="s">
        <v>9247</v>
      </c>
    </row>
    <row r="1651" spans="1:2" s="10" customFormat="1" ht="15">
      <c r="A1651" s="19" t="s">
        <v>1394</v>
      </c>
      <c r="B1651" s="38" t="s">
        <v>9247</v>
      </c>
    </row>
    <row r="1652" spans="1:2" s="10" customFormat="1" ht="15">
      <c r="A1652" s="19" t="s">
        <v>7871</v>
      </c>
      <c r="B1652" s="38" t="s">
        <v>9247</v>
      </c>
    </row>
    <row r="1653" spans="1:2" s="10" customFormat="1" ht="15">
      <c r="A1653" s="19" t="s">
        <v>10462</v>
      </c>
      <c r="B1653" s="38" t="s">
        <v>9247</v>
      </c>
    </row>
    <row r="1654" spans="1:2" s="10" customFormat="1" ht="15">
      <c r="A1654" s="19" t="s">
        <v>1395</v>
      </c>
      <c r="B1654" s="38" t="s">
        <v>9247</v>
      </c>
    </row>
    <row r="1655" spans="1:2" s="10" customFormat="1" ht="15">
      <c r="A1655" s="19" t="s">
        <v>11922</v>
      </c>
      <c r="B1655" s="38" t="s">
        <v>9247</v>
      </c>
    </row>
    <row r="1656" spans="1:2" s="10" customFormat="1" ht="15">
      <c r="A1656" s="19" t="s">
        <v>11264</v>
      </c>
      <c r="B1656" s="38" t="s">
        <v>9247</v>
      </c>
    </row>
    <row r="1657" spans="1:2" s="10" customFormat="1" ht="15">
      <c r="A1657" s="19" t="s">
        <v>1396</v>
      </c>
      <c r="B1657" s="38" t="s">
        <v>9247</v>
      </c>
    </row>
    <row r="1658" spans="1:2" s="10" customFormat="1" ht="15">
      <c r="A1658" s="19" t="s">
        <v>1397</v>
      </c>
      <c r="B1658" s="38" t="s">
        <v>9247</v>
      </c>
    </row>
    <row r="1659" spans="1:2" s="10" customFormat="1" ht="15">
      <c r="A1659" s="19" t="s">
        <v>10463</v>
      </c>
      <c r="B1659" s="38" t="s">
        <v>9247</v>
      </c>
    </row>
    <row r="1660" spans="1:2" s="10" customFormat="1" ht="15">
      <c r="A1660" s="19" t="s">
        <v>11265</v>
      </c>
      <c r="B1660" s="38" t="s">
        <v>9247</v>
      </c>
    </row>
    <row r="1661" spans="1:2" s="10" customFormat="1" ht="15">
      <c r="A1661" s="19" t="s">
        <v>1403</v>
      </c>
      <c r="B1661" s="38" t="s">
        <v>9247</v>
      </c>
    </row>
    <row r="1662" spans="1:2" s="10" customFormat="1" ht="15">
      <c r="A1662" s="19" t="s">
        <v>11587</v>
      </c>
      <c r="B1662" s="38" t="s">
        <v>9247</v>
      </c>
    </row>
    <row r="1663" spans="1:2" s="10" customFormat="1" ht="15">
      <c r="A1663" s="19" t="s">
        <v>11588</v>
      </c>
      <c r="B1663" s="38" t="s">
        <v>9247</v>
      </c>
    </row>
    <row r="1664" spans="1:2" s="10" customFormat="1" ht="15">
      <c r="A1664" s="19" t="s">
        <v>11589</v>
      </c>
      <c r="B1664" s="38" t="s">
        <v>9247</v>
      </c>
    </row>
    <row r="1665" spans="1:2" s="10" customFormat="1" ht="15">
      <c r="A1665" s="19" t="s">
        <v>11589</v>
      </c>
      <c r="B1665" s="38" t="s">
        <v>9247</v>
      </c>
    </row>
    <row r="1666" spans="1:2" s="10" customFormat="1" ht="15">
      <c r="A1666" s="19" t="s">
        <v>4584</v>
      </c>
      <c r="B1666" s="38" t="s">
        <v>9247</v>
      </c>
    </row>
    <row r="1667" spans="1:2" s="10" customFormat="1" ht="15">
      <c r="A1667" s="19" t="s">
        <v>1408</v>
      </c>
      <c r="B1667" s="38" t="s">
        <v>9247</v>
      </c>
    </row>
    <row r="1668" spans="1:2" s="10" customFormat="1" ht="15">
      <c r="A1668" s="19" t="s">
        <v>6146</v>
      </c>
      <c r="B1668" s="38" t="s">
        <v>9247</v>
      </c>
    </row>
    <row r="1669" spans="1:2" s="10" customFormat="1" ht="15">
      <c r="A1669" s="19" t="s">
        <v>7877</v>
      </c>
      <c r="B1669" s="38" t="s">
        <v>9247</v>
      </c>
    </row>
    <row r="1670" spans="1:2" s="10" customFormat="1" ht="15">
      <c r="A1670" s="19" t="s">
        <v>9355</v>
      </c>
      <c r="B1670" s="38" t="s">
        <v>9247</v>
      </c>
    </row>
    <row r="1671" spans="1:2" s="10" customFormat="1" ht="15">
      <c r="A1671" s="19" t="s">
        <v>1410</v>
      </c>
      <c r="B1671" s="38" t="s">
        <v>9247</v>
      </c>
    </row>
    <row r="1672" spans="1:2" s="10" customFormat="1" ht="15">
      <c r="A1672" s="19" t="s">
        <v>1411</v>
      </c>
      <c r="B1672" s="38" t="s">
        <v>9247</v>
      </c>
    </row>
    <row r="1673" spans="1:2" s="10" customFormat="1" ht="15">
      <c r="A1673" s="19" t="s">
        <v>1412</v>
      </c>
      <c r="B1673" s="38" t="s">
        <v>9247</v>
      </c>
    </row>
    <row r="1674" spans="1:2" s="10" customFormat="1" ht="15">
      <c r="A1674" s="19" t="s">
        <v>1414</v>
      </c>
      <c r="B1674" s="38" t="s">
        <v>9247</v>
      </c>
    </row>
    <row r="1675" spans="1:2" s="10" customFormat="1" ht="15">
      <c r="A1675" s="19" t="s">
        <v>1415</v>
      </c>
      <c r="B1675" s="38" t="s">
        <v>9247</v>
      </c>
    </row>
    <row r="1676" spans="1:2" s="10" customFormat="1" ht="15">
      <c r="A1676" s="19" t="s">
        <v>1416</v>
      </c>
      <c r="B1676" s="38" t="s">
        <v>9247</v>
      </c>
    </row>
    <row r="1677" spans="1:2" s="10" customFormat="1" ht="15">
      <c r="A1677" s="19" t="s">
        <v>1416</v>
      </c>
      <c r="B1677" s="38" t="s">
        <v>9247</v>
      </c>
    </row>
    <row r="1678" spans="1:2" s="10" customFormat="1" ht="15">
      <c r="A1678" s="19" t="s">
        <v>3985</v>
      </c>
      <c r="B1678" s="38" t="s">
        <v>9247</v>
      </c>
    </row>
    <row r="1679" spans="1:2" s="10" customFormat="1" ht="15">
      <c r="A1679" s="19" t="s">
        <v>1419</v>
      </c>
      <c r="B1679" s="38" t="s">
        <v>9247</v>
      </c>
    </row>
    <row r="1680" spans="1:2" s="10" customFormat="1" ht="15">
      <c r="A1680" s="19" t="s">
        <v>1420</v>
      </c>
      <c r="B1680" s="38" t="s">
        <v>9247</v>
      </c>
    </row>
    <row r="1681" spans="1:2" s="10" customFormat="1" ht="15">
      <c r="A1681" s="19" t="s">
        <v>8956</v>
      </c>
      <c r="B1681" s="38" t="s">
        <v>9247</v>
      </c>
    </row>
    <row r="1682" spans="1:2" s="10" customFormat="1" ht="15">
      <c r="A1682" s="19" t="s">
        <v>1422</v>
      </c>
      <c r="B1682" s="38" t="s">
        <v>9247</v>
      </c>
    </row>
    <row r="1683" spans="1:2" s="10" customFormat="1" ht="15">
      <c r="A1683" s="19" t="s">
        <v>1423</v>
      </c>
      <c r="B1683" s="38" t="s">
        <v>9247</v>
      </c>
    </row>
    <row r="1684" spans="1:2" s="10" customFormat="1" ht="15">
      <c r="A1684" s="19" t="s">
        <v>1424</v>
      </c>
      <c r="B1684" s="38" t="s">
        <v>9247</v>
      </c>
    </row>
    <row r="1685" spans="1:2" s="10" customFormat="1" ht="15">
      <c r="A1685" s="19" t="s">
        <v>1424</v>
      </c>
      <c r="B1685" s="38" t="s">
        <v>9247</v>
      </c>
    </row>
    <row r="1686" spans="1:2" s="10" customFormat="1" ht="15">
      <c r="A1686" s="19" t="s">
        <v>1425</v>
      </c>
      <c r="B1686" s="38" t="s">
        <v>9247</v>
      </c>
    </row>
    <row r="1687" spans="1:2" s="10" customFormat="1" ht="15">
      <c r="A1687" s="19" t="s">
        <v>1428</v>
      </c>
      <c r="B1687" s="38" t="s">
        <v>9247</v>
      </c>
    </row>
    <row r="1688" spans="1:2" s="10" customFormat="1" ht="15">
      <c r="A1688" s="19" t="s">
        <v>5416</v>
      </c>
      <c r="B1688" s="38" t="s">
        <v>9247</v>
      </c>
    </row>
    <row r="1689" spans="1:2" s="10" customFormat="1" ht="15">
      <c r="A1689" s="19" t="s">
        <v>1430</v>
      </c>
      <c r="B1689" s="38" t="s">
        <v>9247</v>
      </c>
    </row>
    <row r="1690" spans="1:2" s="10" customFormat="1" ht="15">
      <c r="A1690" s="19" t="s">
        <v>3986</v>
      </c>
      <c r="B1690" s="38" t="s">
        <v>9247</v>
      </c>
    </row>
    <row r="1691" spans="1:2" s="10" customFormat="1" ht="15">
      <c r="A1691" s="19" t="s">
        <v>4591</v>
      </c>
      <c r="B1691" s="38" t="s">
        <v>9247</v>
      </c>
    </row>
    <row r="1692" spans="1:2" s="10" customFormat="1" ht="15">
      <c r="A1692" s="19" t="s">
        <v>3987</v>
      </c>
      <c r="B1692" s="38" t="s">
        <v>9247</v>
      </c>
    </row>
    <row r="1693" spans="1:2" s="10" customFormat="1" ht="15">
      <c r="A1693" s="19" t="s">
        <v>7879</v>
      </c>
      <c r="B1693" s="38" t="s">
        <v>9247</v>
      </c>
    </row>
    <row r="1694" spans="1:2" s="10" customFormat="1" ht="15">
      <c r="A1694" s="19" t="s">
        <v>1434</v>
      </c>
      <c r="B1694" s="38" t="s">
        <v>9247</v>
      </c>
    </row>
    <row r="1695" spans="1:2" s="10" customFormat="1" ht="15">
      <c r="A1695" s="19" t="s">
        <v>11923</v>
      </c>
      <c r="B1695" s="38" t="s">
        <v>9247</v>
      </c>
    </row>
    <row r="1696" spans="1:2" s="10" customFormat="1" ht="15">
      <c r="A1696" s="19" t="s">
        <v>1436</v>
      </c>
      <c r="B1696" s="38" t="s">
        <v>9247</v>
      </c>
    </row>
    <row r="1697" spans="1:2" s="10" customFormat="1" ht="15">
      <c r="A1697" s="19" t="s">
        <v>1437</v>
      </c>
      <c r="B1697" s="38" t="s">
        <v>9247</v>
      </c>
    </row>
    <row r="1698" spans="1:2" s="10" customFormat="1" ht="15">
      <c r="A1698" s="19" t="s">
        <v>1439</v>
      </c>
      <c r="B1698" s="38" t="s">
        <v>9247</v>
      </c>
    </row>
    <row r="1699" spans="1:2" s="10" customFormat="1" ht="15">
      <c r="A1699" s="19" t="s">
        <v>1441</v>
      </c>
      <c r="B1699" s="38" t="s">
        <v>9247</v>
      </c>
    </row>
    <row r="1700" spans="1:2" s="10" customFormat="1" ht="15">
      <c r="A1700" s="19" t="s">
        <v>1443</v>
      </c>
      <c r="B1700" s="38" t="s">
        <v>9247</v>
      </c>
    </row>
    <row r="1701" spans="1:2" s="10" customFormat="1" ht="15">
      <c r="A1701" s="19" t="s">
        <v>1444</v>
      </c>
      <c r="B1701" s="38" t="s">
        <v>9247</v>
      </c>
    </row>
    <row r="1702" spans="1:2" s="10" customFormat="1" ht="15">
      <c r="A1702" s="19" t="s">
        <v>1445</v>
      </c>
      <c r="B1702" s="38" t="s">
        <v>9247</v>
      </c>
    </row>
    <row r="1703" spans="1:2" s="10" customFormat="1" ht="15">
      <c r="A1703" s="19" t="s">
        <v>1442</v>
      </c>
      <c r="B1703" s="38" t="s">
        <v>9247</v>
      </c>
    </row>
    <row r="1704" spans="1:2" s="10" customFormat="1" ht="15">
      <c r="A1704" s="19" t="s">
        <v>1446</v>
      </c>
      <c r="B1704" s="38" t="s">
        <v>9247</v>
      </c>
    </row>
    <row r="1705" spans="1:2" s="10" customFormat="1" ht="15">
      <c r="A1705" s="19" t="s">
        <v>2697</v>
      </c>
      <c r="B1705" s="38" t="s">
        <v>9247</v>
      </c>
    </row>
    <row r="1706" spans="1:2" s="10" customFormat="1" ht="15">
      <c r="A1706" s="19" t="s">
        <v>1450</v>
      </c>
      <c r="B1706" s="38" t="s">
        <v>9247</v>
      </c>
    </row>
    <row r="1707" spans="1:2" s="10" customFormat="1" ht="15">
      <c r="A1707" s="19" t="s">
        <v>6525</v>
      </c>
      <c r="B1707" s="38" t="s">
        <v>9247</v>
      </c>
    </row>
    <row r="1708" spans="1:2" s="10" customFormat="1" ht="15">
      <c r="A1708" s="19" t="s">
        <v>1456</v>
      </c>
      <c r="B1708" s="38" t="s">
        <v>9247</v>
      </c>
    </row>
    <row r="1709" spans="1:2" s="10" customFormat="1" ht="15">
      <c r="A1709" s="19" t="s">
        <v>1457</v>
      </c>
      <c r="B1709" s="38" t="s">
        <v>9247</v>
      </c>
    </row>
    <row r="1710" spans="1:2" s="10" customFormat="1" ht="15">
      <c r="A1710" s="19" t="s">
        <v>1458</v>
      </c>
      <c r="B1710" s="38" t="s">
        <v>9247</v>
      </c>
    </row>
    <row r="1711" spans="1:2" s="10" customFormat="1" ht="15">
      <c r="A1711" s="19" t="s">
        <v>7884</v>
      </c>
      <c r="B1711" s="38" t="s">
        <v>9247</v>
      </c>
    </row>
    <row r="1712" spans="1:2" s="10" customFormat="1" ht="15">
      <c r="A1712" s="19" t="s">
        <v>1459</v>
      </c>
      <c r="B1712" s="38" t="s">
        <v>9247</v>
      </c>
    </row>
    <row r="1713" spans="1:2" s="10" customFormat="1" ht="15">
      <c r="A1713" s="19" t="s">
        <v>1462</v>
      </c>
      <c r="B1713" s="38" t="s">
        <v>9247</v>
      </c>
    </row>
    <row r="1714" spans="1:2" s="10" customFormat="1" ht="15">
      <c r="A1714" s="19" t="s">
        <v>5058</v>
      </c>
      <c r="B1714" s="38" t="s">
        <v>9247</v>
      </c>
    </row>
    <row r="1715" spans="1:2" s="10" customFormat="1" ht="15">
      <c r="A1715" s="19" t="s">
        <v>1464</v>
      </c>
      <c r="B1715" s="38" t="s">
        <v>9247</v>
      </c>
    </row>
    <row r="1716" spans="1:2" s="10" customFormat="1" ht="15">
      <c r="A1716" s="19" t="s">
        <v>1465</v>
      </c>
      <c r="B1716" s="38" t="s">
        <v>9247</v>
      </c>
    </row>
    <row r="1717" spans="1:2" s="10" customFormat="1" ht="15">
      <c r="A1717" s="19" t="s">
        <v>4595</v>
      </c>
      <c r="B1717" s="38" t="s">
        <v>9247</v>
      </c>
    </row>
    <row r="1718" spans="1:2" s="10" customFormat="1" ht="15">
      <c r="A1718" s="19" t="s">
        <v>5420</v>
      </c>
      <c r="B1718" s="38" t="s">
        <v>9247</v>
      </c>
    </row>
    <row r="1719" spans="1:2" s="10" customFormat="1" ht="15">
      <c r="A1719" s="19" t="s">
        <v>1474</v>
      </c>
      <c r="B1719" s="38" t="s">
        <v>9247</v>
      </c>
    </row>
    <row r="1720" spans="1:2" s="10" customFormat="1" ht="15">
      <c r="A1720" s="19" t="s">
        <v>1474</v>
      </c>
      <c r="B1720" s="38" t="s">
        <v>9247</v>
      </c>
    </row>
    <row r="1721" spans="1:2" s="10" customFormat="1" ht="15">
      <c r="A1721" s="19" t="s">
        <v>1476</v>
      </c>
      <c r="B1721" s="38" t="s">
        <v>9247</v>
      </c>
    </row>
    <row r="1722" spans="1:2" s="10" customFormat="1" ht="15">
      <c r="A1722" s="19" t="s">
        <v>9844</v>
      </c>
      <c r="B1722" s="38" t="s">
        <v>9247</v>
      </c>
    </row>
    <row r="1723" spans="1:2" s="10" customFormat="1" ht="15">
      <c r="A1723" s="19" t="s">
        <v>1478</v>
      </c>
      <c r="B1723" s="38" t="s">
        <v>9247</v>
      </c>
    </row>
    <row r="1724" spans="1:2" s="10" customFormat="1" ht="15">
      <c r="A1724" s="19" t="s">
        <v>10467</v>
      </c>
      <c r="B1724" s="38" t="s">
        <v>9247</v>
      </c>
    </row>
    <row r="1725" spans="1:2" s="10" customFormat="1" ht="15">
      <c r="A1725" s="19" t="s">
        <v>10468</v>
      </c>
      <c r="B1725" s="38" t="s">
        <v>9247</v>
      </c>
    </row>
    <row r="1726" spans="1:2" s="10" customFormat="1" ht="15">
      <c r="A1726" s="19" t="s">
        <v>1480</v>
      </c>
      <c r="B1726" s="38" t="s">
        <v>9247</v>
      </c>
    </row>
    <row r="1727" spans="1:2" s="10" customFormat="1" ht="15">
      <c r="A1727" s="19" t="s">
        <v>11269</v>
      </c>
      <c r="B1727" s="38" t="s">
        <v>9247</v>
      </c>
    </row>
    <row r="1728" spans="1:2" s="10" customFormat="1" ht="15">
      <c r="A1728" s="19" t="s">
        <v>1482</v>
      </c>
      <c r="B1728" s="38" t="s">
        <v>9247</v>
      </c>
    </row>
    <row r="1729" spans="1:2" s="10" customFormat="1" ht="15">
      <c r="A1729" s="19" t="s">
        <v>4598</v>
      </c>
      <c r="B1729" s="38" t="s">
        <v>9247</v>
      </c>
    </row>
    <row r="1730" spans="1:2" s="10" customFormat="1" ht="15">
      <c r="A1730" s="19" t="s">
        <v>4599</v>
      </c>
      <c r="B1730" s="38" t="s">
        <v>9247</v>
      </c>
    </row>
    <row r="1731" spans="1:2" s="10" customFormat="1" ht="15">
      <c r="A1731" s="19" t="s">
        <v>10469</v>
      </c>
      <c r="B1731" s="38" t="s">
        <v>9247</v>
      </c>
    </row>
    <row r="1732" spans="1:2" s="10" customFormat="1" ht="15">
      <c r="A1732" s="19" t="s">
        <v>7134</v>
      </c>
      <c r="B1732" s="38" t="s">
        <v>9247</v>
      </c>
    </row>
    <row r="1733" spans="1:2" s="10" customFormat="1" ht="15">
      <c r="A1733" s="19" t="s">
        <v>523</v>
      </c>
      <c r="B1733" s="38" t="s">
        <v>9247</v>
      </c>
    </row>
    <row r="1734" spans="1:2" s="10" customFormat="1" ht="15">
      <c r="A1734" s="19" t="s">
        <v>1490</v>
      </c>
      <c r="B1734" s="38" t="s">
        <v>9247</v>
      </c>
    </row>
    <row r="1735" spans="1:2" s="10" customFormat="1" ht="15">
      <c r="A1735" s="19" t="s">
        <v>1493</v>
      </c>
      <c r="B1735" s="38" t="s">
        <v>9247</v>
      </c>
    </row>
    <row r="1736" spans="1:2" s="10" customFormat="1" ht="15">
      <c r="A1736" s="19" t="s">
        <v>4601</v>
      </c>
      <c r="B1736" s="38" t="s">
        <v>9247</v>
      </c>
    </row>
    <row r="1737" spans="1:2" s="10" customFormat="1" ht="15">
      <c r="A1737" s="19" t="s">
        <v>1495</v>
      </c>
      <c r="B1737" s="38" t="s">
        <v>9247</v>
      </c>
    </row>
    <row r="1738" spans="1:2" s="10" customFormat="1" ht="15">
      <c r="A1738" s="19" t="s">
        <v>3996</v>
      </c>
      <c r="B1738" s="38" t="s">
        <v>9247</v>
      </c>
    </row>
    <row r="1739" spans="1:2" s="10" customFormat="1" ht="15">
      <c r="A1739" s="19" t="s">
        <v>5663</v>
      </c>
      <c r="B1739" s="38" t="s">
        <v>9247</v>
      </c>
    </row>
    <row r="1740" spans="1:2" s="10" customFormat="1" ht="15">
      <c r="A1740" s="19" t="s">
        <v>3997</v>
      </c>
      <c r="B1740" s="38" t="s">
        <v>9247</v>
      </c>
    </row>
    <row r="1741" spans="1:2" s="10" customFormat="1" ht="15">
      <c r="A1741" s="19" t="s">
        <v>7136</v>
      </c>
      <c r="B1741" s="38" t="s">
        <v>9247</v>
      </c>
    </row>
    <row r="1742" spans="1:2" s="10" customFormat="1" ht="15">
      <c r="A1742" s="19" t="s">
        <v>1498</v>
      </c>
      <c r="B1742" s="38" t="s">
        <v>9247</v>
      </c>
    </row>
    <row r="1743" spans="1:2" s="10" customFormat="1" ht="15">
      <c r="A1743" s="19" t="s">
        <v>6149</v>
      </c>
      <c r="B1743" s="38" t="s">
        <v>9247</v>
      </c>
    </row>
    <row r="1744" spans="1:2" s="10" customFormat="1" ht="15">
      <c r="A1744" s="19" t="s">
        <v>1499</v>
      </c>
      <c r="B1744" s="38" t="s">
        <v>9247</v>
      </c>
    </row>
    <row r="1745" spans="1:2" s="10" customFormat="1" ht="15">
      <c r="A1745" s="19" t="s">
        <v>1501</v>
      </c>
      <c r="B1745" s="38" t="s">
        <v>9247</v>
      </c>
    </row>
    <row r="1746" spans="1:2" s="10" customFormat="1" ht="15">
      <c r="A1746" s="19" t="s">
        <v>11592</v>
      </c>
      <c r="B1746" s="38" t="s">
        <v>9247</v>
      </c>
    </row>
    <row r="1747" spans="1:2" s="10" customFormat="1" ht="15">
      <c r="A1747" s="19" t="s">
        <v>4603</v>
      </c>
      <c r="B1747" s="38" t="s">
        <v>9247</v>
      </c>
    </row>
    <row r="1748" spans="1:2" s="10" customFormat="1" ht="15">
      <c r="A1748" s="19" t="s">
        <v>1503</v>
      </c>
      <c r="B1748" s="38" t="s">
        <v>9247</v>
      </c>
    </row>
    <row r="1749" spans="1:2" s="10" customFormat="1" ht="15">
      <c r="A1749" s="19" t="s">
        <v>6150</v>
      </c>
      <c r="B1749" s="38" t="s">
        <v>9247</v>
      </c>
    </row>
    <row r="1750" spans="1:2" s="10" customFormat="1" ht="15">
      <c r="A1750" s="19" t="s">
        <v>1505</v>
      </c>
      <c r="B1750" s="38" t="s">
        <v>9247</v>
      </c>
    </row>
    <row r="1751" spans="1:2" s="10" customFormat="1" ht="15">
      <c r="A1751" s="19" t="s">
        <v>1506</v>
      </c>
      <c r="B1751" s="38" t="s">
        <v>9247</v>
      </c>
    </row>
    <row r="1752" spans="1:2" s="10" customFormat="1" ht="15">
      <c r="A1752" s="19" t="s">
        <v>1507</v>
      </c>
      <c r="B1752" s="38" t="s">
        <v>9247</v>
      </c>
    </row>
    <row r="1753" spans="1:2" s="10" customFormat="1" ht="15">
      <c r="A1753" s="19" t="s">
        <v>1512</v>
      </c>
      <c r="B1753" s="38" t="s">
        <v>9247</v>
      </c>
    </row>
    <row r="1754" spans="1:2" s="10" customFormat="1" ht="15">
      <c r="A1754" s="19" t="s">
        <v>1513</v>
      </c>
      <c r="B1754" s="38" t="s">
        <v>9247</v>
      </c>
    </row>
    <row r="1755" spans="1:2" s="10" customFormat="1" ht="15">
      <c r="A1755" s="19" t="s">
        <v>1514</v>
      </c>
      <c r="B1755" s="38" t="s">
        <v>9247</v>
      </c>
    </row>
    <row r="1756" spans="1:2" s="10" customFormat="1" ht="15">
      <c r="A1756" s="19" t="s">
        <v>1515</v>
      </c>
      <c r="B1756" s="38" t="s">
        <v>9247</v>
      </c>
    </row>
    <row r="1757" spans="1:2" s="10" customFormat="1" ht="15">
      <c r="A1757" s="19" t="s">
        <v>1516</v>
      </c>
      <c r="B1757" s="38" t="s">
        <v>9247</v>
      </c>
    </row>
    <row r="1758" spans="1:2" s="10" customFormat="1" ht="15">
      <c r="A1758" s="19" t="s">
        <v>5061</v>
      </c>
      <c r="B1758" s="38" t="s">
        <v>9247</v>
      </c>
    </row>
    <row r="1759" spans="1:2" s="10" customFormat="1" ht="15">
      <c r="A1759" s="19" t="s">
        <v>4604</v>
      </c>
      <c r="B1759" s="38" t="s">
        <v>9247</v>
      </c>
    </row>
    <row r="1760" spans="1:2" s="10" customFormat="1" ht="15">
      <c r="A1760" s="19" t="s">
        <v>1518</v>
      </c>
      <c r="B1760" s="38" t="s">
        <v>9247</v>
      </c>
    </row>
    <row r="1761" spans="1:2" s="10" customFormat="1" ht="15">
      <c r="A1761" s="19" t="s">
        <v>4605</v>
      </c>
      <c r="B1761" s="38" t="s">
        <v>9247</v>
      </c>
    </row>
    <row r="1762" spans="1:2" s="10" customFormat="1" ht="15">
      <c r="A1762" s="19" t="s">
        <v>1519</v>
      </c>
      <c r="B1762" s="38" t="s">
        <v>9247</v>
      </c>
    </row>
    <row r="1763" spans="1:2" s="10" customFormat="1" ht="15">
      <c r="A1763" s="19" t="s">
        <v>8959</v>
      </c>
      <c r="B1763" s="38" t="s">
        <v>9247</v>
      </c>
    </row>
    <row r="1764" spans="1:2" s="10" customFormat="1" ht="15">
      <c r="A1764" s="19" t="s">
        <v>10472</v>
      </c>
      <c r="B1764" s="38" t="s">
        <v>9247</v>
      </c>
    </row>
    <row r="1765" spans="1:2" s="10" customFormat="1" ht="15">
      <c r="A1765" s="19" t="s">
        <v>1521</v>
      </c>
      <c r="B1765" s="38" t="s">
        <v>9247</v>
      </c>
    </row>
    <row r="1766" spans="1:2" s="10" customFormat="1" ht="15">
      <c r="A1766" s="19" t="s">
        <v>5062</v>
      </c>
      <c r="B1766" s="38" t="s">
        <v>9247</v>
      </c>
    </row>
    <row r="1767" spans="1:2" s="10" customFormat="1" ht="15">
      <c r="A1767" s="19" t="s">
        <v>1526</v>
      </c>
      <c r="B1767" s="38" t="s">
        <v>9247</v>
      </c>
    </row>
    <row r="1768" spans="1:2" s="10" customFormat="1" ht="15">
      <c r="A1768" s="19" t="s">
        <v>368</v>
      </c>
      <c r="B1768" s="38" t="s">
        <v>9247</v>
      </c>
    </row>
    <row r="1769" spans="1:2" s="10" customFormat="1" ht="15">
      <c r="A1769" s="19" t="s">
        <v>1529</v>
      </c>
      <c r="B1769" s="38" t="s">
        <v>9247</v>
      </c>
    </row>
    <row r="1770" spans="1:2" s="10" customFormat="1" ht="15">
      <c r="A1770" s="19" t="s">
        <v>1531</v>
      </c>
      <c r="B1770" s="38" t="s">
        <v>9247</v>
      </c>
    </row>
    <row r="1771" spans="1:2" s="10" customFormat="1" ht="15">
      <c r="A1771" s="19" t="s">
        <v>1532</v>
      </c>
      <c r="B1771" s="38" t="s">
        <v>9247</v>
      </c>
    </row>
    <row r="1772" spans="1:2" s="10" customFormat="1" ht="15">
      <c r="A1772" s="19" t="s">
        <v>5893</v>
      </c>
      <c r="B1772" s="38" t="s">
        <v>9247</v>
      </c>
    </row>
    <row r="1773" spans="1:2" s="10" customFormat="1" ht="15">
      <c r="A1773" s="19" t="s">
        <v>7893</v>
      </c>
      <c r="B1773" s="38" t="s">
        <v>9247</v>
      </c>
    </row>
    <row r="1774" spans="1:2" s="10" customFormat="1" ht="15">
      <c r="A1774" s="19" t="s">
        <v>1534</v>
      </c>
      <c r="B1774" s="38" t="s">
        <v>9247</v>
      </c>
    </row>
    <row r="1775" spans="1:2" s="10" customFormat="1" ht="15">
      <c r="A1775" s="19" t="s">
        <v>4001</v>
      </c>
      <c r="B1775" s="38" t="s">
        <v>9247</v>
      </c>
    </row>
    <row r="1776" spans="1:2" s="10" customFormat="1" ht="15">
      <c r="A1776" s="19" t="s">
        <v>8317</v>
      </c>
      <c r="B1776" s="38" t="s">
        <v>9247</v>
      </c>
    </row>
    <row r="1777" spans="1:2" s="10" customFormat="1" ht="15">
      <c r="A1777" s="19" t="s">
        <v>8518</v>
      </c>
      <c r="B1777" s="38" t="s">
        <v>9247</v>
      </c>
    </row>
    <row r="1778" spans="1:2" s="10" customFormat="1" ht="15">
      <c r="A1778" s="19" t="s">
        <v>5667</v>
      </c>
      <c r="B1778" s="38" t="s">
        <v>9247</v>
      </c>
    </row>
    <row r="1779" spans="1:2" s="10" customFormat="1" ht="15">
      <c r="A1779" s="19" t="s">
        <v>10473</v>
      </c>
      <c r="B1779" s="38" t="s">
        <v>9247</v>
      </c>
    </row>
    <row r="1780" spans="1:2" s="10" customFormat="1" ht="15">
      <c r="A1780" s="19" t="s">
        <v>4610</v>
      </c>
      <c r="B1780" s="38" t="s">
        <v>9247</v>
      </c>
    </row>
    <row r="1781" spans="1:2" s="10" customFormat="1" ht="15">
      <c r="A1781" s="19" t="s">
        <v>11924</v>
      </c>
      <c r="B1781" s="38" t="s">
        <v>9247</v>
      </c>
    </row>
    <row r="1782" spans="1:2" s="10" customFormat="1" ht="15">
      <c r="A1782" s="19" t="s">
        <v>1538</v>
      </c>
      <c r="B1782" s="38" t="s">
        <v>9247</v>
      </c>
    </row>
    <row r="1783" spans="1:2" s="10" customFormat="1" ht="15">
      <c r="A1783" s="19" t="s">
        <v>1539</v>
      </c>
      <c r="B1783" s="38" t="s">
        <v>9247</v>
      </c>
    </row>
    <row r="1784" spans="1:2" s="10" customFormat="1" ht="15">
      <c r="A1784" s="19" t="s">
        <v>1540</v>
      </c>
      <c r="B1784" s="38" t="s">
        <v>9247</v>
      </c>
    </row>
    <row r="1785" spans="1:2" s="10" customFormat="1" ht="15">
      <c r="A1785" s="19" t="s">
        <v>4611</v>
      </c>
      <c r="B1785" s="38" t="s">
        <v>9247</v>
      </c>
    </row>
    <row r="1786" spans="1:2" s="10" customFormat="1" ht="15">
      <c r="A1786" s="19" t="s">
        <v>1542</v>
      </c>
      <c r="B1786" s="38" t="s">
        <v>9247</v>
      </c>
    </row>
    <row r="1787" spans="1:2" s="10" customFormat="1" ht="15">
      <c r="A1787" s="19" t="s">
        <v>126</v>
      </c>
      <c r="B1787" s="38" t="s">
        <v>9247</v>
      </c>
    </row>
    <row r="1788" spans="1:2" s="10" customFormat="1" ht="15">
      <c r="A1788" s="19" t="s">
        <v>1544</v>
      </c>
      <c r="B1788" s="38" t="s">
        <v>9247</v>
      </c>
    </row>
    <row r="1789" spans="1:2" s="10" customFormat="1" ht="15">
      <c r="A1789" s="19" t="s">
        <v>1545</v>
      </c>
      <c r="B1789" s="38" t="s">
        <v>9247</v>
      </c>
    </row>
    <row r="1790" spans="1:2" s="10" customFormat="1" ht="15">
      <c r="A1790" s="19" t="s">
        <v>11925</v>
      </c>
      <c r="B1790" s="38" t="s">
        <v>9247</v>
      </c>
    </row>
    <row r="1791" spans="1:2" s="10" customFormat="1" ht="15">
      <c r="A1791" s="19" t="s">
        <v>7895</v>
      </c>
      <c r="B1791" s="38" t="s">
        <v>9247</v>
      </c>
    </row>
    <row r="1792" spans="1:2" s="10" customFormat="1" ht="15">
      <c r="A1792" s="19" t="s">
        <v>11271</v>
      </c>
      <c r="B1792" s="38" t="s">
        <v>9247</v>
      </c>
    </row>
    <row r="1793" spans="1:2" s="10" customFormat="1" ht="15">
      <c r="A1793" s="19" t="s">
        <v>4613</v>
      </c>
      <c r="B1793" s="38" t="s">
        <v>9247</v>
      </c>
    </row>
    <row r="1794" spans="1:2" s="10" customFormat="1" ht="15">
      <c r="A1794" s="19" t="s">
        <v>5067</v>
      </c>
      <c r="B1794" s="38" t="s">
        <v>9247</v>
      </c>
    </row>
    <row r="1795" spans="1:2" s="10" customFormat="1" ht="15">
      <c r="A1795" s="19" t="s">
        <v>1547</v>
      </c>
      <c r="B1795" s="38" t="s">
        <v>9247</v>
      </c>
    </row>
    <row r="1796" spans="1:2" s="10" customFormat="1" ht="15">
      <c r="A1796" s="19" t="s">
        <v>5069</v>
      </c>
      <c r="B1796" s="38" t="s">
        <v>9247</v>
      </c>
    </row>
    <row r="1797" spans="1:2" s="10" customFormat="1" ht="15">
      <c r="A1797" s="19" t="s">
        <v>6533</v>
      </c>
      <c r="B1797" s="38" t="s">
        <v>9247</v>
      </c>
    </row>
    <row r="1798" spans="1:2" s="10" customFormat="1" ht="15">
      <c r="A1798" s="19" t="s">
        <v>4008</v>
      </c>
      <c r="B1798" s="38" t="s">
        <v>9247</v>
      </c>
    </row>
    <row r="1799" spans="1:2" s="10" customFormat="1" ht="15">
      <c r="A1799" s="19" t="s">
        <v>1549</v>
      </c>
      <c r="B1799" s="38" t="s">
        <v>9247</v>
      </c>
    </row>
    <row r="1800" spans="1:2" s="10" customFormat="1" ht="15">
      <c r="A1800" s="19" t="s">
        <v>11926</v>
      </c>
      <c r="B1800" s="38" t="s">
        <v>9247</v>
      </c>
    </row>
    <row r="1801" spans="1:2" s="10" customFormat="1" ht="15">
      <c r="A1801" s="19" t="s">
        <v>1550</v>
      </c>
      <c r="B1801" s="38" t="s">
        <v>9247</v>
      </c>
    </row>
    <row r="1802" spans="1:2" s="10" customFormat="1" ht="15">
      <c r="A1802" s="19" t="s">
        <v>1551</v>
      </c>
      <c r="B1802" s="38" t="s">
        <v>9247</v>
      </c>
    </row>
    <row r="1803" spans="1:2" s="10" customFormat="1" ht="15">
      <c r="A1803" s="19" t="s">
        <v>3974</v>
      </c>
      <c r="B1803" s="38" t="s">
        <v>9247</v>
      </c>
    </row>
    <row r="1804" spans="1:2" s="10" customFormat="1" ht="15">
      <c r="A1804" s="19" t="s">
        <v>1552</v>
      </c>
      <c r="B1804" s="38" t="s">
        <v>9247</v>
      </c>
    </row>
    <row r="1805" spans="1:2" s="10" customFormat="1" ht="15">
      <c r="A1805" s="19" t="s">
        <v>4614</v>
      </c>
      <c r="B1805" s="38" t="s">
        <v>9247</v>
      </c>
    </row>
    <row r="1806" spans="1:2" s="10" customFormat="1" ht="15">
      <c r="A1806" s="19" t="s">
        <v>1554</v>
      </c>
      <c r="B1806" s="38" t="s">
        <v>9247</v>
      </c>
    </row>
    <row r="1807" spans="1:2" s="10" customFormat="1" ht="15">
      <c r="A1807" s="19" t="s">
        <v>6159</v>
      </c>
      <c r="B1807" s="38" t="s">
        <v>9247</v>
      </c>
    </row>
    <row r="1808" spans="1:2" s="10" customFormat="1" ht="15">
      <c r="A1808" s="19" t="s">
        <v>4010</v>
      </c>
      <c r="B1808" s="38" t="s">
        <v>9247</v>
      </c>
    </row>
    <row r="1809" spans="1:2" s="10" customFormat="1" ht="15">
      <c r="A1809" s="19" t="s">
        <v>1555</v>
      </c>
      <c r="B1809" s="38" t="s">
        <v>9247</v>
      </c>
    </row>
    <row r="1810" spans="1:2" s="10" customFormat="1" ht="15">
      <c r="A1810" s="19" t="s">
        <v>9853</v>
      </c>
      <c r="B1810" s="38" t="s">
        <v>9247</v>
      </c>
    </row>
    <row r="1811" spans="1:2" s="10" customFormat="1" ht="15">
      <c r="A1811" s="19" t="s">
        <v>6536</v>
      </c>
      <c r="B1811" s="38" t="s">
        <v>9247</v>
      </c>
    </row>
    <row r="1812" spans="1:2" s="10" customFormat="1" ht="15">
      <c r="A1812" s="19" t="s">
        <v>1557</v>
      </c>
      <c r="B1812" s="38" t="s">
        <v>9247</v>
      </c>
    </row>
    <row r="1813" spans="1:2" s="10" customFormat="1" ht="15">
      <c r="A1813" s="19" t="s">
        <v>5072</v>
      </c>
      <c r="B1813" s="38" t="s">
        <v>9247</v>
      </c>
    </row>
    <row r="1814" spans="1:2" s="10" customFormat="1" ht="15">
      <c r="A1814" s="19" t="s">
        <v>1560</v>
      </c>
      <c r="B1814" s="38" t="s">
        <v>9247</v>
      </c>
    </row>
    <row r="1815" spans="1:2" s="10" customFormat="1" ht="15">
      <c r="A1815" s="19" t="s">
        <v>1562</v>
      </c>
      <c r="B1815" s="38" t="s">
        <v>9247</v>
      </c>
    </row>
    <row r="1816" spans="1:2" s="10" customFormat="1" ht="15">
      <c r="A1816" s="19" t="s">
        <v>10479</v>
      </c>
      <c r="B1816" s="38" t="s">
        <v>9247</v>
      </c>
    </row>
    <row r="1817" spans="1:2" s="10" customFormat="1" ht="15">
      <c r="A1817" s="19" t="s">
        <v>1563</v>
      </c>
      <c r="B1817" s="38" t="s">
        <v>9247</v>
      </c>
    </row>
    <row r="1818" spans="1:2" s="10" customFormat="1" ht="15">
      <c r="A1818" s="19" t="s">
        <v>9854</v>
      </c>
      <c r="B1818" s="38" t="s">
        <v>9247</v>
      </c>
    </row>
    <row r="1819" spans="1:2" s="10" customFormat="1" ht="15">
      <c r="A1819" s="19" t="s">
        <v>5073</v>
      </c>
      <c r="B1819" s="38" t="s">
        <v>9247</v>
      </c>
    </row>
    <row r="1820" spans="1:2" s="10" customFormat="1" ht="15">
      <c r="A1820" s="19" t="s">
        <v>1565</v>
      </c>
      <c r="B1820" s="38" t="s">
        <v>9247</v>
      </c>
    </row>
    <row r="1821" spans="1:2" s="10" customFormat="1" ht="15">
      <c r="A1821" s="19" t="s">
        <v>1566</v>
      </c>
      <c r="B1821" s="38" t="s">
        <v>9247</v>
      </c>
    </row>
    <row r="1822" spans="1:2" s="10" customFormat="1" ht="15">
      <c r="A1822" s="19" t="s">
        <v>4012</v>
      </c>
      <c r="B1822" s="38" t="s">
        <v>9247</v>
      </c>
    </row>
    <row r="1823" spans="1:2" s="10" customFormat="1" ht="15">
      <c r="A1823" s="19" t="s">
        <v>7902</v>
      </c>
      <c r="B1823" s="38" t="s">
        <v>9247</v>
      </c>
    </row>
    <row r="1824" spans="1:2" s="10" customFormat="1" ht="15">
      <c r="A1824" s="19" t="s">
        <v>7903</v>
      </c>
      <c r="B1824" s="38" t="s">
        <v>9247</v>
      </c>
    </row>
    <row r="1825" spans="1:2" s="10" customFormat="1" ht="15">
      <c r="A1825" s="19" t="s">
        <v>5074</v>
      </c>
      <c r="B1825" s="38" t="s">
        <v>9247</v>
      </c>
    </row>
    <row r="1826" spans="1:2" s="10" customFormat="1" ht="15">
      <c r="A1826" s="19" t="s">
        <v>9366</v>
      </c>
      <c r="B1826" s="38" t="s">
        <v>9247</v>
      </c>
    </row>
    <row r="1827" spans="1:2" s="10" customFormat="1" ht="15">
      <c r="A1827" s="19" t="s">
        <v>126</v>
      </c>
      <c r="B1827" s="38" t="s">
        <v>9247</v>
      </c>
    </row>
    <row r="1828" spans="1:2" s="10" customFormat="1" ht="15">
      <c r="A1828" s="19" t="s">
        <v>1572</v>
      </c>
      <c r="B1828" s="38" t="s">
        <v>9247</v>
      </c>
    </row>
    <row r="1829" spans="1:2" s="10" customFormat="1" ht="15">
      <c r="A1829" s="19" t="s">
        <v>11273</v>
      </c>
      <c r="B1829" s="38" t="s">
        <v>9247</v>
      </c>
    </row>
    <row r="1830" spans="1:2" s="10" customFormat="1" ht="15">
      <c r="A1830" s="19" t="s">
        <v>1574</v>
      </c>
      <c r="B1830" s="38" t="s">
        <v>9247</v>
      </c>
    </row>
    <row r="1831" spans="1:2" s="10" customFormat="1" ht="15">
      <c r="A1831" s="19" t="s">
        <v>4618</v>
      </c>
      <c r="B1831" s="38" t="s">
        <v>9247</v>
      </c>
    </row>
    <row r="1832" spans="1:2" s="10" customFormat="1" ht="15">
      <c r="A1832" s="19" t="s">
        <v>5427</v>
      </c>
      <c r="B1832" s="38" t="s">
        <v>9247</v>
      </c>
    </row>
    <row r="1833" spans="1:2" s="10" customFormat="1" ht="15">
      <c r="A1833" s="19" t="s">
        <v>1577</v>
      </c>
      <c r="B1833" s="38" t="s">
        <v>9247</v>
      </c>
    </row>
    <row r="1834" spans="1:2" s="10" customFormat="1" ht="15">
      <c r="A1834" s="19" t="s">
        <v>4013</v>
      </c>
      <c r="B1834" s="38" t="s">
        <v>9247</v>
      </c>
    </row>
    <row r="1835" spans="1:2" s="10" customFormat="1" ht="15">
      <c r="A1835" s="19" t="s">
        <v>1578</v>
      </c>
      <c r="B1835" s="38" t="s">
        <v>9247</v>
      </c>
    </row>
    <row r="1836" spans="1:2" s="10" customFormat="1" ht="15">
      <c r="A1836" s="19" t="s">
        <v>1579</v>
      </c>
      <c r="B1836" s="38" t="s">
        <v>9247</v>
      </c>
    </row>
    <row r="1837" spans="1:2" s="10" customFormat="1" ht="15">
      <c r="A1837" s="19" t="s">
        <v>8524</v>
      </c>
      <c r="B1837" s="38" t="s">
        <v>9247</v>
      </c>
    </row>
    <row r="1838" spans="1:2" s="10" customFormat="1" ht="15">
      <c r="A1838" s="19" t="s">
        <v>1581</v>
      </c>
      <c r="B1838" s="38" t="s">
        <v>9247</v>
      </c>
    </row>
    <row r="1839" spans="1:2" s="10" customFormat="1" ht="15">
      <c r="A1839" s="19" t="s">
        <v>1582</v>
      </c>
      <c r="B1839" s="38" t="s">
        <v>9247</v>
      </c>
    </row>
    <row r="1840" spans="1:2" s="10" customFormat="1" ht="15">
      <c r="A1840" s="19" t="s">
        <v>1583</v>
      </c>
      <c r="B1840" s="38" t="s">
        <v>9247</v>
      </c>
    </row>
    <row r="1841" spans="1:2" s="10" customFormat="1" ht="15">
      <c r="A1841" s="19" t="s">
        <v>5429</v>
      </c>
      <c r="B1841" s="38" t="s">
        <v>9247</v>
      </c>
    </row>
    <row r="1842" spans="1:2" s="10" customFormat="1" ht="15">
      <c r="A1842" s="19" t="s">
        <v>5898</v>
      </c>
      <c r="B1842" s="38" t="s">
        <v>9247</v>
      </c>
    </row>
    <row r="1843" spans="1:2" s="10" customFormat="1" ht="15">
      <c r="A1843" s="19" t="s">
        <v>1586</v>
      </c>
      <c r="B1843" s="38" t="s">
        <v>9247</v>
      </c>
    </row>
    <row r="1844" spans="1:2" s="10" customFormat="1" ht="15">
      <c r="A1844" s="19" t="s">
        <v>7906</v>
      </c>
      <c r="B1844" s="38" t="s">
        <v>9247</v>
      </c>
    </row>
    <row r="1845" spans="1:2" s="10" customFormat="1" ht="15">
      <c r="A1845" s="19" t="s">
        <v>10941</v>
      </c>
      <c r="B1845" s="38" t="s">
        <v>9247</v>
      </c>
    </row>
    <row r="1846" spans="1:2" s="10" customFormat="1" ht="15">
      <c r="A1846" s="19" t="s">
        <v>10483</v>
      </c>
      <c r="B1846" s="38" t="s">
        <v>9247</v>
      </c>
    </row>
    <row r="1847" spans="1:2" s="10" customFormat="1" ht="15">
      <c r="A1847" s="19" t="s">
        <v>11595</v>
      </c>
      <c r="B1847" s="38" t="s">
        <v>9247</v>
      </c>
    </row>
    <row r="1848" spans="1:2" s="10" customFormat="1" ht="15">
      <c r="A1848" s="19" t="s">
        <v>11927</v>
      </c>
      <c r="B1848" s="38" t="s">
        <v>9247</v>
      </c>
    </row>
    <row r="1849" spans="1:2" s="10" customFormat="1" ht="15">
      <c r="A1849" s="19" t="s">
        <v>1590</v>
      </c>
      <c r="B1849" s="38" t="s">
        <v>9247</v>
      </c>
    </row>
    <row r="1850" spans="1:2" s="10" customFormat="1" ht="15">
      <c r="A1850" s="19" t="s">
        <v>4622</v>
      </c>
      <c r="B1850" s="38" t="s">
        <v>9247</v>
      </c>
    </row>
    <row r="1851" spans="1:2" s="10" customFormat="1" ht="15">
      <c r="A1851" s="19" t="s">
        <v>1594</v>
      </c>
      <c r="B1851" s="38" t="s">
        <v>9247</v>
      </c>
    </row>
    <row r="1852" spans="1:2" s="10" customFormat="1" ht="15">
      <c r="A1852" s="19" t="s">
        <v>1595</v>
      </c>
      <c r="B1852" s="38" t="s">
        <v>9247</v>
      </c>
    </row>
    <row r="1853" spans="1:2" s="10" customFormat="1" ht="15">
      <c r="A1853" s="19" t="s">
        <v>10485</v>
      </c>
      <c r="B1853" s="38" t="s">
        <v>9247</v>
      </c>
    </row>
    <row r="1854" spans="1:2" s="10" customFormat="1" ht="15">
      <c r="A1854" s="19" t="s">
        <v>4623</v>
      </c>
      <c r="B1854" s="38" t="s">
        <v>9247</v>
      </c>
    </row>
    <row r="1855" spans="1:2" s="10" customFormat="1" ht="15">
      <c r="A1855" s="19" t="s">
        <v>1596</v>
      </c>
      <c r="B1855" s="38" t="s">
        <v>9247</v>
      </c>
    </row>
    <row r="1856" spans="1:2" s="10" customFormat="1" ht="15">
      <c r="A1856" s="19" t="s">
        <v>1598</v>
      </c>
      <c r="B1856" s="38" t="s">
        <v>9247</v>
      </c>
    </row>
    <row r="1857" spans="1:2" s="10" customFormat="1" ht="15">
      <c r="A1857" s="19" t="s">
        <v>1600</v>
      </c>
      <c r="B1857" s="38" t="s">
        <v>9247</v>
      </c>
    </row>
    <row r="1858" spans="1:2" s="10" customFormat="1" ht="15">
      <c r="A1858" s="19" t="s">
        <v>6164</v>
      </c>
      <c r="B1858" s="38" t="s">
        <v>9247</v>
      </c>
    </row>
    <row r="1859" spans="1:2" s="10" customFormat="1" ht="15">
      <c r="A1859" s="19" t="s">
        <v>5430</v>
      </c>
      <c r="B1859" s="38" t="s">
        <v>9247</v>
      </c>
    </row>
    <row r="1860" spans="1:2" s="10" customFormat="1" ht="15">
      <c r="A1860" s="19" t="s">
        <v>11928</v>
      </c>
      <c r="B1860" s="38" t="s">
        <v>9247</v>
      </c>
    </row>
    <row r="1861" spans="1:2" s="10" customFormat="1" ht="15">
      <c r="A1861" s="19" t="s">
        <v>1601</v>
      </c>
      <c r="B1861" s="38" t="s">
        <v>9247</v>
      </c>
    </row>
    <row r="1862" spans="1:2" s="10" customFormat="1" ht="15">
      <c r="A1862" s="19" t="s">
        <v>6686</v>
      </c>
      <c r="B1862" s="38" t="s">
        <v>9247</v>
      </c>
    </row>
    <row r="1863" spans="1:2" s="10" customFormat="1" ht="15">
      <c r="A1863" s="19" t="s">
        <v>11929</v>
      </c>
      <c r="B1863" s="38" t="s">
        <v>9247</v>
      </c>
    </row>
    <row r="1864" spans="1:2" s="10" customFormat="1" ht="15">
      <c r="A1864" s="19" t="s">
        <v>10487</v>
      </c>
      <c r="B1864" s="38" t="s">
        <v>9247</v>
      </c>
    </row>
    <row r="1865" spans="1:2" s="10" customFormat="1" ht="15">
      <c r="A1865" s="19" t="s">
        <v>9863</v>
      </c>
      <c r="B1865" s="38" t="s">
        <v>9247</v>
      </c>
    </row>
    <row r="1866" spans="1:2" s="10" customFormat="1" ht="15">
      <c r="A1866" s="19" t="s">
        <v>7243</v>
      </c>
      <c r="B1866" s="38" t="s">
        <v>9247</v>
      </c>
    </row>
    <row r="1867" spans="1:2" s="10" customFormat="1" ht="15">
      <c r="A1867" s="19" t="s">
        <v>1603</v>
      </c>
      <c r="B1867" s="38" t="s">
        <v>9247</v>
      </c>
    </row>
    <row r="1868" spans="1:2" s="10" customFormat="1" ht="15">
      <c r="A1868" s="19" t="s">
        <v>1604</v>
      </c>
      <c r="B1868" s="38" t="s">
        <v>9247</v>
      </c>
    </row>
    <row r="1869" spans="1:2" s="10" customFormat="1" ht="15">
      <c r="A1869" s="19" t="s">
        <v>1605</v>
      </c>
      <c r="B1869" s="38" t="s">
        <v>9247</v>
      </c>
    </row>
    <row r="1870" spans="1:2" s="10" customFormat="1" ht="15">
      <c r="A1870" s="19" t="s">
        <v>1607</v>
      </c>
      <c r="B1870" s="38" t="s">
        <v>9247</v>
      </c>
    </row>
    <row r="1871" spans="1:2" s="10" customFormat="1" ht="15">
      <c r="A1871" s="19" t="s">
        <v>1608</v>
      </c>
      <c r="B1871" s="38" t="s">
        <v>9247</v>
      </c>
    </row>
    <row r="1872" spans="1:2" s="10" customFormat="1" ht="15">
      <c r="A1872" s="19" t="s">
        <v>11930</v>
      </c>
      <c r="B1872" s="38" t="s">
        <v>9247</v>
      </c>
    </row>
    <row r="1873" spans="1:2" s="10" customFormat="1" ht="15">
      <c r="A1873" s="19" t="s">
        <v>1611</v>
      </c>
      <c r="B1873" s="38" t="s">
        <v>9247</v>
      </c>
    </row>
    <row r="1874" spans="1:2" s="10" customFormat="1" ht="15">
      <c r="A1874" s="19" t="s">
        <v>11931</v>
      </c>
      <c r="B1874" s="38" t="s">
        <v>9247</v>
      </c>
    </row>
    <row r="1875" spans="1:2" s="10" customFormat="1" ht="15">
      <c r="A1875" s="19" t="s">
        <v>7150</v>
      </c>
      <c r="B1875" s="38" t="s">
        <v>9247</v>
      </c>
    </row>
    <row r="1876" spans="1:2" s="10" customFormat="1" ht="15">
      <c r="A1876" s="19" t="s">
        <v>1612</v>
      </c>
      <c r="B1876" s="38" t="s">
        <v>9247</v>
      </c>
    </row>
    <row r="1877" spans="1:2" s="10" customFormat="1" ht="15">
      <c r="A1877" s="19" t="s">
        <v>4625</v>
      </c>
      <c r="B1877" s="38" t="s">
        <v>9247</v>
      </c>
    </row>
    <row r="1878" spans="1:2" s="10" customFormat="1" ht="15">
      <c r="A1878" s="19" t="s">
        <v>1614</v>
      </c>
      <c r="B1878" s="38" t="s">
        <v>9247</v>
      </c>
    </row>
    <row r="1879" spans="1:2" s="10" customFormat="1" ht="15">
      <c r="A1879" s="19" t="s">
        <v>4628</v>
      </c>
      <c r="B1879" s="38" t="s">
        <v>9247</v>
      </c>
    </row>
    <row r="1880" spans="1:2" s="10" customFormat="1" ht="15">
      <c r="A1880" s="19" t="s">
        <v>1615</v>
      </c>
      <c r="B1880" s="38" t="s">
        <v>9247</v>
      </c>
    </row>
    <row r="1881" spans="1:2" s="10" customFormat="1" ht="15">
      <c r="A1881" s="19" t="s">
        <v>1616</v>
      </c>
      <c r="B1881" s="38" t="s">
        <v>9247</v>
      </c>
    </row>
    <row r="1882" spans="1:2" s="10" customFormat="1" ht="15">
      <c r="A1882" s="19" t="s">
        <v>5431</v>
      </c>
      <c r="B1882" s="38" t="s">
        <v>9247</v>
      </c>
    </row>
    <row r="1883" spans="1:2" s="10" customFormat="1" ht="15">
      <c r="A1883" s="19" t="s">
        <v>1617</v>
      </c>
      <c r="B1883" s="38" t="s">
        <v>9247</v>
      </c>
    </row>
    <row r="1884" spans="1:2" s="10" customFormat="1" ht="15">
      <c r="A1884" s="19" t="s">
        <v>4015</v>
      </c>
      <c r="B1884" s="38" t="s">
        <v>9247</v>
      </c>
    </row>
    <row r="1885" spans="1:2" s="10" customFormat="1" ht="15">
      <c r="A1885" s="19" t="s">
        <v>1621</v>
      </c>
      <c r="B1885" s="38" t="s">
        <v>9247</v>
      </c>
    </row>
    <row r="1886" spans="1:2" s="10" customFormat="1" ht="15">
      <c r="A1886" s="19" t="s">
        <v>6543</v>
      </c>
      <c r="B1886" s="38" t="s">
        <v>9247</v>
      </c>
    </row>
    <row r="1887" spans="1:2" s="10" customFormat="1" ht="15">
      <c r="A1887" s="19" t="s">
        <v>5076</v>
      </c>
      <c r="B1887" s="38" t="s">
        <v>9247</v>
      </c>
    </row>
    <row r="1888" spans="1:2" s="10" customFormat="1" ht="15">
      <c r="A1888" s="19" t="s">
        <v>1622</v>
      </c>
      <c r="B1888" s="38" t="s">
        <v>9247</v>
      </c>
    </row>
    <row r="1889" spans="1:2" s="10" customFormat="1" ht="15">
      <c r="A1889" s="19" t="s">
        <v>1623</v>
      </c>
      <c r="B1889" s="38" t="s">
        <v>9247</v>
      </c>
    </row>
    <row r="1890" spans="1:2" s="10" customFormat="1" ht="15">
      <c r="A1890" s="19" t="s">
        <v>1624</v>
      </c>
      <c r="B1890" s="38" t="s">
        <v>9247</v>
      </c>
    </row>
    <row r="1891" spans="1:2" s="10" customFormat="1" ht="15">
      <c r="A1891" s="19" t="s">
        <v>8965</v>
      </c>
      <c r="B1891" s="38" t="s">
        <v>9247</v>
      </c>
    </row>
    <row r="1892" spans="1:2" s="10" customFormat="1" ht="15">
      <c r="A1892" s="19" t="s">
        <v>1625</v>
      </c>
      <c r="B1892" s="38" t="s">
        <v>9247</v>
      </c>
    </row>
    <row r="1893" spans="1:2" s="10" customFormat="1" ht="15">
      <c r="A1893" s="19" t="s">
        <v>8967</v>
      </c>
      <c r="B1893" s="38" t="s">
        <v>9247</v>
      </c>
    </row>
    <row r="1894" spans="1:2" s="10" customFormat="1" ht="15">
      <c r="A1894" s="19" t="s">
        <v>10489</v>
      </c>
      <c r="B1894" s="38" t="s">
        <v>9247</v>
      </c>
    </row>
    <row r="1895" spans="1:2" s="10" customFormat="1" ht="15">
      <c r="A1895" s="19" t="s">
        <v>4017</v>
      </c>
      <c r="B1895" s="38" t="s">
        <v>9247</v>
      </c>
    </row>
    <row r="1896" spans="1:2" s="10" customFormat="1" ht="15">
      <c r="A1896" s="19" t="s">
        <v>1629</v>
      </c>
      <c r="B1896" s="38" t="s">
        <v>9247</v>
      </c>
    </row>
    <row r="1897" spans="1:2" s="10" customFormat="1" ht="15">
      <c r="A1897" s="19" t="s">
        <v>11932</v>
      </c>
      <c r="B1897" s="38" t="s">
        <v>9247</v>
      </c>
    </row>
    <row r="1898" spans="1:2" s="10" customFormat="1" ht="15">
      <c r="A1898" s="19" t="s">
        <v>9372</v>
      </c>
      <c r="B1898" s="38" t="s">
        <v>9247</v>
      </c>
    </row>
    <row r="1899" spans="1:2" s="10" customFormat="1" ht="15">
      <c r="A1899" s="19" t="s">
        <v>10490</v>
      </c>
      <c r="B1899" s="38" t="s">
        <v>9247</v>
      </c>
    </row>
    <row r="1900" spans="1:2" s="10" customFormat="1" ht="15">
      <c r="A1900" s="19" t="s">
        <v>9373</v>
      </c>
      <c r="B1900" s="38" t="s">
        <v>9247</v>
      </c>
    </row>
    <row r="1901" spans="1:2" s="10" customFormat="1" ht="15">
      <c r="A1901" s="19" t="s">
        <v>1630</v>
      </c>
      <c r="B1901" s="38" t="s">
        <v>9247</v>
      </c>
    </row>
    <row r="1902" spans="1:2" s="10" customFormat="1" ht="15">
      <c r="A1902" s="19" t="s">
        <v>10943</v>
      </c>
      <c r="B1902" s="38" t="s">
        <v>9247</v>
      </c>
    </row>
    <row r="1903" spans="1:2" s="10" customFormat="1" ht="15">
      <c r="A1903" s="19" t="s">
        <v>1631</v>
      </c>
      <c r="B1903" s="38" t="s">
        <v>9247</v>
      </c>
    </row>
    <row r="1904" spans="1:2" s="10" customFormat="1" ht="15">
      <c r="A1904" s="19" t="s">
        <v>1632</v>
      </c>
      <c r="B1904" s="38" t="s">
        <v>9247</v>
      </c>
    </row>
    <row r="1905" spans="1:2" s="10" customFormat="1" ht="15">
      <c r="A1905" s="19" t="s">
        <v>10491</v>
      </c>
      <c r="B1905" s="38" t="s">
        <v>9247</v>
      </c>
    </row>
    <row r="1906" spans="1:2" s="10" customFormat="1" ht="15">
      <c r="A1906" s="19" t="s">
        <v>5900</v>
      </c>
      <c r="B1906" s="38" t="s">
        <v>9247</v>
      </c>
    </row>
    <row r="1907" spans="1:2" s="10" customFormat="1" ht="15">
      <c r="A1907" s="19" t="s">
        <v>1634</v>
      </c>
      <c r="B1907" s="38" t="s">
        <v>9247</v>
      </c>
    </row>
    <row r="1908" spans="1:2" s="10" customFormat="1" ht="15">
      <c r="A1908" s="19" t="s">
        <v>5901</v>
      </c>
      <c r="B1908" s="38" t="s">
        <v>9247</v>
      </c>
    </row>
    <row r="1909" spans="1:2" s="10" customFormat="1" ht="15">
      <c r="A1909" s="19" t="s">
        <v>4631</v>
      </c>
      <c r="B1909" s="38" t="s">
        <v>9247</v>
      </c>
    </row>
    <row r="1910" spans="1:2" s="10" customFormat="1" ht="15">
      <c r="A1910" s="19" t="s">
        <v>10492</v>
      </c>
      <c r="B1910" s="38" t="s">
        <v>9247</v>
      </c>
    </row>
    <row r="1911" spans="1:2" s="10" customFormat="1" ht="15">
      <c r="A1911" s="19" t="s">
        <v>5078</v>
      </c>
      <c r="B1911" s="38" t="s">
        <v>9247</v>
      </c>
    </row>
    <row r="1912" spans="1:2" s="10" customFormat="1" ht="15">
      <c r="A1912" s="19" t="s">
        <v>1635</v>
      </c>
      <c r="B1912" s="38" t="s">
        <v>9247</v>
      </c>
    </row>
    <row r="1913" spans="1:2" s="10" customFormat="1" ht="15">
      <c r="A1913" s="19" t="s">
        <v>1636</v>
      </c>
      <c r="B1913" s="38" t="s">
        <v>9247</v>
      </c>
    </row>
    <row r="1914" spans="1:2" s="10" customFormat="1" ht="15">
      <c r="A1914" s="19" t="s">
        <v>1637</v>
      </c>
      <c r="B1914" s="38" t="s">
        <v>9247</v>
      </c>
    </row>
    <row r="1915" spans="1:2" s="10" customFormat="1" ht="15">
      <c r="A1915" s="19" t="s">
        <v>1639</v>
      </c>
      <c r="B1915" s="38" t="s">
        <v>9247</v>
      </c>
    </row>
    <row r="1916" spans="1:2" s="10" customFormat="1" ht="15">
      <c r="A1916" s="19" t="s">
        <v>1640</v>
      </c>
      <c r="B1916" s="38" t="s">
        <v>9247</v>
      </c>
    </row>
    <row r="1917" spans="1:2" s="10" customFormat="1" ht="15">
      <c r="A1917" s="19" t="s">
        <v>1642</v>
      </c>
      <c r="B1917" s="38" t="s">
        <v>9247</v>
      </c>
    </row>
    <row r="1918" spans="1:2" s="10" customFormat="1" ht="15">
      <c r="A1918" s="19" t="s">
        <v>3849</v>
      </c>
      <c r="B1918" s="38" t="s">
        <v>9247</v>
      </c>
    </row>
    <row r="1919" spans="1:2" s="10" customFormat="1" ht="15">
      <c r="A1919" s="19" t="s">
        <v>5672</v>
      </c>
      <c r="B1919" s="38" t="s">
        <v>9247</v>
      </c>
    </row>
    <row r="1920" spans="1:2" s="10" customFormat="1" ht="15">
      <c r="A1920" s="19" t="s">
        <v>5080</v>
      </c>
      <c r="B1920" s="38" t="s">
        <v>9247</v>
      </c>
    </row>
    <row r="1921" spans="1:2" s="10" customFormat="1" ht="15">
      <c r="A1921" s="19" t="s">
        <v>5903</v>
      </c>
      <c r="B1921" s="38" t="s">
        <v>9247</v>
      </c>
    </row>
    <row r="1922" spans="1:2" s="10" customFormat="1" ht="15">
      <c r="A1922" s="19" t="s">
        <v>1644</v>
      </c>
      <c r="B1922" s="38" t="s">
        <v>9247</v>
      </c>
    </row>
    <row r="1923" spans="1:2" s="10" customFormat="1" ht="15">
      <c r="A1923" s="19" t="s">
        <v>1645</v>
      </c>
      <c r="B1923" s="38" t="s">
        <v>9247</v>
      </c>
    </row>
    <row r="1924" spans="1:2" s="10" customFormat="1" ht="15">
      <c r="A1924" s="19" t="s">
        <v>8974</v>
      </c>
      <c r="B1924" s="38" t="s">
        <v>9247</v>
      </c>
    </row>
    <row r="1925" spans="1:2" s="10" customFormat="1" ht="15">
      <c r="A1925" s="19" t="s">
        <v>7161</v>
      </c>
      <c r="B1925" s="38" t="s">
        <v>9247</v>
      </c>
    </row>
    <row r="1926" spans="1:2" s="10" customFormat="1" ht="15">
      <c r="A1926" s="19" t="s">
        <v>1646</v>
      </c>
      <c r="B1926" s="38" t="s">
        <v>9247</v>
      </c>
    </row>
    <row r="1927" spans="1:2" s="10" customFormat="1" ht="15">
      <c r="A1927" s="19" t="s">
        <v>5081</v>
      </c>
      <c r="B1927" s="38" t="s">
        <v>9247</v>
      </c>
    </row>
    <row r="1928" spans="1:2" s="10" customFormat="1" ht="15">
      <c r="A1928" s="19" t="s">
        <v>1648</v>
      </c>
      <c r="B1928" s="38" t="s">
        <v>9247</v>
      </c>
    </row>
    <row r="1929" spans="1:2" s="10" customFormat="1" ht="15">
      <c r="A1929" s="19" t="s">
        <v>1649</v>
      </c>
      <c r="B1929" s="38" t="s">
        <v>9247</v>
      </c>
    </row>
    <row r="1930" spans="1:2" s="10" customFormat="1" ht="15">
      <c r="A1930" s="19" t="s">
        <v>6550</v>
      </c>
      <c r="B1930" s="38" t="s">
        <v>9247</v>
      </c>
    </row>
    <row r="1931" spans="1:2" s="10" customFormat="1" ht="15">
      <c r="A1931" s="19" t="s">
        <v>6551</v>
      </c>
      <c r="B1931" s="38" t="s">
        <v>9247</v>
      </c>
    </row>
    <row r="1932" spans="1:2" s="10" customFormat="1" ht="15">
      <c r="A1932" s="19" t="s">
        <v>9374</v>
      </c>
      <c r="B1932" s="38" t="s">
        <v>9247</v>
      </c>
    </row>
    <row r="1933" spans="1:2" s="10" customFormat="1" ht="15">
      <c r="A1933" s="19" t="s">
        <v>10493</v>
      </c>
      <c r="B1933" s="38" t="s">
        <v>9247</v>
      </c>
    </row>
    <row r="1934" spans="1:2" s="10" customFormat="1" ht="15">
      <c r="A1934" s="19" t="s">
        <v>1651</v>
      </c>
      <c r="B1934" s="38" t="s">
        <v>9247</v>
      </c>
    </row>
    <row r="1935" spans="1:2" s="10" customFormat="1" ht="15">
      <c r="A1935" s="19" t="s">
        <v>7162</v>
      </c>
      <c r="B1935" s="38" t="s">
        <v>9247</v>
      </c>
    </row>
    <row r="1936" spans="1:2" s="10" customFormat="1" ht="15">
      <c r="A1936" s="19" t="s">
        <v>5906</v>
      </c>
      <c r="B1936" s="38" t="s">
        <v>9247</v>
      </c>
    </row>
    <row r="1937" spans="1:2" s="10" customFormat="1" ht="15">
      <c r="A1937" s="19" t="s">
        <v>8978</v>
      </c>
      <c r="B1937" s="38" t="s">
        <v>9247</v>
      </c>
    </row>
    <row r="1938" spans="1:2" s="10" customFormat="1" ht="15">
      <c r="A1938" s="19" t="s">
        <v>4635</v>
      </c>
      <c r="B1938" s="38" t="s">
        <v>9247</v>
      </c>
    </row>
    <row r="1939" spans="1:2" s="10" customFormat="1" ht="15">
      <c r="A1939" s="19" t="s">
        <v>4019</v>
      </c>
      <c r="B1939" s="38" t="s">
        <v>9247</v>
      </c>
    </row>
    <row r="1940" spans="1:2" s="10" customFormat="1" ht="15">
      <c r="A1940" s="19" t="s">
        <v>180</v>
      </c>
      <c r="B1940" s="38" t="s">
        <v>9247</v>
      </c>
    </row>
    <row r="1941" spans="1:2" s="10" customFormat="1" ht="15">
      <c r="A1941" s="19" t="s">
        <v>5910</v>
      </c>
      <c r="B1941" s="38" t="s">
        <v>9247</v>
      </c>
    </row>
    <row r="1942" spans="1:2" s="10" customFormat="1" ht="15">
      <c r="A1942" s="19" t="s">
        <v>1655</v>
      </c>
      <c r="B1942" s="38" t="s">
        <v>9247</v>
      </c>
    </row>
    <row r="1943" spans="1:2" s="10" customFormat="1" ht="15">
      <c r="A1943" s="19" t="s">
        <v>1661</v>
      </c>
      <c r="B1943" s="38" t="s">
        <v>9247</v>
      </c>
    </row>
    <row r="1944" spans="1:2" s="10" customFormat="1" ht="15">
      <c r="A1944" s="19" t="s">
        <v>1662</v>
      </c>
      <c r="B1944" s="38" t="s">
        <v>9247</v>
      </c>
    </row>
    <row r="1945" spans="1:2" s="10" customFormat="1" ht="15">
      <c r="A1945" s="19" t="s">
        <v>5911</v>
      </c>
      <c r="B1945" s="38" t="s">
        <v>9247</v>
      </c>
    </row>
    <row r="1946" spans="1:2" s="10" customFormat="1" ht="15">
      <c r="A1946" s="19" t="s">
        <v>1663</v>
      </c>
      <c r="B1946" s="38" t="s">
        <v>9247</v>
      </c>
    </row>
    <row r="1947" spans="1:2" s="10" customFormat="1" ht="15">
      <c r="A1947" s="19" t="s">
        <v>1665</v>
      </c>
      <c r="B1947" s="38" t="s">
        <v>9247</v>
      </c>
    </row>
    <row r="1948" spans="1:2" s="10" customFormat="1" ht="15">
      <c r="A1948" s="19" t="s">
        <v>4021</v>
      </c>
      <c r="B1948" s="38" t="s">
        <v>9247</v>
      </c>
    </row>
    <row r="1949" spans="1:2" s="10" customFormat="1" ht="15">
      <c r="A1949" s="19" t="s">
        <v>1666</v>
      </c>
      <c r="B1949" s="38" t="s">
        <v>9247</v>
      </c>
    </row>
    <row r="1950" spans="1:2" s="10" customFormat="1" ht="15">
      <c r="A1950" s="19" t="s">
        <v>7916</v>
      </c>
      <c r="B1950" s="38" t="s">
        <v>9247</v>
      </c>
    </row>
    <row r="1951" spans="1:2" s="10" customFormat="1" ht="15">
      <c r="A1951" s="19" t="s">
        <v>1662</v>
      </c>
      <c r="B1951" s="38" t="s">
        <v>9247</v>
      </c>
    </row>
    <row r="1952" spans="1:2" s="10" customFormat="1" ht="15">
      <c r="A1952" s="19" t="s">
        <v>11276</v>
      </c>
      <c r="B1952" s="38" t="s">
        <v>9247</v>
      </c>
    </row>
    <row r="1953" spans="1:2" s="10" customFormat="1" ht="15">
      <c r="A1953" s="19" t="s">
        <v>1671</v>
      </c>
      <c r="B1953" s="38" t="s">
        <v>9247</v>
      </c>
    </row>
    <row r="1954" spans="1:2" s="10" customFormat="1" ht="15">
      <c r="A1954" s="19" t="s">
        <v>1673</v>
      </c>
      <c r="B1954" s="38" t="s">
        <v>9247</v>
      </c>
    </row>
    <row r="1955" spans="1:2" s="10" customFormat="1" ht="15">
      <c r="A1955" s="19" t="s">
        <v>1676</v>
      </c>
      <c r="B1955" s="38" t="s">
        <v>9247</v>
      </c>
    </row>
    <row r="1956" spans="1:2" s="10" customFormat="1" ht="15">
      <c r="A1956" s="19" t="s">
        <v>6070</v>
      </c>
      <c r="B1956" s="38" t="s">
        <v>9247</v>
      </c>
    </row>
    <row r="1957" spans="1:2" s="10" customFormat="1" ht="15">
      <c r="A1957" s="19" t="s">
        <v>5434</v>
      </c>
      <c r="B1957" s="38" t="s">
        <v>9247</v>
      </c>
    </row>
    <row r="1958" spans="1:2" s="10" customFormat="1" ht="15">
      <c r="A1958" s="19" t="s">
        <v>1677</v>
      </c>
      <c r="B1958" s="38" t="s">
        <v>9247</v>
      </c>
    </row>
    <row r="1959" spans="1:2" s="10" customFormat="1" ht="15">
      <c r="A1959" s="19" t="s">
        <v>1678</v>
      </c>
      <c r="B1959" s="38" t="s">
        <v>9247</v>
      </c>
    </row>
    <row r="1960" spans="1:2" s="10" customFormat="1" ht="15">
      <c r="A1960" s="19" t="s">
        <v>1679</v>
      </c>
      <c r="B1960" s="38" t="s">
        <v>9247</v>
      </c>
    </row>
    <row r="1961" spans="1:2" s="10" customFormat="1" ht="15">
      <c r="A1961" s="19" t="s">
        <v>1680</v>
      </c>
      <c r="B1961" s="38" t="s">
        <v>9247</v>
      </c>
    </row>
    <row r="1962" spans="1:2" s="10" customFormat="1" ht="15">
      <c r="A1962" s="19" t="s">
        <v>1404</v>
      </c>
      <c r="B1962" s="38" t="s">
        <v>9247</v>
      </c>
    </row>
    <row r="1963" spans="1:2" s="10" customFormat="1" ht="15">
      <c r="A1963" s="19" t="s">
        <v>8980</v>
      </c>
      <c r="B1963" s="38" t="s">
        <v>9247</v>
      </c>
    </row>
    <row r="1964" spans="1:2" s="10" customFormat="1" ht="15">
      <c r="A1964" s="19" t="s">
        <v>1683</v>
      </c>
      <c r="B1964" s="38" t="s">
        <v>9247</v>
      </c>
    </row>
    <row r="1965" spans="1:2" s="10" customFormat="1" ht="15">
      <c r="A1965" s="19" t="s">
        <v>1673</v>
      </c>
      <c r="B1965" s="38" t="s">
        <v>9247</v>
      </c>
    </row>
    <row r="1966" spans="1:2" s="10" customFormat="1" ht="15">
      <c r="A1966" s="19" t="s">
        <v>7172</v>
      </c>
      <c r="B1966" s="38" t="s">
        <v>9247</v>
      </c>
    </row>
    <row r="1967" spans="1:2" s="10" customFormat="1" ht="15">
      <c r="A1967" s="19" t="s">
        <v>7173</v>
      </c>
      <c r="B1967" s="38" t="s">
        <v>9247</v>
      </c>
    </row>
    <row r="1968" spans="1:2" s="10" customFormat="1" ht="15">
      <c r="A1968" s="19" t="s">
        <v>1684</v>
      </c>
      <c r="B1968" s="38" t="s">
        <v>9247</v>
      </c>
    </row>
    <row r="1969" spans="1:2" s="10" customFormat="1" ht="15">
      <c r="A1969" s="19" t="s">
        <v>1685</v>
      </c>
      <c r="B1969" s="38" t="s">
        <v>9247</v>
      </c>
    </row>
    <row r="1970" spans="1:2" s="10" customFormat="1" ht="15">
      <c r="A1970" s="19" t="s">
        <v>7920</v>
      </c>
      <c r="B1970" s="38" t="s">
        <v>9247</v>
      </c>
    </row>
    <row r="1971" spans="1:2" s="10" customFormat="1" ht="15">
      <c r="A1971" s="19" t="s">
        <v>1686</v>
      </c>
      <c r="B1971" s="38" t="s">
        <v>9247</v>
      </c>
    </row>
    <row r="1972" spans="1:2" s="10" customFormat="1" ht="15">
      <c r="A1972" s="19" t="s">
        <v>11933</v>
      </c>
      <c r="B1972" s="38" t="s">
        <v>9247</v>
      </c>
    </row>
    <row r="1973" spans="1:2" s="10" customFormat="1" ht="15">
      <c r="A1973" s="19" t="s">
        <v>7921</v>
      </c>
      <c r="B1973" s="38" t="s">
        <v>9247</v>
      </c>
    </row>
    <row r="1974" spans="1:2" s="10" customFormat="1" ht="15">
      <c r="A1974" s="19" t="s">
        <v>7176</v>
      </c>
      <c r="B1974" s="38" t="s">
        <v>9247</v>
      </c>
    </row>
    <row r="1975" spans="1:2" s="10" customFormat="1" ht="15">
      <c r="A1975" s="19" t="s">
        <v>1687</v>
      </c>
      <c r="B1975" s="38" t="s">
        <v>9247</v>
      </c>
    </row>
    <row r="1976" spans="1:2" s="10" customFormat="1" ht="15">
      <c r="A1976" s="19" t="s">
        <v>4638</v>
      </c>
      <c r="B1976" s="38" t="s">
        <v>9247</v>
      </c>
    </row>
    <row r="1977" spans="1:2" s="10" customFormat="1" ht="15">
      <c r="A1977" s="19" t="s">
        <v>8983</v>
      </c>
      <c r="B1977" s="38" t="s">
        <v>9247</v>
      </c>
    </row>
    <row r="1978" spans="1:2" s="10" customFormat="1" ht="15">
      <c r="A1978" s="19" t="s">
        <v>1691</v>
      </c>
      <c r="B1978" s="38" t="s">
        <v>9247</v>
      </c>
    </row>
    <row r="1979" spans="1:2" s="10" customFormat="1" ht="15">
      <c r="A1979" s="19" t="s">
        <v>1692</v>
      </c>
      <c r="B1979" s="38" t="s">
        <v>9247</v>
      </c>
    </row>
    <row r="1980" spans="1:2" s="10" customFormat="1" ht="15">
      <c r="A1980" s="19" t="s">
        <v>1693</v>
      </c>
      <c r="B1980" s="38" t="s">
        <v>9247</v>
      </c>
    </row>
    <row r="1981" spans="1:2" s="10" customFormat="1" ht="15">
      <c r="A1981" s="19" t="s">
        <v>9379</v>
      </c>
      <c r="B1981" s="38" t="s">
        <v>9247</v>
      </c>
    </row>
    <row r="1982" spans="1:2" s="10" customFormat="1" ht="15">
      <c r="A1982" s="19" t="s">
        <v>3040</v>
      </c>
      <c r="B1982" s="38" t="s">
        <v>9247</v>
      </c>
    </row>
    <row r="1983" spans="1:2" s="10" customFormat="1" ht="15">
      <c r="A1983" s="19" t="s">
        <v>1696</v>
      </c>
      <c r="B1983" s="38" t="s">
        <v>9247</v>
      </c>
    </row>
    <row r="1984" spans="1:2" s="10" customFormat="1" ht="15">
      <c r="A1984" s="19" t="s">
        <v>4639</v>
      </c>
      <c r="B1984" s="38" t="s">
        <v>9247</v>
      </c>
    </row>
    <row r="1985" spans="1:2" s="10" customFormat="1" ht="15">
      <c r="A1985" s="19" t="s">
        <v>8986</v>
      </c>
      <c r="B1985" s="38" t="s">
        <v>9247</v>
      </c>
    </row>
    <row r="1986" spans="1:2" s="10" customFormat="1" ht="15">
      <c r="A1986" s="19" t="s">
        <v>4028</v>
      </c>
      <c r="B1986" s="38" t="s">
        <v>9247</v>
      </c>
    </row>
    <row r="1987" spans="1:2" s="10" customFormat="1" ht="15">
      <c r="A1987" s="19" t="s">
        <v>1033</v>
      </c>
      <c r="B1987" s="38" t="s">
        <v>9247</v>
      </c>
    </row>
    <row r="1988" spans="1:2" s="10" customFormat="1" ht="15">
      <c r="A1988" s="19" t="s">
        <v>1699</v>
      </c>
      <c r="B1988" s="38" t="s">
        <v>9247</v>
      </c>
    </row>
    <row r="1989" spans="1:2" s="10" customFormat="1" ht="15">
      <c r="A1989" s="19" t="s">
        <v>1700</v>
      </c>
      <c r="B1989" s="38" t="s">
        <v>9247</v>
      </c>
    </row>
    <row r="1990" spans="1:2" s="10" customFormat="1" ht="15">
      <c r="A1990" s="19" t="s">
        <v>9874</v>
      </c>
      <c r="B1990" s="38" t="s">
        <v>9247</v>
      </c>
    </row>
    <row r="1991" spans="1:2" s="10" customFormat="1" ht="15">
      <c r="A1991" s="19" t="s">
        <v>6170</v>
      </c>
      <c r="B1991" s="38" t="s">
        <v>9247</v>
      </c>
    </row>
    <row r="1992" spans="1:2" s="10" customFormat="1" ht="15">
      <c r="A1992" s="19" t="s">
        <v>9382</v>
      </c>
      <c r="B1992" s="38" t="s">
        <v>9247</v>
      </c>
    </row>
    <row r="1993" spans="1:2" s="10" customFormat="1" ht="15">
      <c r="A1993" s="19" t="s">
        <v>4030</v>
      </c>
      <c r="B1993" s="38" t="s">
        <v>9247</v>
      </c>
    </row>
    <row r="1994" spans="1:2" s="10" customFormat="1" ht="15">
      <c r="A1994" s="19" t="s">
        <v>1702</v>
      </c>
      <c r="B1994" s="38" t="s">
        <v>9247</v>
      </c>
    </row>
    <row r="1995" spans="1:2" s="10" customFormat="1" ht="15">
      <c r="A1995" s="19" t="s">
        <v>4031</v>
      </c>
      <c r="B1995" s="38" t="s">
        <v>9247</v>
      </c>
    </row>
    <row r="1996" spans="1:2" s="10" customFormat="1" ht="15">
      <c r="A1996" s="19" t="s">
        <v>9875</v>
      </c>
      <c r="B1996" s="38" t="s">
        <v>9247</v>
      </c>
    </row>
    <row r="1997" spans="1:2" s="10" customFormat="1" ht="15">
      <c r="A1997" s="19" t="s">
        <v>1705</v>
      </c>
      <c r="B1997" s="38" t="s">
        <v>9247</v>
      </c>
    </row>
    <row r="1998" spans="1:2" s="10" customFormat="1" ht="15">
      <c r="A1998" s="19" t="s">
        <v>7932</v>
      </c>
      <c r="B1998" s="38" t="s">
        <v>9247</v>
      </c>
    </row>
    <row r="1999" spans="1:2" s="10" customFormat="1" ht="15">
      <c r="A1999" s="19" t="s">
        <v>6553</v>
      </c>
      <c r="B1999" s="38" t="s">
        <v>9247</v>
      </c>
    </row>
    <row r="2000" spans="1:2" s="10" customFormat="1" ht="15">
      <c r="A2000" s="19" t="s">
        <v>7179</v>
      </c>
      <c r="B2000" s="38" t="s">
        <v>9247</v>
      </c>
    </row>
    <row r="2001" spans="1:2" s="10" customFormat="1" ht="15">
      <c r="A2001" s="19" t="s">
        <v>8989</v>
      </c>
      <c r="B2001" s="38" t="s">
        <v>9247</v>
      </c>
    </row>
    <row r="2002" spans="1:2" s="10" customFormat="1" ht="15">
      <c r="A2002" s="19" t="s">
        <v>9877</v>
      </c>
      <c r="B2002" s="38" t="s">
        <v>9247</v>
      </c>
    </row>
    <row r="2003" spans="1:2" s="10" customFormat="1" ht="15">
      <c r="A2003" s="19" t="s">
        <v>11934</v>
      </c>
      <c r="B2003" s="38" t="s">
        <v>9247</v>
      </c>
    </row>
    <row r="2004" spans="1:2" s="10" customFormat="1" ht="15">
      <c r="A2004" s="19" t="s">
        <v>4033</v>
      </c>
      <c r="B2004" s="38" t="s">
        <v>9247</v>
      </c>
    </row>
    <row r="2005" spans="1:2" s="10" customFormat="1" ht="15">
      <c r="A2005" s="19" t="s">
        <v>9384</v>
      </c>
      <c r="B2005" s="38" t="s">
        <v>9247</v>
      </c>
    </row>
    <row r="2006" spans="1:2" s="10" customFormat="1" ht="15">
      <c r="A2006" s="19" t="s">
        <v>8988</v>
      </c>
      <c r="B2006" s="38" t="s">
        <v>9247</v>
      </c>
    </row>
    <row r="2007" spans="1:2" s="10" customFormat="1" ht="15">
      <c r="A2007" s="19" t="s">
        <v>1706</v>
      </c>
      <c r="B2007" s="38" t="s">
        <v>9247</v>
      </c>
    </row>
    <row r="2008" spans="1:2" s="10" customFormat="1" ht="15">
      <c r="A2008" s="19" t="s">
        <v>1707</v>
      </c>
      <c r="B2008" s="38" t="s">
        <v>9247</v>
      </c>
    </row>
    <row r="2009" spans="1:2" s="10" customFormat="1" ht="15">
      <c r="A2009" s="19" t="s">
        <v>7934</v>
      </c>
      <c r="B2009" s="38" t="s">
        <v>9247</v>
      </c>
    </row>
    <row r="2010" spans="1:2" s="10" customFormat="1" ht="15">
      <c r="A2010" s="19" t="s">
        <v>1709</v>
      </c>
      <c r="B2010" s="38" t="s">
        <v>9247</v>
      </c>
    </row>
    <row r="2011" spans="1:2" s="10" customFormat="1" ht="15">
      <c r="A2011" s="19" t="s">
        <v>6554</v>
      </c>
      <c r="B2011" s="38" t="s">
        <v>9247</v>
      </c>
    </row>
    <row r="2012" spans="1:2" s="10" customFormat="1" ht="15">
      <c r="A2012" s="19" t="s">
        <v>1710</v>
      </c>
      <c r="B2012" s="38" t="s">
        <v>9247</v>
      </c>
    </row>
    <row r="2013" spans="1:2" s="10" customFormat="1" ht="15">
      <c r="A2013" s="19" t="s">
        <v>9878</v>
      </c>
      <c r="B2013" s="38" t="s">
        <v>9247</v>
      </c>
    </row>
    <row r="2014" spans="1:2" s="10" customFormat="1" ht="15">
      <c r="A2014" s="19" t="s">
        <v>9386</v>
      </c>
      <c r="B2014" s="38" t="s">
        <v>9247</v>
      </c>
    </row>
    <row r="2015" spans="1:2" s="10" customFormat="1" ht="15">
      <c r="A2015" s="19" t="s">
        <v>10946</v>
      </c>
      <c r="B2015" s="38" t="s">
        <v>9247</v>
      </c>
    </row>
    <row r="2016" spans="1:2" s="10" customFormat="1" ht="15">
      <c r="A2016" s="19" t="s">
        <v>6555</v>
      </c>
      <c r="B2016" s="38" t="s">
        <v>9247</v>
      </c>
    </row>
    <row r="2017" spans="1:2" s="10" customFormat="1" ht="15">
      <c r="A2017" s="19" t="s">
        <v>9388</v>
      </c>
      <c r="B2017" s="38" t="s">
        <v>9247</v>
      </c>
    </row>
    <row r="2018" spans="1:2" s="10" customFormat="1" ht="15">
      <c r="A2018" s="19" t="s">
        <v>4034</v>
      </c>
      <c r="B2018" s="38" t="s">
        <v>9247</v>
      </c>
    </row>
    <row r="2019" spans="1:2" s="10" customFormat="1" ht="15">
      <c r="A2019" s="19" t="s">
        <v>1714</v>
      </c>
      <c r="B2019" s="38" t="s">
        <v>9247</v>
      </c>
    </row>
    <row r="2020" spans="1:2" s="10" customFormat="1" ht="15">
      <c r="A2020" s="19" t="s">
        <v>10500</v>
      </c>
      <c r="B2020" s="38" t="s">
        <v>9247</v>
      </c>
    </row>
    <row r="2021" spans="1:2" s="10" customFormat="1" ht="15">
      <c r="A2021" s="19" t="s">
        <v>11935</v>
      </c>
      <c r="B2021" s="38" t="s">
        <v>9247</v>
      </c>
    </row>
    <row r="2022" spans="1:2" s="10" customFormat="1" ht="15">
      <c r="A2022" s="19" t="s">
        <v>1717</v>
      </c>
      <c r="B2022" s="38" t="s">
        <v>9247</v>
      </c>
    </row>
    <row r="2023" spans="1:2" s="10" customFormat="1" ht="15">
      <c r="A2023" s="19" t="s">
        <v>1719</v>
      </c>
      <c r="B2023" s="38" t="s">
        <v>9247</v>
      </c>
    </row>
    <row r="2024" spans="1:2" s="10" customFormat="1" ht="15">
      <c r="A2024" s="19" t="s">
        <v>11936</v>
      </c>
      <c r="B2024" s="38" t="s">
        <v>9247</v>
      </c>
    </row>
    <row r="2025" spans="1:2" s="10" customFormat="1" ht="15">
      <c r="A2025" s="19" t="s">
        <v>9883</v>
      </c>
      <c r="B2025" s="38" t="s">
        <v>9247</v>
      </c>
    </row>
    <row r="2026" spans="1:2" s="10" customFormat="1" ht="15">
      <c r="A2026" s="19" t="s">
        <v>4643</v>
      </c>
      <c r="B2026" s="38" t="s">
        <v>9247</v>
      </c>
    </row>
    <row r="2027" spans="1:2" s="10" customFormat="1" ht="15">
      <c r="A2027" s="19" t="s">
        <v>1722</v>
      </c>
      <c r="B2027" s="38" t="s">
        <v>9247</v>
      </c>
    </row>
    <row r="2028" spans="1:2" s="10" customFormat="1" ht="15">
      <c r="A2028" s="19" t="s">
        <v>1723</v>
      </c>
      <c r="B2028" s="38" t="s">
        <v>9247</v>
      </c>
    </row>
    <row r="2029" spans="1:2" s="10" customFormat="1" ht="15">
      <c r="A2029" s="19" t="s">
        <v>1724</v>
      </c>
      <c r="B2029" s="38" t="s">
        <v>9247</v>
      </c>
    </row>
    <row r="2030" spans="1:2" s="10" customFormat="1" ht="15">
      <c r="A2030" s="19" t="s">
        <v>6556</v>
      </c>
      <c r="B2030" s="38" t="s">
        <v>9247</v>
      </c>
    </row>
    <row r="2031" spans="1:2" s="10" customFormat="1" ht="15">
      <c r="A2031" s="19" t="s">
        <v>1728</v>
      </c>
      <c r="B2031" s="38" t="s">
        <v>9247</v>
      </c>
    </row>
    <row r="2032" spans="1:2" s="10" customFormat="1" ht="15">
      <c r="A2032" s="19" t="s">
        <v>1731</v>
      </c>
      <c r="B2032" s="38" t="s">
        <v>9247</v>
      </c>
    </row>
    <row r="2033" spans="1:2" s="10" customFormat="1" ht="15">
      <c r="A2033" s="19" t="s">
        <v>1737</v>
      </c>
      <c r="B2033" s="38" t="s">
        <v>9247</v>
      </c>
    </row>
    <row r="2034" spans="1:2" s="10" customFormat="1" ht="15">
      <c r="A2034" s="19" t="s">
        <v>11279</v>
      </c>
      <c r="B2034" s="38" t="s">
        <v>9247</v>
      </c>
    </row>
    <row r="2035" spans="1:2" s="10" customFormat="1" ht="15">
      <c r="A2035" s="19" t="s">
        <v>7943</v>
      </c>
      <c r="B2035" s="38" t="s">
        <v>9247</v>
      </c>
    </row>
    <row r="2036" spans="1:2" s="10" customFormat="1" ht="15">
      <c r="A2036" s="19" t="s">
        <v>1740</v>
      </c>
      <c r="B2036" s="38" t="s">
        <v>9247</v>
      </c>
    </row>
    <row r="2037" spans="1:2" s="10" customFormat="1" ht="15">
      <c r="A2037" s="19" t="s">
        <v>1741</v>
      </c>
      <c r="B2037" s="38" t="s">
        <v>9247</v>
      </c>
    </row>
    <row r="2038" spans="1:2" s="10" customFormat="1" ht="15">
      <c r="A2038" s="19" t="s">
        <v>1744</v>
      </c>
      <c r="B2038" s="38" t="s">
        <v>9247</v>
      </c>
    </row>
    <row r="2039" spans="1:2" s="10" customFormat="1" ht="15">
      <c r="A2039" s="19" t="s">
        <v>9887</v>
      </c>
      <c r="B2039" s="38" t="s">
        <v>9247</v>
      </c>
    </row>
    <row r="2040" spans="1:2" s="10" customFormat="1" ht="15">
      <c r="A2040" s="19" t="s">
        <v>1745</v>
      </c>
      <c r="B2040" s="38" t="s">
        <v>9247</v>
      </c>
    </row>
    <row r="2041" spans="1:2" s="10" customFormat="1" ht="15">
      <c r="A2041" s="19" t="s">
        <v>1747</v>
      </c>
      <c r="B2041" s="38" t="s">
        <v>9247</v>
      </c>
    </row>
    <row r="2042" spans="1:2" s="10" customFormat="1" ht="15">
      <c r="A2042" s="19" t="s">
        <v>2741</v>
      </c>
      <c r="B2042" s="38" t="s">
        <v>9247</v>
      </c>
    </row>
    <row r="2043" spans="1:2" s="10" customFormat="1" ht="15">
      <c r="A2043" s="19" t="s">
        <v>5440</v>
      </c>
      <c r="B2043" s="38" t="s">
        <v>9247</v>
      </c>
    </row>
    <row r="2044" spans="1:2" s="10" customFormat="1" ht="15">
      <c r="A2044" s="19" t="s">
        <v>1756</v>
      </c>
      <c r="B2044" s="38" t="s">
        <v>9247</v>
      </c>
    </row>
    <row r="2045" spans="1:2" s="10" customFormat="1" ht="15">
      <c r="A2045" s="19" t="s">
        <v>1757</v>
      </c>
      <c r="B2045" s="38" t="s">
        <v>9247</v>
      </c>
    </row>
    <row r="2046" spans="1:2" s="10" customFormat="1" ht="15">
      <c r="A2046" s="19" t="s">
        <v>1758</v>
      </c>
      <c r="B2046" s="38" t="s">
        <v>9247</v>
      </c>
    </row>
    <row r="2047" spans="1:2" s="10" customFormat="1" ht="15">
      <c r="A2047" s="19" t="s">
        <v>1760</v>
      </c>
      <c r="B2047" s="38" t="s">
        <v>9247</v>
      </c>
    </row>
    <row r="2048" spans="1:2" s="10" customFormat="1" ht="15">
      <c r="A2048" s="19" t="s">
        <v>1761</v>
      </c>
      <c r="B2048" s="38" t="s">
        <v>9247</v>
      </c>
    </row>
    <row r="2049" spans="1:2" s="10" customFormat="1" ht="15">
      <c r="A2049" s="19" t="s">
        <v>9894</v>
      </c>
      <c r="B2049" s="38" t="s">
        <v>9247</v>
      </c>
    </row>
    <row r="2050" spans="1:2" s="10" customFormat="1" ht="15">
      <c r="A2050" s="19" t="s">
        <v>5092</v>
      </c>
      <c r="B2050" s="38" t="s">
        <v>9247</v>
      </c>
    </row>
    <row r="2051" spans="1:2" s="10" customFormat="1" ht="15">
      <c r="A2051" s="19" t="s">
        <v>9896</v>
      </c>
      <c r="B2051" s="38" t="s">
        <v>9247</v>
      </c>
    </row>
    <row r="2052" spans="1:2" s="10" customFormat="1" ht="15">
      <c r="A2052" s="19" t="s">
        <v>5093</v>
      </c>
      <c r="B2052" s="38" t="s">
        <v>9247</v>
      </c>
    </row>
    <row r="2053" spans="1:2" s="10" customFormat="1" ht="15">
      <c r="A2053" s="19" t="s">
        <v>1763</v>
      </c>
      <c r="B2053" s="38" t="s">
        <v>9247</v>
      </c>
    </row>
    <row r="2054" spans="1:2" s="10" customFormat="1" ht="15">
      <c r="A2054" s="19" t="s">
        <v>11598</v>
      </c>
      <c r="B2054" s="38" t="s">
        <v>9247</v>
      </c>
    </row>
    <row r="2055" spans="1:2" s="10" customFormat="1" ht="15">
      <c r="A2055" s="19" t="s">
        <v>1765</v>
      </c>
      <c r="B2055" s="38" t="s">
        <v>9247</v>
      </c>
    </row>
    <row r="2056" spans="1:2" s="10" customFormat="1" ht="15">
      <c r="A2056" s="19" t="s">
        <v>1766</v>
      </c>
      <c r="B2056" s="38" t="s">
        <v>9247</v>
      </c>
    </row>
    <row r="2057" spans="1:2" s="10" customFormat="1" ht="15">
      <c r="A2057" s="19" t="s">
        <v>1767</v>
      </c>
      <c r="B2057" s="38" t="s">
        <v>9247</v>
      </c>
    </row>
    <row r="2058" spans="1:2" s="10" customFormat="1" ht="15">
      <c r="A2058" s="19" t="s">
        <v>9897</v>
      </c>
      <c r="B2058" s="38" t="s">
        <v>9247</v>
      </c>
    </row>
    <row r="2059" spans="1:2" s="10" customFormat="1" ht="15">
      <c r="A2059" s="19" t="s">
        <v>4036</v>
      </c>
      <c r="B2059" s="38" t="s">
        <v>9247</v>
      </c>
    </row>
    <row r="2060" spans="1:2" s="10" customFormat="1" ht="15">
      <c r="A2060" s="19" t="s">
        <v>1769</v>
      </c>
      <c r="B2060" s="38" t="s">
        <v>9247</v>
      </c>
    </row>
    <row r="2061" spans="1:2" s="10" customFormat="1" ht="15">
      <c r="A2061" s="19" t="s">
        <v>6178</v>
      </c>
      <c r="B2061" s="38" t="s">
        <v>9247</v>
      </c>
    </row>
    <row r="2062" spans="1:2" s="10" customFormat="1" ht="15">
      <c r="A2062" s="19" t="s">
        <v>1772</v>
      </c>
      <c r="B2062" s="38" t="s">
        <v>9247</v>
      </c>
    </row>
    <row r="2063" spans="1:2" s="10" customFormat="1" ht="15">
      <c r="A2063" s="19" t="s">
        <v>1775</v>
      </c>
      <c r="B2063" s="38" t="s">
        <v>9247</v>
      </c>
    </row>
    <row r="2064" spans="1:2" s="10" customFormat="1" ht="15">
      <c r="A2064" s="19" t="s">
        <v>11572</v>
      </c>
      <c r="B2064" s="38" t="s">
        <v>9247</v>
      </c>
    </row>
    <row r="2065" spans="1:2" s="10" customFormat="1" ht="15">
      <c r="A2065" s="19" t="s">
        <v>8547</v>
      </c>
      <c r="B2065" s="38" t="s">
        <v>9247</v>
      </c>
    </row>
    <row r="2066" spans="1:2" s="10" customFormat="1" ht="15">
      <c r="A2066" s="19" t="s">
        <v>1778</v>
      </c>
      <c r="B2066" s="38" t="s">
        <v>9247</v>
      </c>
    </row>
    <row r="2067" spans="1:2" s="10" customFormat="1" ht="15">
      <c r="A2067" s="19" t="s">
        <v>11599</v>
      </c>
      <c r="B2067" s="38" t="s">
        <v>9247</v>
      </c>
    </row>
    <row r="2068" spans="1:2" s="10" customFormat="1" ht="15">
      <c r="A2068" s="19" t="s">
        <v>9898</v>
      </c>
      <c r="B2068" s="38" t="s">
        <v>9247</v>
      </c>
    </row>
    <row r="2069" spans="1:2" s="10" customFormat="1" ht="15">
      <c r="A2069" s="19" t="s">
        <v>9899</v>
      </c>
      <c r="B2069" s="38" t="s">
        <v>9247</v>
      </c>
    </row>
    <row r="2070" spans="1:2" s="10" customFormat="1" ht="15">
      <c r="A2070" s="19" t="s">
        <v>1780</v>
      </c>
      <c r="B2070" s="38" t="s">
        <v>9247</v>
      </c>
    </row>
    <row r="2071" spans="1:2" s="10" customFormat="1" ht="15">
      <c r="A2071" s="19" t="s">
        <v>1782</v>
      </c>
      <c r="B2071" s="38" t="s">
        <v>9247</v>
      </c>
    </row>
    <row r="2072" spans="1:2" s="10" customFormat="1" ht="15">
      <c r="A2072" s="19" t="s">
        <v>8992</v>
      </c>
      <c r="B2072" s="38" t="s">
        <v>9247</v>
      </c>
    </row>
    <row r="2073" spans="1:2" s="10" customFormat="1" ht="15">
      <c r="A2073" s="19" t="s">
        <v>10506</v>
      </c>
      <c r="B2073" s="38" t="s">
        <v>9247</v>
      </c>
    </row>
    <row r="2074" spans="1:2" s="10" customFormat="1" ht="15">
      <c r="A2074" s="19" t="s">
        <v>1783</v>
      </c>
      <c r="B2074" s="38" t="s">
        <v>9247</v>
      </c>
    </row>
    <row r="2075" spans="1:2" s="10" customFormat="1" ht="15">
      <c r="A2075" s="19" t="s">
        <v>4649</v>
      </c>
      <c r="B2075" s="38" t="s">
        <v>9247</v>
      </c>
    </row>
    <row r="2076" spans="1:2" s="10" customFormat="1" ht="15">
      <c r="A2076" s="19" t="s">
        <v>1784</v>
      </c>
      <c r="B2076" s="38" t="s">
        <v>9247</v>
      </c>
    </row>
    <row r="2077" spans="1:2" s="10" customFormat="1" ht="15">
      <c r="A2077" s="19" t="s">
        <v>1786</v>
      </c>
      <c r="B2077" s="38" t="s">
        <v>9247</v>
      </c>
    </row>
    <row r="2078" spans="1:2" s="10" customFormat="1" ht="15">
      <c r="A2078" s="19" t="s">
        <v>1555</v>
      </c>
      <c r="B2078" s="38" t="s">
        <v>9247</v>
      </c>
    </row>
    <row r="2079" spans="1:2" s="10" customFormat="1" ht="15">
      <c r="A2079" s="19" t="s">
        <v>1787</v>
      </c>
      <c r="B2079" s="38" t="s">
        <v>9247</v>
      </c>
    </row>
    <row r="2080" spans="1:2" s="10" customFormat="1" ht="15">
      <c r="A2080" s="19" t="s">
        <v>10507</v>
      </c>
      <c r="B2080" s="38" t="s">
        <v>9247</v>
      </c>
    </row>
    <row r="2081" spans="1:2" s="10" customFormat="1" ht="15">
      <c r="A2081" s="19" t="s">
        <v>4650</v>
      </c>
      <c r="B2081" s="38" t="s">
        <v>9247</v>
      </c>
    </row>
    <row r="2082" spans="1:2" s="10" customFormat="1" ht="15">
      <c r="A2082" s="19" t="s">
        <v>1789</v>
      </c>
      <c r="B2082" s="38" t="s">
        <v>9247</v>
      </c>
    </row>
    <row r="2083" spans="1:2" s="10" customFormat="1" ht="15">
      <c r="A2083" s="19" t="s">
        <v>1790</v>
      </c>
      <c r="B2083" s="38" t="s">
        <v>9247</v>
      </c>
    </row>
    <row r="2084" spans="1:2" s="10" customFormat="1" ht="15">
      <c r="A2084" s="19" t="s">
        <v>1791</v>
      </c>
      <c r="B2084" s="38" t="s">
        <v>9247</v>
      </c>
    </row>
    <row r="2085" spans="1:2" s="10" customFormat="1" ht="15">
      <c r="A2085" s="19" t="s">
        <v>4043</v>
      </c>
      <c r="B2085" s="38" t="s">
        <v>9247</v>
      </c>
    </row>
    <row r="2086" spans="1:2" s="10" customFormat="1" ht="15">
      <c r="A2086" s="19" t="s">
        <v>1792</v>
      </c>
      <c r="B2086" s="38" t="s">
        <v>9247</v>
      </c>
    </row>
    <row r="2087" spans="1:2" s="10" customFormat="1" ht="15">
      <c r="A2087" s="19" t="s">
        <v>1793</v>
      </c>
      <c r="B2087" s="38" t="s">
        <v>9247</v>
      </c>
    </row>
    <row r="2088" spans="1:2" s="10" customFormat="1" ht="15">
      <c r="A2088" s="19" t="s">
        <v>1796</v>
      </c>
      <c r="B2088" s="38" t="s">
        <v>9247</v>
      </c>
    </row>
    <row r="2089" spans="1:2" s="10" customFormat="1" ht="15">
      <c r="A2089" s="19" t="s">
        <v>1797</v>
      </c>
      <c r="B2089" s="38" t="s">
        <v>9247</v>
      </c>
    </row>
    <row r="2090" spans="1:2" s="10" customFormat="1" ht="15">
      <c r="A2090" s="19" t="s">
        <v>1798</v>
      </c>
      <c r="B2090" s="38" t="s">
        <v>9247</v>
      </c>
    </row>
    <row r="2091" spans="1:2" s="10" customFormat="1" ht="15">
      <c r="A2091" s="19" t="s">
        <v>6182</v>
      </c>
      <c r="B2091" s="38" t="s">
        <v>9247</v>
      </c>
    </row>
    <row r="2092" spans="1:2" s="10" customFormat="1" ht="15">
      <c r="A2092" s="19" t="s">
        <v>1801</v>
      </c>
      <c r="B2092" s="38" t="s">
        <v>9247</v>
      </c>
    </row>
    <row r="2093" spans="1:2" s="10" customFormat="1" ht="15">
      <c r="A2093" s="19" t="s">
        <v>10951</v>
      </c>
      <c r="B2093" s="38" t="s">
        <v>9247</v>
      </c>
    </row>
    <row r="2094" spans="1:2" s="10" customFormat="1" ht="15">
      <c r="A2094" s="19" t="s">
        <v>1804</v>
      </c>
      <c r="B2094" s="38" t="s">
        <v>9247</v>
      </c>
    </row>
    <row r="2095" spans="1:2" s="10" customFormat="1" ht="15">
      <c r="A2095" s="19" t="s">
        <v>1805</v>
      </c>
      <c r="B2095" s="38" t="s">
        <v>9247</v>
      </c>
    </row>
    <row r="2096" spans="1:2" s="10" customFormat="1" ht="15">
      <c r="A2096" s="19" t="s">
        <v>4046</v>
      </c>
      <c r="B2096" s="38" t="s">
        <v>9247</v>
      </c>
    </row>
    <row r="2097" spans="1:2" s="10" customFormat="1" ht="15">
      <c r="A2097" s="19" t="s">
        <v>7194</v>
      </c>
      <c r="B2097" s="38" t="s">
        <v>9247</v>
      </c>
    </row>
    <row r="2098" spans="1:2" s="10" customFormat="1" ht="15">
      <c r="A2098" s="19" t="s">
        <v>11600</v>
      </c>
      <c r="B2098" s="38" t="s">
        <v>9247</v>
      </c>
    </row>
    <row r="2099" spans="1:2" s="10" customFormat="1" ht="15">
      <c r="A2099" s="19" t="s">
        <v>5101</v>
      </c>
      <c r="B2099" s="38" t="s">
        <v>9247</v>
      </c>
    </row>
    <row r="2100" spans="1:2" s="10" customFormat="1" ht="15">
      <c r="A2100" s="19" t="s">
        <v>1807</v>
      </c>
      <c r="B2100" s="38" t="s">
        <v>9247</v>
      </c>
    </row>
    <row r="2101" spans="1:2" s="10" customFormat="1" ht="15">
      <c r="A2101" s="19" t="s">
        <v>1808</v>
      </c>
      <c r="B2101" s="38" t="s">
        <v>9247</v>
      </c>
    </row>
    <row r="2102" spans="1:2" s="10" customFormat="1" ht="15">
      <c r="A2102" s="19" t="s">
        <v>1809</v>
      </c>
      <c r="B2102" s="38" t="s">
        <v>9247</v>
      </c>
    </row>
    <row r="2103" spans="1:2" s="10" customFormat="1" ht="15">
      <c r="A2103" s="19" t="s">
        <v>8995</v>
      </c>
      <c r="B2103" s="38" t="s">
        <v>9247</v>
      </c>
    </row>
    <row r="2104" spans="1:2" s="10" customFormat="1" ht="15">
      <c r="A2104" s="19" t="s">
        <v>11937</v>
      </c>
      <c r="B2104" s="38" t="s">
        <v>9247</v>
      </c>
    </row>
    <row r="2105" spans="1:2" s="10" customFormat="1" ht="15">
      <c r="A2105" s="19" t="s">
        <v>4047</v>
      </c>
      <c r="B2105" s="38" t="s">
        <v>9247</v>
      </c>
    </row>
    <row r="2106" spans="1:2" s="10" customFormat="1" ht="15">
      <c r="A2106" s="19" t="s">
        <v>5443</v>
      </c>
      <c r="B2106" s="38" t="s">
        <v>9247</v>
      </c>
    </row>
    <row r="2107" spans="1:2" s="10" customFormat="1" ht="15">
      <c r="A2107" s="19" t="s">
        <v>11938</v>
      </c>
      <c r="B2107" s="38" t="s">
        <v>9247</v>
      </c>
    </row>
    <row r="2108" spans="1:2" s="10" customFormat="1" ht="15">
      <c r="A2108" s="19" t="s">
        <v>5102</v>
      </c>
      <c r="B2108" s="38" t="s">
        <v>9247</v>
      </c>
    </row>
    <row r="2109" spans="1:2" s="10" customFormat="1" ht="15">
      <c r="A2109" s="19" t="s">
        <v>5103</v>
      </c>
      <c r="B2109" s="38" t="s">
        <v>9247</v>
      </c>
    </row>
    <row r="2110" spans="1:2" s="10" customFormat="1" ht="15">
      <c r="A2110" s="19" t="s">
        <v>1812</v>
      </c>
      <c r="B2110" s="38" t="s">
        <v>9247</v>
      </c>
    </row>
    <row r="2111" spans="1:2" s="10" customFormat="1" ht="15">
      <c r="A2111" s="19" t="s">
        <v>1813</v>
      </c>
      <c r="B2111" s="38" t="s">
        <v>9247</v>
      </c>
    </row>
    <row r="2112" spans="1:2" s="10" customFormat="1" ht="15">
      <c r="A2112" s="19" t="s">
        <v>1814</v>
      </c>
      <c r="B2112" s="38" t="s">
        <v>9247</v>
      </c>
    </row>
    <row r="2113" spans="1:2" s="10" customFormat="1" ht="15">
      <c r="A2113" s="19" t="s">
        <v>6564</v>
      </c>
      <c r="B2113" s="38" t="s">
        <v>9247</v>
      </c>
    </row>
    <row r="2114" spans="1:2" s="10" customFormat="1" ht="15">
      <c r="A2114" s="19" t="s">
        <v>1815</v>
      </c>
      <c r="B2114" s="38" t="s">
        <v>9247</v>
      </c>
    </row>
    <row r="2115" spans="1:2" s="10" customFormat="1" ht="15">
      <c r="A2115" s="19" t="s">
        <v>1816</v>
      </c>
      <c r="B2115" s="38" t="s">
        <v>9247</v>
      </c>
    </row>
    <row r="2116" spans="1:2" s="10" customFormat="1" ht="15">
      <c r="A2116" s="19" t="s">
        <v>4652</v>
      </c>
      <c r="B2116" s="38" t="s">
        <v>9247</v>
      </c>
    </row>
    <row r="2117" spans="1:2" s="10" customFormat="1" ht="15">
      <c r="A2117" s="19" t="s">
        <v>4653</v>
      </c>
      <c r="B2117" s="38" t="s">
        <v>9247</v>
      </c>
    </row>
    <row r="2118" spans="1:2" s="10" customFormat="1" ht="15">
      <c r="A2118" s="19" t="s">
        <v>1817</v>
      </c>
      <c r="B2118" s="38" t="s">
        <v>9247</v>
      </c>
    </row>
    <row r="2119" spans="1:2" s="10" customFormat="1" ht="15">
      <c r="A2119" s="19" t="s">
        <v>1819</v>
      </c>
      <c r="B2119" s="38" t="s">
        <v>9247</v>
      </c>
    </row>
    <row r="2120" spans="1:2" s="10" customFormat="1" ht="15">
      <c r="A2120" s="19" t="s">
        <v>4049</v>
      </c>
      <c r="B2120" s="38" t="s">
        <v>9247</v>
      </c>
    </row>
    <row r="2121" spans="1:2" s="10" customFormat="1" ht="15">
      <c r="A2121" s="19" t="s">
        <v>7957</v>
      </c>
      <c r="B2121" s="38" t="s">
        <v>9247</v>
      </c>
    </row>
    <row r="2122" spans="1:2" s="10" customFormat="1" ht="15">
      <c r="A2122" s="19" t="s">
        <v>11281</v>
      </c>
      <c r="B2122" s="38" t="s">
        <v>9247</v>
      </c>
    </row>
    <row r="2123" spans="1:2" s="10" customFormat="1" ht="15">
      <c r="A2123" s="19" t="s">
        <v>10513</v>
      </c>
      <c r="B2123" s="38" t="s">
        <v>9247</v>
      </c>
    </row>
    <row r="2124" spans="1:2" s="10" customFormat="1" ht="15">
      <c r="A2124" s="19" t="s">
        <v>1821</v>
      </c>
      <c r="B2124" s="38" t="s">
        <v>9247</v>
      </c>
    </row>
    <row r="2125" spans="1:2" s="10" customFormat="1" ht="15">
      <c r="A2125" s="19" t="s">
        <v>1822</v>
      </c>
      <c r="B2125" s="38" t="s">
        <v>9247</v>
      </c>
    </row>
    <row r="2126" spans="1:2" s="10" customFormat="1" ht="15">
      <c r="A2126" s="19" t="s">
        <v>1823</v>
      </c>
      <c r="B2126" s="38" t="s">
        <v>9247</v>
      </c>
    </row>
    <row r="2127" spans="1:2" s="10" customFormat="1" ht="15">
      <c r="A2127" s="19" t="s">
        <v>4654</v>
      </c>
      <c r="B2127" s="38" t="s">
        <v>9247</v>
      </c>
    </row>
    <row r="2128" spans="1:2" s="10" customFormat="1" ht="15">
      <c r="A2128" s="19" t="s">
        <v>5681</v>
      </c>
      <c r="B2128" s="38" t="s">
        <v>9247</v>
      </c>
    </row>
    <row r="2129" spans="1:2" s="10" customFormat="1" ht="15">
      <c r="A2129" s="19" t="s">
        <v>5444</v>
      </c>
      <c r="B2129" s="38" t="s">
        <v>9247</v>
      </c>
    </row>
    <row r="2130" spans="1:2" s="10" customFormat="1" ht="15">
      <c r="A2130" s="19" t="s">
        <v>10515</v>
      </c>
      <c r="B2130" s="38" t="s">
        <v>9247</v>
      </c>
    </row>
    <row r="2131" spans="1:2" s="10" customFormat="1" ht="15">
      <c r="A2131" s="19" t="s">
        <v>1827</v>
      </c>
      <c r="B2131" s="38" t="s">
        <v>9247</v>
      </c>
    </row>
    <row r="2132" spans="1:2" s="10" customFormat="1" ht="15">
      <c r="A2132" s="19" t="s">
        <v>8551</v>
      </c>
      <c r="B2132" s="38" t="s">
        <v>9247</v>
      </c>
    </row>
    <row r="2133" spans="1:2" s="10" customFormat="1" ht="15">
      <c r="A2133" s="19" t="s">
        <v>1829</v>
      </c>
      <c r="B2133" s="38" t="s">
        <v>9247</v>
      </c>
    </row>
    <row r="2134" spans="1:2" s="10" customFormat="1" ht="15">
      <c r="A2134" s="19" t="s">
        <v>1833</v>
      </c>
      <c r="B2134" s="38" t="s">
        <v>9247</v>
      </c>
    </row>
    <row r="2135" spans="1:2" s="10" customFormat="1" ht="15">
      <c r="A2135" s="19" t="s">
        <v>1834</v>
      </c>
      <c r="B2135" s="38" t="s">
        <v>9247</v>
      </c>
    </row>
    <row r="2136" spans="1:2" s="10" customFormat="1" ht="15">
      <c r="A2136" s="19" t="s">
        <v>1835</v>
      </c>
      <c r="B2136" s="38" t="s">
        <v>9247</v>
      </c>
    </row>
    <row r="2137" spans="1:2" s="10" customFormat="1" ht="15">
      <c r="A2137" s="19" t="s">
        <v>5682</v>
      </c>
      <c r="B2137" s="38" t="s">
        <v>9247</v>
      </c>
    </row>
    <row r="2138" spans="1:2" s="10" customFormat="1" ht="15">
      <c r="A2138" s="19" t="s">
        <v>7199</v>
      </c>
      <c r="B2138" s="38" t="s">
        <v>9247</v>
      </c>
    </row>
    <row r="2139" spans="1:2" s="10" customFormat="1" ht="15">
      <c r="A2139" s="19" t="s">
        <v>6571</v>
      </c>
      <c r="B2139" s="38" t="s">
        <v>9247</v>
      </c>
    </row>
    <row r="2140" spans="1:2" s="10" customFormat="1" ht="15">
      <c r="A2140" s="19" t="s">
        <v>8997</v>
      </c>
      <c r="B2140" s="38" t="s">
        <v>9247</v>
      </c>
    </row>
    <row r="2141" spans="1:2" s="10" customFormat="1" ht="15">
      <c r="A2141" s="19" t="s">
        <v>5445</v>
      </c>
      <c r="B2141" s="38" t="s">
        <v>9247</v>
      </c>
    </row>
    <row r="2142" spans="1:2" s="10" customFormat="1" ht="15">
      <c r="A2142" s="19" t="s">
        <v>1838</v>
      </c>
      <c r="B2142" s="38" t="s">
        <v>9247</v>
      </c>
    </row>
    <row r="2143" spans="1:2" s="10" customFormat="1" ht="15">
      <c r="A2143" s="19" t="s">
        <v>1839</v>
      </c>
      <c r="B2143" s="38" t="s">
        <v>9247</v>
      </c>
    </row>
    <row r="2144" spans="1:2" s="10" customFormat="1" ht="15">
      <c r="A2144" s="19" t="s">
        <v>4655</v>
      </c>
      <c r="B2144" s="38" t="s">
        <v>9247</v>
      </c>
    </row>
    <row r="2145" spans="1:2" s="10" customFormat="1" ht="15">
      <c r="A2145" s="19" t="s">
        <v>1840</v>
      </c>
      <c r="B2145" s="38" t="s">
        <v>9247</v>
      </c>
    </row>
    <row r="2146" spans="1:2" s="10" customFormat="1" ht="15">
      <c r="A2146" s="19" t="s">
        <v>6185</v>
      </c>
      <c r="B2146" s="38" t="s">
        <v>9247</v>
      </c>
    </row>
    <row r="2147" spans="1:2" s="10" customFormat="1" ht="15">
      <c r="A2147" s="19" t="s">
        <v>9908</v>
      </c>
      <c r="B2147" s="38" t="s">
        <v>9247</v>
      </c>
    </row>
    <row r="2148" spans="1:2" s="10" customFormat="1" ht="15">
      <c r="A2148" s="19" t="s">
        <v>9909</v>
      </c>
      <c r="B2148" s="38" t="s">
        <v>9247</v>
      </c>
    </row>
    <row r="2149" spans="1:2" s="10" customFormat="1" ht="15">
      <c r="A2149" s="19" t="s">
        <v>4051</v>
      </c>
      <c r="B2149" s="38" t="s">
        <v>9247</v>
      </c>
    </row>
    <row r="2150" spans="1:2" s="10" customFormat="1" ht="15">
      <c r="A2150" s="19" t="s">
        <v>1845</v>
      </c>
      <c r="B2150" s="38" t="s">
        <v>9247</v>
      </c>
    </row>
    <row r="2151" spans="1:2" s="10" customFormat="1" ht="15">
      <c r="A2151" s="19" t="s">
        <v>11939</v>
      </c>
      <c r="B2151" s="38" t="s">
        <v>9247</v>
      </c>
    </row>
    <row r="2152" spans="1:2" s="10" customFormat="1" ht="15">
      <c r="A2152" s="19" t="s">
        <v>6573</v>
      </c>
      <c r="B2152" s="38" t="s">
        <v>9247</v>
      </c>
    </row>
    <row r="2153" spans="1:2" s="10" customFormat="1" ht="15">
      <c r="A2153" s="19" t="s">
        <v>1848</v>
      </c>
      <c r="B2153" s="38" t="s">
        <v>9247</v>
      </c>
    </row>
    <row r="2154" spans="1:2" s="10" customFormat="1" ht="15">
      <c r="A2154" s="19" t="s">
        <v>1849</v>
      </c>
      <c r="B2154" s="38" t="s">
        <v>9247</v>
      </c>
    </row>
    <row r="2155" spans="1:2" s="10" customFormat="1" ht="15">
      <c r="A2155" s="19" t="s">
        <v>7961</v>
      </c>
      <c r="B2155" s="38" t="s">
        <v>9247</v>
      </c>
    </row>
    <row r="2156" spans="1:2" s="10" customFormat="1" ht="15">
      <c r="A2156" s="19" t="s">
        <v>1850</v>
      </c>
      <c r="B2156" s="38" t="s">
        <v>9247</v>
      </c>
    </row>
    <row r="2157" spans="1:2" s="10" customFormat="1" ht="15">
      <c r="A2157" s="19" t="s">
        <v>1852</v>
      </c>
      <c r="B2157" s="38" t="s">
        <v>9247</v>
      </c>
    </row>
    <row r="2158" spans="1:2" s="10" customFormat="1" ht="15">
      <c r="A2158" s="19" t="s">
        <v>11283</v>
      </c>
      <c r="B2158" s="38" t="s">
        <v>9247</v>
      </c>
    </row>
    <row r="2159" spans="1:2" s="10" customFormat="1" ht="15">
      <c r="A2159" s="19" t="s">
        <v>11603</v>
      </c>
      <c r="B2159" s="38" t="s">
        <v>9247</v>
      </c>
    </row>
    <row r="2160" spans="1:2" s="10" customFormat="1" ht="15">
      <c r="A2160" s="19" t="s">
        <v>1853</v>
      </c>
      <c r="B2160" s="38" t="s">
        <v>9247</v>
      </c>
    </row>
    <row r="2161" spans="1:2" s="10" customFormat="1" ht="15">
      <c r="A2161" s="19" t="s">
        <v>4658</v>
      </c>
      <c r="B2161" s="38" t="s">
        <v>9247</v>
      </c>
    </row>
    <row r="2162" spans="1:2" s="10" customFormat="1" ht="15">
      <c r="A2162" s="19" t="s">
        <v>8999</v>
      </c>
      <c r="B2162" s="38" t="s">
        <v>9247</v>
      </c>
    </row>
    <row r="2163" spans="1:2" s="10" customFormat="1" ht="15">
      <c r="A2163" s="19" t="s">
        <v>5684</v>
      </c>
      <c r="B2163" s="38" t="s">
        <v>9247</v>
      </c>
    </row>
    <row r="2164" spans="1:2" s="10" customFormat="1" ht="15">
      <c r="A2164" s="19" t="s">
        <v>1857</v>
      </c>
      <c r="B2164" s="38" t="s">
        <v>9247</v>
      </c>
    </row>
    <row r="2165" spans="1:2" s="10" customFormat="1" ht="15">
      <c r="A2165" s="19" t="s">
        <v>9000</v>
      </c>
      <c r="B2165" s="38" t="s">
        <v>9247</v>
      </c>
    </row>
    <row r="2166" spans="1:2" s="10" customFormat="1" ht="15">
      <c r="A2166" s="19" t="s">
        <v>1862</v>
      </c>
      <c r="B2166" s="38" t="s">
        <v>9247</v>
      </c>
    </row>
    <row r="2167" spans="1:2" s="10" customFormat="1" ht="15">
      <c r="A2167" s="19" t="s">
        <v>5108</v>
      </c>
      <c r="B2167" s="38" t="s">
        <v>9247</v>
      </c>
    </row>
    <row r="2168" spans="1:2" s="10" customFormat="1" ht="15">
      <c r="A2168" s="19" t="s">
        <v>1863</v>
      </c>
      <c r="B2168" s="38" t="s">
        <v>9247</v>
      </c>
    </row>
    <row r="2169" spans="1:2" s="10" customFormat="1" ht="15">
      <c r="A2169" s="19" t="s">
        <v>1864</v>
      </c>
      <c r="B2169" s="38" t="s">
        <v>9247</v>
      </c>
    </row>
    <row r="2170" spans="1:2" ht="15">
      <c r="A2170" s="19" t="s">
        <v>4056</v>
      </c>
      <c r="B2170" s="38" t="s">
        <v>9247</v>
      </c>
    </row>
    <row r="2171" spans="1:2" ht="15">
      <c r="A2171" s="19" t="s">
        <v>1865</v>
      </c>
      <c r="B2171" s="38" t="s">
        <v>9247</v>
      </c>
    </row>
    <row r="2172" spans="1:2" ht="15">
      <c r="A2172" s="19" t="s">
        <v>10516</v>
      </c>
      <c r="B2172" s="38" t="s">
        <v>9247</v>
      </c>
    </row>
    <row r="2173" spans="1:2" ht="15">
      <c r="A2173" s="19" t="s">
        <v>1867</v>
      </c>
      <c r="B2173" s="38" t="s">
        <v>9247</v>
      </c>
    </row>
    <row r="2174" spans="1:2" ht="15">
      <c r="A2174" s="19" t="s">
        <v>1869</v>
      </c>
      <c r="B2174" s="38" t="s">
        <v>9247</v>
      </c>
    </row>
    <row r="2175" spans="1:2" ht="15">
      <c r="A2175" s="19" t="s">
        <v>6578</v>
      </c>
      <c r="B2175" s="38" t="s">
        <v>9247</v>
      </c>
    </row>
    <row r="2176" spans="1:2" ht="15">
      <c r="A2176" s="19" t="s">
        <v>1870</v>
      </c>
      <c r="B2176" s="38" t="s">
        <v>9247</v>
      </c>
    </row>
    <row r="2177" spans="1:2" ht="15">
      <c r="A2177" s="19" t="s">
        <v>1871</v>
      </c>
      <c r="B2177" s="38" t="s">
        <v>9247</v>
      </c>
    </row>
    <row r="2178" spans="1:2" ht="15">
      <c r="A2178" s="19" t="s">
        <v>1872</v>
      </c>
      <c r="B2178" s="38" t="s">
        <v>9247</v>
      </c>
    </row>
    <row r="2179" spans="1:2" ht="15">
      <c r="A2179" s="19" t="s">
        <v>11940</v>
      </c>
      <c r="B2179" s="38" t="s">
        <v>9247</v>
      </c>
    </row>
    <row r="2180" spans="1:2" ht="15">
      <c r="A2180" s="19" t="s">
        <v>1873</v>
      </c>
      <c r="B2180" s="38" t="s">
        <v>9247</v>
      </c>
    </row>
    <row r="2181" spans="1:2" ht="15">
      <c r="A2181" s="19" t="s">
        <v>11941</v>
      </c>
      <c r="B2181" s="38" t="s">
        <v>9247</v>
      </c>
    </row>
    <row r="2182" spans="1:2" ht="15">
      <c r="A2182" s="19" t="s">
        <v>1874</v>
      </c>
      <c r="B2182" s="38" t="s">
        <v>9247</v>
      </c>
    </row>
    <row r="2183" spans="1:2" ht="15">
      <c r="A2183" s="19" t="s">
        <v>1875</v>
      </c>
      <c r="B2183" s="38" t="s">
        <v>9247</v>
      </c>
    </row>
    <row r="2184" spans="1:2" ht="15">
      <c r="A2184" s="19" t="s">
        <v>11604</v>
      </c>
      <c r="B2184" s="38" t="s">
        <v>9247</v>
      </c>
    </row>
    <row r="2185" spans="1:2" ht="15">
      <c r="A2185" s="19" t="s">
        <v>9407</v>
      </c>
      <c r="B2185" s="38" t="s">
        <v>9247</v>
      </c>
    </row>
    <row r="2186" spans="1:2" ht="15">
      <c r="A2186" s="19" t="s">
        <v>4661</v>
      </c>
      <c r="B2186" s="38" t="s">
        <v>9247</v>
      </c>
    </row>
    <row r="2187" spans="1:2" ht="15">
      <c r="A2187" s="19" t="s">
        <v>1879</v>
      </c>
      <c r="B2187" s="38" t="s">
        <v>9247</v>
      </c>
    </row>
    <row r="2188" spans="1:2" ht="15">
      <c r="A2188" s="19" t="s">
        <v>5</v>
      </c>
      <c r="B2188" s="38" t="s">
        <v>9247</v>
      </c>
    </row>
    <row r="2189" spans="1:2" ht="15">
      <c r="A2189" s="19" t="s">
        <v>4058</v>
      </c>
      <c r="B2189" s="38" t="s">
        <v>9247</v>
      </c>
    </row>
    <row r="2190" spans="1:2" ht="15">
      <c r="A2190" s="19" t="s">
        <v>1881</v>
      </c>
      <c r="B2190" s="38" t="s">
        <v>9247</v>
      </c>
    </row>
    <row r="2191" spans="1:2" ht="15">
      <c r="A2191" s="19" t="s">
        <v>1882</v>
      </c>
      <c r="B2191" s="38" t="s">
        <v>9247</v>
      </c>
    </row>
    <row r="2192" spans="1:2" ht="15">
      <c r="A2192" s="19" t="s">
        <v>1883</v>
      </c>
      <c r="B2192" s="38" t="s">
        <v>9247</v>
      </c>
    </row>
    <row r="2193" spans="1:2" ht="15">
      <c r="A2193" s="19" t="s">
        <v>1885</v>
      </c>
      <c r="B2193" s="38" t="s">
        <v>9247</v>
      </c>
    </row>
    <row r="2194" spans="1:2" ht="15">
      <c r="A2194" s="19" t="s">
        <v>1886</v>
      </c>
      <c r="B2194" s="38" t="s">
        <v>9247</v>
      </c>
    </row>
    <row r="2195" spans="1:2" ht="15">
      <c r="A2195" s="19" t="s">
        <v>1889</v>
      </c>
      <c r="B2195" s="38" t="s">
        <v>9247</v>
      </c>
    </row>
    <row r="2196" spans="1:2" ht="15">
      <c r="A2196" s="19" t="s">
        <v>4061</v>
      </c>
      <c r="B2196" s="38" t="s">
        <v>9247</v>
      </c>
    </row>
    <row r="2197" spans="1:2" ht="15">
      <c r="A2197" s="19" t="s">
        <v>1893</v>
      </c>
      <c r="B2197" s="38" t="s">
        <v>9247</v>
      </c>
    </row>
    <row r="2198" spans="1:2" ht="15">
      <c r="A2198" s="19" t="s">
        <v>1895</v>
      </c>
      <c r="B2198" s="38" t="s">
        <v>9247</v>
      </c>
    </row>
    <row r="2199" spans="1:2" ht="15">
      <c r="A2199" s="19" t="s">
        <v>1897</v>
      </c>
      <c r="B2199" s="38" t="s">
        <v>9247</v>
      </c>
    </row>
    <row r="2200" spans="1:2" ht="15">
      <c r="A2200" s="19" t="s">
        <v>4663</v>
      </c>
      <c r="B2200" s="38" t="s">
        <v>9247</v>
      </c>
    </row>
    <row r="2201" spans="1:2" ht="15">
      <c r="A2201" s="19" t="s">
        <v>8557</v>
      </c>
      <c r="B2201" s="38" t="s">
        <v>9247</v>
      </c>
    </row>
    <row r="2202" spans="1:2" ht="15">
      <c r="A2202" s="19" t="s">
        <v>1899</v>
      </c>
      <c r="B2202" s="38" t="s">
        <v>9247</v>
      </c>
    </row>
    <row r="2203" spans="1:2" ht="15">
      <c r="A2203" s="19" t="s">
        <v>11942</v>
      </c>
      <c r="B2203" s="38" t="s">
        <v>9247</v>
      </c>
    </row>
    <row r="2204" spans="1:2" ht="15">
      <c r="A2204" s="19" t="s">
        <v>1900</v>
      </c>
      <c r="B2204" s="38" t="s">
        <v>9247</v>
      </c>
    </row>
    <row r="2205" spans="1:2" ht="15">
      <c r="A2205" s="19" t="s">
        <v>1904</v>
      </c>
      <c r="B2205" s="38" t="s">
        <v>9247</v>
      </c>
    </row>
    <row r="2206" spans="1:2" ht="15">
      <c r="A2206" s="19" t="s">
        <v>1435</v>
      </c>
      <c r="B2206" s="38" t="s">
        <v>9247</v>
      </c>
    </row>
    <row r="2207" spans="1:2" ht="15">
      <c r="A2207" s="19" t="s">
        <v>1906</v>
      </c>
      <c r="B2207" s="38" t="s">
        <v>9247</v>
      </c>
    </row>
    <row r="2208" spans="1:2" ht="15">
      <c r="A2208" s="19" t="s">
        <v>1907</v>
      </c>
      <c r="B2208" s="38" t="s">
        <v>9247</v>
      </c>
    </row>
    <row r="2209" spans="1:2" ht="15">
      <c r="A2209" s="19" t="s">
        <v>5115</v>
      </c>
      <c r="B2209" s="38" t="s">
        <v>9247</v>
      </c>
    </row>
    <row r="2210" spans="1:2" ht="15">
      <c r="A2210" s="19" t="s">
        <v>9410</v>
      </c>
      <c r="B2210" s="38" t="s">
        <v>9247</v>
      </c>
    </row>
    <row r="2211" spans="1:2" ht="15">
      <c r="A2211" s="19" t="s">
        <v>4665</v>
      </c>
      <c r="B2211" s="38" t="s">
        <v>9247</v>
      </c>
    </row>
    <row r="2212" spans="1:2" ht="15">
      <c r="A2212" s="19" t="s">
        <v>1908</v>
      </c>
      <c r="B2212" s="38" t="s">
        <v>9247</v>
      </c>
    </row>
    <row r="2213" spans="1:2" ht="15">
      <c r="A2213" s="19" t="s">
        <v>1909</v>
      </c>
      <c r="B2213" s="38" t="s">
        <v>9247</v>
      </c>
    </row>
    <row r="2214" spans="1:2" ht="15">
      <c r="A2214" s="19" t="s">
        <v>11286</v>
      </c>
      <c r="B2214" s="38" t="s">
        <v>9247</v>
      </c>
    </row>
    <row r="2215" spans="1:2" ht="15">
      <c r="A2215" s="19" t="s">
        <v>1910</v>
      </c>
      <c r="B2215" s="38" t="s">
        <v>9247</v>
      </c>
    </row>
    <row r="2216" spans="1:2" ht="15">
      <c r="A2216" s="19" t="s">
        <v>1912</v>
      </c>
      <c r="B2216" s="38" t="s">
        <v>9247</v>
      </c>
    </row>
    <row r="2217" spans="1:2" ht="15">
      <c r="A2217" s="19" t="s">
        <v>11943</v>
      </c>
      <c r="B2217" s="38" t="s">
        <v>9247</v>
      </c>
    </row>
    <row r="2218" spans="1:2" ht="15">
      <c r="A2218" s="19" t="s">
        <v>4666</v>
      </c>
      <c r="B2218" s="38" t="s">
        <v>9247</v>
      </c>
    </row>
    <row r="2219" spans="1:2" ht="15">
      <c r="A2219" s="19" t="s">
        <v>1459</v>
      </c>
      <c r="B2219" s="38" t="s">
        <v>9247</v>
      </c>
    </row>
    <row r="2220" spans="1:2" ht="15">
      <c r="A2220" s="19" t="s">
        <v>1916</v>
      </c>
      <c r="B2220" s="38" t="s">
        <v>9247</v>
      </c>
    </row>
    <row r="2221" spans="1:2" ht="15">
      <c r="A2221" s="19" t="s">
        <v>1918</v>
      </c>
      <c r="B2221" s="38" t="s">
        <v>9247</v>
      </c>
    </row>
    <row r="2222" spans="1:2" ht="15">
      <c r="A2222" s="19" t="s">
        <v>4066</v>
      </c>
      <c r="B2222" s="38" t="s">
        <v>9247</v>
      </c>
    </row>
    <row r="2223" spans="1:2" ht="15">
      <c r="A2223" s="19" t="s">
        <v>1920</v>
      </c>
      <c r="B2223" s="38" t="s">
        <v>9247</v>
      </c>
    </row>
    <row r="2224" spans="1:2" ht="15">
      <c r="A2224" s="19" t="s">
        <v>5926</v>
      </c>
      <c r="B2224" s="38" t="s">
        <v>9247</v>
      </c>
    </row>
    <row r="2225" spans="1:2" ht="15">
      <c r="A2225" s="19" t="s">
        <v>1737</v>
      </c>
      <c r="B2225" s="38" t="s">
        <v>9247</v>
      </c>
    </row>
    <row r="2226" spans="1:2" ht="15">
      <c r="A2226" s="19" t="s">
        <v>4067</v>
      </c>
      <c r="B2226" s="38" t="s">
        <v>9247</v>
      </c>
    </row>
    <row r="2227" spans="1:2" ht="15">
      <c r="A2227" s="19" t="s">
        <v>4068</v>
      </c>
      <c r="B2227" s="38" t="s">
        <v>9247</v>
      </c>
    </row>
    <row r="2228" spans="1:2" ht="15">
      <c r="A2228" s="19" t="s">
        <v>5927</v>
      </c>
      <c r="B2228" s="38" t="s">
        <v>9247</v>
      </c>
    </row>
    <row r="2229" spans="1:2" ht="15">
      <c r="A2229" s="19" t="s">
        <v>1921</v>
      </c>
      <c r="B2229" s="38" t="s">
        <v>9247</v>
      </c>
    </row>
    <row r="2230" spans="1:2" ht="15">
      <c r="A2230" s="19" t="s">
        <v>4669</v>
      </c>
      <c r="B2230" s="38" t="s">
        <v>9247</v>
      </c>
    </row>
    <row r="2231" spans="1:2" ht="15">
      <c r="A2231" s="19" t="s">
        <v>1923</v>
      </c>
      <c r="B2231" s="38" t="s">
        <v>9247</v>
      </c>
    </row>
    <row r="2232" spans="1:2" ht="15">
      <c r="A2232" s="19" t="s">
        <v>1924</v>
      </c>
      <c r="B2232" s="38" t="s">
        <v>9247</v>
      </c>
    </row>
    <row r="2233" spans="1:2" ht="15">
      <c r="A2233" s="19" t="s">
        <v>11287</v>
      </c>
      <c r="B2233" s="38" t="s">
        <v>9247</v>
      </c>
    </row>
    <row r="2234" spans="1:2" ht="15">
      <c r="A2234" s="19" t="s">
        <v>1928</v>
      </c>
      <c r="B2234" s="38" t="s">
        <v>9247</v>
      </c>
    </row>
    <row r="2235" spans="1:2" ht="15">
      <c r="A2235" s="19" t="s">
        <v>1568</v>
      </c>
      <c r="B2235" s="38" t="s">
        <v>9247</v>
      </c>
    </row>
    <row r="2236" spans="1:2" ht="15">
      <c r="A2236" s="19" t="s">
        <v>1930</v>
      </c>
      <c r="B2236" s="38" t="s">
        <v>9247</v>
      </c>
    </row>
    <row r="2237" spans="1:2" ht="15">
      <c r="A2237" s="19" t="s">
        <v>1931</v>
      </c>
      <c r="B2237" s="38" t="s">
        <v>9247</v>
      </c>
    </row>
    <row r="2238" spans="1:2" ht="15">
      <c r="A2238" s="19" t="s">
        <v>1932</v>
      </c>
      <c r="B2238" s="38" t="s">
        <v>9247</v>
      </c>
    </row>
    <row r="2239" spans="1:2" ht="15">
      <c r="A2239" s="19" t="s">
        <v>1979</v>
      </c>
      <c r="B2239" s="38" t="s">
        <v>9247</v>
      </c>
    </row>
    <row r="2240" spans="1:2" ht="15">
      <c r="A2240" s="19" t="s">
        <v>6189</v>
      </c>
      <c r="B2240" s="38" t="s">
        <v>9247</v>
      </c>
    </row>
    <row r="2241" spans="1:2" ht="15">
      <c r="A2241" s="19" t="s">
        <v>6190</v>
      </c>
      <c r="B2241" s="38" t="s">
        <v>9247</v>
      </c>
    </row>
    <row r="2242" spans="1:2" ht="15">
      <c r="A2242" s="19" t="s">
        <v>1933</v>
      </c>
      <c r="B2242" s="38" t="s">
        <v>9247</v>
      </c>
    </row>
    <row r="2243" spans="1:2" ht="15">
      <c r="A2243" s="19" t="s">
        <v>1934</v>
      </c>
      <c r="B2243" s="38" t="s">
        <v>9247</v>
      </c>
    </row>
    <row r="2244" spans="1:2" ht="15">
      <c r="A2244" s="19" t="s">
        <v>4070</v>
      </c>
      <c r="B2244" s="38" t="s">
        <v>9247</v>
      </c>
    </row>
    <row r="2245" spans="1:2" ht="15">
      <c r="A2245" s="19" t="s">
        <v>4071</v>
      </c>
      <c r="B2245" s="38" t="s">
        <v>9247</v>
      </c>
    </row>
    <row r="2246" spans="1:2" ht="15">
      <c r="A2246" s="19" t="s">
        <v>1937</v>
      </c>
      <c r="B2246" s="38" t="s">
        <v>9247</v>
      </c>
    </row>
    <row r="2247" spans="1:2" ht="15">
      <c r="A2247" s="19" t="s">
        <v>1940</v>
      </c>
      <c r="B2247" s="38" t="s">
        <v>9247</v>
      </c>
    </row>
    <row r="2248" spans="1:2" ht="15">
      <c r="A2248" s="19" t="s">
        <v>5121</v>
      </c>
      <c r="B2248" s="38" t="s">
        <v>9247</v>
      </c>
    </row>
    <row r="2249" spans="1:2" ht="15">
      <c r="A2249" s="19" t="s">
        <v>4072</v>
      </c>
      <c r="B2249" s="38" t="s">
        <v>9247</v>
      </c>
    </row>
    <row r="2250" spans="1:2" ht="15">
      <c r="A2250" s="19" t="s">
        <v>1942</v>
      </c>
      <c r="B2250" s="38" t="s">
        <v>9247</v>
      </c>
    </row>
    <row r="2251" spans="1:2" ht="15">
      <c r="A2251" s="19" t="s">
        <v>2010</v>
      </c>
      <c r="B2251" s="38" t="s">
        <v>9247</v>
      </c>
    </row>
    <row r="2252" spans="1:2" ht="15">
      <c r="A2252" s="19" t="s">
        <v>4674</v>
      </c>
      <c r="B2252" s="38" t="s">
        <v>9247</v>
      </c>
    </row>
    <row r="2253" spans="1:2" ht="15">
      <c r="A2253" s="19" t="s">
        <v>7969</v>
      </c>
      <c r="B2253" s="38" t="s">
        <v>9247</v>
      </c>
    </row>
    <row r="2254" spans="1:2" ht="15">
      <c r="A2254" s="19" t="s">
        <v>665</v>
      </c>
      <c r="B2254" s="38" t="s">
        <v>9247</v>
      </c>
    </row>
    <row r="2255" spans="1:2" ht="15">
      <c r="A2255" s="19" t="s">
        <v>4073</v>
      </c>
      <c r="B2255" s="38" t="s">
        <v>9247</v>
      </c>
    </row>
    <row r="2256" spans="1:2" ht="15">
      <c r="A2256" s="19" t="s">
        <v>1949</v>
      </c>
      <c r="B2256" s="38" t="s">
        <v>9247</v>
      </c>
    </row>
    <row r="2257" spans="1:2" ht="15">
      <c r="A2257" s="19" t="s">
        <v>1951</v>
      </c>
      <c r="B2257" s="38" t="s">
        <v>9247</v>
      </c>
    </row>
    <row r="2258" spans="1:2" ht="15">
      <c r="A2258" s="19" t="s">
        <v>1953</v>
      </c>
      <c r="B2258" s="38" t="s">
        <v>9247</v>
      </c>
    </row>
    <row r="2259" spans="1:2" ht="15">
      <c r="A2259" s="19" t="s">
        <v>1954</v>
      </c>
      <c r="B2259" s="38" t="s">
        <v>9247</v>
      </c>
    </row>
    <row r="2260" spans="1:2" ht="15">
      <c r="A2260" s="19" t="s">
        <v>11944</v>
      </c>
      <c r="B2260" s="38" t="s">
        <v>9247</v>
      </c>
    </row>
    <row r="2261" spans="1:2" ht="15">
      <c r="A2261" s="19" t="s">
        <v>1955</v>
      </c>
      <c r="B2261" s="38" t="s">
        <v>9247</v>
      </c>
    </row>
    <row r="2262" spans="1:2" ht="15">
      <c r="A2262" s="19" t="s">
        <v>4077</v>
      </c>
      <c r="B2262" s="38" t="s">
        <v>9247</v>
      </c>
    </row>
    <row r="2263" spans="1:2" ht="15">
      <c r="A2263" s="19" t="s">
        <v>5686</v>
      </c>
      <c r="B2263" s="38" t="s">
        <v>9247</v>
      </c>
    </row>
    <row r="2264" spans="1:2" ht="15">
      <c r="A2264" s="19" t="s">
        <v>1957</v>
      </c>
      <c r="B2264" s="38" t="s">
        <v>9247</v>
      </c>
    </row>
    <row r="2265" spans="1:2" ht="15">
      <c r="A2265" s="19" t="s">
        <v>1958</v>
      </c>
      <c r="B2265" s="38" t="s">
        <v>9247</v>
      </c>
    </row>
    <row r="2266" spans="1:2" ht="15">
      <c r="A2266" s="19" t="s">
        <v>1959</v>
      </c>
      <c r="B2266" s="38" t="s">
        <v>9247</v>
      </c>
    </row>
    <row r="2267" spans="1:2" ht="15">
      <c r="A2267" s="19" t="s">
        <v>1960</v>
      </c>
      <c r="B2267" s="38" t="s">
        <v>9247</v>
      </c>
    </row>
    <row r="2268" spans="1:2" ht="15">
      <c r="A2268" s="19" t="s">
        <v>1687</v>
      </c>
      <c r="B2268" s="38" t="s">
        <v>9247</v>
      </c>
    </row>
    <row r="2269" spans="1:2" ht="15">
      <c r="A2269" s="19" t="s">
        <v>1962</v>
      </c>
      <c r="B2269" s="38" t="s">
        <v>9247</v>
      </c>
    </row>
    <row r="2270" spans="1:2" ht="15">
      <c r="A2270" s="19" t="s">
        <v>4079</v>
      </c>
      <c r="B2270" s="38" t="s">
        <v>9247</v>
      </c>
    </row>
    <row r="2271" spans="1:2" ht="15">
      <c r="A2271" s="19" t="s">
        <v>1963</v>
      </c>
      <c r="B2271" s="38" t="s">
        <v>9247</v>
      </c>
    </row>
    <row r="2272" spans="1:2" ht="15">
      <c r="A2272" s="19" t="s">
        <v>1964</v>
      </c>
      <c r="B2272" s="38" t="s">
        <v>9247</v>
      </c>
    </row>
    <row r="2273" spans="1:2" ht="15">
      <c r="A2273" s="19" t="s">
        <v>1965</v>
      </c>
      <c r="B2273" s="38" t="s">
        <v>9247</v>
      </c>
    </row>
    <row r="2274" spans="1:2" ht="15">
      <c r="A2274" s="19" t="s">
        <v>1966</v>
      </c>
      <c r="B2274" s="38" t="s">
        <v>9247</v>
      </c>
    </row>
    <row r="2275" spans="1:2" ht="15">
      <c r="A2275" s="19" t="s">
        <v>8559</v>
      </c>
      <c r="B2275" s="38" t="s">
        <v>9247</v>
      </c>
    </row>
    <row r="2276" spans="1:2" ht="15">
      <c r="A2276" s="19" t="s">
        <v>10517</v>
      </c>
      <c r="B2276" s="38" t="s">
        <v>9247</v>
      </c>
    </row>
    <row r="2277" spans="1:2" ht="15">
      <c r="A2277" s="19" t="s">
        <v>5123</v>
      </c>
      <c r="B2277" s="38" t="s">
        <v>9247</v>
      </c>
    </row>
    <row r="2278" spans="1:2" ht="15">
      <c r="A2278" s="19" t="s">
        <v>1971</v>
      </c>
      <c r="B2278" s="38" t="s">
        <v>9247</v>
      </c>
    </row>
    <row r="2279" spans="1:2" ht="15">
      <c r="A2279" s="19" t="s">
        <v>5124</v>
      </c>
      <c r="B2279" s="38" t="s">
        <v>9247</v>
      </c>
    </row>
    <row r="2280" spans="1:2" ht="15">
      <c r="A2280" s="19" t="s">
        <v>1972</v>
      </c>
      <c r="B2280" s="38" t="s">
        <v>9247</v>
      </c>
    </row>
    <row r="2281" spans="1:2" ht="15">
      <c r="A2281" s="19" t="s">
        <v>1973</v>
      </c>
      <c r="B2281" s="38" t="s">
        <v>9247</v>
      </c>
    </row>
    <row r="2282" spans="1:2" ht="15">
      <c r="A2282" s="19" t="s">
        <v>1974</v>
      </c>
      <c r="B2282" s="38" t="s">
        <v>9247</v>
      </c>
    </row>
    <row r="2283" spans="1:2" ht="15">
      <c r="A2283" s="19" t="s">
        <v>1975</v>
      </c>
      <c r="B2283" s="38" t="s">
        <v>9247</v>
      </c>
    </row>
    <row r="2284" spans="1:2" ht="15">
      <c r="A2284" s="19" t="s">
        <v>1977</v>
      </c>
      <c r="B2284" s="38" t="s">
        <v>9247</v>
      </c>
    </row>
    <row r="2285" spans="1:2" ht="15">
      <c r="A2285" s="19" t="s">
        <v>4081</v>
      </c>
      <c r="B2285" s="38" t="s">
        <v>9247</v>
      </c>
    </row>
    <row r="2286" spans="1:2" ht="15">
      <c r="A2286" s="19" t="s">
        <v>1979</v>
      </c>
      <c r="B2286" s="38" t="s">
        <v>9247</v>
      </c>
    </row>
    <row r="2287" spans="1:2" ht="15">
      <c r="A2287" s="19" t="s">
        <v>10960</v>
      </c>
      <c r="B2287" s="38" t="s">
        <v>9247</v>
      </c>
    </row>
    <row r="2288" spans="1:2" ht="15">
      <c r="A2288" s="19" t="s">
        <v>1982</v>
      </c>
      <c r="B2288" s="38" t="s">
        <v>9247</v>
      </c>
    </row>
    <row r="2289" spans="1:2" ht="15">
      <c r="A2289" s="19" t="s">
        <v>1983</v>
      </c>
      <c r="B2289" s="38" t="s">
        <v>9247</v>
      </c>
    </row>
    <row r="2290" spans="1:2" ht="15">
      <c r="A2290" s="19" t="s">
        <v>1984</v>
      </c>
      <c r="B2290" s="38" t="s">
        <v>9247</v>
      </c>
    </row>
    <row r="2291" spans="1:2" ht="15">
      <c r="A2291" s="19" t="s">
        <v>1985</v>
      </c>
      <c r="B2291" s="38" t="s">
        <v>9247</v>
      </c>
    </row>
    <row r="2292" spans="1:2" ht="15">
      <c r="A2292" s="19" t="s">
        <v>1986</v>
      </c>
      <c r="B2292" s="38" t="s">
        <v>9247</v>
      </c>
    </row>
    <row r="2293" spans="1:2" ht="15">
      <c r="A2293" s="19" t="s">
        <v>1988</v>
      </c>
      <c r="B2293" s="38" t="s">
        <v>9247</v>
      </c>
    </row>
    <row r="2294" spans="1:2" ht="15">
      <c r="A2294" s="19" t="s">
        <v>4678</v>
      </c>
      <c r="B2294" s="38" t="s">
        <v>9247</v>
      </c>
    </row>
    <row r="2295" spans="1:2" ht="15">
      <c r="A2295" s="19" t="s">
        <v>1989</v>
      </c>
      <c r="B2295" s="38" t="s">
        <v>9247</v>
      </c>
    </row>
    <row r="2296" spans="1:2" ht="15">
      <c r="A2296" s="19" t="s">
        <v>1990</v>
      </c>
      <c r="B2296" s="38" t="s">
        <v>9247</v>
      </c>
    </row>
    <row r="2297" spans="1:2" ht="15">
      <c r="A2297" s="19" t="s">
        <v>1993</v>
      </c>
      <c r="B2297" s="38" t="s">
        <v>9247</v>
      </c>
    </row>
    <row r="2298" spans="1:2" ht="15">
      <c r="A2298" s="19" t="s">
        <v>11605</v>
      </c>
      <c r="B2298" s="38" t="s">
        <v>9247</v>
      </c>
    </row>
    <row r="2299" spans="1:2" ht="15">
      <c r="A2299" s="19" t="s">
        <v>1996</v>
      </c>
      <c r="B2299" s="38" t="s">
        <v>9247</v>
      </c>
    </row>
    <row r="2300" spans="1:2" ht="15">
      <c r="A2300" s="19" t="s">
        <v>1997</v>
      </c>
      <c r="B2300" s="38" t="s">
        <v>9247</v>
      </c>
    </row>
    <row r="2301" spans="1:2" ht="15">
      <c r="A2301" s="19" t="s">
        <v>1723</v>
      </c>
      <c r="B2301" s="38" t="s">
        <v>9247</v>
      </c>
    </row>
    <row r="2302" spans="1:2" ht="15">
      <c r="A2302" s="19" t="s">
        <v>1999</v>
      </c>
      <c r="B2302" s="38" t="s">
        <v>9247</v>
      </c>
    </row>
    <row r="2303" spans="1:2" ht="15">
      <c r="A2303" s="19" t="s">
        <v>9925</v>
      </c>
      <c r="B2303" s="38" t="s">
        <v>9247</v>
      </c>
    </row>
    <row r="2304" spans="1:2" ht="15">
      <c r="A2304" s="19" t="s">
        <v>2001</v>
      </c>
      <c r="B2304" s="38" t="s">
        <v>9247</v>
      </c>
    </row>
    <row r="2305" spans="1:2" ht="15">
      <c r="A2305" s="19" t="s">
        <v>116</v>
      </c>
      <c r="B2305" s="38" t="s">
        <v>9247</v>
      </c>
    </row>
    <row r="2306" spans="1:2" ht="15">
      <c r="A2306" s="19" t="s">
        <v>4682</v>
      </c>
      <c r="B2306" s="38" t="s">
        <v>9247</v>
      </c>
    </row>
    <row r="2307" spans="1:2" ht="15">
      <c r="A2307" s="19" t="s">
        <v>2002</v>
      </c>
      <c r="B2307" s="38" t="s">
        <v>9247</v>
      </c>
    </row>
    <row r="2308" spans="1:2" ht="15">
      <c r="A2308" s="19" t="s">
        <v>7974</v>
      </c>
      <c r="B2308" s="38" t="s">
        <v>9247</v>
      </c>
    </row>
    <row r="2309" spans="1:2" ht="15">
      <c r="A2309" s="19" t="s">
        <v>4683</v>
      </c>
      <c r="B2309" s="38" t="s">
        <v>9247</v>
      </c>
    </row>
    <row r="2310" spans="1:2" ht="15">
      <c r="A2310" s="19" t="s">
        <v>2004</v>
      </c>
      <c r="B2310" s="38" t="s">
        <v>9247</v>
      </c>
    </row>
    <row r="2311" spans="1:2" ht="15">
      <c r="A2311" s="19" t="s">
        <v>2007</v>
      </c>
      <c r="B2311" s="38" t="s">
        <v>9247</v>
      </c>
    </row>
    <row r="2312" spans="1:2" ht="15">
      <c r="A2312" s="19" t="s">
        <v>2008</v>
      </c>
      <c r="B2312" s="38" t="s">
        <v>9247</v>
      </c>
    </row>
    <row r="2313" spans="1:2" ht="15">
      <c r="A2313" s="19" t="s">
        <v>2010</v>
      </c>
      <c r="B2313" s="38" t="s">
        <v>9247</v>
      </c>
    </row>
    <row r="2314" spans="1:2" ht="15">
      <c r="A2314" s="19" t="s">
        <v>7219</v>
      </c>
      <c r="B2314" s="38" t="s">
        <v>9247</v>
      </c>
    </row>
    <row r="2315" spans="1:2" ht="15">
      <c r="A2315" s="19" t="s">
        <v>2011</v>
      </c>
      <c r="B2315" s="38" t="s">
        <v>9247</v>
      </c>
    </row>
    <row r="2316" spans="1:2" ht="15">
      <c r="A2316" s="19" t="s">
        <v>2012</v>
      </c>
      <c r="B2316" s="38" t="s">
        <v>9247</v>
      </c>
    </row>
    <row r="2317" spans="1:2" ht="15">
      <c r="A2317" s="19" t="s">
        <v>2013</v>
      </c>
      <c r="B2317" s="38" t="s">
        <v>9247</v>
      </c>
    </row>
    <row r="2318" spans="1:2" ht="15">
      <c r="A2318" s="19" t="s">
        <v>2015</v>
      </c>
      <c r="B2318" s="38" t="s">
        <v>9247</v>
      </c>
    </row>
    <row r="2319" spans="1:2" ht="15">
      <c r="A2319" s="19" t="s">
        <v>7222</v>
      </c>
      <c r="B2319" s="38" t="s">
        <v>9247</v>
      </c>
    </row>
    <row r="2320" spans="1:2" ht="15">
      <c r="A2320" s="19" t="s">
        <v>2016</v>
      </c>
      <c r="B2320" s="38" t="s">
        <v>9247</v>
      </c>
    </row>
    <row r="2321" spans="1:2" ht="15">
      <c r="A2321" s="19" t="s">
        <v>9419</v>
      </c>
      <c r="B2321" s="38" t="s">
        <v>9247</v>
      </c>
    </row>
    <row r="2322" spans="1:2" ht="15">
      <c r="A2322" s="19" t="s">
        <v>9421</v>
      </c>
      <c r="B2322" s="38" t="s">
        <v>9247</v>
      </c>
    </row>
    <row r="2323" spans="1:2" ht="15">
      <c r="A2323" s="19" t="s">
        <v>4685</v>
      </c>
      <c r="B2323" s="38" t="s">
        <v>9247</v>
      </c>
    </row>
    <row r="2324" spans="1:2" ht="15">
      <c r="A2324" s="19" t="s">
        <v>11945</v>
      </c>
      <c r="B2324" s="38" t="s">
        <v>9247</v>
      </c>
    </row>
    <row r="2325" spans="1:2" ht="15">
      <c r="A2325" s="19" t="s">
        <v>2020</v>
      </c>
      <c r="B2325" s="38" t="s">
        <v>9247</v>
      </c>
    </row>
    <row r="2326" spans="1:2" ht="15">
      <c r="A2326" s="19" t="s">
        <v>2021</v>
      </c>
      <c r="B2326" s="38" t="s">
        <v>9247</v>
      </c>
    </row>
    <row r="2327" spans="1:2" ht="15">
      <c r="A2327" s="19" t="s">
        <v>2022</v>
      </c>
      <c r="B2327" s="38" t="s">
        <v>9247</v>
      </c>
    </row>
    <row r="2328" spans="1:2" ht="15">
      <c r="A2328" s="19" t="s">
        <v>2024</v>
      </c>
      <c r="B2328" s="38" t="s">
        <v>9247</v>
      </c>
    </row>
    <row r="2329" spans="1:2" ht="15">
      <c r="A2329" s="19" t="s">
        <v>4088</v>
      </c>
      <c r="B2329" s="38" t="s">
        <v>9247</v>
      </c>
    </row>
    <row r="2330" spans="1:2" ht="15">
      <c r="A2330" s="19" t="s">
        <v>4089</v>
      </c>
      <c r="B2330" s="38" t="s">
        <v>9247</v>
      </c>
    </row>
    <row r="2331" spans="1:2" ht="15">
      <c r="A2331" s="19" t="s">
        <v>11608</v>
      </c>
      <c r="B2331" s="38" t="s">
        <v>9247</v>
      </c>
    </row>
    <row r="2332" spans="1:2" ht="15">
      <c r="A2332" s="19" t="s">
        <v>11291</v>
      </c>
      <c r="B2332" s="38" t="s">
        <v>9247</v>
      </c>
    </row>
    <row r="2333" spans="1:2" ht="15">
      <c r="A2333" s="19" t="s">
        <v>2025</v>
      </c>
      <c r="B2333" s="38" t="s">
        <v>9247</v>
      </c>
    </row>
    <row r="2334" spans="1:2" ht="15">
      <c r="A2334" s="19" t="s">
        <v>2027</v>
      </c>
      <c r="B2334" s="38" t="s">
        <v>9247</v>
      </c>
    </row>
    <row r="2335" spans="1:2" ht="15">
      <c r="A2335" s="19" t="s">
        <v>9422</v>
      </c>
      <c r="B2335" s="38" t="s">
        <v>9247</v>
      </c>
    </row>
    <row r="2336" spans="1:2" ht="15">
      <c r="A2336" s="19" t="s">
        <v>4090</v>
      </c>
      <c r="B2336" s="38" t="s">
        <v>9247</v>
      </c>
    </row>
    <row r="2337" spans="1:2" ht="15">
      <c r="A2337" s="19" t="s">
        <v>2028</v>
      </c>
      <c r="B2337" s="38" t="s">
        <v>9247</v>
      </c>
    </row>
    <row r="2338" spans="1:2" ht="15">
      <c r="A2338" s="19" t="s">
        <v>2029</v>
      </c>
      <c r="B2338" s="38" t="s">
        <v>9247</v>
      </c>
    </row>
    <row r="2339" spans="1:2" ht="15">
      <c r="A2339" s="19" t="s">
        <v>2031</v>
      </c>
      <c r="B2339" s="38" t="s">
        <v>9247</v>
      </c>
    </row>
    <row r="2340" spans="1:2" ht="15">
      <c r="A2340" s="19" t="s">
        <v>9425</v>
      </c>
      <c r="B2340" s="38" t="s">
        <v>9247</v>
      </c>
    </row>
    <row r="2341" spans="1:2" ht="15">
      <c r="A2341" s="19" t="s">
        <v>2032</v>
      </c>
      <c r="B2341" s="38" t="s">
        <v>9247</v>
      </c>
    </row>
    <row r="2342" spans="1:2" ht="15">
      <c r="A2342" s="19" t="s">
        <v>11293</v>
      </c>
      <c r="B2342" s="38" t="s">
        <v>9247</v>
      </c>
    </row>
    <row r="2343" spans="1:2" ht="15">
      <c r="A2343" s="19" t="s">
        <v>2034</v>
      </c>
      <c r="B2343" s="38" t="s">
        <v>9247</v>
      </c>
    </row>
    <row r="2344" spans="1:2" ht="15">
      <c r="A2344" s="19" t="s">
        <v>2035</v>
      </c>
      <c r="B2344" s="38" t="s">
        <v>9247</v>
      </c>
    </row>
    <row r="2345" spans="1:2" ht="15">
      <c r="A2345" s="19" t="s">
        <v>4686</v>
      </c>
      <c r="B2345" s="38" t="s">
        <v>9247</v>
      </c>
    </row>
    <row r="2346" spans="1:2" ht="15">
      <c r="A2346" s="19" t="s">
        <v>9930</v>
      </c>
      <c r="B2346" s="38" t="s">
        <v>9247</v>
      </c>
    </row>
    <row r="2347" spans="1:2" ht="15">
      <c r="A2347" s="19" t="s">
        <v>6195</v>
      </c>
      <c r="B2347" s="38" t="s">
        <v>9247</v>
      </c>
    </row>
    <row r="2348" spans="1:2" ht="15">
      <c r="A2348" s="19" t="s">
        <v>9427</v>
      </c>
      <c r="B2348" s="38" t="s">
        <v>9247</v>
      </c>
    </row>
    <row r="2349" spans="1:2" ht="15">
      <c r="A2349" s="19" t="s">
        <v>10969</v>
      </c>
      <c r="B2349" s="38" t="s">
        <v>9247</v>
      </c>
    </row>
    <row r="2350" spans="1:2" ht="15">
      <c r="A2350" s="19" t="s">
        <v>5930</v>
      </c>
      <c r="B2350" s="38" t="s">
        <v>9247</v>
      </c>
    </row>
    <row r="2351" spans="1:2" ht="15">
      <c r="A2351" s="19" t="s">
        <v>5687</v>
      </c>
      <c r="B2351" s="38" t="s">
        <v>9247</v>
      </c>
    </row>
    <row r="2352" spans="1:2" ht="15">
      <c r="A2352" s="19" t="s">
        <v>4687</v>
      </c>
      <c r="B2352" s="38" t="s">
        <v>9247</v>
      </c>
    </row>
    <row r="2353" spans="1:2" ht="15">
      <c r="A2353" s="19" t="s">
        <v>2040</v>
      </c>
      <c r="B2353" s="38" t="s">
        <v>9247</v>
      </c>
    </row>
    <row r="2354" spans="1:2" ht="15">
      <c r="A2354" s="19" t="s">
        <v>10521</v>
      </c>
      <c r="B2354" s="38" t="s">
        <v>9247</v>
      </c>
    </row>
    <row r="2355" spans="1:2" ht="15">
      <c r="A2355" s="19" t="s">
        <v>2042</v>
      </c>
      <c r="B2355" s="38" t="s">
        <v>9247</v>
      </c>
    </row>
    <row r="2356" spans="1:2" ht="15">
      <c r="A2356" s="19" t="s">
        <v>2043</v>
      </c>
      <c r="B2356" s="38" t="s">
        <v>9247</v>
      </c>
    </row>
    <row r="2357" spans="1:2" ht="15">
      <c r="A2357" s="19" t="s">
        <v>5126</v>
      </c>
      <c r="B2357" s="38" t="s">
        <v>9247</v>
      </c>
    </row>
    <row r="2358" spans="1:2" ht="15">
      <c r="A2358" s="19" t="s">
        <v>2044</v>
      </c>
      <c r="B2358" s="38" t="s">
        <v>9247</v>
      </c>
    </row>
    <row r="2359" spans="1:2" ht="15">
      <c r="A2359" s="19" t="s">
        <v>5127</v>
      </c>
      <c r="B2359" s="38" t="s">
        <v>9247</v>
      </c>
    </row>
    <row r="2360" spans="1:2" ht="15">
      <c r="A2360" s="19" t="s">
        <v>5451</v>
      </c>
      <c r="B2360" s="38" t="s">
        <v>9247</v>
      </c>
    </row>
    <row r="2361" spans="1:2" ht="15">
      <c r="A2361" s="19" t="s">
        <v>5931</v>
      </c>
      <c r="B2361" s="38" t="s">
        <v>9247</v>
      </c>
    </row>
    <row r="2362" spans="1:2" ht="15">
      <c r="A2362" s="19" t="s">
        <v>10522</v>
      </c>
      <c r="B2362" s="38" t="s">
        <v>9247</v>
      </c>
    </row>
    <row r="2363" spans="1:2" ht="15">
      <c r="A2363" s="19" t="s">
        <v>4451</v>
      </c>
      <c r="B2363" s="38" t="s">
        <v>9247</v>
      </c>
    </row>
    <row r="2364" spans="1:2" ht="15">
      <c r="A2364" s="19" t="s">
        <v>9932</v>
      </c>
      <c r="B2364" s="38" t="s">
        <v>9247</v>
      </c>
    </row>
    <row r="2365" spans="1:2" ht="15">
      <c r="A2365" s="19" t="s">
        <v>9008</v>
      </c>
      <c r="B2365" s="38" t="s">
        <v>9247</v>
      </c>
    </row>
    <row r="2366" spans="1:2" ht="15">
      <c r="A2366" s="19" t="s">
        <v>4690</v>
      </c>
      <c r="B2366" s="38" t="s">
        <v>9247</v>
      </c>
    </row>
    <row r="2367" spans="1:2" ht="15">
      <c r="A2367" s="19" t="s">
        <v>2048</v>
      </c>
      <c r="B2367" s="38" t="s">
        <v>9247</v>
      </c>
    </row>
    <row r="2368" spans="1:2" ht="15">
      <c r="A2368" s="19" t="s">
        <v>9429</v>
      </c>
      <c r="B2368" s="38" t="s">
        <v>9247</v>
      </c>
    </row>
    <row r="2369" spans="1:2" ht="15">
      <c r="A2369" s="19" t="s">
        <v>2049</v>
      </c>
      <c r="B2369" s="38" t="s">
        <v>9247</v>
      </c>
    </row>
    <row r="2370" spans="1:2" ht="15">
      <c r="A2370" s="19" t="s">
        <v>5452</v>
      </c>
      <c r="B2370" s="38" t="s">
        <v>9247</v>
      </c>
    </row>
    <row r="2371" spans="1:2" ht="15">
      <c r="A2371" s="19" t="s">
        <v>4691</v>
      </c>
      <c r="B2371" s="38" t="s">
        <v>9247</v>
      </c>
    </row>
    <row r="2372" spans="1:2" ht="15">
      <c r="A2372" s="19" t="s">
        <v>2050</v>
      </c>
      <c r="B2372" s="38" t="s">
        <v>9247</v>
      </c>
    </row>
    <row r="2373" spans="1:2" ht="15">
      <c r="A2373" s="19" t="s">
        <v>5128</v>
      </c>
      <c r="B2373" s="38" t="s">
        <v>9247</v>
      </c>
    </row>
    <row r="2374" spans="1:2" ht="15">
      <c r="A2374" s="19" t="s">
        <v>2051</v>
      </c>
      <c r="B2374" s="38" t="s">
        <v>9247</v>
      </c>
    </row>
    <row r="2375" spans="1:2" ht="15">
      <c r="A2375" s="19" t="s">
        <v>9934</v>
      </c>
      <c r="B2375" s="38" t="s">
        <v>9247</v>
      </c>
    </row>
    <row r="2376" spans="1:2" ht="15">
      <c r="A2376" s="19" t="s">
        <v>2052</v>
      </c>
      <c r="B2376" s="38" t="s">
        <v>9247</v>
      </c>
    </row>
    <row r="2377" spans="1:2" ht="15">
      <c r="A2377" s="19" t="s">
        <v>2053</v>
      </c>
      <c r="B2377" s="38" t="s">
        <v>9247</v>
      </c>
    </row>
    <row r="2378" spans="1:2" ht="15">
      <c r="A2378" s="19" t="s">
        <v>4092</v>
      </c>
      <c r="B2378" s="38" t="s">
        <v>9247</v>
      </c>
    </row>
    <row r="2379" spans="1:2" ht="15">
      <c r="A2379" s="19" t="s">
        <v>6197</v>
      </c>
      <c r="B2379" s="38" t="s">
        <v>9247</v>
      </c>
    </row>
    <row r="2380" spans="1:2" ht="15">
      <c r="A2380" s="19" t="s">
        <v>11609</v>
      </c>
      <c r="B2380" s="38" t="s">
        <v>9247</v>
      </c>
    </row>
    <row r="2381" spans="1:2" ht="15">
      <c r="A2381" s="19" t="s">
        <v>2055</v>
      </c>
      <c r="B2381" s="38" t="s">
        <v>9247</v>
      </c>
    </row>
    <row r="2382" spans="1:2" ht="15">
      <c r="A2382" s="19" t="s">
        <v>2059</v>
      </c>
      <c r="B2382" s="38" t="s">
        <v>9247</v>
      </c>
    </row>
    <row r="2383" spans="1:2" ht="15">
      <c r="A2383" s="19" t="s">
        <v>2061</v>
      </c>
      <c r="B2383" s="38" t="s">
        <v>9247</v>
      </c>
    </row>
    <row r="2384" spans="1:2" ht="15">
      <c r="A2384" s="19" t="s">
        <v>5129</v>
      </c>
      <c r="B2384" s="38" t="s">
        <v>9247</v>
      </c>
    </row>
    <row r="2385" spans="1:2" ht="15">
      <c r="A2385" s="19" t="s">
        <v>5453</v>
      </c>
      <c r="B2385" s="38" t="s">
        <v>9247</v>
      </c>
    </row>
    <row r="2386" spans="1:2" ht="15">
      <c r="A2386" s="19" t="s">
        <v>5690</v>
      </c>
      <c r="B2386" s="38" t="s">
        <v>9247</v>
      </c>
    </row>
    <row r="2387" spans="1:2" ht="15">
      <c r="A2387" s="19" t="s">
        <v>2066</v>
      </c>
      <c r="B2387" s="38" t="s">
        <v>9247</v>
      </c>
    </row>
    <row r="2388" spans="1:2" ht="15">
      <c r="A2388" s="19" t="s">
        <v>2068</v>
      </c>
      <c r="B2388" s="38" t="s">
        <v>9247</v>
      </c>
    </row>
    <row r="2389" spans="1:2" ht="15">
      <c r="A2389" s="19" t="s">
        <v>2069</v>
      </c>
      <c r="B2389" s="38" t="s">
        <v>9247</v>
      </c>
    </row>
    <row r="2390" spans="1:2" ht="15">
      <c r="A2390" s="19" t="s">
        <v>2070</v>
      </c>
      <c r="B2390" s="38" t="s">
        <v>9247</v>
      </c>
    </row>
    <row r="2391" spans="1:2" ht="15">
      <c r="A2391" s="19" t="s">
        <v>2072</v>
      </c>
      <c r="B2391" s="38" t="s">
        <v>9247</v>
      </c>
    </row>
    <row r="2392" spans="1:2" ht="15">
      <c r="A2392" s="19" t="s">
        <v>2073</v>
      </c>
      <c r="B2392" s="38" t="s">
        <v>9247</v>
      </c>
    </row>
    <row r="2393" spans="1:2" ht="15">
      <c r="A2393" s="19" t="s">
        <v>4698</v>
      </c>
      <c r="B2393" s="38" t="s">
        <v>9247</v>
      </c>
    </row>
    <row r="2394" spans="1:2" ht="15">
      <c r="A2394" s="19" t="s">
        <v>2076</v>
      </c>
      <c r="B2394" s="38" t="s">
        <v>9247</v>
      </c>
    </row>
    <row r="2395" spans="1:2" ht="15">
      <c r="A2395" s="19" t="s">
        <v>7230</v>
      </c>
      <c r="B2395" s="38" t="s">
        <v>9247</v>
      </c>
    </row>
    <row r="2396" spans="1:2" ht="15">
      <c r="A2396" s="19" t="s">
        <v>9012</v>
      </c>
      <c r="B2396" s="38" t="s">
        <v>9247</v>
      </c>
    </row>
    <row r="2397" spans="1:2" ht="15">
      <c r="A2397" s="19" t="s">
        <v>2078</v>
      </c>
      <c r="B2397" s="38" t="s">
        <v>9247</v>
      </c>
    </row>
    <row r="2398" spans="1:2" ht="15">
      <c r="A2398" s="19" t="s">
        <v>1605</v>
      </c>
      <c r="B2398" s="38" t="s">
        <v>9247</v>
      </c>
    </row>
    <row r="2399" spans="1:2" ht="15">
      <c r="A2399" s="19" t="s">
        <v>2079</v>
      </c>
      <c r="B2399" s="38" t="s">
        <v>9247</v>
      </c>
    </row>
    <row r="2400" spans="1:2" ht="15">
      <c r="A2400" s="19" t="s">
        <v>2080</v>
      </c>
      <c r="B2400" s="38" t="s">
        <v>9247</v>
      </c>
    </row>
    <row r="2401" spans="1:2" ht="15">
      <c r="A2401" s="19" t="s">
        <v>4699</v>
      </c>
      <c r="B2401" s="38" t="s">
        <v>9247</v>
      </c>
    </row>
    <row r="2402" spans="1:2" ht="15">
      <c r="A2402" s="19" t="s">
        <v>8564</v>
      </c>
      <c r="B2402" s="38" t="s">
        <v>9247</v>
      </c>
    </row>
    <row r="2403" spans="1:2" ht="15">
      <c r="A2403" s="19" t="s">
        <v>4699</v>
      </c>
      <c r="B2403" s="38" t="s">
        <v>9247</v>
      </c>
    </row>
    <row r="2404" spans="1:2" ht="15">
      <c r="A2404" s="19" t="s">
        <v>11946</v>
      </c>
      <c r="B2404" s="38" t="s">
        <v>9247</v>
      </c>
    </row>
    <row r="2405" spans="1:2" ht="15">
      <c r="A2405" s="19" t="s">
        <v>2081</v>
      </c>
      <c r="B2405" s="38" t="s">
        <v>9247</v>
      </c>
    </row>
    <row r="2406" spans="1:2" ht="15">
      <c r="A2406" s="19" t="s">
        <v>2083</v>
      </c>
      <c r="B2406" s="38" t="s">
        <v>9247</v>
      </c>
    </row>
    <row r="2407" spans="1:2" ht="15">
      <c r="A2407" s="19" t="s">
        <v>5454</v>
      </c>
      <c r="B2407" s="38" t="s">
        <v>9247</v>
      </c>
    </row>
    <row r="2408" spans="1:2" ht="15">
      <c r="A2408" s="19" t="s">
        <v>2084</v>
      </c>
      <c r="B2408" s="38" t="s">
        <v>9247</v>
      </c>
    </row>
    <row r="2409" spans="1:2" ht="15">
      <c r="A2409" s="19" t="s">
        <v>2085</v>
      </c>
      <c r="B2409" s="38" t="s">
        <v>9247</v>
      </c>
    </row>
    <row r="2410" spans="1:2" ht="15">
      <c r="A2410" s="19" t="s">
        <v>6200</v>
      </c>
      <c r="B2410" s="38" t="s">
        <v>9247</v>
      </c>
    </row>
    <row r="2411" spans="1:2" ht="15">
      <c r="A2411" s="19" t="s">
        <v>2088</v>
      </c>
      <c r="B2411" s="38" t="s">
        <v>9247</v>
      </c>
    </row>
    <row r="2412" spans="1:2" ht="15">
      <c r="A2412" s="19" t="s">
        <v>5691</v>
      </c>
      <c r="B2412" s="38" t="s">
        <v>9247</v>
      </c>
    </row>
    <row r="2413" spans="1:2" ht="15">
      <c r="A2413" s="19" t="s">
        <v>2090</v>
      </c>
      <c r="B2413" s="38" t="s">
        <v>9247</v>
      </c>
    </row>
    <row r="2414" spans="1:2" ht="15">
      <c r="A2414" s="19" t="s">
        <v>6596</v>
      </c>
      <c r="B2414" s="38" t="s">
        <v>9247</v>
      </c>
    </row>
    <row r="2415" spans="1:2" ht="15">
      <c r="A2415" s="19" t="s">
        <v>2093</v>
      </c>
      <c r="B2415" s="38" t="s">
        <v>9247</v>
      </c>
    </row>
    <row r="2416" spans="1:2" ht="15">
      <c r="A2416" s="19" t="s">
        <v>2094</v>
      </c>
      <c r="B2416" s="38" t="s">
        <v>9247</v>
      </c>
    </row>
    <row r="2417" spans="1:2" ht="15">
      <c r="A2417" s="19" t="s">
        <v>2095</v>
      </c>
      <c r="B2417" s="38" t="s">
        <v>9247</v>
      </c>
    </row>
    <row r="2418" spans="1:2" ht="15">
      <c r="A2418" s="19" t="s">
        <v>2096</v>
      </c>
      <c r="B2418" s="38" t="s">
        <v>9247</v>
      </c>
    </row>
    <row r="2419" spans="1:2" ht="15">
      <c r="A2419" s="19" t="s">
        <v>2097</v>
      </c>
      <c r="B2419" s="38" t="s">
        <v>9247</v>
      </c>
    </row>
    <row r="2420" spans="1:2" ht="15">
      <c r="A2420" s="19" t="s">
        <v>2099</v>
      </c>
      <c r="B2420" s="38" t="s">
        <v>9247</v>
      </c>
    </row>
    <row r="2421" spans="1:2" ht="15">
      <c r="A2421" s="19" t="s">
        <v>2100</v>
      </c>
      <c r="B2421" s="38" t="s">
        <v>9247</v>
      </c>
    </row>
    <row r="2422" spans="1:2" ht="15">
      <c r="A2422" s="19" t="s">
        <v>2101</v>
      </c>
      <c r="B2422" s="38" t="s">
        <v>9247</v>
      </c>
    </row>
    <row r="2423" spans="1:2" ht="15">
      <c r="A2423" s="19" t="s">
        <v>10972</v>
      </c>
      <c r="B2423" s="38" t="s">
        <v>9247</v>
      </c>
    </row>
    <row r="2424" spans="1:2" ht="15">
      <c r="A2424" s="19" t="s">
        <v>4704</v>
      </c>
      <c r="B2424" s="38" t="s">
        <v>9247</v>
      </c>
    </row>
    <row r="2425" spans="1:2" ht="15">
      <c r="A2425" s="19" t="s">
        <v>11296</v>
      </c>
      <c r="B2425" s="38" t="s">
        <v>9247</v>
      </c>
    </row>
    <row r="2426" spans="1:2" ht="15">
      <c r="A2426" s="19" t="s">
        <v>2103</v>
      </c>
      <c r="B2426" s="38" t="s">
        <v>9247</v>
      </c>
    </row>
    <row r="2427" spans="1:2" ht="15">
      <c r="A2427" s="19" t="s">
        <v>6203</v>
      </c>
      <c r="B2427" s="38" t="s">
        <v>9247</v>
      </c>
    </row>
    <row r="2428" spans="1:2" ht="15">
      <c r="A2428" s="19" t="s">
        <v>9434</v>
      </c>
      <c r="B2428" s="38" t="s">
        <v>9247</v>
      </c>
    </row>
    <row r="2429" spans="1:2" ht="15">
      <c r="A2429" s="19" t="s">
        <v>9435</v>
      </c>
      <c r="B2429" s="38" t="s">
        <v>9247</v>
      </c>
    </row>
    <row r="2430" spans="1:2" ht="15">
      <c r="A2430" s="19" t="s">
        <v>2105</v>
      </c>
      <c r="B2430" s="38" t="s">
        <v>9247</v>
      </c>
    </row>
    <row r="2431" spans="1:2" ht="15">
      <c r="A2431" s="19" t="s">
        <v>2106</v>
      </c>
      <c r="B2431" s="38" t="s">
        <v>9247</v>
      </c>
    </row>
    <row r="2432" spans="1:2" ht="15">
      <c r="A2432" s="19" t="s">
        <v>5940</v>
      </c>
      <c r="B2432" s="38" t="s">
        <v>9247</v>
      </c>
    </row>
    <row r="2433" spans="1:2" ht="15">
      <c r="A2433" s="19" t="s">
        <v>2108</v>
      </c>
      <c r="B2433" s="38" t="s">
        <v>9247</v>
      </c>
    </row>
    <row r="2434" spans="1:2" ht="15">
      <c r="A2434" s="19" t="s">
        <v>4098</v>
      </c>
      <c r="B2434" s="38" t="s">
        <v>9247</v>
      </c>
    </row>
    <row r="2435" spans="1:2" ht="15">
      <c r="A2435" s="19" t="s">
        <v>10526</v>
      </c>
      <c r="B2435" s="38" t="s">
        <v>9247</v>
      </c>
    </row>
    <row r="2436" spans="1:2" ht="15">
      <c r="A2436" s="19" t="s">
        <v>2111</v>
      </c>
      <c r="B2436" s="38" t="s">
        <v>9247</v>
      </c>
    </row>
    <row r="2437" spans="1:2" ht="15">
      <c r="A2437" s="19" t="s">
        <v>2112</v>
      </c>
      <c r="B2437" s="38" t="s">
        <v>9247</v>
      </c>
    </row>
    <row r="2438" spans="1:2" ht="15">
      <c r="A2438" s="19" t="s">
        <v>2113</v>
      </c>
      <c r="B2438" s="38" t="s">
        <v>9247</v>
      </c>
    </row>
    <row r="2439" spans="1:2" ht="15">
      <c r="A2439" s="19" t="s">
        <v>11611</v>
      </c>
      <c r="B2439" s="38" t="s">
        <v>9247</v>
      </c>
    </row>
    <row r="2440" spans="1:2" ht="15">
      <c r="A2440" s="19" t="s">
        <v>2115</v>
      </c>
      <c r="B2440" s="38" t="s">
        <v>9247</v>
      </c>
    </row>
    <row r="2441" spans="1:2" ht="15">
      <c r="A2441" s="19" t="s">
        <v>9936</v>
      </c>
      <c r="B2441" s="38" t="s">
        <v>9247</v>
      </c>
    </row>
    <row r="2442" spans="1:2" ht="15">
      <c r="A2442" s="19" t="s">
        <v>2117</v>
      </c>
      <c r="B2442" s="38" t="s">
        <v>9247</v>
      </c>
    </row>
    <row r="2443" spans="1:2" ht="15">
      <c r="A2443" s="19" t="s">
        <v>2120</v>
      </c>
      <c r="B2443" s="38" t="s">
        <v>9247</v>
      </c>
    </row>
    <row r="2444" spans="1:2" ht="15">
      <c r="A2444" s="19" t="s">
        <v>10978</v>
      </c>
      <c r="B2444" s="38" t="s">
        <v>9247</v>
      </c>
    </row>
    <row r="2445" spans="1:2" ht="15">
      <c r="A2445" s="19" t="s">
        <v>2122</v>
      </c>
      <c r="B2445" s="38" t="s">
        <v>9247</v>
      </c>
    </row>
    <row r="2446" spans="1:2" ht="15">
      <c r="A2446" s="19" t="s">
        <v>2123</v>
      </c>
      <c r="B2446" s="38" t="s">
        <v>9247</v>
      </c>
    </row>
    <row r="2447" spans="1:2" ht="15">
      <c r="A2447" s="19" t="s">
        <v>2124</v>
      </c>
      <c r="B2447" s="38" t="s">
        <v>9247</v>
      </c>
    </row>
    <row r="2448" spans="1:2" ht="15">
      <c r="A2448" s="19" t="s">
        <v>2125</v>
      </c>
      <c r="B2448" s="38" t="s">
        <v>9247</v>
      </c>
    </row>
    <row r="2449" spans="1:2" ht="15">
      <c r="A2449" s="19" t="s">
        <v>11947</v>
      </c>
      <c r="B2449" s="38" t="s">
        <v>9247</v>
      </c>
    </row>
    <row r="2450" spans="1:2" ht="15">
      <c r="A2450" s="19" t="s">
        <v>5138</v>
      </c>
      <c r="B2450" s="38" t="s">
        <v>9247</v>
      </c>
    </row>
    <row r="2451" spans="1:2" ht="15">
      <c r="A2451" s="19" t="s">
        <v>2128</v>
      </c>
      <c r="B2451" s="38" t="s">
        <v>9247</v>
      </c>
    </row>
    <row r="2452" spans="1:2" ht="15">
      <c r="A2452" s="19" t="s">
        <v>7988</v>
      </c>
      <c r="B2452" s="38" t="s">
        <v>9247</v>
      </c>
    </row>
    <row r="2453" spans="1:2" ht="15">
      <c r="A2453" s="19" t="s">
        <v>2134</v>
      </c>
      <c r="B2453" s="38" t="s">
        <v>9247</v>
      </c>
    </row>
    <row r="2454" spans="1:2" ht="15">
      <c r="A2454" s="19" t="s">
        <v>4100</v>
      </c>
      <c r="B2454" s="38" t="s">
        <v>9247</v>
      </c>
    </row>
    <row r="2455" spans="1:2" ht="15">
      <c r="A2455" s="19" t="s">
        <v>2136</v>
      </c>
      <c r="B2455" s="38" t="s">
        <v>9247</v>
      </c>
    </row>
    <row r="2456" spans="1:2" ht="15">
      <c r="A2456" s="19" t="s">
        <v>6601</v>
      </c>
      <c r="B2456" s="38" t="s">
        <v>9247</v>
      </c>
    </row>
    <row r="2457" spans="1:2" ht="15">
      <c r="A2457" s="19" t="s">
        <v>2138</v>
      </c>
      <c r="B2457" s="38" t="s">
        <v>9247</v>
      </c>
    </row>
    <row r="2458" spans="1:2" ht="15">
      <c r="A2458" s="19" t="s">
        <v>2139</v>
      </c>
      <c r="B2458" s="38" t="s">
        <v>9247</v>
      </c>
    </row>
    <row r="2459" spans="1:2" ht="15">
      <c r="A2459" s="19" t="s">
        <v>8572</v>
      </c>
      <c r="B2459" s="38" t="s">
        <v>9247</v>
      </c>
    </row>
    <row r="2460" spans="1:2" ht="15">
      <c r="A2460" s="19" t="s">
        <v>2140</v>
      </c>
      <c r="B2460" s="38" t="s">
        <v>9247</v>
      </c>
    </row>
    <row r="2461" spans="1:2" ht="15">
      <c r="A2461" s="19" t="s">
        <v>2141</v>
      </c>
      <c r="B2461" s="38" t="s">
        <v>9247</v>
      </c>
    </row>
    <row r="2462" spans="1:2" ht="15">
      <c r="A2462" s="19" t="s">
        <v>2142</v>
      </c>
      <c r="B2462" s="38" t="s">
        <v>9247</v>
      </c>
    </row>
    <row r="2463" spans="1:2" ht="15">
      <c r="A2463" s="19" t="s">
        <v>10528</v>
      </c>
      <c r="B2463" s="38" t="s">
        <v>9247</v>
      </c>
    </row>
    <row r="2464" spans="1:2" ht="15">
      <c r="A2464" s="19" t="s">
        <v>2143</v>
      </c>
      <c r="B2464" s="38" t="s">
        <v>9247</v>
      </c>
    </row>
    <row r="2465" spans="1:2" ht="15">
      <c r="A2465" s="19" t="s">
        <v>2144</v>
      </c>
      <c r="B2465" s="38" t="s">
        <v>9247</v>
      </c>
    </row>
    <row r="2466" spans="1:2" ht="15">
      <c r="A2466" s="19" t="s">
        <v>2146</v>
      </c>
      <c r="B2466" s="38" t="s">
        <v>9247</v>
      </c>
    </row>
    <row r="2467" spans="1:2" ht="15">
      <c r="A2467" s="19" t="s">
        <v>2147</v>
      </c>
      <c r="B2467" s="38" t="s">
        <v>9247</v>
      </c>
    </row>
    <row r="2468" spans="1:2" ht="15">
      <c r="A2468" s="19" t="s">
        <v>5695</v>
      </c>
      <c r="B2468" s="38" t="s">
        <v>9247</v>
      </c>
    </row>
    <row r="2469" spans="1:2" ht="15">
      <c r="A2469" s="19" t="s">
        <v>2149</v>
      </c>
      <c r="B2469" s="38" t="s">
        <v>9247</v>
      </c>
    </row>
    <row r="2470" spans="1:2" ht="15">
      <c r="A2470" s="19" t="s">
        <v>2150</v>
      </c>
      <c r="B2470" s="38" t="s">
        <v>9247</v>
      </c>
    </row>
    <row r="2471" spans="1:2" ht="15">
      <c r="A2471" s="19" t="s">
        <v>2151</v>
      </c>
      <c r="B2471" s="38" t="s">
        <v>9247</v>
      </c>
    </row>
    <row r="2472" spans="1:2" ht="15">
      <c r="A2472" s="19" t="s">
        <v>5460</v>
      </c>
      <c r="B2472" s="38" t="s">
        <v>9247</v>
      </c>
    </row>
    <row r="2473" spans="1:2" ht="15">
      <c r="A2473" s="19" t="s">
        <v>2153</v>
      </c>
      <c r="B2473" s="38" t="s">
        <v>9247</v>
      </c>
    </row>
    <row r="2474" spans="1:2" ht="15">
      <c r="A2474" s="19" t="s">
        <v>5461</v>
      </c>
      <c r="B2474" s="38" t="s">
        <v>9247</v>
      </c>
    </row>
    <row r="2475" spans="1:2" ht="15">
      <c r="A2475" s="19" t="s">
        <v>11612</v>
      </c>
      <c r="B2475" s="38" t="s">
        <v>9247</v>
      </c>
    </row>
    <row r="2476" spans="1:2" ht="15">
      <c r="A2476" s="19" t="s">
        <v>2156</v>
      </c>
      <c r="B2476" s="38" t="s">
        <v>9247</v>
      </c>
    </row>
    <row r="2477" spans="1:2" ht="15">
      <c r="A2477" s="19" t="s">
        <v>2157</v>
      </c>
      <c r="B2477" s="38" t="s">
        <v>9247</v>
      </c>
    </row>
    <row r="2478" spans="1:2" ht="15">
      <c r="A2478" s="19" t="s">
        <v>2159</v>
      </c>
      <c r="B2478" s="38" t="s">
        <v>9247</v>
      </c>
    </row>
    <row r="2479" spans="1:2" ht="15">
      <c r="A2479" s="19" t="s">
        <v>10982</v>
      </c>
      <c r="B2479" s="38" t="s">
        <v>9247</v>
      </c>
    </row>
    <row r="2480" spans="1:2" ht="15">
      <c r="A2480" s="19" t="s">
        <v>2160</v>
      </c>
      <c r="B2480" s="38" t="s">
        <v>9247</v>
      </c>
    </row>
    <row r="2481" spans="1:2" ht="15">
      <c r="A2481" s="19" t="s">
        <v>4102</v>
      </c>
      <c r="B2481" s="38" t="s">
        <v>9247</v>
      </c>
    </row>
    <row r="2482" spans="1:2" ht="15">
      <c r="A2482" s="19" t="s">
        <v>2161</v>
      </c>
      <c r="B2482" s="38" t="s">
        <v>9247</v>
      </c>
    </row>
    <row r="2483" spans="1:2" ht="15">
      <c r="A2483" s="19" t="s">
        <v>4710</v>
      </c>
      <c r="B2483" s="38" t="s">
        <v>9247</v>
      </c>
    </row>
    <row r="2484" spans="1:2" ht="15">
      <c r="A2484" s="19" t="s">
        <v>2163</v>
      </c>
      <c r="B2484" s="38" t="s">
        <v>9247</v>
      </c>
    </row>
    <row r="2485" spans="1:2" ht="15">
      <c r="A2485" s="19" t="s">
        <v>11948</v>
      </c>
      <c r="B2485" s="38" t="s">
        <v>9247</v>
      </c>
    </row>
    <row r="2486" spans="1:2" ht="15">
      <c r="A2486" s="19" t="s">
        <v>10534</v>
      </c>
      <c r="B2486" s="38" t="s">
        <v>9247</v>
      </c>
    </row>
    <row r="2487" spans="1:2" ht="15">
      <c r="A2487" s="19" t="s">
        <v>2164</v>
      </c>
      <c r="B2487" s="38" t="s">
        <v>9247</v>
      </c>
    </row>
    <row r="2488" spans="1:2" ht="15">
      <c r="A2488" s="19" t="s">
        <v>2165</v>
      </c>
      <c r="B2488" s="38" t="s">
        <v>9247</v>
      </c>
    </row>
    <row r="2489" spans="1:2" ht="15">
      <c r="A2489" s="19" t="s">
        <v>2166</v>
      </c>
      <c r="B2489" s="38" t="s">
        <v>9247</v>
      </c>
    </row>
    <row r="2490" spans="1:2" ht="15">
      <c r="A2490" s="19" t="s">
        <v>2167</v>
      </c>
      <c r="B2490" s="38" t="s">
        <v>9247</v>
      </c>
    </row>
    <row r="2491" spans="1:2" ht="15">
      <c r="A2491" s="19" t="s">
        <v>10536</v>
      </c>
      <c r="B2491" s="38" t="s">
        <v>9247</v>
      </c>
    </row>
    <row r="2492" spans="1:2" ht="15">
      <c r="A2492" s="19" t="s">
        <v>2168</v>
      </c>
      <c r="B2492" s="38" t="s">
        <v>9247</v>
      </c>
    </row>
    <row r="2493" spans="1:2" ht="15">
      <c r="A2493" s="19" t="s">
        <v>10537</v>
      </c>
      <c r="B2493" s="38" t="s">
        <v>9247</v>
      </c>
    </row>
    <row r="2494" spans="1:2" ht="15">
      <c r="A2494" s="19" t="s">
        <v>5698</v>
      </c>
      <c r="B2494" s="38" t="s">
        <v>9247</v>
      </c>
    </row>
    <row r="2495" spans="1:2" ht="15">
      <c r="A2495" s="19" t="s">
        <v>2172</v>
      </c>
      <c r="B2495" s="38" t="s">
        <v>9247</v>
      </c>
    </row>
    <row r="2496" spans="1:2" ht="15">
      <c r="A2496" s="19" t="s">
        <v>11613</v>
      </c>
      <c r="B2496" s="38" t="s">
        <v>9247</v>
      </c>
    </row>
    <row r="2497" spans="1:2" ht="15">
      <c r="A2497" s="19" t="s">
        <v>2174</v>
      </c>
      <c r="B2497" s="38" t="s">
        <v>9247</v>
      </c>
    </row>
    <row r="2498" spans="1:2" ht="15">
      <c r="A2498" s="19" t="s">
        <v>2177</v>
      </c>
      <c r="B2498" s="38" t="s">
        <v>9247</v>
      </c>
    </row>
    <row r="2499" spans="1:2" ht="15">
      <c r="A2499" s="19" t="s">
        <v>11615</v>
      </c>
      <c r="B2499" s="38" t="s">
        <v>9247</v>
      </c>
    </row>
    <row r="2500" spans="1:2" ht="15">
      <c r="A2500" s="19" t="s">
        <v>4711</v>
      </c>
      <c r="B2500" s="38" t="s">
        <v>9247</v>
      </c>
    </row>
    <row r="2501" spans="1:2" ht="15">
      <c r="A2501" s="19" t="s">
        <v>2178</v>
      </c>
      <c r="B2501" s="38" t="s">
        <v>9247</v>
      </c>
    </row>
    <row r="2502" spans="1:2" ht="15">
      <c r="A2502" s="19" t="s">
        <v>9023</v>
      </c>
      <c r="B2502" s="38" t="s">
        <v>9247</v>
      </c>
    </row>
    <row r="2503" spans="1:2" ht="15">
      <c r="A2503" s="19" t="s">
        <v>2181</v>
      </c>
      <c r="B2503" s="38" t="s">
        <v>9247</v>
      </c>
    </row>
    <row r="2504" spans="1:2" ht="15">
      <c r="A2504" s="19" t="s">
        <v>6216</v>
      </c>
      <c r="B2504" s="38" t="s">
        <v>9247</v>
      </c>
    </row>
    <row r="2505" spans="1:2" ht="15">
      <c r="A2505" s="19" t="s">
        <v>10539</v>
      </c>
      <c r="B2505" s="38" t="s">
        <v>9247</v>
      </c>
    </row>
    <row r="2506" spans="1:2" ht="15">
      <c r="A2506" s="19" t="s">
        <v>2182</v>
      </c>
      <c r="B2506" s="38" t="s">
        <v>9247</v>
      </c>
    </row>
    <row r="2507" spans="1:2" ht="15">
      <c r="A2507" s="19" t="s">
        <v>2184</v>
      </c>
      <c r="B2507" s="38" t="s">
        <v>9247</v>
      </c>
    </row>
    <row r="2508" spans="1:2" ht="15">
      <c r="A2508" s="19" t="s">
        <v>2186</v>
      </c>
      <c r="B2508" s="38" t="s">
        <v>9247</v>
      </c>
    </row>
    <row r="2509" spans="1:2" ht="15">
      <c r="A2509" s="19" t="s">
        <v>6217</v>
      </c>
      <c r="B2509" s="38" t="s">
        <v>9247</v>
      </c>
    </row>
    <row r="2510" spans="1:2" ht="15">
      <c r="A2510" s="19" t="s">
        <v>6609</v>
      </c>
      <c r="B2510" s="38" t="s">
        <v>9247</v>
      </c>
    </row>
    <row r="2511" spans="1:2" ht="15">
      <c r="A2511" s="19" t="s">
        <v>4712</v>
      </c>
      <c r="B2511" s="38" t="s">
        <v>9247</v>
      </c>
    </row>
    <row r="2512" spans="1:2" ht="15">
      <c r="A2512" s="19" t="s">
        <v>4714</v>
      </c>
      <c r="B2512" s="38" t="s">
        <v>9247</v>
      </c>
    </row>
    <row r="2513" spans="1:2" ht="15">
      <c r="A2513" s="19" t="s">
        <v>2189</v>
      </c>
      <c r="B2513" s="38" t="s">
        <v>9247</v>
      </c>
    </row>
    <row r="2514" spans="1:2" ht="15">
      <c r="A2514" s="19" t="s">
        <v>10541</v>
      </c>
      <c r="B2514" s="38" t="s">
        <v>9247</v>
      </c>
    </row>
    <row r="2515" spans="1:2" ht="15">
      <c r="A2515" s="19" t="s">
        <v>2193</v>
      </c>
      <c r="B2515" s="38" t="s">
        <v>9247</v>
      </c>
    </row>
    <row r="2516" spans="1:2" ht="15">
      <c r="A2516" s="19" t="s">
        <v>2194</v>
      </c>
      <c r="B2516" s="38" t="s">
        <v>9247</v>
      </c>
    </row>
    <row r="2517" spans="1:2" ht="15">
      <c r="A2517" s="19" t="s">
        <v>2195</v>
      </c>
      <c r="B2517" s="38" t="s">
        <v>9247</v>
      </c>
    </row>
    <row r="2518" spans="1:2" ht="15">
      <c r="A2518" s="19" t="s">
        <v>2196</v>
      </c>
      <c r="B2518" s="38" t="s">
        <v>9247</v>
      </c>
    </row>
    <row r="2519" spans="1:2" ht="15">
      <c r="A2519" s="19" t="s">
        <v>10986</v>
      </c>
      <c r="B2519" s="38" t="s">
        <v>9247</v>
      </c>
    </row>
    <row r="2520" spans="1:2" ht="15">
      <c r="A2520" s="19" t="s">
        <v>2197</v>
      </c>
      <c r="B2520" s="38" t="s">
        <v>9247</v>
      </c>
    </row>
    <row r="2521" spans="1:2" ht="15">
      <c r="A2521" s="19" t="s">
        <v>9944</v>
      </c>
      <c r="B2521" s="38" t="s">
        <v>9247</v>
      </c>
    </row>
    <row r="2522" spans="1:2" ht="15">
      <c r="A2522" s="19" t="s">
        <v>10987</v>
      </c>
      <c r="B2522" s="38" t="s">
        <v>9247</v>
      </c>
    </row>
    <row r="2523" spans="1:2" ht="15">
      <c r="A2523" s="19" t="s">
        <v>2201</v>
      </c>
      <c r="B2523" s="38" t="s">
        <v>9247</v>
      </c>
    </row>
    <row r="2524" spans="1:2" ht="15">
      <c r="A2524" s="19" t="s">
        <v>11949</v>
      </c>
      <c r="B2524" s="38" t="s">
        <v>9247</v>
      </c>
    </row>
    <row r="2525" spans="1:2" ht="15">
      <c r="A2525" s="19" t="s">
        <v>6610</v>
      </c>
      <c r="B2525" s="38" t="s">
        <v>9247</v>
      </c>
    </row>
    <row r="2526" spans="1:2" ht="15">
      <c r="A2526" s="19" t="s">
        <v>7251</v>
      </c>
      <c r="B2526" s="38" t="s">
        <v>9247</v>
      </c>
    </row>
    <row r="2527" spans="1:2" ht="15">
      <c r="A2527" s="19" t="s">
        <v>2202</v>
      </c>
      <c r="B2527" s="38" t="s">
        <v>9247</v>
      </c>
    </row>
    <row r="2528" spans="1:2" ht="15">
      <c r="A2528" s="19" t="s">
        <v>9945</v>
      </c>
      <c r="B2528" s="38" t="s">
        <v>9247</v>
      </c>
    </row>
    <row r="2529" spans="1:2" ht="15">
      <c r="A2529" s="19" t="s">
        <v>9442</v>
      </c>
      <c r="B2529" s="38" t="s">
        <v>9247</v>
      </c>
    </row>
    <row r="2530" spans="1:2" ht="15">
      <c r="A2530" s="19" t="s">
        <v>9025</v>
      </c>
      <c r="B2530" s="38" t="s">
        <v>9247</v>
      </c>
    </row>
    <row r="2531" spans="1:2" ht="15">
      <c r="A2531" s="19" t="s">
        <v>2203</v>
      </c>
      <c r="B2531" s="38" t="s">
        <v>9247</v>
      </c>
    </row>
    <row r="2532" spans="1:2" ht="15">
      <c r="A2532" s="19" t="s">
        <v>2205</v>
      </c>
      <c r="B2532" s="38" t="s">
        <v>9247</v>
      </c>
    </row>
    <row r="2533" spans="1:2" ht="15">
      <c r="A2533" s="19" t="s">
        <v>5144</v>
      </c>
      <c r="B2533" s="38" t="s">
        <v>9247</v>
      </c>
    </row>
    <row r="2534" spans="1:2" ht="15">
      <c r="A2534" s="19" t="s">
        <v>11617</v>
      </c>
      <c r="B2534" s="38" t="s">
        <v>9247</v>
      </c>
    </row>
    <row r="2535" spans="1:2" ht="15">
      <c r="A2535" s="19" t="s">
        <v>6222</v>
      </c>
      <c r="B2535" s="38" t="s">
        <v>9247</v>
      </c>
    </row>
    <row r="2536" spans="1:2" ht="15">
      <c r="A2536" s="19" t="s">
        <v>11301</v>
      </c>
      <c r="B2536" s="38" t="s">
        <v>9247</v>
      </c>
    </row>
    <row r="2537" spans="1:2" ht="15">
      <c r="A2537" s="19" t="s">
        <v>11950</v>
      </c>
      <c r="B2537" s="38" t="s">
        <v>9247</v>
      </c>
    </row>
    <row r="2538" spans="1:2" ht="15">
      <c r="A2538" s="19" t="s">
        <v>2208</v>
      </c>
      <c r="B2538" s="38" t="s">
        <v>9247</v>
      </c>
    </row>
    <row r="2539" spans="1:2" ht="15">
      <c r="A2539" s="19" t="s">
        <v>9443</v>
      </c>
      <c r="B2539" s="38" t="s">
        <v>9247</v>
      </c>
    </row>
    <row r="2540" spans="1:2" ht="15">
      <c r="A2540" s="19" t="s">
        <v>2209</v>
      </c>
      <c r="B2540" s="38" t="s">
        <v>9247</v>
      </c>
    </row>
    <row r="2541" spans="1:2" ht="15">
      <c r="A2541" s="19" t="s">
        <v>2210</v>
      </c>
      <c r="B2541" s="38" t="s">
        <v>9247</v>
      </c>
    </row>
    <row r="2542" spans="1:2" ht="15">
      <c r="A2542" s="19" t="s">
        <v>8578</v>
      </c>
      <c r="B2542" s="38" t="s">
        <v>9247</v>
      </c>
    </row>
    <row r="2543" spans="1:2" ht="15">
      <c r="A2543" s="19" t="s">
        <v>2211</v>
      </c>
      <c r="B2543" s="38" t="s">
        <v>9247</v>
      </c>
    </row>
    <row r="2544" spans="1:2" ht="15">
      <c r="A2544" s="19" t="s">
        <v>2212</v>
      </c>
      <c r="B2544" s="38" t="s">
        <v>9247</v>
      </c>
    </row>
    <row r="2545" spans="1:2" ht="15">
      <c r="A2545" s="19" t="s">
        <v>10545</v>
      </c>
      <c r="B2545" s="38" t="s">
        <v>9247</v>
      </c>
    </row>
    <row r="2546" spans="1:2" ht="15">
      <c r="A2546" s="19" t="s">
        <v>10546</v>
      </c>
      <c r="B2546" s="38" t="s">
        <v>9247</v>
      </c>
    </row>
    <row r="2547" spans="1:2" ht="15">
      <c r="A2547" s="19" t="s">
        <v>2213</v>
      </c>
      <c r="B2547" s="38" t="s">
        <v>9247</v>
      </c>
    </row>
    <row r="2548" spans="1:2" ht="15">
      <c r="A2548" s="19" t="s">
        <v>2215</v>
      </c>
      <c r="B2548" s="38" t="s">
        <v>9247</v>
      </c>
    </row>
    <row r="2549" spans="1:2" ht="15">
      <c r="A2549" s="19" t="s">
        <v>721</v>
      </c>
      <c r="B2549" s="38" t="s">
        <v>9247</v>
      </c>
    </row>
    <row r="2550" spans="1:2" ht="15">
      <c r="A2550" s="19" t="s">
        <v>2217</v>
      </c>
      <c r="B2550" s="38" t="s">
        <v>9247</v>
      </c>
    </row>
    <row r="2551" spans="1:2" ht="15">
      <c r="A2551" s="19" t="s">
        <v>2218</v>
      </c>
      <c r="B2551" s="38" t="s">
        <v>9247</v>
      </c>
    </row>
    <row r="2552" spans="1:2" ht="15">
      <c r="A2552" s="19" t="s">
        <v>5146</v>
      </c>
      <c r="B2552" s="38" t="s">
        <v>9247</v>
      </c>
    </row>
    <row r="2553" spans="1:2" ht="15">
      <c r="A2553" s="19" t="s">
        <v>2219</v>
      </c>
      <c r="B2553" s="38" t="s">
        <v>9247</v>
      </c>
    </row>
    <row r="2554" spans="1:2" ht="15">
      <c r="A2554" s="19" t="s">
        <v>10547</v>
      </c>
      <c r="B2554" s="38" t="s">
        <v>9247</v>
      </c>
    </row>
    <row r="2555" spans="1:2" ht="15">
      <c r="A2555" s="19" t="s">
        <v>10548</v>
      </c>
      <c r="B2555" s="38" t="s">
        <v>9247</v>
      </c>
    </row>
    <row r="2556" spans="1:2" ht="15">
      <c r="A2556" s="19" t="s">
        <v>2220</v>
      </c>
      <c r="B2556" s="38" t="s">
        <v>9247</v>
      </c>
    </row>
    <row r="2557" spans="1:2" ht="15">
      <c r="A2557" s="19" t="s">
        <v>2221</v>
      </c>
      <c r="B2557" s="38" t="s">
        <v>9247</v>
      </c>
    </row>
    <row r="2558" spans="1:2" ht="15">
      <c r="A2558" s="19" t="s">
        <v>11304</v>
      </c>
      <c r="B2558" s="38" t="s">
        <v>9247</v>
      </c>
    </row>
    <row r="2559" spans="1:2" ht="15">
      <c r="A2559" s="19" t="s">
        <v>9027</v>
      </c>
      <c r="B2559" s="38" t="s">
        <v>9247</v>
      </c>
    </row>
    <row r="2560" spans="1:2" ht="15">
      <c r="A2560" s="19" t="s">
        <v>2222</v>
      </c>
      <c r="B2560" s="38" t="s">
        <v>9247</v>
      </c>
    </row>
    <row r="2561" spans="1:2" ht="15">
      <c r="A2561" s="19" t="s">
        <v>2225</v>
      </c>
      <c r="B2561" s="38" t="s">
        <v>9247</v>
      </c>
    </row>
    <row r="2562" spans="1:2" ht="15">
      <c r="A2562" s="19" t="s">
        <v>4111</v>
      </c>
      <c r="B2562" s="38" t="s">
        <v>9247</v>
      </c>
    </row>
    <row r="2563" spans="1:2" ht="15">
      <c r="A2563" s="19" t="s">
        <v>4720</v>
      </c>
      <c r="B2563" s="38" t="s">
        <v>9247</v>
      </c>
    </row>
    <row r="2564" spans="1:2" ht="15">
      <c r="A2564" s="19" t="s">
        <v>11951</v>
      </c>
      <c r="B2564" s="38" t="s">
        <v>9247</v>
      </c>
    </row>
    <row r="2565" spans="1:2" ht="15">
      <c r="A2565" s="19" t="s">
        <v>10990</v>
      </c>
      <c r="B2565" s="38" t="s">
        <v>9247</v>
      </c>
    </row>
    <row r="2566" spans="1:2" ht="15">
      <c r="A2566" s="19" t="s">
        <v>2227</v>
      </c>
      <c r="B2566" s="38" t="s">
        <v>9247</v>
      </c>
    </row>
    <row r="2567" spans="1:2" ht="15">
      <c r="A2567" s="19" t="s">
        <v>2228</v>
      </c>
      <c r="B2567" s="38" t="s">
        <v>9247</v>
      </c>
    </row>
    <row r="2568" spans="1:2" ht="15">
      <c r="A2568" s="19" t="s">
        <v>5148</v>
      </c>
      <c r="B2568" s="38" t="s">
        <v>9247</v>
      </c>
    </row>
    <row r="2569" spans="1:2" ht="15">
      <c r="A2569" s="19" t="s">
        <v>2229</v>
      </c>
      <c r="B2569" s="38" t="s">
        <v>9247</v>
      </c>
    </row>
    <row r="2570" spans="1:2" ht="15">
      <c r="A2570" s="19" t="s">
        <v>2230</v>
      </c>
      <c r="B2570" s="38" t="s">
        <v>9247</v>
      </c>
    </row>
    <row r="2571" spans="1:2" ht="15">
      <c r="A2571" s="19" t="s">
        <v>4723</v>
      </c>
      <c r="B2571" s="38" t="s">
        <v>9247</v>
      </c>
    </row>
    <row r="2572" spans="1:2" ht="15">
      <c r="A2572" s="19" t="s">
        <v>2231</v>
      </c>
      <c r="B2572" s="38" t="s">
        <v>9247</v>
      </c>
    </row>
    <row r="2573" spans="1:2" ht="15">
      <c r="A2573" s="19" t="s">
        <v>11305</v>
      </c>
      <c r="B2573" s="38" t="s">
        <v>9247</v>
      </c>
    </row>
    <row r="2574" spans="1:2" ht="15">
      <c r="A2574" s="19" t="s">
        <v>7991</v>
      </c>
      <c r="B2574" s="38" t="s">
        <v>9247</v>
      </c>
    </row>
    <row r="2575" spans="1:2" ht="15">
      <c r="A2575" s="19" t="s">
        <v>2233</v>
      </c>
      <c r="B2575" s="38" t="s">
        <v>9247</v>
      </c>
    </row>
    <row r="2576" spans="1:2" ht="15">
      <c r="A2576" s="19" t="s">
        <v>7253</v>
      </c>
      <c r="B2576" s="38" t="s">
        <v>9247</v>
      </c>
    </row>
    <row r="2577" spans="1:2" ht="15">
      <c r="A2577" s="19" t="s">
        <v>2234</v>
      </c>
      <c r="B2577" s="38" t="s">
        <v>9247</v>
      </c>
    </row>
    <row r="2578" spans="1:2" ht="15">
      <c r="A2578" s="19" t="s">
        <v>6617</v>
      </c>
      <c r="B2578" s="38" t="s">
        <v>9247</v>
      </c>
    </row>
    <row r="2579" spans="1:2" ht="15">
      <c r="A2579" s="19" t="s">
        <v>2466</v>
      </c>
      <c r="B2579" s="38" t="s">
        <v>9247</v>
      </c>
    </row>
    <row r="2580" spans="1:2" ht="15">
      <c r="A2580" s="19" t="s">
        <v>4724</v>
      </c>
      <c r="B2580" s="38" t="s">
        <v>9247</v>
      </c>
    </row>
    <row r="2581" spans="1:2" ht="15">
      <c r="A2581" s="19" t="s">
        <v>4112</v>
      </c>
      <c r="B2581" s="38" t="s">
        <v>9247</v>
      </c>
    </row>
    <row r="2582" spans="1:2" ht="15">
      <c r="A2582" s="19" t="s">
        <v>5465</v>
      </c>
      <c r="B2582" s="38" t="s">
        <v>9247</v>
      </c>
    </row>
    <row r="2583" spans="1:2" ht="15">
      <c r="A2583" s="19" t="s">
        <v>2239</v>
      </c>
      <c r="B2583" s="38" t="s">
        <v>9247</v>
      </c>
    </row>
    <row r="2584" spans="1:2" ht="15">
      <c r="A2584" s="19" t="s">
        <v>5702</v>
      </c>
      <c r="B2584" s="38" t="s">
        <v>9247</v>
      </c>
    </row>
    <row r="2585" spans="1:2" ht="15">
      <c r="A2585" s="19" t="s">
        <v>2240</v>
      </c>
      <c r="B2585" s="38" t="s">
        <v>9247</v>
      </c>
    </row>
    <row r="2586" spans="1:2" ht="15">
      <c r="A2586" s="19" t="s">
        <v>7997</v>
      </c>
      <c r="B2586" s="38" t="s">
        <v>9247</v>
      </c>
    </row>
    <row r="2587" spans="1:2" ht="15">
      <c r="A2587" s="19" t="s">
        <v>2241</v>
      </c>
      <c r="B2587" s="38" t="s">
        <v>9247</v>
      </c>
    </row>
    <row r="2588" spans="1:2" ht="15">
      <c r="A2588" s="19" t="s">
        <v>2244</v>
      </c>
      <c r="B2588" s="38" t="s">
        <v>9247</v>
      </c>
    </row>
    <row r="2589" spans="1:2" ht="15">
      <c r="A2589" s="19" t="s">
        <v>2245</v>
      </c>
      <c r="B2589" s="38" t="s">
        <v>9247</v>
      </c>
    </row>
    <row r="2590" spans="1:2" ht="15">
      <c r="A2590" s="19" t="s">
        <v>2246</v>
      </c>
      <c r="B2590" s="38" t="s">
        <v>9247</v>
      </c>
    </row>
    <row r="2591" spans="1:2" ht="15">
      <c r="A2591" s="19" t="s">
        <v>2247</v>
      </c>
      <c r="B2591" s="38" t="s">
        <v>9247</v>
      </c>
    </row>
    <row r="2592" spans="1:2" ht="15">
      <c r="A2592" s="19" t="s">
        <v>11952</v>
      </c>
      <c r="B2592" s="38" t="s">
        <v>9247</v>
      </c>
    </row>
    <row r="2593" spans="1:2" ht="15">
      <c r="A2593" s="19" t="s">
        <v>4727</v>
      </c>
      <c r="B2593" s="38" t="s">
        <v>9247</v>
      </c>
    </row>
    <row r="2594" spans="1:2" ht="15">
      <c r="A2594" s="19" t="s">
        <v>11618</v>
      </c>
      <c r="B2594" s="38" t="s">
        <v>9247</v>
      </c>
    </row>
    <row r="2595" spans="1:2" ht="15">
      <c r="A2595" s="19" t="s">
        <v>10558</v>
      </c>
      <c r="B2595" s="38" t="s">
        <v>9247</v>
      </c>
    </row>
    <row r="2596" spans="1:2" ht="15">
      <c r="A2596" s="19" t="s">
        <v>2248</v>
      </c>
      <c r="B2596" s="38" t="s">
        <v>9247</v>
      </c>
    </row>
    <row r="2597" spans="1:2" ht="15">
      <c r="A2597" s="19" t="s">
        <v>11306</v>
      </c>
      <c r="B2597" s="38" t="s">
        <v>9247</v>
      </c>
    </row>
    <row r="2598" spans="1:2" ht="15">
      <c r="A2598" s="19" t="s">
        <v>6619</v>
      </c>
      <c r="B2598" s="38" t="s">
        <v>9247</v>
      </c>
    </row>
    <row r="2599" spans="1:2" ht="15">
      <c r="A2599" s="19" t="s">
        <v>2249</v>
      </c>
      <c r="B2599" s="38" t="s">
        <v>9247</v>
      </c>
    </row>
    <row r="2600" spans="1:2" ht="15">
      <c r="A2600" s="19" t="s">
        <v>11619</v>
      </c>
      <c r="B2600" s="38" t="s">
        <v>9247</v>
      </c>
    </row>
    <row r="2601" spans="1:2" ht="15">
      <c r="A2601" s="19" t="s">
        <v>2252</v>
      </c>
      <c r="B2601" s="38" t="s">
        <v>9247</v>
      </c>
    </row>
    <row r="2602" spans="1:2" ht="15">
      <c r="A2602" s="19" t="s">
        <v>11953</v>
      </c>
      <c r="B2602" s="38" t="s">
        <v>9247</v>
      </c>
    </row>
    <row r="2603" spans="1:2" ht="15">
      <c r="A2603" s="19" t="s">
        <v>7999</v>
      </c>
      <c r="B2603" s="38" t="s">
        <v>9247</v>
      </c>
    </row>
    <row r="2604" spans="1:2" ht="15">
      <c r="A2604" s="19" t="s">
        <v>4728</v>
      </c>
      <c r="B2604" s="38" t="s">
        <v>9247</v>
      </c>
    </row>
    <row r="2605" spans="1:2" ht="15">
      <c r="A2605" s="19" t="s">
        <v>2255</v>
      </c>
      <c r="B2605" s="38" t="s">
        <v>9247</v>
      </c>
    </row>
    <row r="2606" spans="1:2" ht="15">
      <c r="A2606" s="19" t="s">
        <v>2256</v>
      </c>
      <c r="B2606" s="38" t="s">
        <v>9247</v>
      </c>
    </row>
    <row r="2607" spans="1:2" ht="15">
      <c r="A2607" s="19" t="s">
        <v>2257</v>
      </c>
      <c r="B2607" s="38" t="s">
        <v>9247</v>
      </c>
    </row>
    <row r="2608" spans="1:2" ht="15">
      <c r="A2608" s="19" t="s">
        <v>2258</v>
      </c>
      <c r="B2608" s="38" t="s">
        <v>9247</v>
      </c>
    </row>
    <row r="2609" spans="1:2" ht="15">
      <c r="A2609" s="19" t="s">
        <v>10559</v>
      </c>
      <c r="B2609" s="38" t="s">
        <v>9247</v>
      </c>
    </row>
    <row r="2610" spans="1:2" ht="15">
      <c r="A2610" s="19" t="s">
        <v>2259</v>
      </c>
      <c r="B2610" s="38" t="s">
        <v>9247</v>
      </c>
    </row>
    <row r="2611" spans="1:2" ht="15">
      <c r="A2611" s="19" t="s">
        <v>11954</v>
      </c>
      <c r="B2611" s="38" t="s">
        <v>9247</v>
      </c>
    </row>
    <row r="2612" spans="1:2" ht="15">
      <c r="A2612" s="19" t="s">
        <v>5949</v>
      </c>
      <c r="B2612" s="38" t="s">
        <v>9247</v>
      </c>
    </row>
    <row r="2613" spans="1:2" ht="15">
      <c r="A2613" s="19" t="s">
        <v>2261</v>
      </c>
      <c r="B2613" s="38" t="s">
        <v>9247</v>
      </c>
    </row>
    <row r="2614" spans="1:2" ht="15">
      <c r="A2614" s="19" t="s">
        <v>4114</v>
      </c>
      <c r="B2614" s="38" t="s">
        <v>9247</v>
      </c>
    </row>
    <row r="2615" spans="1:2" ht="15">
      <c r="A2615" s="19" t="s">
        <v>2263</v>
      </c>
      <c r="B2615" s="38" t="s">
        <v>9247</v>
      </c>
    </row>
    <row r="2616" spans="1:2" ht="15">
      <c r="A2616" s="19" t="s">
        <v>8582</v>
      </c>
      <c r="B2616" s="38" t="s">
        <v>9247</v>
      </c>
    </row>
    <row r="2617" spans="1:2" ht="15">
      <c r="A2617" s="19" t="s">
        <v>2264</v>
      </c>
      <c r="B2617" s="38" t="s">
        <v>9247</v>
      </c>
    </row>
    <row r="2618" spans="1:2" ht="15">
      <c r="A2618" s="19" t="s">
        <v>2265</v>
      </c>
      <c r="B2618" s="38" t="s">
        <v>9247</v>
      </c>
    </row>
    <row r="2619" spans="1:2" ht="15">
      <c r="A2619" s="19" t="s">
        <v>10561</v>
      </c>
      <c r="B2619" s="38" t="s">
        <v>9247</v>
      </c>
    </row>
    <row r="2620" spans="1:2" ht="15">
      <c r="A2620" s="19" t="s">
        <v>10562</v>
      </c>
      <c r="B2620" s="38" t="s">
        <v>9247</v>
      </c>
    </row>
    <row r="2621" spans="1:2" ht="15">
      <c r="A2621" s="19" t="s">
        <v>2266</v>
      </c>
      <c r="B2621" s="38" t="s">
        <v>9247</v>
      </c>
    </row>
    <row r="2622" spans="1:2" ht="15">
      <c r="A2622" s="19" t="s">
        <v>2267</v>
      </c>
      <c r="B2622" s="38" t="s">
        <v>9247</v>
      </c>
    </row>
    <row r="2623" spans="1:2" ht="15">
      <c r="A2623" s="19" t="s">
        <v>11309</v>
      </c>
      <c r="B2623" s="38" t="s">
        <v>9247</v>
      </c>
    </row>
    <row r="2624" spans="1:2" ht="15">
      <c r="A2624" s="19" t="s">
        <v>8585</v>
      </c>
      <c r="B2624" s="38" t="s">
        <v>9247</v>
      </c>
    </row>
    <row r="2625" spans="1:2" ht="15">
      <c r="A2625" s="19" t="s">
        <v>8001</v>
      </c>
      <c r="B2625" s="38" t="s">
        <v>9247</v>
      </c>
    </row>
    <row r="2626" spans="1:2" ht="15">
      <c r="A2626" s="19" t="s">
        <v>2269</v>
      </c>
      <c r="B2626" s="38" t="s">
        <v>9247</v>
      </c>
    </row>
    <row r="2627" spans="1:2" ht="15">
      <c r="A2627" s="19" t="s">
        <v>6621</v>
      </c>
      <c r="B2627" s="38" t="s">
        <v>9247</v>
      </c>
    </row>
    <row r="2628" spans="1:2" ht="15">
      <c r="A2628" s="19" t="s">
        <v>2270</v>
      </c>
      <c r="B2628" s="38" t="s">
        <v>9247</v>
      </c>
    </row>
    <row r="2629" spans="1:2" ht="15">
      <c r="A2629" s="19" t="s">
        <v>4116</v>
      </c>
      <c r="B2629" s="38" t="s">
        <v>9247</v>
      </c>
    </row>
    <row r="2630" spans="1:2" ht="15">
      <c r="A2630" s="19" t="s">
        <v>5153</v>
      </c>
      <c r="B2630" s="38" t="s">
        <v>9247</v>
      </c>
    </row>
    <row r="2631" spans="1:2" ht="15">
      <c r="A2631" s="19" t="s">
        <v>2277</v>
      </c>
      <c r="B2631" s="38" t="s">
        <v>9247</v>
      </c>
    </row>
    <row r="2632" spans="1:2" ht="15">
      <c r="A2632" s="19" t="s">
        <v>9028</v>
      </c>
      <c r="B2632" s="38" t="s">
        <v>9247</v>
      </c>
    </row>
    <row r="2633" spans="1:2" ht="15">
      <c r="A2633" s="19" t="s">
        <v>11620</v>
      </c>
      <c r="B2633" s="38" t="s">
        <v>9247</v>
      </c>
    </row>
    <row r="2634" spans="1:2" ht="15">
      <c r="A2634" s="19" t="s">
        <v>11955</v>
      </c>
      <c r="B2634" s="38" t="s">
        <v>9247</v>
      </c>
    </row>
    <row r="2635" spans="1:2" ht="15">
      <c r="A2635" s="19" t="s">
        <v>2283</v>
      </c>
      <c r="B2635" s="38" t="s">
        <v>9247</v>
      </c>
    </row>
    <row r="2636" spans="1:2" ht="15">
      <c r="A2636" s="19" t="s">
        <v>2284</v>
      </c>
      <c r="B2636" s="38" t="s">
        <v>9247</v>
      </c>
    </row>
    <row r="2637" spans="1:2" ht="15">
      <c r="A2637" s="19" t="s">
        <v>2285</v>
      </c>
      <c r="B2637" s="38" t="s">
        <v>9247</v>
      </c>
    </row>
    <row r="2638" spans="1:2" ht="15">
      <c r="A2638" s="19" t="s">
        <v>2287</v>
      </c>
      <c r="B2638" s="38" t="s">
        <v>9247</v>
      </c>
    </row>
    <row r="2639" spans="1:2" ht="15">
      <c r="A2639" s="19" t="s">
        <v>11310</v>
      </c>
      <c r="B2639" s="38" t="s">
        <v>9247</v>
      </c>
    </row>
    <row r="2640" spans="1:2" ht="15">
      <c r="A2640" s="19" t="s">
        <v>10564</v>
      </c>
      <c r="B2640" s="38" t="s">
        <v>9247</v>
      </c>
    </row>
    <row r="2641" spans="1:2" ht="15">
      <c r="A2641" s="19" t="s">
        <v>2288</v>
      </c>
      <c r="B2641" s="38" t="s">
        <v>9247</v>
      </c>
    </row>
    <row r="2642" spans="1:2" ht="15">
      <c r="A2642" s="19" t="s">
        <v>2289</v>
      </c>
      <c r="B2642" s="38" t="s">
        <v>9247</v>
      </c>
    </row>
    <row r="2643" spans="1:2" ht="15">
      <c r="A2643" s="19" t="s">
        <v>2290</v>
      </c>
      <c r="B2643" s="38" t="s">
        <v>9247</v>
      </c>
    </row>
    <row r="2644" spans="1:2" ht="15">
      <c r="A2644" s="19" t="s">
        <v>2291</v>
      </c>
      <c r="B2644" s="38" t="s">
        <v>9247</v>
      </c>
    </row>
    <row r="2645" spans="1:2" ht="15">
      <c r="A2645" s="19" t="s">
        <v>2293</v>
      </c>
      <c r="B2645" s="38" t="s">
        <v>9247</v>
      </c>
    </row>
    <row r="2646" spans="1:2" ht="15">
      <c r="A2646" s="19" t="s">
        <v>2296</v>
      </c>
      <c r="B2646" s="38" t="s">
        <v>9247</v>
      </c>
    </row>
    <row r="2647" spans="1:2" ht="15">
      <c r="A2647" s="19" t="s">
        <v>2298</v>
      </c>
      <c r="B2647" s="38" t="s">
        <v>9247</v>
      </c>
    </row>
    <row r="2648" spans="1:2" ht="15">
      <c r="A2648" s="19" t="s">
        <v>11956</v>
      </c>
      <c r="B2648" s="38" t="s">
        <v>9247</v>
      </c>
    </row>
    <row r="2649" spans="1:2" ht="15">
      <c r="A2649" s="19" t="s">
        <v>2300</v>
      </c>
      <c r="B2649" s="38" t="s">
        <v>9247</v>
      </c>
    </row>
    <row r="2650" spans="1:2" ht="15">
      <c r="A2650" s="19" t="s">
        <v>2301</v>
      </c>
      <c r="B2650" s="38" t="s">
        <v>9247</v>
      </c>
    </row>
    <row r="2651" spans="1:2" ht="15">
      <c r="A2651" s="19" t="s">
        <v>2302</v>
      </c>
      <c r="B2651" s="38" t="s">
        <v>9247</v>
      </c>
    </row>
    <row r="2652" spans="1:2" ht="15">
      <c r="A2652" s="19" t="s">
        <v>7261</v>
      </c>
      <c r="B2652" s="38" t="s">
        <v>9247</v>
      </c>
    </row>
    <row r="2653" spans="1:2" ht="15">
      <c r="A2653" s="19" t="s">
        <v>10567</v>
      </c>
      <c r="B2653" s="38" t="s">
        <v>9247</v>
      </c>
    </row>
    <row r="2654" spans="1:2" ht="15">
      <c r="A2654" s="19" t="s">
        <v>2305</v>
      </c>
      <c r="B2654" s="38" t="s">
        <v>9247</v>
      </c>
    </row>
    <row r="2655" spans="1:2" ht="15">
      <c r="A2655" s="19" t="s">
        <v>2306</v>
      </c>
      <c r="B2655" s="38" t="s">
        <v>9247</v>
      </c>
    </row>
    <row r="2656" spans="1:2" ht="15">
      <c r="A2656" s="19" t="s">
        <v>2307</v>
      </c>
      <c r="B2656" s="38" t="s">
        <v>9247</v>
      </c>
    </row>
    <row r="2657" spans="1:2" ht="15">
      <c r="A2657" s="19" t="s">
        <v>2307</v>
      </c>
      <c r="B2657" s="38" t="s">
        <v>9247</v>
      </c>
    </row>
    <row r="2658" spans="1:2" ht="15">
      <c r="A2658" s="19" t="s">
        <v>2308</v>
      </c>
      <c r="B2658" s="38" t="s">
        <v>9247</v>
      </c>
    </row>
    <row r="2659" spans="1:2" ht="15">
      <c r="A2659" s="19" t="s">
        <v>2311</v>
      </c>
      <c r="B2659" s="38" t="s">
        <v>9247</v>
      </c>
    </row>
    <row r="2660" spans="1:2" ht="15">
      <c r="A2660" s="19" t="s">
        <v>2313</v>
      </c>
      <c r="B2660" s="38" t="s">
        <v>9247</v>
      </c>
    </row>
    <row r="2661" spans="1:2" ht="15">
      <c r="A2661" s="19" t="s">
        <v>8004</v>
      </c>
      <c r="B2661" s="38" t="s">
        <v>9247</v>
      </c>
    </row>
    <row r="2662" spans="1:2" ht="15">
      <c r="A2662" s="19" t="s">
        <v>2314</v>
      </c>
      <c r="B2662" s="38" t="s">
        <v>9247</v>
      </c>
    </row>
    <row r="2663" spans="1:2" ht="15">
      <c r="A2663" s="19" t="s">
        <v>10570</v>
      </c>
      <c r="B2663" s="38" t="s">
        <v>9247</v>
      </c>
    </row>
    <row r="2664" spans="1:2" ht="15">
      <c r="A2664" s="19" t="s">
        <v>11312</v>
      </c>
      <c r="B2664" s="38" t="s">
        <v>9247</v>
      </c>
    </row>
    <row r="2665" spans="1:2" ht="15">
      <c r="A2665" s="19" t="s">
        <v>2315</v>
      </c>
      <c r="B2665" s="38" t="s">
        <v>9247</v>
      </c>
    </row>
    <row r="2666" spans="1:2" ht="15">
      <c r="A2666" s="19" t="s">
        <v>2317</v>
      </c>
      <c r="B2666" s="38" t="s">
        <v>9247</v>
      </c>
    </row>
    <row r="2667" spans="1:2" ht="15">
      <c r="A2667" s="19" t="s">
        <v>2318</v>
      </c>
      <c r="B2667" s="38" t="s">
        <v>9247</v>
      </c>
    </row>
    <row r="2668" spans="1:2" ht="15">
      <c r="A2668" s="19" t="s">
        <v>6233</v>
      </c>
      <c r="B2668" s="38" t="s">
        <v>9247</v>
      </c>
    </row>
    <row r="2669" spans="1:2" ht="15">
      <c r="A2669" s="19" t="s">
        <v>2319</v>
      </c>
      <c r="B2669" s="38" t="s">
        <v>9247</v>
      </c>
    </row>
    <row r="2670" spans="1:2" ht="15">
      <c r="A2670" s="19" t="s">
        <v>5154</v>
      </c>
      <c r="B2670" s="38" t="s">
        <v>9247</v>
      </c>
    </row>
    <row r="2671" spans="1:2" ht="15">
      <c r="A2671" s="19" t="s">
        <v>2321</v>
      </c>
      <c r="B2671" s="38" t="s">
        <v>9247</v>
      </c>
    </row>
    <row r="2672" spans="1:2" ht="15">
      <c r="A2672" s="19" t="s">
        <v>2323</v>
      </c>
      <c r="B2672" s="38" t="s">
        <v>9247</v>
      </c>
    </row>
    <row r="2673" spans="1:2" ht="15">
      <c r="A2673" s="19" t="s">
        <v>2324</v>
      </c>
      <c r="B2673" s="38" t="s">
        <v>9247</v>
      </c>
    </row>
    <row r="2674" spans="1:2" ht="15">
      <c r="A2674" s="19" t="s">
        <v>2325</v>
      </c>
      <c r="B2674" s="38" t="s">
        <v>9247</v>
      </c>
    </row>
    <row r="2675" spans="1:2" ht="15">
      <c r="A2675" s="19" t="s">
        <v>6627</v>
      </c>
      <c r="B2675" s="38" t="s">
        <v>9247</v>
      </c>
    </row>
    <row r="2676" spans="1:2" ht="15">
      <c r="A2676" s="19" t="s">
        <v>1220</v>
      </c>
      <c r="B2676" s="38" t="s">
        <v>9247</v>
      </c>
    </row>
    <row r="2677" spans="1:2" ht="15">
      <c r="A2677" s="19" t="s">
        <v>9962</v>
      </c>
      <c r="B2677" s="38" t="s">
        <v>9247</v>
      </c>
    </row>
    <row r="2678" spans="1:2" ht="15">
      <c r="A2678" s="19" t="s">
        <v>2327</v>
      </c>
      <c r="B2678" s="38" t="s">
        <v>9247</v>
      </c>
    </row>
    <row r="2679" spans="1:2" ht="15">
      <c r="A2679" s="19" t="s">
        <v>11957</v>
      </c>
      <c r="B2679" s="38" t="s">
        <v>9247</v>
      </c>
    </row>
    <row r="2680" spans="1:2" ht="15">
      <c r="A2680" s="19" t="s">
        <v>2328</v>
      </c>
      <c r="B2680" s="38" t="s">
        <v>9247</v>
      </c>
    </row>
    <row r="2681" spans="1:2" ht="15">
      <c r="A2681" s="19" t="s">
        <v>2329</v>
      </c>
      <c r="B2681" s="38" t="s">
        <v>9247</v>
      </c>
    </row>
    <row r="2682" spans="1:2" ht="15">
      <c r="A2682" s="19" t="s">
        <v>5467</v>
      </c>
      <c r="B2682" s="38" t="s">
        <v>9247</v>
      </c>
    </row>
    <row r="2683" spans="1:2" ht="15">
      <c r="A2683" s="19" t="s">
        <v>9969</v>
      </c>
      <c r="B2683" s="38" t="s">
        <v>9247</v>
      </c>
    </row>
    <row r="2684" spans="1:2" ht="15">
      <c r="A2684" s="19" t="s">
        <v>2330</v>
      </c>
      <c r="B2684" s="38" t="s">
        <v>9247</v>
      </c>
    </row>
    <row r="2685" spans="1:2" ht="15">
      <c r="A2685" s="19" t="s">
        <v>9450</v>
      </c>
      <c r="B2685" s="38" t="s">
        <v>9247</v>
      </c>
    </row>
    <row r="2686" spans="1:2" ht="15">
      <c r="A2686" s="19" t="s">
        <v>5953</v>
      </c>
      <c r="B2686" s="38" t="s">
        <v>9247</v>
      </c>
    </row>
    <row r="2687" spans="1:2" ht="15">
      <c r="A2687" s="19" t="s">
        <v>4118</v>
      </c>
      <c r="B2687" s="38" t="s">
        <v>9247</v>
      </c>
    </row>
    <row r="2688" spans="1:2" ht="15">
      <c r="A2688" s="19" t="s">
        <v>2332</v>
      </c>
      <c r="B2688" s="38" t="s">
        <v>9247</v>
      </c>
    </row>
    <row r="2689" spans="1:2" ht="15">
      <c r="A2689" s="19" t="s">
        <v>9452</v>
      </c>
      <c r="B2689" s="38" t="s">
        <v>9247</v>
      </c>
    </row>
    <row r="2690" spans="1:2" ht="15">
      <c r="A2690" s="19" t="s">
        <v>5705</v>
      </c>
      <c r="B2690" s="38" t="s">
        <v>9247</v>
      </c>
    </row>
    <row r="2691" spans="1:2" ht="15">
      <c r="A2691" s="19" t="s">
        <v>2334</v>
      </c>
      <c r="B2691" s="38" t="s">
        <v>9247</v>
      </c>
    </row>
    <row r="2692" spans="1:2" ht="15">
      <c r="A2692" s="19" t="s">
        <v>2335</v>
      </c>
      <c r="B2692" s="38" t="s">
        <v>9247</v>
      </c>
    </row>
    <row r="2693" spans="1:2" ht="15">
      <c r="A2693" s="19" t="s">
        <v>3434</v>
      </c>
      <c r="B2693" s="38" t="s">
        <v>9247</v>
      </c>
    </row>
    <row r="2694" spans="1:2" ht="15">
      <c r="A2694" s="19" t="s">
        <v>7263</v>
      </c>
      <c r="B2694" s="38" t="s">
        <v>9247</v>
      </c>
    </row>
    <row r="2695" spans="1:2" ht="15">
      <c r="A2695" s="19" t="s">
        <v>11958</v>
      </c>
      <c r="B2695" s="38" t="s">
        <v>9247</v>
      </c>
    </row>
    <row r="2696" spans="1:2" ht="15">
      <c r="A2696" s="19" t="s">
        <v>11314</v>
      </c>
      <c r="B2696" s="38" t="s">
        <v>9247</v>
      </c>
    </row>
    <row r="2697" spans="1:2" ht="15">
      <c r="A2697" s="19" t="s">
        <v>2340</v>
      </c>
      <c r="B2697" s="38" t="s">
        <v>9247</v>
      </c>
    </row>
    <row r="2698" spans="1:2" ht="15">
      <c r="A2698" s="19" t="s">
        <v>7264</v>
      </c>
      <c r="B2698" s="38" t="s">
        <v>9247</v>
      </c>
    </row>
    <row r="2699" spans="1:2" ht="15">
      <c r="A2699" s="19" t="s">
        <v>2342</v>
      </c>
      <c r="B2699" s="38" t="s">
        <v>9247</v>
      </c>
    </row>
    <row r="2700" spans="1:2" ht="15">
      <c r="A2700" s="19" t="s">
        <v>11315</v>
      </c>
      <c r="B2700" s="38" t="s">
        <v>9247</v>
      </c>
    </row>
    <row r="2701" spans="1:2" ht="15">
      <c r="A2701" s="19" t="s">
        <v>2344</v>
      </c>
      <c r="B2701" s="38" t="s">
        <v>9247</v>
      </c>
    </row>
    <row r="2702" spans="1:2" ht="15">
      <c r="A2702" s="19" t="s">
        <v>2345</v>
      </c>
      <c r="B2702" s="38" t="s">
        <v>9247</v>
      </c>
    </row>
    <row r="2703" spans="1:2" ht="15">
      <c r="A2703" s="19" t="s">
        <v>2347</v>
      </c>
      <c r="B2703" s="38" t="s">
        <v>9247</v>
      </c>
    </row>
    <row r="2704" spans="1:2" ht="15">
      <c r="A2704" s="19" t="s">
        <v>5158</v>
      </c>
      <c r="B2704" s="38" t="s">
        <v>9247</v>
      </c>
    </row>
    <row r="2705" spans="1:2" ht="15">
      <c r="A2705" s="19" t="s">
        <v>10574</v>
      </c>
      <c r="B2705" s="38" t="s">
        <v>9247</v>
      </c>
    </row>
    <row r="2706" spans="1:2" ht="15">
      <c r="A2706" s="19" t="s">
        <v>10575</v>
      </c>
      <c r="B2706" s="38" t="s">
        <v>9247</v>
      </c>
    </row>
    <row r="2707" spans="1:2" ht="15">
      <c r="A2707" s="19" t="s">
        <v>2352</v>
      </c>
      <c r="B2707" s="38" t="s">
        <v>9247</v>
      </c>
    </row>
    <row r="2708" spans="1:2" ht="15">
      <c r="A2708" s="19" t="s">
        <v>2353</v>
      </c>
      <c r="B2708" s="38" t="s">
        <v>9247</v>
      </c>
    </row>
    <row r="2709" spans="1:2" ht="15">
      <c r="A2709" s="19" t="s">
        <v>6631</v>
      </c>
      <c r="B2709" s="38" t="s">
        <v>9247</v>
      </c>
    </row>
    <row r="2710" spans="1:2" ht="15">
      <c r="A2710" s="19" t="s">
        <v>2354</v>
      </c>
      <c r="B2710" s="38" t="s">
        <v>9247</v>
      </c>
    </row>
    <row r="2711" spans="1:2" ht="15">
      <c r="A2711" s="19" t="s">
        <v>2355</v>
      </c>
      <c r="B2711" s="38" t="s">
        <v>9247</v>
      </c>
    </row>
    <row r="2712" spans="1:2" ht="15">
      <c r="A2712" s="19" t="s">
        <v>10576</v>
      </c>
      <c r="B2712" s="38" t="s">
        <v>9247</v>
      </c>
    </row>
    <row r="2713" spans="1:2" ht="15">
      <c r="A2713" s="19" t="s">
        <v>9459</v>
      </c>
      <c r="B2713" s="38" t="s">
        <v>9247</v>
      </c>
    </row>
    <row r="2714" spans="1:2" ht="15">
      <c r="A2714" s="19" t="s">
        <v>2358</v>
      </c>
      <c r="B2714" s="38" t="s">
        <v>9247</v>
      </c>
    </row>
    <row r="2715" spans="1:2" ht="15">
      <c r="A2715" s="19" t="s">
        <v>2360</v>
      </c>
      <c r="B2715" s="38" t="s">
        <v>9247</v>
      </c>
    </row>
    <row r="2716" spans="1:2" ht="15">
      <c r="A2716" s="19" t="s">
        <v>7272</v>
      </c>
      <c r="B2716" s="38" t="s">
        <v>9247</v>
      </c>
    </row>
    <row r="2717" spans="1:2" ht="15">
      <c r="A2717" s="19" t="s">
        <v>5955</v>
      </c>
      <c r="B2717" s="38" t="s">
        <v>9247</v>
      </c>
    </row>
    <row r="2718" spans="1:2" ht="15">
      <c r="A2718" s="19" t="s">
        <v>2362</v>
      </c>
      <c r="B2718" s="38" t="s">
        <v>9247</v>
      </c>
    </row>
    <row r="2719" spans="1:2" ht="15">
      <c r="A2719" s="19" t="s">
        <v>9984</v>
      </c>
      <c r="B2719" s="38" t="s">
        <v>9247</v>
      </c>
    </row>
    <row r="2720" spans="1:2" ht="15">
      <c r="A2720" s="19" t="s">
        <v>5159</v>
      </c>
      <c r="B2720" s="38" t="s">
        <v>9247</v>
      </c>
    </row>
    <row r="2721" spans="1:2" ht="15">
      <c r="A2721" s="19" t="s">
        <v>11317</v>
      </c>
      <c r="B2721" s="38" t="s">
        <v>9247</v>
      </c>
    </row>
    <row r="2722" spans="1:2" ht="15">
      <c r="A2722" s="19" t="s">
        <v>2363</v>
      </c>
      <c r="B2722" s="38" t="s">
        <v>9247</v>
      </c>
    </row>
    <row r="2723" spans="1:2" ht="15">
      <c r="A2723" s="19" t="s">
        <v>4735</v>
      </c>
      <c r="B2723" s="38" t="s">
        <v>9247</v>
      </c>
    </row>
    <row r="2724" spans="1:2" ht="15">
      <c r="A2724" s="19" t="s">
        <v>2364</v>
      </c>
      <c r="B2724" s="38" t="s">
        <v>9247</v>
      </c>
    </row>
    <row r="2725" spans="1:2" ht="15">
      <c r="A2725" s="19" t="s">
        <v>7275</v>
      </c>
      <c r="B2725" s="38" t="s">
        <v>9247</v>
      </c>
    </row>
    <row r="2726" spans="1:2" ht="15">
      <c r="A2726" s="19" t="s">
        <v>4736</v>
      </c>
      <c r="B2726" s="38" t="s">
        <v>9247</v>
      </c>
    </row>
    <row r="2727" spans="1:2" ht="15">
      <c r="A2727" s="19" t="s">
        <v>11959</v>
      </c>
      <c r="B2727" s="38" t="s">
        <v>9247</v>
      </c>
    </row>
    <row r="2728" spans="1:2" ht="15">
      <c r="A2728" s="19" t="s">
        <v>4130</v>
      </c>
      <c r="B2728" s="38" t="s">
        <v>9247</v>
      </c>
    </row>
    <row r="2729" spans="1:2" ht="15">
      <c r="A2729" s="19" t="s">
        <v>4131</v>
      </c>
      <c r="B2729" s="38" t="s">
        <v>9247</v>
      </c>
    </row>
    <row r="2730" spans="1:2" ht="15">
      <c r="A2730" s="19" t="s">
        <v>5470</v>
      </c>
      <c r="B2730" s="38" t="s">
        <v>9247</v>
      </c>
    </row>
    <row r="2731" spans="1:2" ht="15">
      <c r="A2731" s="19" t="s">
        <v>2193</v>
      </c>
      <c r="B2731" s="38" t="s">
        <v>9247</v>
      </c>
    </row>
    <row r="2732" spans="1:2" ht="15">
      <c r="A2732" s="19" t="s">
        <v>2366</v>
      </c>
      <c r="B2732" s="38" t="s">
        <v>9247</v>
      </c>
    </row>
    <row r="2733" spans="1:2" ht="15">
      <c r="A2733" s="19" t="s">
        <v>4133</v>
      </c>
      <c r="B2733" s="38" t="s">
        <v>9247</v>
      </c>
    </row>
    <row r="2734" spans="1:2" ht="15">
      <c r="A2734" s="19" t="s">
        <v>2367</v>
      </c>
      <c r="B2734" s="38" t="s">
        <v>9247</v>
      </c>
    </row>
    <row r="2735" spans="1:2" ht="15">
      <c r="A2735" s="19" t="s">
        <v>6240</v>
      </c>
      <c r="B2735" s="38" t="s">
        <v>9247</v>
      </c>
    </row>
    <row r="2736" spans="1:2" ht="15">
      <c r="A2736" s="19" t="s">
        <v>4136</v>
      </c>
      <c r="B2736" s="38" t="s">
        <v>9247</v>
      </c>
    </row>
    <row r="2737" spans="1:2" ht="15">
      <c r="A2737" s="19" t="s">
        <v>2370</v>
      </c>
      <c r="B2737" s="38" t="s">
        <v>9247</v>
      </c>
    </row>
    <row r="2738" spans="1:2" ht="15">
      <c r="A2738" s="19" t="s">
        <v>763</v>
      </c>
      <c r="B2738" s="38" t="s">
        <v>9247</v>
      </c>
    </row>
    <row r="2739" spans="1:2" ht="15">
      <c r="A2739" s="19" t="s">
        <v>2372</v>
      </c>
      <c r="B2739" s="38" t="s">
        <v>9247</v>
      </c>
    </row>
    <row r="2740" spans="1:2" ht="15">
      <c r="A2740" s="19" t="s">
        <v>2374</v>
      </c>
      <c r="B2740" s="38" t="s">
        <v>9247</v>
      </c>
    </row>
    <row r="2741" spans="1:2" ht="15">
      <c r="A2741" s="19" t="s">
        <v>11318</v>
      </c>
      <c r="B2741" s="38" t="s">
        <v>9247</v>
      </c>
    </row>
    <row r="2742" spans="1:2" ht="15">
      <c r="A2742" s="19" t="s">
        <v>11625</v>
      </c>
      <c r="B2742" s="38" t="s">
        <v>9247</v>
      </c>
    </row>
    <row r="2743" spans="1:2" ht="15">
      <c r="A2743" s="19" t="s">
        <v>11626</v>
      </c>
      <c r="B2743" s="38" t="s">
        <v>9247</v>
      </c>
    </row>
    <row r="2744" spans="1:2" ht="15">
      <c r="A2744" s="19" t="s">
        <v>11627</v>
      </c>
      <c r="B2744" s="38" t="s">
        <v>9247</v>
      </c>
    </row>
    <row r="2745" spans="1:2" ht="15">
      <c r="A2745" s="19" t="s">
        <v>2375</v>
      </c>
      <c r="B2745" s="38" t="s">
        <v>9247</v>
      </c>
    </row>
    <row r="2746" spans="1:2" ht="15">
      <c r="A2746" s="19" t="s">
        <v>11321</v>
      </c>
      <c r="B2746" s="38" t="s">
        <v>9247</v>
      </c>
    </row>
    <row r="2747" spans="1:2" ht="15">
      <c r="A2747" s="19" t="s">
        <v>6241</v>
      </c>
      <c r="B2747" s="38" t="s">
        <v>9247</v>
      </c>
    </row>
    <row r="2748" spans="1:2" ht="15">
      <c r="A2748" s="19" t="s">
        <v>2376</v>
      </c>
      <c r="B2748" s="38" t="s">
        <v>9247</v>
      </c>
    </row>
    <row r="2749" spans="1:2" ht="15">
      <c r="A2749" s="19" t="s">
        <v>4739</v>
      </c>
      <c r="B2749" s="38" t="s">
        <v>9247</v>
      </c>
    </row>
    <row r="2750" spans="1:2" ht="15">
      <c r="A2750" s="19" t="s">
        <v>11628</v>
      </c>
      <c r="B2750" s="38" t="s">
        <v>9247</v>
      </c>
    </row>
    <row r="2751" spans="1:2" ht="15">
      <c r="A2751" s="19" t="s">
        <v>2378</v>
      </c>
      <c r="B2751" s="38" t="s">
        <v>9247</v>
      </c>
    </row>
    <row r="2752" spans="1:2" ht="15">
      <c r="A2752" s="19" t="s">
        <v>4138</v>
      </c>
      <c r="B2752" s="38" t="s">
        <v>9247</v>
      </c>
    </row>
    <row r="2753" spans="1:2" ht="15">
      <c r="A2753" s="19" t="s">
        <v>2380</v>
      </c>
      <c r="B2753" s="38" t="s">
        <v>9247</v>
      </c>
    </row>
    <row r="2754" spans="1:2" ht="15">
      <c r="A2754" s="19" t="s">
        <v>7280</v>
      </c>
      <c r="B2754" s="38" t="s">
        <v>9247</v>
      </c>
    </row>
    <row r="2755" spans="1:2" ht="15">
      <c r="A2755" s="19" t="s">
        <v>2381</v>
      </c>
      <c r="B2755" s="38" t="s">
        <v>9247</v>
      </c>
    </row>
    <row r="2756" spans="1:2" ht="15">
      <c r="A2756" s="19" t="s">
        <v>9461</v>
      </c>
      <c r="B2756" s="38" t="s">
        <v>9247</v>
      </c>
    </row>
    <row r="2757" spans="1:2" ht="15">
      <c r="A2757" s="19" t="s">
        <v>2382</v>
      </c>
      <c r="B2757" s="38" t="s">
        <v>9247</v>
      </c>
    </row>
    <row r="2758" spans="1:2" ht="15">
      <c r="A2758" s="19" t="s">
        <v>2383</v>
      </c>
      <c r="B2758" s="38" t="s">
        <v>9247</v>
      </c>
    </row>
    <row r="2759" spans="1:2" ht="15">
      <c r="A2759" s="19" t="s">
        <v>2384</v>
      </c>
      <c r="B2759" s="38" t="s">
        <v>9247</v>
      </c>
    </row>
    <row r="2760" spans="1:2" ht="15">
      <c r="A2760" s="19" t="s">
        <v>5161</v>
      </c>
      <c r="B2760" s="38" t="s">
        <v>9247</v>
      </c>
    </row>
    <row r="2761" spans="1:2" ht="15">
      <c r="A2761" s="19" t="s">
        <v>2385</v>
      </c>
      <c r="B2761" s="38" t="s">
        <v>9247</v>
      </c>
    </row>
    <row r="2762" spans="1:2" ht="15">
      <c r="A2762" s="19" t="s">
        <v>2386</v>
      </c>
      <c r="B2762" s="38" t="s">
        <v>9247</v>
      </c>
    </row>
    <row r="2763" spans="1:2" ht="15">
      <c r="A2763" s="19" t="s">
        <v>11960</v>
      </c>
      <c r="B2763" s="38" t="s">
        <v>9247</v>
      </c>
    </row>
    <row r="2764" spans="1:2" ht="15">
      <c r="A2764" s="19" t="s">
        <v>5710</v>
      </c>
      <c r="B2764" s="38" t="s">
        <v>9247</v>
      </c>
    </row>
    <row r="2765" spans="1:2" ht="15">
      <c r="A2765" s="19" t="s">
        <v>4740</v>
      </c>
      <c r="B2765" s="38" t="s">
        <v>9247</v>
      </c>
    </row>
    <row r="2766" spans="1:2" ht="15">
      <c r="A2766" s="19" t="s">
        <v>2390</v>
      </c>
      <c r="B2766" s="38" t="s">
        <v>9247</v>
      </c>
    </row>
    <row r="2767" spans="1:2" ht="15">
      <c r="A2767" s="19" t="s">
        <v>2391</v>
      </c>
      <c r="B2767" s="38" t="s">
        <v>9247</v>
      </c>
    </row>
    <row r="2768" spans="1:2" ht="15">
      <c r="A2768" s="19" t="s">
        <v>10580</v>
      </c>
      <c r="B2768" s="38" t="s">
        <v>9247</v>
      </c>
    </row>
    <row r="2769" spans="1:2" ht="15">
      <c r="A2769" s="19" t="s">
        <v>11631</v>
      </c>
      <c r="B2769" s="38" t="s">
        <v>9247</v>
      </c>
    </row>
    <row r="2770" spans="1:2" ht="15">
      <c r="A2770" s="19" t="s">
        <v>2392</v>
      </c>
      <c r="B2770" s="38" t="s">
        <v>9247</v>
      </c>
    </row>
    <row r="2771" spans="1:2" ht="15">
      <c r="A2771" s="19" t="s">
        <v>11961</v>
      </c>
      <c r="B2771" s="38" t="s">
        <v>9247</v>
      </c>
    </row>
    <row r="2772" spans="1:2" ht="15">
      <c r="A2772" s="19" t="s">
        <v>11962</v>
      </c>
      <c r="B2772" s="38" t="s">
        <v>9247</v>
      </c>
    </row>
    <row r="2773" spans="1:2" ht="15">
      <c r="A2773" s="19" t="s">
        <v>2393</v>
      </c>
      <c r="B2773" s="38" t="s">
        <v>9247</v>
      </c>
    </row>
    <row r="2774" spans="1:2" ht="15">
      <c r="A2774" s="19" t="s">
        <v>10581</v>
      </c>
      <c r="B2774" s="38" t="s">
        <v>9247</v>
      </c>
    </row>
    <row r="2775" spans="1:2" ht="15">
      <c r="A2775" s="19" t="s">
        <v>2394</v>
      </c>
      <c r="B2775" s="38" t="s">
        <v>9247</v>
      </c>
    </row>
    <row r="2776" spans="1:2" ht="15">
      <c r="A2776" s="19" t="s">
        <v>4142</v>
      </c>
      <c r="B2776" s="38" t="s">
        <v>9247</v>
      </c>
    </row>
    <row r="2777" spans="1:2" ht="15">
      <c r="A2777" s="19" t="s">
        <v>11325</v>
      </c>
      <c r="B2777" s="38" t="s">
        <v>9247</v>
      </c>
    </row>
    <row r="2778" spans="1:2" ht="15">
      <c r="A2778" s="19" t="s">
        <v>11634</v>
      </c>
      <c r="B2778" s="38" t="s">
        <v>9247</v>
      </c>
    </row>
    <row r="2779" spans="1:2" ht="15">
      <c r="A2779" s="19" t="s">
        <v>11635</v>
      </c>
      <c r="B2779" s="38" t="s">
        <v>9247</v>
      </c>
    </row>
    <row r="2780" spans="1:2" ht="15">
      <c r="A2780" s="19" t="s">
        <v>2395</v>
      </c>
      <c r="B2780" s="38" t="s">
        <v>9247</v>
      </c>
    </row>
    <row r="2781" spans="1:2" ht="15">
      <c r="A2781" s="19" t="s">
        <v>11963</v>
      </c>
      <c r="B2781" s="38" t="s">
        <v>9247</v>
      </c>
    </row>
    <row r="2782" spans="1:2" ht="15">
      <c r="A2782" s="19" t="s">
        <v>11326</v>
      </c>
      <c r="B2782" s="38" t="s">
        <v>9247</v>
      </c>
    </row>
    <row r="2783" spans="1:2" ht="15">
      <c r="A2783" s="19" t="s">
        <v>2398</v>
      </c>
      <c r="B2783" s="38" t="s">
        <v>9247</v>
      </c>
    </row>
    <row r="2784" spans="1:2" ht="15">
      <c r="A2784" s="19" t="s">
        <v>2400</v>
      </c>
      <c r="B2784" s="38" t="s">
        <v>9247</v>
      </c>
    </row>
    <row r="2785" spans="1:2" ht="15">
      <c r="A2785" s="19" t="s">
        <v>2401</v>
      </c>
      <c r="B2785" s="38" t="s">
        <v>9247</v>
      </c>
    </row>
    <row r="2786" spans="1:2" ht="15">
      <c r="A2786" s="19" t="s">
        <v>2402</v>
      </c>
      <c r="B2786" s="38" t="s">
        <v>9247</v>
      </c>
    </row>
    <row r="2787" spans="1:2" ht="15">
      <c r="A2787" s="19" t="s">
        <v>2404</v>
      </c>
      <c r="B2787" s="38" t="s">
        <v>9247</v>
      </c>
    </row>
    <row r="2788" spans="1:2" ht="15">
      <c r="A2788" s="19" t="s">
        <v>5474</v>
      </c>
      <c r="B2788" s="38" t="s">
        <v>9247</v>
      </c>
    </row>
    <row r="2789" spans="1:2" ht="15">
      <c r="A2789" s="19" t="s">
        <v>11328</v>
      </c>
      <c r="B2789" s="38" t="s">
        <v>9247</v>
      </c>
    </row>
    <row r="2790" spans="1:2" ht="15">
      <c r="A2790" s="19" t="s">
        <v>11638</v>
      </c>
      <c r="B2790" s="38" t="s">
        <v>9247</v>
      </c>
    </row>
    <row r="2791" spans="1:2" ht="15">
      <c r="A2791" s="19" t="s">
        <v>11964</v>
      </c>
      <c r="B2791" s="38" t="s">
        <v>9247</v>
      </c>
    </row>
    <row r="2792" spans="1:2" ht="15">
      <c r="A2792" s="19" t="s">
        <v>11639</v>
      </c>
      <c r="B2792" s="38" t="s">
        <v>9247</v>
      </c>
    </row>
    <row r="2793" spans="1:2" ht="15">
      <c r="A2793" s="19" t="s">
        <v>2408</v>
      </c>
      <c r="B2793" s="38" t="s">
        <v>9247</v>
      </c>
    </row>
    <row r="2794" spans="1:2" ht="15">
      <c r="A2794" s="19" t="s">
        <v>10583</v>
      </c>
      <c r="B2794" s="38" t="s">
        <v>9247</v>
      </c>
    </row>
    <row r="2795" spans="1:2" ht="15">
      <c r="A2795" s="19" t="s">
        <v>4741</v>
      </c>
      <c r="B2795" s="38" t="s">
        <v>9247</v>
      </c>
    </row>
    <row r="2796" spans="1:2" ht="15">
      <c r="A2796" s="19" t="s">
        <v>2412</v>
      </c>
      <c r="B2796" s="38" t="s">
        <v>9247</v>
      </c>
    </row>
    <row r="2797" spans="1:2" ht="15">
      <c r="A2797" s="19" t="s">
        <v>4147</v>
      </c>
      <c r="B2797" s="38" t="s">
        <v>9247</v>
      </c>
    </row>
    <row r="2798" spans="1:2" ht="15">
      <c r="A2798" s="19" t="s">
        <v>11965</v>
      </c>
      <c r="B2798" s="38" t="s">
        <v>9247</v>
      </c>
    </row>
    <row r="2799" spans="1:2" ht="15">
      <c r="A2799" s="19" t="s">
        <v>10584</v>
      </c>
      <c r="B2799" s="38" t="s">
        <v>9247</v>
      </c>
    </row>
    <row r="2800" spans="1:2" ht="15">
      <c r="A2800" s="19" t="s">
        <v>2414</v>
      </c>
      <c r="B2800" s="38" t="s">
        <v>9247</v>
      </c>
    </row>
    <row r="2801" spans="1:2" ht="15">
      <c r="A2801" s="19" t="s">
        <v>4148</v>
      </c>
      <c r="B2801" s="38" t="s">
        <v>9247</v>
      </c>
    </row>
    <row r="2802" spans="1:2" ht="15">
      <c r="A2802" s="19" t="s">
        <v>2415</v>
      </c>
      <c r="B2802" s="38" t="s">
        <v>9247</v>
      </c>
    </row>
    <row r="2803" spans="1:2" ht="15">
      <c r="A2803" s="19" t="s">
        <v>2416</v>
      </c>
      <c r="B2803" s="38" t="s">
        <v>9247</v>
      </c>
    </row>
    <row r="2804" spans="1:2" ht="15">
      <c r="A2804" s="19" t="s">
        <v>2419</v>
      </c>
      <c r="B2804" s="38" t="s">
        <v>9247</v>
      </c>
    </row>
    <row r="2805" spans="1:2" ht="15">
      <c r="A2805" s="19" t="s">
        <v>11329</v>
      </c>
      <c r="B2805" s="38" t="s">
        <v>9247</v>
      </c>
    </row>
    <row r="2806" spans="1:2" ht="15">
      <c r="A2806" s="19" t="s">
        <v>10585</v>
      </c>
      <c r="B2806" s="38" t="s">
        <v>9247</v>
      </c>
    </row>
    <row r="2807" spans="1:2" ht="15">
      <c r="A2807" s="19" t="s">
        <v>2420</v>
      </c>
      <c r="B2807" s="38" t="s">
        <v>9247</v>
      </c>
    </row>
    <row r="2808" spans="1:2" ht="15">
      <c r="A2808" s="19" t="s">
        <v>5713</v>
      </c>
      <c r="B2808" s="38" t="s">
        <v>9247</v>
      </c>
    </row>
    <row r="2809" spans="1:2" ht="15">
      <c r="A2809" s="19" t="s">
        <v>4151</v>
      </c>
      <c r="B2809" s="38" t="s">
        <v>9247</v>
      </c>
    </row>
    <row r="2810" spans="1:2" ht="15">
      <c r="A2810" s="19" t="s">
        <v>7284</v>
      </c>
      <c r="B2810" s="38" t="s">
        <v>9247</v>
      </c>
    </row>
    <row r="2811" spans="1:2" ht="15">
      <c r="A2811" s="19" t="s">
        <v>5475</v>
      </c>
      <c r="B2811" s="38" t="s">
        <v>9247</v>
      </c>
    </row>
    <row r="2812" spans="1:2" ht="15">
      <c r="A2812" s="19" t="s">
        <v>6640</v>
      </c>
      <c r="B2812" s="38" t="s">
        <v>9247</v>
      </c>
    </row>
    <row r="2813" spans="1:2" ht="15">
      <c r="A2813" s="19" t="s">
        <v>2423</v>
      </c>
      <c r="B2813" s="38" t="s">
        <v>9247</v>
      </c>
    </row>
    <row r="2814" spans="1:2" ht="15">
      <c r="A2814" s="19" t="s">
        <v>2424</v>
      </c>
      <c r="B2814" s="38" t="s">
        <v>9247</v>
      </c>
    </row>
    <row r="2815" spans="1:2" ht="15">
      <c r="A2815" s="19" t="s">
        <v>11330</v>
      </c>
      <c r="B2815" s="38" t="s">
        <v>9247</v>
      </c>
    </row>
    <row r="2816" spans="1:2" ht="15">
      <c r="A2816" s="19" t="s">
        <v>7285</v>
      </c>
      <c r="B2816" s="38" t="s">
        <v>9247</v>
      </c>
    </row>
    <row r="2817" spans="1:2" ht="15">
      <c r="A2817" s="19" t="s">
        <v>2426</v>
      </c>
      <c r="B2817" s="38" t="s">
        <v>9247</v>
      </c>
    </row>
    <row r="2818" spans="1:2" ht="15">
      <c r="A2818" s="19" t="s">
        <v>11966</v>
      </c>
      <c r="B2818" s="38" t="s">
        <v>9247</v>
      </c>
    </row>
    <row r="2819" spans="1:2" ht="15">
      <c r="A2819" s="19" t="s">
        <v>10004</v>
      </c>
      <c r="B2819" s="38" t="s">
        <v>9247</v>
      </c>
    </row>
    <row r="2820" spans="1:2" ht="15">
      <c r="A2820" s="19" t="s">
        <v>4152</v>
      </c>
      <c r="B2820" s="38" t="s">
        <v>9247</v>
      </c>
    </row>
    <row r="2821" spans="1:2" ht="15">
      <c r="A2821" s="19" t="s">
        <v>11331</v>
      </c>
      <c r="B2821" s="38" t="s">
        <v>9247</v>
      </c>
    </row>
    <row r="2822" spans="1:2" ht="15">
      <c r="A2822" s="19" t="s">
        <v>11967</v>
      </c>
      <c r="B2822" s="38" t="s">
        <v>9247</v>
      </c>
    </row>
    <row r="2823" spans="1:2" ht="15">
      <c r="A2823" s="19" t="s">
        <v>4153</v>
      </c>
      <c r="B2823" s="38" t="s">
        <v>9247</v>
      </c>
    </row>
    <row r="2824" spans="1:2" ht="15">
      <c r="A2824" s="19" t="s">
        <v>2428</v>
      </c>
      <c r="B2824" s="38" t="s">
        <v>9247</v>
      </c>
    </row>
    <row r="2825" spans="1:2" ht="15">
      <c r="A2825" s="19" t="s">
        <v>4154</v>
      </c>
      <c r="B2825" s="38" t="s">
        <v>9247</v>
      </c>
    </row>
    <row r="2826" spans="1:2" ht="15">
      <c r="A2826" s="19" t="s">
        <v>11968</v>
      </c>
      <c r="B2826" s="38" t="s">
        <v>9247</v>
      </c>
    </row>
    <row r="2827" spans="1:2" ht="15">
      <c r="A2827" s="19" t="s">
        <v>2429</v>
      </c>
      <c r="B2827" s="38" t="s">
        <v>9247</v>
      </c>
    </row>
    <row r="2828" spans="1:2" ht="15">
      <c r="A2828" s="19" t="s">
        <v>11334</v>
      </c>
      <c r="B2828" s="38" t="s">
        <v>9247</v>
      </c>
    </row>
    <row r="2829" spans="1:2" ht="15">
      <c r="A2829" s="19" t="s">
        <v>11969</v>
      </c>
      <c r="B2829" s="38" t="s">
        <v>9247</v>
      </c>
    </row>
    <row r="2830" spans="1:2" ht="15">
      <c r="A2830" s="19" t="s">
        <v>2430</v>
      </c>
      <c r="B2830" s="38" t="s">
        <v>9247</v>
      </c>
    </row>
    <row r="2831" spans="1:2" ht="15">
      <c r="A2831" s="19" t="s">
        <v>11335</v>
      </c>
      <c r="B2831" s="38" t="s">
        <v>9247</v>
      </c>
    </row>
    <row r="2832" spans="1:2" ht="15">
      <c r="A2832" s="19" t="s">
        <v>2431</v>
      </c>
      <c r="B2832" s="38" t="s">
        <v>9247</v>
      </c>
    </row>
    <row r="2833" spans="1:2" ht="15">
      <c r="A2833" s="19" t="s">
        <v>2432</v>
      </c>
      <c r="B2833" s="38" t="s">
        <v>9247</v>
      </c>
    </row>
    <row r="2834" spans="1:2" ht="15">
      <c r="A2834" s="19" t="s">
        <v>11337</v>
      </c>
      <c r="B2834" s="38" t="s">
        <v>9247</v>
      </c>
    </row>
    <row r="2835" spans="1:2" ht="15">
      <c r="A2835" s="19" t="s">
        <v>10587</v>
      </c>
      <c r="B2835" s="38" t="s">
        <v>9247</v>
      </c>
    </row>
    <row r="2836" spans="1:2" ht="15">
      <c r="A2836" s="19" t="s">
        <v>11970</v>
      </c>
      <c r="B2836" s="38" t="s">
        <v>9247</v>
      </c>
    </row>
    <row r="2837" spans="1:2" ht="15">
      <c r="A2837" s="19" t="s">
        <v>4155</v>
      </c>
      <c r="B2837" s="38" t="s">
        <v>9247</v>
      </c>
    </row>
    <row r="2838" spans="1:2" ht="15">
      <c r="A2838" s="19" t="s">
        <v>5715</v>
      </c>
      <c r="B2838" s="38" t="s">
        <v>9247</v>
      </c>
    </row>
    <row r="2839" spans="1:2" ht="15">
      <c r="A2839" s="19" t="s">
        <v>5168</v>
      </c>
      <c r="B2839" s="38" t="s">
        <v>9247</v>
      </c>
    </row>
    <row r="2840" spans="1:2" ht="15">
      <c r="A2840" s="19" t="s">
        <v>11338</v>
      </c>
      <c r="B2840" s="38" t="s">
        <v>9247</v>
      </c>
    </row>
    <row r="2841" spans="1:2" ht="15">
      <c r="A2841" s="19" t="s">
        <v>8606</v>
      </c>
      <c r="B2841" s="38" t="s">
        <v>9247</v>
      </c>
    </row>
    <row r="2842" spans="1:2" ht="15">
      <c r="A2842" s="19" t="s">
        <v>11339</v>
      </c>
      <c r="B2842" s="38" t="s">
        <v>9247</v>
      </c>
    </row>
    <row r="2843" spans="1:2" ht="15">
      <c r="A2843" s="19" t="s">
        <v>2434</v>
      </c>
      <c r="B2843" s="38" t="s">
        <v>9247</v>
      </c>
    </row>
    <row r="2844" spans="1:2" ht="15">
      <c r="A2844" s="19" t="s">
        <v>2435</v>
      </c>
      <c r="B2844" s="38" t="s">
        <v>9247</v>
      </c>
    </row>
    <row r="2845" spans="1:2" ht="15">
      <c r="A2845" s="19" t="s">
        <v>4158</v>
      </c>
      <c r="B2845" s="38" t="s">
        <v>9247</v>
      </c>
    </row>
    <row r="2846" spans="1:2" ht="15">
      <c r="A2846" s="19" t="s">
        <v>10588</v>
      </c>
      <c r="B2846" s="38" t="s">
        <v>9247</v>
      </c>
    </row>
    <row r="2847" spans="1:2" ht="15">
      <c r="A2847" s="19" t="s">
        <v>11340</v>
      </c>
      <c r="B2847" s="38" t="s">
        <v>9247</v>
      </c>
    </row>
    <row r="2848" spans="1:2" ht="15">
      <c r="A2848" s="19" t="s">
        <v>4159</v>
      </c>
      <c r="B2848" s="38" t="s">
        <v>9247</v>
      </c>
    </row>
    <row r="2849" spans="1:2" ht="15">
      <c r="A2849" s="19" t="s">
        <v>8017</v>
      </c>
      <c r="B2849" s="38" t="s">
        <v>9247</v>
      </c>
    </row>
    <row r="2850" spans="1:2" ht="15">
      <c r="A2850" s="19" t="s">
        <v>8610</v>
      </c>
      <c r="B2850" s="38" t="s">
        <v>9247</v>
      </c>
    </row>
    <row r="2851" spans="1:2" ht="15">
      <c r="A2851" s="19" t="s">
        <v>4162</v>
      </c>
      <c r="B2851" s="38" t="s">
        <v>9247</v>
      </c>
    </row>
    <row r="2852" spans="1:2" ht="15">
      <c r="A2852" s="19" t="s">
        <v>11971</v>
      </c>
      <c r="B2852" s="38" t="s">
        <v>9247</v>
      </c>
    </row>
    <row r="2853" spans="1:2" ht="15">
      <c r="A2853" s="19" t="s">
        <v>11341</v>
      </c>
      <c r="B2853" s="38" t="s">
        <v>9247</v>
      </c>
    </row>
    <row r="2854" spans="1:2" ht="15">
      <c r="A2854" s="19" t="s">
        <v>11972</v>
      </c>
      <c r="B2854" s="38" t="s">
        <v>9247</v>
      </c>
    </row>
    <row r="2855" spans="1:2" ht="15">
      <c r="A2855" s="19" t="s">
        <v>5476</v>
      </c>
      <c r="B2855" s="38" t="s">
        <v>9247</v>
      </c>
    </row>
    <row r="2856" spans="1:2" ht="15">
      <c r="A2856" s="19" t="s">
        <v>4163</v>
      </c>
      <c r="B2856" s="38" t="s">
        <v>9247</v>
      </c>
    </row>
    <row r="2857" spans="1:2" ht="15">
      <c r="A2857" s="19" t="s">
        <v>2442</v>
      </c>
      <c r="B2857" s="38" t="s">
        <v>9247</v>
      </c>
    </row>
    <row r="2858" spans="1:2" ht="15">
      <c r="A2858" s="19" t="s">
        <v>2443</v>
      </c>
      <c r="B2858" s="38" t="s">
        <v>9247</v>
      </c>
    </row>
    <row r="2859" spans="1:2" ht="15">
      <c r="A2859" s="19" t="s">
        <v>2445</v>
      </c>
      <c r="B2859" s="38" t="s">
        <v>9247</v>
      </c>
    </row>
    <row r="2860" spans="1:2" ht="15">
      <c r="A2860" s="19" t="s">
        <v>2449</v>
      </c>
      <c r="B2860" s="38" t="s">
        <v>9247</v>
      </c>
    </row>
    <row r="2861" spans="1:2" ht="15">
      <c r="A2861" s="19" t="s">
        <v>6646</v>
      </c>
      <c r="B2861" s="38" t="s">
        <v>9247</v>
      </c>
    </row>
    <row r="2862" spans="1:2" ht="15">
      <c r="A2862" s="19" t="s">
        <v>2450</v>
      </c>
      <c r="B2862" s="38" t="s">
        <v>9247</v>
      </c>
    </row>
    <row r="2863" spans="1:2" ht="15">
      <c r="A2863" s="19" t="s">
        <v>11348</v>
      </c>
      <c r="B2863" s="38" t="s">
        <v>9247</v>
      </c>
    </row>
    <row r="2864" spans="1:2" ht="15">
      <c r="A2864" s="19" t="s">
        <v>10015</v>
      </c>
      <c r="B2864" s="38" t="s">
        <v>9247</v>
      </c>
    </row>
    <row r="2865" spans="1:2" ht="15">
      <c r="A2865" s="19" t="s">
        <v>2453</v>
      </c>
      <c r="B2865" s="38" t="s">
        <v>9247</v>
      </c>
    </row>
    <row r="2866" spans="1:2" ht="15">
      <c r="A2866" s="19" t="s">
        <v>6648</v>
      </c>
      <c r="B2866" s="38" t="s">
        <v>9247</v>
      </c>
    </row>
    <row r="2867" spans="1:2" ht="15">
      <c r="A2867" s="19" t="s">
        <v>8022</v>
      </c>
      <c r="B2867" s="38" t="s">
        <v>9247</v>
      </c>
    </row>
    <row r="2868" spans="1:2" ht="15">
      <c r="A2868" s="19" t="s">
        <v>2457</v>
      </c>
      <c r="B2868" s="38" t="s">
        <v>9247</v>
      </c>
    </row>
    <row r="2869" spans="1:2" ht="15">
      <c r="A2869" s="19" t="s">
        <v>9472</v>
      </c>
      <c r="B2869" s="38" t="s">
        <v>9247</v>
      </c>
    </row>
    <row r="2870" spans="1:2" ht="15">
      <c r="A2870" s="19" t="s">
        <v>5169</v>
      </c>
      <c r="B2870" s="38" t="s">
        <v>9247</v>
      </c>
    </row>
    <row r="2871" spans="1:2" ht="15">
      <c r="A2871" s="19" t="s">
        <v>11350</v>
      </c>
      <c r="B2871" s="38" t="s">
        <v>9247</v>
      </c>
    </row>
    <row r="2872" spans="1:2" ht="15">
      <c r="A2872" s="19" t="s">
        <v>5718</v>
      </c>
      <c r="B2872" s="38" t="s">
        <v>9247</v>
      </c>
    </row>
    <row r="2873" spans="1:2" ht="15">
      <c r="A2873" s="19" t="s">
        <v>2461</v>
      </c>
      <c r="B2873" s="38" t="s">
        <v>9247</v>
      </c>
    </row>
    <row r="2874" spans="1:2" ht="15">
      <c r="A2874" s="19" t="s">
        <v>5958</v>
      </c>
      <c r="B2874" s="38" t="s">
        <v>9247</v>
      </c>
    </row>
    <row r="2875" spans="1:2" ht="15">
      <c r="A2875" s="19" t="s">
        <v>10020</v>
      </c>
      <c r="B2875" s="38" t="s">
        <v>9247</v>
      </c>
    </row>
    <row r="2876" spans="1:2" ht="15">
      <c r="A2876" s="19" t="s">
        <v>9044</v>
      </c>
      <c r="B2876" s="38" t="s">
        <v>9247</v>
      </c>
    </row>
    <row r="2877" spans="1:2" ht="15">
      <c r="A2877" s="19" t="s">
        <v>10022</v>
      </c>
      <c r="B2877" s="38" t="s">
        <v>9247</v>
      </c>
    </row>
    <row r="2878" spans="1:2" ht="15">
      <c r="A2878" s="19" t="s">
        <v>2471</v>
      </c>
      <c r="B2878" s="38" t="s">
        <v>9247</v>
      </c>
    </row>
    <row r="2879" spans="1:2" ht="15">
      <c r="A2879" s="19" t="s">
        <v>6652</v>
      </c>
      <c r="B2879" s="38" t="s">
        <v>9247</v>
      </c>
    </row>
    <row r="2880" spans="1:2" ht="15">
      <c r="A2880" s="19" t="s">
        <v>11652</v>
      </c>
      <c r="B2880" s="38" t="s">
        <v>9247</v>
      </c>
    </row>
    <row r="2881" spans="1:2" ht="15">
      <c r="A2881" s="19" t="s">
        <v>2476</v>
      </c>
      <c r="B2881" s="38" t="s">
        <v>9247</v>
      </c>
    </row>
    <row r="2882" spans="1:2" ht="15">
      <c r="A2882" s="19" t="s">
        <v>4747</v>
      </c>
      <c r="B2882" s="38" t="s">
        <v>9247</v>
      </c>
    </row>
    <row r="2883" spans="1:2" ht="15">
      <c r="A2883" s="19" t="s">
        <v>4749</v>
      </c>
      <c r="B2883" s="38" t="s">
        <v>9247</v>
      </c>
    </row>
    <row r="2884" spans="1:2" ht="15">
      <c r="A2884" s="19" t="s">
        <v>4172</v>
      </c>
      <c r="B2884" s="38" t="s">
        <v>9247</v>
      </c>
    </row>
    <row r="2885" spans="1:2" ht="15">
      <c r="A2885" s="19" t="s">
        <v>6253</v>
      </c>
      <c r="B2885" s="38" t="s">
        <v>9247</v>
      </c>
    </row>
    <row r="2886" spans="1:2" ht="15">
      <c r="A2886" s="19" t="s">
        <v>2477</v>
      </c>
      <c r="B2886" s="38" t="s">
        <v>9247</v>
      </c>
    </row>
    <row r="2887" spans="1:2" ht="15">
      <c r="A2887" s="19" t="s">
        <v>5961</v>
      </c>
      <c r="B2887" s="38" t="s">
        <v>9247</v>
      </c>
    </row>
    <row r="2888" spans="1:2" ht="15">
      <c r="A2888" s="19" t="s">
        <v>8031</v>
      </c>
      <c r="B2888" s="38" t="s">
        <v>9247</v>
      </c>
    </row>
    <row r="2889" spans="1:2" ht="15">
      <c r="A2889" s="19" t="s">
        <v>11352</v>
      </c>
      <c r="B2889" s="38" t="s">
        <v>9247</v>
      </c>
    </row>
    <row r="2890" spans="1:2" ht="15">
      <c r="A2890" s="19" t="s">
        <v>2480</v>
      </c>
      <c r="B2890" s="38" t="s">
        <v>9247</v>
      </c>
    </row>
    <row r="2891" spans="1:2" ht="15">
      <c r="A2891" s="19" t="s">
        <v>4173</v>
      </c>
      <c r="B2891" s="38" t="s">
        <v>9247</v>
      </c>
    </row>
    <row r="2892" spans="1:2" ht="15">
      <c r="A2892" s="19" t="s">
        <v>2483</v>
      </c>
      <c r="B2892" s="38" t="s">
        <v>9247</v>
      </c>
    </row>
    <row r="2893" spans="1:2" ht="15">
      <c r="A2893" s="19" t="s">
        <v>2484</v>
      </c>
      <c r="B2893" s="38" t="s">
        <v>9247</v>
      </c>
    </row>
    <row r="2894" spans="1:2" ht="15">
      <c r="A2894" s="19" t="s">
        <v>10596</v>
      </c>
      <c r="B2894" s="38" t="s">
        <v>9247</v>
      </c>
    </row>
    <row r="2895" spans="1:2" ht="15">
      <c r="A2895" s="19" t="s">
        <v>9481</v>
      </c>
      <c r="B2895" s="38" t="s">
        <v>9247</v>
      </c>
    </row>
    <row r="2896" spans="1:2" ht="15">
      <c r="A2896" s="19" t="s">
        <v>4750</v>
      </c>
      <c r="B2896" s="38" t="s">
        <v>9247</v>
      </c>
    </row>
    <row r="2897" spans="1:2" ht="15">
      <c r="A2897" s="19" t="s">
        <v>5965</v>
      </c>
      <c r="B2897" s="38" t="s">
        <v>9247</v>
      </c>
    </row>
    <row r="2898" spans="1:2" ht="15">
      <c r="A2898" s="19" t="s">
        <v>10598</v>
      </c>
      <c r="B2898" s="38" t="s">
        <v>9247</v>
      </c>
    </row>
    <row r="2899" spans="1:2" ht="15">
      <c r="A2899" s="19" t="s">
        <v>9482</v>
      </c>
      <c r="B2899" s="38" t="s">
        <v>9247</v>
      </c>
    </row>
    <row r="2900" spans="1:2" ht="15">
      <c r="A2900" s="19" t="s">
        <v>10028</v>
      </c>
      <c r="B2900" s="38" t="s">
        <v>9247</v>
      </c>
    </row>
    <row r="2901" spans="1:2" ht="15">
      <c r="A2901" s="19" t="s">
        <v>10029</v>
      </c>
      <c r="B2901" s="38" t="s">
        <v>9247</v>
      </c>
    </row>
    <row r="2902" spans="1:2" ht="15">
      <c r="A2902" s="19" t="s">
        <v>11973</v>
      </c>
      <c r="B2902" s="38" t="s">
        <v>9247</v>
      </c>
    </row>
    <row r="2903" spans="1:2" ht="15">
      <c r="A2903" s="19" t="s">
        <v>7296</v>
      </c>
      <c r="B2903" s="38" t="s">
        <v>9247</v>
      </c>
    </row>
    <row r="2904" spans="1:2" ht="15">
      <c r="A2904" s="19" t="s">
        <v>10030</v>
      </c>
      <c r="B2904" s="38" t="s">
        <v>9247</v>
      </c>
    </row>
    <row r="2905" spans="1:2" ht="15">
      <c r="A2905" s="19" t="s">
        <v>2489</v>
      </c>
      <c r="B2905" s="38" t="s">
        <v>9247</v>
      </c>
    </row>
    <row r="2906" spans="1:2" ht="15">
      <c r="A2906" s="19" t="s">
        <v>2356</v>
      </c>
      <c r="B2906" s="38" t="s">
        <v>9247</v>
      </c>
    </row>
    <row r="2907" spans="1:2" ht="15">
      <c r="A2907" s="19" t="s">
        <v>2493</v>
      </c>
      <c r="B2907" s="38" t="s">
        <v>9247</v>
      </c>
    </row>
    <row r="2908" spans="1:2" ht="15">
      <c r="A2908" s="19" t="s">
        <v>2494</v>
      </c>
      <c r="B2908" s="38" t="s">
        <v>9247</v>
      </c>
    </row>
    <row r="2909" spans="1:2" ht="15">
      <c r="A2909" s="19" t="s">
        <v>4175</v>
      </c>
      <c r="B2909" s="38" t="s">
        <v>9247</v>
      </c>
    </row>
    <row r="2910" spans="1:2" ht="15">
      <c r="A2910" s="19" t="s">
        <v>10600</v>
      </c>
      <c r="B2910" s="38" t="s">
        <v>9247</v>
      </c>
    </row>
    <row r="2911" spans="1:2" ht="15">
      <c r="A2911" s="19" t="s">
        <v>10602</v>
      </c>
      <c r="B2911" s="38" t="s">
        <v>9247</v>
      </c>
    </row>
    <row r="2912" spans="1:2" ht="15">
      <c r="A2912" s="19" t="s">
        <v>11357</v>
      </c>
      <c r="B2912" s="38" t="s">
        <v>9247</v>
      </c>
    </row>
    <row r="2913" spans="1:2" ht="15">
      <c r="A2913" s="19" t="s">
        <v>4176</v>
      </c>
      <c r="B2913" s="38" t="s">
        <v>9247</v>
      </c>
    </row>
    <row r="2914" spans="1:2" ht="15">
      <c r="A2914" s="19" t="s">
        <v>4177</v>
      </c>
      <c r="B2914" s="38" t="s">
        <v>9247</v>
      </c>
    </row>
    <row r="2915" spans="1:2" ht="15">
      <c r="A2915" s="19" t="s">
        <v>6664</v>
      </c>
      <c r="B2915" s="38" t="s">
        <v>9247</v>
      </c>
    </row>
    <row r="2916" spans="1:2" ht="15">
      <c r="A2916" s="19" t="s">
        <v>4178</v>
      </c>
      <c r="B2916" s="38" t="s">
        <v>9247</v>
      </c>
    </row>
    <row r="2917" spans="1:2" ht="15">
      <c r="A2917" s="19" t="s">
        <v>10035</v>
      </c>
      <c r="B2917" s="38" t="s">
        <v>9247</v>
      </c>
    </row>
    <row r="2918" spans="1:2" ht="15">
      <c r="A2918" s="19" t="s">
        <v>4751</v>
      </c>
      <c r="B2918" s="38" t="s">
        <v>9247</v>
      </c>
    </row>
    <row r="2919" spans="1:2" ht="15">
      <c r="A2919" s="19" t="s">
        <v>2500</v>
      </c>
      <c r="B2919" s="38" t="s">
        <v>9247</v>
      </c>
    </row>
    <row r="2920" spans="1:2" ht="15">
      <c r="A2920" s="19" t="s">
        <v>5174</v>
      </c>
      <c r="B2920" s="38" t="s">
        <v>9247</v>
      </c>
    </row>
    <row r="2921" spans="1:2" ht="15">
      <c r="A2921" s="19" t="s">
        <v>2503</v>
      </c>
      <c r="B2921" s="38" t="s">
        <v>9247</v>
      </c>
    </row>
    <row r="2922" spans="1:2" ht="15">
      <c r="A2922" s="19" t="s">
        <v>2504</v>
      </c>
      <c r="B2922" s="38" t="s">
        <v>9247</v>
      </c>
    </row>
    <row r="2923" spans="1:2" ht="15">
      <c r="A2923" s="19" t="s">
        <v>5175</v>
      </c>
      <c r="B2923" s="38" t="s">
        <v>9247</v>
      </c>
    </row>
    <row r="2924" spans="1:2" ht="15">
      <c r="A2924" s="19" t="s">
        <v>2507</v>
      </c>
      <c r="B2924" s="38" t="s">
        <v>9247</v>
      </c>
    </row>
    <row r="2925" spans="1:2" ht="15">
      <c r="A2925" s="19" t="s">
        <v>10603</v>
      </c>
      <c r="B2925" s="38" t="s">
        <v>9247</v>
      </c>
    </row>
    <row r="2926" spans="1:2" ht="15">
      <c r="A2926" s="19" t="s">
        <v>4180</v>
      </c>
      <c r="B2926" s="38" t="s">
        <v>9247</v>
      </c>
    </row>
    <row r="2927" spans="1:2" ht="15">
      <c r="A2927" s="19" t="s">
        <v>2512</v>
      </c>
      <c r="B2927" s="38" t="s">
        <v>9247</v>
      </c>
    </row>
    <row r="2928" spans="1:2" ht="15">
      <c r="A2928" s="19" t="s">
        <v>11974</v>
      </c>
      <c r="B2928" s="38" t="s">
        <v>9247</v>
      </c>
    </row>
    <row r="2929" spans="1:2" ht="15">
      <c r="A2929" s="19" t="s">
        <v>2513</v>
      </c>
      <c r="B2929" s="38" t="s">
        <v>9247</v>
      </c>
    </row>
    <row r="2930" spans="1:2" ht="15">
      <c r="A2930" s="19" t="s">
        <v>10605</v>
      </c>
      <c r="B2930" s="38" t="s">
        <v>9247</v>
      </c>
    </row>
    <row r="2931" spans="1:2" ht="15">
      <c r="A2931" s="19" t="s">
        <v>2514</v>
      </c>
      <c r="B2931" s="38" t="s">
        <v>9247</v>
      </c>
    </row>
    <row r="2932" spans="1:2" ht="15">
      <c r="A2932" s="19" t="s">
        <v>10606</v>
      </c>
      <c r="B2932" s="38" t="s">
        <v>9247</v>
      </c>
    </row>
    <row r="2933" spans="1:2" ht="15">
      <c r="A2933" s="19" t="s">
        <v>2515</v>
      </c>
      <c r="B2933" s="38" t="s">
        <v>9247</v>
      </c>
    </row>
    <row r="2934" spans="1:2" ht="15">
      <c r="A2934" s="19" t="s">
        <v>4753</v>
      </c>
      <c r="B2934" s="38" t="s">
        <v>9247</v>
      </c>
    </row>
    <row r="2935" spans="1:2" ht="15">
      <c r="A2935" s="19" t="s">
        <v>5177</v>
      </c>
      <c r="B2935" s="38" t="s">
        <v>9247</v>
      </c>
    </row>
    <row r="2936" spans="1:2" ht="15">
      <c r="A2936" s="19" t="s">
        <v>2516</v>
      </c>
      <c r="B2936" s="38" t="s">
        <v>9247</v>
      </c>
    </row>
    <row r="2937" spans="1:2" ht="15">
      <c r="A2937" s="19" t="s">
        <v>10607</v>
      </c>
      <c r="B2937" s="38" t="s">
        <v>9247</v>
      </c>
    </row>
    <row r="2938" spans="1:2" ht="15">
      <c r="A2938" s="19" t="s">
        <v>11359</v>
      </c>
      <c r="B2938" s="38" t="s">
        <v>9247</v>
      </c>
    </row>
    <row r="2939" spans="1:2" ht="15">
      <c r="A2939" s="19" t="s">
        <v>4182</v>
      </c>
      <c r="B2939" s="38" t="s">
        <v>9247</v>
      </c>
    </row>
    <row r="2940" spans="1:2" ht="15">
      <c r="A2940" s="19" t="s">
        <v>10608</v>
      </c>
      <c r="B2940" s="38" t="s">
        <v>9247</v>
      </c>
    </row>
    <row r="2941" spans="1:2" ht="15">
      <c r="A2941" s="19" t="s">
        <v>2519</v>
      </c>
      <c r="B2941" s="38" t="s">
        <v>9247</v>
      </c>
    </row>
    <row r="2942" spans="1:2" ht="15">
      <c r="A2942" s="19" t="s">
        <v>2521</v>
      </c>
      <c r="B2942" s="38" t="s">
        <v>9247</v>
      </c>
    </row>
    <row r="2943" spans="1:2" ht="15">
      <c r="A2943" s="19" t="s">
        <v>2522</v>
      </c>
      <c r="B2943" s="38" t="s">
        <v>9247</v>
      </c>
    </row>
    <row r="2944" spans="1:2" ht="15">
      <c r="A2944" s="19" t="s">
        <v>622</v>
      </c>
      <c r="B2944" s="38" t="s">
        <v>9247</v>
      </c>
    </row>
    <row r="2945" spans="1:2" ht="15">
      <c r="A2945" s="19" t="s">
        <v>11975</v>
      </c>
      <c r="B2945" s="38" t="s">
        <v>9247</v>
      </c>
    </row>
    <row r="2946" spans="1:2" ht="15">
      <c r="A2946" s="19" t="s">
        <v>11976</v>
      </c>
      <c r="B2946" s="38" t="s">
        <v>9247</v>
      </c>
    </row>
    <row r="2947" spans="1:2" ht="15">
      <c r="A2947" s="19" t="s">
        <v>2526</v>
      </c>
      <c r="B2947" s="38" t="s">
        <v>9247</v>
      </c>
    </row>
    <row r="2948" spans="1:2" ht="15">
      <c r="A2948" s="19" t="s">
        <v>6668</v>
      </c>
      <c r="B2948" s="38" t="s">
        <v>9247</v>
      </c>
    </row>
    <row r="2949" spans="1:2" ht="15">
      <c r="A2949" s="19" t="s">
        <v>11018</v>
      </c>
      <c r="B2949" s="38" t="s">
        <v>9247</v>
      </c>
    </row>
    <row r="2950" spans="1:2" ht="15">
      <c r="A2950" s="19" t="s">
        <v>2527</v>
      </c>
      <c r="B2950" s="38" t="s">
        <v>9247</v>
      </c>
    </row>
    <row r="2951" spans="1:2" ht="15">
      <c r="A2951" s="19" t="s">
        <v>2528</v>
      </c>
      <c r="B2951" s="38" t="s">
        <v>9247</v>
      </c>
    </row>
    <row r="2952" spans="1:2" ht="15">
      <c r="A2952" s="19" t="s">
        <v>6258</v>
      </c>
      <c r="B2952" s="38" t="s">
        <v>9247</v>
      </c>
    </row>
    <row r="2953" spans="1:2" ht="15">
      <c r="A2953" s="19" t="s">
        <v>11977</v>
      </c>
      <c r="B2953" s="38" t="s">
        <v>9247</v>
      </c>
    </row>
    <row r="2954" spans="1:2" ht="15">
      <c r="A2954" s="19" t="s">
        <v>10040</v>
      </c>
      <c r="B2954" s="38" t="s">
        <v>9247</v>
      </c>
    </row>
    <row r="2955" spans="1:2" ht="15">
      <c r="A2955" s="19" t="s">
        <v>11659</v>
      </c>
      <c r="B2955" s="38" t="s">
        <v>9247</v>
      </c>
    </row>
    <row r="2956" spans="1:2" ht="15">
      <c r="A2956" s="19" t="s">
        <v>11660</v>
      </c>
      <c r="B2956" s="38" t="s">
        <v>9247</v>
      </c>
    </row>
    <row r="2957" spans="1:2" ht="15">
      <c r="A2957" s="19" t="s">
        <v>2531</v>
      </c>
      <c r="B2957" s="38" t="s">
        <v>9247</v>
      </c>
    </row>
    <row r="2958" spans="1:2" ht="15">
      <c r="A2958" s="19" t="s">
        <v>5179</v>
      </c>
      <c r="B2958" s="38" t="s">
        <v>9247</v>
      </c>
    </row>
    <row r="2959" spans="1:2" ht="15">
      <c r="A2959" s="19" t="s">
        <v>6669</v>
      </c>
      <c r="B2959" s="38" t="s">
        <v>9247</v>
      </c>
    </row>
    <row r="2960" spans="1:2" ht="15">
      <c r="A2960" s="19" t="s">
        <v>4754</v>
      </c>
      <c r="B2960" s="38" t="s">
        <v>9247</v>
      </c>
    </row>
    <row r="2961" spans="1:2" ht="15">
      <c r="A2961" s="19" t="s">
        <v>8622</v>
      </c>
      <c r="B2961" s="38" t="s">
        <v>9247</v>
      </c>
    </row>
    <row r="2962" spans="1:2" ht="15">
      <c r="A2962" s="19" t="s">
        <v>8038</v>
      </c>
      <c r="B2962" s="38" t="s">
        <v>9247</v>
      </c>
    </row>
    <row r="2963" spans="1:2" ht="15">
      <c r="A2963" s="19" t="s">
        <v>2534</v>
      </c>
      <c r="B2963" s="38" t="s">
        <v>9247</v>
      </c>
    </row>
    <row r="2964" spans="1:2" ht="15">
      <c r="A2964" s="19" t="s">
        <v>8624</v>
      </c>
      <c r="B2964" s="38" t="s">
        <v>9247</v>
      </c>
    </row>
    <row r="2965" spans="1:2" ht="15">
      <c r="A2965" s="19" t="s">
        <v>11978</v>
      </c>
      <c r="B2965" s="38" t="s">
        <v>9247</v>
      </c>
    </row>
    <row r="2966" spans="1:2" ht="15">
      <c r="A2966" s="19" t="s">
        <v>2535</v>
      </c>
      <c r="B2966" s="38" t="s">
        <v>9247</v>
      </c>
    </row>
    <row r="2967" spans="1:2" ht="15">
      <c r="A2967" s="19" t="s">
        <v>11979</v>
      </c>
      <c r="B2967" s="38" t="s">
        <v>9247</v>
      </c>
    </row>
    <row r="2968" spans="1:2" ht="15">
      <c r="A2968" s="19" t="s">
        <v>2537</v>
      </c>
      <c r="B2968" s="38" t="s">
        <v>9247</v>
      </c>
    </row>
    <row r="2969" spans="1:2" ht="15">
      <c r="A2969" s="19" t="s">
        <v>2539</v>
      </c>
      <c r="B2969" s="38" t="s">
        <v>9247</v>
      </c>
    </row>
    <row r="2970" spans="1:2" ht="15">
      <c r="A2970" s="19" t="s">
        <v>2540</v>
      </c>
      <c r="B2970" s="38" t="s">
        <v>9247</v>
      </c>
    </row>
    <row r="2971" spans="1:2" ht="15">
      <c r="A2971" s="19" t="s">
        <v>2545</v>
      </c>
      <c r="B2971" s="38" t="s">
        <v>9247</v>
      </c>
    </row>
    <row r="2972" spans="1:2" ht="15">
      <c r="A2972" s="19" t="s">
        <v>2546</v>
      </c>
      <c r="B2972" s="38" t="s">
        <v>9247</v>
      </c>
    </row>
    <row r="2973" spans="1:2" ht="15">
      <c r="A2973" s="19" t="s">
        <v>2547</v>
      </c>
      <c r="B2973" s="38" t="s">
        <v>9247</v>
      </c>
    </row>
    <row r="2974" spans="1:2" ht="15">
      <c r="A2974" s="19" t="s">
        <v>5182</v>
      </c>
      <c r="B2974" s="38" t="s">
        <v>9247</v>
      </c>
    </row>
    <row r="2975" spans="1:2" ht="15">
      <c r="A2975" s="19" t="s">
        <v>2548</v>
      </c>
      <c r="B2975" s="38" t="s">
        <v>9247</v>
      </c>
    </row>
    <row r="2976" spans="1:2" ht="15">
      <c r="A2976" s="19" t="s">
        <v>2549</v>
      </c>
      <c r="B2976" s="38" t="s">
        <v>9247</v>
      </c>
    </row>
    <row r="2977" spans="1:2" ht="15">
      <c r="A2977" s="19" t="s">
        <v>2552</v>
      </c>
      <c r="B2977" s="38" t="s">
        <v>9247</v>
      </c>
    </row>
    <row r="2978" spans="1:2" ht="15">
      <c r="A2978" s="19" t="s">
        <v>6263</v>
      </c>
      <c r="B2978" s="38" t="s">
        <v>9247</v>
      </c>
    </row>
    <row r="2979" spans="1:2" ht="15">
      <c r="A2979" s="19" t="s">
        <v>2553</v>
      </c>
      <c r="B2979" s="38" t="s">
        <v>9247</v>
      </c>
    </row>
    <row r="2980" spans="1:2" ht="15">
      <c r="A2980" s="19" t="s">
        <v>9061</v>
      </c>
      <c r="B2980" s="38" t="s">
        <v>9247</v>
      </c>
    </row>
    <row r="2981" spans="1:2" ht="15">
      <c r="A2981" s="19" t="s">
        <v>2554</v>
      </c>
      <c r="B2981" s="38" t="s">
        <v>9247</v>
      </c>
    </row>
    <row r="2982" spans="1:2" ht="15">
      <c r="A2982" s="19" t="s">
        <v>2556</v>
      </c>
      <c r="B2982" s="38" t="s">
        <v>9247</v>
      </c>
    </row>
    <row r="2983" spans="1:2" ht="15">
      <c r="A2983" s="19" t="s">
        <v>4186</v>
      </c>
      <c r="B2983" s="38" t="s">
        <v>9247</v>
      </c>
    </row>
    <row r="2984" spans="1:2" ht="15">
      <c r="A2984" s="19" t="s">
        <v>2558</v>
      </c>
      <c r="B2984" s="38" t="s">
        <v>9247</v>
      </c>
    </row>
    <row r="2985" spans="1:2" ht="15">
      <c r="A2985" s="19" t="s">
        <v>4759</v>
      </c>
      <c r="B2985" s="38" t="s">
        <v>9247</v>
      </c>
    </row>
    <row r="2986" spans="1:2" ht="15">
      <c r="A2986" s="19" t="s">
        <v>2559</v>
      </c>
      <c r="B2986" s="38" t="s">
        <v>9247</v>
      </c>
    </row>
    <row r="2987" spans="1:2" ht="15">
      <c r="A2987" s="19" t="s">
        <v>6266</v>
      </c>
      <c r="B2987" s="38" t="s">
        <v>9247</v>
      </c>
    </row>
    <row r="2988" spans="1:2" ht="15">
      <c r="A2988" s="19" t="s">
        <v>10614</v>
      </c>
      <c r="B2988" s="38" t="s">
        <v>9247</v>
      </c>
    </row>
    <row r="2989" spans="1:2" ht="15">
      <c r="A2989" s="19" t="s">
        <v>8042</v>
      </c>
      <c r="B2989" s="38" t="s">
        <v>9247</v>
      </c>
    </row>
    <row r="2990" spans="1:2" ht="15">
      <c r="A2990" s="19" t="s">
        <v>2563</v>
      </c>
      <c r="B2990" s="38" t="s">
        <v>9247</v>
      </c>
    </row>
    <row r="2991" spans="1:2" ht="15">
      <c r="A2991" s="19" t="s">
        <v>6676</v>
      </c>
      <c r="B2991" s="38" t="s">
        <v>9247</v>
      </c>
    </row>
    <row r="2992" spans="1:2" ht="15">
      <c r="A2992" s="19" t="s">
        <v>10616</v>
      </c>
      <c r="B2992" s="38" t="s">
        <v>9247</v>
      </c>
    </row>
    <row r="2993" spans="1:2" ht="15">
      <c r="A2993" s="19" t="s">
        <v>8043</v>
      </c>
      <c r="B2993" s="38" t="s">
        <v>9247</v>
      </c>
    </row>
    <row r="2994" spans="1:2" ht="15">
      <c r="A2994" s="19" t="s">
        <v>2564</v>
      </c>
      <c r="B2994" s="38" t="s">
        <v>9247</v>
      </c>
    </row>
    <row r="2995" spans="1:2" ht="15">
      <c r="A2995" s="19" t="s">
        <v>2565</v>
      </c>
      <c r="B2995" s="38" t="s">
        <v>9247</v>
      </c>
    </row>
    <row r="2996" spans="1:2" ht="15">
      <c r="A2996" s="19" t="s">
        <v>4763</v>
      </c>
      <c r="B2996" s="38" t="s">
        <v>9247</v>
      </c>
    </row>
    <row r="2997" spans="1:2" ht="15">
      <c r="A2997" s="19" t="s">
        <v>5975</v>
      </c>
      <c r="B2997" s="38" t="s">
        <v>9247</v>
      </c>
    </row>
    <row r="2998" spans="1:2" ht="15">
      <c r="A2998" s="19" t="s">
        <v>2566</v>
      </c>
      <c r="B2998" s="38" t="s">
        <v>9247</v>
      </c>
    </row>
    <row r="2999" spans="1:2" ht="15">
      <c r="A2999" s="19" t="s">
        <v>5484</v>
      </c>
      <c r="B2999" s="38" t="s">
        <v>9247</v>
      </c>
    </row>
    <row r="3000" spans="1:2" ht="15">
      <c r="A3000" s="19" t="s">
        <v>5183</v>
      </c>
      <c r="B3000" s="38" t="s">
        <v>9247</v>
      </c>
    </row>
    <row r="3001" spans="1:2" ht="15">
      <c r="A3001" s="19" t="s">
        <v>2567</v>
      </c>
      <c r="B3001" s="38" t="s">
        <v>9247</v>
      </c>
    </row>
    <row r="3002" spans="1:2" ht="15">
      <c r="A3002" s="19" t="s">
        <v>11980</v>
      </c>
      <c r="B3002" s="38" t="s">
        <v>9247</v>
      </c>
    </row>
    <row r="3003" spans="1:2" ht="15">
      <c r="A3003" s="19" t="s">
        <v>9491</v>
      </c>
      <c r="B3003" s="38" t="s">
        <v>9247</v>
      </c>
    </row>
    <row r="3004" spans="1:2" ht="15">
      <c r="A3004" s="19" t="s">
        <v>2571</v>
      </c>
      <c r="B3004" s="38" t="s">
        <v>9247</v>
      </c>
    </row>
    <row r="3005" spans="1:2" ht="15">
      <c r="A3005" s="19" t="s">
        <v>11022</v>
      </c>
      <c r="B3005" s="38" t="s">
        <v>9247</v>
      </c>
    </row>
    <row r="3006" spans="1:2" ht="15">
      <c r="A3006" s="19" t="s">
        <v>2572</v>
      </c>
      <c r="B3006" s="38" t="s">
        <v>9247</v>
      </c>
    </row>
    <row r="3007" spans="1:2" ht="15">
      <c r="A3007" s="19" t="s">
        <v>9062</v>
      </c>
      <c r="B3007" s="38" t="s">
        <v>9247</v>
      </c>
    </row>
    <row r="3008" spans="1:2" ht="15">
      <c r="A3008" s="19" t="s">
        <v>4187</v>
      </c>
      <c r="B3008" s="38" t="s">
        <v>9247</v>
      </c>
    </row>
    <row r="3009" spans="1:2" ht="15">
      <c r="A3009" s="19" t="s">
        <v>2577</v>
      </c>
      <c r="B3009" s="38" t="s">
        <v>9247</v>
      </c>
    </row>
    <row r="3010" spans="1:2" ht="15">
      <c r="A3010" s="19" t="s">
        <v>2578</v>
      </c>
      <c r="B3010" s="38" t="s">
        <v>9247</v>
      </c>
    </row>
    <row r="3011" spans="1:2" ht="15">
      <c r="A3011" s="19" t="s">
        <v>10043</v>
      </c>
      <c r="B3011" s="38" t="s">
        <v>9247</v>
      </c>
    </row>
    <row r="3012" spans="1:2" ht="15">
      <c r="A3012" s="19" t="s">
        <v>11981</v>
      </c>
      <c r="B3012" s="38" t="s">
        <v>9247</v>
      </c>
    </row>
    <row r="3013" spans="1:2" ht="15">
      <c r="A3013" s="19" t="s">
        <v>4766</v>
      </c>
      <c r="B3013" s="38" t="s">
        <v>9247</v>
      </c>
    </row>
    <row r="3014" spans="1:2" ht="15">
      <c r="A3014" s="19" t="s">
        <v>4190</v>
      </c>
      <c r="B3014" s="38" t="s">
        <v>9247</v>
      </c>
    </row>
    <row r="3015" spans="1:2" ht="15">
      <c r="A3015" s="19" t="s">
        <v>11982</v>
      </c>
      <c r="B3015" s="38" t="s">
        <v>9247</v>
      </c>
    </row>
    <row r="3016" spans="1:2" ht="15">
      <c r="A3016" s="19" t="s">
        <v>10619</v>
      </c>
      <c r="B3016" s="38" t="s">
        <v>9247</v>
      </c>
    </row>
    <row r="3017" spans="1:2" ht="15">
      <c r="A3017" s="19" t="s">
        <v>8045</v>
      </c>
      <c r="B3017" s="38" t="s">
        <v>9247</v>
      </c>
    </row>
    <row r="3018" spans="1:2" ht="15">
      <c r="A3018" s="19" t="s">
        <v>6680</v>
      </c>
      <c r="B3018" s="38" t="s">
        <v>9247</v>
      </c>
    </row>
    <row r="3019" spans="1:2" ht="15">
      <c r="A3019" s="19" t="s">
        <v>2582</v>
      </c>
      <c r="B3019" s="38" t="s">
        <v>9247</v>
      </c>
    </row>
    <row r="3020" spans="1:2" ht="15">
      <c r="A3020" s="19" t="s">
        <v>2583</v>
      </c>
      <c r="B3020" s="38" t="s">
        <v>9247</v>
      </c>
    </row>
    <row r="3021" spans="1:2" ht="15">
      <c r="A3021" s="19" t="s">
        <v>7310</v>
      </c>
      <c r="B3021" s="38" t="s">
        <v>9247</v>
      </c>
    </row>
    <row r="3022" spans="1:2" ht="15">
      <c r="A3022" s="19" t="s">
        <v>4192</v>
      </c>
      <c r="B3022" s="38" t="s">
        <v>9247</v>
      </c>
    </row>
    <row r="3023" spans="1:2" ht="15">
      <c r="A3023" s="19" t="s">
        <v>11664</v>
      </c>
      <c r="B3023" s="38" t="s">
        <v>9247</v>
      </c>
    </row>
    <row r="3024" spans="1:2" ht="15">
      <c r="A3024" s="19" t="s">
        <v>6273</v>
      </c>
      <c r="B3024" s="38" t="s">
        <v>9247</v>
      </c>
    </row>
    <row r="3025" spans="1:2" ht="15">
      <c r="A3025" s="19" t="s">
        <v>10045</v>
      </c>
      <c r="B3025" s="38" t="s">
        <v>9247</v>
      </c>
    </row>
    <row r="3026" spans="1:2" ht="15">
      <c r="A3026" s="19" t="s">
        <v>2585</v>
      </c>
      <c r="B3026" s="38" t="s">
        <v>9247</v>
      </c>
    </row>
    <row r="3027" spans="1:2" ht="15">
      <c r="A3027" s="19" t="s">
        <v>4193</v>
      </c>
      <c r="B3027" s="38" t="s">
        <v>9247</v>
      </c>
    </row>
    <row r="3028" spans="1:2" ht="15">
      <c r="A3028" s="19" t="s">
        <v>2588</v>
      </c>
      <c r="B3028" s="38" t="s">
        <v>9247</v>
      </c>
    </row>
    <row r="3029" spans="1:2" ht="15">
      <c r="A3029" s="19" t="s">
        <v>11983</v>
      </c>
      <c r="B3029" s="38" t="s">
        <v>9247</v>
      </c>
    </row>
    <row r="3030" spans="1:2" ht="15">
      <c r="A3030" s="19" t="s">
        <v>6682</v>
      </c>
      <c r="B3030" s="38" t="s">
        <v>9247</v>
      </c>
    </row>
    <row r="3031" spans="1:2" ht="15">
      <c r="A3031" s="19" t="s">
        <v>2590</v>
      </c>
      <c r="B3031" s="38" t="s">
        <v>9247</v>
      </c>
    </row>
    <row r="3032" spans="1:2" ht="15">
      <c r="A3032" s="19" t="s">
        <v>11665</v>
      </c>
      <c r="B3032" s="38" t="s">
        <v>9247</v>
      </c>
    </row>
    <row r="3033" spans="1:2" ht="15">
      <c r="A3033" s="19" t="s">
        <v>2592</v>
      </c>
      <c r="B3033" s="38" t="s">
        <v>9247</v>
      </c>
    </row>
    <row r="3034" spans="1:2" ht="15">
      <c r="A3034" s="19" t="s">
        <v>5485</v>
      </c>
      <c r="B3034" s="38" t="s">
        <v>9247</v>
      </c>
    </row>
    <row r="3035" spans="1:2" ht="15">
      <c r="A3035" s="19" t="s">
        <v>8627</v>
      </c>
      <c r="B3035" s="38" t="s">
        <v>9247</v>
      </c>
    </row>
    <row r="3036" spans="1:2" ht="15">
      <c r="A3036" s="19" t="s">
        <v>2595</v>
      </c>
      <c r="B3036" s="38" t="s">
        <v>9247</v>
      </c>
    </row>
    <row r="3037" spans="1:2" ht="15">
      <c r="A3037" s="19" t="s">
        <v>2597</v>
      </c>
      <c r="B3037" s="38" t="s">
        <v>9247</v>
      </c>
    </row>
    <row r="3038" spans="1:2" ht="15">
      <c r="A3038" s="19" t="s">
        <v>2600</v>
      </c>
      <c r="B3038" s="38" t="s">
        <v>9247</v>
      </c>
    </row>
    <row r="3039" spans="1:2" ht="15">
      <c r="A3039" s="19" t="s">
        <v>2601</v>
      </c>
      <c r="B3039" s="38" t="s">
        <v>9247</v>
      </c>
    </row>
    <row r="3040" spans="1:2" ht="15">
      <c r="A3040" s="19" t="s">
        <v>11363</v>
      </c>
      <c r="B3040" s="38" t="s">
        <v>9247</v>
      </c>
    </row>
    <row r="3041" spans="1:2" ht="15">
      <c r="A3041" s="19" t="s">
        <v>11364</v>
      </c>
      <c r="B3041" s="38" t="s">
        <v>9247</v>
      </c>
    </row>
    <row r="3042" spans="1:2" ht="15">
      <c r="A3042" s="19" t="s">
        <v>2603</v>
      </c>
      <c r="B3042" s="38" t="s">
        <v>9247</v>
      </c>
    </row>
    <row r="3043" spans="1:2" ht="15">
      <c r="A3043" s="19" t="s">
        <v>2604</v>
      </c>
      <c r="B3043" s="38" t="s">
        <v>9247</v>
      </c>
    </row>
    <row r="3044" spans="1:2" ht="15">
      <c r="A3044" s="19" t="s">
        <v>2605</v>
      </c>
      <c r="B3044" s="38" t="s">
        <v>9247</v>
      </c>
    </row>
    <row r="3045" spans="1:2" ht="15">
      <c r="A3045" s="19" t="s">
        <v>2608</v>
      </c>
      <c r="B3045" s="38" t="s">
        <v>9247</v>
      </c>
    </row>
    <row r="3046" spans="1:2" ht="15">
      <c r="A3046" s="19" t="s">
        <v>8629</v>
      </c>
      <c r="B3046" s="38" t="s">
        <v>9247</v>
      </c>
    </row>
    <row r="3047" spans="1:2" ht="15">
      <c r="A3047" s="19" t="s">
        <v>6685</v>
      </c>
      <c r="B3047" s="38" t="s">
        <v>9247</v>
      </c>
    </row>
    <row r="3048" spans="1:2" ht="15">
      <c r="A3048" s="19" t="s">
        <v>9493</v>
      </c>
      <c r="B3048" s="38" t="s">
        <v>9247</v>
      </c>
    </row>
    <row r="3049" spans="1:2" ht="15">
      <c r="A3049" s="19" t="s">
        <v>2610</v>
      </c>
      <c r="B3049" s="38" t="s">
        <v>9247</v>
      </c>
    </row>
    <row r="3050" spans="1:2" ht="15">
      <c r="A3050" s="19" t="s">
        <v>10046</v>
      </c>
      <c r="B3050" s="38" t="s">
        <v>9247</v>
      </c>
    </row>
    <row r="3051" spans="1:2" ht="15">
      <c r="A3051" s="19" t="s">
        <v>6275</v>
      </c>
      <c r="B3051" s="38" t="s">
        <v>9247</v>
      </c>
    </row>
    <row r="3052" spans="1:2" ht="15">
      <c r="A3052" s="19" t="s">
        <v>2611</v>
      </c>
      <c r="B3052" s="38" t="s">
        <v>9247</v>
      </c>
    </row>
    <row r="3053" spans="1:2" ht="15">
      <c r="A3053" s="19" t="s">
        <v>10623</v>
      </c>
      <c r="B3053" s="38" t="s">
        <v>9247</v>
      </c>
    </row>
    <row r="3054" spans="1:2" ht="15">
      <c r="A3054" s="19" t="s">
        <v>2612</v>
      </c>
      <c r="B3054" s="38" t="s">
        <v>9247</v>
      </c>
    </row>
    <row r="3055" spans="1:2" ht="15">
      <c r="A3055" s="19" t="s">
        <v>2302</v>
      </c>
      <c r="B3055" s="38" t="s">
        <v>9247</v>
      </c>
    </row>
    <row r="3056" spans="1:2" ht="15">
      <c r="A3056" s="19" t="s">
        <v>11365</v>
      </c>
      <c r="B3056" s="38" t="s">
        <v>9247</v>
      </c>
    </row>
    <row r="3057" spans="1:2" ht="15">
      <c r="A3057" s="19" t="s">
        <v>5727</v>
      </c>
      <c r="B3057" s="38" t="s">
        <v>9247</v>
      </c>
    </row>
    <row r="3058" spans="1:2" ht="15">
      <c r="A3058" s="19" t="s">
        <v>2617</v>
      </c>
      <c r="B3058" s="38" t="s">
        <v>9247</v>
      </c>
    </row>
    <row r="3059" spans="1:2" ht="15">
      <c r="A3059" s="19" t="s">
        <v>7316</v>
      </c>
      <c r="B3059" s="38" t="s">
        <v>9247</v>
      </c>
    </row>
    <row r="3060" spans="1:2" ht="15">
      <c r="A3060" s="19" t="s">
        <v>2619</v>
      </c>
      <c r="B3060" s="38" t="s">
        <v>9247</v>
      </c>
    </row>
    <row r="3061" spans="1:2" ht="15">
      <c r="A3061" s="19" t="s">
        <v>2620</v>
      </c>
      <c r="B3061" s="38" t="s">
        <v>9247</v>
      </c>
    </row>
    <row r="3062" spans="1:2" ht="15">
      <c r="A3062" s="19" t="s">
        <v>11366</v>
      </c>
      <c r="B3062" s="38" t="s">
        <v>9247</v>
      </c>
    </row>
    <row r="3063" spans="1:2" ht="15">
      <c r="A3063" s="19" t="s">
        <v>10625</v>
      </c>
      <c r="B3063" s="38" t="s">
        <v>9247</v>
      </c>
    </row>
    <row r="3064" spans="1:2" ht="15">
      <c r="A3064" s="19" t="s">
        <v>4199</v>
      </c>
      <c r="B3064" s="38" t="s">
        <v>9247</v>
      </c>
    </row>
    <row r="3065" spans="1:2" ht="15">
      <c r="A3065" s="19" t="s">
        <v>11367</v>
      </c>
      <c r="B3065" s="38" t="s">
        <v>9247</v>
      </c>
    </row>
    <row r="3066" spans="1:2" ht="15">
      <c r="A3066" s="19" t="s">
        <v>2622</v>
      </c>
      <c r="B3066" s="38" t="s">
        <v>9247</v>
      </c>
    </row>
    <row r="3067" spans="1:2" ht="15">
      <c r="A3067" s="19" t="s">
        <v>7323</v>
      </c>
      <c r="B3067" s="38" t="s">
        <v>9247</v>
      </c>
    </row>
    <row r="3068" spans="1:2" ht="15">
      <c r="A3068" s="19" t="s">
        <v>4772</v>
      </c>
      <c r="B3068" s="38" t="s">
        <v>9247</v>
      </c>
    </row>
    <row r="3069" spans="1:2" ht="15">
      <c r="A3069" s="19" t="s">
        <v>11984</v>
      </c>
      <c r="B3069" s="38" t="s">
        <v>9247</v>
      </c>
    </row>
    <row r="3070" spans="1:2" ht="15">
      <c r="A3070" s="19" t="s">
        <v>11668</v>
      </c>
      <c r="B3070" s="38" t="s">
        <v>9247</v>
      </c>
    </row>
    <row r="3071" spans="1:2" ht="15">
      <c r="A3071" s="19" t="s">
        <v>2626</v>
      </c>
      <c r="B3071" s="38" t="s">
        <v>9247</v>
      </c>
    </row>
    <row r="3072" spans="1:2" ht="15">
      <c r="A3072" s="19" t="s">
        <v>11669</v>
      </c>
      <c r="B3072" s="38" t="s">
        <v>9247</v>
      </c>
    </row>
    <row r="3073" spans="1:2" ht="15">
      <c r="A3073" s="19" t="s">
        <v>2628</v>
      </c>
      <c r="B3073" s="38" t="s">
        <v>9247</v>
      </c>
    </row>
    <row r="3074" spans="1:2" ht="15">
      <c r="A3074" s="19" t="s">
        <v>2629</v>
      </c>
      <c r="B3074" s="38" t="s">
        <v>9247</v>
      </c>
    </row>
    <row r="3075" spans="1:2" ht="15">
      <c r="A3075" s="19" t="s">
        <v>2630</v>
      </c>
      <c r="B3075" s="38" t="s">
        <v>9247</v>
      </c>
    </row>
    <row r="3076" spans="1:2" ht="15">
      <c r="A3076" s="19" t="s">
        <v>5489</v>
      </c>
      <c r="B3076" s="38" t="s">
        <v>9247</v>
      </c>
    </row>
    <row r="3077" spans="1:2" ht="15">
      <c r="A3077" s="19" t="s">
        <v>10627</v>
      </c>
      <c r="B3077" s="38" t="s">
        <v>9247</v>
      </c>
    </row>
    <row r="3078" spans="1:2" ht="15">
      <c r="A3078" s="19" t="s">
        <v>4774</v>
      </c>
      <c r="B3078" s="38" t="s">
        <v>9247</v>
      </c>
    </row>
    <row r="3079" spans="1:2" ht="15">
      <c r="A3079" s="19" t="s">
        <v>7326</v>
      </c>
      <c r="B3079" s="38" t="s">
        <v>9247</v>
      </c>
    </row>
    <row r="3080" spans="1:2" ht="15">
      <c r="A3080" s="19" t="s">
        <v>2640</v>
      </c>
      <c r="B3080" s="38" t="s">
        <v>9247</v>
      </c>
    </row>
    <row r="3081" spans="1:2" ht="15">
      <c r="A3081" s="19" t="s">
        <v>9064</v>
      </c>
      <c r="B3081" s="38" t="s">
        <v>9247</v>
      </c>
    </row>
    <row r="3082" spans="1:2" ht="15">
      <c r="A3082" s="19" t="s">
        <v>2641</v>
      </c>
      <c r="B3082" s="38" t="s">
        <v>9247</v>
      </c>
    </row>
    <row r="3083" spans="1:2" ht="15">
      <c r="A3083" s="19" t="s">
        <v>10630</v>
      </c>
      <c r="B3083" s="38" t="s">
        <v>9247</v>
      </c>
    </row>
    <row r="3084" spans="1:2" ht="15">
      <c r="A3084" s="19" t="s">
        <v>2643</v>
      </c>
      <c r="B3084" s="38" t="s">
        <v>9247</v>
      </c>
    </row>
    <row r="3085" spans="1:2" ht="15">
      <c r="A3085" s="19" t="s">
        <v>10631</v>
      </c>
      <c r="B3085" s="38" t="s">
        <v>9247</v>
      </c>
    </row>
    <row r="3086" spans="1:2" ht="15">
      <c r="A3086" s="19" t="s">
        <v>5982</v>
      </c>
      <c r="B3086" s="38" t="s">
        <v>9247</v>
      </c>
    </row>
    <row r="3087" spans="1:2" ht="15">
      <c r="A3087" s="19" t="s">
        <v>4201</v>
      </c>
      <c r="B3087" s="38" t="s">
        <v>9247</v>
      </c>
    </row>
    <row r="3088" spans="1:2" ht="15">
      <c r="A3088" s="19" t="s">
        <v>7328</v>
      </c>
      <c r="B3088" s="38" t="s">
        <v>9247</v>
      </c>
    </row>
    <row r="3089" spans="1:2" ht="15">
      <c r="A3089" s="19" t="s">
        <v>10049</v>
      </c>
      <c r="B3089" s="38" t="s">
        <v>9247</v>
      </c>
    </row>
    <row r="3090" spans="1:2" ht="15">
      <c r="A3090" s="19" t="s">
        <v>7329</v>
      </c>
      <c r="B3090" s="38" t="s">
        <v>9247</v>
      </c>
    </row>
    <row r="3091" spans="1:2" ht="15">
      <c r="A3091" s="19" t="s">
        <v>2644</v>
      </c>
      <c r="B3091" s="38" t="s">
        <v>9247</v>
      </c>
    </row>
    <row r="3092" spans="1:2" ht="15">
      <c r="A3092" s="19" t="s">
        <v>10632</v>
      </c>
      <c r="B3092" s="38" t="s">
        <v>9247</v>
      </c>
    </row>
    <row r="3093" spans="1:2" ht="15">
      <c r="A3093" s="19" t="s">
        <v>2645</v>
      </c>
      <c r="B3093" s="38" t="s">
        <v>9247</v>
      </c>
    </row>
    <row r="3094" spans="1:2" ht="15">
      <c r="A3094" s="19" t="s">
        <v>10633</v>
      </c>
      <c r="B3094" s="38" t="s">
        <v>9247</v>
      </c>
    </row>
    <row r="3095" spans="1:2" ht="15">
      <c r="A3095" s="19" t="s">
        <v>2646</v>
      </c>
      <c r="B3095" s="38" t="s">
        <v>9247</v>
      </c>
    </row>
    <row r="3096" spans="1:2" ht="15">
      <c r="A3096" s="19" t="s">
        <v>2647</v>
      </c>
      <c r="B3096" s="38" t="s">
        <v>9247</v>
      </c>
    </row>
    <row r="3097" spans="1:2" ht="15">
      <c r="A3097" s="19" t="s">
        <v>2648</v>
      </c>
      <c r="B3097" s="38" t="s">
        <v>9247</v>
      </c>
    </row>
    <row r="3098" spans="1:2" ht="15">
      <c r="A3098" s="19" t="s">
        <v>5490</v>
      </c>
      <c r="B3098" s="38" t="s">
        <v>9247</v>
      </c>
    </row>
    <row r="3099" spans="1:2" ht="15">
      <c r="A3099" s="19" t="s">
        <v>5983</v>
      </c>
      <c r="B3099" s="38" t="s">
        <v>9247</v>
      </c>
    </row>
    <row r="3100" spans="1:2" ht="15">
      <c r="A3100" s="19" t="s">
        <v>2649</v>
      </c>
      <c r="B3100" s="38" t="s">
        <v>9247</v>
      </c>
    </row>
    <row r="3101" spans="1:2" ht="15">
      <c r="A3101" s="19" t="s">
        <v>2650</v>
      </c>
      <c r="B3101" s="38" t="s">
        <v>9247</v>
      </c>
    </row>
    <row r="3102" spans="1:2" ht="15">
      <c r="A3102" s="19" t="s">
        <v>5491</v>
      </c>
      <c r="B3102" s="38" t="s">
        <v>9247</v>
      </c>
    </row>
    <row r="3103" spans="1:2" ht="15">
      <c r="A3103" s="19" t="s">
        <v>2655</v>
      </c>
      <c r="B3103" s="38" t="s">
        <v>9247</v>
      </c>
    </row>
    <row r="3104" spans="1:2" ht="15">
      <c r="A3104" s="19" t="s">
        <v>2657</v>
      </c>
      <c r="B3104" s="38" t="s">
        <v>9247</v>
      </c>
    </row>
    <row r="3105" spans="1:2" ht="15">
      <c r="A3105" s="19" t="s">
        <v>4780</v>
      </c>
      <c r="B3105" s="38" t="s">
        <v>9247</v>
      </c>
    </row>
    <row r="3106" spans="1:2" ht="15">
      <c r="A3106" s="19" t="s">
        <v>11985</v>
      </c>
      <c r="B3106" s="38" t="s">
        <v>9247</v>
      </c>
    </row>
    <row r="3107" spans="1:2" ht="15">
      <c r="A3107" s="19" t="s">
        <v>2658</v>
      </c>
      <c r="B3107" s="38" t="s">
        <v>9247</v>
      </c>
    </row>
    <row r="3108" spans="1:2" ht="15">
      <c r="A3108" s="19" t="s">
        <v>2659</v>
      </c>
      <c r="B3108" s="38" t="s">
        <v>9247</v>
      </c>
    </row>
    <row r="3109" spans="1:2" ht="15">
      <c r="A3109" s="19" t="s">
        <v>2661</v>
      </c>
      <c r="B3109" s="38" t="s">
        <v>9247</v>
      </c>
    </row>
    <row r="3110" spans="1:2" ht="15">
      <c r="A3110" s="19" t="s">
        <v>2662</v>
      </c>
      <c r="B3110" s="38" t="s">
        <v>9247</v>
      </c>
    </row>
    <row r="3111" spans="1:2" ht="15">
      <c r="A3111" s="19" t="s">
        <v>2663</v>
      </c>
      <c r="B3111" s="38" t="s">
        <v>9247</v>
      </c>
    </row>
    <row r="3112" spans="1:2" ht="15">
      <c r="A3112" s="19" t="s">
        <v>2665</v>
      </c>
      <c r="B3112" s="38" t="s">
        <v>9247</v>
      </c>
    </row>
    <row r="3113" spans="1:2" ht="15">
      <c r="A3113" s="19" t="s">
        <v>11370</v>
      </c>
      <c r="B3113" s="38" t="s">
        <v>9247</v>
      </c>
    </row>
    <row r="3114" spans="1:2" ht="15">
      <c r="A3114" s="19" t="s">
        <v>5731</v>
      </c>
      <c r="B3114" s="38" t="s">
        <v>9247</v>
      </c>
    </row>
    <row r="3115" spans="1:2" ht="15">
      <c r="A3115" s="19" t="s">
        <v>2666</v>
      </c>
      <c r="B3115" s="38" t="s">
        <v>9247</v>
      </c>
    </row>
    <row r="3116" spans="1:2" ht="15">
      <c r="A3116" s="19" t="s">
        <v>4781</v>
      </c>
      <c r="B3116" s="38" t="s">
        <v>9247</v>
      </c>
    </row>
    <row r="3117" spans="1:2" ht="15">
      <c r="A3117" s="19" t="s">
        <v>10635</v>
      </c>
      <c r="B3117" s="38" t="s">
        <v>9247</v>
      </c>
    </row>
    <row r="3118" spans="1:2" ht="15">
      <c r="A3118" s="19" t="s">
        <v>2667</v>
      </c>
      <c r="B3118" s="38" t="s">
        <v>9247</v>
      </c>
    </row>
    <row r="3119" spans="1:2" ht="15">
      <c r="A3119" s="19" t="s">
        <v>2669</v>
      </c>
      <c r="B3119" s="38" t="s">
        <v>9247</v>
      </c>
    </row>
    <row r="3120" spans="1:2" ht="15">
      <c r="A3120" s="19" t="s">
        <v>2670</v>
      </c>
      <c r="B3120" s="38" t="s">
        <v>9247</v>
      </c>
    </row>
    <row r="3121" spans="1:2" ht="15">
      <c r="A3121" s="19" t="s">
        <v>2671</v>
      </c>
      <c r="B3121" s="38" t="s">
        <v>9247</v>
      </c>
    </row>
    <row r="3122" spans="1:2" ht="15">
      <c r="A3122" s="19" t="s">
        <v>11986</v>
      </c>
      <c r="B3122" s="38" t="s">
        <v>9247</v>
      </c>
    </row>
    <row r="3123" spans="1:2" ht="15">
      <c r="A3123" s="19" t="s">
        <v>4782</v>
      </c>
      <c r="B3123" s="38" t="s">
        <v>9247</v>
      </c>
    </row>
    <row r="3124" spans="1:2" ht="15">
      <c r="A3124" s="19" t="s">
        <v>4783</v>
      </c>
      <c r="B3124" s="38" t="s">
        <v>9247</v>
      </c>
    </row>
    <row r="3125" spans="1:2" ht="15">
      <c r="A3125" s="19" t="s">
        <v>8634</v>
      </c>
      <c r="B3125" s="38" t="s">
        <v>9247</v>
      </c>
    </row>
    <row r="3126" spans="1:2" ht="15">
      <c r="A3126" s="19" t="s">
        <v>11673</v>
      </c>
      <c r="B3126" s="38" t="s">
        <v>9247</v>
      </c>
    </row>
    <row r="3127" spans="1:2" ht="15">
      <c r="A3127" s="19" t="s">
        <v>2674</v>
      </c>
      <c r="B3127" s="38" t="s">
        <v>9247</v>
      </c>
    </row>
    <row r="3128" spans="1:2" ht="15">
      <c r="A3128" s="19" t="s">
        <v>2675</v>
      </c>
      <c r="B3128" s="38" t="s">
        <v>9247</v>
      </c>
    </row>
    <row r="3129" spans="1:2" ht="15">
      <c r="A3129" s="19" t="s">
        <v>2676</v>
      </c>
      <c r="B3129" s="38" t="s">
        <v>9247</v>
      </c>
    </row>
    <row r="3130" spans="1:2" ht="15">
      <c r="A3130" s="19" t="s">
        <v>2677</v>
      </c>
      <c r="B3130" s="38" t="s">
        <v>9247</v>
      </c>
    </row>
    <row r="3131" spans="1:2" ht="15">
      <c r="A3131" s="19" t="s">
        <v>10055</v>
      </c>
      <c r="B3131" s="38" t="s">
        <v>9247</v>
      </c>
    </row>
    <row r="3132" spans="1:2" ht="15">
      <c r="A3132" s="19" t="s">
        <v>2679</v>
      </c>
      <c r="B3132" s="38" t="s">
        <v>9247</v>
      </c>
    </row>
    <row r="3133" spans="1:2" ht="15">
      <c r="A3133" s="19" t="s">
        <v>2680</v>
      </c>
      <c r="B3133" s="38" t="s">
        <v>9247</v>
      </c>
    </row>
    <row r="3134" spans="1:2" ht="15">
      <c r="A3134" s="19" t="s">
        <v>11371</v>
      </c>
      <c r="B3134" s="38" t="s">
        <v>9247</v>
      </c>
    </row>
    <row r="3135" spans="1:2" ht="15">
      <c r="A3135" s="19" t="s">
        <v>2681</v>
      </c>
      <c r="B3135" s="38" t="s">
        <v>9247</v>
      </c>
    </row>
    <row r="3136" spans="1:2" ht="15">
      <c r="A3136" s="19" t="s">
        <v>11987</v>
      </c>
      <c r="B3136" s="38" t="s">
        <v>9247</v>
      </c>
    </row>
    <row r="3137" spans="1:2" ht="15">
      <c r="A3137" s="19" t="s">
        <v>5989</v>
      </c>
      <c r="B3137" s="38" t="s">
        <v>9247</v>
      </c>
    </row>
    <row r="3138" spans="1:2" ht="15">
      <c r="A3138" s="19" t="s">
        <v>2684</v>
      </c>
      <c r="B3138" s="38" t="s">
        <v>9247</v>
      </c>
    </row>
    <row r="3139" spans="1:2" ht="15">
      <c r="A3139" s="19" t="s">
        <v>8060</v>
      </c>
      <c r="B3139" s="38" t="s">
        <v>9247</v>
      </c>
    </row>
    <row r="3140" spans="1:2" ht="15">
      <c r="A3140" s="19" t="s">
        <v>4204</v>
      </c>
      <c r="B3140" s="38" t="s">
        <v>9247</v>
      </c>
    </row>
    <row r="3141" spans="1:2" ht="15">
      <c r="A3141" s="19" t="s">
        <v>2685</v>
      </c>
      <c r="B3141" s="38" t="s">
        <v>9247</v>
      </c>
    </row>
    <row r="3142" spans="1:2" ht="15">
      <c r="A3142" s="19" t="s">
        <v>11372</v>
      </c>
      <c r="B3142" s="38" t="s">
        <v>9247</v>
      </c>
    </row>
    <row r="3143" spans="1:2" ht="15">
      <c r="A3143" s="19" t="s">
        <v>2686</v>
      </c>
      <c r="B3143" s="38" t="s">
        <v>9247</v>
      </c>
    </row>
    <row r="3144" spans="1:2" ht="15">
      <c r="A3144" s="19" t="s">
        <v>4206</v>
      </c>
      <c r="B3144" s="38" t="s">
        <v>9247</v>
      </c>
    </row>
    <row r="3145" spans="1:2" ht="15">
      <c r="A3145" s="19" t="s">
        <v>10056</v>
      </c>
      <c r="B3145" s="38" t="s">
        <v>9247</v>
      </c>
    </row>
    <row r="3146" spans="1:2" ht="15">
      <c r="A3146" s="19" t="s">
        <v>4785</v>
      </c>
      <c r="B3146" s="38" t="s">
        <v>9247</v>
      </c>
    </row>
    <row r="3147" spans="1:2" ht="15">
      <c r="A3147" s="19" t="s">
        <v>2692</v>
      </c>
      <c r="B3147" s="38" t="s">
        <v>9247</v>
      </c>
    </row>
    <row r="3148" spans="1:2" ht="15">
      <c r="A3148" s="19" t="s">
        <v>2693</v>
      </c>
      <c r="B3148" s="38" t="s">
        <v>9247</v>
      </c>
    </row>
    <row r="3149" spans="1:2" ht="15">
      <c r="A3149" s="19" t="s">
        <v>10637</v>
      </c>
      <c r="B3149" s="38" t="s">
        <v>9247</v>
      </c>
    </row>
    <row r="3150" spans="1:2" ht="15">
      <c r="A3150" s="19" t="s">
        <v>2694</v>
      </c>
      <c r="B3150" s="38" t="s">
        <v>9247</v>
      </c>
    </row>
    <row r="3151" spans="1:2" ht="15">
      <c r="A3151" s="19" t="s">
        <v>2695</v>
      </c>
      <c r="B3151" s="38" t="s">
        <v>9247</v>
      </c>
    </row>
    <row r="3152" spans="1:2" ht="15">
      <c r="A3152" s="19" t="s">
        <v>2696</v>
      </c>
      <c r="B3152" s="38" t="s">
        <v>9247</v>
      </c>
    </row>
    <row r="3153" spans="1:2" ht="15">
      <c r="A3153" s="19" t="s">
        <v>2697</v>
      </c>
      <c r="B3153" s="38" t="s">
        <v>9247</v>
      </c>
    </row>
    <row r="3154" spans="1:2" ht="15">
      <c r="A3154" s="19" t="s">
        <v>10638</v>
      </c>
      <c r="B3154" s="38" t="s">
        <v>9247</v>
      </c>
    </row>
    <row r="3155" spans="1:2" ht="15">
      <c r="A3155" s="19" t="s">
        <v>10639</v>
      </c>
      <c r="B3155" s="38" t="s">
        <v>9247</v>
      </c>
    </row>
    <row r="3156" spans="1:2" ht="15">
      <c r="A3156" s="19" t="s">
        <v>2698</v>
      </c>
      <c r="B3156" s="38" t="s">
        <v>9247</v>
      </c>
    </row>
    <row r="3157" spans="1:2" ht="15">
      <c r="A3157" s="19" t="s">
        <v>4781</v>
      </c>
      <c r="B3157" s="38" t="s">
        <v>9247</v>
      </c>
    </row>
    <row r="3158" spans="1:2" ht="15">
      <c r="A3158" s="19" t="s">
        <v>2699</v>
      </c>
      <c r="B3158" s="38" t="s">
        <v>9247</v>
      </c>
    </row>
    <row r="3159" spans="1:2" ht="15">
      <c r="A3159" s="19" t="s">
        <v>2700</v>
      </c>
      <c r="B3159" s="38" t="s">
        <v>9247</v>
      </c>
    </row>
    <row r="3160" spans="1:2" ht="15">
      <c r="A3160" s="19" t="s">
        <v>2701</v>
      </c>
      <c r="B3160" s="38" t="s">
        <v>9247</v>
      </c>
    </row>
    <row r="3161" spans="1:2" ht="15">
      <c r="A3161" s="19" t="s">
        <v>11675</v>
      </c>
      <c r="B3161" s="38" t="s">
        <v>9247</v>
      </c>
    </row>
    <row r="3162" spans="1:2" ht="15">
      <c r="A3162" s="19" t="s">
        <v>2705</v>
      </c>
      <c r="B3162" s="38" t="s">
        <v>9247</v>
      </c>
    </row>
    <row r="3163" spans="1:2" ht="15">
      <c r="A3163" s="19" t="s">
        <v>11375</v>
      </c>
      <c r="B3163" s="38" t="s">
        <v>9247</v>
      </c>
    </row>
    <row r="3164" spans="1:2" ht="15">
      <c r="A3164" s="19" t="s">
        <v>5990</v>
      </c>
      <c r="B3164" s="38" t="s">
        <v>9247</v>
      </c>
    </row>
    <row r="3165" spans="1:2" ht="15">
      <c r="A3165" s="19" t="s">
        <v>2706</v>
      </c>
      <c r="B3165" s="38" t="s">
        <v>9247</v>
      </c>
    </row>
    <row r="3166" spans="1:2" ht="15">
      <c r="A3166" s="19" t="s">
        <v>4781</v>
      </c>
      <c r="B3166" s="38" t="s">
        <v>9247</v>
      </c>
    </row>
    <row r="3167" spans="1:2" ht="15">
      <c r="A3167" s="19" t="s">
        <v>4213</v>
      </c>
      <c r="B3167" s="38" t="s">
        <v>9247</v>
      </c>
    </row>
    <row r="3168" spans="1:2" ht="15">
      <c r="A3168" s="19" t="s">
        <v>2708</v>
      </c>
      <c r="B3168" s="38" t="s">
        <v>9247</v>
      </c>
    </row>
    <row r="3169" spans="1:2" ht="15">
      <c r="A3169" s="19" t="s">
        <v>2709</v>
      </c>
      <c r="B3169" s="38" t="s">
        <v>9247</v>
      </c>
    </row>
    <row r="3170" spans="1:2" ht="15">
      <c r="A3170" s="19" t="s">
        <v>5733</v>
      </c>
      <c r="B3170" s="38" t="s">
        <v>9247</v>
      </c>
    </row>
    <row r="3171" spans="1:2" ht="15">
      <c r="A3171" s="19" t="s">
        <v>2713</v>
      </c>
      <c r="B3171" s="38" t="s">
        <v>9247</v>
      </c>
    </row>
    <row r="3172" spans="1:2" ht="15">
      <c r="A3172" s="19" t="s">
        <v>8061</v>
      </c>
      <c r="B3172" s="38" t="s">
        <v>9247</v>
      </c>
    </row>
    <row r="3173" spans="1:2" ht="15">
      <c r="A3173" s="19" t="s">
        <v>5734</v>
      </c>
      <c r="B3173" s="38" t="s">
        <v>9247</v>
      </c>
    </row>
    <row r="3174" spans="1:2" ht="15">
      <c r="A3174" s="19" t="s">
        <v>11378</v>
      </c>
      <c r="B3174" s="38" t="s">
        <v>9247</v>
      </c>
    </row>
    <row r="3175" spans="1:2" ht="15">
      <c r="A3175" s="19" t="s">
        <v>2716</v>
      </c>
      <c r="B3175" s="38" t="s">
        <v>9247</v>
      </c>
    </row>
    <row r="3176" spans="1:2" ht="15">
      <c r="A3176" s="19" t="s">
        <v>4214</v>
      </c>
      <c r="B3176" s="38" t="s">
        <v>9247</v>
      </c>
    </row>
    <row r="3177" spans="1:2" ht="15">
      <c r="A3177" s="19" t="s">
        <v>11379</v>
      </c>
      <c r="B3177" s="38" t="s">
        <v>9247</v>
      </c>
    </row>
    <row r="3178" spans="1:2" ht="15">
      <c r="A3178" s="19" t="s">
        <v>5196</v>
      </c>
      <c r="B3178" s="38" t="s">
        <v>9247</v>
      </c>
    </row>
    <row r="3179" spans="1:2" ht="15">
      <c r="A3179" s="19" t="s">
        <v>2718</v>
      </c>
      <c r="B3179" s="38" t="s">
        <v>9247</v>
      </c>
    </row>
    <row r="3180" spans="1:2" ht="15">
      <c r="A3180" s="19" t="s">
        <v>11380</v>
      </c>
      <c r="B3180" s="38" t="s">
        <v>9247</v>
      </c>
    </row>
    <row r="3181" spans="1:2" ht="15">
      <c r="A3181" s="19" t="s">
        <v>4790</v>
      </c>
      <c r="B3181" s="38" t="s">
        <v>9247</v>
      </c>
    </row>
    <row r="3182" spans="1:2" ht="15">
      <c r="A3182" s="19" t="s">
        <v>10643</v>
      </c>
      <c r="B3182" s="38" t="s">
        <v>9247</v>
      </c>
    </row>
    <row r="3183" spans="1:2" ht="15">
      <c r="A3183" s="19" t="s">
        <v>2719</v>
      </c>
      <c r="B3183" s="38" t="s">
        <v>9247</v>
      </c>
    </row>
    <row r="3184" spans="1:2" ht="15">
      <c r="A3184" s="19" t="s">
        <v>2720</v>
      </c>
      <c r="B3184" s="38" t="s">
        <v>9247</v>
      </c>
    </row>
    <row r="3185" spans="1:2" ht="15">
      <c r="A3185" s="19" t="s">
        <v>4791</v>
      </c>
      <c r="B3185" s="38" t="s">
        <v>9247</v>
      </c>
    </row>
    <row r="3186" spans="1:2" ht="15">
      <c r="A3186" s="19" t="s">
        <v>10644</v>
      </c>
      <c r="B3186" s="38" t="s">
        <v>9247</v>
      </c>
    </row>
    <row r="3187" spans="1:2" ht="15">
      <c r="A3187" s="19" t="s">
        <v>11381</v>
      </c>
      <c r="B3187" s="38" t="s">
        <v>9247</v>
      </c>
    </row>
    <row r="3188" spans="1:2" ht="15">
      <c r="A3188" s="19" t="s">
        <v>8640</v>
      </c>
      <c r="B3188" s="38" t="s">
        <v>9247</v>
      </c>
    </row>
    <row r="3189" spans="1:2" ht="15">
      <c r="A3189" s="19" t="s">
        <v>2724</v>
      </c>
      <c r="B3189" s="38" t="s">
        <v>9247</v>
      </c>
    </row>
    <row r="3190" spans="1:2" ht="15">
      <c r="A3190" s="19" t="s">
        <v>4795</v>
      </c>
      <c r="B3190" s="38" t="s">
        <v>9247</v>
      </c>
    </row>
    <row r="3191" spans="1:2" ht="15">
      <c r="A3191" s="19" t="s">
        <v>10645</v>
      </c>
      <c r="B3191" s="38" t="s">
        <v>9247</v>
      </c>
    </row>
    <row r="3192" spans="1:2" ht="15">
      <c r="A3192" s="19" t="s">
        <v>2727</v>
      </c>
      <c r="B3192" s="38" t="s">
        <v>9247</v>
      </c>
    </row>
    <row r="3193" spans="1:2" ht="15">
      <c r="A3193" s="19" t="s">
        <v>11988</v>
      </c>
      <c r="B3193" s="38" t="s">
        <v>9247</v>
      </c>
    </row>
    <row r="3194" spans="1:2" ht="15">
      <c r="A3194" s="19" t="s">
        <v>2731</v>
      </c>
      <c r="B3194" s="38" t="s">
        <v>9247</v>
      </c>
    </row>
    <row r="3195" spans="1:2" ht="15">
      <c r="A3195" s="19" t="s">
        <v>2732</v>
      </c>
      <c r="B3195" s="38" t="s">
        <v>9247</v>
      </c>
    </row>
    <row r="3196" spans="1:2" ht="15">
      <c r="A3196" s="19" t="s">
        <v>5992</v>
      </c>
      <c r="B3196" s="38" t="s">
        <v>9247</v>
      </c>
    </row>
    <row r="3197" spans="1:2" ht="15">
      <c r="A3197" s="19" t="s">
        <v>11383</v>
      </c>
      <c r="B3197" s="38" t="s">
        <v>9247</v>
      </c>
    </row>
    <row r="3198" spans="1:2" ht="15">
      <c r="A3198" s="19" t="s">
        <v>11384</v>
      </c>
      <c r="B3198" s="38" t="s">
        <v>9247</v>
      </c>
    </row>
    <row r="3199" spans="1:2" ht="15">
      <c r="A3199" s="19" t="s">
        <v>2734</v>
      </c>
      <c r="B3199" s="38" t="s">
        <v>9247</v>
      </c>
    </row>
    <row r="3200" spans="1:2" ht="15">
      <c r="A3200" s="19" t="s">
        <v>10647</v>
      </c>
      <c r="B3200" s="38" t="s">
        <v>9247</v>
      </c>
    </row>
    <row r="3201" spans="1:2" ht="15">
      <c r="A3201" s="19" t="s">
        <v>8641</v>
      </c>
      <c r="B3201" s="38" t="s">
        <v>9247</v>
      </c>
    </row>
    <row r="3202" spans="1:2" ht="15">
      <c r="A3202" s="19" t="s">
        <v>4796</v>
      </c>
      <c r="B3202" s="38" t="s">
        <v>9247</v>
      </c>
    </row>
    <row r="3203" spans="1:2" ht="15">
      <c r="A3203" s="19" t="s">
        <v>5994</v>
      </c>
      <c r="B3203" s="38" t="s">
        <v>9247</v>
      </c>
    </row>
    <row r="3204" spans="1:2" ht="15">
      <c r="A3204" s="19" t="s">
        <v>9071</v>
      </c>
      <c r="B3204" s="38" t="s">
        <v>9247</v>
      </c>
    </row>
    <row r="3205" spans="1:2" ht="15">
      <c r="A3205" s="19" t="s">
        <v>8062</v>
      </c>
      <c r="B3205" s="38" t="s">
        <v>9247</v>
      </c>
    </row>
    <row r="3206" spans="1:2" ht="15">
      <c r="A3206" s="19" t="s">
        <v>4797</v>
      </c>
      <c r="B3206" s="38" t="s">
        <v>9247</v>
      </c>
    </row>
    <row r="3207" spans="1:2" ht="15">
      <c r="A3207" s="19" t="s">
        <v>10650</v>
      </c>
      <c r="B3207" s="38" t="s">
        <v>9247</v>
      </c>
    </row>
    <row r="3208" spans="1:2" ht="15">
      <c r="A3208" s="19" t="s">
        <v>2742</v>
      </c>
      <c r="B3208" s="38" t="s">
        <v>9247</v>
      </c>
    </row>
    <row r="3209" spans="1:2" ht="15">
      <c r="A3209" s="19" t="s">
        <v>2743</v>
      </c>
      <c r="B3209" s="38" t="s">
        <v>9247</v>
      </c>
    </row>
    <row r="3210" spans="1:2" ht="15">
      <c r="A3210" s="19" t="s">
        <v>5495</v>
      </c>
      <c r="B3210" s="38" t="s">
        <v>9247</v>
      </c>
    </row>
    <row r="3211" spans="1:2" ht="15">
      <c r="A3211" s="19" t="s">
        <v>2744</v>
      </c>
      <c r="B3211" s="38" t="s">
        <v>9247</v>
      </c>
    </row>
    <row r="3212" spans="1:2" ht="15">
      <c r="A3212" s="19" t="s">
        <v>11989</v>
      </c>
      <c r="B3212" s="38" t="s">
        <v>9247</v>
      </c>
    </row>
    <row r="3213" spans="1:2" ht="15">
      <c r="A3213" s="19" t="s">
        <v>11990</v>
      </c>
      <c r="B3213" s="38" t="s">
        <v>9247</v>
      </c>
    </row>
    <row r="3214" spans="1:2" ht="15">
      <c r="A3214" s="19" t="s">
        <v>5497</v>
      </c>
      <c r="B3214" s="38" t="s">
        <v>9247</v>
      </c>
    </row>
    <row r="3215" spans="1:2" ht="15">
      <c r="A3215" s="19" t="s">
        <v>11991</v>
      </c>
      <c r="B3215" s="38" t="s">
        <v>9247</v>
      </c>
    </row>
    <row r="3216" spans="1:2" ht="15">
      <c r="A3216" s="19" t="s">
        <v>9499</v>
      </c>
      <c r="B3216" s="38" t="s">
        <v>9247</v>
      </c>
    </row>
    <row r="3217" spans="1:2" ht="15">
      <c r="A3217" s="19" t="s">
        <v>5498</v>
      </c>
      <c r="B3217" s="38" t="s">
        <v>9247</v>
      </c>
    </row>
    <row r="3218" spans="1:2" ht="15">
      <c r="A3218" s="19" t="s">
        <v>2748</v>
      </c>
      <c r="B3218" s="38" t="s">
        <v>9247</v>
      </c>
    </row>
    <row r="3219" spans="1:2" ht="15">
      <c r="A3219" s="19" t="s">
        <v>2749</v>
      </c>
      <c r="B3219" s="38" t="s">
        <v>9247</v>
      </c>
    </row>
    <row r="3220" spans="1:2" ht="15">
      <c r="A3220" s="19" t="s">
        <v>11387</v>
      </c>
      <c r="B3220" s="38" t="s">
        <v>9247</v>
      </c>
    </row>
    <row r="3221" spans="1:2" ht="15">
      <c r="A3221" s="19" t="s">
        <v>2751</v>
      </c>
      <c r="B3221" s="38" t="s">
        <v>9247</v>
      </c>
    </row>
    <row r="3222" spans="1:2" ht="15">
      <c r="A3222" s="19" t="s">
        <v>5499</v>
      </c>
      <c r="B3222" s="38" t="s">
        <v>9247</v>
      </c>
    </row>
    <row r="3223" spans="1:2" ht="15">
      <c r="A3223" s="19" t="s">
        <v>2752</v>
      </c>
      <c r="B3223" s="38" t="s">
        <v>9247</v>
      </c>
    </row>
    <row r="3224" spans="1:2" ht="15">
      <c r="A3224" s="19" t="s">
        <v>5995</v>
      </c>
      <c r="B3224" s="38" t="s">
        <v>9247</v>
      </c>
    </row>
    <row r="3225" spans="1:2" ht="15">
      <c r="A3225" s="19" t="s">
        <v>9502</v>
      </c>
      <c r="B3225" s="38" t="s">
        <v>9247</v>
      </c>
    </row>
    <row r="3226" spans="1:2" ht="15">
      <c r="A3226" s="19" t="s">
        <v>10058</v>
      </c>
      <c r="B3226" s="38" t="s">
        <v>9247</v>
      </c>
    </row>
    <row r="3227" spans="1:2" ht="15">
      <c r="A3227" s="19" t="s">
        <v>11677</v>
      </c>
      <c r="B3227" s="38" t="s">
        <v>9247</v>
      </c>
    </row>
    <row r="3228" spans="1:2" ht="15">
      <c r="A3228" s="19" t="s">
        <v>10653</v>
      </c>
      <c r="B3228" s="38" t="s">
        <v>9247</v>
      </c>
    </row>
    <row r="3229" spans="1:2" ht="15">
      <c r="A3229" s="19" t="s">
        <v>6289</v>
      </c>
      <c r="B3229" s="38" t="s">
        <v>9247</v>
      </c>
    </row>
    <row r="3230" spans="1:2" ht="15">
      <c r="A3230" s="19" t="s">
        <v>2757</v>
      </c>
      <c r="B3230" s="38" t="s">
        <v>9247</v>
      </c>
    </row>
    <row r="3231" spans="1:2" ht="15">
      <c r="A3231" s="19" t="s">
        <v>10655</v>
      </c>
      <c r="B3231" s="38" t="s">
        <v>9247</v>
      </c>
    </row>
    <row r="3232" spans="1:2" ht="15">
      <c r="A3232" s="19" t="s">
        <v>2758</v>
      </c>
      <c r="B3232" s="38" t="s">
        <v>9247</v>
      </c>
    </row>
    <row r="3233" spans="1:2" ht="15">
      <c r="A3233" s="19" t="s">
        <v>2759</v>
      </c>
      <c r="B3233" s="38" t="s">
        <v>9247</v>
      </c>
    </row>
    <row r="3234" spans="1:2" ht="15">
      <c r="A3234" s="19" t="s">
        <v>2760</v>
      </c>
      <c r="B3234" s="38" t="s">
        <v>9247</v>
      </c>
    </row>
    <row r="3235" spans="1:2" ht="15">
      <c r="A3235" s="19" t="s">
        <v>2761</v>
      </c>
      <c r="B3235" s="38" t="s">
        <v>9247</v>
      </c>
    </row>
    <row r="3236" spans="1:2" ht="15">
      <c r="A3236" s="19" t="s">
        <v>2762</v>
      </c>
      <c r="B3236" s="38" t="s">
        <v>9247</v>
      </c>
    </row>
    <row r="3237" spans="1:2" ht="15">
      <c r="A3237" s="19" t="s">
        <v>2763</v>
      </c>
      <c r="B3237" s="38" t="s">
        <v>9247</v>
      </c>
    </row>
    <row r="3238" spans="1:2" ht="15">
      <c r="A3238" s="19" t="s">
        <v>2764</v>
      </c>
      <c r="B3238" s="38" t="s">
        <v>9247</v>
      </c>
    </row>
    <row r="3239" spans="1:2" ht="15">
      <c r="A3239" s="19" t="s">
        <v>2765</v>
      </c>
      <c r="B3239" s="38" t="s">
        <v>9247</v>
      </c>
    </row>
    <row r="3240" spans="1:2" ht="15">
      <c r="A3240" s="19" t="s">
        <v>2766</v>
      </c>
      <c r="B3240" s="38" t="s">
        <v>9247</v>
      </c>
    </row>
    <row r="3241" spans="1:2" ht="15">
      <c r="A3241" s="19" t="s">
        <v>2767</v>
      </c>
      <c r="B3241" s="38" t="s">
        <v>9247</v>
      </c>
    </row>
    <row r="3242" spans="1:2" ht="15">
      <c r="A3242" s="19" t="s">
        <v>2768</v>
      </c>
      <c r="B3242" s="38" t="s">
        <v>9247</v>
      </c>
    </row>
    <row r="3243" spans="1:2" ht="15">
      <c r="A3243" s="19" t="s">
        <v>11992</v>
      </c>
      <c r="B3243" s="38" t="s">
        <v>9247</v>
      </c>
    </row>
    <row r="3244" spans="1:2" ht="15">
      <c r="A3244" s="19" t="s">
        <v>6705</v>
      </c>
      <c r="B3244" s="38" t="s">
        <v>9247</v>
      </c>
    </row>
    <row r="3245" spans="1:2" ht="15">
      <c r="A3245" s="19" t="s">
        <v>5501</v>
      </c>
      <c r="B3245" s="38" t="s">
        <v>9247</v>
      </c>
    </row>
    <row r="3246" spans="1:2" ht="15">
      <c r="A3246" s="19" t="s">
        <v>5200</v>
      </c>
      <c r="B3246" s="38" t="s">
        <v>9247</v>
      </c>
    </row>
    <row r="3247" spans="1:2" ht="15">
      <c r="A3247" s="19" t="s">
        <v>2771</v>
      </c>
      <c r="B3247" s="38" t="s">
        <v>9247</v>
      </c>
    </row>
    <row r="3248" spans="1:2" ht="15">
      <c r="A3248" s="19" t="s">
        <v>2772</v>
      </c>
      <c r="B3248" s="38" t="s">
        <v>9247</v>
      </c>
    </row>
    <row r="3249" spans="1:2" ht="15">
      <c r="A3249" s="19" t="s">
        <v>8644</v>
      </c>
      <c r="B3249" s="38" t="s">
        <v>9247</v>
      </c>
    </row>
    <row r="3250" spans="1:2" ht="15">
      <c r="A3250" s="19" t="s">
        <v>11390</v>
      </c>
      <c r="B3250" s="38" t="s">
        <v>9247</v>
      </c>
    </row>
    <row r="3251" spans="1:2" ht="15">
      <c r="A3251" s="19" t="s">
        <v>11038</v>
      </c>
      <c r="B3251" s="38" t="s">
        <v>9247</v>
      </c>
    </row>
    <row r="3252" spans="1:2" ht="15">
      <c r="A3252" s="19" t="s">
        <v>9503</v>
      </c>
      <c r="B3252" s="38" t="s">
        <v>9247</v>
      </c>
    </row>
    <row r="3253" spans="1:2" ht="15">
      <c r="A3253" s="19" t="s">
        <v>5109</v>
      </c>
      <c r="B3253" s="38" t="s">
        <v>9247</v>
      </c>
    </row>
    <row r="3254" spans="1:2" ht="15">
      <c r="A3254" s="19" t="s">
        <v>2774</v>
      </c>
      <c r="B3254" s="38" t="s">
        <v>9247</v>
      </c>
    </row>
    <row r="3255" spans="1:2" ht="15">
      <c r="A3255" s="19" t="s">
        <v>2775</v>
      </c>
      <c r="B3255" s="38" t="s">
        <v>9247</v>
      </c>
    </row>
    <row r="3256" spans="1:2" ht="15">
      <c r="A3256" s="19" t="s">
        <v>2776</v>
      </c>
      <c r="B3256" s="38" t="s">
        <v>9247</v>
      </c>
    </row>
    <row r="3257" spans="1:2" ht="15">
      <c r="A3257" s="19" t="s">
        <v>4225</v>
      </c>
      <c r="B3257" s="38" t="s">
        <v>9247</v>
      </c>
    </row>
    <row r="3258" spans="1:2" ht="15">
      <c r="A3258" s="19" t="s">
        <v>2779</v>
      </c>
      <c r="B3258" s="38" t="s">
        <v>9247</v>
      </c>
    </row>
    <row r="3259" spans="1:2" ht="15">
      <c r="A3259" s="19" t="s">
        <v>5741</v>
      </c>
      <c r="B3259" s="38" t="s">
        <v>9247</v>
      </c>
    </row>
    <row r="3260" spans="1:2" ht="15">
      <c r="A3260" s="19" t="s">
        <v>2780</v>
      </c>
      <c r="B3260" s="38" t="s">
        <v>9247</v>
      </c>
    </row>
    <row r="3261" spans="1:2" ht="15">
      <c r="A3261" s="19" t="s">
        <v>2781</v>
      </c>
      <c r="B3261" s="38" t="s">
        <v>9247</v>
      </c>
    </row>
    <row r="3262" spans="1:2" ht="15">
      <c r="A3262" s="19" t="s">
        <v>2782</v>
      </c>
      <c r="B3262" s="38" t="s">
        <v>9247</v>
      </c>
    </row>
    <row r="3263" spans="1:2" ht="15">
      <c r="A3263" s="19" t="s">
        <v>2783</v>
      </c>
      <c r="B3263" s="38" t="s">
        <v>9247</v>
      </c>
    </row>
    <row r="3264" spans="1:2" ht="15">
      <c r="A3264" s="19" t="s">
        <v>2784</v>
      </c>
      <c r="B3264" s="38" t="s">
        <v>9247</v>
      </c>
    </row>
    <row r="3265" spans="1:2" ht="15">
      <c r="A3265" s="19" t="s">
        <v>8070</v>
      </c>
      <c r="B3265" s="38" t="s">
        <v>9247</v>
      </c>
    </row>
    <row r="3266" spans="1:2" ht="15">
      <c r="A3266" s="19" t="s">
        <v>2787</v>
      </c>
      <c r="B3266" s="38" t="s">
        <v>9247</v>
      </c>
    </row>
    <row r="3267" spans="1:2" ht="15">
      <c r="A3267" s="19" t="s">
        <v>11993</v>
      </c>
      <c r="B3267" s="38" t="s">
        <v>9247</v>
      </c>
    </row>
    <row r="3268" spans="1:2" ht="15">
      <c r="A3268" s="19" t="s">
        <v>2791</v>
      </c>
      <c r="B3268" s="38" t="s">
        <v>9247</v>
      </c>
    </row>
    <row r="3269" spans="1:2" ht="15">
      <c r="A3269" s="19" t="s">
        <v>7351</v>
      </c>
      <c r="B3269" s="38" t="s">
        <v>9247</v>
      </c>
    </row>
    <row r="3270" spans="1:2" ht="15">
      <c r="A3270" s="19" t="s">
        <v>2792</v>
      </c>
      <c r="B3270" s="38" t="s">
        <v>9247</v>
      </c>
    </row>
    <row r="3271" spans="1:2" ht="15">
      <c r="A3271" s="19" t="s">
        <v>2795</v>
      </c>
      <c r="B3271" s="38" t="s">
        <v>9247</v>
      </c>
    </row>
    <row r="3272" spans="1:2" ht="15">
      <c r="A3272" s="19" t="s">
        <v>2796</v>
      </c>
      <c r="B3272" s="38" t="s">
        <v>9247</v>
      </c>
    </row>
    <row r="3273" spans="1:2" ht="15">
      <c r="A3273" s="19" t="s">
        <v>8072</v>
      </c>
      <c r="B3273" s="38" t="s">
        <v>9247</v>
      </c>
    </row>
    <row r="3274" spans="1:2" ht="15">
      <c r="A3274" s="19" t="s">
        <v>7352</v>
      </c>
      <c r="B3274" s="38" t="s">
        <v>9247</v>
      </c>
    </row>
    <row r="3275" spans="1:2" ht="15">
      <c r="A3275" s="19" t="s">
        <v>2798</v>
      </c>
      <c r="B3275" s="38" t="s">
        <v>9247</v>
      </c>
    </row>
    <row r="3276" spans="1:2" ht="15">
      <c r="A3276" s="19" t="s">
        <v>2799</v>
      </c>
      <c r="B3276" s="38" t="s">
        <v>9247</v>
      </c>
    </row>
    <row r="3277" spans="1:2" ht="15">
      <c r="A3277" s="19" t="s">
        <v>2800</v>
      </c>
      <c r="B3277" s="38" t="s">
        <v>9247</v>
      </c>
    </row>
    <row r="3278" spans="1:2" ht="15">
      <c r="A3278" s="19" t="s">
        <v>2801</v>
      </c>
      <c r="B3278" s="38" t="s">
        <v>9247</v>
      </c>
    </row>
    <row r="3279" spans="1:2" ht="15">
      <c r="A3279" s="19" t="s">
        <v>9077</v>
      </c>
      <c r="B3279" s="38" t="s">
        <v>9247</v>
      </c>
    </row>
    <row r="3280" spans="1:2" ht="15">
      <c r="A3280" s="19" t="s">
        <v>10666</v>
      </c>
      <c r="B3280" s="38" t="s">
        <v>9247</v>
      </c>
    </row>
    <row r="3281" spans="1:2" ht="15">
      <c r="A3281" s="19" t="s">
        <v>2803</v>
      </c>
      <c r="B3281" s="38" t="s">
        <v>9247</v>
      </c>
    </row>
    <row r="3282" spans="1:2" ht="15">
      <c r="A3282" s="19" t="s">
        <v>9079</v>
      </c>
      <c r="B3282" s="38" t="s">
        <v>9247</v>
      </c>
    </row>
    <row r="3283" spans="1:2" ht="15">
      <c r="A3283" s="19" t="s">
        <v>5502</v>
      </c>
      <c r="B3283" s="38" t="s">
        <v>9247</v>
      </c>
    </row>
    <row r="3284" spans="1:2" ht="15">
      <c r="A3284" s="19" t="s">
        <v>2805</v>
      </c>
      <c r="B3284" s="38" t="s">
        <v>9247</v>
      </c>
    </row>
    <row r="3285" spans="1:2" ht="15">
      <c r="A3285" s="19" t="s">
        <v>8073</v>
      </c>
      <c r="B3285" s="38" t="s">
        <v>9247</v>
      </c>
    </row>
    <row r="3286" spans="1:2" ht="15">
      <c r="A3286" s="19" t="s">
        <v>2807</v>
      </c>
      <c r="B3286" s="38" t="s">
        <v>9247</v>
      </c>
    </row>
    <row r="3287" spans="1:2" ht="15">
      <c r="A3287" s="19" t="s">
        <v>2808</v>
      </c>
      <c r="B3287" s="38" t="s">
        <v>9247</v>
      </c>
    </row>
    <row r="3288" spans="1:2" ht="15">
      <c r="A3288" s="19" t="s">
        <v>2809</v>
      </c>
      <c r="B3288" s="38" t="s">
        <v>9247</v>
      </c>
    </row>
    <row r="3289" spans="1:2" ht="15">
      <c r="A3289" s="19" t="s">
        <v>10066</v>
      </c>
      <c r="B3289" s="38" t="s">
        <v>9247</v>
      </c>
    </row>
    <row r="3290" spans="1:2" ht="15">
      <c r="A3290" s="19" t="s">
        <v>9508</v>
      </c>
      <c r="B3290" s="38" t="s">
        <v>9247</v>
      </c>
    </row>
    <row r="3291" spans="1:2" ht="15">
      <c r="A3291" s="19" t="s">
        <v>4228</v>
      </c>
      <c r="B3291" s="38" t="s">
        <v>9247</v>
      </c>
    </row>
    <row r="3292" spans="1:2" ht="15">
      <c r="A3292" s="19" t="s">
        <v>5997</v>
      </c>
      <c r="B3292" s="38" t="s">
        <v>9247</v>
      </c>
    </row>
    <row r="3293" spans="1:2" ht="15">
      <c r="A3293" s="19" t="s">
        <v>10068</v>
      </c>
      <c r="B3293" s="38" t="s">
        <v>9247</v>
      </c>
    </row>
    <row r="3294" spans="1:2" ht="15">
      <c r="A3294" s="19" t="s">
        <v>4229</v>
      </c>
      <c r="B3294" s="38" t="s">
        <v>9247</v>
      </c>
    </row>
    <row r="3295" spans="1:2" ht="15">
      <c r="A3295" s="19" t="s">
        <v>2812</v>
      </c>
      <c r="B3295" s="38" t="s">
        <v>9247</v>
      </c>
    </row>
    <row r="3296" spans="1:2" ht="15">
      <c r="A3296" s="19" t="s">
        <v>10069</v>
      </c>
      <c r="B3296" s="38" t="s">
        <v>9247</v>
      </c>
    </row>
    <row r="3297" spans="1:2" ht="15">
      <c r="A3297" s="19" t="s">
        <v>2813</v>
      </c>
      <c r="B3297" s="38" t="s">
        <v>9247</v>
      </c>
    </row>
    <row r="3298" spans="1:2" ht="15">
      <c r="A3298" s="19" t="s">
        <v>11994</v>
      </c>
      <c r="B3298" s="38" t="s">
        <v>9247</v>
      </c>
    </row>
    <row r="3299" spans="1:2" ht="15">
      <c r="A3299" s="19" t="s">
        <v>2814</v>
      </c>
      <c r="B3299" s="38" t="s">
        <v>9247</v>
      </c>
    </row>
    <row r="3300" spans="1:2" ht="15">
      <c r="A3300" s="19" t="s">
        <v>2816</v>
      </c>
      <c r="B3300" s="38" t="s">
        <v>9247</v>
      </c>
    </row>
    <row r="3301" spans="1:2" ht="15">
      <c r="A3301" s="19" t="s">
        <v>2818</v>
      </c>
      <c r="B3301" s="38" t="s">
        <v>9247</v>
      </c>
    </row>
    <row r="3302" spans="1:2" ht="15">
      <c r="A3302" s="19" t="s">
        <v>2819</v>
      </c>
      <c r="B3302" s="38" t="s">
        <v>9247</v>
      </c>
    </row>
    <row r="3303" spans="1:2" ht="15">
      <c r="A3303" s="19" t="s">
        <v>2820</v>
      </c>
      <c r="B3303" s="38" t="s">
        <v>9247</v>
      </c>
    </row>
    <row r="3304" spans="1:2" ht="15">
      <c r="A3304" s="19" t="s">
        <v>8655</v>
      </c>
      <c r="B3304" s="38" t="s">
        <v>9247</v>
      </c>
    </row>
    <row r="3305" spans="1:2" ht="15">
      <c r="A3305" s="19" t="s">
        <v>11995</v>
      </c>
      <c r="B3305" s="38" t="s">
        <v>9247</v>
      </c>
    </row>
    <row r="3306" spans="1:2" ht="15">
      <c r="A3306" s="19" t="s">
        <v>2821</v>
      </c>
      <c r="B3306" s="38" t="s">
        <v>9247</v>
      </c>
    </row>
    <row r="3307" spans="1:2" ht="15">
      <c r="A3307" s="19" t="s">
        <v>2822</v>
      </c>
      <c r="B3307" s="38" t="s">
        <v>9247</v>
      </c>
    </row>
    <row r="3308" spans="1:2" ht="15">
      <c r="A3308" s="19" t="s">
        <v>2823</v>
      </c>
      <c r="B3308" s="38" t="s">
        <v>9247</v>
      </c>
    </row>
    <row r="3309" spans="1:2" ht="15">
      <c r="A3309" s="19" t="s">
        <v>9081</v>
      </c>
      <c r="B3309" s="38" t="s">
        <v>9247</v>
      </c>
    </row>
    <row r="3310" spans="1:2" ht="15">
      <c r="A3310" s="19" t="s">
        <v>2824</v>
      </c>
      <c r="B3310" s="38" t="s">
        <v>9247</v>
      </c>
    </row>
    <row r="3311" spans="1:2" ht="15">
      <c r="A3311" s="19" t="s">
        <v>2825</v>
      </c>
      <c r="B3311" s="38" t="s">
        <v>9247</v>
      </c>
    </row>
    <row r="3312" spans="1:2" ht="15">
      <c r="A3312" s="19" t="s">
        <v>2828</v>
      </c>
      <c r="B3312" s="38" t="s">
        <v>9247</v>
      </c>
    </row>
    <row r="3313" spans="1:2" ht="15">
      <c r="A3313" s="19" t="s">
        <v>11678</v>
      </c>
      <c r="B3313" s="38" t="s">
        <v>9247</v>
      </c>
    </row>
    <row r="3314" spans="1:2" ht="15">
      <c r="A3314" s="19" t="s">
        <v>4806</v>
      </c>
      <c r="B3314" s="38" t="s">
        <v>9247</v>
      </c>
    </row>
    <row r="3315" spans="1:2" ht="15">
      <c r="A3315" s="19" t="s">
        <v>2829</v>
      </c>
      <c r="B3315" s="38" t="s">
        <v>9247</v>
      </c>
    </row>
    <row r="3316" spans="1:2" ht="15">
      <c r="A3316" s="19" t="s">
        <v>2830</v>
      </c>
      <c r="B3316" s="38" t="s">
        <v>9247</v>
      </c>
    </row>
    <row r="3317" spans="1:2" ht="15">
      <c r="A3317" s="19" t="s">
        <v>2831</v>
      </c>
      <c r="B3317" s="38" t="s">
        <v>9247</v>
      </c>
    </row>
    <row r="3318" spans="1:2" ht="15">
      <c r="A3318" s="19" t="s">
        <v>11996</v>
      </c>
      <c r="B3318" s="38" t="s">
        <v>9247</v>
      </c>
    </row>
    <row r="3319" spans="1:2" ht="15">
      <c r="A3319" s="19" t="s">
        <v>2833</v>
      </c>
      <c r="B3319" s="38" t="s">
        <v>9247</v>
      </c>
    </row>
    <row r="3320" spans="1:2" ht="15">
      <c r="A3320" s="19" t="s">
        <v>7362</v>
      </c>
      <c r="B3320" s="38" t="s">
        <v>9247</v>
      </c>
    </row>
    <row r="3321" spans="1:2" ht="15">
      <c r="A3321" s="19" t="s">
        <v>2836</v>
      </c>
      <c r="B3321" s="38" t="s">
        <v>9247</v>
      </c>
    </row>
    <row r="3322" spans="1:2" ht="15">
      <c r="A3322" s="19" t="s">
        <v>2838</v>
      </c>
      <c r="B3322" s="38" t="s">
        <v>9247</v>
      </c>
    </row>
    <row r="3323" spans="1:2" ht="15">
      <c r="A3323" s="19" t="s">
        <v>2840</v>
      </c>
      <c r="B3323" s="38" t="s">
        <v>9247</v>
      </c>
    </row>
    <row r="3324" spans="1:2" ht="15">
      <c r="A3324" s="19" t="s">
        <v>2841</v>
      </c>
      <c r="B3324" s="38" t="s">
        <v>9247</v>
      </c>
    </row>
    <row r="3325" spans="1:2" ht="15">
      <c r="A3325" s="19" t="s">
        <v>2842</v>
      </c>
      <c r="B3325" s="38" t="s">
        <v>9247</v>
      </c>
    </row>
    <row r="3326" spans="1:2" ht="15">
      <c r="A3326" s="19" t="s">
        <v>5203</v>
      </c>
      <c r="B3326" s="38" t="s">
        <v>9247</v>
      </c>
    </row>
    <row r="3327" spans="1:2" ht="15">
      <c r="A3327" s="19" t="s">
        <v>2844</v>
      </c>
      <c r="B3327" s="38" t="s">
        <v>9247</v>
      </c>
    </row>
    <row r="3328" spans="1:2" ht="15">
      <c r="A3328" s="19" t="s">
        <v>2845</v>
      </c>
      <c r="B3328" s="38" t="s">
        <v>9247</v>
      </c>
    </row>
    <row r="3329" spans="1:2" ht="15">
      <c r="A3329" s="19" t="s">
        <v>2846</v>
      </c>
      <c r="B3329" s="38" t="s">
        <v>9247</v>
      </c>
    </row>
    <row r="3330" spans="1:2" ht="15">
      <c r="A3330" s="19" t="s">
        <v>2847</v>
      </c>
      <c r="B3330" s="38" t="s">
        <v>9247</v>
      </c>
    </row>
    <row r="3331" spans="1:2" ht="15">
      <c r="A3331" s="19" t="s">
        <v>2848</v>
      </c>
      <c r="B3331" s="38" t="s">
        <v>9247</v>
      </c>
    </row>
    <row r="3332" spans="1:2" ht="15">
      <c r="A3332" s="19" t="s">
        <v>2849</v>
      </c>
      <c r="B3332" s="38" t="s">
        <v>9247</v>
      </c>
    </row>
    <row r="3333" spans="1:2" ht="15">
      <c r="A3333" s="19" t="s">
        <v>2850</v>
      </c>
      <c r="B3333" s="38" t="s">
        <v>9247</v>
      </c>
    </row>
    <row r="3334" spans="1:2" ht="15">
      <c r="A3334" s="19" t="s">
        <v>2853</v>
      </c>
      <c r="B3334" s="38" t="s">
        <v>9247</v>
      </c>
    </row>
    <row r="3335" spans="1:2" ht="15">
      <c r="A3335" s="19" t="s">
        <v>2854</v>
      </c>
      <c r="B3335" s="38" t="s">
        <v>9247</v>
      </c>
    </row>
    <row r="3336" spans="1:2" ht="15">
      <c r="A3336" s="19" t="s">
        <v>2855</v>
      </c>
      <c r="B3336" s="38" t="s">
        <v>9247</v>
      </c>
    </row>
    <row r="3337" spans="1:2" ht="15">
      <c r="A3337" s="19" t="s">
        <v>2856</v>
      </c>
      <c r="B3337" s="38" t="s">
        <v>9247</v>
      </c>
    </row>
    <row r="3338" spans="1:2" ht="15">
      <c r="A3338" s="19" t="s">
        <v>2857</v>
      </c>
      <c r="B3338" s="38" t="s">
        <v>9247</v>
      </c>
    </row>
    <row r="3339" spans="1:2" ht="15">
      <c r="A3339" s="19" t="s">
        <v>2859</v>
      </c>
      <c r="B3339" s="38" t="s">
        <v>9247</v>
      </c>
    </row>
    <row r="3340" spans="1:2" ht="15">
      <c r="A3340" s="19" t="s">
        <v>2859</v>
      </c>
      <c r="B3340" s="38" t="s">
        <v>9247</v>
      </c>
    </row>
    <row r="3341" spans="1:2" ht="15">
      <c r="A3341" s="19" t="s">
        <v>2860</v>
      </c>
      <c r="B3341" s="38" t="s">
        <v>9247</v>
      </c>
    </row>
    <row r="3342" spans="1:2" ht="15">
      <c r="A3342" s="19" t="s">
        <v>4231</v>
      </c>
      <c r="B3342" s="38" t="s">
        <v>9247</v>
      </c>
    </row>
    <row r="3343" spans="1:2" ht="15">
      <c r="A3343" s="19" t="s">
        <v>2862</v>
      </c>
      <c r="B3343" s="38" t="s">
        <v>9247</v>
      </c>
    </row>
    <row r="3344" spans="1:2" ht="15">
      <c r="A3344" s="19" t="s">
        <v>5998</v>
      </c>
      <c r="B3344" s="38" t="s">
        <v>9247</v>
      </c>
    </row>
    <row r="3345" spans="1:2" ht="15">
      <c r="A3345" s="19" t="s">
        <v>11997</v>
      </c>
      <c r="B3345" s="38" t="s">
        <v>9247</v>
      </c>
    </row>
    <row r="3346" spans="1:2" ht="15">
      <c r="A3346" s="19" t="s">
        <v>2864</v>
      </c>
      <c r="B3346" s="38" t="s">
        <v>9247</v>
      </c>
    </row>
    <row r="3347" spans="1:2" ht="15">
      <c r="A3347" s="19" t="s">
        <v>2865</v>
      </c>
      <c r="B3347" s="38" t="s">
        <v>9247</v>
      </c>
    </row>
    <row r="3348" spans="1:2" ht="15">
      <c r="A3348" s="19" t="s">
        <v>6291</v>
      </c>
      <c r="B3348" s="38" t="s">
        <v>9247</v>
      </c>
    </row>
    <row r="3349" spans="1:2" ht="15">
      <c r="A3349" s="19" t="s">
        <v>2866</v>
      </c>
      <c r="B3349" s="38" t="s">
        <v>9247</v>
      </c>
    </row>
    <row r="3350" spans="1:2" ht="15">
      <c r="A3350" s="19" t="s">
        <v>2867</v>
      </c>
      <c r="B3350" s="38" t="s">
        <v>9247</v>
      </c>
    </row>
    <row r="3351" spans="1:2" ht="15">
      <c r="A3351" s="19" t="s">
        <v>10667</v>
      </c>
      <c r="B3351" s="38" t="s">
        <v>9247</v>
      </c>
    </row>
    <row r="3352" spans="1:2" ht="15">
      <c r="A3352" s="19" t="s">
        <v>4540</v>
      </c>
      <c r="B3352" s="38" t="s">
        <v>9247</v>
      </c>
    </row>
    <row r="3353" spans="1:2" ht="15">
      <c r="A3353" s="19" t="s">
        <v>2870</v>
      </c>
      <c r="B3353" s="38" t="s">
        <v>9247</v>
      </c>
    </row>
    <row r="3354" spans="1:2" ht="15">
      <c r="A3354" s="19" t="s">
        <v>2871</v>
      </c>
      <c r="B3354" s="38" t="s">
        <v>9247</v>
      </c>
    </row>
    <row r="3355" spans="1:2" ht="15">
      <c r="A3355" s="19" t="s">
        <v>2872</v>
      </c>
      <c r="B3355" s="38" t="s">
        <v>9247</v>
      </c>
    </row>
    <row r="3356" spans="1:2" ht="15">
      <c r="A3356" s="19" t="s">
        <v>2873</v>
      </c>
      <c r="B3356" s="38" t="s">
        <v>9247</v>
      </c>
    </row>
    <row r="3357" spans="1:2" ht="15">
      <c r="A3357" s="19" t="s">
        <v>2874</v>
      </c>
      <c r="B3357" s="38" t="s">
        <v>9247</v>
      </c>
    </row>
    <row r="3358" spans="1:2" ht="15">
      <c r="A3358" s="19" t="s">
        <v>2875</v>
      </c>
      <c r="B3358" s="38" t="s">
        <v>9247</v>
      </c>
    </row>
    <row r="3359" spans="1:2" ht="15">
      <c r="A3359" s="19" t="s">
        <v>10668</v>
      </c>
      <c r="B3359" s="38" t="s">
        <v>9247</v>
      </c>
    </row>
    <row r="3360" spans="1:2" ht="15">
      <c r="A3360" s="19" t="s">
        <v>2877</v>
      </c>
      <c r="B3360" s="38" t="s">
        <v>9247</v>
      </c>
    </row>
    <row r="3361" spans="1:2" ht="15">
      <c r="A3361" s="19" t="s">
        <v>8080</v>
      </c>
      <c r="B3361" s="38" t="s">
        <v>9247</v>
      </c>
    </row>
    <row r="3362" spans="1:2" ht="15">
      <c r="A3362" s="19" t="s">
        <v>4234</v>
      </c>
      <c r="B3362" s="38" t="s">
        <v>9247</v>
      </c>
    </row>
    <row r="3363" spans="1:2" ht="15">
      <c r="A3363" s="19" t="s">
        <v>2879</v>
      </c>
      <c r="B3363" s="38" t="s">
        <v>9247</v>
      </c>
    </row>
    <row r="3364" spans="1:2" ht="15">
      <c r="A3364" s="19" t="s">
        <v>2880</v>
      </c>
      <c r="B3364" s="38" t="s">
        <v>9247</v>
      </c>
    </row>
    <row r="3365" spans="1:2" ht="15">
      <c r="A3365" s="19" t="s">
        <v>2881</v>
      </c>
      <c r="B3365" s="38" t="s">
        <v>9247</v>
      </c>
    </row>
    <row r="3366" spans="1:2" ht="15">
      <c r="A3366" s="19" t="s">
        <v>9511</v>
      </c>
      <c r="B3366" s="38" t="s">
        <v>9247</v>
      </c>
    </row>
    <row r="3367" spans="1:2" ht="15">
      <c r="A3367" s="19" t="s">
        <v>2882</v>
      </c>
      <c r="B3367" s="38" t="s">
        <v>9247</v>
      </c>
    </row>
    <row r="3368" spans="1:2" ht="15">
      <c r="A3368" s="19" t="s">
        <v>7385</v>
      </c>
      <c r="B3368" s="38" t="s">
        <v>9247</v>
      </c>
    </row>
    <row r="3369" spans="1:2" ht="15">
      <c r="A3369" s="19" t="s">
        <v>10670</v>
      </c>
      <c r="B3369" s="38" t="s">
        <v>9247</v>
      </c>
    </row>
    <row r="3370" spans="1:2" ht="15">
      <c r="A3370" s="19" t="s">
        <v>4235</v>
      </c>
      <c r="B3370" s="38" t="s">
        <v>9247</v>
      </c>
    </row>
    <row r="3371" spans="1:2" ht="15">
      <c r="A3371" s="19" t="s">
        <v>4236</v>
      </c>
      <c r="B3371" s="38" t="s">
        <v>9247</v>
      </c>
    </row>
    <row r="3372" spans="1:2" ht="15">
      <c r="A3372" s="19" t="s">
        <v>11679</v>
      </c>
      <c r="B3372" s="38" t="s">
        <v>9247</v>
      </c>
    </row>
    <row r="3373" spans="1:2" ht="15">
      <c r="A3373" s="19" t="s">
        <v>2884</v>
      </c>
      <c r="B3373" s="38" t="s">
        <v>9247</v>
      </c>
    </row>
    <row r="3374" spans="1:2" ht="15">
      <c r="A3374" s="19" t="s">
        <v>2885</v>
      </c>
      <c r="B3374" s="38" t="s">
        <v>9247</v>
      </c>
    </row>
    <row r="3375" spans="1:2" ht="15">
      <c r="A3375" s="19" t="s">
        <v>2889</v>
      </c>
      <c r="B3375" s="38" t="s">
        <v>9247</v>
      </c>
    </row>
    <row r="3376" spans="1:2" ht="15">
      <c r="A3376" s="19" t="s">
        <v>2890</v>
      </c>
      <c r="B3376" s="38" t="s">
        <v>9247</v>
      </c>
    </row>
    <row r="3377" spans="1:2" ht="15">
      <c r="A3377" s="19" t="s">
        <v>2891</v>
      </c>
      <c r="B3377" s="38" t="s">
        <v>9247</v>
      </c>
    </row>
    <row r="3378" spans="1:2" ht="15">
      <c r="A3378" s="19" t="s">
        <v>2892</v>
      </c>
      <c r="B3378" s="38" t="s">
        <v>9247</v>
      </c>
    </row>
    <row r="3379" spans="1:2" ht="15">
      <c r="A3379" s="19" t="s">
        <v>7387</v>
      </c>
      <c r="B3379" s="38" t="s">
        <v>9247</v>
      </c>
    </row>
    <row r="3380" spans="1:2" ht="15">
      <c r="A3380" s="19" t="s">
        <v>2898</v>
      </c>
      <c r="B3380" s="38" t="s">
        <v>9247</v>
      </c>
    </row>
    <row r="3381" spans="1:2" ht="15">
      <c r="A3381" s="19" t="s">
        <v>4810</v>
      </c>
      <c r="B3381" s="38" t="s">
        <v>9247</v>
      </c>
    </row>
    <row r="3382" spans="1:2" ht="15">
      <c r="A3382" s="19" t="s">
        <v>2899</v>
      </c>
      <c r="B3382" s="38" t="s">
        <v>9247</v>
      </c>
    </row>
    <row r="3383" spans="1:2" ht="15">
      <c r="A3383" s="19" t="s">
        <v>5744</v>
      </c>
      <c r="B3383" s="38" t="s">
        <v>9247</v>
      </c>
    </row>
    <row r="3384" spans="1:2" ht="15">
      <c r="A3384" s="19" t="s">
        <v>4237</v>
      </c>
      <c r="B3384" s="38" t="s">
        <v>9247</v>
      </c>
    </row>
    <row r="3385" spans="1:2" ht="15">
      <c r="A3385" s="19" t="s">
        <v>2901</v>
      </c>
      <c r="B3385" s="38" t="s">
        <v>9247</v>
      </c>
    </row>
    <row r="3386" spans="1:2" ht="15">
      <c r="A3386" s="19" t="s">
        <v>5205</v>
      </c>
      <c r="B3386" s="38" t="s">
        <v>9247</v>
      </c>
    </row>
    <row r="3387" spans="1:2" ht="15">
      <c r="A3387" s="19" t="s">
        <v>2904</v>
      </c>
      <c r="B3387" s="38" t="s">
        <v>9247</v>
      </c>
    </row>
    <row r="3388" spans="1:2" ht="15">
      <c r="A3388" s="19" t="s">
        <v>2905</v>
      </c>
      <c r="B3388" s="38" t="s">
        <v>9247</v>
      </c>
    </row>
    <row r="3389" spans="1:2" ht="15">
      <c r="A3389" s="19" t="s">
        <v>2907</v>
      </c>
      <c r="B3389" s="38" t="s">
        <v>9247</v>
      </c>
    </row>
    <row r="3390" spans="1:2" ht="15">
      <c r="A3390" s="19" t="s">
        <v>2908</v>
      </c>
      <c r="B3390" s="38" t="s">
        <v>9247</v>
      </c>
    </row>
    <row r="3391" spans="1:2" ht="15">
      <c r="A3391" s="19" t="s">
        <v>4240</v>
      </c>
      <c r="B3391" s="38" t="s">
        <v>9247</v>
      </c>
    </row>
    <row r="3392" spans="1:2" ht="15">
      <c r="A3392" s="19" t="s">
        <v>4812</v>
      </c>
      <c r="B3392" s="38" t="s">
        <v>9247</v>
      </c>
    </row>
    <row r="3393" spans="1:2" ht="15">
      <c r="A3393" s="19" t="s">
        <v>9087</v>
      </c>
      <c r="B3393" s="38" t="s">
        <v>9247</v>
      </c>
    </row>
    <row r="3394" spans="1:2" ht="15">
      <c r="A3394" s="19" t="s">
        <v>4813</v>
      </c>
      <c r="B3394" s="38" t="s">
        <v>9247</v>
      </c>
    </row>
    <row r="3395" spans="1:2" ht="15">
      <c r="A3395" s="19" t="s">
        <v>2910</v>
      </c>
      <c r="B3395" s="38" t="s">
        <v>9247</v>
      </c>
    </row>
    <row r="3396" spans="1:2" ht="15">
      <c r="A3396" s="19" t="s">
        <v>8083</v>
      </c>
      <c r="B3396" s="38" t="s">
        <v>9247</v>
      </c>
    </row>
    <row r="3397" spans="1:2" ht="15">
      <c r="A3397" s="19" t="s">
        <v>11998</v>
      </c>
      <c r="B3397" s="38" t="s">
        <v>9247</v>
      </c>
    </row>
    <row r="3398" spans="1:2" ht="15">
      <c r="A3398" s="19" t="s">
        <v>2911</v>
      </c>
      <c r="B3398" s="38" t="s">
        <v>9247</v>
      </c>
    </row>
    <row r="3399" spans="1:2" ht="15">
      <c r="A3399" s="19" t="s">
        <v>2913</v>
      </c>
      <c r="B3399" s="38" t="s">
        <v>9247</v>
      </c>
    </row>
    <row r="3400" spans="1:2" ht="15">
      <c r="A3400" s="19" t="s">
        <v>9512</v>
      </c>
      <c r="B3400" s="38" t="s">
        <v>9247</v>
      </c>
    </row>
    <row r="3401" spans="1:2" ht="15">
      <c r="A3401" s="19" t="s">
        <v>2914</v>
      </c>
      <c r="B3401" s="38" t="s">
        <v>9247</v>
      </c>
    </row>
    <row r="3402" spans="1:2" ht="15">
      <c r="A3402" s="19" t="s">
        <v>9513</v>
      </c>
      <c r="B3402" s="38" t="s">
        <v>9247</v>
      </c>
    </row>
    <row r="3403" spans="1:2" ht="15">
      <c r="A3403" s="19" t="s">
        <v>2916</v>
      </c>
      <c r="B3403" s="38" t="s">
        <v>9247</v>
      </c>
    </row>
    <row r="3404" spans="1:2" ht="15">
      <c r="A3404" s="19" t="s">
        <v>5208</v>
      </c>
      <c r="B3404" s="38" t="s">
        <v>9247</v>
      </c>
    </row>
    <row r="3405" spans="1:2" ht="15">
      <c r="A3405" s="19" t="s">
        <v>2917</v>
      </c>
      <c r="B3405" s="38" t="s">
        <v>9247</v>
      </c>
    </row>
    <row r="3406" spans="1:2" ht="15">
      <c r="A3406" s="19" t="s">
        <v>5209</v>
      </c>
      <c r="B3406" s="38" t="s">
        <v>9247</v>
      </c>
    </row>
    <row r="3407" spans="1:2" ht="15">
      <c r="A3407" s="19" t="s">
        <v>5211</v>
      </c>
      <c r="B3407" s="38" t="s">
        <v>9247</v>
      </c>
    </row>
    <row r="3408" spans="1:2" ht="15">
      <c r="A3408" s="19" t="s">
        <v>2918</v>
      </c>
      <c r="B3408" s="38" t="s">
        <v>9247</v>
      </c>
    </row>
    <row r="3409" spans="1:2" ht="15">
      <c r="A3409" s="19" t="s">
        <v>2920</v>
      </c>
      <c r="B3409" s="38" t="s">
        <v>9247</v>
      </c>
    </row>
    <row r="3410" spans="1:2" ht="15">
      <c r="A3410" s="19" t="s">
        <v>2921</v>
      </c>
      <c r="B3410" s="38" t="s">
        <v>9247</v>
      </c>
    </row>
    <row r="3411" spans="1:2" ht="15">
      <c r="A3411" s="19" t="s">
        <v>2924</v>
      </c>
      <c r="B3411" s="38" t="s">
        <v>9247</v>
      </c>
    </row>
    <row r="3412" spans="1:2" ht="15">
      <c r="A3412" s="19" t="s">
        <v>4242</v>
      </c>
      <c r="B3412" s="38" t="s">
        <v>9247</v>
      </c>
    </row>
    <row r="3413" spans="1:2" ht="15">
      <c r="A3413" s="19" t="s">
        <v>2929</v>
      </c>
      <c r="B3413" s="38" t="s">
        <v>9247</v>
      </c>
    </row>
    <row r="3414" spans="1:2" ht="15">
      <c r="A3414" s="19" t="s">
        <v>8087</v>
      </c>
      <c r="B3414" s="38" t="s">
        <v>9247</v>
      </c>
    </row>
    <row r="3415" spans="1:2" ht="15">
      <c r="A3415" s="19" t="s">
        <v>2930</v>
      </c>
      <c r="B3415" s="38" t="s">
        <v>9247</v>
      </c>
    </row>
    <row r="3416" spans="1:2" ht="15">
      <c r="A3416" s="19" t="s">
        <v>2932</v>
      </c>
      <c r="B3416" s="38" t="s">
        <v>9247</v>
      </c>
    </row>
    <row r="3417" spans="1:2" ht="15">
      <c r="A3417" s="19" t="s">
        <v>2933</v>
      </c>
      <c r="B3417" s="38" t="s">
        <v>9247</v>
      </c>
    </row>
    <row r="3418" spans="1:2" ht="15">
      <c r="A3418" s="19" t="s">
        <v>8088</v>
      </c>
      <c r="B3418" s="38" t="s">
        <v>9247</v>
      </c>
    </row>
    <row r="3419" spans="1:2" ht="15">
      <c r="A3419" s="19" t="s">
        <v>2934</v>
      </c>
      <c r="B3419" s="38" t="s">
        <v>9247</v>
      </c>
    </row>
    <row r="3420" spans="1:2" ht="15">
      <c r="A3420" s="19" t="s">
        <v>4815</v>
      </c>
      <c r="B3420" s="38" t="s">
        <v>9247</v>
      </c>
    </row>
    <row r="3421" spans="1:2" ht="15">
      <c r="A3421" s="19" t="s">
        <v>9088</v>
      </c>
      <c r="B3421" s="38" t="s">
        <v>9247</v>
      </c>
    </row>
    <row r="3422" spans="1:2" ht="15">
      <c r="A3422" s="19" t="s">
        <v>5213</v>
      </c>
      <c r="B3422" s="38" t="s">
        <v>9247</v>
      </c>
    </row>
    <row r="3423" spans="1:2" ht="15">
      <c r="A3423" s="19" t="s">
        <v>11682</v>
      </c>
      <c r="B3423" s="38" t="s">
        <v>9247</v>
      </c>
    </row>
    <row r="3424" spans="1:2" ht="15">
      <c r="A3424" s="19" t="s">
        <v>2935</v>
      </c>
      <c r="B3424" s="38" t="s">
        <v>9247</v>
      </c>
    </row>
    <row r="3425" spans="1:2" ht="15">
      <c r="A3425" s="19" t="s">
        <v>5214</v>
      </c>
      <c r="B3425" s="38" t="s">
        <v>9247</v>
      </c>
    </row>
    <row r="3426" spans="1:2" ht="15">
      <c r="A3426" s="19" t="s">
        <v>2936</v>
      </c>
      <c r="B3426" s="38" t="s">
        <v>9247</v>
      </c>
    </row>
    <row r="3427" spans="1:2" ht="15">
      <c r="A3427" s="19" t="s">
        <v>5215</v>
      </c>
      <c r="B3427" s="38" t="s">
        <v>9247</v>
      </c>
    </row>
    <row r="3428" spans="1:2" ht="15">
      <c r="A3428" s="19" t="s">
        <v>2938</v>
      </c>
      <c r="B3428" s="38" t="s">
        <v>9247</v>
      </c>
    </row>
    <row r="3429" spans="1:2" ht="15">
      <c r="A3429" s="19" t="s">
        <v>2940</v>
      </c>
      <c r="B3429" s="38" t="s">
        <v>9247</v>
      </c>
    </row>
    <row r="3430" spans="1:2" ht="15">
      <c r="A3430" s="19" t="s">
        <v>2941</v>
      </c>
      <c r="B3430" s="38" t="s">
        <v>9247</v>
      </c>
    </row>
    <row r="3431" spans="1:2" ht="15">
      <c r="A3431" s="19" t="s">
        <v>4816</v>
      </c>
      <c r="B3431" s="38" t="s">
        <v>9247</v>
      </c>
    </row>
    <row r="3432" spans="1:2" ht="15">
      <c r="A3432" s="19" t="s">
        <v>2944</v>
      </c>
      <c r="B3432" s="38" t="s">
        <v>9247</v>
      </c>
    </row>
    <row r="3433" spans="1:2" ht="15">
      <c r="A3433" s="19" t="s">
        <v>9516</v>
      </c>
      <c r="B3433" s="38" t="s">
        <v>9247</v>
      </c>
    </row>
    <row r="3434" spans="1:2" ht="15">
      <c r="A3434" s="19" t="s">
        <v>2947</v>
      </c>
      <c r="B3434" s="38" t="s">
        <v>9247</v>
      </c>
    </row>
    <row r="3435" spans="1:2" ht="15">
      <c r="A3435" s="19" t="s">
        <v>2948</v>
      </c>
      <c r="B3435" s="38" t="s">
        <v>9247</v>
      </c>
    </row>
    <row r="3436" spans="1:2" ht="15">
      <c r="A3436" s="19" t="s">
        <v>2949</v>
      </c>
      <c r="B3436" s="38" t="s">
        <v>9247</v>
      </c>
    </row>
    <row r="3437" spans="1:2" ht="15">
      <c r="A3437" s="19" t="s">
        <v>4818</v>
      </c>
      <c r="B3437" s="38" t="s">
        <v>9247</v>
      </c>
    </row>
    <row r="3438" spans="1:2" ht="15">
      <c r="A3438" s="19" t="s">
        <v>10676</v>
      </c>
      <c r="B3438" s="38" t="s">
        <v>9247</v>
      </c>
    </row>
    <row r="3439" spans="1:2" ht="15">
      <c r="A3439" s="19" t="s">
        <v>2950</v>
      </c>
      <c r="B3439" s="38" t="s">
        <v>9247</v>
      </c>
    </row>
    <row r="3440" spans="1:2" ht="15">
      <c r="A3440" s="19" t="s">
        <v>2951</v>
      </c>
      <c r="B3440" s="38" t="s">
        <v>9247</v>
      </c>
    </row>
    <row r="3441" spans="1:2" ht="15">
      <c r="A3441" s="19" t="s">
        <v>2952</v>
      </c>
      <c r="B3441" s="38" t="s">
        <v>9247</v>
      </c>
    </row>
    <row r="3442" spans="1:2" ht="15">
      <c r="A3442" s="19" t="s">
        <v>5504</v>
      </c>
      <c r="B3442" s="38" t="s">
        <v>9247</v>
      </c>
    </row>
    <row r="3443" spans="1:2" ht="15">
      <c r="A3443" s="19" t="s">
        <v>9517</v>
      </c>
      <c r="B3443" s="38" t="s">
        <v>9247</v>
      </c>
    </row>
    <row r="3444" spans="1:2" ht="15">
      <c r="A3444" s="19" t="s">
        <v>2954</v>
      </c>
      <c r="B3444" s="38" t="s">
        <v>9247</v>
      </c>
    </row>
    <row r="3445" spans="1:2" ht="15">
      <c r="A3445" s="19" t="s">
        <v>2956</v>
      </c>
      <c r="B3445" s="38" t="s">
        <v>9247</v>
      </c>
    </row>
    <row r="3446" spans="1:2" ht="15">
      <c r="A3446" s="19" t="s">
        <v>2958</v>
      </c>
      <c r="B3446" s="38" t="s">
        <v>9247</v>
      </c>
    </row>
    <row r="3447" spans="1:2" ht="15">
      <c r="A3447" s="19" t="s">
        <v>2960</v>
      </c>
      <c r="B3447" s="38" t="s">
        <v>9247</v>
      </c>
    </row>
    <row r="3448" spans="1:2" ht="15">
      <c r="A3448" s="19" t="s">
        <v>2962</v>
      </c>
      <c r="B3448" s="38" t="s">
        <v>9247</v>
      </c>
    </row>
    <row r="3449" spans="1:2" ht="15">
      <c r="A3449" s="19" t="s">
        <v>11999</v>
      </c>
      <c r="B3449" s="38" t="s">
        <v>9247</v>
      </c>
    </row>
    <row r="3450" spans="1:2" ht="15">
      <c r="A3450" s="19" t="s">
        <v>2963</v>
      </c>
      <c r="B3450" s="38" t="s">
        <v>9247</v>
      </c>
    </row>
    <row r="3451" spans="1:2" ht="15">
      <c r="A3451" s="19" t="s">
        <v>2964</v>
      </c>
      <c r="B3451" s="38" t="s">
        <v>9247</v>
      </c>
    </row>
    <row r="3452" spans="1:2" ht="15">
      <c r="A3452" s="19" t="s">
        <v>2965</v>
      </c>
      <c r="B3452" s="38" t="s">
        <v>9247</v>
      </c>
    </row>
    <row r="3453" spans="1:2" ht="15">
      <c r="A3453" s="19" t="s">
        <v>2967</v>
      </c>
      <c r="B3453" s="38" t="s">
        <v>9247</v>
      </c>
    </row>
    <row r="3454" spans="1:2" ht="15">
      <c r="A3454" s="19" t="s">
        <v>6001</v>
      </c>
      <c r="B3454" s="38" t="s">
        <v>9247</v>
      </c>
    </row>
    <row r="3455" spans="1:2" ht="15">
      <c r="A3455" s="19" t="s">
        <v>2969</v>
      </c>
      <c r="B3455" s="38" t="s">
        <v>9247</v>
      </c>
    </row>
    <row r="3456" spans="1:2" ht="15">
      <c r="A3456" s="19" t="s">
        <v>2972</v>
      </c>
      <c r="B3456" s="38" t="s">
        <v>9247</v>
      </c>
    </row>
    <row r="3457" spans="1:2" ht="15">
      <c r="A3457" s="19" t="s">
        <v>2973</v>
      </c>
      <c r="B3457" s="38" t="s">
        <v>9247</v>
      </c>
    </row>
    <row r="3458" spans="1:2" ht="15">
      <c r="A3458" s="19" t="s">
        <v>2975</v>
      </c>
      <c r="B3458" s="38" t="s">
        <v>9247</v>
      </c>
    </row>
    <row r="3459" spans="1:2" ht="15">
      <c r="A3459" s="19" t="s">
        <v>8674</v>
      </c>
      <c r="B3459" s="38" t="s">
        <v>9247</v>
      </c>
    </row>
    <row r="3460" spans="1:2" ht="15">
      <c r="A3460" s="19" t="s">
        <v>2976</v>
      </c>
      <c r="B3460" s="38" t="s">
        <v>9247</v>
      </c>
    </row>
    <row r="3461" spans="1:2" ht="15">
      <c r="A3461" s="19" t="s">
        <v>2977</v>
      </c>
      <c r="B3461" s="38" t="s">
        <v>9247</v>
      </c>
    </row>
    <row r="3462" spans="1:2" ht="15">
      <c r="A3462" s="19" t="s">
        <v>2978</v>
      </c>
      <c r="B3462" s="38" t="s">
        <v>9247</v>
      </c>
    </row>
    <row r="3463" spans="1:2" ht="15">
      <c r="A3463" s="19" t="s">
        <v>12000</v>
      </c>
      <c r="B3463" s="38" t="s">
        <v>9247</v>
      </c>
    </row>
    <row r="3464" spans="1:2" ht="15">
      <c r="A3464" s="19" t="s">
        <v>2980</v>
      </c>
      <c r="B3464" s="38" t="s">
        <v>9247</v>
      </c>
    </row>
    <row r="3465" spans="1:2" ht="15">
      <c r="A3465" s="19" t="s">
        <v>8093</v>
      </c>
      <c r="B3465" s="38" t="s">
        <v>9247</v>
      </c>
    </row>
    <row r="3466" spans="1:2" ht="15">
      <c r="A3466" s="19" t="s">
        <v>2981</v>
      </c>
      <c r="B3466" s="38" t="s">
        <v>9247</v>
      </c>
    </row>
    <row r="3467" spans="1:2" ht="15">
      <c r="A3467" s="19" t="s">
        <v>2982</v>
      </c>
      <c r="B3467" s="38" t="s">
        <v>9247</v>
      </c>
    </row>
    <row r="3468" spans="1:2" ht="15">
      <c r="A3468" s="19" t="s">
        <v>6002</v>
      </c>
      <c r="B3468" s="38" t="s">
        <v>9247</v>
      </c>
    </row>
    <row r="3469" spans="1:2" ht="15">
      <c r="A3469" s="19" t="s">
        <v>2983</v>
      </c>
      <c r="B3469" s="38" t="s">
        <v>9247</v>
      </c>
    </row>
    <row r="3470" spans="1:2" ht="15">
      <c r="A3470" s="19" t="s">
        <v>2984</v>
      </c>
      <c r="B3470" s="38" t="s">
        <v>9247</v>
      </c>
    </row>
    <row r="3471" spans="1:2" ht="15">
      <c r="A3471" s="19" t="s">
        <v>2986</v>
      </c>
      <c r="B3471" s="38" t="s">
        <v>9247</v>
      </c>
    </row>
    <row r="3472" spans="1:2" ht="15">
      <c r="A3472" s="19" t="s">
        <v>9523</v>
      </c>
      <c r="B3472" s="38" t="s">
        <v>9247</v>
      </c>
    </row>
    <row r="3473" spans="1:2" ht="15">
      <c r="A3473" s="19" t="s">
        <v>2987</v>
      </c>
      <c r="B3473" s="38" t="s">
        <v>9247</v>
      </c>
    </row>
    <row r="3474" spans="1:2" ht="15">
      <c r="A3474" s="19" t="s">
        <v>2988</v>
      </c>
      <c r="B3474" s="38" t="s">
        <v>9247</v>
      </c>
    </row>
    <row r="3475" spans="1:2" ht="15">
      <c r="A3475" s="19" t="s">
        <v>2990</v>
      </c>
      <c r="B3475" s="38" t="s">
        <v>9247</v>
      </c>
    </row>
    <row r="3476" spans="1:2" ht="15">
      <c r="A3476" s="19" t="s">
        <v>4821</v>
      </c>
      <c r="B3476" s="38" t="s">
        <v>9247</v>
      </c>
    </row>
    <row r="3477" spans="1:2" ht="15">
      <c r="A3477" s="19" t="s">
        <v>2992</v>
      </c>
      <c r="B3477" s="38" t="s">
        <v>9247</v>
      </c>
    </row>
    <row r="3478" spans="1:2" ht="15">
      <c r="A3478" s="19" t="s">
        <v>2993</v>
      </c>
      <c r="B3478" s="38" t="s">
        <v>9247</v>
      </c>
    </row>
    <row r="3479" spans="1:2" ht="15">
      <c r="A3479" s="19" t="s">
        <v>2994</v>
      </c>
      <c r="B3479" s="38" t="s">
        <v>9247</v>
      </c>
    </row>
    <row r="3480" spans="1:2" ht="15">
      <c r="A3480" s="19" t="s">
        <v>2995</v>
      </c>
      <c r="B3480" s="38" t="s">
        <v>9247</v>
      </c>
    </row>
    <row r="3481" spans="1:2" ht="15">
      <c r="A3481" s="19" t="s">
        <v>2996</v>
      </c>
      <c r="B3481" s="38" t="s">
        <v>9247</v>
      </c>
    </row>
    <row r="3482" spans="1:2" ht="15">
      <c r="A3482" s="19" t="s">
        <v>2997</v>
      </c>
      <c r="B3482" s="38" t="s">
        <v>9247</v>
      </c>
    </row>
    <row r="3483" spans="1:2" ht="15">
      <c r="A3483" s="19" t="s">
        <v>12001</v>
      </c>
      <c r="B3483" s="38" t="s">
        <v>9247</v>
      </c>
    </row>
    <row r="3484" spans="1:2" ht="15">
      <c r="A3484" s="19" t="s">
        <v>4247</v>
      </c>
      <c r="B3484" s="38" t="s">
        <v>9247</v>
      </c>
    </row>
    <row r="3485" spans="1:2" ht="15">
      <c r="A3485" s="19" t="s">
        <v>3001</v>
      </c>
      <c r="B3485" s="38" t="s">
        <v>9247</v>
      </c>
    </row>
    <row r="3486" spans="1:2" ht="15">
      <c r="A3486" s="19" t="s">
        <v>4822</v>
      </c>
      <c r="B3486" s="38" t="s">
        <v>9247</v>
      </c>
    </row>
    <row r="3487" spans="1:2" ht="15">
      <c r="A3487" s="19" t="s">
        <v>10678</v>
      </c>
      <c r="B3487" s="38" t="s">
        <v>9247</v>
      </c>
    </row>
    <row r="3488" spans="1:2" ht="15">
      <c r="A3488" s="19" t="s">
        <v>21</v>
      </c>
      <c r="B3488" s="38" t="s">
        <v>9247</v>
      </c>
    </row>
    <row r="3489" spans="1:2" ht="15">
      <c r="A3489" s="19" t="s">
        <v>8095</v>
      </c>
      <c r="B3489" s="38" t="s">
        <v>9247</v>
      </c>
    </row>
    <row r="3490" spans="1:2" ht="15">
      <c r="A3490" s="19" t="s">
        <v>5747</v>
      </c>
      <c r="B3490" s="38" t="s">
        <v>9247</v>
      </c>
    </row>
    <row r="3491" spans="1:2" ht="15">
      <c r="A3491" s="19" t="s">
        <v>167</v>
      </c>
      <c r="B3491" s="38" t="s">
        <v>9247</v>
      </c>
    </row>
    <row r="3492" spans="1:2" ht="15">
      <c r="A3492" s="19" t="s">
        <v>183</v>
      </c>
      <c r="B3492" s="38" t="s">
        <v>9247</v>
      </c>
    </row>
    <row r="3493" spans="1:2" ht="15">
      <c r="A3493" s="19" t="s">
        <v>11686</v>
      </c>
      <c r="B3493" s="38" t="s">
        <v>9247</v>
      </c>
    </row>
    <row r="3494" spans="1:2" ht="15">
      <c r="A3494" s="19" t="s">
        <v>3009</v>
      </c>
      <c r="B3494" s="38" t="s">
        <v>9247</v>
      </c>
    </row>
    <row r="3495" spans="1:2" ht="15">
      <c r="A3495" s="19" t="s">
        <v>6715</v>
      </c>
      <c r="B3495" s="38" t="s">
        <v>9247</v>
      </c>
    </row>
    <row r="3496" spans="1:2" ht="15">
      <c r="A3496" s="19" t="s">
        <v>3010</v>
      </c>
      <c r="B3496" s="38" t="s">
        <v>9247</v>
      </c>
    </row>
    <row r="3497" spans="1:2" ht="15">
      <c r="A3497" s="19" t="s">
        <v>3011</v>
      </c>
      <c r="B3497" s="38" t="s">
        <v>9247</v>
      </c>
    </row>
    <row r="3498" spans="1:2" ht="15">
      <c r="A3498" s="19" t="s">
        <v>3013</v>
      </c>
      <c r="B3498" s="38" t="s">
        <v>9247</v>
      </c>
    </row>
    <row r="3499" spans="1:2" ht="15">
      <c r="A3499" s="19" t="s">
        <v>10680</v>
      </c>
      <c r="B3499" s="38" t="s">
        <v>9247</v>
      </c>
    </row>
    <row r="3500" spans="1:2" ht="15">
      <c r="A3500" s="19" t="s">
        <v>4427</v>
      </c>
      <c r="B3500" s="38" t="s">
        <v>9247</v>
      </c>
    </row>
    <row r="3501" spans="1:2" ht="15">
      <c r="A3501" s="19" t="s">
        <v>3016</v>
      </c>
      <c r="B3501" s="38" t="s">
        <v>9247</v>
      </c>
    </row>
    <row r="3502" spans="1:2" ht="15">
      <c r="A3502" s="19" t="s">
        <v>3018</v>
      </c>
      <c r="B3502" s="38" t="s">
        <v>9247</v>
      </c>
    </row>
    <row r="3503" spans="1:2" ht="15">
      <c r="A3503" s="19" t="s">
        <v>206</v>
      </c>
      <c r="B3503" s="38" t="s">
        <v>9247</v>
      </c>
    </row>
    <row r="3504" spans="1:2" ht="15">
      <c r="A3504" s="19" t="s">
        <v>6175</v>
      </c>
      <c r="B3504" s="38" t="s">
        <v>9247</v>
      </c>
    </row>
    <row r="3505" spans="1:2" ht="15">
      <c r="A3505" s="19" t="s">
        <v>3021</v>
      </c>
      <c r="B3505" s="38" t="s">
        <v>9247</v>
      </c>
    </row>
    <row r="3506" spans="1:2" ht="15">
      <c r="A3506" s="19" t="s">
        <v>3022</v>
      </c>
      <c r="B3506" s="38" t="s">
        <v>9247</v>
      </c>
    </row>
    <row r="3507" spans="1:2" ht="15">
      <c r="A3507" s="19" t="s">
        <v>11392</v>
      </c>
      <c r="B3507" s="38" t="s">
        <v>9247</v>
      </c>
    </row>
    <row r="3508" spans="1:2" ht="15">
      <c r="A3508" s="19" t="s">
        <v>3023</v>
      </c>
      <c r="B3508" s="38" t="s">
        <v>9247</v>
      </c>
    </row>
    <row r="3509" spans="1:2" ht="15">
      <c r="A3509" s="19" t="s">
        <v>1393</v>
      </c>
      <c r="B3509" s="38" t="s">
        <v>9247</v>
      </c>
    </row>
    <row r="3510" spans="1:2" ht="15">
      <c r="A3510" s="19" t="s">
        <v>5506</v>
      </c>
      <c r="B3510" s="38" t="s">
        <v>9247</v>
      </c>
    </row>
    <row r="3511" spans="1:2" ht="15">
      <c r="A3511" s="19" t="s">
        <v>3024</v>
      </c>
      <c r="B3511" s="38" t="s">
        <v>9247</v>
      </c>
    </row>
    <row r="3512" spans="1:2" ht="15">
      <c r="A3512" s="19" t="s">
        <v>3025</v>
      </c>
      <c r="B3512" s="38" t="s">
        <v>9247</v>
      </c>
    </row>
    <row r="3513" spans="1:2" ht="15">
      <c r="A3513" s="19" t="s">
        <v>3026</v>
      </c>
      <c r="B3513" s="38" t="s">
        <v>9247</v>
      </c>
    </row>
    <row r="3514" spans="1:2" ht="15">
      <c r="A3514" s="19" t="s">
        <v>1339</v>
      </c>
      <c r="B3514" s="38" t="s">
        <v>9247</v>
      </c>
    </row>
    <row r="3515" spans="1:2" ht="15">
      <c r="A3515" s="19" t="s">
        <v>3027</v>
      </c>
      <c r="B3515" s="38" t="s">
        <v>9247</v>
      </c>
    </row>
    <row r="3516" spans="1:2" ht="15">
      <c r="A3516" s="19" t="s">
        <v>4249</v>
      </c>
      <c r="B3516" s="38" t="s">
        <v>9247</v>
      </c>
    </row>
    <row r="3517" spans="1:2" ht="15">
      <c r="A3517" s="19" t="s">
        <v>5748</v>
      </c>
      <c r="B3517" s="38" t="s">
        <v>9247</v>
      </c>
    </row>
    <row r="3518" spans="1:2" ht="15">
      <c r="A3518" s="19" t="s">
        <v>3029</v>
      </c>
      <c r="B3518" s="38" t="s">
        <v>9247</v>
      </c>
    </row>
    <row r="3519" spans="1:2" ht="15">
      <c r="A3519" s="19" t="s">
        <v>132</v>
      </c>
      <c r="B3519" s="38" t="s">
        <v>9247</v>
      </c>
    </row>
    <row r="3520" spans="1:2" ht="15">
      <c r="A3520" s="19" t="s">
        <v>10078</v>
      </c>
      <c r="B3520" s="38" t="s">
        <v>9247</v>
      </c>
    </row>
    <row r="3521" spans="1:2" ht="15">
      <c r="A3521" s="19" t="s">
        <v>5219</v>
      </c>
      <c r="B3521" s="38" t="s">
        <v>9247</v>
      </c>
    </row>
    <row r="3522" spans="1:2" ht="15">
      <c r="A3522" s="19" t="s">
        <v>1140</v>
      </c>
      <c r="B3522" s="38" t="s">
        <v>9247</v>
      </c>
    </row>
    <row r="3523" spans="1:2" ht="15">
      <c r="A3523" s="19" t="s">
        <v>5220</v>
      </c>
      <c r="B3523" s="38" t="s">
        <v>9247</v>
      </c>
    </row>
    <row r="3524" spans="1:2" ht="15">
      <c r="A3524" s="19" t="s">
        <v>3034</v>
      </c>
      <c r="B3524" s="38" t="s">
        <v>9247</v>
      </c>
    </row>
    <row r="3525" spans="1:2" ht="15">
      <c r="A3525" s="19" t="s">
        <v>3035</v>
      </c>
      <c r="B3525" s="38" t="s">
        <v>9247</v>
      </c>
    </row>
    <row r="3526" spans="1:2" ht="15">
      <c r="A3526" s="19" t="s">
        <v>3040</v>
      </c>
      <c r="B3526" s="38" t="s">
        <v>9247</v>
      </c>
    </row>
    <row r="3527" spans="1:2" ht="15">
      <c r="A3527" s="19" t="s">
        <v>3042</v>
      </c>
      <c r="B3527" s="38" t="s">
        <v>9247</v>
      </c>
    </row>
    <row r="3528" spans="1:2" ht="15">
      <c r="A3528" s="19" t="s">
        <v>11395</v>
      </c>
      <c r="B3528" s="38" t="s">
        <v>9247</v>
      </c>
    </row>
    <row r="3529" spans="1:2" ht="15">
      <c r="A3529" s="19" t="s">
        <v>3047</v>
      </c>
      <c r="B3529" s="38" t="s">
        <v>9247</v>
      </c>
    </row>
    <row r="3530" spans="1:2" ht="15">
      <c r="A3530" s="19" t="s">
        <v>10080</v>
      </c>
      <c r="B3530" s="38" t="s">
        <v>9247</v>
      </c>
    </row>
    <row r="3531" spans="1:2" ht="15">
      <c r="A3531" s="19" t="s">
        <v>9529</v>
      </c>
      <c r="B3531" s="38" t="s">
        <v>9247</v>
      </c>
    </row>
    <row r="3532" spans="1:2" ht="15">
      <c r="A3532" s="19" t="s">
        <v>3050</v>
      </c>
      <c r="B3532" s="38" t="s">
        <v>9247</v>
      </c>
    </row>
    <row r="3533" spans="1:2" ht="15">
      <c r="A3533" s="19" t="s">
        <v>11397</v>
      </c>
      <c r="B3533" s="38" t="s">
        <v>9247</v>
      </c>
    </row>
    <row r="3534" spans="1:2" ht="15">
      <c r="A3534" s="19" t="s">
        <v>9530</v>
      </c>
      <c r="B3534" s="38" t="s">
        <v>9247</v>
      </c>
    </row>
    <row r="3535" spans="1:2" ht="15">
      <c r="A3535" s="19" t="s">
        <v>4829</v>
      </c>
      <c r="B3535" s="38" t="s">
        <v>9247</v>
      </c>
    </row>
    <row r="3536" spans="1:2" ht="15">
      <c r="A3536" s="19" t="s">
        <v>5749</v>
      </c>
      <c r="B3536" s="38" t="s">
        <v>9247</v>
      </c>
    </row>
    <row r="3537" spans="1:2" ht="15">
      <c r="A3537" s="19" t="s">
        <v>6723</v>
      </c>
      <c r="B3537" s="38" t="s">
        <v>9247</v>
      </c>
    </row>
    <row r="3538" spans="1:2" ht="15">
      <c r="A3538" s="19" t="s">
        <v>10681</v>
      </c>
      <c r="B3538" s="38" t="s">
        <v>9247</v>
      </c>
    </row>
    <row r="3539" spans="1:2" ht="15">
      <c r="A3539" s="19" t="s">
        <v>10682</v>
      </c>
      <c r="B3539" s="38" t="s">
        <v>9247</v>
      </c>
    </row>
    <row r="3540" spans="1:2" ht="15">
      <c r="A3540" s="19" t="s">
        <v>5221</v>
      </c>
      <c r="B3540" s="38" t="s">
        <v>9247</v>
      </c>
    </row>
    <row r="3541" spans="1:2" ht="15">
      <c r="A3541" s="19" t="s">
        <v>4830</v>
      </c>
      <c r="B3541" s="38" t="s">
        <v>9247</v>
      </c>
    </row>
    <row r="3542" spans="1:2" ht="15">
      <c r="A3542" s="19" t="s">
        <v>9531</v>
      </c>
      <c r="B3542" s="38" t="s">
        <v>9247</v>
      </c>
    </row>
    <row r="3543" spans="1:2" ht="15">
      <c r="A3543" s="19" t="s">
        <v>4251</v>
      </c>
      <c r="B3543" s="38" t="s">
        <v>9247</v>
      </c>
    </row>
    <row r="3544" spans="1:2" ht="15">
      <c r="A3544" s="19" t="s">
        <v>9532</v>
      </c>
      <c r="B3544" s="38" t="s">
        <v>9247</v>
      </c>
    </row>
    <row r="3545" spans="1:2" ht="15">
      <c r="A3545" s="19" t="s">
        <v>4252</v>
      </c>
      <c r="B3545" s="38" t="s">
        <v>9247</v>
      </c>
    </row>
    <row r="3546" spans="1:2" ht="15">
      <c r="A3546" s="19" t="s">
        <v>3056</v>
      </c>
      <c r="B3546" s="38" t="s">
        <v>9247</v>
      </c>
    </row>
    <row r="3547" spans="1:2" ht="15">
      <c r="A3547" s="19" t="s">
        <v>3057</v>
      </c>
      <c r="B3547" s="38" t="s">
        <v>9247</v>
      </c>
    </row>
    <row r="3548" spans="1:2" ht="15">
      <c r="A3548" s="19" t="s">
        <v>11687</v>
      </c>
      <c r="B3548" s="38" t="s">
        <v>9247</v>
      </c>
    </row>
    <row r="3549" spans="1:2" ht="15">
      <c r="A3549" s="19" t="s">
        <v>5222</v>
      </c>
      <c r="B3549" s="38" t="s">
        <v>9247</v>
      </c>
    </row>
    <row r="3550" spans="1:2" ht="15">
      <c r="A3550" s="19" t="s">
        <v>3058</v>
      </c>
      <c r="B3550" s="38" t="s">
        <v>9247</v>
      </c>
    </row>
    <row r="3551" spans="1:2" ht="15">
      <c r="A3551" s="19" t="s">
        <v>11688</v>
      </c>
      <c r="B3551" s="38" t="s">
        <v>9247</v>
      </c>
    </row>
    <row r="3552" spans="1:2" ht="15">
      <c r="A3552" s="19" t="s">
        <v>3063</v>
      </c>
      <c r="B3552" s="38" t="s">
        <v>9247</v>
      </c>
    </row>
    <row r="3553" spans="1:2" ht="15">
      <c r="A3553" s="19" t="s">
        <v>6298</v>
      </c>
      <c r="B3553" s="38" t="s">
        <v>9247</v>
      </c>
    </row>
    <row r="3554" spans="1:2" ht="15">
      <c r="A3554" s="19" t="s">
        <v>3064</v>
      </c>
      <c r="B3554" s="38" t="s">
        <v>9247</v>
      </c>
    </row>
    <row r="3555" spans="1:2" ht="15">
      <c r="A3555" s="19" t="s">
        <v>3065</v>
      </c>
      <c r="B3555" s="38" t="s">
        <v>9247</v>
      </c>
    </row>
    <row r="3556" spans="1:2" ht="15">
      <c r="A3556" s="19" t="s">
        <v>3067</v>
      </c>
      <c r="B3556" s="38" t="s">
        <v>9247</v>
      </c>
    </row>
    <row r="3557" spans="1:2" ht="15">
      <c r="A3557" s="19" t="s">
        <v>3068</v>
      </c>
      <c r="B3557" s="38" t="s">
        <v>9247</v>
      </c>
    </row>
    <row r="3558" spans="1:2" ht="15">
      <c r="A3558" s="19" t="s">
        <v>12002</v>
      </c>
      <c r="B3558" s="38" t="s">
        <v>9247</v>
      </c>
    </row>
    <row r="3559" spans="1:2" ht="15">
      <c r="A3559" s="19" t="s">
        <v>3070</v>
      </c>
      <c r="B3559" s="38" t="s">
        <v>9247</v>
      </c>
    </row>
    <row r="3560" spans="1:2" ht="15">
      <c r="A3560" s="19" t="s">
        <v>3071</v>
      </c>
      <c r="B3560" s="38" t="s">
        <v>9247</v>
      </c>
    </row>
    <row r="3561" spans="1:2" ht="15">
      <c r="A3561" s="19" t="s">
        <v>5751</v>
      </c>
      <c r="B3561" s="38" t="s">
        <v>9247</v>
      </c>
    </row>
    <row r="3562" spans="1:2" ht="15">
      <c r="A3562" s="19" t="s">
        <v>4834</v>
      </c>
      <c r="B3562" s="38" t="s">
        <v>9247</v>
      </c>
    </row>
    <row r="3563" spans="1:2" ht="15">
      <c r="A3563" s="19" t="s">
        <v>12003</v>
      </c>
      <c r="B3563" s="38" t="s">
        <v>9247</v>
      </c>
    </row>
    <row r="3564" spans="1:2" ht="15">
      <c r="A3564" s="19" t="s">
        <v>7403</v>
      </c>
      <c r="B3564" s="38" t="s">
        <v>9247</v>
      </c>
    </row>
    <row r="3565" spans="1:2" ht="15">
      <c r="A3565" s="19" t="s">
        <v>3074</v>
      </c>
      <c r="B3565" s="38" t="s">
        <v>9247</v>
      </c>
    </row>
    <row r="3566" spans="1:2" ht="15">
      <c r="A3566" s="19" t="s">
        <v>6300</v>
      </c>
      <c r="B3566" s="38" t="s">
        <v>9247</v>
      </c>
    </row>
    <row r="3567" spans="1:2" ht="15">
      <c r="A3567" s="19" t="s">
        <v>11400</v>
      </c>
      <c r="B3567" s="38" t="s">
        <v>9247</v>
      </c>
    </row>
    <row r="3568" spans="1:2" ht="15">
      <c r="A3568" s="19" t="s">
        <v>4836</v>
      </c>
      <c r="B3568" s="38" t="s">
        <v>9247</v>
      </c>
    </row>
    <row r="3569" spans="1:2" ht="15">
      <c r="A3569" s="19" t="s">
        <v>7404</v>
      </c>
      <c r="B3569" s="38" t="s">
        <v>9247</v>
      </c>
    </row>
    <row r="3570" spans="1:2" ht="15">
      <c r="A3570" s="19" t="s">
        <v>3076</v>
      </c>
      <c r="B3570" s="38" t="s">
        <v>9247</v>
      </c>
    </row>
    <row r="3571" spans="1:2" ht="15">
      <c r="A3571" s="19" t="s">
        <v>10086</v>
      </c>
      <c r="B3571" s="38" t="s">
        <v>9247</v>
      </c>
    </row>
    <row r="3572" spans="1:2" ht="15">
      <c r="A3572" s="19" t="s">
        <v>3078</v>
      </c>
      <c r="B3572" s="38" t="s">
        <v>9247</v>
      </c>
    </row>
    <row r="3573" spans="1:2" ht="15">
      <c r="A3573" s="19" t="s">
        <v>3079</v>
      </c>
      <c r="B3573" s="38" t="s">
        <v>9247</v>
      </c>
    </row>
    <row r="3574" spans="1:2" ht="15">
      <c r="A3574" s="19" t="s">
        <v>82</v>
      </c>
      <c r="B3574" s="38" t="s">
        <v>9247</v>
      </c>
    </row>
    <row r="3575" spans="1:2" ht="15">
      <c r="A3575" s="19" t="s">
        <v>5752</v>
      </c>
      <c r="B3575" s="38" t="s">
        <v>9247</v>
      </c>
    </row>
    <row r="3576" spans="1:2" ht="15">
      <c r="A3576" s="19" t="s">
        <v>4837</v>
      </c>
      <c r="B3576" s="38" t="s">
        <v>9247</v>
      </c>
    </row>
    <row r="3577" spans="1:2" ht="15">
      <c r="A3577" s="19" t="s">
        <v>3082</v>
      </c>
      <c r="B3577" s="38" t="s">
        <v>9247</v>
      </c>
    </row>
    <row r="3578" spans="1:2" ht="15">
      <c r="A3578" s="19" t="s">
        <v>3084</v>
      </c>
      <c r="B3578" s="38" t="s">
        <v>9247</v>
      </c>
    </row>
    <row r="3579" spans="1:2" ht="15">
      <c r="A3579" s="19" t="s">
        <v>4839</v>
      </c>
      <c r="B3579" s="38" t="s">
        <v>9247</v>
      </c>
    </row>
    <row r="3580" spans="1:2" ht="15">
      <c r="A3580" s="19" t="s">
        <v>3086</v>
      </c>
      <c r="B3580" s="38" t="s">
        <v>9247</v>
      </c>
    </row>
    <row r="3581" spans="1:2" ht="15">
      <c r="A3581" s="19" t="s">
        <v>3087</v>
      </c>
      <c r="B3581" s="38" t="s">
        <v>9247</v>
      </c>
    </row>
    <row r="3582" spans="1:2" ht="15">
      <c r="A3582" s="19" t="s">
        <v>3088</v>
      </c>
      <c r="B3582" s="38" t="s">
        <v>9247</v>
      </c>
    </row>
    <row r="3583" spans="1:2" ht="15">
      <c r="A3583" s="19" t="s">
        <v>3089</v>
      </c>
      <c r="B3583" s="38" t="s">
        <v>9247</v>
      </c>
    </row>
    <row r="3584" spans="1:2" ht="15">
      <c r="A3584" s="19" t="s">
        <v>3090</v>
      </c>
      <c r="B3584" s="38" t="s">
        <v>9247</v>
      </c>
    </row>
    <row r="3585" spans="1:2" ht="15">
      <c r="A3585" s="19" t="s">
        <v>3092</v>
      </c>
      <c r="B3585" s="38" t="s">
        <v>9247</v>
      </c>
    </row>
    <row r="3586" spans="1:2" ht="15">
      <c r="A3586" s="19" t="s">
        <v>3094</v>
      </c>
      <c r="B3586" s="38" t="s">
        <v>9247</v>
      </c>
    </row>
    <row r="3587" spans="1:2" ht="15">
      <c r="A3587" s="19" t="s">
        <v>8102</v>
      </c>
      <c r="B3587" s="38" t="s">
        <v>9247</v>
      </c>
    </row>
    <row r="3588" spans="1:2" ht="15">
      <c r="A3588" s="19" t="s">
        <v>3096</v>
      </c>
      <c r="B3588" s="38" t="s">
        <v>9247</v>
      </c>
    </row>
    <row r="3589" spans="1:2" ht="15">
      <c r="A3589" s="19" t="s">
        <v>3097</v>
      </c>
      <c r="B3589" s="38" t="s">
        <v>9247</v>
      </c>
    </row>
    <row r="3590" spans="1:2" ht="15">
      <c r="A3590" s="19" t="s">
        <v>3098</v>
      </c>
      <c r="B3590" s="38" t="s">
        <v>9247</v>
      </c>
    </row>
    <row r="3591" spans="1:2" ht="15">
      <c r="A3591" s="19" t="s">
        <v>3099</v>
      </c>
      <c r="B3591" s="38" t="s">
        <v>9247</v>
      </c>
    </row>
    <row r="3592" spans="1:2" ht="15">
      <c r="A3592" s="19" t="s">
        <v>3100</v>
      </c>
      <c r="B3592" s="38" t="s">
        <v>9247</v>
      </c>
    </row>
    <row r="3593" spans="1:2" ht="15">
      <c r="A3593" s="19" t="s">
        <v>5230</v>
      </c>
      <c r="B3593" s="38" t="s">
        <v>9247</v>
      </c>
    </row>
    <row r="3594" spans="1:2" ht="15">
      <c r="A3594" s="19" t="s">
        <v>5231</v>
      </c>
      <c r="B3594" s="38" t="s">
        <v>9247</v>
      </c>
    </row>
    <row r="3595" spans="1:2" ht="15">
      <c r="A3595" s="19" t="s">
        <v>4840</v>
      </c>
      <c r="B3595" s="38" t="s">
        <v>9247</v>
      </c>
    </row>
    <row r="3596" spans="1:2" ht="15">
      <c r="A3596" s="19" t="s">
        <v>12004</v>
      </c>
      <c r="B3596" s="38" t="s">
        <v>9247</v>
      </c>
    </row>
    <row r="3597" spans="1:2" ht="15">
      <c r="A3597" s="19" t="s">
        <v>9098</v>
      </c>
      <c r="B3597" s="38" t="s">
        <v>9247</v>
      </c>
    </row>
    <row r="3598" spans="1:2" ht="15">
      <c r="A3598" s="19" t="s">
        <v>3104</v>
      </c>
      <c r="B3598" s="38" t="s">
        <v>9247</v>
      </c>
    </row>
    <row r="3599" spans="1:2" ht="15">
      <c r="A3599" s="19" t="s">
        <v>3105</v>
      </c>
      <c r="B3599" s="38" t="s">
        <v>9247</v>
      </c>
    </row>
    <row r="3600" spans="1:2" ht="15">
      <c r="A3600" s="19" t="s">
        <v>3106</v>
      </c>
      <c r="B3600" s="38" t="s">
        <v>9247</v>
      </c>
    </row>
    <row r="3601" spans="1:2" ht="15">
      <c r="A3601" s="19" t="s">
        <v>3107</v>
      </c>
      <c r="B3601" s="38" t="s">
        <v>9247</v>
      </c>
    </row>
    <row r="3602" spans="1:2" ht="15">
      <c r="A3602" s="19" t="s">
        <v>10691</v>
      </c>
      <c r="B3602" s="38" t="s">
        <v>9247</v>
      </c>
    </row>
    <row r="3603" spans="1:2" ht="15">
      <c r="A3603" s="19" t="s">
        <v>12005</v>
      </c>
      <c r="B3603" s="38" t="s">
        <v>9247</v>
      </c>
    </row>
    <row r="3604" spans="1:2" ht="15">
      <c r="A3604" s="19" t="s">
        <v>12006</v>
      </c>
      <c r="B3604" s="38" t="s">
        <v>9247</v>
      </c>
    </row>
    <row r="3605" spans="1:2" ht="15">
      <c r="A3605" s="19" t="s">
        <v>12007</v>
      </c>
      <c r="B3605" s="38" t="s">
        <v>9247</v>
      </c>
    </row>
    <row r="3606" spans="1:2" ht="15">
      <c r="A3606" s="19" t="s">
        <v>12008</v>
      </c>
      <c r="B3606" s="38" t="s">
        <v>9247</v>
      </c>
    </row>
    <row r="3607" spans="1:2" ht="15">
      <c r="A3607" s="19" t="s">
        <v>12009</v>
      </c>
      <c r="B3607" s="38" t="s">
        <v>9247</v>
      </c>
    </row>
    <row r="3608" spans="1:2" ht="15">
      <c r="A3608" s="19" t="s">
        <v>12010</v>
      </c>
      <c r="B3608" s="38" t="s">
        <v>9247</v>
      </c>
    </row>
    <row r="3609" spans="1:2" ht="15">
      <c r="A3609" s="19" t="s">
        <v>11702</v>
      </c>
      <c r="B3609" s="38" t="s">
        <v>9247</v>
      </c>
    </row>
    <row r="3610" spans="1:2" ht="15">
      <c r="A3610" s="19" t="s">
        <v>12011</v>
      </c>
      <c r="B3610" s="38" t="s">
        <v>9247</v>
      </c>
    </row>
    <row r="3611" spans="1:2" ht="15">
      <c r="A3611" s="19" t="s">
        <v>12012</v>
      </c>
      <c r="B3611" s="38" t="s">
        <v>9247</v>
      </c>
    </row>
    <row r="3612" spans="1:2" ht="15">
      <c r="A3612" s="19" t="s">
        <v>12013</v>
      </c>
      <c r="B3612" s="38" t="s">
        <v>9247</v>
      </c>
    </row>
    <row r="3613" spans="1:2" ht="15">
      <c r="A3613" s="19" t="s">
        <v>12014</v>
      </c>
      <c r="B3613" s="38" t="s">
        <v>9247</v>
      </c>
    </row>
    <row r="3614" spans="1:2" ht="15">
      <c r="A3614" s="19" t="s">
        <v>5232</v>
      </c>
      <c r="B3614" s="38" t="s">
        <v>9247</v>
      </c>
    </row>
    <row r="3615" spans="1:2" ht="15">
      <c r="A3615" s="19" t="s">
        <v>5510</v>
      </c>
      <c r="B3615" s="38" t="s">
        <v>9247</v>
      </c>
    </row>
    <row r="3616" spans="1:2" ht="15">
      <c r="A3616" s="19" t="s">
        <v>11705</v>
      </c>
      <c r="B3616" s="38" t="s">
        <v>9247</v>
      </c>
    </row>
    <row r="3617" spans="1:2" ht="15">
      <c r="A3617" s="19" t="s">
        <v>12015</v>
      </c>
      <c r="B3617" s="38" t="s">
        <v>9247</v>
      </c>
    </row>
    <row r="3618" spans="1:2" ht="15">
      <c r="A3618" s="19" t="s">
        <v>11707</v>
      </c>
      <c r="B3618" s="38" t="s">
        <v>9247</v>
      </c>
    </row>
    <row r="3619" spans="1:2" ht="15">
      <c r="A3619" s="19" t="s">
        <v>10697</v>
      </c>
      <c r="B3619" s="38" t="s">
        <v>9247</v>
      </c>
    </row>
    <row r="3620" spans="1:2" ht="15">
      <c r="A3620" s="19" t="s">
        <v>12016</v>
      </c>
      <c r="B3620" s="38" t="s">
        <v>9247</v>
      </c>
    </row>
    <row r="3621" spans="1:2" ht="15">
      <c r="A3621" s="19" t="s">
        <v>12017</v>
      </c>
      <c r="B3621" s="38" t="s">
        <v>9247</v>
      </c>
    </row>
    <row r="3622" spans="1:2" ht="15">
      <c r="A3622" s="19" t="s">
        <v>12018</v>
      </c>
      <c r="B3622" s="38" t="s">
        <v>9247</v>
      </c>
    </row>
    <row r="3623" spans="1:2" ht="15">
      <c r="A3623" s="19" t="s">
        <v>11711</v>
      </c>
      <c r="B3623" s="38" t="s">
        <v>9247</v>
      </c>
    </row>
    <row r="3624" spans="1:2" ht="15">
      <c r="A3624" s="19" t="s">
        <v>12019</v>
      </c>
      <c r="B3624" s="38" t="s">
        <v>9247</v>
      </c>
    </row>
    <row r="3625" spans="1:2" ht="15">
      <c r="A3625" s="19" t="s">
        <v>8700</v>
      </c>
      <c r="B3625" s="38" t="s">
        <v>9247</v>
      </c>
    </row>
    <row r="3626" spans="1:2" ht="15">
      <c r="A3626" s="19" t="s">
        <v>10698</v>
      </c>
      <c r="B3626" s="38" t="s">
        <v>9247</v>
      </c>
    </row>
    <row r="3627" spans="1:2" ht="15">
      <c r="A3627" s="19" t="s">
        <v>10105</v>
      </c>
      <c r="B3627" s="38" t="s">
        <v>9247</v>
      </c>
    </row>
    <row r="3628" spans="1:2" ht="15">
      <c r="A3628" s="19" t="s">
        <v>12020</v>
      </c>
      <c r="B3628" s="38" t="s">
        <v>9247</v>
      </c>
    </row>
    <row r="3629" spans="1:2" ht="15">
      <c r="A3629" s="19" t="s">
        <v>11715</v>
      </c>
      <c r="B3629" s="38" t="s">
        <v>9247</v>
      </c>
    </row>
    <row r="3630" spans="1:2" ht="15">
      <c r="A3630" s="19" t="s">
        <v>12021</v>
      </c>
      <c r="B3630" s="38" t="s">
        <v>9247</v>
      </c>
    </row>
    <row r="3631" spans="1:2" ht="15">
      <c r="A3631" s="19" t="s">
        <v>12022</v>
      </c>
      <c r="B3631" s="38" t="s">
        <v>9247</v>
      </c>
    </row>
    <row r="3632" spans="1:2" ht="15">
      <c r="A3632" s="19" t="s">
        <v>11407</v>
      </c>
      <c r="B3632" s="38" t="s">
        <v>9247</v>
      </c>
    </row>
    <row r="3633" spans="1:2" ht="15">
      <c r="A3633" s="19" t="s">
        <v>5235</v>
      </c>
      <c r="B3633" s="38" t="s">
        <v>9247</v>
      </c>
    </row>
    <row r="3634" spans="1:2" ht="15">
      <c r="A3634" s="19" t="s">
        <v>12023</v>
      </c>
      <c r="B3634" s="38" t="s">
        <v>9247</v>
      </c>
    </row>
    <row r="3635" spans="1:2" ht="15">
      <c r="A3635" s="19" t="s">
        <v>11066</v>
      </c>
      <c r="B3635" s="38" t="s">
        <v>9247</v>
      </c>
    </row>
    <row r="3636" spans="1:2" ht="15">
      <c r="A3636" s="19" t="s">
        <v>10113</v>
      </c>
      <c r="B3636" s="38" t="s">
        <v>9247</v>
      </c>
    </row>
    <row r="3637" spans="1:2" ht="15">
      <c r="A3637" s="19" t="s">
        <v>8708</v>
      </c>
      <c r="B3637" s="38" t="s">
        <v>9247</v>
      </c>
    </row>
    <row r="3638" spans="1:2" ht="15">
      <c r="A3638" s="19" t="s">
        <v>12024</v>
      </c>
      <c r="B3638" s="38" t="s">
        <v>9247</v>
      </c>
    </row>
    <row r="3639" spans="1:2" ht="15">
      <c r="A3639" s="19" t="s">
        <v>12025</v>
      </c>
      <c r="B3639" s="38" t="s">
        <v>9247</v>
      </c>
    </row>
    <row r="3640" spans="1:2" ht="15">
      <c r="A3640" s="19" t="s">
        <v>4261</v>
      </c>
      <c r="B3640" s="38" t="s">
        <v>9247</v>
      </c>
    </row>
    <row r="3641" spans="1:2" ht="15">
      <c r="A3641" s="19" t="s">
        <v>12026</v>
      </c>
      <c r="B3641" s="38" t="s">
        <v>9247</v>
      </c>
    </row>
    <row r="3642" spans="1:2" ht="15">
      <c r="A3642" s="19" t="s">
        <v>11069</v>
      </c>
      <c r="B3642" s="38" t="s">
        <v>9247</v>
      </c>
    </row>
    <row r="3643" spans="1:2" ht="15">
      <c r="A3643" s="19" t="s">
        <v>11070</v>
      </c>
      <c r="B3643" s="38" t="s">
        <v>9247</v>
      </c>
    </row>
    <row r="3644" spans="1:2" ht="15">
      <c r="A3644" s="19" t="s">
        <v>12027</v>
      </c>
      <c r="B3644" s="38" t="s">
        <v>9247</v>
      </c>
    </row>
    <row r="3645" spans="1:2" ht="15">
      <c r="A3645" s="19" t="s">
        <v>12028</v>
      </c>
      <c r="B3645" s="38" t="s">
        <v>9247</v>
      </c>
    </row>
    <row r="3646" spans="1:2" ht="15">
      <c r="A3646" s="19" t="s">
        <v>12029</v>
      </c>
      <c r="B3646" s="38" t="s">
        <v>9247</v>
      </c>
    </row>
    <row r="3647" spans="1:2" ht="15">
      <c r="A3647" s="19" t="s">
        <v>12030</v>
      </c>
      <c r="B3647" s="38" t="s">
        <v>9247</v>
      </c>
    </row>
    <row r="3648" spans="1:2" ht="15">
      <c r="A3648" s="19" t="s">
        <v>12031</v>
      </c>
      <c r="B3648" s="38" t="s">
        <v>9247</v>
      </c>
    </row>
    <row r="3649" spans="1:2" ht="15">
      <c r="A3649" s="19" t="s">
        <v>11410</v>
      </c>
      <c r="B3649" s="38" t="s">
        <v>9247</v>
      </c>
    </row>
    <row r="3650" spans="1:2" ht="15">
      <c r="A3650" s="19" t="s">
        <v>11731</v>
      </c>
      <c r="B3650" s="38" t="s">
        <v>9247</v>
      </c>
    </row>
    <row r="3651" spans="1:2" ht="15">
      <c r="A3651" s="19" t="s">
        <v>12032</v>
      </c>
      <c r="B3651" s="38" t="s">
        <v>9247</v>
      </c>
    </row>
    <row r="3652" spans="1:2" ht="15">
      <c r="A3652" s="19" t="s">
        <v>12033</v>
      </c>
      <c r="B3652" s="38" t="s">
        <v>9247</v>
      </c>
    </row>
    <row r="3653" spans="1:2" ht="15">
      <c r="A3653" s="19" t="s">
        <v>12034</v>
      </c>
      <c r="B3653" s="38" t="s">
        <v>9247</v>
      </c>
    </row>
    <row r="3654" spans="1:2" ht="15">
      <c r="A3654" s="19" t="s">
        <v>12035</v>
      </c>
      <c r="B3654" s="38" t="s">
        <v>9247</v>
      </c>
    </row>
    <row r="3655" spans="1:2" ht="15">
      <c r="A3655" s="19" t="s">
        <v>12036</v>
      </c>
      <c r="B3655" s="38" t="s">
        <v>9247</v>
      </c>
    </row>
    <row r="3656" spans="1:2" ht="15">
      <c r="A3656" s="19" t="s">
        <v>12037</v>
      </c>
      <c r="B3656" s="38" t="s">
        <v>9247</v>
      </c>
    </row>
    <row r="3657" spans="1:2" ht="15">
      <c r="A3657" s="19" t="s">
        <v>11078</v>
      </c>
      <c r="B3657" s="38" t="s">
        <v>9247</v>
      </c>
    </row>
    <row r="3658" spans="1:2" ht="15">
      <c r="A3658" s="19" t="s">
        <v>12038</v>
      </c>
      <c r="B3658" s="38" t="s">
        <v>9247</v>
      </c>
    </row>
    <row r="3659" spans="1:2" ht="15">
      <c r="A3659" s="19" t="s">
        <v>12039</v>
      </c>
      <c r="B3659" s="38" t="s">
        <v>9247</v>
      </c>
    </row>
    <row r="3660" spans="1:2" ht="15">
      <c r="A3660" s="19" t="s">
        <v>10707</v>
      </c>
      <c r="B3660" s="38" t="s">
        <v>9247</v>
      </c>
    </row>
    <row r="3661" spans="1:2" ht="15">
      <c r="A3661" s="19" t="s">
        <v>12040</v>
      </c>
      <c r="B3661" s="38" t="s">
        <v>9247</v>
      </c>
    </row>
    <row r="3662" spans="1:2" ht="15">
      <c r="A3662" s="19" t="s">
        <v>12041</v>
      </c>
      <c r="B3662" s="38" t="s">
        <v>9247</v>
      </c>
    </row>
    <row r="3663" spans="1:2" ht="15">
      <c r="A3663" s="19" t="s">
        <v>12042</v>
      </c>
      <c r="B3663" s="38" t="s">
        <v>9247</v>
      </c>
    </row>
    <row r="3664" spans="1:2" ht="15">
      <c r="A3664" s="19" t="s">
        <v>11400</v>
      </c>
      <c r="B3664" s="38" t="s">
        <v>9247</v>
      </c>
    </row>
    <row r="3665" spans="1:2" ht="15">
      <c r="A3665" s="19" t="s">
        <v>9984</v>
      </c>
      <c r="B3665" s="38" t="s">
        <v>9247</v>
      </c>
    </row>
    <row r="3666" spans="1:2" ht="15">
      <c r="A3666" s="19" t="s">
        <v>12003</v>
      </c>
      <c r="B3666" s="38" t="s">
        <v>9247</v>
      </c>
    </row>
    <row r="3667" spans="1:2" ht="15">
      <c r="A3667" s="19" t="s">
        <v>2916</v>
      </c>
      <c r="B3667" s="38" t="s">
        <v>9247</v>
      </c>
    </row>
    <row r="3668" spans="1:2" ht="15">
      <c r="A3668" s="19" t="s">
        <v>3090</v>
      </c>
      <c r="B3668" s="38" t="s">
        <v>9247</v>
      </c>
    </row>
    <row r="3669" spans="1:2" ht="15">
      <c r="A3669" s="19" t="s">
        <v>7387</v>
      </c>
      <c r="B3669" s="38" t="s">
        <v>9247</v>
      </c>
    </row>
    <row r="3670" spans="1:2" ht="15">
      <c r="A3670" s="19" t="s">
        <v>939</v>
      </c>
      <c r="B3670" s="38" t="s">
        <v>9247</v>
      </c>
    </row>
    <row r="3671" spans="1:2" ht="15">
      <c r="A3671" s="19" t="s">
        <v>12043</v>
      </c>
      <c r="B3671" s="38" t="s">
        <v>9247</v>
      </c>
    </row>
    <row r="3672" spans="1:2" ht="15">
      <c r="A3672" s="19" t="s">
        <v>12044</v>
      </c>
      <c r="B3672" s="38" t="s">
        <v>9247</v>
      </c>
    </row>
    <row r="3673" spans="1:2" ht="15">
      <c r="A3673" s="19" t="s">
        <v>12045</v>
      </c>
      <c r="B3673" s="38" t="s">
        <v>9247</v>
      </c>
    </row>
    <row r="3674" spans="1:2" ht="15">
      <c r="A3674" s="19" t="s">
        <v>2731</v>
      </c>
      <c r="B3674" s="38" t="s">
        <v>9247</v>
      </c>
    </row>
    <row r="3675" spans="1:2" ht="15">
      <c r="A3675" s="19" t="s">
        <v>12046</v>
      </c>
      <c r="B3675" s="38" t="s">
        <v>9247</v>
      </c>
    </row>
    <row r="3676" spans="1:2" ht="15">
      <c r="A3676" s="19" t="s">
        <v>12047</v>
      </c>
      <c r="B3676" s="38" t="s">
        <v>9247</v>
      </c>
    </row>
    <row r="3677" spans="1:2" ht="15">
      <c r="A3677" s="19" t="s">
        <v>12048</v>
      </c>
      <c r="B3677" s="38" t="s">
        <v>9247</v>
      </c>
    </row>
    <row r="3678" spans="1:2" ht="15">
      <c r="A3678" s="19" t="s">
        <v>12049</v>
      </c>
      <c r="B3678" s="38" t="s">
        <v>9247</v>
      </c>
    </row>
    <row r="3679" spans="1:2" ht="15">
      <c r="A3679" s="19" t="s">
        <v>12050</v>
      </c>
      <c r="B3679" s="38" t="s">
        <v>9247</v>
      </c>
    </row>
    <row r="3680" spans="1:2" ht="15">
      <c r="A3680" s="19" t="s">
        <v>11742</v>
      </c>
      <c r="B3680" s="38" t="s">
        <v>9247</v>
      </c>
    </row>
    <row r="3681" spans="1:2" ht="15">
      <c r="A3681" s="19" t="s">
        <v>12051</v>
      </c>
      <c r="B3681" s="38" t="s">
        <v>9247</v>
      </c>
    </row>
    <row r="3682" spans="1:2" ht="15">
      <c r="A3682" s="19" t="s">
        <v>12052</v>
      </c>
      <c r="B3682" s="38" t="s">
        <v>9247</v>
      </c>
    </row>
    <row r="3683" spans="1:2" ht="15">
      <c r="A3683" s="19" t="s">
        <v>12053</v>
      </c>
      <c r="B3683" s="38" t="s">
        <v>9247</v>
      </c>
    </row>
    <row r="3684" spans="1:2" ht="15">
      <c r="A3684" s="19" t="s">
        <v>12054</v>
      </c>
      <c r="B3684" s="38" t="s">
        <v>9247</v>
      </c>
    </row>
    <row r="3685" spans="1:2" ht="15">
      <c r="A3685" s="19" t="s">
        <v>12055</v>
      </c>
      <c r="B3685" s="38" t="s">
        <v>9247</v>
      </c>
    </row>
    <row r="3686" spans="1:2" ht="15">
      <c r="A3686" s="19" t="s">
        <v>4846</v>
      </c>
      <c r="B3686" s="38" t="s">
        <v>9247</v>
      </c>
    </row>
    <row r="3687" spans="1:2" ht="15">
      <c r="A3687" s="19" t="s">
        <v>11091</v>
      </c>
      <c r="B3687" s="38" t="s">
        <v>9247</v>
      </c>
    </row>
    <row r="3688" spans="1:2" ht="15">
      <c r="A3688" s="19" t="s">
        <v>12056</v>
      </c>
      <c r="B3688" s="38" t="s">
        <v>9247</v>
      </c>
    </row>
    <row r="3689" spans="1:2" ht="15">
      <c r="A3689" s="19" t="s">
        <v>12057</v>
      </c>
      <c r="B3689" s="38" t="s">
        <v>9247</v>
      </c>
    </row>
    <row r="3690" spans="1:2" ht="15">
      <c r="A3690" s="19" t="s">
        <v>12058</v>
      </c>
      <c r="B3690" s="38" t="s">
        <v>9247</v>
      </c>
    </row>
    <row r="3691" spans="1:2" ht="15">
      <c r="A3691" s="19" t="s">
        <v>12059</v>
      </c>
      <c r="B3691" s="38" t="s">
        <v>9247</v>
      </c>
    </row>
    <row r="3692" spans="1:2" ht="15">
      <c r="A3692" s="19" t="s">
        <v>9608</v>
      </c>
      <c r="B3692" s="38" t="s">
        <v>9247</v>
      </c>
    </row>
    <row r="3693" spans="1:2" ht="15">
      <c r="A3693" s="19" t="s">
        <v>3122</v>
      </c>
      <c r="B3693" s="38" t="s">
        <v>9247</v>
      </c>
    </row>
    <row r="3694" spans="1:2" ht="15">
      <c r="A3694" s="19" t="s">
        <v>3123</v>
      </c>
      <c r="B3694" s="38" t="s">
        <v>9247</v>
      </c>
    </row>
    <row r="3695" spans="1:2" ht="15">
      <c r="A3695" s="19" t="s">
        <v>3124</v>
      </c>
      <c r="B3695" s="38" t="s">
        <v>9247</v>
      </c>
    </row>
    <row r="3696" spans="1:2" ht="15">
      <c r="A3696" s="19" t="s">
        <v>7466</v>
      </c>
      <c r="B3696" s="38" t="s">
        <v>9247</v>
      </c>
    </row>
    <row r="3697" spans="1:2" ht="15">
      <c r="A3697" s="19" t="s">
        <v>3125</v>
      </c>
      <c r="B3697" s="38" t="s">
        <v>9247</v>
      </c>
    </row>
    <row r="3698" spans="1:2" ht="15">
      <c r="A3698" s="19" t="s">
        <v>3126</v>
      </c>
      <c r="B3698" s="38" t="s">
        <v>9247</v>
      </c>
    </row>
    <row r="3699" spans="1:2" ht="15">
      <c r="A3699" s="19" t="s">
        <v>3127</v>
      </c>
      <c r="B3699" s="38" t="s">
        <v>9247</v>
      </c>
    </row>
    <row r="3700" spans="1:2" ht="15">
      <c r="A3700" s="19" t="s">
        <v>7467</v>
      </c>
      <c r="B3700" s="38" t="s">
        <v>9247</v>
      </c>
    </row>
    <row r="3701" spans="1:2" ht="15">
      <c r="A3701" s="19" t="s">
        <v>8135</v>
      </c>
      <c r="B3701" s="38" t="s">
        <v>9247</v>
      </c>
    </row>
    <row r="3702" spans="1:2" ht="15">
      <c r="A3702" s="19" t="s">
        <v>3130</v>
      </c>
      <c r="B3702" s="38" t="s">
        <v>9247</v>
      </c>
    </row>
    <row r="3703" spans="1:2" ht="15">
      <c r="A3703" s="19" t="s">
        <v>3132</v>
      </c>
      <c r="B3703" s="38" t="s">
        <v>9247</v>
      </c>
    </row>
    <row r="3704" spans="1:2" ht="15">
      <c r="A3704" s="19" t="s">
        <v>3134</v>
      </c>
      <c r="B3704" s="38" t="s">
        <v>9247</v>
      </c>
    </row>
    <row r="3705" spans="1:2" ht="15">
      <c r="A3705" s="19" t="s">
        <v>7471</v>
      </c>
      <c r="B3705" s="38" t="s">
        <v>9247</v>
      </c>
    </row>
    <row r="3706" spans="1:2" ht="15">
      <c r="A3706" s="19" t="s">
        <v>3135</v>
      </c>
      <c r="B3706" s="38" t="s">
        <v>9247</v>
      </c>
    </row>
    <row r="3707" spans="1:2" ht="15">
      <c r="A3707" s="19" t="s">
        <v>3137</v>
      </c>
      <c r="B3707" s="38" t="s">
        <v>9247</v>
      </c>
    </row>
    <row r="3708" spans="1:2" ht="15">
      <c r="A3708" s="19" t="s">
        <v>6310</v>
      </c>
      <c r="B3708" s="38" t="s">
        <v>9247</v>
      </c>
    </row>
    <row r="3709" spans="1:2" ht="15">
      <c r="A3709" s="19" t="s">
        <v>10715</v>
      </c>
      <c r="B3709" s="38" t="s">
        <v>9247</v>
      </c>
    </row>
    <row r="3710" spans="1:2" ht="15">
      <c r="A3710" s="19" t="s">
        <v>855</v>
      </c>
      <c r="B3710" s="38" t="s">
        <v>9247</v>
      </c>
    </row>
    <row r="3711" spans="1:2" ht="15">
      <c r="A3711" s="19" t="s">
        <v>3141</v>
      </c>
      <c r="B3711" s="38" t="s">
        <v>9247</v>
      </c>
    </row>
    <row r="3712" spans="1:2" ht="15">
      <c r="A3712" s="19" t="s">
        <v>3142</v>
      </c>
      <c r="B3712" s="38" t="s">
        <v>9247</v>
      </c>
    </row>
    <row r="3713" spans="1:2" ht="15">
      <c r="A3713" s="19" t="s">
        <v>8137</v>
      </c>
      <c r="B3713" s="38" t="s">
        <v>9247</v>
      </c>
    </row>
    <row r="3714" spans="1:2" ht="15">
      <c r="A3714" s="19" t="s">
        <v>3144</v>
      </c>
      <c r="B3714" s="38" t="s">
        <v>9247</v>
      </c>
    </row>
    <row r="3715" spans="1:2" ht="15">
      <c r="A3715" s="19" t="s">
        <v>5243</v>
      </c>
      <c r="B3715" s="38" t="s">
        <v>9247</v>
      </c>
    </row>
    <row r="3716" spans="1:2" ht="15">
      <c r="A3716" s="19" t="s">
        <v>12060</v>
      </c>
      <c r="B3716" s="38" t="s">
        <v>9247</v>
      </c>
    </row>
    <row r="3717" spans="1:2" ht="15">
      <c r="A3717" s="19" t="s">
        <v>11421</v>
      </c>
      <c r="B3717" s="38" t="s">
        <v>9247</v>
      </c>
    </row>
    <row r="3718" spans="1:2" ht="15">
      <c r="A3718" s="19" t="s">
        <v>3147</v>
      </c>
      <c r="B3718" s="38" t="s">
        <v>9247</v>
      </c>
    </row>
    <row r="3719" spans="1:2" ht="15">
      <c r="A3719" s="19" t="s">
        <v>4273</v>
      </c>
      <c r="B3719" s="38" t="s">
        <v>9247</v>
      </c>
    </row>
    <row r="3720" spans="1:2" ht="15">
      <c r="A3720" s="19" t="s">
        <v>8138</v>
      </c>
      <c r="B3720" s="38" t="s">
        <v>9247</v>
      </c>
    </row>
    <row r="3721" spans="1:2" ht="15">
      <c r="A3721" s="19" t="s">
        <v>6771</v>
      </c>
      <c r="B3721" s="38" t="s">
        <v>9247</v>
      </c>
    </row>
    <row r="3722" spans="1:2" ht="15">
      <c r="A3722" s="19" t="s">
        <v>8139</v>
      </c>
      <c r="B3722" s="38" t="s">
        <v>9247</v>
      </c>
    </row>
    <row r="3723" spans="1:2" ht="15">
      <c r="A3723" s="19" t="s">
        <v>4851</v>
      </c>
      <c r="B3723" s="38" t="s">
        <v>9247</v>
      </c>
    </row>
    <row r="3724" spans="1:2" ht="15">
      <c r="A3724" s="19" t="s">
        <v>4852</v>
      </c>
      <c r="B3724" s="38" t="s">
        <v>9247</v>
      </c>
    </row>
    <row r="3725" spans="1:2" ht="15">
      <c r="A3725" s="19" t="s">
        <v>10719</v>
      </c>
      <c r="B3725" s="38" t="s">
        <v>9247</v>
      </c>
    </row>
    <row r="3726" spans="1:2" ht="15">
      <c r="A3726" s="19" t="s">
        <v>3152</v>
      </c>
      <c r="B3726" s="38" t="s">
        <v>9247</v>
      </c>
    </row>
    <row r="3727" spans="1:2" ht="15">
      <c r="A3727" s="19" t="s">
        <v>7477</v>
      </c>
      <c r="B3727" s="38" t="s">
        <v>9247</v>
      </c>
    </row>
    <row r="3728" spans="1:2" ht="15">
      <c r="A3728" s="19" t="s">
        <v>3154</v>
      </c>
      <c r="B3728" s="38" t="s">
        <v>9247</v>
      </c>
    </row>
    <row r="3729" spans="1:2" ht="15">
      <c r="A3729" s="19" t="s">
        <v>3155</v>
      </c>
      <c r="B3729" s="38" t="s">
        <v>9247</v>
      </c>
    </row>
    <row r="3730" spans="1:2" ht="15">
      <c r="A3730" s="19" t="s">
        <v>3156</v>
      </c>
      <c r="B3730" s="38" t="s">
        <v>9247</v>
      </c>
    </row>
    <row r="3731" spans="1:2" ht="15">
      <c r="A3731" s="19" t="s">
        <v>3157</v>
      </c>
      <c r="B3731" s="38" t="s">
        <v>9247</v>
      </c>
    </row>
    <row r="3732" spans="1:2" ht="15">
      <c r="A3732" s="19" t="s">
        <v>3158</v>
      </c>
      <c r="B3732" s="38" t="s">
        <v>9247</v>
      </c>
    </row>
    <row r="3733" spans="1:2" ht="15">
      <c r="A3733" s="19" t="s">
        <v>3159</v>
      </c>
      <c r="B3733" s="38" t="s">
        <v>9247</v>
      </c>
    </row>
    <row r="3734" spans="1:2" ht="15">
      <c r="A3734" s="19" t="s">
        <v>4854</v>
      </c>
      <c r="B3734" s="38" t="s">
        <v>9247</v>
      </c>
    </row>
    <row r="3735" spans="1:2" ht="15">
      <c r="A3735" s="19" t="s">
        <v>3161</v>
      </c>
      <c r="B3735" s="38" t="s">
        <v>9247</v>
      </c>
    </row>
    <row r="3736" spans="1:2" ht="15">
      <c r="A3736" s="19" t="s">
        <v>3162</v>
      </c>
      <c r="B3736" s="38" t="s">
        <v>9247</v>
      </c>
    </row>
    <row r="3737" spans="1:2" ht="15">
      <c r="A3737" s="19" t="s">
        <v>4855</v>
      </c>
      <c r="B3737" s="38" t="s">
        <v>9247</v>
      </c>
    </row>
    <row r="3738" spans="1:2" ht="15">
      <c r="A3738" s="19" t="s">
        <v>10721</v>
      </c>
      <c r="B3738" s="38" t="s">
        <v>9247</v>
      </c>
    </row>
    <row r="3739" spans="1:2" ht="15">
      <c r="A3739" s="19" t="s">
        <v>3163</v>
      </c>
      <c r="B3739" s="38" t="s">
        <v>9247</v>
      </c>
    </row>
    <row r="3740" spans="1:2" ht="15">
      <c r="A3740" s="19" t="s">
        <v>655</v>
      </c>
      <c r="B3740" s="38" t="s">
        <v>9247</v>
      </c>
    </row>
    <row r="3741" spans="1:2" ht="15">
      <c r="A3741" s="19" t="s">
        <v>3165</v>
      </c>
      <c r="B3741" s="38" t="s">
        <v>9247</v>
      </c>
    </row>
    <row r="3742" spans="1:2" ht="15">
      <c r="A3742" s="19" t="s">
        <v>4856</v>
      </c>
      <c r="B3742" s="38" t="s">
        <v>9247</v>
      </c>
    </row>
    <row r="3743" spans="1:2" ht="15">
      <c r="A3743" s="19" t="s">
        <v>8746</v>
      </c>
      <c r="B3743" s="38" t="s">
        <v>9247</v>
      </c>
    </row>
    <row r="3744" spans="1:2" ht="15">
      <c r="A3744" s="19" t="s">
        <v>12061</v>
      </c>
      <c r="B3744" s="38" t="s">
        <v>9247</v>
      </c>
    </row>
    <row r="3745" spans="1:2" ht="15">
      <c r="A3745" s="19" t="s">
        <v>9614</v>
      </c>
      <c r="B3745" s="38" t="s">
        <v>9247</v>
      </c>
    </row>
    <row r="3746" spans="1:2" ht="15">
      <c r="A3746" s="19" t="s">
        <v>4639</v>
      </c>
      <c r="B3746" s="38" t="s">
        <v>9247</v>
      </c>
    </row>
    <row r="3747" spans="1:2" ht="15">
      <c r="A3747" s="19" t="s">
        <v>6314</v>
      </c>
      <c r="B3747" s="38" t="s">
        <v>9247</v>
      </c>
    </row>
    <row r="3748" spans="1:2" ht="15">
      <c r="A3748" s="19" t="s">
        <v>10723</v>
      </c>
      <c r="B3748" s="38" t="s">
        <v>9247</v>
      </c>
    </row>
    <row r="3749" spans="1:2" ht="15">
      <c r="A3749" s="19" t="s">
        <v>8140</v>
      </c>
      <c r="B3749" s="38" t="s">
        <v>9247</v>
      </c>
    </row>
    <row r="3750" spans="1:2" ht="15">
      <c r="A3750" s="19" t="s">
        <v>4858</v>
      </c>
      <c r="B3750" s="38" t="s">
        <v>9247</v>
      </c>
    </row>
    <row r="3751" spans="1:2" ht="15">
      <c r="A3751" s="19" t="s">
        <v>11426</v>
      </c>
      <c r="B3751" s="38" t="s">
        <v>9247</v>
      </c>
    </row>
    <row r="3752" spans="1:2" ht="15">
      <c r="A3752" s="19" t="s">
        <v>11756</v>
      </c>
      <c r="B3752" s="38" t="s">
        <v>9247</v>
      </c>
    </row>
    <row r="3753" spans="1:2" ht="15">
      <c r="A3753" s="19" t="s">
        <v>10725</v>
      </c>
      <c r="B3753" s="38" t="s">
        <v>9247</v>
      </c>
    </row>
    <row r="3754" spans="1:2" ht="15">
      <c r="A3754" s="19" t="s">
        <v>3169</v>
      </c>
      <c r="B3754" s="38" t="s">
        <v>9247</v>
      </c>
    </row>
    <row r="3755" spans="1:2" ht="15">
      <c r="A3755" s="19" t="s">
        <v>8747</v>
      </c>
      <c r="B3755" s="38" t="s">
        <v>9247</v>
      </c>
    </row>
    <row r="3756" spans="1:2" ht="15">
      <c r="A3756" s="19" t="s">
        <v>4277</v>
      </c>
      <c r="B3756" s="38" t="s">
        <v>9247</v>
      </c>
    </row>
    <row r="3757" spans="1:2" ht="15">
      <c r="A3757" s="19" t="s">
        <v>9617</v>
      </c>
      <c r="B3757" s="38" t="s">
        <v>9247</v>
      </c>
    </row>
    <row r="3758" spans="1:2" ht="15">
      <c r="A3758" s="19" t="s">
        <v>3172</v>
      </c>
      <c r="B3758" s="38" t="s">
        <v>9247</v>
      </c>
    </row>
    <row r="3759" spans="1:2" ht="15">
      <c r="A3759" s="19" t="s">
        <v>3173</v>
      </c>
      <c r="B3759" s="38" t="s">
        <v>9247</v>
      </c>
    </row>
    <row r="3760" spans="1:2" ht="15">
      <c r="A3760" s="19" t="s">
        <v>12062</v>
      </c>
      <c r="B3760" s="38" t="s">
        <v>9247</v>
      </c>
    </row>
    <row r="3761" spans="1:2" ht="15">
      <c r="A3761" s="19" t="s">
        <v>1101</v>
      </c>
      <c r="B3761" s="38" t="s">
        <v>9247</v>
      </c>
    </row>
    <row r="3762" spans="1:2" ht="15">
      <c r="A3762" s="19" t="s">
        <v>3175</v>
      </c>
      <c r="B3762" s="38" t="s">
        <v>9247</v>
      </c>
    </row>
    <row r="3763" spans="1:2" ht="15">
      <c r="A3763" s="19" t="s">
        <v>3176</v>
      </c>
      <c r="B3763" s="38" t="s">
        <v>9247</v>
      </c>
    </row>
    <row r="3764" spans="1:2" ht="15">
      <c r="A3764" s="19" t="s">
        <v>4859</v>
      </c>
      <c r="B3764" s="38" t="s">
        <v>9247</v>
      </c>
    </row>
    <row r="3765" spans="1:2" ht="15">
      <c r="A3765" s="19" t="s">
        <v>8748</v>
      </c>
      <c r="B3765" s="38" t="s">
        <v>9247</v>
      </c>
    </row>
    <row r="3766" spans="1:2" ht="15">
      <c r="A3766" s="19" t="s">
        <v>3178</v>
      </c>
      <c r="B3766" s="38" t="s">
        <v>9247</v>
      </c>
    </row>
    <row r="3767" spans="1:2" ht="15">
      <c r="A3767" s="19" t="s">
        <v>6787</v>
      </c>
      <c r="B3767" s="38" t="s">
        <v>9247</v>
      </c>
    </row>
    <row r="3768" spans="1:2" ht="15">
      <c r="A3768" s="19" t="s">
        <v>9148</v>
      </c>
      <c r="B3768" s="38" t="s">
        <v>9247</v>
      </c>
    </row>
    <row r="3769" spans="1:2" ht="15">
      <c r="A3769" s="19" t="s">
        <v>3180</v>
      </c>
      <c r="B3769" s="38" t="s">
        <v>9247</v>
      </c>
    </row>
    <row r="3770" spans="1:2" ht="15">
      <c r="A3770" s="19" t="s">
        <v>5246</v>
      </c>
      <c r="B3770" s="38" t="s">
        <v>9247</v>
      </c>
    </row>
    <row r="3771" spans="1:2" ht="15">
      <c r="A3771" s="19" t="s">
        <v>3182</v>
      </c>
      <c r="B3771" s="38" t="s">
        <v>9247</v>
      </c>
    </row>
    <row r="3772" spans="1:2" ht="15">
      <c r="A3772" s="19" t="s">
        <v>3183</v>
      </c>
      <c r="B3772" s="38" t="s">
        <v>9247</v>
      </c>
    </row>
    <row r="3773" spans="1:2" ht="15">
      <c r="A3773" s="19" t="s">
        <v>3186</v>
      </c>
      <c r="B3773" s="38" t="s">
        <v>9247</v>
      </c>
    </row>
    <row r="3774" spans="1:2" ht="15">
      <c r="A3774" s="19" t="s">
        <v>3187</v>
      </c>
      <c r="B3774" s="38" t="s">
        <v>9247</v>
      </c>
    </row>
    <row r="3775" spans="1:2" ht="15">
      <c r="A3775" s="19" t="s">
        <v>10730</v>
      </c>
      <c r="B3775" s="38" t="s">
        <v>9247</v>
      </c>
    </row>
    <row r="3776" spans="1:2" ht="15">
      <c r="A3776" s="19" t="s">
        <v>3188</v>
      </c>
      <c r="B3776" s="38" t="s">
        <v>9247</v>
      </c>
    </row>
    <row r="3777" spans="1:2" ht="15">
      <c r="A3777" s="19" t="s">
        <v>11759</v>
      </c>
      <c r="B3777" s="38" t="s">
        <v>9247</v>
      </c>
    </row>
    <row r="3778" spans="1:2" ht="15">
      <c r="A3778" s="19" t="s">
        <v>8144</v>
      </c>
      <c r="B3778" s="38" t="s">
        <v>9247</v>
      </c>
    </row>
    <row r="3779" spans="1:2" ht="15">
      <c r="A3779" s="19" t="s">
        <v>1056</v>
      </c>
      <c r="B3779" s="38" t="s">
        <v>9247</v>
      </c>
    </row>
    <row r="3780" spans="1:2" ht="15">
      <c r="A3780" s="19" t="s">
        <v>9621</v>
      </c>
      <c r="B3780" s="38" t="s">
        <v>9247</v>
      </c>
    </row>
    <row r="3781" spans="1:2" ht="15">
      <c r="A3781" s="19" t="s">
        <v>3192</v>
      </c>
      <c r="B3781" s="38" t="s">
        <v>9247</v>
      </c>
    </row>
    <row r="3782" spans="1:2" ht="15">
      <c r="A3782" s="19" t="s">
        <v>3193</v>
      </c>
      <c r="B3782" s="38" t="s">
        <v>9247</v>
      </c>
    </row>
    <row r="3783" spans="1:2" ht="15">
      <c r="A3783" s="19" t="s">
        <v>3196</v>
      </c>
      <c r="B3783" s="38" t="s">
        <v>9247</v>
      </c>
    </row>
    <row r="3784" spans="1:2" ht="15">
      <c r="A3784" s="19" t="s">
        <v>12063</v>
      </c>
      <c r="B3784" s="38" t="s">
        <v>9247</v>
      </c>
    </row>
    <row r="3785" spans="1:2" ht="15">
      <c r="A3785" s="19" t="s">
        <v>12064</v>
      </c>
      <c r="B3785" s="38" t="s">
        <v>9247</v>
      </c>
    </row>
    <row r="3786" spans="1:2" ht="15">
      <c r="A3786" s="19" t="s">
        <v>4283</v>
      </c>
      <c r="B3786" s="38" t="s">
        <v>9247</v>
      </c>
    </row>
    <row r="3787" spans="1:2" ht="15">
      <c r="A3787" s="19" t="s">
        <v>3198</v>
      </c>
      <c r="B3787" s="38" t="s">
        <v>9247</v>
      </c>
    </row>
    <row r="3788" spans="1:2" ht="15">
      <c r="A3788" s="19" t="s">
        <v>3199</v>
      </c>
      <c r="B3788" s="38" t="s">
        <v>9247</v>
      </c>
    </row>
    <row r="3789" spans="1:2" ht="15">
      <c r="A3789" s="19" t="s">
        <v>12065</v>
      </c>
      <c r="B3789" s="38" t="s">
        <v>9247</v>
      </c>
    </row>
    <row r="3790" spans="1:2" ht="15">
      <c r="A3790" s="19" t="s">
        <v>4861</v>
      </c>
      <c r="B3790" s="38" t="s">
        <v>9247</v>
      </c>
    </row>
    <row r="3791" spans="1:2" ht="15">
      <c r="A3791" s="19" t="s">
        <v>4284</v>
      </c>
      <c r="B3791" s="38" t="s">
        <v>9247</v>
      </c>
    </row>
    <row r="3792" spans="1:2" ht="15">
      <c r="A3792" s="19" t="s">
        <v>1106</v>
      </c>
      <c r="B3792" s="38" t="s">
        <v>9247</v>
      </c>
    </row>
    <row r="3793" spans="1:2" ht="15">
      <c r="A3793" s="19" t="s">
        <v>3201</v>
      </c>
      <c r="B3793" s="38" t="s">
        <v>9247</v>
      </c>
    </row>
    <row r="3794" spans="1:2" ht="15">
      <c r="A3794" s="19" t="s">
        <v>10731</v>
      </c>
      <c r="B3794" s="38" t="s">
        <v>9247</v>
      </c>
    </row>
    <row r="3795" spans="1:2" ht="15">
      <c r="A3795" s="19" t="s">
        <v>3203</v>
      </c>
      <c r="B3795" s="38" t="s">
        <v>9247</v>
      </c>
    </row>
    <row r="3796" spans="1:2" ht="15">
      <c r="A3796" s="19" t="s">
        <v>3204</v>
      </c>
      <c r="B3796" s="38" t="s">
        <v>9247</v>
      </c>
    </row>
    <row r="3797" spans="1:2" ht="15">
      <c r="A3797" s="19" t="s">
        <v>3205</v>
      </c>
      <c r="B3797" s="38" t="s">
        <v>9247</v>
      </c>
    </row>
    <row r="3798" spans="1:2" ht="15">
      <c r="A3798" s="19" t="s">
        <v>12066</v>
      </c>
      <c r="B3798" s="38" t="s">
        <v>9247</v>
      </c>
    </row>
    <row r="3799" spans="1:2" ht="15">
      <c r="A3799" s="19" t="s">
        <v>3207</v>
      </c>
      <c r="B3799" s="38" t="s">
        <v>9247</v>
      </c>
    </row>
    <row r="3800" spans="1:2" ht="15">
      <c r="A3800" s="19" t="s">
        <v>9623</v>
      </c>
      <c r="B3800" s="38" t="s">
        <v>9247</v>
      </c>
    </row>
    <row r="3801" spans="1:2" ht="15">
      <c r="A3801" s="19" t="s">
        <v>3212</v>
      </c>
      <c r="B3801" s="38" t="s">
        <v>9247</v>
      </c>
    </row>
    <row r="3802" spans="1:2" ht="15">
      <c r="A3802" s="19" t="s">
        <v>6793</v>
      </c>
      <c r="B3802" s="38" t="s">
        <v>9247</v>
      </c>
    </row>
    <row r="3803" spans="1:2" ht="15">
      <c r="A3803" s="19" t="s">
        <v>3215</v>
      </c>
      <c r="B3803" s="38" t="s">
        <v>9247</v>
      </c>
    </row>
    <row r="3804" spans="1:2" ht="15">
      <c r="A3804" s="19" t="s">
        <v>9150</v>
      </c>
      <c r="B3804" s="38" t="s">
        <v>9247</v>
      </c>
    </row>
    <row r="3805" spans="1:2" ht="15">
      <c r="A3805" s="19" t="s">
        <v>10164</v>
      </c>
      <c r="B3805" s="38" t="s">
        <v>9247</v>
      </c>
    </row>
    <row r="3806" spans="1:2" ht="15">
      <c r="A3806" s="19" t="s">
        <v>9151</v>
      </c>
      <c r="B3806" s="38" t="s">
        <v>9247</v>
      </c>
    </row>
    <row r="3807" spans="1:2" ht="15">
      <c r="A3807" s="19" t="s">
        <v>12067</v>
      </c>
      <c r="B3807" s="38" t="s">
        <v>9247</v>
      </c>
    </row>
    <row r="3808" spans="1:2" ht="15">
      <c r="A3808" s="19" t="s">
        <v>3218</v>
      </c>
      <c r="B3808" s="38" t="s">
        <v>9247</v>
      </c>
    </row>
    <row r="3809" spans="1:2" ht="15">
      <c r="A3809" s="19" t="s">
        <v>3219</v>
      </c>
      <c r="B3809" s="38" t="s">
        <v>9247</v>
      </c>
    </row>
    <row r="3810" spans="1:2" ht="15">
      <c r="A3810" s="19" t="s">
        <v>3220</v>
      </c>
      <c r="B3810" s="38" t="s">
        <v>9247</v>
      </c>
    </row>
    <row r="3811" spans="1:2" ht="15">
      <c r="A3811" s="19" t="s">
        <v>1662</v>
      </c>
      <c r="B3811" s="38" t="s">
        <v>9247</v>
      </c>
    </row>
    <row r="3812" spans="1:2" ht="15">
      <c r="A3812" s="19" t="s">
        <v>12068</v>
      </c>
      <c r="B3812" s="38" t="s">
        <v>9247</v>
      </c>
    </row>
    <row r="3813" spans="1:2" ht="15">
      <c r="A3813" s="19" t="s">
        <v>9152</v>
      </c>
      <c r="B3813" s="38" t="s">
        <v>9247</v>
      </c>
    </row>
    <row r="3814" spans="1:2" ht="15">
      <c r="A3814" s="19" t="s">
        <v>12069</v>
      </c>
      <c r="B3814" s="38" t="s">
        <v>9247</v>
      </c>
    </row>
    <row r="3815" spans="1:2" ht="15">
      <c r="A3815" s="19" t="s">
        <v>4287</v>
      </c>
      <c r="B3815" s="38" t="s">
        <v>9247</v>
      </c>
    </row>
    <row r="3816" spans="1:2" ht="15">
      <c r="A3816" s="19" t="s">
        <v>3226</v>
      </c>
      <c r="B3816" s="38" t="s">
        <v>9247</v>
      </c>
    </row>
    <row r="3817" spans="1:2" ht="15">
      <c r="A3817" s="19" t="s">
        <v>12070</v>
      </c>
      <c r="B3817" s="38" t="s">
        <v>9247</v>
      </c>
    </row>
    <row r="3818" spans="1:2" ht="15">
      <c r="A3818" s="19" t="s">
        <v>3227</v>
      </c>
      <c r="B3818" s="38" t="s">
        <v>9247</v>
      </c>
    </row>
    <row r="3819" spans="1:2" ht="15">
      <c r="A3819" s="19" t="s">
        <v>3228</v>
      </c>
      <c r="B3819" s="38" t="s">
        <v>9247</v>
      </c>
    </row>
    <row r="3820" spans="1:2" ht="15">
      <c r="A3820" s="19" t="s">
        <v>5249</v>
      </c>
      <c r="B3820" s="38" t="s">
        <v>9247</v>
      </c>
    </row>
    <row r="3821" spans="1:2" ht="15">
      <c r="A3821" s="19" t="s">
        <v>10736</v>
      </c>
      <c r="B3821" s="38" t="s">
        <v>9247</v>
      </c>
    </row>
    <row r="3822" spans="1:2" ht="15">
      <c r="A3822" s="19" t="s">
        <v>5251</v>
      </c>
      <c r="B3822" s="38" t="s">
        <v>9247</v>
      </c>
    </row>
    <row r="3823" spans="1:2" ht="15">
      <c r="A3823" s="19" t="s">
        <v>3233</v>
      </c>
      <c r="B3823" s="38" t="s">
        <v>9247</v>
      </c>
    </row>
    <row r="3824" spans="1:2" ht="15">
      <c r="A3824" s="19" t="s">
        <v>3173</v>
      </c>
      <c r="B3824" s="38" t="s">
        <v>9247</v>
      </c>
    </row>
    <row r="3825" spans="1:2" ht="15">
      <c r="A3825" s="19" t="s">
        <v>10738</v>
      </c>
      <c r="B3825" s="38" t="s">
        <v>9247</v>
      </c>
    </row>
    <row r="3826" spans="1:2" ht="15">
      <c r="A3826" s="19" t="s">
        <v>2072</v>
      </c>
      <c r="B3826" s="38" t="s">
        <v>9247</v>
      </c>
    </row>
    <row r="3827" spans="1:2" ht="15">
      <c r="A3827" s="19" t="s">
        <v>5938</v>
      </c>
      <c r="B3827" s="38" t="s">
        <v>9247</v>
      </c>
    </row>
    <row r="3828" spans="1:2" ht="15">
      <c r="A3828" s="19" t="s">
        <v>3237</v>
      </c>
      <c r="B3828" s="38" t="s">
        <v>9247</v>
      </c>
    </row>
    <row r="3829" spans="1:2" ht="15">
      <c r="A3829" s="19" t="s">
        <v>3238</v>
      </c>
      <c r="B3829" s="38" t="s">
        <v>9247</v>
      </c>
    </row>
    <row r="3830" spans="1:2" ht="15">
      <c r="A3830" s="19" t="s">
        <v>12071</v>
      </c>
      <c r="B3830" s="38" t="s">
        <v>9247</v>
      </c>
    </row>
    <row r="3831" spans="1:2" ht="15">
      <c r="A3831" s="19" t="s">
        <v>3240</v>
      </c>
      <c r="B3831" s="38" t="s">
        <v>9247</v>
      </c>
    </row>
    <row r="3832" spans="1:2" ht="15">
      <c r="A3832" s="19" t="s">
        <v>11773</v>
      </c>
      <c r="B3832" s="38" t="s">
        <v>9247</v>
      </c>
    </row>
    <row r="3833" spans="1:2" ht="15">
      <c r="A3833" s="19" t="s">
        <v>10739</v>
      </c>
      <c r="B3833" s="38" t="s">
        <v>9247</v>
      </c>
    </row>
    <row r="3834" spans="1:2" ht="15">
      <c r="A3834" s="19" t="s">
        <v>3244</v>
      </c>
      <c r="B3834" s="38" t="s">
        <v>9247</v>
      </c>
    </row>
    <row r="3835" spans="1:2" ht="15">
      <c r="A3835" s="19" t="s">
        <v>5534</v>
      </c>
      <c r="B3835" s="38" t="s">
        <v>9247</v>
      </c>
    </row>
    <row r="3836" spans="1:2" ht="15">
      <c r="A3836" s="19" t="s">
        <v>5762</v>
      </c>
      <c r="B3836" s="38" t="s">
        <v>9247</v>
      </c>
    </row>
    <row r="3837" spans="1:2" ht="15">
      <c r="A3837" s="19" t="s">
        <v>11775</v>
      </c>
      <c r="B3837" s="38" t="s">
        <v>9247</v>
      </c>
    </row>
    <row r="3838" spans="1:2" ht="15">
      <c r="A3838" s="19" t="s">
        <v>8147</v>
      </c>
      <c r="B3838" s="38" t="s">
        <v>9247</v>
      </c>
    </row>
    <row r="3839" spans="1:2" ht="15">
      <c r="A3839" s="19" t="s">
        <v>3246</v>
      </c>
      <c r="B3839" s="38" t="s">
        <v>9247</v>
      </c>
    </row>
    <row r="3840" spans="1:2" ht="15">
      <c r="A3840" s="19" t="s">
        <v>11777</v>
      </c>
      <c r="B3840" s="38" t="s">
        <v>9247</v>
      </c>
    </row>
    <row r="3841" spans="1:2" ht="15">
      <c r="A3841" s="19" t="s">
        <v>3249</v>
      </c>
      <c r="B3841" s="38" t="s">
        <v>9247</v>
      </c>
    </row>
    <row r="3842" spans="1:2" ht="15">
      <c r="A3842" s="19" t="s">
        <v>11778</v>
      </c>
      <c r="B3842" s="38" t="s">
        <v>9247</v>
      </c>
    </row>
    <row r="3843" spans="1:2" ht="15">
      <c r="A3843" s="19" t="s">
        <v>3251</v>
      </c>
      <c r="B3843" s="38" t="s">
        <v>9247</v>
      </c>
    </row>
    <row r="3844" spans="1:2" ht="15">
      <c r="A3844" s="19" t="s">
        <v>3252</v>
      </c>
      <c r="B3844" s="38" t="s">
        <v>9247</v>
      </c>
    </row>
    <row r="3845" spans="1:2" ht="15">
      <c r="A3845" s="19" t="s">
        <v>5535</v>
      </c>
      <c r="B3845" s="38" t="s">
        <v>9247</v>
      </c>
    </row>
    <row r="3846" spans="1:2" ht="15">
      <c r="A3846" s="19" t="s">
        <v>6323</v>
      </c>
      <c r="B3846" s="38" t="s">
        <v>9247</v>
      </c>
    </row>
    <row r="3847" spans="1:2" ht="15">
      <c r="A3847" s="19" t="s">
        <v>3253</v>
      </c>
      <c r="B3847" s="38" t="s">
        <v>9247</v>
      </c>
    </row>
    <row r="3848" spans="1:2" ht="15">
      <c r="A3848" s="19" t="s">
        <v>3254</v>
      </c>
      <c r="B3848" s="38" t="s">
        <v>9247</v>
      </c>
    </row>
    <row r="3849" spans="1:2" ht="15">
      <c r="A3849" s="19" t="s">
        <v>8752</v>
      </c>
      <c r="B3849" s="38" t="s">
        <v>9247</v>
      </c>
    </row>
    <row r="3850" spans="1:2" ht="15">
      <c r="A3850" s="19" t="s">
        <v>12072</v>
      </c>
      <c r="B3850" s="38" t="s">
        <v>9247</v>
      </c>
    </row>
    <row r="3851" spans="1:2" ht="15">
      <c r="A3851" s="19" t="s">
        <v>12073</v>
      </c>
      <c r="B3851" s="38" t="s">
        <v>9247</v>
      </c>
    </row>
    <row r="3852" spans="1:2" ht="15">
      <c r="A3852" s="19" t="s">
        <v>3258</v>
      </c>
      <c r="B3852" s="38" t="s">
        <v>9247</v>
      </c>
    </row>
    <row r="3853" spans="1:2" ht="15">
      <c r="A3853" s="19" t="s">
        <v>12074</v>
      </c>
      <c r="B3853" s="38" t="s">
        <v>9247</v>
      </c>
    </row>
    <row r="3854" spans="1:2" ht="15">
      <c r="A3854" s="19" t="s">
        <v>3259</v>
      </c>
      <c r="B3854" s="38" t="s">
        <v>9247</v>
      </c>
    </row>
    <row r="3855" spans="1:2" ht="15">
      <c r="A3855" s="19" t="s">
        <v>5253</v>
      </c>
      <c r="B3855" s="38" t="s">
        <v>9247</v>
      </c>
    </row>
    <row r="3856" spans="1:2" ht="15">
      <c r="A3856" s="19" t="s">
        <v>3260</v>
      </c>
      <c r="B3856" s="38" t="s">
        <v>9247</v>
      </c>
    </row>
    <row r="3857" spans="1:2" ht="15">
      <c r="A3857" s="19" t="s">
        <v>5766</v>
      </c>
      <c r="B3857" s="38" t="s">
        <v>9247</v>
      </c>
    </row>
    <row r="3858" spans="1:2" ht="15">
      <c r="A3858" s="19" t="s">
        <v>3263</v>
      </c>
      <c r="B3858" s="38" t="s">
        <v>9247</v>
      </c>
    </row>
    <row r="3859" spans="1:2" ht="15">
      <c r="A3859" s="19" t="s">
        <v>8149</v>
      </c>
      <c r="B3859" s="38" t="s">
        <v>9247</v>
      </c>
    </row>
    <row r="3860" spans="1:2" ht="15">
      <c r="A3860" s="19" t="s">
        <v>3265</v>
      </c>
      <c r="B3860" s="38" t="s">
        <v>9247</v>
      </c>
    </row>
    <row r="3861" spans="1:2" ht="15">
      <c r="A3861" s="19" t="s">
        <v>3266</v>
      </c>
      <c r="B3861" s="38" t="s">
        <v>9247</v>
      </c>
    </row>
    <row r="3862" spans="1:2" ht="15">
      <c r="A3862" s="19" t="s">
        <v>4867</v>
      </c>
      <c r="B3862" s="38" t="s">
        <v>9247</v>
      </c>
    </row>
    <row r="3863" spans="1:2" ht="15">
      <c r="A3863" s="19" t="s">
        <v>8150</v>
      </c>
      <c r="B3863" s="38" t="s">
        <v>9247</v>
      </c>
    </row>
    <row r="3864" spans="1:2" ht="15">
      <c r="A3864" s="19" t="s">
        <v>4289</v>
      </c>
      <c r="B3864" s="38" t="s">
        <v>9247</v>
      </c>
    </row>
    <row r="3865" spans="1:2" ht="15">
      <c r="A3865" s="19" t="s">
        <v>3267</v>
      </c>
      <c r="B3865" s="38" t="s">
        <v>9247</v>
      </c>
    </row>
    <row r="3866" spans="1:2" ht="15">
      <c r="A3866" s="19" t="s">
        <v>3268</v>
      </c>
      <c r="B3866" s="38" t="s">
        <v>9247</v>
      </c>
    </row>
    <row r="3867" spans="1:2" ht="15">
      <c r="A3867" s="19" t="s">
        <v>3269</v>
      </c>
      <c r="B3867" s="38" t="s">
        <v>9247</v>
      </c>
    </row>
    <row r="3868" spans="1:2" ht="15">
      <c r="A3868" s="19" t="s">
        <v>11431</v>
      </c>
      <c r="B3868" s="38" t="s">
        <v>9247</v>
      </c>
    </row>
    <row r="3869" spans="1:2" ht="15">
      <c r="A3869" s="19" t="s">
        <v>3271</v>
      </c>
      <c r="B3869" s="38" t="s">
        <v>9247</v>
      </c>
    </row>
    <row r="3870" spans="1:2" ht="15">
      <c r="A3870" s="19" t="s">
        <v>4291</v>
      </c>
      <c r="B3870" s="38" t="s">
        <v>9247</v>
      </c>
    </row>
    <row r="3871" spans="1:2" ht="15">
      <c r="A3871" s="19" t="s">
        <v>4292</v>
      </c>
      <c r="B3871" s="38" t="s">
        <v>9247</v>
      </c>
    </row>
    <row r="3872" spans="1:2" ht="15">
      <c r="A3872" s="19" t="s">
        <v>4869</v>
      </c>
      <c r="B3872" s="38" t="s">
        <v>9247</v>
      </c>
    </row>
    <row r="3873" spans="1:2" ht="15">
      <c r="A3873" s="19" t="s">
        <v>4870</v>
      </c>
      <c r="B3873" s="38" t="s">
        <v>9247</v>
      </c>
    </row>
    <row r="3874" spans="1:2" ht="15">
      <c r="A3874" s="19" t="s">
        <v>11432</v>
      </c>
      <c r="B3874" s="38" t="s">
        <v>9247</v>
      </c>
    </row>
    <row r="3875" spans="1:2" ht="15">
      <c r="A3875" s="19" t="s">
        <v>2310</v>
      </c>
      <c r="B3875" s="38" t="s">
        <v>9247</v>
      </c>
    </row>
    <row r="3876" spans="1:2" ht="15">
      <c r="A3876" s="19" t="s">
        <v>12075</v>
      </c>
      <c r="B3876" s="38" t="s">
        <v>9247</v>
      </c>
    </row>
    <row r="3877" spans="1:2" ht="15">
      <c r="A3877" s="19" t="s">
        <v>3276</v>
      </c>
      <c r="B3877" s="38" t="s">
        <v>9247</v>
      </c>
    </row>
    <row r="3878" spans="1:2" ht="15">
      <c r="A3878" s="19" t="s">
        <v>3277</v>
      </c>
      <c r="B3878" s="38" t="s">
        <v>9247</v>
      </c>
    </row>
    <row r="3879" spans="1:2" ht="15">
      <c r="A3879" s="19" t="s">
        <v>3278</v>
      </c>
      <c r="B3879" s="38" t="s">
        <v>9247</v>
      </c>
    </row>
    <row r="3880" spans="1:2" ht="15">
      <c r="A3880" s="19" t="s">
        <v>12076</v>
      </c>
      <c r="B3880" s="38" t="s">
        <v>9247</v>
      </c>
    </row>
    <row r="3881" spans="1:2" ht="15">
      <c r="A3881" s="19" t="s">
        <v>12077</v>
      </c>
      <c r="B3881" s="38" t="s">
        <v>9247</v>
      </c>
    </row>
    <row r="3882" spans="1:2" ht="15">
      <c r="A3882" s="19" t="s">
        <v>3280</v>
      </c>
      <c r="B3882" s="38" t="s">
        <v>9247</v>
      </c>
    </row>
    <row r="3883" spans="1:2" ht="15">
      <c r="A3883" s="19" t="s">
        <v>11779</v>
      </c>
      <c r="B3883" s="38" t="s">
        <v>9247</v>
      </c>
    </row>
    <row r="3884" spans="1:2" ht="15">
      <c r="A3884" s="19" t="s">
        <v>3283</v>
      </c>
      <c r="B3884" s="38" t="s">
        <v>9247</v>
      </c>
    </row>
    <row r="3885" spans="1:2" ht="15">
      <c r="A3885" s="19" t="s">
        <v>6019</v>
      </c>
      <c r="B3885" s="38" t="s">
        <v>9247</v>
      </c>
    </row>
    <row r="3886" spans="1:2" ht="15">
      <c r="A3886" s="19" t="s">
        <v>11780</v>
      </c>
      <c r="B3886" s="38" t="s">
        <v>9247</v>
      </c>
    </row>
    <row r="3887" spans="1:2" ht="15">
      <c r="A3887" s="19" t="s">
        <v>6328</v>
      </c>
      <c r="B3887" s="38" t="s">
        <v>9247</v>
      </c>
    </row>
    <row r="3888" spans="1:2" ht="15">
      <c r="A3888" s="19" t="s">
        <v>3284</v>
      </c>
      <c r="B3888" s="38" t="s">
        <v>9247</v>
      </c>
    </row>
    <row r="3889" spans="1:2" ht="15">
      <c r="A3889" s="19" t="s">
        <v>4872</v>
      </c>
      <c r="B3889" s="38" t="s">
        <v>9247</v>
      </c>
    </row>
    <row r="3890" spans="1:2" ht="15">
      <c r="A3890" s="19" t="s">
        <v>3287</v>
      </c>
      <c r="B3890" s="38" t="s">
        <v>9247</v>
      </c>
    </row>
    <row r="3891" spans="1:2" ht="15">
      <c r="A3891" s="19" t="s">
        <v>3288</v>
      </c>
      <c r="B3891" s="38" t="s">
        <v>9247</v>
      </c>
    </row>
    <row r="3892" spans="1:2" ht="15">
      <c r="A3892" s="19" t="s">
        <v>3289</v>
      </c>
      <c r="B3892" s="38" t="s">
        <v>9247</v>
      </c>
    </row>
    <row r="3893" spans="1:2" ht="15">
      <c r="A3893" s="19" t="s">
        <v>3290</v>
      </c>
      <c r="B3893" s="38" t="s">
        <v>9247</v>
      </c>
    </row>
    <row r="3894" spans="1:2" ht="15">
      <c r="A3894" s="19" t="s">
        <v>3291</v>
      </c>
      <c r="B3894" s="38" t="s">
        <v>9247</v>
      </c>
    </row>
    <row r="3895" spans="1:2" ht="15">
      <c r="A3895" s="19" t="s">
        <v>3292</v>
      </c>
      <c r="B3895" s="38" t="s">
        <v>9247</v>
      </c>
    </row>
    <row r="3896" spans="1:2" ht="15">
      <c r="A3896" s="19" t="s">
        <v>3295</v>
      </c>
      <c r="B3896" s="38" t="s">
        <v>9247</v>
      </c>
    </row>
    <row r="3897" spans="1:2" ht="15">
      <c r="A3897" s="19" t="s">
        <v>12078</v>
      </c>
      <c r="B3897" s="38" t="s">
        <v>9247</v>
      </c>
    </row>
    <row r="3898" spans="1:2" ht="15">
      <c r="A3898" s="19" t="s">
        <v>10750</v>
      </c>
      <c r="B3898" s="38" t="s">
        <v>9247</v>
      </c>
    </row>
    <row r="3899" spans="1:2" ht="15">
      <c r="A3899" s="19" t="s">
        <v>4296</v>
      </c>
      <c r="B3899" s="38" t="s">
        <v>9247</v>
      </c>
    </row>
    <row r="3900" spans="1:2" ht="15">
      <c r="A3900" s="19" t="s">
        <v>3299</v>
      </c>
      <c r="B3900" s="38" t="s">
        <v>9247</v>
      </c>
    </row>
    <row r="3901" spans="1:2" ht="15">
      <c r="A3901" s="19" t="s">
        <v>3300</v>
      </c>
      <c r="B3901" s="38" t="s">
        <v>9247</v>
      </c>
    </row>
    <row r="3902" spans="1:2" ht="15">
      <c r="A3902" s="19" t="s">
        <v>3301</v>
      </c>
      <c r="B3902" s="38" t="s">
        <v>9247</v>
      </c>
    </row>
    <row r="3903" spans="1:2" ht="15">
      <c r="A3903" s="19" t="s">
        <v>3302</v>
      </c>
      <c r="B3903" s="38" t="s">
        <v>9247</v>
      </c>
    </row>
    <row r="3904" spans="1:2" ht="15">
      <c r="A3904" s="19" t="s">
        <v>3303</v>
      </c>
      <c r="B3904" s="38" t="s">
        <v>9247</v>
      </c>
    </row>
    <row r="3905" spans="1:2" ht="15">
      <c r="A3905" s="19" t="s">
        <v>12079</v>
      </c>
      <c r="B3905" s="38" t="s">
        <v>9247</v>
      </c>
    </row>
    <row r="3906" spans="1:2" ht="15">
      <c r="A3906" s="19" t="s">
        <v>10751</v>
      </c>
      <c r="B3906" s="38" t="s">
        <v>9247</v>
      </c>
    </row>
    <row r="3907" spans="1:2" ht="15">
      <c r="A3907" s="19" t="s">
        <v>3305</v>
      </c>
      <c r="B3907" s="38" t="s">
        <v>9247</v>
      </c>
    </row>
    <row r="3908" spans="1:2" ht="15">
      <c r="A3908" s="19" t="s">
        <v>4297</v>
      </c>
      <c r="B3908" s="38" t="s">
        <v>9247</v>
      </c>
    </row>
    <row r="3909" spans="1:2" ht="15">
      <c r="A3909" s="19" t="s">
        <v>3306</v>
      </c>
      <c r="B3909" s="38" t="s">
        <v>9247</v>
      </c>
    </row>
    <row r="3910" spans="1:2" ht="15">
      <c r="A3910" s="19" t="s">
        <v>6020</v>
      </c>
      <c r="B3910" s="38" t="s">
        <v>9247</v>
      </c>
    </row>
    <row r="3911" spans="1:2" ht="15">
      <c r="A3911" s="19" t="s">
        <v>3309</v>
      </c>
      <c r="B3911" s="38" t="s">
        <v>9247</v>
      </c>
    </row>
    <row r="3912" spans="1:2" ht="15">
      <c r="A3912" s="19" t="s">
        <v>409</v>
      </c>
      <c r="B3912" s="38" t="s">
        <v>9247</v>
      </c>
    </row>
    <row r="3913" spans="1:2" ht="15">
      <c r="A3913" s="19" t="s">
        <v>11783</v>
      </c>
      <c r="B3913" s="38" t="s">
        <v>9247</v>
      </c>
    </row>
    <row r="3914" spans="1:2" ht="15">
      <c r="A3914" s="19" t="s">
        <v>11784</v>
      </c>
      <c r="B3914" s="38" t="s">
        <v>9247</v>
      </c>
    </row>
    <row r="3915" spans="1:2" ht="15">
      <c r="A3915" s="19" t="s">
        <v>11785</v>
      </c>
      <c r="B3915" s="38" t="s">
        <v>9247</v>
      </c>
    </row>
    <row r="3916" spans="1:2" ht="15">
      <c r="A3916" s="19" t="s">
        <v>11786</v>
      </c>
      <c r="B3916" s="38" t="s">
        <v>9247</v>
      </c>
    </row>
    <row r="3917" spans="1:2" ht="15">
      <c r="A3917" s="19" t="s">
        <v>4876</v>
      </c>
      <c r="B3917" s="38" t="s">
        <v>9247</v>
      </c>
    </row>
    <row r="3918" spans="1:2" ht="15">
      <c r="A3918" s="19" t="s">
        <v>5321</v>
      </c>
      <c r="B3918" s="38" t="s">
        <v>9247</v>
      </c>
    </row>
    <row r="3919" spans="1:2" ht="15">
      <c r="A3919" s="19" t="s">
        <v>11787</v>
      </c>
      <c r="B3919" s="38" t="s">
        <v>9247</v>
      </c>
    </row>
    <row r="3920" spans="1:2" ht="15">
      <c r="A3920" s="19" t="s">
        <v>253</v>
      </c>
      <c r="B3920" s="38" t="s">
        <v>9247</v>
      </c>
    </row>
    <row r="3921" spans="1:2" ht="15">
      <c r="A3921" s="19" t="s">
        <v>10173</v>
      </c>
      <c r="B3921" s="38" t="s">
        <v>9247</v>
      </c>
    </row>
    <row r="3922" spans="1:2" ht="15">
      <c r="A3922" s="19" t="s">
        <v>3311</v>
      </c>
      <c r="B3922" s="38" t="s">
        <v>9247</v>
      </c>
    </row>
    <row r="3923" spans="1:2" ht="15">
      <c r="A3923" s="19" t="s">
        <v>3312</v>
      </c>
      <c r="B3923" s="38" t="s">
        <v>9247</v>
      </c>
    </row>
    <row r="3924" spans="1:2" ht="15">
      <c r="A3924" s="19" t="s">
        <v>4298</v>
      </c>
      <c r="B3924" s="38" t="s">
        <v>9247</v>
      </c>
    </row>
    <row r="3925" spans="1:2" ht="15">
      <c r="A3925" s="19" t="s">
        <v>3313</v>
      </c>
      <c r="B3925" s="38" t="s">
        <v>9247</v>
      </c>
    </row>
    <row r="3926" spans="1:2" ht="15">
      <c r="A3926" s="19" t="s">
        <v>5772</v>
      </c>
      <c r="B3926" s="38" t="s">
        <v>9247</v>
      </c>
    </row>
    <row r="3927" spans="1:2" ht="15">
      <c r="A3927" s="19" t="s">
        <v>5773</v>
      </c>
      <c r="B3927" s="38" t="s">
        <v>9247</v>
      </c>
    </row>
    <row r="3928" spans="1:2" ht="15">
      <c r="A3928" s="19" t="s">
        <v>9159</v>
      </c>
      <c r="B3928" s="38" t="s">
        <v>9247</v>
      </c>
    </row>
    <row r="3929" spans="1:2" ht="15">
      <c r="A3929" s="19" t="s">
        <v>8156</v>
      </c>
      <c r="B3929" s="38" t="s">
        <v>9247</v>
      </c>
    </row>
    <row r="3930" spans="1:2" ht="15">
      <c r="A3930" s="19" t="s">
        <v>7502</v>
      </c>
      <c r="B3930" s="38" t="s">
        <v>9247</v>
      </c>
    </row>
    <row r="3931" spans="1:2" ht="15">
      <c r="A3931" s="19" t="s">
        <v>10174</v>
      </c>
      <c r="B3931" s="38" t="s">
        <v>9247</v>
      </c>
    </row>
    <row r="3932" spans="1:2" ht="15">
      <c r="A3932" s="19" t="s">
        <v>3317</v>
      </c>
      <c r="B3932" s="38" t="s">
        <v>9247</v>
      </c>
    </row>
    <row r="3933" spans="1:2" ht="15">
      <c r="A3933" s="19" t="s">
        <v>3320</v>
      </c>
      <c r="B3933" s="38" t="s">
        <v>9247</v>
      </c>
    </row>
    <row r="3934" spans="1:2" ht="15">
      <c r="A3934" s="19" t="s">
        <v>5539</v>
      </c>
      <c r="B3934" s="38" t="s">
        <v>9247</v>
      </c>
    </row>
    <row r="3935" spans="1:2" ht="15">
      <c r="A3935" s="19" t="s">
        <v>3322</v>
      </c>
      <c r="B3935" s="38" t="s">
        <v>9247</v>
      </c>
    </row>
    <row r="3936" spans="1:2" ht="15">
      <c r="A3936" s="19" t="s">
        <v>4879</v>
      </c>
      <c r="B3936" s="38" t="s">
        <v>9247</v>
      </c>
    </row>
    <row r="3937" spans="1:2" ht="15">
      <c r="A3937" s="19" t="s">
        <v>6021</v>
      </c>
      <c r="B3937" s="38" t="s">
        <v>9247</v>
      </c>
    </row>
    <row r="3938" spans="1:2" ht="15">
      <c r="A3938" s="19" t="s">
        <v>12080</v>
      </c>
      <c r="B3938" s="38" t="s">
        <v>9247</v>
      </c>
    </row>
    <row r="3939" spans="1:2" ht="15">
      <c r="A3939" s="19" t="s">
        <v>10176</v>
      </c>
      <c r="B3939" s="38" t="s">
        <v>9247</v>
      </c>
    </row>
    <row r="3940" spans="1:2" ht="15">
      <c r="A3940" s="19" t="s">
        <v>3327</v>
      </c>
      <c r="B3940" s="38" t="s">
        <v>9247</v>
      </c>
    </row>
    <row r="3941" spans="1:2" ht="15">
      <c r="A3941" s="19" t="s">
        <v>5775</v>
      </c>
      <c r="B3941" s="38" t="s">
        <v>9247</v>
      </c>
    </row>
    <row r="3942" spans="1:2" ht="15">
      <c r="A3942" s="19" t="s">
        <v>3328</v>
      </c>
      <c r="B3942" s="38" t="s">
        <v>9247</v>
      </c>
    </row>
    <row r="3943" spans="1:2" ht="15">
      <c r="A3943" s="19" t="s">
        <v>4881</v>
      </c>
      <c r="B3943" s="38" t="s">
        <v>9247</v>
      </c>
    </row>
    <row r="3944" spans="1:2" ht="15">
      <c r="A3944" s="19" t="s">
        <v>3015</v>
      </c>
      <c r="B3944" s="38" t="s">
        <v>9247</v>
      </c>
    </row>
    <row r="3945" spans="1:2" ht="15">
      <c r="A3945" s="19" t="s">
        <v>3015</v>
      </c>
      <c r="B3945" s="38" t="s">
        <v>9247</v>
      </c>
    </row>
    <row r="3946" spans="1:2" ht="15">
      <c r="A3946" s="19" t="s">
        <v>518</v>
      </c>
      <c r="B3946" s="38" t="s">
        <v>9247</v>
      </c>
    </row>
    <row r="3947" spans="1:2" ht="15">
      <c r="A3947" s="19" t="s">
        <v>3330</v>
      </c>
      <c r="B3947" s="38" t="s">
        <v>9247</v>
      </c>
    </row>
    <row r="3948" spans="1:2" ht="15">
      <c r="A3948" s="19" t="s">
        <v>11788</v>
      </c>
      <c r="B3948" s="38" t="s">
        <v>9247</v>
      </c>
    </row>
    <row r="3949" spans="1:2" ht="15">
      <c r="A3949" s="19" t="s">
        <v>11789</v>
      </c>
      <c r="B3949" s="38" t="s">
        <v>9247</v>
      </c>
    </row>
    <row r="3950" spans="1:2" ht="15">
      <c r="A3950" s="19" t="s">
        <v>6806</v>
      </c>
      <c r="B3950" s="38" t="s">
        <v>9247</v>
      </c>
    </row>
    <row r="3951" spans="1:2" ht="15">
      <c r="A3951" s="19" t="s">
        <v>6022</v>
      </c>
      <c r="B3951" s="38" t="s">
        <v>9247</v>
      </c>
    </row>
    <row r="3952" spans="1:2" ht="15">
      <c r="A3952" s="19" t="s">
        <v>11790</v>
      </c>
      <c r="B3952" s="38" t="s">
        <v>9247</v>
      </c>
    </row>
    <row r="3953" spans="1:2" ht="15">
      <c r="A3953" s="19" t="s">
        <v>3331</v>
      </c>
      <c r="B3953" s="38" t="s">
        <v>9247</v>
      </c>
    </row>
    <row r="3954" spans="1:2" ht="15">
      <c r="A3954" s="19" t="s">
        <v>12081</v>
      </c>
      <c r="B3954" s="38" t="s">
        <v>9247</v>
      </c>
    </row>
    <row r="3955" spans="1:2" ht="15">
      <c r="A3955" s="19" t="s">
        <v>5262</v>
      </c>
      <c r="B3955" s="38" t="s">
        <v>9247</v>
      </c>
    </row>
    <row r="3956" spans="1:2" ht="15">
      <c r="A3956" s="19" t="s">
        <v>8159</v>
      </c>
      <c r="B3956" s="38" t="s">
        <v>9247</v>
      </c>
    </row>
    <row r="3957" spans="1:2" ht="15">
      <c r="A3957" s="19" t="s">
        <v>3430</v>
      </c>
      <c r="B3957" s="38" t="s">
        <v>9247</v>
      </c>
    </row>
    <row r="3958" spans="1:2" ht="15">
      <c r="A3958" s="19" t="s">
        <v>3336</v>
      </c>
      <c r="B3958" s="38" t="s">
        <v>9247</v>
      </c>
    </row>
    <row r="3959" spans="1:2" ht="15">
      <c r="A3959" s="19" t="s">
        <v>5265</v>
      </c>
      <c r="B3959" s="38" t="s">
        <v>9247</v>
      </c>
    </row>
    <row r="3960" spans="1:2" ht="15">
      <c r="A3960" s="19" t="s">
        <v>5541</v>
      </c>
      <c r="B3960" s="38" t="s">
        <v>9247</v>
      </c>
    </row>
    <row r="3961" spans="1:2" ht="15">
      <c r="A3961" s="19" t="s">
        <v>3340</v>
      </c>
      <c r="B3961" s="38" t="s">
        <v>9247</v>
      </c>
    </row>
    <row r="3962" spans="1:2" ht="15">
      <c r="A3962" s="19" t="s">
        <v>10178</v>
      </c>
      <c r="B3962" s="38" t="s">
        <v>9247</v>
      </c>
    </row>
    <row r="3963" spans="1:2" ht="15">
      <c r="A3963" s="19" t="s">
        <v>3341</v>
      </c>
      <c r="B3963" s="38" t="s">
        <v>9247</v>
      </c>
    </row>
    <row r="3964" spans="1:2" ht="15">
      <c r="A3964" s="19" t="s">
        <v>11108</v>
      </c>
      <c r="B3964" s="38" t="s">
        <v>9247</v>
      </c>
    </row>
    <row r="3965" spans="1:2" ht="15">
      <c r="A3965" s="19" t="s">
        <v>6024</v>
      </c>
      <c r="B3965" s="38" t="s">
        <v>9247</v>
      </c>
    </row>
    <row r="3966" spans="1:2" ht="15">
      <c r="A3966" s="19" t="s">
        <v>3345</v>
      </c>
      <c r="B3966" s="38" t="s">
        <v>9247</v>
      </c>
    </row>
    <row r="3967" spans="1:2" ht="15">
      <c r="A3967" s="19" t="s">
        <v>10755</v>
      </c>
      <c r="B3967" s="38" t="s">
        <v>9247</v>
      </c>
    </row>
    <row r="3968" spans="1:2" ht="15">
      <c r="A3968" s="19" t="s">
        <v>5100</v>
      </c>
      <c r="B3968" s="38" t="s">
        <v>9247</v>
      </c>
    </row>
    <row r="3969" spans="1:2" ht="15">
      <c r="A3969" s="19" t="s">
        <v>3349</v>
      </c>
      <c r="B3969" s="38" t="s">
        <v>9247</v>
      </c>
    </row>
    <row r="3970" spans="1:2" ht="15">
      <c r="A3970" s="19" t="s">
        <v>12082</v>
      </c>
      <c r="B3970" s="38" t="s">
        <v>9247</v>
      </c>
    </row>
    <row r="3971" spans="1:2" ht="15">
      <c r="A3971" s="19" t="s">
        <v>3350</v>
      </c>
      <c r="B3971" s="38" t="s">
        <v>9247</v>
      </c>
    </row>
    <row r="3972" spans="1:2" ht="15">
      <c r="A3972" s="19" t="s">
        <v>4306</v>
      </c>
      <c r="B3972" s="38" t="s">
        <v>9247</v>
      </c>
    </row>
    <row r="3973" spans="1:2" ht="15">
      <c r="A3973" s="19" t="s">
        <v>5542</v>
      </c>
      <c r="B3973" s="38" t="s">
        <v>9247</v>
      </c>
    </row>
    <row r="3974" spans="1:2" ht="15">
      <c r="A3974" s="19" t="s">
        <v>3354</v>
      </c>
      <c r="B3974" s="38" t="s">
        <v>9247</v>
      </c>
    </row>
    <row r="3975" spans="1:2" ht="15">
      <c r="A3975" s="19" t="s">
        <v>5271</v>
      </c>
      <c r="B3975" s="38" t="s">
        <v>9247</v>
      </c>
    </row>
    <row r="3976" spans="1:2" ht="15">
      <c r="A3976" s="19" t="s">
        <v>404</v>
      </c>
      <c r="B3976" s="38" t="s">
        <v>9247</v>
      </c>
    </row>
    <row r="3977" spans="1:2" ht="15">
      <c r="A3977" s="19" t="s">
        <v>3355</v>
      </c>
      <c r="B3977" s="38" t="s">
        <v>9247</v>
      </c>
    </row>
    <row r="3978" spans="1:2" ht="15">
      <c r="A3978" s="19" t="s">
        <v>3356</v>
      </c>
      <c r="B3978" s="38" t="s">
        <v>9247</v>
      </c>
    </row>
    <row r="3979" spans="1:2" ht="15">
      <c r="A3979" s="19" t="s">
        <v>3357</v>
      </c>
      <c r="B3979" s="38" t="s">
        <v>9247</v>
      </c>
    </row>
    <row r="3980" spans="1:2" ht="15">
      <c r="A3980" s="19" t="s">
        <v>3360</v>
      </c>
      <c r="B3980" s="38" t="s">
        <v>9247</v>
      </c>
    </row>
    <row r="3981" spans="1:2" ht="15">
      <c r="A3981" s="19" t="s">
        <v>5274</v>
      </c>
      <c r="B3981" s="38" t="s">
        <v>9247</v>
      </c>
    </row>
    <row r="3982" spans="1:2" ht="15">
      <c r="A3982" s="19" t="s">
        <v>10179</v>
      </c>
      <c r="B3982" s="38" t="s">
        <v>9247</v>
      </c>
    </row>
    <row r="3983" spans="1:2" ht="15">
      <c r="A3983" s="19" t="s">
        <v>3365</v>
      </c>
      <c r="B3983" s="38" t="s">
        <v>9247</v>
      </c>
    </row>
    <row r="3984" spans="1:2" ht="15">
      <c r="A3984" s="19" t="s">
        <v>5275</v>
      </c>
      <c r="B3984" s="38" t="s">
        <v>9247</v>
      </c>
    </row>
    <row r="3985" spans="1:2" ht="15">
      <c r="A3985" s="19" t="s">
        <v>3366</v>
      </c>
      <c r="B3985" s="38" t="s">
        <v>9247</v>
      </c>
    </row>
    <row r="3986" spans="1:2" ht="15">
      <c r="A3986" s="19" t="s">
        <v>8761</v>
      </c>
      <c r="B3986" s="38" t="s">
        <v>9247</v>
      </c>
    </row>
    <row r="3987" spans="1:2" ht="15">
      <c r="A3987" s="19" t="s">
        <v>1108</v>
      </c>
      <c r="B3987" s="38" t="s">
        <v>9247</v>
      </c>
    </row>
    <row r="3988" spans="1:2" ht="15">
      <c r="A3988" s="19" t="s">
        <v>1728</v>
      </c>
      <c r="B3988" s="38" t="s">
        <v>9247</v>
      </c>
    </row>
    <row r="3989" spans="1:2" ht="15">
      <c r="A3989" s="19" t="s">
        <v>3367</v>
      </c>
      <c r="B3989" s="38" t="s">
        <v>9247</v>
      </c>
    </row>
    <row r="3990" spans="1:2" ht="15">
      <c r="A3990" s="19" t="s">
        <v>4307</v>
      </c>
      <c r="B3990" s="38" t="s">
        <v>9247</v>
      </c>
    </row>
    <row r="3991" spans="1:2" ht="15">
      <c r="A3991" s="19" t="s">
        <v>10180</v>
      </c>
      <c r="B3991" s="38" t="s">
        <v>9247</v>
      </c>
    </row>
    <row r="3992" spans="1:2" ht="15">
      <c r="A3992" s="19" t="s">
        <v>8763</v>
      </c>
      <c r="B3992" s="38" t="s">
        <v>9247</v>
      </c>
    </row>
    <row r="3993" spans="1:2" ht="15">
      <c r="A3993" s="19" t="s">
        <v>3372</v>
      </c>
      <c r="B3993" s="38" t="s">
        <v>9247</v>
      </c>
    </row>
    <row r="3994" spans="1:2" ht="15">
      <c r="A3994" s="19" t="s">
        <v>3373</v>
      </c>
      <c r="B3994" s="38" t="s">
        <v>9247</v>
      </c>
    </row>
    <row r="3995" spans="1:2" ht="15">
      <c r="A3995" s="19" t="s">
        <v>4310</v>
      </c>
      <c r="B3995" s="38" t="s">
        <v>9247</v>
      </c>
    </row>
    <row r="3996" spans="1:2" ht="15">
      <c r="A3996" s="19" t="s">
        <v>3374</v>
      </c>
      <c r="B3996" s="38" t="s">
        <v>9247</v>
      </c>
    </row>
    <row r="3997" spans="1:2" ht="15">
      <c r="A3997" s="19" t="s">
        <v>3375</v>
      </c>
      <c r="B3997" s="38" t="s">
        <v>9247</v>
      </c>
    </row>
    <row r="3998" spans="1:2" ht="15">
      <c r="A3998" s="19" t="s">
        <v>3376</v>
      </c>
      <c r="B3998" s="38" t="s">
        <v>9247</v>
      </c>
    </row>
    <row r="3999" spans="1:2" ht="15">
      <c r="A3999" s="19" t="s">
        <v>7507</v>
      </c>
      <c r="B3999" s="38" t="s">
        <v>9247</v>
      </c>
    </row>
    <row r="4000" spans="1:2" ht="15">
      <c r="A4000" s="19" t="s">
        <v>11439</v>
      </c>
      <c r="B4000" s="38" t="s">
        <v>9247</v>
      </c>
    </row>
    <row r="4001" spans="1:2" ht="15">
      <c r="A4001" s="19" t="s">
        <v>3377</v>
      </c>
      <c r="B4001" s="38" t="s">
        <v>9247</v>
      </c>
    </row>
    <row r="4002" spans="1:2" ht="15">
      <c r="A4002" s="19" t="s">
        <v>8546</v>
      </c>
      <c r="B4002" s="38" t="s">
        <v>9247</v>
      </c>
    </row>
    <row r="4003" spans="1:2" ht="15">
      <c r="A4003" s="19" t="s">
        <v>10183</v>
      </c>
      <c r="B4003" s="38" t="s">
        <v>9247</v>
      </c>
    </row>
    <row r="4004" spans="1:2" ht="15">
      <c r="A4004" s="19" t="s">
        <v>11440</v>
      </c>
      <c r="B4004" s="38" t="s">
        <v>9247</v>
      </c>
    </row>
    <row r="4005" spans="1:2" ht="15">
      <c r="A4005" s="19" t="s">
        <v>11793</v>
      </c>
      <c r="B4005" s="38" t="s">
        <v>9247</v>
      </c>
    </row>
    <row r="4006" spans="1:2" ht="15">
      <c r="A4006" s="19" t="s">
        <v>3378</v>
      </c>
      <c r="B4006" s="38" t="s">
        <v>9247</v>
      </c>
    </row>
    <row r="4007" spans="1:2" ht="15">
      <c r="A4007" s="19" t="s">
        <v>3379</v>
      </c>
      <c r="B4007" s="38" t="s">
        <v>9247</v>
      </c>
    </row>
    <row r="4008" spans="1:2" ht="15">
      <c r="A4008" s="19" t="s">
        <v>3382</v>
      </c>
      <c r="B4008" s="38" t="s">
        <v>9247</v>
      </c>
    </row>
    <row r="4009" spans="1:2" ht="15">
      <c r="A4009" s="19" t="s">
        <v>6030</v>
      </c>
      <c r="B4009" s="38" t="s">
        <v>9247</v>
      </c>
    </row>
    <row r="4010" spans="1:2" ht="15">
      <c r="A4010" s="19" t="s">
        <v>12083</v>
      </c>
      <c r="B4010" s="38" t="s">
        <v>9247</v>
      </c>
    </row>
    <row r="4011" spans="1:2" ht="15">
      <c r="A4011" s="19" t="s">
        <v>4889</v>
      </c>
      <c r="B4011" s="38" t="s">
        <v>9247</v>
      </c>
    </row>
    <row r="4012" spans="1:2" ht="15">
      <c r="A4012" s="19" t="s">
        <v>3384</v>
      </c>
      <c r="B4012" s="38" t="s">
        <v>9247</v>
      </c>
    </row>
    <row r="4013" spans="1:2" ht="15">
      <c r="A4013" s="19" t="s">
        <v>3385</v>
      </c>
      <c r="B4013" s="38" t="s">
        <v>9247</v>
      </c>
    </row>
    <row r="4014" spans="1:2" ht="15">
      <c r="A4014" s="19" t="s">
        <v>3386</v>
      </c>
      <c r="B4014" s="38" t="s">
        <v>9247</v>
      </c>
    </row>
    <row r="4015" spans="1:2" ht="15">
      <c r="A4015" s="19" t="s">
        <v>3387</v>
      </c>
      <c r="B4015" s="38" t="s">
        <v>9247</v>
      </c>
    </row>
    <row r="4016" spans="1:2" ht="15">
      <c r="A4016" s="19" t="s">
        <v>12084</v>
      </c>
      <c r="B4016" s="38" t="s">
        <v>9247</v>
      </c>
    </row>
    <row r="4017" spans="1:2" ht="15">
      <c r="A4017" s="19" t="s">
        <v>5779</v>
      </c>
      <c r="B4017" s="38" t="s">
        <v>9247</v>
      </c>
    </row>
    <row r="4018" spans="1:2" ht="15">
      <c r="A4018" s="19" t="s">
        <v>2907</v>
      </c>
      <c r="B4018" s="38" t="s">
        <v>9247</v>
      </c>
    </row>
    <row r="4019" spans="1:2" ht="15">
      <c r="A4019" s="19" t="s">
        <v>6814</v>
      </c>
      <c r="B4019" s="38" t="s">
        <v>9247</v>
      </c>
    </row>
    <row r="4020" spans="1:2" ht="15">
      <c r="A4020" s="19" t="s">
        <v>3389</v>
      </c>
      <c r="B4020" s="38" t="s">
        <v>9247</v>
      </c>
    </row>
    <row r="4021" spans="1:2" ht="15">
      <c r="A4021" s="19" t="s">
        <v>3390</v>
      </c>
      <c r="B4021" s="38" t="s">
        <v>9247</v>
      </c>
    </row>
    <row r="4022" spans="1:2" ht="15">
      <c r="A4022" s="19" t="s">
        <v>5546</v>
      </c>
      <c r="B4022" s="38" t="s">
        <v>9247</v>
      </c>
    </row>
    <row r="4023" spans="1:2" ht="15">
      <c r="A4023" s="19" t="s">
        <v>3391</v>
      </c>
      <c r="B4023" s="38" t="s">
        <v>9247</v>
      </c>
    </row>
    <row r="4024" spans="1:2" ht="15">
      <c r="A4024" s="19" t="s">
        <v>3392</v>
      </c>
      <c r="B4024" s="38" t="s">
        <v>9247</v>
      </c>
    </row>
    <row r="4025" spans="1:2" ht="15">
      <c r="A4025" s="19" t="s">
        <v>3393</v>
      </c>
      <c r="B4025" s="38" t="s">
        <v>9247</v>
      </c>
    </row>
    <row r="4026" spans="1:2" ht="15">
      <c r="A4026" s="19" t="s">
        <v>3394</v>
      </c>
      <c r="B4026" s="38" t="s">
        <v>9247</v>
      </c>
    </row>
    <row r="4027" spans="1:2" ht="15">
      <c r="A4027" s="19" t="s">
        <v>3400</v>
      </c>
      <c r="B4027" s="38" t="s">
        <v>9247</v>
      </c>
    </row>
    <row r="4028" spans="1:2" ht="15">
      <c r="A4028" s="19" t="s">
        <v>11794</v>
      </c>
      <c r="B4028" s="38" t="s">
        <v>9247</v>
      </c>
    </row>
    <row r="4029" spans="1:2" ht="15">
      <c r="A4029" s="19" t="s">
        <v>10187</v>
      </c>
      <c r="B4029" s="38" t="s">
        <v>9247</v>
      </c>
    </row>
    <row r="4030" spans="1:2" ht="15">
      <c r="A4030" s="19" t="s">
        <v>10764</v>
      </c>
      <c r="B4030" s="38" t="s">
        <v>9247</v>
      </c>
    </row>
    <row r="4031" spans="1:2" ht="15">
      <c r="A4031" s="19" t="s">
        <v>6338</v>
      </c>
      <c r="B4031" s="38" t="s">
        <v>9247</v>
      </c>
    </row>
    <row r="4032" spans="1:2" ht="15">
      <c r="A4032" s="19" t="s">
        <v>3402</v>
      </c>
      <c r="B4032" s="38" t="s">
        <v>9247</v>
      </c>
    </row>
    <row r="4033" spans="1:2" ht="15">
      <c r="A4033" s="19" t="s">
        <v>3404</v>
      </c>
      <c r="B4033" s="38" t="s">
        <v>9247</v>
      </c>
    </row>
    <row r="4034" spans="1:2" ht="15">
      <c r="A4034" s="19" t="s">
        <v>3406</v>
      </c>
      <c r="B4034" s="38" t="s">
        <v>9247</v>
      </c>
    </row>
    <row r="4035" spans="1:2" ht="15">
      <c r="A4035" s="19" t="s">
        <v>3407</v>
      </c>
      <c r="B4035" s="38" t="s">
        <v>9247</v>
      </c>
    </row>
    <row r="4036" spans="1:2" ht="15">
      <c r="A4036" s="19" t="s">
        <v>3408</v>
      </c>
      <c r="B4036" s="38" t="s">
        <v>9247</v>
      </c>
    </row>
    <row r="4037" spans="1:2" ht="15">
      <c r="A4037" s="19" t="s">
        <v>12085</v>
      </c>
      <c r="B4037" s="38" t="s">
        <v>9247</v>
      </c>
    </row>
    <row r="4038" spans="1:2" ht="15">
      <c r="A4038" s="19" t="s">
        <v>9632</v>
      </c>
      <c r="B4038" s="38" t="s">
        <v>9247</v>
      </c>
    </row>
    <row r="4039" spans="1:2" ht="15">
      <c r="A4039" s="19" t="s">
        <v>3410</v>
      </c>
      <c r="B4039" s="38" t="s">
        <v>9247</v>
      </c>
    </row>
    <row r="4040" spans="1:2" ht="15">
      <c r="A4040" s="19" t="s">
        <v>3411</v>
      </c>
      <c r="B4040" s="38" t="s">
        <v>9247</v>
      </c>
    </row>
    <row r="4041" spans="1:2" ht="15">
      <c r="A4041" s="19" t="s">
        <v>11114</v>
      </c>
      <c r="B4041" s="38" t="s">
        <v>9247</v>
      </c>
    </row>
    <row r="4042" spans="1:2" ht="15">
      <c r="A4042" s="19" t="s">
        <v>3412</v>
      </c>
      <c r="B4042" s="38" t="s">
        <v>9247</v>
      </c>
    </row>
    <row r="4043" spans="1:2" ht="15">
      <c r="A4043" s="19" t="s">
        <v>1502</v>
      </c>
      <c r="B4043" s="38" t="s">
        <v>9247</v>
      </c>
    </row>
    <row r="4044" spans="1:2" ht="15">
      <c r="A4044" s="19" t="s">
        <v>12086</v>
      </c>
      <c r="B4044" s="38" t="s">
        <v>9247</v>
      </c>
    </row>
    <row r="4045" spans="1:2" ht="15">
      <c r="A4045" s="19" t="s">
        <v>10765</v>
      </c>
      <c r="B4045" s="38" t="s">
        <v>9247</v>
      </c>
    </row>
    <row r="4046" spans="1:2" ht="15">
      <c r="A4046" s="19" t="s">
        <v>3413</v>
      </c>
      <c r="B4046" s="38" t="s">
        <v>9247</v>
      </c>
    </row>
    <row r="4047" spans="1:2" ht="15">
      <c r="A4047" s="19" t="s">
        <v>3414</v>
      </c>
      <c r="B4047" s="38" t="s">
        <v>9247</v>
      </c>
    </row>
    <row r="4048" spans="1:2" ht="15">
      <c r="A4048" s="19" t="s">
        <v>10766</v>
      </c>
      <c r="B4048" s="38" t="s">
        <v>9247</v>
      </c>
    </row>
    <row r="4049" spans="1:2" ht="15">
      <c r="A4049" s="19" t="s">
        <v>3415</v>
      </c>
      <c r="B4049" s="38" t="s">
        <v>9247</v>
      </c>
    </row>
    <row r="4050" spans="1:2" ht="15">
      <c r="A4050" s="19" t="s">
        <v>3416</v>
      </c>
      <c r="B4050" s="38" t="s">
        <v>9247</v>
      </c>
    </row>
    <row r="4051" spans="1:2" ht="15">
      <c r="A4051" s="19" t="s">
        <v>7514</v>
      </c>
      <c r="B4051" s="38" t="s">
        <v>9247</v>
      </c>
    </row>
    <row r="4052" spans="1:2" ht="15">
      <c r="A4052" s="19" t="s">
        <v>5280</v>
      </c>
      <c r="B4052" s="38" t="s">
        <v>9247</v>
      </c>
    </row>
    <row r="4053" spans="1:2" ht="15">
      <c r="A4053" s="19" t="s">
        <v>3418</v>
      </c>
      <c r="B4053" s="38" t="s">
        <v>9247</v>
      </c>
    </row>
    <row r="4054" spans="1:2" ht="15">
      <c r="A4054" s="19" t="s">
        <v>1874</v>
      </c>
      <c r="B4054" s="38" t="s">
        <v>9247</v>
      </c>
    </row>
    <row r="4055" spans="1:2" ht="15">
      <c r="A4055" s="19" t="s">
        <v>3420</v>
      </c>
      <c r="B4055" s="38" t="s">
        <v>9247</v>
      </c>
    </row>
    <row r="4056" spans="1:2" ht="15">
      <c r="A4056" s="19" t="s">
        <v>11443</v>
      </c>
      <c r="B4056" s="38" t="s">
        <v>9247</v>
      </c>
    </row>
    <row r="4057" spans="1:2" ht="15">
      <c r="A4057" s="19" t="s">
        <v>4891</v>
      </c>
      <c r="B4057" s="38" t="s">
        <v>9247</v>
      </c>
    </row>
    <row r="4058" spans="1:2" ht="15">
      <c r="A4058" s="19" t="s">
        <v>4892</v>
      </c>
      <c r="B4058" s="38" t="s">
        <v>9247</v>
      </c>
    </row>
    <row r="4059" spans="1:2" ht="15">
      <c r="A4059" s="19" t="s">
        <v>2692</v>
      </c>
      <c r="B4059" s="38" t="s">
        <v>9247</v>
      </c>
    </row>
    <row r="4060" spans="1:2" ht="15">
      <c r="A4060" s="19" t="s">
        <v>3421</v>
      </c>
      <c r="B4060" s="38" t="s">
        <v>9247</v>
      </c>
    </row>
    <row r="4061" spans="1:2" ht="15">
      <c r="A4061" s="19" t="s">
        <v>4319</v>
      </c>
      <c r="B4061" s="38" t="s">
        <v>9247</v>
      </c>
    </row>
    <row r="4062" spans="1:2" ht="15">
      <c r="A4062" s="19" t="s">
        <v>5282</v>
      </c>
      <c r="B4062" s="38" t="s">
        <v>9247</v>
      </c>
    </row>
    <row r="4063" spans="1:2" ht="15">
      <c r="A4063" s="19" t="s">
        <v>3423</v>
      </c>
      <c r="B4063" s="38" t="s">
        <v>9247</v>
      </c>
    </row>
    <row r="4064" spans="1:2" ht="15">
      <c r="A4064" s="19" t="s">
        <v>3425</v>
      </c>
      <c r="B4064" s="38" t="s">
        <v>9247</v>
      </c>
    </row>
    <row r="4065" spans="1:2" ht="15">
      <c r="A4065" s="19" t="s">
        <v>11444</v>
      </c>
      <c r="B4065" s="38" t="s">
        <v>9247</v>
      </c>
    </row>
    <row r="4066" spans="1:2" ht="15">
      <c r="A4066" s="19" t="s">
        <v>8165</v>
      </c>
      <c r="B4066" s="38" t="s">
        <v>9247</v>
      </c>
    </row>
    <row r="4067" spans="1:2" ht="15">
      <c r="A4067" s="19" t="s">
        <v>6032</v>
      </c>
      <c r="B4067" s="38" t="s">
        <v>9247</v>
      </c>
    </row>
    <row r="4068" spans="1:2" ht="15">
      <c r="A4068" s="19" t="s">
        <v>10769</v>
      </c>
      <c r="B4068" s="38" t="s">
        <v>9247</v>
      </c>
    </row>
    <row r="4069" spans="1:2" ht="15">
      <c r="A4069" s="19" t="s">
        <v>3426</v>
      </c>
      <c r="B4069" s="38" t="s">
        <v>9247</v>
      </c>
    </row>
    <row r="4070" spans="1:2" ht="15">
      <c r="A4070" s="19" t="s">
        <v>5782</v>
      </c>
      <c r="B4070" s="38" t="s">
        <v>9247</v>
      </c>
    </row>
    <row r="4071" spans="1:2" ht="15">
      <c r="A4071" s="19" t="s">
        <v>3427</v>
      </c>
      <c r="B4071" s="38" t="s">
        <v>9247</v>
      </c>
    </row>
    <row r="4072" spans="1:2" ht="15">
      <c r="A4072" s="19" t="s">
        <v>3428</v>
      </c>
      <c r="B4072" s="38" t="s">
        <v>9247</v>
      </c>
    </row>
    <row r="4073" spans="1:2" ht="15">
      <c r="A4073" s="19" t="s">
        <v>12087</v>
      </c>
      <c r="B4073" s="38" t="s">
        <v>9247</v>
      </c>
    </row>
    <row r="4074" spans="1:2" ht="15">
      <c r="A4074" s="19" t="s">
        <v>3429</v>
      </c>
      <c r="B4074" s="38" t="s">
        <v>9247</v>
      </c>
    </row>
    <row r="4075" spans="1:2" ht="15">
      <c r="A4075" s="19" t="s">
        <v>3430</v>
      </c>
      <c r="B4075" s="38" t="s">
        <v>9247</v>
      </c>
    </row>
    <row r="4076" spans="1:2" ht="15">
      <c r="A4076" s="19" t="s">
        <v>5285</v>
      </c>
      <c r="B4076" s="38" t="s">
        <v>9247</v>
      </c>
    </row>
    <row r="4077" spans="1:2" ht="15">
      <c r="A4077" s="19" t="s">
        <v>3433</v>
      </c>
      <c r="B4077" s="38" t="s">
        <v>9247</v>
      </c>
    </row>
    <row r="4078" spans="1:2" ht="15">
      <c r="A4078" s="19" t="s">
        <v>11446</v>
      </c>
      <c r="B4078" s="38" t="s">
        <v>9247</v>
      </c>
    </row>
    <row r="4079" spans="1:2" ht="15">
      <c r="A4079" s="19" t="s">
        <v>12088</v>
      </c>
      <c r="B4079" s="38" t="s">
        <v>9247</v>
      </c>
    </row>
    <row r="4080" spans="1:2" ht="15">
      <c r="A4080" s="19" t="s">
        <v>632</v>
      </c>
      <c r="B4080" s="38" t="s">
        <v>9247</v>
      </c>
    </row>
    <row r="4081" spans="1:2" ht="15">
      <c r="A4081" s="19" t="s">
        <v>3435</v>
      </c>
      <c r="B4081" s="38" t="s">
        <v>9247</v>
      </c>
    </row>
    <row r="4082" spans="1:2" ht="15">
      <c r="A4082" s="19" t="s">
        <v>11796</v>
      </c>
      <c r="B4082" s="38" t="s">
        <v>9247</v>
      </c>
    </row>
    <row r="4083" spans="1:2" ht="15">
      <c r="A4083" s="19" t="s">
        <v>10770</v>
      </c>
      <c r="B4083" s="38" t="s">
        <v>9247</v>
      </c>
    </row>
    <row r="4084" spans="1:2" ht="15">
      <c r="A4084" s="19" t="s">
        <v>10771</v>
      </c>
      <c r="B4084" s="38" t="s">
        <v>9247</v>
      </c>
    </row>
    <row r="4085" spans="1:2" ht="15">
      <c r="A4085" s="19" t="s">
        <v>11447</v>
      </c>
      <c r="B4085" s="38" t="s">
        <v>9247</v>
      </c>
    </row>
    <row r="4086" spans="1:2" ht="15">
      <c r="A4086" s="19" t="s">
        <v>4897</v>
      </c>
      <c r="B4086" s="38" t="s">
        <v>9247</v>
      </c>
    </row>
    <row r="4087" spans="1:2" ht="15">
      <c r="A4087" s="19" t="s">
        <v>3436</v>
      </c>
      <c r="B4087" s="38" t="s">
        <v>9247</v>
      </c>
    </row>
    <row r="4088" spans="1:2" ht="15">
      <c r="A4088" s="19" t="s">
        <v>5784</v>
      </c>
      <c r="B4088" s="38" t="s">
        <v>9247</v>
      </c>
    </row>
    <row r="4089" spans="1:2" ht="15">
      <c r="A4089" s="19" t="s">
        <v>12089</v>
      </c>
      <c r="B4089" s="38" t="s">
        <v>9247</v>
      </c>
    </row>
    <row r="4090" spans="1:2" ht="15">
      <c r="A4090" s="19" t="s">
        <v>3440</v>
      </c>
      <c r="B4090" s="38" t="s">
        <v>9247</v>
      </c>
    </row>
    <row r="4091" spans="1:2" ht="15">
      <c r="A4091" s="19" t="s">
        <v>5286</v>
      </c>
      <c r="B4091" s="38" t="s">
        <v>9247</v>
      </c>
    </row>
    <row r="4092" spans="1:2" ht="15">
      <c r="A4092" s="19" t="s">
        <v>4324</v>
      </c>
      <c r="B4092" s="38" t="s">
        <v>9247</v>
      </c>
    </row>
    <row r="4093" spans="1:2" ht="15">
      <c r="A4093" s="19" t="s">
        <v>3442</v>
      </c>
      <c r="B4093" s="38" t="s">
        <v>9247</v>
      </c>
    </row>
    <row r="4094" spans="1:2" ht="15">
      <c r="A4094" s="19" t="s">
        <v>3444</v>
      </c>
      <c r="B4094" s="38" t="s">
        <v>9247</v>
      </c>
    </row>
    <row r="4095" spans="1:2" ht="15">
      <c r="A4095" s="19" t="s">
        <v>2821</v>
      </c>
      <c r="B4095" s="38" t="s">
        <v>9247</v>
      </c>
    </row>
    <row r="4096" spans="1:2" ht="15">
      <c r="A4096" s="19" t="s">
        <v>3445</v>
      </c>
      <c r="B4096" s="38" t="s">
        <v>9247</v>
      </c>
    </row>
    <row r="4097" spans="1:2" ht="15">
      <c r="A4097" s="19" t="s">
        <v>3446</v>
      </c>
      <c r="B4097" s="38" t="s">
        <v>9247</v>
      </c>
    </row>
    <row r="4098" spans="1:2" ht="15">
      <c r="A4098" s="19" t="s">
        <v>5552</v>
      </c>
      <c r="B4098" s="38" t="s">
        <v>9247</v>
      </c>
    </row>
    <row r="4099" spans="1:2" ht="15">
      <c r="A4099" s="19" t="s">
        <v>3448</v>
      </c>
      <c r="B4099" s="38" t="s">
        <v>9247</v>
      </c>
    </row>
    <row r="4100" spans="1:2" ht="15">
      <c r="A4100" s="19" t="s">
        <v>3452</v>
      </c>
      <c r="B4100" s="38" t="s">
        <v>9247</v>
      </c>
    </row>
    <row r="4101" spans="1:2" ht="15">
      <c r="A4101" s="19" t="s">
        <v>5288</v>
      </c>
      <c r="B4101" s="38" t="s">
        <v>9247</v>
      </c>
    </row>
    <row r="4102" spans="1:2" ht="15">
      <c r="A4102" s="19" t="s">
        <v>3454</v>
      </c>
      <c r="B4102" s="38" t="s">
        <v>9247</v>
      </c>
    </row>
    <row r="4103" spans="1:2" ht="15">
      <c r="A4103" s="19" t="s">
        <v>679</v>
      </c>
      <c r="B4103" s="38" t="s">
        <v>9247</v>
      </c>
    </row>
    <row r="4104" spans="1:2" ht="15">
      <c r="A4104" s="19" t="s">
        <v>8767</v>
      </c>
      <c r="B4104" s="38" t="s">
        <v>9247</v>
      </c>
    </row>
    <row r="4105" spans="1:2" ht="15">
      <c r="A4105" s="19" t="s">
        <v>3455</v>
      </c>
      <c r="B4105" s="38" t="s">
        <v>9247</v>
      </c>
    </row>
    <row r="4106" spans="1:2" ht="15">
      <c r="A4106" s="19" t="s">
        <v>3456</v>
      </c>
      <c r="B4106" s="38" t="s">
        <v>9247</v>
      </c>
    </row>
    <row r="4107" spans="1:2" ht="15">
      <c r="A4107" s="19" t="s">
        <v>3457</v>
      </c>
      <c r="B4107" s="38" t="s">
        <v>9247</v>
      </c>
    </row>
    <row r="4108" spans="1:2" ht="15">
      <c r="A4108" s="19" t="s">
        <v>3458</v>
      </c>
      <c r="B4108" s="38" t="s">
        <v>9247</v>
      </c>
    </row>
    <row r="4109" spans="1:2" ht="15">
      <c r="A4109" s="19" t="s">
        <v>5554</v>
      </c>
      <c r="B4109" s="38" t="s">
        <v>9247</v>
      </c>
    </row>
    <row r="4110" spans="1:2" ht="15">
      <c r="A4110" s="19" t="s">
        <v>3459</v>
      </c>
      <c r="B4110" s="38" t="s">
        <v>9247</v>
      </c>
    </row>
    <row r="4111" spans="1:2" ht="15">
      <c r="A4111" s="19" t="s">
        <v>3461</v>
      </c>
      <c r="B4111" s="38" t="s">
        <v>9247</v>
      </c>
    </row>
    <row r="4112" spans="1:2" ht="15">
      <c r="A4112" s="19" t="s">
        <v>3462</v>
      </c>
      <c r="B4112" s="38" t="s">
        <v>9247</v>
      </c>
    </row>
    <row r="4113" spans="1:2" ht="15">
      <c r="A4113" s="19" t="s">
        <v>4902</v>
      </c>
      <c r="B4113" s="38" t="s">
        <v>9247</v>
      </c>
    </row>
    <row r="4114" spans="1:2" ht="15">
      <c r="A4114" s="19" t="s">
        <v>3463</v>
      </c>
      <c r="B4114" s="38" t="s">
        <v>9247</v>
      </c>
    </row>
    <row r="4115" spans="1:2" ht="15">
      <c r="A4115" s="19" t="s">
        <v>3465</v>
      </c>
      <c r="B4115" s="38" t="s">
        <v>9247</v>
      </c>
    </row>
    <row r="4116" spans="1:2" ht="15">
      <c r="A4116" s="19" t="s">
        <v>3466</v>
      </c>
      <c r="B4116" s="38" t="s">
        <v>9247</v>
      </c>
    </row>
    <row r="4117" spans="1:2" ht="15">
      <c r="A4117" s="19" t="s">
        <v>4903</v>
      </c>
      <c r="B4117" s="38" t="s">
        <v>9247</v>
      </c>
    </row>
    <row r="4118" spans="1:2" ht="15">
      <c r="A4118" s="19" t="s">
        <v>3467</v>
      </c>
      <c r="B4118" s="38" t="s">
        <v>9247</v>
      </c>
    </row>
    <row r="4119" spans="1:2" ht="15">
      <c r="A4119" s="19" t="s">
        <v>5291</v>
      </c>
      <c r="B4119" s="38" t="s">
        <v>9247</v>
      </c>
    </row>
    <row r="4120" spans="1:2" ht="15">
      <c r="A4120" s="19" t="s">
        <v>3469</v>
      </c>
      <c r="B4120" s="38" t="s">
        <v>9247</v>
      </c>
    </row>
    <row r="4121" spans="1:2" ht="15">
      <c r="A4121" s="19" t="s">
        <v>10774</v>
      </c>
      <c r="B4121" s="38" t="s">
        <v>9247</v>
      </c>
    </row>
    <row r="4122" spans="1:2" ht="15">
      <c r="A4122" s="19" t="s">
        <v>6037</v>
      </c>
      <c r="B4122" s="38" t="s">
        <v>9247</v>
      </c>
    </row>
    <row r="4123" spans="1:2" ht="15">
      <c r="A4123" s="19" t="s">
        <v>4904</v>
      </c>
      <c r="B4123" s="38" t="s">
        <v>9247</v>
      </c>
    </row>
    <row r="4124" spans="1:2" ht="15">
      <c r="A4124" s="19" t="s">
        <v>3473</v>
      </c>
      <c r="B4124" s="38" t="s">
        <v>9247</v>
      </c>
    </row>
    <row r="4125" spans="1:2" ht="15">
      <c r="A4125" s="19" t="s">
        <v>3474</v>
      </c>
      <c r="B4125" s="38" t="s">
        <v>9247</v>
      </c>
    </row>
    <row r="4126" spans="1:2" ht="15">
      <c r="A4126" s="19" t="s">
        <v>3475</v>
      </c>
      <c r="B4126" s="38" t="s">
        <v>9247</v>
      </c>
    </row>
    <row r="4127" spans="1:2" ht="15">
      <c r="A4127" s="19" t="s">
        <v>3478</v>
      </c>
      <c r="B4127" s="38" t="s">
        <v>9247</v>
      </c>
    </row>
    <row r="4128" spans="1:2" ht="15">
      <c r="A4128" s="19" t="s">
        <v>4329</v>
      </c>
      <c r="B4128" s="38" t="s">
        <v>9247</v>
      </c>
    </row>
    <row r="4129" spans="1:2" ht="15">
      <c r="A4129" s="19" t="s">
        <v>4330</v>
      </c>
      <c r="B4129" s="38" t="s">
        <v>9247</v>
      </c>
    </row>
    <row r="4130" spans="1:2" ht="15">
      <c r="A4130" s="19" t="s">
        <v>10776</v>
      </c>
      <c r="B4130" s="38" t="s">
        <v>9247</v>
      </c>
    </row>
    <row r="4131" spans="1:2" ht="15">
      <c r="A4131" s="19" t="s">
        <v>3479</v>
      </c>
      <c r="B4131" s="38" t="s">
        <v>9247</v>
      </c>
    </row>
    <row r="4132" spans="1:2" ht="15">
      <c r="A4132" s="19" t="s">
        <v>12090</v>
      </c>
      <c r="B4132" s="38" t="s">
        <v>9247</v>
      </c>
    </row>
    <row r="4133" spans="1:2" ht="15">
      <c r="A4133" s="19" t="s">
        <v>3481</v>
      </c>
      <c r="B4133" s="38" t="s">
        <v>9247</v>
      </c>
    </row>
    <row r="4134" spans="1:2" ht="15">
      <c r="A4134" s="19" t="s">
        <v>12091</v>
      </c>
      <c r="B4134" s="38" t="s">
        <v>9247</v>
      </c>
    </row>
    <row r="4135" spans="1:2" ht="15">
      <c r="A4135" s="19" t="s">
        <v>12092</v>
      </c>
      <c r="B4135" s="38" t="s">
        <v>9247</v>
      </c>
    </row>
    <row r="4136" spans="1:2" ht="15">
      <c r="A4136" s="19" t="s">
        <v>3482</v>
      </c>
      <c r="B4136" s="38" t="s">
        <v>9247</v>
      </c>
    </row>
    <row r="4137" spans="1:2" ht="15">
      <c r="A4137" s="19" t="s">
        <v>2793</v>
      </c>
      <c r="B4137" s="38" t="s">
        <v>9247</v>
      </c>
    </row>
    <row r="4138" spans="1:2" ht="15">
      <c r="A4138" s="19" t="s">
        <v>1825</v>
      </c>
      <c r="B4138" s="38" t="s">
        <v>9247</v>
      </c>
    </row>
    <row r="4139" spans="1:2" ht="15">
      <c r="A4139" s="19" t="s">
        <v>3485</v>
      </c>
      <c r="B4139" s="38" t="s">
        <v>9247</v>
      </c>
    </row>
    <row r="4140" spans="1:2" ht="15">
      <c r="A4140" s="19" t="s">
        <v>3486</v>
      </c>
      <c r="B4140" s="38" t="s">
        <v>9247</v>
      </c>
    </row>
    <row r="4141" spans="1:2" ht="15">
      <c r="A4141" s="19" t="s">
        <v>3486</v>
      </c>
      <c r="B4141" s="38" t="s">
        <v>9247</v>
      </c>
    </row>
    <row r="4142" spans="1:2" ht="15">
      <c r="A4142" s="19" t="s">
        <v>5294</v>
      </c>
      <c r="B4142" s="38" t="s">
        <v>9247</v>
      </c>
    </row>
    <row r="4143" spans="1:2" ht="15">
      <c r="A4143" s="19" t="s">
        <v>10777</v>
      </c>
      <c r="B4143" s="38" t="s">
        <v>9247</v>
      </c>
    </row>
    <row r="4144" spans="1:2" ht="15">
      <c r="A4144" s="19" t="s">
        <v>3488</v>
      </c>
      <c r="B4144" s="38" t="s">
        <v>9247</v>
      </c>
    </row>
    <row r="4145" spans="1:2" ht="15">
      <c r="A4145" s="19" t="s">
        <v>2731</v>
      </c>
      <c r="B4145" s="38" t="s">
        <v>9247</v>
      </c>
    </row>
    <row r="4146" spans="1:2" ht="15">
      <c r="A4146" s="19" t="s">
        <v>8156</v>
      </c>
      <c r="B4146" s="38" t="s">
        <v>9247</v>
      </c>
    </row>
    <row r="4147" spans="1:2" ht="15">
      <c r="A4147" s="19" t="s">
        <v>4906</v>
      </c>
      <c r="B4147" s="38" t="s">
        <v>9247</v>
      </c>
    </row>
    <row r="4148" spans="1:2" ht="15">
      <c r="A4148" s="19" t="s">
        <v>3490</v>
      </c>
      <c r="B4148" s="38" t="s">
        <v>9247</v>
      </c>
    </row>
    <row r="4149" spans="1:2" ht="15">
      <c r="A4149" s="19" t="s">
        <v>3491</v>
      </c>
      <c r="B4149" s="38" t="s">
        <v>9247</v>
      </c>
    </row>
    <row r="4150" spans="1:2" ht="15">
      <c r="A4150" s="19" t="s">
        <v>5786</v>
      </c>
      <c r="B4150" s="38" t="s">
        <v>9247</v>
      </c>
    </row>
    <row r="4151" spans="1:2" ht="15">
      <c r="A4151" s="19" t="s">
        <v>3494</v>
      </c>
      <c r="B4151" s="38" t="s">
        <v>9247</v>
      </c>
    </row>
    <row r="4152" spans="1:2" ht="15">
      <c r="A4152" s="19" t="s">
        <v>3497</v>
      </c>
      <c r="B4152" s="38" t="s">
        <v>9247</v>
      </c>
    </row>
    <row r="4153" spans="1:2" ht="15">
      <c r="A4153" s="19" t="s">
        <v>3498</v>
      </c>
      <c r="B4153" s="38" t="s">
        <v>9247</v>
      </c>
    </row>
    <row r="4154" spans="1:2" ht="15">
      <c r="A4154" s="19" t="s">
        <v>3499</v>
      </c>
      <c r="B4154" s="38" t="s">
        <v>9247</v>
      </c>
    </row>
    <row r="4155" spans="1:2" ht="15">
      <c r="A4155" s="19" t="s">
        <v>3500</v>
      </c>
      <c r="B4155" s="38" t="s">
        <v>9247</v>
      </c>
    </row>
    <row r="4156" spans="1:2" ht="15">
      <c r="A4156" s="19" t="s">
        <v>3501</v>
      </c>
      <c r="B4156" s="38" t="s">
        <v>9247</v>
      </c>
    </row>
    <row r="4157" spans="1:2" ht="15">
      <c r="A4157" s="19" t="s">
        <v>6343</v>
      </c>
      <c r="B4157" s="38" t="s">
        <v>9247</v>
      </c>
    </row>
    <row r="4158" spans="1:2" ht="15">
      <c r="A4158" s="19" t="s">
        <v>3502</v>
      </c>
      <c r="B4158" s="38" t="s">
        <v>9247</v>
      </c>
    </row>
    <row r="4159" spans="1:2" ht="15">
      <c r="A4159" s="19" t="s">
        <v>3504</v>
      </c>
      <c r="B4159" s="38" t="s">
        <v>9247</v>
      </c>
    </row>
    <row r="4160" spans="1:2" ht="15">
      <c r="A4160" s="19" t="s">
        <v>4711</v>
      </c>
      <c r="B4160" s="38" t="s">
        <v>9247</v>
      </c>
    </row>
    <row r="4161" spans="1:2" ht="15">
      <c r="A4161" s="19" t="s">
        <v>12093</v>
      </c>
      <c r="B4161" s="38" t="s">
        <v>9247</v>
      </c>
    </row>
    <row r="4162" spans="1:2" ht="15">
      <c r="A4162" s="19" t="s">
        <v>3506</v>
      </c>
      <c r="B4162" s="38" t="s">
        <v>9247</v>
      </c>
    </row>
    <row r="4163" spans="1:2" ht="15">
      <c r="A4163" s="19" t="s">
        <v>3508</v>
      </c>
      <c r="B4163" s="38" t="s">
        <v>9247</v>
      </c>
    </row>
    <row r="4164" spans="1:2" ht="15">
      <c r="A4164" s="19" t="s">
        <v>5787</v>
      </c>
      <c r="B4164" s="38" t="s">
        <v>9247</v>
      </c>
    </row>
    <row r="4165" spans="1:2" ht="15">
      <c r="A4165" s="19" t="s">
        <v>192</v>
      </c>
      <c r="B4165" s="38" t="s">
        <v>9247</v>
      </c>
    </row>
    <row r="4166" spans="1:2" ht="15">
      <c r="A4166" s="19" t="s">
        <v>3511</v>
      </c>
      <c r="B4166" s="38" t="s">
        <v>9247</v>
      </c>
    </row>
    <row r="4167" spans="1:2" ht="15">
      <c r="A4167" s="19" t="s">
        <v>3512</v>
      </c>
      <c r="B4167" s="38" t="s">
        <v>9247</v>
      </c>
    </row>
    <row r="4168" spans="1:2" ht="15">
      <c r="A4168" s="19" t="s">
        <v>10779</v>
      </c>
      <c r="B4168" s="38" t="s">
        <v>9247</v>
      </c>
    </row>
    <row r="4169" spans="1:2" ht="15">
      <c r="A4169" s="19" t="s">
        <v>3514</v>
      </c>
      <c r="B4169" s="38" t="s">
        <v>9247</v>
      </c>
    </row>
    <row r="4170" spans="1:2" ht="15">
      <c r="A4170" s="19" t="s">
        <v>10780</v>
      </c>
      <c r="B4170" s="38" t="s">
        <v>9247</v>
      </c>
    </row>
    <row r="4171" spans="1:2" ht="15">
      <c r="A4171" s="19" t="s">
        <v>4312</v>
      </c>
      <c r="B4171" s="38" t="s">
        <v>9247</v>
      </c>
    </row>
    <row r="4172" spans="1:2" ht="15">
      <c r="A4172" s="19" t="s">
        <v>3516</v>
      </c>
      <c r="B4172" s="38" t="s">
        <v>9247</v>
      </c>
    </row>
    <row r="4173" spans="1:2" ht="15">
      <c r="A4173" s="19" t="s">
        <v>9639</v>
      </c>
      <c r="B4173" s="38" t="s">
        <v>9247</v>
      </c>
    </row>
    <row r="4174" spans="1:2" ht="15">
      <c r="A4174" s="19" t="s">
        <v>3518</v>
      </c>
      <c r="B4174" s="38" t="s">
        <v>9247</v>
      </c>
    </row>
    <row r="4175" spans="1:2" ht="15">
      <c r="A4175" s="19" t="s">
        <v>5297</v>
      </c>
      <c r="B4175" s="38" t="s">
        <v>9247</v>
      </c>
    </row>
    <row r="4176" spans="1:2" ht="15">
      <c r="A4176" s="19" t="s">
        <v>4339</v>
      </c>
      <c r="B4176" s="38" t="s">
        <v>9247</v>
      </c>
    </row>
    <row r="4177" spans="1:2" ht="15">
      <c r="A4177" s="19" t="s">
        <v>3520</v>
      </c>
      <c r="B4177" s="38" t="s">
        <v>9247</v>
      </c>
    </row>
    <row r="4178" spans="1:2" ht="15">
      <c r="A4178" s="19" t="s">
        <v>3521</v>
      </c>
      <c r="B4178" s="38" t="s">
        <v>9247</v>
      </c>
    </row>
    <row r="4179" spans="1:2" ht="15">
      <c r="A4179" s="19" t="s">
        <v>4912</v>
      </c>
      <c r="B4179" s="38" t="s">
        <v>9247</v>
      </c>
    </row>
    <row r="4180" spans="1:2" ht="15">
      <c r="A4180" s="19" t="s">
        <v>9641</v>
      </c>
      <c r="B4180" s="38" t="s">
        <v>9247</v>
      </c>
    </row>
    <row r="4181" spans="1:2" ht="15">
      <c r="A4181" s="19" t="s">
        <v>12094</v>
      </c>
      <c r="B4181" s="38" t="s">
        <v>9247</v>
      </c>
    </row>
    <row r="4182" spans="1:2" ht="15">
      <c r="A4182" s="19" t="s">
        <v>3526</v>
      </c>
      <c r="B4182" s="38" t="s">
        <v>9247</v>
      </c>
    </row>
    <row r="4183" spans="1:2" ht="15">
      <c r="A4183" s="19" t="s">
        <v>12095</v>
      </c>
      <c r="B4183" s="38" t="s">
        <v>9247</v>
      </c>
    </row>
    <row r="4184" spans="1:2" ht="15">
      <c r="A4184" s="19" t="s">
        <v>12096</v>
      </c>
      <c r="B4184" s="38" t="s">
        <v>9247</v>
      </c>
    </row>
    <row r="4185" spans="1:2" ht="15">
      <c r="A4185" s="19" t="s">
        <v>6831</v>
      </c>
      <c r="B4185" s="38" t="s">
        <v>9247</v>
      </c>
    </row>
    <row r="4186" spans="1:2" ht="15">
      <c r="A4186" s="19" t="s">
        <v>3528</v>
      </c>
      <c r="B4186" s="38" t="s">
        <v>9247</v>
      </c>
    </row>
    <row r="4187" spans="1:2" ht="15">
      <c r="A4187" s="19" t="s">
        <v>4341</v>
      </c>
      <c r="B4187" s="38" t="s">
        <v>9247</v>
      </c>
    </row>
    <row r="4188" spans="1:2" ht="15">
      <c r="A4188" s="19" t="s">
        <v>11798</v>
      </c>
      <c r="B4188" s="38" t="s">
        <v>9247</v>
      </c>
    </row>
    <row r="4189" spans="1:2" ht="15">
      <c r="A4189" s="19" t="s">
        <v>9642</v>
      </c>
      <c r="B4189" s="38" t="s">
        <v>9247</v>
      </c>
    </row>
    <row r="4190" spans="1:2" ht="15">
      <c r="A4190" s="19" t="s">
        <v>10781</v>
      </c>
      <c r="B4190" s="38" t="s">
        <v>9247</v>
      </c>
    </row>
    <row r="4191" spans="1:2" ht="15">
      <c r="A4191" s="19" t="s">
        <v>4342</v>
      </c>
      <c r="B4191" s="38" t="s">
        <v>9247</v>
      </c>
    </row>
    <row r="4192" spans="1:2" ht="15">
      <c r="A4192" s="19" t="s">
        <v>3530</v>
      </c>
      <c r="B4192" s="38" t="s">
        <v>9247</v>
      </c>
    </row>
    <row r="4193" spans="1:2" ht="15">
      <c r="A4193" s="19" t="s">
        <v>3531</v>
      </c>
      <c r="B4193" s="38" t="s">
        <v>9247</v>
      </c>
    </row>
    <row r="4194" spans="1:2" ht="15">
      <c r="A4194" s="19" t="s">
        <v>12097</v>
      </c>
      <c r="B4194" s="38" t="s">
        <v>9247</v>
      </c>
    </row>
    <row r="4195" spans="1:2" ht="15">
      <c r="A4195" s="19" t="s">
        <v>6039</v>
      </c>
      <c r="B4195" s="38" t="s">
        <v>9247</v>
      </c>
    </row>
    <row r="4196" spans="1:2" ht="15">
      <c r="A4196" s="19" t="s">
        <v>3532</v>
      </c>
      <c r="B4196" s="38" t="s">
        <v>9247</v>
      </c>
    </row>
    <row r="4197" spans="1:2" ht="15">
      <c r="A4197" s="19" t="s">
        <v>3534</v>
      </c>
      <c r="B4197" s="38" t="s">
        <v>9247</v>
      </c>
    </row>
    <row r="4198" spans="1:2" ht="15">
      <c r="A4198" s="19" t="s">
        <v>3537</v>
      </c>
      <c r="B4198" s="38" t="s">
        <v>9247</v>
      </c>
    </row>
    <row r="4199" spans="1:2" ht="15">
      <c r="A4199" s="19" t="s">
        <v>3539</v>
      </c>
      <c r="B4199" s="38" t="s">
        <v>9247</v>
      </c>
    </row>
    <row r="4200" spans="1:2" ht="15">
      <c r="A4200" s="19" t="s">
        <v>3540</v>
      </c>
      <c r="B4200" s="38" t="s">
        <v>9247</v>
      </c>
    </row>
    <row r="4201" spans="1:2" ht="15">
      <c r="A4201" s="19" t="s">
        <v>3541</v>
      </c>
      <c r="B4201" s="38" t="s">
        <v>9247</v>
      </c>
    </row>
    <row r="4202" spans="1:2" ht="15">
      <c r="A4202" s="19" t="s">
        <v>3542</v>
      </c>
      <c r="B4202" s="38" t="s">
        <v>9247</v>
      </c>
    </row>
    <row r="4203" spans="1:2" ht="15">
      <c r="A4203" s="19" t="s">
        <v>3543</v>
      </c>
      <c r="B4203" s="38" t="s">
        <v>9247</v>
      </c>
    </row>
    <row r="4204" spans="1:2" ht="15">
      <c r="A4204" s="19" t="s">
        <v>11452</v>
      </c>
      <c r="B4204" s="38" t="s">
        <v>9247</v>
      </c>
    </row>
    <row r="4205" spans="1:2" ht="15">
      <c r="A4205" s="19" t="s">
        <v>3545</v>
      </c>
      <c r="B4205" s="38" t="s">
        <v>9247</v>
      </c>
    </row>
    <row r="4206" spans="1:2" ht="15">
      <c r="A4206" s="19" t="s">
        <v>3546</v>
      </c>
      <c r="B4206" s="38" t="s">
        <v>9247</v>
      </c>
    </row>
    <row r="4207" spans="1:2" ht="15">
      <c r="A4207" s="19" t="s">
        <v>1221</v>
      </c>
      <c r="B4207" s="38" t="s">
        <v>9247</v>
      </c>
    </row>
    <row r="4208" spans="1:2" ht="15">
      <c r="A4208" s="19" t="s">
        <v>5559</v>
      </c>
      <c r="B4208" s="38" t="s">
        <v>9247</v>
      </c>
    </row>
    <row r="4209" spans="1:2" ht="15">
      <c r="A4209" s="19" t="s">
        <v>6041</v>
      </c>
      <c r="B4209" s="38" t="s">
        <v>9247</v>
      </c>
    </row>
    <row r="4210" spans="1:2" ht="15">
      <c r="A4210" s="19" t="s">
        <v>12098</v>
      </c>
      <c r="B4210" s="38" t="s">
        <v>9247</v>
      </c>
    </row>
    <row r="4211" spans="1:2" ht="15">
      <c r="A4211" s="19" t="s">
        <v>3547</v>
      </c>
      <c r="B4211" s="38" t="s">
        <v>9247</v>
      </c>
    </row>
    <row r="4212" spans="1:2" ht="15">
      <c r="A4212" s="19" t="s">
        <v>3551</v>
      </c>
      <c r="B4212" s="38" t="s">
        <v>9247</v>
      </c>
    </row>
    <row r="4213" spans="1:2" ht="15">
      <c r="A4213" s="19" t="s">
        <v>5561</v>
      </c>
      <c r="B4213" s="38" t="s">
        <v>9247</v>
      </c>
    </row>
    <row r="4214" spans="1:2" ht="15">
      <c r="A4214" s="19" t="s">
        <v>3552</v>
      </c>
      <c r="B4214" s="38" t="s">
        <v>9247</v>
      </c>
    </row>
    <row r="4215" spans="1:2" ht="15">
      <c r="A4215" s="19" t="s">
        <v>3553</v>
      </c>
      <c r="B4215" s="38" t="s">
        <v>9247</v>
      </c>
    </row>
    <row r="4216" spans="1:2" ht="15">
      <c r="A4216" s="19" t="s">
        <v>3554</v>
      </c>
      <c r="B4216" s="38" t="s">
        <v>9247</v>
      </c>
    </row>
    <row r="4217" spans="1:2" ht="15">
      <c r="A4217" s="19" t="s">
        <v>4917</v>
      </c>
      <c r="B4217" s="38" t="s">
        <v>9247</v>
      </c>
    </row>
    <row r="4218" spans="1:2" ht="15">
      <c r="A4218" s="19" t="s">
        <v>4346</v>
      </c>
      <c r="B4218" s="38" t="s">
        <v>9247</v>
      </c>
    </row>
    <row r="4219" spans="1:2" ht="15">
      <c r="A4219" s="19" t="s">
        <v>3555</v>
      </c>
      <c r="B4219" s="38" t="s">
        <v>9247</v>
      </c>
    </row>
    <row r="4220" spans="1:2" ht="15">
      <c r="A4220" s="19" t="s">
        <v>6347</v>
      </c>
      <c r="B4220" s="38" t="s">
        <v>9247</v>
      </c>
    </row>
    <row r="4221" spans="1:2" ht="15">
      <c r="A4221" s="19" t="s">
        <v>3562</v>
      </c>
      <c r="B4221" s="38" t="s">
        <v>9247</v>
      </c>
    </row>
    <row r="4222" spans="1:2" ht="15">
      <c r="A4222" s="19" t="s">
        <v>8177</v>
      </c>
      <c r="B4222" s="38" t="s">
        <v>9247</v>
      </c>
    </row>
    <row r="4223" spans="1:2" ht="15">
      <c r="A4223" s="19" t="s">
        <v>6348</v>
      </c>
      <c r="B4223" s="38" t="s">
        <v>9247</v>
      </c>
    </row>
    <row r="4224" spans="1:2" ht="15">
      <c r="A4224" s="19" t="s">
        <v>4312</v>
      </c>
      <c r="B4224" s="38" t="s">
        <v>9247</v>
      </c>
    </row>
    <row r="4225" spans="1:2" ht="15">
      <c r="A4225" s="19" t="s">
        <v>3563</v>
      </c>
      <c r="B4225" s="38" t="s">
        <v>9247</v>
      </c>
    </row>
    <row r="4226" spans="1:2" ht="15">
      <c r="A4226" s="19" t="s">
        <v>11453</v>
      </c>
      <c r="B4226" s="38" t="s">
        <v>9247</v>
      </c>
    </row>
    <row r="4227" spans="1:2" ht="15">
      <c r="A4227" s="19" t="s">
        <v>5792</v>
      </c>
      <c r="B4227" s="38" t="s">
        <v>9247</v>
      </c>
    </row>
    <row r="4228" spans="1:2" ht="15">
      <c r="A4228" s="19" t="s">
        <v>6349</v>
      </c>
      <c r="B4228" s="38" t="s">
        <v>9247</v>
      </c>
    </row>
    <row r="4229" spans="1:2" ht="15">
      <c r="A4229" s="19" t="s">
        <v>4312</v>
      </c>
      <c r="B4229" s="38" t="s">
        <v>9247</v>
      </c>
    </row>
    <row r="4230" spans="1:2" ht="15">
      <c r="A4230" s="19" t="s">
        <v>12099</v>
      </c>
      <c r="B4230" s="38" t="s">
        <v>9247</v>
      </c>
    </row>
    <row r="4231" spans="1:2" ht="15">
      <c r="A4231" s="19" t="s">
        <v>10801</v>
      </c>
      <c r="B4231" s="38" t="s">
        <v>9247</v>
      </c>
    </row>
    <row r="4232" spans="1:2" ht="15">
      <c r="A4232" s="19" t="s">
        <v>3566</v>
      </c>
      <c r="B4232" s="38" t="s">
        <v>9247</v>
      </c>
    </row>
    <row r="4233" spans="1:2" ht="15">
      <c r="A4233" s="19" t="s">
        <v>4920</v>
      </c>
      <c r="B4233" s="38" t="s">
        <v>9247</v>
      </c>
    </row>
    <row r="4234" spans="1:2" ht="15">
      <c r="A4234" s="19" t="s">
        <v>1687</v>
      </c>
      <c r="B4234" s="38" t="s">
        <v>9247</v>
      </c>
    </row>
    <row r="4235" spans="1:2" ht="15">
      <c r="A4235" s="19" t="s">
        <v>12100</v>
      </c>
      <c r="B4235" s="38" t="s">
        <v>9247</v>
      </c>
    </row>
    <row r="4236" spans="1:2" ht="15">
      <c r="A4236" s="19" t="s">
        <v>1246</v>
      </c>
      <c r="B4236" s="38" t="s">
        <v>9247</v>
      </c>
    </row>
    <row r="4237" spans="1:2" ht="15">
      <c r="A4237" s="19" t="s">
        <v>4352</v>
      </c>
      <c r="B4237" s="38" t="s">
        <v>9247</v>
      </c>
    </row>
    <row r="4238" spans="1:2" ht="15">
      <c r="A4238" s="19" t="s">
        <v>3574</v>
      </c>
      <c r="B4238" s="38" t="s">
        <v>9247</v>
      </c>
    </row>
    <row r="4239" spans="1:2" ht="15">
      <c r="A4239" s="19" t="s">
        <v>8180</v>
      </c>
      <c r="B4239" s="38" t="s">
        <v>9247</v>
      </c>
    </row>
    <row r="4240" spans="1:2" ht="15">
      <c r="A4240" s="19" t="s">
        <v>3577</v>
      </c>
      <c r="B4240" s="38" t="s">
        <v>9247</v>
      </c>
    </row>
    <row r="4241" spans="1:2" ht="15">
      <c r="A4241" s="19" t="s">
        <v>6350</v>
      </c>
      <c r="B4241" s="38" t="s">
        <v>9247</v>
      </c>
    </row>
    <row r="4242" spans="1:2" ht="15">
      <c r="A4242" s="19" t="s">
        <v>3580</v>
      </c>
      <c r="B4242" s="38" t="s">
        <v>9247</v>
      </c>
    </row>
    <row r="4243" spans="1:2" ht="15">
      <c r="A4243" s="19" t="s">
        <v>11454</v>
      </c>
      <c r="B4243" s="38" t="s">
        <v>9247</v>
      </c>
    </row>
    <row r="4244" spans="1:2" ht="15">
      <c r="A4244" s="19" t="s">
        <v>12101</v>
      </c>
      <c r="B4244" s="38" t="s">
        <v>9247</v>
      </c>
    </row>
    <row r="4245" spans="1:2" ht="15">
      <c r="A4245" s="19" t="s">
        <v>10786</v>
      </c>
      <c r="B4245" s="38" t="s">
        <v>9247</v>
      </c>
    </row>
    <row r="4246" spans="1:2" ht="15">
      <c r="A4246" s="19" t="s">
        <v>3582</v>
      </c>
      <c r="B4246" s="38" t="s">
        <v>9247</v>
      </c>
    </row>
    <row r="4247" spans="1:2" ht="15">
      <c r="A4247" s="19" t="s">
        <v>12102</v>
      </c>
      <c r="B4247" s="38" t="s">
        <v>9247</v>
      </c>
    </row>
    <row r="4248" spans="1:2" ht="15">
      <c r="A4248" s="19" t="s">
        <v>12103</v>
      </c>
      <c r="B4248" s="38" t="s">
        <v>9247</v>
      </c>
    </row>
    <row r="4249" spans="1:2" ht="15">
      <c r="A4249" s="19" t="s">
        <v>12104</v>
      </c>
      <c r="B4249" s="38" t="s">
        <v>9247</v>
      </c>
    </row>
    <row r="4250" spans="1:2" ht="15">
      <c r="A4250" s="19" t="s">
        <v>5659</v>
      </c>
      <c r="B4250" s="38" t="s">
        <v>9247</v>
      </c>
    </row>
    <row r="4251" spans="1:2" ht="15">
      <c r="A4251" s="19" t="s">
        <v>3585</v>
      </c>
      <c r="B4251" s="38" t="s">
        <v>9247</v>
      </c>
    </row>
    <row r="4252" spans="1:2" ht="15">
      <c r="A4252" s="19" t="s">
        <v>3586</v>
      </c>
      <c r="B4252" s="38" t="s">
        <v>9247</v>
      </c>
    </row>
    <row r="4253" spans="1:2" ht="15">
      <c r="A4253" s="19" t="s">
        <v>3588</v>
      </c>
      <c r="B4253" s="38" t="s">
        <v>9247</v>
      </c>
    </row>
    <row r="4254" spans="1:2" ht="15">
      <c r="A4254" s="19" t="s">
        <v>3589</v>
      </c>
      <c r="B4254" s="38" t="s">
        <v>9247</v>
      </c>
    </row>
    <row r="4255" spans="1:2" ht="15">
      <c r="A4255" s="19" t="s">
        <v>3591</v>
      </c>
      <c r="B4255" s="38" t="s">
        <v>9247</v>
      </c>
    </row>
    <row r="4256" spans="1:2" ht="15">
      <c r="A4256" s="19" t="s">
        <v>3592</v>
      </c>
      <c r="B4256" s="38" t="s">
        <v>9247</v>
      </c>
    </row>
    <row r="4257" spans="1:2" ht="15">
      <c r="A4257" s="19" t="s">
        <v>5301</v>
      </c>
      <c r="B4257" s="38" t="s">
        <v>9247</v>
      </c>
    </row>
    <row r="4258" spans="1:2" ht="15">
      <c r="A4258" s="19" t="s">
        <v>4925</v>
      </c>
      <c r="B4258" s="38" t="s">
        <v>9247</v>
      </c>
    </row>
    <row r="4259" spans="1:2" ht="15">
      <c r="A4259" s="19" t="s">
        <v>12105</v>
      </c>
      <c r="B4259" s="38" t="s">
        <v>9247</v>
      </c>
    </row>
    <row r="4260" spans="1:2" ht="15">
      <c r="A4260" s="19" t="s">
        <v>3594</v>
      </c>
      <c r="B4260" s="38" t="s">
        <v>9247</v>
      </c>
    </row>
    <row r="4261" spans="1:2" ht="15">
      <c r="A4261" s="19" t="s">
        <v>3596</v>
      </c>
      <c r="B4261" s="38" t="s">
        <v>9247</v>
      </c>
    </row>
    <row r="4262" spans="1:2" ht="15">
      <c r="A4262" s="19" t="s">
        <v>9647</v>
      </c>
      <c r="B4262" s="38" t="s">
        <v>9247</v>
      </c>
    </row>
    <row r="4263" spans="1:2" ht="15">
      <c r="A4263" s="19" t="s">
        <v>4357</v>
      </c>
      <c r="B4263" s="38" t="s">
        <v>9247</v>
      </c>
    </row>
    <row r="4264" spans="1:2" ht="15">
      <c r="A4264" s="19" t="s">
        <v>6046</v>
      </c>
      <c r="B4264" s="38" t="s">
        <v>9247</v>
      </c>
    </row>
    <row r="4265" spans="1:2" ht="15">
      <c r="A4265" s="19" t="s">
        <v>3598</v>
      </c>
      <c r="B4265" s="38" t="s">
        <v>9247</v>
      </c>
    </row>
    <row r="4266" spans="1:2" ht="15">
      <c r="A4266" s="19" t="s">
        <v>12106</v>
      </c>
      <c r="B4266" s="38" t="s">
        <v>9247</v>
      </c>
    </row>
    <row r="4267" spans="1:2" ht="15">
      <c r="A4267" s="19" t="s">
        <v>3599</v>
      </c>
      <c r="B4267" s="38" t="s">
        <v>9247</v>
      </c>
    </row>
    <row r="4268" spans="1:2" ht="15">
      <c r="A4268" s="19" t="s">
        <v>6837</v>
      </c>
      <c r="B4268" s="38" t="s">
        <v>9247</v>
      </c>
    </row>
    <row r="4269" spans="1:2" ht="15">
      <c r="A4269" s="19" t="s">
        <v>4770</v>
      </c>
      <c r="B4269" s="38" t="s">
        <v>9247</v>
      </c>
    </row>
    <row r="4270" spans="1:2" ht="15">
      <c r="A4270" s="19" t="s">
        <v>3601</v>
      </c>
      <c r="B4270" s="38" t="s">
        <v>9247</v>
      </c>
    </row>
    <row r="4271" spans="1:2" ht="15">
      <c r="A4271" s="19" t="s">
        <v>3602</v>
      </c>
      <c r="B4271" s="38" t="s">
        <v>9247</v>
      </c>
    </row>
    <row r="4272" spans="1:2" ht="15">
      <c r="A4272" s="19" t="s">
        <v>12107</v>
      </c>
      <c r="B4272" s="38" t="s">
        <v>9247</v>
      </c>
    </row>
    <row r="4273" spans="1:2" ht="15">
      <c r="A4273" s="19" t="s">
        <v>11456</v>
      </c>
      <c r="B4273" s="38" t="s">
        <v>9247</v>
      </c>
    </row>
    <row r="4274" spans="1:2" ht="15">
      <c r="A4274" s="19" t="s">
        <v>3605</v>
      </c>
      <c r="B4274" s="38" t="s">
        <v>9247</v>
      </c>
    </row>
    <row r="4275" spans="1:2" ht="15">
      <c r="A4275" s="19" t="s">
        <v>3835</v>
      </c>
      <c r="B4275" s="38" t="s">
        <v>9247</v>
      </c>
    </row>
    <row r="4276" spans="1:2" ht="15">
      <c r="A4276" s="19" t="s">
        <v>3609</v>
      </c>
      <c r="B4276" s="38" t="s">
        <v>9247</v>
      </c>
    </row>
    <row r="4277" spans="1:2" ht="15">
      <c r="A4277" s="19" t="s">
        <v>3611</v>
      </c>
      <c r="B4277" s="38" t="s">
        <v>9247</v>
      </c>
    </row>
    <row r="4278" spans="1:2" ht="15">
      <c r="A4278" s="19" t="s">
        <v>11457</v>
      </c>
      <c r="B4278" s="38" t="s">
        <v>9247</v>
      </c>
    </row>
    <row r="4279" spans="1:2" ht="15">
      <c r="A4279" s="19" t="s">
        <v>3612</v>
      </c>
      <c r="B4279" s="38" t="s">
        <v>9247</v>
      </c>
    </row>
    <row r="4280" spans="1:2" ht="15">
      <c r="A4280" s="19" t="s">
        <v>4361</v>
      </c>
      <c r="B4280" s="38" t="s">
        <v>9247</v>
      </c>
    </row>
    <row r="4281" spans="1:2" ht="15">
      <c r="A4281" s="19" t="s">
        <v>11458</v>
      </c>
      <c r="B4281" s="38" t="s">
        <v>9247</v>
      </c>
    </row>
    <row r="4282" spans="1:2" ht="15">
      <c r="A4282" s="19" t="s">
        <v>3619</v>
      </c>
      <c r="B4282" s="38" t="s">
        <v>9247</v>
      </c>
    </row>
    <row r="4283" spans="1:2" ht="15">
      <c r="A4283" s="19" t="s">
        <v>3624</v>
      </c>
      <c r="B4283" s="38" t="s">
        <v>9247</v>
      </c>
    </row>
    <row r="4284" spans="1:2" ht="15">
      <c r="A4284" s="19" t="s">
        <v>3625</v>
      </c>
      <c r="B4284" s="38" t="s">
        <v>9247</v>
      </c>
    </row>
    <row r="4285" spans="1:2" ht="15">
      <c r="A4285" s="19" t="s">
        <v>12108</v>
      </c>
      <c r="B4285" s="38" t="s">
        <v>9247</v>
      </c>
    </row>
    <row r="4286" spans="1:2" ht="15">
      <c r="A4286" s="19" t="s">
        <v>3633</v>
      </c>
      <c r="B4286" s="38" t="s">
        <v>9247</v>
      </c>
    </row>
    <row r="4287" spans="1:2" ht="15">
      <c r="A4287" s="19" t="s">
        <v>3634</v>
      </c>
      <c r="B4287" s="38" t="s">
        <v>9247</v>
      </c>
    </row>
    <row r="4288" spans="1:2" ht="15">
      <c r="A4288" s="19" t="s">
        <v>3635</v>
      </c>
      <c r="B4288" s="38" t="s">
        <v>9247</v>
      </c>
    </row>
    <row r="4289" spans="1:2" ht="15">
      <c r="A4289" s="19" t="s">
        <v>3636</v>
      </c>
      <c r="B4289" s="38" t="s">
        <v>9247</v>
      </c>
    </row>
    <row r="4290" spans="1:2" ht="15">
      <c r="A4290" s="19" t="s">
        <v>3637</v>
      </c>
      <c r="B4290" s="38" t="s">
        <v>9247</v>
      </c>
    </row>
    <row r="4291" spans="1:2" ht="15">
      <c r="A4291" s="19" t="s">
        <v>9195</v>
      </c>
      <c r="B4291" s="38" t="s">
        <v>9247</v>
      </c>
    </row>
    <row r="4292" spans="1:2" ht="15">
      <c r="A4292" s="19" t="s">
        <v>142</v>
      </c>
      <c r="B4292" s="38" t="s">
        <v>9247</v>
      </c>
    </row>
    <row r="4293" spans="1:2" ht="15">
      <c r="A4293" s="19" t="s">
        <v>8183</v>
      </c>
      <c r="B4293" s="38" t="s">
        <v>9247</v>
      </c>
    </row>
    <row r="4294" spans="1:2" ht="15">
      <c r="A4294" s="19" t="s">
        <v>6353</v>
      </c>
      <c r="B4294" s="38" t="s">
        <v>9247</v>
      </c>
    </row>
    <row r="4295" spans="1:2" ht="15">
      <c r="A4295" s="19" t="s">
        <v>5043</v>
      </c>
      <c r="B4295" s="38" t="s">
        <v>9247</v>
      </c>
    </row>
    <row r="4296" spans="1:2" ht="15">
      <c r="A4296" s="19" t="s">
        <v>3643</v>
      </c>
      <c r="B4296" s="38" t="s">
        <v>9247</v>
      </c>
    </row>
    <row r="4297" spans="1:2" ht="15">
      <c r="A4297" s="19" t="s">
        <v>5308</v>
      </c>
      <c r="B4297" s="38" t="s">
        <v>9247</v>
      </c>
    </row>
    <row r="4298" spans="1:2" ht="15">
      <c r="A4298" s="19" t="s">
        <v>3644</v>
      </c>
      <c r="B4298" s="38" t="s">
        <v>9247</v>
      </c>
    </row>
    <row r="4299" spans="1:2" ht="15">
      <c r="A4299" s="19" t="s">
        <v>12109</v>
      </c>
      <c r="B4299" s="38" t="s">
        <v>9247</v>
      </c>
    </row>
    <row r="4300" spans="1:2" ht="15">
      <c r="A4300" s="19" t="s">
        <v>11122</v>
      </c>
      <c r="B4300" s="38" t="s">
        <v>9247</v>
      </c>
    </row>
    <row r="4301" spans="1:2" ht="15">
      <c r="A4301" s="19" t="s">
        <v>4365</v>
      </c>
      <c r="B4301" s="38" t="s">
        <v>9247</v>
      </c>
    </row>
    <row r="4302" spans="1:2" ht="15">
      <c r="A4302" s="19" t="s">
        <v>6841</v>
      </c>
      <c r="B4302" s="38" t="s">
        <v>9247</v>
      </c>
    </row>
    <row r="4303" spans="1:2" ht="15">
      <c r="A4303" s="19" t="s">
        <v>4932</v>
      </c>
      <c r="B4303" s="38" t="s">
        <v>9247</v>
      </c>
    </row>
    <row r="4304" spans="1:2" ht="15">
      <c r="A4304" s="19" t="s">
        <v>12110</v>
      </c>
      <c r="B4304" s="38" t="s">
        <v>9247</v>
      </c>
    </row>
    <row r="4305" spans="1:2" ht="15">
      <c r="A4305" s="19" t="s">
        <v>3648</v>
      </c>
      <c r="B4305" s="38" t="s">
        <v>9247</v>
      </c>
    </row>
    <row r="4306" spans="1:2" ht="15">
      <c r="A4306" s="19" t="s">
        <v>6843</v>
      </c>
      <c r="B4306" s="38" t="s">
        <v>9247</v>
      </c>
    </row>
    <row r="4307" spans="1:2" ht="15">
      <c r="A4307" s="19" t="s">
        <v>404</v>
      </c>
      <c r="B4307" s="38" t="s">
        <v>9247</v>
      </c>
    </row>
    <row r="4308" spans="1:2" ht="15">
      <c r="A4308" s="19" t="s">
        <v>10194</v>
      </c>
      <c r="B4308" s="38" t="s">
        <v>9247</v>
      </c>
    </row>
    <row r="4309" spans="1:2" ht="15">
      <c r="A4309" s="19" t="s">
        <v>9652</v>
      </c>
      <c r="B4309" s="38" t="s">
        <v>9247</v>
      </c>
    </row>
    <row r="4310" spans="1:2" ht="15">
      <c r="A4310" s="19" t="s">
        <v>12111</v>
      </c>
      <c r="B4310" s="38" t="s">
        <v>9247</v>
      </c>
    </row>
    <row r="4311" spans="1:2" ht="15">
      <c r="A4311" s="19" t="s">
        <v>3652</v>
      </c>
      <c r="B4311" s="38" t="s">
        <v>9247</v>
      </c>
    </row>
    <row r="4312" spans="1:2" ht="15">
      <c r="A4312" s="19" t="s">
        <v>8779</v>
      </c>
      <c r="B4312" s="38" t="s">
        <v>9247</v>
      </c>
    </row>
    <row r="4313" spans="1:2" ht="15">
      <c r="A4313" s="19" t="s">
        <v>3655</v>
      </c>
      <c r="B4313" s="38" t="s">
        <v>9247</v>
      </c>
    </row>
    <row r="4314" spans="1:2" ht="15">
      <c r="A4314" s="19" t="s">
        <v>3657</v>
      </c>
      <c r="B4314" s="38" t="s">
        <v>9247</v>
      </c>
    </row>
    <row r="4315" spans="1:2" ht="15">
      <c r="A4315" s="19" t="s">
        <v>3660</v>
      </c>
      <c r="B4315" s="38" t="s">
        <v>9247</v>
      </c>
    </row>
    <row r="4316" spans="1:2" ht="15">
      <c r="A4316" s="19" t="s">
        <v>3661</v>
      </c>
      <c r="B4316" s="38" t="s">
        <v>9247</v>
      </c>
    </row>
    <row r="4317" spans="1:2" ht="15">
      <c r="A4317" s="19" t="s">
        <v>3663</v>
      </c>
      <c r="B4317" s="38" t="s">
        <v>9247</v>
      </c>
    </row>
    <row r="4318" spans="1:2" ht="15">
      <c r="A4318" s="19" t="s">
        <v>3666</v>
      </c>
      <c r="B4318" s="38" t="s">
        <v>9247</v>
      </c>
    </row>
    <row r="4319" spans="1:2" ht="15">
      <c r="A4319" s="19" t="s">
        <v>12112</v>
      </c>
      <c r="B4319" s="38" t="s">
        <v>9247</v>
      </c>
    </row>
    <row r="4320" spans="1:2" ht="15">
      <c r="A4320" s="19" t="s">
        <v>11800</v>
      </c>
      <c r="B4320" s="38" t="s">
        <v>9247</v>
      </c>
    </row>
    <row r="4321" spans="1:2" ht="15">
      <c r="A4321" s="19" t="s">
        <v>3668</v>
      </c>
      <c r="B4321" s="38" t="s">
        <v>9247</v>
      </c>
    </row>
    <row r="4322" spans="1:2" ht="15">
      <c r="A4322" s="19" t="s">
        <v>4061</v>
      </c>
      <c r="B4322" s="38" t="s">
        <v>9247</v>
      </c>
    </row>
    <row r="4323" spans="1:2" ht="15">
      <c r="A4323" s="19" t="s">
        <v>3669</v>
      </c>
      <c r="B4323" s="38" t="s">
        <v>9247</v>
      </c>
    </row>
    <row r="4324" spans="1:2" ht="15">
      <c r="A4324" s="19" t="s">
        <v>3671</v>
      </c>
      <c r="B4324" s="38" t="s">
        <v>9247</v>
      </c>
    </row>
    <row r="4325" spans="1:2" ht="15">
      <c r="A4325" s="19" t="s">
        <v>3673</v>
      </c>
      <c r="B4325" s="38" t="s">
        <v>9247</v>
      </c>
    </row>
    <row r="4326" spans="1:2" ht="15">
      <c r="A4326" s="19" t="s">
        <v>3674</v>
      </c>
      <c r="B4326" s="38" t="s">
        <v>9247</v>
      </c>
    </row>
    <row r="4327" spans="1:2" ht="15">
      <c r="A4327" s="19" t="s">
        <v>3676</v>
      </c>
      <c r="B4327" s="38" t="s">
        <v>9247</v>
      </c>
    </row>
    <row r="4328" spans="1:2" ht="15">
      <c r="A4328" s="19" t="s">
        <v>6051</v>
      </c>
      <c r="B4328" s="38" t="s">
        <v>9247</v>
      </c>
    </row>
    <row r="4329" spans="1:2" ht="15">
      <c r="A4329" s="19" t="s">
        <v>11801</v>
      </c>
      <c r="B4329" s="38" t="s">
        <v>9247</v>
      </c>
    </row>
    <row r="4330" spans="1:2" ht="15">
      <c r="A4330" s="19" t="s">
        <v>12113</v>
      </c>
      <c r="B4330" s="38" t="s">
        <v>9247</v>
      </c>
    </row>
    <row r="4331" spans="1:2" ht="15">
      <c r="A4331" s="19" t="s">
        <v>4936</v>
      </c>
      <c r="B4331" s="38" t="s">
        <v>9247</v>
      </c>
    </row>
    <row r="4332" spans="1:2" ht="15">
      <c r="A4332" s="19" t="s">
        <v>6846</v>
      </c>
      <c r="B4332" s="38" t="s">
        <v>9247</v>
      </c>
    </row>
    <row r="4333" spans="1:2" ht="15">
      <c r="A4333" s="19" t="s">
        <v>5310</v>
      </c>
      <c r="B4333" s="38" t="s">
        <v>9247</v>
      </c>
    </row>
    <row r="4334" spans="1:2" ht="15">
      <c r="A4334" s="19" t="s">
        <v>4371</v>
      </c>
      <c r="B4334" s="38" t="s">
        <v>9247</v>
      </c>
    </row>
    <row r="4335" spans="1:2" ht="15">
      <c r="A4335" s="19" t="s">
        <v>4372</v>
      </c>
      <c r="B4335" s="38" t="s">
        <v>9247</v>
      </c>
    </row>
    <row r="4336" spans="1:2" ht="15">
      <c r="A4336" s="19" t="s">
        <v>3681</v>
      </c>
      <c r="B4336" s="38" t="s">
        <v>9247</v>
      </c>
    </row>
    <row r="4337" spans="1:2" ht="15">
      <c r="A4337" s="19" t="s">
        <v>3684</v>
      </c>
      <c r="B4337" s="38" t="s">
        <v>9247</v>
      </c>
    </row>
    <row r="4338" spans="1:2" ht="15">
      <c r="A4338" s="19" t="s">
        <v>3685</v>
      </c>
      <c r="B4338" s="38" t="s">
        <v>9247</v>
      </c>
    </row>
    <row r="4339" spans="1:2" ht="15">
      <c r="A4339" s="19" t="s">
        <v>3686</v>
      </c>
      <c r="B4339" s="38" t="s">
        <v>9247</v>
      </c>
    </row>
    <row r="4340" spans="1:2" ht="15">
      <c r="A4340" s="19" t="s">
        <v>4937</v>
      </c>
      <c r="B4340" s="38" t="s">
        <v>9247</v>
      </c>
    </row>
    <row r="4341" spans="1:2" ht="15">
      <c r="A4341" s="19" t="s">
        <v>4374</v>
      </c>
      <c r="B4341" s="38" t="s">
        <v>9247</v>
      </c>
    </row>
    <row r="4342" spans="1:2" ht="15">
      <c r="A4342" s="19" t="s">
        <v>3687</v>
      </c>
      <c r="B4342" s="38" t="s">
        <v>9247</v>
      </c>
    </row>
    <row r="4343" spans="1:2" ht="15">
      <c r="A4343" s="19" t="s">
        <v>3688</v>
      </c>
      <c r="B4343" s="38" t="s">
        <v>9247</v>
      </c>
    </row>
    <row r="4344" spans="1:2" ht="15">
      <c r="A4344" s="19" t="s">
        <v>3689</v>
      </c>
      <c r="B4344" s="38" t="s">
        <v>9247</v>
      </c>
    </row>
    <row r="4345" spans="1:2" ht="15">
      <c r="A4345" s="19" t="s">
        <v>3690</v>
      </c>
      <c r="B4345" s="38" t="s">
        <v>9247</v>
      </c>
    </row>
    <row r="4346" spans="1:2" ht="15">
      <c r="A4346" s="19" t="s">
        <v>3691</v>
      </c>
      <c r="B4346" s="38" t="s">
        <v>9247</v>
      </c>
    </row>
    <row r="4347" spans="1:2" ht="15">
      <c r="A4347" s="19" t="s">
        <v>3693</v>
      </c>
      <c r="B4347" s="38" t="s">
        <v>9247</v>
      </c>
    </row>
    <row r="4348" spans="1:2" ht="15">
      <c r="A4348" s="19" t="s">
        <v>3695</v>
      </c>
      <c r="B4348" s="38" t="s">
        <v>9247</v>
      </c>
    </row>
    <row r="4349" spans="1:2" ht="15">
      <c r="A4349" s="19" t="s">
        <v>12114</v>
      </c>
      <c r="B4349" s="38" t="s">
        <v>9247</v>
      </c>
    </row>
    <row r="4350" spans="1:2" ht="15">
      <c r="A4350" s="19" t="s">
        <v>10200</v>
      </c>
      <c r="B4350" s="38" t="s">
        <v>9247</v>
      </c>
    </row>
    <row r="4351" spans="1:2" ht="15">
      <c r="A4351" s="19" t="s">
        <v>3697</v>
      </c>
      <c r="B4351" s="38" t="s">
        <v>9247</v>
      </c>
    </row>
    <row r="4352" spans="1:2" ht="15">
      <c r="A4352" s="19" t="s">
        <v>4940</v>
      </c>
      <c r="B4352" s="38" t="s">
        <v>9247</v>
      </c>
    </row>
    <row r="4353" spans="1:2" ht="15">
      <c r="A4353" s="19" t="s">
        <v>11461</v>
      </c>
      <c r="B4353" s="38" t="s">
        <v>9247</v>
      </c>
    </row>
    <row r="4354" spans="1:2" ht="15">
      <c r="A4354" s="19" t="s">
        <v>4376</v>
      </c>
      <c r="B4354" s="38" t="s">
        <v>9247</v>
      </c>
    </row>
    <row r="4355" spans="1:2" ht="15">
      <c r="A4355" s="19" t="s">
        <v>12115</v>
      </c>
      <c r="B4355" s="38" t="s">
        <v>9247</v>
      </c>
    </row>
    <row r="4356" spans="1:2" ht="15">
      <c r="A4356" s="19" t="s">
        <v>6052</v>
      </c>
      <c r="B4356" s="38" t="s">
        <v>9247</v>
      </c>
    </row>
    <row r="4357" spans="1:2" ht="15">
      <c r="A4357" s="19" t="s">
        <v>12116</v>
      </c>
      <c r="B4357" s="38" t="s">
        <v>9247</v>
      </c>
    </row>
    <row r="4358" spans="1:2" ht="15">
      <c r="A4358" s="19" t="s">
        <v>6362</v>
      </c>
      <c r="B4358" s="38" t="s">
        <v>9247</v>
      </c>
    </row>
    <row r="4359" spans="1:2" ht="15">
      <c r="A4359" s="19" t="s">
        <v>8780</v>
      </c>
      <c r="B4359" s="38" t="s">
        <v>9247</v>
      </c>
    </row>
    <row r="4360" spans="1:2" ht="15">
      <c r="A4360" s="19" t="s">
        <v>3702</v>
      </c>
      <c r="B4360" s="38" t="s">
        <v>9247</v>
      </c>
    </row>
    <row r="4361" spans="1:2" ht="15">
      <c r="A4361" s="19" t="s">
        <v>5313</v>
      </c>
      <c r="B4361" s="38" t="s">
        <v>9247</v>
      </c>
    </row>
    <row r="4362" spans="1:2" ht="15">
      <c r="A4362" s="19" t="s">
        <v>10202</v>
      </c>
      <c r="B4362" s="38" t="s">
        <v>9247</v>
      </c>
    </row>
    <row r="4363" spans="1:2" ht="15">
      <c r="A4363" s="19" t="s">
        <v>4379</v>
      </c>
      <c r="B4363" s="38" t="s">
        <v>9247</v>
      </c>
    </row>
    <row r="4364" spans="1:2" ht="15">
      <c r="A4364" s="19" t="s">
        <v>5314</v>
      </c>
      <c r="B4364" s="38" t="s">
        <v>9247</v>
      </c>
    </row>
    <row r="4365" spans="1:2" ht="15">
      <c r="A4365" s="19" t="s">
        <v>12117</v>
      </c>
      <c r="B4365" s="38" t="s">
        <v>9247</v>
      </c>
    </row>
    <row r="4366" spans="1:2" ht="15">
      <c r="A4366" s="19" t="s">
        <v>3703</v>
      </c>
      <c r="B4366" s="38" t="s">
        <v>9247</v>
      </c>
    </row>
    <row r="4367" spans="1:2" ht="15">
      <c r="A4367" s="19" t="s">
        <v>3704</v>
      </c>
      <c r="B4367" s="38" t="s">
        <v>9247</v>
      </c>
    </row>
    <row r="4368" spans="1:2" ht="15">
      <c r="A4368" s="19" t="s">
        <v>6053</v>
      </c>
      <c r="B4368" s="38" t="s">
        <v>9247</v>
      </c>
    </row>
    <row r="4369" spans="1:2" ht="15">
      <c r="A4369" s="19" t="s">
        <v>10203</v>
      </c>
      <c r="B4369" s="38" t="s">
        <v>9247</v>
      </c>
    </row>
    <row r="4370" spans="1:2" ht="15">
      <c r="A4370" s="19" t="s">
        <v>4380</v>
      </c>
      <c r="B4370" s="38" t="s">
        <v>9247</v>
      </c>
    </row>
    <row r="4371" spans="1:2" ht="15">
      <c r="A4371" s="19" t="s">
        <v>11463</v>
      </c>
      <c r="B4371" s="38" t="s">
        <v>9247</v>
      </c>
    </row>
    <row r="4372" spans="1:2" ht="15">
      <c r="A4372" s="19" t="s">
        <v>5571</v>
      </c>
      <c r="B4372" s="38" t="s">
        <v>9247</v>
      </c>
    </row>
    <row r="4373" spans="1:2" ht="15">
      <c r="A4373" s="19" t="s">
        <v>3705</v>
      </c>
      <c r="B4373" s="38" t="s">
        <v>9247</v>
      </c>
    </row>
    <row r="4374" spans="1:2" ht="15">
      <c r="A4374" s="19" t="s">
        <v>7541</v>
      </c>
      <c r="B4374" s="38" t="s">
        <v>9247</v>
      </c>
    </row>
    <row r="4375" spans="1:2" ht="15">
      <c r="A4375" s="19" t="s">
        <v>3711</v>
      </c>
      <c r="B4375" s="38" t="s">
        <v>9247</v>
      </c>
    </row>
    <row r="4376" spans="1:2" ht="15">
      <c r="A4376" s="19" t="s">
        <v>3712</v>
      </c>
      <c r="B4376" s="38" t="s">
        <v>9247</v>
      </c>
    </row>
    <row r="4377" spans="1:2" ht="15">
      <c r="A4377" s="19" t="s">
        <v>218</v>
      </c>
      <c r="B4377" s="38" t="s">
        <v>9247</v>
      </c>
    </row>
    <row r="4378" spans="1:2" ht="15">
      <c r="A4378" s="19" t="s">
        <v>3716</v>
      </c>
      <c r="B4378" s="38" t="s">
        <v>9247</v>
      </c>
    </row>
    <row r="4379" spans="1:2" ht="15">
      <c r="A4379" s="19" t="s">
        <v>12118</v>
      </c>
      <c r="B4379" s="38" t="s">
        <v>9247</v>
      </c>
    </row>
    <row r="4380" spans="1:2" ht="15">
      <c r="A4380" s="19" t="s">
        <v>4381</v>
      </c>
      <c r="B4380" s="38" t="s">
        <v>9247</v>
      </c>
    </row>
    <row r="4381" spans="1:2" ht="15">
      <c r="A4381" s="19" t="s">
        <v>3717</v>
      </c>
      <c r="B4381" s="38" t="s">
        <v>9247</v>
      </c>
    </row>
    <row r="4382" spans="1:2" ht="15">
      <c r="A4382" s="19" t="s">
        <v>3718</v>
      </c>
      <c r="B4382" s="38" t="s">
        <v>9247</v>
      </c>
    </row>
    <row r="4383" spans="1:2" ht="15">
      <c r="A4383" s="19" t="s">
        <v>3719</v>
      </c>
      <c r="B4383" s="38" t="s">
        <v>9247</v>
      </c>
    </row>
    <row r="4384" spans="1:2" ht="15">
      <c r="A4384" s="19" t="s">
        <v>132</v>
      </c>
      <c r="B4384" s="38" t="s">
        <v>9247</v>
      </c>
    </row>
    <row r="4385" spans="1:2" ht="15">
      <c r="A4385" s="19" t="s">
        <v>655</v>
      </c>
      <c r="B4385" s="38" t="s">
        <v>9247</v>
      </c>
    </row>
    <row r="4386" spans="1:2" ht="15">
      <c r="A4386" s="19" t="s">
        <v>11466</v>
      </c>
      <c r="B4386" s="38" t="s">
        <v>9247</v>
      </c>
    </row>
    <row r="4387" spans="1:2" ht="15">
      <c r="A4387" s="19" t="s">
        <v>3723</v>
      </c>
      <c r="B4387" s="38" t="s">
        <v>9247</v>
      </c>
    </row>
    <row r="4388" spans="1:2" ht="15">
      <c r="A4388" s="19" t="s">
        <v>3724</v>
      </c>
      <c r="B4388" s="38" t="s">
        <v>9247</v>
      </c>
    </row>
    <row r="4389" spans="1:2" ht="15">
      <c r="A4389" s="19" t="s">
        <v>3382</v>
      </c>
      <c r="B4389" s="38" t="s">
        <v>9247</v>
      </c>
    </row>
    <row r="4390" spans="1:2" ht="15">
      <c r="A4390" s="19" t="s">
        <v>9662</v>
      </c>
      <c r="B4390" s="38" t="s">
        <v>9247</v>
      </c>
    </row>
    <row r="4391" spans="1:2" ht="15">
      <c r="A4391" s="19" t="s">
        <v>12119</v>
      </c>
      <c r="B4391" s="38" t="s">
        <v>9247</v>
      </c>
    </row>
    <row r="4392" spans="1:2" ht="15">
      <c r="A4392" s="19" t="s">
        <v>3726</v>
      </c>
      <c r="B4392" s="38" t="s">
        <v>9247</v>
      </c>
    </row>
    <row r="4393" spans="1:2" ht="15">
      <c r="A4393" s="19" t="s">
        <v>6367</v>
      </c>
      <c r="B4393" s="38" t="s">
        <v>9247</v>
      </c>
    </row>
    <row r="4394" spans="1:2" ht="15">
      <c r="A4394" s="19" t="s">
        <v>3728</v>
      </c>
      <c r="B4394" s="38" t="s">
        <v>9247</v>
      </c>
    </row>
    <row r="4395" spans="1:2" ht="15">
      <c r="A4395" s="19" t="s">
        <v>5574</v>
      </c>
      <c r="B4395" s="38" t="s">
        <v>9247</v>
      </c>
    </row>
    <row r="4396" spans="1:2" ht="15">
      <c r="A4396" s="19" t="s">
        <v>5317</v>
      </c>
      <c r="B4396" s="38" t="s">
        <v>9247</v>
      </c>
    </row>
    <row r="4397" spans="1:2" ht="15">
      <c r="A4397" s="19" t="s">
        <v>4946</v>
      </c>
      <c r="B4397" s="38" t="s">
        <v>9247</v>
      </c>
    </row>
    <row r="4398" spans="1:2" ht="15">
      <c r="A4398" s="19" t="s">
        <v>12120</v>
      </c>
      <c r="B4398" s="38" t="s">
        <v>9247</v>
      </c>
    </row>
    <row r="4399" spans="1:2" ht="15">
      <c r="A4399" s="19" t="s">
        <v>3733</v>
      </c>
      <c r="B4399" s="38" t="s">
        <v>9247</v>
      </c>
    </row>
    <row r="4400" spans="1:2" ht="15">
      <c r="A4400" s="19" t="s">
        <v>5801</v>
      </c>
      <c r="B4400" s="38" t="s">
        <v>9247</v>
      </c>
    </row>
    <row r="4401" spans="1:2" ht="15">
      <c r="A4401" s="19" t="s">
        <v>3735</v>
      </c>
      <c r="B4401" s="38" t="s">
        <v>9247</v>
      </c>
    </row>
    <row r="4402" spans="1:2" ht="15">
      <c r="A4402" s="19" t="s">
        <v>4384</v>
      </c>
      <c r="B4402" s="38" t="s">
        <v>9247</v>
      </c>
    </row>
    <row r="4403" spans="1:2" ht="15">
      <c r="A4403" s="19" t="s">
        <v>3737</v>
      </c>
      <c r="B4403" s="38" t="s">
        <v>9247</v>
      </c>
    </row>
    <row r="4404" spans="1:2" ht="15">
      <c r="A4404" s="19" t="s">
        <v>12121</v>
      </c>
      <c r="B4404" s="38" t="s">
        <v>9247</v>
      </c>
    </row>
    <row r="4405" spans="1:2" ht="15">
      <c r="A4405" s="19" t="s">
        <v>3738</v>
      </c>
      <c r="B4405" s="38" t="s">
        <v>9247</v>
      </c>
    </row>
    <row r="4406" spans="1:2" ht="15">
      <c r="A4406" s="19" t="s">
        <v>5575</v>
      </c>
      <c r="B4406" s="38" t="s">
        <v>9247</v>
      </c>
    </row>
    <row r="4407" spans="1:2" ht="15">
      <c r="A4407" s="19" t="s">
        <v>12122</v>
      </c>
      <c r="B4407" s="38" t="s">
        <v>9247</v>
      </c>
    </row>
    <row r="4408" spans="1:2" ht="15">
      <c r="A4408" s="19" t="s">
        <v>6057</v>
      </c>
      <c r="B4408" s="38" t="s">
        <v>9247</v>
      </c>
    </row>
    <row r="4409" spans="1:2" ht="15">
      <c r="A4409" s="19" t="s">
        <v>12123</v>
      </c>
      <c r="B4409" s="38" t="s">
        <v>9247</v>
      </c>
    </row>
    <row r="4410" spans="1:2" ht="15">
      <c r="A4410" s="19" t="s">
        <v>11807</v>
      </c>
      <c r="B4410" s="38" t="s">
        <v>9247</v>
      </c>
    </row>
    <row r="4411" spans="1:2" ht="15">
      <c r="A4411" s="19" t="s">
        <v>3742</v>
      </c>
      <c r="B4411" s="38" t="s">
        <v>9247</v>
      </c>
    </row>
    <row r="4412" spans="1:2" ht="15">
      <c r="A4412" s="19" t="s">
        <v>12124</v>
      </c>
      <c r="B4412" s="38" t="s">
        <v>9247</v>
      </c>
    </row>
    <row r="4413" spans="1:2" ht="15">
      <c r="A4413" s="19" t="s">
        <v>12125</v>
      </c>
      <c r="B4413" s="38" t="s">
        <v>9247</v>
      </c>
    </row>
    <row r="4414" spans="1:2" ht="15">
      <c r="A4414" s="19" t="s">
        <v>3744</v>
      </c>
      <c r="B4414" s="38" t="s">
        <v>9247</v>
      </c>
    </row>
    <row r="4415" spans="1:2" ht="15">
      <c r="A4415" s="19" t="s">
        <v>8786</v>
      </c>
      <c r="B4415" s="38" t="s">
        <v>9247</v>
      </c>
    </row>
    <row r="4416" spans="1:2" ht="15">
      <c r="A4416" s="19" t="s">
        <v>6369</v>
      </c>
      <c r="B4416" s="38" t="s">
        <v>9247</v>
      </c>
    </row>
    <row r="4417" spans="1:2" ht="15">
      <c r="A4417" s="19" t="s">
        <v>4388</v>
      </c>
      <c r="B4417" s="38" t="s">
        <v>9247</v>
      </c>
    </row>
    <row r="4418" spans="1:2" ht="15">
      <c r="A4418" s="19" t="s">
        <v>8787</v>
      </c>
      <c r="B4418" s="38" t="s">
        <v>9247</v>
      </c>
    </row>
    <row r="4419" spans="1:2" ht="15">
      <c r="A4419" s="19" t="s">
        <v>3745</v>
      </c>
      <c r="B4419" s="38" t="s">
        <v>9247</v>
      </c>
    </row>
    <row r="4420" spans="1:2" ht="15">
      <c r="A4420" s="19" t="s">
        <v>612</v>
      </c>
      <c r="B4420" s="38" t="s">
        <v>9247</v>
      </c>
    </row>
    <row r="4421" spans="1:2" ht="15">
      <c r="A4421" s="19" t="s">
        <v>12126</v>
      </c>
      <c r="B4421" s="38" t="s">
        <v>9247</v>
      </c>
    </row>
    <row r="4422" spans="1:2" ht="15">
      <c r="A4422" s="19" t="s">
        <v>10796</v>
      </c>
      <c r="B4422" s="38" t="s">
        <v>9247</v>
      </c>
    </row>
    <row r="4423" spans="1:2" ht="15">
      <c r="A4423" s="19" t="s">
        <v>11470</v>
      </c>
      <c r="B4423" s="38" t="s">
        <v>9247</v>
      </c>
    </row>
    <row r="4424" spans="1:2" ht="15">
      <c r="A4424" s="19" t="s">
        <v>3748</v>
      </c>
      <c r="B4424" s="38" t="s">
        <v>9247</v>
      </c>
    </row>
    <row r="4425" spans="1:2" ht="15">
      <c r="A4425" s="19" t="s">
        <v>4389</v>
      </c>
      <c r="B4425" s="38" t="s">
        <v>9247</v>
      </c>
    </row>
    <row r="4426" spans="1:2" ht="15">
      <c r="A4426" s="19" t="s">
        <v>5319</v>
      </c>
      <c r="B4426" s="38" t="s">
        <v>9247</v>
      </c>
    </row>
    <row r="4427" spans="1:2" ht="15">
      <c r="A4427" s="19" t="s">
        <v>9215</v>
      </c>
      <c r="B4427" s="38" t="s">
        <v>9247</v>
      </c>
    </row>
    <row r="4428" spans="1:2" ht="15">
      <c r="A4428" s="19" t="s">
        <v>5803</v>
      </c>
      <c r="B4428" s="38" t="s">
        <v>9247</v>
      </c>
    </row>
    <row r="4429" spans="1:2" ht="15">
      <c r="A4429" s="19" t="s">
        <v>7548</v>
      </c>
      <c r="B4429" s="38" t="s">
        <v>9247</v>
      </c>
    </row>
    <row r="4430" spans="1:2" ht="15">
      <c r="A4430" s="19" t="s">
        <v>8195</v>
      </c>
      <c r="B4430" s="38" t="s">
        <v>9247</v>
      </c>
    </row>
    <row r="4431" spans="1:2" ht="15">
      <c r="A4431" s="19" t="s">
        <v>12127</v>
      </c>
      <c r="B4431" s="38" t="s">
        <v>9247</v>
      </c>
    </row>
    <row r="4432" spans="1:2" ht="15">
      <c r="A4432" s="19" t="s">
        <v>5804</v>
      </c>
      <c r="B4432" s="38" t="s">
        <v>9247</v>
      </c>
    </row>
    <row r="4433" spans="1:2" ht="15">
      <c r="A4433" s="19" t="s">
        <v>3752</v>
      </c>
      <c r="B4433" s="38" t="s">
        <v>9247</v>
      </c>
    </row>
    <row r="4434" spans="1:2" ht="15">
      <c r="A4434" s="19" t="s">
        <v>3753</v>
      </c>
      <c r="B4434" s="38" t="s">
        <v>9247</v>
      </c>
    </row>
    <row r="4435" spans="1:2" ht="15">
      <c r="A4435" s="19" t="s">
        <v>3754</v>
      </c>
      <c r="B4435" s="38" t="s">
        <v>9247</v>
      </c>
    </row>
    <row r="4436" spans="1:2" ht="15">
      <c r="A4436" s="19" t="s">
        <v>8199</v>
      </c>
      <c r="B4436" s="38" t="s">
        <v>9247</v>
      </c>
    </row>
    <row r="4437" spans="1:2" ht="15">
      <c r="A4437" s="19" t="s">
        <v>3755</v>
      </c>
      <c r="B4437" s="38" t="s">
        <v>9247</v>
      </c>
    </row>
    <row r="4438" spans="1:2" ht="15">
      <c r="A4438" s="19" t="s">
        <v>1773</v>
      </c>
      <c r="B4438" s="38" t="s">
        <v>9247</v>
      </c>
    </row>
    <row r="4439" spans="1:2" ht="15">
      <c r="A4439" s="19" t="s">
        <v>5805</v>
      </c>
      <c r="B4439" s="38" t="s">
        <v>9247</v>
      </c>
    </row>
    <row r="4440" spans="1:2" ht="15">
      <c r="A4440" s="19" t="s">
        <v>3757</v>
      </c>
      <c r="B4440" s="38" t="s">
        <v>9247</v>
      </c>
    </row>
    <row r="4441" spans="1:2" ht="15">
      <c r="A4441" s="19" t="s">
        <v>3758</v>
      </c>
      <c r="B4441" s="38" t="s">
        <v>9247</v>
      </c>
    </row>
    <row r="4442" spans="1:2" ht="15">
      <c r="A4442" s="19" t="s">
        <v>7549</v>
      </c>
      <c r="B4442" s="38" t="s">
        <v>9247</v>
      </c>
    </row>
    <row r="4443" spans="1:2" ht="15">
      <c r="A4443" s="19" t="s">
        <v>9665</v>
      </c>
      <c r="B4443" s="38" t="s">
        <v>9247</v>
      </c>
    </row>
    <row r="4444" spans="1:2" ht="15">
      <c r="A4444" s="19" t="s">
        <v>5323</v>
      </c>
      <c r="B4444" s="38" t="s">
        <v>9247</v>
      </c>
    </row>
    <row r="4445" spans="1:2" ht="15">
      <c r="A4445" s="19" t="s">
        <v>12128</v>
      </c>
      <c r="B4445" s="38" t="s">
        <v>9247</v>
      </c>
    </row>
    <row r="4446" spans="1:2" ht="15">
      <c r="A4446" s="19" t="s">
        <v>11810</v>
      </c>
      <c r="B4446" s="38" t="s">
        <v>9247</v>
      </c>
    </row>
    <row r="4447" spans="1:2" ht="15">
      <c r="A4447" s="19" t="s">
        <v>10800</v>
      </c>
      <c r="B4447" s="38" t="s">
        <v>9247</v>
      </c>
    </row>
    <row r="4448" spans="1:2" ht="15">
      <c r="A4448" s="19" t="s">
        <v>8200</v>
      </c>
      <c r="B4448" s="38" t="s">
        <v>9247</v>
      </c>
    </row>
    <row r="4449" spans="1:2" ht="15">
      <c r="A4449" s="19" t="s">
        <v>5580</v>
      </c>
      <c r="B4449" s="38" t="s">
        <v>9247</v>
      </c>
    </row>
    <row r="4450" spans="1:2" ht="15">
      <c r="A4450" s="19" t="s">
        <v>8201</v>
      </c>
      <c r="B4450" s="38" t="s">
        <v>9247</v>
      </c>
    </row>
    <row r="4451" spans="1:2" ht="15">
      <c r="A4451" s="19" t="s">
        <v>3763</v>
      </c>
      <c r="B4451" s="38" t="s">
        <v>9247</v>
      </c>
    </row>
    <row r="4452" spans="1:2" ht="15">
      <c r="A4452" s="19" t="s">
        <v>3764</v>
      </c>
      <c r="B4452" s="38" t="s">
        <v>9247</v>
      </c>
    </row>
    <row r="4453" spans="1:2" ht="15">
      <c r="A4453" s="19" t="s">
        <v>5324</v>
      </c>
      <c r="B4453" s="38" t="s">
        <v>9247</v>
      </c>
    </row>
    <row r="4454" spans="1:2" ht="15">
      <c r="A4454" s="19" t="s">
        <v>2086</v>
      </c>
      <c r="B4454" s="38" t="s">
        <v>9247</v>
      </c>
    </row>
    <row r="4455" spans="1:2" ht="15">
      <c r="A4455" s="19" t="s">
        <v>3767</v>
      </c>
      <c r="B4455" s="38" t="s">
        <v>9247</v>
      </c>
    </row>
    <row r="4456" spans="1:2" ht="15">
      <c r="A4456" s="19" t="s">
        <v>12129</v>
      </c>
      <c r="B4456" s="38" t="s">
        <v>9247</v>
      </c>
    </row>
    <row r="4457" spans="1:2" ht="15">
      <c r="A4457" s="19" t="s">
        <v>3768</v>
      </c>
      <c r="B4457" s="38" t="s">
        <v>9247</v>
      </c>
    </row>
    <row r="4458" spans="1:2" ht="15">
      <c r="A4458" s="19" t="s">
        <v>3769</v>
      </c>
      <c r="B4458" s="38" t="s">
        <v>9247</v>
      </c>
    </row>
    <row r="4459" spans="1:2" ht="15">
      <c r="A4459" s="19" t="s">
        <v>5326</v>
      </c>
      <c r="B4459" s="38" t="s">
        <v>9247</v>
      </c>
    </row>
    <row r="4460" spans="1:2" ht="15">
      <c r="A4460" s="19" t="s">
        <v>3770</v>
      </c>
      <c r="B4460" s="38" t="s">
        <v>9247</v>
      </c>
    </row>
    <row r="4461" spans="1:2" ht="15">
      <c r="A4461" s="19" t="s">
        <v>5581</v>
      </c>
      <c r="B4461" s="38" t="s">
        <v>9247</v>
      </c>
    </row>
    <row r="4462" spans="1:2" ht="15">
      <c r="A4462" s="19" t="s">
        <v>8790</v>
      </c>
      <c r="B4462" s="38" t="s">
        <v>9247</v>
      </c>
    </row>
    <row r="4463" spans="1:2" ht="15">
      <c r="A4463" s="19" t="s">
        <v>11127</v>
      </c>
      <c r="B4463" s="38" t="s">
        <v>9247</v>
      </c>
    </row>
    <row r="4464" spans="1:2" ht="15">
      <c r="A4464" s="19" t="s">
        <v>5582</v>
      </c>
      <c r="B4464" s="38" t="s">
        <v>9247</v>
      </c>
    </row>
    <row r="4465" spans="1:2" ht="15">
      <c r="A4465" s="19" t="s">
        <v>4397</v>
      </c>
      <c r="B4465" s="38" t="s">
        <v>9247</v>
      </c>
    </row>
    <row r="4466" spans="1:2" ht="15">
      <c r="A4466" s="19" t="s">
        <v>3772</v>
      </c>
      <c r="B4466" s="38" t="s">
        <v>9247</v>
      </c>
    </row>
    <row r="4467" spans="1:2" ht="15">
      <c r="A4467" s="19" t="s">
        <v>4398</v>
      </c>
      <c r="B4467" s="38" t="s">
        <v>9247</v>
      </c>
    </row>
    <row r="4468" spans="1:2" ht="15">
      <c r="A4468" s="19" t="s">
        <v>4399</v>
      </c>
      <c r="B4468" s="38" t="s">
        <v>9247</v>
      </c>
    </row>
    <row r="4469" spans="1:2" ht="15">
      <c r="A4469" s="19" t="s">
        <v>3775</v>
      </c>
      <c r="B4469" s="38" t="s">
        <v>9247</v>
      </c>
    </row>
    <row r="4470" spans="1:2" ht="15">
      <c r="A4470" s="19" t="s">
        <v>12122</v>
      </c>
      <c r="B4470" s="38" t="s">
        <v>9247</v>
      </c>
    </row>
    <row r="4471" spans="1:2" ht="15">
      <c r="A4471" s="19" t="s">
        <v>5043</v>
      </c>
      <c r="B4471" s="38" t="s">
        <v>9247</v>
      </c>
    </row>
    <row r="4472" spans="1:2" ht="15">
      <c r="A4472" s="19" t="s">
        <v>11484</v>
      </c>
      <c r="B4472" s="38" t="s">
        <v>9247</v>
      </c>
    </row>
    <row r="4473" spans="1:2" ht="15">
      <c r="A4473" s="19" t="s">
        <v>6063</v>
      </c>
      <c r="B4473" s="38" t="s">
        <v>9247</v>
      </c>
    </row>
    <row r="4474" spans="1:2" ht="15">
      <c r="A4474" s="19" t="s">
        <v>8203</v>
      </c>
      <c r="B4474" s="38" t="s">
        <v>9247</v>
      </c>
    </row>
    <row r="4475" spans="1:2" ht="15">
      <c r="A4475" s="19" t="s">
        <v>4952</v>
      </c>
      <c r="B4475" s="38" t="s">
        <v>9247</v>
      </c>
    </row>
    <row r="4476" spans="1:2" ht="15">
      <c r="A4476" s="19" t="s">
        <v>4953</v>
      </c>
      <c r="B4476" s="38" t="s">
        <v>9247</v>
      </c>
    </row>
    <row r="4477" spans="1:2" ht="15">
      <c r="A4477" s="19" t="s">
        <v>4954</v>
      </c>
      <c r="B4477" s="38" t="s">
        <v>9247</v>
      </c>
    </row>
    <row r="4478" spans="1:2" ht="15">
      <c r="A4478" s="19" t="s">
        <v>6791</v>
      </c>
      <c r="B4478" s="38" t="s">
        <v>9247</v>
      </c>
    </row>
    <row r="4479" spans="1:2" ht="15">
      <c r="A4479" s="19" t="s">
        <v>7554</v>
      </c>
      <c r="B4479" s="38" t="s">
        <v>9247</v>
      </c>
    </row>
    <row r="4480" spans="1:2" ht="15">
      <c r="A4480" s="19" t="s">
        <v>5327</v>
      </c>
      <c r="B4480" s="38" t="s">
        <v>9247</v>
      </c>
    </row>
    <row r="4481" spans="1:2" ht="15">
      <c r="A4481" s="19" t="s">
        <v>3777</v>
      </c>
      <c r="B4481" s="38" t="s">
        <v>9247</v>
      </c>
    </row>
    <row r="4482" spans="1:2" ht="15">
      <c r="A4482" s="19" t="s">
        <v>4402</v>
      </c>
      <c r="B4482" s="38" t="s">
        <v>9247</v>
      </c>
    </row>
    <row r="4483" spans="1:2" ht="15">
      <c r="A4483" s="19" t="s">
        <v>3780</v>
      </c>
      <c r="B4483" s="38" t="s">
        <v>9247</v>
      </c>
    </row>
    <row r="4484" spans="1:2" ht="15">
      <c r="A4484" s="19" t="s">
        <v>4404</v>
      </c>
      <c r="B4484" s="38" t="s">
        <v>9247</v>
      </c>
    </row>
    <row r="4485" spans="1:2" ht="15">
      <c r="A4485" s="19" t="s">
        <v>4956</v>
      </c>
      <c r="B4485" s="38" t="s">
        <v>9247</v>
      </c>
    </row>
    <row r="4486" spans="1:2" ht="15">
      <c r="A4486" s="19" t="s">
        <v>3782</v>
      </c>
      <c r="B4486" s="38" t="s">
        <v>9247</v>
      </c>
    </row>
    <row r="4487" spans="1:2" ht="15">
      <c r="A4487" s="19" t="s">
        <v>5807</v>
      </c>
      <c r="B4487" s="38" t="s">
        <v>9247</v>
      </c>
    </row>
    <row r="4488" spans="1:2" ht="15">
      <c r="A4488" s="19" t="s">
        <v>3786</v>
      </c>
      <c r="B4488" s="38" t="s">
        <v>9247</v>
      </c>
    </row>
    <row r="4489" spans="1:2" ht="15">
      <c r="A4489" s="19" t="s">
        <v>6867</v>
      </c>
      <c r="B4489" s="38" t="s">
        <v>9247</v>
      </c>
    </row>
    <row r="4490" spans="1:2" ht="15">
      <c r="A4490" s="19" t="s">
        <v>6373</v>
      </c>
      <c r="B4490" s="38" t="s">
        <v>9247</v>
      </c>
    </row>
    <row r="4491" spans="1:2" ht="15">
      <c r="A4491" s="19" t="s">
        <v>12130</v>
      </c>
      <c r="B4491" s="38" t="s">
        <v>9247</v>
      </c>
    </row>
    <row r="4492" spans="1:2" ht="15">
      <c r="A4492" s="19" t="s">
        <v>9670</v>
      </c>
      <c r="B4492" s="38" t="s">
        <v>9247</v>
      </c>
    </row>
    <row r="4493" spans="1:2" ht="15">
      <c r="A4493" s="19" t="s">
        <v>4405</v>
      </c>
      <c r="B4493" s="38" t="s">
        <v>9247</v>
      </c>
    </row>
    <row r="4494" spans="1:2" ht="15">
      <c r="A4494" s="19" t="s">
        <v>4406</v>
      </c>
      <c r="B4494" s="38" t="s">
        <v>9247</v>
      </c>
    </row>
    <row r="4495" spans="1:2" ht="15">
      <c r="A4495" s="19" t="s">
        <v>9672</v>
      </c>
      <c r="B4495" s="38" t="s">
        <v>9247</v>
      </c>
    </row>
    <row r="4496" spans="1:2" ht="15">
      <c r="A4496" s="19" t="s">
        <v>6374</v>
      </c>
      <c r="B4496" s="38" t="s">
        <v>9247</v>
      </c>
    </row>
    <row r="4497" spans="1:2" ht="15">
      <c r="A4497" s="19" t="s">
        <v>11473</v>
      </c>
      <c r="B4497" s="38" t="s">
        <v>9247</v>
      </c>
    </row>
    <row r="4498" spans="1:2" ht="15">
      <c r="A4498" s="19" t="s">
        <v>6065</v>
      </c>
      <c r="B4498" s="38" t="s">
        <v>9247</v>
      </c>
    </row>
    <row r="4499" spans="1:2" ht="15">
      <c r="A4499" s="19" t="s">
        <v>5810</v>
      </c>
      <c r="B4499" s="38" t="s">
        <v>9247</v>
      </c>
    </row>
    <row r="4500" spans="1:2" ht="15">
      <c r="A4500" s="19" t="s">
        <v>4408</v>
      </c>
      <c r="B4500" s="38" t="s">
        <v>9247</v>
      </c>
    </row>
    <row r="4501" spans="1:2" ht="15">
      <c r="A4501" s="19" t="s">
        <v>4409</v>
      </c>
      <c r="B4501" s="38" t="s">
        <v>9247</v>
      </c>
    </row>
    <row r="4502" spans="1:2" ht="15">
      <c r="A4502" s="19" t="s">
        <v>11129</v>
      </c>
      <c r="B4502" s="38" t="s">
        <v>9247</v>
      </c>
    </row>
    <row r="4503" spans="1:2" ht="15">
      <c r="A4503" s="19" t="s">
        <v>5587</v>
      </c>
      <c r="B4503" s="38" t="s">
        <v>9247</v>
      </c>
    </row>
    <row r="4504" spans="1:2" ht="15">
      <c r="A4504" s="19" t="s">
        <v>4416</v>
      </c>
      <c r="B4504" s="38" t="s">
        <v>9247</v>
      </c>
    </row>
    <row r="4505" spans="1:2" ht="15">
      <c r="A4505" s="19" t="s">
        <v>11814</v>
      </c>
      <c r="B4505" s="38" t="s">
        <v>9247</v>
      </c>
    </row>
    <row r="4506" spans="1:2" ht="15">
      <c r="A4506" s="19" t="s">
        <v>4417</v>
      </c>
      <c r="B4506" s="38" t="s">
        <v>9247</v>
      </c>
    </row>
    <row r="4507" spans="1:2" ht="15">
      <c r="A4507" s="19" t="s">
        <v>4418</v>
      </c>
      <c r="B4507" s="38" t="s">
        <v>9247</v>
      </c>
    </row>
    <row r="4508" spans="1:2" ht="15">
      <c r="A4508" s="19" t="s">
        <v>5590</v>
      </c>
      <c r="B4508" s="38" t="s">
        <v>9247</v>
      </c>
    </row>
    <row r="4509" spans="1:2" ht="15">
      <c r="A4509" s="19" t="s">
        <v>6377</v>
      </c>
      <c r="B4509" s="38" t="s">
        <v>9247</v>
      </c>
    </row>
    <row r="4510" spans="1:2" ht="15">
      <c r="A4510" s="19" t="s">
        <v>8808</v>
      </c>
      <c r="B4510" s="38" t="s">
        <v>9247</v>
      </c>
    </row>
    <row r="4511" spans="1:2" ht="15">
      <c r="A4511" s="19" t="s">
        <v>9223</v>
      </c>
      <c r="B4511" s="38" t="s">
        <v>9247</v>
      </c>
    </row>
    <row r="4512" spans="1:2" ht="15">
      <c r="A4512" s="19" t="s">
        <v>4887</v>
      </c>
      <c r="B4512" s="38" t="s">
        <v>9247</v>
      </c>
    </row>
    <row r="4513" spans="1:2" ht="15">
      <c r="A4513" s="19" t="s">
        <v>11815</v>
      </c>
      <c r="B4513" s="38" t="s">
        <v>9247</v>
      </c>
    </row>
    <row r="4514" spans="1:2" ht="15">
      <c r="A4514" s="19" t="s">
        <v>11131</v>
      </c>
      <c r="B4514" s="38" t="s">
        <v>9247</v>
      </c>
    </row>
    <row r="4515" spans="1:2" ht="15">
      <c r="A4515" s="19" t="s">
        <v>9675</v>
      </c>
      <c r="B4515" s="38" t="s">
        <v>9247</v>
      </c>
    </row>
    <row r="4516" spans="1:2" ht="15">
      <c r="A4516" s="19" t="s">
        <v>7559</v>
      </c>
      <c r="B4516" s="38" t="s">
        <v>9247</v>
      </c>
    </row>
    <row r="4517" spans="1:2" ht="15">
      <c r="A4517" s="19" t="s">
        <v>6381</v>
      </c>
      <c r="B4517" s="38" t="s">
        <v>9247</v>
      </c>
    </row>
    <row r="4518" spans="1:2" ht="15">
      <c r="A4518" s="19" t="s">
        <v>11475</v>
      </c>
      <c r="B4518" s="38" t="s">
        <v>9247</v>
      </c>
    </row>
    <row r="4519" spans="1:2" ht="15">
      <c r="A4519" s="19" t="s">
        <v>6067</v>
      </c>
      <c r="B4519" s="38" t="s">
        <v>9247</v>
      </c>
    </row>
    <row r="4520" spans="1:2" ht="15">
      <c r="A4520" s="19" t="s">
        <v>5336</v>
      </c>
      <c r="B4520" s="38" t="s">
        <v>9247</v>
      </c>
    </row>
    <row r="4521" spans="1:2" ht="15">
      <c r="A4521" s="19" t="s">
        <v>6383</v>
      </c>
      <c r="B4521" s="38" t="s">
        <v>9247</v>
      </c>
    </row>
    <row r="4522" spans="1:2" ht="15">
      <c r="A4522" s="19" t="s">
        <v>5812</v>
      </c>
      <c r="B4522" s="38" t="s">
        <v>9247</v>
      </c>
    </row>
    <row r="4523" spans="1:2" ht="15">
      <c r="A4523" s="19" t="s">
        <v>5337</v>
      </c>
      <c r="B4523" s="38" t="s">
        <v>9247</v>
      </c>
    </row>
    <row r="4524" spans="1:2" ht="15">
      <c r="A4524" s="19" t="s">
        <v>11250</v>
      </c>
      <c r="B4524" s="38" t="s">
        <v>9247</v>
      </c>
    </row>
    <row r="4525" spans="1:2" ht="15">
      <c r="A4525" s="19" t="s">
        <v>5814</v>
      </c>
      <c r="B4525" s="38" t="s">
        <v>9247</v>
      </c>
    </row>
    <row r="4526" spans="1:2" ht="15">
      <c r="A4526" s="19" t="s">
        <v>6371</v>
      </c>
      <c r="B4526" s="38" t="s">
        <v>9247</v>
      </c>
    </row>
    <row r="4527" spans="1:2" ht="15">
      <c r="A4527" s="19" t="s">
        <v>12131</v>
      </c>
      <c r="B4527" s="38" t="s">
        <v>9247</v>
      </c>
    </row>
    <row r="4528" spans="1:2" ht="15">
      <c r="A4528" s="19" t="s">
        <v>11132</v>
      </c>
      <c r="B4528" s="38" t="s">
        <v>9247</v>
      </c>
    </row>
    <row r="4529" spans="1:2" ht="15">
      <c r="A4529" s="19" t="s">
        <v>6072</v>
      </c>
      <c r="B4529" s="38" t="s">
        <v>9247</v>
      </c>
    </row>
    <row r="4530" spans="1:2" ht="15">
      <c r="A4530" s="19" t="s">
        <v>11478</v>
      </c>
      <c r="B4530" s="38" t="s">
        <v>9247</v>
      </c>
    </row>
    <row r="4531" spans="1:2" ht="15">
      <c r="A4531" s="19" t="s">
        <v>12132</v>
      </c>
      <c r="B4531" s="38" t="s">
        <v>9247</v>
      </c>
    </row>
    <row r="4532" spans="1:2" ht="15">
      <c r="A4532" s="19" t="s">
        <v>7566</v>
      </c>
      <c r="B4532" s="38" t="s">
        <v>9247</v>
      </c>
    </row>
    <row r="4533" spans="1:2" ht="15">
      <c r="A4533" s="19" t="s">
        <v>8816</v>
      </c>
      <c r="B4533" s="38" t="s">
        <v>9247</v>
      </c>
    </row>
    <row r="4534" spans="1:2" ht="15">
      <c r="A4534" s="19" t="s">
        <v>11479</v>
      </c>
      <c r="B4534" s="38" t="s">
        <v>9247</v>
      </c>
    </row>
    <row r="4535" spans="1:2" ht="15">
      <c r="A4535" s="19" t="s">
        <v>10808</v>
      </c>
      <c r="B4535" s="38" t="s">
        <v>9247</v>
      </c>
    </row>
    <row r="4536" spans="1:2" ht="15">
      <c r="A4536" s="19" t="s">
        <v>11819</v>
      </c>
      <c r="B4536" s="38" t="s">
        <v>9247</v>
      </c>
    </row>
    <row r="4537" spans="1:2" ht="15">
      <c r="A4537" s="19" t="s">
        <v>6075</v>
      </c>
      <c r="B4537" s="38" t="s">
        <v>9247</v>
      </c>
    </row>
    <row r="4538" spans="1:2" ht="15">
      <c r="A4538" s="19" t="s">
        <v>10217</v>
      </c>
      <c r="B4538" s="38" t="s">
        <v>9247</v>
      </c>
    </row>
    <row r="4539" spans="1:2" ht="15">
      <c r="A4539" s="19" t="s">
        <v>3814</v>
      </c>
      <c r="B4539" s="38" t="s">
        <v>9247</v>
      </c>
    </row>
    <row r="4540" spans="1:2" ht="15">
      <c r="A4540" s="19" t="s">
        <v>10219</v>
      </c>
      <c r="B4540" s="38" t="s">
        <v>9247</v>
      </c>
    </row>
    <row r="4541" spans="1:2" ht="15">
      <c r="A4541" s="19" t="s">
        <v>12133</v>
      </c>
      <c r="B4541" s="38" t="s">
        <v>9247</v>
      </c>
    </row>
    <row r="4542" spans="1:2" ht="15">
      <c r="A4542" s="19" t="s">
        <v>5821</v>
      </c>
      <c r="B4542" s="38" t="s">
        <v>9247</v>
      </c>
    </row>
    <row r="4543" spans="1:2" ht="15">
      <c r="A4543" s="19" t="s">
        <v>8215</v>
      </c>
      <c r="B4543" s="38" t="s">
        <v>9247</v>
      </c>
    </row>
    <row r="4544" spans="1:2" ht="15">
      <c r="A4544" s="19" t="s">
        <v>6883</v>
      </c>
      <c r="B4544" s="38" t="s">
        <v>9247</v>
      </c>
    </row>
    <row r="4545" spans="1:2" ht="15">
      <c r="A4545" s="19" t="s">
        <v>12134</v>
      </c>
      <c r="B4545" s="38" t="s">
        <v>9247</v>
      </c>
    </row>
    <row r="4546" spans="1:2" ht="15">
      <c r="A4546" s="19" t="s">
        <v>12135</v>
      </c>
      <c r="B4546" s="38" t="s">
        <v>9247</v>
      </c>
    </row>
    <row r="4547" spans="1:2" ht="15">
      <c r="A4547" s="19" t="s">
        <v>10220</v>
      </c>
      <c r="B4547" s="38" t="s">
        <v>9247</v>
      </c>
    </row>
    <row r="4548" spans="1:2" ht="15">
      <c r="A4548" s="19" t="s">
        <v>11481</v>
      </c>
      <c r="B4548" s="38" t="s">
        <v>9247</v>
      </c>
    </row>
    <row r="4549" spans="1:2" ht="15">
      <c r="A4549" s="19" t="s">
        <v>6391</v>
      </c>
      <c r="B4549" s="38" t="s">
        <v>9247</v>
      </c>
    </row>
    <row r="4550" spans="1:2" ht="15">
      <c r="A4550" s="19" t="s">
        <v>10293</v>
      </c>
      <c r="B4550" s="38" t="s">
        <v>9247</v>
      </c>
    </row>
    <row r="4551" spans="1:2" ht="15">
      <c r="A4551" s="19" t="s">
        <v>6079</v>
      </c>
      <c r="B4551" s="38" t="s">
        <v>9247</v>
      </c>
    </row>
    <row r="4552" spans="1:2" ht="15">
      <c r="A4552" s="19" t="s">
        <v>10810</v>
      </c>
      <c r="B4552" s="38" t="s">
        <v>9247</v>
      </c>
    </row>
    <row r="4553" spans="1:2" ht="15">
      <c r="A4553" s="19" t="s">
        <v>12136</v>
      </c>
      <c r="B4553" s="38" t="s">
        <v>9247</v>
      </c>
    </row>
    <row r="4554" spans="1:2" ht="15">
      <c r="A4554" s="19" t="s">
        <v>10222</v>
      </c>
      <c r="B4554" s="38" t="s">
        <v>9247</v>
      </c>
    </row>
    <row r="4555" spans="1:2" ht="15">
      <c r="A4555" s="19" t="s">
        <v>6885</v>
      </c>
      <c r="B4555" s="38" t="s">
        <v>9247</v>
      </c>
    </row>
    <row r="4556" spans="1:2" ht="15">
      <c r="A4556" s="19" t="s">
        <v>11135</v>
      </c>
      <c r="B4556" s="38" t="s">
        <v>9247</v>
      </c>
    </row>
    <row r="4557" spans="1:2" ht="15">
      <c r="A4557" s="19" t="s">
        <v>10812</v>
      </c>
      <c r="B4557" s="38" t="s">
        <v>9247</v>
      </c>
    </row>
    <row r="4558" spans="1:2" ht="15">
      <c r="A4558" s="19" t="s">
        <v>11822</v>
      </c>
      <c r="B4558" s="38" t="s">
        <v>9247</v>
      </c>
    </row>
    <row r="4559" spans="1:2" ht="15">
      <c r="A4559" s="19" t="s">
        <v>8822</v>
      </c>
      <c r="B4559" s="38" t="s">
        <v>9247</v>
      </c>
    </row>
    <row r="4560" spans="1:2" ht="15">
      <c r="A4560" s="19" t="s">
        <v>11136</v>
      </c>
      <c r="B4560" s="38" t="s">
        <v>9247</v>
      </c>
    </row>
    <row r="4561" spans="1:2" ht="15">
      <c r="A4561" s="19" t="s">
        <v>10813</v>
      </c>
      <c r="B4561" s="38" t="s">
        <v>9247</v>
      </c>
    </row>
    <row r="4562" spans="1:2" ht="15">
      <c r="A4562" s="19" t="s">
        <v>8225</v>
      </c>
      <c r="B4562" s="38" t="s">
        <v>9247</v>
      </c>
    </row>
    <row r="4563" spans="1:2" ht="15">
      <c r="A4563" s="19" t="s">
        <v>9228</v>
      </c>
      <c r="B4563" s="38" t="s">
        <v>9247</v>
      </c>
    </row>
    <row r="4564" spans="1:2" ht="15">
      <c r="A4564" s="19" t="s">
        <v>11482</v>
      </c>
      <c r="B4564" s="38" t="s">
        <v>9247</v>
      </c>
    </row>
    <row r="4565" spans="1:2" ht="15">
      <c r="A4565" s="19" t="s">
        <v>6895</v>
      </c>
      <c r="B4565" s="38" t="s">
        <v>9247</v>
      </c>
    </row>
    <row r="4566" spans="1:2" ht="15">
      <c r="A4566" s="19" t="s">
        <v>10226</v>
      </c>
      <c r="B4566" s="38" t="s">
        <v>9247</v>
      </c>
    </row>
    <row r="4567" spans="1:2" ht="15">
      <c r="A4567" s="19" t="s">
        <v>11483</v>
      </c>
      <c r="B4567" s="38" t="s">
        <v>9247</v>
      </c>
    </row>
    <row r="4568" spans="1:2" ht="15">
      <c r="A4568" s="19" t="s">
        <v>12137</v>
      </c>
      <c r="B4568" s="38" t="s">
        <v>9247</v>
      </c>
    </row>
    <row r="4569" spans="1:2" ht="15">
      <c r="A4569" s="19" t="s">
        <v>9229</v>
      </c>
      <c r="B4569" s="38" t="s">
        <v>9247</v>
      </c>
    </row>
    <row r="4570" spans="1:2" ht="15">
      <c r="A4570" s="19" t="s">
        <v>7574</v>
      </c>
      <c r="B4570" s="38" t="s">
        <v>9247</v>
      </c>
    </row>
    <row r="4571" spans="1:2" ht="15">
      <c r="A4571" s="19" t="s">
        <v>10227</v>
      </c>
      <c r="B4571" s="38" t="s">
        <v>9247</v>
      </c>
    </row>
    <row r="4572" spans="1:2" ht="15">
      <c r="A4572" s="19" t="s">
        <v>12138</v>
      </c>
      <c r="B4572" s="38" t="s">
        <v>9247</v>
      </c>
    </row>
    <row r="4573" spans="1:2" ht="15">
      <c r="A4573" s="19" t="s">
        <v>9231</v>
      </c>
      <c r="B4573" s="38" t="s">
        <v>9247</v>
      </c>
    </row>
    <row r="4574" spans="1:2" ht="15">
      <c r="A4574" s="19" t="s">
        <v>11484</v>
      </c>
      <c r="B4574" s="38" t="s">
        <v>9247</v>
      </c>
    </row>
    <row r="4575" spans="1:2" ht="15">
      <c r="A4575" s="19" t="s">
        <v>12139</v>
      </c>
      <c r="B4575" s="38" t="s">
        <v>9247</v>
      </c>
    </row>
    <row r="4576" spans="1:2" ht="15">
      <c r="A4576" s="19" t="s">
        <v>11485</v>
      </c>
      <c r="B4576" s="38" t="s">
        <v>9247</v>
      </c>
    </row>
    <row r="4577" spans="1:2" ht="15">
      <c r="A4577" s="19" t="s">
        <v>9233</v>
      </c>
      <c r="B4577" s="38" t="s">
        <v>9247</v>
      </c>
    </row>
    <row r="4578" spans="1:2" ht="15">
      <c r="A4578" s="19" t="s">
        <v>10229</v>
      </c>
      <c r="B4578" s="38" t="s">
        <v>9247</v>
      </c>
    </row>
    <row r="4579" spans="1:2" ht="15">
      <c r="A4579" s="19" t="s">
        <v>11826</v>
      </c>
      <c r="B4579" s="38" t="s">
        <v>9247</v>
      </c>
    </row>
    <row r="4580" spans="1:2" ht="15">
      <c r="A4580" s="19" t="s">
        <v>10230</v>
      </c>
      <c r="B4580" s="38" t="s">
        <v>9247</v>
      </c>
    </row>
    <row r="4581" spans="1:2" ht="15">
      <c r="A4581" s="19" t="s">
        <v>8229</v>
      </c>
      <c r="B4581" s="38" t="s">
        <v>9247</v>
      </c>
    </row>
    <row r="4582" spans="1:2" ht="15">
      <c r="A4582" s="19" t="s">
        <v>10231</v>
      </c>
      <c r="B4582" s="38" t="s">
        <v>9247</v>
      </c>
    </row>
    <row r="4583" spans="1:2" ht="15">
      <c r="A4583" s="19" t="s">
        <v>10232</v>
      </c>
      <c r="B4583" s="38" t="s">
        <v>9247</v>
      </c>
    </row>
    <row r="4584" spans="1:2" ht="15">
      <c r="A4584" s="19" t="s">
        <v>8826</v>
      </c>
      <c r="B4584" s="38" t="s">
        <v>9247</v>
      </c>
    </row>
    <row r="4585" spans="1:2" ht="15">
      <c r="A4585" s="19" t="s">
        <v>9238</v>
      </c>
      <c r="B4585" s="38" t="s">
        <v>9247</v>
      </c>
    </row>
    <row r="4586" spans="1:2" ht="15">
      <c r="A4586" s="19" t="s">
        <v>8829</v>
      </c>
      <c r="B4586" s="38" t="s">
        <v>9247</v>
      </c>
    </row>
    <row r="4587" spans="1:2" ht="15">
      <c r="A4587" s="19" t="s">
        <v>8830</v>
      </c>
      <c r="B4587" s="38" t="s">
        <v>9247</v>
      </c>
    </row>
    <row r="4588" spans="1:2" ht="15">
      <c r="A4588" s="19" t="s">
        <v>12140</v>
      </c>
      <c r="B4588" s="38" t="s">
        <v>9247</v>
      </c>
    </row>
    <row r="4589" spans="1:2" ht="15">
      <c r="A4589" s="19" t="s">
        <v>12141</v>
      </c>
      <c r="B4589" s="38" t="s">
        <v>9247</v>
      </c>
    </row>
    <row r="4590" spans="1:2" ht="15">
      <c r="A4590" s="19" t="s">
        <v>9691</v>
      </c>
      <c r="B4590" s="38" t="s">
        <v>9247</v>
      </c>
    </row>
    <row r="4591" spans="1:2" ht="15">
      <c r="A4591" s="19" t="s">
        <v>8833</v>
      </c>
      <c r="B4591" s="38" t="s">
        <v>9247</v>
      </c>
    </row>
    <row r="4592" spans="1:2" ht="15">
      <c r="A4592" s="19" t="s">
        <v>10233</v>
      </c>
      <c r="B4592" s="38" t="s">
        <v>9247</v>
      </c>
    </row>
    <row r="4593" spans="1:2" ht="15">
      <c r="A4593" s="19" t="s">
        <v>11138</v>
      </c>
      <c r="B4593" s="38" t="s">
        <v>9247</v>
      </c>
    </row>
    <row r="4594" spans="1:2" ht="15">
      <c r="A4594" s="19" t="s">
        <v>11828</v>
      </c>
      <c r="B4594" s="38" t="s">
        <v>9247</v>
      </c>
    </row>
    <row r="4595" spans="1:2" ht="15">
      <c r="A4595" s="19" t="s">
        <v>11139</v>
      </c>
      <c r="B4595" s="38" t="s">
        <v>9247</v>
      </c>
    </row>
    <row r="4596" spans="1:2" ht="15">
      <c r="A4596" s="19" t="s">
        <v>10820</v>
      </c>
      <c r="B4596" s="38" t="s">
        <v>9247</v>
      </c>
    </row>
    <row r="4597" spans="1:2" ht="15">
      <c r="A4597" s="19" t="s">
        <v>2287</v>
      </c>
      <c r="B4597" s="38" t="s">
        <v>9247</v>
      </c>
    </row>
    <row r="4598" spans="1:2" ht="15">
      <c r="A4598" s="19" t="s">
        <v>9696</v>
      </c>
      <c r="B4598" s="38" t="s">
        <v>9247</v>
      </c>
    </row>
    <row r="4599" spans="1:2" ht="15">
      <c r="A4599" s="19" t="s">
        <v>1338</v>
      </c>
      <c r="B4599" s="38" t="s">
        <v>9247</v>
      </c>
    </row>
    <row r="4600" spans="1:2" ht="15">
      <c r="A4600" s="19" t="s">
        <v>6531</v>
      </c>
      <c r="B4600" s="38" t="s">
        <v>9247</v>
      </c>
    </row>
    <row r="4601" spans="1:2" ht="15">
      <c r="A4601" s="19" t="s">
        <v>1964</v>
      </c>
      <c r="B4601" s="38" t="s">
        <v>9247</v>
      </c>
    </row>
    <row r="4602" spans="1:2" ht="15">
      <c r="A4602" s="19" t="s">
        <v>11829</v>
      </c>
      <c r="B4602" s="38" t="s">
        <v>9247</v>
      </c>
    </row>
    <row r="4603" spans="1:2" ht="15">
      <c r="A4603" s="19" t="s">
        <v>9703</v>
      </c>
      <c r="B4603" s="38" t="s">
        <v>9247</v>
      </c>
    </row>
    <row r="4604" spans="1:2" ht="15">
      <c r="A4604" s="19" t="s">
        <v>2534</v>
      </c>
      <c r="B4604" s="38" t="s">
        <v>9247</v>
      </c>
    </row>
    <row r="4605" spans="1:2" ht="15">
      <c r="A4605" s="19" t="s">
        <v>11830</v>
      </c>
      <c r="B4605" s="38" t="s">
        <v>9247</v>
      </c>
    </row>
    <row r="4606" spans="1:2" ht="15">
      <c r="A4606" s="19" t="s">
        <v>10237</v>
      </c>
      <c r="B4606" s="38" t="s">
        <v>9247</v>
      </c>
    </row>
    <row r="4607" spans="1:2" ht="15">
      <c r="A4607" s="19" t="s">
        <v>11831</v>
      </c>
      <c r="B4607" s="38" t="s">
        <v>9247</v>
      </c>
    </row>
    <row r="4608" spans="1:2" ht="15">
      <c r="A4608" s="19" t="s">
        <v>10238</v>
      </c>
      <c r="B4608" s="38" t="s">
        <v>9247</v>
      </c>
    </row>
    <row r="4609" spans="1:2" ht="15">
      <c r="A4609" s="19" t="s">
        <v>9707</v>
      </c>
      <c r="B4609" s="38" t="s">
        <v>9247</v>
      </c>
    </row>
    <row r="4610" spans="1:2" ht="15">
      <c r="A4610" s="19" t="s">
        <v>11832</v>
      </c>
      <c r="B4610" s="38" t="s">
        <v>9247</v>
      </c>
    </row>
    <row r="4611" spans="1:2" ht="15">
      <c r="A4611" s="19" t="s">
        <v>11833</v>
      </c>
      <c r="B4611" s="38" t="s">
        <v>9247</v>
      </c>
    </row>
    <row r="4612" spans="1:2" ht="15">
      <c r="A4612" s="19" t="s">
        <v>12142</v>
      </c>
      <c r="B4612" s="38" t="s">
        <v>9247</v>
      </c>
    </row>
    <row r="4613" spans="1:2" ht="15">
      <c r="A4613" s="19" t="s">
        <v>10243</v>
      </c>
      <c r="B4613" s="38" t="s">
        <v>9247</v>
      </c>
    </row>
    <row r="4614" spans="1:2" ht="15">
      <c r="A4614" s="19" t="s">
        <v>10495</v>
      </c>
      <c r="B4614" s="38" t="s">
        <v>9247</v>
      </c>
    </row>
    <row r="4615" spans="1:2" ht="15">
      <c r="A4615" s="19" t="s">
        <v>10828</v>
      </c>
      <c r="B4615" s="38" t="s">
        <v>9247</v>
      </c>
    </row>
    <row r="4616" spans="1:2" ht="15">
      <c r="A4616" s="19" t="s">
        <v>11492</v>
      </c>
      <c r="B4616" s="38" t="s">
        <v>9247</v>
      </c>
    </row>
    <row r="4617" spans="1:2" ht="15">
      <c r="A4617" s="19" t="s">
        <v>10829</v>
      </c>
      <c r="B4617" s="38" t="s">
        <v>9247</v>
      </c>
    </row>
    <row r="4618" spans="1:2" ht="15">
      <c r="A4618" s="19" t="s">
        <v>12143</v>
      </c>
      <c r="B4618" s="38" t="s">
        <v>9247</v>
      </c>
    </row>
    <row r="4619" spans="1:2" ht="15">
      <c r="A4619" s="19" t="s">
        <v>12144</v>
      </c>
      <c r="B4619" s="38" t="s">
        <v>9247</v>
      </c>
    </row>
    <row r="4620" spans="1:2" ht="15">
      <c r="A4620" s="19" t="s">
        <v>11837</v>
      </c>
      <c r="B4620" s="38" t="s">
        <v>9247</v>
      </c>
    </row>
    <row r="4621" spans="1:2" ht="15">
      <c r="A4621" s="19" t="s">
        <v>12145</v>
      </c>
      <c r="B4621" s="38" t="s">
        <v>9247</v>
      </c>
    </row>
    <row r="4622" spans="1:2" ht="15">
      <c r="A4622" s="19" t="s">
        <v>10832</v>
      </c>
      <c r="B4622" s="38" t="s">
        <v>9247</v>
      </c>
    </row>
    <row r="4623" spans="1:2" ht="15">
      <c r="A4623" s="19" t="s">
        <v>11148</v>
      </c>
      <c r="B4623" s="38" t="s">
        <v>9247</v>
      </c>
    </row>
    <row r="4624" spans="1:2" ht="15">
      <c r="A4624" s="19" t="s">
        <v>11841</v>
      </c>
      <c r="B4624" s="38" t="s">
        <v>9247</v>
      </c>
    </row>
    <row r="4625" spans="1:2" ht="15">
      <c r="A4625" s="19" t="s">
        <v>11496</v>
      </c>
      <c r="B4625" s="38" t="s">
        <v>9247</v>
      </c>
    </row>
    <row r="4626" spans="1:2" ht="15">
      <c r="A4626" s="19" t="s">
        <v>12146</v>
      </c>
      <c r="B4626" s="38" t="s">
        <v>9247</v>
      </c>
    </row>
    <row r="4627" spans="1:2" ht="15">
      <c r="A4627" s="19" t="s">
        <v>12147</v>
      </c>
      <c r="B4627" s="38" t="s">
        <v>9247</v>
      </c>
    </row>
    <row r="4628" spans="1:2" ht="15">
      <c r="A4628" s="19" t="s">
        <v>10836</v>
      </c>
      <c r="B4628" s="38" t="s">
        <v>9247</v>
      </c>
    </row>
    <row r="4629" spans="1:2" ht="15">
      <c r="A4629" s="19" t="s">
        <v>12148</v>
      </c>
      <c r="B4629" s="38" t="s">
        <v>9247</v>
      </c>
    </row>
    <row r="4630" spans="1:2" ht="15">
      <c r="A4630" s="19" t="s">
        <v>10251</v>
      </c>
      <c r="B4630" s="38" t="s">
        <v>9247</v>
      </c>
    </row>
    <row r="4631" spans="1:2" ht="15">
      <c r="A4631" s="19" t="s">
        <v>11150</v>
      </c>
      <c r="B4631" s="38" t="s">
        <v>9247</v>
      </c>
    </row>
    <row r="4632" spans="1:2" ht="15">
      <c r="A4632" s="19" t="s">
        <v>10839</v>
      </c>
      <c r="B4632" s="38" t="s">
        <v>9247</v>
      </c>
    </row>
    <row r="4633" spans="1:2" ht="15">
      <c r="A4633" s="19" t="s">
        <v>10675</v>
      </c>
      <c r="B4633" s="38" t="s">
        <v>9247</v>
      </c>
    </row>
    <row r="4634" spans="1:2" ht="15">
      <c r="A4634" s="19" t="s">
        <v>10841</v>
      </c>
      <c r="B4634" s="38" t="s">
        <v>9247</v>
      </c>
    </row>
    <row r="4635" spans="1:2" ht="15">
      <c r="A4635" s="19" t="s">
        <v>12149</v>
      </c>
      <c r="B4635" s="38" t="s">
        <v>9247</v>
      </c>
    </row>
    <row r="4636" spans="1:2" ht="15">
      <c r="A4636" s="19" t="s">
        <v>8219</v>
      </c>
      <c r="B4636" s="38" t="s">
        <v>9247</v>
      </c>
    </row>
    <row r="4637" spans="1:2" ht="15">
      <c r="A4637" s="19" t="s">
        <v>10843</v>
      </c>
      <c r="B4637" s="38" t="s">
        <v>9247</v>
      </c>
    </row>
    <row r="4638" spans="1:2" ht="15">
      <c r="A4638" s="19" t="s">
        <v>10844</v>
      </c>
      <c r="B4638" s="38" t="s">
        <v>9247</v>
      </c>
    </row>
    <row r="4639" spans="1:2" ht="15">
      <c r="A4639" s="19" t="s">
        <v>10845</v>
      </c>
      <c r="B4639" s="38" t="s">
        <v>9247</v>
      </c>
    </row>
    <row r="4640" spans="1:2" ht="15">
      <c r="A4640" s="19" t="s">
        <v>12150</v>
      </c>
      <c r="B4640" s="38" t="s">
        <v>9247</v>
      </c>
    </row>
    <row r="4641" spans="1:2" ht="15">
      <c r="A4641" s="19" t="s">
        <v>11499</v>
      </c>
      <c r="B4641" s="38" t="s">
        <v>9247</v>
      </c>
    </row>
    <row r="4642" spans="1:2" ht="15">
      <c r="A4642" s="19" t="s">
        <v>10850</v>
      </c>
      <c r="B4642" s="38" t="s">
        <v>9247</v>
      </c>
    </row>
    <row r="4643" spans="1:2" ht="15">
      <c r="A4643" s="19" t="s">
        <v>2052</v>
      </c>
      <c r="B4643" s="38" t="s">
        <v>9247</v>
      </c>
    </row>
    <row r="4644" spans="1:2" ht="15">
      <c r="A4644" s="19" t="s">
        <v>12151</v>
      </c>
      <c r="B4644" s="38" t="s">
        <v>9247</v>
      </c>
    </row>
    <row r="4645" spans="1:2" ht="15">
      <c r="A4645" s="19" t="s">
        <v>11506</v>
      </c>
      <c r="B4645" s="38" t="s">
        <v>9247</v>
      </c>
    </row>
    <row r="4646" spans="1:2" ht="15">
      <c r="A4646" s="19" t="s">
        <v>12152</v>
      </c>
      <c r="B4646" s="38" t="s">
        <v>9247</v>
      </c>
    </row>
    <row r="4647" spans="1:2" ht="15">
      <c r="A4647" s="19" t="s">
        <v>12153</v>
      </c>
      <c r="B4647" s="38" t="s">
        <v>9247</v>
      </c>
    </row>
    <row r="4648" spans="1:2" ht="15">
      <c r="A4648" s="19" t="s">
        <v>12154</v>
      </c>
      <c r="B4648" s="38" t="s">
        <v>9247</v>
      </c>
    </row>
    <row r="4649" spans="1:2" ht="15">
      <c r="A4649" s="19" t="s">
        <v>11848</v>
      </c>
      <c r="B4649" s="38" t="s">
        <v>9247</v>
      </c>
    </row>
    <row r="4650" spans="1:2" ht="15">
      <c r="A4650" s="19" t="s">
        <v>12155</v>
      </c>
      <c r="B4650" s="38" t="s">
        <v>9247</v>
      </c>
    </row>
    <row r="4651" spans="1:2" ht="15">
      <c r="A4651" s="19" t="s">
        <v>12156</v>
      </c>
      <c r="B4651" s="38" t="s">
        <v>9247</v>
      </c>
    </row>
    <row r="4652" spans="1:2" ht="15">
      <c r="A4652" s="19" t="s">
        <v>12157</v>
      </c>
      <c r="B4652" s="38" t="s">
        <v>9247</v>
      </c>
    </row>
    <row r="4653" spans="1:2" ht="15">
      <c r="A4653" s="19" t="s">
        <v>12158</v>
      </c>
      <c r="B4653" s="38" t="s">
        <v>9247</v>
      </c>
    </row>
    <row r="4654" spans="1:2" ht="15">
      <c r="A4654" s="19" t="s">
        <v>11850</v>
      </c>
      <c r="B4654" s="38" t="s">
        <v>9247</v>
      </c>
    </row>
    <row r="4655" spans="1:2" ht="15">
      <c r="A4655" s="19" t="s">
        <v>12159</v>
      </c>
      <c r="B4655" s="38" t="s">
        <v>9247</v>
      </c>
    </row>
    <row r="4656" spans="1:2" ht="15">
      <c r="A4656" s="19" t="s">
        <v>12160</v>
      </c>
      <c r="B4656" s="38" t="s">
        <v>9247</v>
      </c>
    </row>
    <row r="4657" spans="1:3" ht="15">
      <c r="A4657" s="19" t="s">
        <v>12161</v>
      </c>
      <c r="B4657" s="38" t="s">
        <v>9247</v>
      </c>
    </row>
    <row r="4658" spans="1:3" ht="15">
      <c r="A4658" s="19" t="s">
        <v>12162</v>
      </c>
      <c r="B4658" s="38" t="s">
        <v>9247</v>
      </c>
    </row>
    <row r="4659" spans="1:3" ht="15">
      <c r="A4659" s="19" t="s">
        <v>12163</v>
      </c>
      <c r="B4659" s="38" t="s">
        <v>9247</v>
      </c>
    </row>
    <row r="4660" spans="1:3" ht="15">
      <c r="A4660" s="19" t="s">
        <v>12164</v>
      </c>
      <c r="B4660" s="38" t="s">
        <v>9247</v>
      </c>
    </row>
    <row r="4661" spans="1:3" ht="15">
      <c r="A4661" s="19" t="s">
        <v>12165</v>
      </c>
      <c r="B4661" s="38" t="s">
        <v>9247</v>
      </c>
    </row>
    <row r="4662" spans="1:3" thickBot="1">
      <c r="A4662" s="21" t="s">
        <v>12166</v>
      </c>
      <c r="B4662" s="39" t="s">
        <v>9247</v>
      </c>
    </row>
    <row r="4663" spans="1:3" thickBot="1">
      <c r="A4663" s="97" t="s">
        <v>4</v>
      </c>
      <c r="B4663" s="98"/>
    </row>
    <row r="4664" spans="1:3" s="3" customFormat="1" ht="39" customHeight="1" thickBot="1">
      <c r="A4664" s="99" t="s">
        <v>12168</v>
      </c>
      <c r="B4664" s="100"/>
    </row>
    <row r="4665" spans="1:3" s="3" customFormat="1" ht="15"/>
    <row r="4666" spans="1:3" s="9" customFormat="1" ht="15">
      <c r="A4666" s="89" t="s">
        <v>3793</v>
      </c>
      <c r="B4666" s="89"/>
      <c r="C4666" s="89"/>
    </row>
    <row r="4667" spans="1:3" s="9" customFormat="1" ht="15">
      <c r="A4667" s="90" t="s">
        <v>12167</v>
      </c>
      <c r="B4667" s="91"/>
      <c r="C4667" s="91"/>
    </row>
  </sheetData>
  <mergeCells count="18">
    <mergeCell ref="A16:B16"/>
    <mergeCell ref="A4663:B4663"/>
    <mergeCell ref="A4664:B4664"/>
    <mergeCell ref="A4666:C4666"/>
    <mergeCell ref="A4667:C4667"/>
    <mergeCell ref="A14:B14"/>
    <mergeCell ref="A15:B15"/>
    <mergeCell ref="A8:B8"/>
    <mergeCell ref="A1:B1"/>
    <mergeCell ref="A4:B4"/>
    <mergeCell ref="A5:B5"/>
    <mergeCell ref="A6:B6"/>
    <mergeCell ref="A7:B7"/>
    <mergeCell ref="A9:B9"/>
    <mergeCell ref="A10:B10"/>
    <mergeCell ref="A11:B11"/>
    <mergeCell ref="A12:B12"/>
    <mergeCell ref="A13:B13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6">
    <tabColor theme="3" tint="-0.249977111117893"/>
    <pageSetUpPr fitToPage="1"/>
  </sheetPr>
  <dimension ref="A1:C4522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11514</v>
      </c>
      <c r="B2" s="6"/>
    </row>
    <row r="3" spans="1:2" s="8" customFormat="1" ht="26.25" customHeight="1" thickBot="1">
      <c r="A3" s="7" t="s">
        <v>11515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11512</v>
      </c>
      <c r="B6" s="103"/>
    </row>
    <row r="7" spans="1:2" s="1" customFormat="1" ht="18" customHeight="1">
      <c r="A7" s="102" t="s">
        <v>11513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35" t="s">
        <v>9247</v>
      </c>
    </row>
    <row r="19" spans="1:2" s="10" customFormat="1" ht="15">
      <c r="A19" s="13" t="s">
        <v>4420</v>
      </c>
      <c r="B19" s="35" t="s">
        <v>9247</v>
      </c>
    </row>
    <row r="20" spans="1:2" s="10" customFormat="1" ht="15">
      <c r="A20" s="13" t="s">
        <v>4420</v>
      </c>
      <c r="B20" s="35" t="s">
        <v>9247</v>
      </c>
    </row>
    <row r="21" spans="1:2" s="10" customFormat="1" ht="15">
      <c r="A21" s="13" t="s">
        <v>4421</v>
      </c>
      <c r="B21" s="35" t="s">
        <v>9247</v>
      </c>
    </row>
    <row r="22" spans="1:2" s="10" customFormat="1" ht="15">
      <c r="A22" s="13" t="s">
        <v>15</v>
      </c>
      <c r="B22" s="35" t="s">
        <v>9247</v>
      </c>
    </row>
    <row r="23" spans="1:2" s="10" customFormat="1" ht="15">
      <c r="A23" s="13" t="s">
        <v>16</v>
      </c>
      <c r="B23" s="35" t="s">
        <v>9247</v>
      </c>
    </row>
    <row r="24" spans="1:2" s="10" customFormat="1" ht="15">
      <c r="A24" s="13" t="s">
        <v>4422</v>
      </c>
      <c r="B24" s="35" t="s">
        <v>9247</v>
      </c>
    </row>
    <row r="25" spans="1:2" s="10" customFormat="1" ht="15">
      <c r="A25" s="13" t="s">
        <v>17</v>
      </c>
      <c r="B25" s="35" t="s">
        <v>9247</v>
      </c>
    </row>
    <row r="26" spans="1:2" s="10" customFormat="1" ht="15">
      <c r="A26" s="13" t="s">
        <v>3796</v>
      </c>
      <c r="B26" s="35" t="s">
        <v>9247</v>
      </c>
    </row>
    <row r="27" spans="1:2" s="10" customFormat="1" ht="15">
      <c r="A27" s="13" t="s">
        <v>11516</v>
      </c>
      <c r="B27" s="35" t="s">
        <v>9247</v>
      </c>
    </row>
    <row r="28" spans="1:2" s="10" customFormat="1" ht="15">
      <c r="A28" s="13" t="s">
        <v>19</v>
      </c>
      <c r="B28" s="35" t="s">
        <v>9247</v>
      </c>
    </row>
    <row r="29" spans="1:2" s="10" customFormat="1" ht="15">
      <c r="A29" s="13" t="s">
        <v>3050</v>
      </c>
      <c r="B29" s="35" t="s">
        <v>9247</v>
      </c>
    </row>
    <row r="30" spans="1:2" s="10" customFormat="1" ht="15">
      <c r="A30" s="13" t="s">
        <v>20</v>
      </c>
      <c r="B30" s="35" t="s">
        <v>9247</v>
      </c>
    </row>
    <row r="31" spans="1:2" s="10" customFormat="1" ht="15">
      <c r="A31" s="13" t="s">
        <v>21</v>
      </c>
      <c r="B31" s="35" t="s">
        <v>9247</v>
      </c>
    </row>
    <row r="32" spans="1:2" s="10" customFormat="1" ht="15">
      <c r="A32" s="13" t="s">
        <v>9720</v>
      </c>
      <c r="B32" s="35" t="s">
        <v>9247</v>
      </c>
    </row>
    <row r="33" spans="1:2" s="10" customFormat="1" ht="15">
      <c r="A33" s="13" t="s">
        <v>22</v>
      </c>
      <c r="B33" s="35" t="s">
        <v>9247</v>
      </c>
    </row>
    <row r="34" spans="1:2" s="10" customFormat="1" ht="15">
      <c r="A34" s="13" t="s">
        <v>23</v>
      </c>
      <c r="B34" s="35" t="s">
        <v>9247</v>
      </c>
    </row>
    <row r="35" spans="1:2" s="10" customFormat="1" ht="15">
      <c r="A35" s="13" t="s">
        <v>1426</v>
      </c>
      <c r="B35" s="35" t="s">
        <v>9247</v>
      </c>
    </row>
    <row r="36" spans="1:2" s="10" customFormat="1" ht="15">
      <c r="A36" s="13" t="s">
        <v>5342</v>
      </c>
      <c r="B36" s="35" t="s">
        <v>9247</v>
      </c>
    </row>
    <row r="37" spans="1:2" s="10" customFormat="1" ht="15">
      <c r="A37" s="13" t="s">
        <v>10265</v>
      </c>
      <c r="B37" s="35" t="s">
        <v>9247</v>
      </c>
    </row>
    <row r="38" spans="1:2" s="10" customFormat="1" ht="15">
      <c r="A38" s="13" t="s">
        <v>25</v>
      </c>
      <c r="B38" s="35" t="s">
        <v>9247</v>
      </c>
    </row>
    <row r="39" spans="1:2" s="10" customFormat="1" ht="15">
      <c r="A39" s="13" t="s">
        <v>4962</v>
      </c>
      <c r="B39" s="35" t="s">
        <v>9247</v>
      </c>
    </row>
    <row r="40" spans="1:2" s="10" customFormat="1" ht="15">
      <c r="A40" s="13" t="s">
        <v>26</v>
      </c>
      <c r="B40" s="35" t="s">
        <v>9247</v>
      </c>
    </row>
    <row r="41" spans="1:2" s="10" customFormat="1" ht="15">
      <c r="A41" s="13" t="s">
        <v>8241</v>
      </c>
      <c r="B41" s="35" t="s">
        <v>9247</v>
      </c>
    </row>
    <row r="42" spans="1:2" s="10" customFormat="1" ht="15">
      <c r="A42" s="13" t="s">
        <v>27</v>
      </c>
      <c r="B42" s="35" t="s">
        <v>9247</v>
      </c>
    </row>
    <row r="43" spans="1:2" s="10" customFormat="1" ht="15">
      <c r="A43" s="13" t="s">
        <v>28</v>
      </c>
      <c r="B43" s="35" t="s">
        <v>9247</v>
      </c>
    </row>
    <row r="44" spans="1:2" s="10" customFormat="1" ht="15">
      <c r="A44" s="13" t="s">
        <v>11160</v>
      </c>
      <c r="B44" s="35" t="s">
        <v>9247</v>
      </c>
    </row>
    <row r="45" spans="1:2" s="10" customFormat="1" ht="15">
      <c r="A45" s="13" t="s">
        <v>29</v>
      </c>
      <c r="B45" s="35" t="s">
        <v>9247</v>
      </c>
    </row>
    <row r="46" spans="1:2" s="10" customFormat="1" ht="15">
      <c r="A46" s="13" t="s">
        <v>390</v>
      </c>
      <c r="B46" s="35" t="s">
        <v>9247</v>
      </c>
    </row>
    <row r="47" spans="1:2" s="10" customFormat="1" ht="15">
      <c r="A47" s="13" t="s">
        <v>33</v>
      </c>
      <c r="B47" s="35" t="s">
        <v>9247</v>
      </c>
    </row>
    <row r="48" spans="1:2" s="10" customFormat="1" ht="15">
      <c r="A48" s="13" t="s">
        <v>6899</v>
      </c>
      <c r="B48" s="35" t="s">
        <v>9247</v>
      </c>
    </row>
    <row r="49" spans="1:2" s="10" customFormat="1" ht="15">
      <c r="A49" s="13" t="s">
        <v>34</v>
      </c>
      <c r="B49" s="35" t="s">
        <v>9247</v>
      </c>
    </row>
    <row r="50" spans="1:2" s="10" customFormat="1" ht="15">
      <c r="A50" s="13" t="s">
        <v>6900</v>
      </c>
      <c r="B50" s="35" t="s">
        <v>9247</v>
      </c>
    </row>
    <row r="51" spans="1:2" s="10" customFormat="1" ht="15">
      <c r="A51" s="13" t="s">
        <v>11517</v>
      </c>
      <c r="B51" s="35" t="s">
        <v>9247</v>
      </c>
    </row>
    <row r="52" spans="1:2" s="10" customFormat="1" ht="15">
      <c r="A52" s="13" t="s">
        <v>36</v>
      </c>
      <c r="B52" s="35" t="s">
        <v>9247</v>
      </c>
    </row>
    <row r="53" spans="1:2" s="10" customFormat="1" ht="15">
      <c r="A53" s="13" t="s">
        <v>37</v>
      </c>
      <c r="B53" s="35" t="s">
        <v>9247</v>
      </c>
    </row>
    <row r="54" spans="1:2" s="10" customFormat="1" ht="15">
      <c r="A54" s="13" t="s">
        <v>38</v>
      </c>
      <c r="B54" s="35" t="s">
        <v>9247</v>
      </c>
    </row>
    <row r="55" spans="1:2" s="10" customFormat="1" ht="15">
      <c r="A55" s="13" t="s">
        <v>39</v>
      </c>
      <c r="B55" s="35" t="s">
        <v>9247</v>
      </c>
    </row>
    <row r="56" spans="1:2" s="10" customFormat="1" ht="15">
      <c r="A56" s="13" t="s">
        <v>9722</v>
      </c>
      <c r="B56" s="35" t="s">
        <v>9247</v>
      </c>
    </row>
    <row r="57" spans="1:2" s="10" customFormat="1" ht="15">
      <c r="A57" s="13" t="s">
        <v>4424</v>
      </c>
      <c r="B57" s="35" t="s">
        <v>9247</v>
      </c>
    </row>
    <row r="58" spans="1:2" s="10" customFormat="1" ht="15">
      <c r="A58" s="13" t="s">
        <v>41</v>
      </c>
      <c r="B58" s="35" t="s">
        <v>9247</v>
      </c>
    </row>
    <row r="59" spans="1:2" s="10" customFormat="1" ht="15">
      <c r="A59" s="13" t="s">
        <v>44</v>
      </c>
      <c r="B59" s="35" t="s">
        <v>9247</v>
      </c>
    </row>
    <row r="60" spans="1:2" s="10" customFormat="1" ht="15">
      <c r="A60" s="13" t="s">
        <v>9723</v>
      </c>
      <c r="B60" s="35" t="s">
        <v>9247</v>
      </c>
    </row>
    <row r="61" spans="1:2" s="10" customFormat="1" ht="15">
      <c r="A61" s="13" t="s">
        <v>45</v>
      </c>
      <c r="B61" s="35" t="s">
        <v>9247</v>
      </c>
    </row>
    <row r="62" spans="1:2" s="10" customFormat="1" ht="15">
      <c r="A62" s="13" t="s">
        <v>7582</v>
      </c>
      <c r="B62" s="35" t="s">
        <v>9247</v>
      </c>
    </row>
    <row r="63" spans="1:2" s="10" customFormat="1" ht="15">
      <c r="A63" s="13" t="s">
        <v>6902</v>
      </c>
      <c r="B63" s="35" t="s">
        <v>9247</v>
      </c>
    </row>
    <row r="64" spans="1:2" s="10" customFormat="1" ht="15">
      <c r="A64" s="13" t="s">
        <v>7583</v>
      </c>
      <c r="B64" s="35" t="s">
        <v>9247</v>
      </c>
    </row>
    <row r="65" spans="1:2" s="10" customFormat="1" ht="15">
      <c r="A65" s="13" t="s">
        <v>6904</v>
      </c>
      <c r="B65" s="35" t="s">
        <v>9247</v>
      </c>
    </row>
    <row r="66" spans="1:2" s="10" customFormat="1" ht="15">
      <c r="A66" s="13" t="s">
        <v>9724</v>
      </c>
      <c r="B66" s="35" t="s">
        <v>9247</v>
      </c>
    </row>
    <row r="67" spans="1:2" s="10" customFormat="1" ht="15">
      <c r="A67" s="13" t="s">
        <v>2963</v>
      </c>
      <c r="B67" s="35" t="s">
        <v>9247</v>
      </c>
    </row>
    <row r="68" spans="1:2" s="10" customFormat="1" ht="15">
      <c r="A68" s="13" t="s">
        <v>9726</v>
      </c>
      <c r="B68" s="35" t="s">
        <v>9247</v>
      </c>
    </row>
    <row r="69" spans="1:2" s="10" customFormat="1" ht="15">
      <c r="A69" s="13" t="s">
        <v>52</v>
      </c>
      <c r="B69" s="35" t="s">
        <v>9247</v>
      </c>
    </row>
    <row r="70" spans="1:2" s="10" customFormat="1" ht="15">
      <c r="A70" s="13" t="s">
        <v>10267</v>
      </c>
      <c r="B70" s="35" t="s">
        <v>9247</v>
      </c>
    </row>
    <row r="71" spans="1:2" s="10" customFormat="1" ht="15">
      <c r="A71" s="13" t="s">
        <v>6402</v>
      </c>
      <c r="B71" s="35" t="s">
        <v>9247</v>
      </c>
    </row>
    <row r="72" spans="1:2" s="10" customFormat="1" ht="15">
      <c r="A72" s="13" t="s">
        <v>7587</v>
      </c>
      <c r="B72" s="35" t="s">
        <v>9247</v>
      </c>
    </row>
    <row r="73" spans="1:2" s="10" customFormat="1" ht="15">
      <c r="A73" s="13" t="s">
        <v>434</v>
      </c>
      <c r="B73" s="35" t="s">
        <v>9247</v>
      </c>
    </row>
    <row r="74" spans="1:2" s="10" customFormat="1" ht="15">
      <c r="A74" s="13" t="s">
        <v>60</v>
      </c>
      <c r="B74" s="35" t="s">
        <v>9247</v>
      </c>
    </row>
    <row r="75" spans="1:2" s="10" customFormat="1" ht="15">
      <c r="A75" s="13" t="s">
        <v>61</v>
      </c>
      <c r="B75" s="35" t="s">
        <v>9247</v>
      </c>
    </row>
    <row r="76" spans="1:2" s="10" customFormat="1" ht="15">
      <c r="A76" s="13" t="s">
        <v>231</v>
      </c>
      <c r="B76" s="35" t="s">
        <v>9247</v>
      </c>
    </row>
    <row r="77" spans="1:2" s="10" customFormat="1" ht="15">
      <c r="A77" s="13" t="s">
        <v>62</v>
      </c>
      <c r="B77" s="35" t="s">
        <v>9247</v>
      </c>
    </row>
    <row r="78" spans="1:2" s="10" customFormat="1" ht="15">
      <c r="A78" s="13" t="s">
        <v>11518</v>
      </c>
      <c r="B78" s="35" t="s">
        <v>9247</v>
      </c>
    </row>
    <row r="79" spans="1:2" s="10" customFormat="1" ht="15">
      <c r="A79" s="13" t="s">
        <v>4430</v>
      </c>
      <c r="B79" s="35" t="s">
        <v>9247</v>
      </c>
    </row>
    <row r="80" spans="1:2" s="10" customFormat="1" ht="15">
      <c r="A80" s="13" t="s">
        <v>7795</v>
      </c>
      <c r="B80" s="35" t="s">
        <v>9247</v>
      </c>
    </row>
    <row r="81" spans="1:2" s="10" customFormat="1" ht="15">
      <c r="A81" s="13" t="s">
        <v>4431</v>
      </c>
      <c r="B81" s="35" t="s">
        <v>9247</v>
      </c>
    </row>
    <row r="82" spans="1:2" s="10" customFormat="1" ht="15">
      <c r="A82" s="13" t="s">
        <v>6914</v>
      </c>
      <c r="B82" s="35" t="s">
        <v>9247</v>
      </c>
    </row>
    <row r="83" spans="1:2" s="10" customFormat="1" ht="15">
      <c r="A83" s="13" t="s">
        <v>67</v>
      </c>
      <c r="B83" s="35" t="s">
        <v>9247</v>
      </c>
    </row>
    <row r="84" spans="1:2" s="10" customFormat="1" ht="15">
      <c r="A84" s="13" t="s">
        <v>68</v>
      </c>
      <c r="B84" s="35" t="s">
        <v>9247</v>
      </c>
    </row>
    <row r="85" spans="1:2" s="10" customFormat="1" ht="15">
      <c r="A85" s="13" t="s">
        <v>69</v>
      </c>
      <c r="B85" s="35" t="s">
        <v>9247</v>
      </c>
    </row>
    <row r="86" spans="1:2" s="10" customFormat="1" ht="15">
      <c r="A86" s="13" t="s">
        <v>70</v>
      </c>
      <c r="B86" s="35" t="s">
        <v>9247</v>
      </c>
    </row>
    <row r="87" spans="1:2" s="10" customFormat="1" ht="15">
      <c r="A87" s="13" t="s">
        <v>71</v>
      </c>
      <c r="B87" s="35" t="s">
        <v>9247</v>
      </c>
    </row>
    <row r="88" spans="1:2" s="10" customFormat="1" ht="15">
      <c r="A88" s="13" t="s">
        <v>6081</v>
      </c>
      <c r="B88" s="35" t="s">
        <v>9247</v>
      </c>
    </row>
    <row r="89" spans="1:2" s="10" customFormat="1" ht="15">
      <c r="A89" s="13" t="s">
        <v>73</v>
      </c>
      <c r="B89" s="35" t="s">
        <v>9247</v>
      </c>
    </row>
    <row r="90" spans="1:2" s="10" customFormat="1" ht="15">
      <c r="A90" s="13" t="s">
        <v>75</v>
      </c>
      <c r="B90" s="35" t="s">
        <v>9247</v>
      </c>
    </row>
    <row r="91" spans="1:2" s="10" customFormat="1" ht="15">
      <c r="A91" s="13" t="s">
        <v>9251</v>
      </c>
      <c r="B91" s="35" t="s">
        <v>9247</v>
      </c>
    </row>
    <row r="92" spans="1:2" s="10" customFormat="1" ht="15">
      <c r="A92" s="13" t="s">
        <v>78</v>
      </c>
      <c r="B92" s="35" t="s">
        <v>9247</v>
      </c>
    </row>
    <row r="93" spans="1:2" s="10" customFormat="1" ht="15">
      <c r="A93" s="13" t="s">
        <v>79</v>
      </c>
      <c r="B93" s="35" t="s">
        <v>9247</v>
      </c>
    </row>
    <row r="94" spans="1:2" s="10" customFormat="1" ht="15">
      <c r="A94" s="13" t="s">
        <v>80</v>
      </c>
      <c r="B94" s="35" t="s">
        <v>9247</v>
      </c>
    </row>
    <row r="95" spans="1:2" s="10" customFormat="1" ht="15">
      <c r="A95" s="13" t="s">
        <v>81</v>
      </c>
      <c r="B95" s="35" t="s">
        <v>9247</v>
      </c>
    </row>
    <row r="96" spans="1:2" s="10" customFormat="1" ht="15">
      <c r="A96" s="13" t="s">
        <v>5346</v>
      </c>
      <c r="B96" s="35" t="s">
        <v>9247</v>
      </c>
    </row>
    <row r="97" spans="1:2" s="10" customFormat="1" ht="15">
      <c r="A97" s="13" t="s">
        <v>8845</v>
      </c>
      <c r="B97" s="35" t="s">
        <v>9247</v>
      </c>
    </row>
    <row r="98" spans="1:2" s="10" customFormat="1" ht="15">
      <c r="A98" s="13" t="s">
        <v>10271</v>
      </c>
      <c r="B98" s="35" t="s">
        <v>9247</v>
      </c>
    </row>
    <row r="99" spans="1:2" s="10" customFormat="1" ht="15">
      <c r="A99" s="13" t="s">
        <v>82</v>
      </c>
      <c r="B99" s="35" t="s">
        <v>9247</v>
      </c>
    </row>
    <row r="100" spans="1:2" s="10" customFormat="1" ht="15">
      <c r="A100" s="13" t="s">
        <v>82</v>
      </c>
      <c r="B100" s="35" t="s">
        <v>9247</v>
      </c>
    </row>
    <row r="101" spans="1:2" s="10" customFormat="1" ht="15">
      <c r="A101" s="13" t="s">
        <v>83</v>
      </c>
      <c r="B101" s="35" t="s">
        <v>9247</v>
      </c>
    </row>
    <row r="102" spans="1:2" s="10" customFormat="1" ht="15">
      <c r="A102" s="13" t="s">
        <v>84</v>
      </c>
      <c r="B102" s="35" t="s">
        <v>9247</v>
      </c>
    </row>
    <row r="103" spans="1:2" s="10" customFormat="1" ht="15">
      <c r="A103" s="13" t="s">
        <v>85</v>
      </c>
      <c r="B103" s="35" t="s">
        <v>9247</v>
      </c>
    </row>
    <row r="104" spans="1:2" s="10" customFormat="1" ht="15">
      <c r="A104" s="13" t="s">
        <v>86</v>
      </c>
      <c r="B104" s="35" t="s">
        <v>9247</v>
      </c>
    </row>
    <row r="105" spans="1:2" s="10" customFormat="1" ht="15">
      <c r="A105" s="13" t="s">
        <v>86</v>
      </c>
      <c r="B105" s="35" t="s">
        <v>9247</v>
      </c>
    </row>
    <row r="106" spans="1:2" s="10" customFormat="1" ht="15">
      <c r="A106" s="13" t="s">
        <v>86</v>
      </c>
      <c r="B106" s="35" t="s">
        <v>9247</v>
      </c>
    </row>
    <row r="107" spans="1:2" s="10" customFormat="1" ht="15">
      <c r="A107" s="13" t="s">
        <v>11519</v>
      </c>
      <c r="B107" s="35" t="s">
        <v>9247</v>
      </c>
    </row>
    <row r="108" spans="1:2" s="10" customFormat="1" ht="15">
      <c r="A108" s="13" t="s">
        <v>11520</v>
      </c>
      <c r="B108" s="35" t="s">
        <v>9247</v>
      </c>
    </row>
    <row r="109" spans="1:2" s="10" customFormat="1" ht="15">
      <c r="A109" s="13" t="s">
        <v>87</v>
      </c>
      <c r="B109" s="35" t="s">
        <v>9247</v>
      </c>
    </row>
    <row r="110" spans="1:2" s="10" customFormat="1" ht="15">
      <c r="A110" s="13" t="s">
        <v>89</v>
      </c>
      <c r="B110" s="35" t="s">
        <v>9247</v>
      </c>
    </row>
    <row r="111" spans="1:2" s="10" customFormat="1" ht="15">
      <c r="A111" s="13" t="s">
        <v>11521</v>
      </c>
      <c r="B111" s="35" t="s">
        <v>9247</v>
      </c>
    </row>
    <row r="112" spans="1:2" s="10" customFormat="1" ht="15">
      <c r="A112" s="13" t="s">
        <v>91</v>
      </c>
      <c r="B112" s="35" t="s">
        <v>9247</v>
      </c>
    </row>
    <row r="113" spans="1:2" s="10" customFormat="1" ht="15">
      <c r="A113" s="13" t="s">
        <v>92</v>
      </c>
      <c r="B113" s="35" t="s">
        <v>9247</v>
      </c>
    </row>
    <row r="114" spans="1:2" s="10" customFormat="1" ht="15">
      <c r="A114" s="13" t="s">
        <v>93</v>
      </c>
      <c r="B114" s="35" t="s">
        <v>9247</v>
      </c>
    </row>
    <row r="115" spans="1:2" s="10" customFormat="1" ht="15">
      <c r="A115" s="13" t="s">
        <v>93</v>
      </c>
      <c r="B115" s="35" t="s">
        <v>9247</v>
      </c>
    </row>
    <row r="116" spans="1:2" s="10" customFormat="1" ht="15">
      <c r="A116" s="13" t="s">
        <v>4435</v>
      </c>
      <c r="B116" s="35" t="s">
        <v>9247</v>
      </c>
    </row>
    <row r="117" spans="1:2" s="10" customFormat="1" ht="15">
      <c r="A117" s="13" t="s">
        <v>95</v>
      </c>
      <c r="B117" s="35" t="s">
        <v>9247</v>
      </c>
    </row>
    <row r="118" spans="1:2" s="10" customFormat="1" ht="15">
      <c r="A118" s="13" t="s">
        <v>3006</v>
      </c>
      <c r="B118" s="35" t="s">
        <v>9247</v>
      </c>
    </row>
    <row r="119" spans="1:2" s="10" customFormat="1" ht="15">
      <c r="A119" s="13" t="s">
        <v>82</v>
      </c>
      <c r="B119" s="35" t="s">
        <v>9247</v>
      </c>
    </row>
    <row r="120" spans="1:2" s="10" customFormat="1" ht="15">
      <c r="A120" s="13" t="s">
        <v>96</v>
      </c>
      <c r="B120" s="35" t="s">
        <v>9247</v>
      </c>
    </row>
    <row r="121" spans="1:2" s="10" customFormat="1" ht="15">
      <c r="A121" s="13" t="s">
        <v>4436</v>
      </c>
      <c r="B121" s="35" t="s">
        <v>9247</v>
      </c>
    </row>
    <row r="122" spans="1:2" s="10" customFormat="1" ht="15">
      <c r="A122" s="13" t="s">
        <v>4437</v>
      </c>
      <c r="B122" s="35" t="s">
        <v>9247</v>
      </c>
    </row>
    <row r="123" spans="1:2" s="10" customFormat="1" ht="15">
      <c r="A123" s="13" t="s">
        <v>4438</v>
      </c>
      <c r="B123" s="35" t="s">
        <v>9247</v>
      </c>
    </row>
    <row r="124" spans="1:2" s="10" customFormat="1" ht="15">
      <c r="A124" s="13" t="s">
        <v>3809</v>
      </c>
      <c r="B124" s="35" t="s">
        <v>9247</v>
      </c>
    </row>
    <row r="125" spans="1:2" s="10" customFormat="1" ht="15">
      <c r="A125" s="13" t="s">
        <v>5347</v>
      </c>
      <c r="B125" s="35" t="s">
        <v>9247</v>
      </c>
    </row>
    <row r="126" spans="1:2" s="10" customFormat="1" ht="15">
      <c r="A126" s="13" t="s">
        <v>8846</v>
      </c>
      <c r="B126" s="35" t="s">
        <v>9247</v>
      </c>
    </row>
    <row r="127" spans="1:2" s="10" customFormat="1" ht="15">
      <c r="A127" s="13" t="s">
        <v>101</v>
      </c>
      <c r="B127" s="35" t="s">
        <v>9247</v>
      </c>
    </row>
    <row r="128" spans="1:2" s="10" customFormat="1" ht="15">
      <c r="A128" s="13" t="s">
        <v>102</v>
      </c>
      <c r="B128" s="35" t="s">
        <v>9247</v>
      </c>
    </row>
    <row r="129" spans="1:2" s="10" customFormat="1" ht="15">
      <c r="A129" s="13" t="s">
        <v>8260</v>
      </c>
      <c r="B129" s="35" t="s">
        <v>9247</v>
      </c>
    </row>
    <row r="130" spans="1:2" s="10" customFormat="1" ht="15">
      <c r="A130" s="13" t="s">
        <v>11522</v>
      </c>
      <c r="B130" s="35" t="s">
        <v>9247</v>
      </c>
    </row>
    <row r="131" spans="1:2" s="10" customFormat="1" ht="15">
      <c r="A131" s="13" t="s">
        <v>82</v>
      </c>
      <c r="B131" s="35" t="s">
        <v>9247</v>
      </c>
    </row>
    <row r="132" spans="1:2" s="10" customFormat="1" ht="15">
      <c r="A132" s="13" t="s">
        <v>82</v>
      </c>
      <c r="B132" s="35" t="s">
        <v>9247</v>
      </c>
    </row>
    <row r="133" spans="1:2" s="10" customFormat="1" ht="15">
      <c r="A133" s="13" t="s">
        <v>104</v>
      </c>
      <c r="B133" s="35" t="s">
        <v>9247</v>
      </c>
    </row>
    <row r="134" spans="1:2" s="10" customFormat="1" ht="15">
      <c r="A134" s="13" t="s">
        <v>105</v>
      </c>
      <c r="B134" s="35" t="s">
        <v>9247</v>
      </c>
    </row>
    <row r="135" spans="1:2" s="10" customFormat="1" ht="15">
      <c r="A135" s="13" t="s">
        <v>107</v>
      </c>
      <c r="B135" s="35" t="s">
        <v>9247</v>
      </c>
    </row>
    <row r="136" spans="1:2" s="10" customFormat="1" ht="15">
      <c r="A136" s="13" t="s">
        <v>6406</v>
      </c>
      <c r="B136" s="35" t="s">
        <v>9247</v>
      </c>
    </row>
    <row r="137" spans="1:2" s="10" customFormat="1" ht="15">
      <c r="A137" s="13" t="s">
        <v>7595</v>
      </c>
      <c r="B137" s="35" t="s">
        <v>9247</v>
      </c>
    </row>
    <row r="138" spans="1:2" s="10" customFormat="1" ht="15">
      <c r="A138" s="13" t="s">
        <v>108</v>
      </c>
      <c r="B138" s="35" t="s">
        <v>9247</v>
      </c>
    </row>
    <row r="139" spans="1:2" s="10" customFormat="1" ht="15">
      <c r="A139" s="13" t="s">
        <v>6407</v>
      </c>
      <c r="B139" s="35" t="s">
        <v>9247</v>
      </c>
    </row>
    <row r="140" spans="1:2" s="10" customFormat="1" ht="15">
      <c r="A140" s="13" t="s">
        <v>111</v>
      </c>
      <c r="B140" s="35" t="s">
        <v>9247</v>
      </c>
    </row>
    <row r="141" spans="1:2" s="10" customFormat="1" ht="15">
      <c r="A141" s="13" t="s">
        <v>11166</v>
      </c>
      <c r="B141" s="35" t="s">
        <v>9247</v>
      </c>
    </row>
    <row r="142" spans="1:2" s="10" customFormat="1" ht="15">
      <c r="A142" s="13" t="s">
        <v>5348</v>
      </c>
      <c r="B142" s="35" t="s">
        <v>9247</v>
      </c>
    </row>
    <row r="143" spans="1:2" s="10" customFormat="1" ht="15">
      <c r="A143" s="13" t="s">
        <v>11167</v>
      </c>
      <c r="B143" s="35" t="s">
        <v>9247</v>
      </c>
    </row>
    <row r="144" spans="1:2" s="10" customFormat="1" ht="15">
      <c r="A144" s="13" t="s">
        <v>112</v>
      </c>
      <c r="B144" s="35" t="s">
        <v>9247</v>
      </c>
    </row>
    <row r="145" spans="1:2" s="10" customFormat="1" ht="15">
      <c r="A145" s="13" t="s">
        <v>11523</v>
      </c>
      <c r="B145" s="35" t="s">
        <v>9247</v>
      </c>
    </row>
    <row r="146" spans="1:2" s="10" customFormat="1" ht="15">
      <c r="A146" s="13" t="s">
        <v>11524</v>
      </c>
      <c r="B146" s="35" t="s">
        <v>9247</v>
      </c>
    </row>
    <row r="147" spans="1:2" s="10" customFormat="1" ht="15">
      <c r="A147" s="13" t="s">
        <v>115</v>
      </c>
      <c r="B147" s="35" t="s">
        <v>9247</v>
      </c>
    </row>
    <row r="148" spans="1:2" s="10" customFormat="1" ht="15">
      <c r="A148" s="13" t="s">
        <v>5349</v>
      </c>
      <c r="B148" s="35" t="s">
        <v>9247</v>
      </c>
    </row>
    <row r="149" spans="1:2" s="10" customFormat="1" ht="15">
      <c r="A149" s="13" t="s">
        <v>117</v>
      </c>
      <c r="B149" s="35" t="s">
        <v>9247</v>
      </c>
    </row>
    <row r="150" spans="1:2" s="10" customFormat="1" ht="15">
      <c r="A150" s="13" t="s">
        <v>5349</v>
      </c>
      <c r="B150" s="35" t="s">
        <v>9247</v>
      </c>
    </row>
    <row r="151" spans="1:2" s="10" customFormat="1" ht="15">
      <c r="A151" s="13" t="s">
        <v>119</v>
      </c>
      <c r="B151" s="35" t="s">
        <v>9247</v>
      </c>
    </row>
    <row r="152" spans="1:2" s="10" customFormat="1" ht="15">
      <c r="A152" s="13" t="s">
        <v>121</v>
      </c>
      <c r="B152" s="35" t="s">
        <v>9247</v>
      </c>
    </row>
    <row r="153" spans="1:2" s="10" customFormat="1" ht="15">
      <c r="A153" s="13" t="s">
        <v>8264</v>
      </c>
      <c r="B153" s="35" t="s">
        <v>9247</v>
      </c>
    </row>
    <row r="154" spans="1:2" s="10" customFormat="1" ht="15">
      <c r="A154" s="13" t="s">
        <v>5829</v>
      </c>
      <c r="B154" s="35" t="s">
        <v>9247</v>
      </c>
    </row>
    <row r="155" spans="1:2" s="10" customFormat="1" ht="15">
      <c r="A155" s="13" t="s">
        <v>122</v>
      </c>
      <c r="B155" s="35" t="s">
        <v>9247</v>
      </c>
    </row>
    <row r="156" spans="1:2" s="10" customFormat="1" ht="15">
      <c r="A156" s="13" t="s">
        <v>10276</v>
      </c>
      <c r="B156" s="35" t="s">
        <v>9247</v>
      </c>
    </row>
    <row r="157" spans="1:2" s="10" customFormat="1" ht="15">
      <c r="A157" s="13" t="s">
        <v>124</v>
      </c>
      <c r="B157" s="35" t="s">
        <v>9247</v>
      </c>
    </row>
    <row r="158" spans="1:2" s="10" customFormat="1" ht="15">
      <c r="A158" s="13" t="s">
        <v>125</v>
      </c>
      <c r="B158" s="35" t="s">
        <v>9247</v>
      </c>
    </row>
    <row r="159" spans="1:2" s="10" customFormat="1" ht="15">
      <c r="A159" s="13" t="s">
        <v>127</v>
      </c>
      <c r="B159" s="35" t="s">
        <v>9247</v>
      </c>
    </row>
    <row r="160" spans="1:2" s="10" customFormat="1" ht="15">
      <c r="A160" s="13" t="s">
        <v>10277</v>
      </c>
      <c r="B160" s="35" t="s">
        <v>9247</v>
      </c>
    </row>
    <row r="161" spans="1:2" s="10" customFormat="1" ht="15">
      <c r="A161" s="13" t="s">
        <v>131</v>
      </c>
      <c r="B161" s="35" t="s">
        <v>9247</v>
      </c>
    </row>
    <row r="162" spans="1:2" s="10" customFormat="1" ht="15">
      <c r="A162" s="13" t="s">
        <v>2253</v>
      </c>
      <c r="B162" s="35" t="s">
        <v>9247</v>
      </c>
    </row>
    <row r="163" spans="1:2" s="10" customFormat="1" ht="15">
      <c r="A163" s="13" t="s">
        <v>10279</v>
      </c>
      <c r="B163" s="35" t="s">
        <v>9247</v>
      </c>
    </row>
    <row r="164" spans="1:2" s="10" customFormat="1" ht="15">
      <c r="A164" s="13" t="s">
        <v>3814</v>
      </c>
      <c r="B164" s="35" t="s">
        <v>9247</v>
      </c>
    </row>
    <row r="165" spans="1:2" s="10" customFormat="1" ht="15">
      <c r="A165" s="13" t="s">
        <v>7601</v>
      </c>
      <c r="B165" s="35" t="s">
        <v>9247</v>
      </c>
    </row>
    <row r="166" spans="1:2" s="10" customFormat="1" ht="15">
      <c r="A166" s="13" t="s">
        <v>134</v>
      </c>
      <c r="B166" s="35" t="s">
        <v>9247</v>
      </c>
    </row>
    <row r="167" spans="1:2" s="10" customFormat="1" ht="15">
      <c r="A167" s="13" t="s">
        <v>135</v>
      </c>
      <c r="B167" s="35" t="s">
        <v>9247</v>
      </c>
    </row>
    <row r="168" spans="1:2" s="10" customFormat="1" ht="15">
      <c r="A168" s="13" t="s">
        <v>10280</v>
      </c>
      <c r="B168" s="35" t="s">
        <v>9247</v>
      </c>
    </row>
    <row r="169" spans="1:2" s="10" customFormat="1" ht="15">
      <c r="A169" s="13" t="s">
        <v>136</v>
      </c>
      <c r="B169" s="35" t="s">
        <v>9247</v>
      </c>
    </row>
    <row r="170" spans="1:2" s="10" customFormat="1" ht="15">
      <c r="A170" s="13" t="s">
        <v>11525</v>
      </c>
      <c r="B170" s="35" t="s">
        <v>9247</v>
      </c>
    </row>
    <row r="171" spans="1:2" s="10" customFormat="1" ht="15">
      <c r="A171" s="13" t="s">
        <v>138</v>
      </c>
      <c r="B171" s="35" t="s">
        <v>9247</v>
      </c>
    </row>
    <row r="172" spans="1:2" s="10" customFormat="1" ht="15">
      <c r="A172" s="13" t="s">
        <v>10281</v>
      </c>
      <c r="B172" s="35" t="s">
        <v>9247</v>
      </c>
    </row>
    <row r="173" spans="1:2" s="10" customFormat="1" ht="15">
      <c r="A173" s="13" t="s">
        <v>11526</v>
      </c>
      <c r="B173" s="35" t="s">
        <v>9247</v>
      </c>
    </row>
    <row r="174" spans="1:2" s="10" customFormat="1" ht="15">
      <c r="A174" s="13" t="s">
        <v>5830</v>
      </c>
      <c r="B174" s="35" t="s">
        <v>9247</v>
      </c>
    </row>
    <row r="175" spans="1:2" s="10" customFormat="1" ht="15">
      <c r="A175" s="13" t="s">
        <v>141</v>
      </c>
      <c r="B175" s="35" t="s">
        <v>9247</v>
      </c>
    </row>
    <row r="176" spans="1:2" s="10" customFormat="1" ht="15">
      <c r="A176" s="13" t="s">
        <v>141</v>
      </c>
      <c r="B176" s="35" t="s">
        <v>9247</v>
      </c>
    </row>
    <row r="177" spans="1:2" s="10" customFormat="1" ht="15">
      <c r="A177" s="13" t="s">
        <v>142</v>
      </c>
      <c r="B177" s="35" t="s">
        <v>9247</v>
      </c>
    </row>
    <row r="178" spans="1:2" s="10" customFormat="1" ht="15">
      <c r="A178" s="13" t="s">
        <v>6923</v>
      </c>
      <c r="B178" s="35" t="s">
        <v>9247</v>
      </c>
    </row>
    <row r="179" spans="1:2" s="10" customFormat="1" ht="15">
      <c r="A179" s="13" t="s">
        <v>143</v>
      </c>
      <c r="B179" s="35" t="s">
        <v>9247</v>
      </c>
    </row>
    <row r="180" spans="1:2" s="10" customFormat="1" ht="15">
      <c r="A180" s="13" t="s">
        <v>5831</v>
      </c>
      <c r="B180" s="35" t="s">
        <v>9247</v>
      </c>
    </row>
    <row r="181" spans="1:2" s="10" customFormat="1" ht="15">
      <c r="A181" s="13" t="s">
        <v>11527</v>
      </c>
      <c r="B181" s="35" t="s">
        <v>9247</v>
      </c>
    </row>
    <row r="182" spans="1:2" s="10" customFormat="1" ht="15">
      <c r="A182" s="13" t="s">
        <v>147</v>
      </c>
      <c r="B182" s="35" t="s">
        <v>9247</v>
      </c>
    </row>
    <row r="183" spans="1:2" s="10" customFormat="1" ht="15">
      <c r="A183" s="13" t="s">
        <v>148</v>
      </c>
      <c r="B183" s="35" t="s">
        <v>9247</v>
      </c>
    </row>
    <row r="184" spans="1:2" s="10" customFormat="1" ht="15">
      <c r="A184" s="13" t="s">
        <v>5351</v>
      </c>
      <c r="B184" s="35" t="s">
        <v>9247</v>
      </c>
    </row>
    <row r="185" spans="1:2" s="10" customFormat="1" ht="15">
      <c r="A185" s="13" t="s">
        <v>11528</v>
      </c>
      <c r="B185" s="35" t="s">
        <v>9247</v>
      </c>
    </row>
    <row r="186" spans="1:2" s="10" customFormat="1" ht="15">
      <c r="A186" s="13" t="s">
        <v>150</v>
      </c>
      <c r="B186" s="35" t="s">
        <v>9247</v>
      </c>
    </row>
    <row r="187" spans="1:2" s="10" customFormat="1" ht="15">
      <c r="A187" s="13" t="s">
        <v>151</v>
      </c>
      <c r="B187" s="35" t="s">
        <v>9247</v>
      </c>
    </row>
    <row r="188" spans="1:2" s="10" customFormat="1" ht="15">
      <c r="A188" s="13" t="s">
        <v>11529</v>
      </c>
      <c r="B188" s="35" t="s">
        <v>9247</v>
      </c>
    </row>
    <row r="189" spans="1:2" s="10" customFormat="1" ht="15">
      <c r="A189" s="13" t="s">
        <v>153</v>
      </c>
      <c r="B189" s="35" t="s">
        <v>9247</v>
      </c>
    </row>
    <row r="190" spans="1:2" s="10" customFormat="1" ht="15">
      <c r="A190" s="13" t="s">
        <v>153</v>
      </c>
      <c r="B190" s="35" t="s">
        <v>9247</v>
      </c>
    </row>
    <row r="191" spans="1:2" s="10" customFormat="1" ht="15">
      <c r="A191" s="13" t="s">
        <v>5352</v>
      </c>
      <c r="B191" s="35" t="s">
        <v>9247</v>
      </c>
    </row>
    <row r="192" spans="1:2" s="10" customFormat="1" ht="15">
      <c r="A192" s="13" t="s">
        <v>4440</v>
      </c>
      <c r="B192" s="35" t="s">
        <v>9247</v>
      </c>
    </row>
    <row r="193" spans="1:2" s="10" customFormat="1" ht="15">
      <c r="A193" s="13" t="s">
        <v>158</v>
      </c>
      <c r="B193" s="35" t="s">
        <v>9247</v>
      </c>
    </row>
    <row r="194" spans="1:2" s="10" customFormat="1" ht="15">
      <c r="A194" s="13" t="s">
        <v>153</v>
      </c>
      <c r="B194" s="35" t="s">
        <v>9247</v>
      </c>
    </row>
    <row r="195" spans="1:2" s="10" customFormat="1" ht="15">
      <c r="A195" s="13" t="s">
        <v>160</v>
      </c>
      <c r="B195" s="35" t="s">
        <v>9247</v>
      </c>
    </row>
    <row r="196" spans="1:2" s="10" customFormat="1" ht="15">
      <c r="A196" s="13" t="s">
        <v>161</v>
      </c>
      <c r="B196" s="35" t="s">
        <v>9247</v>
      </c>
    </row>
    <row r="197" spans="1:2" s="10" customFormat="1" ht="15">
      <c r="A197" s="13" t="s">
        <v>5353</v>
      </c>
      <c r="B197" s="35" t="s">
        <v>9247</v>
      </c>
    </row>
    <row r="198" spans="1:2" s="10" customFormat="1" ht="15">
      <c r="A198" s="13" t="s">
        <v>4441</v>
      </c>
      <c r="B198" s="35" t="s">
        <v>9247</v>
      </c>
    </row>
    <row r="199" spans="1:2" s="10" customFormat="1" ht="15">
      <c r="A199" s="13" t="s">
        <v>11530</v>
      </c>
      <c r="B199" s="35" t="s">
        <v>9247</v>
      </c>
    </row>
    <row r="200" spans="1:2" s="10" customFormat="1" ht="15">
      <c r="A200" s="13" t="s">
        <v>11531</v>
      </c>
      <c r="B200" s="35" t="s">
        <v>9247</v>
      </c>
    </row>
    <row r="201" spans="1:2" s="10" customFormat="1" ht="15">
      <c r="A201" s="13" t="s">
        <v>11532</v>
      </c>
      <c r="B201" s="35" t="s">
        <v>9247</v>
      </c>
    </row>
    <row r="202" spans="1:2" s="10" customFormat="1" ht="15">
      <c r="A202" s="13" t="s">
        <v>4442</v>
      </c>
      <c r="B202" s="35" t="s">
        <v>9247</v>
      </c>
    </row>
    <row r="203" spans="1:2" s="10" customFormat="1" ht="15">
      <c r="A203" s="13" t="s">
        <v>6927</v>
      </c>
      <c r="B203" s="35" t="s">
        <v>9247</v>
      </c>
    </row>
    <row r="204" spans="1:2" s="10" customFormat="1" ht="15">
      <c r="A204" s="13" t="s">
        <v>166</v>
      </c>
      <c r="B204" s="35" t="s">
        <v>9247</v>
      </c>
    </row>
    <row r="205" spans="1:2" s="10" customFormat="1" ht="15">
      <c r="A205" s="13" t="s">
        <v>167</v>
      </c>
      <c r="B205" s="35" t="s">
        <v>9247</v>
      </c>
    </row>
    <row r="206" spans="1:2" s="10" customFormat="1" ht="15">
      <c r="A206" s="13" t="s">
        <v>3817</v>
      </c>
      <c r="B206" s="35" t="s">
        <v>9247</v>
      </c>
    </row>
    <row r="207" spans="1:2" s="10" customFormat="1" ht="15">
      <c r="A207" s="13" t="s">
        <v>4444</v>
      </c>
      <c r="B207" s="35" t="s">
        <v>9247</v>
      </c>
    </row>
    <row r="208" spans="1:2" s="10" customFormat="1" ht="15">
      <c r="A208" s="13" t="s">
        <v>4445</v>
      </c>
      <c r="B208" s="35" t="s">
        <v>9247</v>
      </c>
    </row>
    <row r="209" spans="1:2" s="10" customFormat="1" ht="15">
      <c r="A209" s="13" t="s">
        <v>6928</v>
      </c>
      <c r="B209" s="35" t="s">
        <v>9247</v>
      </c>
    </row>
    <row r="210" spans="1:2" s="10" customFormat="1" ht="15">
      <c r="A210" s="13" t="s">
        <v>172</v>
      </c>
      <c r="B210" s="35" t="s">
        <v>9247</v>
      </c>
    </row>
    <row r="211" spans="1:2" s="10" customFormat="1" ht="15">
      <c r="A211" s="13" t="s">
        <v>175</v>
      </c>
      <c r="B211" s="35" t="s">
        <v>9247</v>
      </c>
    </row>
    <row r="212" spans="1:2" s="10" customFormat="1" ht="15">
      <c r="A212" s="13" t="s">
        <v>3821</v>
      </c>
      <c r="B212" s="35" t="s">
        <v>9247</v>
      </c>
    </row>
    <row r="213" spans="1:2" s="10" customFormat="1" ht="15">
      <c r="A213" s="13" t="s">
        <v>176</v>
      </c>
      <c r="B213" s="35" t="s">
        <v>9247</v>
      </c>
    </row>
    <row r="214" spans="1:2" s="10" customFormat="1" ht="15">
      <c r="A214" s="13" t="s">
        <v>176</v>
      </c>
      <c r="B214" s="35" t="s">
        <v>9247</v>
      </c>
    </row>
    <row r="215" spans="1:2" s="10" customFormat="1" ht="15">
      <c r="A215" s="13" t="s">
        <v>180</v>
      </c>
      <c r="B215" s="35" t="s">
        <v>9247</v>
      </c>
    </row>
    <row r="216" spans="1:2" s="10" customFormat="1" ht="15">
      <c r="A216" s="13" t="s">
        <v>183</v>
      </c>
      <c r="B216" s="35" t="s">
        <v>9247</v>
      </c>
    </row>
    <row r="217" spans="1:2" s="10" customFormat="1" ht="15">
      <c r="A217" s="13" t="s">
        <v>183</v>
      </c>
      <c r="B217" s="35" t="s">
        <v>9247</v>
      </c>
    </row>
    <row r="218" spans="1:2" s="10" customFormat="1" ht="15">
      <c r="A218" s="13" t="s">
        <v>184</v>
      </c>
      <c r="B218" s="35" t="s">
        <v>9247</v>
      </c>
    </row>
    <row r="219" spans="1:2" s="10" customFormat="1" ht="15">
      <c r="A219" s="13" t="s">
        <v>185</v>
      </c>
      <c r="B219" s="35" t="s">
        <v>9247</v>
      </c>
    </row>
    <row r="220" spans="1:2" s="10" customFormat="1" ht="15">
      <c r="A220" s="13" t="s">
        <v>187</v>
      </c>
      <c r="B220" s="35" t="s">
        <v>9247</v>
      </c>
    </row>
    <row r="221" spans="1:2" s="10" customFormat="1" ht="15">
      <c r="A221" s="13" t="s">
        <v>188</v>
      </c>
      <c r="B221" s="35" t="s">
        <v>9247</v>
      </c>
    </row>
    <row r="222" spans="1:2" s="10" customFormat="1" ht="15">
      <c r="A222" s="13" t="s">
        <v>188</v>
      </c>
      <c r="B222" s="35" t="s">
        <v>9247</v>
      </c>
    </row>
    <row r="223" spans="1:2" s="10" customFormat="1" ht="15">
      <c r="A223" s="13" t="s">
        <v>3822</v>
      </c>
      <c r="B223" s="35" t="s">
        <v>9247</v>
      </c>
    </row>
    <row r="224" spans="1:2" s="10" customFormat="1" ht="15">
      <c r="A224" s="13" t="s">
        <v>3823</v>
      </c>
      <c r="B224" s="35" t="s">
        <v>9247</v>
      </c>
    </row>
    <row r="225" spans="1:2" s="10" customFormat="1" ht="15">
      <c r="A225" s="13" t="s">
        <v>189</v>
      </c>
      <c r="B225" s="35" t="s">
        <v>9247</v>
      </c>
    </row>
    <row r="226" spans="1:2" s="10" customFormat="1" ht="15">
      <c r="A226" s="13" t="s">
        <v>190</v>
      </c>
      <c r="B226" s="35" t="s">
        <v>9247</v>
      </c>
    </row>
    <row r="227" spans="1:2" s="10" customFormat="1" ht="15">
      <c r="A227" s="13" t="s">
        <v>191</v>
      </c>
      <c r="B227" s="35" t="s">
        <v>9247</v>
      </c>
    </row>
    <row r="228" spans="1:2" s="10" customFormat="1" ht="15">
      <c r="A228" s="13" t="s">
        <v>192</v>
      </c>
      <c r="B228" s="35" t="s">
        <v>9247</v>
      </c>
    </row>
    <row r="229" spans="1:2" s="10" customFormat="1" ht="15">
      <c r="A229" s="13" t="s">
        <v>193</v>
      </c>
      <c r="B229" s="35" t="s">
        <v>9247</v>
      </c>
    </row>
    <row r="230" spans="1:2" s="10" customFormat="1" ht="15">
      <c r="A230" s="13" t="s">
        <v>11169</v>
      </c>
      <c r="B230" s="35" t="s">
        <v>9247</v>
      </c>
    </row>
    <row r="231" spans="1:2" s="10" customFormat="1" ht="15">
      <c r="A231" s="13" t="s">
        <v>11533</v>
      </c>
      <c r="B231" s="35" t="s">
        <v>9247</v>
      </c>
    </row>
    <row r="232" spans="1:2" s="10" customFormat="1" ht="15">
      <c r="A232" s="13" t="s">
        <v>10286</v>
      </c>
      <c r="B232" s="35" t="s">
        <v>9247</v>
      </c>
    </row>
    <row r="233" spans="1:2" s="10" customFormat="1" ht="15">
      <c r="A233" s="13" t="s">
        <v>196</v>
      </c>
      <c r="B233" s="35" t="s">
        <v>9247</v>
      </c>
    </row>
    <row r="234" spans="1:2" s="10" customFormat="1" ht="15">
      <c r="A234" s="13" t="s">
        <v>197</v>
      </c>
      <c r="B234" s="35" t="s">
        <v>9247</v>
      </c>
    </row>
    <row r="235" spans="1:2" s="10" customFormat="1" ht="15">
      <c r="A235" s="13" t="s">
        <v>183</v>
      </c>
      <c r="B235" s="35" t="s">
        <v>9247</v>
      </c>
    </row>
    <row r="236" spans="1:2" s="10" customFormat="1" ht="15">
      <c r="A236" s="13" t="s">
        <v>198</v>
      </c>
      <c r="B236" s="35" t="s">
        <v>9247</v>
      </c>
    </row>
    <row r="237" spans="1:2" s="10" customFormat="1" ht="15">
      <c r="A237" s="13" t="s">
        <v>199</v>
      </c>
      <c r="B237" s="35" t="s">
        <v>9247</v>
      </c>
    </row>
    <row r="238" spans="1:2" s="10" customFormat="1" ht="15">
      <c r="A238" s="13" t="s">
        <v>200</v>
      </c>
      <c r="B238" s="35" t="s">
        <v>9247</v>
      </c>
    </row>
    <row r="239" spans="1:2" s="10" customFormat="1" ht="15">
      <c r="A239" s="13" t="s">
        <v>202</v>
      </c>
      <c r="B239" s="35" t="s">
        <v>9247</v>
      </c>
    </row>
    <row r="240" spans="1:2" s="10" customFormat="1" ht="15">
      <c r="A240" s="13" t="s">
        <v>203</v>
      </c>
      <c r="B240" s="35" t="s">
        <v>9247</v>
      </c>
    </row>
    <row r="241" spans="1:2" s="10" customFormat="1" ht="15">
      <c r="A241" s="13" t="s">
        <v>204</v>
      </c>
      <c r="B241" s="35" t="s">
        <v>9247</v>
      </c>
    </row>
    <row r="242" spans="1:2" s="10" customFormat="1" ht="15">
      <c r="A242" s="13" t="s">
        <v>4450</v>
      </c>
      <c r="B242" s="35" t="s">
        <v>9247</v>
      </c>
    </row>
    <row r="243" spans="1:2" s="10" customFormat="1" ht="15">
      <c r="A243" s="13" t="s">
        <v>10288</v>
      </c>
      <c r="B243" s="35" t="s">
        <v>9247</v>
      </c>
    </row>
    <row r="244" spans="1:2" s="10" customFormat="1" ht="15">
      <c r="A244" s="13" t="s">
        <v>7612</v>
      </c>
      <c r="B244" s="35" t="s">
        <v>9247</v>
      </c>
    </row>
    <row r="245" spans="1:2" s="10" customFormat="1" ht="15">
      <c r="A245" s="13" t="s">
        <v>8275</v>
      </c>
      <c r="B245" s="35" t="s">
        <v>9247</v>
      </c>
    </row>
    <row r="246" spans="1:2" s="10" customFormat="1" ht="15">
      <c r="A246" s="13" t="s">
        <v>206</v>
      </c>
      <c r="B246" s="35" t="s">
        <v>9247</v>
      </c>
    </row>
    <row r="247" spans="1:2" s="10" customFormat="1" ht="15">
      <c r="A247" s="13" t="s">
        <v>8276</v>
      </c>
      <c r="B247" s="35" t="s">
        <v>9247</v>
      </c>
    </row>
    <row r="248" spans="1:2" s="10" customFormat="1" ht="15">
      <c r="A248" s="13" t="s">
        <v>6933</v>
      </c>
      <c r="B248" s="35" t="s">
        <v>9247</v>
      </c>
    </row>
    <row r="249" spans="1:2" s="10" customFormat="1" ht="15">
      <c r="A249" s="13" t="s">
        <v>4451</v>
      </c>
      <c r="B249" s="35" t="s">
        <v>9247</v>
      </c>
    </row>
    <row r="250" spans="1:2" s="10" customFormat="1" ht="15">
      <c r="A250" s="13" t="s">
        <v>6419</v>
      </c>
      <c r="B250" s="35" t="s">
        <v>9247</v>
      </c>
    </row>
    <row r="251" spans="1:2" s="10" customFormat="1" ht="15">
      <c r="A251" s="13" t="s">
        <v>208</v>
      </c>
      <c r="B251" s="35" t="s">
        <v>9247</v>
      </c>
    </row>
    <row r="252" spans="1:2" s="10" customFormat="1" ht="15">
      <c r="A252" s="13" t="s">
        <v>9262</v>
      </c>
      <c r="B252" s="35" t="s">
        <v>9247</v>
      </c>
    </row>
    <row r="253" spans="1:2" s="10" customFormat="1" ht="15">
      <c r="A253" s="13" t="s">
        <v>210</v>
      </c>
      <c r="B253" s="35" t="s">
        <v>9247</v>
      </c>
    </row>
    <row r="254" spans="1:2" s="10" customFormat="1" ht="15">
      <c r="A254" s="13" t="s">
        <v>8281</v>
      </c>
      <c r="B254" s="35" t="s">
        <v>9247</v>
      </c>
    </row>
    <row r="255" spans="1:2" s="10" customFormat="1" ht="15">
      <c r="A255" s="13" t="s">
        <v>6936</v>
      </c>
      <c r="B255" s="35" t="s">
        <v>9247</v>
      </c>
    </row>
    <row r="256" spans="1:2" s="10" customFormat="1" ht="15">
      <c r="A256" s="13" t="s">
        <v>10289</v>
      </c>
      <c r="B256" s="35" t="s">
        <v>9247</v>
      </c>
    </row>
    <row r="257" spans="1:2" s="10" customFormat="1" ht="15">
      <c r="A257" s="13" t="s">
        <v>211</v>
      </c>
      <c r="B257" s="35" t="s">
        <v>9247</v>
      </c>
    </row>
    <row r="258" spans="1:2" s="10" customFormat="1" ht="15">
      <c r="A258" s="13" t="s">
        <v>212</v>
      </c>
      <c r="B258" s="35" t="s">
        <v>9247</v>
      </c>
    </row>
    <row r="259" spans="1:2" s="10" customFormat="1" ht="15">
      <c r="A259" s="13" t="s">
        <v>7616</v>
      </c>
      <c r="B259" s="35" t="s">
        <v>9247</v>
      </c>
    </row>
    <row r="260" spans="1:2" s="10" customFormat="1" ht="15">
      <c r="A260" s="13" t="s">
        <v>11534</v>
      </c>
      <c r="B260" s="35" t="s">
        <v>9247</v>
      </c>
    </row>
    <row r="261" spans="1:2" s="10" customFormat="1" ht="15">
      <c r="A261" s="13" t="s">
        <v>215</v>
      </c>
      <c r="B261" s="35" t="s">
        <v>9247</v>
      </c>
    </row>
    <row r="262" spans="1:2" s="10" customFormat="1" ht="15">
      <c r="A262" s="13" t="s">
        <v>216</v>
      </c>
      <c r="B262" s="35" t="s">
        <v>9247</v>
      </c>
    </row>
    <row r="263" spans="1:2" s="10" customFormat="1" ht="15">
      <c r="A263" s="13" t="s">
        <v>8851</v>
      </c>
      <c r="B263" s="35" t="s">
        <v>9247</v>
      </c>
    </row>
    <row r="264" spans="1:2" s="10" customFormat="1" ht="15">
      <c r="A264" s="13" t="s">
        <v>5834</v>
      </c>
      <c r="B264" s="35" t="s">
        <v>9247</v>
      </c>
    </row>
    <row r="265" spans="1:2" s="10" customFormat="1" ht="15">
      <c r="A265" s="13" t="s">
        <v>4453</v>
      </c>
      <c r="B265" s="35" t="s">
        <v>9247</v>
      </c>
    </row>
    <row r="266" spans="1:2" s="10" customFormat="1" ht="15">
      <c r="A266" s="13" t="s">
        <v>217</v>
      </c>
      <c r="B266" s="35" t="s">
        <v>9247</v>
      </c>
    </row>
    <row r="267" spans="1:2" s="10" customFormat="1" ht="15">
      <c r="A267" s="13" t="s">
        <v>218</v>
      </c>
      <c r="B267" s="35" t="s">
        <v>9247</v>
      </c>
    </row>
    <row r="268" spans="1:2" s="10" customFormat="1" ht="15">
      <c r="A268" s="13" t="s">
        <v>10291</v>
      </c>
      <c r="B268" s="35" t="s">
        <v>9247</v>
      </c>
    </row>
    <row r="269" spans="1:2" s="10" customFormat="1" ht="15">
      <c r="A269" s="13" t="s">
        <v>219</v>
      </c>
      <c r="B269" s="35" t="s">
        <v>9247</v>
      </c>
    </row>
    <row r="270" spans="1:2" s="10" customFormat="1" ht="15">
      <c r="A270" s="13" t="s">
        <v>221</v>
      </c>
      <c r="B270" s="35" t="s">
        <v>9247</v>
      </c>
    </row>
    <row r="271" spans="1:2" s="10" customFormat="1" ht="15">
      <c r="A271" s="13" t="s">
        <v>222</v>
      </c>
      <c r="B271" s="35" t="s">
        <v>9247</v>
      </c>
    </row>
    <row r="272" spans="1:2" s="10" customFormat="1" ht="15">
      <c r="A272" s="13" t="s">
        <v>223</v>
      </c>
      <c r="B272" s="35" t="s">
        <v>9247</v>
      </c>
    </row>
    <row r="273" spans="1:2" s="10" customFormat="1" ht="15">
      <c r="A273" s="13" t="s">
        <v>224</v>
      </c>
      <c r="B273" s="35" t="s">
        <v>9247</v>
      </c>
    </row>
    <row r="274" spans="1:2" s="10" customFormat="1" ht="15">
      <c r="A274" s="13" t="s">
        <v>225</v>
      </c>
      <c r="B274" s="35" t="s">
        <v>9247</v>
      </c>
    </row>
    <row r="275" spans="1:2" s="10" customFormat="1" ht="15">
      <c r="A275" s="13" t="s">
        <v>226</v>
      </c>
      <c r="B275" s="35" t="s">
        <v>9247</v>
      </c>
    </row>
    <row r="276" spans="1:2" s="10" customFormat="1" ht="15">
      <c r="A276" s="13" t="s">
        <v>9263</v>
      </c>
      <c r="B276" s="35" t="s">
        <v>9247</v>
      </c>
    </row>
    <row r="277" spans="1:2" s="10" customFormat="1" ht="15">
      <c r="A277" s="13" t="s">
        <v>231</v>
      </c>
      <c r="B277" s="35" t="s">
        <v>9247</v>
      </c>
    </row>
    <row r="278" spans="1:2" s="10" customFormat="1" ht="15">
      <c r="A278" s="13" t="s">
        <v>233</v>
      </c>
      <c r="B278" s="35" t="s">
        <v>9247</v>
      </c>
    </row>
    <row r="279" spans="1:2" s="10" customFormat="1" ht="15">
      <c r="A279" s="13" t="s">
        <v>234</v>
      </c>
      <c r="B279" s="35" t="s">
        <v>9247</v>
      </c>
    </row>
    <row r="280" spans="1:2" s="10" customFormat="1" ht="15">
      <c r="A280" s="13" t="s">
        <v>235</v>
      </c>
      <c r="B280" s="35" t="s">
        <v>9247</v>
      </c>
    </row>
    <row r="281" spans="1:2" s="10" customFormat="1" ht="15">
      <c r="A281" s="13" t="s">
        <v>236</v>
      </c>
      <c r="B281" s="35" t="s">
        <v>9247</v>
      </c>
    </row>
    <row r="282" spans="1:2" s="10" customFormat="1" ht="15">
      <c r="A282" s="13" t="s">
        <v>237</v>
      </c>
      <c r="B282" s="35" t="s">
        <v>9247</v>
      </c>
    </row>
    <row r="283" spans="1:2" s="10" customFormat="1" ht="15">
      <c r="A283" s="13" t="s">
        <v>5356</v>
      </c>
      <c r="B283" s="35" t="s">
        <v>9247</v>
      </c>
    </row>
    <row r="284" spans="1:2" s="10" customFormat="1" ht="15">
      <c r="A284" s="13" t="s">
        <v>239</v>
      </c>
      <c r="B284" s="35" t="s">
        <v>9247</v>
      </c>
    </row>
    <row r="285" spans="1:2" s="10" customFormat="1" ht="15">
      <c r="A285" s="13" t="s">
        <v>245</v>
      </c>
      <c r="B285" s="35" t="s">
        <v>9247</v>
      </c>
    </row>
    <row r="286" spans="1:2" s="10" customFormat="1" ht="15">
      <c r="A286" s="13" t="s">
        <v>9264</v>
      </c>
      <c r="B286" s="35" t="s">
        <v>9247</v>
      </c>
    </row>
    <row r="287" spans="1:2" s="10" customFormat="1" ht="15">
      <c r="A287" s="13" t="s">
        <v>246</v>
      </c>
      <c r="B287" s="35" t="s">
        <v>9247</v>
      </c>
    </row>
    <row r="288" spans="1:2" s="10" customFormat="1" ht="15">
      <c r="A288" s="13" t="s">
        <v>8285</v>
      </c>
      <c r="B288" s="35" t="s">
        <v>9247</v>
      </c>
    </row>
    <row r="289" spans="1:2" s="10" customFormat="1" ht="15">
      <c r="A289" s="13" t="s">
        <v>247</v>
      </c>
      <c r="B289" s="35" t="s">
        <v>9247</v>
      </c>
    </row>
    <row r="290" spans="1:2" s="10" customFormat="1" ht="15">
      <c r="A290" s="13" t="s">
        <v>11172</v>
      </c>
      <c r="B290" s="35" t="s">
        <v>9247</v>
      </c>
    </row>
    <row r="291" spans="1:2" s="10" customFormat="1" ht="15">
      <c r="A291" s="13" t="s">
        <v>7622</v>
      </c>
      <c r="B291" s="35" t="s">
        <v>9247</v>
      </c>
    </row>
    <row r="292" spans="1:2" s="10" customFormat="1" ht="15">
      <c r="A292" s="13" t="s">
        <v>4457</v>
      </c>
      <c r="B292" s="35" t="s">
        <v>9247</v>
      </c>
    </row>
    <row r="293" spans="1:2" s="10" customFormat="1" ht="15">
      <c r="A293" s="13" t="s">
        <v>250</v>
      </c>
      <c r="B293" s="35" t="s">
        <v>9247</v>
      </c>
    </row>
    <row r="294" spans="1:2" s="10" customFormat="1" ht="15">
      <c r="A294" s="13" t="s">
        <v>251</v>
      </c>
      <c r="B294" s="35" t="s">
        <v>9247</v>
      </c>
    </row>
    <row r="295" spans="1:2" s="10" customFormat="1" ht="15">
      <c r="A295" s="13" t="s">
        <v>3826</v>
      </c>
      <c r="B295" s="35" t="s">
        <v>9247</v>
      </c>
    </row>
    <row r="296" spans="1:2" s="10" customFormat="1" ht="15">
      <c r="A296" s="13" t="s">
        <v>434</v>
      </c>
      <c r="B296" s="35" t="s">
        <v>9247</v>
      </c>
    </row>
    <row r="297" spans="1:2" s="10" customFormat="1" ht="15">
      <c r="A297" s="13" t="s">
        <v>255</v>
      </c>
      <c r="B297" s="35" t="s">
        <v>9247</v>
      </c>
    </row>
    <row r="298" spans="1:2" s="10" customFormat="1" ht="15">
      <c r="A298" s="13" t="s">
        <v>3828</v>
      </c>
      <c r="B298" s="35" t="s">
        <v>9247</v>
      </c>
    </row>
    <row r="299" spans="1:2" s="10" customFormat="1" ht="15">
      <c r="A299" s="13" t="s">
        <v>6945</v>
      </c>
      <c r="B299" s="35" t="s">
        <v>9247</v>
      </c>
    </row>
    <row r="300" spans="1:2" s="10" customFormat="1" ht="15">
      <c r="A300" s="13" t="s">
        <v>258</v>
      </c>
      <c r="B300" s="35" t="s">
        <v>9247</v>
      </c>
    </row>
    <row r="301" spans="1:2" s="10" customFormat="1" ht="15">
      <c r="A301" s="13" t="s">
        <v>6946</v>
      </c>
      <c r="B301" s="35" t="s">
        <v>9247</v>
      </c>
    </row>
    <row r="302" spans="1:2" s="10" customFormat="1" ht="15">
      <c r="A302" s="13" t="s">
        <v>3829</v>
      </c>
      <c r="B302" s="35" t="s">
        <v>9247</v>
      </c>
    </row>
    <row r="303" spans="1:2" s="10" customFormat="1" ht="15">
      <c r="A303" s="13" t="s">
        <v>260</v>
      </c>
      <c r="B303" s="35" t="s">
        <v>9247</v>
      </c>
    </row>
    <row r="304" spans="1:2" s="10" customFormat="1" ht="15">
      <c r="A304" s="13" t="s">
        <v>213</v>
      </c>
      <c r="B304" s="35" t="s">
        <v>9247</v>
      </c>
    </row>
    <row r="305" spans="1:2" s="10" customFormat="1" ht="15">
      <c r="A305" s="13" t="s">
        <v>261</v>
      </c>
      <c r="B305" s="35" t="s">
        <v>9247</v>
      </c>
    </row>
    <row r="306" spans="1:2" s="10" customFormat="1" ht="15">
      <c r="A306" s="13" t="s">
        <v>262</v>
      </c>
      <c r="B306" s="35" t="s">
        <v>9247</v>
      </c>
    </row>
    <row r="307" spans="1:2" s="10" customFormat="1" ht="15">
      <c r="A307" s="13" t="s">
        <v>263</v>
      </c>
      <c r="B307" s="35" t="s">
        <v>9247</v>
      </c>
    </row>
    <row r="308" spans="1:2" s="10" customFormat="1" ht="15">
      <c r="A308" s="13" t="s">
        <v>11174</v>
      </c>
      <c r="B308" s="35" t="s">
        <v>9247</v>
      </c>
    </row>
    <row r="309" spans="1:2" s="10" customFormat="1" ht="15">
      <c r="A309" s="13" t="s">
        <v>5837</v>
      </c>
      <c r="B309" s="35" t="s">
        <v>9247</v>
      </c>
    </row>
    <row r="310" spans="1:2" s="10" customFormat="1" ht="15">
      <c r="A310" s="13" t="s">
        <v>264</v>
      </c>
      <c r="B310" s="35" t="s">
        <v>9247</v>
      </c>
    </row>
    <row r="311" spans="1:2" s="10" customFormat="1" ht="15">
      <c r="A311" s="13" t="s">
        <v>265</v>
      </c>
      <c r="B311" s="35" t="s">
        <v>9247</v>
      </c>
    </row>
    <row r="312" spans="1:2" s="10" customFormat="1" ht="15">
      <c r="A312" s="13" t="s">
        <v>266</v>
      </c>
      <c r="B312" s="35" t="s">
        <v>9247</v>
      </c>
    </row>
    <row r="313" spans="1:2" s="10" customFormat="1" ht="15">
      <c r="A313" s="13" t="s">
        <v>7629</v>
      </c>
      <c r="B313" s="35" t="s">
        <v>9247</v>
      </c>
    </row>
    <row r="314" spans="1:2" s="10" customFormat="1" ht="15">
      <c r="A314" s="13" t="s">
        <v>11535</v>
      </c>
      <c r="B314" s="35" t="s">
        <v>9247</v>
      </c>
    </row>
    <row r="315" spans="1:2" s="10" customFormat="1" ht="15">
      <c r="A315" s="13" t="s">
        <v>268</v>
      </c>
      <c r="B315" s="35" t="s">
        <v>9247</v>
      </c>
    </row>
    <row r="316" spans="1:2" s="10" customFormat="1" ht="15">
      <c r="A316" s="13" t="s">
        <v>269</v>
      </c>
      <c r="B316" s="35" t="s">
        <v>9247</v>
      </c>
    </row>
    <row r="317" spans="1:2" s="10" customFormat="1" ht="15">
      <c r="A317" s="13" t="s">
        <v>4461</v>
      </c>
      <c r="B317" s="35" t="s">
        <v>9247</v>
      </c>
    </row>
    <row r="318" spans="1:2" s="10" customFormat="1" ht="15">
      <c r="A318" s="13" t="s">
        <v>4974</v>
      </c>
      <c r="B318" s="35" t="s">
        <v>9247</v>
      </c>
    </row>
    <row r="319" spans="1:2" s="10" customFormat="1" ht="15">
      <c r="A319" s="13" t="s">
        <v>4975</v>
      </c>
      <c r="B319" s="35" t="s">
        <v>9247</v>
      </c>
    </row>
    <row r="320" spans="1:2" s="10" customFormat="1" ht="15">
      <c r="A320" s="13" t="s">
        <v>4976</v>
      </c>
      <c r="B320" s="35" t="s">
        <v>9247</v>
      </c>
    </row>
    <row r="321" spans="1:2" s="10" customFormat="1" ht="15">
      <c r="A321" s="13" t="s">
        <v>4977</v>
      </c>
      <c r="B321" s="35" t="s">
        <v>9247</v>
      </c>
    </row>
    <row r="322" spans="1:2" s="10" customFormat="1" ht="15">
      <c r="A322" s="13" t="s">
        <v>270</v>
      </c>
      <c r="B322" s="35" t="s">
        <v>9247</v>
      </c>
    </row>
    <row r="323" spans="1:2" s="10" customFormat="1" ht="15">
      <c r="A323" s="13" t="s">
        <v>271</v>
      </c>
      <c r="B323" s="35" t="s">
        <v>9247</v>
      </c>
    </row>
    <row r="324" spans="1:2" s="10" customFormat="1" ht="15">
      <c r="A324" s="13" t="s">
        <v>9265</v>
      </c>
      <c r="B324" s="35" t="s">
        <v>9247</v>
      </c>
    </row>
    <row r="325" spans="1:2" s="10" customFormat="1" ht="15">
      <c r="A325" s="13" t="s">
        <v>270</v>
      </c>
      <c r="B325" s="35" t="s">
        <v>9247</v>
      </c>
    </row>
    <row r="326" spans="1:2" s="10" customFormat="1" ht="15">
      <c r="A326" s="13" t="s">
        <v>273</v>
      </c>
      <c r="B326" s="35" t="s">
        <v>9247</v>
      </c>
    </row>
    <row r="327" spans="1:2" s="10" customFormat="1" ht="15">
      <c r="A327" s="13" t="s">
        <v>11175</v>
      </c>
      <c r="B327" s="35" t="s">
        <v>9247</v>
      </c>
    </row>
    <row r="328" spans="1:2" s="10" customFormat="1" ht="15">
      <c r="A328" s="13" t="s">
        <v>274</v>
      </c>
      <c r="B328" s="35" t="s">
        <v>9247</v>
      </c>
    </row>
    <row r="329" spans="1:2" s="10" customFormat="1" ht="15">
      <c r="A329" s="13" t="s">
        <v>274</v>
      </c>
      <c r="B329" s="35" t="s">
        <v>9247</v>
      </c>
    </row>
    <row r="330" spans="1:2" s="10" customFormat="1" ht="15">
      <c r="A330" s="13" t="s">
        <v>275</v>
      </c>
      <c r="B330" s="35" t="s">
        <v>9247</v>
      </c>
    </row>
    <row r="331" spans="1:2" s="10" customFormat="1" ht="15">
      <c r="A331" s="13" t="s">
        <v>276</v>
      </c>
      <c r="B331" s="35" t="s">
        <v>9247</v>
      </c>
    </row>
    <row r="332" spans="1:2" s="10" customFormat="1" ht="15">
      <c r="A332" s="13" t="s">
        <v>277</v>
      </c>
      <c r="B332" s="35" t="s">
        <v>9247</v>
      </c>
    </row>
    <row r="333" spans="1:2" s="10" customFormat="1" ht="15">
      <c r="A333" s="13" t="s">
        <v>4462</v>
      </c>
      <c r="B333" s="35" t="s">
        <v>9247</v>
      </c>
    </row>
    <row r="334" spans="1:2" s="10" customFormat="1" ht="15">
      <c r="A334" s="13" t="s">
        <v>279</v>
      </c>
      <c r="B334" s="35" t="s">
        <v>9247</v>
      </c>
    </row>
    <row r="335" spans="1:2" s="10" customFormat="1" ht="15">
      <c r="A335" s="13" t="s">
        <v>280</v>
      </c>
      <c r="B335" s="35" t="s">
        <v>9247</v>
      </c>
    </row>
    <row r="336" spans="1:2" s="10" customFormat="1" ht="15">
      <c r="A336" s="13" t="s">
        <v>7631</v>
      </c>
      <c r="B336" s="35" t="s">
        <v>9247</v>
      </c>
    </row>
    <row r="337" spans="1:2" s="10" customFormat="1" ht="15">
      <c r="A337" s="13" t="s">
        <v>9742</v>
      </c>
      <c r="B337" s="35" t="s">
        <v>9247</v>
      </c>
    </row>
    <row r="338" spans="1:2" s="10" customFormat="1" ht="15">
      <c r="A338" s="13" t="s">
        <v>11177</v>
      </c>
      <c r="B338" s="35" t="s">
        <v>9247</v>
      </c>
    </row>
    <row r="339" spans="1:2" s="10" customFormat="1" ht="15">
      <c r="A339" s="13" t="s">
        <v>283</v>
      </c>
      <c r="B339" s="35" t="s">
        <v>9247</v>
      </c>
    </row>
    <row r="340" spans="1:2" s="10" customFormat="1" ht="15">
      <c r="A340" s="13" t="s">
        <v>4465</v>
      </c>
      <c r="B340" s="35" t="s">
        <v>9247</v>
      </c>
    </row>
    <row r="341" spans="1:2" s="10" customFormat="1" ht="15">
      <c r="A341" s="13" t="s">
        <v>9266</v>
      </c>
      <c r="B341" s="35" t="s">
        <v>9247</v>
      </c>
    </row>
    <row r="342" spans="1:2" s="10" customFormat="1" ht="15">
      <c r="A342" s="13" t="s">
        <v>9743</v>
      </c>
      <c r="B342" s="35" t="s">
        <v>9247</v>
      </c>
    </row>
    <row r="343" spans="1:2" s="10" customFormat="1" ht="15">
      <c r="A343" s="13" t="s">
        <v>285</v>
      </c>
      <c r="B343" s="35" t="s">
        <v>9247</v>
      </c>
    </row>
    <row r="344" spans="1:2" s="10" customFormat="1" ht="15">
      <c r="A344" s="13" t="s">
        <v>285</v>
      </c>
      <c r="B344" s="35" t="s">
        <v>9247</v>
      </c>
    </row>
    <row r="345" spans="1:2" s="10" customFormat="1" ht="15">
      <c r="A345" s="13" t="s">
        <v>10292</v>
      </c>
      <c r="B345" s="35" t="s">
        <v>9247</v>
      </c>
    </row>
    <row r="346" spans="1:2" s="10" customFormat="1" ht="15">
      <c r="A346" s="13" t="s">
        <v>287</v>
      </c>
      <c r="B346" s="35" t="s">
        <v>9247</v>
      </c>
    </row>
    <row r="347" spans="1:2" s="10" customFormat="1" ht="15">
      <c r="A347" s="13" t="s">
        <v>9744</v>
      </c>
      <c r="B347" s="35" t="s">
        <v>9247</v>
      </c>
    </row>
    <row r="348" spans="1:2" s="10" customFormat="1" ht="15">
      <c r="A348" s="13" t="s">
        <v>10293</v>
      </c>
      <c r="B348" s="35" t="s">
        <v>9247</v>
      </c>
    </row>
    <row r="349" spans="1:2" s="10" customFormat="1" ht="15">
      <c r="A349" s="13" t="s">
        <v>289</v>
      </c>
      <c r="B349" s="35" t="s">
        <v>9247</v>
      </c>
    </row>
    <row r="350" spans="1:2" s="10" customFormat="1" ht="15">
      <c r="A350" s="13" t="s">
        <v>10294</v>
      </c>
      <c r="B350" s="35" t="s">
        <v>9247</v>
      </c>
    </row>
    <row r="351" spans="1:2" s="10" customFormat="1" ht="15">
      <c r="A351" s="13" t="s">
        <v>290</v>
      </c>
      <c r="B351" s="35" t="s">
        <v>9247</v>
      </c>
    </row>
    <row r="352" spans="1:2" s="10" customFormat="1" ht="15">
      <c r="A352" s="13" t="s">
        <v>8854</v>
      </c>
      <c r="B352" s="35" t="s">
        <v>9247</v>
      </c>
    </row>
    <row r="353" spans="1:2" s="10" customFormat="1" ht="15">
      <c r="A353" s="13" t="s">
        <v>6091</v>
      </c>
      <c r="B353" s="35" t="s">
        <v>9247</v>
      </c>
    </row>
    <row r="354" spans="1:2" s="10" customFormat="1" ht="15">
      <c r="A354" s="13" t="s">
        <v>6952</v>
      </c>
      <c r="B354" s="35" t="s">
        <v>9247</v>
      </c>
    </row>
    <row r="355" spans="1:2" s="10" customFormat="1" ht="15">
      <c r="A355" s="13" t="s">
        <v>9268</v>
      </c>
      <c r="B355" s="35" t="s">
        <v>9247</v>
      </c>
    </row>
    <row r="356" spans="1:2" s="10" customFormat="1" ht="15">
      <c r="A356" s="13" t="s">
        <v>294</v>
      </c>
      <c r="B356" s="35" t="s">
        <v>9247</v>
      </c>
    </row>
    <row r="357" spans="1:2" s="10" customFormat="1" ht="15">
      <c r="A357" s="13" t="s">
        <v>295</v>
      </c>
      <c r="B357" s="35" t="s">
        <v>9247</v>
      </c>
    </row>
    <row r="358" spans="1:2" s="10" customFormat="1" ht="15">
      <c r="A358" s="13" t="s">
        <v>295</v>
      </c>
      <c r="B358" s="35" t="s">
        <v>9247</v>
      </c>
    </row>
    <row r="359" spans="1:2" s="10" customFormat="1" ht="15">
      <c r="A359" s="13" t="s">
        <v>296</v>
      </c>
      <c r="B359" s="35" t="s">
        <v>9247</v>
      </c>
    </row>
    <row r="360" spans="1:2" s="10" customFormat="1" ht="15">
      <c r="A360" s="13" t="s">
        <v>297</v>
      </c>
      <c r="B360" s="35" t="s">
        <v>9247</v>
      </c>
    </row>
    <row r="361" spans="1:2" s="10" customFormat="1" ht="15">
      <c r="A361" s="13" t="s">
        <v>298</v>
      </c>
      <c r="B361" s="35" t="s">
        <v>9247</v>
      </c>
    </row>
    <row r="362" spans="1:2" s="10" customFormat="1" ht="15">
      <c r="A362" s="13" t="s">
        <v>301</v>
      </c>
      <c r="B362" s="35" t="s">
        <v>9247</v>
      </c>
    </row>
    <row r="363" spans="1:2" s="10" customFormat="1" ht="15">
      <c r="A363" s="13" t="s">
        <v>302</v>
      </c>
      <c r="B363" s="35" t="s">
        <v>9247</v>
      </c>
    </row>
    <row r="364" spans="1:2" s="10" customFormat="1" ht="15">
      <c r="A364" s="13" t="s">
        <v>4979</v>
      </c>
      <c r="B364" s="35" t="s">
        <v>9247</v>
      </c>
    </row>
    <row r="365" spans="1:2" s="10" customFormat="1" ht="15">
      <c r="A365" s="13" t="s">
        <v>305</v>
      </c>
      <c r="B365" s="35" t="s">
        <v>9247</v>
      </c>
    </row>
    <row r="366" spans="1:2" s="10" customFormat="1" ht="15">
      <c r="A366" s="13" t="s">
        <v>306</v>
      </c>
      <c r="B366" s="35" t="s">
        <v>9247</v>
      </c>
    </row>
    <row r="367" spans="1:2" s="10" customFormat="1" ht="15">
      <c r="A367" s="13" t="s">
        <v>4467</v>
      </c>
      <c r="B367" s="35" t="s">
        <v>9247</v>
      </c>
    </row>
    <row r="368" spans="1:2" s="10" customFormat="1" ht="15">
      <c r="A368" s="13" t="s">
        <v>308</v>
      </c>
      <c r="B368" s="35" t="s">
        <v>9247</v>
      </c>
    </row>
    <row r="369" spans="1:2" s="10" customFormat="1" ht="15">
      <c r="A369" s="13" t="s">
        <v>309</v>
      </c>
      <c r="B369" s="35" t="s">
        <v>9247</v>
      </c>
    </row>
    <row r="370" spans="1:2" s="10" customFormat="1" ht="15">
      <c r="A370" s="13" t="s">
        <v>310</v>
      </c>
      <c r="B370" s="35" t="s">
        <v>9247</v>
      </c>
    </row>
    <row r="371" spans="1:2" s="10" customFormat="1" ht="15">
      <c r="A371" s="13" t="s">
        <v>11536</v>
      </c>
      <c r="B371" s="35" t="s">
        <v>9247</v>
      </c>
    </row>
    <row r="372" spans="1:2" s="10" customFormat="1" ht="15">
      <c r="A372" s="13" t="s">
        <v>3833</v>
      </c>
      <c r="B372" s="35" t="s">
        <v>9247</v>
      </c>
    </row>
    <row r="373" spans="1:2" s="10" customFormat="1" ht="15">
      <c r="A373" s="13" t="s">
        <v>218</v>
      </c>
      <c r="B373" s="35" t="s">
        <v>9247</v>
      </c>
    </row>
    <row r="374" spans="1:2" s="10" customFormat="1" ht="15">
      <c r="A374" s="13" t="s">
        <v>5358</v>
      </c>
      <c r="B374" s="35" t="s">
        <v>9247</v>
      </c>
    </row>
    <row r="375" spans="1:2" s="10" customFormat="1" ht="15">
      <c r="A375" s="13" t="s">
        <v>314</v>
      </c>
      <c r="B375" s="35" t="s">
        <v>9247</v>
      </c>
    </row>
    <row r="376" spans="1:2" s="10" customFormat="1" ht="15">
      <c r="A376" s="13" t="s">
        <v>316</v>
      </c>
      <c r="B376" s="35" t="s">
        <v>9247</v>
      </c>
    </row>
    <row r="377" spans="1:2" s="10" customFormat="1" ht="15">
      <c r="A377" s="13" t="s">
        <v>7635</v>
      </c>
      <c r="B377" s="35" t="s">
        <v>9247</v>
      </c>
    </row>
    <row r="378" spans="1:2" s="10" customFormat="1" ht="15">
      <c r="A378" s="13" t="s">
        <v>318</v>
      </c>
      <c r="B378" s="35" t="s">
        <v>9247</v>
      </c>
    </row>
    <row r="379" spans="1:2" s="10" customFormat="1" ht="15">
      <c r="A379" s="13" t="s">
        <v>11181</v>
      </c>
      <c r="B379" s="35" t="s">
        <v>9247</v>
      </c>
    </row>
    <row r="380" spans="1:2" s="10" customFormat="1" ht="15">
      <c r="A380" s="13" t="s">
        <v>320</v>
      </c>
      <c r="B380" s="35" t="s">
        <v>9247</v>
      </c>
    </row>
    <row r="381" spans="1:2" s="10" customFormat="1" ht="15">
      <c r="A381" s="13" t="s">
        <v>8857</v>
      </c>
      <c r="B381" s="35" t="s">
        <v>9247</v>
      </c>
    </row>
    <row r="382" spans="1:2" s="10" customFormat="1" ht="15">
      <c r="A382" s="13" t="s">
        <v>8857</v>
      </c>
      <c r="B382" s="35" t="s">
        <v>9247</v>
      </c>
    </row>
    <row r="383" spans="1:2" s="10" customFormat="1" ht="15">
      <c r="A383" s="13" t="s">
        <v>8857</v>
      </c>
      <c r="B383" s="35" t="s">
        <v>9247</v>
      </c>
    </row>
    <row r="384" spans="1:2" s="10" customFormat="1" ht="15">
      <c r="A384" s="13" t="s">
        <v>5843</v>
      </c>
      <c r="B384" s="35" t="s">
        <v>9247</v>
      </c>
    </row>
    <row r="385" spans="1:2" s="10" customFormat="1" ht="15">
      <c r="A385" s="13" t="s">
        <v>5359</v>
      </c>
      <c r="B385" s="35" t="s">
        <v>9247</v>
      </c>
    </row>
    <row r="386" spans="1:2" s="10" customFormat="1" ht="15">
      <c r="A386" s="13" t="s">
        <v>5359</v>
      </c>
      <c r="B386" s="35" t="s">
        <v>9247</v>
      </c>
    </row>
    <row r="387" spans="1:2" s="10" customFormat="1" ht="15">
      <c r="A387" s="13" t="s">
        <v>4469</v>
      </c>
      <c r="B387" s="35" t="s">
        <v>9247</v>
      </c>
    </row>
    <row r="388" spans="1:2" s="10" customFormat="1" ht="15">
      <c r="A388" s="13" t="s">
        <v>8290</v>
      </c>
      <c r="B388" s="35" t="s">
        <v>9247</v>
      </c>
    </row>
    <row r="389" spans="1:2" s="10" customFormat="1" ht="15">
      <c r="A389" s="13" t="s">
        <v>322</v>
      </c>
      <c r="B389" s="35" t="s">
        <v>9247</v>
      </c>
    </row>
    <row r="390" spans="1:2" s="10" customFormat="1" ht="15">
      <c r="A390" s="13" t="s">
        <v>3836</v>
      </c>
      <c r="B390" s="35" t="s">
        <v>9247</v>
      </c>
    </row>
    <row r="391" spans="1:2" s="10" customFormat="1" ht="15">
      <c r="A391" s="13" t="s">
        <v>3837</v>
      </c>
      <c r="B391" s="35" t="s">
        <v>9247</v>
      </c>
    </row>
    <row r="392" spans="1:2" s="10" customFormat="1" ht="15">
      <c r="A392" s="13" t="s">
        <v>4470</v>
      </c>
      <c r="B392" s="35" t="s">
        <v>9247</v>
      </c>
    </row>
    <row r="393" spans="1:2" s="10" customFormat="1" ht="15">
      <c r="A393" s="13" t="s">
        <v>324</v>
      </c>
      <c r="B393" s="35" t="s">
        <v>9247</v>
      </c>
    </row>
    <row r="394" spans="1:2" s="10" customFormat="1" ht="15">
      <c r="A394" s="13" t="s">
        <v>325</v>
      </c>
      <c r="B394" s="35" t="s">
        <v>9247</v>
      </c>
    </row>
    <row r="395" spans="1:2" s="10" customFormat="1" ht="15">
      <c r="A395" s="13" t="s">
        <v>326</v>
      </c>
      <c r="B395" s="35" t="s">
        <v>9247</v>
      </c>
    </row>
    <row r="396" spans="1:2" s="10" customFormat="1" ht="15">
      <c r="A396" s="13" t="s">
        <v>327</v>
      </c>
      <c r="B396" s="35" t="s">
        <v>9247</v>
      </c>
    </row>
    <row r="397" spans="1:2" s="10" customFormat="1" ht="15">
      <c r="A397" s="13" t="s">
        <v>3839</v>
      </c>
      <c r="B397" s="35" t="s">
        <v>9247</v>
      </c>
    </row>
    <row r="398" spans="1:2" s="10" customFormat="1" ht="15">
      <c r="A398" s="13" t="s">
        <v>328</v>
      </c>
      <c r="B398" s="35" t="s">
        <v>9247</v>
      </c>
    </row>
    <row r="399" spans="1:2" s="10" customFormat="1" ht="15">
      <c r="A399" s="13" t="s">
        <v>329</v>
      </c>
      <c r="B399" s="35" t="s">
        <v>9247</v>
      </c>
    </row>
    <row r="400" spans="1:2" s="10" customFormat="1" ht="15">
      <c r="A400" s="13" t="s">
        <v>330</v>
      </c>
      <c r="B400" s="35" t="s">
        <v>9247</v>
      </c>
    </row>
    <row r="401" spans="1:2" s="10" customFormat="1" ht="15">
      <c r="A401" s="13" t="s">
        <v>332</v>
      </c>
      <c r="B401" s="35" t="s">
        <v>9247</v>
      </c>
    </row>
    <row r="402" spans="1:2" s="10" customFormat="1" ht="15">
      <c r="A402" s="13" t="s">
        <v>10299</v>
      </c>
      <c r="B402" s="35" t="s">
        <v>9247</v>
      </c>
    </row>
    <row r="403" spans="1:2" s="10" customFormat="1" ht="15">
      <c r="A403" s="13" t="s">
        <v>5617</v>
      </c>
      <c r="B403" s="35" t="s">
        <v>9247</v>
      </c>
    </row>
    <row r="404" spans="1:2" s="10" customFormat="1" ht="15">
      <c r="A404" s="13" t="s">
        <v>3840</v>
      </c>
      <c r="B404" s="35" t="s">
        <v>9247</v>
      </c>
    </row>
    <row r="405" spans="1:2" s="10" customFormat="1" ht="15">
      <c r="A405" s="13" t="s">
        <v>334</v>
      </c>
      <c r="B405" s="35" t="s">
        <v>9247</v>
      </c>
    </row>
    <row r="406" spans="1:2" s="10" customFormat="1" ht="15">
      <c r="A406" s="13" t="s">
        <v>4473</v>
      </c>
      <c r="B406" s="35" t="s">
        <v>9247</v>
      </c>
    </row>
    <row r="407" spans="1:2" s="10" customFormat="1" ht="15">
      <c r="A407" s="13" t="s">
        <v>335</v>
      </c>
      <c r="B407" s="35" t="s">
        <v>9247</v>
      </c>
    </row>
    <row r="408" spans="1:2" s="10" customFormat="1" ht="15">
      <c r="A408" s="13" t="s">
        <v>336</v>
      </c>
      <c r="B408" s="35" t="s">
        <v>9247</v>
      </c>
    </row>
    <row r="409" spans="1:2" s="10" customFormat="1" ht="15">
      <c r="A409" s="13" t="s">
        <v>10301</v>
      </c>
      <c r="B409" s="35" t="s">
        <v>9247</v>
      </c>
    </row>
    <row r="410" spans="1:2" s="10" customFormat="1" ht="15">
      <c r="A410" s="13" t="s">
        <v>337</v>
      </c>
      <c r="B410" s="35" t="s">
        <v>9247</v>
      </c>
    </row>
    <row r="411" spans="1:2" s="10" customFormat="1" ht="15">
      <c r="A411" s="13" t="s">
        <v>339</v>
      </c>
      <c r="B411" s="35" t="s">
        <v>9247</v>
      </c>
    </row>
    <row r="412" spans="1:2" s="10" customFormat="1" ht="15">
      <c r="A412" s="13" t="s">
        <v>3841</v>
      </c>
      <c r="B412" s="35" t="s">
        <v>9247</v>
      </c>
    </row>
    <row r="413" spans="1:2" s="10" customFormat="1" ht="15">
      <c r="A413" s="13" t="s">
        <v>341</v>
      </c>
      <c r="B413" s="35" t="s">
        <v>9247</v>
      </c>
    </row>
    <row r="414" spans="1:2" s="10" customFormat="1" ht="15">
      <c r="A414" s="13" t="s">
        <v>342</v>
      </c>
      <c r="B414" s="35" t="s">
        <v>9247</v>
      </c>
    </row>
    <row r="415" spans="1:2" s="10" customFormat="1" ht="15">
      <c r="A415" s="13" t="s">
        <v>343</v>
      </c>
      <c r="B415" s="35" t="s">
        <v>9247</v>
      </c>
    </row>
    <row r="416" spans="1:2" s="10" customFormat="1" ht="15">
      <c r="A416" s="13" t="s">
        <v>344</v>
      </c>
      <c r="B416" s="35" t="s">
        <v>9247</v>
      </c>
    </row>
    <row r="417" spans="1:2" s="10" customFormat="1" ht="15">
      <c r="A417" s="13" t="s">
        <v>345</v>
      </c>
      <c r="B417" s="35" t="s">
        <v>9247</v>
      </c>
    </row>
    <row r="418" spans="1:2" s="10" customFormat="1" ht="15">
      <c r="A418" s="13" t="s">
        <v>11182</v>
      </c>
      <c r="B418" s="35" t="s">
        <v>9247</v>
      </c>
    </row>
    <row r="419" spans="1:2" s="10" customFormat="1" ht="15">
      <c r="A419" s="13" t="s">
        <v>3842</v>
      </c>
      <c r="B419" s="35" t="s">
        <v>9247</v>
      </c>
    </row>
    <row r="420" spans="1:2" s="10" customFormat="1" ht="15">
      <c r="A420" s="13" t="s">
        <v>347</v>
      </c>
      <c r="B420" s="35" t="s">
        <v>9247</v>
      </c>
    </row>
    <row r="421" spans="1:2" s="10" customFormat="1" ht="15">
      <c r="A421" s="13" t="s">
        <v>348</v>
      </c>
      <c r="B421" s="35" t="s">
        <v>9247</v>
      </c>
    </row>
    <row r="422" spans="1:2" s="10" customFormat="1" ht="15">
      <c r="A422" s="13" t="s">
        <v>349</v>
      </c>
      <c r="B422" s="35" t="s">
        <v>9247</v>
      </c>
    </row>
    <row r="423" spans="1:2" s="10" customFormat="1" ht="15">
      <c r="A423" s="13" t="s">
        <v>350</v>
      </c>
      <c r="B423" s="35" t="s">
        <v>9247</v>
      </c>
    </row>
    <row r="424" spans="1:2" s="10" customFormat="1" ht="15">
      <c r="A424" s="13" t="s">
        <v>8294</v>
      </c>
      <c r="B424" s="35" t="s">
        <v>9247</v>
      </c>
    </row>
    <row r="425" spans="1:2" s="10" customFormat="1" ht="15">
      <c r="A425" s="13" t="s">
        <v>352</v>
      </c>
      <c r="B425" s="35" t="s">
        <v>9247</v>
      </c>
    </row>
    <row r="426" spans="1:2" s="10" customFormat="1" ht="15">
      <c r="A426" s="13" t="s">
        <v>3844</v>
      </c>
      <c r="B426" s="35" t="s">
        <v>9247</v>
      </c>
    </row>
    <row r="427" spans="1:2" s="10" customFormat="1" ht="15">
      <c r="A427" s="13" t="s">
        <v>353</v>
      </c>
      <c r="B427" s="35" t="s">
        <v>9247</v>
      </c>
    </row>
    <row r="428" spans="1:2" s="10" customFormat="1" ht="15">
      <c r="A428" s="13" t="s">
        <v>357</v>
      </c>
      <c r="B428" s="35" t="s">
        <v>9247</v>
      </c>
    </row>
    <row r="429" spans="1:2" s="10" customFormat="1" ht="15">
      <c r="A429" s="13" t="s">
        <v>358</v>
      </c>
      <c r="B429" s="35" t="s">
        <v>9247</v>
      </c>
    </row>
    <row r="430" spans="1:2" s="10" customFormat="1" ht="15">
      <c r="A430" s="13" t="s">
        <v>1826</v>
      </c>
      <c r="B430" s="35" t="s">
        <v>9247</v>
      </c>
    </row>
    <row r="431" spans="1:2" s="10" customFormat="1" ht="15">
      <c r="A431" s="13" t="s">
        <v>362</v>
      </c>
      <c r="B431" s="35" t="s">
        <v>9247</v>
      </c>
    </row>
    <row r="432" spans="1:2" s="10" customFormat="1" ht="15">
      <c r="A432" s="13" t="s">
        <v>364</v>
      </c>
      <c r="B432" s="35" t="s">
        <v>9247</v>
      </c>
    </row>
    <row r="433" spans="1:2" s="10" customFormat="1" ht="15">
      <c r="A433" s="13" t="s">
        <v>370</v>
      </c>
      <c r="B433" s="35" t="s">
        <v>9247</v>
      </c>
    </row>
    <row r="434" spans="1:2" s="10" customFormat="1" ht="15">
      <c r="A434" s="13" t="s">
        <v>372</v>
      </c>
      <c r="B434" s="35" t="s">
        <v>9247</v>
      </c>
    </row>
    <row r="435" spans="1:2" s="10" customFormat="1" ht="15">
      <c r="A435" s="13" t="s">
        <v>373</v>
      </c>
      <c r="B435" s="35" t="s">
        <v>9247</v>
      </c>
    </row>
    <row r="436" spans="1:2" s="10" customFormat="1" ht="15">
      <c r="A436" s="13" t="s">
        <v>374</v>
      </c>
      <c r="B436" s="35" t="s">
        <v>9247</v>
      </c>
    </row>
    <row r="437" spans="1:2" s="10" customFormat="1" ht="15">
      <c r="A437" s="13" t="s">
        <v>6960</v>
      </c>
      <c r="B437" s="35" t="s">
        <v>9247</v>
      </c>
    </row>
    <row r="438" spans="1:2" s="10" customFormat="1" ht="15">
      <c r="A438" s="13" t="s">
        <v>375</v>
      </c>
      <c r="B438" s="35" t="s">
        <v>9247</v>
      </c>
    </row>
    <row r="439" spans="1:2" s="10" customFormat="1" ht="15">
      <c r="A439" s="13" t="s">
        <v>376</v>
      </c>
      <c r="B439" s="35" t="s">
        <v>9247</v>
      </c>
    </row>
    <row r="440" spans="1:2" s="10" customFormat="1" ht="15">
      <c r="A440" s="13" t="s">
        <v>377</v>
      </c>
      <c r="B440" s="35" t="s">
        <v>9247</v>
      </c>
    </row>
    <row r="441" spans="1:2" s="10" customFormat="1" ht="15">
      <c r="A441" s="13" t="s">
        <v>379</v>
      </c>
      <c r="B441" s="35" t="s">
        <v>9247</v>
      </c>
    </row>
    <row r="442" spans="1:2" s="10" customFormat="1" ht="15">
      <c r="A442" s="13" t="s">
        <v>381</v>
      </c>
      <c r="B442" s="35" t="s">
        <v>9247</v>
      </c>
    </row>
    <row r="443" spans="1:2" s="10" customFormat="1" ht="15">
      <c r="A443" s="13" t="s">
        <v>9277</v>
      </c>
      <c r="B443" s="35" t="s">
        <v>9247</v>
      </c>
    </row>
    <row r="444" spans="1:2" s="10" customFormat="1" ht="15">
      <c r="A444" s="13" t="s">
        <v>9748</v>
      </c>
      <c r="B444" s="35" t="s">
        <v>9247</v>
      </c>
    </row>
    <row r="445" spans="1:2" s="10" customFormat="1" ht="15">
      <c r="A445" s="13" t="s">
        <v>383</v>
      </c>
      <c r="B445" s="35" t="s">
        <v>9247</v>
      </c>
    </row>
    <row r="446" spans="1:2" s="10" customFormat="1" ht="15">
      <c r="A446" s="13" t="s">
        <v>384</v>
      </c>
      <c r="B446" s="35" t="s">
        <v>9247</v>
      </c>
    </row>
    <row r="447" spans="1:2" s="10" customFormat="1" ht="15">
      <c r="A447" s="13" t="s">
        <v>386</v>
      </c>
      <c r="B447" s="35" t="s">
        <v>9247</v>
      </c>
    </row>
    <row r="448" spans="1:2" s="10" customFormat="1" ht="15">
      <c r="A448" s="13" t="s">
        <v>5797</v>
      </c>
      <c r="B448" s="35" t="s">
        <v>9247</v>
      </c>
    </row>
    <row r="449" spans="1:2" s="10" customFormat="1" ht="15">
      <c r="A449" s="13" t="s">
        <v>393</v>
      </c>
      <c r="B449" s="35" t="s">
        <v>9247</v>
      </c>
    </row>
    <row r="450" spans="1:2" s="10" customFormat="1" ht="15">
      <c r="A450" s="13" t="s">
        <v>11537</v>
      </c>
      <c r="B450" s="35" t="s">
        <v>9247</v>
      </c>
    </row>
    <row r="451" spans="1:2" s="10" customFormat="1" ht="15">
      <c r="A451" s="13" t="s">
        <v>394</v>
      </c>
      <c r="B451" s="35" t="s">
        <v>9247</v>
      </c>
    </row>
    <row r="452" spans="1:2" s="10" customFormat="1" ht="15">
      <c r="A452" s="13" t="s">
        <v>396</v>
      </c>
      <c r="B452" s="35" t="s">
        <v>9247</v>
      </c>
    </row>
    <row r="453" spans="1:2" s="10" customFormat="1" ht="15">
      <c r="A453" s="13" t="s">
        <v>5849</v>
      </c>
      <c r="B453" s="35" t="s">
        <v>9247</v>
      </c>
    </row>
    <row r="454" spans="1:2" s="10" customFormat="1" ht="15">
      <c r="A454" s="13" t="s">
        <v>399</v>
      </c>
      <c r="B454" s="35" t="s">
        <v>9247</v>
      </c>
    </row>
    <row r="455" spans="1:2" s="10" customFormat="1" ht="15">
      <c r="A455" s="13" t="s">
        <v>400</v>
      </c>
      <c r="B455" s="35" t="s">
        <v>9247</v>
      </c>
    </row>
    <row r="456" spans="1:2" s="10" customFormat="1" ht="15">
      <c r="A456" s="13" t="s">
        <v>402</v>
      </c>
      <c r="B456" s="35" t="s">
        <v>9247</v>
      </c>
    </row>
    <row r="457" spans="1:2" s="10" customFormat="1" ht="15">
      <c r="A457" s="13" t="s">
        <v>408</v>
      </c>
      <c r="B457" s="35" t="s">
        <v>9247</v>
      </c>
    </row>
    <row r="458" spans="1:2" s="10" customFormat="1" ht="15">
      <c r="A458" s="13" t="s">
        <v>408</v>
      </c>
      <c r="B458" s="35" t="s">
        <v>9247</v>
      </c>
    </row>
    <row r="459" spans="1:2" s="10" customFormat="1" ht="15">
      <c r="A459" s="13" t="s">
        <v>408</v>
      </c>
      <c r="B459" s="35" t="s">
        <v>9247</v>
      </c>
    </row>
    <row r="460" spans="1:2" s="10" customFormat="1" ht="15">
      <c r="A460" s="13" t="s">
        <v>408</v>
      </c>
      <c r="B460" s="35" t="s">
        <v>9247</v>
      </c>
    </row>
    <row r="461" spans="1:2" s="10" customFormat="1" ht="15">
      <c r="A461" s="13" t="s">
        <v>409</v>
      </c>
      <c r="B461" s="35" t="s">
        <v>9247</v>
      </c>
    </row>
    <row r="462" spans="1:2" s="10" customFormat="1" ht="15">
      <c r="A462" s="13" t="s">
        <v>409</v>
      </c>
      <c r="B462" s="35" t="s">
        <v>9247</v>
      </c>
    </row>
    <row r="463" spans="1:2" s="10" customFormat="1" ht="15">
      <c r="A463" s="13" t="s">
        <v>409</v>
      </c>
      <c r="B463" s="35" t="s">
        <v>9247</v>
      </c>
    </row>
    <row r="464" spans="1:2" s="10" customFormat="1" ht="15">
      <c r="A464" s="13" t="s">
        <v>3512</v>
      </c>
      <c r="B464" s="35" t="s">
        <v>9247</v>
      </c>
    </row>
    <row r="465" spans="1:2" s="10" customFormat="1" ht="15">
      <c r="A465" s="13" t="s">
        <v>1658</v>
      </c>
      <c r="B465" s="35" t="s">
        <v>9247</v>
      </c>
    </row>
    <row r="466" spans="1:2" s="10" customFormat="1" ht="15">
      <c r="A466" s="13" t="s">
        <v>410</v>
      </c>
      <c r="B466" s="35" t="s">
        <v>9247</v>
      </c>
    </row>
    <row r="467" spans="1:2" s="10" customFormat="1" ht="15">
      <c r="A467" s="13" t="s">
        <v>11538</v>
      </c>
      <c r="B467" s="35" t="s">
        <v>9247</v>
      </c>
    </row>
    <row r="468" spans="1:2" s="10" customFormat="1" ht="15">
      <c r="A468" s="13" t="s">
        <v>411</v>
      </c>
      <c r="B468" s="35" t="s">
        <v>9247</v>
      </c>
    </row>
    <row r="469" spans="1:2" s="10" customFormat="1" ht="15">
      <c r="A469" s="13" t="s">
        <v>412</v>
      </c>
      <c r="B469" s="35" t="s">
        <v>9247</v>
      </c>
    </row>
    <row r="470" spans="1:2" s="10" customFormat="1" ht="15">
      <c r="A470" s="13" t="s">
        <v>9280</v>
      </c>
      <c r="B470" s="35" t="s">
        <v>9247</v>
      </c>
    </row>
    <row r="471" spans="1:2" s="10" customFormat="1" ht="15">
      <c r="A471" s="13" t="s">
        <v>414</v>
      </c>
      <c r="B471" s="35" t="s">
        <v>9247</v>
      </c>
    </row>
    <row r="472" spans="1:2" s="10" customFormat="1" ht="15">
      <c r="A472" s="13" t="s">
        <v>416</v>
      </c>
      <c r="B472" s="35" t="s">
        <v>9247</v>
      </c>
    </row>
    <row r="473" spans="1:2" s="10" customFormat="1" ht="15">
      <c r="A473" s="13" t="s">
        <v>417</v>
      </c>
      <c r="B473" s="35" t="s">
        <v>9247</v>
      </c>
    </row>
    <row r="474" spans="1:2" s="10" customFormat="1" ht="15">
      <c r="A474" s="13" t="s">
        <v>10307</v>
      </c>
      <c r="B474" s="35" t="s">
        <v>9247</v>
      </c>
    </row>
    <row r="475" spans="1:2" s="10" customFormat="1" ht="15">
      <c r="A475" s="13" t="s">
        <v>419</v>
      </c>
      <c r="B475" s="35" t="s">
        <v>9247</v>
      </c>
    </row>
    <row r="476" spans="1:2" s="10" customFormat="1" ht="15">
      <c r="A476" s="13" t="s">
        <v>10876</v>
      </c>
      <c r="B476" s="35" t="s">
        <v>9247</v>
      </c>
    </row>
    <row r="477" spans="1:2" s="10" customFormat="1" ht="15">
      <c r="A477" s="13" t="s">
        <v>6964</v>
      </c>
      <c r="B477" s="35" t="s">
        <v>9247</v>
      </c>
    </row>
    <row r="478" spans="1:2" s="10" customFormat="1" ht="15">
      <c r="A478" s="13" t="s">
        <v>3851</v>
      </c>
      <c r="B478" s="35" t="s">
        <v>9247</v>
      </c>
    </row>
    <row r="479" spans="1:2" s="10" customFormat="1" ht="15">
      <c r="A479" s="13" t="s">
        <v>423</v>
      </c>
      <c r="B479" s="35" t="s">
        <v>9247</v>
      </c>
    </row>
    <row r="480" spans="1:2" s="10" customFormat="1" ht="15">
      <c r="A480" s="13" t="s">
        <v>425</v>
      </c>
      <c r="B480" s="35" t="s">
        <v>9247</v>
      </c>
    </row>
    <row r="481" spans="1:2" s="10" customFormat="1" ht="15">
      <c r="A481" s="13" t="s">
        <v>3855</v>
      </c>
      <c r="B481" s="35" t="s">
        <v>9247</v>
      </c>
    </row>
    <row r="482" spans="1:2" s="10" customFormat="1" ht="15">
      <c r="A482" s="13" t="s">
        <v>3611</v>
      </c>
      <c r="B482" s="35" t="s">
        <v>9247</v>
      </c>
    </row>
    <row r="483" spans="1:2" s="10" customFormat="1" ht="15">
      <c r="A483" s="13" t="s">
        <v>427</v>
      </c>
      <c r="B483" s="35" t="s">
        <v>9247</v>
      </c>
    </row>
    <row r="484" spans="1:2" s="10" customFormat="1" ht="15">
      <c r="A484" s="13" t="s">
        <v>3856</v>
      </c>
      <c r="B484" s="35" t="s">
        <v>9247</v>
      </c>
    </row>
    <row r="485" spans="1:2" s="10" customFormat="1" ht="15">
      <c r="A485" s="13" t="s">
        <v>10311</v>
      </c>
      <c r="B485" s="35" t="s">
        <v>9247</v>
      </c>
    </row>
    <row r="486" spans="1:2" s="10" customFormat="1" ht="15">
      <c r="A486" s="13" t="s">
        <v>429</v>
      </c>
      <c r="B486" s="35" t="s">
        <v>9247</v>
      </c>
    </row>
    <row r="487" spans="1:2" s="10" customFormat="1" ht="15">
      <c r="A487" s="13" t="s">
        <v>172</v>
      </c>
      <c r="B487" s="35" t="s">
        <v>9247</v>
      </c>
    </row>
    <row r="488" spans="1:2" s="10" customFormat="1" ht="15">
      <c r="A488" s="13" t="s">
        <v>434</v>
      </c>
      <c r="B488" s="35" t="s">
        <v>9247</v>
      </c>
    </row>
    <row r="489" spans="1:2" s="10" customFormat="1" ht="15">
      <c r="A489" s="13" t="s">
        <v>435</v>
      </c>
      <c r="B489" s="35" t="s">
        <v>9247</v>
      </c>
    </row>
    <row r="490" spans="1:2" s="10" customFormat="1" ht="15">
      <c r="A490" s="13" t="s">
        <v>5364</v>
      </c>
      <c r="B490" s="35" t="s">
        <v>9247</v>
      </c>
    </row>
    <row r="491" spans="1:2" s="10" customFormat="1" ht="15">
      <c r="A491" s="13" t="s">
        <v>437</v>
      </c>
      <c r="B491" s="35" t="s">
        <v>9247</v>
      </c>
    </row>
    <row r="492" spans="1:2" s="10" customFormat="1" ht="15">
      <c r="A492" s="13" t="s">
        <v>3858</v>
      </c>
      <c r="B492" s="35" t="s">
        <v>9247</v>
      </c>
    </row>
    <row r="493" spans="1:2" s="10" customFormat="1" ht="15">
      <c r="A493" s="13" t="s">
        <v>3859</v>
      </c>
      <c r="B493" s="35" t="s">
        <v>9247</v>
      </c>
    </row>
    <row r="494" spans="1:2" s="10" customFormat="1" ht="15">
      <c r="A494" s="13" t="s">
        <v>440</v>
      </c>
      <c r="B494" s="35" t="s">
        <v>9247</v>
      </c>
    </row>
    <row r="495" spans="1:2" s="10" customFormat="1" ht="15">
      <c r="A495" s="13" t="s">
        <v>441</v>
      </c>
      <c r="B495" s="35" t="s">
        <v>9247</v>
      </c>
    </row>
    <row r="496" spans="1:2" s="10" customFormat="1" ht="15">
      <c r="A496" s="13" t="s">
        <v>441</v>
      </c>
      <c r="B496" s="35" t="s">
        <v>9247</v>
      </c>
    </row>
    <row r="497" spans="1:2" s="10" customFormat="1" ht="15">
      <c r="A497" s="13" t="s">
        <v>8302</v>
      </c>
      <c r="B497" s="35" t="s">
        <v>9247</v>
      </c>
    </row>
    <row r="498" spans="1:2" s="10" customFormat="1" ht="15">
      <c r="A498" s="13" t="s">
        <v>6967</v>
      </c>
      <c r="B498" s="35" t="s">
        <v>9247</v>
      </c>
    </row>
    <row r="499" spans="1:2" s="10" customFormat="1" ht="15">
      <c r="A499" s="13" t="s">
        <v>442</v>
      </c>
      <c r="B499" s="35" t="s">
        <v>9247</v>
      </c>
    </row>
    <row r="500" spans="1:2" s="10" customFormat="1" ht="15">
      <c r="A500" s="13" t="s">
        <v>443</v>
      </c>
      <c r="B500" s="35" t="s">
        <v>9247</v>
      </c>
    </row>
    <row r="501" spans="1:2" s="10" customFormat="1" ht="15">
      <c r="A501" s="13" t="s">
        <v>443</v>
      </c>
      <c r="B501" s="35" t="s">
        <v>9247</v>
      </c>
    </row>
    <row r="502" spans="1:2" s="10" customFormat="1" ht="15">
      <c r="A502" s="13" t="s">
        <v>444</v>
      </c>
      <c r="B502" s="35" t="s">
        <v>9247</v>
      </c>
    </row>
    <row r="503" spans="1:2" s="10" customFormat="1" ht="15">
      <c r="A503" s="13" t="s">
        <v>11539</v>
      </c>
      <c r="B503" s="35" t="s">
        <v>9247</v>
      </c>
    </row>
    <row r="504" spans="1:2" s="10" customFormat="1" ht="15">
      <c r="A504" s="13" t="s">
        <v>6968</v>
      </c>
      <c r="B504" s="35" t="s">
        <v>9247</v>
      </c>
    </row>
    <row r="505" spans="1:2" s="10" customFormat="1" ht="15">
      <c r="A505" s="13" t="s">
        <v>445</v>
      </c>
      <c r="B505" s="35" t="s">
        <v>9247</v>
      </c>
    </row>
    <row r="506" spans="1:2" s="10" customFormat="1" ht="15">
      <c r="A506" s="13" t="s">
        <v>6103</v>
      </c>
      <c r="B506" s="35" t="s">
        <v>9247</v>
      </c>
    </row>
    <row r="507" spans="1:2" s="10" customFormat="1" ht="15">
      <c r="A507" s="13" t="s">
        <v>447</v>
      </c>
      <c r="B507" s="35" t="s">
        <v>9247</v>
      </c>
    </row>
    <row r="508" spans="1:2" s="10" customFormat="1" ht="15">
      <c r="A508" s="13" t="s">
        <v>448</v>
      </c>
      <c r="B508" s="35" t="s">
        <v>9247</v>
      </c>
    </row>
    <row r="509" spans="1:2" s="10" customFormat="1" ht="15">
      <c r="A509" s="13" t="s">
        <v>449</v>
      </c>
      <c r="B509" s="35" t="s">
        <v>9247</v>
      </c>
    </row>
    <row r="510" spans="1:2" s="10" customFormat="1" ht="15">
      <c r="A510" s="13" t="s">
        <v>450</v>
      </c>
      <c r="B510" s="35" t="s">
        <v>9247</v>
      </c>
    </row>
    <row r="511" spans="1:2" s="10" customFormat="1" ht="15">
      <c r="A511" s="13" t="s">
        <v>3860</v>
      </c>
      <c r="B511" s="35" t="s">
        <v>9247</v>
      </c>
    </row>
    <row r="512" spans="1:2" s="10" customFormat="1" ht="15">
      <c r="A512" s="13" t="s">
        <v>451</v>
      </c>
      <c r="B512" s="35" t="s">
        <v>9247</v>
      </c>
    </row>
    <row r="513" spans="1:2" s="10" customFormat="1" ht="15">
      <c r="A513" s="13" t="s">
        <v>5618</v>
      </c>
      <c r="B513" s="35" t="s">
        <v>9247</v>
      </c>
    </row>
    <row r="514" spans="1:2" s="10" customFormat="1" ht="15">
      <c r="A514" s="13" t="s">
        <v>8867</v>
      </c>
      <c r="B514" s="35" t="s">
        <v>9247</v>
      </c>
    </row>
    <row r="515" spans="1:2" s="10" customFormat="1" ht="15">
      <c r="A515" s="13" t="s">
        <v>453</v>
      </c>
      <c r="B515" s="35" t="s">
        <v>9247</v>
      </c>
    </row>
    <row r="516" spans="1:2" s="10" customFormat="1" ht="15">
      <c r="A516" s="13" t="s">
        <v>4480</v>
      </c>
      <c r="B516" s="35" t="s">
        <v>9247</v>
      </c>
    </row>
    <row r="517" spans="1:2" s="10" customFormat="1" ht="15">
      <c r="A517" s="13" t="s">
        <v>8868</v>
      </c>
      <c r="B517" s="35" t="s">
        <v>9247</v>
      </c>
    </row>
    <row r="518" spans="1:2" s="10" customFormat="1" ht="15">
      <c r="A518" s="13" t="s">
        <v>454</v>
      </c>
      <c r="B518" s="35" t="s">
        <v>9247</v>
      </c>
    </row>
    <row r="519" spans="1:2" s="10" customFormat="1" ht="15">
      <c r="A519" s="13" t="s">
        <v>4481</v>
      </c>
      <c r="B519" s="35" t="s">
        <v>9247</v>
      </c>
    </row>
    <row r="520" spans="1:2" s="10" customFormat="1" ht="15">
      <c r="A520" s="13" t="s">
        <v>6970</v>
      </c>
      <c r="B520" s="35" t="s">
        <v>9247</v>
      </c>
    </row>
    <row r="521" spans="1:2" s="10" customFormat="1" ht="15">
      <c r="A521" s="13" t="s">
        <v>8306</v>
      </c>
      <c r="B521" s="35" t="s">
        <v>9247</v>
      </c>
    </row>
    <row r="522" spans="1:2" s="10" customFormat="1" ht="15">
      <c r="A522" s="13" t="s">
        <v>455</v>
      </c>
      <c r="B522" s="35" t="s">
        <v>9247</v>
      </c>
    </row>
    <row r="523" spans="1:2" s="10" customFormat="1" ht="15">
      <c r="A523" s="13" t="s">
        <v>10316</v>
      </c>
      <c r="B523" s="35" t="s">
        <v>9247</v>
      </c>
    </row>
    <row r="524" spans="1:2" s="10" customFormat="1" ht="15">
      <c r="A524" s="13" t="s">
        <v>457</v>
      </c>
      <c r="B524" s="35" t="s">
        <v>9247</v>
      </c>
    </row>
    <row r="525" spans="1:2" s="10" customFormat="1" ht="15">
      <c r="A525" s="13" t="s">
        <v>458</v>
      </c>
      <c r="B525" s="35" t="s">
        <v>9247</v>
      </c>
    </row>
    <row r="526" spans="1:2" s="10" customFormat="1" ht="15">
      <c r="A526" s="13" t="s">
        <v>11540</v>
      </c>
      <c r="B526" s="35" t="s">
        <v>9247</v>
      </c>
    </row>
    <row r="527" spans="1:2" s="10" customFormat="1" ht="15">
      <c r="A527" s="13" t="s">
        <v>459</v>
      </c>
      <c r="B527" s="35" t="s">
        <v>9247</v>
      </c>
    </row>
    <row r="528" spans="1:2" s="10" customFormat="1" ht="15">
      <c r="A528" s="13" t="s">
        <v>3862</v>
      </c>
      <c r="B528" s="35" t="s">
        <v>9247</v>
      </c>
    </row>
    <row r="529" spans="1:2" s="10" customFormat="1" ht="15">
      <c r="A529" s="13" t="s">
        <v>5365</v>
      </c>
      <c r="B529" s="35" t="s">
        <v>9247</v>
      </c>
    </row>
    <row r="530" spans="1:2" s="10" customFormat="1" ht="15">
      <c r="A530" s="13" t="s">
        <v>4988</v>
      </c>
      <c r="B530" s="35" t="s">
        <v>9247</v>
      </c>
    </row>
    <row r="531" spans="1:2" s="10" customFormat="1" ht="15">
      <c r="A531" s="13" t="s">
        <v>11541</v>
      </c>
      <c r="B531" s="35" t="s">
        <v>9247</v>
      </c>
    </row>
    <row r="532" spans="1:2" s="10" customFormat="1" ht="15">
      <c r="A532" s="13" t="s">
        <v>464</v>
      </c>
      <c r="B532" s="35" t="s">
        <v>9247</v>
      </c>
    </row>
    <row r="533" spans="1:2" s="10" customFormat="1" ht="15">
      <c r="A533" s="13" t="s">
        <v>3863</v>
      </c>
      <c r="B533" s="35" t="s">
        <v>9247</v>
      </c>
    </row>
    <row r="534" spans="1:2" s="10" customFormat="1" ht="15">
      <c r="A534" s="13" t="s">
        <v>6974</v>
      </c>
      <c r="B534" s="35" t="s">
        <v>9247</v>
      </c>
    </row>
    <row r="535" spans="1:2" s="10" customFormat="1" ht="15">
      <c r="A535" s="13" t="s">
        <v>3864</v>
      </c>
      <c r="B535" s="35" t="s">
        <v>9247</v>
      </c>
    </row>
    <row r="536" spans="1:2" s="10" customFormat="1" ht="15">
      <c r="A536" s="13" t="s">
        <v>466</v>
      </c>
      <c r="B536" s="35" t="s">
        <v>9247</v>
      </c>
    </row>
    <row r="537" spans="1:2" s="10" customFormat="1" ht="15">
      <c r="A537" s="13" t="s">
        <v>467</v>
      </c>
      <c r="B537" s="35" t="s">
        <v>9247</v>
      </c>
    </row>
    <row r="538" spans="1:2" s="10" customFormat="1" ht="15">
      <c r="A538" s="13" t="s">
        <v>469</v>
      </c>
      <c r="B538" s="35" t="s">
        <v>9247</v>
      </c>
    </row>
    <row r="539" spans="1:2" s="10" customFormat="1" ht="15">
      <c r="A539" s="13" t="s">
        <v>8310</v>
      </c>
      <c r="B539" s="35" t="s">
        <v>9247</v>
      </c>
    </row>
    <row r="540" spans="1:2" s="10" customFormat="1" ht="15">
      <c r="A540" s="13" t="s">
        <v>8870</v>
      </c>
      <c r="B540" s="35" t="s">
        <v>9247</v>
      </c>
    </row>
    <row r="541" spans="1:2" s="10" customFormat="1" ht="15">
      <c r="A541" s="13" t="s">
        <v>470</v>
      </c>
      <c r="B541" s="35" t="s">
        <v>9247</v>
      </c>
    </row>
    <row r="542" spans="1:2" s="10" customFormat="1" ht="15">
      <c r="A542" s="13" t="s">
        <v>471</v>
      </c>
      <c r="B542" s="35" t="s">
        <v>9247</v>
      </c>
    </row>
    <row r="543" spans="1:2" s="10" customFormat="1" ht="15">
      <c r="A543" s="13" t="s">
        <v>472</v>
      </c>
      <c r="B543" s="35" t="s">
        <v>9247</v>
      </c>
    </row>
    <row r="544" spans="1:2" s="10" customFormat="1" ht="15">
      <c r="A544" s="13" t="s">
        <v>8312</v>
      </c>
      <c r="B544" s="35" t="s">
        <v>9247</v>
      </c>
    </row>
    <row r="545" spans="1:2" s="10" customFormat="1" ht="15">
      <c r="A545" s="13" t="s">
        <v>8314</v>
      </c>
      <c r="B545" s="35" t="s">
        <v>9247</v>
      </c>
    </row>
    <row r="546" spans="1:2" s="10" customFormat="1" ht="15">
      <c r="A546" s="13" t="s">
        <v>10318</v>
      </c>
      <c r="B546" s="35" t="s">
        <v>9247</v>
      </c>
    </row>
    <row r="547" spans="1:2" s="10" customFormat="1" ht="15">
      <c r="A547" s="13" t="s">
        <v>10319</v>
      </c>
      <c r="B547" s="35" t="s">
        <v>9247</v>
      </c>
    </row>
    <row r="548" spans="1:2" s="10" customFormat="1" ht="15">
      <c r="A548" s="13" t="s">
        <v>474</v>
      </c>
      <c r="B548" s="35" t="s">
        <v>9247</v>
      </c>
    </row>
    <row r="549" spans="1:2" s="10" customFormat="1" ht="15">
      <c r="A549" s="13" t="s">
        <v>7659</v>
      </c>
      <c r="B549" s="35" t="s">
        <v>9247</v>
      </c>
    </row>
    <row r="550" spans="1:2" s="10" customFormat="1" ht="15">
      <c r="A550" s="13" t="s">
        <v>476</v>
      </c>
      <c r="B550" s="35" t="s">
        <v>9247</v>
      </c>
    </row>
    <row r="551" spans="1:2" s="10" customFormat="1" ht="15">
      <c r="A551" s="13" t="s">
        <v>8317</v>
      </c>
      <c r="B551" s="35" t="s">
        <v>9247</v>
      </c>
    </row>
    <row r="552" spans="1:2" s="10" customFormat="1" ht="15">
      <c r="A552" s="13" t="s">
        <v>8871</v>
      </c>
      <c r="B552" s="35" t="s">
        <v>9247</v>
      </c>
    </row>
    <row r="553" spans="1:2" s="10" customFormat="1" ht="15">
      <c r="A553" s="13" t="s">
        <v>478</v>
      </c>
      <c r="B553" s="35" t="s">
        <v>9247</v>
      </c>
    </row>
    <row r="554" spans="1:2" s="10" customFormat="1" ht="15">
      <c r="A554" s="13" t="s">
        <v>5855</v>
      </c>
      <c r="B554" s="35" t="s">
        <v>9247</v>
      </c>
    </row>
    <row r="555" spans="1:2" s="10" customFormat="1" ht="15">
      <c r="A555" s="13" t="s">
        <v>11542</v>
      </c>
      <c r="B555" s="35" t="s">
        <v>9247</v>
      </c>
    </row>
    <row r="556" spans="1:2" s="10" customFormat="1" ht="15">
      <c r="A556" s="13" t="s">
        <v>481</v>
      </c>
      <c r="B556" s="35" t="s">
        <v>9247</v>
      </c>
    </row>
    <row r="557" spans="1:2" s="10" customFormat="1" ht="15">
      <c r="A557" s="13" t="s">
        <v>482</v>
      </c>
      <c r="B557" s="35" t="s">
        <v>9247</v>
      </c>
    </row>
    <row r="558" spans="1:2" s="10" customFormat="1" ht="15">
      <c r="A558" s="13" t="s">
        <v>483</v>
      </c>
      <c r="B558" s="35" t="s">
        <v>9247</v>
      </c>
    </row>
    <row r="559" spans="1:2" s="10" customFormat="1" ht="15">
      <c r="A559" s="13" t="s">
        <v>11191</v>
      </c>
      <c r="B559" s="35" t="s">
        <v>9247</v>
      </c>
    </row>
    <row r="560" spans="1:2" s="10" customFormat="1" ht="15">
      <c r="A560" s="13" t="s">
        <v>7662</v>
      </c>
      <c r="B560" s="35" t="s">
        <v>9247</v>
      </c>
    </row>
    <row r="561" spans="1:2" s="10" customFormat="1" ht="15">
      <c r="A561" s="13" t="s">
        <v>7663</v>
      </c>
      <c r="B561" s="35" t="s">
        <v>9247</v>
      </c>
    </row>
    <row r="562" spans="1:2" s="10" customFormat="1" ht="15">
      <c r="A562" s="13" t="s">
        <v>484</v>
      </c>
      <c r="B562" s="35" t="s">
        <v>9247</v>
      </c>
    </row>
    <row r="563" spans="1:2" s="10" customFormat="1" ht="15">
      <c r="A563" s="13" t="s">
        <v>9285</v>
      </c>
      <c r="B563" s="35" t="s">
        <v>9247</v>
      </c>
    </row>
    <row r="564" spans="1:2" s="10" customFormat="1" ht="15">
      <c r="A564" s="13" t="s">
        <v>485</v>
      </c>
      <c r="B564" s="35" t="s">
        <v>9247</v>
      </c>
    </row>
    <row r="565" spans="1:2" s="10" customFormat="1" ht="15">
      <c r="A565" s="13" t="s">
        <v>487</v>
      </c>
      <c r="B565" s="35" t="s">
        <v>9247</v>
      </c>
    </row>
    <row r="566" spans="1:2" s="10" customFormat="1" ht="15">
      <c r="A566" s="13" t="s">
        <v>9286</v>
      </c>
      <c r="B566" s="35" t="s">
        <v>9247</v>
      </c>
    </row>
    <row r="567" spans="1:2" s="10" customFormat="1" ht="15">
      <c r="A567" s="13" t="s">
        <v>490</v>
      </c>
      <c r="B567" s="35" t="s">
        <v>9247</v>
      </c>
    </row>
    <row r="568" spans="1:2" s="10" customFormat="1" ht="15">
      <c r="A568" s="13" t="s">
        <v>9287</v>
      </c>
      <c r="B568" s="35" t="s">
        <v>9247</v>
      </c>
    </row>
    <row r="569" spans="1:2" s="10" customFormat="1" ht="15">
      <c r="A569" s="13" t="s">
        <v>493</v>
      </c>
      <c r="B569" s="35" t="s">
        <v>9247</v>
      </c>
    </row>
    <row r="570" spans="1:2" s="10" customFormat="1" ht="15">
      <c r="A570" s="13" t="s">
        <v>493</v>
      </c>
      <c r="B570" s="35" t="s">
        <v>9247</v>
      </c>
    </row>
    <row r="571" spans="1:2" s="10" customFormat="1" ht="15">
      <c r="A571" s="13" t="s">
        <v>495</v>
      </c>
      <c r="B571" s="35" t="s">
        <v>9247</v>
      </c>
    </row>
    <row r="572" spans="1:2" s="10" customFormat="1" ht="15">
      <c r="A572" s="13" t="s">
        <v>496</v>
      </c>
      <c r="B572" s="35" t="s">
        <v>9247</v>
      </c>
    </row>
    <row r="573" spans="1:2" s="10" customFormat="1" ht="15">
      <c r="A573" s="13" t="s">
        <v>497</v>
      </c>
      <c r="B573" s="35" t="s">
        <v>9247</v>
      </c>
    </row>
    <row r="574" spans="1:2" s="10" customFormat="1" ht="15">
      <c r="A574" s="13" t="s">
        <v>7665</v>
      </c>
      <c r="B574" s="35" t="s">
        <v>9247</v>
      </c>
    </row>
    <row r="575" spans="1:2" s="10" customFormat="1" ht="15">
      <c r="A575" s="13" t="s">
        <v>3869</v>
      </c>
      <c r="B575" s="35" t="s">
        <v>9247</v>
      </c>
    </row>
    <row r="576" spans="1:2" s="10" customFormat="1" ht="15">
      <c r="A576" s="13" t="s">
        <v>3870</v>
      </c>
      <c r="B576" s="35" t="s">
        <v>9247</v>
      </c>
    </row>
    <row r="577" spans="1:2" s="10" customFormat="1" ht="15">
      <c r="A577" s="13" t="s">
        <v>502</v>
      </c>
      <c r="B577" s="35" t="s">
        <v>9247</v>
      </c>
    </row>
    <row r="578" spans="1:2" s="10" customFormat="1" ht="15">
      <c r="A578" s="13" t="s">
        <v>11543</v>
      </c>
      <c r="B578" s="35" t="s">
        <v>9247</v>
      </c>
    </row>
    <row r="579" spans="1:2" s="10" customFormat="1" ht="15">
      <c r="A579" s="13" t="s">
        <v>11544</v>
      </c>
      <c r="B579" s="35" t="s">
        <v>9247</v>
      </c>
    </row>
    <row r="580" spans="1:2" s="10" customFormat="1" ht="15">
      <c r="A580" s="13" t="s">
        <v>11545</v>
      </c>
      <c r="B580" s="35" t="s">
        <v>9247</v>
      </c>
    </row>
    <row r="581" spans="1:2" s="10" customFormat="1" ht="15">
      <c r="A581" s="13" t="s">
        <v>504</v>
      </c>
      <c r="B581" s="35" t="s">
        <v>9247</v>
      </c>
    </row>
    <row r="582" spans="1:2" s="10" customFormat="1" ht="15">
      <c r="A582" s="13" t="s">
        <v>506</v>
      </c>
      <c r="B582" s="35" t="s">
        <v>9247</v>
      </c>
    </row>
    <row r="583" spans="1:2" s="10" customFormat="1" ht="15">
      <c r="A583" s="13" t="s">
        <v>5367</v>
      </c>
      <c r="B583" s="35" t="s">
        <v>9247</v>
      </c>
    </row>
    <row r="584" spans="1:2" s="10" customFormat="1" ht="15">
      <c r="A584" s="13" t="s">
        <v>507</v>
      </c>
      <c r="B584" s="35" t="s">
        <v>9247</v>
      </c>
    </row>
    <row r="585" spans="1:2" s="10" customFormat="1" ht="15">
      <c r="A585" s="13" t="s">
        <v>508</v>
      </c>
      <c r="B585" s="35" t="s">
        <v>9247</v>
      </c>
    </row>
    <row r="586" spans="1:2" s="10" customFormat="1" ht="15">
      <c r="A586" s="13" t="s">
        <v>509</v>
      </c>
      <c r="B586" s="35" t="s">
        <v>9247</v>
      </c>
    </row>
    <row r="587" spans="1:2" s="10" customFormat="1" ht="15">
      <c r="A587" s="13" t="s">
        <v>3871</v>
      </c>
      <c r="B587" s="35" t="s">
        <v>9247</v>
      </c>
    </row>
    <row r="588" spans="1:2" s="10" customFormat="1" ht="15">
      <c r="A588" s="13" t="s">
        <v>510</v>
      </c>
      <c r="B588" s="35" t="s">
        <v>9247</v>
      </c>
    </row>
    <row r="589" spans="1:2" s="10" customFormat="1" ht="15">
      <c r="A589" s="13" t="s">
        <v>4992</v>
      </c>
      <c r="B589" s="35" t="s">
        <v>9247</v>
      </c>
    </row>
    <row r="590" spans="1:2" s="10" customFormat="1" ht="15">
      <c r="A590" s="13" t="s">
        <v>11546</v>
      </c>
      <c r="B590" s="35" t="s">
        <v>9247</v>
      </c>
    </row>
    <row r="591" spans="1:2" s="10" customFormat="1" ht="15">
      <c r="A591" s="13" t="s">
        <v>10885</v>
      </c>
      <c r="B591" s="35" t="s">
        <v>9247</v>
      </c>
    </row>
    <row r="592" spans="1:2" s="10" customFormat="1" ht="15">
      <c r="A592" s="13" t="s">
        <v>11547</v>
      </c>
      <c r="B592" s="35" t="s">
        <v>9247</v>
      </c>
    </row>
    <row r="593" spans="1:2" s="10" customFormat="1" ht="15">
      <c r="A593" s="13" t="s">
        <v>512</v>
      </c>
      <c r="B593" s="35" t="s">
        <v>9247</v>
      </c>
    </row>
    <row r="594" spans="1:2" s="10" customFormat="1" ht="15">
      <c r="A594" s="13" t="s">
        <v>11192</v>
      </c>
      <c r="B594" s="35" t="s">
        <v>9247</v>
      </c>
    </row>
    <row r="595" spans="1:2" s="10" customFormat="1" ht="15">
      <c r="A595" s="13" t="s">
        <v>515</v>
      </c>
      <c r="B595" s="35" t="s">
        <v>9247</v>
      </c>
    </row>
    <row r="596" spans="1:2" s="10" customFormat="1" ht="15">
      <c r="A596" s="13" t="s">
        <v>4485</v>
      </c>
      <c r="B596" s="35" t="s">
        <v>9247</v>
      </c>
    </row>
    <row r="597" spans="1:2" s="10" customFormat="1" ht="15">
      <c r="A597" s="13" t="s">
        <v>517</v>
      </c>
      <c r="B597" s="35" t="s">
        <v>9247</v>
      </c>
    </row>
    <row r="598" spans="1:2" s="10" customFormat="1" ht="15">
      <c r="A598" s="13" t="s">
        <v>8325</v>
      </c>
      <c r="B598" s="35" t="s">
        <v>9247</v>
      </c>
    </row>
    <row r="599" spans="1:2" s="10" customFormat="1" ht="15">
      <c r="A599" s="13" t="s">
        <v>518</v>
      </c>
      <c r="B599" s="35" t="s">
        <v>9247</v>
      </c>
    </row>
    <row r="600" spans="1:2" s="10" customFormat="1" ht="15">
      <c r="A600" s="13" t="s">
        <v>9766</v>
      </c>
      <c r="B600" s="35" t="s">
        <v>9247</v>
      </c>
    </row>
    <row r="601" spans="1:2" s="10" customFormat="1" ht="15">
      <c r="A601" s="13" t="s">
        <v>7667</v>
      </c>
      <c r="B601" s="35" t="s">
        <v>9247</v>
      </c>
    </row>
    <row r="602" spans="1:2" s="10" customFormat="1" ht="15">
      <c r="A602" s="13" t="s">
        <v>519</v>
      </c>
      <c r="B602" s="35" t="s">
        <v>9247</v>
      </c>
    </row>
    <row r="603" spans="1:2" s="10" customFormat="1" ht="15">
      <c r="A603" s="13" t="s">
        <v>4993</v>
      </c>
      <c r="B603" s="35" t="s">
        <v>9247</v>
      </c>
    </row>
    <row r="604" spans="1:2" s="10" customFormat="1" ht="15">
      <c r="A604" s="13" t="s">
        <v>521</v>
      </c>
      <c r="B604" s="35" t="s">
        <v>9247</v>
      </c>
    </row>
    <row r="605" spans="1:2" s="10" customFormat="1" ht="15">
      <c r="A605" s="13" t="s">
        <v>4487</v>
      </c>
      <c r="B605" s="35" t="s">
        <v>9247</v>
      </c>
    </row>
    <row r="606" spans="1:2" s="10" customFormat="1" ht="15">
      <c r="A606" s="13" t="s">
        <v>3873</v>
      </c>
      <c r="B606" s="35" t="s">
        <v>9247</v>
      </c>
    </row>
    <row r="607" spans="1:2" s="10" customFormat="1" ht="15">
      <c r="A607" s="13" t="s">
        <v>523</v>
      </c>
      <c r="B607" s="35" t="s">
        <v>9247</v>
      </c>
    </row>
    <row r="608" spans="1:2" s="10" customFormat="1" ht="15">
      <c r="A608" s="13" t="s">
        <v>525</v>
      </c>
      <c r="B608" s="35" t="s">
        <v>9247</v>
      </c>
    </row>
    <row r="609" spans="1:2" s="10" customFormat="1" ht="15">
      <c r="A609" s="13" t="s">
        <v>9292</v>
      </c>
      <c r="B609" s="35" t="s">
        <v>9247</v>
      </c>
    </row>
    <row r="610" spans="1:2" s="10" customFormat="1" ht="15">
      <c r="A610" s="13" t="s">
        <v>526</v>
      </c>
      <c r="B610" s="35" t="s">
        <v>9247</v>
      </c>
    </row>
    <row r="611" spans="1:2" s="10" customFormat="1" ht="15">
      <c r="A611" s="13" t="s">
        <v>6983</v>
      </c>
      <c r="B611" s="35" t="s">
        <v>9247</v>
      </c>
    </row>
    <row r="612" spans="1:2" s="10" customFormat="1" ht="15">
      <c r="A612" s="13" t="s">
        <v>527</v>
      </c>
      <c r="B612" s="35" t="s">
        <v>9247</v>
      </c>
    </row>
    <row r="613" spans="1:2" s="10" customFormat="1" ht="15">
      <c r="A613" s="13" t="s">
        <v>528</v>
      </c>
      <c r="B613" s="35" t="s">
        <v>9247</v>
      </c>
    </row>
    <row r="614" spans="1:2" s="10" customFormat="1" ht="15">
      <c r="A614" s="13" t="s">
        <v>11194</v>
      </c>
      <c r="B614" s="35" t="s">
        <v>9247</v>
      </c>
    </row>
    <row r="615" spans="1:2" s="10" customFormat="1" ht="15">
      <c r="A615" s="13" t="s">
        <v>529</v>
      </c>
      <c r="B615" s="35" t="s">
        <v>9247</v>
      </c>
    </row>
    <row r="616" spans="1:2" s="10" customFormat="1" ht="15">
      <c r="A616" s="13" t="s">
        <v>530</v>
      </c>
      <c r="B616" s="35" t="s">
        <v>9247</v>
      </c>
    </row>
    <row r="617" spans="1:2" s="10" customFormat="1" ht="15">
      <c r="A617" s="13" t="s">
        <v>531</v>
      </c>
      <c r="B617" s="35" t="s">
        <v>9247</v>
      </c>
    </row>
    <row r="618" spans="1:2" s="10" customFormat="1" ht="15">
      <c r="A618" s="13" t="s">
        <v>11548</v>
      </c>
      <c r="B618" s="35" t="s">
        <v>9247</v>
      </c>
    </row>
    <row r="619" spans="1:2" s="10" customFormat="1" ht="15">
      <c r="A619" s="13" t="s">
        <v>532</v>
      </c>
      <c r="B619" s="35" t="s">
        <v>9247</v>
      </c>
    </row>
    <row r="620" spans="1:2" s="10" customFormat="1" ht="15">
      <c r="A620" s="13" t="s">
        <v>4489</v>
      </c>
      <c r="B620" s="35" t="s">
        <v>9247</v>
      </c>
    </row>
    <row r="621" spans="1:2" s="10" customFormat="1" ht="15">
      <c r="A621" s="13" t="s">
        <v>11195</v>
      </c>
      <c r="B621" s="35" t="s">
        <v>9247</v>
      </c>
    </row>
    <row r="622" spans="1:2" s="10" customFormat="1" ht="15">
      <c r="A622" s="13" t="s">
        <v>535</v>
      </c>
      <c r="B622" s="35" t="s">
        <v>9247</v>
      </c>
    </row>
    <row r="623" spans="1:2" s="10" customFormat="1" ht="15">
      <c r="A623" s="13" t="s">
        <v>8330</v>
      </c>
      <c r="B623" s="35" t="s">
        <v>9247</v>
      </c>
    </row>
    <row r="624" spans="1:2" s="10" customFormat="1" ht="15">
      <c r="A624" s="13" t="s">
        <v>4490</v>
      </c>
      <c r="B624" s="35" t="s">
        <v>9247</v>
      </c>
    </row>
    <row r="625" spans="1:2" s="10" customFormat="1" ht="15">
      <c r="A625" s="13" t="s">
        <v>536</v>
      </c>
      <c r="B625" s="35" t="s">
        <v>9247</v>
      </c>
    </row>
    <row r="626" spans="1:2" s="10" customFormat="1" ht="15">
      <c r="A626" s="13" t="s">
        <v>537</v>
      </c>
      <c r="B626" s="35" t="s">
        <v>9247</v>
      </c>
    </row>
    <row r="627" spans="1:2" s="10" customFormat="1" ht="15">
      <c r="A627" s="13" t="s">
        <v>538</v>
      </c>
      <c r="B627" s="35" t="s">
        <v>9247</v>
      </c>
    </row>
    <row r="628" spans="1:2" s="10" customFormat="1" ht="15">
      <c r="A628" s="13" t="s">
        <v>539</v>
      </c>
      <c r="B628" s="35" t="s">
        <v>9247</v>
      </c>
    </row>
    <row r="629" spans="1:2" s="10" customFormat="1" ht="15">
      <c r="A629" s="13" t="s">
        <v>540</v>
      </c>
      <c r="B629" s="35" t="s">
        <v>9247</v>
      </c>
    </row>
    <row r="630" spans="1:2" s="10" customFormat="1" ht="15">
      <c r="A630" s="13" t="s">
        <v>542</v>
      </c>
      <c r="B630" s="35" t="s">
        <v>9247</v>
      </c>
    </row>
    <row r="631" spans="1:2" s="10" customFormat="1" ht="15">
      <c r="A631" s="13" t="s">
        <v>1989</v>
      </c>
      <c r="B631" s="35" t="s">
        <v>9247</v>
      </c>
    </row>
    <row r="632" spans="1:2" s="10" customFormat="1" ht="15">
      <c r="A632" s="13" t="s">
        <v>8331</v>
      </c>
      <c r="B632" s="35" t="s">
        <v>9247</v>
      </c>
    </row>
    <row r="633" spans="1:2" s="10" customFormat="1" ht="15">
      <c r="A633" s="13" t="s">
        <v>543</v>
      </c>
      <c r="B633" s="35" t="s">
        <v>9247</v>
      </c>
    </row>
    <row r="634" spans="1:2" s="10" customFormat="1" ht="15">
      <c r="A634" s="13" t="s">
        <v>546</v>
      </c>
      <c r="B634" s="35" t="s">
        <v>9247</v>
      </c>
    </row>
    <row r="635" spans="1:2" s="10" customFormat="1" ht="15">
      <c r="A635" s="13" t="s">
        <v>547</v>
      </c>
      <c r="B635" s="35" t="s">
        <v>9247</v>
      </c>
    </row>
    <row r="636" spans="1:2" s="10" customFormat="1" ht="15">
      <c r="A636" s="13" t="s">
        <v>548</v>
      </c>
      <c r="B636" s="35" t="s">
        <v>9247</v>
      </c>
    </row>
    <row r="637" spans="1:2" s="10" customFormat="1" ht="15">
      <c r="A637" s="13" t="s">
        <v>549</v>
      </c>
      <c r="B637" s="35" t="s">
        <v>9247</v>
      </c>
    </row>
    <row r="638" spans="1:2" s="10" customFormat="1" ht="15">
      <c r="A638" s="13" t="s">
        <v>552</v>
      </c>
      <c r="B638" s="35" t="s">
        <v>9247</v>
      </c>
    </row>
    <row r="639" spans="1:2" s="10" customFormat="1" ht="15">
      <c r="A639" s="13" t="s">
        <v>553</v>
      </c>
      <c r="B639" s="35" t="s">
        <v>9247</v>
      </c>
    </row>
    <row r="640" spans="1:2" s="10" customFormat="1" ht="15">
      <c r="A640" s="13" t="s">
        <v>554</v>
      </c>
      <c r="B640" s="35" t="s">
        <v>9247</v>
      </c>
    </row>
    <row r="641" spans="1:2" s="10" customFormat="1" ht="15">
      <c r="A641" s="13" t="s">
        <v>555</v>
      </c>
      <c r="B641" s="35" t="s">
        <v>9247</v>
      </c>
    </row>
    <row r="642" spans="1:2" s="10" customFormat="1" ht="15">
      <c r="A642" s="13" t="s">
        <v>11196</v>
      </c>
      <c r="B642" s="35" t="s">
        <v>9247</v>
      </c>
    </row>
    <row r="643" spans="1:2" s="10" customFormat="1" ht="15">
      <c r="A643" s="13" t="s">
        <v>4491</v>
      </c>
      <c r="B643" s="35" t="s">
        <v>9247</v>
      </c>
    </row>
    <row r="644" spans="1:2" s="10" customFormat="1" ht="15">
      <c r="A644" s="13" t="s">
        <v>557</v>
      </c>
      <c r="B644" s="35" t="s">
        <v>9247</v>
      </c>
    </row>
    <row r="645" spans="1:2" s="10" customFormat="1" ht="15">
      <c r="A645" s="13" t="s">
        <v>559</v>
      </c>
      <c r="B645" s="35" t="s">
        <v>9247</v>
      </c>
    </row>
    <row r="646" spans="1:2" s="10" customFormat="1" ht="15">
      <c r="A646" s="13" t="s">
        <v>10324</v>
      </c>
      <c r="B646" s="35" t="s">
        <v>9247</v>
      </c>
    </row>
    <row r="647" spans="1:2" s="10" customFormat="1" ht="15">
      <c r="A647" s="13" t="s">
        <v>8335</v>
      </c>
      <c r="B647" s="35" t="s">
        <v>9247</v>
      </c>
    </row>
    <row r="648" spans="1:2" s="10" customFormat="1" ht="15">
      <c r="A648" s="13" t="s">
        <v>560</v>
      </c>
      <c r="B648" s="35" t="s">
        <v>9247</v>
      </c>
    </row>
    <row r="649" spans="1:2" s="10" customFormat="1" ht="15">
      <c r="A649" s="13" t="s">
        <v>562</v>
      </c>
      <c r="B649" s="35" t="s">
        <v>9247</v>
      </c>
    </row>
    <row r="650" spans="1:2" s="10" customFormat="1" ht="15">
      <c r="A650" s="13" t="s">
        <v>563</v>
      </c>
      <c r="B650" s="35" t="s">
        <v>9247</v>
      </c>
    </row>
    <row r="651" spans="1:2" s="10" customFormat="1" ht="15">
      <c r="A651" s="13" t="s">
        <v>4492</v>
      </c>
      <c r="B651" s="35" t="s">
        <v>9247</v>
      </c>
    </row>
    <row r="652" spans="1:2" s="10" customFormat="1" ht="15">
      <c r="A652" s="13" t="s">
        <v>565</v>
      </c>
      <c r="B652" s="35" t="s">
        <v>9247</v>
      </c>
    </row>
    <row r="653" spans="1:2" s="10" customFormat="1" ht="15">
      <c r="A653" s="13" t="s">
        <v>8338</v>
      </c>
      <c r="B653" s="35" t="s">
        <v>9247</v>
      </c>
    </row>
    <row r="654" spans="1:2" s="10" customFormat="1" ht="15">
      <c r="A654" s="13" t="s">
        <v>567</v>
      </c>
      <c r="B654" s="35" t="s">
        <v>9247</v>
      </c>
    </row>
    <row r="655" spans="1:2" s="10" customFormat="1" ht="15">
      <c r="A655" s="13" t="s">
        <v>568</v>
      </c>
      <c r="B655" s="35" t="s">
        <v>9247</v>
      </c>
    </row>
    <row r="656" spans="1:2" s="10" customFormat="1" ht="15">
      <c r="A656" s="13" t="s">
        <v>7673</v>
      </c>
      <c r="B656" s="35" t="s">
        <v>9247</v>
      </c>
    </row>
    <row r="657" spans="1:2" s="10" customFormat="1" ht="15">
      <c r="A657" s="13" t="s">
        <v>571</v>
      </c>
      <c r="B657" s="35" t="s">
        <v>9247</v>
      </c>
    </row>
    <row r="658" spans="1:2" s="10" customFormat="1" ht="15">
      <c r="A658" s="13" t="s">
        <v>11549</v>
      </c>
      <c r="B658" s="35" t="s">
        <v>9247</v>
      </c>
    </row>
    <row r="659" spans="1:2" s="10" customFormat="1" ht="15">
      <c r="A659" s="13" t="s">
        <v>573</v>
      </c>
      <c r="B659" s="35" t="s">
        <v>9247</v>
      </c>
    </row>
    <row r="660" spans="1:2" s="10" customFormat="1" ht="15">
      <c r="A660" s="13" t="s">
        <v>574</v>
      </c>
      <c r="B660" s="35" t="s">
        <v>9247</v>
      </c>
    </row>
    <row r="661" spans="1:2" s="10" customFormat="1" ht="15">
      <c r="A661" s="13" t="s">
        <v>7674</v>
      </c>
      <c r="B661" s="35" t="s">
        <v>9247</v>
      </c>
    </row>
    <row r="662" spans="1:2" s="10" customFormat="1" ht="15">
      <c r="A662" s="13" t="s">
        <v>575</v>
      </c>
      <c r="B662" s="35" t="s">
        <v>9247</v>
      </c>
    </row>
    <row r="663" spans="1:2" s="10" customFormat="1" ht="15">
      <c r="A663" s="13" t="s">
        <v>11550</v>
      </c>
      <c r="B663" s="35" t="s">
        <v>9247</v>
      </c>
    </row>
    <row r="664" spans="1:2" s="10" customFormat="1" ht="15">
      <c r="A664" s="13" t="s">
        <v>7676</v>
      </c>
      <c r="B664" s="35" t="s">
        <v>9247</v>
      </c>
    </row>
    <row r="665" spans="1:2" s="10" customFormat="1" ht="15">
      <c r="A665" s="13" t="s">
        <v>11197</v>
      </c>
      <c r="B665" s="35" t="s">
        <v>9247</v>
      </c>
    </row>
    <row r="666" spans="1:2" s="10" customFormat="1" ht="15">
      <c r="A666" s="13" t="s">
        <v>11197</v>
      </c>
      <c r="B666" s="35" t="s">
        <v>9247</v>
      </c>
    </row>
    <row r="667" spans="1:2" s="10" customFormat="1" ht="15">
      <c r="A667" s="13" t="s">
        <v>577</v>
      </c>
      <c r="B667" s="35" t="s">
        <v>9247</v>
      </c>
    </row>
    <row r="668" spans="1:2" s="10" customFormat="1" ht="15">
      <c r="A668" s="13" t="s">
        <v>183</v>
      </c>
      <c r="B668" s="35" t="s">
        <v>9247</v>
      </c>
    </row>
    <row r="669" spans="1:2" s="10" customFormat="1" ht="15">
      <c r="A669" s="13" t="s">
        <v>10325</v>
      </c>
      <c r="B669" s="35" t="s">
        <v>9247</v>
      </c>
    </row>
    <row r="670" spans="1:2" s="10" customFormat="1" ht="15">
      <c r="A670" s="13" t="s">
        <v>578</v>
      </c>
      <c r="B670" s="35" t="s">
        <v>9247</v>
      </c>
    </row>
    <row r="671" spans="1:2" s="10" customFormat="1" ht="15">
      <c r="A671" s="13" t="s">
        <v>579</v>
      </c>
      <c r="B671" s="35" t="s">
        <v>9247</v>
      </c>
    </row>
    <row r="672" spans="1:2" s="10" customFormat="1" ht="15">
      <c r="A672" s="13" t="s">
        <v>580</v>
      </c>
      <c r="B672" s="35" t="s">
        <v>9247</v>
      </c>
    </row>
    <row r="673" spans="1:2" s="10" customFormat="1" ht="15">
      <c r="A673" s="13" t="s">
        <v>581</v>
      </c>
      <c r="B673" s="35" t="s">
        <v>9247</v>
      </c>
    </row>
    <row r="674" spans="1:2" s="10" customFormat="1" ht="15">
      <c r="A674" s="13" t="s">
        <v>5369</v>
      </c>
      <c r="B674" s="35" t="s">
        <v>9247</v>
      </c>
    </row>
    <row r="675" spans="1:2" s="10" customFormat="1" ht="15">
      <c r="A675" s="13" t="s">
        <v>7680</v>
      </c>
      <c r="B675" s="35" t="s">
        <v>9247</v>
      </c>
    </row>
    <row r="676" spans="1:2" s="10" customFormat="1" ht="15">
      <c r="A676" s="13" t="s">
        <v>582</v>
      </c>
      <c r="B676" s="35" t="s">
        <v>9247</v>
      </c>
    </row>
    <row r="677" spans="1:2" s="10" customFormat="1" ht="15">
      <c r="A677" s="13" t="s">
        <v>583</v>
      </c>
      <c r="B677" s="35" t="s">
        <v>9247</v>
      </c>
    </row>
    <row r="678" spans="1:2" s="10" customFormat="1" ht="15">
      <c r="A678" s="13" t="s">
        <v>584</v>
      </c>
      <c r="B678" s="35" t="s">
        <v>9247</v>
      </c>
    </row>
    <row r="679" spans="1:2" s="10" customFormat="1" ht="15">
      <c r="A679" s="13" t="s">
        <v>585</v>
      </c>
      <c r="B679" s="35" t="s">
        <v>9247</v>
      </c>
    </row>
    <row r="680" spans="1:2" s="10" customFormat="1" ht="15">
      <c r="A680" s="13" t="s">
        <v>588</v>
      </c>
      <c r="B680" s="35" t="s">
        <v>9247</v>
      </c>
    </row>
    <row r="681" spans="1:2" s="10" customFormat="1" ht="15">
      <c r="A681" s="13" t="s">
        <v>589</v>
      </c>
      <c r="B681" s="35" t="s">
        <v>9247</v>
      </c>
    </row>
    <row r="682" spans="1:2" s="10" customFormat="1" ht="15">
      <c r="A682" s="13" t="s">
        <v>3875</v>
      </c>
      <c r="B682" s="35" t="s">
        <v>9247</v>
      </c>
    </row>
    <row r="683" spans="1:2" s="10" customFormat="1" ht="15">
      <c r="A683" s="13" t="s">
        <v>5856</v>
      </c>
      <c r="B683" s="35" t="s">
        <v>9247</v>
      </c>
    </row>
    <row r="684" spans="1:2" s="10" customFormat="1" ht="15">
      <c r="A684" s="13" t="s">
        <v>590</v>
      </c>
      <c r="B684" s="35" t="s">
        <v>9247</v>
      </c>
    </row>
    <row r="685" spans="1:2" s="10" customFormat="1" ht="15">
      <c r="A685" s="13" t="s">
        <v>591</v>
      </c>
      <c r="B685" s="35" t="s">
        <v>9247</v>
      </c>
    </row>
    <row r="686" spans="1:2" s="10" customFormat="1" ht="15">
      <c r="A686" s="13" t="s">
        <v>592</v>
      </c>
      <c r="B686" s="35" t="s">
        <v>9247</v>
      </c>
    </row>
    <row r="687" spans="1:2" s="10" customFormat="1" ht="15">
      <c r="A687" s="13" t="s">
        <v>594</v>
      </c>
      <c r="B687" s="35" t="s">
        <v>9247</v>
      </c>
    </row>
    <row r="688" spans="1:2" s="10" customFormat="1" ht="15">
      <c r="A688" s="13" t="s">
        <v>7682</v>
      </c>
      <c r="B688" s="35" t="s">
        <v>9247</v>
      </c>
    </row>
    <row r="689" spans="1:2" s="10" customFormat="1" ht="15">
      <c r="A689" s="13" t="s">
        <v>592</v>
      </c>
      <c r="B689" s="35" t="s">
        <v>9247</v>
      </c>
    </row>
    <row r="690" spans="1:2" s="10" customFormat="1" ht="15">
      <c r="A690" s="13" t="s">
        <v>9294</v>
      </c>
      <c r="B690" s="35" t="s">
        <v>9247</v>
      </c>
    </row>
    <row r="691" spans="1:2" s="10" customFormat="1" ht="15">
      <c r="A691" s="13" t="s">
        <v>595</v>
      </c>
      <c r="B691" s="35" t="s">
        <v>9247</v>
      </c>
    </row>
    <row r="692" spans="1:2" s="10" customFormat="1" ht="15">
      <c r="A692" s="13" t="s">
        <v>7684</v>
      </c>
      <c r="B692" s="35" t="s">
        <v>9247</v>
      </c>
    </row>
    <row r="693" spans="1:2" s="10" customFormat="1" ht="15">
      <c r="A693" s="13" t="s">
        <v>5373</v>
      </c>
      <c r="B693" s="35" t="s">
        <v>9247</v>
      </c>
    </row>
    <row r="694" spans="1:2" s="10" customFormat="1" ht="15">
      <c r="A694" s="13" t="s">
        <v>597</v>
      </c>
      <c r="B694" s="35" t="s">
        <v>9247</v>
      </c>
    </row>
    <row r="695" spans="1:2" s="10" customFormat="1" ht="15">
      <c r="A695" s="13" t="s">
        <v>598</v>
      </c>
      <c r="B695" s="35" t="s">
        <v>9247</v>
      </c>
    </row>
    <row r="696" spans="1:2" s="10" customFormat="1" ht="15">
      <c r="A696" s="13" t="s">
        <v>599</v>
      </c>
      <c r="B696" s="35" t="s">
        <v>9247</v>
      </c>
    </row>
    <row r="697" spans="1:2" s="10" customFormat="1" ht="15">
      <c r="A697" s="13" t="s">
        <v>10328</v>
      </c>
      <c r="B697" s="35" t="s">
        <v>9247</v>
      </c>
    </row>
    <row r="698" spans="1:2" s="10" customFormat="1" ht="15">
      <c r="A698" s="13" t="s">
        <v>602</v>
      </c>
      <c r="B698" s="35" t="s">
        <v>9247</v>
      </c>
    </row>
    <row r="699" spans="1:2" s="10" customFormat="1" ht="15">
      <c r="A699" s="13" t="s">
        <v>603</v>
      </c>
      <c r="B699" s="35" t="s">
        <v>9247</v>
      </c>
    </row>
    <row r="700" spans="1:2" s="10" customFormat="1" ht="15">
      <c r="A700" s="13" t="s">
        <v>605</v>
      </c>
      <c r="B700" s="35" t="s">
        <v>9247</v>
      </c>
    </row>
    <row r="701" spans="1:2" s="10" customFormat="1" ht="15">
      <c r="A701" s="13" t="s">
        <v>9784</v>
      </c>
      <c r="B701" s="35" t="s">
        <v>9247</v>
      </c>
    </row>
    <row r="702" spans="1:2" s="10" customFormat="1" ht="15">
      <c r="A702" s="13" t="s">
        <v>7687</v>
      </c>
      <c r="B702" s="35" t="s">
        <v>9247</v>
      </c>
    </row>
    <row r="703" spans="1:2" s="10" customFormat="1" ht="15">
      <c r="A703" s="13" t="s">
        <v>5625</v>
      </c>
      <c r="B703" s="35" t="s">
        <v>9247</v>
      </c>
    </row>
    <row r="704" spans="1:2" s="10" customFormat="1" ht="15">
      <c r="A704" s="13" t="s">
        <v>7688</v>
      </c>
      <c r="B704" s="35" t="s">
        <v>9247</v>
      </c>
    </row>
    <row r="705" spans="1:2" s="10" customFormat="1" ht="15">
      <c r="A705" s="13" t="s">
        <v>7689</v>
      </c>
      <c r="B705" s="35" t="s">
        <v>9247</v>
      </c>
    </row>
    <row r="706" spans="1:2" s="10" customFormat="1" ht="15">
      <c r="A706" s="13" t="s">
        <v>7690</v>
      </c>
      <c r="B706" s="35" t="s">
        <v>9247</v>
      </c>
    </row>
    <row r="707" spans="1:2" s="10" customFormat="1" ht="15">
      <c r="A707" s="13" t="s">
        <v>607</v>
      </c>
      <c r="B707" s="35" t="s">
        <v>9247</v>
      </c>
    </row>
    <row r="708" spans="1:2" s="10" customFormat="1" ht="15">
      <c r="A708" s="13" t="s">
        <v>608</v>
      </c>
      <c r="B708" s="35" t="s">
        <v>9247</v>
      </c>
    </row>
    <row r="709" spans="1:2" s="10" customFormat="1" ht="15">
      <c r="A709" s="13" t="s">
        <v>5626</v>
      </c>
      <c r="B709" s="35" t="s">
        <v>9247</v>
      </c>
    </row>
    <row r="710" spans="1:2" s="10" customFormat="1" ht="15">
      <c r="A710" s="13" t="s">
        <v>8355</v>
      </c>
      <c r="B710" s="35" t="s">
        <v>9247</v>
      </c>
    </row>
    <row r="711" spans="1:2" s="10" customFormat="1" ht="15">
      <c r="A711" s="13" t="s">
        <v>3878</v>
      </c>
      <c r="B711" s="35" t="s">
        <v>9247</v>
      </c>
    </row>
    <row r="712" spans="1:2" s="10" customFormat="1" ht="15">
      <c r="A712" s="13" t="s">
        <v>612</v>
      </c>
      <c r="B712" s="35" t="s">
        <v>9247</v>
      </c>
    </row>
    <row r="713" spans="1:2" s="10" customFormat="1" ht="15">
      <c r="A713" s="13" t="s">
        <v>5374</v>
      </c>
      <c r="B713" s="35" t="s">
        <v>9247</v>
      </c>
    </row>
    <row r="714" spans="1:2" s="10" customFormat="1" ht="15">
      <c r="A714" s="13" t="s">
        <v>613</v>
      </c>
      <c r="B714" s="35" t="s">
        <v>9247</v>
      </c>
    </row>
    <row r="715" spans="1:2" s="10" customFormat="1" ht="15">
      <c r="A715" s="13" t="s">
        <v>9296</v>
      </c>
      <c r="B715" s="35" t="s">
        <v>9247</v>
      </c>
    </row>
    <row r="716" spans="1:2" s="10" customFormat="1" ht="15">
      <c r="A716" s="13" t="s">
        <v>7692</v>
      </c>
      <c r="B716" s="35" t="s">
        <v>9247</v>
      </c>
    </row>
    <row r="717" spans="1:2" s="10" customFormat="1" ht="15">
      <c r="A717" s="13" t="s">
        <v>7693</v>
      </c>
      <c r="B717" s="35" t="s">
        <v>9247</v>
      </c>
    </row>
    <row r="718" spans="1:2" s="10" customFormat="1" ht="15">
      <c r="A718" s="13" t="s">
        <v>614</v>
      </c>
      <c r="B718" s="35" t="s">
        <v>9247</v>
      </c>
    </row>
    <row r="719" spans="1:2" s="10" customFormat="1" ht="15">
      <c r="A719" s="13" t="s">
        <v>616</v>
      </c>
      <c r="B719" s="35" t="s">
        <v>9247</v>
      </c>
    </row>
    <row r="720" spans="1:2" s="10" customFormat="1" ht="15">
      <c r="A720" s="13" t="s">
        <v>618</v>
      </c>
      <c r="B720" s="35" t="s">
        <v>9247</v>
      </c>
    </row>
    <row r="721" spans="1:2" s="10" customFormat="1" ht="15">
      <c r="A721" s="13" t="s">
        <v>620</v>
      </c>
      <c r="B721" s="35" t="s">
        <v>9247</v>
      </c>
    </row>
    <row r="722" spans="1:2" s="10" customFormat="1" ht="15">
      <c r="A722" s="13" t="s">
        <v>622</v>
      </c>
      <c r="B722" s="35" t="s">
        <v>9247</v>
      </c>
    </row>
    <row r="723" spans="1:2" s="10" customFormat="1" ht="15">
      <c r="A723" s="13" t="s">
        <v>11200</v>
      </c>
      <c r="B723" s="35" t="s">
        <v>9247</v>
      </c>
    </row>
    <row r="724" spans="1:2" s="10" customFormat="1" ht="15">
      <c r="A724" s="13" t="s">
        <v>623</v>
      </c>
      <c r="B724" s="35" t="s">
        <v>9247</v>
      </c>
    </row>
    <row r="725" spans="1:2" s="10" customFormat="1" ht="15">
      <c r="A725" s="13" t="s">
        <v>624</v>
      </c>
      <c r="B725" s="35" t="s">
        <v>9247</v>
      </c>
    </row>
    <row r="726" spans="1:2" s="10" customFormat="1" ht="15">
      <c r="A726" s="13" t="s">
        <v>8358</v>
      </c>
      <c r="B726" s="35" t="s">
        <v>9247</v>
      </c>
    </row>
    <row r="727" spans="1:2" s="10" customFormat="1" ht="15">
      <c r="A727" s="13" t="s">
        <v>11201</v>
      </c>
      <c r="B727" s="35" t="s">
        <v>9247</v>
      </c>
    </row>
    <row r="728" spans="1:2" s="10" customFormat="1" ht="15">
      <c r="A728" s="13" t="s">
        <v>11202</v>
      </c>
      <c r="B728" s="35" t="s">
        <v>9247</v>
      </c>
    </row>
    <row r="729" spans="1:2" s="10" customFormat="1" ht="15">
      <c r="A729" s="13" t="s">
        <v>626</v>
      </c>
      <c r="B729" s="35" t="s">
        <v>9247</v>
      </c>
    </row>
    <row r="730" spans="1:2" s="10" customFormat="1" ht="15">
      <c r="A730" s="13" t="s">
        <v>627</v>
      </c>
      <c r="B730" s="35" t="s">
        <v>9247</v>
      </c>
    </row>
    <row r="731" spans="1:2" s="10" customFormat="1" ht="15">
      <c r="A731" s="13" t="s">
        <v>628</v>
      </c>
      <c r="B731" s="35" t="s">
        <v>9247</v>
      </c>
    </row>
    <row r="732" spans="1:2" s="10" customFormat="1" ht="15">
      <c r="A732" s="13" t="s">
        <v>10331</v>
      </c>
      <c r="B732" s="35" t="s">
        <v>9247</v>
      </c>
    </row>
    <row r="733" spans="1:2" s="10" customFormat="1" ht="15">
      <c r="A733" s="13" t="s">
        <v>9298</v>
      </c>
      <c r="B733" s="35" t="s">
        <v>9247</v>
      </c>
    </row>
    <row r="734" spans="1:2" s="10" customFormat="1" ht="15">
      <c r="A734" s="13" t="s">
        <v>630</v>
      </c>
      <c r="B734" s="35" t="s">
        <v>9247</v>
      </c>
    </row>
    <row r="735" spans="1:2" s="10" customFormat="1" ht="15">
      <c r="A735" s="13" t="s">
        <v>630</v>
      </c>
      <c r="B735" s="35" t="s">
        <v>9247</v>
      </c>
    </row>
    <row r="736" spans="1:2" s="10" customFormat="1" ht="15">
      <c r="A736" s="13" t="s">
        <v>630</v>
      </c>
      <c r="B736" s="35" t="s">
        <v>9247</v>
      </c>
    </row>
    <row r="737" spans="1:2" s="10" customFormat="1" ht="15">
      <c r="A737" s="13" t="s">
        <v>633</v>
      </c>
      <c r="B737" s="35" t="s">
        <v>9247</v>
      </c>
    </row>
    <row r="738" spans="1:2" s="10" customFormat="1" ht="15">
      <c r="A738" s="13" t="s">
        <v>5376</v>
      </c>
      <c r="B738" s="35" t="s">
        <v>9247</v>
      </c>
    </row>
    <row r="739" spans="1:2" s="10" customFormat="1" ht="15">
      <c r="A739" s="13" t="s">
        <v>4498</v>
      </c>
      <c r="B739" s="35" t="s">
        <v>9247</v>
      </c>
    </row>
    <row r="740" spans="1:2" s="10" customFormat="1" ht="15">
      <c r="A740" s="13" t="s">
        <v>635</v>
      </c>
      <c r="B740" s="35" t="s">
        <v>9247</v>
      </c>
    </row>
    <row r="741" spans="1:2" s="10" customFormat="1" ht="15">
      <c r="A741" s="13" t="s">
        <v>8360</v>
      </c>
      <c r="B741" s="35" t="s">
        <v>9247</v>
      </c>
    </row>
    <row r="742" spans="1:2" s="10" customFormat="1" ht="15">
      <c r="A742" s="13" t="s">
        <v>636</v>
      </c>
      <c r="B742" s="35" t="s">
        <v>9247</v>
      </c>
    </row>
    <row r="743" spans="1:2" s="10" customFormat="1" ht="15">
      <c r="A743" s="13" t="s">
        <v>4996</v>
      </c>
      <c r="B743" s="35" t="s">
        <v>9247</v>
      </c>
    </row>
    <row r="744" spans="1:2" s="10" customFormat="1" ht="15">
      <c r="A744" s="13" t="s">
        <v>8361</v>
      </c>
      <c r="B744" s="35" t="s">
        <v>9247</v>
      </c>
    </row>
    <row r="745" spans="1:2" s="10" customFormat="1" ht="15">
      <c r="A745" s="13" t="s">
        <v>8889</v>
      </c>
      <c r="B745" s="35" t="s">
        <v>9247</v>
      </c>
    </row>
    <row r="746" spans="1:2" s="10" customFormat="1" ht="15">
      <c r="A746" s="13" t="s">
        <v>8362</v>
      </c>
      <c r="B746" s="35" t="s">
        <v>9247</v>
      </c>
    </row>
    <row r="747" spans="1:2" s="10" customFormat="1" ht="15">
      <c r="A747" s="13" t="s">
        <v>3883</v>
      </c>
      <c r="B747" s="35" t="s">
        <v>9247</v>
      </c>
    </row>
    <row r="748" spans="1:2" s="10" customFormat="1" ht="15">
      <c r="A748" s="13" t="s">
        <v>639</v>
      </c>
      <c r="B748" s="35" t="s">
        <v>9247</v>
      </c>
    </row>
    <row r="749" spans="1:2" s="10" customFormat="1" ht="15">
      <c r="A749" s="13" t="s">
        <v>640</v>
      </c>
      <c r="B749" s="35" t="s">
        <v>9247</v>
      </c>
    </row>
    <row r="750" spans="1:2" s="10" customFormat="1" ht="15">
      <c r="A750" s="13" t="s">
        <v>641</v>
      </c>
      <c r="B750" s="35" t="s">
        <v>9247</v>
      </c>
    </row>
    <row r="751" spans="1:2" s="10" customFormat="1" ht="15">
      <c r="A751" s="13" t="s">
        <v>5377</v>
      </c>
      <c r="B751" s="35" t="s">
        <v>9247</v>
      </c>
    </row>
    <row r="752" spans="1:2" s="10" customFormat="1" ht="15">
      <c r="A752" s="13" t="s">
        <v>8362</v>
      </c>
      <c r="B752" s="35" t="s">
        <v>9247</v>
      </c>
    </row>
    <row r="753" spans="1:2" s="10" customFormat="1" ht="15">
      <c r="A753" s="13" t="s">
        <v>11204</v>
      </c>
      <c r="B753" s="35" t="s">
        <v>9247</v>
      </c>
    </row>
    <row r="754" spans="1:2" s="10" customFormat="1" ht="15">
      <c r="A754" s="13" t="s">
        <v>643</v>
      </c>
      <c r="B754" s="35" t="s">
        <v>9247</v>
      </c>
    </row>
    <row r="755" spans="1:2" s="10" customFormat="1" ht="15">
      <c r="A755" s="13" t="s">
        <v>644</v>
      </c>
      <c r="B755" s="35" t="s">
        <v>9247</v>
      </c>
    </row>
    <row r="756" spans="1:2" s="10" customFormat="1" ht="15">
      <c r="A756" s="13" t="s">
        <v>646</v>
      </c>
      <c r="B756" s="35" t="s">
        <v>9247</v>
      </c>
    </row>
    <row r="757" spans="1:2" s="10" customFormat="1" ht="15">
      <c r="A757" s="13" t="s">
        <v>647</v>
      </c>
      <c r="B757" s="35" t="s">
        <v>9247</v>
      </c>
    </row>
    <row r="758" spans="1:2" s="10" customFormat="1" ht="15">
      <c r="A758" s="13" t="s">
        <v>649</v>
      </c>
      <c r="B758" s="35" t="s">
        <v>9247</v>
      </c>
    </row>
    <row r="759" spans="1:2" s="10" customFormat="1" ht="15">
      <c r="A759" s="13" t="s">
        <v>649</v>
      </c>
      <c r="B759" s="35" t="s">
        <v>9247</v>
      </c>
    </row>
    <row r="760" spans="1:2" s="10" customFormat="1" ht="15">
      <c r="A760" s="13" t="s">
        <v>9301</v>
      </c>
      <c r="B760" s="35" t="s">
        <v>9247</v>
      </c>
    </row>
    <row r="761" spans="1:2" s="10" customFormat="1" ht="15">
      <c r="A761" s="13" t="s">
        <v>654</v>
      </c>
      <c r="B761" s="35" t="s">
        <v>9247</v>
      </c>
    </row>
    <row r="762" spans="1:2" s="10" customFormat="1" ht="15">
      <c r="A762" s="13" t="s">
        <v>655</v>
      </c>
      <c r="B762" s="35" t="s">
        <v>9247</v>
      </c>
    </row>
    <row r="763" spans="1:2" s="10" customFormat="1" ht="15">
      <c r="A763" s="13" t="s">
        <v>656</v>
      </c>
      <c r="B763" s="35" t="s">
        <v>9247</v>
      </c>
    </row>
    <row r="764" spans="1:2" s="10" customFormat="1" ht="15">
      <c r="A764" s="13" t="s">
        <v>658</v>
      </c>
      <c r="B764" s="35" t="s">
        <v>9247</v>
      </c>
    </row>
    <row r="765" spans="1:2" s="10" customFormat="1" ht="15">
      <c r="A765" s="13" t="s">
        <v>661</v>
      </c>
      <c r="B765" s="35" t="s">
        <v>9247</v>
      </c>
    </row>
    <row r="766" spans="1:2" s="10" customFormat="1" ht="15">
      <c r="A766" s="13" t="s">
        <v>662</v>
      </c>
      <c r="B766" s="35" t="s">
        <v>9247</v>
      </c>
    </row>
    <row r="767" spans="1:2" s="10" customFormat="1" ht="15">
      <c r="A767" s="13" t="s">
        <v>663</v>
      </c>
      <c r="B767" s="35" t="s">
        <v>9247</v>
      </c>
    </row>
    <row r="768" spans="1:2" s="10" customFormat="1" ht="15">
      <c r="A768" s="13" t="s">
        <v>664</v>
      </c>
      <c r="B768" s="35" t="s">
        <v>9247</v>
      </c>
    </row>
    <row r="769" spans="1:2" s="10" customFormat="1" ht="15">
      <c r="A769" s="13" t="s">
        <v>665</v>
      </c>
      <c r="B769" s="35" t="s">
        <v>9247</v>
      </c>
    </row>
    <row r="770" spans="1:2" s="10" customFormat="1" ht="15">
      <c r="A770" s="13" t="s">
        <v>10334</v>
      </c>
      <c r="B770" s="35" t="s">
        <v>9247</v>
      </c>
    </row>
    <row r="771" spans="1:2" s="10" customFormat="1" ht="15">
      <c r="A771" s="13" t="s">
        <v>666</v>
      </c>
      <c r="B771" s="35" t="s">
        <v>9247</v>
      </c>
    </row>
    <row r="772" spans="1:2" s="10" customFormat="1" ht="15">
      <c r="A772" s="13" t="s">
        <v>4998</v>
      </c>
      <c r="B772" s="35" t="s">
        <v>9247</v>
      </c>
    </row>
    <row r="773" spans="1:2" s="10" customFormat="1" ht="15">
      <c r="A773" s="13" t="s">
        <v>11551</v>
      </c>
      <c r="B773" s="35" t="s">
        <v>9247</v>
      </c>
    </row>
    <row r="774" spans="1:2" s="10" customFormat="1" ht="15">
      <c r="A774" s="13" t="s">
        <v>668</v>
      </c>
      <c r="B774" s="35" t="s">
        <v>9247</v>
      </c>
    </row>
    <row r="775" spans="1:2" s="10" customFormat="1" ht="15">
      <c r="A775" s="13" t="s">
        <v>669</v>
      </c>
      <c r="B775" s="35" t="s">
        <v>9247</v>
      </c>
    </row>
    <row r="776" spans="1:2" s="10" customFormat="1" ht="15">
      <c r="A776" s="13" t="s">
        <v>672</v>
      </c>
      <c r="B776" s="35" t="s">
        <v>9247</v>
      </c>
    </row>
    <row r="777" spans="1:2" s="10" customFormat="1" ht="15">
      <c r="A777" s="13" t="s">
        <v>213</v>
      </c>
      <c r="B777" s="35" t="s">
        <v>9247</v>
      </c>
    </row>
    <row r="778" spans="1:2" s="10" customFormat="1" ht="15">
      <c r="A778" s="13" t="s">
        <v>213</v>
      </c>
      <c r="B778" s="35" t="s">
        <v>9247</v>
      </c>
    </row>
    <row r="779" spans="1:2" s="10" customFormat="1" ht="15">
      <c r="A779" s="13" t="s">
        <v>213</v>
      </c>
      <c r="B779" s="35" t="s">
        <v>9247</v>
      </c>
    </row>
    <row r="780" spans="1:2" s="10" customFormat="1" ht="15">
      <c r="A780" s="13" t="s">
        <v>10335</v>
      </c>
      <c r="B780" s="35" t="s">
        <v>9247</v>
      </c>
    </row>
    <row r="781" spans="1:2" s="10" customFormat="1" ht="15">
      <c r="A781" s="13" t="s">
        <v>8893</v>
      </c>
      <c r="B781" s="35" t="s">
        <v>9247</v>
      </c>
    </row>
    <row r="782" spans="1:2" s="10" customFormat="1" ht="15">
      <c r="A782" s="13" t="s">
        <v>7707</v>
      </c>
      <c r="B782" s="35" t="s">
        <v>9247</v>
      </c>
    </row>
    <row r="783" spans="1:2" s="10" customFormat="1" ht="15">
      <c r="A783" s="13" t="s">
        <v>4999</v>
      </c>
      <c r="B783" s="35" t="s">
        <v>9247</v>
      </c>
    </row>
    <row r="784" spans="1:2" s="10" customFormat="1" ht="15">
      <c r="A784" s="13" t="s">
        <v>7010</v>
      </c>
      <c r="B784" s="35" t="s">
        <v>9247</v>
      </c>
    </row>
    <row r="785" spans="1:2" s="10" customFormat="1" ht="15">
      <c r="A785" s="13" t="s">
        <v>678</v>
      </c>
      <c r="B785" s="35" t="s">
        <v>9247</v>
      </c>
    </row>
    <row r="786" spans="1:2" s="10" customFormat="1" ht="15">
      <c r="A786" s="13" t="s">
        <v>679</v>
      </c>
      <c r="B786" s="35" t="s">
        <v>9247</v>
      </c>
    </row>
    <row r="787" spans="1:2" s="10" customFormat="1" ht="15">
      <c r="A787" s="13" t="s">
        <v>3887</v>
      </c>
      <c r="B787" s="35" t="s">
        <v>9247</v>
      </c>
    </row>
    <row r="788" spans="1:2" s="10" customFormat="1" ht="15">
      <c r="A788" s="13" t="s">
        <v>681</v>
      </c>
      <c r="B788" s="35" t="s">
        <v>9247</v>
      </c>
    </row>
    <row r="789" spans="1:2" s="10" customFormat="1" ht="15">
      <c r="A789" s="13" t="s">
        <v>682</v>
      </c>
      <c r="B789" s="35" t="s">
        <v>9247</v>
      </c>
    </row>
    <row r="790" spans="1:2" s="10" customFormat="1" ht="15">
      <c r="A790" s="13" t="s">
        <v>682</v>
      </c>
      <c r="B790" s="35" t="s">
        <v>9247</v>
      </c>
    </row>
    <row r="791" spans="1:2" s="10" customFormat="1" ht="15">
      <c r="A791" s="13" t="s">
        <v>683</v>
      </c>
      <c r="B791" s="35" t="s">
        <v>9247</v>
      </c>
    </row>
    <row r="792" spans="1:2" s="10" customFormat="1" ht="15">
      <c r="A792" s="13" t="s">
        <v>685</v>
      </c>
      <c r="B792" s="35" t="s">
        <v>9247</v>
      </c>
    </row>
    <row r="793" spans="1:2" s="10" customFormat="1" ht="15">
      <c r="A793" s="13" t="s">
        <v>7014</v>
      </c>
      <c r="B793" s="35" t="s">
        <v>9247</v>
      </c>
    </row>
    <row r="794" spans="1:2" s="10" customFormat="1" ht="15">
      <c r="A794" s="13" t="s">
        <v>686</v>
      </c>
      <c r="B794" s="35" t="s">
        <v>9247</v>
      </c>
    </row>
    <row r="795" spans="1:2" s="10" customFormat="1" ht="15">
      <c r="A795" s="13" t="s">
        <v>6113</v>
      </c>
      <c r="B795" s="35" t="s">
        <v>9247</v>
      </c>
    </row>
    <row r="796" spans="1:2" s="10" customFormat="1" ht="15">
      <c r="A796" s="13" t="s">
        <v>4499</v>
      </c>
      <c r="B796" s="35" t="s">
        <v>9247</v>
      </c>
    </row>
    <row r="797" spans="1:2" s="10" customFormat="1" ht="15">
      <c r="A797" s="13" t="s">
        <v>688</v>
      </c>
      <c r="B797" s="35" t="s">
        <v>9247</v>
      </c>
    </row>
    <row r="798" spans="1:2" s="10" customFormat="1" ht="15">
      <c r="A798" s="13" t="s">
        <v>689</v>
      </c>
      <c r="B798" s="35" t="s">
        <v>9247</v>
      </c>
    </row>
    <row r="799" spans="1:2" s="10" customFormat="1" ht="15">
      <c r="A799" s="13" t="s">
        <v>6458</v>
      </c>
      <c r="B799" s="35" t="s">
        <v>9247</v>
      </c>
    </row>
    <row r="800" spans="1:2" s="10" customFormat="1" ht="15">
      <c r="A800" s="13" t="s">
        <v>10339</v>
      </c>
      <c r="B800" s="35" t="s">
        <v>9247</v>
      </c>
    </row>
    <row r="801" spans="1:2" s="10" customFormat="1" ht="15">
      <c r="A801" s="13" t="s">
        <v>691</v>
      </c>
      <c r="B801" s="35" t="s">
        <v>9247</v>
      </c>
    </row>
    <row r="802" spans="1:2" s="10" customFormat="1" ht="15">
      <c r="A802" s="13" t="s">
        <v>692</v>
      </c>
      <c r="B802" s="35" t="s">
        <v>9247</v>
      </c>
    </row>
    <row r="803" spans="1:2" s="10" customFormat="1" ht="15">
      <c r="A803" s="13" t="s">
        <v>693</v>
      </c>
      <c r="B803" s="35" t="s">
        <v>9247</v>
      </c>
    </row>
    <row r="804" spans="1:2" s="10" customFormat="1" ht="15">
      <c r="A804" s="13" t="s">
        <v>695</v>
      </c>
      <c r="B804" s="35" t="s">
        <v>9247</v>
      </c>
    </row>
    <row r="805" spans="1:2" s="10" customFormat="1" ht="15">
      <c r="A805" s="13" t="s">
        <v>697</v>
      </c>
      <c r="B805" s="35" t="s">
        <v>9247</v>
      </c>
    </row>
    <row r="806" spans="1:2" s="10" customFormat="1" ht="15">
      <c r="A806" s="13" t="s">
        <v>698</v>
      </c>
      <c r="B806" s="35" t="s">
        <v>9247</v>
      </c>
    </row>
    <row r="807" spans="1:2" s="10" customFormat="1" ht="15">
      <c r="A807" s="13" t="s">
        <v>699</v>
      </c>
      <c r="B807" s="35" t="s">
        <v>9247</v>
      </c>
    </row>
    <row r="808" spans="1:2" s="10" customFormat="1" ht="15">
      <c r="A808" s="13" t="s">
        <v>700</v>
      </c>
      <c r="B808" s="35" t="s">
        <v>9247</v>
      </c>
    </row>
    <row r="809" spans="1:2" s="10" customFormat="1" ht="15">
      <c r="A809" s="13" t="s">
        <v>701</v>
      </c>
      <c r="B809" s="35" t="s">
        <v>9247</v>
      </c>
    </row>
    <row r="810" spans="1:2" s="10" customFormat="1" ht="15">
      <c r="A810" s="13" t="s">
        <v>702</v>
      </c>
      <c r="B810" s="35" t="s">
        <v>9247</v>
      </c>
    </row>
    <row r="811" spans="1:2" s="10" customFormat="1" ht="15">
      <c r="A811" s="13" t="s">
        <v>10340</v>
      </c>
      <c r="B811" s="35" t="s">
        <v>9247</v>
      </c>
    </row>
    <row r="812" spans="1:2" s="10" customFormat="1" ht="15">
      <c r="A812" s="13" t="s">
        <v>11552</v>
      </c>
      <c r="B812" s="35" t="s">
        <v>9247</v>
      </c>
    </row>
    <row r="813" spans="1:2" s="10" customFormat="1" ht="15">
      <c r="A813" s="13" t="s">
        <v>703</v>
      </c>
      <c r="B813" s="35" t="s">
        <v>9247</v>
      </c>
    </row>
    <row r="814" spans="1:2" s="10" customFormat="1" ht="15">
      <c r="A814" s="13" t="s">
        <v>8374</v>
      </c>
      <c r="B814" s="35" t="s">
        <v>9247</v>
      </c>
    </row>
    <row r="815" spans="1:2" s="10" customFormat="1" ht="15">
      <c r="A815" s="13" t="s">
        <v>704</v>
      </c>
      <c r="B815" s="35" t="s">
        <v>9247</v>
      </c>
    </row>
    <row r="816" spans="1:2" s="10" customFormat="1" ht="15">
      <c r="A816" s="13" t="s">
        <v>705</v>
      </c>
      <c r="B816" s="35" t="s">
        <v>9247</v>
      </c>
    </row>
    <row r="817" spans="1:2" s="10" customFormat="1" ht="15">
      <c r="A817" s="13" t="s">
        <v>3889</v>
      </c>
      <c r="B817" s="35" t="s">
        <v>9247</v>
      </c>
    </row>
    <row r="818" spans="1:2" s="10" customFormat="1" ht="15">
      <c r="A818" s="13" t="s">
        <v>706</v>
      </c>
      <c r="B818" s="35" t="s">
        <v>9247</v>
      </c>
    </row>
    <row r="819" spans="1:2" s="10" customFormat="1" ht="15">
      <c r="A819" s="13" t="s">
        <v>707</v>
      </c>
      <c r="B819" s="35" t="s">
        <v>9247</v>
      </c>
    </row>
    <row r="820" spans="1:2" s="10" customFormat="1" ht="15">
      <c r="A820" s="13" t="s">
        <v>3890</v>
      </c>
      <c r="B820" s="35" t="s">
        <v>9247</v>
      </c>
    </row>
    <row r="821" spans="1:2" s="10" customFormat="1" ht="15">
      <c r="A821" s="13" t="s">
        <v>708</v>
      </c>
      <c r="B821" s="35" t="s">
        <v>9247</v>
      </c>
    </row>
    <row r="822" spans="1:2" s="10" customFormat="1" ht="15">
      <c r="A822" s="13" t="s">
        <v>7712</v>
      </c>
      <c r="B822" s="35" t="s">
        <v>9247</v>
      </c>
    </row>
    <row r="823" spans="1:2" s="10" customFormat="1" ht="15">
      <c r="A823" s="13" t="s">
        <v>11553</v>
      </c>
      <c r="B823" s="35" t="s">
        <v>9247</v>
      </c>
    </row>
    <row r="824" spans="1:2" s="10" customFormat="1" ht="15">
      <c r="A824" s="13" t="s">
        <v>709</v>
      </c>
      <c r="B824" s="35" t="s">
        <v>9247</v>
      </c>
    </row>
    <row r="825" spans="1:2" s="10" customFormat="1" ht="15">
      <c r="A825" s="13" t="s">
        <v>710</v>
      </c>
      <c r="B825" s="35" t="s">
        <v>9247</v>
      </c>
    </row>
    <row r="826" spans="1:2" s="10" customFormat="1" ht="15">
      <c r="A826" s="13" t="s">
        <v>711</v>
      </c>
      <c r="B826" s="35" t="s">
        <v>9247</v>
      </c>
    </row>
    <row r="827" spans="1:2" s="10" customFormat="1" ht="15">
      <c r="A827" s="13" t="s">
        <v>712</v>
      </c>
      <c r="B827" s="35" t="s">
        <v>9247</v>
      </c>
    </row>
    <row r="828" spans="1:2" s="10" customFormat="1" ht="15">
      <c r="A828" s="13" t="s">
        <v>8378</v>
      </c>
      <c r="B828" s="35" t="s">
        <v>9247</v>
      </c>
    </row>
    <row r="829" spans="1:2" s="10" customFormat="1" ht="15">
      <c r="A829" s="13" t="s">
        <v>11554</v>
      </c>
      <c r="B829" s="35" t="s">
        <v>9247</v>
      </c>
    </row>
    <row r="830" spans="1:2" s="10" customFormat="1" ht="15">
      <c r="A830" s="13" t="s">
        <v>714</v>
      </c>
      <c r="B830" s="35" t="s">
        <v>9247</v>
      </c>
    </row>
    <row r="831" spans="1:2" s="10" customFormat="1" ht="15">
      <c r="A831" s="13" t="s">
        <v>11555</v>
      </c>
      <c r="B831" s="35" t="s">
        <v>9247</v>
      </c>
    </row>
    <row r="832" spans="1:2" s="10" customFormat="1" ht="15">
      <c r="A832" s="13" t="s">
        <v>213</v>
      </c>
      <c r="B832" s="35" t="s">
        <v>9247</v>
      </c>
    </row>
    <row r="833" spans="1:2" s="10" customFormat="1" ht="15">
      <c r="A833" s="13" t="s">
        <v>3893</v>
      </c>
      <c r="B833" s="35" t="s">
        <v>9247</v>
      </c>
    </row>
    <row r="834" spans="1:2" s="10" customFormat="1" ht="15">
      <c r="A834" s="13" t="s">
        <v>7715</v>
      </c>
      <c r="B834" s="35" t="s">
        <v>9247</v>
      </c>
    </row>
    <row r="835" spans="1:2" s="10" customFormat="1" ht="15">
      <c r="A835" s="13" t="s">
        <v>7716</v>
      </c>
      <c r="B835" s="35" t="s">
        <v>9247</v>
      </c>
    </row>
    <row r="836" spans="1:2" s="10" customFormat="1" ht="15">
      <c r="A836" s="13" t="s">
        <v>11556</v>
      </c>
      <c r="B836" s="35" t="s">
        <v>9247</v>
      </c>
    </row>
    <row r="837" spans="1:2" s="10" customFormat="1" ht="15">
      <c r="A837" s="13" t="s">
        <v>717</v>
      </c>
      <c r="B837" s="35" t="s">
        <v>9247</v>
      </c>
    </row>
    <row r="838" spans="1:2" s="10" customFormat="1" ht="15">
      <c r="A838" s="13" t="s">
        <v>11557</v>
      </c>
      <c r="B838" s="35" t="s">
        <v>9247</v>
      </c>
    </row>
    <row r="839" spans="1:2" s="10" customFormat="1" ht="15">
      <c r="A839" s="13" t="s">
        <v>718</v>
      </c>
      <c r="B839" s="35" t="s">
        <v>9247</v>
      </c>
    </row>
    <row r="840" spans="1:2" s="10" customFormat="1" ht="15">
      <c r="A840" s="13" t="s">
        <v>9428</v>
      </c>
      <c r="B840" s="35" t="s">
        <v>9247</v>
      </c>
    </row>
    <row r="841" spans="1:2" s="10" customFormat="1" ht="15">
      <c r="A841" s="13" t="s">
        <v>721</v>
      </c>
      <c r="B841" s="35" t="s">
        <v>9247</v>
      </c>
    </row>
    <row r="842" spans="1:2" s="10" customFormat="1" ht="15">
      <c r="A842" s="13" t="s">
        <v>142</v>
      </c>
      <c r="B842" s="35" t="s">
        <v>9247</v>
      </c>
    </row>
    <row r="843" spans="1:2" s="10" customFormat="1" ht="15">
      <c r="A843" s="13" t="s">
        <v>11558</v>
      </c>
      <c r="B843" s="35" t="s">
        <v>9247</v>
      </c>
    </row>
    <row r="844" spans="1:2" s="10" customFormat="1" ht="15">
      <c r="A844" s="13" t="s">
        <v>7022</v>
      </c>
      <c r="B844" s="35" t="s">
        <v>9247</v>
      </c>
    </row>
    <row r="845" spans="1:2" s="10" customFormat="1" ht="15">
      <c r="A845" s="13" t="s">
        <v>724</v>
      </c>
      <c r="B845" s="35" t="s">
        <v>9247</v>
      </c>
    </row>
    <row r="846" spans="1:2" s="10" customFormat="1" ht="15">
      <c r="A846" s="13" t="s">
        <v>5628</v>
      </c>
      <c r="B846" s="35" t="s">
        <v>9247</v>
      </c>
    </row>
    <row r="847" spans="1:2" s="10" customFormat="1" ht="15">
      <c r="A847" s="13" t="s">
        <v>725</v>
      </c>
      <c r="B847" s="35" t="s">
        <v>9247</v>
      </c>
    </row>
    <row r="848" spans="1:2" s="10" customFormat="1" ht="15">
      <c r="A848" s="13" t="s">
        <v>727</v>
      </c>
      <c r="B848" s="35" t="s">
        <v>9247</v>
      </c>
    </row>
    <row r="849" spans="1:2" s="10" customFormat="1" ht="15">
      <c r="A849" s="13" t="s">
        <v>11559</v>
      </c>
      <c r="B849" s="35" t="s">
        <v>9247</v>
      </c>
    </row>
    <row r="850" spans="1:2" s="10" customFormat="1" ht="15">
      <c r="A850" s="13" t="s">
        <v>213</v>
      </c>
      <c r="B850" s="35" t="s">
        <v>9247</v>
      </c>
    </row>
    <row r="851" spans="1:2" s="10" customFormat="1" ht="15">
      <c r="A851" s="13" t="s">
        <v>5380</v>
      </c>
      <c r="B851" s="35" t="s">
        <v>9247</v>
      </c>
    </row>
    <row r="852" spans="1:2" s="10" customFormat="1" ht="15">
      <c r="A852" s="13" t="s">
        <v>7723</v>
      </c>
      <c r="B852" s="35" t="s">
        <v>9247</v>
      </c>
    </row>
    <row r="853" spans="1:2" s="10" customFormat="1" ht="15">
      <c r="A853" s="13" t="s">
        <v>731</v>
      </c>
      <c r="B853" s="35" t="s">
        <v>9247</v>
      </c>
    </row>
    <row r="854" spans="1:2" s="10" customFormat="1" ht="15">
      <c r="A854" s="13" t="s">
        <v>8899</v>
      </c>
      <c r="B854" s="35" t="s">
        <v>9247</v>
      </c>
    </row>
    <row r="855" spans="1:2" s="10" customFormat="1" ht="15">
      <c r="A855" s="13" t="s">
        <v>11560</v>
      </c>
      <c r="B855" s="35" t="s">
        <v>9247</v>
      </c>
    </row>
    <row r="856" spans="1:2" s="10" customFormat="1" ht="15">
      <c r="A856" s="13" t="s">
        <v>11561</v>
      </c>
      <c r="B856" s="35" t="s">
        <v>9247</v>
      </c>
    </row>
    <row r="857" spans="1:2" s="10" customFormat="1" ht="15">
      <c r="A857" s="13" t="s">
        <v>7725</v>
      </c>
      <c r="B857" s="35" t="s">
        <v>9247</v>
      </c>
    </row>
    <row r="858" spans="1:2" s="10" customFormat="1" ht="15">
      <c r="A858" s="13" t="s">
        <v>736</v>
      </c>
      <c r="B858" s="35" t="s">
        <v>9247</v>
      </c>
    </row>
    <row r="859" spans="1:2" s="10" customFormat="1" ht="15">
      <c r="A859" s="13" t="s">
        <v>8383</v>
      </c>
      <c r="B859" s="35" t="s">
        <v>9247</v>
      </c>
    </row>
    <row r="860" spans="1:2" s="10" customFormat="1" ht="15">
      <c r="A860" s="13" t="s">
        <v>738</v>
      </c>
      <c r="B860" s="35" t="s">
        <v>9247</v>
      </c>
    </row>
    <row r="861" spans="1:2" s="10" customFormat="1" ht="15">
      <c r="A861" s="13" t="s">
        <v>6118</v>
      </c>
      <c r="B861" s="35" t="s">
        <v>9247</v>
      </c>
    </row>
    <row r="862" spans="1:2" s="10" customFormat="1" ht="15">
      <c r="A862" s="13" t="s">
        <v>3897</v>
      </c>
      <c r="B862" s="35" t="s">
        <v>9247</v>
      </c>
    </row>
    <row r="863" spans="1:2" s="10" customFormat="1" ht="15">
      <c r="A863" s="13" t="s">
        <v>8386</v>
      </c>
      <c r="B863" s="35" t="s">
        <v>9247</v>
      </c>
    </row>
    <row r="864" spans="1:2" s="10" customFormat="1" ht="15">
      <c r="A864" s="13" t="s">
        <v>740</v>
      </c>
      <c r="B864" s="35" t="s">
        <v>9247</v>
      </c>
    </row>
    <row r="865" spans="1:2" s="10" customFormat="1" ht="15">
      <c r="A865" s="13" t="s">
        <v>741</v>
      </c>
      <c r="B865" s="35" t="s">
        <v>9247</v>
      </c>
    </row>
    <row r="866" spans="1:2" s="10" customFormat="1" ht="15">
      <c r="A866" s="13" t="s">
        <v>9788</v>
      </c>
      <c r="B866" s="35" t="s">
        <v>9247</v>
      </c>
    </row>
    <row r="867" spans="1:2" s="10" customFormat="1" ht="15">
      <c r="A867" s="13" t="s">
        <v>742</v>
      </c>
      <c r="B867" s="35" t="s">
        <v>9247</v>
      </c>
    </row>
    <row r="868" spans="1:2" s="10" customFormat="1" ht="15">
      <c r="A868" s="13" t="s">
        <v>742</v>
      </c>
      <c r="B868" s="35" t="s">
        <v>9247</v>
      </c>
    </row>
    <row r="869" spans="1:2" s="10" customFormat="1" ht="15">
      <c r="A869" s="13" t="s">
        <v>5382</v>
      </c>
      <c r="B869" s="35" t="s">
        <v>9247</v>
      </c>
    </row>
    <row r="870" spans="1:2" s="10" customFormat="1" ht="15">
      <c r="A870" s="13" t="s">
        <v>744</v>
      </c>
      <c r="B870" s="35" t="s">
        <v>9247</v>
      </c>
    </row>
    <row r="871" spans="1:2" s="10" customFormat="1" ht="15">
      <c r="A871" s="13" t="s">
        <v>745</v>
      </c>
      <c r="B871" s="35" t="s">
        <v>9247</v>
      </c>
    </row>
    <row r="872" spans="1:2" s="10" customFormat="1" ht="15">
      <c r="A872" s="13" t="s">
        <v>11562</v>
      </c>
      <c r="B872" s="35" t="s">
        <v>9247</v>
      </c>
    </row>
    <row r="873" spans="1:2" s="10" customFormat="1" ht="15">
      <c r="A873" s="13" t="s">
        <v>7023</v>
      </c>
      <c r="B873" s="35" t="s">
        <v>9247</v>
      </c>
    </row>
    <row r="874" spans="1:2" s="10" customFormat="1" ht="15">
      <c r="A874" s="13" t="s">
        <v>10348</v>
      </c>
      <c r="B874" s="35" t="s">
        <v>9247</v>
      </c>
    </row>
    <row r="875" spans="1:2" s="10" customFormat="1" ht="15">
      <c r="A875" s="13" t="s">
        <v>749</v>
      </c>
      <c r="B875" s="35" t="s">
        <v>9247</v>
      </c>
    </row>
    <row r="876" spans="1:2" s="10" customFormat="1" ht="15">
      <c r="A876" s="13" t="s">
        <v>751</v>
      </c>
      <c r="B876" s="35" t="s">
        <v>9247</v>
      </c>
    </row>
    <row r="877" spans="1:2" s="10" customFormat="1" ht="15">
      <c r="A877" s="13" t="s">
        <v>752</v>
      </c>
      <c r="B877" s="35" t="s">
        <v>9247</v>
      </c>
    </row>
    <row r="878" spans="1:2" s="10" customFormat="1" ht="15">
      <c r="A878" s="13" t="s">
        <v>753</v>
      </c>
      <c r="B878" s="35" t="s">
        <v>9247</v>
      </c>
    </row>
    <row r="879" spans="1:2" s="10" customFormat="1" ht="15">
      <c r="A879" s="13" t="s">
        <v>754</v>
      </c>
      <c r="B879" s="35" t="s">
        <v>9247</v>
      </c>
    </row>
    <row r="880" spans="1:2" s="10" customFormat="1" ht="15">
      <c r="A880" s="13" t="s">
        <v>755</v>
      </c>
      <c r="B880" s="35" t="s">
        <v>9247</v>
      </c>
    </row>
    <row r="881" spans="1:2" s="10" customFormat="1" ht="15">
      <c r="A881" s="13" t="s">
        <v>7729</v>
      </c>
      <c r="B881" s="35" t="s">
        <v>9247</v>
      </c>
    </row>
    <row r="882" spans="1:2" s="10" customFormat="1" ht="15">
      <c r="A882" s="13" t="s">
        <v>725</v>
      </c>
      <c r="B882" s="35" t="s">
        <v>9247</v>
      </c>
    </row>
    <row r="883" spans="1:2" s="10" customFormat="1" ht="15">
      <c r="A883" s="13" t="s">
        <v>756</v>
      </c>
      <c r="B883" s="35" t="s">
        <v>9247</v>
      </c>
    </row>
    <row r="884" spans="1:2" s="10" customFormat="1" ht="15">
      <c r="A884" s="13" t="s">
        <v>758</v>
      </c>
      <c r="B884" s="35" t="s">
        <v>9247</v>
      </c>
    </row>
    <row r="885" spans="1:2" s="10" customFormat="1" ht="15">
      <c r="A885" s="13" t="s">
        <v>759</v>
      </c>
      <c r="B885" s="35" t="s">
        <v>9247</v>
      </c>
    </row>
    <row r="886" spans="1:2" s="10" customFormat="1" ht="15">
      <c r="A886" s="13" t="s">
        <v>760</v>
      </c>
      <c r="B886" s="35" t="s">
        <v>9247</v>
      </c>
    </row>
    <row r="887" spans="1:2" s="10" customFormat="1" ht="15">
      <c r="A887" s="13" t="s">
        <v>8391</v>
      </c>
      <c r="B887" s="35" t="s">
        <v>9247</v>
      </c>
    </row>
    <row r="888" spans="1:2" s="10" customFormat="1" ht="15">
      <c r="A888" s="13" t="s">
        <v>7025</v>
      </c>
      <c r="B888" s="35" t="s">
        <v>9247</v>
      </c>
    </row>
    <row r="889" spans="1:2" s="10" customFormat="1" ht="15">
      <c r="A889" s="13" t="s">
        <v>4502</v>
      </c>
      <c r="B889" s="35" t="s">
        <v>9247</v>
      </c>
    </row>
    <row r="890" spans="1:2" s="10" customFormat="1" ht="15">
      <c r="A890" s="13" t="s">
        <v>10350</v>
      </c>
      <c r="B890" s="35" t="s">
        <v>9247</v>
      </c>
    </row>
    <row r="891" spans="1:2" s="10" customFormat="1" ht="15">
      <c r="A891" s="13" t="s">
        <v>761</v>
      </c>
      <c r="B891" s="35" t="s">
        <v>9247</v>
      </c>
    </row>
    <row r="892" spans="1:2" s="10" customFormat="1" ht="15">
      <c r="A892" s="13" t="s">
        <v>762</v>
      </c>
      <c r="B892" s="35" t="s">
        <v>9247</v>
      </c>
    </row>
    <row r="893" spans="1:2" s="10" customFormat="1" ht="15">
      <c r="A893" s="13" t="s">
        <v>763</v>
      </c>
      <c r="B893" s="35" t="s">
        <v>9247</v>
      </c>
    </row>
    <row r="894" spans="1:2" s="10" customFormat="1" ht="15">
      <c r="A894" s="13" t="s">
        <v>767</v>
      </c>
      <c r="B894" s="35" t="s">
        <v>9247</v>
      </c>
    </row>
    <row r="895" spans="1:2" s="10" customFormat="1" ht="15">
      <c r="A895" s="13" t="s">
        <v>9306</v>
      </c>
      <c r="B895" s="35" t="s">
        <v>9247</v>
      </c>
    </row>
    <row r="896" spans="1:2" s="10" customFormat="1" ht="15">
      <c r="A896" s="13" t="s">
        <v>768</v>
      </c>
      <c r="B896" s="35" t="s">
        <v>9247</v>
      </c>
    </row>
    <row r="897" spans="1:2" s="10" customFormat="1" ht="15">
      <c r="A897" s="13" t="s">
        <v>769</v>
      </c>
      <c r="B897" s="35" t="s">
        <v>9247</v>
      </c>
    </row>
    <row r="898" spans="1:2" s="10" customFormat="1" ht="15">
      <c r="A898" s="13" t="s">
        <v>206</v>
      </c>
      <c r="B898" s="35" t="s">
        <v>9247</v>
      </c>
    </row>
    <row r="899" spans="1:2" s="10" customFormat="1" ht="15">
      <c r="A899" s="13" t="s">
        <v>770</v>
      </c>
      <c r="B899" s="35" t="s">
        <v>9247</v>
      </c>
    </row>
    <row r="900" spans="1:2" s="10" customFormat="1" ht="15">
      <c r="A900" s="13" t="s">
        <v>771</v>
      </c>
      <c r="B900" s="35" t="s">
        <v>9247</v>
      </c>
    </row>
    <row r="901" spans="1:2" s="10" customFormat="1" ht="15">
      <c r="A901" s="13" t="s">
        <v>7732</v>
      </c>
      <c r="B901" s="35" t="s">
        <v>9247</v>
      </c>
    </row>
    <row r="902" spans="1:2" s="10" customFormat="1" ht="15">
      <c r="A902" s="13" t="s">
        <v>772</v>
      </c>
      <c r="B902" s="35" t="s">
        <v>9247</v>
      </c>
    </row>
    <row r="903" spans="1:2" s="10" customFormat="1" ht="15">
      <c r="A903" s="13" t="s">
        <v>773</v>
      </c>
      <c r="B903" s="35" t="s">
        <v>9247</v>
      </c>
    </row>
    <row r="904" spans="1:2" s="10" customFormat="1" ht="15">
      <c r="A904" s="13" t="s">
        <v>775</v>
      </c>
      <c r="B904" s="35" t="s">
        <v>9247</v>
      </c>
    </row>
    <row r="905" spans="1:2" s="10" customFormat="1" ht="15">
      <c r="A905" s="13" t="s">
        <v>5384</v>
      </c>
      <c r="B905" s="35" t="s">
        <v>9247</v>
      </c>
    </row>
    <row r="906" spans="1:2" s="10" customFormat="1" ht="15">
      <c r="A906" s="13" t="s">
        <v>776</v>
      </c>
      <c r="B906" s="35" t="s">
        <v>9247</v>
      </c>
    </row>
    <row r="907" spans="1:2" s="10" customFormat="1" ht="15">
      <c r="A907" s="13" t="s">
        <v>777</v>
      </c>
      <c r="B907" s="35" t="s">
        <v>9247</v>
      </c>
    </row>
    <row r="908" spans="1:2" s="10" customFormat="1" ht="15">
      <c r="A908" s="13" t="s">
        <v>778</v>
      </c>
      <c r="B908" s="35" t="s">
        <v>9247</v>
      </c>
    </row>
    <row r="909" spans="1:2" s="10" customFormat="1" ht="15">
      <c r="A909" s="13" t="s">
        <v>779</v>
      </c>
      <c r="B909" s="35" t="s">
        <v>9247</v>
      </c>
    </row>
    <row r="910" spans="1:2" s="10" customFormat="1" ht="15">
      <c r="A910" s="13" t="s">
        <v>781</v>
      </c>
      <c r="B910" s="35" t="s">
        <v>9247</v>
      </c>
    </row>
    <row r="911" spans="1:2" s="10" customFormat="1" ht="15">
      <c r="A911" s="13" t="s">
        <v>783</v>
      </c>
      <c r="B911" s="35" t="s">
        <v>9247</v>
      </c>
    </row>
    <row r="912" spans="1:2" s="10" customFormat="1" ht="15">
      <c r="A912" s="13" t="s">
        <v>784</v>
      </c>
      <c r="B912" s="35" t="s">
        <v>9247</v>
      </c>
    </row>
    <row r="913" spans="1:2" s="10" customFormat="1" ht="15">
      <c r="A913" s="13" t="s">
        <v>786</v>
      </c>
      <c r="B913" s="35" t="s">
        <v>9247</v>
      </c>
    </row>
    <row r="914" spans="1:2" s="10" customFormat="1" ht="15">
      <c r="A914" s="13" t="s">
        <v>787</v>
      </c>
      <c r="B914" s="35" t="s">
        <v>9247</v>
      </c>
    </row>
    <row r="915" spans="1:2" s="10" customFormat="1" ht="15">
      <c r="A915" s="13" t="s">
        <v>6470</v>
      </c>
      <c r="B915" s="35" t="s">
        <v>9247</v>
      </c>
    </row>
    <row r="916" spans="1:2" s="10" customFormat="1" ht="15">
      <c r="A916" s="13" t="s">
        <v>7733</v>
      </c>
      <c r="B916" s="35" t="s">
        <v>9247</v>
      </c>
    </row>
    <row r="917" spans="1:2" s="10" customFormat="1" ht="15">
      <c r="A917" s="13" t="s">
        <v>4505</v>
      </c>
      <c r="B917" s="35" t="s">
        <v>9247</v>
      </c>
    </row>
    <row r="918" spans="1:2" s="10" customFormat="1" ht="15">
      <c r="A918" s="13" t="s">
        <v>8396</v>
      </c>
      <c r="B918" s="35" t="s">
        <v>9247</v>
      </c>
    </row>
    <row r="919" spans="1:2" s="10" customFormat="1" ht="15">
      <c r="A919" s="13" t="s">
        <v>3906</v>
      </c>
      <c r="B919" s="35" t="s">
        <v>9247</v>
      </c>
    </row>
    <row r="920" spans="1:2" s="10" customFormat="1" ht="15">
      <c r="A920" s="13" t="s">
        <v>7030</v>
      </c>
      <c r="B920" s="35" t="s">
        <v>9247</v>
      </c>
    </row>
    <row r="921" spans="1:2" s="10" customFormat="1" ht="15">
      <c r="A921" s="13" t="s">
        <v>5002</v>
      </c>
      <c r="B921" s="35" t="s">
        <v>9247</v>
      </c>
    </row>
    <row r="922" spans="1:2" s="10" customFormat="1" ht="15">
      <c r="A922" s="13" t="s">
        <v>794</v>
      </c>
      <c r="B922" s="35" t="s">
        <v>9247</v>
      </c>
    </row>
    <row r="923" spans="1:2" s="10" customFormat="1" ht="15">
      <c r="A923" s="13" t="s">
        <v>796</v>
      </c>
      <c r="B923" s="35" t="s">
        <v>9247</v>
      </c>
    </row>
    <row r="924" spans="1:2" s="10" customFormat="1" ht="15">
      <c r="A924" s="13" t="s">
        <v>798</v>
      </c>
      <c r="B924" s="35" t="s">
        <v>9247</v>
      </c>
    </row>
    <row r="925" spans="1:2" s="10" customFormat="1" ht="15">
      <c r="A925" s="13" t="s">
        <v>799</v>
      </c>
      <c r="B925" s="35" t="s">
        <v>9247</v>
      </c>
    </row>
    <row r="926" spans="1:2" s="10" customFormat="1" ht="15">
      <c r="A926" s="13" t="s">
        <v>800</v>
      </c>
      <c r="B926" s="35" t="s">
        <v>9247</v>
      </c>
    </row>
    <row r="927" spans="1:2" s="10" customFormat="1" ht="15">
      <c r="A927" s="13" t="s">
        <v>10352</v>
      </c>
      <c r="B927" s="35" t="s">
        <v>9247</v>
      </c>
    </row>
    <row r="928" spans="1:2" s="10" customFormat="1" ht="15">
      <c r="A928" s="13" t="s">
        <v>801</v>
      </c>
      <c r="B928" s="35" t="s">
        <v>9247</v>
      </c>
    </row>
    <row r="929" spans="1:2" s="10" customFormat="1" ht="15">
      <c r="A929" s="13" t="s">
        <v>10353</v>
      </c>
      <c r="B929" s="35" t="s">
        <v>9247</v>
      </c>
    </row>
    <row r="930" spans="1:2" s="10" customFormat="1" ht="15">
      <c r="A930" s="13" t="s">
        <v>7746</v>
      </c>
      <c r="B930" s="35" t="s">
        <v>9247</v>
      </c>
    </row>
    <row r="931" spans="1:2" s="10" customFormat="1" ht="15">
      <c r="A931" s="13" t="s">
        <v>804</v>
      </c>
      <c r="B931" s="35" t="s">
        <v>9247</v>
      </c>
    </row>
    <row r="932" spans="1:2" s="10" customFormat="1" ht="15">
      <c r="A932" s="13" t="s">
        <v>4507</v>
      </c>
      <c r="B932" s="35" t="s">
        <v>9247</v>
      </c>
    </row>
    <row r="933" spans="1:2" s="10" customFormat="1" ht="15">
      <c r="A933" s="13" t="s">
        <v>805</v>
      </c>
      <c r="B933" s="35" t="s">
        <v>9247</v>
      </c>
    </row>
    <row r="934" spans="1:2" s="10" customFormat="1" ht="15">
      <c r="A934" s="13" t="s">
        <v>10354</v>
      </c>
      <c r="B934" s="35" t="s">
        <v>9247</v>
      </c>
    </row>
    <row r="935" spans="1:2" s="10" customFormat="1" ht="15">
      <c r="A935" s="13" t="s">
        <v>805</v>
      </c>
      <c r="B935" s="35" t="s">
        <v>9247</v>
      </c>
    </row>
    <row r="936" spans="1:2" s="10" customFormat="1" ht="15">
      <c r="A936" s="13" t="s">
        <v>806</v>
      </c>
      <c r="B936" s="35" t="s">
        <v>9247</v>
      </c>
    </row>
    <row r="937" spans="1:2" s="10" customFormat="1" ht="15">
      <c r="A937" s="13" t="s">
        <v>8401</v>
      </c>
      <c r="B937" s="35" t="s">
        <v>9247</v>
      </c>
    </row>
    <row r="938" spans="1:2" s="10" customFormat="1" ht="15">
      <c r="A938" s="13" t="s">
        <v>8403</v>
      </c>
      <c r="B938" s="35" t="s">
        <v>9247</v>
      </c>
    </row>
    <row r="939" spans="1:2" s="10" customFormat="1" ht="15">
      <c r="A939" s="13" t="s">
        <v>5387</v>
      </c>
      <c r="B939" s="35" t="s">
        <v>9247</v>
      </c>
    </row>
    <row r="940" spans="1:2" s="10" customFormat="1" ht="15">
      <c r="A940" s="13" t="s">
        <v>3909</v>
      </c>
      <c r="B940" s="35" t="s">
        <v>9247</v>
      </c>
    </row>
    <row r="941" spans="1:2" s="10" customFormat="1" ht="15">
      <c r="A941" s="13" t="s">
        <v>5003</v>
      </c>
      <c r="B941" s="35" t="s">
        <v>9247</v>
      </c>
    </row>
    <row r="942" spans="1:2" s="10" customFormat="1" ht="15">
      <c r="A942" s="13" t="s">
        <v>812</v>
      </c>
      <c r="B942" s="35" t="s">
        <v>9247</v>
      </c>
    </row>
    <row r="943" spans="1:2" s="10" customFormat="1" ht="15">
      <c r="A943" s="13" t="s">
        <v>4509</v>
      </c>
      <c r="B943" s="35" t="s">
        <v>9247</v>
      </c>
    </row>
    <row r="944" spans="1:2" s="10" customFormat="1" ht="15">
      <c r="A944" s="13" t="s">
        <v>814</v>
      </c>
      <c r="B944" s="35" t="s">
        <v>9247</v>
      </c>
    </row>
    <row r="945" spans="1:2" s="10" customFormat="1" ht="15">
      <c r="A945" s="13" t="s">
        <v>11563</v>
      </c>
      <c r="B945" s="35" t="s">
        <v>9247</v>
      </c>
    </row>
    <row r="946" spans="1:2" s="10" customFormat="1" ht="15">
      <c r="A946" s="13" t="s">
        <v>815</v>
      </c>
      <c r="B946" s="35" t="s">
        <v>9247</v>
      </c>
    </row>
    <row r="947" spans="1:2" s="10" customFormat="1" ht="15">
      <c r="A947" s="13" t="s">
        <v>816</v>
      </c>
      <c r="B947" s="35" t="s">
        <v>9247</v>
      </c>
    </row>
    <row r="948" spans="1:2" s="10" customFormat="1" ht="15">
      <c r="A948" s="13" t="s">
        <v>4510</v>
      </c>
      <c r="B948" s="35" t="s">
        <v>9247</v>
      </c>
    </row>
    <row r="949" spans="1:2" s="10" customFormat="1" ht="15">
      <c r="A949" s="13" t="s">
        <v>818</v>
      </c>
      <c r="B949" s="35" t="s">
        <v>9247</v>
      </c>
    </row>
    <row r="950" spans="1:2" s="10" customFormat="1" ht="15">
      <c r="A950" s="13" t="s">
        <v>819</v>
      </c>
      <c r="B950" s="35" t="s">
        <v>9247</v>
      </c>
    </row>
    <row r="951" spans="1:2" s="10" customFormat="1" ht="15">
      <c r="A951" s="13" t="s">
        <v>820</v>
      </c>
      <c r="B951" s="35" t="s">
        <v>9247</v>
      </c>
    </row>
    <row r="952" spans="1:2" s="10" customFormat="1" ht="15">
      <c r="A952" s="13" t="s">
        <v>11564</v>
      </c>
      <c r="B952" s="35" t="s">
        <v>9247</v>
      </c>
    </row>
    <row r="953" spans="1:2" s="10" customFormat="1" ht="15">
      <c r="A953" s="13" t="s">
        <v>10355</v>
      </c>
      <c r="B953" s="35" t="s">
        <v>9247</v>
      </c>
    </row>
    <row r="954" spans="1:2" s="10" customFormat="1" ht="15">
      <c r="A954" s="13" t="s">
        <v>815</v>
      </c>
      <c r="B954" s="35" t="s">
        <v>9247</v>
      </c>
    </row>
    <row r="955" spans="1:2" s="10" customFormat="1" ht="15">
      <c r="A955" s="13" t="s">
        <v>9311</v>
      </c>
      <c r="B955" s="35" t="s">
        <v>9247</v>
      </c>
    </row>
    <row r="956" spans="1:2" s="10" customFormat="1" ht="15">
      <c r="A956" s="13" t="s">
        <v>7749</v>
      </c>
      <c r="B956" s="35" t="s">
        <v>9247</v>
      </c>
    </row>
    <row r="957" spans="1:2" s="10" customFormat="1" ht="15">
      <c r="A957" s="13" t="s">
        <v>10357</v>
      </c>
      <c r="B957" s="35" t="s">
        <v>9247</v>
      </c>
    </row>
    <row r="958" spans="1:2" s="10" customFormat="1" ht="15">
      <c r="A958" s="13" t="s">
        <v>10359</v>
      </c>
      <c r="B958" s="35" t="s">
        <v>9247</v>
      </c>
    </row>
    <row r="959" spans="1:2" s="10" customFormat="1" ht="15">
      <c r="A959" s="13" t="s">
        <v>824</v>
      </c>
      <c r="B959" s="35" t="s">
        <v>9247</v>
      </c>
    </row>
    <row r="960" spans="1:2" s="10" customFormat="1" ht="15">
      <c r="A960" s="13" t="s">
        <v>825</v>
      </c>
      <c r="B960" s="35" t="s">
        <v>9247</v>
      </c>
    </row>
    <row r="961" spans="1:2" s="10" customFormat="1" ht="15">
      <c r="A961" s="13" t="s">
        <v>827</v>
      </c>
      <c r="B961" s="35" t="s">
        <v>9247</v>
      </c>
    </row>
    <row r="962" spans="1:2" s="10" customFormat="1" ht="15">
      <c r="A962" s="13" t="s">
        <v>8408</v>
      </c>
      <c r="B962" s="35" t="s">
        <v>9247</v>
      </c>
    </row>
    <row r="963" spans="1:2" s="10" customFormat="1" ht="15">
      <c r="A963" s="13" t="s">
        <v>828</v>
      </c>
      <c r="B963" s="35" t="s">
        <v>9247</v>
      </c>
    </row>
    <row r="964" spans="1:2" s="10" customFormat="1" ht="15">
      <c r="A964" s="13" t="s">
        <v>830</v>
      </c>
      <c r="B964" s="35" t="s">
        <v>9247</v>
      </c>
    </row>
    <row r="965" spans="1:2" s="10" customFormat="1" ht="15">
      <c r="A965" s="13" t="s">
        <v>9312</v>
      </c>
      <c r="B965" s="35" t="s">
        <v>9247</v>
      </c>
    </row>
    <row r="966" spans="1:2" s="10" customFormat="1" ht="15">
      <c r="A966" s="13" t="s">
        <v>831</v>
      </c>
      <c r="B966" s="35" t="s">
        <v>9247</v>
      </c>
    </row>
    <row r="967" spans="1:2" s="10" customFormat="1" ht="15">
      <c r="A967" s="13" t="s">
        <v>832</v>
      </c>
      <c r="B967" s="35" t="s">
        <v>9247</v>
      </c>
    </row>
    <row r="968" spans="1:2" s="10" customFormat="1" ht="15">
      <c r="A968" s="13" t="s">
        <v>833</v>
      </c>
      <c r="B968" s="35" t="s">
        <v>9247</v>
      </c>
    </row>
    <row r="969" spans="1:2" s="10" customFormat="1" ht="15">
      <c r="A969" s="13" t="s">
        <v>7752</v>
      </c>
      <c r="B969" s="35" t="s">
        <v>9247</v>
      </c>
    </row>
    <row r="970" spans="1:2" s="10" customFormat="1" ht="15">
      <c r="A970" s="13" t="s">
        <v>834</v>
      </c>
      <c r="B970" s="35" t="s">
        <v>9247</v>
      </c>
    </row>
    <row r="971" spans="1:2" s="10" customFormat="1" ht="15">
      <c r="A971" s="13" t="s">
        <v>836</v>
      </c>
      <c r="B971" s="35" t="s">
        <v>9247</v>
      </c>
    </row>
    <row r="972" spans="1:2" s="10" customFormat="1" ht="15">
      <c r="A972" s="13" t="s">
        <v>836</v>
      </c>
      <c r="B972" s="35" t="s">
        <v>9247</v>
      </c>
    </row>
    <row r="973" spans="1:2" s="10" customFormat="1" ht="15">
      <c r="A973" s="13" t="s">
        <v>838</v>
      </c>
      <c r="B973" s="35" t="s">
        <v>9247</v>
      </c>
    </row>
    <row r="974" spans="1:2" s="10" customFormat="1" ht="15">
      <c r="A974" s="13" t="s">
        <v>839</v>
      </c>
      <c r="B974" s="35" t="s">
        <v>9247</v>
      </c>
    </row>
    <row r="975" spans="1:2" s="10" customFormat="1" ht="15">
      <c r="A975" s="13" t="s">
        <v>2698</v>
      </c>
      <c r="B975" s="35" t="s">
        <v>9247</v>
      </c>
    </row>
    <row r="976" spans="1:2" s="10" customFormat="1" ht="15">
      <c r="A976" s="13" t="s">
        <v>7035</v>
      </c>
      <c r="B976" s="35" t="s">
        <v>9247</v>
      </c>
    </row>
    <row r="977" spans="1:2" s="10" customFormat="1" ht="15">
      <c r="A977" s="13" t="s">
        <v>841</v>
      </c>
      <c r="B977" s="35" t="s">
        <v>9247</v>
      </c>
    </row>
    <row r="978" spans="1:2" s="10" customFormat="1" ht="15">
      <c r="A978" s="13" t="s">
        <v>7754</v>
      </c>
      <c r="B978" s="35" t="s">
        <v>9247</v>
      </c>
    </row>
    <row r="979" spans="1:2" s="10" customFormat="1" ht="15">
      <c r="A979" s="13" t="s">
        <v>842</v>
      </c>
      <c r="B979" s="35" t="s">
        <v>9247</v>
      </c>
    </row>
    <row r="980" spans="1:2" s="10" customFormat="1" ht="15">
      <c r="A980" s="13" t="s">
        <v>843</v>
      </c>
      <c r="B980" s="35" t="s">
        <v>9247</v>
      </c>
    </row>
    <row r="981" spans="1:2" s="10" customFormat="1" ht="15">
      <c r="A981" s="13" t="s">
        <v>845</v>
      </c>
      <c r="B981" s="35" t="s">
        <v>9247</v>
      </c>
    </row>
    <row r="982" spans="1:2" s="10" customFormat="1" ht="15">
      <c r="A982" s="13" t="s">
        <v>846</v>
      </c>
      <c r="B982" s="35" t="s">
        <v>9247</v>
      </c>
    </row>
    <row r="983" spans="1:2" s="10" customFormat="1" ht="15">
      <c r="A983" s="13" t="s">
        <v>3912</v>
      </c>
      <c r="B983" s="35" t="s">
        <v>9247</v>
      </c>
    </row>
    <row r="984" spans="1:2" s="10" customFormat="1" ht="15">
      <c r="A984" s="13" t="s">
        <v>7756</v>
      </c>
      <c r="B984" s="35" t="s">
        <v>9247</v>
      </c>
    </row>
    <row r="985" spans="1:2" s="10" customFormat="1" ht="15">
      <c r="A985" s="13" t="s">
        <v>847</v>
      </c>
      <c r="B985" s="35" t="s">
        <v>9247</v>
      </c>
    </row>
    <row r="986" spans="1:2" s="10" customFormat="1" ht="15">
      <c r="A986" s="13" t="s">
        <v>849</v>
      </c>
      <c r="B986" s="35" t="s">
        <v>9247</v>
      </c>
    </row>
    <row r="987" spans="1:2" s="10" customFormat="1" ht="15">
      <c r="A987" s="13" t="s">
        <v>850</v>
      </c>
      <c r="B987" s="35" t="s">
        <v>9247</v>
      </c>
    </row>
    <row r="988" spans="1:2" s="10" customFormat="1" ht="15">
      <c r="A988" s="13" t="s">
        <v>11565</v>
      </c>
      <c r="B988" s="35" t="s">
        <v>9247</v>
      </c>
    </row>
    <row r="989" spans="1:2" s="10" customFormat="1" ht="15">
      <c r="A989" s="13" t="s">
        <v>10897</v>
      </c>
      <c r="B989" s="35" t="s">
        <v>9247</v>
      </c>
    </row>
    <row r="990" spans="1:2" s="10" customFormat="1" ht="15">
      <c r="A990" s="13" t="s">
        <v>5388</v>
      </c>
      <c r="B990" s="35" t="s">
        <v>9247</v>
      </c>
    </row>
    <row r="991" spans="1:2" s="10" customFormat="1" ht="15">
      <c r="A991" s="13" t="s">
        <v>8904</v>
      </c>
      <c r="B991" s="35" t="s">
        <v>9247</v>
      </c>
    </row>
    <row r="992" spans="1:2" s="10" customFormat="1" ht="15">
      <c r="A992" s="13" t="s">
        <v>851</v>
      </c>
      <c r="B992" s="35" t="s">
        <v>9247</v>
      </c>
    </row>
    <row r="993" spans="1:2" s="10" customFormat="1" ht="15">
      <c r="A993" s="13" t="s">
        <v>852</v>
      </c>
      <c r="B993" s="35" t="s">
        <v>9247</v>
      </c>
    </row>
    <row r="994" spans="1:2" s="10" customFormat="1" ht="15">
      <c r="A994" s="13" t="s">
        <v>853</v>
      </c>
      <c r="B994" s="35" t="s">
        <v>9247</v>
      </c>
    </row>
    <row r="995" spans="1:2" s="10" customFormat="1" ht="15">
      <c r="A995" s="13" t="s">
        <v>5006</v>
      </c>
      <c r="B995" s="35" t="s">
        <v>9247</v>
      </c>
    </row>
    <row r="996" spans="1:2" s="10" customFormat="1" ht="15">
      <c r="A996" s="13" t="s">
        <v>855</v>
      </c>
      <c r="B996" s="35" t="s">
        <v>9247</v>
      </c>
    </row>
    <row r="997" spans="1:2" s="10" customFormat="1" ht="15">
      <c r="A997" s="13" t="s">
        <v>7037</v>
      </c>
      <c r="B997" s="35" t="s">
        <v>9247</v>
      </c>
    </row>
    <row r="998" spans="1:2" s="10" customFormat="1" ht="15">
      <c r="A998" s="13" t="s">
        <v>8414</v>
      </c>
      <c r="B998" s="35" t="s">
        <v>9247</v>
      </c>
    </row>
    <row r="999" spans="1:2" s="10" customFormat="1" ht="15">
      <c r="A999" s="13" t="s">
        <v>858</v>
      </c>
      <c r="B999" s="35" t="s">
        <v>9247</v>
      </c>
    </row>
    <row r="1000" spans="1:2" s="10" customFormat="1" ht="15">
      <c r="A1000" s="13" t="s">
        <v>8906</v>
      </c>
      <c r="B1000" s="35" t="s">
        <v>9247</v>
      </c>
    </row>
    <row r="1001" spans="1:2" s="10" customFormat="1" ht="15">
      <c r="A1001" s="13" t="s">
        <v>859</v>
      </c>
      <c r="B1001" s="35" t="s">
        <v>9247</v>
      </c>
    </row>
    <row r="1002" spans="1:2" s="10" customFormat="1" ht="15">
      <c r="A1002" s="13" t="s">
        <v>860</v>
      </c>
      <c r="B1002" s="35" t="s">
        <v>9247</v>
      </c>
    </row>
    <row r="1003" spans="1:2" s="10" customFormat="1" ht="15">
      <c r="A1003" s="13" t="s">
        <v>8907</v>
      </c>
      <c r="B1003" s="35" t="s">
        <v>9247</v>
      </c>
    </row>
    <row r="1004" spans="1:2" s="10" customFormat="1" ht="15">
      <c r="A1004" s="13" t="s">
        <v>862</v>
      </c>
      <c r="B1004" s="35" t="s">
        <v>9247</v>
      </c>
    </row>
    <row r="1005" spans="1:2" s="10" customFormat="1" ht="15">
      <c r="A1005" s="13" t="s">
        <v>867</v>
      </c>
      <c r="B1005" s="35" t="s">
        <v>9247</v>
      </c>
    </row>
    <row r="1006" spans="1:2" s="10" customFormat="1" ht="15">
      <c r="A1006" s="13" t="s">
        <v>870</v>
      </c>
      <c r="B1006" s="35" t="s">
        <v>9247</v>
      </c>
    </row>
    <row r="1007" spans="1:2" s="10" customFormat="1" ht="15">
      <c r="A1007" s="13" t="s">
        <v>870</v>
      </c>
      <c r="B1007" s="35" t="s">
        <v>9247</v>
      </c>
    </row>
    <row r="1008" spans="1:2" s="10" customFormat="1" ht="15">
      <c r="A1008" s="13" t="s">
        <v>7763</v>
      </c>
      <c r="B1008" s="35" t="s">
        <v>9247</v>
      </c>
    </row>
    <row r="1009" spans="1:2" s="10" customFormat="1" ht="15">
      <c r="A1009" s="13" t="s">
        <v>10362</v>
      </c>
      <c r="B1009" s="35" t="s">
        <v>9247</v>
      </c>
    </row>
    <row r="1010" spans="1:2" s="10" customFormat="1" ht="15">
      <c r="A1010" s="13" t="s">
        <v>872</v>
      </c>
      <c r="B1010" s="35" t="s">
        <v>9247</v>
      </c>
    </row>
    <row r="1011" spans="1:2" s="10" customFormat="1" ht="15">
      <c r="A1011" s="13" t="s">
        <v>873</v>
      </c>
      <c r="B1011" s="35" t="s">
        <v>9247</v>
      </c>
    </row>
    <row r="1012" spans="1:2" s="10" customFormat="1" ht="15">
      <c r="A1012" s="13" t="s">
        <v>9314</v>
      </c>
      <c r="B1012" s="35" t="s">
        <v>9247</v>
      </c>
    </row>
    <row r="1013" spans="1:2" s="10" customFormat="1" ht="15">
      <c r="A1013" s="13" t="s">
        <v>10900</v>
      </c>
      <c r="B1013" s="35" t="s">
        <v>9247</v>
      </c>
    </row>
    <row r="1014" spans="1:2" s="10" customFormat="1" ht="15">
      <c r="A1014" s="13" t="s">
        <v>3914</v>
      </c>
      <c r="B1014" s="35" t="s">
        <v>9247</v>
      </c>
    </row>
    <row r="1015" spans="1:2" s="10" customFormat="1" ht="15">
      <c r="A1015" s="13" t="s">
        <v>3915</v>
      </c>
      <c r="B1015" s="35" t="s">
        <v>9247</v>
      </c>
    </row>
    <row r="1016" spans="1:2" s="10" customFormat="1" ht="15">
      <c r="A1016" s="13" t="s">
        <v>4514</v>
      </c>
      <c r="B1016" s="35" t="s">
        <v>9247</v>
      </c>
    </row>
    <row r="1017" spans="1:2" s="10" customFormat="1" ht="15">
      <c r="A1017" s="13" t="s">
        <v>3916</v>
      </c>
      <c r="B1017" s="35" t="s">
        <v>9247</v>
      </c>
    </row>
    <row r="1018" spans="1:2" s="10" customFormat="1" ht="15">
      <c r="A1018" s="13" t="s">
        <v>877</v>
      </c>
      <c r="B1018" s="35" t="s">
        <v>9247</v>
      </c>
    </row>
    <row r="1019" spans="1:2" s="10" customFormat="1" ht="15">
      <c r="A1019" s="13" t="s">
        <v>10364</v>
      </c>
      <c r="B1019" s="35" t="s">
        <v>9247</v>
      </c>
    </row>
    <row r="1020" spans="1:2" s="10" customFormat="1" ht="15">
      <c r="A1020" s="13" t="s">
        <v>8418</v>
      </c>
      <c r="B1020" s="35" t="s">
        <v>9247</v>
      </c>
    </row>
    <row r="1021" spans="1:2" s="10" customFormat="1" ht="15">
      <c r="A1021" s="13" t="s">
        <v>8908</v>
      </c>
      <c r="B1021" s="35" t="s">
        <v>9247</v>
      </c>
    </row>
    <row r="1022" spans="1:2" s="10" customFormat="1" ht="15">
      <c r="A1022" s="13" t="s">
        <v>747</v>
      </c>
      <c r="B1022" s="35" t="s">
        <v>9247</v>
      </c>
    </row>
    <row r="1023" spans="1:2" s="10" customFormat="1" ht="15">
      <c r="A1023" s="13" t="s">
        <v>3918</v>
      </c>
      <c r="B1023" s="35" t="s">
        <v>9247</v>
      </c>
    </row>
    <row r="1024" spans="1:2" s="10" customFormat="1" ht="15">
      <c r="A1024" s="13" t="s">
        <v>11215</v>
      </c>
      <c r="B1024" s="35" t="s">
        <v>9247</v>
      </c>
    </row>
    <row r="1025" spans="1:2" s="10" customFormat="1" ht="15">
      <c r="A1025" s="13" t="s">
        <v>6482</v>
      </c>
      <c r="B1025" s="35" t="s">
        <v>9247</v>
      </c>
    </row>
    <row r="1026" spans="1:2" s="10" customFormat="1" ht="15">
      <c r="A1026" s="13" t="s">
        <v>11566</v>
      </c>
      <c r="B1026" s="35" t="s">
        <v>9247</v>
      </c>
    </row>
    <row r="1027" spans="1:2" s="10" customFormat="1" ht="15">
      <c r="A1027" s="13" t="s">
        <v>4515</v>
      </c>
      <c r="B1027" s="35" t="s">
        <v>9247</v>
      </c>
    </row>
    <row r="1028" spans="1:2" s="10" customFormat="1" ht="15">
      <c r="A1028" s="13" t="s">
        <v>7761</v>
      </c>
      <c r="B1028" s="35" t="s">
        <v>9247</v>
      </c>
    </row>
    <row r="1029" spans="1:2" s="10" customFormat="1" ht="15">
      <c r="A1029" s="13" t="s">
        <v>888</v>
      </c>
      <c r="B1029" s="35" t="s">
        <v>9247</v>
      </c>
    </row>
    <row r="1030" spans="1:2" s="10" customFormat="1" ht="15">
      <c r="A1030" s="13" t="s">
        <v>4478</v>
      </c>
      <c r="B1030" s="35" t="s">
        <v>9247</v>
      </c>
    </row>
    <row r="1031" spans="1:2" s="10" customFormat="1" ht="15">
      <c r="A1031" s="13" t="s">
        <v>890</v>
      </c>
      <c r="B1031" s="35" t="s">
        <v>9247</v>
      </c>
    </row>
    <row r="1032" spans="1:2" s="10" customFormat="1" ht="15">
      <c r="A1032" s="13" t="s">
        <v>10365</v>
      </c>
      <c r="B1032" s="35" t="s">
        <v>9247</v>
      </c>
    </row>
    <row r="1033" spans="1:2" s="10" customFormat="1" ht="15">
      <c r="A1033" s="13" t="s">
        <v>877</v>
      </c>
      <c r="B1033" s="35" t="s">
        <v>9247</v>
      </c>
    </row>
    <row r="1034" spans="1:2" s="10" customFormat="1" ht="15">
      <c r="A1034" s="13" t="s">
        <v>3920</v>
      </c>
      <c r="B1034" s="35" t="s">
        <v>9247</v>
      </c>
    </row>
    <row r="1035" spans="1:2" s="10" customFormat="1" ht="15">
      <c r="A1035" s="13" t="s">
        <v>893</v>
      </c>
      <c r="B1035" s="35" t="s">
        <v>9247</v>
      </c>
    </row>
    <row r="1036" spans="1:2" s="10" customFormat="1" ht="15">
      <c r="A1036" s="13" t="s">
        <v>894</v>
      </c>
      <c r="B1036" s="35" t="s">
        <v>9247</v>
      </c>
    </row>
    <row r="1037" spans="1:2" s="10" customFormat="1" ht="15">
      <c r="A1037" s="13" t="s">
        <v>7763</v>
      </c>
      <c r="B1037" s="35" t="s">
        <v>9247</v>
      </c>
    </row>
    <row r="1038" spans="1:2" s="10" customFormat="1" ht="15">
      <c r="A1038" s="13" t="s">
        <v>6127</v>
      </c>
      <c r="B1038" s="35" t="s">
        <v>9247</v>
      </c>
    </row>
    <row r="1039" spans="1:2" s="10" customFormat="1" ht="15">
      <c r="A1039" s="13" t="s">
        <v>10367</v>
      </c>
      <c r="B1039" s="35" t="s">
        <v>9247</v>
      </c>
    </row>
    <row r="1040" spans="1:2" s="10" customFormat="1" ht="15">
      <c r="A1040" s="13" t="s">
        <v>900</v>
      </c>
      <c r="B1040" s="35" t="s">
        <v>9247</v>
      </c>
    </row>
    <row r="1041" spans="1:2" s="10" customFormat="1" ht="15">
      <c r="A1041" s="13" t="s">
        <v>902</v>
      </c>
      <c r="B1041" s="35" t="s">
        <v>9247</v>
      </c>
    </row>
    <row r="1042" spans="1:2" s="10" customFormat="1" ht="15">
      <c r="A1042" s="13" t="s">
        <v>903</v>
      </c>
      <c r="B1042" s="35" t="s">
        <v>9247</v>
      </c>
    </row>
    <row r="1043" spans="1:2" s="10" customFormat="1" ht="15">
      <c r="A1043" s="13" t="s">
        <v>904</v>
      </c>
      <c r="B1043" s="35" t="s">
        <v>9247</v>
      </c>
    </row>
    <row r="1044" spans="1:2" s="10" customFormat="1" ht="15">
      <c r="A1044" s="13" t="s">
        <v>7764</v>
      </c>
      <c r="B1044" s="35" t="s">
        <v>9247</v>
      </c>
    </row>
    <row r="1045" spans="1:2" s="10" customFormat="1" ht="15">
      <c r="A1045" s="13" t="s">
        <v>906</v>
      </c>
      <c r="B1045" s="35" t="s">
        <v>9247</v>
      </c>
    </row>
    <row r="1046" spans="1:2" s="10" customFormat="1" ht="15">
      <c r="A1046" s="13" t="s">
        <v>908</v>
      </c>
      <c r="B1046" s="35" t="s">
        <v>9247</v>
      </c>
    </row>
    <row r="1047" spans="1:2" s="10" customFormat="1" ht="15">
      <c r="A1047" s="13" t="s">
        <v>909</v>
      </c>
      <c r="B1047" s="35" t="s">
        <v>9247</v>
      </c>
    </row>
    <row r="1048" spans="1:2" s="10" customFormat="1" ht="15">
      <c r="A1048" s="13" t="s">
        <v>913</v>
      </c>
      <c r="B1048" s="35" t="s">
        <v>9247</v>
      </c>
    </row>
    <row r="1049" spans="1:2" s="10" customFormat="1" ht="15">
      <c r="A1049" s="13" t="s">
        <v>916</v>
      </c>
      <c r="B1049" s="35" t="s">
        <v>9247</v>
      </c>
    </row>
    <row r="1050" spans="1:2" s="10" customFormat="1" ht="15">
      <c r="A1050" s="13" t="s">
        <v>917</v>
      </c>
      <c r="B1050" s="35" t="s">
        <v>9247</v>
      </c>
    </row>
    <row r="1051" spans="1:2" s="10" customFormat="1" ht="15">
      <c r="A1051" s="13" t="s">
        <v>918</v>
      </c>
      <c r="B1051" s="35" t="s">
        <v>9247</v>
      </c>
    </row>
    <row r="1052" spans="1:2" s="10" customFormat="1" ht="15">
      <c r="A1052" s="13" t="s">
        <v>919</v>
      </c>
      <c r="B1052" s="35" t="s">
        <v>9247</v>
      </c>
    </row>
    <row r="1053" spans="1:2" s="10" customFormat="1" ht="15">
      <c r="A1053" s="13" t="s">
        <v>5012</v>
      </c>
      <c r="B1053" s="35" t="s">
        <v>9247</v>
      </c>
    </row>
    <row r="1054" spans="1:2" s="10" customFormat="1" ht="15">
      <c r="A1054" s="13" t="s">
        <v>10369</v>
      </c>
      <c r="B1054" s="35" t="s">
        <v>9247</v>
      </c>
    </row>
    <row r="1055" spans="1:2" s="10" customFormat="1" ht="15">
      <c r="A1055" s="13" t="s">
        <v>7049</v>
      </c>
      <c r="B1055" s="35" t="s">
        <v>9247</v>
      </c>
    </row>
    <row r="1056" spans="1:2" s="10" customFormat="1" ht="15">
      <c r="A1056" s="13" t="s">
        <v>922</v>
      </c>
      <c r="B1056" s="35" t="s">
        <v>9247</v>
      </c>
    </row>
    <row r="1057" spans="1:2" s="10" customFormat="1" ht="15">
      <c r="A1057" s="13" t="s">
        <v>5866</v>
      </c>
      <c r="B1057" s="35" t="s">
        <v>9247</v>
      </c>
    </row>
    <row r="1058" spans="1:2" s="10" customFormat="1" ht="15">
      <c r="A1058" s="13" t="s">
        <v>5632</v>
      </c>
      <c r="B1058" s="35" t="s">
        <v>9247</v>
      </c>
    </row>
    <row r="1059" spans="1:2" s="10" customFormat="1" ht="15">
      <c r="A1059" s="13" t="s">
        <v>924</v>
      </c>
      <c r="B1059" s="35" t="s">
        <v>9247</v>
      </c>
    </row>
    <row r="1060" spans="1:2" s="10" customFormat="1" ht="15">
      <c r="A1060" s="13" t="s">
        <v>925</v>
      </c>
      <c r="B1060" s="35" t="s">
        <v>9247</v>
      </c>
    </row>
    <row r="1061" spans="1:2" s="10" customFormat="1" ht="15">
      <c r="A1061" s="13" t="s">
        <v>926</v>
      </c>
      <c r="B1061" s="35" t="s">
        <v>9247</v>
      </c>
    </row>
    <row r="1062" spans="1:2" s="10" customFormat="1" ht="15">
      <c r="A1062" s="13" t="s">
        <v>8913</v>
      </c>
      <c r="B1062" s="35" t="s">
        <v>9247</v>
      </c>
    </row>
    <row r="1063" spans="1:2" s="10" customFormat="1" ht="15">
      <c r="A1063" s="13" t="s">
        <v>927</v>
      </c>
      <c r="B1063" s="35" t="s">
        <v>9247</v>
      </c>
    </row>
    <row r="1064" spans="1:2" s="10" customFormat="1" ht="15">
      <c r="A1064" s="13" t="s">
        <v>5389</v>
      </c>
      <c r="B1064" s="35" t="s">
        <v>9247</v>
      </c>
    </row>
    <row r="1065" spans="1:2" s="10" customFormat="1" ht="15">
      <c r="A1065" s="13" t="s">
        <v>930</v>
      </c>
      <c r="B1065" s="35" t="s">
        <v>9247</v>
      </c>
    </row>
    <row r="1066" spans="1:2" s="10" customFormat="1" ht="15">
      <c r="A1066" s="13" t="s">
        <v>931</v>
      </c>
      <c r="B1066" s="35" t="s">
        <v>9247</v>
      </c>
    </row>
    <row r="1067" spans="1:2" s="10" customFormat="1" ht="15">
      <c r="A1067" s="13" t="s">
        <v>10370</v>
      </c>
      <c r="B1067" s="35" t="s">
        <v>9247</v>
      </c>
    </row>
    <row r="1068" spans="1:2" s="10" customFormat="1" ht="15">
      <c r="A1068" s="13" t="s">
        <v>932</v>
      </c>
      <c r="B1068" s="35" t="s">
        <v>9247</v>
      </c>
    </row>
    <row r="1069" spans="1:2" s="10" customFormat="1" ht="15">
      <c r="A1069" s="13" t="s">
        <v>934</v>
      </c>
      <c r="B1069" s="35" t="s">
        <v>9247</v>
      </c>
    </row>
    <row r="1070" spans="1:2" s="10" customFormat="1" ht="15">
      <c r="A1070" s="13" t="s">
        <v>935</v>
      </c>
      <c r="B1070" s="35" t="s">
        <v>9247</v>
      </c>
    </row>
    <row r="1071" spans="1:2" s="10" customFormat="1" ht="15">
      <c r="A1071" s="13" t="s">
        <v>5634</v>
      </c>
      <c r="B1071" s="35" t="s">
        <v>9247</v>
      </c>
    </row>
    <row r="1072" spans="1:2" s="10" customFormat="1" ht="15">
      <c r="A1072" s="13" t="s">
        <v>938</v>
      </c>
      <c r="B1072" s="35" t="s">
        <v>9247</v>
      </c>
    </row>
    <row r="1073" spans="1:2" s="10" customFormat="1" ht="15">
      <c r="A1073" s="13" t="s">
        <v>9797</v>
      </c>
      <c r="B1073" s="35" t="s">
        <v>9247</v>
      </c>
    </row>
    <row r="1074" spans="1:2" s="10" customFormat="1" ht="15">
      <c r="A1074" s="13" t="s">
        <v>939</v>
      </c>
      <c r="B1074" s="35" t="s">
        <v>9247</v>
      </c>
    </row>
    <row r="1075" spans="1:2" s="10" customFormat="1" ht="15">
      <c r="A1075" s="13" t="s">
        <v>3923</v>
      </c>
      <c r="B1075" s="35" t="s">
        <v>9247</v>
      </c>
    </row>
    <row r="1076" spans="1:2" s="10" customFormat="1" ht="15">
      <c r="A1076" s="13" t="s">
        <v>7055</v>
      </c>
      <c r="B1076" s="35" t="s">
        <v>9247</v>
      </c>
    </row>
    <row r="1077" spans="1:2" s="10" customFormat="1" ht="15">
      <c r="A1077" s="13" t="s">
        <v>943</v>
      </c>
      <c r="B1077" s="35" t="s">
        <v>9247</v>
      </c>
    </row>
    <row r="1078" spans="1:2" s="10" customFormat="1" ht="15">
      <c r="A1078" s="13" t="s">
        <v>944</v>
      </c>
      <c r="B1078" s="35" t="s">
        <v>9247</v>
      </c>
    </row>
    <row r="1079" spans="1:2" s="10" customFormat="1" ht="15">
      <c r="A1079" s="13" t="s">
        <v>945</v>
      </c>
      <c r="B1079" s="35" t="s">
        <v>9247</v>
      </c>
    </row>
    <row r="1080" spans="1:2" s="10" customFormat="1" ht="15">
      <c r="A1080" s="13" t="s">
        <v>5015</v>
      </c>
      <c r="B1080" s="35" t="s">
        <v>9247</v>
      </c>
    </row>
    <row r="1081" spans="1:2" s="10" customFormat="1" ht="15">
      <c r="A1081" s="13" t="s">
        <v>947</v>
      </c>
      <c r="B1081" s="35" t="s">
        <v>9247</v>
      </c>
    </row>
    <row r="1082" spans="1:2" s="10" customFormat="1" ht="15">
      <c r="A1082" s="13" t="s">
        <v>948</v>
      </c>
      <c r="B1082" s="35" t="s">
        <v>9247</v>
      </c>
    </row>
    <row r="1083" spans="1:2" s="10" customFormat="1" ht="15">
      <c r="A1083" s="13" t="s">
        <v>11218</v>
      </c>
      <c r="B1083" s="35" t="s">
        <v>9247</v>
      </c>
    </row>
    <row r="1084" spans="1:2" s="10" customFormat="1" ht="15">
      <c r="A1084" s="13" t="s">
        <v>951</v>
      </c>
      <c r="B1084" s="35" t="s">
        <v>9247</v>
      </c>
    </row>
    <row r="1085" spans="1:2" s="10" customFormat="1" ht="15">
      <c r="A1085" s="13" t="s">
        <v>952</v>
      </c>
      <c r="B1085" s="35" t="s">
        <v>9247</v>
      </c>
    </row>
    <row r="1086" spans="1:2" s="10" customFormat="1" ht="15">
      <c r="A1086" s="13" t="s">
        <v>932</v>
      </c>
      <c r="B1086" s="35" t="s">
        <v>9247</v>
      </c>
    </row>
    <row r="1087" spans="1:2" s="10" customFormat="1" ht="15">
      <c r="A1087" s="13" t="s">
        <v>953</v>
      </c>
      <c r="B1087" s="35" t="s">
        <v>9247</v>
      </c>
    </row>
    <row r="1088" spans="1:2" s="10" customFormat="1" ht="15">
      <c r="A1088" s="13" t="s">
        <v>7774</v>
      </c>
      <c r="B1088" s="35" t="s">
        <v>9247</v>
      </c>
    </row>
    <row r="1089" spans="1:2" s="10" customFormat="1" ht="15">
      <c r="A1089" s="13" t="s">
        <v>954</v>
      </c>
      <c r="B1089" s="35" t="s">
        <v>9247</v>
      </c>
    </row>
    <row r="1090" spans="1:2" s="10" customFormat="1" ht="15">
      <c r="A1090" s="13" t="s">
        <v>10373</v>
      </c>
      <c r="B1090" s="35" t="s">
        <v>9247</v>
      </c>
    </row>
    <row r="1091" spans="1:2" s="10" customFormat="1" ht="15">
      <c r="A1091" s="13" t="s">
        <v>955</v>
      </c>
      <c r="B1091" s="35" t="s">
        <v>9247</v>
      </c>
    </row>
    <row r="1092" spans="1:2" s="10" customFormat="1" ht="15">
      <c r="A1092" s="13" t="s">
        <v>957</v>
      </c>
      <c r="B1092" s="35" t="s">
        <v>9247</v>
      </c>
    </row>
    <row r="1093" spans="1:2" s="10" customFormat="1" ht="15">
      <c r="A1093" s="13" t="s">
        <v>958</v>
      </c>
      <c r="B1093" s="35" t="s">
        <v>9247</v>
      </c>
    </row>
    <row r="1094" spans="1:2" s="10" customFormat="1" ht="15">
      <c r="A1094" s="13" t="s">
        <v>959</v>
      </c>
      <c r="B1094" s="35" t="s">
        <v>9247</v>
      </c>
    </row>
    <row r="1095" spans="1:2" s="10" customFormat="1" ht="15">
      <c r="A1095" s="13" t="s">
        <v>961</v>
      </c>
      <c r="B1095" s="35" t="s">
        <v>9247</v>
      </c>
    </row>
    <row r="1096" spans="1:2" s="10" customFormat="1" ht="15">
      <c r="A1096" s="13" t="s">
        <v>3924</v>
      </c>
      <c r="B1096" s="35" t="s">
        <v>9247</v>
      </c>
    </row>
    <row r="1097" spans="1:2" s="10" customFormat="1" ht="15">
      <c r="A1097" s="13" t="s">
        <v>962</v>
      </c>
      <c r="B1097" s="35" t="s">
        <v>9247</v>
      </c>
    </row>
    <row r="1098" spans="1:2" s="10" customFormat="1" ht="15">
      <c r="A1098" s="13" t="s">
        <v>9320</v>
      </c>
      <c r="B1098" s="35" t="s">
        <v>9247</v>
      </c>
    </row>
    <row r="1099" spans="1:2" s="10" customFormat="1" ht="15">
      <c r="A1099" s="13" t="s">
        <v>7776</v>
      </c>
      <c r="B1099" s="35" t="s">
        <v>9247</v>
      </c>
    </row>
    <row r="1100" spans="1:2" s="10" customFormat="1" ht="15">
      <c r="A1100" s="13" t="s">
        <v>963</v>
      </c>
      <c r="B1100" s="35" t="s">
        <v>9247</v>
      </c>
    </row>
    <row r="1101" spans="1:2" s="10" customFormat="1" ht="15">
      <c r="A1101" s="13" t="s">
        <v>5867</v>
      </c>
      <c r="B1101" s="35" t="s">
        <v>9247</v>
      </c>
    </row>
    <row r="1102" spans="1:2" s="10" customFormat="1" ht="15">
      <c r="A1102" s="13" t="s">
        <v>10375</v>
      </c>
      <c r="B1102" s="35" t="s">
        <v>9247</v>
      </c>
    </row>
    <row r="1103" spans="1:2" s="10" customFormat="1" ht="15">
      <c r="A1103" s="13" t="s">
        <v>5016</v>
      </c>
      <c r="B1103" s="35" t="s">
        <v>9247</v>
      </c>
    </row>
    <row r="1104" spans="1:2" s="10" customFormat="1" ht="15">
      <c r="A1104" s="13" t="s">
        <v>965</v>
      </c>
      <c r="B1104" s="35" t="s">
        <v>9247</v>
      </c>
    </row>
    <row r="1105" spans="1:2" s="10" customFormat="1" ht="15">
      <c r="A1105" s="13" t="s">
        <v>966</v>
      </c>
      <c r="B1105" s="35" t="s">
        <v>9247</v>
      </c>
    </row>
    <row r="1106" spans="1:2" s="10" customFormat="1" ht="15">
      <c r="A1106" s="13" t="s">
        <v>7777</v>
      </c>
      <c r="B1106" s="35" t="s">
        <v>9247</v>
      </c>
    </row>
    <row r="1107" spans="1:2" s="10" customFormat="1" ht="15">
      <c r="A1107" s="13" t="s">
        <v>969</v>
      </c>
      <c r="B1107" s="35" t="s">
        <v>9247</v>
      </c>
    </row>
    <row r="1108" spans="1:2" s="10" customFormat="1" ht="15">
      <c r="A1108" s="13" t="s">
        <v>970</v>
      </c>
      <c r="B1108" s="35" t="s">
        <v>9247</v>
      </c>
    </row>
    <row r="1109" spans="1:2" s="10" customFormat="1" ht="15">
      <c r="A1109" s="13" t="s">
        <v>971</v>
      </c>
      <c r="B1109" s="35" t="s">
        <v>9247</v>
      </c>
    </row>
    <row r="1110" spans="1:2" s="10" customFormat="1" ht="15">
      <c r="A1110" s="13" t="s">
        <v>972</v>
      </c>
      <c r="B1110" s="35" t="s">
        <v>9247</v>
      </c>
    </row>
    <row r="1111" spans="1:2" s="10" customFormat="1" ht="15">
      <c r="A1111" s="13" t="s">
        <v>10376</v>
      </c>
      <c r="B1111" s="35" t="s">
        <v>9247</v>
      </c>
    </row>
    <row r="1112" spans="1:2" s="10" customFormat="1" ht="15">
      <c r="A1112" s="13" t="s">
        <v>975</v>
      </c>
      <c r="B1112" s="35" t="s">
        <v>9247</v>
      </c>
    </row>
    <row r="1113" spans="1:2" s="10" customFormat="1" ht="15">
      <c r="A1113" s="13" t="s">
        <v>976</v>
      </c>
      <c r="B1113" s="35" t="s">
        <v>9247</v>
      </c>
    </row>
    <row r="1114" spans="1:2" s="10" customFormat="1" ht="15">
      <c r="A1114" s="13" t="s">
        <v>4523</v>
      </c>
      <c r="B1114" s="35" t="s">
        <v>9247</v>
      </c>
    </row>
    <row r="1115" spans="1:2" s="10" customFormat="1" ht="15">
      <c r="A1115" s="13" t="s">
        <v>8918</v>
      </c>
      <c r="B1115" s="35" t="s">
        <v>9247</v>
      </c>
    </row>
    <row r="1116" spans="1:2" s="10" customFormat="1" ht="15">
      <c r="A1116" s="13" t="s">
        <v>7782</v>
      </c>
      <c r="B1116" s="35" t="s">
        <v>9247</v>
      </c>
    </row>
    <row r="1117" spans="1:2" s="10" customFormat="1" ht="15">
      <c r="A1117" s="13" t="s">
        <v>978</v>
      </c>
      <c r="B1117" s="35" t="s">
        <v>9247</v>
      </c>
    </row>
    <row r="1118" spans="1:2" s="10" customFormat="1" ht="15">
      <c r="A1118" s="13" t="s">
        <v>10380</v>
      </c>
      <c r="B1118" s="35" t="s">
        <v>9247</v>
      </c>
    </row>
    <row r="1119" spans="1:2" s="10" customFormat="1" ht="15">
      <c r="A1119" s="13" t="s">
        <v>11567</v>
      </c>
      <c r="B1119" s="35" t="s">
        <v>9247</v>
      </c>
    </row>
    <row r="1120" spans="1:2" s="10" customFormat="1" ht="15">
      <c r="A1120" s="13" t="s">
        <v>11568</v>
      </c>
      <c r="B1120" s="35" t="s">
        <v>9247</v>
      </c>
    </row>
    <row r="1121" spans="1:2" s="10" customFormat="1" ht="15">
      <c r="A1121" s="13" t="s">
        <v>8442</v>
      </c>
      <c r="B1121" s="35" t="s">
        <v>9247</v>
      </c>
    </row>
    <row r="1122" spans="1:2" s="10" customFormat="1" ht="15">
      <c r="A1122" s="13" t="s">
        <v>980</v>
      </c>
      <c r="B1122" s="35" t="s">
        <v>9247</v>
      </c>
    </row>
    <row r="1123" spans="1:2" s="10" customFormat="1" ht="15">
      <c r="A1123" s="13" t="s">
        <v>9799</v>
      </c>
      <c r="B1123" s="35" t="s">
        <v>9247</v>
      </c>
    </row>
    <row r="1124" spans="1:2" s="10" customFormat="1" ht="15">
      <c r="A1124" s="13" t="s">
        <v>981</v>
      </c>
      <c r="B1124" s="35" t="s">
        <v>9247</v>
      </c>
    </row>
    <row r="1125" spans="1:2" s="10" customFormat="1" ht="15">
      <c r="A1125" s="13" t="s">
        <v>5636</v>
      </c>
      <c r="B1125" s="35" t="s">
        <v>9247</v>
      </c>
    </row>
    <row r="1126" spans="1:2" s="10" customFormat="1" ht="15">
      <c r="A1126" s="13" t="s">
        <v>983</v>
      </c>
      <c r="B1126" s="35" t="s">
        <v>9247</v>
      </c>
    </row>
    <row r="1127" spans="1:2" s="10" customFormat="1" ht="15">
      <c r="A1127" s="13" t="s">
        <v>986</v>
      </c>
      <c r="B1127" s="35" t="s">
        <v>9247</v>
      </c>
    </row>
    <row r="1128" spans="1:2" s="10" customFormat="1" ht="15">
      <c r="A1128" s="13" t="s">
        <v>7060</v>
      </c>
      <c r="B1128" s="35" t="s">
        <v>9247</v>
      </c>
    </row>
    <row r="1129" spans="1:2" s="10" customFormat="1" ht="15">
      <c r="A1129" s="13" t="s">
        <v>987</v>
      </c>
      <c r="B1129" s="35" t="s">
        <v>9247</v>
      </c>
    </row>
    <row r="1130" spans="1:2" s="10" customFormat="1" ht="15">
      <c r="A1130" s="13" t="s">
        <v>988</v>
      </c>
      <c r="B1130" s="35" t="s">
        <v>9247</v>
      </c>
    </row>
    <row r="1131" spans="1:2" s="10" customFormat="1" ht="15">
      <c r="A1131" s="13" t="s">
        <v>990</v>
      </c>
      <c r="B1131" s="35" t="s">
        <v>9247</v>
      </c>
    </row>
    <row r="1132" spans="1:2" s="10" customFormat="1" ht="15">
      <c r="A1132" s="13" t="s">
        <v>991</v>
      </c>
      <c r="B1132" s="35" t="s">
        <v>9247</v>
      </c>
    </row>
    <row r="1133" spans="1:2" s="10" customFormat="1" ht="15">
      <c r="A1133" s="13" t="s">
        <v>7061</v>
      </c>
      <c r="B1133" s="35" t="s">
        <v>9247</v>
      </c>
    </row>
    <row r="1134" spans="1:2" s="10" customFormat="1" ht="15">
      <c r="A1134" s="13" t="s">
        <v>11221</v>
      </c>
      <c r="B1134" s="35" t="s">
        <v>9247</v>
      </c>
    </row>
    <row r="1135" spans="1:2" s="10" customFormat="1" ht="15">
      <c r="A1135" s="13" t="s">
        <v>992</v>
      </c>
      <c r="B1135" s="35" t="s">
        <v>9247</v>
      </c>
    </row>
    <row r="1136" spans="1:2" s="10" customFormat="1" ht="15">
      <c r="A1136" s="13" t="s">
        <v>9323</v>
      </c>
      <c r="B1136" s="35" t="s">
        <v>9247</v>
      </c>
    </row>
    <row r="1137" spans="1:2" s="10" customFormat="1" ht="15">
      <c r="A1137" s="13" t="s">
        <v>6130</v>
      </c>
      <c r="B1137" s="35" t="s">
        <v>9247</v>
      </c>
    </row>
    <row r="1138" spans="1:2" s="10" customFormat="1" ht="15">
      <c r="A1138" s="13" t="s">
        <v>995</v>
      </c>
      <c r="B1138" s="35" t="s">
        <v>9247</v>
      </c>
    </row>
    <row r="1139" spans="1:2" s="10" customFormat="1" ht="15">
      <c r="A1139" s="13" t="s">
        <v>996</v>
      </c>
      <c r="B1139" s="35" t="s">
        <v>9247</v>
      </c>
    </row>
    <row r="1140" spans="1:2" s="10" customFormat="1" ht="15">
      <c r="A1140" s="13" t="s">
        <v>997</v>
      </c>
      <c r="B1140" s="35" t="s">
        <v>9247</v>
      </c>
    </row>
    <row r="1141" spans="1:2" s="10" customFormat="1" ht="15">
      <c r="A1141" s="13" t="s">
        <v>998</v>
      </c>
      <c r="B1141" s="35" t="s">
        <v>9247</v>
      </c>
    </row>
    <row r="1142" spans="1:2" s="10" customFormat="1" ht="15">
      <c r="A1142" s="13" t="s">
        <v>999</v>
      </c>
      <c r="B1142" s="35" t="s">
        <v>9247</v>
      </c>
    </row>
    <row r="1143" spans="1:2" s="10" customFormat="1" ht="15">
      <c r="A1143" s="13" t="s">
        <v>5392</v>
      </c>
      <c r="B1143" s="35" t="s">
        <v>9247</v>
      </c>
    </row>
    <row r="1144" spans="1:2" s="10" customFormat="1" ht="15">
      <c r="A1144" s="13" t="s">
        <v>1001</v>
      </c>
      <c r="B1144" s="35" t="s">
        <v>9247</v>
      </c>
    </row>
    <row r="1145" spans="1:2" s="10" customFormat="1" ht="15">
      <c r="A1145" s="13" t="s">
        <v>1002</v>
      </c>
      <c r="B1145" s="35" t="s">
        <v>9247</v>
      </c>
    </row>
    <row r="1146" spans="1:2" s="10" customFormat="1" ht="15">
      <c r="A1146" s="13" t="s">
        <v>1003</v>
      </c>
      <c r="B1146" s="35" t="s">
        <v>9247</v>
      </c>
    </row>
    <row r="1147" spans="1:2" s="10" customFormat="1" ht="15">
      <c r="A1147" s="13" t="s">
        <v>11569</v>
      </c>
      <c r="B1147" s="35" t="s">
        <v>9247</v>
      </c>
    </row>
    <row r="1148" spans="1:2" s="10" customFormat="1" ht="15">
      <c r="A1148" s="13" t="s">
        <v>11570</v>
      </c>
      <c r="B1148" s="35" t="s">
        <v>9247</v>
      </c>
    </row>
    <row r="1149" spans="1:2" s="10" customFormat="1" ht="15">
      <c r="A1149" s="13" t="s">
        <v>1005</v>
      </c>
      <c r="B1149" s="35" t="s">
        <v>9247</v>
      </c>
    </row>
    <row r="1150" spans="1:2" s="10" customFormat="1" ht="15">
      <c r="A1150" s="13" t="s">
        <v>1006</v>
      </c>
      <c r="B1150" s="35" t="s">
        <v>9247</v>
      </c>
    </row>
    <row r="1151" spans="1:2" s="10" customFormat="1" ht="15">
      <c r="A1151" s="13" t="s">
        <v>1008</v>
      </c>
      <c r="B1151" s="35" t="s">
        <v>9247</v>
      </c>
    </row>
    <row r="1152" spans="1:2" s="10" customFormat="1" ht="15">
      <c r="A1152" s="13" t="s">
        <v>7789</v>
      </c>
      <c r="B1152" s="35" t="s">
        <v>9247</v>
      </c>
    </row>
    <row r="1153" spans="1:2" s="10" customFormat="1" ht="15">
      <c r="A1153" s="13" t="s">
        <v>4525</v>
      </c>
      <c r="B1153" s="35" t="s">
        <v>9247</v>
      </c>
    </row>
    <row r="1154" spans="1:2" s="10" customFormat="1" ht="15">
      <c r="A1154" s="13" t="s">
        <v>7790</v>
      </c>
      <c r="B1154" s="35" t="s">
        <v>9247</v>
      </c>
    </row>
    <row r="1155" spans="1:2" s="10" customFormat="1" ht="15">
      <c r="A1155" s="13" t="s">
        <v>1010</v>
      </c>
      <c r="B1155" s="35" t="s">
        <v>9247</v>
      </c>
    </row>
    <row r="1156" spans="1:2" s="10" customFormat="1" ht="15">
      <c r="A1156" s="13" t="s">
        <v>11571</v>
      </c>
      <c r="B1156" s="35" t="s">
        <v>9247</v>
      </c>
    </row>
    <row r="1157" spans="1:2" s="10" customFormat="1" ht="15">
      <c r="A1157" s="13" t="s">
        <v>1012</v>
      </c>
      <c r="B1157" s="35" t="s">
        <v>9247</v>
      </c>
    </row>
    <row r="1158" spans="1:2" s="10" customFormat="1" ht="15">
      <c r="A1158" s="13" t="s">
        <v>11572</v>
      </c>
      <c r="B1158" s="35" t="s">
        <v>9247</v>
      </c>
    </row>
    <row r="1159" spans="1:2" s="10" customFormat="1" ht="15">
      <c r="A1159" s="13" t="s">
        <v>7064</v>
      </c>
      <c r="B1159" s="35" t="s">
        <v>9247</v>
      </c>
    </row>
    <row r="1160" spans="1:2" s="10" customFormat="1" ht="15">
      <c r="A1160" s="13" t="s">
        <v>7792</v>
      </c>
      <c r="B1160" s="35" t="s">
        <v>9247</v>
      </c>
    </row>
    <row r="1161" spans="1:2" s="10" customFormat="1" ht="15">
      <c r="A1161" s="13" t="s">
        <v>1013</v>
      </c>
      <c r="B1161" s="35" t="s">
        <v>9247</v>
      </c>
    </row>
    <row r="1162" spans="1:2" s="10" customFormat="1" ht="15">
      <c r="A1162" s="13" t="s">
        <v>1015</v>
      </c>
      <c r="B1162" s="35" t="s">
        <v>9247</v>
      </c>
    </row>
    <row r="1163" spans="1:2" s="10" customFormat="1" ht="15">
      <c r="A1163" s="13" t="s">
        <v>1017</v>
      </c>
      <c r="B1163" s="35" t="s">
        <v>9247</v>
      </c>
    </row>
    <row r="1164" spans="1:2" s="10" customFormat="1" ht="15">
      <c r="A1164" s="13" t="s">
        <v>3928</v>
      </c>
      <c r="B1164" s="35" t="s">
        <v>9247</v>
      </c>
    </row>
    <row r="1165" spans="1:2" s="10" customFormat="1" ht="15">
      <c r="A1165" s="13" t="s">
        <v>1018</v>
      </c>
      <c r="B1165" s="35" t="s">
        <v>9247</v>
      </c>
    </row>
    <row r="1166" spans="1:2" s="10" customFormat="1" ht="15">
      <c r="A1166" s="13" t="s">
        <v>1019</v>
      </c>
      <c r="B1166" s="35" t="s">
        <v>9247</v>
      </c>
    </row>
    <row r="1167" spans="1:2" s="10" customFormat="1" ht="15">
      <c r="A1167" s="13" t="s">
        <v>5020</v>
      </c>
      <c r="B1167" s="35" t="s">
        <v>9247</v>
      </c>
    </row>
    <row r="1168" spans="1:2" s="10" customFormat="1" ht="15">
      <c r="A1168" s="13" t="s">
        <v>7798</v>
      </c>
      <c r="B1168" s="35" t="s">
        <v>9247</v>
      </c>
    </row>
    <row r="1169" spans="1:2" s="10" customFormat="1" ht="15">
      <c r="A1169" s="13" t="s">
        <v>1022</v>
      </c>
      <c r="B1169" s="35" t="s">
        <v>9247</v>
      </c>
    </row>
    <row r="1170" spans="1:2" s="10" customFormat="1" ht="15">
      <c r="A1170" s="13" t="s">
        <v>7067</v>
      </c>
      <c r="B1170" s="35" t="s">
        <v>9247</v>
      </c>
    </row>
    <row r="1171" spans="1:2" s="10" customFormat="1" ht="15">
      <c r="A1171" s="13" t="s">
        <v>1024</v>
      </c>
      <c r="B1171" s="35" t="s">
        <v>9247</v>
      </c>
    </row>
    <row r="1172" spans="1:2" s="10" customFormat="1" ht="15">
      <c r="A1172" s="13" t="s">
        <v>1025</v>
      </c>
      <c r="B1172" s="35" t="s">
        <v>9247</v>
      </c>
    </row>
    <row r="1173" spans="1:2" s="10" customFormat="1" ht="15">
      <c r="A1173" s="13" t="s">
        <v>8922</v>
      </c>
      <c r="B1173" s="35" t="s">
        <v>9247</v>
      </c>
    </row>
    <row r="1174" spans="1:2" s="10" customFormat="1" ht="15">
      <c r="A1174" s="13" t="s">
        <v>10386</v>
      </c>
      <c r="B1174" s="35" t="s">
        <v>9247</v>
      </c>
    </row>
    <row r="1175" spans="1:2" s="10" customFormat="1" ht="15">
      <c r="A1175" s="13" t="s">
        <v>1027</v>
      </c>
      <c r="B1175" s="35" t="s">
        <v>9247</v>
      </c>
    </row>
    <row r="1176" spans="1:2" s="10" customFormat="1" ht="15">
      <c r="A1176" s="13" t="s">
        <v>5023</v>
      </c>
      <c r="B1176" s="35" t="s">
        <v>9247</v>
      </c>
    </row>
    <row r="1177" spans="1:2" s="10" customFormat="1" ht="15">
      <c r="A1177" s="13" t="s">
        <v>1028</v>
      </c>
      <c r="B1177" s="35" t="s">
        <v>9247</v>
      </c>
    </row>
    <row r="1178" spans="1:2" s="10" customFormat="1" ht="15">
      <c r="A1178" s="13" t="s">
        <v>7802</v>
      </c>
      <c r="B1178" s="35" t="s">
        <v>9247</v>
      </c>
    </row>
    <row r="1179" spans="1:2" s="10" customFormat="1" ht="15">
      <c r="A1179" s="13" t="s">
        <v>1029</v>
      </c>
      <c r="B1179" s="35" t="s">
        <v>9247</v>
      </c>
    </row>
    <row r="1180" spans="1:2" s="10" customFormat="1" ht="15">
      <c r="A1180" s="13" t="s">
        <v>8455</v>
      </c>
      <c r="B1180" s="35" t="s">
        <v>9247</v>
      </c>
    </row>
    <row r="1181" spans="1:2" s="10" customFormat="1" ht="15">
      <c r="A1181" s="13" t="s">
        <v>4531</v>
      </c>
      <c r="B1181" s="35" t="s">
        <v>9247</v>
      </c>
    </row>
    <row r="1182" spans="1:2" s="10" customFormat="1" ht="15">
      <c r="A1182" s="13" t="s">
        <v>9803</v>
      </c>
      <c r="B1182" s="35" t="s">
        <v>9247</v>
      </c>
    </row>
    <row r="1183" spans="1:2" s="10" customFormat="1" ht="15">
      <c r="A1183" s="13" t="s">
        <v>8923</v>
      </c>
      <c r="B1183" s="35" t="s">
        <v>9247</v>
      </c>
    </row>
    <row r="1184" spans="1:2" s="10" customFormat="1" ht="15">
      <c r="A1184" s="13" t="s">
        <v>11573</v>
      </c>
      <c r="B1184" s="35" t="s">
        <v>9247</v>
      </c>
    </row>
    <row r="1185" spans="1:2" s="10" customFormat="1" ht="15">
      <c r="A1185" s="13" t="s">
        <v>1036</v>
      </c>
      <c r="B1185" s="35" t="s">
        <v>9247</v>
      </c>
    </row>
    <row r="1186" spans="1:2" s="10" customFormat="1" ht="15">
      <c r="A1186" s="13" t="s">
        <v>6489</v>
      </c>
      <c r="B1186" s="35" t="s">
        <v>9247</v>
      </c>
    </row>
    <row r="1187" spans="1:2" s="10" customFormat="1" ht="15">
      <c r="A1187" s="13" t="s">
        <v>927</v>
      </c>
      <c r="B1187" s="35" t="s">
        <v>9247</v>
      </c>
    </row>
    <row r="1188" spans="1:2" s="10" customFormat="1" ht="15">
      <c r="A1188" s="13" t="s">
        <v>1038</v>
      </c>
      <c r="B1188" s="35" t="s">
        <v>9247</v>
      </c>
    </row>
    <row r="1189" spans="1:2" s="10" customFormat="1" ht="15">
      <c r="A1189" s="13" t="s">
        <v>1040</v>
      </c>
      <c r="B1189" s="35" t="s">
        <v>9247</v>
      </c>
    </row>
    <row r="1190" spans="1:2" s="10" customFormat="1" ht="15">
      <c r="A1190" s="13" t="s">
        <v>1041</v>
      </c>
      <c r="B1190" s="35" t="s">
        <v>9247</v>
      </c>
    </row>
    <row r="1191" spans="1:2" s="10" customFormat="1" ht="15">
      <c r="A1191" s="13" t="s">
        <v>1042</v>
      </c>
      <c r="B1191" s="35" t="s">
        <v>9247</v>
      </c>
    </row>
    <row r="1192" spans="1:2" s="10" customFormat="1" ht="15">
      <c r="A1192" s="13" t="s">
        <v>1043</v>
      </c>
      <c r="B1192" s="35" t="s">
        <v>9247</v>
      </c>
    </row>
    <row r="1193" spans="1:2" s="10" customFormat="1" ht="15">
      <c r="A1193" s="13" t="s">
        <v>1044</v>
      </c>
      <c r="B1193" s="35" t="s">
        <v>9247</v>
      </c>
    </row>
    <row r="1194" spans="1:2" s="10" customFormat="1" ht="15">
      <c r="A1194" s="13" t="s">
        <v>1047</v>
      </c>
      <c r="B1194" s="35" t="s">
        <v>9247</v>
      </c>
    </row>
    <row r="1195" spans="1:2" s="10" customFormat="1" ht="15">
      <c r="A1195" s="13" t="s">
        <v>1048</v>
      </c>
      <c r="B1195" s="35" t="s">
        <v>9247</v>
      </c>
    </row>
    <row r="1196" spans="1:2" s="10" customFormat="1" ht="15">
      <c r="A1196" s="13" t="s">
        <v>11574</v>
      </c>
      <c r="B1196" s="35" t="s">
        <v>9247</v>
      </c>
    </row>
    <row r="1197" spans="1:2" s="10" customFormat="1" ht="15">
      <c r="A1197" s="13" t="s">
        <v>1049</v>
      </c>
      <c r="B1197" s="35" t="s">
        <v>9247</v>
      </c>
    </row>
    <row r="1198" spans="1:2" s="10" customFormat="1" ht="15">
      <c r="A1198" s="13" t="s">
        <v>11225</v>
      </c>
      <c r="B1198" s="35" t="s">
        <v>9247</v>
      </c>
    </row>
    <row r="1199" spans="1:2" s="10" customFormat="1" ht="15">
      <c r="A1199" s="13" t="s">
        <v>1050</v>
      </c>
      <c r="B1199" s="35" t="s">
        <v>9247</v>
      </c>
    </row>
    <row r="1200" spans="1:2" s="10" customFormat="1" ht="15">
      <c r="A1200" s="13" t="s">
        <v>1051</v>
      </c>
      <c r="B1200" s="35" t="s">
        <v>9247</v>
      </c>
    </row>
    <row r="1201" spans="1:2" s="10" customFormat="1" ht="15">
      <c r="A1201" s="13" t="s">
        <v>1053</v>
      </c>
      <c r="B1201" s="35" t="s">
        <v>9247</v>
      </c>
    </row>
    <row r="1202" spans="1:2" s="10" customFormat="1" ht="15">
      <c r="A1202" s="13" t="s">
        <v>1054</v>
      </c>
      <c r="B1202" s="35" t="s">
        <v>9247</v>
      </c>
    </row>
    <row r="1203" spans="1:2" s="10" customFormat="1" ht="15">
      <c r="A1203" s="13" t="s">
        <v>1055</v>
      </c>
      <c r="B1203" s="35" t="s">
        <v>9247</v>
      </c>
    </row>
    <row r="1204" spans="1:2" s="10" customFormat="1" ht="15">
      <c r="A1204" s="13" t="s">
        <v>1056</v>
      </c>
      <c r="B1204" s="35" t="s">
        <v>9247</v>
      </c>
    </row>
    <row r="1205" spans="1:2" s="10" customFormat="1" ht="15">
      <c r="A1205" s="13" t="s">
        <v>1058</v>
      </c>
      <c r="B1205" s="35" t="s">
        <v>9247</v>
      </c>
    </row>
    <row r="1206" spans="1:2" s="10" customFormat="1" ht="15">
      <c r="A1206" s="13" t="s">
        <v>1060</v>
      </c>
      <c r="B1206" s="35" t="s">
        <v>9247</v>
      </c>
    </row>
    <row r="1207" spans="1:2" s="10" customFormat="1" ht="15">
      <c r="A1207" s="13" t="s">
        <v>1062</v>
      </c>
      <c r="B1207" s="35" t="s">
        <v>9247</v>
      </c>
    </row>
    <row r="1208" spans="1:2" s="10" customFormat="1" ht="15">
      <c r="A1208" s="13" t="s">
        <v>4533</v>
      </c>
      <c r="B1208" s="35" t="s">
        <v>9247</v>
      </c>
    </row>
    <row r="1209" spans="1:2" s="10" customFormat="1" ht="15">
      <c r="A1209" s="13" t="s">
        <v>3933</v>
      </c>
      <c r="B1209" s="35" t="s">
        <v>9247</v>
      </c>
    </row>
    <row r="1210" spans="1:2" s="10" customFormat="1" ht="15">
      <c r="A1210" s="13" t="s">
        <v>5024</v>
      </c>
      <c r="B1210" s="35" t="s">
        <v>9247</v>
      </c>
    </row>
    <row r="1211" spans="1:2" s="10" customFormat="1" ht="15">
      <c r="A1211" s="13" t="s">
        <v>1065</v>
      </c>
      <c r="B1211" s="35" t="s">
        <v>9247</v>
      </c>
    </row>
    <row r="1212" spans="1:2" s="10" customFormat="1" ht="15">
      <c r="A1212" s="13" t="s">
        <v>11226</v>
      </c>
      <c r="B1212" s="35" t="s">
        <v>9247</v>
      </c>
    </row>
    <row r="1213" spans="1:2" s="10" customFormat="1" ht="15">
      <c r="A1213" s="13" t="s">
        <v>1066</v>
      </c>
      <c r="B1213" s="35" t="s">
        <v>9247</v>
      </c>
    </row>
    <row r="1214" spans="1:2" s="10" customFormat="1" ht="15">
      <c r="A1214" s="13" t="s">
        <v>1067</v>
      </c>
      <c r="B1214" s="35" t="s">
        <v>9247</v>
      </c>
    </row>
    <row r="1215" spans="1:2" s="10" customFormat="1" ht="15">
      <c r="A1215" s="13" t="s">
        <v>1068</v>
      </c>
      <c r="B1215" s="35" t="s">
        <v>9247</v>
      </c>
    </row>
    <row r="1216" spans="1:2" s="10" customFormat="1" ht="15">
      <c r="A1216" s="13" t="s">
        <v>3934</v>
      </c>
      <c r="B1216" s="35" t="s">
        <v>9247</v>
      </c>
    </row>
    <row r="1217" spans="1:2" s="10" customFormat="1" ht="15">
      <c r="A1217" s="13" t="s">
        <v>10389</v>
      </c>
      <c r="B1217" s="35" t="s">
        <v>9247</v>
      </c>
    </row>
    <row r="1218" spans="1:2" s="10" customFormat="1" ht="15">
      <c r="A1218" s="13" t="s">
        <v>7079</v>
      </c>
      <c r="B1218" s="35" t="s">
        <v>9247</v>
      </c>
    </row>
    <row r="1219" spans="1:2" s="10" customFormat="1" ht="15">
      <c r="A1219" s="13" t="s">
        <v>8459</v>
      </c>
      <c r="B1219" s="35" t="s">
        <v>9247</v>
      </c>
    </row>
    <row r="1220" spans="1:2" s="10" customFormat="1" ht="15">
      <c r="A1220" s="13" t="s">
        <v>1070</v>
      </c>
      <c r="B1220" s="35" t="s">
        <v>9247</v>
      </c>
    </row>
    <row r="1221" spans="1:2" s="10" customFormat="1" ht="15">
      <c r="A1221" s="13" t="s">
        <v>6495</v>
      </c>
      <c r="B1221" s="35" t="s">
        <v>9247</v>
      </c>
    </row>
    <row r="1222" spans="1:2" s="10" customFormat="1" ht="15">
      <c r="A1222" s="13" t="s">
        <v>1071</v>
      </c>
      <c r="B1222" s="35" t="s">
        <v>9247</v>
      </c>
    </row>
    <row r="1223" spans="1:2" s="10" customFormat="1" ht="15">
      <c r="A1223" s="13" t="s">
        <v>1074</v>
      </c>
      <c r="B1223" s="35" t="s">
        <v>9247</v>
      </c>
    </row>
    <row r="1224" spans="1:2" s="10" customFormat="1" ht="15">
      <c r="A1224" s="13" t="s">
        <v>3936</v>
      </c>
      <c r="B1224" s="35" t="s">
        <v>9247</v>
      </c>
    </row>
    <row r="1225" spans="1:2" s="10" customFormat="1" ht="15">
      <c r="A1225" s="13" t="s">
        <v>1075</v>
      </c>
      <c r="B1225" s="35" t="s">
        <v>9247</v>
      </c>
    </row>
    <row r="1226" spans="1:2" s="10" customFormat="1" ht="15">
      <c r="A1226" s="13" t="s">
        <v>4535</v>
      </c>
      <c r="B1226" s="35" t="s">
        <v>9247</v>
      </c>
    </row>
    <row r="1227" spans="1:2" s="10" customFormat="1" ht="15">
      <c r="A1227" s="13" t="s">
        <v>5641</v>
      </c>
      <c r="B1227" s="35" t="s">
        <v>9247</v>
      </c>
    </row>
    <row r="1228" spans="1:2" s="10" customFormat="1" ht="15">
      <c r="A1228" s="13" t="s">
        <v>1078</v>
      </c>
      <c r="B1228" s="35" t="s">
        <v>9247</v>
      </c>
    </row>
    <row r="1229" spans="1:2" s="10" customFormat="1" ht="15">
      <c r="A1229" s="13" t="s">
        <v>5025</v>
      </c>
      <c r="B1229" s="35" t="s">
        <v>9247</v>
      </c>
    </row>
    <row r="1230" spans="1:2" s="10" customFormat="1" ht="15">
      <c r="A1230" s="13" t="s">
        <v>1080</v>
      </c>
      <c r="B1230" s="35" t="s">
        <v>9247</v>
      </c>
    </row>
    <row r="1231" spans="1:2" s="10" customFormat="1" ht="15">
      <c r="A1231" s="13" t="s">
        <v>8464</v>
      </c>
      <c r="B1231" s="35" t="s">
        <v>9247</v>
      </c>
    </row>
    <row r="1232" spans="1:2" s="10" customFormat="1" ht="15">
      <c r="A1232" s="13" t="s">
        <v>1084</v>
      </c>
      <c r="B1232" s="35" t="s">
        <v>9247</v>
      </c>
    </row>
    <row r="1233" spans="1:2" s="10" customFormat="1" ht="15">
      <c r="A1233" s="13" t="s">
        <v>10390</v>
      </c>
      <c r="B1233" s="35" t="s">
        <v>9247</v>
      </c>
    </row>
    <row r="1234" spans="1:2" s="10" customFormat="1" ht="15">
      <c r="A1234" s="13" t="s">
        <v>1087</v>
      </c>
      <c r="B1234" s="35" t="s">
        <v>9247</v>
      </c>
    </row>
    <row r="1235" spans="1:2" s="10" customFormat="1" ht="15">
      <c r="A1235" s="13" t="s">
        <v>11228</v>
      </c>
      <c r="B1235" s="35" t="s">
        <v>9247</v>
      </c>
    </row>
    <row r="1236" spans="1:2" s="10" customFormat="1" ht="15">
      <c r="A1236" s="13" t="s">
        <v>1092</v>
      </c>
      <c r="B1236" s="35" t="s">
        <v>9247</v>
      </c>
    </row>
    <row r="1237" spans="1:2" s="10" customFormat="1" ht="15">
      <c r="A1237" s="13" t="s">
        <v>1093</v>
      </c>
      <c r="B1237" s="35" t="s">
        <v>9247</v>
      </c>
    </row>
    <row r="1238" spans="1:2" s="10" customFormat="1" ht="15">
      <c r="A1238" s="13" t="s">
        <v>8926</v>
      </c>
      <c r="B1238" s="35" t="s">
        <v>9247</v>
      </c>
    </row>
    <row r="1239" spans="1:2" s="10" customFormat="1" ht="15">
      <c r="A1239" s="13" t="s">
        <v>1096</v>
      </c>
      <c r="B1239" s="35" t="s">
        <v>9247</v>
      </c>
    </row>
    <row r="1240" spans="1:2" s="10" customFormat="1" ht="15">
      <c r="A1240" s="13" t="s">
        <v>11575</v>
      </c>
      <c r="B1240" s="35" t="s">
        <v>9247</v>
      </c>
    </row>
    <row r="1241" spans="1:2" s="10" customFormat="1" ht="15">
      <c r="A1241" s="13" t="s">
        <v>1097</v>
      </c>
      <c r="B1241" s="35" t="s">
        <v>9247</v>
      </c>
    </row>
    <row r="1242" spans="1:2" s="10" customFormat="1" ht="15">
      <c r="A1242" s="13" t="s">
        <v>1098</v>
      </c>
      <c r="B1242" s="35" t="s">
        <v>9247</v>
      </c>
    </row>
    <row r="1243" spans="1:2" s="10" customFormat="1" ht="15">
      <c r="A1243" s="13" t="s">
        <v>1099</v>
      </c>
      <c r="B1243" s="35" t="s">
        <v>9247</v>
      </c>
    </row>
    <row r="1244" spans="1:2" s="10" customFormat="1" ht="15">
      <c r="A1244" s="13" t="s">
        <v>4537</v>
      </c>
      <c r="B1244" s="35" t="s">
        <v>9247</v>
      </c>
    </row>
    <row r="1245" spans="1:2" s="10" customFormat="1" ht="15">
      <c r="A1245" s="13" t="s">
        <v>1101</v>
      </c>
      <c r="B1245" s="35" t="s">
        <v>9247</v>
      </c>
    </row>
    <row r="1246" spans="1:2" s="10" customFormat="1" ht="15">
      <c r="A1246" s="13" t="s">
        <v>11231</v>
      </c>
      <c r="B1246" s="35" t="s">
        <v>9247</v>
      </c>
    </row>
    <row r="1247" spans="1:2" s="10" customFormat="1" ht="15">
      <c r="A1247" s="13" t="s">
        <v>10392</v>
      </c>
      <c r="B1247" s="35" t="s">
        <v>9247</v>
      </c>
    </row>
    <row r="1248" spans="1:2" s="10" customFormat="1" ht="15">
      <c r="A1248" s="13" t="s">
        <v>9331</v>
      </c>
      <c r="B1248" s="35" t="s">
        <v>9247</v>
      </c>
    </row>
    <row r="1249" spans="1:2" s="10" customFormat="1" ht="15">
      <c r="A1249" s="13" t="s">
        <v>1102</v>
      </c>
      <c r="B1249" s="35" t="s">
        <v>9247</v>
      </c>
    </row>
    <row r="1250" spans="1:2" s="10" customFormat="1" ht="15">
      <c r="A1250" s="13" t="s">
        <v>3941</v>
      </c>
      <c r="B1250" s="35" t="s">
        <v>9247</v>
      </c>
    </row>
    <row r="1251" spans="1:2" s="10" customFormat="1" ht="15">
      <c r="A1251" s="13" t="s">
        <v>11232</v>
      </c>
      <c r="B1251" s="35" t="s">
        <v>9247</v>
      </c>
    </row>
    <row r="1252" spans="1:2" s="10" customFormat="1" ht="15">
      <c r="A1252" s="13" t="s">
        <v>1103</v>
      </c>
      <c r="B1252" s="35" t="s">
        <v>9247</v>
      </c>
    </row>
    <row r="1253" spans="1:2" s="10" customFormat="1" ht="15">
      <c r="A1253" s="13" t="s">
        <v>5027</v>
      </c>
      <c r="B1253" s="35" t="s">
        <v>9247</v>
      </c>
    </row>
    <row r="1254" spans="1:2" s="10" customFormat="1" ht="15">
      <c r="A1254" s="13" t="s">
        <v>5396</v>
      </c>
      <c r="B1254" s="35" t="s">
        <v>9247</v>
      </c>
    </row>
    <row r="1255" spans="1:2" s="10" customFormat="1" ht="15">
      <c r="A1255" s="13" t="s">
        <v>11233</v>
      </c>
      <c r="B1255" s="35" t="s">
        <v>9247</v>
      </c>
    </row>
    <row r="1256" spans="1:2" s="10" customFormat="1" ht="15">
      <c r="A1256" s="13" t="s">
        <v>11576</v>
      </c>
      <c r="B1256" s="35" t="s">
        <v>9247</v>
      </c>
    </row>
    <row r="1257" spans="1:2" s="10" customFormat="1" ht="15">
      <c r="A1257" s="13" t="s">
        <v>1104</v>
      </c>
      <c r="B1257" s="35" t="s">
        <v>9247</v>
      </c>
    </row>
    <row r="1258" spans="1:2" s="10" customFormat="1" ht="15">
      <c r="A1258" s="13" t="s">
        <v>1105</v>
      </c>
      <c r="B1258" s="35" t="s">
        <v>9247</v>
      </c>
    </row>
    <row r="1259" spans="1:2" s="10" customFormat="1" ht="15">
      <c r="A1259" s="13" t="s">
        <v>3944</v>
      </c>
      <c r="B1259" s="35" t="s">
        <v>9247</v>
      </c>
    </row>
    <row r="1260" spans="1:2" s="10" customFormat="1" ht="15">
      <c r="A1260" s="13" t="s">
        <v>1106</v>
      </c>
      <c r="B1260" s="35" t="s">
        <v>9247</v>
      </c>
    </row>
    <row r="1261" spans="1:2" s="10" customFormat="1" ht="15">
      <c r="A1261" s="13" t="s">
        <v>1107</v>
      </c>
      <c r="B1261" s="35" t="s">
        <v>9247</v>
      </c>
    </row>
    <row r="1262" spans="1:2" s="10" customFormat="1" ht="15">
      <c r="A1262" s="13" t="s">
        <v>10394</v>
      </c>
      <c r="B1262" s="35" t="s">
        <v>9247</v>
      </c>
    </row>
    <row r="1263" spans="1:2" s="10" customFormat="1" ht="15">
      <c r="A1263" s="13" t="s">
        <v>1108</v>
      </c>
      <c r="B1263" s="35" t="s">
        <v>9247</v>
      </c>
    </row>
    <row r="1264" spans="1:2" s="10" customFormat="1" ht="15">
      <c r="A1264" s="13" t="s">
        <v>1109</v>
      </c>
      <c r="B1264" s="35" t="s">
        <v>9247</v>
      </c>
    </row>
    <row r="1265" spans="1:2" s="10" customFormat="1" ht="15">
      <c r="A1265" s="13" t="s">
        <v>1111</v>
      </c>
      <c r="B1265" s="35" t="s">
        <v>9247</v>
      </c>
    </row>
    <row r="1266" spans="1:2" s="10" customFormat="1" ht="15">
      <c r="A1266" s="13" t="s">
        <v>1112</v>
      </c>
      <c r="B1266" s="35" t="s">
        <v>9247</v>
      </c>
    </row>
    <row r="1267" spans="1:2" s="10" customFormat="1" ht="15">
      <c r="A1267" s="13" t="s">
        <v>1113</v>
      </c>
      <c r="B1267" s="35" t="s">
        <v>9247</v>
      </c>
    </row>
    <row r="1268" spans="1:2" s="10" customFormat="1" ht="15">
      <c r="A1268" s="13" t="s">
        <v>4540</v>
      </c>
      <c r="B1268" s="35" t="s">
        <v>9247</v>
      </c>
    </row>
    <row r="1269" spans="1:2" s="10" customFormat="1" ht="15">
      <c r="A1269" s="13" t="s">
        <v>6499</v>
      </c>
      <c r="B1269" s="35" t="s">
        <v>9247</v>
      </c>
    </row>
    <row r="1270" spans="1:2" s="10" customFormat="1" ht="15">
      <c r="A1270" s="13" t="s">
        <v>8469</v>
      </c>
      <c r="B1270" s="35" t="s">
        <v>9247</v>
      </c>
    </row>
    <row r="1271" spans="1:2" s="10" customFormat="1" ht="15">
      <c r="A1271" s="13" t="s">
        <v>1118</v>
      </c>
      <c r="B1271" s="35" t="s">
        <v>9247</v>
      </c>
    </row>
    <row r="1272" spans="1:2" s="10" customFormat="1" ht="15">
      <c r="A1272" s="13" t="s">
        <v>6500</v>
      </c>
      <c r="B1272" s="35" t="s">
        <v>9247</v>
      </c>
    </row>
    <row r="1273" spans="1:2" s="10" customFormat="1" ht="15">
      <c r="A1273" s="13" t="s">
        <v>11577</v>
      </c>
      <c r="B1273" s="35" t="s">
        <v>9247</v>
      </c>
    </row>
    <row r="1274" spans="1:2" s="10" customFormat="1" ht="15">
      <c r="A1274" s="13" t="s">
        <v>8470</v>
      </c>
      <c r="B1274" s="35" t="s">
        <v>9247</v>
      </c>
    </row>
    <row r="1275" spans="1:2" s="10" customFormat="1" ht="15">
      <c r="A1275" s="13" t="s">
        <v>1119</v>
      </c>
      <c r="B1275" s="35" t="s">
        <v>9247</v>
      </c>
    </row>
    <row r="1276" spans="1:2" s="10" customFormat="1" ht="15">
      <c r="A1276" s="13" t="s">
        <v>11578</v>
      </c>
      <c r="B1276" s="35" t="s">
        <v>9247</v>
      </c>
    </row>
    <row r="1277" spans="1:2" s="10" customFormat="1" ht="15">
      <c r="A1277" s="13" t="s">
        <v>7825</v>
      </c>
      <c r="B1277" s="35" t="s">
        <v>9247</v>
      </c>
    </row>
    <row r="1278" spans="1:2" s="10" customFormat="1" ht="15">
      <c r="A1278" s="13" t="s">
        <v>11579</v>
      </c>
      <c r="B1278" s="35" t="s">
        <v>9247</v>
      </c>
    </row>
    <row r="1279" spans="1:2" s="10" customFormat="1" ht="15">
      <c r="A1279" s="13" t="s">
        <v>10395</v>
      </c>
      <c r="B1279" s="35" t="s">
        <v>9247</v>
      </c>
    </row>
    <row r="1280" spans="1:2" s="10" customFormat="1" ht="15">
      <c r="A1280" s="13" t="s">
        <v>1122</v>
      </c>
      <c r="B1280" s="35" t="s">
        <v>9247</v>
      </c>
    </row>
    <row r="1281" spans="1:2" s="10" customFormat="1" ht="15">
      <c r="A1281" s="13" t="s">
        <v>1123</v>
      </c>
      <c r="B1281" s="35" t="s">
        <v>9247</v>
      </c>
    </row>
    <row r="1282" spans="1:2" s="10" customFormat="1" ht="15">
      <c r="A1282" s="13" t="s">
        <v>5029</v>
      </c>
      <c r="B1282" s="35" t="s">
        <v>9247</v>
      </c>
    </row>
    <row r="1283" spans="1:2" s="10" customFormat="1" ht="15">
      <c r="A1283" s="13" t="s">
        <v>8928</v>
      </c>
      <c r="B1283" s="35" t="s">
        <v>9247</v>
      </c>
    </row>
    <row r="1284" spans="1:2" s="10" customFormat="1" ht="15">
      <c r="A1284" s="13" t="s">
        <v>1126</v>
      </c>
      <c r="B1284" s="35" t="s">
        <v>9247</v>
      </c>
    </row>
    <row r="1285" spans="1:2" s="10" customFormat="1" ht="15">
      <c r="A1285" s="13" t="s">
        <v>8472</v>
      </c>
      <c r="B1285" s="35" t="s">
        <v>9247</v>
      </c>
    </row>
    <row r="1286" spans="1:2" s="10" customFormat="1" ht="15">
      <c r="A1286" s="13" t="s">
        <v>1128</v>
      </c>
      <c r="B1286" s="35" t="s">
        <v>9247</v>
      </c>
    </row>
    <row r="1287" spans="1:2" s="10" customFormat="1" ht="15">
      <c r="A1287" s="13" t="s">
        <v>1129</v>
      </c>
      <c r="B1287" s="35" t="s">
        <v>9247</v>
      </c>
    </row>
    <row r="1288" spans="1:2" s="10" customFormat="1" ht="15">
      <c r="A1288" s="13" t="s">
        <v>1127</v>
      </c>
      <c r="B1288" s="35" t="s">
        <v>9247</v>
      </c>
    </row>
    <row r="1289" spans="1:2" s="10" customFormat="1" ht="15">
      <c r="A1289" s="13" t="s">
        <v>1132</v>
      </c>
      <c r="B1289" s="35" t="s">
        <v>9247</v>
      </c>
    </row>
    <row r="1290" spans="1:2" s="10" customFormat="1" ht="15">
      <c r="A1290" s="13" t="s">
        <v>1127</v>
      </c>
      <c r="B1290" s="35" t="s">
        <v>9247</v>
      </c>
    </row>
    <row r="1291" spans="1:2" s="10" customFormat="1" ht="15">
      <c r="A1291" s="13" t="s">
        <v>1127</v>
      </c>
      <c r="B1291" s="35" t="s">
        <v>9247</v>
      </c>
    </row>
    <row r="1292" spans="1:2" s="10" customFormat="1" ht="15">
      <c r="A1292" s="13" t="s">
        <v>1132</v>
      </c>
      <c r="B1292" s="35" t="s">
        <v>9247</v>
      </c>
    </row>
    <row r="1293" spans="1:2" s="10" customFormat="1" ht="15">
      <c r="A1293" s="13" t="s">
        <v>1132</v>
      </c>
      <c r="B1293" s="35" t="s">
        <v>9247</v>
      </c>
    </row>
    <row r="1294" spans="1:2" s="10" customFormat="1" ht="15">
      <c r="A1294" s="13" t="s">
        <v>1132</v>
      </c>
      <c r="B1294" s="35" t="s">
        <v>9247</v>
      </c>
    </row>
    <row r="1295" spans="1:2" s="10" customFormat="1" ht="15">
      <c r="A1295" s="13" t="s">
        <v>1127</v>
      </c>
      <c r="B1295" s="35" t="s">
        <v>9247</v>
      </c>
    </row>
    <row r="1296" spans="1:2" s="10" customFormat="1" ht="15">
      <c r="A1296" s="13" t="s">
        <v>1132</v>
      </c>
      <c r="B1296" s="35" t="s">
        <v>9247</v>
      </c>
    </row>
    <row r="1297" spans="1:2" s="10" customFormat="1" ht="15">
      <c r="A1297" s="13" t="s">
        <v>1127</v>
      </c>
      <c r="B1297" s="35" t="s">
        <v>9247</v>
      </c>
    </row>
    <row r="1298" spans="1:2" s="10" customFormat="1" ht="15">
      <c r="A1298" s="13" t="s">
        <v>1127</v>
      </c>
      <c r="B1298" s="35" t="s">
        <v>9247</v>
      </c>
    </row>
    <row r="1299" spans="1:2" s="10" customFormat="1" ht="15">
      <c r="A1299" s="13" t="s">
        <v>1127</v>
      </c>
      <c r="B1299" s="35" t="s">
        <v>9247</v>
      </c>
    </row>
    <row r="1300" spans="1:2" s="10" customFormat="1" ht="15">
      <c r="A1300" s="13" t="s">
        <v>1127</v>
      </c>
      <c r="B1300" s="35" t="s">
        <v>9247</v>
      </c>
    </row>
    <row r="1301" spans="1:2" s="10" customFormat="1" ht="15">
      <c r="A1301" s="13" t="s">
        <v>1127</v>
      </c>
      <c r="B1301" s="35" t="s">
        <v>9247</v>
      </c>
    </row>
    <row r="1302" spans="1:2" s="10" customFormat="1" ht="15">
      <c r="A1302" s="13" t="s">
        <v>1134</v>
      </c>
      <c r="B1302" s="35" t="s">
        <v>9247</v>
      </c>
    </row>
    <row r="1303" spans="1:2" s="10" customFormat="1" ht="15">
      <c r="A1303" s="13" t="s">
        <v>1127</v>
      </c>
      <c r="B1303" s="35" t="s">
        <v>9247</v>
      </c>
    </row>
    <row r="1304" spans="1:2" s="10" customFormat="1" ht="15">
      <c r="A1304" s="13" t="s">
        <v>1127</v>
      </c>
      <c r="B1304" s="35" t="s">
        <v>9247</v>
      </c>
    </row>
    <row r="1305" spans="1:2" s="10" customFormat="1" ht="15">
      <c r="A1305" s="13" t="s">
        <v>1127</v>
      </c>
      <c r="B1305" s="35" t="s">
        <v>9247</v>
      </c>
    </row>
    <row r="1306" spans="1:2" s="10" customFormat="1" ht="15">
      <c r="A1306" s="13" t="s">
        <v>1127</v>
      </c>
      <c r="B1306" s="35" t="s">
        <v>9247</v>
      </c>
    </row>
    <row r="1307" spans="1:2" s="10" customFormat="1" ht="15">
      <c r="A1307" s="13" t="s">
        <v>1132</v>
      </c>
      <c r="B1307" s="35" t="s">
        <v>9247</v>
      </c>
    </row>
    <row r="1308" spans="1:2" s="10" customFormat="1" ht="15">
      <c r="A1308" s="13" t="s">
        <v>1127</v>
      </c>
      <c r="B1308" s="35" t="s">
        <v>9247</v>
      </c>
    </row>
    <row r="1309" spans="1:2" s="10" customFormat="1" ht="15">
      <c r="A1309" s="13" t="s">
        <v>1127</v>
      </c>
      <c r="B1309" s="35" t="s">
        <v>9247</v>
      </c>
    </row>
    <row r="1310" spans="1:2" s="10" customFormat="1" ht="15">
      <c r="A1310" s="13" t="s">
        <v>1135</v>
      </c>
      <c r="B1310" s="35" t="s">
        <v>9247</v>
      </c>
    </row>
    <row r="1311" spans="1:2" s="10" customFormat="1" ht="15">
      <c r="A1311" s="13" t="s">
        <v>5031</v>
      </c>
      <c r="B1311" s="35" t="s">
        <v>9247</v>
      </c>
    </row>
    <row r="1312" spans="1:2" s="10" customFormat="1" ht="15">
      <c r="A1312" s="13" t="s">
        <v>4544</v>
      </c>
      <c r="B1312" s="35" t="s">
        <v>9247</v>
      </c>
    </row>
    <row r="1313" spans="1:2" s="10" customFormat="1" ht="15">
      <c r="A1313" s="13" t="s">
        <v>11237</v>
      </c>
      <c r="B1313" s="35" t="s">
        <v>9247</v>
      </c>
    </row>
    <row r="1314" spans="1:2" s="10" customFormat="1" ht="15">
      <c r="A1314" s="13" t="s">
        <v>3945</v>
      </c>
      <c r="B1314" s="35" t="s">
        <v>9247</v>
      </c>
    </row>
    <row r="1315" spans="1:2" s="10" customFormat="1" ht="15">
      <c r="A1315" s="13" t="s">
        <v>1139</v>
      </c>
      <c r="B1315" s="35" t="s">
        <v>9247</v>
      </c>
    </row>
    <row r="1316" spans="1:2" s="10" customFormat="1" ht="15">
      <c r="A1316" s="13" t="s">
        <v>1141</v>
      </c>
      <c r="B1316" s="35" t="s">
        <v>9247</v>
      </c>
    </row>
    <row r="1317" spans="1:2" s="10" customFormat="1" ht="15">
      <c r="A1317" s="13" t="s">
        <v>7091</v>
      </c>
      <c r="B1317" s="35" t="s">
        <v>9247</v>
      </c>
    </row>
    <row r="1318" spans="1:2" s="10" customFormat="1" ht="15">
      <c r="A1318" s="13" t="s">
        <v>1142</v>
      </c>
      <c r="B1318" s="35" t="s">
        <v>9247</v>
      </c>
    </row>
    <row r="1319" spans="1:2" s="10" customFormat="1" ht="15">
      <c r="A1319" s="13" t="s">
        <v>1142</v>
      </c>
      <c r="B1319" s="35" t="s">
        <v>9247</v>
      </c>
    </row>
    <row r="1320" spans="1:2" s="10" customFormat="1" ht="15">
      <c r="A1320" s="13" t="s">
        <v>1142</v>
      </c>
      <c r="B1320" s="35" t="s">
        <v>9247</v>
      </c>
    </row>
    <row r="1321" spans="1:2" s="10" customFormat="1" ht="15">
      <c r="A1321" s="13" t="s">
        <v>1142</v>
      </c>
      <c r="B1321" s="35" t="s">
        <v>9247</v>
      </c>
    </row>
    <row r="1322" spans="1:2" s="10" customFormat="1" ht="15">
      <c r="A1322" s="13" t="s">
        <v>1143</v>
      </c>
      <c r="B1322" s="35" t="s">
        <v>9247</v>
      </c>
    </row>
    <row r="1323" spans="1:2" s="10" customFormat="1" ht="15">
      <c r="A1323" s="13" t="s">
        <v>11238</v>
      </c>
      <c r="B1323" s="35" t="s">
        <v>9247</v>
      </c>
    </row>
    <row r="1324" spans="1:2" s="10" customFormat="1" ht="15">
      <c r="A1324" s="13" t="s">
        <v>9809</v>
      </c>
      <c r="B1324" s="35" t="s">
        <v>9247</v>
      </c>
    </row>
    <row r="1325" spans="1:2" s="10" customFormat="1" ht="15">
      <c r="A1325" s="13" t="s">
        <v>1146</v>
      </c>
      <c r="B1325" s="35" t="s">
        <v>9247</v>
      </c>
    </row>
    <row r="1326" spans="1:2" s="10" customFormat="1" ht="15">
      <c r="A1326" s="13" t="s">
        <v>1147</v>
      </c>
      <c r="B1326" s="35" t="s">
        <v>9247</v>
      </c>
    </row>
    <row r="1327" spans="1:2" s="10" customFormat="1" ht="15">
      <c r="A1327" s="13" t="s">
        <v>10400</v>
      </c>
      <c r="B1327" s="35" t="s">
        <v>9247</v>
      </c>
    </row>
    <row r="1328" spans="1:2" s="10" customFormat="1" ht="15">
      <c r="A1328" s="13" t="s">
        <v>1148</v>
      </c>
      <c r="B1328" s="35" t="s">
        <v>9247</v>
      </c>
    </row>
    <row r="1329" spans="1:2" s="10" customFormat="1" ht="15">
      <c r="A1329" s="13" t="s">
        <v>11580</v>
      </c>
      <c r="B1329" s="35" t="s">
        <v>9247</v>
      </c>
    </row>
    <row r="1330" spans="1:2" s="10" customFormat="1" ht="15">
      <c r="A1330" s="13" t="s">
        <v>1150</v>
      </c>
      <c r="B1330" s="35" t="s">
        <v>9247</v>
      </c>
    </row>
    <row r="1331" spans="1:2" s="10" customFormat="1" ht="15">
      <c r="A1331" s="13" t="s">
        <v>7832</v>
      </c>
      <c r="B1331" s="35" t="s">
        <v>9247</v>
      </c>
    </row>
    <row r="1332" spans="1:2" s="10" customFormat="1" ht="15">
      <c r="A1332" s="13" t="s">
        <v>1151</v>
      </c>
      <c r="B1332" s="35" t="s">
        <v>9247</v>
      </c>
    </row>
    <row r="1333" spans="1:2" s="10" customFormat="1" ht="15">
      <c r="A1333" s="13" t="s">
        <v>4545</v>
      </c>
      <c r="B1333" s="35" t="s">
        <v>9247</v>
      </c>
    </row>
    <row r="1334" spans="1:2" s="10" customFormat="1" ht="15">
      <c r="A1334" s="13" t="s">
        <v>1155</v>
      </c>
      <c r="B1334" s="35" t="s">
        <v>9247</v>
      </c>
    </row>
    <row r="1335" spans="1:2" s="10" customFormat="1" ht="15">
      <c r="A1335" s="13" t="s">
        <v>1156</v>
      </c>
      <c r="B1335" s="35" t="s">
        <v>9247</v>
      </c>
    </row>
    <row r="1336" spans="1:2" s="10" customFormat="1" ht="15">
      <c r="A1336" s="13" t="s">
        <v>3946</v>
      </c>
      <c r="B1336" s="35" t="s">
        <v>9247</v>
      </c>
    </row>
    <row r="1337" spans="1:2" s="10" customFormat="1" ht="15">
      <c r="A1337" s="13" t="s">
        <v>1157</v>
      </c>
      <c r="B1337" s="35" t="s">
        <v>9247</v>
      </c>
    </row>
    <row r="1338" spans="1:2" s="10" customFormat="1" ht="15">
      <c r="A1338" s="13" t="s">
        <v>1158</v>
      </c>
      <c r="B1338" s="35" t="s">
        <v>9247</v>
      </c>
    </row>
    <row r="1339" spans="1:2" s="10" customFormat="1" ht="15">
      <c r="A1339" s="13" t="s">
        <v>1159</v>
      </c>
      <c r="B1339" s="35" t="s">
        <v>9247</v>
      </c>
    </row>
    <row r="1340" spans="1:2" s="10" customFormat="1" ht="15">
      <c r="A1340" s="13" t="s">
        <v>1161</v>
      </c>
      <c r="B1340" s="35" t="s">
        <v>9247</v>
      </c>
    </row>
    <row r="1341" spans="1:2" s="10" customFormat="1" ht="15">
      <c r="A1341" s="13" t="s">
        <v>8476</v>
      </c>
      <c r="B1341" s="35" t="s">
        <v>9247</v>
      </c>
    </row>
    <row r="1342" spans="1:2" s="10" customFormat="1" ht="15">
      <c r="A1342" s="13" t="s">
        <v>11239</v>
      </c>
      <c r="B1342" s="35" t="s">
        <v>9247</v>
      </c>
    </row>
    <row r="1343" spans="1:2" s="10" customFormat="1" ht="15">
      <c r="A1343" s="13" t="s">
        <v>1162</v>
      </c>
      <c r="B1343" s="35" t="s">
        <v>9247</v>
      </c>
    </row>
    <row r="1344" spans="1:2" s="10" customFormat="1" ht="15">
      <c r="A1344" s="13" t="s">
        <v>1163</v>
      </c>
      <c r="B1344" s="35" t="s">
        <v>9247</v>
      </c>
    </row>
    <row r="1345" spans="1:2" s="10" customFormat="1" ht="15">
      <c r="A1345" s="13" t="s">
        <v>1164</v>
      </c>
      <c r="B1345" s="35" t="s">
        <v>9247</v>
      </c>
    </row>
    <row r="1346" spans="1:2" s="10" customFormat="1" ht="15">
      <c r="A1346" s="13" t="s">
        <v>1165</v>
      </c>
      <c r="B1346" s="35" t="s">
        <v>9247</v>
      </c>
    </row>
    <row r="1347" spans="1:2" s="10" customFormat="1" ht="15">
      <c r="A1347" s="13" t="s">
        <v>10403</v>
      </c>
      <c r="B1347" s="35" t="s">
        <v>9247</v>
      </c>
    </row>
    <row r="1348" spans="1:2" s="10" customFormat="1" ht="15">
      <c r="A1348" s="13" t="s">
        <v>10405</v>
      </c>
      <c r="B1348" s="35" t="s">
        <v>9247</v>
      </c>
    </row>
    <row r="1349" spans="1:2" s="10" customFormat="1" ht="15">
      <c r="A1349" s="13" t="s">
        <v>5877</v>
      </c>
      <c r="B1349" s="35" t="s">
        <v>9247</v>
      </c>
    </row>
    <row r="1350" spans="1:2" s="10" customFormat="1" ht="15">
      <c r="A1350" s="13" t="s">
        <v>11241</v>
      </c>
      <c r="B1350" s="35" t="s">
        <v>9247</v>
      </c>
    </row>
    <row r="1351" spans="1:2" s="10" customFormat="1" ht="15">
      <c r="A1351" s="13" t="s">
        <v>1168</v>
      </c>
      <c r="B1351" s="35" t="s">
        <v>9247</v>
      </c>
    </row>
    <row r="1352" spans="1:2" s="10" customFormat="1" ht="15">
      <c r="A1352" s="13" t="s">
        <v>1170</v>
      </c>
      <c r="B1352" s="35" t="s">
        <v>9247</v>
      </c>
    </row>
    <row r="1353" spans="1:2" s="10" customFormat="1" ht="15">
      <c r="A1353" s="13" t="s">
        <v>11243</v>
      </c>
      <c r="B1353" s="35" t="s">
        <v>9247</v>
      </c>
    </row>
    <row r="1354" spans="1:2" s="10" customFormat="1" ht="15">
      <c r="A1354" s="13" t="s">
        <v>4549</v>
      </c>
      <c r="B1354" s="35" t="s">
        <v>9247</v>
      </c>
    </row>
    <row r="1355" spans="1:2" s="10" customFormat="1" ht="15">
      <c r="A1355" s="13" t="s">
        <v>3949</v>
      </c>
      <c r="B1355" s="35" t="s">
        <v>9247</v>
      </c>
    </row>
    <row r="1356" spans="1:2" s="10" customFormat="1" ht="15">
      <c r="A1356" s="13" t="s">
        <v>1826</v>
      </c>
      <c r="B1356" s="35" t="s">
        <v>9247</v>
      </c>
    </row>
    <row r="1357" spans="1:2" s="10" customFormat="1" ht="15">
      <c r="A1357" s="13" t="s">
        <v>1173</v>
      </c>
      <c r="B1357" s="35" t="s">
        <v>9247</v>
      </c>
    </row>
    <row r="1358" spans="1:2" s="10" customFormat="1" ht="15">
      <c r="A1358" s="13" t="s">
        <v>1174</v>
      </c>
      <c r="B1358" s="35" t="s">
        <v>9247</v>
      </c>
    </row>
    <row r="1359" spans="1:2" s="10" customFormat="1" ht="15">
      <c r="A1359" s="13" t="s">
        <v>1695</v>
      </c>
      <c r="B1359" s="35" t="s">
        <v>9247</v>
      </c>
    </row>
    <row r="1360" spans="1:2" s="10" customFormat="1" ht="15">
      <c r="A1360" s="13" t="s">
        <v>1177</v>
      </c>
      <c r="B1360" s="35" t="s">
        <v>9247</v>
      </c>
    </row>
    <row r="1361" spans="1:2" s="10" customFormat="1" ht="15">
      <c r="A1361" s="13" t="s">
        <v>1178</v>
      </c>
      <c r="B1361" s="35" t="s">
        <v>9247</v>
      </c>
    </row>
    <row r="1362" spans="1:2" s="10" customFormat="1" ht="15">
      <c r="A1362" s="13" t="s">
        <v>10411</v>
      </c>
      <c r="B1362" s="35" t="s">
        <v>9247</v>
      </c>
    </row>
    <row r="1363" spans="1:2" s="10" customFormat="1" ht="15">
      <c r="A1363" s="13" t="s">
        <v>8481</v>
      </c>
      <c r="B1363" s="35" t="s">
        <v>9247</v>
      </c>
    </row>
    <row r="1364" spans="1:2" s="10" customFormat="1" ht="15">
      <c r="A1364" s="13" t="s">
        <v>9336</v>
      </c>
      <c r="B1364" s="35" t="s">
        <v>9247</v>
      </c>
    </row>
    <row r="1365" spans="1:2" s="10" customFormat="1" ht="15">
      <c r="A1365" s="13" t="s">
        <v>1179</v>
      </c>
      <c r="B1365" s="35" t="s">
        <v>9247</v>
      </c>
    </row>
    <row r="1366" spans="1:2" s="10" customFormat="1" ht="15">
      <c r="A1366" s="13" t="s">
        <v>3952</v>
      </c>
      <c r="B1366" s="35" t="s">
        <v>9247</v>
      </c>
    </row>
    <row r="1367" spans="1:2" s="10" customFormat="1" ht="15">
      <c r="A1367" s="13" t="s">
        <v>1181</v>
      </c>
      <c r="B1367" s="35" t="s">
        <v>9247</v>
      </c>
    </row>
    <row r="1368" spans="1:2" s="10" customFormat="1" ht="15">
      <c r="A1368" s="13" t="s">
        <v>1182</v>
      </c>
      <c r="B1368" s="35" t="s">
        <v>9247</v>
      </c>
    </row>
    <row r="1369" spans="1:2" s="10" customFormat="1" ht="15">
      <c r="A1369" s="13" t="s">
        <v>10412</v>
      </c>
      <c r="B1369" s="35" t="s">
        <v>9247</v>
      </c>
    </row>
    <row r="1370" spans="1:2" s="10" customFormat="1" ht="15">
      <c r="A1370" s="13" t="s">
        <v>1183</v>
      </c>
      <c r="B1370" s="35" t="s">
        <v>9247</v>
      </c>
    </row>
    <row r="1371" spans="1:2" s="10" customFormat="1" ht="15">
      <c r="A1371" s="13" t="s">
        <v>1184</v>
      </c>
      <c r="B1371" s="35" t="s">
        <v>9247</v>
      </c>
    </row>
    <row r="1372" spans="1:2" s="10" customFormat="1" ht="15">
      <c r="A1372" s="13" t="s">
        <v>5879</v>
      </c>
      <c r="B1372" s="35" t="s">
        <v>9247</v>
      </c>
    </row>
    <row r="1373" spans="1:2" s="10" customFormat="1" ht="15">
      <c r="A1373" s="13" t="s">
        <v>5403</v>
      </c>
      <c r="B1373" s="35" t="s">
        <v>9247</v>
      </c>
    </row>
    <row r="1374" spans="1:2" s="10" customFormat="1" ht="15">
      <c r="A1374" s="13" t="s">
        <v>11581</v>
      </c>
      <c r="B1374" s="35" t="s">
        <v>9247</v>
      </c>
    </row>
    <row r="1375" spans="1:2" s="10" customFormat="1" ht="15">
      <c r="A1375" s="13" t="s">
        <v>5036</v>
      </c>
      <c r="B1375" s="35" t="s">
        <v>9247</v>
      </c>
    </row>
    <row r="1376" spans="1:2" s="10" customFormat="1" ht="15">
      <c r="A1376" s="13" t="s">
        <v>10421</v>
      </c>
      <c r="B1376" s="35" t="s">
        <v>9247</v>
      </c>
    </row>
    <row r="1377" spans="1:2" s="10" customFormat="1" ht="15">
      <c r="A1377" s="13" t="s">
        <v>8938</v>
      </c>
      <c r="B1377" s="35" t="s">
        <v>9247</v>
      </c>
    </row>
    <row r="1378" spans="1:2" s="10" customFormat="1" ht="15">
      <c r="A1378" s="13" t="s">
        <v>4552</v>
      </c>
      <c r="B1378" s="35" t="s">
        <v>9247</v>
      </c>
    </row>
    <row r="1379" spans="1:2" s="10" customFormat="1" ht="15">
      <c r="A1379" s="13" t="s">
        <v>3955</v>
      </c>
      <c r="B1379" s="35" t="s">
        <v>9247</v>
      </c>
    </row>
    <row r="1380" spans="1:2" s="10" customFormat="1" ht="15">
      <c r="A1380" s="13" t="s">
        <v>10424</v>
      </c>
      <c r="B1380" s="35" t="s">
        <v>9247</v>
      </c>
    </row>
    <row r="1381" spans="1:2" s="10" customFormat="1" ht="15">
      <c r="A1381" s="13" t="s">
        <v>1188</v>
      </c>
      <c r="B1381" s="35" t="s">
        <v>9247</v>
      </c>
    </row>
    <row r="1382" spans="1:2" s="10" customFormat="1" ht="15">
      <c r="A1382" s="13" t="s">
        <v>1189</v>
      </c>
      <c r="B1382" s="35" t="s">
        <v>9247</v>
      </c>
    </row>
    <row r="1383" spans="1:2" s="10" customFormat="1" ht="15">
      <c r="A1383" s="13" t="s">
        <v>5880</v>
      </c>
      <c r="B1383" s="35" t="s">
        <v>9247</v>
      </c>
    </row>
    <row r="1384" spans="1:2" s="10" customFormat="1" ht="15">
      <c r="A1384" s="13" t="s">
        <v>5404</v>
      </c>
      <c r="B1384" s="35" t="s">
        <v>9247</v>
      </c>
    </row>
    <row r="1385" spans="1:2" s="10" customFormat="1" ht="15">
      <c r="A1385" s="13" t="s">
        <v>7842</v>
      </c>
      <c r="B1385" s="35" t="s">
        <v>9247</v>
      </c>
    </row>
    <row r="1386" spans="1:2" s="10" customFormat="1" ht="15">
      <c r="A1386" s="13" t="s">
        <v>1190</v>
      </c>
      <c r="B1386" s="35" t="s">
        <v>9247</v>
      </c>
    </row>
    <row r="1387" spans="1:2" s="10" customFormat="1" ht="15">
      <c r="A1387" s="13" t="s">
        <v>1192</v>
      </c>
      <c r="B1387" s="35" t="s">
        <v>9247</v>
      </c>
    </row>
    <row r="1388" spans="1:2" s="10" customFormat="1" ht="15">
      <c r="A1388" s="13" t="s">
        <v>6142</v>
      </c>
      <c r="B1388" s="35" t="s">
        <v>9247</v>
      </c>
    </row>
    <row r="1389" spans="1:2" s="10" customFormat="1" ht="15">
      <c r="A1389" s="13" t="s">
        <v>1193</v>
      </c>
      <c r="B1389" s="35" t="s">
        <v>9247</v>
      </c>
    </row>
    <row r="1390" spans="1:2" s="10" customFormat="1" ht="15">
      <c r="A1390" s="13" t="s">
        <v>1194</v>
      </c>
      <c r="B1390" s="35" t="s">
        <v>9247</v>
      </c>
    </row>
    <row r="1391" spans="1:2" s="10" customFormat="1" ht="15">
      <c r="A1391" s="13" t="s">
        <v>10426</v>
      </c>
      <c r="B1391" s="35" t="s">
        <v>9247</v>
      </c>
    </row>
    <row r="1392" spans="1:2" s="10" customFormat="1" ht="15">
      <c r="A1392" s="13" t="s">
        <v>10427</v>
      </c>
      <c r="B1392" s="35" t="s">
        <v>9247</v>
      </c>
    </row>
    <row r="1393" spans="1:2" s="10" customFormat="1" ht="15">
      <c r="A1393" s="13" t="s">
        <v>1197</v>
      </c>
      <c r="B1393" s="35" t="s">
        <v>9247</v>
      </c>
    </row>
    <row r="1394" spans="1:2" s="10" customFormat="1" ht="15">
      <c r="A1394" s="13" t="s">
        <v>1198</v>
      </c>
      <c r="B1394" s="35" t="s">
        <v>9247</v>
      </c>
    </row>
    <row r="1395" spans="1:2" s="10" customFormat="1" ht="15">
      <c r="A1395" s="13" t="s">
        <v>1199</v>
      </c>
      <c r="B1395" s="35" t="s">
        <v>9247</v>
      </c>
    </row>
    <row r="1396" spans="1:2" s="10" customFormat="1" ht="15">
      <c r="A1396" s="13" t="s">
        <v>6505</v>
      </c>
      <c r="B1396" s="35" t="s">
        <v>9247</v>
      </c>
    </row>
    <row r="1397" spans="1:2" s="10" customFormat="1" ht="15">
      <c r="A1397" s="13" t="s">
        <v>11582</v>
      </c>
      <c r="B1397" s="35" t="s">
        <v>9247</v>
      </c>
    </row>
    <row r="1398" spans="1:2" s="10" customFormat="1" ht="15">
      <c r="A1398" s="13" t="s">
        <v>1201</v>
      </c>
      <c r="B1398" s="35" t="s">
        <v>9247</v>
      </c>
    </row>
    <row r="1399" spans="1:2" s="10" customFormat="1" ht="15">
      <c r="A1399" s="13" t="s">
        <v>1202</v>
      </c>
      <c r="B1399" s="35" t="s">
        <v>9247</v>
      </c>
    </row>
    <row r="1400" spans="1:2" s="10" customFormat="1" ht="15">
      <c r="A1400" s="13" t="s">
        <v>1203</v>
      </c>
      <c r="B1400" s="35" t="s">
        <v>9247</v>
      </c>
    </row>
    <row r="1401" spans="1:2" s="10" customFormat="1" ht="15">
      <c r="A1401" s="13" t="s">
        <v>5405</v>
      </c>
      <c r="B1401" s="35" t="s">
        <v>9247</v>
      </c>
    </row>
    <row r="1402" spans="1:2" s="10" customFormat="1" ht="15">
      <c r="A1402" s="13" t="s">
        <v>8942</v>
      </c>
      <c r="B1402" s="35" t="s">
        <v>9247</v>
      </c>
    </row>
    <row r="1403" spans="1:2" s="10" customFormat="1" ht="15">
      <c r="A1403" s="13" t="s">
        <v>1205</v>
      </c>
      <c r="B1403" s="35" t="s">
        <v>9247</v>
      </c>
    </row>
    <row r="1404" spans="1:2" s="10" customFormat="1" ht="15">
      <c r="A1404" s="13" t="s">
        <v>1206</v>
      </c>
      <c r="B1404" s="35" t="s">
        <v>9247</v>
      </c>
    </row>
    <row r="1405" spans="1:2" s="10" customFormat="1" ht="15">
      <c r="A1405" s="13" t="s">
        <v>10917</v>
      </c>
      <c r="B1405" s="35" t="s">
        <v>9247</v>
      </c>
    </row>
    <row r="1406" spans="1:2" s="10" customFormat="1" ht="15">
      <c r="A1406" s="13" t="s">
        <v>10429</v>
      </c>
      <c r="B1406" s="35" t="s">
        <v>9247</v>
      </c>
    </row>
    <row r="1407" spans="1:2" s="10" customFormat="1" ht="15">
      <c r="A1407" s="13" t="s">
        <v>1212</v>
      </c>
      <c r="B1407" s="35" t="s">
        <v>9247</v>
      </c>
    </row>
    <row r="1408" spans="1:2" s="10" customFormat="1" ht="15">
      <c r="A1408" s="13" t="s">
        <v>1214</v>
      </c>
      <c r="B1408" s="35" t="s">
        <v>9247</v>
      </c>
    </row>
    <row r="1409" spans="1:2" s="10" customFormat="1" ht="15">
      <c r="A1409" s="13" t="s">
        <v>4558</v>
      </c>
      <c r="B1409" s="35" t="s">
        <v>9247</v>
      </c>
    </row>
    <row r="1410" spans="1:2" s="10" customFormat="1" ht="15">
      <c r="A1410" s="13" t="s">
        <v>3959</v>
      </c>
      <c r="B1410" s="35" t="s">
        <v>9247</v>
      </c>
    </row>
    <row r="1411" spans="1:2" s="10" customFormat="1" ht="15">
      <c r="A1411" s="13" t="s">
        <v>9817</v>
      </c>
      <c r="B1411" s="35" t="s">
        <v>9247</v>
      </c>
    </row>
    <row r="1412" spans="1:2" s="10" customFormat="1" ht="15">
      <c r="A1412" s="13" t="s">
        <v>6289</v>
      </c>
      <c r="B1412" s="35" t="s">
        <v>9247</v>
      </c>
    </row>
    <row r="1413" spans="1:2" s="10" customFormat="1" ht="15">
      <c r="A1413" s="13" t="s">
        <v>6507</v>
      </c>
      <c r="B1413" s="35" t="s">
        <v>9247</v>
      </c>
    </row>
    <row r="1414" spans="1:2" s="10" customFormat="1" ht="15">
      <c r="A1414" s="13" t="s">
        <v>10430</v>
      </c>
      <c r="B1414" s="35" t="s">
        <v>9247</v>
      </c>
    </row>
    <row r="1415" spans="1:2" s="10" customFormat="1" ht="15">
      <c r="A1415" s="13" t="s">
        <v>7844</v>
      </c>
      <c r="B1415" s="35" t="s">
        <v>9247</v>
      </c>
    </row>
    <row r="1416" spans="1:2" s="10" customFormat="1" ht="15">
      <c r="A1416" s="13" t="s">
        <v>1215</v>
      </c>
      <c r="B1416" s="35" t="s">
        <v>9247</v>
      </c>
    </row>
    <row r="1417" spans="1:2" s="10" customFormat="1" ht="15">
      <c r="A1417" s="13" t="s">
        <v>9818</v>
      </c>
      <c r="B1417" s="35" t="s">
        <v>9247</v>
      </c>
    </row>
    <row r="1418" spans="1:2" s="10" customFormat="1" ht="15">
      <c r="A1418" s="13" t="s">
        <v>3962</v>
      </c>
      <c r="B1418" s="35" t="s">
        <v>9247</v>
      </c>
    </row>
    <row r="1419" spans="1:2" s="10" customFormat="1" ht="15">
      <c r="A1419" s="13" t="s">
        <v>1218</v>
      </c>
      <c r="B1419" s="35" t="s">
        <v>9247</v>
      </c>
    </row>
    <row r="1420" spans="1:2" s="10" customFormat="1" ht="15">
      <c r="A1420" s="13" t="s">
        <v>1219</v>
      </c>
      <c r="B1420" s="35" t="s">
        <v>9247</v>
      </c>
    </row>
    <row r="1421" spans="1:2" s="10" customFormat="1" ht="15">
      <c r="A1421" s="13" t="s">
        <v>1223</v>
      </c>
      <c r="B1421" s="35" t="s">
        <v>9247</v>
      </c>
    </row>
    <row r="1422" spans="1:2" s="10" customFormat="1" ht="15">
      <c r="A1422" s="13" t="s">
        <v>1224</v>
      </c>
      <c r="B1422" s="35" t="s">
        <v>9247</v>
      </c>
    </row>
    <row r="1423" spans="1:2" s="10" customFormat="1" ht="15">
      <c r="A1423" s="13" t="s">
        <v>1226</v>
      </c>
      <c r="B1423" s="35" t="s">
        <v>9247</v>
      </c>
    </row>
    <row r="1424" spans="1:2" s="10" customFormat="1" ht="15">
      <c r="A1424" s="13" t="s">
        <v>1227</v>
      </c>
      <c r="B1424" s="35" t="s">
        <v>9247</v>
      </c>
    </row>
    <row r="1425" spans="1:2" s="10" customFormat="1" ht="15">
      <c r="A1425" s="13" t="s">
        <v>1228</v>
      </c>
      <c r="B1425" s="35" t="s">
        <v>9247</v>
      </c>
    </row>
    <row r="1426" spans="1:2" s="10" customFormat="1" ht="15">
      <c r="A1426" s="13" t="s">
        <v>1229</v>
      </c>
      <c r="B1426" s="35" t="s">
        <v>9247</v>
      </c>
    </row>
    <row r="1427" spans="1:2" s="10" customFormat="1" ht="15">
      <c r="A1427" s="13" t="s">
        <v>1230</v>
      </c>
      <c r="B1427" s="35" t="s">
        <v>9247</v>
      </c>
    </row>
    <row r="1428" spans="1:2" s="10" customFormat="1" ht="15">
      <c r="A1428" s="13" t="s">
        <v>9821</v>
      </c>
      <c r="B1428" s="35" t="s">
        <v>9247</v>
      </c>
    </row>
    <row r="1429" spans="1:2" s="10" customFormat="1" ht="15">
      <c r="A1429" s="13" t="s">
        <v>11583</v>
      </c>
      <c r="B1429" s="35" t="s">
        <v>9247</v>
      </c>
    </row>
    <row r="1430" spans="1:2" s="10" customFormat="1" ht="15">
      <c r="A1430" s="13" t="s">
        <v>7106</v>
      </c>
      <c r="B1430" s="35" t="s">
        <v>9247</v>
      </c>
    </row>
    <row r="1431" spans="1:2" s="10" customFormat="1" ht="15">
      <c r="A1431" s="13" t="s">
        <v>10432</v>
      </c>
      <c r="B1431" s="35" t="s">
        <v>9247</v>
      </c>
    </row>
    <row r="1432" spans="1:2" s="10" customFormat="1" ht="15">
      <c r="A1432" s="13" t="s">
        <v>5037</v>
      </c>
      <c r="B1432" s="35" t="s">
        <v>9247</v>
      </c>
    </row>
    <row r="1433" spans="1:2" s="10" customFormat="1" ht="15">
      <c r="A1433" s="13" t="s">
        <v>8487</v>
      </c>
      <c r="B1433" s="35" t="s">
        <v>9247</v>
      </c>
    </row>
    <row r="1434" spans="1:2" s="10" customFormat="1" ht="15">
      <c r="A1434" s="13" t="s">
        <v>9338</v>
      </c>
      <c r="B1434" s="35" t="s">
        <v>9247</v>
      </c>
    </row>
    <row r="1435" spans="1:2" s="10" customFormat="1" ht="15">
      <c r="A1435" s="13" t="s">
        <v>3965</v>
      </c>
      <c r="B1435" s="35" t="s">
        <v>9247</v>
      </c>
    </row>
    <row r="1436" spans="1:2" s="10" customFormat="1" ht="15">
      <c r="A1436" s="13" t="s">
        <v>1224</v>
      </c>
      <c r="B1436" s="35" t="s">
        <v>9247</v>
      </c>
    </row>
    <row r="1437" spans="1:2" s="10" customFormat="1" ht="15">
      <c r="A1437" s="13" t="s">
        <v>9822</v>
      </c>
      <c r="B1437" s="35" t="s">
        <v>9247</v>
      </c>
    </row>
    <row r="1438" spans="1:2" s="10" customFormat="1" ht="15">
      <c r="A1438" s="13" t="s">
        <v>1233</v>
      </c>
      <c r="B1438" s="35" t="s">
        <v>9247</v>
      </c>
    </row>
    <row r="1439" spans="1:2" s="10" customFormat="1" ht="15">
      <c r="A1439" s="13" t="s">
        <v>10433</v>
      </c>
      <c r="B1439" s="35" t="s">
        <v>9247</v>
      </c>
    </row>
    <row r="1440" spans="1:2" s="10" customFormat="1" ht="15">
      <c r="A1440" s="13" t="s">
        <v>1234</v>
      </c>
      <c r="B1440" s="35" t="s">
        <v>9247</v>
      </c>
    </row>
    <row r="1441" spans="1:2" s="10" customFormat="1" ht="15">
      <c r="A1441" s="13" t="s">
        <v>1235</v>
      </c>
      <c r="B1441" s="35" t="s">
        <v>9247</v>
      </c>
    </row>
    <row r="1442" spans="1:2" s="10" customFormat="1" ht="15">
      <c r="A1442" s="13" t="s">
        <v>4559</v>
      </c>
      <c r="B1442" s="35" t="s">
        <v>9247</v>
      </c>
    </row>
    <row r="1443" spans="1:2" s="10" customFormat="1" ht="15">
      <c r="A1443" s="13" t="s">
        <v>1051</v>
      </c>
      <c r="B1443" s="35" t="s">
        <v>9247</v>
      </c>
    </row>
    <row r="1444" spans="1:2" s="10" customFormat="1" ht="15">
      <c r="A1444" s="13" t="s">
        <v>7109</v>
      </c>
      <c r="B1444" s="35" t="s">
        <v>9247</v>
      </c>
    </row>
    <row r="1445" spans="1:2" s="10" customFormat="1" ht="15">
      <c r="A1445" s="13" t="s">
        <v>8491</v>
      </c>
      <c r="B1445" s="35" t="s">
        <v>9247</v>
      </c>
    </row>
    <row r="1446" spans="1:2" s="10" customFormat="1" ht="15">
      <c r="A1446" s="13" t="s">
        <v>10436</v>
      </c>
      <c r="B1446" s="35" t="s">
        <v>9247</v>
      </c>
    </row>
    <row r="1447" spans="1:2" s="10" customFormat="1" ht="15">
      <c r="A1447" s="13" t="s">
        <v>11251</v>
      </c>
      <c r="B1447" s="35" t="s">
        <v>9247</v>
      </c>
    </row>
    <row r="1448" spans="1:2" s="10" customFormat="1" ht="15">
      <c r="A1448" s="13" t="s">
        <v>4560</v>
      </c>
      <c r="B1448" s="35" t="s">
        <v>9247</v>
      </c>
    </row>
    <row r="1449" spans="1:2" s="10" customFormat="1" ht="15">
      <c r="A1449" s="13" t="s">
        <v>1241</v>
      </c>
      <c r="B1449" s="35" t="s">
        <v>9247</v>
      </c>
    </row>
    <row r="1450" spans="1:2" s="10" customFormat="1" ht="15">
      <c r="A1450" s="13" t="s">
        <v>1245</v>
      </c>
      <c r="B1450" s="35" t="s">
        <v>9247</v>
      </c>
    </row>
    <row r="1451" spans="1:2" s="10" customFormat="1" ht="15">
      <c r="A1451" s="13" t="s">
        <v>1248</v>
      </c>
      <c r="B1451" s="35" t="s">
        <v>9247</v>
      </c>
    </row>
    <row r="1452" spans="1:2" s="10" customFormat="1" ht="15">
      <c r="A1452" s="13" t="s">
        <v>4562</v>
      </c>
      <c r="B1452" s="35" t="s">
        <v>9247</v>
      </c>
    </row>
    <row r="1453" spans="1:2" s="10" customFormat="1" ht="15">
      <c r="A1453" s="13" t="s">
        <v>1249</v>
      </c>
      <c r="B1453" s="35" t="s">
        <v>9247</v>
      </c>
    </row>
    <row r="1454" spans="1:2" s="10" customFormat="1" ht="15">
      <c r="A1454" s="13" t="s">
        <v>10437</v>
      </c>
      <c r="B1454" s="35" t="s">
        <v>9247</v>
      </c>
    </row>
    <row r="1455" spans="1:2" s="10" customFormat="1" ht="15">
      <c r="A1455" s="13" t="s">
        <v>1224</v>
      </c>
      <c r="B1455" s="35" t="s">
        <v>9247</v>
      </c>
    </row>
    <row r="1456" spans="1:2" s="10" customFormat="1" ht="15">
      <c r="A1456" s="13" t="s">
        <v>1251</v>
      </c>
      <c r="B1456" s="35" t="s">
        <v>9247</v>
      </c>
    </row>
    <row r="1457" spans="1:2" s="10" customFormat="1" ht="15">
      <c r="A1457" s="13" t="s">
        <v>1253</v>
      </c>
      <c r="B1457" s="35" t="s">
        <v>9247</v>
      </c>
    </row>
    <row r="1458" spans="1:2" s="10" customFormat="1" ht="15">
      <c r="A1458" s="13" t="s">
        <v>1254</v>
      </c>
      <c r="B1458" s="35" t="s">
        <v>9247</v>
      </c>
    </row>
    <row r="1459" spans="1:2" s="10" customFormat="1" ht="15">
      <c r="A1459" s="13" t="s">
        <v>1255</v>
      </c>
      <c r="B1459" s="35" t="s">
        <v>9247</v>
      </c>
    </row>
    <row r="1460" spans="1:2" s="10" customFormat="1" ht="15">
      <c r="A1460" s="13" t="s">
        <v>1256</v>
      </c>
      <c r="B1460" s="35" t="s">
        <v>9247</v>
      </c>
    </row>
    <row r="1461" spans="1:2" s="10" customFormat="1" ht="15">
      <c r="A1461" s="13" t="s">
        <v>1257</v>
      </c>
      <c r="B1461" s="35" t="s">
        <v>9247</v>
      </c>
    </row>
    <row r="1462" spans="1:2" s="10" customFormat="1" ht="15">
      <c r="A1462" s="13" t="s">
        <v>5409</v>
      </c>
      <c r="B1462" s="35" t="s">
        <v>9247</v>
      </c>
    </row>
    <row r="1463" spans="1:2" s="10" customFormat="1" ht="15">
      <c r="A1463" s="13" t="s">
        <v>7855</v>
      </c>
      <c r="B1463" s="35" t="s">
        <v>9247</v>
      </c>
    </row>
    <row r="1464" spans="1:2" s="10" customFormat="1" ht="15">
      <c r="A1464" s="13" t="s">
        <v>1258</v>
      </c>
      <c r="B1464" s="35" t="s">
        <v>9247</v>
      </c>
    </row>
    <row r="1465" spans="1:2" s="10" customFormat="1" ht="15">
      <c r="A1465" s="13" t="s">
        <v>1259</v>
      </c>
      <c r="B1465" s="35" t="s">
        <v>9247</v>
      </c>
    </row>
    <row r="1466" spans="1:2" s="10" customFormat="1" ht="15">
      <c r="A1466" s="13" t="s">
        <v>8494</v>
      </c>
      <c r="B1466" s="35" t="s">
        <v>9247</v>
      </c>
    </row>
    <row r="1467" spans="1:2" s="10" customFormat="1" ht="15">
      <c r="A1467" s="13" t="s">
        <v>1260</v>
      </c>
      <c r="B1467" s="35" t="s">
        <v>9247</v>
      </c>
    </row>
    <row r="1468" spans="1:2" s="10" customFormat="1" ht="15">
      <c r="A1468" s="13" t="s">
        <v>9342</v>
      </c>
      <c r="B1468" s="35" t="s">
        <v>9247</v>
      </c>
    </row>
    <row r="1469" spans="1:2" s="10" customFormat="1" ht="15">
      <c r="A1469" s="13" t="s">
        <v>1262</v>
      </c>
      <c r="B1469" s="35" t="s">
        <v>9247</v>
      </c>
    </row>
    <row r="1470" spans="1:2" s="10" customFormat="1" ht="15">
      <c r="A1470" s="13" t="s">
        <v>4564</v>
      </c>
      <c r="B1470" s="35" t="s">
        <v>9247</v>
      </c>
    </row>
    <row r="1471" spans="1:2" s="10" customFormat="1" ht="15">
      <c r="A1471" s="13" t="s">
        <v>1264</v>
      </c>
      <c r="B1471" s="35" t="s">
        <v>9247</v>
      </c>
    </row>
    <row r="1472" spans="1:2" s="10" customFormat="1" ht="15">
      <c r="A1472" s="13" t="s">
        <v>1264</v>
      </c>
      <c r="B1472" s="35" t="s">
        <v>9247</v>
      </c>
    </row>
    <row r="1473" spans="1:2" s="10" customFormat="1" ht="15">
      <c r="A1473" s="13" t="s">
        <v>10440</v>
      </c>
      <c r="B1473" s="35" t="s">
        <v>9247</v>
      </c>
    </row>
    <row r="1474" spans="1:2" s="10" customFormat="1" ht="15">
      <c r="A1474" s="13" t="s">
        <v>7857</v>
      </c>
      <c r="B1474" s="35" t="s">
        <v>9247</v>
      </c>
    </row>
    <row r="1475" spans="1:2" s="10" customFormat="1" ht="15">
      <c r="A1475" s="13" t="s">
        <v>10441</v>
      </c>
      <c r="B1475" s="35" t="s">
        <v>9247</v>
      </c>
    </row>
    <row r="1476" spans="1:2" s="10" customFormat="1" ht="15">
      <c r="A1476" s="13" t="s">
        <v>1265</v>
      </c>
      <c r="B1476" s="35" t="s">
        <v>9247</v>
      </c>
    </row>
    <row r="1477" spans="1:2" s="10" customFormat="1" ht="15">
      <c r="A1477" s="13" t="s">
        <v>1267</v>
      </c>
      <c r="B1477" s="35" t="s">
        <v>9247</v>
      </c>
    </row>
    <row r="1478" spans="1:2" s="10" customFormat="1" ht="15">
      <c r="A1478" s="13" t="s">
        <v>1268</v>
      </c>
      <c r="B1478" s="35" t="s">
        <v>9247</v>
      </c>
    </row>
    <row r="1479" spans="1:2" s="10" customFormat="1" ht="15">
      <c r="A1479" s="13" t="s">
        <v>1269</v>
      </c>
      <c r="B1479" s="35" t="s">
        <v>9247</v>
      </c>
    </row>
    <row r="1480" spans="1:2" s="10" customFormat="1" ht="15">
      <c r="A1480" s="13" t="s">
        <v>4566</v>
      </c>
      <c r="B1480" s="35" t="s">
        <v>9247</v>
      </c>
    </row>
    <row r="1481" spans="1:2" s="10" customFormat="1" ht="15">
      <c r="A1481" s="13" t="s">
        <v>6356</v>
      </c>
      <c r="B1481" s="35" t="s">
        <v>9247</v>
      </c>
    </row>
    <row r="1482" spans="1:2" s="10" customFormat="1" ht="15">
      <c r="A1482" s="13" t="s">
        <v>1272</v>
      </c>
      <c r="B1482" s="35" t="s">
        <v>9247</v>
      </c>
    </row>
    <row r="1483" spans="1:2" s="10" customFormat="1" ht="15">
      <c r="A1483" s="13" t="s">
        <v>1274</v>
      </c>
      <c r="B1483" s="35" t="s">
        <v>9247</v>
      </c>
    </row>
    <row r="1484" spans="1:2" s="10" customFormat="1" ht="15">
      <c r="A1484" s="13" t="s">
        <v>6143</v>
      </c>
      <c r="B1484" s="35" t="s">
        <v>9247</v>
      </c>
    </row>
    <row r="1485" spans="1:2" s="10" customFormat="1" ht="15">
      <c r="A1485" s="13" t="s">
        <v>3969</v>
      </c>
      <c r="B1485" s="35" t="s">
        <v>9247</v>
      </c>
    </row>
    <row r="1486" spans="1:2" s="10" customFormat="1" ht="15">
      <c r="A1486" s="13" t="s">
        <v>1275</v>
      </c>
      <c r="B1486" s="35" t="s">
        <v>9247</v>
      </c>
    </row>
    <row r="1487" spans="1:2" s="10" customFormat="1" ht="15">
      <c r="A1487" s="13" t="s">
        <v>8497</v>
      </c>
      <c r="B1487" s="35" t="s">
        <v>9247</v>
      </c>
    </row>
    <row r="1488" spans="1:2" s="10" customFormat="1" ht="15">
      <c r="A1488" s="13" t="s">
        <v>1276</v>
      </c>
      <c r="B1488" s="35" t="s">
        <v>9247</v>
      </c>
    </row>
    <row r="1489" spans="1:2" s="10" customFormat="1" ht="15">
      <c r="A1489" s="13" t="s">
        <v>8498</v>
      </c>
      <c r="B1489" s="35" t="s">
        <v>9247</v>
      </c>
    </row>
    <row r="1490" spans="1:2" s="10" customFormat="1" ht="15">
      <c r="A1490" s="13" t="s">
        <v>11254</v>
      </c>
      <c r="B1490" s="35" t="s">
        <v>9247</v>
      </c>
    </row>
    <row r="1491" spans="1:2" s="10" customFormat="1" ht="15">
      <c r="A1491" s="13" t="s">
        <v>1277</v>
      </c>
      <c r="B1491" s="35" t="s">
        <v>9247</v>
      </c>
    </row>
    <row r="1492" spans="1:2" s="10" customFormat="1" ht="15">
      <c r="A1492" s="13" t="s">
        <v>1278</v>
      </c>
      <c r="B1492" s="35" t="s">
        <v>9247</v>
      </c>
    </row>
    <row r="1493" spans="1:2" s="10" customFormat="1" ht="15">
      <c r="A1493" s="13" t="s">
        <v>7114</v>
      </c>
      <c r="B1493" s="35" t="s">
        <v>9247</v>
      </c>
    </row>
    <row r="1494" spans="1:2" s="10" customFormat="1" ht="15">
      <c r="A1494" s="13" t="s">
        <v>7115</v>
      </c>
      <c r="B1494" s="35" t="s">
        <v>9247</v>
      </c>
    </row>
    <row r="1495" spans="1:2" s="10" customFormat="1" ht="15">
      <c r="A1495" s="13" t="s">
        <v>3971</v>
      </c>
      <c r="B1495" s="35" t="s">
        <v>9247</v>
      </c>
    </row>
    <row r="1496" spans="1:2" s="10" customFormat="1" ht="15">
      <c r="A1496" s="13" t="s">
        <v>10445</v>
      </c>
      <c r="B1496" s="35" t="s">
        <v>9247</v>
      </c>
    </row>
    <row r="1497" spans="1:2" s="10" customFormat="1" ht="15">
      <c r="A1497" s="13" t="s">
        <v>10923</v>
      </c>
      <c r="B1497" s="35" t="s">
        <v>9247</v>
      </c>
    </row>
    <row r="1498" spans="1:2" s="10" customFormat="1" ht="15">
      <c r="A1498" s="13" t="s">
        <v>1281</v>
      </c>
      <c r="B1498" s="35" t="s">
        <v>9247</v>
      </c>
    </row>
    <row r="1499" spans="1:2" s="10" customFormat="1" ht="15">
      <c r="A1499" s="13" t="s">
        <v>10446</v>
      </c>
      <c r="B1499" s="35" t="s">
        <v>9247</v>
      </c>
    </row>
    <row r="1500" spans="1:2" s="10" customFormat="1" ht="15">
      <c r="A1500" s="13" t="s">
        <v>1283</v>
      </c>
      <c r="B1500" s="35" t="s">
        <v>9247</v>
      </c>
    </row>
    <row r="1501" spans="1:2" s="10" customFormat="1" ht="15">
      <c r="A1501" s="13" t="s">
        <v>1285</v>
      </c>
      <c r="B1501" s="35" t="s">
        <v>9247</v>
      </c>
    </row>
    <row r="1502" spans="1:2" s="10" customFormat="1" ht="15">
      <c r="A1502" s="13" t="s">
        <v>11584</v>
      </c>
      <c r="B1502" s="35" t="s">
        <v>9247</v>
      </c>
    </row>
    <row r="1503" spans="1:2" s="10" customFormat="1" ht="15">
      <c r="A1503" s="13" t="s">
        <v>11585</v>
      </c>
      <c r="B1503" s="35" t="s">
        <v>9247</v>
      </c>
    </row>
    <row r="1504" spans="1:2" s="10" customFormat="1" ht="15">
      <c r="A1504" s="13" t="s">
        <v>1288</v>
      </c>
      <c r="B1504" s="35" t="s">
        <v>9247</v>
      </c>
    </row>
    <row r="1505" spans="1:2" s="10" customFormat="1" ht="15">
      <c r="A1505" s="13" t="s">
        <v>1290</v>
      </c>
      <c r="B1505" s="35" t="s">
        <v>9247</v>
      </c>
    </row>
    <row r="1506" spans="1:2" s="10" customFormat="1" ht="15">
      <c r="A1506" s="13" t="s">
        <v>1721</v>
      </c>
      <c r="B1506" s="35" t="s">
        <v>9247</v>
      </c>
    </row>
    <row r="1507" spans="1:2" s="10" customFormat="1" ht="15">
      <c r="A1507" s="13" t="s">
        <v>9829</v>
      </c>
      <c r="B1507" s="35" t="s">
        <v>9247</v>
      </c>
    </row>
    <row r="1508" spans="1:2" s="10" customFormat="1" ht="15">
      <c r="A1508" s="13" t="s">
        <v>5649</v>
      </c>
      <c r="B1508" s="35" t="s">
        <v>9247</v>
      </c>
    </row>
    <row r="1509" spans="1:2" s="10" customFormat="1" ht="15">
      <c r="A1509" s="13" t="s">
        <v>1292</v>
      </c>
      <c r="B1509" s="35" t="s">
        <v>9247</v>
      </c>
    </row>
    <row r="1510" spans="1:2" s="10" customFormat="1" ht="15">
      <c r="A1510" s="13" t="s">
        <v>7863</v>
      </c>
      <c r="B1510" s="35" t="s">
        <v>9247</v>
      </c>
    </row>
    <row r="1511" spans="1:2" s="10" customFormat="1" ht="15">
      <c r="A1511" s="13" t="s">
        <v>4568</v>
      </c>
      <c r="B1511" s="35" t="s">
        <v>9247</v>
      </c>
    </row>
    <row r="1512" spans="1:2" s="10" customFormat="1" ht="15">
      <c r="A1512" s="13" t="s">
        <v>1293</v>
      </c>
      <c r="B1512" s="35" t="s">
        <v>9247</v>
      </c>
    </row>
    <row r="1513" spans="1:2" s="10" customFormat="1" ht="15">
      <c r="A1513" s="13" t="s">
        <v>10448</v>
      </c>
      <c r="B1513" s="35" t="s">
        <v>9247</v>
      </c>
    </row>
    <row r="1514" spans="1:2" s="10" customFormat="1" ht="15">
      <c r="A1514" s="13" t="s">
        <v>10449</v>
      </c>
      <c r="B1514" s="35" t="s">
        <v>9247</v>
      </c>
    </row>
    <row r="1515" spans="1:2" s="10" customFormat="1" ht="15">
      <c r="A1515" s="13" t="s">
        <v>11255</v>
      </c>
      <c r="B1515" s="35" t="s">
        <v>9247</v>
      </c>
    </row>
    <row r="1516" spans="1:2" s="10" customFormat="1" ht="15">
      <c r="A1516" s="13" t="s">
        <v>1297</v>
      </c>
      <c r="B1516" s="35" t="s">
        <v>9247</v>
      </c>
    </row>
    <row r="1517" spans="1:2" s="10" customFormat="1" ht="15">
      <c r="A1517" s="13" t="s">
        <v>5043</v>
      </c>
      <c r="B1517" s="35" t="s">
        <v>9247</v>
      </c>
    </row>
    <row r="1518" spans="1:2" s="10" customFormat="1" ht="15">
      <c r="A1518" s="13" t="s">
        <v>11586</v>
      </c>
      <c r="B1518" s="35" t="s">
        <v>9247</v>
      </c>
    </row>
    <row r="1519" spans="1:2" s="10" customFormat="1" ht="15">
      <c r="A1519" s="13" t="s">
        <v>1299</v>
      </c>
      <c r="B1519" s="35" t="s">
        <v>9247</v>
      </c>
    </row>
    <row r="1520" spans="1:2" s="10" customFormat="1" ht="15">
      <c r="A1520" s="13" t="s">
        <v>7864</v>
      </c>
      <c r="B1520" s="35" t="s">
        <v>9247</v>
      </c>
    </row>
    <row r="1521" spans="1:2" s="10" customFormat="1" ht="15">
      <c r="A1521" s="13" t="s">
        <v>10450</v>
      </c>
      <c r="B1521" s="35" t="s">
        <v>9247</v>
      </c>
    </row>
    <row r="1522" spans="1:2" s="10" customFormat="1" ht="15">
      <c r="A1522" s="13" t="s">
        <v>1301</v>
      </c>
      <c r="B1522" s="35" t="s">
        <v>9247</v>
      </c>
    </row>
    <row r="1523" spans="1:2" s="10" customFormat="1" ht="15">
      <c r="A1523" s="13" t="s">
        <v>11258</v>
      </c>
      <c r="B1523" s="35" t="s">
        <v>9247</v>
      </c>
    </row>
    <row r="1524" spans="1:2" s="10" customFormat="1" ht="15">
      <c r="A1524" s="13" t="s">
        <v>10451</v>
      </c>
      <c r="B1524" s="35" t="s">
        <v>9247</v>
      </c>
    </row>
    <row r="1525" spans="1:2" s="10" customFormat="1" ht="15">
      <c r="A1525" s="13" t="s">
        <v>1303</v>
      </c>
      <c r="B1525" s="35" t="s">
        <v>9247</v>
      </c>
    </row>
    <row r="1526" spans="1:2" s="10" customFormat="1" ht="15">
      <c r="A1526" s="13" t="s">
        <v>1304</v>
      </c>
      <c r="B1526" s="35" t="s">
        <v>9247</v>
      </c>
    </row>
    <row r="1527" spans="1:2" s="10" customFormat="1" ht="15">
      <c r="A1527" s="13" t="s">
        <v>6144</v>
      </c>
      <c r="B1527" s="35" t="s">
        <v>9247</v>
      </c>
    </row>
    <row r="1528" spans="1:2" s="10" customFormat="1" ht="15">
      <c r="A1528" s="13" t="s">
        <v>4774</v>
      </c>
      <c r="B1528" s="35" t="s">
        <v>9247</v>
      </c>
    </row>
    <row r="1529" spans="1:2" s="10" customFormat="1" ht="15">
      <c r="A1529" s="13" t="s">
        <v>11259</v>
      </c>
      <c r="B1529" s="35" t="s">
        <v>9247</v>
      </c>
    </row>
    <row r="1530" spans="1:2" s="10" customFormat="1" ht="15">
      <c r="A1530" s="13" t="s">
        <v>5046</v>
      </c>
      <c r="B1530" s="35" t="s">
        <v>9247</v>
      </c>
    </row>
    <row r="1531" spans="1:2" s="10" customFormat="1" ht="15">
      <c r="A1531" s="13" t="s">
        <v>1310</v>
      </c>
      <c r="B1531" s="35" t="s">
        <v>9247</v>
      </c>
    </row>
    <row r="1532" spans="1:2" s="10" customFormat="1" ht="15">
      <c r="A1532" s="13" t="s">
        <v>5407</v>
      </c>
      <c r="B1532" s="35" t="s">
        <v>9247</v>
      </c>
    </row>
    <row r="1533" spans="1:2" s="10" customFormat="1" ht="15">
      <c r="A1533" s="13" t="s">
        <v>11260</v>
      </c>
      <c r="B1533" s="35" t="s">
        <v>9247</v>
      </c>
    </row>
    <row r="1534" spans="1:2" s="10" customFormat="1" ht="15">
      <c r="A1534" s="13" t="s">
        <v>5411</v>
      </c>
      <c r="B1534" s="35" t="s">
        <v>9247</v>
      </c>
    </row>
    <row r="1535" spans="1:2" s="10" customFormat="1" ht="15">
      <c r="A1535" s="13" t="s">
        <v>1312</v>
      </c>
      <c r="B1535" s="35" t="s">
        <v>9247</v>
      </c>
    </row>
    <row r="1536" spans="1:2" s="10" customFormat="1" ht="15">
      <c r="A1536" s="13" t="s">
        <v>1314</v>
      </c>
      <c r="B1536" s="35" t="s">
        <v>9247</v>
      </c>
    </row>
    <row r="1537" spans="1:2" s="10" customFormat="1" ht="15">
      <c r="A1537" s="13" t="s">
        <v>1315</v>
      </c>
      <c r="B1537" s="35" t="s">
        <v>9247</v>
      </c>
    </row>
    <row r="1538" spans="1:2" s="10" customFormat="1" ht="15">
      <c r="A1538" s="13" t="s">
        <v>3975</v>
      </c>
      <c r="B1538" s="35" t="s">
        <v>9247</v>
      </c>
    </row>
    <row r="1539" spans="1:2" s="10" customFormat="1" ht="15">
      <c r="A1539" s="13" t="s">
        <v>1316</v>
      </c>
      <c r="B1539" s="35" t="s">
        <v>9247</v>
      </c>
    </row>
    <row r="1540" spans="1:2" s="10" customFormat="1" ht="15">
      <c r="A1540" s="13" t="s">
        <v>1317</v>
      </c>
      <c r="B1540" s="35" t="s">
        <v>9247</v>
      </c>
    </row>
    <row r="1541" spans="1:2" s="10" customFormat="1" ht="15">
      <c r="A1541" s="13" t="s">
        <v>1318</v>
      </c>
      <c r="B1541" s="35" t="s">
        <v>9247</v>
      </c>
    </row>
    <row r="1542" spans="1:2" s="10" customFormat="1" ht="15">
      <c r="A1542" s="13" t="s">
        <v>1320</v>
      </c>
      <c r="B1542" s="35" t="s">
        <v>9247</v>
      </c>
    </row>
    <row r="1543" spans="1:2" s="10" customFormat="1" ht="15">
      <c r="A1543" s="13" t="s">
        <v>1322</v>
      </c>
      <c r="B1543" s="35" t="s">
        <v>9247</v>
      </c>
    </row>
    <row r="1544" spans="1:2" s="10" customFormat="1" ht="15">
      <c r="A1544" s="13" t="s">
        <v>1323</v>
      </c>
      <c r="B1544" s="35" t="s">
        <v>9247</v>
      </c>
    </row>
    <row r="1545" spans="1:2" s="10" customFormat="1" ht="15">
      <c r="A1545" s="13" t="s">
        <v>1323</v>
      </c>
      <c r="B1545" s="35" t="s">
        <v>9247</v>
      </c>
    </row>
    <row r="1546" spans="1:2" s="10" customFormat="1" ht="15">
      <c r="A1546" s="13" t="s">
        <v>1327</v>
      </c>
      <c r="B1546" s="35" t="s">
        <v>9247</v>
      </c>
    </row>
    <row r="1547" spans="1:2" s="10" customFormat="1" ht="15">
      <c r="A1547" s="13" t="s">
        <v>1329</v>
      </c>
      <c r="B1547" s="35" t="s">
        <v>9247</v>
      </c>
    </row>
    <row r="1548" spans="1:2" s="10" customFormat="1" ht="15">
      <c r="A1548" s="13" t="s">
        <v>1330</v>
      </c>
      <c r="B1548" s="35" t="s">
        <v>9247</v>
      </c>
    </row>
    <row r="1549" spans="1:2" s="10" customFormat="1" ht="15">
      <c r="A1549" s="13" t="s">
        <v>1332</v>
      </c>
      <c r="B1549" s="35" t="s">
        <v>9247</v>
      </c>
    </row>
    <row r="1550" spans="1:2" s="10" customFormat="1" ht="15">
      <c r="A1550" s="13" t="s">
        <v>1332</v>
      </c>
      <c r="B1550" s="35" t="s">
        <v>9247</v>
      </c>
    </row>
    <row r="1551" spans="1:2" s="10" customFormat="1" ht="15">
      <c r="A1551" s="13" t="s">
        <v>4576</v>
      </c>
      <c r="B1551" s="35" t="s">
        <v>9247</v>
      </c>
    </row>
    <row r="1552" spans="1:2" s="10" customFormat="1" ht="15">
      <c r="A1552" s="13" t="s">
        <v>1333</v>
      </c>
      <c r="B1552" s="35" t="s">
        <v>9247</v>
      </c>
    </row>
    <row r="1553" spans="1:2" s="10" customFormat="1" ht="15">
      <c r="A1553" s="13" t="s">
        <v>284</v>
      </c>
      <c r="B1553" s="35" t="s">
        <v>9247</v>
      </c>
    </row>
    <row r="1554" spans="1:2" s="10" customFormat="1" ht="15">
      <c r="A1554" s="13" t="s">
        <v>1334</v>
      </c>
      <c r="B1554" s="35" t="s">
        <v>9247</v>
      </c>
    </row>
    <row r="1555" spans="1:2" s="10" customFormat="1" ht="15">
      <c r="A1555" s="13" t="s">
        <v>1336</v>
      </c>
      <c r="B1555" s="35" t="s">
        <v>9247</v>
      </c>
    </row>
    <row r="1556" spans="1:2" s="10" customFormat="1" ht="15">
      <c r="A1556" s="13" t="s">
        <v>1338</v>
      </c>
      <c r="B1556" s="35" t="s">
        <v>9247</v>
      </c>
    </row>
    <row r="1557" spans="1:2" s="10" customFormat="1" ht="15">
      <c r="A1557" s="13" t="s">
        <v>3978</v>
      </c>
      <c r="B1557" s="35" t="s">
        <v>9247</v>
      </c>
    </row>
    <row r="1558" spans="1:2" s="10" customFormat="1" ht="15">
      <c r="A1558" s="13" t="s">
        <v>1340</v>
      </c>
      <c r="B1558" s="35" t="s">
        <v>9247</v>
      </c>
    </row>
    <row r="1559" spans="1:2" s="10" customFormat="1" ht="15">
      <c r="A1559" s="13" t="s">
        <v>5050</v>
      </c>
      <c r="B1559" s="35" t="s">
        <v>9247</v>
      </c>
    </row>
    <row r="1560" spans="1:2" s="10" customFormat="1" ht="15">
      <c r="A1560" s="13" t="s">
        <v>1342</v>
      </c>
      <c r="B1560" s="35" t="s">
        <v>9247</v>
      </c>
    </row>
    <row r="1561" spans="1:2" s="10" customFormat="1" ht="15">
      <c r="A1561" s="13" t="s">
        <v>1343</v>
      </c>
      <c r="B1561" s="35" t="s">
        <v>9247</v>
      </c>
    </row>
    <row r="1562" spans="1:2" s="10" customFormat="1" ht="15">
      <c r="A1562" s="13" t="s">
        <v>1344</v>
      </c>
      <c r="B1562" s="35" t="s">
        <v>9247</v>
      </c>
    </row>
    <row r="1563" spans="1:2" s="10" customFormat="1" ht="15">
      <c r="A1563" s="13" t="s">
        <v>7870</v>
      </c>
      <c r="B1563" s="35" t="s">
        <v>9247</v>
      </c>
    </row>
    <row r="1564" spans="1:2" s="10" customFormat="1" ht="15">
      <c r="A1564" s="13" t="s">
        <v>1345</v>
      </c>
      <c r="B1564" s="35" t="s">
        <v>9247</v>
      </c>
    </row>
    <row r="1565" spans="1:2" s="10" customFormat="1" ht="15">
      <c r="A1565" s="13" t="s">
        <v>1348</v>
      </c>
      <c r="B1565" s="35" t="s">
        <v>9247</v>
      </c>
    </row>
    <row r="1566" spans="1:2" s="10" customFormat="1" ht="15">
      <c r="A1566" s="13" t="s">
        <v>1349</v>
      </c>
      <c r="B1566" s="35" t="s">
        <v>9247</v>
      </c>
    </row>
    <row r="1567" spans="1:2" s="10" customFormat="1" ht="15">
      <c r="A1567" s="13" t="s">
        <v>5051</v>
      </c>
      <c r="B1567" s="35" t="s">
        <v>9247</v>
      </c>
    </row>
    <row r="1568" spans="1:2" s="10" customFormat="1" ht="15">
      <c r="A1568" s="13" t="s">
        <v>1351</v>
      </c>
      <c r="B1568" s="35" t="s">
        <v>9247</v>
      </c>
    </row>
    <row r="1569" spans="1:2" s="10" customFormat="1" ht="15">
      <c r="A1569" s="13" t="s">
        <v>1351</v>
      </c>
      <c r="B1569" s="35" t="s">
        <v>9247</v>
      </c>
    </row>
    <row r="1570" spans="1:2" s="10" customFormat="1" ht="15">
      <c r="A1570" s="13" t="s">
        <v>4579</v>
      </c>
      <c r="B1570" s="35" t="s">
        <v>9247</v>
      </c>
    </row>
    <row r="1571" spans="1:2" s="10" customFormat="1" ht="15">
      <c r="A1571" s="13" t="s">
        <v>1352</v>
      </c>
      <c r="B1571" s="35" t="s">
        <v>9247</v>
      </c>
    </row>
    <row r="1572" spans="1:2" s="10" customFormat="1" ht="15">
      <c r="A1572" s="13" t="s">
        <v>1353</v>
      </c>
      <c r="B1572" s="35" t="s">
        <v>9247</v>
      </c>
    </row>
    <row r="1573" spans="1:2" s="10" customFormat="1" ht="15">
      <c r="A1573" s="13" t="s">
        <v>1354</v>
      </c>
      <c r="B1573" s="35" t="s">
        <v>9247</v>
      </c>
    </row>
    <row r="1574" spans="1:2" s="10" customFormat="1" ht="15">
      <c r="A1574" s="13" t="s">
        <v>3980</v>
      </c>
      <c r="B1574" s="35" t="s">
        <v>9247</v>
      </c>
    </row>
    <row r="1575" spans="1:2" s="10" customFormat="1" ht="15">
      <c r="A1575" s="13" t="s">
        <v>1356</v>
      </c>
      <c r="B1575" s="35" t="s">
        <v>9247</v>
      </c>
    </row>
    <row r="1576" spans="1:2" s="10" customFormat="1" ht="15">
      <c r="A1576" s="13" t="s">
        <v>1357</v>
      </c>
      <c r="B1576" s="35" t="s">
        <v>9247</v>
      </c>
    </row>
    <row r="1577" spans="1:2" s="10" customFormat="1" ht="15">
      <c r="A1577" s="13" t="s">
        <v>1358</v>
      </c>
      <c r="B1577" s="35" t="s">
        <v>9247</v>
      </c>
    </row>
    <row r="1578" spans="1:2" s="10" customFormat="1" ht="15">
      <c r="A1578" s="13" t="s">
        <v>10457</v>
      </c>
      <c r="B1578" s="35" t="s">
        <v>9247</v>
      </c>
    </row>
    <row r="1579" spans="1:2" s="10" customFormat="1" ht="15">
      <c r="A1579" s="13" t="s">
        <v>1359</v>
      </c>
      <c r="B1579" s="35" t="s">
        <v>9247</v>
      </c>
    </row>
    <row r="1580" spans="1:2" s="10" customFormat="1" ht="15">
      <c r="A1580" s="13" t="s">
        <v>1361</v>
      </c>
      <c r="B1580" s="35" t="s">
        <v>9247</v>
      </c>
    </row>
    <row r="1581" spans="1:2" s="10" customFormat="1" ht="15">
      <c r="A1581" s="13" t="s">
        <v>1362</v>
      </c>
      <c r="B1581" s="35" t="s">
        <v>9247</v>
      </c>
    </row>
    <row r="1582" spans="1:2" s="10" customFormat="1" ht="15">
      <c r="A1582" s="13" t="s">
        <v>1364</v>
      </c>
      <c r="B1582" s="35" t="s">
        <v>9247</v>
      </c>
    </row>
    <row r="1583" spans="1:2" s="10" customFormat="1" ht="15">
      <c r="A1583" s="13" t="s">
        <v>1365</v>
      </c>
      <c r="B1583" s="35" t="s">
        <v>9247</v>
      </c>
    </row>
    <row r="1584" spans="1:2" s="10" customFormat="1" ht="15">
      <c r="A1584" s="13" t="s">
        <v>1366</v>
      </c>
      <c r="B1584" s="35" t="s">
        <v>9247</v>
      </c>
    </row>
    <row r="1585" spans="1:2" s="10" customFormat="1" ht="15">
      <c r="A1585" s="13" t="s">
        <v>7126</v>
      </c>
      <c r="B1585" s="35" t="s">
        <v>9247</v>
      </c>
    </row>
    <row r="1586" spans="1:2" s="10" customFormat="1" ht="15">
      <c r="A1586" s="13" t="s">
        <v>1368</v>
      </c>
      <c r="B1586" s="35" t="s">
        <v>9247</v>
      </c>
    </row>
    <row r="1587" spans="1:2" s="10" customFormat="1" ht="15">
      <c r="A1587" s="13" t="s">
        <v>1369</v>
      </c>
      <c r="B1587" s="35" t="s">
        <v>9247</v>
      </c>
    </row>
    <row r="1588" spans="1:2" s="10" customFormat="1" ht="15">
      <c r="A1588" s="13" t="s">
        <v>1370</v>
      </c>
      <c r="B1588" s="35" t="s">
        <v>9247</v>
      </c>
    </row>
    <row r="1589" spans="1:2" s="10" customFormat="1" ht="15">
      <c r="A1589" s="13" t="s">
        <v>1372</v>
      </c>
      <c r="B1589" s="35" t="s">
        <v>9247</v>
      </c>
    </row>
    <row r="1590" spans="1:2" s="10" customFormat="1" ht="15">
      <c r="A1590" s="13" t="s">
        <v>1373</v>
      </c>
      <c r="B1590" s="35" t="s">
        <v>9247</v>
      </c>
    </row>
    <row r="1591" spans="1:2" s="10" customFormat="1" ht="15">
      <c r="A1591" s="13" t="s">
        <v>10459</v>
      </c>
      <c r="B1591" s="35" t="s">
        <v>9247</v>
      </c>
    </row>
    <row r="1592" spans="1:2" s="10" customFormat="1" ht="15">
      <c r="A1592" s="13" t="s">
        <v>9353</v>
      </c>
      <c r="B1592" s="35" t="s">
        <v>9247</v>
      </c>
    </row>
    <row r="1593" spans="1:2" s="10" customFormat="1" ht="15">
      <c r="A1593" s="13" t="s">
        <v>1374</v>
      </c>
      <c r="B1593" s="35" t="s">
        <v>9247</v>
      </c>
    </row>
    <row r="1594" spans="1:2" s="10" customFormat="1" ht="15">
      <c r="A1594" s="13" t="s">
        <v>1377</v>
      </c>
      <c r="B1594" s="35" t="s">
        <v>9247</v>
      </c>
    </row>
    <row r="1595" spans="1:2" s="10" customFormat="1" ht="15">
      <c r="A1595" s="13" t="s">
        <v>1378</v>
      </c>
      <c r="B1595" s="35" t="s">
        <v>9247</v>
      </c>
    </row>
    <row r="1596" spans="1:2" s="10" customFormat="1" ht="15">
      <c r="A1596" s="13" t="s">
        <v>1379</v>
      </c>
      <c r="B1596" s="35" t="s">
        <v>9247</v>
      </c>
    </row>
    <row r="1597" spans="1:2" s="10" customFormat="1" ht="15">
      <c r="A1597" s="13" t="s">
        <v>1381</v>
      </c>
      <c r="B1597" s="35" t="s">
        <v>9247</v>
      </c>
    </row>
    <row r="1598" spans="1:2" s="10" customFormat="1" ht="15">
      <c r="A1598" s="13" t="s">
        <v>1382</v>
      </c>
      <c r="B1598" s="35" t="s">
        <v>9247</v>
      </c>
    </row>
    <row r="1599" spans="1:2" s="10" customFormat="1" ht="15">
      <c r="A1599" s="13" t="s">
        <v>4580</v>
      </c>
      <c r="B1599" s="35" t="s">
        <v>9247</v>
      </c>
    </row>
    <row r="1600" spans="1:2" s="10" customFormat="1" ht="15">
      <c r="A1600" s="13" t="s">
        <v>1383</v>
      </c>
      <c r="B1600" s="35" t="s">
        <v>9247</v>
      </c>
    </row>
    <row r="1601" spans="1:2" s="10" customFormat="1" ht="15">
      <c r="A1601" s="13" t="s">
        <v>1387</v>
      </c>
      <c r="B1601" s="35" t="s">
        <v>9247</v>
      </c>
    </row>
    <row r="1602" spans="1:2" s="10" customFormat="1" ht="15">
      <c r="A1602" s="13" t="s">
        <v>10461</v>
      </c>
      <c r="B1602" s="35" t="s">
        <v>9247</v>
      </c>
    </row>
    <row r="1603" spans="1:2" s="10" customFormat="1" ht="15">
      <c r="A1603" s="13" t="s">
        <v>1389</v>
      </c>
      <c r="B1603" s="35" t="s">
        <v>9247</v>
      </c>
    </row>
    <row r="1604" spans="1:2" s="10" customFormat="1" ht="15">
      <c r="A1604" s="13" t="s">
        <v>1391</v>
      </c>
      <c r="B1604" s="35" t="s">
        <v>9247</v>
      </c>
    </row>
    <row r="1605" spans="1:2" s="10" customFormat="1" ht="15">
      <c r="A1605" s="13" t="s">
        <v>6521</v>
      </c>
      <c r="B1605" s="35" t="s">
        <v>9247</v>
      </c>
    </row>
    <row r="1606" spans="1:2" s="10" customFormat="1" ht="15">
      <c r="A1606" s="13" t="s">
        <v>1393</v>
      </c>
      <c r="B1606" s="35" t="s">
        <v>9247</v>
      </c>
    </row>
    <row r="1607" spans="1:2" s="10" customFormat="1" ht="15">
      <c r="A1607" s="13" t="s">
        <v>1394</v>
      </c>
      <c r="B1607" s="35" t="s">
        <v>9247</v>
      </c>
    </row>
    <row r="1608" spans="1:2" s="10" customFormat="1" ht="15">
      <c r="A1608" s="13" t="s">
        <v>10462</v>
      </c>
      <c r="B1608" s="35" t="s">
        <v>9247</v>
      </c>
    </row>
    <row r="1609" spans="1:2" s="10" customFormat="1" ht="15">
      <c r="A1609" s="13" t="s">
        <v>1395</v>
      </c>
      <c r="B1609" s="35" t="s">
        <v>9247</v>
      </c>
    </row>
    <row r="1610" spans="1:2" s="10" customFormat="1" ht="15">
      <c r="A1610" s="13" t="s">
        <v>11264</v>
      </c>
      <c r="B1610" s="35" t="s">
        <v>9247</v>
      </c>
    </row>
    <row r="1611" spans="1:2" s="10" customFormat="1" ht="15">
      <c r="A1611" s="13" t="s">
        <v>1396</v>
      </c>
      <c r="B1611" s="35" t="s">
        <v>9247</v>
      </c>
    </row>
    <row r="1612" spans="1:2" s="10" customFormat="1" ht="15">
      <c r="A1612" s="13" t="s">
        <v>1397</v>
      </c>
      <c r="B1612" s="35" t="s">
        <v>9247</v>
      </c>
    </row>
    <row r="1613" spans="1:2" s="10" customFormat="1" ht="15">
      <c r="A1613" s="13" t="s">
        <v>10463</v>
      </c>
      <c r="B1613" s="35" t="s">
        <v>9247</v>
      </c>
    </row>
    <row r="1614" spans="1:2" s="10" customFormat="1" ht="15">
      <c r="A1614" s="13" t="s">
        <v>1402</v>
      </c>
      <c r="B1614" s="35" t="s">
        <v>9247</v>
      </c>
    </row>
    <row r="1615" spans="1:2" s="10" customFormat="1" ht="15">
      <c r="A1615" s="13" t="s">
        <v>7872</v>
      </c>
      <c r="B1615" s="35" t="s">
        <v>9247</v>
      </c>
    </row>
    <row r="1616" spans="1:2" s="10" customFormat="1" ht="15">
      <c r="A1616" s="13" t="s">
        <v>11265</v>
      </c>
      <c r="B1616" s="35" t="s">
        <v>9247</v>
      </c>
    </row>
    <row r="1617" spans="1:2" s="10" customFormat="1" ht="15">
      <c r="A1617" s="13" t="s">
        <v>11587</v>
      </c>
      <c r="B1617" s="35" t="s">
        <v>9247</v>
      </c>
    </row>
    <row r="1618" spans="1:2" s="10" customFormat="1" ht="15">
      <c r="A1618" s="13" t="s">
        <v>1404</v>
      </c>
      <c r="B1618" s="35" t="s">
        <v>9247</v>
      </c>
    </row>
    <row r="1619" spans="1:2" s="10" customFormat="1" ht="15">
      <c r="A1619" s="13" t="s">
        <v>4583</v>
      </c>
      <c r="B1619" s="35" t="s">
        <v>9247</v>
      </c>
    </row>
    <row r="1620" spans="1:2" s="10" customFormat="1" ht="15">
      <c r="A1620" s="13" t="s">
        <v>11588</v>
      </c>
      <c r="B1620" s="35" t="s">
        <v>9247</v>
      </c>
    </row>
    <row r="1621" spans="1:2" s="10" customFormat="1" ht="15">
      <c r="A1621" s="13" t="s">
        <v>11589</v>
      </c>
      <c r="B1621" s="35" t="s">
        <v>9247</v>
      </c>
    </row>
    <row r="1622" spans="1:2" s="10" customFormat="1" ht="15">
      <c r="A1622" s="13" t="s">
        <v>11589</v>
      </c>
      <c r="B1622" s="35" t="s">
        <v>9247</v>
      </c>
    </row>
    <row r="1623" spans="1:2" s="10" customFormat="1" ht="15">
      <c r="A1623" s="13" t="s">
        <v>4584</v>
      </c>
      <c r="B1623" s="35" t="s">
        <v>9247</v>
      </c>
    </row>
    <row r="1624" spans="1:2" s="10" customFormat="1" ht="15">
      <c r="A1624" s="13" t="s">
        <v>4585</v>
      </c>
      <c r="B1624" s="35" t="s">
        <v>9247</v>
      </c>
    </row>
    <row r="1625" spans="1:2" s="10" customFormat="1" ht="15">
      <c r="A1625" s="13" t="s">
        <v>1408</v>
      </c>
      <c r="B1625" s="35" t="s">
        <v>9247</v>
      </c>
    </row>
    <row r="1626" spans="1:2" s="10" customFormat="1" ht="15">
      <c r="A1626" s="13" t="s">
        <v>6146</v>
      </c>
      <c r="B1626" s="35" t="s">
        <v>9247</v>
      </c>
    </row>
    <row r="1627" spans="1:2" s="10" customFormat="1" ht="15">
      <c r="A1627" s="13" t="s">
        <v>7877</v>
      </c>
      <c r="B1627" s="35" t="s">
        <v>9247</v>
      </c>
    </row>
    <row r="1628" spans="1:2" s="10" customFormat="1" ht="15">
      <c r="A1628" s="13" t="s">
        <v>9355</v>
      </c>
      <c r="B1628" s="35" t="s">
        <v>9247</v>
      </c>
    </row>
    <row r="1629" spans="1:2" s="10" customFormat="1" ht="15">
      <c r="A1629" s="13" t="s">
        <v>1410</v>
      </c>
      <c r="B1629" s="35" t="s">
        <v>9247</v>
      </c>
    </row>
    <row r="1630" spans="1:2" s="10" customFormat="1" ht="15">
      <c r="A1630" s="13" t="s">
        <v>1411</v>
      </c>
      <c r="B1630" s="35" t="s">
        <v>9247</v>
      </c>
    </row>
    <row r="1631" spans="1:2" s="10" customFormat="1" ht="15">
      <c r="A1631" s="13" t="s">
        <v>1412</v>
      </c>
      <c r="B1631" s="35" t="s">
        <v>9247</v>
      </c>
    </row>
    <row r="1632" spans="1:2" s="10" customFormat="1" ht="15">
      <c r="A1632" s="13" t="s">
        <v>1414</v>
      </c>
      <c r="B1632" s="35" t="s">
        <v>9247</v>
      </c>
    </row>
    <row r="1633" spans="1:2" s="10" customFormat="1" ht="15">
      <c r="A1633" s="13" t="s">
        <v>10464</v>
      </c>
      <c r="B1633" s="35" t="s">
        <v>9247</v>
      </c>
    </row>
    <row r="1634" spans="1:2" s="10" customFormat="1" ht="15">
      <c r="A1634" s="13" t="s">
        <v>4588</v>
      </c>
      <c r="B1634" s="35" t="s">
        <v>9247</v>
      </c>
    </row>
    <row r="1635" spans="1:2" s="10" customFormat="1" ht="15">
      <c r="A1635" s="13" t="s">
        <v>1415</v>
      </c>
      <c r="B1635" s="35" t="s">
        <v>9247</v>
      </c>
    </row>
    <row r="1636" spans="1:2" s="10" customFormat="1" ht="15">
      <c r="A1636" s="13" t="s">
        <v>1419</v>
      </c>
      <c r="B1636" s="35" t="s">
        <v>9247</v>
      </c>
    </row>
    <row r="1637" spans="1:2" s="10" customFormat="1" ht="15">
      <c r="A1637" s="13" t="s">
        <v>8956</v>
      </c>
      <c r="B1637" s="35" t="s">
        <v>9247</v>
      </c>
    </row>
    <row r="1638" spans="1:2" s="10" customFormat="1" ht="15">
      <c r="A1638" s="13" t="s">
        <v>1421</v>
      </c>
      <c r="B1638" s="35" t="s">
        <v>9247</v>
      </c>
    </row>
    <row r="1639" spans="1:2" s="10" customFormat="1" ht="15">
      <c r="A1639" s="13" t="s">
        <v>1425</v>
      </c>
      <c r="B1639" s="35" t="s">
        <v>9247</v>
      </c>
    </row>
    <row r="1640" spans="1:2" s="10" customFormat="1" ht="15">
      <c r="A1640" s="13" t="s">
        <v>1428</v>
      </c>
      <c r="B1640" s="35" t="s">
        <v>9247</v>
      </c>
    </row>
    <row r="1641" spans="1:2" s="10" customFormat="1" ht="15">
      <c r="A1641" s="13" t="s">
        <v>5416</v>
      </c>
      <c r="B1641" s="35" t="s">
        <v>9247</v>
      </c>
    </row>
    <row r="1642" spans="1:2" s="10" customFormat="1" ht="15">
      <c r="A1642" s="13" t="s">
        <v>4592</v>
      </c>
      <c r="B1642" s="35" t="s">
        <v>9247</v>
      </c>
    </row>
    <row r="1643" spans="1:2" s="10" customFormat="1" ht="15">
      <c r="A1643" s="13" t="s">
        <v>11590</v>
      </c>
      <c r="B1643" s="35" t="s">
        <v>9247</v>
      </c>
    </row>
    <row r="1644" spans="1:2" s="10" customFormat="1" ht="15">
      <c r="A1644" s="13" t="s">
        <v>11590</v>
      </c>
      <c r="B1644" s="35" t="s">
        <v>9247</v>
      </c>
    </row>
    <row r="1645" spans="1:2" s="10" customFormat="1" ht="15">
      <c r="A1645" s="13" t="s">
        <v>11590</v>
      </c>
      <c r="B1645" s="35" t="s">
        <v>9247</v>
      </c>
    </row>
    <row r="1646" spans="1:2" s="10" customFormat="1" ht="15">
      <c r="A1646" s="13" t="s">
        <v>3986</v>
      </c>
      <c r="B1646" s="35" t="s">
        <v>9247</v>
      </c>
    </row>
    <row r="1647" spans="1:2" s="10" customFormat="1" ht="15">
      <c r="A1647" s="13" t="s">
        <v>4591</v>
      </c>
      <c r="B1647" s="35" t="s">
        <v>9247</v>
      </c>
    </row>
    <row r="1648" spans="1:2" s="10" customFormat="1" ht="15">
      <c r="A1648" s="13" t="s">
        <v>3987</v>
      </c>
      <c r="B1648" s="35" t="s">
        <v>9247</v>
      </c>
    </row>
    <row r="1649" spans="1:2" s="10" customFormat="1" ht="15">
      <c r="A1649" s="13" t="s">
        <v>7879</v>
      </c>
      <c r="B1649" s="35" t="s">
        <v>9247</v>
      </c>
    </row>
    <row r="1650" spans="1:2" s="10" customFormat="1" ht="15">
      <c r="A1650" s="13" t="s">
        <v>4585</v>
      </c>
      <c r="B1650" s="35" t="s">
        <v>9247</v>
      </c>
    </row>
    <row r="1651" spans="1:2" s="10" customFormat="1" ht="15">
      <c r="A1651" s="13" t="s">
        <v>1434</v>
      </c>
      <c r="B1651" s="35" t="s">
        <v>9247</v>
      </c>
    </row>
    <row r="1652" spans="1:2" s="10" customFormat="1" ht="15">
      <c r="A1652" s="13" t="s">
        <v>4593</v>
      </c>
      <c r="B1652" s="35" t="s">
        <v>9247</v>
      </c>
    </row>
    <row r="1653" spans="1:2" s="10" customFormat="1" ht="15">
      <c r="A1653" s="13" t="s">
        <v>5054</v>
      </c>
      <c r="B1653" s="35" t="s">
        <v>9247</v>
      </c>
    </row>
    <row r="1654" spans="1:2" s="10" customFormat="1" ht="15">
      <c r="A1654" s="13" t="s">
        <v>4594</v>
      </c>
      <c r="B1654" s="35" t="s">
        <v>9247</v>
      </c>
    </row>
    <row r="1655" spans="1:2" s="10" customFormat="1" ht="15">
      <c r="A1655" s="13" t="s">
        <v>1436</v>
      </c>
      <c r="B1655" s="35" t="s">
        <v>9247</v>
      </c>
    </row>
    <row r="1656" spans="1:2" s="10" customFormat="1" ht="15">
      <c r="A1656" s="13" t="s">
        <v>1439</v>
      </c>
      <c r="B1656" s="35" t="s">
        <v>9247</v>
      </c>
    </row>
    <row r="1657" spans="1:2" s="10" customFormat="1" ht="15">
      <c r="A1657" s="13" t="s">
        <v>5659</v>
      </c>
      <c r="B1657" s="35" t="s">
        <v>9247</v>
      </c>
    </row>
    <row r="1658" spans="1:2" s="10" customFormat="1" ht="15">
      <c r="A1658" s="13" t="s">
        <v>1440</v>
      </c>
      <c r="B1658" s="35" t="s">
        <v>9247</v>
      </c>
    </row>
    <row r="1659" spans="1:2" s="10" customFormat="1" ht="15">
      <c r="A1659" s="13" t="s">
        <v>5418</v>
      </c>
      <c r="B1659" s="35" t="s">
        <v>9247</v>
      </c>
    </row>
    <row r="1660" spans="1:2" s="10" customFormat="1" ht="15">
      <c r="A1660" s="13" t="s">
        <v>1443</v>
      </c>
      <c r="B1660" s="35" t="s">
        <v>9247</v>
      </c>
    </row>
    <row r="1661" spans="1:2" s="10" customFormat="1" ht="15">
      <c r="A1661" s="13" t="s">
        <v>1444</v>
      </c>
      <c r="B1661" s="35" t="s">
        <v>9247</v>
      </c>
    </row>
    <row r="1662" spans="1:2" s="10" customFormat="1" ht="15">
      <c r="A1662" s="13" t="s">
        <v>1445</v>
      </c>
      <c r="B1662" s="35" t="s">
        <v>9247</v>
      </c>
    </row>
    <row r="1663" spans="1:2" s="10" customFormat="1" ht="15">
      <c r="A1663" s="13" t="s">
        <v>1442</v>
      </c>
      <c r="B1663" s="35" t="s">
        <v>9247</v>
      </c>
    </row>
    <row r="1664" spans="1:2" s="10" customFormat="1" ht="15">
      <c r="A1664" s="13" t="s">
        <v>1446</v>
      </c>
      <c r="B1664" s="35" t="s">
        <v>9247</v>
      </c>
    </row>
    <row r="1665" spans="1:2" s="10" customFormat="1" ht="15">
      <c r="A1665" s="13" t="s">
        <v>5887</v>
      </c>
      <c r="B1665" s="35" t="s">
        <v>9247</v>
      </c>
    </row>
    <row r="1666" spans="1:2" s="10" customFormat="1" ht="15">
      <c r="A1666" s="13" t="s">
        <v>2697</v>
      </c>
      <c r="B1666" s="35" t="s">
        <v>9247</v>
      </c>
    </row>
    <row r="1667" spans="1:2" s="10" customFormat="1" ht="15">
      <c r="A1667" s="13" t="s">
        <v>3990</v>
      </c>
      <c r="B1667" s="35" t="s">
        <v>9247</v>
      </c>
    </row>
    <row r="1668" spans="1:2" s="10" customFormat="1" ht="15">
      <c r="A1668" s="13" t="s">
        <v>1449</v>
      </c>
      <c r="B1668" s="35" t="s">
        <v>9247</v>
      </c>
    </row>
    <row r="1669" spans="1:2" s="10" customFormat="1" ht="15">
      <c r="A1669" s="13" t="s">
        <v>1450</v>
      </c>
      <c r="B1669" s="35" t="s">
        <v>9247</v>
      </c>
    </row>
    <row r="1670" spans="1:2" s="10" customFormat="1" ht="15">
      <c r="A1670" s="13" t="s">
        <v>1452</v>
      </c>
      <c r="B1670" s="35" t="s">
        <v>9247</v>
      </c>
    </row>
    <row r="1671" spans="1:2" s="10" customFormat="1" ht="15">
      <c r="A1671" s="13" t="s">
        <v>6525</v>
      </c>
      <c r="B1671" s="35" t="s">
        <v>9247</v>
      </c>
    </row>
    <row r="1672" spans="1:2" s="10" customFormat="1" ht="15">
      <c r="A1672" s="13" t="s">
        <v>1455</v>
      </c>
      <c r="B1672" s="35" t="s">
        <v>9247</v>
      </c>
    </row>
    <row r="1673" spans="1:2" s="10" customFormat="1" ht="15">
      <c r="A1673" s="13" t="s">
        <v>1456</v>
      </c>
      <c r="B1673" s="35" t="s">
        <v>9247</v>
      </c>
    </row>
    <row r="1674" spans="1:2" s="10" customFormat="1" ht="15">
      <c r="A1674" s="13" t="s">
        <v>1457</v>
      </c>
      <c r="B1674" s="35" t="s">
        <v>9247</v>
      </c>
    </row>
    <row r="1675" spans="1:2" s="10" customFormat="1" ht="15">
      <c r="A1675" s="13" t="s">
        <v>1458</v>
      </c>
      <c r="B1675" s="35" t="s">
        <v>9247</v>
      </c>
    </row>
    <row r="1676" spans="1:2" s="10" customFormat="1" ht="15">
      <c r="A1676" s="13" t="s">
        <v>5056</v>
      </c>
      <c r="B1676" s="35" t="s">
        <v>9247</v>
      </c>
    </row>
    <row r="1677" spans="1:2" s="10" customFormat="1" ht="15">
      <c r="A1677" s="13" t="s">
        <v>7884</v>
      </c>
      <c r="B1677" s="35" t="s">
        <v>9247</v>
      </c>
    </row>
    <row r="1678" spans="1:2" s="10" customFormat="1" ht="15">
      <c r="A1678" s="13" t="s">
        <v>1459</v>
      </c>
      <c r="B1678" s="35" t="s">
        <v>9247</v>
      </c>
    </row>
    <row r="1679" spans="1:2" s="10" customFormat="1" ht="15">
      <c r="A1679" s="13" t="s">
        <v>1460</v>
      </c>
      <c r="B1679" s="35" t="s">
        <v>9247</v>
      </c>
    </row>
    <row r="1680" spans="1:2" s="10" customFormat="1" ht="15">
      <c r="A1680" s="13" t="s">
        <v>1462</v>
      </c>
      <c r="B1680" s="35" t="s">
        <v>9247</v>
      </c>
    </row>
    <row r="1681" spans="1:2" s="10" customFormat="1" ht="15">
      <c r="A1681" s="13" t="s">
        <v>5058</v>
      </c>
      <c r="B1681" s="35" t="s">
        <v>9247</v>
      </c>
    </row>
    <row r="1682" spans="1:2" s="10" customFormat="1" ht="15">
      <c r="A1682" s="13" t="s">
        <v>1464</v>
      </c>
      <c r="B1682" s="35" t="s">
        <v>9247</v>
      </c>
    </row>
    <row r="1683" spans="1:2" s="10" customFormat="1" ht="15">
      <c r="A1683" s="13" t="s">
        <v>4595</v>
      </c>
      <c r="B1683" s="35" t="s">
        <v>9247</v>
      </c>
    </row>
    <row r="1684" spans="1:2" s="10" customFormat="1" ht="15">
      <c r="A1684" s="13" t="s">
        <v>1467</v>
      </c>
      <c r="B1684" s="35" t="s">
        <v>9247</v>
      </c>
    </row>
    <row r="1685" spans="1:2" s="10" customFormat="1" ht="15">
      <c r="A1685" s="13" t="s">
        <v>4596</v>
      </c>
      <c r="B1685" s="35" t="s">
        <v>9247</v>
      </c>
    </row>
    <row r="1686" spans="1:2" s="10" customFormat="1" ht="15">
      <c r="A1686" s="13" t="s">
        <v>5420</v>
      </c>
      <c r="B1686" s="35" t="s">
        <v>9247</v>
      </c>
    </row>
    <row r="1687" spans="1:2" s="10" customFormat="1" ht="15">
      <c r="A1687" s="13" t="s">
        <v>11591</v>
      </c>
      <c r="B1687" s="35" t="s">
        <v>9247</v>
      </c>
    </row>
    <row r="1688" spans="1:2" s="10" customFormat="1" ht="15">
      <c r="A1688" s="13" t="s">
        <v>11268</v>
      </c>
      <c r="B1688" s="35" t="s">
        <v>9247</v>
      </c>
    </row>
    <row r="1689" spans="1:2" s="10" customFormat="1" ht="15">
      <c r="A1689" s="13" t="s">
        <v>5421</v>
      </c>
      <c r="B1689" s="35" t="s">
        <v>9247</v>
      </c>
    </row>
    <row r="1690" spans="1:2" s="10" customFormat="1" ht="15">
      <c r="A1690" s="13" t="s">
        <v>1476</v>
      </c>
      <c r="B1690" s="35" t="s">
        <v>9247</v>
      </c>
    </row>
    <row r="1691" spans="1:2" s="10" customFormat="1" ht="15">
      <c r="A1691" s="13" t="s">
        <v>1478</v>
      </c>
      <c r="B1691" s="35" t="s">
        <v>9247</v>
      </c>
    </row>
    <row r="1692" spans="1:2" s="10" customFormat="1" ht="15">
      <c r="A1692" s="13" t="s">
        <v>10467</v>
      </c>
      <c r="B1692" s="35" t="s">
        <v>9247</v>
      </c>
    </row>
    <row r="1693" spans="1:2" s="10" customFormat="1" ht="15">
      <c r="A1693" s="13" t="s">
        <v>5662</v>
      </c>
      <c r="B1693" s="35" t="s">
        <v>9247</v>
      </c>
    </row>
    <row r="1694" spans="1:2" s="10" customFormat="1" ht="15">
      <c r="A1694" s="13" t="s">
        <v>11269</v>
      </c>
      <c r="B1694" s="35" t="s">
        <v>9247</v>
      </c>
    </row>
    <row r="1695" spans="1:2" s="10" customFormat="1" ht="15">
      <c r="A1695" s="13" t="s">
        <v>4598</v>
      </c>
      <c r="B1695" s="35" t="s">
        <v>9247</v>
      </c>
    </row>
    <row r="1696" spans="1:2" s="10" customFormat="1" ht="15">
      <c r="A1696" s="13" t="s">
        <v>4599</v>
      </c>
      <c r="B1696" s="35" t="s">
        <v>9247</v>
      </c>
    </row>
    <row r="1697" spans="1:2" s="10" customFormat="1" ht="15">
      <c r="A1697" s="13" t="s">
        <v>10469</v>
      </c>
      <c r="B1697" s="35" t="s">
        <v>9247</v>
      </c>
    </row>
    <row r="1698" spans="1:2" s="10" customFormat="1" ht="15">
      <c r="A1698" s="13" t="s">
        <v>1485</v>
      </c>
      <c r="B1698" s="35" t="s">
        <v>9247</v>
      </c>
    </row>
    <row r="1699" spans="1:2" s="10" customFormat="1" ht="15">
      <c r="A1699" s="13" t="s">
        <v>6527</v>
      </c>
      <c r="B1699" s="35" t="s">
        <v>9247</v>
      </c>
    </row>
    <row r="1700" spans="1:2" s="10" customFormat="1" ht="15">
      <c r="A1700" s="13" t="s">
        <v>7135</v>
      </c>
      <c r="B1700" s="35" t="s">
        <v>9247</v>
      </c>
    </row>
    <row r="1701" spans="1:2" s="10" customFormat="1" ht="15">
      <c r="A1701" s="13" t="s">
        <v>6528</v>
      </c>
      <c r="B1701" s="35" t="s">
        <v>9247</v>
      </c>
    </row>
    <row r="1702" spans="1:2" s="10" customFormat="1" ht="15">
      <c r="A1702" s="13" t="s">
        <v>1490</v>
      </c>
      <c r="B1702" s="35" t="s">
        <v>9247</v>
      </c>
    </row>
    <row r="1703" spans="1:2" s="10" customFormat="1" ht="15">
      <c r="A1703" s="13" t="s">
        <v>1493</v>
      </c>
      <c r="B1703" s="35" t="s">
        <v>9247</v>
      </c>
    </row>
    <row r="1704" spans="1:2" s="10" customFormat="1" ht="15">
      <c r="A1704" s="13" t="s">
        <v>4601</v>
      </c>
      <c r="B1704" s="35" t="s">
        <v>9247</v>
      </c>
    </row>
    <row r="1705" spans="1:2" s="10" customFormat="1" ht="15">
      <c r="A1705" s="13" t="s">
        <v>1495</v>
      </c>
      <c r="B1705" s="35" t="s">
        <v>9247</v>
      </c>
    </row>
    <row r="1706" spans="1:2" s="10" customFormat="1" ht="15">
      <c r="A1706" s="13" t="s">
        <v>4602</v>
      </c>
      <c r="B1706" s="35" t="s">
        <v>9247</v>
      </c>
    </row>
    <row r="1707" spans="1:2" s="10" customFormat="1" ht="15">
      <c r="A1707" s="13" t="s">
        <v>3996</v>
      </c>
      <c r="B1707" s="35" t="s">
        <v>9247</v>
      </c>
    </row>
    <row r="1708" spans="1:2" s="10" customFormat="1" ht="15">
      <c r="A1708" s="13" t="s">
        <v>1498</v>
      </c>
      <c r="B1708" s="35" t="s">
        <v>9247</v>
      </c>
    </row>
    <row r="1709" spans="1:2" s="10" customFormat="1" ht="15">
      <c r="A1709" s="13" t="s">
        <v>3999</v>
      </c>
      <c r="B1709" s="35" t="s">
        <v>9247</v>
      </c>
    </row>
    <row r="1710" spans="1:2" s="10" customFormat="1" ht="15">
      <c r="A1710" s="13" t="s">
        <v>6149</v>
      </c>
      <c r="B1710" s="35" t="s">
        <v>9247</v>
      </c>
    </row>
    <row r="1711" spans="1:2" s="10" customFormat="1" ht="15">
      <c r="A1711" s="13" t="s">
        <v>10470</v>
      </c>
      <c r="B1711" s="35" t="s">
        <v>9247</v>
      </c>
    </row>
    <row r="1712" spans="1:2" s="10" customFormat="1" ht="15">
      <c r="A1712" s="13" t="s">
        <v>11592</v>
      </c>
      <c r="B1712" s="35" t="s">
        <v>9247</v>
      </c>
    </row>
    <row r="1713" spans="1:2" s="10" customFormat="1" ht="15">
      <c r="A1713" s="13" t="s">
        <v>4603</v>
      </c>
      <c r="B1713" s="35" t="s">
        <v>9247</v>
      </c>
    </row>
    <row r="1714" spans="1:2" s="10" customFormat="1" ht="15">
      <c r="A1714" s="13" t="s">
        <v>1503</v>
      </c>
      <c r="B1714" s="35" t="s">
        <v>9247</v>
      </c>
    </row>
    <row r="1715" spans="1:2" s="10" customFormat="1" ht="15">
      <c r="A1715" s="13" t="s">
        <v>6150</v>
      </c>
      <c r="B1715" s="35" t="s">
        <v>9247</v>
      </c>
    </row>
    <row r="1716" spans="1:2" s="10" customFormat="1" ht="15">
      <c r="A1716" s="13" t="s">
        <v>1505</v>
      </c>
      <c r="B1716" s="35" t="s">
        <v>9247</v>
      </c>
    </row>
    <row r="1717" spans="1:2" s="10" customFormat="1" ht="15">
      <c r="A1717" s="13" t="s">
        <v>1506</v>
      </c>
      <c r="B1717" s="35" t="s">
        <v>9247</v>
      </c>
    </row>
    <row r="1718" spans="1:2" s="10" customFormat="1" ht="15">
      <c r="A1718" s="13" t="s">
        <v>1507</v>
      </c>
      <c r="B1718" s="35" t="s">
        <v>9247</v>
      </c>
    </row>
    <row r="1719" spans="1:2" s="10" customFormat="1" ht="15">
      <c r="A1719" s="13" t="s">
        <v>1508</v>
      </c>
      <c r="B1719" s="35" t="s">
        <v>9247</v>
      </c>
    </row>
    <row r="1720" spans="1:2" s="10" customFormat="1" ht="15">
      <c r="A1720" s="13" t="s">
        <v>1510</v>
      </c>
      <c r="B1720" s="35" t="s">
        <v>9247</v>
      </c>
    </row>
    <row r="1721" spans="1:2" s="10" customFormat="1" ht="15">
      <c r="A1721" s="13" t="s">
        <v>1511</v>
      </c>
      <c r="B1721" s="35" t="s">
        <v>9247</v>
      </c>
    </row>
    <row r="1722" spans="1:2" s="10" customFormat="1" ht="15">
      <c r="A1722" s="13" t="s">
        <v>1512</v>
      </c>
      <c r="B1722" s="35" t="s">
        <v>9247</v>
      </c>
    </row>
    <row r="1723" spans="1:2" s="10" customFormat="1" ht="15">
      <c r="A1723" s="13" t="s">
        <v>6152</v>
      </c>
      <c r="B1723" s="35" t="s">
        <v>9247</v>
      </c>
    </row>
    <row r="1724" spans="1:2" s="10" customFormat="1" ht="15">
      <c r="A1724" s="13" t="s">
        <v>1514</v>
      </c>
      <c r="B1724" s="35" t="s">
        <v>9247</v>
      </c>
    </row>
    <row r="1725" spans="1:2" s="10" customFormat="1" ht="15">
      <c r="A1725" s="13" t="s">
        <v>1516</v>
      </c>
      <c r="B1725" s="35" t="s">
        <v>9247</v>
      </c>
    </row>
    <row r="1726" spans="1:2" s="10" customFormat="1" ht="15">
      <c r="A1726" s="13" t="s">
        <v>8517</v>
      </c>
      <c r="B1726" s="35" t="s">
        <v>9247</v>
      </c>
    </row>
    <row r="1727" spans="1:2" s="10" customFormat="1" ht="15">
      <c r="A1727" s="13" t="s">
        <v>5061</v>
      </c>
      <c r="B1727" s="35" t="s">
        <v>9247</v>
      </c>
    </row>
    <row r="1728" spans="1:2" s="10" customFormat="1" ht="15">
      <c r="A1728" s="13" t="s">
        <v>4604</v>
      </c>
      <c r="B1728" s="35" t="s">
        <v>9247</v>
      </c>
    </row>
    <row r="1729" spans="1:2" s="10" customFormat="1" ht="15">
      <c r="A1729" s="13" t="s">
        <v>1518</v>
      </c>
      <c r="B1729" s="35" t="s">
        <v>9247</v>
      </c>
    </row>
    <row r="1730" spans="1:2" s="10" customFormat="1" ht="15">
      <c r="A1730" s="13" t="s">
        <v>4605</v>
      </c>
      <c r="B1730" s="35" t="s">
        <v>9247</v>
      </c>
    </row>
    <row r="1731" spans="1:2" s="10" customFormat="1" ht="15">
      <c r="A1731" s="13" t="s">
        <v>1520</v>
      </c>
      <c r="B1731" s="35" t="s">
        <v>9247</v>
      </c>
    </row>
    <row r="1732" spans="1:2" s="10" customFormat="1" ht="15">
      <c r="A1732" s="13" t="s">
        <v>8959</v>
      </c>
      <c r="B1732" s="35" t="s">
        <v>9247</v>
      </c>
    </row>
    <row r="1733" spans="1:2" s="10" customFormat="1" ht="15">
      <c r="A1733" s="13" t="s">
        <v>10472</v>
      </c>
      <c r="B1733" s="35" t="s">
        <v>9247</v>
      </c>
    </row>
    <row r="1734" spans="1:2" s="10" customFormat="1" ht="15">
      <c r="A1734" s="13" t="s">
        <v>1521</v>
      </c>
      <c r="B1734" s="35" t="s">
        <v>9247</v>
      </c>
    </row>
    <row r="1735" spans="1:2" s="10" customFormat="1" ht="15">
      <c r="A1735" s="13" t="s">
        <v>1523</v>
      </c>
      <c r="B1735" s="35" t="s">
        <v>9247</v>
      </c>
    </row>
    <row r="1736" spans="1:2" s="10" customFormat="1" ht="15">
      <c r="A1736" s="13" t="s">
        <v>5423</v>
      </c>
      <c r="B1736" s="35" t="s">
        <v>9247</v>
      </c>
    </row>
    <row r="1737" spans="1:2" s="10" customFormat="1" ht="15">
      <c r="A1737" s="13" t="s">
        <v>5062</v>
      </c>
      <c r="B1737" s="35" t="s">
        <v>9247</v>
      </c>
    </row>
    <row r="1738" spans="1:2" s="10" customFormat="1" ht="15">
      <c r="A1738" s="13" t="s">
        <v>1526</v>
      </c>
      <c r="B1738" s="35" t="s">
        <v>9247</v>
      </c>
    </row>
    <row r="1739" spans="1:2" s="10" customFormat="1" ht="15">
      <c r="A1739" s="13" t="s">
        <v>368</v>
      </c>
      <c r="B1739" s="35" t="s">
        <v>9247</v>
      </c>
    </row>
    <row r="1740" spans="1:2" s="10" customFormat="1" ht="15">
      <c r="A1740" s="13" t="s">
        <v>1527</v>
      </c>
      <c r="B1740" s="35" t="s">
        <v>9247</v>
      </c>
    </row>
    <row r="1741" spans="1:2" s="10" customFormat="1" ht="15">
      <c r="A1741" s="13" t="s">
        <v>1532</v>
      </c>
      <c r="B1741" s="35" t="s">
        <v>9247</v>
      </c>
    </row>
    <row r="1742" spans="1:2" s="10" customFormat="1" ht="15">
      <c r="A1742" s="13" t="s">
        <v>1534</v>
      </c>
      <c r="B1742" s="35" t="s">
        <v>9247</v>
      </c>
    </row>
    <row r="1743" spans="1:2" s="10" customFormat="1" ht="15">
      <c r="A1743" s="13" t="s">
        <v>8317</v>
      </c>
      <c r="B1743" s="35" t="s">
        <v>9247</v>
      </c>
    </row>
    <row r="1744" spans="1:2" s="10" customFormat="1" ht="15">
      <c r="A1744" s="13" t="s">
        <v>8518</v>
      </c>
      <c r="B1744" s="35" t="s">
        <v>9247</v>
      </c>
    </row>
    <row r="1745" spans="1:2" s="10" customFormat="1" ht="15">
      <c r="A1745" s="13" t="s">
        <v>10473</v>
      </c>
      <c r="B1745" s="35" t="s">
        <v>9247</v>
      </c>
    </row>
    <row r="1746" spans="1:2" s="10" customFormat="1" ht="15">
      <c r="A1746" s="13" t="s">
        <v>4610</v>
      </c>
      <c r="B1746" s="35" t="s">
        <v>9247</v>
      </c>
    </row>
    <row r="1747" spans="1:2" s="10" customFormat="1" ht="15">
      <c r="A1747" s="13" t="s">
        <v>9848</v>
      </c>
      <c r="B1747" s="35" t="s">
        <v>9247</v>
      </c>
    </row>
    <row r="1748" spans="1:2" s="10" customFormat="1" ht="15">
      <c r="A1748" s="13" t="s">
        <v>1538</v>
      </c>
      <c r="B1748" s="35" t="s">
        <v>9247</v>
      </c>
    </row>
    <row r="1749" spans="1:2" s="10" customFormat="1" ht="15">
      <c r="A1749" s="13" t="s">
        <v>1539</v>
      </c>
      <c r="B1749" s="35" t="s">
        <v>9247</v>
      </c>
    </row>
    <row r="1750" spans="1:2" s="10" customFormat="1" ht="15">
      <c r="A1750" s="13" t="s">
        <v>1542</v>
      </c>
      <c r="B1750" s="35" t="s">
        <v>9247</v>
      </c>
    </row>
    <row r="1751" spans="1:2" s="10" customFormat="1" ht="15">
      <c r="A1751" s="13" t="s">
        <v>126</v>
      </c>
      <c r="B1751" s="35" t="s">
        <v>9247</v>
      </c>
    </row>
    <row r="1752" spans="1:2" s="10" customFormat="1" ht="15">
      <c r="A1752" s="13" t="s">
        <v>1544</v>
      </c>
      <c r="B1752" s="35" t="s">
        <v>9247</v>
      </c>
    </row>
    <row r="1753" spans="1:2" s="10" customFormat="1" ht="15">
      <c r="A1753" s="13" t="s">
        <v>1545</v>
      </c>
      <c r="B1753" s="35" t="s">
        <v>9247</v>
      </c>
    </row>
    <row r="1754" spans="1:2" s="10" customFormat="1" ht="15">
      <c r="A1754" s="13" t="s">
        <v>5668</v>
      </c>
      <c r="B1754" s="35" t="s">
        <v>9247</v>
      </c>
    </row>
    <row r="1755" spans="1:2" s="10" customFormat="1" ht="15">
      <c r="A1755" s="13" t="s">
        <v>11271</v>
      </c>
      <c r="B1755" s="35" t="s">
        <v>9247</v>
      </c>
    </row>
    <row r="1756" spans="1:2" s="10" customFormat="1" ht="15">
      <c r="A1756" s="13" t="s">
        <v>11593</v>
      </c>
      <c r="B1756" s="35" t="s">
        <v>9247</v>
      </c>
    </row>
    <row r="1757" spans="1:2" s="10" customFormat="1" ht="15">
      <c r="A1757" s="13" t="s">
        <v>5067</v>
      </c>
      <c r="B1757" s="35" t="s">
        <v>9247</v>
      </c>
    </row>
    <row r="1758" spans="1:2" s="10" customFormat="1" ht="15">
      <c r="A1758" s="13" t="s">
        <v>5068</v>
      </c>
      <c r="B1758" s="35" t="s">
        <v>9247</v>
      </c>
    </row>
    <row r="1759" spans="1:2" s="10" customFormat="1" ht="15">
      <c r="A1759" s="13" t="s">
        <v>5069</v>
      </c>
      <c r="B1759" s="35" t="s">
        <v>9247</v>
      </c>
    </row>
    <row r="1760" spans="1:2" s="10" customFormat="1" ht="15">
      <c r="A1760" s="13" t="s">
        <v>6533</v>
      </c>
      <c r="B1760" s="35" t="s">
        <v>9247</v>
      </c>
    </row>
    <row r="1761" spans="1:2" s="10" customFormat="1" ht="15">
      <c r="A1761" s="13" t="s">
        <v>9851</v>
      </c>
      <c r="B1761" s="35" t="s">
        <v>9247</v>
      </c>
    </row>
    <row r="1762" spans="1:2" s="10" customFormat="1" ht="15">
      <c r="A1762" s="13" t="s">
        <v>4008</v>
      </c>
      <c r="B1762" s="35" t="s">
        <v>9247</v>
      </c>
    </row>
    <row r="1763" spans="1:2" s="10" customFormat="1" ht="15">
      <c r="A1763" s="13" t="s">
        <v>1549</v>
      </c>
      <c r="B1763" s="35" t="s">
        <v>9247</v>
      </c>
    </row>
    <row r="1764" spans="1:2" s="10" customFormat="1" ht="15">
      <c r="A1764" s="13" t="s">
        <v>1550</v>
      </c>
      <c r="B1764" s="35" t="s">
        <v>9247</v>
      </c>
    </row>
    <row r="1765" spans="1:2" s="10" customFormat="1" ht="15">
      <c r="A1765" s="13" t="s">
        <v>6535</v>
      </c>
      <c r="B1765" s="35" t="s">
        <v>9247</v>
      </c>
    </row>
    <row r="1766" spans="1:2" s="10" customFormat="1" ht="15">
      <c r="A1766" s="13" t="s">
        <v>1551</v>
      </c>
      <c r="B1766" s="35" t="s">
        <v>9247</v>
      </c>
    </row>
    <row r="1767" spans="1:2" s="10" customFormat="1" ht="15">
      <c r="A1767" s="13" t="s">
        <v>3974</v>
      </c>
      <c r="B1767" s="35" t="s">
        <v>9247</v>
      </c>
    </row>
    <row r="1768" spans="1:2" s="10" customFormat="1" ht="15">
      <c r="A1768" s="13" t="s">
        <v>1552</v>
      </c>
      <c r="B1768" s="35" t="s">
        <v>9247</v>
      </c>
    </row>
    <row r="1769" spans="1:2" s="10" customFormat="1" ht="15">
      <c r="A1769" s="13" t="s">
        <v>4614</v>
      </c>
      <c r="B1769" s="35" t="s">
        <v>9247</v>
      </c>
    </row>
    <row r="1770" spans="1:2" s="10" customFormat="1" ht="15">
      <c r="A1770" s="13" t="s">
        <v>1554</v>
      </c>
      <c r="B1770" s="35" t="s">
        <v>9247</v>
      </c>
    </row>
    <row r="1771" spans="1:2" s="10" customFormat="1" ht="15">
      <c r="A1771" s="13" t="s">
        <v>2040</v>
      </c>
      <c r="B1771" s="35" t="s">
        <v>9247</v>
      </c>
    </row>
    <row r="1772" spans="1:2" s="10" customFormat="1" ht="15">
      <c r="A1772" s="13" t="s">
        <v>4010</v>
      </c>
      <c r="B1772" s="35" t="s">
        <v>9247</v>
      </c>
    </row>
    <row r="1773" spans="1:2" s="10" customFormat="1" ht="15">
      <c r="A1773" s="13" t="s">
        <v>1555</v>
      </c>
      <c r="B1773" s="35" t="s">
        <v>9247</v>
      </c>
    </row>
    <row r="1774" spans="1:2" s="10" customFormat="1" ht="15">
      <c r="A1774" s="13" t="s">
        <v>9853</v>
      </c>
      <c r="B1774" s="35" t="s">
        <v>9247</v>
      </c>
    </row>
    <row r="1775" spans="1:2" s="10" customFormat="1" ht="15">
      <c r="A1775" s="13" t="s">
        <v>1557</v>
      </c>
      <c r="B1775" s="35" t="s">
        <v>9247</v>
      </c>
    </row>
    <row r="1776" spans="1:2" s="10" customFormat="1" ht="15">
      <c r="A1776" s="13" t="s">
        <v>6160</v>
      </c>
      <c r="B1776" s="35" t="s">
        <v>9247</v>
      </c>
    </row>
    <row r="1777" spans="1:2" s="10" customFormat="1" ht="15">
      <c r="A1777" s="13" t="s">
        <v>10938</v>
      </c>
      <c r="B1777" s="35" t="s">
        <v>9247</v>
      </c>
    </row>
    <row r="1778" spans="1:2" s="10" customFormat="1" ht="15">
      <c r="A1778" s="13" t="s">
        <v>1562</v>
      </c>
      <c r="B1778" s="35" t="s">
        <v>9247</v>
      </c>
    </row>
    <row r="1779" spans="1:2" s="10" customFormat="1" ht="15">
      <c r="A1779" s="13" t="s">
        <v>1563</v>
      </c>
      <c r="B1779" s="35" t="s">
        <v>9247</v>
      </c>
    </row>
    <row r="1780" spans="1:2" s="10" customFormat="1" ht="15">
      <c r="A1780" s="13" t="s">
        <v>9854</v>
      </c>
      <c r="B1780" s="35" t="s">
        <v>9247</v>
      </c>
    </row>
    <row r="1781" spans="1:2" s="10" customFormat="1" ht="15">
      <c r="A1781" s="13" t="s">
        <v>1564</v>
      </c>
      <c r="B1781" s="35" t="s">
        <v>9247</v>
      </c>
    </row>
    <row r="1782" spans="1:2" s="10" customFormat="1" ht="15">
      <c r="A1782" s="13" t="s">
        <v>1565</v>
      </c>
      <c r="B1782" s="35" t="s">
        <v>9247</v>
      </c>
    </row>
    <row r="1783" spans="1:2" s="10" customFormat="1" ht="15">
      <c r="A1783" s="13" t="s">
        <v>1566</v>
      </c>
      <c r="B1783" s="35" t="s">
        <v>9247</v>
      </c>
    </row>
    <row r="1784" spans="1:2" s="10" customFormat="1" ht="15">
      <c r="A1784" s="13" t="s">
        <v>4012</v>
      </c>
      <c r="B1784" s="35" t="s">
        <v>9247</v>
      </c>
    </row>
    <row r="1785" spans="1:2" s="10" customFormat="1" ht="15">
      <c r="A1785" s="13" t="s">
        <v>9365</v>
      </c>
      <c r="B1785" s="35" t="s">
        <v>9247</v>
      </c>
    </row>
    <row r="1786" spans="1:2" s="10" customFormat="1" ht="15">
      <c r="A1786" s="13" t="s">
        <v>7901</v>
      </c>
      <c r="B1786" s="35" t="s">
        <v>9247</v>
      </c>
    </row>
    <row r="1787" spans="1:2" s="10" customFormat="1" ht="15">
      <c r="A1787" s="13" t="s">
        <v>5074</v>
      </c>
      <c r="B1787" s="35" t="s">
        <v>9247</v>
      </c>
    </row>
    <row r="1788" spans="1:2" s="10" customFormat="1" ht="15">
      <c r="A1788" s="13" t="s">
        <v>126</v>
      </c>
      <c r="B1788" s="35" t="s">
        <v>9247</v>
      </c>
    </row>
    <row r="1789" spans="1:2" s="10" customFormat="1" ht="15">
      <c r="A1789" s="13" t="s">
        <v>1572</v>
      </c>
      <c r="B1789" s="35" t="s">
        <v>9247</v>
      </c>
    </row>
    <row r="1790" spans="1:2" s="10" customFormat="1" ht="15">
      <c r="A1790" s="13" t="s">
        <v>1573</v>
      </c>
      <c r="B1790" s="35" t="s">
        <v>9247</v>
      </c>
    </row>
    <row r="1791" spans="1:2" s="10" customFormat="1" ht="15">
      <c r="A1791" s="13" t="s">
        <v>11273</v>
      </c>
      <c r="B1791" s="35" t="s">
        <v>9247</v>
      </c>
    </row>
    <row r="1792" spans="1:2" s="10" customFormat="1" ht="15">
      <c r="A1792" s="13" t="s">
        <v>8523</v>
      </c>
      <c r="B1792" s="35" t="s">
        <v>9247</v>
      </c>
    </row>
    <row r="1793" spans="1:2" s="10" customFormat="1" ht="15">
      <c r="A1793" s="13" t="s">
        <v>1574</v>
      </c>
      <c r="B1793" s="35" t="s">
        <v>9247</v>
      </c>
    </row>
    <row r="1794" spans="1:2" s="10" customFormat="1" ht="15">
      <c r="A1794" s="13" t="s">
        <v>1575</v>
      </c>
      <c r="B1794" s="35" t="s">
        <v>9247</v>
      </c>
    </row>
    <row r="1795" spans="1:2" s="10" customFormat="1" ht="15">
      <c r="A1795" s="13" t="s">
        <v>5427</v>
      </c>
      <c r="B1795" s="35" t="s">
        <v>9247</v>
      </c>
    </row>
    <row r="1796" spans="1:2" s="10" customFormat="1" ht="15">
      <c r="A1796" s="13" t="s">
        <v>1576</v>
      </c>
      <c r="B1796" s="35" t="s">
        <v>9247</v>
      </c>
    </row>
    <row r="1797" spans="1:2" s="10" customFormat="1" ht="15">
      <c r="A1797" s="13" t="s">
        <v>1577</v>
      </c>
      <c r="B1797" s="35" t="s">
        <v>9247</v>
      </c>
    </row>
    <row r="1798" spans="1:2" s="10" customFormat="1" ht="15">
      <c r="A1798" s="13" t="s">
        <v>9859</v>
      </c>
      <c r="B1798" s="35" t="s">
        <v>9247</v>
      </c>
    </row>
    <row r="1799" spans="1:2" s="10" customFormat="1" ht="15">
      <c r="A1799" s="13" t="s">
        <v>1579</v>
      </c>
      <c r="B1799" s="35" t="s">
        <v>9247</v>
      </c>
    </row>
    <row r="1800" spans="1:2" s="10" customFormat="1" ht="15">
      <c r="A1800" s="13" t="s">
        <v>1581</v>
      </c>
      <c r="B1800" s="35" t="s">
        <v>9247</v>
      </c>
    </row>
    <row r="1801" spans="1:2" s="10" customFormat="1" ht="15">
      <c r="A1801" s="13" t="s">
        <v>4620</v>
      </c>
      <c r="B1801" s="35" t="s">
        <v>9247</v>
      </c>
    </row>
    <row r="1802" spans="1:2" s="10" customFormat="1" ht="15">
      <c r="A1802" s="13" t="s">
        <v>1582</v>
      </c>
      <c r="B1802" s="35" t="s">
        <v>9247</v>
      </c>
    </row>
    <row r="1803" spans="1:2" s="10" customFormat="1" ht="15">
      <c r="A1803" s="13" t="s">
        <v>6162</v>
      </c>
      <c r="B1803" s="35" t="s">
        <v>9247</v>
      </c>
    </row>
    <row r="1804" spans="1:2" s="10" customFormat="1" ht="15">
      <c r="A1804" s="13" t="s">
        <v>11594</v>
      </c>
      <c r="B1804" s="35" t="s">
        <v>9247</v>
      </c>
    </row>
    <row r="1805" spans="1:2" s="10" customFormat="1" ht="15">
      <c r="A1805" s="13" t="s">
        <v>5429</v>
      </c>
      <c r="B1805" s="35" t="s">
        <v>9247</v>
      </c>
    </row>
    <row r="1806" spans="1:2" s="10" customFormat="1" ht="15">
      <c r="A1806" s="13" t="s">
        <v>5898</v>
      </c>
      <c r="B1806" s="35" t="s">
        <v>9247</v>
      </c>
    </row>
    <row r="1807" spans="1:2" s="10" customFormat="1" ht="15">
      <c r="A1807" s="13" t="s">
        <v>1586</v>
      </c>
      <c r="B1807" s="35" t="s">
        <v>9247</v>
      </c>
    </row>
    <row r="1808" spans="1:2" s="10" customFormat="1" ht="15">
      <c r="A1808" s="13" t="s">
        <v>7906</v>
      </c>
      <c r="B1808" s="35" t="s">
        <v>9247</v>
      </c>
    </row>
    <row r="1809" spans="1:2" s="10" customFormat="1" ht="15">
      <c r="A1809" s="13" t="s">
        <v>6538</v>
      </c>
      <c r="B1809" s="35" t="s">
        <v>9247</v>
      </c>
    </row>
    <row r="1810" spans="1:2" s="10" customFormat="1" ht="15">
      <c r="A1810" s="13" t="s">
        <v>10483</v>
      </c>
      <c r="B1810" s="35" t="s">
        <v>9247</v>
      </c>
    </row>
    <row r="1811" spans="1:2" s="10" customFormat="1" ht="15">
      <c r="A1811" s="13" t="s">
        <v>1587</v>
      </c>
      <c r="B1811" s="35" t="s">
        <v>9247</v>
      </c>
    </row>
    <row r="1812" spans="1:2" s="10" customFormat="1" ht="15">
      <c r="A1812" s="13" t="s">
        <v>4086</v>
      </c>
      <c r="B1812" s="35" t="s">
        <v>9247</v>
      </c>
    </row>
    <row r="1813" spans="1:2" s="10" customFormat="1" ht="15">
      <c r="A1813" s="13" t="s">
        <v>11595</v>
      </c>
      <c r="B1813" s="35" t="s">
        <v>9247</v>
      </c>
    </row>
    <row r="1814" spans="1:2" s="10" customFormat="1" ht="15">
      <c r="A1814" s="13" t="s">
        <v>1590</v>
      </c>
      <c r="B1814" s="35" t="s">
        <v>9247</v>
      </c>
    </row>
    <row r="1815" spans="1:2" s="10" customFormat="1" ht="15">
      <c r="A1815" s="13" t="s">
        <v>1591</v>
      </c>
      <c r="B1815" s="35" t="s">
        <v>9247</v>
      </c>
    </row>
    <row r="1816" spans="1:2" s="10" customFormat="1" ht="15">
      <c r="A1816" s="13" t="s">
        <v>4622</v>
      </c>
      <c r="B1816" s="35" t="s">
        <v>9247</v>
      </c>
    </row>
    <row r="1817" spans="1:2" s="10" customFormat="1" ht="15">
      <c r="A1817" s="13" t="s">
        <v>10484</v>
      </c>
      <c r="B1817" s="35" t="s">
        <v>9247</v>
      </c>
    </row>
    <row r="1818" spans="1:2" s="10" customFormat="1" ht="15">
      <c r="A1818" s="13" t="s">
        <v>1594</v>
      </c>
      <c r="B1818" s="35" t="s">
        <v>9247</v>
      </c>
    </row>
    <row r="1819" spans="1:2" s="10" customFormat="1" ht="15">
      <c r="A1819" s="13" t="s">
        <v>1595</v>
      </c>
      <c r="B1819" s="35" t="s">
        <v>9247</v>
      </c>
    </row>
    <row r="1820" spans="1:2" s="10" customFormat="1" ht="15">
      <c r="A1820" s="13" t="s">
        <v>4623</v>
      </c>
      <c r="B1820" s="35" t="s">
        <v>9247</v>
      </c>
    </row>
    <row r="1821" spans="1:2" s="10" customFormat="1" ht="15">
      <c r="A1821" s="13" t="s">
        <v>1596</v>
      </c>
      <c r="B1821" s="35" t="s">
        <v>9247</v>
      </c>
    </row>
    <row r="1822" spans="1:2" s="10" customFormat="1" ht="15">
      <c r="A1822" s="13" t="s">
        <v>1598</v>
      </c>
      <c r="B1822" s="35" t="s">
        <v>9247</v>
      </c>
    </row>
    <row r="1823" spans="1:2" s="10" customFormat="1" ht="15">
      <c r="A1823" s="13" t="s">
        <v>8527</v>
      </c>
      <c r="B1823" s="35" t="s">
        <v>9247</v>
      </c>
    </row>
    <row r="1824" spans="1:2" s="10" customFormat="1" ht="15">
      <c r="A1824" s="13" t="s">
        <v>1600</v>
      </c>
      <c r="B1824" s="35" t="s">
        <v>9247</v>
      </c>
    </row>
    <row r="1825" spans="1:2" s="10" customFormat="1" ht="15">
      <c r="A1825" s="13" t="s">
        <v>6164</v>
      </c>
      <c r="B1825" s="35" t="s">
        <v>9247</v>
      </c>
    </row>
    <row r="1826" spans="1:2" s="10" customFormat="1" ht="15">
      <c r="A1826" s="13" t="s">
        <v>5430</v>
      </c>
      <c r="B1826" s="35" t="s">
        <v>9247</v>
      </c>
    </row>
    <row r="1827" spans="1:2" s="10" customFormat="1" ht="15">
      <c r="A1827" s="13" t="s">
        <v>1601</v>
      </c>
      <c r="B1827" s="35" t="s">
        <v>9247</v>
      </c>
    </row>
    <row r="1828" spans="1:2" s="10" customFormat="1" ht="15">
      <c r="A1828" s="13" t="s">
        <v>10942</v>
      </c>
      <c r="B1828" s="35" t="s">
        <v>9247</v>
      </c>
    </row>
    <row r="1829" spans="1:2" s="10" customFormat="1" ht="15">
      <c r="A1829" s="13" t="s">
        <v>10487</v>
      </c>
      <c r="B1829" s="35" t="s">
        <v>9247</v>
      </c>
    </row>
    <row r="1830" spans="1:2" s="10" customFormat="1" ht="15">
      <c r="A1830" s="13" t="s">
        <v>9863</v>
      </c>
      <c r="B1830" s="35" t="s">
        <v>9247</v>
      </c>
    </row>
    <row r="1831" spans="1:2" s="10" customFormat="1" ht="15">
      <c r="A1831" s="13" t="s">
        <v>6541</v>
      </c>
      <c r="B1831" s="35" t="s">
        <v>9247</v>
      </c>
    </row>
    <row r="1832" spans="1:2" s="10" customFormat="1" ht="15">
      <c r="A1832" s="13" t="s">
        <v>6542</v>
      </c>
      <c r="B1832" s="35" t="s">
        <v>9247</v>
      </c>
    </row>
    <row r="1833" spans="1:2" s="10" customFormat="1" ht="15">
      <c r="A1833" s="13" t="s">
        <v>1603</v>
      </c>
      <c r="B1833" s="35" t="s">
        <v>9247</v>
      </c>
    </row>
    <row r="1834" spans="1:2" s="10" customFormat="1" ht="15">
      <c r="A1834" s="13" t="s">
        <v>1605</v>
      </c>
      <c r="B1834" s="35" t="s">
        <v>9247</v>
      </c>
    </row>
    <row r="1835" spans="1:2" s="10" customFormat="1" ht="15">
      <c r="A1835" s="13" t="s">
        <v>1607</v>
      </c>
      <c r="B1835" s="35" t="s">
        <v>9247</v>
      </c>
    </row>
    <row r="1836" spans="1:2" s="10" customFormat="1" ht="15">
      <c r="A1836" s="13" t="s">
        <v>1611</v>
      </c>
      <c r="B1836" s="35" t="s">
        <v>9247</v>
      </c>
    </row>
    <row r="1837" spans="1:2" s="10" customFormat="1" ht="15">
      <c r="A1837" s="13" t="s">
        <v>1612</v>
      </c>
      <c r="B1837" s="35" t="s">
        <v>9247</v>
      </c>
    </row>
    <row r="1838" spans="1:2" s="10" customFormat="1" ht="15">
      <c r="A1838" s="13" t="s">
        <v>1613</v>
      </c>
      <c r="B1838" s="35" t="s">
        <v>9247</v>
      </c>
    </row>
    <row r="1839" spans="1:2" s="10" customFormat="1" ht="15">
      <c r="A1839" s="13" t="s">
        <v>1614</v>
      </c>
      <c r="B1839" s="35" t="s">
        <v>9247</v>
      </c>
    </row>
    <row r="1840" spans="1:2" s="10" customFormat="1" ht="15">
      <c r="A1840" s="13" t="s">
        <v>4628</v>
      </c>
      <c r="B1840" s="35" t="s">
        <v>9247</v>
      </c>
    </row>
    <row r="1841" spans="1:2" s="10" customFormat="1" ht="15">
      <c r="A1841" s="13" t="s">
        <v>1616</v>
      </c>
      <c r="B1841" s="35" t="s">
        <v>9247</v>
      </c>
    </row>
    <row r="1842" spans="1:2" s="10" customFormat="1" ht="15">
      <c r="A1842" s="13" t="s">
        <v>5431</v>
      </c>
      <c r="B1842" s="35" t="s">
        <v>9247</v>
      </c>
    </row>
    <row r="1843" spans="1:2" s="10" customFormat="1" ht="15">
      <c r="A1843" s="13" t="s">
        <v>1617</v>
      </c>
      <c r="B1843" s="35" t="s">
        <v>9247</v>
      </c>
    </row>
    <row r="1844" spans="1:2" s="10" customFormat="1" ht="15">
      <c r="A1844" s="13" t="s">
        <v>1618</v>
      </c>
      <c r="B1844" s="35" t="s">
        <v>9247</v>
      </c>
    </row>
    <row r="1845" spans="1:2" s="10" customFormat="1" ht="15">
      <c r="A1845" s="13" t="s">
        <v>1621</v>
      </c>
      <c r="B1845" s="35" t="s">
        <v>9247</v>
      </c>
    </row>
    <row r="1846" spans="1:2" s="10" customFormat="1" ht="15">
      <c r="A1846" s="13" t="s">
        <v>4016</v>
      </c>
      <c r="B1846" s="35" t="s">
        <v>9247</v>
      </c>
    </row>
    <row r="1847" spans="1:2" s="10" customFormat="1" ht="15">
      <c r="A1847" s="13" t="s">
        <v>6543</v>
      </c>
      <c r="B1847" s="35" t="s">
        <v>9247</v>
      </c>
    </row>
    <row r="1848" spans="1:2" s="10" customFormat="1" ht="15">
      <c r="A1848" s="13" t="s">
        <v>5076</v>
      </c>
      <c r="B1848" s="35" t="s">
        <v>9247</v>
      </c>
    </row>
    <row r="1849" spans="1:2" s="10" customFormat="1" ht="15">
      <c r="A1849" s="13" t="s">
        <v>1622</v>
      </c>
      <c r="B1849" s="35" t="s">
        <v>9247</v>
      </c>
    </row>
    <row r="1850" spans="1:2" s="10" customFormat="1" ht="15">
      <c r="A1850" s="13" t="s">
        <v>1623</v>
      </c>
      <c r="B1850" s="35" t="s">
        <v>9247</v>
      </c>
    </row>
    <row r="1851" spans="1:2" s="10" customFormat="1" ht="15">
      <c r="A1851" s="13" t="s">
        <v>1624</v>
      </c>
      <c r="B1851" s="35" t="s">
        <v>9247</v>
      </c>
    </row>
    <row r="1852" spans="1:2" s="10" customFormat="1" ht="15">
      <c r="A1852" s="13" t="s">
        <v>7912</v>
      </c>
      <c r="B1852" s="35" t="s">
        <v>9247</v>
      </c>
    </row>
    <row r="1853" spans="1:2" s="10" customFormat="1" ht="15">
      <c r="A1853" s="13" t="s">
        <v>1625</v>
      </c>
      <c r="B1853" s="35" t="s">
        <v>9247</v>
      </c>
    </row>
    <row r="1854" spans="1:2" s="10" customFormat="1" ht="15">
      <c r="A1854" s="13" t="s">
        <v>10489</v>
      </c>
      <c r="B1854" s="35" t="s">
        <v>9247</v>
      </c>
    </row>
    <row r="1855" spans="1:2" s="10" customFormat="1" ht="15">
      <c r="A1855" s="13" t="s">
        <v>4017</v>
      </c>
      <c r="B1855" s="35" t="s">
        <v>9247</v>
      </c>
    </row>
    <row r="1856" spans="1:2" s="10" customFormat="1" ht="15">
      <c r="A1856" s="13" t="s">
        <v>1629</v>
      </c>
      <c r="B1856" s="35" t="s">
        <v>9247</v>
      </c>
    </row>
    <row r="1857" spans="1:2" s="10" customFormat="1" ht="15">
      <c r="A1857" s="13" t="s">
        <v>9372</v>
      </c>
      <c r="B1857" s="35" t="s">
        <v>9247</v>
      </c>
    </row>
    <row r="1858" spans="1:2" s="10" customFormat="1" ht="15">
      <c r="A1858" s="13" t="s">
        <v>10490</v>
      </c>
      <c r="B1858" s="35" t="s">
        <v>9247</v>
      </c>
    </row>
    <row r="1859" spans="1:2" s="10" customFormat="1" ht="15">
      <c r="A1859" s="13" t="s">
        <v>9373</v>
      </c>
      <c r="B1859" s="35" t="s">
        <v>9247</v>
      </c>
    </row>
    <row r="1860" spans="1:2" s="10" customFormat="1" ht="15">
      <c r="A1860" s="13" t="s">
        <v>1631</v>
      </c>
      <c r="B1860" s="35" t="s">
        <v>9247</v>
      </c>
    </row>
    <row r="1861" spans="1:2" s="10" customFormat="1" ht="15">
      <c r="A1861" s="13" t="s">
        <v>1632</v>
      </c>
      <c r="B1861" s="35" t="s">
        <v>9247</v>
      </c>
    </row>
    <row r="1862" spans="1:2" s="10" customFormat="1" ht="15">
      <c r="A1862" s="13" t="s">
        <v>10491</v>
      </c>
      <c r="B1862" s="35" t="s">
        <v>9247</v>
      </c>
    </row>
    <row r="1863" spans="1:2" s="10" customFormat="1" ht="15">
      <c r="A1863" s="13" t="s">
        <v>5900</v>
      </c>
      <c r="B1863" s="35" t="s">
        <v>9247</v>
      </c>
    </row>
    <row r="1864" spans="1:2" s="10" customFormat="1" ht="15">
      <c r="A1864" s="13" t="s">
        <v>1634</v>
      </c>
      <c r="B1864" s="35" t="s">
        <v>9247</v>
      </c>
    </row>
    <row r="1865" spans="1:2" s="10" customFormat="1" ht="15">
      <c r="A1865" s="13" t="s">
        <v>4631</v>
      </c>
      <c r="B1865" s="35" t="s">
        <v>9247</v>
      </c>
    </row>
    <row r="1866" spans="1:2" s="10" customFormat="1" ht="15">
      <c r="A1866" s="13" t="s">
        <v>10492</v>
      </c>
      <c r="B1866" s="35" t="s">
        <v>9247</v>
      </c>
    </row>
    <row r="1867" spans="1:2" s="10" customFormat="1" ht="15">
      <c r="A1867" s="13" t="s">
        <v>5078</v>
      </c>
      <c r="B1867" s="35" t="s">
        <v>9247</v>
      </c>
    </row>
    <row r="1868" spans="1:2" s="10" customFormat="1" ht="15">
      <c r="A1868" s="13" t="s">
        <v>1635</v>
      </c>
      <c r="B1868" s="35" t="s">
        <v>9247</v>
      </c>
    </row>
    <row r="1869" spans="1:2" s="10" customFormat="1" ht="15">
      <c r="A1869" s="13" t="s">
        <v>11274</v>
      </c>
      <c r="B1869" s="35" t="s">
        <v>9247</v>
      </c>
    </row>
    <row r="1870" spans="1:2" s="10" customFormat="1" ht="15">
      <c r="A1870" s="13" t="s">
        <v>1636</v>
      </c>
      <c r="B1870" s="35" t="s">
        <v>9247</v>
      </c>
    </row>
    <row r="1871" spans="1:2" s="10" customFormat="1" ht="15">
      <c r="A1871" s="13" t="s">
        <v>1637</v>
      </c>
      <c r="B1871" s="35" t="s">
        <v>9247</v>
      </c>
    </row>
    <row r="1872" spans="1:2" s="10" customFormat="1" ht="15">
      <c r="A1872" s="13" t="s">
        <v>1639</v>
      </c>
      <c r="B1872" s="35" t="s">
        <v>9247</v>
      </c>
    </row>
    <row r="1873" spans="1:2" s="10" customFormat="1" ht="15">
      <c r="A1873" s="13" t="s">
        <v>1640</v>
      </c>
      <c r="B1873" s="35" t="s">
        <v>9247</v>
      </c>
    </row>
    <row r="1874" spans="1:2" s="10" customFormat="1" ht="15">
      <c r="A1874" s="13" t="s">
        <v>1641</v>
      </c>
      <c r="B1874" s="35" t="s">
        <v>9247</v>
      </c>
    </row>
    <row r="1875" spans="1:2" s="10" customFormat="1" ht="15">
      <c r="A1875" s="13" t="s">
        <v>1642</v>
      </c>
      <c r="B1875" s="35" t="s">
        <v>9247</v>
      </c>
    </row>
    <row r="1876" spans="1:2" s="10" customFormat="1" ht="15">
      <c r="A1876" s="13" t="s">
        <v>1643</v>
      </c>
      <c r="B1876" s="35" t="s">
        <v>9247</v>
      </c>
    </row>
    <row r="1877" spans="1:2" s="10" customFormat="1" ht="15">
      <c r="A1877" s="13" t="s">
        <v>3849</v>
      </c>
      <c r="B1877" s="35" t="s">
        <v>9247</v>
      </c>
    </row>
    <row r="1878" spans="1:2" s="10" customFormat="1" ht="15">
      <c r="A1878" s="13" t="s">
        <v>5672</v>
      </c>
      <c r="B1878" s="35" t="s">
        <v>9247</v>
      </c>
    </row>
    <row r="1879" spans="1:2" s="10" customFormat="1" ht="15">
      <c r="A1879" s="13" t="s">
        <v>5080</v>
      </c>
      <c r="B1879" s="35" t="s">
        <v>9247</v>
      </c>
    </row>
    <row r="1880" spans="1:2" s="10" customFormat="1" ht="15">
      <c r="A1880" s="13" t="s">
        <v>5903</v>
      </c>
      <c r="B1880" s="35" t="s">
        <v>9247</v>
      </c>
    </row>
    <row r="1881" spans="1:2" s="10" customFormat="1" ht="15">
      <c r="A1881" s="13" t="s">
        <v>5904</v>
      </c>
      <c r="B1881" s="35" t="s">
        <v>9247</v>
      </c>
    </row>
    <row r="1882" spans="1:2" s="10" customFormat="1" ht="15">
      <c r="A1882" s="13" t="s">
        <v>1644</v>
      </c>
      <c r="B1882" s="35" t="s">
        <v>9247</v>
      </c>
    </row>
    <row r="1883" spans="1:2" s="10" customFormat="1" ht="15">
      <c r="A1883" s="13" t="s">
        <v>9868</v>
      </c>
      <c r="B1883" s="35" t="s">
        <v>9247</v>
      </c>
    </row>
    <row r="1884" spans="1:2" s="10" customFormat="1" ht="15">
      <c r="A1884" s="13" t="s">
        <v>1645</v>
      </c>
      <c r="B1884" s="35" t="s">
        <v>9247</v>
      </c>
    </row>
    <row r="1885" spans="1:2" s="10" customFormat="1" ht="15">
      <c r="A1885" s="13" t="s">
        <v>8974</v>
      </c>
      <c r="B1885" s="35" t="s">
        <v>9247</v>
      </c>
    </row>
    <row r="1886" spans="1:2" s="10" customFormat="1" ht="15">
      <c r="A1886" s="13" t="s">
        <v>6166</v>
      </c>
      <c r="B1886" s="35" t="s">
        <v>9247</v>
      </c>
    </row>
    <row r="1887" spans="1:2" s="10" customFormat="1" ht="15">
      <c r="A1887" s="13" t="s">
        <v>7161</v>
      </c>
      <c r="B1887" s="35" t="s">
        <v>9247</v>
      </c>
    </row>
    <row r="1888" spans="1:2" s="10" customFormat="1" ht="15">
      <c r="A1888" s="13" t="s">
        <v>1646</v>
      </c>
      <c r="B1888" s="35" t="s">
        <v>9247</v>
      </c>
    </row>
    <row r="1889" spans="1:2" s="10" customFormat="1" ht="15">
      <c r="A1889" s="13" t="s">
        <v>1648</v>
      </c>
      <c r="B1889" s="35" t="s">
        <v>9247</v>
      </c>
    </row>
    <row r="1890" spans="1:2" s="10" customFormat="1" ht="15">
      <c r="A1890" s="13" t="s">
        <v>9211</v>
      </c>
      <c r="B1890" s="35" t="s">
        <v>9247</v>
      </c>
    </row>
    <row r="1891" spans="1:2" s="10" customFormat="1" ht="15">
      <c r="A1891" s="13" t="s">
        <v>1649</v>
      </c>
      <c r="B1891" s="35" t="s">
        <v>9247</v>
      </c>
    </row>
    <row r="1892" spans="1:2" s="10" customFormat="1" ht="15">
      <c r="A1892" s="13" t="s">
        <v>6167</v>
      </c>
      <c r="B1892" s="35" t="s">
        <v>9247</v>
      </c>
    </row>
    <row r="1893" spans="1:2" s="10" customFormat="1" ht="15">
      <c r="A1893" s="13" t="s">
        <v>9374</v>
      </c>
      <c r="B1893" s="35" t="s">
        <v>9247</v>
      </c>
    </row>
    <row r="1894" spans="1:2" s="10" customFormat="1" ht="15">
      <c r="A1894" s="13" t="s">
        <v>10493</v>
      </c>
      <c r="B1894" s="35" t="s">
        <v>9247</v>
      </c>
    </row>
    <row r="1895" spans="1:2" s="10" customFormat="1" ht="15">
      <c r="A1895" s="13" t="s">
        <v>1651</v>
      </c>
      <c r="B1895" s="35" t="s">
        <v>9247</v>
      </c>
    </row>
    <row r="1896" spans="1:2" s="10" customFormat="1" ht="15">
      <c r="A1896" s="13" t="s">
        <v>7162</v>
      </c>
      <c r="B1896" s="35" t="s">
        <v>9247</v>
      </c>
    </row>
    <row r="1897" spans="1:2" s="10" customFormat="1" ht="15">
      <c r="A1897" s="13" t="s">
        <v>5906</v>
      </c>
      <c r="B1897" s="35" t="s">
        <v>9247</v>
      </c>
    </row>
    <row r="1898" spans="1:2" s="10" customFormat="1" ht="15">
      <c r="A1898" s="13" t="s">
        <v>8978</v>
      </c>
      <c r="B1898" s="35" t="s">
        <v>9247</v>
      </c>
    </row>
    <row r="1899" spans="1:2" s="10" customFormat="1" ht="15">
      <c r="A1899" s="13" t="s">
        <v>8979</v>
      </c>
      <c r="B1899" s="35" t="s">
        <v>9247</v>
      </c>
    </row>
    <row r="1900" spans="1:2" s="10" customFormat="1" ht="15">
      <c r="A1900" s="13" t="s">
        <v>4019</v>
      </c>
      <c r="B1900" s="35" t="s">
        <v>9247</v>
      </c>
    </row>
    <row r="1901" spans="1:2" s="10" customFormat="1" ht="15">
      <c r="A1901" s="13" t="s">
        <v>180</v>
      </c>
      <c r="B1901" s="35" t="s">
        <v>9247</v>
      </c>
    </row>
    <row r="1902" spans="1:2" s="10" customFormat="1" ht="15">
      <c r="A1902" s="13" t="s">
        <v>1657</v>
      </c>
      <c r="B1902" s="35" t="s">
        <v>9247</v>
      </c>
    </row>
    <row r="1903" spans="1:2" s="10" customFormat="1" ht="15">
      <c r="A1903" s="13" t="s">
        <v>4020</v>
      </c>
      <c r="B1903" s="35" t="s">
        <v>9247</v>
      </c>
    </row>
    <row r="1904" spans="1:2" s="10" customFormat="1" ht="15">
      <c r="A1904" s="13" t="s">
        <v>1661</v>
      </c>
      <c r="B1904" s="35" t="s">
        <v>9247</v>
      </c>
    </row>
    <row r="1905" spans="1:2" s="10" customFormat="1" ht="15">
      <c r="A1905" s="13" t="s">
        <v>1662</v>
      </c>
      <c r="B1905" s="35" t="s">
        <v>9247</v>
      </c>
    </row>
    <row r="1906" spans="1:2" s="10" customFormat="1" ht="15">
      <c r="A1906" s="13" t="s">
        <v>1663</v>
      </c>
      <c r="B1906" s="35" t="s">
        <v>9247</v>
      </c>
    </row>
    <row r="1907" spans="1:2" s="10" customFormat="1" ht="15">
      <c r="A1907" s="13" t="s">
        <v>1665</v>
      </c>
      <c r="B1907" s="35" t="s">
        <v>9247</v>
      </c>
    </row>
    <row r="1908" spans="1:2" s="10" customFormat="1" ht="15">
      <c r="A1908" s="13" t="s">
        <v>1666</v>
      </c>
      <c r="B1908" s="35" t="s">
        <v>9247</v>
      </c>
    </row>
    <row r="1909" spans="1:2" s="10" customFormat="1" ht="15">
      <c r="A1909" s="13" t="s">
        <v>7916</v>
      </c>
      <c r="B1909" s="35" t="s">
        <v>9247</v>
      </c>
    </row>
    <row r="1910" spans="1:2" s="10" customFormat="1" ht="15">
      <c r="A1910" s="13" t="s">
        <v>1662</v>
      </c>
      <c r="B1910" s="35" t="s">
        <v>9247</v>
      </c>
    </row>
    <row r="1911" spans="1:2" s="10" customFormat="1" ht="15">
      <c r="A1911" s="13" t="s">
        <v>11276</v>
      </c>
      <c r="B1911" s="35" t="s">
        <v>9247</v>
      </c>
    </row>
    <row r="1912" spans="1:2" s="10" customFormat="1" ht="15">
      <c r="A1912" s="13" t="s">
        <v>1673</v>
      </c>
      <c r="B1912" s="35" t="s">
        <v>9247</v>
      </c>
    </row>
    <row r="1913" spans="1:2" s="10" customFormat="1" ht="15">
      <c r="A1913" s="13" t="s">
        <v>1674</v>
      </c>
      <c r="B1913" s="35" t="s">
        <v>9247</v>
      </c>
    </row>
    <row r="1914" spans="1:2" s="10" customFormat="1" ht="15">
      <c r="A1914" s="13" t="s">
        <v>1675</v>
      </c>
      <c r="B1914" s="35" t="s">
        <v>9247</v>
      </c>
    </row>
    <row r="1915" spans="1:2" s="10" customFormat="1" ht="15">
      <c r="A1915" s="13" t="s">
        <v>5434</v>
      </c>
      <c r="B1915" s="35" t="s">
        <v>9247</v>
      </c>
    </row>
    <row r="1916" spans="1:2" s="10" customFormat="1" ht="15">
      <c r="A1916" s="13" t="s">
        <v>1677</v>
      </c>
      <c r="B1916" s="35" t="s">
        <v>9247</v>
      </c>
    </row>
    <row r="1917" spans="1:2" s="10" customFormat="1" ht="15">
      <c r="A1917" s="13" t="s">
        <v>1678</v>
      </c>
      <c r="B1917" s="35" t="s">
        <v>9247</v>
      </c>
    </row>
    <row r="1918" spans="1:2" s="10" customFormat="1" ht="15">
      <c r="A1918" s="13" t="s">
        <v>1679</v>
      </c>
      <c r="B1918" s="35" t="s">
        <v>9247</v>
      </c>
    </row>
    <row r="1919" spans="1:2" s="10" customFormat="1" ht="15">
      <c r="A1919" s="13" t="s">
        <v>1680</v>
      </c>
      <c r="B1919" s="35" t="s">
        <v>9247</v>
      </c>
    </row>
    <row r="1920" spans="1:2" s="10" customFormat="1" ht="15">
      <c r="A1920" s="13" t="s">
        <v>1404</v>
      </c>
      <c r="B1920" s="35" t="s">
        <v>9247</v>
      </c>
    </row>
    <row r="1921" spans="1:2" s="10" customFormat="1" ht="15">
      <c r="A1921" s="13" t="s">
        <v>1681</v>
      </c>
      <c r="B1921" s="35" t="s">
        <v>9247</v>
      </c>
    </row>
    <row r="1922" spans="1:2" s="10" customFormat="1" ht="15">
      <c r="A1922" s="13" t="s">
        <v>1673</v>
      </c>
      <c r="B1922" s="35" t="s">
        <v>9247</v>
      </c>
    </row>
    <row r="1923" spans="1:2" s="10" customFormat="1" ht="15">
      <c r="A1923" s="13" t="s">
        <v>7172</v>
      </c>
      <c r="B1923" s="35" t="s">
        <v>9247</v>
      </c>
    </row>
    <row r="1924" spans="1:2" s="10" customFormat="1" ht="15">
      <c r="A1924" s="13" t="s">
        <v>7173</v>
      </c>
      <c r="B1924" s="35" t="s">
        <v>9247</v>
      </c>
    </row>
    <row r="1925" spans="1:2" s="10" customFormat="1" ht="15">
      <c r="A1925" s="13" t="s">
        <v>1685</v>
      </c>
      <c r="B1925" s="35" t="s">
        <v>9247</v>
      </c>
    </row>
    <row r="1926" spans="1:2" s="10" customFormat="1" ht="15">
      <c r="A1926" s="13" t="s">
        <v>7920</v>
      </c>
      <c r="B1926" s="35" t="s">
        <v>9247</v>
      </c>
    </row>
    <row r="1927" spans="1:2" s="10" customFormat="1" ht="15">
      <c r="A1927" s="13" t="s">
        <v>1686</v>
      </c>
      <c r="B1927" s="35" t="s">
        <v>9247</v>
      </c>
    </row>
    <row r="1928" spans="1:2" s="10" customFormat="1" ht="15">
      <c r="A1928" s="13" t="s">
        <v>7921</v>
      </c>
      <c r="B1928" s="35" t="s">
        <v>9247</v>
      </c>
    </row>
    <row r="1929" spans="1:2" s="10" customFormat="1" ht="15">
      <c r="A1929" s="13" t="s">
        <v>7176</v>
      </c>
      <c r="B1929" s="35" t="s">
        <v>9247</v>
      </c>
    </row>
    <row r="1930" spans="1:2" s="10" customFormat="1" ht="15">
      <c r="A1930" s="13" t="s">
        <v>4025</v>
      </c>
      <c r="B1930" s="35" t="s">
        <v>9247</v>
      </c>
    </row>
    <row r="1931" spans="1:2" s="10" customFormat="1" ht="15">
      <c r="A1931" s="13" t="s">
        <v>8983</v>
      </c>
      <c r="B1931" s="35" t="s">
        <v>9247</v>
      </c>
    </row>
    <row r="1932" spans="1:2" s="10" customFormat="1" ht="15">
      <c r="A1932" s="13" t="s">
        <v>4026</v>
      </c>
      <c r="B1932" s="35" t="s">
        <v>9247</v>
      </c>
    </row>
    <row r="1933" spans="1:2" s="10" customFormat="1" ht="15">
      <c r="A1933" s="13" t="s">
        <v>1691</v>
      </c>
      <c r="B1933" s="35" t="s">
        <v>9247</v>
      </c>
    </row>
    <row r="1934" spans="1:2" s="10" customFormat="1" ht="15">
      <c r="A1934" s="13" t="s">
        <v>1692</v>
      </c>
      <c r="B1934" s="35" t="s">
        <v>9247</v>
      </c>
    </row>
    <row r="1935" spans="1:2" s="10" customFormat="1" ht="15">
      <c r="A1935" s="13" t="s">
        <v>1693</v>
      </c>
      <c r="B1935" s="35" t="s">
        <v>9247</v>
      </c>
    </row>
    <row r="1936" spans="1:2" s="10" customFormat="1" ht="15">
      <c r="A1936" s="13" t="s">
        <v>9379</v>
      </c>
      <c r="B1936" s="35" t="s">
        <v>9247</v>
      </c>
    </row>
    <row r="1937" spans="1:2" s="10" customFormat="1" ht="15">
      <c r="A1937" s="13" t="s">
        <v>8985</v>
      </c>
      <c r="B1937" s="35" t="s">
        <v>9247</v>
      </c>
    </row>
    <row r="1938" spans="1:2" s="10" customFormat="1" ht="15">
      <c r="A1938" s="13" t="s">
        <v>1694</v>
      </c>
      <c r="B1938" s="35" t="s">
        <v>9247</v>
      </c>
    </row>
    <row r="1939" spans="1:2" s="10" customFormat="1" ht="15">
      <c r="A1939" s="13" t="s">
        <v>1694</v>
      </c>
      <c r="B1939" s="35" t="s">
        <v>9247</v>
      </c>
    </row>
    <row r="1940" spans="1:2" s="10" customFormat="1" ht="15">
      <c r="A1940" s="13" t="s">
        <v>1694</v>
      </c>
      <c r="B1940" s="35" t="s">
        <v>9247</v>
      </c>
    </row>
    <row r="1941" spans="1:2" s="10" customFormat="1" ht="15">
      <c r="A1941" s="13" t="s">
        <v>1694</v>
      </c>
      <c r="B1941" s="35" t="s">
        <v>9247</v>
      </c>
    </row>
    <row r="1942" spans="1:2" s="10" customFormat="1" ht="15">
      <c r="A1942" s="13" t="s">
        <v>1694</v>
      </c>
      <c r="B1942" s="35" t="s">
        <v>9247</v>
      </c>
    </row>
    <row r="1943" spans="1:2" s="10" customFormat="1" ht="15">
      <c r="A1943" s="13" t="s">
        <v>1694</v>
      </c>
      <c r="B1943" s="35" t="s">
        <v>9247</v>
      </c>
    </row>
    <row r="1944" spans="1:2" s="10" customFormat="1" ht="15">
      <c r="A1944" s="13" t="s">
        <v>1696</v>
      </c>
      <c r="B1944" s="35" t="s">
        <v>9247</v>
      </c>
    </row>
    <row r="1945" spans="1:2" s="10" customFormat="1" ht="15">
      <c r="A1945" s="13" t="s">
        <v>4639</v>
      </c>
      <c r="B1945" s="35" t="s">
        <v>9247</v>
      </c>
    </row>
    <row r="1946" spans="1:2" s="10" customFormat="1" ht="15">
      <c r="A1946" s="13" t="s">
        <v>8986</v>
      </c>
      <c r="B1946" s="35" t="s">
        <v>9247</v>
      </c>
    </row>
    <row r="1947" spans="1:2" s="10" customFormat="1" ht="15">
      <c r="A1947" s="13" t="s">
        <v>4028</v>
      </c>
      <c r="B1947" s="35" t="s">
        <v>9247</v>
      </c>
    </row>
    <row r="1948" spans="1:2" s="10" customFormat="1" ht="15">
      <c r="A1948" s="13" t="s">
        <v>1033</v>
      </c>
      <c r="B1948" s="35" t="s">
        <v>9247</v>
      </c>
    </row>
    <row r="1949" spans="1:2" s="10" customFormat="1" ht="15">
      <c r="A1949" s="13" t="s">
        <v>1699</v>
      </c>
      <c r="B1949" s="35" t="s">
        <v>9247</v>
      </c>
    </row>
    <row r="1950" spans="1:2" s="10" customFormat="1" ht="15">
      <c r="A1950" s="13" t="s">
        <v>1700</v>
      </c>
      <c r="B1950" s="35" t="s">
        <v>9247</v>
      </c>
    </row>
    <row r="1951" spans="1:2" s="10" customFormat="1" ht="15">
      <c r="A1951" s="13" t="s">
        <v>9381</v>
      </c>
      <c r="B1951" s="35" t="s">
        <v>9247</v>
      </c>
    </row>
    <row r="1952" spans="1:2" s="10" customFormat="1" ht="15">
      <c r="A1952" s="13" t="s">
        <v>6170</v>
      </c>
      <c r="B1952" s="35" t="s">
        <v>9247</v>
      </c>
    </row>
    <row r="1953" spans="1:2" s="10" customFormat="1" ht="15">
      <c r="A1953" s="13" t="s">
        <v>9382</v>
      </c>
      <c r="B1953" s="35" t="s">
        <v>9247</v>
      </c>
    </row>
    <row r="1954" spans="1:2" s="10" customFormat="1" ht="15">
      <c r="A1954" s="13" t="s">
        <v>10497</v>
      </c>
      <c r="B1954" s="35" t="s">
        <v>9247</v>
      </c>
    </row>
    <row r="1955" spans="1:2" s="10" customFormat="1" ht="15">
      <c r="A1955" s="13" t="s">
        <v>4032</v>
      </c>
      <c r="B1955" s="35" t="s">
        <v>9247</v>
      </c>
    </row>
    <row r="1956" spans="1:2" s="10" customFormat="1" ht="15">
      <c r="A1956" s="13" t="s">
        <v>6553</v>
      </c>
      <c r="B1956" s="35" t="s">
        <v>9247</v>
      </c>
    </row>
    <row r="1957" spans="1:2" s="10" customFormat="1" ht="15">
      <c r="A1957" s="13" t="s">
        <v>8989</v>
      </c>
      <c r="B1957" s="35" t="s">
        <v>9247</v>
      </c>
    </row>
    <row r="1958" spans="1:2" s="10" customFormat="1" ht="15">
      <c r="A1958" s="13" t="s">
        <v>1706</v>
      </c>
      <c r="B1958" s="35" t="s">
        <v>9247</v>
      </c>
    </row>
    <row r="1959" spans="1:2" s="10" customFormat="1" ht="15">
      <c r="A1959" s="13" t="s">
        <v>1707</v>
      </c>
      <c r="B1959" s="35" t="s">
        <v>9247</v>
      </c>
    </row>
    <row r="1960" spans="1:2" s="10" customFormat="1" ht="15">
      <c r="A1960" s="13" t="s">
        <v>7934</v>
      </c>
      <c r="B1960" s="35" t="s">
        <v>9247</v>
      </c>
    </row>
    <row r="1961" spans="1:2" s="10" customFormat="1" ht="15">
      <c r="A1961" s="13" t="s">
        <v>4640</v>
      </c>
      <c r="B1961" s="35" t="s">
        <v>9247</v>
      </c>
    </row>
    <row r="1962" spans="1:2" s="10" customFormat="1" ht="15">
      <c r="A1962" s="13" t="s">
        <v>6554</v>
      </c>
      <c r="B1962" s="35" t="s">
        <v>9247</v>
      </c>
    </row>
    <row r="1963" spans="1:2" s="10" customFormat="1" ht="15">
      <c r="A1963" s="13" t="s">
        <v>1710</v>
      </c>
      <c r="B1963" s="35" t="s">
        <v>9247</v>
      </c>
    </row>
    <row r="1964" spans="1:2" s="10" customFormat="1" ht="15">
      <c r="A1964" s="13" t="s">
        <v>9878</v>
      </c>
      <c r="B1964" s="35" t="s">
        <v>9247</v>
      </c>
    </row>
    <row r="1965" spans="1:2" s="10" customFormat="1" ht="15">
      <c r="A1965" s="13" t="s">
        <v>9385</v>
      </c>
      <c r="B1965" s="35" t="s">
        <v>9247</v>
      </c>
    </row>
    <row r="1966" spans="1:2" s="10" customFormat="1" ht="15">
      <c r="A1966" s="13" t="s">
        <v>9386</v>
      </c>
      <c r="B1966" s="35" t="s">
        <v>9247</v>
      </c>
    </row>
    <row r="1967" spans="1:2" s="10" customFormat="1" ht="15">
      <c r="A1967" s="13" t="s">
        <v>9387</v>
      </c>
      <c r="B1967" s="35" t="s">
        <v>9247</v>
      </c>
    </row>
    <row r="1968" spans="1:2" s="10" customFormat="1" ht="15">
      <c r="A1968" s="13" t="s">
        <v>9880</v>
      </c>
      <c r="B1968" s="35" t="s">
        <v>9247</v>
      </c>
    </row>
    <row r="1969" spans="1:2" s="10" customFormat="1" ht="15">
      <c r="A1969" s="13" t="s">
        <v>10946</v>
      </c>
      <c r="B1969" s="35" t="s">
        <v>9247</v>
      </c>
    </row>
    <row r="1970" spans="1:2" s="10" customFormat="1" ht="15">
      <c r="A1970" s="13" t="s">
        <v>4034</v>
      </c>
      <c r="B1970" s="35" t="s">
        <v>9247</v>
      </c>
    </row>
    <row r="1971" spans="1:2" s="10" customFormat="1" ht="15">
      <c r="A1971" s="13" t="s">
        <v>10500</v>
      </c>
      <c r="B1971" s="35" t="s">
        <v>9247</v>
      </c>
    </row>
    <row r="1972" spans="1:2" s="10" customFormat="1" ht="15">
      <c r="A1972" s="13" t="s">
        <v>11596</v>
      </c>
      <c r="B1972" s="35" t="s">
        <v>9247</v>
      </c>
    </row>
    <row r="1973" spans="1:2" s="10" customFormat="1" ht="15">
      <c r="A1973" s="13" t="s">
        <v>11597</v>
      </c>
      <c r="B1973" s="35" t="s">
        <v>9247</v>
      </c>
    </row>
    <row r="1974" spans="1:2" s="10" customFormat="1" ht="15">
      <c r="A1974" s="13" t="s">
        <v>8537</v>
      </c>
      <c r="B1974" s="35" t="s">
        <v>9247</v>
      </c>
    </row>
    <row r="1975" spans="1:2" s="10" customFormat="1" ht="15">
      <c r="A1975" s="13" t="s">
        <v>5084</v>
      </c>
      <c r="B1975" s="35" t="s">
        <v>9247</v>
      </c>
    </row>
    <row r="1976" spans="1:2" s="10" customFormat="1" ht="15">
      <c r="A1976" s="13" t="s">
        <v>5085</v>
      </c>
      <c r="B1976" s="35" t="s">
        <v>9247</v>
      </c>
    </row>
    <row r="1977" spans="1:2" s="10" customFormat="1" ht="15">
      <c r="A1977" s="13" t="s">
        <v>9883</v>
      </c>
      <c r="B1977" s="35" t="s">
        <v>9247</v>
      </c>
    </row>
    <row r="1978" spans="1:2" s="10" customFormat="1" ht="15">
      <c r="A1978" s="13" t="s">
        <v>1722</v>
      </c>
      <c r="B1978" s="35" t="s">
        <v>9247</v>
      </c>
    </row>
    <row r="1979" spans="1:2" s="10" customFormat="1" ht="15">
      <c r="A1979" s="13" t="s">
        <v>1723</v>
      </c>
      <c r="B1979" s="35" t="s">
        <v>9247</v>
      </c>
    </row>
    <row r="1980" spans="1:2" s="10" customFormat="1" ht="15">
      <c r="A1980" s="13" t="s">
        <v>1724</v>
      </c>
      <c r="B1980" s="35" t="s">
        <v>9247</v>
      </c>
    </row>
    <row r="1981" spans="1:2" s="10" customFormat="1" ht="15">
      <c r="A1981" s="13" t="s">
        <v>1727</v>
      </c>
      <c r="B1981" s="35" t="s">
        <v>9247</v>
      </c>
    </row>
    <row r="1982" spans="1:2" s="10" customFormat="1" ht="15">
      <c r="A1982" s="13" t="s">
        <v>1728</v>
      </c>
      <c r="B1982" s="35" t="s">
        <v>9247</v>
      </c>
    </row>
    <row r="1983" spans="1:2" s="10" customFormat="1" ht="15">
      <c r="A1983" s="13" t="s">
        <v>1734</v>
      </c>
      <c r="B1983" s="35" t="s">
        <v>9247</v>
      </c>
    </row>
    <row r="1984" spans="1:2" s="10" customFormat="1" ht="15">
      <c r="A1984" s="13" t="s">
        <v>1735</v>
      </c>
      <c r="B1984" s="35" t="s">
        <v>9247</v>
      </c>
    </row>
    <row r="1985" spans="1:2" s="10" customFormat="1" ht="15">
      <c r="A1985" s="13" t="s">
        <v>6176</v>
      </c>
      <c r="B1985" s="35" t="s">
        <v>9247</v>
      </c>
    </row>
    <row r="1986" spans="1:2" s="10" customFormat="1" ht="15">
      <c r="A1986" s="13" t="s">
        <v>7943</v>
      </c>
      <c r="B1986" s="35" t="s">
        <v>9247</v>
      </c>
    </row>
    <row r="1987" spans="1:2" s="10" customFormat="1" ht="15">
      <c r="A1987" s="13" t="s">
        <v>1738</v>
      </c>
      <c r="B1987" s="35" t="s">
        <v>9247</v>
      </c>
    </row>
    <row r="1988" spans="1:2" s="10" customFormat="1" ht="15">
      <c r="A1988" s="13" t="s">
        <v>1739</v>
      </c>
      <c r="B1988" s="35" t="s">
        <v>9247</v>
      </c>
    </row>
    <row r="1989" spans="1:2" s="10" customFormat="1" ht="15">
      <c r="A1989" s="13" t="s">
        <v>1741</v>
      </c>
      <c r="B1989" s="35" t="s">
        <v>9247</v>
      </c>
    </row>
    <row r="1990" spans="1:2" s="10" customFormat="1" ht="15">
      <c r="A1990" s="13" t="s">
        <v>8542</v>
      </c>
      <c r="B1990" s="35" t="s">
        <v>9247</v>
      </c>
    </row>
    <row r="1991" spans="1:2" s="10" customFormat="1" ht="15">
      <c r="A1991" s="13" t="s">
        <v>1744</v>
      </c>
      <c r="B1991" s="35" t="s">
        <v>9247</v>
      </c>
    </row>
    <row r="1992" spans="1:2" s="10" customFormat="1" ht="15">
      <c r="A1992" s="13" t="s">
        <v>9887</v>
      </c>
      <c r="B1992" s="35" t="s">
        <v>9247</v>
      </c>
    </row>
    <row r="1993" spans="1:2" s="10" customFormat="1" ht="15">
      <c r="A1993" s="13" t="s">
        <v>1745</v>
      </c>
      <c r="B1993" s="35" t="s">
        <v>9247</v>
      </c>
    </row>
    <row r="1994" spans="1:2" s="10" customFormat="1" ht="15">
      <c r="A1994" s="13" t="s">
        <v>1747</v>
      </c>
      <c r="B1994" s="35" t="s">
        <v>9247</v>
      </c>
    </row>
    <row r="1995" spans="1:2" s="10" customFormat="1" ht="15">
      <c r="A1995" s="13" t="s">
        <v>9889</v>
      </c>
      <c r="B1995" s="35" t="s">
        <v>9247</v>
      </c>
    </row>
    <row r="1996" spans="1:2" s="10" customFormat="1" ht="15">
      <c r="A1996" s="13" t="s">
        <v>2741</v>
      </c>
      <c r="B1996" s="35" t="s">
        <v>9247</v>
      </c>
    </row>
    <row r="1997" spans="1:2" s="10" customFormat="1" ht="15">
      <c r="A1997" s="13" t="s">
        <v>1749</v>
      </c>
      <c r="B1997" s="35" t="s">
        <v>9247</v>
      </c>
    </row>
    <row r="1998" spans="1:2" s="10" customFormat="1" ht="15">
      <c r="A1998" s="13" t="s">
        <v>1750</v>
      </c>
      <c r="B1998" s="35" t="s">
        <v>9247</v>
      </c>
    </row>
    <row r="1999" spans="1:2" s="10" customFormat="1" ht="15">
      <c r="A1999" s="13" t="s">
        <v>1751</v>
      </c>
      <c r="B1999" s="35" t="s">
        <v>9247</v>
      </c>
    </row>
    <row r="2000" spans="1:2" s="10" customFormat="1" ht="15">
      <c r="A2000" s="13" t="s">
        <v>5440</v>
      </c>
      <c r="B2000" s="35" t="s">
        <v>9247</v>
      </c>
    </row>
    <row r="2001" spans="1:2" s="10" customFormat="1" ht="15">
      <c r="A2001" s="13" t="s">
        <v>1754</v>
      </c>
      <c r="B2001" s="35" t="s">
        <v>9247</v>
      </c>
    </row>
    <row r="2002" spans="1:2" s="10" customFormat="1" ht="15">
      <c r="A2002" s="13" t="s">
        <v>9891</v>
      </c>
      <c r="B2002" s="35" t="s">
        <v>9247</v>
      </c>
    </row>
    <row r="2003" spans="1:2" s="10" customFormat="1" ht="15">
      <c r="A2003" s="13" t="s">
        <v>1756</v>
      </c>
      <c r="B2003" s="35" t="s">
        <v>9247</v>
      </c>
    </row>
    <row r="2004" spans="1:2" s="10" customFormat="1" ht="15">
      <c r="A2004" s="13" t="s">
        <v>1757</v>
      </c>
      <c r="B2004" s="35" t="s">
        <v>9247</v>
      </c>
    </row>
    <row r="2005" spans="1:2" s="10" customFormat="1" ht="15">
      <c r="A2005" s="13" t="s">
        <v>1758</v>
      </c>
      <c r="B2005" s="35" t="s">
        <v>9247</v>
      </c>
    </row>
    <row r="2006" spans="1:2" s="10" customFormat="1" ht="15">
      <c r="A2006" s="13" t="s">
        <v>1760</v>
      </c>
      <c r="B2006" s="35" t="s">
        <v>9247</v>
      </c>
    </row>
    <row r="2007" spans="1:2" s="10" customFormat="1" ht="15">
      <c r="A2007" s="13" t="s">
        <v>10503</v>
      </c>
      <c r="B2007" s="35" t="s">
        <v>9247</v>
      </c>
    </row>
    <row r="2008" spans="1:2" s="10" customFormat="1" ht="15">
      <c r="A2008" s="13" t="s">
        <v>9894</v>
      </c>
      <c r="B2008" s="35" t="s">
        <v>9247</v>
      </c>
    </row>
    <row r="2009" spans="1:2" s="10" customFormat="1" ht="15">
      <c r="A2009" s="13" t="s">
        <v>5092</v>
      </c>
      <c r="B2009" s="35" t="s">
        <v>9247</v>
      </c>
    </row>
    <row r="2010" spans="1:2" s="10" customFormat="1" ht="15">
      <c r="A2010" s="13" t="s">
        <v>9895</v>
      </c>
      <c r="B2010" s="35" t="s">
        <v>9247</v>
      </c>
    </row>
    <row r="2011" spans="1:2" s="10" customFormat="1" ht="15">
      <c r="A2011" s="13" t="s">
        <v>7947</v>
      </c>
      <c r="B2011" s="35" t="s">
        <v>9247</v>
      </c>
    </row>
    <row r="2012" spans="1:2" s="10" customFormat="1" ht="15">
      <c r="A2012" s="13" t="s">
        <v>9896</v>
      </c>
      <c r="B2012" s="35" t="s">
        <v>9247</v>
      </c>
    </row>
    <row r="2013" spans="1:2" s="10" customFormat="1" ht="15">
      <c r="A2013" s="13" t="s">
        <v>1763</v>
      </c>
      <c r="B2013" s="35" t="s">
        <v>9247</v>
      </c>
    </row>
    <row r="2014" spans="1:2" s="10" customFormat="1" ht="15">
      <c r="A2014" s="13" t="s">
        <v>11598</v>
      </c>
      <c r="B2014" s="35" t="s">
        <v>9247</v>
      </c>
    </row>
    <row r="2015" spans="1:2" s="10" customFormat="1" ht="15">
      <c r="A2015" s="13" t="s">
        <v>1765</v>
      </c>
      <c r="B2015" s="35" t="s">
        <v>9247</v>
      </c>
    </row>
    <row r="2016" spans="1:2" s="10" customFormat="1" ht="15">
      <c r="A2016" s="13" t="s">
        <v>1766</v>
      </c>
      <c r="B2016" s="35" t="s">
        <v>9247</v>
      </c>
    </row>
    <row r="2017" spans="1:2" s="10" customFormat="1" ht="15">
      <c r="A2017" s="13" t="s">
        <v>1767</v>
      </c>
      <c r="B2017" s="35" t="s">
        <v>9247</v>
      </c>
    </row>
    <row r="2018" spans="1:2" s="10" customFormat="1" ht="15">
      <c r="A2018" s="13" t="s">
        <v>1769</v>
      </c>
      <c r="B2018" s="35" t="s">
        <v>9247</v>
      </c>
    </row>
    <row r="2019" spans="1:2" s="10" customFormat="1" ht="15">
      <c r="A2019" s="13" t="s">
        <v>1775</v>
      </c>
      <c r="B2019" s="35" t="s">
        <v>9247</v>
      </c>
    </row>
    <row r="2020" spans="1:2" s="10" customFormat="1" ht="15">
      <c r="A2020" s="13" t="s">
        <v>8547</v>
      </c>
      <c r="B2020" s="35" t="s">
        <v>9247</v>
      </c>
    </row>
    <row r="2021" spans="1:2" s="10" customFormat="1" ht="15">
      <c r="A2021" s="13" t="s">
        <v>1778</v>
      </c>
      <c r="B2021" s="35" t="s">
        <v>9247</v>
      </c>
    </row>
    <row r="2022" spans="1:2" s="10" customFormat="1" ht="15">
      <c r="A2022" s="13" t="s">
        <v>11599</v>
      </c>
      <c r="B2022" s="35" t="s">
        <v>9247</v>
      </c>
    </row>
    <row r="2023" spans="1:2" s="10" customFormat="1" ht="15">
      <c r="A2023" s="13" t="s">
        <v>4648</v>
      </c>
      <c r="B2023" s="35" t="s">
        <v>9247</v>
      </c>
    </row>
    <row r="2024" spans="1:2" s="10" customFormat="1" ht="15">
      <c r="A2024" s="13" t="s">
        <v>9898</v>
      </c>
      <c r="B2024" s="35" t="s">
        <v>9247</v>
      </c>
    </row>
    <row r="2025" spans="1:2" s="10" customFormat="1" ht="15">
      <c r="A2025" s="13" t="s">
        <v>9899</v>
      </c>
      <c r="B2025" s="35" t="s">
        <v>9247</v>
      </c>
    </row>
    <row r="2026" spans="1:2" s="10" customFormat="1" ht="15">
      <c r="A2026" s="13" t="s">
        <v>4037</v>
      </c>
      <c r="B2026" s="35" t="s">
        <v>9247</v>
      </c>
    </row>
    <row r="2027" spans="1:2" s="10" customFormat="1" ht="15">
      <c r="A2027" s="13" t="s">
        <v>10950</v>
      </c>
      <c r="B2027" s="35" t="s">
        <v>9247</v>
      </c>
    </row>
    <row r="2028" spans="1:2" s="10" customFormat="1" ht="15">
      <c r="A2028" s="13" t="s">
        <v>8992</v>
      </c>
      <c r="B2028" s="35" t="s">
        <v>9247</v>
      </c>
    </row>
    <row r="2029" spans="1:2" s="10" customFormat="1" ht="15">
      <c r="A2029" s="13" t="s">
        <v>10506</v>
      </c>
      <c r="B2029" s="35" t="s">
        <v>9247</v>
      </c>
    </row>
    <row r="2030" spans="1:2" s="10" customFormat="1" ht="15">
      <c r="A2030" s="13" t="s">
        <v>1783</v>
      </c>
      <c r="B2030" s="35" t="s">
        <v>9247</v>
      </c>
    </row>
    <row r="2031" spans="1:2" s="10" customFormat="1" ht="15">
      <c r="A2031" s="13" t="s">
        <v>4649</v>
      </c>
      <c r="B2031" s="35" t="s">
        <v>9247</v>
      </c>
    </row>
    <row r="2032" spans="1:2" s="10" customFormat="1" ht="15">
      <c r="A2032" s="13" t="s">
        <v>1784</v>
      </c>
      <c r="B2032" s="35" t="s">
        <v>9247</v>
      </c>
    </row>
    <row r="2033" spans="1:2" s="10" customFormat="1" ht="15">
      <c r="A2033" s="13" t="s">
        <v>1785</v>
      </c>
      <c r="B2033" s="35" t="s">
        <v>9247</v>
      </c>
    </row>
    <row r="2034" spans="1:2" s="10" customFormat="1" ht="15">
      <c r="A2034" s="13" t="s">
        <v>1786</v>
      </c>
      <c r="B2034" s="35" t="s">
        <v>9247</v>
      </c>
    </row>
    <row r="2035" spans="1:2" s="10" customFormat="1" ht="15">
      <c r="A2035" s="13" t="s">
        <v>1555</v>
      </c>
      <c r="B2035" s="35" t="s">
        <v>9247</v>
      </c>
    </row>
    <row r="2036" spans="1:2" s="10" customFormat="1" ht="15">
      <c r="A2036" s="13" t="s">
        <v>5442</v>
      </c>
      <c r="B2036" s="35" t="s">
        <v>9247</v>
      </c>
    </row>
    <row r="2037" spans="1:2" s="10" customFormat="1" ht="15">
      <c r="A2037" s="13" t="s">
        <v>1790</v>
      </c>
      <c r="B2037" s="35" t="s">
        <v>9247</v>
      </c>
    </row>
    <row r="2038" spans="1:2" s="10" customFormat="1" ht="15">
      <c r="A2038" s="13" t="s">
        <v>1791</v>
      </c>
      <c r="B2038" s="35" t="s">
        <v>9247</v>
      </c>
    </row>
    <row r="2039" spans="1:2" s="10" customFormat="1" ht="15">
      <c r="A2039" s="13" t="s">
        <v>1795</v>
      </c>
      <c r="B2039" s="35" t="s">
        <v>9247</v>
      </c>
    </row>
    <row r="2040" spans="1:2" s="10" customFormat="1" ht="15">
      <c r="A2040" s="13" t="s">
        <v>1796</v>
      </c>
      <c r="B2040" s="35" t="s">
        <v>9247</v>
      </c>
    </row>
    <row r="2041" spans="1:2" s="10" customFormat="1" ht="15">
      <c r="A2041" s="13" t="s">
        <v>1797</v>
      </c>
      <c r="B2041" s="35" t="s">
        <v>9247</v>
      </c>
    </row>
    <row r="2042" spans="1:2" s="10" customFormat="1" ht="15">
      <c r="A2042" s="13" t="s">
        <v>1798</v>
      </c>
      <c r="B2042" s="35" t="s">
        <v>9247</v>
      </c>
    </row>
    <row r="2043" spans="1:2" s="10" customFormat="1" ht="15">
      <c r="A2043" s="13" t="s">
        <v>1801</v>
      </c>
      <c r="B2043" s="35" t="s">
        <v>9247</v>
      </c>
    </row>
    <row r="2044" spans="1:2" s="10" customFormat="1" ht="15">
      <c r="A2044" s="13" t="s">
        <v>1802</v>
      </c>
      <c r="B2044" s="35" t="s">
        <v>9247</v>
      </c>
    </row>
    <row r="2045" spans="1:2" s="10" customFormat="1" ht="15">
      <c r="A2045" s="13" t="s">
        <v>1804</v>
      </c>
      <c r="B2045" s="35" t="s">
        <v>9247</v>
      </c>
    </row>
    <row r="2046" spans="1:2" s="10" customFormat="1" ht="15">
      <c r="A2046" s="13" t="s">
        <v>5099</v>
      </c>
      <c r="B2046" s="35" t="s">
        <v>9247</v>
      </c>
    </row>
    <row r="2047" spans="1:2" s="10" customFormat="1" ht="15">
      <c r="A2047" s="13" t="s">
        <v>1806</v>
      </c>
      <c r="B2047" s="35" t="s">
        <v>9247</v>
      </c>
    </row>
    <row r="2048" spans="1:2" s="10" customFormat="1" ht="15">
      <c r="A2048" s="13" t="s">
        <v>5100</v>
      </c>
      <c r="B2048" s="35" t="s">
        <v>9247</v>
      </c>
    </row>
    <row r="2049" spans="1:2" s="10" customFormat="1" ht="15">
      <c r="A2049" s="13" t="s">
        <v>4046</v>
      </c>
      <c r="B2049" s="35" t="s">
        <v>9247</v>
      </c>
    </row>
    <row r="2050" spans="1:2" s="10" customFormat="1" ht="15">
      <c r="A2050" s="13" t="s">
        <v>7194</v>
      </c>
      <c r="B2050" s="35" t="s">
        <v>9247</v>
      </c>
    </row>
    <row r="2051" spans="1:2" s="10" customFormat="1" ht="15">
      <c r="A2051" s="13" t="s">
        <v>11600</v>
      </c>
      <c r="B2051" s="35" t="s">
        <v>9247</v>
      </c>
    </row>
    <row r="2052" spans="1:2" s="10" customFormat="1" ht="15">
      <c r="A2052" s="13" t="s">
        <v>1807</v>
      </c>
      <c r="B2052" s="35" t="s">
        <v>9247</v>
      </c>
    </row>
    <row r="2053" spans="1:2" s="10" customFormat="1" ht="15">
      <c r="A2053" s="13" t="s">
        <v>1808</v>
      </c>
      <c r="B2053" s="35" t="s">
        <v>9247</v>
      </c>
    </row>
    <row r="2054" spans="1:2" s="10" customFormat="1" ht="15">
      <c r="A2054" s="13" t="s">
        <v>7523</v>
      </c>
      <c r="B2054" s="35" t="s">
        <v>9247</v>
      </c>
    </row>
    <row r="2055" spans="1:2" s="10" customFormat="1" ht="15">
      <c r="A2055" s="13" t="s">
        <v>4047</v>
      </c>
      <c r="B2055" s="35" t="s">
        <v>9247</v>
      </c>
    </row>
    <row r="2056" spans="1:2" s="10" customFormat="1" ht="15">
      <c r="A2056" s="13" t="s">
        <v>5443</v>
      </c>
      <c r="B2056" s="35" t="s">
        <v>9247</v>
      </c>
    </row>
    <row r="2057" spans="1:2" s="10" customFormat="1" ht="15">
      <c r="A2057" s="13" t="s">
        <v>5102</v>
      </c>
      <c r="B2057" s="35" t="s">
        <v>9247</v>
      </c>
    </row>
    <row r="2058" spans="1:2" s="10" customFormat="1" ht="15">
      <c r="A2058" s="13" t="s">
        <v>1812</v>
      </c>
      <c r="B2058" s="35" t="s">
        <v>9247</v>
      </c>
    </row>
    <row r="2059" spans="1:2" s="10" customFormat="1" ht="15">
      <c r="A2059" s="13" t="s">
        <v>1814</v>
      </c>
      <c r="B2059" s="35" t="s">
        <v>9247</v>
      </c>
    </row>
    <row r="2060" spans="1:2" s="10" customFormat="1" ht="15">
      <c r="A2060" s="13" t="s">
        <v>4652</v>
      </c>
      <c r="B2060" s="35" t="s">
        <v>9247</v>
      </c>
    </row>
    <row r="2061" spans="1:2" s="10" customFormat="1" ht="15">
      <c r="A2061" s="13" t="s">
        <v>4653</v>
      </c>
      <c r="B2061" s="35" t="s">
        <v>9247</v>
      </c>
    </row>
    <row r="2062" spans="1:2" s="10" customFormat="1" ht="15">
      <c r="A2062" s="13" t="s">
        <v>1817</v>
      </c>
      <c r="B2062" s="35" t="s">
        <v>9247</v>
      </c>
    </row>
    <row r="2063" spans="1:2" s="10" customFormat="1" ht="15">
      <c r="A2063" s="13" t="s">
        <v>1818</v>
      </c>
      <c r="B2063" s="35" t="s">
        <v>9247</v>
      </c>
    </row>
    <row r="2064" spans="1:2" s="10" customFormat="1" ht="15">
      <c r="A2064" s="13" t="s">
        <v>1819</v>
      </c>
      <c r="B2064" s="35" t="s">
        <v>9247</v>
      </c>
    </row>
    <row r="2065" spans="1:2" s="10" customFormat="1" ht="15">
      <c r="A2065" s="13" t="s">
        <v>4049</v>
      </c>
      <c r="B2065" s="35" t="s">
        <v>9247</v>
      </c>
    </row>
    <row r="2066" spans="1:2" s="10" customFormat="1" ht="15">
      <c r="A2066" s="13" t="s">
        <v>7957</v>
      </c>
      <c r="B2066" s="35" t="s">
        <v>9247</v>
      </c>
    </row>
    <row r="2067" spans="1:2" s="10" customFormat="1" ht="15">
      <c r="A2067" s="13" t="s">
        <v>6184</v>
      </c>
      <c r="B2067" s="35" t="s">
        <v>9247</v>
      </c>
    </row>
    <row r="2068" spans="1:2" s="10" customFormat="1" ht="15">
      <c r="A2068" s="13" t="s">
        <v>10513</v>
      </c>
      <c r="B2068" s="35" t="s">
        <v>9247</v>
      </c>
    </row>
    <row r="2069" spans="1:2" s="10" customFormat="1" ht="15">
      <c r="A2069" s="13" t="s">
        <v>1822</v>
      </c>
      <c r="B2069" s="35" t="s">
        <v>9247</v>
      </c>
    </row>
    <row r="2070" spans="1:2" s="10" customFormat="1" ht="15">
      <c r="A2070" s="13" t="s">
        <v>1823</v>
      </c>
      <c r="B2070" s="35" t="s">
        <v>9247</v>
      </c>
    </row>
    <row r="2071" spans="1:2" s="10" customFormat="1" ht="15">
      <c r="A2071" s="13" t="s">
        <v>11601</v>
      </c>
      <c r="B2071" s="35" t="s">
        <v>9247</v>
      </c>
    </row>
    <row r="2072" spans="1:2" s="10" customFormat="1" ht="15">
      <c r="A2072" s="13" t="s">
        <v>5681</v>
      </c>
      <c r="B2072" s="35" t="s">
        <v>9247</v>
      </c>
    </row>
    <row r="2073" spans="1:2" s="10" customFormat="1" ht="15">
      <c r="A2073" s="13" t="s">
        <v>1826</v>
      </c>
      <c r="B2073" s="35" t="s">
        <v>9247</v>
      </c>
    </row>
    <row r="2074" spans="1:2" s="10" customFormat="1" ht="15">
      <c r="A2074" s="13" t="s">
        <v>5444</v>
      </c>
      <c r="B2074" s="35" t="s">
        <v>9247</v>
      </c>
    </row>
    <row r="2075" spans="1:2" s="10" customFormat="1" ht="15">
      <c r="A2075" s="13" t="s">
        <v>10515</v>
      </c>
      <c r="B2075" s="35" t="s">
        <v>9247</v>
      </c>
    </row>
    <row r="2076" spans="1:2" s="10" customFormat="1" ht="15">
      <c r="A2076" s="13" t="s">
        <v>1827</v>
      </c>
      <c r="B2076" s="35" t="s">
        <v>9247</v>
      </c>
    </row>
    <row r="2077" spans="1:2" s="10" customFormat="1" ht="15">
      <c r="A2077" s="13" t="s">
        <v>1830</v>
      </c>
      <c r="B2077" s="35" t="s">
        <v>9247</v>
      </c>
    </row>
    <row r="2078" spans="1:2" s="10" customFormat="1" ht="15">
      <c r="A2078" s="13" t="s">
        <v>1833</v>
      </c>
      <c r="B2078" s="35" t="s">
        <v>9247</v>
      </c>
    </row>
    <row r="2079" spans="1:2" s="10" customFormat="1" ht="15">
      <c r="A2079" s="13" t="s">
        <v>1834</v>
      </c>
      <c r="B2079" s="35" t="s">
        <v>9247</v>
      </c>
    </row>
    <row r="2080" spans="1:2" s="10" customFormat="1" ht="15">
      <c r="A2080" s="13" t="s">
        <v>1835</v>
      </c>
      <c r="B2080" s="35" t="s">
        <v>9247</v>
      </c>
    </row>
    <row r="2081" spans="1:2" s="10" customFormat="1" ht="15">
      <c r="A2081" s="13" t="s">
        <v>7199</v>
      </c>
      <c r="B2081" s="35" t="s">
        <v>9247</v>
      </c>
    </row>
    <row r="2082" spans="1:2" s="10" customFormat="1" ht="15">
      <c r="A2082" s="13" t="s">
        <v>6571</v>
      </c>
      <c r="B2082" s="35" t="s">
        <v>9247</v>
      </c>
    </row>
    <row r="2083" spans="1:2" s="10" customFormat="1" ht="15">
      <c r="A2083" s="13" t="s">
        <v>8997</v>
      </c>
      <c r="B2083" s="35" t="s">
        <v>9247</v>
      </c>
    </row>
    <row r="2084" spans="1:2" s="10" customFormat="1" ht="15">
      <c r="A2084" s="13" t="s">
        <v>1838</v>
      </c>
      <c r="B2084" s="35" t="s">
        <v>9247</v>
      </c>
    </row>
    <row r="2085" spans="1:2" s="10" customFormat="1" ht="15">
      <c r="A2085" s="13" t="s">
        <v>1839</v>
      </c>
      <c r="B2085" s="35" t="s">
        <v>9247</v>
      </c>
    </row>
    <row r="2086" spans="1:2" s="10" customFormat="1" ht="15">
      <c r="A2086" s="13" t="s">
        <v>4655</v>
      </c>
      <c r="B2086" s="35" t="s">
        <v>9247</v>
      </c>
    </row>
    <row r="2087" spans="1:2" s="10" customFormat="1" ht="15">
      <c r="A2087" s="13" t="s">
        <v>9908</v>
      </c>
      <c r="B2087" s="35" t="s">
        <v>9247</v>
      </c>
    </row>
    <row r="2088" spans="1:2" s="10" customFormat="1" ht="15">
      <c r="A2088" s="13" t="s">
        <v>1844</v>
      </c>
      <c r="B2088" s="35" t="s">
        <v>9247</v>
      </c>
    </row>
    <row r="2089" spans="1:2" s="10" customFormat="1" ht="15">
      <c r="A2089" s="13" t="s">
        <v>4051</v>
      </c>
      <c r="B2089" s="35" t="s">
        <v>9247</v>
      </c>
    </row>
    <row r="2090" spans="1:2" s="10" customFormat="1" ht="15">
      <c r="A2090" s="13" t="s">
        <v>1845</v>
      </c>
      <c r="B2090" s="35" t="s">
        <v>9247</v>
      </c>
    </row>
    <row r="2091" spans="1:2" s="10" customFormat="1" ht="15">
      <c r="A2091" s="13" t="s">
        <v>11602</v>
      </c>
      <c r="B2091" s="35" t="s">
        <v>9247</v>
      </c>
    </row>
    <row r="2092" spans="1:2" s="10" customFormat="1" ht="15">
      <c r="A2092" s="13" t="s">
        <v>6573</v>
      </c>
      <c r="B2092" s="35" t="s">
        <v>9247</v>
      </c>
    </row>
    <row r="2093" spans="1:2" s="10" customFormat="1" ht="15">
      <c r="A2093" s="13" t="s">
        <v>4052</v>
      </c>
      <c r="B2093" s="35" t="s">
        <v>9247</v>
      </c>
    </row>
    <row r="2094" spans="1:2" s="10" customFormat="1" ht="15">
      <c r="A2094" s="13" t="s">
        <v>7961</v>
      </c>
      <c r="B2094" s="35" t="s">
        <v>9247</v>
      </c>
    </row>
    <row r="2095" spans="1:2" s="10" customFormat="1" ht="15">
      <c r="A2095" s="13" t="s">
        <v>1852</v>
      </c>
      <c r="B2095" s="35" t="s">
        <v>9247</v>
      </c>
    </row>
    <row r="2096" spans="1:2" s="10" customFormat="1" ht="15">
      <c r="A2096" s="13" t="s">
        <v>11283</v>
      </c>
      <c r="B2096" s="35" t="s">
        <v>9247</v>
      </c>
    </row>
    <row r="2097" spans="1:2" s="10" customFormat="1" ht="15">
      <c r="A2097" s="13" t="s">
        <v>11603</v>
      </c>
      <c r="B2097" s="35" t="s">
        <v>9247</v>
      </c>
    </row>
    <row r="2098" spans="1:2" s="10" customFormat="1" ht="15">
      <c r="A2098" s="13" t="s">
        <v>4658</v>
      </c>
      <c r="B2098" s="35" t="s">
        <v>9247</v>
      </c>
    </row>
    <row r="2099" spans="1:2" s="10" customFormat="1" ht="15">
      <c r="A2099" s="13" t="s">
        <v>8999</v>
      </c>
      <c r="B2099" s="35" t="s">
        <v>9247</v>
      </c>
    </row>
    <row r="2100" spans="1:2" s="10" customFormat="1" ht="15">
      <c r="A2100" s="13" t="s">
        <v>5684</v>
      </c>
      <c r="B2100" s="35" t="s">
        <v>9247</v>
      </c>
    </row>
    <row r="2101" spans="1:2" s="10" customFormat="1" ht="15">
      <c r="A2101" s="13" t="s">
        <v>1856</v>
      </c>
      <c r="B2101" s="35" t="s">
        <v>9247</v>
      </c>
    </row>
    <row r="2102" spans="1:2" s="10" customFormat="1" ht="15">
      <c r="A2102" s="13" t="s">
        <v>1857</v>
      </c>
      <c r="B2102" s="35" t="s">
        <v>9247</v>
      </c>
    </row>
    <row r="2103" spans="1:2" s="10" customFormat="1" ht="15">
      <c r="A2103" s="13" t="s">
        <v>1859</v>
      </c>
      <c r="B2103" s="35" t="s">
        <v>9247</v>
      </c>
    </row>
    <row r="2104" spans="1:2" s="10" customFormat="1" ht="15">
      <c r="A2104" s="13" t="s">
        <v>1860</v>
      </c>
      <c r="B2104" s="35" t="s">
        <v>9247</v>
      </c>
    </row>
    <row r="2105" spans="1:2" s="10" customFormat="1" ht="15">
      <c r="A2105" s="13" t="s">
        <v>1861</v>
      </c>
      <c r="B2105" s="35" t="s">
        <v>9247</v>
      </c>
    </row>
    <row r="2106" spans="1:2" s="10" customFormat="1" ht="15">
      <c r="A2106" s="13" t="s">
        <v>4055</v>
      </c>
      <c r="B2106" s="35" t="s">
        <v>9247</v>
      </c>
    </row>
    <row r="2107" spans="1:2" s="10" customFormat="1" ht="15">
      <c r="A2107" s="13" t="s">
        <v>9000</v>
      </c>
      <c r="B2107" s="35" t="s">
        <v>9247</v>
      </c>
    </row>
    <row r="2108" spans="1:2" s="10" customFormat="1" ht="15">
      <c r="A2108" s="13" t="s">
        <v>1862</v>
      </c>
      <c r="B2108" s="35" t="s">
        <v>9247</v>
      </c>
    </row>
    <row r="2109" spans="1:2" s="10" customFormat="1" ht="15">
      <c r="A2109" s="13" t="s">
        <v>5108</v>
      </c>
      <c r="B2109" s="35" t="s">
        <v>9247</v>
      </c>
    </row>
    <row r="2110" spans="1:2" s="10" customFormat="1" ht="15">
      <c r="A2110" s="13" t="s">
        <v>1863</v>
      </c>
      <c r="B2110" s="35" t="s">
        <v>9247</v>
      </c>
    </row>
    <row r="2111" spans="1:2" s="10" customFormat="1" ht="15">
      <c r="A2111" s="13" t="s">
        <v>1864</v>
      </c>
      <c r="B2111" s="35" t="s">
        <v>9247</v>
      </c>
    </row>
    <row r="2112" spans="1:2" s="10" customFormat="1" ht="15">
      <c r="A2112" s="13" t="s">
        <v>1865</v>
      </c>
      <c r="B2112" s="35" t="s">
        <v>9247</v>
      </c>
    </row>
    <row r="2113" spans="1:2" s="10" customFormat="1" ht="15">
      <c r="A2113" s="13" t="s">
        <v>10516</v>
      </c>
      <c r="B2113" s="35" t="s">
        <v>9247</v>
      </c>
    </row>
    <row r="2114" spans="1:2" s="10" customFormat="1" ht="15">
      <c r="A2114" s="13" t="s">
        <v>11284</v>
      </c>
      <c r="B2114" s="35" t="s">
        <v>9247</v>
      </c>
    </row>
    <row r="2115" spans="1:2" s="10" customFormat="1" ht="15">
      <c r="A2115" s="13" t="s">
        <v>1866</v>
      </c>
      <c r="B2115" s="35" t="s">
        <v>9247</v>
      </c>
    </row>
    <row r="2116" spans="1:2" s="10" customFormat="1" ht="15">
      <c r="A2116" s="13" t="s">
        <v>1867</v>
      </c>
      <c r="B2116" s="35" t="s">
        <v>9247</v>
      </c>
    </row>
    <row r="2117" spans="1:2" s="10" customFormat="1" ht="15">
      <c r="A2117" s="13" t="s">
        <v>1868</v>
      </c>
      <c r="B2117" s="35" t="s">
        <v>9247</v>
      </c>
    </row>
    <row r="2118" spans="1:2" s="10" customFormat="1" ht="15">
      <c r="A2118" s="13" t="s">
        <v>1869</v>
      </c>
      <c r="B2118" s="35" t="s">
        <v>9247</v>
      </c>
    </row>
    <row r="2119" spans="1:2" s="10" customFormat="1" ht="15">
      <c r="A2119" s="13" t="s">
        <v>6578</v>
      </c>
      <c r="B2119" s="35" t="s">
        <v>9247</v>
      </c>
    </row>
    <row r="2120" spans="1:2" s="10" customFormat="1" ht="15">
      <c r="A2120" s="13" t="s">
        <v>1870</v>
      </c>
      <c r="B2120" s="35" t="s">
        <v>9247</v>
      </c>
    </row>
    <row r="2121" spans="1:2" s="10" customFormat="1" ht="15">
      <c r="A2121" s="13" t="s">
        <v>1871</v>
      </c>
      <c r="B2121" s="35" t="s">
        <v>9247</v>
      </c>
    </row>
    <row r="2122" spans="1:2" s="10" customFormat="1" ht="15">
      <c r="A2122" s="13" t="s">
        <v>1872</v>
      </c>
      <c r="B2122" s="35" t="s">
        <v>9247</v>
      </c>
    </row>
    <row r="2123" spans="1:2" s="10" customFormat="1" ht="15">
      <c r="A2123" s="13" t="s">
        <v>1873</v>
      </c>
      <c r="B2123" s="35" t="s">
        <v>9247</v>
      </c>
    </row>
    <row r="2124" spans="1:2" s="10" customFormat="1" ht="15">
      <c r="A2124" s="13" t="s">
        <v>9913</v>
      </c>
      <c r="B2124" s="35" t="s">
        <v>9247</v>
      </c>
    </row>
    <row r="2125" spans="1:2" s="10" customFormat="1" ht="15">
      <c r="A2125" s="13" t="s">
        <v>1874</v>
      </c>
      <c r="B2125" s="35" t="s">
        <v>9247</v>
      </c>
    </row>
    <row r="2126" spans="1:2" s="10" customFormat="1" ht="15">
      <c r="A2126" s="13" t="s">
        <v>1875</v>
      </c>
      <c r="B2126" s="35" t="s">
        <v>9247</v>
      </c>
    </row>
    <row r="2127" spans="1:2" s="10" customFormat="1" ht="15">
      <c r="A2127" s="13" t="s">
        <v>11604</v>
      </c>
      <c r="B2127" s="35" t="s">
        <v>9247</v>
      </c>
    </row>
    <row r="2128" spans="1:2" s="10" customFormat="1" ht="15">
      <c r="A2128" s="13" t="s">
        <v>1879</v>
      </c>
      <c r="B2128" s="35" t="s">
        <v>9247</v>
      </c>
    </row>
    <row r="2129" spans="1:2" s="10" customFormat="1" ht="15">
      <c r="A2129" s="13" t="s">
        <v>5</v>
      </c>
      <c r="B2129" s="35" t="s">
        <v>9247</v>
      </c>
    </row>
    <row r="2130" spans="1:2" s="10" customFormat="1" ht="15">
      <c r="A2130" s="13" t="s">
        <v>4058</v>
      </c>
      <c r="B2130" s="35" t="s">
        <v>9247</v>
      </c>
    </row>
    <row r="2131" spans="1:2" s="10" customFormat="1" ht="15">
      <c r="A2131" s="13" t="s">
        <v>1881</v>
      </c>
      <c r="B2131" s="35" t="s">
        <v>9247</v>
      </c>
    </row>
    <row r="2132" spans="1:2" s="10" customFormat="1" ht="15">
      <c r="A2132" s="13" t="s">
        <v>4059</v>
      </c>
      <c r="B2132" s="35" t="s">
        <v>9247</v>
      </c>
    </row>
    <row r="2133" spans="1:2" s="10" customFormat="1" ht="15">
      <c r="A2133" s="13" t="s">
        <v>1883</v>
      </c>
      <c r="B2133" s="35" t="s">
        <v>9247</v>
      </c>
    </row>
    <row r="2134" spans="1:2" s="10" customFormat="1" ht="15">
      <c r="A2134" s="13" t="s">
        <v>1885</v>
      </c>
      <c r="B2134" s="35" t="s">
        <v>9247</v>
      </c>
    </row>
    <row r="2135" spans="1:2" s="10" customFormat="1" ht="15">
      <c r="A2135" s="13" t="s">
        <v>5922</v>
      </c>
      <c r="B2135" s="35" t="s">
        <v>9247</v>
      </c>
    </row>
    <row r="2136" spans="1:2" s="10" customFormat="1" ht="15">
      <c r="A2136" s="13" t="s">
        <v>1886</v>
      </c>
      <c r="B2136" s="35" t="s">
        <v>9247</v>
      </c>
    </row>
    <row r="2137" spans="1:2" s="10" customFormat="1" ht="15">
      <c r="A2137" s="13" t="s">
        <v>1888</v>
      </c>
      <c r="B2137" s="35" t="s">
        <v>9247</v>
      </c>
    </row>
    <row r="2138" spans="1:2" s="10" customFormat="1" ht="15">
      <c r="A2138" s="13" t="s">
        <v>4060</v>
      </c>
      <c r="B2138" s="35" t="s">
        <v>9247</v>
      </c>
    </row>
    <row r="2139" spans="1:2" s="10" customFormat="1" ht="15">
      <c r="A2139" s="13" t="s">
        <v>1889</v>
      </c>
      <c r="B2139" s="35" t="s">
        <v>9247</v>
      </c>
    </row>
    <row r="2140" spans="1:2" s="10" customFormat="1" ht="15">
      <c r="A2140" s="13" t="s">
        <v>1891</v>
      </c>
      <c r="B2140" s="35" t="s">
        <v>9247</v>
      </c>
    </row>
    <row r="2141" spans="1:2" s="10" customFormat="1" ht="15">
      <c r="A2141" s="13" t="s">
        <v>9914</v>
      </c>
      <c r="B2141" s="35" t="s">
        <v>9247</v>
      </c>
    </row>
    <row r="2142" spans="1:2" s="10" customFormat="1" ht="15">
      <c r="A2142" s="13" t="s">
        <v>1893</v>
      </c>
      <c r="B2142" s="35" t="s">
        <v>9247</v>
      </c>
    </row>
    <row r="2143" spans="1:2" s="10" customFormat="1" ht="15">
      <c r="A2143" s="13" t="s">
        <v>1895</v>
      </c>
      <c r="B2143" s="35" t="s">
        <v>9247</v>
      </c>
    </row>
    <row r="2144" spans="1:2" s="10" customFormat="1" ht="15">
      <c r="A2144" s="13" t="s">
        <v>1897</v>
      </c>
      <c r="B2144" s="35" t="s">
        <v>9247</v>
      </c>
    </row>
    <row r="2145" spans="1:2" s="10" customFormat="1" ht="15">
      <c r="A2145" s="13" t="s">
        <v>1898</v>
      </c>
      <c r="B2145" s="35" t="s">
        <v>9247</v>
      </c>
    </row>
    <row r="2146" spans="1:2" s="10" customFormat="1" ht="15">
      <c r="A2146" s="13" t="s">
        <v>84</v>
      </c>
      <c r="B2146" s="35" t="s">
        <v>9247</v>
      </c>
    </row>
    <row r="2147" spans="1:2" s="10" customFormat="1" ht="15">
      <c r="A2147" s="13" t="s">
        <v>4062</v>
      </c>
      <c r="B2147" s="35" t="s">
        <v>9247</v>
      </c>
    </row>
    <row r="2148" spans="1:2" s="10" customFormat="1" ht="15">
      <c r="A2148" s="13" t="s">
        <v>4663</v>
      </c>
      <c r="B2148" s="35" t="s">
        <v>9247</v>
      </c>
    </row>
    <row r="2149" spans="1:2" s="10" customFormat="1" ht="15">
      <c r="A2149" s="13" t="s">
        <v>8557</v>
      </c>
      <c r="B2149" s="35" t="s">
        <v>9247</v>
      </c>
    </row>
    <row r="2150" spans="1:2" s="10" customFormat="1" ht="15">
      <c r="A2150" s="13" t="s">
        <v>1899</v>
      </c>
      <c r="B2150" s="35" t="s">
        <v>9247</v>
      </c>
    </row>
    <row r="2151" spans="1:2" s="10" customFormat="1" ht="15">
      <c r="A2151" s="13" t="s">
        <v>1900</v>
      </c>
      <c r="B2151" s="35" t="s">
        <v>9247</v>
      </c>
    </row>
    <row r="2152" spans="1:2" s="10" customFormat="1" ht="15">
      <c r="A2152" s="13" t="s">
        <v>1904</v>
      </c>
      <c r="B2152" s="35" t="s">
        <v>9247</v>
      </c>
    </row>
    <row r="2153" spans="1:2" s="10" customFormat="1" ht="15">
      <c r="A2153" s="13" t="s">
        <v>1435</v>
      </c>
      <c r="B2153" s="35" t="s">
        <v>9247</v>
      </c>
    </row>
    <row r="2154" spans="1:2" s="10" customFormat="1" ht="15">
      <c r="A2154" s="13" t="s">
        <v>1906</v>
      </c>
      <c r="B2154" s="35" t="s">
        <v>9247</v>
      </c>
    </row>
    <row r="2155" spans="1:2" s="10" customFormat="1" ht="15">
      <c r="A2155" s="13" t="s">
        <v>1907</v>
      </c>
      <c r="B2155" s="35" t="s">
        <v>9247</v>
      </c>
    </row>
    <row r="2156" spans="1:2" s="10" customFormat="1" ht="15">
      <c r="A2156" s="13" t="s">
        <v>5115</v>
      </c>
      <c r="B2156" s="35" t="s">
        <v>9247</v>
      </c>
    </row>
    <row r="2157" spans="1:2" s="10" customFormat="1" ht="15">
      <c r="A2157" s="13" t="s">
        <v>9410</v>
      </c>
      <c r="B2157" s="35" t="s">
        <v>9247</v>
      </c>
    </row>
    <row r="2158" spans="1:2" s="10" customFormat="1" ht="15">
      <c r="A2158" s="13" t="s">
        <v>1908</v>
      </c>
      <c r="B2158" s="35" t="s">
        <v>9247</v>
      </c>
    </row>
    <row r="2159" spans="1:2" s="10" customFormat="1" ht="15">
      <c r="A2159" s="13" t="s">
        <v>1909</v>
      </c>
      <c r="B2159" s="35" t="s">
        <v>9247</v>
      </c>
    </row>
    <row r="2160" spans="1:2" s="10" customFormat="1" ht="15">
      <c r="A2160" s="13" t="s">
        <v>11286</v>
      </c>
      <c r="B2160" s="35" t="s">
        <v>9247</v>
      </c>
    </row>
    <row r="2161" spans="1:2" s="10" customFormat="1" ht="15">
      <c r="A2161" s="13" t="s">
        <v>1910</v>
      </c>
      <c r="B2161" s="35" t="s">
        <v>9247</v>
      </c>
    </row>
    <row r="2162" spans="1:2" s="10" customFormat="1" ht="15">
      <c r="A2162" s="13" t="s">
        <v>1912</v>
      </c>
      <c r="B2162" s="35" t="s">
        <v>9247</v>
      </c>
    </row>
    <row r="2163" spans="1:2" s="10" customFormat="1" ht="15">
      <c r="A2163" s="13" t="s">
        <v>1914</v>
      </c>
      <c r="B2163" s="35" t="s">
        <v>9247</v>
      </c>
    </row>
    <row r="2164" spans="1:2" s="10" customFormat="1" ht="15">
      <c r="A2164" s="13" t="s">
        <v>1915</v>
      </c>
      <c r="B2164" s="35" t="s">
        <v>9247</v>
      </c>
    </row>
    <row r="2165" spans="1:2" s="10" customFormat="1" ht="15">
      <c r="A2165" s="13" t="s">
        <v>1916</v>
      </c>
      <c r="B2165" s="35" t="s">
        <v>9247</v>
      </c>
    </row>
    <row r="2166" spans="1:2" s="10" customFormat="1" ht="15">
      <c r="A2166" s="13" t="s">
        <v>1918</v>
      </c>
      <c r="B2166" s="35" t="s">
        <v>9247</v>
      </c>
    </row>
    <row r="2167" spans="1:2" s="10" customFormat="1" ht="15">
      <c r="A2167" s="13" t="s">
        <v>4066</v>
      </c>
      <c r="B2167" s="35" t="s">
        <v>9247</v>
      </c>
    </row>
    <row r="2168" spans="1:2" s="10" customFormat="1" ht="15">
      <c r="A2168" s="13" t="s">
        <v>1737</v>
      </c>
      <c r="B2168" s="35" t="s">
        <v>9247</v>
      </c>
    </row>
    <row r="2169" spans="1:2" s="10" customFormat="1" ht="15">
      <c r="A2169" s="13" t="s">
        <v>4068</v>
      </c>
      <c r="B2169" s="35" t="s">
        <v>9247</v>
      </c>
    </row>
    <row r="2170" spans="1:2" ht="15">
      <c r="A2170" s="13" t="s">
        <v>5927</v>
      </c>
      <c r="B2170" s="35" t="s">
        <v>9247</v>
      </c>
    </row>
    <row r="2171" spans="1:2" ht="15">
      <c r="A2171" s="13" t="s">
        <v>1921</v>
      </c>
      <c r="B2171" s="35" t="s">
        <v>9247</v>
      </c>
    </row>
    <row r="2172" spans="1:2" ht="15">
      <c r="A2172" s="13" t="s">
        <v>4669</v>
      </c>
      <c r="B2172" s="35" t="s">
        <v>9247</v>
      </c>
    </row>
    <row r="2173" spans="1:2" ht="15">
      <c r="A2173" s="13" t="s">
        <v>6188</v>
      </c>
      <c r="B2173" s="35" t="s">
        <v>9247</v>
      </c>
    </row>
    <row r="2174" spans="1:2" ht="15">
      <c r="A2174" s="13" t="s">
        <v>1922</v>
      </c>
      <c r="B2174" s="35" t="s">
        <v>9247</v>
      </c>
    </row>
    <row r="2175" spans="1:2" ht="15">
      <c r="A2175" s="13" t="s">
        <v>1923</v>
      </c>
      <c r="B2175" s="35" t="s">
        <v>9247</v>
      </c>
    </row>
    <row r="2176" spans="1:2" ht="15">
      <c r="A2176" s="13" t="s">
        <v>1924</v>
      </c>
      <c r="B2176" s="35" t="s">
        <v>9247</v>
      </c>
    </row>
    <row r="2177" spans="1:2" ht="15">
      <c r="A2177" s="13" t="s">
        <v>11287</v>
      </c>
      <c r="B2177" s="35" t="s">
        <v>9247</v>
      </c>
    </row>
    <row r="2178" spans="1:2" ht="15">
      <c r="A2178" s="13" t="s">
        <v>1929</v>
      </c>
      <c r="B2178" s="35" t="s">
        <v>9247</v>
      </c>
    </row>
    <row r="2179" spans="1:2" ht="15">
      <c r="A2179" s="13" t="s">
        <v>1930</v>
      </c>
      <c r="B2179" s="35" t="s">
        <v>9247</v>
      </c>
    </row>
    <row r="2180" spans="1:2" ht="15">
      <c r="A2180" s="13" t="s">
        <v>1931</v>
      </c>
      <c r="B2180" s="35" t="s">
        <v>9247</v>
      </c>
    </row>
    <row r="2181" spans="1:2" ht="15">
      <c r="A2181" s="13" t="s">
        <v>4673</v>
      </c>
      <c r="B2181" s="35" t="s">
        <v>9247</v>
      </c>
    </row>
    <row r="2182" spans="1:2" ht="15">
      <c r="A2182" s="13" t="s">
        <v>1979</v>
      </c>
      <c r="B2182" s="35" t="s">
        <v>9247</v>
      </c>
    </row>
    <row r="2183" spans="1:2" ht="15">
      <c r="A2183" s="13" t="s">
        <v>6189</v>
      </c>
      <c r="B2183" s="35" t="s">
        <v>9247</v>
      </c>
    </row>
    <row r="2184" spans="1:2" ht="15">
      <c r="A2184" s="13" t="s">
        <v>6190</v>
      </c>
      <c r="B2184" s="35" t="s">
        <v>9247</v>
      </c>
    </row>
    <row r="2185" spans="1:2" ht="15">
      <c r="A2185" s="13" t="s">
        <v>1934</v>
      </c>
      <c r="B2185" s="35" t="s">
        <v>9247</v>
      </c>
    </row>
    <row r="2186" spans="1:2" ht="15">
      <c r="A2186" s="13" t="s">
        <v>4070</v>
      </c>
      <c r="B2186" s="35" t="s">
        <v>9247</v>
      </c>
    </row>
    <row r="2187" spans="1:2" ht="15">
      <c r="A2187" s="13" t="s">
        <v>4071</v>
      </c>
      <c r="B2187" s="35" t="s">
        <v>9247</v>
      </c>
    </row>
    <row r="2188" spans="1:2" ht="15">
      <c r="A2188" s="13" t="s">
        <v>1940</v>
      </c>
      <c r="B2188" s="35" t="s">
        <v>9247</v>
      </c>
    </row>
    <row r="2189" spans="1:2" ht="15">
      <c r="A2189" s="13" t="s">
        <v>5121</v>
      </c>
      <c r="B2189" s="35" t="s">
        <v>9247</v>
      </c>
    </row>
    <row r="2190" spans="1:2" ht="15">
      <c r="A2190" s="13" t="s">
        <v>1942</v>
      </c>
      <c r="B2190" s="35" t="s">
        <v>9247</v>
      </c>
    </row>
    <row r="2191" spans="1:2" ht="15">
      <c r="A2191" s="13" t="s">
        <v>1943</v>
      </c>
      <c r="B2191" s="35" t="s">
        <v>9247</v>
      </c>
    </row>
    <row r="2192" spans="1:2" ht="15">
      <c r="A2192" s="13" t="s">
        <v>2010</v>
      </c>
      <c r="B2192" s="35" t="s">
        <v>9247</v>
      </c>
    </row>
    <row r="2193" spans="1:2" ht="15">
      <c r="A2193" s="13" t="s">
        <v>4674</v>
      </c>
      <c r="B2193" s="35" t="s">
        <v>9247</v>
      </c>
    </row>
    <row r="2194" spans="1:2" ht="15">
      <c r="A2194" s="13" t="s">
        <v>7969</v>
      </c>
      <c r="B2194" s="35" t="s">
        <v>9247</v>
      </c>
    </row>
    <row r="2195" spans="1:2" ht="15">
      <c r="A2195" s="13" t="s">
        <v>1947</v>
      </c>
      <c r="B2195" s="35" t="s">
        <v>9247</v>
      </c>
    </row>
    <row r="2196" spans="1:2" ht="15">
      <c r="A2196" s="13" t="s">
        <v>4073</v>
      </c>
      <c r="B2196" s="35" t="s">
        <v>9247</v>
      </c>
    </row>
    <row r="2197" spans="1:2" ht="15">
      <c r="A2197" s="13" t="s">
        <v>1948</v>
      </c>
      <c r="B2197" s="35" t="s">
        <v>9247</v>
      </c>
    </row>
    <row r="2198" spans="1:2" ht="15">
      <c r="A2198" s="13" t="s">
        <v>1949</v>
      </c>
      <c r="B2198" s="35" t="s">
        <v>9247</v>
      </c>
    </row>
    <row r="2199" spans="1:2" ht="15">
      <c r="A2199" s="13" t="s">
        <v>1951</v>
      </c>
      <c r="B2199" s="35" t="s">
        <v>9247</v>
      </c>
    </row>
    <row r="2200" spans="1:2" ht="15">
      <c r="A2200" s="13" t="s">
        <v>4074</v>
      </c>
      <c r="B2200" s="35" t="s">
        <v>9247</v>
      </c>
    </row>
    <row r="2201" spans="1:2" ht="15">
      <c r="A2201" s="13" t="s">
        <v>1953</v>
      </c>
      <c r="B2201" s="35" t="s">
        <v>9247</v>
      </c>
    </row>
    <row r="2202" spans="1:2" ht="15">
      <c r="A2202" s="13" t="s">
        <v>4075</v>
      </c>
      <c r="B2202" s="35" t="s">
        <v>9247</v>
      </c>
    </row>
    <row r="2203" spans="1:2" ht="15">
      <c r="A2203" s="13" t="s">
        <v>1955</v>
      </c>
      <c r="B2203" s="35" t="s">
        <v>9247</v>
      </c>
    </row>
    <row r="2204" spans="1:2" ht="15">
      <c r="A2204" s="13" t="s">
        <v>4676</v>
      </c>
      <c r="B2204" s="35" t="s">
        <v>9247</v>
      </c>
    </row>
    <row r="2205" spans="1:2" ht="15">
      <c r="A2205" s="13" t="s">
        <v>4077</v>
      </c>
      <c r="B2205" s="35" t="s">
        <v>9247</v>
      </c>
    </row>
    <row r="2206" spans="1:2" ht="15">
      <c r="A2206" s="13" t="s">
        <v>1957</v>
      </c>
      <c r="B2206" s="35" t="s">
        <v>9247</v>
      </c>
    </row>
    <row r="2207" spans="1:2" ht="15">
      <c r="A2207" s="13" t="s">
        <v>1959</v>
      </c>
      <c r="B2207" s="35" t="s">
        <v>9247</v>
      </c>
    </row>
    <row r="2208" spans="1:2" ht="15">
      <c r="A2208" s="13" t="s">
        <v>1960</v>
      </c>
      <c r="B2208" s="35" t="s">
        <v>9247</v>
      </c>
    </row>
    <row r="2209" spans="1:2" ht="15">
      <c r="A2209" s="13" t="s">
        <v>1962</v>
      </c>
      <c r="B2209" s="35" t="s">
        <v>9247</v>
      </c>
    </row>
    <row r="2210" spans="1:2" ht="15">
      <c r="A2210" s="13" t="s">
        <v>4079</v>
      </c>
      <c r="B2210" s="35" t="s">
        <v>9247</v>
      </c>
    </row>
    <row r="2211" spans="1:2" ht="15">
      <c r="A2211" s="13" t="s">
        <v>1963</v>
      </c>
      <c r="B2211" s="35" t="s">
        <v>9247</v>
      </c>
    </row>
    <row r="2212" spans="1:2" ht="15">
      <c r="A2212" s="13" t="s">
        <v>1964</v>
      </c>
      <c r="B2212" s="35" t="s">
        <v>9247</v>
      </c>
    </row>
    <row r="2213" spans="1:2" ht="15">
      <c r="A2213" s="13" t="s">
        <v>1965</v>
      </c>
      <c r="B2213" s="35" t="s">
        <v>9247</v>
      </c>
    </row>
    <row r="2214" spans="1:2" ht="15">
      <c r="A2214" s="13" t="s">
        <v>1966</v>
      </c>
      <c r="B2214" s="35" t="s">
        <v>9247</v>
      </c>
    </row>
    <row r="2215" spans="1:2" ht="15">
      <c r="A2215" s="13" t="s">
        <v>8559</v>
      </c>
      <c r="B2215" s="35" t="s">
        <v>9247</v>
      </c>
    </row>
    <row r="2216" spans="1:2" ht="15">
      <c r="A2216" s="13" t="s">
        <v>1967</v>
      </c>
      <c r="B2216" s="35" t="s">
        <v>9247</v>
      </c>
    </row>
    <row r="2217" spans="1:2" ht="15">
      <c r="A2217" s="13" t="s">
        <v>5123</v>
      </c>
      <c r="B2217" s="35" t="s">
        <v>9247</v>
      </c>
    </row>
    <row r="2218" spans="1:2" ht="15">
      <c r="A2218" s="13" t="s">
        <v>1971</v>
      </c>
      <c r="B2218" s="35" t="s">
        <v>9247</v>
      </c>
    </row>
    <row r="2219" spans="1:2" ht="15">
      <c r="A2219" s="13" t="s">
        <v>1972</v>
      </c>
      <c r="B2219" s="35" t="s">
        <v>9247</v>
      </c>
    </row>
    <row r="2220" spans="1:2" ht="15">
      <c r="A2220" s="13" t="s">
        <v>1973</v>
      </c>
      <c r="B2220" s="35" t="s">
        <v>9247</v>
      </c>
    </row>
    <row r="2221" spans="1:2" ht="15">
      <c r="A2221" s="13" t="s">
        <v>1974</v>
      </c>
      <c r="B2221" s="35" t="s">
        <v>9247</v>
      </c>
    </row>
    <row r="2222" spans="1:2" ht="15">
      <c r="A2222" s="13" t="s">
        <v>9416</v>
      </c>
      <c r="B2222" s="35" t="s">
        <v>9247</v>
      </c>
    </row>
    <row r="2223" spans="1:2" ht="15">
      <c r="A2223" s="13" t="s">
        <v>1975</v>
      </c>
      <c r="B2223" s="35" t="s">
        <v>9247</v>
      </c>
    </row>
    <row r="2224" spans="1:2" ht="15">
      <c r="A2224" s="13" t="s">
        <v>1976</v>
      </c>
      <c r="B2224" s="35" t="s">
        <v>9247</v>
      </c>
    </row>
    <row r="2225" spans="1:2" ht="15">
      <c r="A2225" s="13" t="s">
        <v>4081</v>
      </c>
      <c r="B2225" s="35" t="s">
        <v>9247</v>
      </c>
    </row>
    <row r="2226" spans="1:2" ht="15">
      <c r="A2226" s="13" t="s">
        <v>10960</v>
      </c>
      <c r="B2226" s="35" t="s">
        <v>9247</v>
      </c>
    </row>
    <row r="2227" spans="1:2" ht="15">
      <c r="A2227" s="13" t="s">
        <v>1982</v>
      </c>
      <c r="B2227" s="35" t="s">
        <v>9247</v>
      </c>
    </row>
    <row r="2228" spans="1:2" ht="15">
      <c r="A2228" s="13" t="s">
        <v>1983</v>
      </c>
      <c r="B2228" s="35" t="s">
        <v>9247</v>
      </c>
    </row>
    <row r="2229" spans="1:2" ht="15">
      <c r="A2229" s="13" t="s">
        <v>1984</v>
      </c>
      <c r="B2229" s="35" t="s">
        <v>9247</v>
      </c>
    </row>
    <row r="2230" spans="1:2" ht="15">
      <c r="A2230" s="13" t="s">
        <v>1985</v>
      </c>
      <c r="B2230" s="35" t="s">
        <v>9247</v>
      </c>
    </row>
    <row r="2231" spans="1:2" ht="15">
      <c r="A2231" s="13" t="s">
        <v>1986</v>
      </c>
      <c r="B2231" s="35" t="s">
        <v>9247</v>
      </c>
    </row>
    <row r="2232" spans="1:2" ht="15">
      <c r="A2232" s="13" t="s">
        <v>1987</v>
      </c>
      <c r="B2232" s="35" t="s">
        <v>9247</v>
      </c>
    </row>
    <row r="2233" spans="1:2" ht="15">
      <c r="A2233" s="13" t="s">
        <v>1988</v>
      </c>
      <c r="B2233" s="35" t="s">
        <v>9247</v>
      </c>
    </row>
    <row r="2234" spans="1:2" ht="15">
      <c r="A2234" s="13" t="s">
        <v>4678</v>
      </c>
      <c r="B2234" s="35" t="s">
        <v>9247</v>
      </c>
    </row>
    <row r="2235" spans="1:2" ht="15">
      <c r="A2235" s="13" t="s">
        <v>4680</v>
      </c>
      <c r="B2235" s="35" t="s">
        <v>9247</v>
      </c>
    </row>
    <row r="2236" spans="1:2" ht="15">
      <c r="A2236" s="13" t="s">
        <v>1989</v>
      </c>
      <c r="B2236" s="35" t="s">
        <v>9247</v>
      </c>
    </row>
    <row r="2237" spans="1:2" ht="15">
      <c r="A2237" s="13" t="s">
        <v>4681</v>
      </c>
      <c r="B2237" s="35" t="s">
        <v>9247</v>
      </c>
    </row>
    <row r="2238" spans="1:2" ht="15">
      <c r="A2238" s="13" t="s">
        <v>1990</v>
      </c>
      <c r="B2238" s="35" t="s">
        <v>9247</v>
      </c>
    </row>
    <row r="2239" spans="1:2" ht="15">
      <c r="A2239" s="13" t="s">
        <v>1991</v>
      </c>
      <c r="B2239" s="35" t="s">
        <v>9247</v>
      </c>
    </row>
    <row r="2240" spans="1:2" ht="15">
      <c r="A2240" s="13" t="s">
        <v>1993</v>
      </c>
      <c r="B2240" s="35" t="s">
        <v>9247</v>
      </c>
    </row>
    <row r="2241" spans="1:2" ht="15">
      <c r="A2241" s="13" t="s">
        <v>11605</v>
      </c>
      <c r="B2241" s="35" t="s">
        <v>9247</v>
      </c>
    </row>
    <row r="2242" spans="1:2" ht="15">
      <c r="A2242" s="13" t="s">
        <v>1996</v>
      </c>
      <c r="B2242" s="35" t="s">
        <v>9247</v>
      </c>
    </row>
    <row r="2243" spans="1:2" ht="15">
      <c r="A2243" s="13" t="s">
        <v>1997</v>
      </c>
      <c r="B2243" s="35" t="s">
        <v>9247</v>
      </c>
    </row>
    <row r="2244" spans="1:2" ht="15">
      <c r="A2244" s="13" t="s">
        <v>11606</v>
      </c>
      <c r="B2244" s="35" t="s">
        <v>9247</v>
      </c>
    </row>
    <row r="2245" spans="1:2" ht="15">
      <c r="A2245" s="13" t="s">
        <v>1723</v>
      </c>
      <c r="B2245" s="35" t="s">
        <v>9247</v>
      </c>
    </row>
    <row r="2246" spans="1:2" ht="15">
      <c r="A2246" s="13" t="s">
        <v>1999</v>
      </c>
      <c r="B2246" s="35" t="s">
        <v>9247</v>
      </c>
    </row>
    <row r="2247" spans="1:2" ht="15">
      <c r="A2247" s="13" t="s">
        <v>2000</v>
      </c>
      <c r="B2247" s="35" t="s">
        <v>9247</v>
      </c>
    </row>
    <row r="2248" spans="1:2" ht="15">
      <c r="A2248" s="13" t="s">
        <v>9925</v>
      </c>
      <c r="B2248" s="35" t="s">
        <v>9247</v>
      </c>
    </row>
    <row r="2249" spans="1:2" ht="15">
      <c r="A2249" s="13" t="s">
        <v>2001</v>
      </c>
      <c r="B2249" s="35" t="s">
        <v>9247</v>
      </c>
    </row>
    <row r="2250" spans="1:2" ht="15">
      <c r="A2250" s="13" t="s">
        <v>4682</v>
      </c>
      <c r="B2250" s="35" t="s">
        <v>9247</v>
      </c>
    </row>
    <row r="2251" spans="1:2" ht="15">
      <c r="A2251" s="13" t="s">
        <v>2002</v>
      </c>
      <c r="B2251" s="35" t="s">
        <v>9247</v>
      </c>
    </row>
    <row r="2252" spans="1:2" ht="15">
      <c r="A2252" s="13" t="s">
        <v>7974</v>
      </c>
      <c r="B2252" s="35" t="s">
        <v>9247</v>
      </c>
    </row>
    <row r="2253" spans="1:2" ht="15">
      <c r="A2253" s="13" t="s">
        <v>4683</v>
      </c>
      <c r="B2253" s="35" t="s">
        <v>9247</v>
      </c>
    </row>
    <row r="2254" spans="1:2" ht="15">
      <c r="A2254" s="13" t="s">
        <v>2004</v>
      </c>
      <c r="B2254" s="35" t="s">
        <v>9247</v>
      </c>
    </row>
    <row r="2255" spans="1:2" ht="15">
      <c r="A2255" s="13" t="s">
        <v>2006</v>
      </c>
      <c r="B2255" s="35" t="s">
        <v>9247</v>
      </c>
    </row>
    <row r="2256" spans="1:2" ht="15">
      <c r="A2256" s="13" t="s">
        <v>2007</v>
      </c>
      <c r="B2256" s="35" t="s">
        <v>9247</v>
      </c>
    </row>
    <row r="2257" spans="1:2" ht="15">
      <c r="A2257" s="13" t="s">
        <v>4083</v>
      </c>
      <c r="B2257" s="35" t="s">
        <v>9247</v>
      </c>
    </row>
    <row r="2258" spans="1:2" ht="15">
      <c r="A2258" s="13" t="s">
        <v>2008</v>
      </c>
      <c r="B2258" s="35" t="s">
        <v>9247</v>
      </c>
    </row>
    <row r="2259" spans="1:2" ht="15">
      <c r="A2259" s="13" t="s">
        <v>11290</v>
      </c>
      <c r="B2259" s="35" t="s">
        <v>9247</v>
      </c>
    </row>
    <row r="2260" spans="1:2" ht="15">
      <c r="A2260" s="13" t="s">
        <v>2010</v>
      </c>
      <c r="B2260" s="35" t="s">
        <v>9247</v>
      </c>
    </row>
    <row r="2261" spans="1:2" ht="15">
      <c r="A2261" s="13" t="s">
        <v>7219</v>
      </c>
      <c r="B2261" s="35" t="s">
        <v>9247</v>
      </c>
    </row>
    <row r="2262" spans="1:2" ht="15">
      <c r="A2262" s="13" t="s">
        <v>2011</v>
      </c>
      <c r="B2262" s="35" t="s">
        <v>9247</v>
      </c>
    </row>
    <row r="2263" spans="1:2" ht="15">
      <c r="A2263" s="13" t="s">
        <v>2012</v>
      </c>
      <c r="B2263" s="35" t="s">
        <v>9247</v>
      </c>
    </row>
    <row r="2264" spans="1:2" ht="15">
      <c r="A2264" s="13" t="s">
        <v>2015</v>
      </c>
      <c r="B2264" s="35" t="s">
        <v>9247</v>
      </c>
    </row>
    <row r="2265" spans="1:2" ht="15">
      <c r="A2265" s="13" t="s">
        <v>10519</v>
      </c>
      <c r="B2265" s="35" t="s">
        <v>9247</v>
      </c>
    </row>
    <row r="2266" spans="1:2" ht="15">
      <c r="A2266" s="13" t="s">
        <v>7222</v>
      </c>
      <c r="B2266" s="35" t="s">
        <v>9247</v>
      </c>
    </row>
    <row r="2267" spans="1:2" ht="15">
      <c r="A2267" s="13" t="s">
        <v>2016</v>
      </c>
      <c r="B2267" s="35" t="s">
        <v>9247</v>
      </c>
    </row>
    <row r="2268" spans="1:2" ht="15">
      <c r="A2268" s="13" t="s">
        <v>9419</v>
      </c>
      <c r="B2268" s="35" t="s">
        <v>9247</v>
      </c>
    </row>
    <row r="2269" spans="1:2" ht="15">
      <c r="A2269" s="13" t="s">
        <v>9421</v>
      </c>
      <c r="B2269" s="35" t="s">
        <v>9247</v>
      </c>
    </row>
    <row r="2270" spans="1:2" ht="15">
      <c r="A2270" s="13" t="s">
        <v>4685</v>
      </c>
      <c r="B2270" s="35" t="s">
        <v>9247</v>
      </c>
    </row>
    <row r="2271" spans="1:2" ht="15">
      <c r="A2271" s="13" t="s">
        <v>2022</v>
      </c>
      <c r="B2271" s="35" t="s">
        <v>9247</v>
      </c>
    </row>
    <row r="2272" spans="1:2" ht="15">
      <c r="A2272" s="13" t="s">
        <v>2024</v>
      </c>
      <c r="B2272" s="35" t="s">
        <v>9247</v>
      </c>
    </row>
    <row r="2273" spans="1:2" ht="15">
      <c r="A2273" s="13" t="s">
        <v>11607</v>
      </c>
      <c r="B2273" s="35" t="s">
        <v>9247</v>
      </c>
    </row>
    <row r="2274" spans="1:2" ht="15">
      <c r="A2274" s="13" t="s">
        <v>11608</v>
      </c>
      <c r="B2274" s="35" t="s">
        <v>9247</v>
      </c>
    </row>
    <row r="2275" spans="1:2" ht="15">
      <c r="A2275" s="13" t="s">
        <v>2025</v>
      </c>
      <c r="B2275" s="35" t="s">
        <v>9247</v>
      </c>
    </row>
    <row r="2276" spans="1:2" ht="15">
      <c r="A2276" s="13" t="s">
        <v>11292</v>
      </c>
      <c r="B2276" s="35" t="s">
        <v>9247</v>
      </c>
    </row>
    <row r="2277" spans="1:2" ht="15">
      <c r="A2277" s="13" t="s">
        <v>2027</v>
      </c>
      <c r="B2277" s="35" t="s">
        <v>9247</v>
      </c>
    </row>
    <row r="2278" spans="1:2" ht="15">
      <c r="A2278" s="13" t="s">
        <v>9422</v>
      </c>
      <c r="B2278" s="35" t="s">
        <v>9247</v>
      </c>
    </row>
    <row r="2279" spans="1:2" ht="15">
      <c r="A2279" s="13" t="s">
        <v>4090</v>
      </c>
      <c r="B2279" s="35" t="s">
        <v>9247</v>
      </c>
    </row>
    <row r="2280" spans="1:2" ht="15">
      <c r="A2280" s="13" t="s">
        <v>2028</v>
      </c>
      <c r="B2280" s="35" t="s">
        <v>9247</v>
      </c>
    </row>
    <row r="2281" spans="1:2" ht="15">
      <c r="A2281" s="13" t="s">
        <v>2029</v>
      </c>
      <c r="B2281" s="35" t="s">
        <v>9247</v>
      </c>
    </row>
    <row r="2282" spans="1:2" ht="15">
      <c r="A2282" s="13" t="s">
        <v>10520</v>
      </c>
      <c r="B2282" s="35" t="s">
        <v>9247</v>
      </c>
    </row>
    <row r="2283" spans="1:2" ht="15">
      <c r="A2283" s="13" t="s">
        <v>2031</v>
      </c>
      <c r="B2283" s="35" t="s">
        <v>9247</v>
      </c>
    </row>
    <row r="2284" spans="1:2" ht="15">
      <c r="A2284" s="13" t="s">
        <v>9425</v>
      </c>
      <c r="B2284" s="35" t="s">
        <v>9247</v>
      </c>
    </row>
    <row r="2285" spans="1:2" ht="15">
      <c r="A2285" s="13" t="s">
        <v>2032</v>
      </c>
      <c r="B2285" s="35" t="s">
        <v>9247</v>
      </c>
    </row>
    <row r="2286" spans="1:2" ht="15">
      <c r="A2286" s="13" t="s">
        <v>2033</v>
      </c>
      <c r="B2286" s="35" t="s">
        <v>9247</v>
      </c>
    </row>
    <row r="2287" spans="1:2" ht="15">
      <c r="A2287" s="13" t="s">
        <v>2034</v>
      </c>
      <c r="B2287" s="35" t="s">
        <v>9247</v>
      </c>
    </row>
    <row r="2288" spans="1:2" ht="15">
      <c r="A2288" s="13" t="s">
        <v>2035</v>
      </c>
      <c r="B2288" s="35" t="s">
        <v>9247</v>
      </c>
    </row>
    <row r="2289" spans="1:2" ht="15">
      <c r="A2289" s="13" t="s">
        <v>9930</v>
      </c>
      <c r="B2289" s="35" t="s">
        <v>9247</v>
      </c>
    </row>
    <row r="2290" spans="1:2" ht="15">
      <c r="A2290" s="13" t="s">
        <v>9427</v>
      </c>
      <c r="B2290" s="35" t="s">
        <v>9247</v>
      </c>
    </row>
    <row r="2291" spans="1:2" ht="15">
      <c r="A2291" s="13" t="s">
        <v>5930</v>
      </c>
      <c r="B2291" s="35" t="s">
        <v>9247</v>
      </c>
    </row>
    <row r="2292" spans="1:2" ht="15">
      <c r="A2292" s="13" t="s">
        <v>5687</v>
      </c>
      <c r="B2292" s="35" t="s">
        <v>9247</v>
      </c>
    </row>
    <row r="2293" spans="1:2" ht="15">
      <c r="A2293" s="13" t="s">
        <v>2040</v>
      </c>
      <c r="B2293" s="35" t="s">
        <v>9247</v>
      </c>
    </row>
    <row r="2294" spans="1:2" ht="15">
      <c r="A2294" s="13" t="s">
        <v>2042</v>
      </c>
      <c r="B2294" s="35" t="s">
        <v>9247</v>
      </c>
    </row>
    <row r="2295" spans="1:2" ht="15">
      <c r="A2295" s="13" t="s">
        <v>2043</v>
      </c>
      <c r="B2295" s="35" t="s">
        <v>9247</v>
      </c>
    </row>
    <row r="2296" spans="1:2" ht="15">
      <c r="A2296" s="13" t="s">
        <v>4689</v>
      </c>
      <c r="B2296" s="35" t="s">
        <v>9247</v>
      </c>
    </row>
    <row r="2297" spans="1:2" ht="15">
      <c r="A2297" s="13" t="s">
        <v>2044</v>
      </c>
      <c r="B2297" s="35" t="s">
        <v>9247</v>
      </c>
    </row>
    <row r="2298" spans="1:2" ht="15">
      <c r="A2298" s="13" t="s">
        <v>2045</v>
      </c>
      <c r="B2298" s="35" t="s">
        <v>9247</v>
      </c>
    </row>
    <row r="2299" spans="1:2" ht="15">
      <c r="A2299" s="13" t="s">
        <v>5451</v>
      </c>
      <c r="B2299" s="35" t="s">
        <v>9247</v>
      </c>
    </row>
    <row r="2300" spans="1:2" ht="15">
      <c r="A2300" s="13" t="s">
        <v>5931</v>
      </c>
      <c r="B2300" s="35" t="s">
        <v>9247</v>
      </c>
    </row>
    <row r="2301" spans="1:2" ht="15">
      <c r="A2301" s="13" t="s">
        <v>4451</v>
      </c>
      <c r="B2301" s="35" t="s">
        <v>9247</v>
      </c>
    </row>
    <row r="2302" spans="1:2" ht="15">
      <c r="A2302" s="13" t="s">
        <v>9932</v>
      </c>
      <c r="B2302" s="35" t="s">
        <v>9247</v>
      </c>
    </row>
    <row r="2303" spans="1:2" ht="15">
      <c r="A2303" s="13" t="s">
        <v>9008</v>
      </c>
      <c r="B2303" s="35" t="s">
        <v>9247</v>
      </c>
    </row>
    <row r="2304" spans="1:2" ht="15">
      <c r="A2304" s="13" t="s">
        <v>2048</v>
      </c>
      <c r="B2304" s="35" t="s">
        <v>9247</v>
      </c>
    </row>
    <row r="2305" spans="1:2" ht="15">
      <c r="A2305" s="13" t="s">
        <v>9429</v>
      </c>
      <c r="B2305" s="35" t="s">
        <v>9247</v>
      </c>
    </row>
    <row r="2306" spans="1:2" ht="15">
      <c r="A2306" s="13" t="s">
        <v>2049</v>
      </c>
      <c r="B2306" s="35" t="s">
        <v>9247</v>
      </c>
    </row>
    <row r="2307" spans="1:2" ht="15">
      <c r="A2307" s="13" t="s">
        <v>5452</v>
      </c>
      <c r="B2307" s="35" t="s">
        <v>9247</v>
      </c>
    </row>
    <row r="2308" spans="1:2" ht="15">
      <c r="A2308" s="13" t="s">
        <v>4691</v>
      </c>
      <c r="B2308" s="35" t="s">
        <v>9247</v>
      </c>
    </row>
    <row r="2309" spans="1:2" ht="15">
      <c r="A2309" s="13" t="s">
        <v>2050</v>
      </c>
      <c r="B2309" s="35" t="s">
        <v>9247</v>
      </c>
    </row>
    <row r="2310" spans="1:2" ht="15">
      <c r="A2310" s="13" t="s">
        <v>5128</v>
      </c>
      <c r="B2310" s="35" t="s">
        <v>9247</v>
      </c>
    </row>
    <row r="2311" spans="1:2" ht="15">
      <c r="A2311" s="13" t="s">
        <v>2051</v>
      </c>
      <c r="B2311" s="35" t="s">
        <v>9247</v>
      </c>
    </row>
    <row r="2312" spans="1:2" ht="15">
      <c r="A2312" s="13" t="s">
        <v>9934</v>
      </c>
      <c r="B2312" s="35" t="s">
        <v>9247</v>
      </c>
    </row>
    <row r="2313" spans="1:2" ht="15">
      <c r="A2313" s="13" t="s">
        <v>2052</v>
      </c>
      <c r="B2313" s="35" t="s">
        <v>9247</v>
      </c>
    </row>
    <row r="2314" spans="1:2" ht="15">
      <c r="A2314" s="13" t="s">
        <v>2053</v>
      </c>
      <c r="B2314" s="35" t="s">
        <v>9247</v>
      </c>
    </row>
    <row r="2315" spans="1:2" ht="15">
      <c r="A2315" s="13" t="s">
        <v>4092</v>
      </c>
      <c r="B2315" s="35" t="s">
        <v>9247</v>
      </c>
    </row>
    <row r="2316" spans="1:2" ht="15">
      <c r="A2316" s="13" t="s">
        <v>6197</v>
      </c>
      <c r="B2316" s="35" t="s">
        <v>9247</v>
      </c>
    </row>
    <row r="2317" spans="1:2" ht="15">
      <c r="A2317" s="13" t="s">
        <v>11609</v>
      </c>
      <c r="B2317" s="35" t="s">
        <v>9247</v>
      </c>
    </row>
    <row r="2318" spans="1:2" ht="15">
      <c r="A2318" s="13" t="s">
        <v>9009</v>
      </c>
      <c r="B2318" s="35" t="s">
        <v>9247</v>
      </c>
    </row>
    <row r="2319" spans="1:2" ht="15">
      <c r="A2319" s="13" t="s">
        <v>2054</v>
      </c>
      <c r="B2319" s="35" t="s">
        <v>9247</v>
      </c>
    </row>
    <row r="2320" spans="1:2" ht="15">
      <c r="A2320" s="13" t="s">
        <v>2055</v>
      </c>
      <c r="B2320" s="35" t="s">
        <v>9247</v>
      </c>
    </row>
    <row r="2321" spans="1:2" ht="15">
      <c r="A2321" s="13" t="s">
        <v>2059</v>
      </c>
      <c r="B2321" s="35" t="s">
        <v>9247</v>
      </c>
    </row>
    <row r="2322" spans="1:2" ht="15">
      <c r="A2322" s="13" t="s">
        <v>9935</v>
      </c>
      <c r="B2322" s="35" t="s">
        <v>9247</v>
      </c>
    </row>
    <row r="2323" spans="1:2" ht="15">
      <c r="A2323" s="13" t="s">
        <v>4693</v>
      </c>
      <c r="B2323" s="35" t="s">
        <v>9247</v>
      </c>
    </row>
    <row r="2324" spans="1:2" ht="15">
      <c r="A2324" s="13" t="s">
        <v>4694</v>
      </c>
      <c r="B2324" s="35" t="s">
        <v>9247</v>
      </c>
    </row>
    <row r="2325" spans="1:2" ht="15">
      <c r="A2325" s="13" t="s">
        <v>2061</v>
      </c>
      <c r="B2325" s="35" t="s">
        <v>9247</v>
      </c>
    </row>
    <row r="2326" spans="1:2" ht="15">
      <c r="A2326" s="13" t="s">
        <v>5453</v>
      </c>
      <c r="B2326" s="35" t="s">
        <v>9247</v>
      </c>
    </row>
    <row r="2327" spans="1:2" ht="15">
      <c r="A2327" s="13" t="s">
        <v>5690</v>
      </c>
      <c r="B2327" s="35" t="s">
        <v>9247</v>
      </c>
    </row>
    <row r="2328" spans="1:2" ht="15">
      <c r="A2328" s="13" t="s">
        <v>2066</v>
      </c>
      <c r="B2328" s="35" t="s">
        <v>9247</v>
      </c>
    </row>
    <row r="2329" spans="1:2" ht="15">
      <c r="A2329" s="13" t="s">
        <v>2069</v>
      </c>
      <c r="B2329" s="35" t="s">
        <v>9247</v>
      </c>
    </row>
    <row r="2330" spans="1:2" ht="15">
      <c r="A2330" s="13" t="s">
        <v>2070</v>
      </c>
      <c r="B2330" s="35" t="s">
        <v>9247</v>
      </c>
    </row>
    <row r="2331" spans="1:2" ht="15">
      <c r="A2331" s="13" t="s">
        <v>2072</v>
      </c>
      <c r="B2331" s="35" t="s">
        <v>9247</v>
      </c>
    </row>
    <row r="2332" spans="1:2" ht="15">
      <c r="A2332" s="13" t="s">
        <v>4697</v>
      </c>
      <c r="B2332" s="35" t="s">
        <v>9247</v>
      </c>
    </row>
    <row r="2333" spans="1:2" ht="15">
      <c r="A2333" s="13" t="s">
        <v>11610</v>
      </c>
      <c r="B2333" s="35" t="s">
        <v>9247</v>
      </c>
    </row>
    <row r="2334" spans="1:2" ht="15">
      <c r="A2334" s="13" t="s">
        <v>6593</v>
      </c>
      <c r="B2334" s="35" t="s">
        <v>9247</v>
      </c>
    </row>
    <row r="2335" spans="1:2" ht="15">
      <c r="A2335" s="13" t="s">
        <v>2073</v>
      </c>
      <c r="B2335" s="35" t="s">
        <v>9247</v>
      </c>
    </row>
    <row r="2336" spans="1:2" ht="15">
      <c r="A2336" s="13" t="s">
        <v>2076</v>
      </c>
      <c r="B2336" s="35" t="s">
        <v>9247</v>
      </c>
    </row>
    <row r="2337" spans="1:2" ht="15">
      <c r="A2337" s="13" t="s">
        <v>9012</v>
      </c>
      <c r="B2337" s="35" t="s">
        <v>9247</v>
      </c>
    </row>
    <row r="2338" spans="1:2" ht="15">
      <c r="A2338" s="13" t="s">
        <v>1876</v>
      </c>
      <c r="B2338" s="35" t="s">
        <v>9247</v>
      </c>
    </row>
    <row r="2339" spans="1:2" ht="15">
      <c r="A2339" s="13" t="s">
        <v>2078</v>
      </c>
      <c r="B2339" s="35" t="s">
        <v>9247</v>
      </c>
    </row>
    <row r="2340" spans="1:2" ht="15">
      <c r="A2340" s="13" t="s">
        <v>1605</v>
      </c>
      <c r="B2340" s="35" t="s">
        <v>9247</v>
      </c>
    </row>
    <row r="2341" spans="1:2" ht="15">
      <c r="A2341" s="13" t="s">
        <v>2079</v>
      </c>
      <c r="B2341" s="35" t="s">
        <v>9247</v>
      </c>
    </row>
    <row r="2342" spans="1:2" ht="15">
      <c r="A2342" s="13" t="s">
        <v>2080</v>
      </c>
      <c r="B2342" s="35" t="s">
        <v>9247</v>
      </c>
    </row>
    <row r="2343" spans="1:2" ht="15">
      <c r="A2343" s="13" t="s">
        <v>2083</v>
      </c>
      <c r="B2343" s="35" t="s">
        <v>9247</v>
      </c>
    </row>
    <row r="2344" spans="1:2" ht="15">
      <c r="A2344" s="13" t="s">
        <v>5934</v>
      </c>
      <c r="B2344" s="35" t="s">
        <v>9247</v>
      </c>
    </row>
    <row r="2345" spans="1:2" ht="15">
      <c r="A2345" s="13" t="s">
        <v>2084</v>
      </c>
      <c r="B2345" s="35" t="s">
        <v>9247</v>
      </c>
    </row>
    <row r="2346" spans="1:2" ht="15">
      <c r="A2346" s="13" t="s">
        <v>2085</v>
      </c>
      <c r="B2346" s="35" t="s">
        <v>9247</v>
      </c>
    </row>
    <row r="2347" spans="1:2" ht="15">
      <c r="A2347" s="13" t="s">
        <v>2087</v>
      </c>
      <c r="B2347" s="35" t="s">
        <v>9247</v>
      </c>
    </row>
    <row r="2348" spans="1:2" ht="15">
      <c r="A2348" s="13" t="s">
        <v>6200</v>
      </c>
      <c r="B2348" s="35" t="s">
        <v>9247</v>
      </c>
    </row>
    <row r="2349" spans="1:2" ht="15">
      <c r="A2349" s="13" t="s">
        <v>2088</v>
      </c>
      <c r="B2349" s="35" t="s">
        <v>9247</v>
      </c>
    </row>
    <row r="2350" spans="1:2" ht="15">
      <c r="A2350" s="13" t="s">
        <v>2088</v>
      </c>
      <c r="B2350" s="35" t="s">
        <v>9247</v>
      </c>
    </row>
    <row r="2351" spans="1:2" ht="15">
      <c r="A2351" s="13" t="s">
        <v>2089</v>
      </c>
      <c r="B2351" s="35" t="s">
        <v>9247</v>
      </c>
    </row>
    <row r="2352" spans="1:2" ht="15">
      <c r="A2352" s="13" t="s">
        <v>4703</v>
      </c>
      <c r="B2352" s="35" t="s">
        <v>9247</v>
      </c>
    </row>
    <row r="2353" spans="1:2" ht="15">
      <c r="A2353" s="13" t="s">
        <v>2090</v>
      </c>
      <c r="B2353" s="35" t="s">
        <v>9247</v>
      </c>
    </row>
    <row r="2354" spans="1:2" ht="15">
      <c r="A2354" s="13" t="s">
        <v>2092</v>
      </c>
      <c r="B2354" s="35" t="s">
        <v>9247</v>
      </c>
    </row>
    <row r="2355" spans="1:2" ht="15">
      <c r="A2355" s="13" t="s">
        <v>2093</v>
      </c>
      <c r="B2355" s="35" t="s">
        <v>9247</v>
      </c>
    </row>
    <row r="2356" spans="1:2" ht="15">
      <c r="A2356" s="13" t="s">
        <v>2095</v>
      </c>
      <c r="B2356" s="35" t="s">
        <v>9247</v>
      </c>
    </row>
    <row r="2357" spans="1:2" ht="15">
      <c r="A2357" s="13" t="s">
        <v>5937</v>
      </c>
      <c r="B2357" s="35" t="s">
        <v>9247</v>
      </c>
    </row>
    <row r="2358" spans="1:2" ht="15">
      <c r="A2358" s="13" t="s">
        <v>2096</v>
      </c>
      <c r="B2358" s="35" t="s">
        <v>9247</v>
      </c>
    </row>
    <row r="2359" spans="1:2" ht="15">
      <c r="A2359" s="13" t="s">
        <v>2097</v>
      </c>
      <c r="B2359" s="35" t="s">
        <v>9247</v>
      </c>
    </row>
    <row r="2360" spans="1:2" ht="15">
      <c r="A2360" s="13" t="s">
        <v>9432</v>
      </c>
      <c r="B2360" s="35" t="s">
        <v>9247</v>
      </c>
    </row>
    <row r="2361" spans="1:2" ht="15">
      <c r="A2361" s="13" t="s">
        <v>2099</v>
      </c>
      <c r="B2361" s="35" t="s">
        <v>9247</v>
      </c>
    </row>
    <row r="2362" spans="1:2" ht="15">
      <c r="A2362" s="13" t="s">
        <v>2100</v>
      </c>
      <c r="B2362" s="35" t="s">
        <v>9247</v>
      </c>
    </row>
    <row r="2363" spans="1:2" ht="15">
      <c r="A2363" s="13" t="s">
        <v>2101</v>
      </c>
      <c r="B2363" s="35" t="s">
        <v>9247</v>
      </c>
    </row>
    <row r="2364" spans="1:2" ht="15">
      <c r="A2364" s="13" t="s">
        <v>4704</v>
      </c>
      <c r="B2364" s="35" t="s">
        <v>9247</v>
      </c>
    </row>
    <row r="2365" spans="1:2" ht="15">
      <c r="A2365" s="13" t="s">
        <v>11296</v>
      </c>
      <c r="B2365" s="35" t="s">
        <v>9247</v>
      </c>
    </row>
    <row r="2366" spans="1:2" ht="15">
      <c r="A2366" s="13" t="s">
        <v>4784</v>
      </c>
      <c r="B2366" s="35" t="s">
        <v>9247</v>
      </c>
    </row>
    <row r="2367" spans="1:2" ht="15">
      <c r="A2367" s="13" t="s">
        <v>2103</v>
      </c>
      <c r="B2367" s="35" t="s">
        <v>9247</v>
      </c>
    </row>
    <row r="2368" spans="1:2" ht="15">
      <c r="A2368" s="13" t="s">
        <v>9434</v>
      </c>
      <c r="B2368" s="35" t="s">
        <v>9247</v>
      </c>
    </row>
    <row r="2369" spans="1:2" ht="15">
      <c r="A2369" s="13" t="s">
        <v>9435</v>
      </c>
      <c r="B2369" s="35" t="s">
        <v>9247</v>
      </c>
    </row>
    <row r="2370" spans="1:2" ht="15">
      <c r="A2370" s="13" t="s">
        <v>2105</v>
      </c>
      <c r="B2370" s="35" t="s">
        <v>9247</v>
      </c>
    </row>
    <row r="2371" spans="1:2" ht="15">
      <c r="A2371" s="13" t="s">
        <v>5134</v>
      </c>
      <c r="B2371" s="35" t="s">
        <v>9247</v>
      </c>
    </row>
    <row r="2372" spans="1:2" ht="15">
      <c r="A2372" s="13" t="s">
        <v>2106</v>
      </c>
      <c r="B2372" s="35" t="s">
        <v>9247</v>
      </c>
    </row>
    <row r="2373" spans="1:2" ht="15">
      <c r="A2373" s="13" t="s">
        <v>5940</v>
      </c>
      <c r="B2373" s="35" t="s">
        <v>9247</v>
      </c>
    </row>
    <row r="2374" spans="1:2" ht="15">
      <c r="A2374" s="13" t="s">
        <v>4098</v>
      </c>
      <c r="B2374" s="35" t="s">
        <v>9247</v>
      </c>
    </row>
    <row r="2375" spans="1:2" ht="15">
      <c r="A2375" s="13" t="s">
        <v>2110</v>
      </c>
      <c r="B2375" s="35" t="s">
        <v>9247</v>
      </c>
    </row>
    <row r="2376" spans="1:2" ht="15">
      <c r="A2376" s="13" t="s">
        <v>10526</v>
      </c>
      <c r="B2376" s="35" t="s">
        <v>9247</v>
      </c>
    </row>
    <row r="2377" spans="1:2" ht="15">
      <c r="A2377" s="13" t="s">
        <v>2112</v>
      </c>
      <c r="B2377" s="35" t="s">
        <v>9247</v>
      </c>
    </row>
    <row r="2378" spans="1:2" ht="15">
      <c r="A2378" s="13" t="s">
        <v>2113</v>
      </c>
      <c r="B2378" s="35" t="s">
        <v>9247</v>
      </c>
    </row>
    <row r="2379" spans="1:2" ht="15">
      <c r="A2379" s="13" t="s">
        <v>11611</v>
      </c>
      <c r="B2379" s="35" t="s">
        <v>9247</v>
      </c>
    </row>
    <row r="2380" spans="1:2" ht="15">
      <c r="A2380" s="13" t="s">
        <v>2114</v>
      </c>
      <c r="B2380" s="35" t="s">
        <v>9247</v>
      </c>
    </row>
    <row r="2381" spans="1:2" ht="15">
      <c r="A2381" s="13" t="s">
        <v>2116</v>
      </c>
      <c r="B2381" s="35" t="s">
        <v>9247</v>
      </c>
    </row>
    <row r="2382" spans="1:2" ht="15">
      <c r="A2382" s="13" t="s">
        <v>10976</v>
      </c>
      <c r="B2382" s="35" t="s">
        <v>9247</v>
      </c>
    </row>
    <row r="2383" spans="1:2" ht="15">
      <c r="A2383" s="13" t="s">
        <v>9936</v>
      </c>
      <c r="B2383" s="35" t="s">
        <v>9247</v>
      </c>
    </row>
    <row r="2384" spans="1:2" ht="15">
      <c r="A2384" s="13" t="s">
        <v>2120</v>
      </c>
      <c r="B2384" s="35" t="s">
        <v>9247</v>
      </c>
    </row>
    <row r="2385" spans="1:2" ht="15">
      <c r="A2385" s="13" t="s">
        <v>10978</v>
      </c>
      <c r="B2385" s="35" t="s">
        <v>9247</v>
      </c>
    </row>
    <row r="2386" spans="1:2" ht="15">
      <c r="A2386" s="13" t="s">
        <v>7791</v>
      </c>
      <c r="B2386" s="35" t="s">
        <v>9247</v>
      </c>
    </row>
    <row r="2387" spans="1:2" ht="15">
      <c r="A2387" s="13" t="s">
        <v>2121</v>
      </c>
      <c r="B2387" s="35" t="s">
        <v>9247</v>
      </c>
    </row>
    <row r="2388" spans="1:2" ht="15">
      <c r="A2388" s="13" t="s">
        <v>2123</v>
      </c>
      <c r="B2388" s="35" t="s">
        <v>9247</v>
      </c>
    </row>
    <row r="2389" spans="1:2" ht="15">
      <c r="A2389" s="13" t="s">
        <v>2124</v>
      </c>
      <c r="B2389" s="35" t="s">
        <v>9247</v>
      </c>
    </row>
    <row r="2390" spans="1:2" ht="15">
      <c r="A2390" s="13" t="s">
        <v>2125</v>
      </c>
      <c r="B2390" s="35" t="s">
        <v>9247</v>
      </c>
    </row>
    <row r="2391" spans="1:2" ht="15">
      <c r="A2391" s="13" t="s">
        <v>2126</v>
      </c>
      <c r="B2391" s="35" t="s">
        <v>9247</v>
      </c>
    </row>
    <row r="2392" spans="1:2" ht="15">
      <c r="A2392" s="13" t="s">
        <v>6207</v>
      </c>
      <c r="B2392" s="35" t="s">
        <v>9247</v>
      </c>
    </row>
    <row r="2393" spans="1:2" ht="15">
      <c r="A2393" s="13" t="s">
        <v>5138</v>
      </c>
      <c r="B2393" s="35" t="s">
        <v>9247</v>
      </c>
    </row>
    <row r="2394" spans="1:2" ht="15">
      <c r="A2394" s="13" t="s">
        <v>2128</v>
      </c>
      <c r="B2394" s="35" t="s">
        <v>9247</v>
      </c>
    </row>
    <row r="2395" spans="1:2" ht="15">
      <c r="A2395" s="13" t="s">
        <v>6209</v>
      </c>
      <c r="B2395" s="35" t="s">
        <v>9247</v>
      </c>
    </row>
    <row r="2396" spans="1:2" ht="15">
      <c r="A2396" s="13" t="s">
        <v>2131</v>
      </c>
      <c r="B2396" s="35" t="s">
        <v>9247</v>
      </c>
    </row>
    <row r="2397" spans="1:2" ht="15">
      <c r="A2397" s="13" t="s">
        <v>7242</v>
      </c>
      <c r="B2397" s="35" t="s">
        <v>9247</v>
      </c>
    </row>
    <row r="2398" spans="1:2" ht="15">
      <c r="A2398" s="13" t="s">
        <v>5857</v>
      </c>
      <c r="B2398" s="35" t="s">
        <v>9247</v>
      </c>
    </row>
    <row r="2399" spans="1:2" ht="15">
      <c r="A2399" s="13" t="s">
        <v>2132</v>
      </c>
      <c r="B2399" s="35" t="s">
        <v>9247</v>
      </c>
    </row>
    <row r="2400" spans="1:2" ht="15">
      <c r="A2400" s="13" t="s">
        <v>2136</v>
      </c>
      <c r="B2400" s="35" t="s">
        <v>9247</v>
      </c>
    </row>
    <row r="2401" spans="1:2" ht="15">
      <c r="A2401" s="13" t="s">
        <v>8570</v>
      </c>
      <c r="B2401" s="35" t="s">
        <v>9247</v>
      </c>
    </row>
    <row r="2402" spans="1:2" ht="15">
      <c r="A2402" s="13" t="s">
        <v>6601</v>
      </c>
      <c r="B2402" s="35" t="s">
        <v>9247</v>
      </c>
    </row>
    <row r="2403" spans="1:2" ht="15">
      <c r="A2403" s="13" t="s">
        <v>2138</v>
      </c>
      <c r="B2403" s="35" t="s">
        <v>9247</v>
      </c>
    </row>
    <row r="2404" spans="1:2" ht="15">
      <c r="A2404" s="13" t="s">
        <v>2139</v>
      </c>
      <c r="B2404" s="35" t="s">
        <v>9247</v>
      </c>
    </row>
    <row r="2405" spans="1:2" ht="15">
      <c r="A2405" s="13" t="s">
        <v>8572</v>
      </c>
      <c r="B2405" s="35" t="s">
        <v>9247</v>
      </c>
    </row>
    <row r="2406" spans="1:2" ht="15">
      <c r="A2406" s="13" t="s">
        <v>2140</v>
      </c>
      <c r="B2406" s="35" t="s">
        <v>9247</v>
      </c>
    </row>
    <row r="2407" spans="1:2" ht="15">
      <c r="A2407" s="13" t="s">
        <v>2141</v>
      </c>
      <c r="B2407" s="35" t="s">
        <v>9247</v>
      </c>
    </row>
    <row r="2408" spans="1:2" ht="15">
      <c r="A2408" s="13" t="s">
        <v>2143</v>
      </c>
      <c r="B2408" s="35" t="s">
        <v>9247</v>
      </c>
    </row>
    <row r="2409" spans="1:2" ht="15">
      <c r="A2409" s="13" t="s">
        <v>2144</v>
      </c>
      <c r="B2409" s="35" t="s">
        <v>9247</v>
      </c>
    </row>
    <row r="2410" spans="1:2" ht="15">
      <c r="A2410" s="13" t="s">
        <v>5694</v>
      </c>
      <c r="B2410" s="35" t="s">
        <v>9247</v>
      </c>
    </row>
    <row r="2411" spans="1:2" ht="15">
      <c r="A2411" s="13" t="s">
        <v>7181</v>
      </c>
      <c r="B2411" s="35" t="s">
        <v>9247</v>
      </c>
    </row>
    <row r="2412" spans="1:2" ht="15">
      <c r="A2412" s="13" t="s">
        <v>2147</v>
      </c>
      <c r="B2412" s="35" t="s">
        <v>9247</v>
      </c>
    </row>
    <row r="2413" spans="1:2" ht="15">
      <c r="A2413" s="13" t="s">
        <v>7244</v>
      </c>
      <c r="B2413" s="35" t="s">
        <v>9247</v>
      </c>
    </row>
    <row r="2414" spans="1:2" ht="15">
      <c r="A2414" s="13" t="s">
        <v>2149</v>
      </c>
      <c r="B2414" s="35" t="s">
        <v>9247</v>
      </c>
    </row>
    <row r="2415" spans="1:2" ht="15">
      <c r="A2415" s="13" t="s">
        <v>2150</v>
      </c>
      <c r="B2415" s="35" t="s">
        <v>9247</v>
      </c>
    </row>
    <row r="2416" spans="1:2" ht="15">
      <c r="A2416" s="13" t="s">
        <v>2151</v>
      </c>
      <c r="B2416" s="35" t="s">
        <v>9247</v>
      </c>
    </row>
    <row r="2417" spans="1:2" ht="15">
      <c r="A2417" s="13" t="s">
        <v>2152</v>
      </c>
      <c r="B2417" s="35" t="s">
        <v>9247</v>
      </c>
    </row>
    <row r="2418" spans="1:2" ht="15">
      <c r="A2418" s="13" t="s">
        <v>5460</v>
      </c>
      <c r="B2418" s="35" t="s">
        <v>9247</v>
      </c>
    </row>
    <row r="2419" spans="1:2" ht="15">
      <c r="A2419" s="13" t="s">
        <v>5461</v>
      </c>
      <c r="B2419" s="35" t="s">
        <v>9247</v>
      </c>
    </row>
    <row r="2420" spans="1:2" ht="15">
      <c r="A2420" s="13" t="s">
        <v>2154</v>
      </c>
      <c r="B2420" s="35" t="s">
        <v>9247</v>
      </c>
    </row>
    <row r="2421" spans="1:2" ht="15">
      <c r="A2421" s="13" t="s">
        <v>11612</v>
      </c>
      <c r="B2421" s="35" t="s">
        <v>9247</v>
      </c>
    </row>
    <row r="2422" spans="1:2" ht="15">
      <c r="A2422" s="13" t="s">
        <v>2157</v>
      </c>
      <c r="B2422" s="35" t="s">
        <v>9247</v>
      </c>
    </row>
    <row r="2423" spans="1:2" ht="15">
      <c r="A2423" s="13" t="s">
        <v>10531</v>
      </c>
      <c r="B2423" s="35" t="s">
        <v>9247</v>
      </c>
    </row>
    <row r="2424" spans="1:2" ht="15">
      <c r="A2424" s="13" t="s">
        <v>2159</v>
      </c>
      <c r="B2424" s="35" t="s">
        <v>9247</v>
      </c>
    </row>
    <row r="2425" spans="1:2" ht="15">
      <c r="A2425" s="13" t="s">
        <v>2160</v>
      </c>
      <c r="B2425" s="35" t="s">
        <v>9247</v>
      </c>
    </row>
    <row r="2426" spans="1:2" ht="15">
      <c r="A2426" s="13" t="s">
        <v>4102</v>
      </c>
      <c r="B2426" s="35" t="s">
        <v>9247</v>
      </c>
    </row>
    <row r="2427" spans="1:2" ht="15">
      <c r="A2427" s="13" t="s">
        <v>5697</v>
      </c>
      <c r="B2427" s="35" t="s">
        <v>9247</v>
      </c>
    </row>
    <row r="2428" spans="1:2" ht="15">
      <c r="A2428" s="13" t="s">
        <v>9939</v>
      </c>
      <c r="B2428" s="35" t="s">
        <v>9247</v>
      </c>
    </row>
    <row r="2429" spans="1:2" ht="15">
      <c r="A2429" s="13" t="s">
        <v>4710</v>
      </c>
      <c r="B2429" s="35" t="s">
        <v>9247</v>
      </c>
    </row>
    <row r="2430" spans="1:2" ht="15">
      <c r="A2430" s="13" t="s">
        <v>2163</v>
      </c>
      <c r="B2430" s="35" t="s">
        <v>9247</v>
      </c>
    </row>
    <row r="2431" spans="1:2" ht="15">
      <c r="A2431" s="13" t="s">
        <v>10534</v>
      </c>
      <c r="B2431" s="35" t="s">
        <v>9247</v>
      </c>
    </row>
    <row r="2432" spans="1:2" ht="15">
      <c r="A2432" s="13" t="s">
        <v>10535</v>
      </c>
      <c r="B2432" s="35" t="s">
        <v>9247</v>
      </c>
    </row>
    <row r="2433" spans="1:2" ht="15">
      <c r="A2433" s="13" t="s">
        <v>2164</v>
      </c>
      <c r="B2433" s="35" t="s">
        <v>9247</v>
      </c>
    </row>
    <row r="2434" spans="1:2" ht="15">
      <c r="A2434" s="13" t="s">
        <v>2165</v>
      </c>
      <c r="B2434" s="35" t="s">
        <v>9247</v>
      </c>
    </row>
    <row r="2435" spans="1:2" ht="15">
      <c r="A2435" s="13" t="s">
        <v>2166</v>
      </c>
      <c r="B2435" s="35" t="s">
        <v>9247</v>
      </c>
    </row>
    <row r="2436" spans="1:2" ht="15">
      <c r="A2436" s="13" t="s">
        <v>2167</v>
      </c>
      <c r="B2436" s="35" t="s">
        <v>9247</v>
      </c>
    </row>
    <row r="2437" spans="1:2" ht="15">
      <c r="A2437" s="13" t="s">
        <v>10536</v>
      </c>
      <c r="B2437" s="35" t="s">
        <v>9247</v>
      </c>
    </row>
    <row r="2438" spans="1:2" ht="15">
      <c r="A2438" s="13" t="s">
        <v>2168</v>
      </c>
      <c r="B2438" s="35" t="s">
        <v>9247</v>
      </c>
    </row>
    <row r="2439" spans="1:2" ht="15">
      <c r="A2439" s="13" t="s">
        <v>5698</v>
      </c>
      <c r="B2439" s="35" t="s">
        <v>9247</v>
      </c>
    </row>
    <row r="2440" spans="1:2" ht="15">
      <c r="A2440" s="13" t="s">
        <v>2171</v>
      </c>
      <c r="B2440" s="35" t="s">
        <v>9247</v>
      </c>
    </row>
    <row r="2441" spans="1:2" ht="15">
      <c r="A2441" s="13" t="s">
        <v>11613</v>
      </c>
      <c r="B2441" s="35" t="s">
        <v>9247</v>
      </c>
    </row>
    <row r="2442" spans="1:2" ht="15">
      <c r="A2442" s="13" t="s">
        <v>11614</v>
      </c>
      <c r="B2442" s="35" t="s">
        <v>9247</v>
      </c>
    </row>
    <row r="2443" spans="1:2" ht="15">
      <c r="A2443" s="13" t="s">
        <v>2174</v>
      </c>
      <c r="B2443" s="35" t="s">
        <v>9247</v>
      </c>
    </row>
    <row r="2444" spans="1:2" ht="15">
      <c r="A2444" s="13" t="s">
        <v>2177</v>
      </c>
      <c r="B2444" s="35" t="s">
        <v>9247</v>
      </c>
    </row>
    <row r="2445" spans="1:2" ht="15">
      <c r="A2445" s="13" t="s">
        <v>11615</v>
      </c>
      <c r="B2445" s="35" t="s">
        <v>9247</v>
      </c>
    </row>
    <row r="2446" spans="1:2" ht="15">
      <c r="A2446" s="13" t="s">
        <v>4106</v>
      </c>
      <c r="B2446" s="35" t="s">
        <v>9247</v>
      </c>
    </row>
    <row r="2447" spans="1:2" ht="15">
      <c r="A2447" s="13" t="s">
        <v>4107</v>
      </c>
      <c r="B2447" s="35" t="s">
        <v>9247</v>
      </c>
    </row>
    <row r="2448" spans="1:2" ht="15">
      <c r="A2448" s="13" t="s">
        <v>9023</v>
      </c>
      <c r="B2448" s="35" t="s">
        <v>9247</v>
      </c>
    </row>
    <row r="2449" spans="1:2" ht="15">
      <c r="A2449" s="13" t="s">
        <v>2181</v>
      </c>
      <c r="B2449" s="35" t="s">
        <v>9247</v>
      </c>
    </row>
    <row r="2450" spans="1:2" ht="15">
      <c r="A2450" s="13" t="s">
        <v>6216</v>
      </c>
      <c r="B2450" s="35" t="s">
        <v>9247</v>
      </c>
    </row>
    <row r="2451" spans="1:2" ht="15">
      <c r="A2451" s="13" t="s">
        <v>10539</v>
      </c>
      <c r="B2451" s="35" t="s">
        <v>9247</v>
      </c>
    </row>
    <row r="2452" spans="1:2" ht="15">
      <c r="A2452" s="13" t="s">
        <v>2182</v>
      </c>
      <c r="B2452" s="35" t="s">
        <v>9247</v>
      </c>
    </row>
    <row r="2453" spans="1:2" ht="15">
      <c r="A2453" s="13" t="s">
        <v>5142</v>
      </c>
      <c r="B2453" s="35" t="s">
        <v>9247</v>
      </c>
    </row>
    <row r="2454" spans="1:2" ht="15">
      <c r="A2454" s="13" t="s">
        <v>2186</v>
      </c>
      <c r="B2454" s="35" t="s">
        <v>9247</v>
      </c>
    </row>
    <row r="2455" spans="1:2" ht="15">
      <c r="A2455" s="13" t="s">
        <v>6217</v>
      </c>
      <c r="B2455" s="35" t="s">
        <v>9247</v>
      </c>
    </row>
    <row r="2456" spans="1:2" ht="15">
      <c r="A2456" s="13" t="s">
        <v>4712</v>
      </c>
      <c r="B2456" s="35" t="s">
        <v>9247</v>
      </c>
    </row>
    <row r="2457" spans="1:2" ht="15">
      <c r="A2457" s="13" t="s">
        <v>4713</v>
      </c>
      <c r="B2457" s="35" t="s">
        <v>9247</v>
      </c>
    </row>
    <row r="2458" spans="1:2" ht="15">
      <c r="A2458" s="13" t="s">
        <v>2189</v>
      </c>
      <c r="B2458" s="35" t="s">
        <v>9247</v>
      </c>
    </row>
    <row r="2459" spans="1:2" ht="15">
      <c r="A2459" s="13" t="s">
        <v>6219</v>
      </c>
      <c r="B2459" s="35" t="s">
        <v>9247</v>
      </c>
    </row>
    <row r="2460" spans="1:2" ht="15">
      <c r="A2460" s="13" t="s">
        <v>10541</v>
      </c>
      <c r="B2460" s="35" t="s">
        <v>9247</v>
      </c>
    </row>
    <row r="2461" spans="1:2" ht="15">
      <c r="A2461" s="13" t="s">
        <v>2193</v>
      </c>
      <c r="B2461" s="35" t="s">
        <v>9247</v>
      </c>
    </row>
    <row r="2462" spans="1:2" ht="15">
      <c r="A2462" s="13" t="s">
        <v>2194</v>
      </c>
      <c r="B2462" s="35" t="s">
        <v>9247</v>
      </c>
    </row>
    <row r="2463" spans="1:2" ht="15">
      <c r="A2463" s="13" t="s">
        <v>2195</v>
      </c>
      <c r="B2463" s="35" t="s">
        <v>9247</v>
      </c>
    </row>
    <row r="2464" spans="1:2" ht="15">
      <c r="A2464" s="13" t="s">
        <v>2196</v>
      </c>
      <c r="B2464" s="35" t="s">
        <v>9247</v>
      </c>
    </row>
    <row r="2465" spans="1:2" ht="15">
      <c r="A2465" s="13" t="s">
        <v>6221</v>
      </c>
      <c r="B2465" s="35" t="s">
        <v>9247</v>
      </c>
    </row>
    <row r="2466" spans="1:2" ht="15">
      <c r="A2466" s="13" t="s">
        <v>2197</v>
      </c>
      <c r="B2466" s="35" t="s">
        <v>9247</v>
      </c>
    </row>
    <row r="2467" spans="1:2" ht="15">
      <c r="A2467" s="13" t="s">
        <v>11616</v>
      </c>
      <c r="B2467" s="35" t="s">
        <v>9247</v>
      </c>
    </row>
    <row r="2468" spans="1:2" ht="15">
      <c r="A2468" s="13" t="s">
        <v>2199</v>
      </c>
      <c r="B2468" s="35" t="s">
        <v>9247</v>
      </c>
    </row>
    <row r="2469" spans="1:2" ht="15">
      <c r="A2469" s="13" t="s">
        <v>2201</v>
      </c>
      <c r="B2469" s="35" t="s">
        <v>9247</v>
      </c>
    </row>
    <row r="2470" spans="1:2" ht="15">
      <c r="A2470" s="13" t="s">
        <v>7251</v>
      </c>
      <c r="B2470" s="35" t="s">
        <v>9247</v>
      </c>
    </row>
    <row r="2471" spans="1:2" ht="15">
      <c r="A2471" s="13" t="s">
        <v>2202</v>
      </c>
      <c r="B2471" s="35" t="s">
        <v>9247</v>
      </c>
    </row>
    <row r="2472" spans="1:2" ht="15">
      <c r="A2472" s="13" t="s">
        <v>10544</v>
      </c>
      <c r="B2472" s="35" t="s">
        <v>9247</v>
      </c>
    </row>
    <row r="2473" spans="1:2" ht="15">
      <c r="A2473" s="13" t="s">
        <v>9945</v>
      </c>
      <c r="B2473" s="35" t="s">
        <v>9247</v>
      </c>
    </row>
    <row r="2474" spans="1:2" ht="15">
      <c r="A2474" s="13" t="s">
        <v>9025</v>
      </c>
      <c r="B2474" s="35" t="s">
        <v>9247</v>
      </c>
    </row>
    <row r="2475" spans="1:2" ht="15">
      <c r="A2475" s="13" t="s">
        <v>2205</v>
      </c>
      <c r="B2475" s="35" t="s">
        <v>9247</v>
      </c>
    </row>
    <row r="2476" spans="1:2" ht="15">
      <c r="A2476" s="13" t="s">
        <v>5144</v>
      </c>
      <c r="B2476" s="35" t="s">
        <v>9247</v>
      </c>
    </row>
    <row r="2477" spans="1:2" ht="15">
      <c r="A2477" s="13" t="s">
        <v>11617</v>
      </c>
      <c r="B2477" s="35" t="s">
        <v>9247</v>
      </c>
    </row>
    <row r="2478" spans="1:2" ht="15">
      <c r="A2478" s="13" t="s">
        <v>11301</v>
      </c>
      <c r="B2478" s="35" t="s">
        <v>9247</v>
      </c>
    </row>
    <row r="2479" spans="1:2" ht="15">
      <c r="A2479" s="13" t="s">
        <v>2208</v>
      </c>
      <c r="B2479" s="35" t="s">
        <v>9247</v>
      </c>
    </row>
    <row r="2480" spans="1:2" ht="15">
      <c r="A2480" s="13" t="s">
        <v>9443</v>
      </c>
      <c r="B2480" s="35" t="s">
        <v>9247</v>
      </c>
    </row>
    <row r="2481" spans="1:2" ht="15">
      <c r="A2481" s="13" t="s">
        <v>8578</v>
      </c>
      <c r="B2481" s="35" t="s">
        <v>9247</v>
      </c>
    </row>
    <row r="2482" spans="1:2" ht="15">
      <c r="A2482" s="13" t="s">
        <v>2211</v>
      </c>
      <c r="B2482" s="35" t="s">
        <v>9247</v>
      </c>
    </row>
    <row r="2483" spans="1:2" ht="15">
      <c r="A2483" s="13" t="s">
        <v>2212</v>
      </c>
      <c r="B2483" s="35" t="s">
        <v>9247</v>
      </c>
    </row>
    <row r="2484" spans="1:2" ht="15">
      <c r="A2484" s="13" t="s">
        <v>10545</v>
      </c>
      <c r="B2484" s="35" t="s">
        <v>9247</v>
      </c>
    </row>
    <row r="2485" spans="1:2" ht="15">
      <c r="A2485" s="13" t="s">
        <v>10546</v>
      </c>
      <c r="B2485" s="35" t="s">
        <v>9247</v>
      </c>
    </row>
    <row r="2486" spans="1:2" ht="15">
      <c r="A2486" s="13" t="s">
        <v>2213</v>
      </c>
      <c r="B2486" s="35" t="s">
        <v>9247</v>
      </c>
    </row>
    <row r="2487" spans="1:2" ht="15">
      <c r="A2487" s="13" t="s">
        <v>2215</v>
      </c>
      <c r="B2487" s="35" t="s">
        <v>9247</v>
      </c>
    </row>
    <row r="2488" spans="1:2" ht="15">
      <c r="A2488" s="13" t="s">
        <v>2217</v>
      </c>
      <c r="B2488" s="35" t="s">
        <v>9247</v>
      </c>
    </row>
    <row r="2489" spans="1:2" ht="15">
      <c r="A2489" s="13" t="s">
        <v>2218</v>
      </c>
      <c r="B2489" s="35" t="s">
        <v>9247</v>
      </c>
    </row>
    <row r="2490" spans="1:2" ht="15">
      <c r="A2490" s="13" t="s">
        <v>5146</v>
      </c>
      <c r="B2490" s="35" t="s">
        <v>9247</v>
      </c>
    </row>
    <row r="2491" spans="1:2" ht="15">
      <c r="A2491" s="13" t="s">
        <v>2219</v>
      </c>
      <c r="B2491" s="35" t="s">
        <v>9247</v>
      </c>
    </row>
    <row r="2492" spans="1:2" ht="15">
      <c r="A2492" s="13" t="s">
        <v>10547</v>
      </c>
      <c r="B2492" s="35" t="s">
        <v>9247</v>
      </c>
    </row>
    <row r="2493" spans="1:2" ht="15">
      <c r="A2493" s="13" t="s">
        <v>10548</v>
      </c>
      <c r="B2493" s="35" t="s">
        <v>9247</v>
      </c>
    </row>
    <row r="2494" spans="1:2" ht="15">
      <c r="A2494" s="13" t="s">
        <v>2220</v>
      </c>
      <c r="B2494" s="35" t="s">
        <v>9247</v>
      </c>
    </row>
    <row r="2495" spans="1:2" ht="15">
      <c r="A2495" s="13" t="s">
        <v>10549</v>
      </c>
      <c r="B2495" s="35" t="s">
        <v>9247</v>
      </c>
    </row>
    <row r="2496" spans="1:2" ht="15">
      <c r="A2496" s="13" t="s">
        <v>2221</v>
      </c>
      <c r="B2496" s="35" t="s">
        <v>9247</v>
      </c>
    </row>
    <row r="2497" spans="1:2" ht="15">
      <c r="A2497" s="13" t="s">
        <v>4110</v>
      </c>
      <c r="B2497" s="35" t="s">
        <v>9247</v>
      </c>
    </row>
    <row r="2498" spans="1:2" ht="15">
      <c r="A2498" s="13" t="s">
        <v>11304</v>
      </c>
      <c r="B2498" s="35" t="s">
        <v>9247</v>
      </c>
    </row>
    <row r="2499" spans="1:2" ht="15">
      <c r="A2499" s="13" t="s">
        <v>10550</v>
      </c>
      <c r="B2499" s="35" t="s">
        <v>9247</v>
      </c>
    </row>
    <row r="2500" spans="1:2" ht="15">
      <c r="A2500" s="13" t="s">
        <v>8579</v>
      </c>
      <c r="B2500" s="35" t="s">
        <v>9247</v>
      </c>
    </row>
    <row r="2501" spans="1:2" ht="15">
      <c r="A2501" s="13" t="s">
        <v>2222</v>
      </c>
      <c r="B2501" s="35" t="s">
        <v>9247</v>
      </c>
    </row>
    <row r="2502" spans="1:2" ht="15">
      <c r="A2502" s="13" t="s">
        <v>10551</v>
      </c>
      <c r="B2502" s="35" t="s">
        <v>9247</v>
      </c>
    </row>
    <row r="2503" spans="1:2" ht="15">
      <c r="A2503" s="13" t="s">
        <v>2225</v>
      </c>
      <c r="B2503" s="35" t="s">
        <v>9247</v>
      </c>
    </row>
    <row r="2504" spans="1:2" ht="15">
      <c r="A2504" s="13" t="s">
        <v>4111</v>
      </c>
      <c r="B2504" s="35" t="s">
        <v>9247</v>
      </c>
    </row>
    <row r="2505" spans="1:2" ht="15">
      <c r="A2505" s="13" t="s">
        <v>2227</v>
      </c>
      <c r="B2505" s="35" t="s">
        <v>9247</v>
      </c>
    </row>
    <row r="2506" spans="1:2" ht="15">
      <c r="A2506" s="13" t="s">
        <v>2228</v>
      </c>
      <c r="B2506" s="35" t="s">
        <v>9247</v>
      </c>
    </row>
    <row r="2507" spans="1:2" ht="15">
      <c r="A2507" s="13" t="s">
        <v>2230</v>
      </c>
      <c r="B2507" s="35" t="s">
        <v>9247</v>
      </c>
    </row>
    <row r="2508" spans="1:2" ht="15">
      <c r="A2508" s="13" t="s">
        <v>4723</v>
      </c>
      <c r="B2508" s="35" t="s">
        <v>9247</v>
      </c>
    </row>
    <row r="2509" spans="1:2" ht="15">
      <c r="A2509" s="13" t="s">
        <v>2231</v>
      </c>
      <c r="B2509" s="35" t="s">
        <v>9247</v>
      </c>
    </row>
    <row r="2510" spans="1:2" ht="15">
      <c r="A2510" s="13" t="s">
        <v>11305</v>
      </c>
      <c r="B2510" s="35" t="s">
        <v>9247</v>
      </c>
    </row>
    <row r="2511" spans="1:2" ht="15">
      <c r="A2511" s="13" t="s">
        <v>10993</v>
      </c>
      <c r="B2511" s="35" t="s">
        <v>9247</v>
      </c>
    </row>
    <row r="2512" spans="1:2" ht="15">
      <c r="A2512" s="13" t="s">
        <v>2233</v>
      </c>
      <c r="B2512" s="35" t="s">
        <v>9247</v>
      </c>
    </row>
    <row r="2513" spans="1:2" ht="15">
      <c r="A2513" s="13" t="s">
        <v>7253</v>
      </c>
      <c r="B2513" s="35" t="s">
        <v>9247</v>
      </c>
    </row>
    <row r="2514" spans="1:2" ht="15">
      <c r="A2514" s="13" t="s">
        <v>2234</v>
      </c>
      <c r="B2514" s="35" t="s">
        <v>9247</v>
      </c>
    </row>
    <row r="2515" spans="1:2" ht="15">
      <c r="A2515" s="13" t="s">
        <v>6617</v>
      </c>
      <c r="B2515" s="35" t="s">
        <v>9247</v>
      </c>
    </row>
    <row r="2516" spans="1:2" ht="15">
      <c r="A2516" s="13" t="s">
        <v>2466</v>
      </c>
      <c r="B2516" s="35" t="s">
        <v>9247</v>
      </c>
    </row>
    <row r="2517" spans="1:2" ht="15">
      <c r="A2517" s="13" t="s">
        <v>4724</v>
      </c>
      <c r="B2517" s="35" t="s">
        <v>9247</v>
      </c>
    </row>
    <row r="2518" spans="1:2" ht="15">
      <c r="A2518" s="13" t="s">
        <v>10554</v>
      </c>
      <c r="B2518" s="35" t="s">
        <v>9247</v>
      </c>
    </row>
    <row r="2519" spans="1:2" ht="15">
      <c r="A2519" s="13" t="s">
        <v>4112</v>
      </c>
      <c r="B2519" s="35" t="s">
        <v>9247</v>
      </c>
    </row>
    <row r="2520" spans="1:2" ht="15">
      <c r="A2520" s="13" t="s">
        <v>5465</v>
      </c>
      <c r="B2520" s="35" t="s">
        <v>9247</v>
      </c>
    </row>
    <row r="2521" spans="1:2" ht="15">
      <c r="A2521" s="13" t="s">
        <v>2240</v>
      </c>
      <c r="B2521" s="35" t="s">
        <v>9247</v>
      </c>
    </row>
    <row r="2522" spans="1:2" ht="15">
      <c r="A2522" s="13" t="s">
        <v>7997</v>
      </c>
      <c r="B2522" s="35" t="s">
        <v>9247</v>
      </c>
    </row>
    <row r="2523" spans="1:2" ht="15">
      <c r="A2523" s="13" t="s">
        <v>2241</v>
      </c>
      <c r="B2523" s="35" t="s">
        <v>9247</v>
      </c>
    </row>
    <row r="2524" spans="1:2" ht="15">
      <c r="A2524" s="13" t="s">
        <v>10995</v>
      </c>
      <c r="B2524" s="35" t="s">
        <v>9247</v>
      </c>
    </row>
    <row r="2525" spans="1:2" ht="15">
      <c r="A2525" s="13" t="s">
        <v>2244</v>
      </c>
      <c r="B2525" s="35" t="s">
        <v>9247</v>
      </c>
    </row>
    <row r="2526" spans="1:2" ht="15">
      <c r="A2526" s="13" t="s">
        <v>10556</v>
      </c>
      <c r="B2526" s="35" t="s">
        <v>9247</v>
      </c>
    </row>
    <row r="2527" spans="1:2" ht="15">
      <c r="A2527" s="13" t="s">
        <v>2245</v>
      </c>
      <c r="B2527" s="35" t="s">
        <v>9247</v>
      </c>
    </row>
    <row r="2528" spans="1:2" ht="15">
      <c r="A2528" s="13" t="s">
        <v>2246</v>
      </c>
      <c r="B2528" s="35" t="s">
        <v>9247</v>
      </c>
    </row>
    <row r="2529" spans="1:2" ht="15">
      <c r="A2529" s="13" t="s">
        <v>2247</v>
      </c>
      <c r="B2529" s="35" t="s">
        <v>9247</v>
      </c>
    </row>
    <row r="2530" spans="1:2" ht="15">
      <c r="A2530" s="13" t="s">
        <v>7255</v>
      </c>
      <c r="B2530" s="35" t="s">
        <v>9247</v>
      </c>
    </row>
    <row r="2531" spans="1:2" ht="15">
      <c r="A2531" s="13" t="s">
        <v>11618</v>
      </c>
      <c r="B2531" s="35" t="s">
        <v>9247</v>
      </c>
    </row>
    <row r="2532" spans="1:2" ht="15">
      <c r="A2532" s="13" t="s">
        <v>2248</v>
      </c>
      <c r="B2532" s="35" t="s">
        <v>9247</v>
      </c>
    </row>
    <row r="2533" spans="1:2" ht="15">
      <c r="A2533" s="13" t="s">
        <v>11306</v>
      </c>
      <c r="B2533" s="35" t="s">
        <v>9247</v>
      </c>
    </row>
    <row r="2534" spans="1:2" ht="15">
      <c r="A2534" s="13" t="s">
        <v>6619</v>
      </c>
      <c r="B2534" s="35" t="s">
        <v>9247</v>
      </c>
    </row>
    <row r="2535" spans="1:2" ht="15">
      <c r="A2535" s="13" t="s">
        <v>11619</v>
      </c>
      <c r="B2535" s="35" t="s">
        <v>9247</v>
      </c>
    </row>
    <row r="2536" spans="1:2" ht="15">
      <c r="A2536" s="13" t="s">
        <v>2252</v>
      </c>
      <c r="B2536" s="35" t="s">
        <v>9247</v>
      </c>
    </row>
    <row r="2537" spans="1:2" ht="15">
      <c r="A2537" s="13" t="s">
        <v>7999</v>
      </c>
      <c r="B2537" s="35" t="s">
        <v>9247</v>
      </c>
    </row>
    <row r="2538" spans="1:2" ht="15">
      <c r="A2538" s="13" t="s">
        <v>4728</v>
      </c>
      <c r="B2538" s="35" t="s">
        <v>9247</v>
      </c>
    </row>
    <row r="2539" spans="1:2" ht="15">
      <c r="A2539" s="13" t="s">
        <v>2255</v>
      </c>
      <c r="B2539" s="35" t="s">
        <v>9247</v>
      </c>
    </row>
    <row r="2540" spans="1:2" ht="15">
      <c r="A2540" s="13" t="s">
        <v>2256</v>
      </c>
      <c r="B2540" s="35" t="s">
        <v>9247</v>
      </c>
    </row>
    <row r="2541" spans="1:2" ht="15">
      <c r="A2541" s="13" t="s">
        <v>2257</v>
      </c>
      <c r="B2541" s="35" t="s">
        <v>9247</v>
      </c>
    </row>
    <row r="2542" spans="1:2" ht="15">
      <c r="A2542" s="13" t="s">
        <v>2258</v>
      </c>
      <c r="B2542" s="35" t="s">
        <v>9247</v>
      </c>
    </row>
    <row r="2543" spans="1:2" ht="15">
      <c r="A2543" s="13" t="s">
        <v>2259</v>
      </c>
      <c r="B2543" s="35" t="s">
        <v>9247</v>
      </c>
    </row>
    <row r="2544" spans="1:2" ht="15">
      <c r="A2544" s="13" t="s">
        <v>5949</v>
      </c>
      <c r="B2544" s="35" t="s">
        <v>9247</v>
      </c>
    </row>
    <row r="2545" spans="1:2" ht="15">
      <c r="A2545" s="13" t="s">
        <v>2261</v>
      </c>
      <c r="B2545" s="35" t="s">
        <v>9247</v>
      </c>
    </row>
    <row r="2546" spans="1:2" ht="15">
      <c r="A2546" s="13" t="s">
        <v>2263</v>
      </c>
      <c r="B2546" s="35" t="s">
        <v>9247</v>
      </c>
    </row>
    <row r="2547" spans="1:2" ht="15">
      <c r="A2547" s="13" t="s">
        <v>2264</v>
      </c>
      <c r="B2547" s="35" t="s">
        <v>9247</v>
      </c>
    </row>
    <row r="2548" spans="1:2" ht="15">
      <c r="A2548" s="13" t="s">
        <v>2265</v>
      </c>
      <c r="B2548" s="35" t="s">
        <v>9247</v>
      </c>
    </row>
    <row r="2549" spans="1:2" ht="15">
      <c r="A2549" s="13" t="s">
        <v>10561</v>
      </c>
      <c r="B2549" s="35" t="s">
        <v>9247</v>
      </c>
    </row>
    <row r="2550" spans="1:2" ht="15">
      <c r="A2550" s="13" t="s">
        <v>10562</v>
      </c>
      <c r="B2550" s="35" t="s">
        <v>9247</v>
      </c>
    </row>
    <row r="2551" spans="1:2" ht="15">
      <c r="A2551" s="13" t="s">
        <v>2266</v>
      </c>
      <c r="B2551" s="35" t="s">
        <v>9247</v>
      </c>
    </row>
    <row r="2552" spans="1:2" ht="15">
      <c r="A2552" s="13" t="s">
        <v>2267</v>
      </c>
      <c r="B2552" s="35" t="s">
        <v>9247</v>
      </c>
    </row>
    <row r="2553" spans="1:2" ht="15">
      <c r="A2553" s="13" t="s">
        <v>11309</v>
      </c>
      <c r="B2553" s="35" t="s">
        <v>9247</v>
      </c>
    </row>
    <row r="2554" spans="1:2" ht="15">
      <c r="A2554" s="13" t="s">
        <v>8585</v>
      </c>
      <c r="B2554" s="35" t="s">
        <v>9247</v>
      </c>
    </row>
    <row r="2555" spans="1:2" ht="15">
      <c r="A2555" s="13" t="s">
        <v>2268</v>
      </c>
      <c r="B2555" s="35" t="s">
        <v>9247</v>
      </c>
    </row>
    <row r="2556" spans="1:2" ht="15">
      <c r="A2556" s="13" t="s">
        <v>8001</v>
      </c>
      <c r="B2556" s="35" t="s">
        <v>9247</v>
      </c>
    </row>
    <row r="2557" spans="1:2" ht="15">
      <c r="A2557" s="13" t="s">
        <v>2269</v>
      </c>
      <c r="B2557" s="35" t="s">
        <v>9247</v>
      </c>
    </row>
    <row r="2558" spans="1:2" ht="15">
      <c r="A2558" s="13" t="s">
        <v>4116</v>
      </c>
      <c r="B2558" s="35" t="s">
        <v>9247</v>
      </c>
    </row>
    <row r="2559" spans="1:2" ht="15">
      <c r="A2559" s="13" t="s">
        <v>5153</v>
      </c>
      <c r="B2559" s="35" t="s">
        <v>9247</v>
      </c>
    </row>
    <row r="2560" spans="1:2" ht="15">
      <c r="A2560" s="13" t="s">
        <v>2273</v>
      </c>
      <c r="B2560" s="35" t="s">
        <v>9247</v>
      </c>
    </row>
    <row r="2561" spans="1:2" ht="15">
      <c r="A2561" s="13" t="s">
        <v>2275</v>
      </c>
      <c r="B2561" s="35" t="s">
        <v>9247</v>
      </c>
    </row>
    <row r="2562" spans="1:2" ht="15">
      <c r="A2562" s="13" t="s">
        <v>2277</v>
      </c>
      <c r="B2562" s="35" t="s">
        <v>9247</v>
      </c>
    </row>
    <row r="2563" spans="1:2" ht="15">
      <c r="A2563" s="13" t="s">
        <v>9028</v>
      </c>
      <c r="B2563" s="35" t="s">
        <v>9247</v>
      </c>
    </row>
    <row r="2564" spans="1:2" ht="15">
      <c r="A2564" s="13" t="s">
        <v>2281</v>
      </c>
      <c r="B2564" s="35" t="s">
        <v>9247</v>
      </c>
    </row>
    <row r="2565" spans="1:2" ht="15">
      <c r="A2565" s="13" t="s">
        <v>11620</v>
      </c>
      <c r="B2565" s="35" t="s">
        <v>9247</v>
      </c>
    </row>
    <row r="2566" spans="1:2" ht="15">
      <c r="A2566" s="13" t="s">
        <v>2283</v>
      </c>
      <c r="B2566" s="35" t="s">
        <v>9247</v>
      </c>
    </row>
    <row r="2567" spans="1:2" ht="15">
      <c r="A2567" s="13" t="s">
        <v>2284</v>
      </c>
      <c r="B2567" s="35" t="s">
        <v>9247</v>
      </c>
    </row>
    <row r="2568" spans="1:2" ht="15">
      <c r="A2568" s="13" t="s">
        <v>2285</v>
      </c>
      <c r="B2568" s="35" t="s">
        <v>9247</v>
      </c>
    </row>
    <row r="2569" spans="1:2" ht="15">
      <c r="A2569" s="13" t="s">
        <v>2287</v>
      </c>
      <c r="B2569" s="35" t="s">
        <v>9247</v>
      </c>
    </row>
    <row r="2570" spans="1:2" ht="15">
      <c r="A2570" s="13" t="s">
        <v>11310</v>
      </c>
      <c r="B2570" s="35" t="s">
        <v>9247</v>
      </c>
    </row>
    <row r="2571" spans="1:2" ht="15">
      <c r="A2571" s="13" t="s">
        <v>10564</v>
      </c>
      <c r="B2571" s="35" t="s">
        <v>9247</v>
      </c>
    </row>
    <row r="2572" spans="1:2" ht="15">
      <c r="A2572" s="13" t="s">
        <v>2288</v>
      </c>
      <c r="B2572" s="35" t="s">
        <v>9247</v>
      </c>
    </row>
    <row r="2573" spans="1:2" ht="15">
      <c r="A2573" s="13" t="s">
        <v>2289</v>
      </c>
      <c r="B2573" s="35" t="s">
        <v>9247</v>
      </c>
    </row>
    <row r="2574" spans="1:2" ht="15">
      <c r="A2574" s="13" t="s">
        <v>2290</v>
      </c>
      <c r="B2574" s="35" t="s">
        <v>9247</v>
      </c>
    </row>
    <row r="2575" spans="1:2" ht="15">
      <c r="A2575" s="13" t="s">
        <v>2291</v>
      </c>
      <c r="B2575" s="35" t="s">
        <v>9247</v>
      </c>
    </row>
    <row r="2576" spans="1:2" ht="15">
      <c r="A2576" s="13" t="s">
        <v>2293</v>
      </c>
      <c r="B2576" s="35" t="s">
        <v>9247</v>
      </c>
    </row>
    <row r="2577" spans="1:2" ht="15">
      <c r="A2577" s="13" t="s">
        <v>2295</v>
      </c>
      <c r="B2577" s="35" t="s">
        <v>9247</v>
      </c>
    </row>
    <row r="2578" spans="1:2" ht="15">
      <c r="A2578" s="13" t="s">
        <v>2296</v>
      </c>
      <c r="B2578" s="35" t="s">
        <v>9247</v>
      </c>
    </row>
    <row r="2579" spans="1:2" ht="15">
      <c r="A2579" s="13" t="s">
        <v>4117</v>
      </c>
      <c r="B2579" s="35" t="s">
        <v>9247</v>
      </c>
    </row>
    <row r="2580" spans="1:2" ht="15">
      <c r="A2580" s="13" t="s">
        <v>2298</v>
      </c>
      <c r="B2580" s="35" t="s">
        <v>9247</v>
      </c>
    </row>
    <row r="2581" spans="1:2" ht="15">
      <c r="A2581" s="13" t="s">
        <v>2300</v>
      </c>
      <c r="B2581" s="35" t="s">
        <v>9247</v>
      </c>
    </row>
    <row r="2582" spans="1:2" ht="15">
      <c r="A2582" s="13" t="s">
        <v>2301</v>
      </c>
      <c r="B2582" s="35" t="s">
        <v>9247</v>
      </c>
    </row>
    <row r="2583" spans="1:2" ht="15">
      <c r="A2583" s="13" t="s">
        <v>2302</v>
      </c>
      <c r="B2583" s="35" t="s">
        <v>9247</v>
      </c>
    </row>
    <row r="2584" spans="1:2" ht="15">
      <c r="A2584" s="13" t="s">
        <v>8588</v>
      </c>
      <c r="B2584" s="35" t="s">
        <v>9247</v>
      </c>
    </row>
    <row r="2585" spans="1:2" ht="15">
      <c r="A2585" s="13" t="s">
        <v>7261</v>
      </c>
      <c r="B2585" s="35" t="s">
        <v>9247</v>
      </c>
    </row>
    <row r="2586" spans="1:2" ht="15">
      <c r="A2586" s="13" t="s">
        <v>10567</v>
      </c>
      <c r="B2586" s="35" t="s">
        <v>9247</v>
      </c>
    </row>
    <row r="2587" spans="1:2" ht="15">
      <c r="A2587" s="13" t="s">
        <v>2736</v>
      </c>
      <c r="B2587" s="35" t="s">
        <v>9247</v>
      </c>
    </row>
    <row r="2588" spans="1:2" ht="15">
      <c r="A2588" s="13" t="s">
        <v>2305</v>
      </c>
      <c r="B2588" s="35" t="s">
        <v>9247</v>
      </c>
    </row>
    <row r="2589" spans="1:2" ht="15">
      <c r="A2589" s="13" t="s">
        <v>2306</v>
      </c>
      <c r="B2589" s="35" t="s">
        <v>9247</v>
      </c>
    </row>
    <row r="2590" spans="1:2" ht="15">
      <c r="A2590" s="13" t="s">
        <v>2307</v>
      </c>
      <c r="B2590" s="35" t="s">
        <v>9247</v>
      </c>
    </row>
    <row r="2591" spans="1:2" ht="15">
      <c r="A2591" s="13" t="s">
        <v>2307</v>
      </c>
      <c r="B2591" s="35" t="s">
        <v>9247</v>
      </c>
    </row>
    <row r="2592" spans="1:2" ht="15">
      <c r="A2592" s="13" t="s">
        <v>2308</v>
      </c>
      <c r="B2592" s="35" t="s">
        <v>9247</v>
      </c>
    </row>
    <row r="2593" spans="1:2" ht="15">
      <c r="A2593" s="13" t="s">
        <v>2311</v>
      </c>
      <c r="B2593" s="35" t="s">
        <v>9247</v>
      </c>
    </row>
    <row r="2594" spans="1:2" ht="15">
      <c r="A2594" s="13" t="s">
        <v>2313</v>
      </c>
      <c r="B2594" s="35" t="s">
        <v>9247</v>
      </c>
    </row>
    <row r="2595" spans="1:2" ht="15">
      <c r="A2595" s="13" t="s">
        <v>8004</v>
      </c>
      <c r="B2595" s="35" t="s">
        <v>9247</v>
      </c>
    </row>
    <row r="2596" spans="1:2" ht="15">
      <c r="A2596" s="13" t="s">
        <v>10569</v>
      </c>
      <c r="B2596" s="35" t="s">
        <v>9247</v>
      </c>
    </row>
    <row r="2597" spans="1:2" ht="15">
      <c r="A2597" s="13" t="s">
        <v>2314</v>
      </c>
      <c r="B2597" s="35" t="s">
        <v>9247</v>
      </c>
    </row>
    <row r="2598" spans="1:2" ht="15">
      <c r="A2598" s="13" t="s">
        <v>10570</v>
      </c>
      <c r="B2598" s="35" t="s">
        <v>9247</v>
      </c>
    </row>
    <row r="2599" spans="1:2" ht="15">
      <c r="A2599" s="13" t="s">
        <v>11312</v>
      </c>
      <c r="B2599" s="35" t="s">
        <v>9247</v>
      </c>
    </row>
    <row r="2600" spans="1:2" ht="15">
      <c r="A2600" s="13" t="s">
        <v>11313</v>
      </c>
      <c r="B2600" s="35" t="s">
        <v>9247</v>
      </c>
    </row>
    <row r="2601" spans="1:2" ht="15">
      <c r="A2601" s="13" t="s">
        <v>2315</v>
      </c>
      <c r="B2601" s="35" t="s">
        <v>9247</v>
      </c>
    </row>
    <row r="2602" spans="1:2" ht="15">
      <c r="A2602" s="13" t="s">
        <v>2318</v>
      </c>
      <c r="B2602" s="35" t="s">
        <v>9247</v>
      </c>
    </row>
    <row r="2603" spans="1:2" ht="15">
      <c r="A2603" s="13" t="s">
        <v>10571</v>
      </c>
      <c r="B2603" s="35" t="s">
        <v>9247</v>
      </c>
    </row>
    <row r="2604" spans="1:2" ht="15">
      <c r="A2604" s="13" t="s">
        <v>6233</v>
      </c>
      <c r="B2604" s="35" t="s">
        <v>9247</v>
      </c>
    </row>
    <row r="2605" spans="1:2" ht="15">
      <c r="A2605" s="13" t="s">
        <v>2319</v>
      </c>
      <c r="B2605" s="35" t="s">
        <v>9247</v>
      </c>
    </row>
    <row r="2606" spans="1:2" ht="15">
      <c r="A2606" s="13" t="s">
        <v>5154</v>
      </c>
      <c r="B2606" s="35" t="s">
        <v>9247</v>
      </c>
    </row>
    <row r="2607" spans="1:2" ht="15">
      <c r="A2607" s="13" t="s">
        <v>4730</v>
      </c>
      <c r="B2607" s="35" t="s">
        <v>9247</v>
      </c>
    </row>
    <row r="2608" spans="1:2" ht="15">
      <c r="A2608" s="13" t="s">
        <v>2321</v>
      </c>
      <c r="B2608" s="35" t="s">
        <v>9247</v>
      </c>
    </row>
    <row r="2609" spans="1:2" ht="15">
      <c r="A2609" s="13" t="s">
        <v>2323</v>
      </c>
      <c r="B2609" s="35" t="s">
        <v>9247</v>
      </c>
    </row>
    <row r="2610" spans="1:2" ht="15">
      <c r="A2610" s="13" t="s">
        <v>2324</v>
      </c>
      <c r="B2610" s="35" t="s">
        <v>9247</v>
      </c>
    </row>
    <row r="2611" spans="1:2" ht="15">
      <c r="A2611" s="13" t="s">
        <v>9449</v>
      </c>
      <c r="B2611" s="35" t="s">
        <v>9247</v>
      </c>
    </row>
    <row r="2612" spans="1:2" ht="15">
      <c r="A2612" s="13" t="s">
        <v>2325</v>
      </c>
      <c r="B2612" s="35" t="s">
        <v>9247</v>
      </c>
    </row>
    <row r="2613" spans="1:2" ht="15">
      <c r="A2613" s="13" t="s">
        <v>1220</v>
      </c>
      <c r="B2613" s="35" t="s">
        <v>9247</v>
      </c>
    </row>
    <row r="2614" spans="1:2" ht="15">
      <c r="A2614" s="13" t="s">
        <v>9962</v>
      </c>
      <c r="B2614" s="35" t="s">
        <v>9247</v>
      </c>
    </row>
    <row r="2615" spans="1:2" ht="15">
      <c r="A2615" s="13" t="s">
        <v>2327</v>
      </c>
      <c r="B2615" s="35" t="s">
        <v>9247</v>
      </c>
    </row>
    <row r="2616" spans="1:2" ht="15">
      <c r="A2616" s="13" t="s">
        <v>2328</v>
      </c>
      <c r="B2616" s="35" t="s">
        <v>9247</v>
      </c>
    </row>
    <row r="2617" spans="1:2" ht="15">
      <c r="A2617" s="13" t="s">
        <v>2329</v>
      </c>
      <c r="B2617" s="35" t="s">
        <v>9247</v>
      </c>
    </row>
    <row r="2618" spans="1:2" ht="15">
      <c r="A2618" s="13" t="s">
        <v>9969</v>
      </c>
      <c r="B2618" s="35" t="s">
        <v>9247</v>
      </c>
    </row>
    <row r="2619" spans="1:2" ht="15">
      <c r="A2619" s="13" t="s">
        <v>2330</v>
      </c>
      <c r="B2619" s="35" t="s">
        <v>9247</v>
      </c>
    </row>
    <row r="2620" spans="1:2" ht="15">
      <c r="A2620" s="13" t="s">
        <v>9450</v>
      </c>
      <c r="B2620" s="35" t="s">
        <v>9247</v>
      </c>
    </row>
    <row r="2621" spans="1:2" ht="15">
      <c r="A2621" s="13" t="s">
        <v>4118</v>
      </c>
      <c r="B2621" s="35" t="s">
        <v>9247</v>
      </c>
    </row>
    <row r="2622" spans="1:2" ht="15">
      <c r="A2622" s="13" t="s">
        <v>2332</v>
      </c>
      <c r="B2622" s="35" t="s">
        <v>9247</v>
      </c>
    </row>
    <row r="2623" spans="1:2" ht="15">
      <c r="A2623" s="13" t="s">
        <v>9452</v>
      </c>
      <c r="B2623" s="35" t="s">
        <v>9247</v>
      </c>
    </row>
    <row r="2624" spans="1:2" ht="15">
      <c r="A2624" s="13" t="s">
        <v>5705</v>
      </c>
      <c r="B2624" s="35" t="s">
        <v>9247</v>
      </c>
    </row>
    <row r="2625" spans="1:2" ht="15">
      <c r="A2625" s="13" t="s">
        <v>2334</v>
      </c>
      <c r="B2625" s="35" t="s">
        <v>9247</v>
      </c>
    </row>
    <row r="2626" spans="1:2" ht="15">
      <c r="A2626" s="13" t="s">
        <v>2335</v>
      </c>
      <c r="B2626" s="35" t="s">
        <v>9247</v>
      </c>
    </row>
    <row r="2627" spans="1:2" ht="15">
      <c r="A2627" s="13" t="s">
        <v>3434</v>
      </c>
      <c r="B2627" s="35" t="s">
        <v>9247</v>
      </c>
    </row>
    <row r="2628" spans="1:2" ht="15">
      <c r="A2628" s="13" t="s">
        <v>4121</v>
      </c>
      <c r="B2628" s="35" t="s">
        <v>9247</v>
      </c>
    </row>
    <row r="2629" spans="1:2" ht="15">
      <c r="A2629" s="13" t="s">
        <v>7263</v>
      </c>
      <c r="B2629" s="35" t="s">
        <v>9247</v>
      </c>
    </row>
    <row r="2630" spans="1:2" ht="15">
      <c r="A2630" s="13" t="s">
        <v>11314</v>
      </c>
      <c r="B2630" s="35" t="s">
        <v>9247</v>
      </c>
    </row>
    <row r="2631" spans="1:2" ht="15">
      <c r="A2631" s="13" t="s">
        <v>2339</v>
      </c>
      <c r="B2631" s="35" t="s">
        <v>9247</v>
      </c>
    </row>
    <row r="2632" spans="1:2" ht="15">
      <c r="A2632" s="13" t="s">
        <v>2340</v>
      </c>
      <c r="B2632" s="35" t="s">
        <v>9247</v>
      </c>
    </row>
    <row r="2633" spans="1:2" ht="15">
      <c r="A2633" s="13" t="s">
        <v>7264</v>
      </c>
      <c r="B2633" s="35" t="s">
        <v>9247</v>
      </c>
    </row>
    <row r="2634" spans="1:2" ht="15">
      <c r="A2634" s="13" t="s">
        <v>11315</v>
      </c>
      <c r="B2634" s="35" t="s">
        <v>9247</v>
      </c>
    </row>
    <row r="2635" spans="1:2" ht="15">
      <c r="A2635" s="13" t="s">
        <v>2343</v>
      </c>
      <c r="B2635" s="35" t="s">
        <v>9247</v>
      </c>
    </row>
    <row r="2636" spans="1:2" ht="15">
      <c r="A2636" s="13" t="s">
        <v>2344</v>
      </c>
      <c r="B2636" s="35" t="s">
        <v>9247</v>
      </c>
    </row>
    <row r="2637" spans="1:2" ht="15">
      <c r="A2637" s="13" t="s">
        <v>296</v>
      </c>
      <c r="B2637" s="35" t="s">
        <v>9247</v>
      </c>
    </row>
    <row r="2638" spans="1:2" ht="15">
      <c r="A2638" s="13" t="s">
        <v>6629</v>
      </c>
      <c r="B2638" s="35" t="s">
        <v>9247</v>
      </c>
    </row>
    <row r="2639" spans="1:2" ht="15">
      <c r="A2639" s="13" t="s">
        <v>2347</v>
      </c>
      <c r="B2639" s="35" t="s">
        <v>9247</v>
      </c>
    </row>
    <row r="2640" spans="1:2" ht="15">
      <c r="A2640" s="13" t="s">
        <v>126</v>
      </c>
      <c r="B2640" s="35" t="s">
        <v>9247</v>
      </c>
    </row>
    <row r="2641" spans="1:2" ht="15">
      <c r="A2641" s="13" t="s">
        <v>10574</v>
      </c>
      <c r="B2641" s="35" t="s">
        <v>9247</v>
      </c>
    </row>
    <row r="2642" spans="1:2" ht="15">
      <c r="A2642" s="13" t="s">
        <v>2349</v>
      </c>
      <c r="B2642" s="35" t="s">
        <v>9247</v>
      </c>
    </row>
    <row r="2643" spans="1:2" ht="15">
      <c r="A2643" s="13" t="s">
        <v>2350</v>
      </c>
      <c r="B2643" s="35" t="s">
        <v>9247</v>
      </c>
    </row>
    <row r="2644" spans="1:2" ht="15">
      <c r="A2644" s="13" t="s">
        <v>4124</v>
      </c>
      <c r="B2644" s="35" t="s">
        <v>9247</v>
      </c>
    </row>
    <row r="2645" spans="1:2" ht="15">
      <c r="A2645" s="13" t="s">
        <v>11621</v>
      </c>
      <c r="B2645" s="35" t="s">
        <v>9247</v>
      </c>
    </row>
    <row r="2646" spans="1:2" ht="15">
      <c r="A2646" s="13" t="s">
        <v>2351</v>
      </c>
      <c r="B2646" s="35" t="s">
        <v>9247</v>
      </c>
    </row>
    <row r="2647" spans="1:2" ht="15">
      <c r="A2647" s="13" t="s">
        <v>10575</v>
      </c>
      <c r="B2647" s="35" t="s">
        <v>9247</v>
      </c>
    </row>
    <row r="2648" spans="1:2" ht="15">
      <c r="A2648" s="13" t="s">
        <v>2352</v>
      </c>
      <c r="B2648" s="35" t="s">
        <v>9247</v>
      </c>
    </row>
    <row r="2649" spans="1:2" ht="15">
      <c r="A2649" s="13" t="s">
        <v>2353</v>
      </c>
      <c r="B2649" s="35" t="s">
        <v>9247</v>
      </c>
    </row>
    <row r="2650" spans="1:2" ht="15">
      <c r="A2650" s="13" t="s">
        <v>11622</v>
      </c>
      <c r="B2650" s="35" t="s">
        <v>9247</v>
      </c>
    </row>
    <row r="2651" spans="1:2" ht="15">
      <c r="A2651" s="13" t="s">
        <v>6631</v>
      </c>
      <c r="B2651" s="35" t="s">
        <v>9247</v>
      </c>
    </row>
    <row r="2652" spans="1:2" ht="15">
      <c r="A2652" s="13" t="s">
        <v>7266</v>
      </c>
      <c r="B2652" s="35" t="s">
        <v>9247</v>
      </c>
    </row>
    <row r="2653" spans="1:2" ht="15">
      <c r="A2653" s="13" t="s">
        <v>2354</v>
      </c>
      <c r="B2653" s="35" t="s">
        <v>9247</v>
      </c>
    </row>
    <row r="2654" spans="1:2" ht="15">
      <c r="A2654" s="13" t="s">
        <v>2355</v>
      </c>
      <c r="B2654" s="35" t="s">
        <v>9247</v>
      </c>
    </row>
    <row r="2655" spans="1:2" ht="15">
      <c r="A2655" s="13" t="s">
        <v>2356</v>
      </c>
      <c r="B2655" s="35" t="s">
        <v>9247</v>
      </c>
    </row>
    <row r="2656" spans="1:2" ht="15">
      <c r="A2656" s="13" t="s">
        <v>10576</v>
      </c>
      <c r="B2656" s="35" t="s">
        <v>9247</v>
      </c>
    </row>
    <row r="2657" spans="1:2" ht="15">
      <c r="A2657" s="13" t="s">
        <v>4126</v>
      </c>
      <c r="B2657" s="35" t="s">
        <v>9247</v>
      </c>
    </row>
    <row r="2658" spans="1:2" ht="15">
      <c r="A2658" s="13" t="s">
        <v>4126</v>
      </c>
      <c r="B2658" s="35" t="s">
        <v>9247</v>
      </c>
    </row>
    <row r="2659" spans="1:2" ht="15">
      <c r="A2659" s="13" t="s">
        <v>9459</v>
      </c>
      <c r="B2659" s="35" t="s">
        <v>9247</v>
      </c>
    </row>
    <row r="2660" spans="1:2" ht="15">
      <c r="A2660" s="13" t="s">
        <v>11316</v>
      </c>
      <c r="B2660" s="35" t="s">
        <v>9247</v>
      </c>
    </row>
    <row r="2661" spans="1:2" ht="15">
      <c r="A2661" s="13" t="s">
        <v>2358</v>
      </c>
      <c r="B2661" s="35" t="s">
        <v>9247</v>
      </c>
    </row>
    <row r="2662" spans="1:2" ht="15">
      <c r="A2662" s="13" t="s">
        <v>2359</v>
      </c>
      <c r="B2662" s="35" t="s">
        <v>9247</v>
      </c>
    </row>
    <row r="2663" spans="1:2" ht="15">
      <c r="A2663" s="13" t="s">
        <v>6238</v>
      </c>
      <c r="B2663" s="35" t="s">
        <v>9247</v>
      </c>
    </row>
    <row r="2664" spans="1:2" ht="15">
      <c r="A2664" s="13" t="s">
        <v>6239</v>
      </c>
      <c r="B2664" s="35" t="s">
        <v>9247</v>
      </c>
    </row>
    <row r="2665" spans="1:2" ht="15">
      <c r="A2665" s="13" t="s">
        <v>6238</v>
      </c>
      <c r="B2665" s="35" t="s">
        <v>9247</v>
      </c>
    </row>
    <row r="2666" spans="1:2" ht="15">
      <c r="A2666" s="13" t="s">
        <v>2360</v>
      </c>
      <c r="B2666" s="35" t="s">
        <v>9247</v>
      </c>
    </row>
    <row r="2667" spans="1:2" ht="15">
      <c r="A2667" s="13" t="s">
        <v>7272</v>
      </c>
      <c r="B2667" s="35" t="s">
        <v>9247</v>
      </c>
    </row>
    <row r="2668" spans="1:2" ht="15">
      <c r="A2668" s="13" t="s">
        <v>5955</v>
      </c>
      <c r="B2668" s="35" t="s">
        <v>9247</v>
      </c>
    </row>
    <row r="2669" spans="1:2" ht="15">
      <c r="A2669" s="13" t="s">
        <v>2362</v>
      </c>
      <c r="B2669" s="35" t="s">
        <v>9247</v>
      </c>
    </row>
    <row r="2670" spans="1:2" ht="15">
      <c r="A2670" s="13" t="s">
        <v>4128</v>
      </c>
      <c r="B2670" s="35" t="s">
        <v>9247</v>
      </c>
    </row>
    <row r="2671" spans="1:2" ht="15">
      <c r="A2671" s="13" t="s">
        <v>5159</v>
      </c>
      <c r="B2671" s="35" t="s">
        <v>9247</v>
      </c>
    </row>
    <row r="2672" spans="1:2" ht="15">
      <c r="A2672" s="13" t="s">
        <v>11317</v>
      </c>
      <c r="B2672" s="35" t="s">
        <v>9247</v>
      </c>
    </row>
    <row r="2673" spans="1:2" ht="15">
      <c r="A2673" s="13" t="s">
        <v>2363</v>
      </c>
      <c r="B2673" s="35" t="s">
        <v>9247</v>
      </c>
    </row>
    <row r="2674" spans="1:2" ht="15">
      <c r="A2674" s="13" t="s">
        <v>4735</v>
      </c>
      <c r="B2674" s="35" t="s">
        <v>9247</v>
      </c>
    </row>
    <row r="2675" spans="1:2" ht="15">
      <c r="A2675" s="13" t="s">
        <v>11623</v>
      </c>
      <c r="B2675" s="35" t="s">
        <v>9247</v>
      </c>
    </row>
    <row r="2676" spans="1:2" ht="15">
      <c r="A2676" s="13" t="s">
        <v>7275</v>
      </c>
      <c r="B2676" s="35" t="s">
        <v>9247</v>
      </c>
    </row>
    <row r="2677" spans="1:2" ht="15">
      <c r="A2677" s="13" t="s">
        <v>2365</v>
      </c>
      <c r="B2677" s="35" t="s">
        <v>9247</v>
      </c>
    </row>
    <row r="2678" spans="1:2" ht="15">
      <c r="A2678" s="13" t="s">
        <v>5956</v>
      </c>
      <c r="B2678" s="35" t="s">
        <v>9247</v>
      </c>
    </row>
    <row r="2679" spans="1:2" ht="15">
      <c r="A2679" s="13" t="s">
        <v>4131</v>
      </c>
      <c r="B2679" s="35" t="s">
        <v>9247</v>
      </c>
    </row>
    <row r="2680" spans="1:2" ht="15">
      <c r="A2680" s="13" t="s">
        <v>5470</v>
      </c>
      <c r="B2680" s="35" t="s">
        <v>9247</v>
      </c>
    </row>
    <row r="2681" spans="1:2" ht="15">
      <c r="A2681" s="13" t="s">
        <v>5709</v>
      </c>
      <c r="B2681" s="35" t="s">
        <v>9247</v>
      </c>
    </row>
    <row r="2682" spans="1:2" ht="15">
      <c r="A2682" s="13" t="s">
        <v>2193</v>
      </c>
      <c r="B2682" s="35" t="s">
        <v>9247</v>
      </c>
    </row>
    <row r="2683" spans="1:2" ht="15">
      <c r="A2683" s="13" t="s">
        <v>2366</v>
      </c>
      <c r="B2683" s="35" t="s">
        <v>9247</v>
      </c>
    </row>
    <row r="2684" spans="1:2" ht="15">
      <c r="A2684" s="13" t="s">
        <v>4133</v>
      </c>
      <c r="B2684" s="35" t="s">
        <v>9247</v>
      </c>
    </row>
    <row r="2685" spans="1:2" ht="15">
      <c r="A2685" s="13" t="s">
        <v>4134</v>
      </c>
      <c r="B2685" s="35" t="s">
        <v>9247</v>
      </c>
    </row>
    <row r="2686" spans="1:2" ht="15">
      <c r="A2686" s="13" t="s">
        <v>6240</v>
      </c>
      <c r="B2686" s="35" t="s">
        <v>9247</v>
      </c>
    </row>
    <row r="2687" spans="1:2" ht="15">
      <c r="A2687" s="13" t="s">
        <v>4136</v>
      </c>
      <c r="B2687" s="35" t="s">
        <v>9247</v>
      </c>
    </row>
    <row r="2688" spans="1:2" ht="15">
      <c r="A2688" s="13" t="s">
        <v>2370</v>
      </c>
      <c r="B2688" s="35" t="s">
        <v>9247</v>
      </c>
    </row>
    <row r="2689" spans="1:2" ht="15">
      <c r="A2689" s="13" t="s">
        <v>763</v>
      </c>
      <c r="B2689" s="35" t="s">
        <v>9247</v>
      </c>
    </row>
    <row r="2690" spans="1:2" ht="15">
      <c r="A2690" s="13" t="s">
        <v>2372</v>
      </c>
      <c r="B2690" s="35" t="s">
        <v>9247</v>
      </c>
    </row>
    <row r="2691" spans="1:2" ht="15">
      <c r="A2691" s="13" t="s">
        <v>2374</v>
      </c>
      <c r="B2691" s="35" t="s">
        <v>9247</v>
      </c>
    </row>
    <row r="2692" spans="1:2" ht="15">
      <c r="A2692" s="13" t="s">
        <v>11318</v>
      </c>
      <c r="B2692" s="35" t="s">
        <v>9247</v>
      </c>
    </row>
    <row r="2693" spans="1:2" ht="15">
      <c r="A2693" s="13" t="s">
        <v>11624</v>
      </c>
      <c r="B2693" s="35" t="s">
        <v>9247</v>
      </c>
    </row>
    <row r="2694" spans="1:2" ht="15">
      <c r="A2694" s="13" t="s">
        <v>11625</v>
      </c>
      <c r="B2694" s="35" t="s">
        <v>9247</v>
      </c>
    </row>
    <row r="2695" spans="1:2" ht="15">
      <c r="A2695" s="13" t="s">
        <v>11626</v>
      </c>
      <c r="B2695" s="35" t="s">
        <v>9247</v>
      </c>
    </row>
    <row r="2696" spans="1:2" ht="15">
      <c r="A2696" s="13" t="s">
        <v>11627</v>
      </c>
      <c r="B2696" s="35" t="s">
        <v>9247</v>
      </c>
    </row>
    <row r="2697" spans="1:2" ht="15">
      <c r="A2697" s="13" t="s">
        <v>2375</v>
      </c>
      <c r="B2697" s="35" t="s">
        <v>9247</v>
      </c>
    </row>
    <row r="2698" spans="1:2" ht="15">
      <c r="A2698" s="13" t="s">
        <v>9990</v>
      </c>
      <c r="B2698" s="35" t="s">
        <v>9247</v>
      </c>
    </row>
    <row r="2699" spans="1:2" ht="15">
      <c r="A2699" s="13" t="s">
        <v>4737</v>
      </c>
      <c r="B2699" s="35" t="s">
        <v>9247</v>
      </c>
    </row>
    <row r="2700" spans="1:2" ht="15">
      <c r="A2700" s="13" t="s">
        <v>10578</v>
      </c>
      <c r="B2700" s="35" t="s">
        <v>9247</v>
      </c>
    </row>
    <row r="2701" spans="1:2" ht="15">
      <c r="A2701" s="13" t="s">
        <v>2376</v>
      </c>
      <c r="B2701" s="35" t="s">
        <v>9247</v>
      </c>
    </row>
    <row r="2702" spans="1:2" ht="15">
      <c r="A2702" s="13" t="s">
        <v>4739</v>
      </c>
      <c r="B2702" s="35" t="s">
        <v>9247</v>
      </c>
    </row>
    <row r="2703" spans="1:2" ht="15">
      <c r="A2703" s="13" t="s">
        <v>11628</v>
      </c>
      <c r="B2703" s="35" t="s">
        <v>9247</v>
      </c>
    </row>
    <row r="2704" spans="1:2" ht="15">
      <c r="A2704" s="13" t="s">
        <v>2378</v>
      </c>
      <c r="B2704" s="35" t="s">
        <v>9247</v>
      </c>
    </row>
    <row r="2705" spans="1:2" ht="15">
      <c r="A2705" s="13" t="s">
        <v>2379</v>
      </c>
      <c r="B2705" s="35" t="s">
        <v>9247</v>
      </c>
    </row>
    <row r="2706" spans="1:2" ht="15">
      <c r="A2706" s="13" t="s">
        <v>2380</v>
      </c>
      <c r="B2706" s="35" t="s">
        <v>9247</v>
      </c>
    </row>
    <row r="2707" spans="1:2" ht="15">
      <c r="A2707" s="13" t="s">
        <v>11629</v>
      </c>
      <c r="B2707" s="35" t="s">
        <v>9247</v>
      </c>
    </row>
    <row r="2708" spans="1:2" ht="15">
      <c r="A2708" s="13" t="s">
        <v>2381</v>
      </c>
      <c r="B2708" s="35" t="s">
        <v>9247</v>
      </c>
    </row>
    <row r="2709" spans="1:2" ht="15">
      <c r="A2709" s="13" t="s">
        <v>2382</v>
      </c>
      <c r="B2709" s="35" t="s">
        <v>9247</v>
      </c>
    </row>
    <row r="2710" spans="1:2" ht="15">
      <c r="A2710" s="13" t="s">
        <v>2383</v>
      </c>
      <c r="B2710" s="35" t="s">
        <v>9247</v>
      </c>
    </row>
    <row r="2711" spans="1:2" ht="15">
      <c r="A2711" s="13" t="s">
        <v>2384</v>
      </c>
      <c r="B2711" s="35" t="s">
        <v>9247</v>
      </c>
    </row>
    <row r="2712" spans="1:2" ht="15">
      <c r="A2712" s="13" t="s">
        <v>9462</v>
      </c>
      <c r="B2712" s="35" t="s">
        <v>9247</v>
      </c>
    </row>
    <row r="2713" spans="1:2" ht="15">
      <c r="A2713" s="13" t="s">
        <v>2385</v>
      </c>
      <c r="B2713" s="35" t="s">
        <v>9247</v>
      </c>
    </row>
    <row r="2714" spans="1:2" ht="15">
      <c r="A2714" s="13" t="s">
        <v>2386</v>
      </c>
      <c r="B2714" s="35" t="s">
        <v>9247</v>
      </c>
    </row>
    <row r="2715" spans="1:2" ht="15">
      <c r="A2715" s="13" t="s">
        <v>5710</v>
      </c>
      <c r="B2715" s="35" t="s">
        <v>9247</v>
      </c>
    </row>
    <row r="2716" spans="1:2" ht="15">
      <c r="A2716" s="13" t="s">
        <v>2204</v>
      </c>
      <c r="B2716" s="35" t="s">
        <v>9247</v>
      </c>
    </row>
    <row r="2717" spans="1:2" ht="15">
      <c r="A2717" s="13" t="s">
        <v>4740</v>
      </c>
      <c r="B2717" s="35" t="s">
        <v>9247</v>
      </c>
    </row>
    <row r="2718" spans="1:2" ht="15">
      <c r="A2718" s="13" t="s">
        <v>2390</v>
      </c>
      <c r="B2718" s="35" t="s">
        <v>9247</v>
      </c>
    </row>
    <row r="2719" spans="1:2" ht="15">
      <c r="A2719" s="13" t="s">
        <v>2391</v>
      </c>
      <c r="B2719" s="35" t="s">
        <v>9247</v>
      </c>
    </row>
    <row r="2720" spans="1:2" ht="15">
      <c r="A2720" s="13" t="s">
        <v>11324</v>
      </c>
      <c r="B2720" s="35" t="s">
        <v>9247</v>
      </c>
    </row>
    <row r="2721" spans="1:2" ht="15">
      <c r="A2721" s="13" t="s">
        <v>11630</v>
      </c>
      <c r="B2721" s="35" t="s">
        <v>9247</v>
      </c>
    </row>
    <row r="2722" spans="1:2" ht="15">
      <c r="A2722" s="13" t="s">
        <v>11631</v>
      </c>
      <c r="B2722" s="35" t="s">
        <v>9247</v>
      </c>
    </row>
    <row r="2723" spans="1:2" ht="15">
      <c r="A2723" s="13" t="s">
        <v>2392</v>
      </c>
      <c r="B2723" s="35" t="s">
        <v>9247</v>
      </c>
    </row>
    <row r="2724" spans="1:2" ht="15">
      <c r="A2724" s="13" t="s">
        <v>11632</v>
      </c>
      <c r="B2724" s="35" t="s">
        <v>9247</v>
      </c>
    </row>
    <row r="2725" spans="1:2" ht="15">
      <c r="A2725" s="13" t="s">
        <v>2393</v>
      </c>
      <c r="B2725" s="35" t="s">
        <v>9247</v>
      </c>
    </row>
    <row r="2726" spans="1:2" ht="15">
      <c r="A2726" s="13" t="s">
        <v>9998</v>
      </c>
      <c r="B2726" s="35" t="s">
        <v>9247</v>
      </c>
    </row>
    <row r="2727" spans="1:2" ht="15">
      <c r="A2727" s="13" t="s">
        <v>2394</v>
      </c>
      <c r="B2727" s="35" t="s">
        <v>9247</v>
      </c>
    </row>
    <row r="2728" spans="1:2" ht="15">
      <c r="A2728" s="13" t="s">
        <v>11633</v>
      </c>
      <c r="B2728" s="35" t="s">
        <v>9247</v>
      </c>
    </row>
    <row r="2729" spans="1:2" ht="15">
      <c r="A2729" s="13" t="s">
        <v>11634</v>
      </c>
      <c r="B2729" s="35" t="s">
        <v>9247</v>
      </c>
    </row>
    <row r="2730" spans="1:2" ht="15">
      <c r="A2730" s="13" t="s">
        <v>11635</v>
      </c>
      <c r="B2730" s="35" t="s">
        <v>9247</v>
      </c>
    </row>
    <row r="2731" spans="1:2" ht="15">
      <c r="A2731" s="13" t="s">
        <v>11636</v>
      </c>
      <c r="B2731" s="35" t="s">
        <v>9247</v>
      </c>
    </row>
    <row r="2732" spans="1:2" ht="15">
      <c r="A2732" s="13" t="s">
        <v>2396</v>
      </c>
      <c r="B2732" s="35" t="s">
        <v>9247</v>
      </c>
    </row>
    <row r="2733" spans="1:2" ht="15">
      <c r="A2733" s="13" t="s">
        <v>6244</v>
      </c>
      <c r="B2733" s="35" t="s">
        <v>9247</v>
      </c>
    </row>
    <row r="2734" spans="1:2" ht="15">
      <c r="A2734" s="13" t="s">
        <v>11326</v>
      </c>
      <c r="B2734" s="35" t="s">
        <v>9247</v>
      </c>
    </row>
    <row r="2735" spans="1:2" ht="15">
      <c r="A2735" s="13" t="s">
        <v>2398</v>
      </c>
      <c r="B2735" s="35" t="s">
        <v>9247</v>
      </c>
    </row>
    <row r="2736" spans="1:2" ht="15">
      <c r="A2736" s="13" t="s">
        <v>2401</v>
      </c>
      <c r="B2736" s="35" t="s">
        <v>9247</v>
      </c>
    </row>
    <row r="2737" spans="1:2" ht="15">
      <c r="A2737" s="13" t="s">
        <v>5474</v>
      </c>
      <c r="B2737" s="35" t="s">
        <v>9247</v>
      </c>
    </row>
    <row r="2738" spans="1:2" ht="15">
      <c r="A2738" s="13" t="s">
        <v>4143</v>
      </c>
      <c r="B2738" s="35" t="s">
        <v>9247</v>
      </c>
    </row>
    <row r="2739" spans="1:2" ht="15">
      <c r="A2739" s="13" t="s">
        <v>11637</v>
      </c>
      <c r="B2739" s="35" t="s">
        <v>9247</v>
      </c>
    </row>
    <row r="2740" spans="1:2" ht="15">
      <c r="A2740" s="13" t="s">
        <v>11638</v>
      </c>
      <c r="B2740" s="35" t="s">
        <v>9247</v>
      </c>
    </row>
    <row r="2741" spans="1:2" ht="15">
      <c r="A2741" s="13" t="s">
        <v>2407</v>
      </c>
      <c r="B2741" s="35" t="s">
        <v>9247</v>
      </c>
    </row>
    <row r="2742" spans="1:2" ht="15">
      <c r="A2742" s="13" t="s">
        <v>4144</v>
      </c>
      <c r="B2742" s="35" t="s">
        <v>9247</v>
      </c>
    </row>
    <row r="2743" spans="1:2" ht="15">
      <c r="A2743" s="13" t="s">
        <v>11639</v>
      </c>
      <c r="B2743" s="35" t="s">
        <v>9247</v>
      </c>
    </row>
    <row r="2744" spans="1:2" ht="15">
      <c r="A2744" s="13" t="s">
        <v>2408</v>
      </c>
      <c r="B2744" s="35" t="s">
        <v>9247</v>
      </c>
    </row>
    <row r="2745" spans="1:2" ht="15">
      <c r="A2745" s="13" t="s">
        <v>2409</v>
      </c>
      <c r="B2745" s="35" t="s">
        <v>9247</v>
      </c>
    </row>
    <row r="2746" spans="1:2" ht="15">
      <c r="A2746" s="13" t="s">
        <v>9036</v>
      </c>
      <c r="B2746" s="35" t="s">
        <v>9247</v>
      </c>
    </row>
    <row r="2747" spans="1:2" ht="15">
      <c r="A2747" s="13" t="s">
        <v>9037</v>
      </c>
      <c r="B2747" s="35" t="s">
        <v>9247</v>
      </c>
    </row>
    <row r="2748" spans="1:2" ht="15">
      <c r="A2748" s="13" t="s">
        <v>10583</v>
      </c>
      <c r="B2748" s="35" t="s">
        <v>9247</v>
      </c>
    </row>
    <row r="2749" spans="1:2" ht="15">
      <c r="A2749" s="13" t="s">
        <v>4741</v>
      </c>
      <c r="B2749" s="35" t="s">
        <v>9247</v>
      </c>
    </row>
    <row r="2750" spans="1:2" ht="15">
      <c r="A2750" s="13" t="s">
        <v>2411</v>
      </c>
      <c r="B2750" s="35" t="s">
        <v>9247</v>
      </c>
    </row>
    <row r="2751" spans="1:2" ht="15">
      <c r="A2751" s="13" t="s">
        <v>2412</v>
      </c>
      <c r="B2751" s="35" t="s">
        <v>9247</v>
      </c>
    </row>
    <row r="2752" spans="1:2" ht="15">
      <c r="A2752" s="13" t="s">
        <v>4147</v>
      </c>
      <c r="B2752" s="35" t="s">
        <v>9247</v>
      </c>
    </row>
    <row r="2753" spans="1:2" ht="15">
      <c r="A2753" s="13" t="s">
        <v>5164</v>
      </c>
      <c r="B2753" s="35" t="s">
        <v>9247</v>
      </c>
    </row>
    <row r="2754" spans="1:2" ht="15">
      <c r="A2754" s="13" t="s">
        <v>10584</v>
      </c>
      <c r="B2754" s="35" t="s">
        <v>9247</v>
      </c>
    </row>
    <row r="2755" spans="1:2" ht="15">
      <c r="A2755" s="13" t="s">
        <v>2414</v>
      </c>
      <c r="B2755" s="35" t="s">
        <v>9247</v>
      </c>
    </row>
    <row r="2756" spans="1:2" ht="15">
      <c r="A2756" s="13" t="s">
        <v>4148</v>
      </c>
      <c r="B2756" s="35" t="s">
        <v>9247</v>
      </c>
    </row>
    <row r="2757" spans="1:2" ht="15">
      <c r="A2757" s="13" t="s">
        <v>2415</v>
      </c>
      <c r="B2757" s="35" t="s">
        <v>9247</v>
      </c>
    </row>
    <row r="2758" spans="1:2" ht="15">
      <c r="A2758" s="13" t="s">
        <v>4149</v>
      </c>
      <c r="B2758" s="35" t="s">
        <v>9247</v>
      </c>
    </row>
    <row r="2759" spans="1:2" ht="15">
      <c r="A2759" s="13" t="s">
        <v>11640</v>
      </c>
      <c r="B2759" s="35" t="s">
        <v>9247</v>
      </c>
    </row>
    <row r="2760" spans="1:2" ht="15">
      <c r="A2760" s="13" t="s">
        <v>2419</v>
      </c>
      <c r="B2760" s="35" t="s">
        <v>9247</v>
      </c>
    </row>
    <row r="2761" spans="1:2" ht="15">
      <c r="A2761" s="13" t="s">
        <v>11641</v>
      </c>
      <c r="B2761" s="35" t="s">
        <v>9247</v>
      </c>
    </row>
    <row r="2762" spans="1:2" ht="15">
      <c r="A2762" s="13" t="s">
        <v>5713</v>
      </c>
      <c r="B2762" s="35" t="s">
        <v>9247</v>
      </c>
    </row>
    <row r="2763" spans="1:2" ht="15">
      <c r="A2763" s="13" t="s">
        <v>2422</v>
      </c>
      <c r="B2763" s="35" t="s">
        <v>9247</v>
      </c>
    </row>
    <row r="2764" spans="1:2" ht="15">
      <c r="A2764" s="13" t="s">
        <v>5475</v>
      </c>
      <c r="B2764" s="35" t="s">
        <v>9247</v>
      </c>
    </row>
    <row r="2765" spans="1:2" ht="15">
      <c r="A2765" s="13" t="s">
        <v>6640</v>
      </c>
      <c r="B2765" s="35" t="s">
        <v>9247</v>
      </c>
    </row>
    <row r="2766" spans="1:2" ht="15">
      <c r="A2766" s="13" t="s">
        <v>2424</v>
      </c>
      <c r="B2766" s="35" t="s">
        <v>9247</v>
      </c>
    </row>
    <row r="2767" spans="1:2" ht="15">
      <c r="A2767" s="13" t="s">
        <v>11330</v>
      </c>
      <c r="B2767" s="35" t="s">
        <v>9247</v>
      </c>
    </row>
    <row r="2768" spans="1:2" ht="15">
      <c r="A2768" s="13" t="s">
        <v>7285</v>
      </c>
      <c r="B2768" s="35" t="s">
        <v>9247</v>
      </c>
    </row>
    <row r="2769" spans="1:2" ht="15">
      <c r="A2769" s="13" t="s">
        <v>2426</v>
      </c>
      <c r="B2769" s="35" t="s">
        <v>9247</v>
      </c>
    </row>
    <row r="2770" spans="1:2" ht="15">
      <c r="A2770" s="13" t="s">
        <v>4152</v>
      </c>
      <c r="B2770" s="35" t="s">
        <v>9247</v>
      </c>
    </row>
    <row r="2771" spans="1:2" ht="15">
      <c r="A2771" s="13" t="s">
        <v>11642</v>
      </c>
      <c r="B2771" s="35" t="s">
        <v>9247</v>
      </c>
    </row>
    <row r="2772" spans="1:2" ht="15">
      <c r="A2772" s="13" t="s">
        <v>4154</v>
      </c>
      <c r="B2772" s="35" t="s">
        <v>9247</v>
      </c>
    </row>
    <row r="2773" spans="1:2" ht="15">
      <c r="A2773" s="13" t="s">
        <v>2429</v>
      </c>
      <c r="B2773" s="35" t="s">
        <v>9247</v>
      </c>
    </row>
    <row r="2774" spans="1:2" ht="15">
      <c r="A2774" s="13" t="s">
        <v>2430</v>
      </c>
      <c r="B2774" s="35" t="s">
        <v>9247</v>
      </c>
    </row>
    <row r="2775" spans="1:2" ht="15">
      <c r="A2775" s="13" t="s">
        <v>11643</v>
      </c>
      <c r="B2775" s="35" t="s">
        <v>9247</v>
      </c>
    </row>
    <row r="2776" spans="1:2" ht="15">
      <c r="A2776" s="13" t="s">
        <v>11335</v>
      </c>
      <c r="B2776" s="35" t="s">
        <v>9247</v>
      </c>
    </row>
    <row r="2777" spans="1:2" ht="15">
      <c r="A2777" s="13" t="s">
        <v>11336</v>
      </c>
      <c r="B2777" s="35" t="s">
        <v>9247</v>
      </c>
    </row>
    <row r="2778" spans="1:2" ht="15">
      <c r="A2778" s="13" t="s">
        <v>2431</v>
      </c>
      <c r="B2778" s="35" t="s">
        <v>9247</v>
      </c>
    </row>
    <row r="2779" spans="1:2" ht="15">
      <c r="A2779" s="13" t="s">
        <v>11337</v>
      </c>
      <c r="B2779" s="35" t="s">
        <v>9247</v>
      </c>
    </row>
    <row r="2780" spans="1:2" ht="15">
      <c r="A2780" s="13" t="s">
        <v>10587</v>
      </c>
      <c r="B2780" s="35" t="s">
        <v>9247</v>
      </c>
    </row>
    <row r="2781" spans="1:2" ht="15">
      <c r="A2781" s="13" t="s">
        <v>4155</v>
      </c>
      <c r="B2781" s="35" t="s">
        <v>9247</v>
      </c>
    </row>
    <row r="2782" spans="1:2" ht="15">
      <c r="A2782" s="13" t="s">
        <v>9468</v>
      </c>
      <c r="B2782" s="35" t="s">
        <v>9247</v>
      </c>
    </row>
    <row r="2783" spans="1:2" ht="15">
      <c r="A2783" s="13" t="s">
        <v>11644</v>
      </c>
      <c r="B2783" s="35" t="s">
        <v>9247</v>
      </c>
    </row>
    <row r="2784" spans="1:2" ht="15">
      <c r="A2784" s="13" t="s">
        <v>5715</v>
      </c>
      <c r="B2784" s="35" t="s">
        <v>9247</v>
      </c>
    </row>
    <row r="2785" spans="1:2" ht="15">
      <c r="A2785" s="13" t="s">
        <v>2433</v>
      </c>
      <c r="B2785" s="35" t="s">
        <v>9247</v>
      </c>
    </row>
    <row r="2786" spans="1:2" ht="15">
      <c r="A2786" s="13" t="s">
        <v>11645</v>
      </c>
      <c r="B2786" s="35" t="s">
        <v>9247</v>
      </c>
    </row>
    <row r="2787" spans="1:2" ht="15">
      <c r="A2787" s="13" t="s">
        <v>8606</v>
      </c>
      <c r="B2787" s="35" t="s">
        <v>9247</v>
      </c>
    </row>
    <row r="2788" spans="1:2" ht="15">
      <c r="A2788" s="13" t="s">
        <v>11339</v>
      </c>
      <c r="B2788" s="35" t="s">
        <v>9247</v>
      </c>
    </row>
    <row r="2789" spans="1:2" ht="15">
      <c r="A2789" s="13" t="s">
        <v>2434</v>
      </c>
      <c r="B2789" s="35" t="s">
        <v>9247</v>
      </c>
    </row>
    <row r="2790" spans="1:2" ht="15">
      <c r="A2790" s="13" t="s">
        <v>2435</v>
      </c>
      <c r="B2790" s="35" t="s">
        <v>9247</v>
      </c>
    </row>
    <row r="2791" spans="1:2" ht="15">
      <c r="A2791" s="13" t="s">
        <v>4158</v>
      </c>
      <c r="B2791" s="35" t="s">
        <v>9247</v>
      </c>
    </row>
    <row r="2792" spans="1:2" ht="15">
      <c r="A2792" s="13" t="s">
        <v>10588</v>
      </c>
      <c r="B2792" s="35" t="s">
        <v>9247</v>
      </c>
    </row>
    <row r="2793" spans="1:2" ht="15">
      <c r="A2793" s="13" t="s">
        <v>11646</v>
      </c>
      <c r="B2793" s="35" t="s">
        <v>9247</v>
      </c>
    </row>
    <row r="2794" spans="1:2" ht="15">
      <c r="A2794" s="13" t="s">
        <v>11340</v>
      </c>
      <c r="B2794" s="35" t="s">
        <v>9247</v>
      </c>
    </row>
    <row r="2795" spans="1:2" ht="15">
      <c r="A2795" s="13" t="s">
        <v>11647</v>
      </c>
      <c r="B2795" s="35" t="s">
        <v>9247</v>
      </c>
    </row>
    <row r="2796" spans="1:2" ht="15">
      <c r="A2796" s="13" t="s">
        <v>2436</v>
      </c>
      <c r="B2796" s="35" t="s">
        <v>9247</v>
      </c>
    </row>
    <row r="2797" spans="1:2" ht="15">
      <c r="A2797" s="13" t="s">
        <v>2437</v>
      </c>
      <c r="B2797" s="35" t="s">
        <v>9247</v>
      </c>
    </row>
    <row r="2798" spans="1:2" ht="15">
      <c r="A2798" s="13" t="s">
        <v>4159</v>
      </c>
      <c r="B2798" s="35" t="s">
        <v>9247</v>
      </c>
    </row>
    <row r="2799" spans="1:2" ht="15">
      <c r="A2799" s="13" t="s">
        <v>8610</v>
      </c>
      <c r="B2799" s="35" t="s">
        <v>9247</v>
      </c>
    </row>
    <row r="2800" spans="1:2" ht="15">
      <c r="A2800" s="13" t="s">
        <v>2438</v>
      </c>
      <c r="B2800" s="35" t="s">
        <v>9247</v>
      </c>
    </row>
    <row r="2801" spans="1:2" ht="15">
      <c r="A2801" s="13" t="s">
        <v>4162</v>
      </c>
      <c r="B2801" s="35" t="s">
        <v>9247</v>
      </c>
    </row>
    <row r="2802" spans="1:2" ht="15">
      <c r="A2802" s="13" t="s">
        <v>2439</v>
      </c>
      <c r="B2802" s="35" t="s">
        <v>9247</v>
      </c>
    </row>
    <row r="2803" spans="1:2" ht="15">
      <c r="A2803" s="13" t="s">
        <v>5476</v>
      </c>
      <c r="B2803" s="35" t="s">
        <v>9247</v>
      </c>
    </row>
    <row r="2804" spans="1:2" ht="15">
      <c r="A2804" s="13" t="s">
        <v>4163</v>
      </c>
      <c r="B2804" s="35" t="s">
        <v>9247</v>
      </c>
    </row>
    <row r="2805" spans="1:2" ht="15">
      <c r="A2805" s="13" t="s">
        <v>10589</v>
      </c>
      <c r="B2805" s="35" t="s">
        <v>9247</v>
      </c>
    </row>
    <row r="2806" spans="1:2" ht="15">
      <c r="A2806" s="13" t="s">
        <v>11343</v>
      </c>
      <c r="B2806" s="35" t="s">
        <v>9247</v>
      </c>
    </row>
    <row r="2807" spans="1:2" ht="15">
      <c r="A2807" s="13" t="s">
        <v>2442</v>
      </c>
      <c r="B2807" s="35" t="s">
        <v>9247</v>
      </c>
    </row>
    <row r="2808" spans="1:2" ht="15">
      <c r="A2808" s="13" t="s">
        <v>2444</v>
      </c>
      <c r="B2808" s="35" t="s">
        <v>9247</v>
      </c>
    </row>
    <row r="2809" spans="1:2" ht="15">
      <c r="A2809" s="13" t="s">
        <v>7292</v>
      </c>
      <c r="B2809" s="35" t="s">
        <v>9247</v>
      </c>
    </row>
    <row r="2810" spans="1:2" ht="15">
      <c r="A2810" s="13" t="s">
        <v>2445</v>
      </c>
      <c r="B2810" s="35" t="s">
        <v>9247</v>
      </c>
    </row>
    <row r="2811" spans="1:2" ht="15">
      <c r="A2811" s="13" t="s">
        <v>11648</v>
      </c>
      <c r="B2811" s="35" t="s">
        <v>9247</v>
      </c>
    </row>
    <row r="2812" spans="1:2" ht="15">
      <c r="A2812" s="13" t="s">
        <v>6646</v>
      </c>
      <c r="B2812" s="35" t="s">
        <v>9247</v>
      </c>
    </row>
    <row r="2813" spans="1:2" ht="15">
      <c r="A2813" s="13" t="s">
        <v>2450</v>
      </c>
      <c r="B2813" s="35" t="s">
        <v>9247</v>
      </c>
    </row>
    <row r="2814" spans="1:2" ht="15">
      <c r="A2814" s="13" t="s">
        <v>11649</v>
      </c>
      <c r="B2814" s="35" t="s">
        <v>9247</v>
      </c>
    </row>
    <row r="2815" spans="1:2" ht="15">
      <c r="A2815" s="13" t="s">
        <v>2453</v>
      </c>
      <c r="B2815" s="35" t="s">
        <v>9247</v>
      </c>
    </row>
    <row r="2816" spans="1:2" ht="15">
      <c r="A2816" s="13" t="s">
        <v>10590</v>
      </c>
      <c r="B2816" s="35" t="s">
        <v>9247</v>
      </c>
    </row>
    <row r="2817" spans="1:2" ht="15">
      <c r="A2817" s="13" t="s">
        <v>8020</v>
      </c>
      <c r="B2817" s="35" t="s">
        <v>9247</v>
      </c>
    </row>
    <row r="2818" spans="1:2" ht="15">
      <c r="A2818" s="13" t="s">
        <v>2454</v>
      </c>
      <c r="B2818" s="35" t="s">
        <v>9247</v>
      </c>
    </row>
    <row r="2819" spans="1:2" ht="15">
      <c r="A2819" s="13" t="s">
        <v>4164</v>
      </c>
      <c r="B2819" s="35" t="s">
        <v>9247</v>
      </c>
    </row>
    <row r="2820" spans="1:2" ht="15">
      <c r="A2820" s="13" t="s">
        <v>2455</v>
      </c>
      <c r="B2820" s="35" t="s">
        <v>9247</v>
      </c>
    </row>
    <row r="2821" spans="1:2" ht="15">
      <c r="A2821" s="13" t="s">
        <v>2456</v>
      </c>
      <c r="B2821" s="35" t="s">
        <v>9247</v>
      </c>
    </row>
    <row r="2822" spans="1:2" ht="15">
      <c r="A2822" s="13" t="s">
        <v>6647</v>
      </c>
      <c r="B2822" s="35" t="s">
        <v>9247</v>
      </c>
    </row>
    <row r="2823" spans="1:2" ht="15">
      <c r="A2823" s="13" t="s">
        <v>9471</v>
      </c>
      <c r="B2823" s="35" t="s">
        <v>9247</v>
      </c>
    </row>
    <row r="2824" spans="1:2" ht="15">
      <c r="A2824" s="13" t="s">
        <v>2457</v>
      </c>
      <c r="B2824" s="35" t="s">
        <v>9247</v>
      </c>
    </row>
    <row r="2825" spans="1:2" ht="15">
      <c r="A2825" s="13" t="s">
        <v>8615</v>
      </c>
      <c r="B2825" s="35" t="s">
        <v>9247</v>
      </c>
    </row>
    <row r="2826" spans="1:2" ht="15">
      <c r="A2826" s="13" t="s">
        <v>2461</v>
      </c>
      <c r="B2826" s="35" t="s">
        <v>9247</v>
      </c>
    </row>
    <row r="2827" spans="1:2" ht="15">
      <c r="A2827" s="13" t="s">
        <v>2462</v>
      </c>
      <c r="B2827" s="35" t="s">
        <v>9247</v>
      </c>
    </row>
    <row r="2828" spans="1:2" ht="15">
      <c r="A2828" s="13" t="s">
        <v>2465</v>
      </c>
      <c r="B2828" s="35" t="s">
        <v>9247</v>
      </c>
    </row>
    <row r="2829" spans="1:2" ht="15">
      <c r="A2829" s="13" t="s">
        <v>4166</v>
      </c>
      <c r="B2829" s="35" t="s">
        <v>9247</v>
      </c>
    </row>
    <row r="2830" spans="1:2" ht="15">
      <c r="A2830" s="13" t="s">
        <v>10023</v>
      </c>
      <c r="B2830" s="35" t="s">
        <v>9247</v>
      </c>
    </row>
    <row r="2831" spans="1:2" ht="15">
      <c r="A2831" s="13" t="s">
        <v>10592</v>
      </c>
      <c r="B2831" s="35" t="s">
        <v>9247</v>
      </c>
    </row>
    <row r="2832" spans="1:2" ht="15">
      <c r="A2832" s="13" t="s">
        <v>4170</v>
      </c>
      <c r="B2832" s="35" t="s">
        <v>9247</v>
      </c>
    </row>
    <row r="2833" spans="1:2" ht="15">
      <c r="A2833" s="13" t="s">
        <v>10593</v>
      </c>
      <c r="B2833" s="35" t="s">
        <v>9247</v>
      </c>
    </row>
    <row r="2834" spans="1:2" ht="15">
      <c r="A2834" s="13" t="s">
        <v>11650</v>
      </c>
      <c r="B2834" s="35" t="s">
        <v>9247</v>
      </c>
    </row>
    <row r="2835" spans="1:2" ht="15">
      <c r="A2835" s="13" t="s">
        <v>6652</v>
      </c>
      <c r="B2835" s="35" t="s">
        <v>9247</v>
      </c>
    </row>
    <row r="2836" spans="1:2" ht="15">
      <c r="A2836" s="13" t="s">
        <v>11651</v>
      </c>
      <c r="B2836" s="35" t="s">
        <v>9247</v>
      </c>
    </row>
    <row r="2837" spans="1:2" ht="15">
      <c r="A2837" s="13" t="s">
        <v>11652</v>
      </c>
      <c r="B2837" s="35" t="s">
        <v>9247</v>
      </c>
    </row>
    <row r="2838" spans="1:2" ht="15">
      <c r="A2838" s="13" t="s">
        <v>2476</v>
      </c>
      <c r="B2838" s="35" t="s">
        <v>9247</v>
      </c>
    </row>
    <row r="2839" spans="1:2" ht="15">
      <c r="A2839" s="13" t="s">
        <v>4747</v>
      </c>
      <c r="B2839" s="35" t="s">
        <v>9247</v>
      </c>
    </row>
    <row r="2840" spans="1:2" ht="15">
      <c r="A2840" s="13" t="s">
        <v>3806</v>
      </c>
      <c r="B2840" s="35" t="s">
        <v>9247</v>
      </c>
    </row>
    <row r="2841" spans="1:2" ht="15">
      <c r="A2841" s="13" t="s">
        <v>4749</v>
      </c>
      <c r="B2841" s="35" t="s">
        <v>9247</v>
      </c>
    </row>
    <row r="2842" spans="1:2" ht="15">
      <c r="A2842" s="13" t="s">
        <v>4172</v>
      </c>
      <c r="B2842" s="35" t="s">
        <v>9247</v>
      </c>
    </row>
    <row r="2843" spans="1:2" ht="15">
      <c r="A2843" s="13" t="s">
        <v>5171</v>
      </c>
      <c r="B2843" s="35" t="s">
        <v>9247</v>
      </c>
    </row>
    <row r="2844" spans="1:2" ht="15">
      <c r="A2844" s="13" t="s">
        <v>6254</v>
      </c>
      <c r="B2844" s="35" t="s">
        <v>9247</v>
      </c>
    </row>
    <row r="2845" spans="1:2" ht="15">
      <c r="A2845" s="13" t="s">
        <v>11653</v>
      </c>
      <c r="B2845" s="35" t="s">
        <v>9247</v>
      </c>
    </row>
    <row r="2846" spans="1:2" ht="15">
      <c r="A2846" s="13" t="s">
        <v>8031</v>
      </c>
      <c r="B2846" s="35" t="s">
        <v>9247</v>
      </c>
    </row>
    <row r="2847" spans="1:2" ht="15">
      <c r="A2847" s="13" t="s">
        <v>2480</v>
      </c>
      <c r="B2847" s="35" t="s">
        <v>9247</v>
      </c>
    </row>
    <row r="2848" spans="1:2" ht="15">
      <c r="A2848" s="13" t="s">
        <v>2482</v>
      </c>
      <c r="B2848" s="35" t="s">
        <v>9247</v>
      </c>
    </row>
    <row r="2849" spans="1:2" ht="15">
      <c r="A2849" s="13" t="s">
        <v>4173</v>
      </c>
      <c r="B2849" s="35" t="s">
        <v>9247</v>
      </c>
    </row>
    <row r="2850" spans="1:2" ht="15">
      <c r="A2850" s="13" t="s">
        <v>2483</v>
      </c>
      <c r="B2850" s="35" t="s">
        <v>9247</v>
      </c>
    </row>
    <row r="2851" spans="1:2" ht="15">
      <c r="A2851" s="13" t="s">
        <v>11355</v>
      </c>
      <c r="B2851" s="35" t="s">
        <v>9247</v>
      </c>
    </row>
    <row r="2852" spans="1:2" ht="15">
      <c r="A2852" s="13" t="s">
        <v>2484</v>
      </c>
      <c r="B2852" s="35" t="s">
        <v>9247</v>
      </c>
    </row>
    <row r="2853" spans="1:2" ht="15">
      <c r="A2853" s="13" t="s">
        <v>5659</v>
      </c>
      <c r="B2853" s="35" t="s">
        <v>9247</v>
      </c>
    </row>
    <row r="2854" spans="1:2" ht="15">
      <c r="A2854" s="13" t="s">
        <v>10596</v>
      </c>
      <c r="B2854" s="35" t="s">
        <v>9247</v>
      </c>
    </row>
    <row r="2855" spans="1:2" ht="15">
      <c r="A2855" s="13" t="s">
        <v>4750</v>
      </c>
      <c r="B2855" s="35" t="s">
        <v>9247</v>
      </c>
    </row>
    <row r="2856" spans="1:2" ht="15">
      <c r="A2856" s="13" t="s">
        <v>5965</v>
      </c>
      <c r="B2856" s="35" t="s">
        <v>9247</v>
      </c>
    </row>
    <row r="2857" spans="1:2" ht="15">
      <c r="A2857" s="13" t="s">
        <v>10598</v>
      </c>
      <c r="B2857" s="35" t="s">
        <v>9247</v>
      </c>
    </row>
    <row r="2858" spans="1:2" ht="15">
      <c r="A2858" s="13" t="s">
        <v>9482</v>
      </c>
      <c r="B2858" s="35" t="s">
        <v>9247</v>
      </c>
    </row>
    <row r="2859" spans="1:2" ht="15">
      <c r="A2859" s="13" t="s">
        <v>10028</v>
      </c>
      <c r="B2859" s="35" t="s">
        <v>9247</v>
      </c>
    </row>
    <row r="2860" spans="1:2" ht="15">
      <c r="A2860" s="13" t="s">
        <v>10029</v>
      </c>
      <c r="B2860" s="35" t="s">
        <v>9247</v>
      </c>
    </row>
    <row r="2861" spans="1:2" ht="15">
      <c r="A2861" s="13" t="s">
        <v>7296</v>
      </c>
      <c r="B2861" s="35" t="s">
        <v>9247</v>
      </c>
    </row>
    <row r="2862" spans="1:2" ht="15">
      <c r="A2862" s="13" t="s">
        <v>10030</v>
      </c>
      <c r="B2862" s="35" t="s">
        <v>9247</v>
      </c>
    </row>
    <row r="2863" spans="1:2" ht="15">
      <c r="A2863" s="13" t="s">
        <v>2489</v>
      </c>
      <c r="B2863" s="35" t="s">
        <v>9247</v>
      </c>
    </row>
    <row r="2864" spans="1:2" ht="15">
      <c r="A2864" s="13" t="s">
        <v>10032</v>
      </c>
      <c r="B2864" s="35" t="s">
        <v>9247</v>
      </c>
    </row>
    <row r="2865" spans="1:2" ht="15">
      <c r="A2865" s="13" t="s">
        <v>2491</v>
      </c>
      <c r="B2865" s="35" t="s">
        <v>9247</v>
      </c>
    </row>
    <row r="2866" spans="1:2" ht="15">
      <c r="A2866" s="13" t="s">
        <v>10033</v>
      </c>
      <c r="B2866" s="35" t="s">
        <v>9247</v>
      </c>
    </row>
    <row r="2867" spans="1:2" ht="15">
      <c r="A2867" s="13" t="s">
        <v>2356</v>
      </c>
      <c r="B2867" s="35" t="s">
        <v>9247</v>
      </c>
    </row>
    <row r="2868" spans="1:2" ht="15">
      <c r="A2868" s="13" t="s">
        <v>2493</v>
      </c>
      <c r="B2868" s="35" t="s">
        <v>9247</v>
      </c>
    </row>
    <row r="2869" spans="1:2" ht="15">
      <c r="A2869" s="13" t="s">
        <v>2494</v>
      </c>
      <c r="B2869" s="35" t="s">
        <v>9247</v>
      </c>
    </row>
    <row r="2870" spans="1:2" ht="15">
      <c r="A2870" s="13" t="s">
        <v>9483</v>
      </c>
      <c r="B2870" s="35" t="s">
        <v>9247</v>
      </c>
    </row>
    <row r="2871" spans="1:2" ht="15">
      <c r="A2871" s="13" t="s">
        <v>10600</v>
      </c>
      <c r="B2871" s="35" t="s">
        <v>9247</v>
      </c>
    </row>
    <row r="2872" spans="1:2" ht="15">
      <c r="A2872" s="13" t="s">
        <v>10602</v>
      </c>
      <c r="B2872" s="35" t="s">
        <v>9247</v>
      </c>
    </row>
    <row r="2873" spans="1:2" ht="15">
      <c r="A2873" s="13" t="s">
        <v>4177</v>
      </c>
      <c r="B2873" s="35" t="s">
        <v>9247</v>
      </c>
    </row>
    <row r="2874" spans="1:2" ht="15">
      <c r="A2874" s="13" t="s">
        <v>6664</v>
      </c>
      <c r="B2874" s="35" t="s">
        <v>9247</v>
      </c>
    </row>
    <row r="2875" spans="1:2" ht="15">
      <c r="A2875" s="13" t="s">
        <v>2499</v>
      </c>
      <c r="B2875" s="35" t="s">
        <v>9247</v>
      </c>
    </row>
    <row r="2876" spans="1:2" ht="15">
      <c r="A2876" s="13" t="s">
        <v>10035</v>
      </c>
      <c r="B2876" s="35" t="s">
        <v>9247</v>
      </c>
    </row>
    <row r="2877" spans="1:2" ht="15">
      <c r="A2877" s="13" t="s">
        <v>5966</v>
      </c>
      <c r="B2877" s="35" t="s">
        <v>9247</v>
      </c>
    </row>
    <row r="2878" spans="1:2" ht="15">
      <c r="A2878" s="13" t="s">
        <v>2500</v>
      </c>
      <c r="B2878" s="35" t="s">
        <v>9247</v>
      </c>
    </row>
    <row r="2879" spans="1:2" ht="15">
      <c r="A2879" s="13" t="s">
        <v>5174</v>
      </c>
      <c r="B2879" s="35" t="s">
        <v>9247</v>
      </c>
    </row>
    <row r="2880" spans="1:2" ht="15">
      <c r="A2880" s="13" t="s">
        <v>3619</v>
      </c>
      <c r="B2880" s="35" t="s">
        <v>9247</v>
      </c>
    </row>
    <row r="2881" spans="1:2" ht="15">
      <c r="A2881" s="13" t="s">
        <v>4179</v>
      </c>
      <c r="B2881" s="35" t="s">
        <v>9247</v>
      </c>
    </row>
    <row r="2882" spans="1:2" ht="15">
      <c r="A2882" s="13" t="s">
        <v>2502</v>
      </c>
      <c r="B2882" s="35" t="s">
        <v>9247</v>
      </c>
    </row>
    <row r="2883" spans="1:2" ht="15">
      <c r="A2883" s="13" t="s">
        <v>5967</v>
      </c>
      <c r="B2883" s="35" t="s">
        <v>9247</v>
      </c>
    </row>
    <row r="2884" spans="1:2" ht="15">
      <c r="A2884" s="13" t="s">
        <v>5968</v>
      </c>
      <c r="B2884" s="35" t="s">
        <v>9247</v>
      </c>
    </row>
    <row r="2885" spans="1:2" ht="15">
      <c r="A2885" s="13" t="s">
        <v>2503</v>
      </c>
      <c r="B2885" s="35" t="s">
        <v>9247</v>
      </c>
    </row>
    <row r="2886" spans="1:2" ht="15">
      <c r="A2886" s="13" t="s">
        <v>2504</v>
      </c>
      <c r="B2886" s="35" t="s">
        <v>9247</v>
      </c>
    </row>
    <row r="2887" spans="1:2" ht="15">
      <c r="A2887" s="13" t="s">
        <v>5176</v>
      </c>
      <c r="B2887" s="35" t="s">
        <v>9247</v>
      </c>
    </row>
    <row r="2888" spans="1:2" ht="15">
      <c r="A2888" s="13" t="s">
        <v>2507</v>
      </c>
      <c r="B2888" s="35" t="s">
        <v>9247</v>
      </c>
    </row>
    <row r="2889" spans="1:2" ht="15">
      <c r="A2889" s="13" t="s">
        <v>10603</v>
      </c>
      <c r="B2889" s="35" t="s">
        <v>9247</v>
      </c>
    </row>
    <row r="2890" spans="1:2" ht="15">
      <c r="A2890" s="13" t="s">
        <v>2508</v>
      </c>
      <c r="B2890" s="35" t="s">
        <v>9247</v>
      </c>
    </row>
    <row r="2891" spans="1:2" ht="15">
      <c r="A2891" s="13" t="s">
        <v>2509</v>
      </c>
      <c r="B2891" s="35" t="s">
        <v>9247</v>
      </c>
    </row>
    <row r="2892" spans="1:2" ht="15">
      <c r="A2892" s="13" t="s">
        <v>4180</v>
      </c>
      <c r="B2892" s="35" t="s">
        <v>9247</v>
      </c>
    </row>
    <row r="2893" spans="1:2" ht="15">
      <c r="A2893" s="13" t="s">
        <v>2513</v>
      </c>
      <c r="B2893" s="35" t="s">
        <v>9247</v>
      </c>
    </row>
    <row r="2894" spans="1:2" ht="15">
      <c r="A2894" s="13" t="s">
        <v>5480</v>
      </c>
      <c r="B2894" s="35" t="s">
        <v>9247</v>
      </c>
    </row>
    <row r="2895" spans="1:2" ht="15">
      <c r="A2895" s="13" t="s">
        <v>10039</v>
      </c>
      <c r="B2895" s="35" t="s">
        <v>9247</v>
      </c>
    </row>
    <row r="2896" spans="1:2" ht="15">
      <c r="A2896" s="13" t="s">
        <v>10605</v>
      </c>
      <c r="B2896" s="35" t="s">
        <v>9247</v>
      </c>
    </row>
    <row r="2897" spans="1:2" ht="15">
      <c r="A2897" s="13" t="s">
        <v>2514</v>
      </c>
      <c r="B2897" s="35" t="s">
        <v>9247</v>
      </c>
    </row>
    <row r="2898" spans="1:2" ht="15">
      <c r="A2898" s="13" t="s">
        <v>10606</v>
      </c>
      <c r="B2898" s="35" t="s">
        <v>9247</v>
      </c>
    </row>
    <row r="2899" spans="1:2" ht="15">
      <c r="A2899" s="13" t="s">
        <v>2515</v>
      </c>
      <c r="B2899" s="35" t="s">
        <v>9247</v>
      </c>
    </row>
    <row r="2900" spans="1:2" ht="15">
      <c r="A2900" s="13" t="s">
        <v>4753</v>
      </c>
      <c r="B2900" s="35" t="s">
        <v>9247</v>
      </c>
    </row>
    <row r="2901" spans="1:2" ht="15">
      <c r="A2901" s="13" t="s">
        <v>5177</v>
      </c>
      <c r="B2901" s="35" t="s">
        <v>9247</v>
      </c>
    </row>
    <row r="2902" spans="1:2" ht="15">
      <c r="A2902" s="13" t="s">
        <v>2516</v>
      </c>
      <c r="B2902" s="35" t="s">
        <v>9247</v>
      </c>
    </row>
    <row r="2903" spans="1:2" ht="15">
      <c r="A2903" s="13" t="s">
        <v>6666</v>
      </c>
      <c r="B2903" s="35" t="s">
        <v>9247</v>
      </c>
    </row>
    <row r="2904" spans="1:2" ht="15">
      <c r="A2904" s="13" t="s">
        <v>11654</v>
      </c>
      <c r="B2904" s="35" t="s">
        <v>9247</v>
      </c>
    </row>
    <row r="2905" spans="1:2" ht="15">
      <c r="A2905" s="13" t="s">
        <v>10607</v>
      </c>
      <c r="B2905" s="35" t="s">
        <v>9247</v>
      </c>
    </row>
    <row r="2906" spans="1:2" ht="15">
      <c r="A2906" s="13" t="s">
        <v>11359</v>
      </c>
      <c r="B2906" s="35" t="s">
        <v>9247</v>
      </c>
    </row>
    <row r="2907" spans="1:2" ht="15">
      <c r="A2907" s="13" t="s">
        <v>10608</v>
      </c>
      <c r="B2907" s="35" t="s">
        <v>9247</v>
      </c>
    </row>
    <row r="2908" spans="1:2" ht="15">
      <c r="A2908" s="13" t="s">
        <v>11655</v>
      </c>
      <c r="B2908" s="35" t="s">
        <v>9247</v>
      </c>
    </row>
    <row r="2909" spans="1:2" ht="15">
      <c r="A2909" s="13" t="s">
        <v>2520</v>
      </c>
      <c r="B2909" s="35" t="s">
        <v>9247</v>
      </c>
    </row>
    <row r="2910" spans="1:2" ht="15">
      <c r="A2910" s="13" t="s">
        <v>2521</v>
      </c>
      <c r="B2910" s="35" t="s">
        <v>9247</v>
      </c>
    </row>
    <row r="2911" spans="1:2" ht="15">
      <c r="A2911" s="13" t="s">
        <v>11656</v>
      </c>
      <c r="B2911" s="35" t="s">
        <v>9247</v>
      </c>
    </row>
    <row r="2912" spans="1:2" ht="15">
      <c r="A2912" s="13" t="s">
        <v>622</v>
      </c>
      <c r="B2912" s="35" t="s">
        <v>9247</v>
      </c>
    </row>
    <row r="2913" spans="1:2" ht="15">
      <c r="A2913" s="13" t="s">
        <v>11657</v>
      </c>
      <c r="B2913" s="35" t="s">
        <v>9247</v>
      </c>
    </row>
    <row r="2914" spans="1:2" ht="15">
      <c r="A2914" s="13" t="s">
        <v>2526</v>
      </c>
      <c r="B2914" s="35" t="s">
        <v>9247</v>
      </c>
    </row>
    <row r="2915" spans="1:2" ht="15">
      <c r="A2915" s="13" t="s">
        <v>11018</v>
      </c>
      <c r="B2915" s="35" t="s">
        <v>9247</v>
      </c>
    </row>
    <row r="2916" spans="1:2" ht="15">
      <c r="A2916" s="13" t="s">
        <v>2527</v>
      </c>
      <c r="B2916" s="35" t="s">
        <v>9247</v>
      </c>
    </row>
    <row r="2917" spans="1:2" ht="15">
      <c r="A2917" s="13" t="s">
        <v>2528</v>
      </c>
      <c r="B2917" s="35" t="s">
        <v>9247</v>
      </c>
    </row>
    <row r="2918" spans="1:2" ht="15">
      <c r="A2918" s="13" t="s">
        <v>2530</v>
      </c>
      <c r="B2918" s="35" t="s">
        <v>9247</v>
      </c>
    </row>
    <row r="2919" spans="1:2" ht="15">
      <c r="A2919" s="13" t="s">
        <v>11658</v>
      </c>
      <c r="B2919" s="35" t="s">
        <v>9247</v>
      </c>
    </row>
    <row r="2920" spans="1:2" ht="15">
      <c r="A2920" s="13" t="s">
        <v>11659</v>
      </c>
      <c r="B2920" s="35" t="s">
        <v>9247</v>
      </c>
    </row>
    <row r="2921" spans="1:2" ht="15">
      <c r="A2921" s="13" t="s">
        <v>11660</v>
      </c>
      <c r="B2921" s="35" t="s">
        <v>9247</v>
      </c>
    </row>
    <row r="2922" spans="1:2" ht="15">
      <c r="A2922" s="13" t="s">
        <v>11661</v>
      </c>
      <c r="B2922" s="35" t="s">
        <v>9247</v>
      </c>
    </row>
    <row r="2923" spans="1:2" ht="15">
      <c r="A2923" s="13" t="s">
        <v>2531</v>
      </c>
      <c r="B2923" s="35" t="s">
        <v>9247</v>
      </c>
    </row>
    <row r="2924" spans="1:2" ht="15">
      <c r="A2924" s="13" t="s">
        <v>5179</v>
      </c>
      <c r="B2924" s="35" t="s">
        <v>9247</v>
      </c>
    </row>
    <row r="2925" spans="1:2" ht="15">
      <c r="A2925" s="13" t="s">
        <v>6669</v>
      </c>
      <c r="B2925" s="35" t="s">
        <v>9247</v>
      </c>
    </row>
    <row r="2926" spans="1:2" ht="15">
      <c r="A2926" s="13" t="s">
        <v>4754</v>
      </c>
      <c r="B2926" s="35" t="s">
        <v>9247</v>
      </c>
    </row>
    <row r="2927" spans="1:2" ht="15">
      <c r="A2927" s="13" t="s">
        <v>8622</v>
      </c>
      <c r="B2927" s="35" t="s">
        <v>9247</v>
      </c>
    </row>
    <row r="2928" spans="1:2" ht="15">
      <c r="A2928" s="13" t="s">
        <v>7307</v>
      </c>
      <c r="B2928" s="35" t="s">
        <v>9247</v>
      </c>
    </row>
    <row r="2929" spans="1:2" ht="15">
      <c r="A2929" s="13" t="s">
        <v>8038</v>
      </c>
      <c r="B2929" s="35" t="s">
        <v>9247</v>
      </c>
    </row>
    <row r="2930" spans="1:2" ht="15">
      <c r="A2930" s="13" t="s">
        <v>6260</v>
      </c>
      <c r="B2930" s="35" t="s">
        <v>9247</v>
      </c>
    </row>
    <row r="2931" spans="1:2" ht="15">
      <c r="A2931" s="13" t="s">
        <v>11662</v>
      </c>
      <c r="B2931" s="35" t="s">
        <v>9247</v>
      </c>
    </row>
    <row r="2932" spans="1:2" ht="15">
      <c r="A2932" s="13" t="s">
        <v>8624</v>
      </c>
      <c r="B2932" s="35" t="s">
        <v>9247</v>
      </c>
    </row>
    <row r="2933" spans="1:2" ht="15">
      <c r="A2933" s="13" t="s">
        <v>2427</v>
      </c>
      <c r="B2933" s="35" t="s">
        <v>9247</v>
      </c>
    </row>
    <row r="2934" spans="1:2" ht="15">
      <c r="A2934" s="13" t="s">
        <v>2535</v>
      </c>
      <c r="B2934" s="35" t="s">
        <v>9247</v>
      </c>
    </row>
    <row r="2935" spans="1:2" ht="15">
      <c r="A2935" s="13" t="s">
        <v>2537</v>
      </c>
      <c r="B2935" s="35" t="s">
        <v>9247</v>
      </c>
    </row>
    <row r="2936" spans="1:2" ht="15">
      <c r="A2936" s="13" t="s">
        <v>6261</v>
      </c>
      <c r="B2936" s="35" t="s">
        <v>9247</v>
      </c>
    </row>
    <row r="2937" spans="1:2" ht="15">
      <c r="A2937" s="13" t="s">
        <v>2539</v>
      </c>
      <c r="B2937" s="35" t="s">
        <v>9247</v>
      </c>
    </row>
    <row r="2938" spans="1:2" ht="15">
      <c r="A2938" s="13" t="s">
        <v>11663</v>
      </c>
      <c r="B2938" s="35" t="s">
        <v>9247</v>
      </c>
    </row>
    <row r="2939" spans="1:2" ht="15">
      <c r="A2939" s="13" t="s">
        <v>2540</v>
      </c>
      <c r="B2939" s="35" t="s">
        <v>9247</v>
      </c>
    </row>
    <row r="2940" spans="1:2" ht="15">
      <c r="A2940" s="13" t="s">
        <v>2541</v>
      </c>
      <c r="B2940" s="35" t="s">
        <v>9247</v>
      </c>
    </row>
    <row r="2941" spans="1:2" ht="15">
      <c r="A2941" s="13" t="s">
        <v>2542</v>
      </c>
      <c r="B2941" s="35" t="s">
        <v>9247</v>
      </c>
    </row>
    <row r="2942" spans="1:2" ht="15">
      <c r="A2942" s="13" t="s">
        <v>2545</v>
      </c>
      <c r="B2942" s="35" t="s">
        <v>9247</v>
      </c>
    </row>
    <row r="2943" spans="1:2" ht="15">
      <c r="A2943" s="13" t="s">
        <v>2546</v>
      </c>
      <c r="B2943" s="35" t="s">
        <v>9247</v>
      </c>
    </row>
    <row r="2944" spans="1:2" ht="15">
      <c r="A2944" s="13" t="s">
        <v>2547</v>
      </c>
      <c r="B2944" s="35" t="s">
        <v>9247</v>
      </c>
    </row>
    <row r="2945" spans="1:2" ht="15">
      <c r="A2945" s="13" t="s">
        <v>5182</v>
      </c>
      <c r="B2945" s="35" t="s">
        <v>9247</v>
      </c>
    </row>
    <row r="2946" spans="1:2" ht="15">
      <c r="A2946" s="13" t="s">
        <v>2548</v>
      </c>
      <c r="B2946" s="35" t="s">
        <v>9247</v>
      </c>
    </row>
    <row r="2947" spans="1:2" ht="15">
      <c r="A2947" s="13" t="s">
        <v>2549</v>
      </c>
      <c r="B2947" s="35" t="s">
        <v>9247</v>
      </c>
    </row>
    <row r="2948" spans="1:2" ht="15">
      <c r="A2948" s="13" t="s">
        <v>494</v>
      </c>
      <c r="B2948" s="35" t="s">
        <v>9247</v>
      </c>
    </row>
    <row r="2949" spans="1:2" ht="15">
      <c r="A2949" s="13" t="s">
        <v>6263</v>
      </c>
      <c r="B2949" s="35" t="s">
        <v>9247</v>
      </c>
    </row>
    <row r="2950" spans="1:2" ht="15">
      <c r="A2950" s="13" t="s">
        <v>4758</v>
      </c>
      <c r="B2950" s="35" t="s">
        <v>9247</v>
      </c>
    </row>
    <row r="2951" spans="1:2" ht="15">
      <c r="A2951" s="13" t="s">
        <v>9061</v>
      </c>
      <c r="B2951" s="35" t="s">
        <v>9247</v>
      </c>
    </row>
    <row r="2952" spans="1:2" ht="15">
      <c r="A2952" s="13" t="s">
        <v>2554</v>
      </c>
      <c r="B2952" s="35" t="s">
        <v>9247</v>
      </c>
    </row>
    <row r="2953" spans="1:2" ht="15">
      <c r="A2953" s="13" t="s">
        <v>2556</v>
      </c>
      <c r="B2953" s="35" t="s">
        <v>9247</v>
      </c>
    </row>
    <row r="2954" spans="1:2" ht="15">
      <c r="A2954" s="13" t="s">
        <v>2558</v>
      </c>
      <c r="B2954" s="35" t="s">
        <v>9247</v>
      </c>
    </row>
    <row r="2955" spans="1:2" ht="15">
      <c r="A2955" s="13" t="s">
        <v>4759</v>
      </c>
      <c r="B2955" s="35" t="s">
        <v>9247</v>
      </c>
    </row>
    <row r="2956" spans="1:2" ht="15">
      <c r="A2956" s="13" t="s">
        <v>2559</v>
      </c>
      <c r="B2956" s="35" t="s">
        <v>9247</v>
      </c>
    </row>
    <row r="2957" spans="1:2" ht="15">
      <c r="A2957" s="13" t="s">
        <v>6266</v>
      </c>
      <c r="B2957" s="35" t="s">
        <v>9247</v>
      </c>
    </row>
    <row r="2958" spans="1:2" ht="15">
      <c r="A2958" s="13" t="s">
        <v>2563</v>
      </c>
      <c r="B2958" s="35" t="s">
        <v>9247</v>
      </c>
    </row>
    <row r="2959" spans="1:2" ht="15">
      <c r="A2959" s="13" t="s">
        <v>8043</v>
      </c>
      <c r="B2959" s="35" t="s">
        <v>9247</v>
      </c>
    </row>
    <row r="2960" spans="1:2" ht="15">
      <c r="A2960" s="13" t="s">
        <v>2564</v>
      </c>
      <c r="B2960" s="35" t="s">
        <v>9247</v>
      </c>
    </row>
    <row r="2961" spans="1:2" ht="15">
      <c r="A2961" s="13" t="s">
        <v>2565</v>
      </c>
      <c r="B2961" s="35" t="s">
        <v>9247</v>
      </c>
    </row>
    <row r="2962" spans="1:2" ht="15">
      <c r="A2962" s="13" t="s">
        <v>2566</v>
      </c>
      <c r="B2962" s="35" t="s">
        <v>9247</v>
      </c>
    </row>
    <row r="2963" spans="1:2" ht="15">
      <c r="A2963" s="13" t="s">
        <v>2567</v>
      </c>
      <c r="B2963" s="35" t="s">
        <v>9247</v>
      </c>
    </row>
    <row r="2964" spans="1:2" ht="15">
      <c r="A2964" s="13" t="s">
        <v>9491</v>
      </c>
      <c r="B2964" s="35" t="s">
        <v>9247</v>
      </c>
    </row>
    <row r="2965" spans="1:2" ht="15">
      <c r="A2965" s="13" t="s">
        <v>11021</v>
      </c>
      <c r="B2965" s="35" t="s">
        <v>9247</v>
      </c>
    </row>
    <row r="2966" spans="1:2" ht="15">
      <c r="A2966" s="13" t="s">
        <v>11022</v>
      </c>
      <c r="B2966" s="35" t="s">
        <v>9247</v>
      </c>
    </row>
    <row r="2967" spans="1:2" ht="15">
      <c r="A2967" s="13" t="s">
        <v>2572</v>
      </c>
      <c r="B2967" s="35" t="s">
        <v>9247</v>
      </c>
    </row>
    <row r="2968" spans="1:2" ht="15">
      <c r="A2968" s="13" t="s">
        <v>9062</v>
      </c>
      <c r="B2968" s="35" t="s">
        <v>9247</v>
      </c>
    </row>
    <row r="2969" spans="1:2" ht="15">
      <c r="A2969" s="13" t="s">
        <v>4187</v>
      </c>
      <c r="B2969" s="35" t="s">
        <v>9247</v>
      </c>
    </row>
    <row r="2970" spans="1:2" ht="15">
      <c r="A2970" s="13" t="s">
        <v>4188</v>
      </c>
      <c r="B2970" s="35" t="s">
        <v>9247</v>
      </c>
    </row>
    <row r="2971" spans="1:2" ht="15">
      <c r="A2971" s="13" t="s">
        <v>2578</v>
      </c>
      <c r="B2971" s="35" t="s">
        <v>9247</v>
      </c>
    </row>
    <row r="2972" spans="1:2" ht="15">
      <c r="A2972" s="13" t="s">
        <v>10043</v>
      </c>
      <c r="B2972" s="35" t="s">
        <v>9247</v>
      </c>
    </row>
    <row r="2973" spans="1:2" ht="15">
      <c r="A2973" s="13" t="s">
        <v>4765</v>
      </c>
      <c r="B2973" s="35" t="s">
        <v>9247</v>
      </c>
    </row>
    <row r="2974" spans="1:2" ht="15">
      <c r="A2974" s="13" t="s">
        <v>11024</v>
      </c>
      <c r="B2974" s="35" t="s">
        <v>9247</v>
      </c>
    </row>
    <row r="2975" spans="1:2" ht="15">
      <c r="A2975" s="13" t="s">
        <v>2580</v>
      </c>
      <c r="B2975" s="35" t="s">
        <v>9247</v>
      </c>
    </row>
    <row r="2976" spans="1:2" ht="15">
      <c r="A2976" s="13" t="s">
        <v>10619</v>
      </c>
      <c r="B2976" s="35" t="s">
        <v>9247</v>
      </c>
    </row>
    <row r="2977" spans="1:2" ht="15">
      <c r="A2977" s="13" t="s">
        <v>8045</v>
      </c>
      <c r="B2977" s="35" t="s">
        <v>9247</v>
      </c>
    </row>
    <row r="2978" spans="1:2" ht="15">
      <c r="A2978" s="13" t="s">
        <v>2581</v>
      </c>
      <c r="B2978" s="35" t="s">
        <v>9247</v>
      </c>
    </row>
    <row r="2979" spans="1:2" ht="15">
      <c r="A2979" s="13" t="s">
        <v>6680</v>
      </c>
      <c r="B2979" s="35" t="s">
        <v>9247</v>
      </c>
    </row>
    <row r="2980" spans="1:2" ht="15">
      <c r="A2980" s="13" t="s">
        <v>2583</v>
      </c>
      <c r="B2980" s="35" t="s">
        <v>9247</v>
      </c>
    </row>
    <row r="2981" spans="1:2" ht="15">
      <c r="A2981" s="13" t="s">
        <v>7310</v>
      </c>
      <c r="B2981" s="35" t="s">
        <v>9247</v>
      </c>
    </row>
    <row r="2982" spans="1:2" ht="15">
      <c r="A2982" s="13" t="s">
        <v>4192</v>
      </c>
      <c r="B2982" s="35" t="s">
        <v>9247</v>
      </c>
    </row>
    <row r="2983" spans="1:2" ht="15">
      <c r="A2983" s="13" t="s">
        <v>11664</v>
      </c>
      <c r="B2983" s="35" t="s">
        <v>9247</v>
      </c>
    </row>
    <row r="2984" spans="1:2" ht="15">
      <c r="A2984" s="13" t="s">
        <v>6273</v>
      </c>
      <c r="B2984" s="35" t="s">
        <v>9247</v>
      </c>
    </row>
    <row r="2985" spans="1:2" ht="15">
      <c r="A2985" s="13" t="s">
        <v>10045</v>
      </c>
      <c r="B2985" s="35" t="s">
        <v>9247</v>
      </c>
    </row>
    <row r="2986" spans="1:2" ht="15">
      <c r="A2986" s="13" t="s">
        <v>2585</v>
      </c>
      <c r="B2986" s="35" t="s">
        <v>9247</v>
      </c>
    </row>
    <row r="2987" spans="1:2" ht="15">
      <c r="A2987" s="13" t="s">
        <v>4193</v>
      </c>
      <c r="B2987" s="35" t="s">
        <v>9247</v>
      </c>
    </row>
    <row r="2988" spans="1:2" ht="15">
      <c r="A2988" s="13" t="s">
        <v>2588</v>
      </c>
      <c r="B2988" s="35" t="s">
        <v>9247</v>
      </c>
    </row>
    <row r="2989" spans="1:2" ht="15">
      <c r="A2989" s="13" t="s">
        <v>6682</v>
      </c>
      <c r="B2989" s="35" t="s">
        <v>9247</v>
      </c>
    </row>
    <row r="2990" spans="1:2" ht="15">
      <c r="A2990" s="13" t="s">
        <v>2590</v>
      </c>
      <c r="B2990" s="35" t="s">
        <v>9247</v>
      </c>
    </row>
    <row r="2991" spans="1:2" ht="15">
      <c r="A2991" s="13" t="s">
        <v>11665</v>
      </c>
      <c r="B2991" s="35" t="s">
        <v>9247</v>
      </c>
    </row>
    <row r="2992" spans="1:2" ht="15">
      <c r="A2992" s="13" t="s">
        <v>2592</v>
      </c>
      <c r="B2992" s="35" t="s">
        <v>9247</v>
      </c>
    </row>
    <row r="2993" spans="1:2" ht="15">
      <c r="A2993" s="13" t="s">
        <v>11666</v>
      </c>
      <c r="B2993" s="35" t="s">
        <v>9247</v>
      </c>
    </row>
    <row r="2994" spans="1:2" ht="15">
      <c r="A2994" s="13" t="s">
        <v>8627</v>
      </c>
      <c r="B2994" s="35" t="s">
        <v>9247</v>
      </c>
    </row>
    <row r="2995" spans="1:2" ht="15">
      <c r="A2995" s="13" t="s">
        <v>2595</v>
      </c>
      <c r="B2995" s="35" t="s">
        <v>9247</v>
      </c>
    </row>
    <row r="2996" spans="1:2" ht="15">
      <c r="A2996" s="13" t="s">
        <v>2597</v>
      </c>
      <c r="B2996" s="35" t="s">
        <v>9247</v>
      </c>
    </row>
    <row r="2997" spans="1:2" ht="15">
      <c r="A2997" s="13" t="s">
        <v>2600</v>
      </c>
      <c r="B2997" s="35" t="s">
        <v>9247</v>
      </c>
    </row>
    <row r="2998" spans="1:2" ht="15">
      <c r="A2998" s="13" t="s">
        <v>2601</v>
      </c>
      <c r="B2998" s="35" t="s">
        <v>9247</v>
      </c>
    </row>
    <row r="2999" spans="1:2" ht="15">
      <c r="A2999" s="13" t="s">
        <v>11363</v>
      </c>
      <c r="B2999" s="35" t="s">
        <v>9247</v>
      </c>
    </row>
    <row r="3000" spans="1:2" ht="15">
      <c r="A3000" s="13" t="s">
        <v>11364</v>
      </c>
      <c r="B3000" s="35" t="s">
        <v>9247</v>
      </c>
    </row>
    <row r="3001" spans="1:2" ht="15">
      <c r="A3001" s="13" t="s">
        <v>2603</v>
      </c>
      <c r="B3001" s="35" t="s">
        <v>9247</v>
      </c>
    </row>
    <row r="3002" spans="1:2" ht="15">
      <c r="A3002" s="13" t="s">
        <v>4197</v>
      </c>
      <c r="B3002" s="35" t="s">
        <v>9247</v>
      </c>
    </row>
    <row r="3003" spans="1:2" ht="15">
      <c r="A3003" s="13" t="s">
        <v>2605</v>
      </c>
      <c r="B3003" s="35" t="s">
        <v>9247</v>
      </c>
    </row>
    <row r="3004" spans="1:2" ht="15">
      <c r="A3004" s="13" t="s">
        <v>2608</v>
      </c>
      <c r="B3004" s="35" t="s">
        <v>9247</v>
      </c>
    </row>
    <row r="3005" spans="1:2" ht="15">
      <c r="A3005" s="13" t="s">
        <v>2609</v>
      </c>
      <c r="B3005" s="35" t="s">
        <v>9247</v>
      </c>
    </row>
    <row r="3006" spans="1:2" ht="15">
      <c r="A3006" s="13" t="s">
        <v>8629</v>
      </c>
      <c r="B3006" s="35" t="s">
        <v>9247</v>
      </c>
    </row>
    <row r="3007" spans="1:2" ht="15">
      <c r="A3007" s="13" t="s">
        <v>9493</v>
      </c>
      <c r="B3007" s="35" t="s">
        <v>9247</v>
      </c>
    </row>
    <row r="3008" spans="1:2" ht="15">
      <c r="A3008" s="13" t="s">
        <v>2610</v>
      </c>
      <c r="B3008" s="35" t="s">
        <v>9247</v>
      </c>
    </row>
    <row r="3009" spans="1:2" ht="15">
      <c r="A3009" s="13" t="s">
        <v>10046</v>
      </c>
      <c r="B3009" s="35" t="s">
        <v>9247</v>
      </c>
    </row>
    <row r="3010" spans="1:2" ht="15">
      <c r="A3010" s="13" t="s">
        <v>4771</v>
      </c>
      <c r="B3010" s="35" t="s">
        <v>9247</v>
      </c>
    </row>
    <row r="3011" spans="1:2" ht="15">
      <c r="A3011" s="13" t="s">
        <v>6275</v>
      </c>
      <c r="B3011" s="35" t="s">
        <v>9247</v>
      </c>
    </row>
    <row r="3012" spans="1:2" ht="15">
      <c r="A3012" s="13" t="s">
        <v>2611</v>
      </c>
      <c r="B3012" s="35" t="s">
        <v>9247</v>
      </c>
    </row>
    <row r="3013" spans="1:2" ht="15">
      <c r="A3013" s="13" t="s">
        <v>9494</v>
      </c>
      <c r="B3013" s="35" t="s">
        <v>9247</v>
      </c>
    </row>
    <row r="3014" spans="1:2" ht="15">
      <c r="A3014" s="13" t="s">
        <v>2612</v>
      </c>
      <c r="B3014" s="35" t="s">
        <v>9247</v>
      </c>
    </row>
    <row r="3015" spans="1:2" ht="15">
      <c r="A3015" s="13" t="s">
        <v>2613</v>
      </c>
      <c r="B3015" s="35" t="s">
        <v>9247</v>
      </c>
    </row>
    <row r="3016" spans="1:2" ht="15">
      <c r="A3016" s="13" t="s">
        <v>11667</v>
      </c>
      <c r="B3016" s="35" t="s">
        <v>9247</v>
      </c>
    </row>
    <row r="3017" spans="1:2" ht="15">
      <c r="A3017" s="13" t="s">
        <v>5727</v>
      </c>
      <c r="B3017" s="35" t="s">
        <v>9247</v>
      </c>
    </row>
    <row r="3018" spans="1:2" ht="15">
      <c r="A3018" s="13" t="s">
        <v>6687</v>
      </c>
      <c r="B3018" s="35" t="s">
        <v>9247</v>
      </c>
    </row>
    <row r="3019" spans="1:2" ht="15">
      <c r="A3019" s="13" t="s">
        <v>10624</v>
      </c>
      <c r="B3019" s="35" t="s">
        <v>9247</v>
      </c>
    </row>
    <row r="3020" spans="1:2" ht="15">
      <c r="A3020" s="13" t="s">
        <v>2619</v>
      </c>
      <c r="B3020" s="35" t="s">
        <v>9247</v>
      </c>
    </row>
    <row r="3021" spans="1:2" ht="15">
      <c r="A3021" s="13" t="s">
        <v>10625</v>
      </c>
      <c r="B3021" s="35" t="s">
        <v>9247</v>
      </c>
    </row>
    <row r="3022" spans="1:2" ht="15">
      <c r="A3022" s="13" t="s">
        <v>11367</v>
      </c>
      <c r="B3022" s="35" t="s">
        <v>9247</v>
      </c>
    </row>
    <row r="3023" spans="1:2" ht="15">
      <c r="A3023" s="13" t="s">
        <v>2622</v>
      </c>
      <c r="B3023" s="35" t="s">
        <v>9247</v>
      </c>
    </row>
    <row r="3024" spans="1:2" ht="15">
      <c r="A3024" s="13" t="s">
        <v>2623</v>
      </c>
      <c r="B3024" s="35" t="s">
        <v>9247</v>
      </c>
    </row>
    <row r="3025" spans="1:2" ht="15">
      <c r="A3025" s="13" t="s">
        <v>7322</v>
      </c>
      <c r="B3025" s="35" t="s">
        <v>9247</v>
      </c>
    </row>
    <row r="3026" spans="1:2" ht="15">
      <c r="A3026" s="13" t="s">
        <v>7323</v>
      </c>
      <c r="B3026" s="35" t="s">
        <v>9247</v>
      </c>
    </row>
    <row r="3027" spans="1:2" ht="15">
      <c r="A3027" s="13" t="s">
        <v>4772</v>
      </c>
      <c r="B3027" s="35" t="s">
        <v>9247</v>
      </c>
    </row>
    <row r="3028" spans="1:2" ht="15">
      <c r="A3028" s="13" t="s">
        <v>11668</v>
      </c>
      <c r="B3028" s="35" t="s">
        <v>9247</v>
      </c>
    </row>
    <row r="3029" spans="1:2" ht="15">
      <c r="A3029" s="13" t="s">
        <v>2626</v>
      </c>
      <c r="B3029" s="35" t="s">
        <v>9247</v>
      </c>
    </row>
    <row r="3030" spans="1:2" ht="15">
      <c r="A3030" s="13" t="s">
        <v>11669</v>
      </c>
      <c r="B3030" s="35" t="s">
        <v>9247</v>
      </c>
    </row>
    <row r="3031" spans="1:2" ht="15">
      <c r="A3031" s="13" t="s">
        <v>2628</v>
      </c>
      <c r="B3031" s="35" t="s">
        <v>9247</v>
      </c>
    </row>
    <row r="3032" spans="1:2" ht="15">
      <c r="A3032" s="13" t="s">
        <v>2630</v>
      </c>
      <c r="B3032" s="35" t="s">
        <v>9247</v>
      </c>
    </row>
    <row r="3033" spans="1:2" ht="15">
      <c r="A3033" s="13" t="s">
        <v>11670</v>
      </c>
      <c r="B3033" s="35" t="s">
        <v>9247</v>
      </c>
    </row>
    <row r="3034" spans="1:2" ht="15">
      <c r="A3034" s="13" t="s">
        <v>5489</v>
      </c>
      <c r="B3034" s="35" t="s">
        <v>9247</v>
      </c>
    </row>
    <row r="3035" spans="1:2" ht="15">
      <c r="A3035" s="13" t="s">
        <v>2631</v>
      </c>
      <c r="B3035" s="35" t="s">
        <v>9247</v>
      </c>
    </row>
    <row r="3036" spans="1:2" ht="15">
      <c r="A3036" s="13" t="s">
        <v>10627</v>
      </c>
      <c r="B3036" s="35" t="s">
        <v>9247</v>
      </c>
    </row>
    <row r="3037" spans="1:2" ht="15">
      <c r="A3037" s="13" t="s">
        <v>2634</v>
      </c>
      <c r="B3037" s="35" t="s">
        <v>9247</v>
      </c>
    </row>
    <row r="3038" spans="1:2" ht="15">
      <c r="A3038" s="13" t="s">
        <v>2636</v>
      </c>
      <c r="B3038" s="35" t="s">
        <v>9247</v>
      </c>
    </row>
    <row r="3039" spans="1:2" ht="15">
      <c r="A3039" s="13" t="s">
        <v>2637</v>
      </c>
      <c r="B3039" s="35" t="s">
        <v>9247</v>
      </c>
    </row>
    <row r="3040" spans="1:2" ht="15">
      <c r="A3040" s="13" t="s">
        <v>2639</v>
      </c>
      <c r="B3040" s="35" t="s">
        <v>9247</v>
      </c>
    </row>
    <row r="3041" spans="1:2" ht="15">
      <c r="A3041" s="13" t="s">
        <v>9064</v>
      </c>
      <c r="B3041" s="35" t="s">
        <v>9247</v>
      </c>
    </row>
    <row r="3042" spans="1:2" ht="15">
      <c r="A3042" s="13" t="s">
        <v>2641</v>
      </c>
      <c r="B3042" s="35" t="s">
        <v>9247</v>
      </c>
    </row>
    <row r="3043" spans="1:2" ht="15">
      <c r="A3043" s="13" t="s">
        <v>10630</v>
      </c>
      <c r="B3043" s="35" t="s">
        <v>9247</v>
      </c>
    </row>
    <row r="3044" spans="1:2" ht="15">
      <c r="A3044" s="13" t="s">
        <v>2643</v>
      </c>
      <c r="B3044" s="35" t="s">
        <v>9247</v>
      </c>
    </row>
    <row r="3045" spans="1:2" ht="15">
      <c r="A3045" s="13" t="s">
        <v>8051</v>
      </c>
      <c r="B3045" s="35" t="s">
        <v>9247</v>
      </c>
    </row>
    <row r="3046" spans="1:2" ht="15">
      <c r="A3046" s="13" t="s">
        <v>10631</v>
      </c>
      <c r="B3046" s="35" t="s">
        <v>9247</v>
      </c>
    </row>
    <row r="3047" spans="1:2" ht="15">
      <c r="A3047" s="13" t="s">
        <v>11368</v>
      </c>
      <c r="B3047" s="35" t="s">
        <v>9247</v>
      </c>
    </row>
    <row r="3048" spans="1:2" ht="15">
      <c r="A3048" s="13" t="s">
        <v>5982</v>
      </c>
      <c r="B3048" s="35" t="s">
        <v>9247</v>
      </c>
    </row>
    <row r="3049" spans="1:2" ht="15">
      <c r="A3049" s="13" t="s">
        <v>8631</v>
      </c>
      <c r="B3049" s="35" t="s">
        <v>9247</v>
      </c>
    </row>
    <row r="3050" spans="1:2" ht="15">
      <c r="A3050" s="13" t="s">
        <v>7329</v>
      </c>
      <c r="B3050" s="35" t="s">
        <v>9247</v>
      </c>
    </row>
    <row r="3051" spans="1:2" ht="15">
      <c r="A3051" s="13" t="s">
        <v>2644</v>
      </c>
      <c r="B3051" s="35" t="s">
        <v>9247</v>
      </c>
    </row>
    <row r="3052" spans="1:2" ht="15">
      <c r="A3052" s="13" t="s">
        <v>10632</v>
      </c>
      <c r="B3052" s="35" t="s">
        <v>9247</v>
      </c>
    </row>
    <row r="3053" spans="1:2" ht="15">
      <c r="A3053" s="13" t="s">
        <v>2645</v>
      </c>
      <c r="B3053" s="35" t="s">
        <v>9247</v>
      </c>
    </row>
    <row r="3054" spans="1:2" ht="15">
      <c r="A3054" s="13" t="s">
        <v>2646</v>
      </c>
      <c r="B3054" s="35" t="s">
        <v>9247</v>
      </c>
    </row>
    <row r="3055" spans="1:2" ht="15">
      <c r="A3055" s="13" t="s">
        <v>2647</v>
      </c>
      <c r="B3055" s="35" t="s">
        <v>9247</v>
      </c>
    </row>
    <row r="3056" spans="1:2" ht="15">
      <c r="A3056" s="13" t="s">
        <v>2648</v>
      </c>
      <c r="B3056" s="35" t="s">
        <v>9247</v>
      </c>
    </row>
    <row r="3057" spans="1:2" ht="15">
      <c r="A3057" s="13" t="s">
        <v>5983</v>
      </c>
      <c r="B3057" s="35" t="s">
        <v>9247</v>
      </c>
    </row>
    <row r="3058" spans="1:2" ht="15">
      <c r="A3058" s="13" t="s">
        <v>2649</v>
      </c>
      <c r="B3058" s="35" t="s">
        <v>9247</v>
      </c>
    </row>
    <row r="3059" spans="1:2" ht="15">
      <c r="A3059" s="13" t="s">
        <v>11671</v>
      </c>
      <c r="B3059" s="35" t="s">
        <v>9247</v>
      </c>
    </row>
    <row r="3060" spans="1:2" ht="15">
      <c r="A3060" s="13" t="s">
        <v>2657</v>
      </c>
      <c r="B3060" s="35" t="s">
        <v>9247</v>
      </c>
    </row>
    <row r="3061" spans="1:2" ht="15">
      <c r="A3061" s="13" t="s">
        <v>4780</v>
      </c>
      <c r="B3061" s="35" t="s">
        <v>9247</v>
      </c>
    </row>
    <row r="3062" spans="1:2" ht="15">
      <c r="A3062" s="13" t="s">
        <v>2658</v>
      </c>
      <c r="B3062" s="35" t="s">
        <v>9247</v>
      </c>
    </row>
    <row r="3063" spans="1:2" ht="15">
      <c r="A3063" s="13" t="s">
        <v>2659</v>
      </c>
      <c r="B3063" s="35" t="s">
        <v>9247</v>
      </c>
    </row>
    <row r="3064" spans="1:2" ht="15">
      <c r="A3064" s="13" t="s">
        <v>2661</v>
      </c>
      <c r="B3064" s="35" t="s">
        <v>9247</v>
      </c>
    </row>
    <row r="3065" spans="1:2" ht="15">
      <c r="A3065" s="13" t="s">
        <v>2662</v>
      </c>
      <c r="B3065" s="35" t="s">
        <v>9247</v>
      </c>
    </row>
    <row r="3066" spans="1:2" ht="15">
      <c r="A3066" s="13" t="s">
        <v>2663</v>
      </c>
      <c r="B3066" s="35" t="s">
        <v>9247</v>
      </c>
    </row>
    <row r="3067" spans="1:2" ht="15">
      <c r="A3067" s="13" t="s">
        <v>2665</v>
      </c>
      <c r="B3067" s="35" t="s">
        <v>9247</v>
      </c>
    </row>
    <row r="3068" spans="1:2" ht="15">
      <c r="A3068" s="13" t="s">
        <v>11370</v>
      </c>
      <c r="B3068" s="35" t="s">
        <v>9247</v>
      </c>
    </row>
    <row r="3069" spans="1:2" ht="15">
      <c r="A3069" s="13" t="s">
        <v>5731</v>
      </c>
      <c r="B3069" s="35" t="s">
        <v>9247</v>
      </c>
    </row>
    <row r="3070" spans="1:2" ht="15">
      <c r="A3070" s="13" t="s">
        <v>2666</v>
      </c>
      <c r="B3070" s="35" t="s">
        <v>9247</v>
      </c>
    </row>
    <row r="3071" spans="1:2" ht="15">
      <c r="A3071" s="13" t="s">
        <v>2667</v>
      </c>
      <c r="B3071" s="35" t="s">
        <v>9247</v>
      </c>
    </row>
    <row r="3072" spans="1:2" ht="15">
      <c r="A3072" s="13" t="s">
        <v>2670</v>
      </c>
      <c r="B3072" s="35" t="s">
        <v>9247</v>
      </c>
    </row>
    <row r="3073" spans="1:2" ht="15">
      <c r="A3073" s="13" t="s">
        <v>11672</v>
      </c>
      <c r="B3073" s="35" t="s">
        <v>9247</v>
      </c>
    </row>
    <row r="3074" spans="1:2" ht="15">
      <c r="A3074" s="13" t="s">
        <v>4782</v>
      </c>
      <c r="B3074" s="35" t="s">
        <v>9247</v>
      </c>
    </row>
    <row r="3075" spans="1:2" ht="15">
      <c r="A3075" s="13" t="s">
        <v>4783</v>
      </c>
      <c r="B3075" s="35" t="s">
        <v>9247</v>
      </c>
    </row>
    <row r="3076" spans="1:2" ht="15">
      <c r="A3076" s="13" t="s">
        <v>8634</v>
      </c>
      <c r="B3076" s="35" t="s">
        <v>9247</v>
      </c>
    </row>
    <row r="3077" spans="1:2" ht="15">
      <c r="A3077" s="13" t="s">
        <v>11673</v>
      </c>
      <c r="B3077" s="35" t="s">
        <v>9247</v>
      </c>
    </row>
    <row r="3078" spans="1:2" ht="15">
      <c r="A3078" s="13" t="s">
        <v>2674</v>
      </c>
      <c r="B3078" s="35" t="s">
        <v>9247</v>
      </c>
    </row>
    <row r="3079" spans="1:2" ht="15">
      <c r="A3079" s="13" t="s">
        <v>2675</v>
      </c>
      <c r="B3079" s="35" t="s">
        <v>9247</v>
      </c>
    </row>
    <row r="3080" spans="1:2" ht="15">
      <c r="A3080" s="13" t="s">
        <v>2676</v>
      </c>
      <c r="B3080" s="35" t="s">
        <v>9247</v>
      </c>
    </row>
    <row r="3081" spans="1:2" ht="15">
      <c r="A3081" s="13" t="s">
        <v>10055</v>
      </c>
      <c r="B3081" s="35" t="s">
        <v>9247</v>
      </c>
    </row>
    <row r="3082" spans="1:2" ht="15">
      <c r="A3082" s="13" t="s">
        <v>2679</v>
      </c>
      <c r="B3082" s="35" t="s">
        <v>9247</v>
      </c>
    </row>
    <row r="3083" spans="1:2" ht="15">
      <c r="A3083" s="13" t="s">
        <v>11674</v>
      </c>
      <c r="B3083" s="35" t="s">
        <v>9247</v>
      </c>
    </row>
    <row r="3084" spans="1:2" ht="15">
      <c r="A3084" s="13" t="s">
        <v>2680</v>
      </c>
      <c r="B3084" s="35" t="s">
        <v>9247</v>
      </c>
    </row>
    <row r="3085" spans="1:2" ht="15">
      <c r="A3085" s="13" t="s">
        <v>2681</v>
      </c>
      <c r="B3085" s="35" t="s">
        <v>9247</v>
      </c>
    </row>
    <row r="3086" spans="1:2" ht="15">
      <c r="A3086" s="13" t="s">
        <v>2682</v>
      </c>
      <c r="B3086" s="35" t="s">
        <v>9247</v>
      </c>
    </row>
    <row r="3087" spans="1:2" ht="15">
      <c r="A3087" s="13" t="s">
        <v>2684</v>
      </c>
      <c r="B3087" s="35" t="s">
        <v>9247</v>
      </c>
    </row>
    <row r="3088" spans="1:2" ht="15">
      <c r="A3088" s="13" t="s">
        <v>9068</v>
      </c>
      <c r="B3088" s="35" t="s">
        <v>9247</v>
      </c>
    </row>
    <row r="3089" spans="1:2" ht="15">
      <c r="A3089" s="13" t="s">
        <v>5193</v>
      </c>
      <c r="B3089" s="35" t="s">
        <v>9247</v>
      </c>
    </row>
    <row r="3090" spans="1:2" ht="15">
      <c r="A3090" s="13" t="s">
        <v>2685</v>
      </c>
      <c r="B3090" s="35" t="s">
        <v>9247</v>
      </c>
    </row>
    <row r="3091" spans="1:2" ht="15">
      <c r="A3091" s="13" t="s">
        <v>11372</v>
      </c>
      <c r="B3091" s="35" t="s">
        <v>9247</v>
      </c>
    </row>
    <row r="3092" spans="1:2" ht="15">
      <c r="A3092" s="13" t="s">
        <v>4205</v>
      </c>
      <c r="B3092" s="35" t="s">
        <v>9247</v>
      </c>
    </row>
    <row r="3093" spans="1:2" ht="15">
      <c r="A3093" s="13" t="s">
        <v>7340</v>
      </c>
      <c r="B3093" s="35" t="s">
        <v>9247</v>
      </c>
    </row>
    <row r="3094" spans="1:2" ht="15">
      <c r="A3094" s="13" t="s">
        <v>2686</v>
      </c>
      <c r="B3094" s="35" t="s">
        <v>9247</v>
      </c>
    </row>
    <row r="3095" spans="1:2" ht="15">
      <c r="A3095" s="13" t="s">
        <v>4206</v>
      </c>
      <c r="B3095" s="35" t="s">
        <v>9247</v>
      </c>
    </row>
    <row r="3096" spans="1:2" ht="15">
      <c r="A3096" s="13" t="s">
        <v>10056</v>
      </c>
      <c r="B3096" s="35" t="s">
        <v>9247</v>
      </c>
    </row>
    <row r="3097" spans="1:2" ht="15">
      <c r="A3097" s="13" t="s">
        <v>4785</v>
      </c>
      <c r="B3097" s="35" t="s">
        <v>9247</v>
      </c>
    </row>
    <row r="3098" spans="1:2" ht="15">
      <c r="A3098" s="13" t="s">
        <v>2690</v>
      </c>
      <c r="B3098" s="35" t="s">
        <v>9247</v>
      </c>
    </row>
    <row r="3099" spans="1:2" ht="15">
      <c r="A3099" s="13" t="s">
        <v>2691</v>
      </c>
      <c r="B3099" s="35" t="s">
        <v>9247</v>
      </c>
    </row>
    <row r="3100" spans="1:2" ht="15">
      <c r="A3100" s="13" t="s">
        <v>2692</v>
      </c>
      <c r="B3100" s="35" t="s">
        <v>9247</v>
      </c>
    </row>
    <row r="3101" spans="1:2" ht="15">
      <c r="A3101" s="13" t="s">
        <v>2693</v>
      </c>
      <c r="B3101" s="35" t="s">
        <v>9247</v>
      </c>
    </row>
    <row r="3102" spans="1:2" ht="15">
      <c r="A3102" s="13" t="s">
        <v>10637</v>
      </c>
      <c r="B3102" s="35" t="s">
        <v>9247</v>
      </c>
    </row>
    <row r="3103" spans="1:2" ht="15">
      <c r="A3103" s="13" t="s">
        <v>2694</v>
      </c>
      <c r="B3103" s="35" t="s">
        <v>9247</v>
      </c>
    </row>
    <row r="3104" spans="1:2" ht="15">
      <c r="A3104" s="13" t="s">
        <v>2695</v>
      </c>
      <c r="B3104" s="35" t="s">
        <v>9247</v>
      </c>
    </row>
    <row r="3105" spans="1:2" ht="15">
      <c r="A3105" s="13" t="s">
        <v>2696</v>
      </c>
      <c r="B3105" s="35" t="s">
        <v>9247</v>
      </c>
    </row>
    <row r="3106" spans="1:2" ht="15">
      <c r="A3106" s="13" t="s">
        <v>6282</v>
      </c>
      <c r="B3106" s="35" t="s">
        <v>9247</v>
      </c>
    </row>
    <row r="3107" spans="1:2" ht="15">
      <c r="A3107" s="13" t="s">
        <v>2697</v>
      </c>
      <c r="B3107" s="35" t="s">
        <v>9247</v>
      </c>
    </row>
    <row r="3108" spans="1:2" ht="15">
      <c r="A3108" s="13" t="s">
        <v>10638</v>
      </c>
      <c r="B3108" s="35" t="s">
        <v>9247</v>
      </c>
    </row>
    <row r="3109" spans="1:2" ht="15">
      <c r="A3109" s="13" t="s">
        <v>2698</v>
      </c>
      <c r="B3109" s="35" t="s">
        <v>9247</v>
      </c>
    </row>
    <row r="3110" spans="1:2" ht="15">
      <c r="A3110" s="13" t="s">
        <v>4781</v>
      </c>
      <c r="B3110" s="35" t="s">
        <v>9247</v>
      </c>
    </row>
    <row r="3111" spans="1:2" ht="15">
      <c r="A3111" s="13" t="s">
        <v>2699</v>
      </c>
      <c r="B3111" s="35" t="s">
        <v>9247</v>
      </c>
    </row>
    <row r="3112" spans="1:2" ht="15">
      <c r="A3112" s="13" t="s">
        <v>4786</v>
      </c>
      <c r="B3112" s="35" t="s">
        <v>9247</v>
      </c>
    </row>
    <row r="3113" spans="1:2" ht="15">
      <c r="A3113" s="13" t="s">
        <v>10641</v>
      </c>
      <c r="B3113" s="35" t="s">
        <v>9247</v>
      </c>
    </row>
    <row r="3114" spans="1:2" ht="15">
      <c r="A3114" s="13" t="s">
        <v>11675</v>
      </c>
      <c r="B3114" s="35" t="s">
        <v>9247</v>
      </c>
    </row>
    <row r="3115" spans="1:2" ht="15">
      <c r="A3115" s="13" t="s">
        <v>2704</v>
      </c>
      <c r="B3115" s="35" t="s">
        <v>9247</v>
      </c>
    </row>
    <row r="3116" spans="1:2" ht="15">
      <c r="A3116" s="13" t="s">
        <v>11375</v>
      </c>
      <c r="B3116" s="35" t="s">
        <v>9247</v>
      </c>
    </row>
    <row r="3117" spans="1:2" ht="15">
      <c r="A3117" s="13" t="s">
        <v>5990</v>
      </c>
      <c r="B3117" s="35" t="s">
        <v>9247</v>
      </c>
    </row>
    <row r="3118" spans="1:2" ht="15">
      <c r="A3118" s="13" t="s">
        <v>11676</v>
      </c>
      <c r="B3118" s="35" t="s">
        <v>9247</v>
      </c>
    </row>
    <row r="3119" spans="1:2" ht="15">
      <c r="A3119" s="13" t="s">
        <v>2707</v>
      </c>
      <c r="B3119" s="35" t="s">
        <v>9247</v>
      </c>
    </row>
    <row r="3120" spans="1:2" ht="15">
      <c r="A3120" s="13" t="s">
        <v>4781</v>
      </c>
      <c r="B3120" s="35" t="s">
        <v>9247</v>
      </c>
    </row>
    <row r="3121" spans="1:2" ht="15">
      <c r="A3121" s="13" t="s">
        <v>4213</v>
      </c>
      <c r="B3121" s="35" t="s">
        <v>9247</v>
      </c>
    </row>
    <row r="3122" spans="1:2" ht="15">
      <c r="A3122" s="13" t="s">
        <v>2708</v>
      </c>
      <c r="B3122" s="35" t="s">
        <v>9247</v>
      </c>
    </row>
    <row r="3123" spans="1:2" ht="15">
      <c r="A3123" s="13" t="s">
        <v>2709</v>
      </c>
      <c r="B3123" s="35" t="s">
        <v>9247</v>
      </c>
    </row>
    <row r="3124" spans="1:2" ht="15">
      <c r="A3124" s="13" t="s">
        <v>8638</v>
      </c>
      <c r="B3124" s="35" t="s">
        <v>9247</v>
      </c>
    </row>
    <row r="3125" spans="1:2" ht="15">
      <c r="A3125" s="13" t="s">
        <v>2713</v>
      </c>
      <c r="B3125" s="35" t="s">
        <v>9247</v>
      </c>
    </row>
    <row r="3126" spans="1:2" ht="15">
      <c r="A3126" s="13" t="s">
        <v>8061</v>
      </c>
      <c r="B3126" s="35" t="s">
        <v>9247</v>
      </c>
    </row>
    <row r="3127" spans="1:2" ht="15">
      <c r="A3127" s="13" t="s">
        <v>5734</v>
      </c>
      <c r="B3127" s="35" t="s">
        <v>9247</v>
      </c>
    </row>
    <row r="3128" spans="1:2" ht="15">
      <c r="A3128" s="13" t="s">
        <v>11378</v>
      </c>
      <c r="B3128" s="35" t="s">
        <v>9247</v>
      </c>
    </row>
    <row r="3129" spans="1:2" ht="15">
      <c r="A3129" s="13" t="s">
        <v>5196</v>
      </c>
      <c r="B3129" s="35" t="s">
        <v>9247</v>
      </c>
    </row>
    <row r="3130" spans="1:2" ht="15">
      <c r="A3130" s="13" t="s">
        <v>2717</v>
      </c>
      <c r="B3130" s="35" t="s">
        <v>9247</v>
      </c>
    </row>
    <row r="3131" spans="1:2" ht="15">
      <c r="A3131" s="13" t="s">
        <v>2718</v>
      </c>
      <c r="B3131" s="35" t="s">
        <v>9247</v>
      </c>
    </row>
    <row r="3132" spans="1:2" ht="15">
      <c r="A3132" s="13" t="s">
        <v>11380</v>
      </c>
      <c r="B3132" s="35" t="s">
        <v>9247</v>
      </c>
    </row>
    <row r="3133" spans="1:2" ht="15">
      <c r="A3133" s="13" t="s">
        <v>2720</v>
      </c>
      <c r="B3133" s="35" t="s">
        <v>9247</v>
      </c>
    </row>
    <row r="3134" spans="1:2" ht="15">
      <c r="A3134" s="13" t="s">
        <v>11381</v>
      </c>
      <c r="B3134" s="35" t="s">
        <v>9247</v>
      </c>
    </row>
    <row r="3135" spans="1:2" ht="15">
      <c r="A3135" s="13" t="s">
        <v>8640</v>
      </c>
      <c r="B3135" s="35" t="s">
        <v>9247</v>
      </c>
    </row>
    <row r="3136" spans="1:2" ht="15">
      <c r="A3136" s="13" t="s">
        <v>2724</v>
      </c>
      <c r="B3136" s="35" t="s">
        <v>9247</v>
      </c>
    </row>
    <row r="3137" spans="1:2" ht="15">
      <c r="A3137" s="13" t="s">
        <v>4794</v>
      </c>
      <c r="B3137" s="35" t="s">
        <v>9247</v>
      </c>
    </row>
    <row r="3138" spans="1:2" ht="15">
      <c r="A3138" s="13" t="s">
        <v>4795</v>
      </c>
      <c r="B3138" s="35" t="s">
        <v>9247</v>
      </c>
    </row>
    <row r="3139" spans="1:2" ht="15">
      <c r="A3139" s="13" t="s">
        <v>2726</v>
      </c>
      <c r="B3139" s="35" t="s">
        <v>9247</v>
      </c>
    </row>
    <row r="3140" spans="1:2" ht="15">
      <c r="A3140" s="13" t="s">
        <v>10645</v>
      </c>
      <c r="B3140" s="35" t="s">
        <v>9247</v>
      </c>
    </row>
    <row r="3141" spans="1:2" ht="15">
      <c r="A3141" s="13" t="s">
        <v>5198</v>
      </c>
      <c r="B3141" s="35" t="s">
        <v>9247</v>
      </c>
    </row>
    <row r="3142" spans="1:2" ht="15">
      <c r="A3142" s="13" t="s">
        <v>6698</v>
      </c>
      <c r="B3142" s="35" t="s">
        <v>9247</v>
      </c>
    </row>
    <row r="3143" spans="1:2" ht="15">
      <c r="A3143" s="13" t="s">
        <v>10646</v>
      </c>
      <c r="B3143" s="35" t="s">
        <v>9247</v>
      </c>
    </row>
    <row r="3144" spans="1:2" ht="15">
      <c r="A3144" s="13" t="s">
        <v>2730</v>
      </c>
      <c r="B3144" s="35" t="s">
        <v>9247</v>
      </c>
    </row>
    <row r="3145" spans="1:2" ht="15">
      <c r="A3145" s="13" t="s">
        <v>2732</v>
      </c>
      <c r="B3145" s="35" t="s">
        <v>9247</v>
      </c>
    </row>
    <row r="3146" spans="1:2" ht="15">
      <c r="A3146" s="13" t="s">
        <v>5992</v>
      </c>
      <c r="B3146" s="35" t="s">
        <v>9247</v>
      </c>
    </row>
    <row r="3147" spans="1:2" ht="15">
      <c r="A3147" s="13" t="s">
        <v>5993</v>
      </c>
      <c r="B3147" s="35" t="s">
        <v>9247</v>
      </c>
    </row>
    <row r="3148" spans="1:2" ht="15">
      <c r="A3148" s="13" t="s">
        <v>11383</v>
      </c>
      <c r="B3148" s="35" t="s">
        <v>9247</v>
      </c>
    </row>
    <row r="3149" spans="1:2" ht="15">
      <c r="A3149" s="13" t="s">
        <v>5494</v>
      </c>
      <c r="B3149" s="35" t="s">
        <v>9247</v>
      </c>
    </row>
    <row r="3150" spans="1:2" ht="15">
      <c r="A3150" s="13" t="s">
        <v>2734</v>
      </c>
      <c r="B3150" s="35" t="s">
        <v>9247</v>
      </c>
    </row>
    <row r="3151" spans="1:2" ht="15">
      <c r="A3151" s="13" t="s">
        <v>2735</v>
      </c>
      <c r="B3151" s="35" t="s">
        <v>9247</v>
      </c>
    </row>
    <row r="3152" spans="1:2" ht="15">
      <c r="A3152" s="13" t="s">
        <v>10647</v>
      </c>
      <c r="B3152" s="35" t="s">
        <v>9247</v>
      </c>
    </row>
    <row r="3153" spans="1:2" ht="15">
      <c r="A3153" s="13" t="s">
        <v>8641</v>
      </c>
      <c r="B3153" s="35" t="s">
        <v>9247</v>
      </c>
    </row>
    <row r="3154" spans="1:2" ht="15">
      <c r="A3154" s="13" t="s">
        <v>8062</v>
      </c>
      <c r="B3154" s="35" t="s">
        <v>9247</v>
      </c>
    </row>
    <row r="3155" spans="1:2" ht="15">
      <c r="A3155" s="13" t="s">
        <v>10650</v>
      </c>
      <c r="B3155" s="35" t="s">
        <v>9247</v>
      </c>
    </row>
    <row r="3156" spans="1:2" ht="15">
      <c r="A3156" s="13" t="s">
        <v>2741</v>
      </c>
      <c r="B3156" s="35" t="s">
        <v>9247</v>
      </c>
    </row>
    <row r="3157" spans="1:2" ht="15">
      <c r="A3157" s="13" t="s">
        <v>2743</v>
      </c>
      <c r="B3157" s="35" t="s">
        <v>9247</v>
      </c>
    </row>
    <row r="3158" spans="1:2" ht="15">
      <c r="A3158" s="13" t="s">
        <v>2744</v>
      </c>
      <c r="B3158" s="35" t="s">
        <v>9247</v>
      </c>
    </row>
    <row r="3159" spans="1:2" ht="15">
      <c r="A3159" s="13" t="s">
        <v>4798</v>
      </c>
      <c r="B3159" s="35" t="s">
        <v>9247</v>
      </c>
    </row>
    <row r="3160" spans="1:2" ht="15">
      <c r="A3160" s="13" t="s">
        <v>5496</v>
      </c>
      <c r="B3160" s="35" t="s">
        <v>9247</v>
      </c>
    </row>
    <row r="3161" spans="1:2" ht="15">
      <c r="A3161" s="13" t="s">
        <v>2747</v>
      </c>
      <c r="B3161" s="35" t="s">
        <v>9247</v>
      </c>
    </row>
    <row r="3162" spans="1:2" ht="15">
      <c r="A3162" s="13" t="s">
        <v>11386</v>
      </c>
      <c r="B3162" s="35" t="s">
        <v>9247</v>
      </c>
    </row>
    <row r="3163" spans="1:2" ht="15">
      <c r="A3163" s="13" t="s">
        <v>5497</v>
      </c>
      <c r="B3163" s="35" t="s">
        <v>9247</v>
      </c>
    </row>
    <row r="3164" spans="1:2" ht="15">
      <c r="A3164" s="13" t="s">
        <v>9073</v>
      </c>
      <c r="B3164" s="35" t="s">
        <v>9247</v>
      </c>
    </row>
    <row r="3165" spans="1:2" ht="15">
      <c r="A3165" s="13" t="s">
        <v>2748</v>
      </c>
      <c r="B3165" s="35" t="s">
        <v>9247</v>
      </c>
    </row>
    <row r="3166" spans="1:2" ht="15">
      <c r="A3166" s="13" t="s">
        <v>2749</v>
      </c>
      <c r="B3166" s="35" t="s">
        <v>9247</v>
      </c>
    </row>
    <row r="3167" spans="1:2" ht="15">
      <c r="A3167" s="13" t="s">
        <v>11387</v>
      </c>
      <c r="B3167" s="35" t="s">
        <v>9247</v>
      </c>
    </row>
    <row r="3168" spans="1:2" ht="15">
      <c r="A3168" s="13" t="s">
        <v>5499</v>
      </c>
      <c r="B3168" s="35" t="s">
        <v>9247</v>
      </c>
    </row>
    <row r="3169" spans="1:2" ht="15">
      <c r="A3169" s="13" t="s">
        <v>2752</v>
      </c>
      <c r="B3169" s="35" t="s">
        <v>9247</v>
      </c>
    </row>
    <row r="3170" spans="1:2" ht="15">
      <c r="A3170" s="13" t="s">
        <v>6288</v>
      </c>
      <c r="B3170" s="35" t="s">
        <v>9247</v>
      </c>
    </row>
    <row r="3171" spans="1:2" ht="15">
      <c r="A3171" s="13" t="s">
        <v>4800</v>
      </c>
      <c r="B3171" s="35" t="s">
        <v>9247</v>
      </c>
    </row>
    <row r="3172" spans="1:2" ht="15">
      <c r="A3172" s="13" t="s">
        <v>9502</v>
      </c>
      <c r="B3172" s="35" t="s">
        <v>9247</v>
      </c>
    </row>
    <row r="3173" spans="1:2" ht="15">
      <c r="A3173" s="13" t="s">
        <v>11677</v>
      </c>
      <c r="B3173" s="35" t="s">
        <v>9247</v>
      </c>
    </row>
    <row r="3174" spans="1:2" ht="15">
      <c r="A3174" s="13" t="s">
        <v>2756</v>
      </c>
      <c r="B3174" s="35" t="s">
        <v>9247</v>
      </c>
    </row>
    <row r="3175" spans="1:2" ht="15">
      <c r="A3175" s="13" t="s">
        <v>10653</v>
      </c>
      <c r="B3175" s="35" t="s">
        <v>9247</v>
      </c>
    </row>
    <row r="3176" spans="1:2" ht="15">
      <c r="A3176" s="13" t="s">
        <v>10654</v>
      </c>
      <c r="B3176" s="35" t="s">
        <v>9247</v>
      </c>
    </row>
    <row r="3177" spans="1:2" ht="15">
      <c r="A3177" s="13" t="s">
        <v>2757</v>
      </c>
      <c r="B3177" s="35" t="s">
        <v>9247</v>
      </c>
    </row>
    <row r="3178" spans="1:2" ht="15">
      <c r="A3178" s="13" t="s">
        <v>2758</v>
      </c>
      <c r="B3178" s="35" t="s">
        <v>9247</v>
      </c>
    </row>
    <row r="3179" spans="1:2" ht="15">
      <c r="A3179" s="13" t="s">
        <v>2759</v>
      </c>
      <c r="B3179" s="35" t="s">
        <v>9247</v>
      </c>
    </row>
    <row r="3180" spans="1:2" ht="15">
      <c r="A3180" s="13" t="s">
        <v>5739</v>
      </c>
      <c r="B3180" s="35" t="s">
        <v>9247</v>
      </c>
    </row>
    <row r="3181" spans="1:2" ht="15">
      <c r="A3181" s="13" t="s">
        <v>2761</v>
      </c>
      <c r="B3181" s="35" t="s">
        <v>9247</v>
      </c>
    </row>
    <row r="3182" spans="1:2" ht="15">
      <c r="A3182" s="13" t="s">
        <v>2762</v>
      </c>
      <c r="B3182" s="35" t="s">
        <v>9247</v>
      </c>
    </row>
    <row r="3183" spans="1:2" ht="15">
      <c r="A3183" s="13" t="s">
        <v>2763</v>
      </c>
      <c r="B3183" s="35" t="s">
        <v>9247</v>
      </c>
    </row>
    <row r="3184" spans="1:2" ht="15">
      <c r="A3184" s="13" t="s">
        <v>2764</v>
      </c>
      <c r="B3184" s="35" t="s">
        <v>9247</v>
      </c>
    </row>
    <row r="3185" spans="1:2" ht="15">
      <c r="A3185" s="13" t="s">
        <v>2765</v>
      </c>
      <c r="B3185" s="35" t="s">
        <v>9247</v>
      </c>
    </row>
    <row r="3186" spans="1:2" ht="15">
      <c r="A3186" s="13" t="s">
        <v>2766</v>
      </c>
      <c r="B3186" s="35" t="s">
        <v>9247</v>
      </c>
    </row>
    <row r="3187" spans="1:2" ht="15">
      <c r="A3187" s="13" t="s">
        <v>4223</v>
      </c>
      <c r="B3187" s="35" t="s">
        <v>9247</v>
      </c>
    </row>
    <row r="3188" spans="1:2" ht="15">
      <c r="A3188" s="13" t="s">
        <v>2767</v>
      </c>
      <c r="B3188" s="35" t="s">
        <v>9247</v>
      </c>
    </row>
    <row r="3189" spans="1:2" ht="15">
      <c r="A3189" s="13" t="s">
        <v>10656</v>
      </c>
      <c r="B3189" s="35" t="s">
        <v>9247</v>
      </c>
    </row>
    <row r="3190" spans="1:2" ht="15">
      <c r="A3190" s="13" t="s">
        <v>5501</v>
      </c>
      <c r="B3190" s="35" t="s">
        <v>9247</v>
      </c>
    </row>
    <row r="3191" spans="1:2" ht="15">
      <c r="A3191" s="13" t="s">
        <v>2772</v>
      </c>
      <c r="B3191" s="35" t="s">
        <v>9247</v>
      </c>
    </row>
    <row r="3192" spans="1:2" ht="15">
      <c r="A3192" s="13" t="s">
        <v>2773</v>
      </c>
      <c r="B3192" s="35" t="s">
        <v>9247</v>
      </c>
    </row>
    <row r="3193" spans="1:2" ht="15">
      <c r="A3193" s="13" t="s">
        <v>11390</v>
      </c>
      <c r="B3193" s="35" t="s">
        <v>9247</v>
      </c>
    </row>
    <row r="3194" spans="1:2" ht="15">
      <c r="A3194" s="13" t="s">
        <v>11038</v>
      </c>
      <c r="B3194" s="35" t="s">
        <v>9247</v>
      </c>
    </row>
    <row r="3195" spans="1:2" ht="15">
      <c r="A3195" s="13" t="s">
        <v>2774</v>
      </c>
      <c r="B3195" s="35" t="s">
        <v>9247</v>
      </c>
    </row>
    <row r="3196" spans="1:2" ht="15">
      <c r="A3196" s="13" t="s">
        <v>10662</v>
      </c>
      <c r="B3196" s="35" t="s">
        <v>9247</v>
      </c>
    </row>
    <row r="3197" spans="1:2" ht="15">
      <c r="A3197" s="13" t="s">
        <v>2779</v>
      </c>
      <c r="B3197" s="35" t="s">
        <v>9247</v>
      </c>
    </row>
    <row r="3198" spans="1:2" ht="15">
      <c r="A3198" s="13" t="s">
        <v>5741</v>
      </c>
      <c r="B3198" s="35" t="s">
        <v>9247</v>
      </c>
    </row>
    <row r="3199" spans="1:2" ht="15">
      <c r="A3199" s="13" t="s">
        <v>5201</v>
      </c>
      <c r="B3199" s="35" t="s">
        <v>9247</v>
      </c>
    </row>
    <row r="3200" spans="1:2" ht="15">
      <c r="A3200" s="13" t="s">
        <v>2780</v>
      </c>
      <c r="B3200" s="35" t="s">
        <v>9247</v>
      </c>
    </row>
    <row r="3201" spans="1:2" ht="15">
      <c r="A3201" s="13" t="s">
        <v>2781</v>
      </c>
      <c r="B3201" s="35" t="s">
        <v>9247</v>
      </c>
    </row>
    <row r="3202" spans="1:2" ht="15">
      <c r="A3202" s="13" t="s">
        <v>2782</v>
      </c>
      <c r="B3202" s="35" t="s">
        <v>9247</v>
      </c>
    </row>
    <row r="3203" spans="1:2" ht="15">
      <c r="A3203" s="13" t="s">
        <v>2783</v>
      </c>
      <c r="B3203" s="35" t="s">
        <v>9247</v>
      </c>
    </row>
    <row r="3204" spans="1:2" ht="15">
      <c r="A3204" s="13" t="s">
        <v>2784</v>
      </c>
      <c r="B3204" s="35" t="s">
        <v>9247</v>
      </c>
    </row>
    <row r="3205" spans="1:2" ht="15">
      <c r="A3205" s="13" t="s">
        <v>2785</v>
      </c>
      <c r="B3205" s="35" t="s">
        <v>9247</v>
      </c>
    </row>
    <row r="3206" spans="1:2" ht="15">
      <c r="A3206" s="13" t="s">
        <v>8070</v>
      </c>
      <c r="B3206" s="35" t="s">
        <v>9247</v>
      </c>
    </row>
    <row r="3207" spans="1:2" ht="15">
      <c r="A3207" s="13" t="s">
        <v>2787</v>
      </c>
      <c r="B3207" s="35" t="s">
        <v>9247</v>
      </c>
    </row>
    <row r="3208" spans="1:2" ht="15">
      <c r="A3208" s="13" t="s">
        <v>2789</v>
      </c>
      <c r="B3208" s="35" t="s">
        <v>9247</v>
      </c>
    </row>
    <row r="3209" spans="1:2" ht="15">
      <c r="A3209" s="13" t="s">
        <v>2790</v>
      </c>
      <c r="B3209" s="35" t="s">
        <v>9247</v>
      </c>
    </row>
    <row r="3210" spans="1:2" ht="15">
      <c r="A3210" s="13" t="s">
        <v>7351</v>
      </c>
      <c r="B3210" s="35" t="s">
        <v>9247</v>
      </c>
    </row>
    <row r="3211" spans="1:2" ht="15">
      <c r="A3211" s="13" t="s">
        <v>2792</v>
      </c>
      <c r="B3211" s="35" t="s">
        <v>9247</v>
      </c>
    </row>
    <row r="3212" spans="1:2" ht="15">
      <c r="A3212" s="13" t="s">
        <v>2795</v>
      </c>
      <c r="B3212" s="35" t="s">
        <v>9247</v>
      </c>
    </row>
    <row r="3213" spans="1:2" ht="15">
      <c r="A3213" s="13" t="s">
        <v>2796</v>
      </c>
      <c r="B3213" s="35" t="s">
        <v>9247</v>
      </c>
    </row>
    <row r="3214" spans="1:2" ht="15">
      <c r="A3214" s="13" t="s">
        <v>8072</v>
      </c>
      <c r="B3214" s="35" t="s">
        <v>9247</v>
      </c>
    </row>
    <row r="3215" spans="1:2" ht="15">
      <c r="A3215" s="13" t="s">
        <v>7352</v>
      </c>
      <c r="B3215" s="35" t="s">
        <v>9247</v>
      </c>
    </row>
    <row r="3216" spans="1:2" ht="15">
      <c r="A3216" s="13" t="s">
        <v>2798</v>
      </c>
      <c r="B3216" s="35" t="s">
        <v>9247</v>
      </c>
    </row>
    <row r="3217" spans="1:2" ht="15">
      <c r="A3217" s="13" t="s">
        <v>2799</v>
      </c>
      <c r="B3217" s="35" t="s">
        <v>9247</v>
      </c>
    </row>
    <row r="3218" spans="1:2" ht="15">
      <c r="A3218" s="13" t="s">
        <v>2800</v>
      </c>
      <c r="B3218" s="35" t="s">
        <v>9247</v>
      </c>
    </row>
    <row r="3219" spans="1:2" ht="15">
      <c r="A3219" s="13" t="s">
        <v>2801</v>
      </c>
      <c r="B3219" s="35" t="s">
        <v>9247</v>
      </c>
    </row>
    <row r="3220" spans="1:2" ht="15">
      <c r="A3220" s="13" t="s">
        <v>9077</v>
      </c>
      <c r="B3220" s="35" t="s">
        <v>9247</v>
      </c>
    </row>
    <row r="3221" spans="1:2" ht="15">
      <c r="A3221" s="13" t="s">
        <v>10666</v>
      </c>
      <c r="B3221" s="35" t="s">
        <v>9247</v>
      </c>
    </row>
    <row r="3222" spans="1:2" ht="15">
      <c r="A3222" s="13" t="s">
        <v>2802</v>
      </c>
      <c r="B3222" s="35" t="s">
        <v>9247</v>
      </c>
    </row>
    <row r="3223" spans="1:2" ht="15">
      <c r="A3223" s="13" t="s">
        <v>2803</v>
      </c>
      <c r="B3223" s="35" t="s">
        <v>9247</v>
      </c>
    </row>
    <row r="3224" spans="1:2" ht="15">
      <c r="A3224" s="13" t="s">
        <v>9079</v>
      </c>
      <c r="B3224" s="35" t="s">
        <v>9247</v>
      </c>
    </row>
    <row r="3225" spans="1:2" ht="15">
      <c r="A3225" s="13" t="s">
        <v>5502</v>
      </c>
      <c r="B3225" s="35" t="s">
        <v>9247</v>
      </c>
    </row>
    <row r="3226" spans="1:2" ht="15">
      <c r="A3226" s="13" t="s">
        <v>2805</v>
      </c>
      <c r="B3226" s="35" t="s">
        <v>9247</v>
      </c>
    </row>
    <row r="3227" spans="1:2" ht="15">
      <c r="A3227" s="13" t="s">
        <v>8653</v>
      </c>
      <c r="B3227" s="35" t="s">
        <v>9247</v>
      </c>
    </row>
    <row r="3228" spans="1:2" ht="15">
      <c r="A3228" s="13" t="s">
        <v>10064</v>
      </c>
      <c r="B3228" s="35" t="s">
        <v>9247</v>
      </c>
    </row>
    <row r="3229" spans="1:2" ht="15">
      <c r="A3229" s="13" t="s">
        <v>2807</v>
      </c>
      <c r="B3229" s="35" t="s">
        <v>9247</v>
      </c>
    </row>
    <row r="3230" spans="1:2" ht="15">
      <c r="A3230" s="13" t="s">
        <v>2808</v>
      </c>
      <c r="B3230" s="35" t="s">
        <v>9247</v>
      </c>
    </row>
    <row r="3231" spans="1:2" ht="15">
      <c r="A3231" s="13" t="s">
        <v>2809</v>
      </c>
      <c r="B3231" s="35" t="s">
        <v>9247</v>
      </c>
    </row>
    <row r="3232" spans="1:2" ht="15">
      <c r="A3232" s="13" t="s">
        <v>10066</v>
      </c>
      <c r="B3232" s="35" t="s">
        <v>9247</v>
      </c>
    </row>
    <row r="3233" spans="1:2" ht="15">
      <c r="A3233" s="13" t="s">
        <v>9508</v>
      </c>
      <c r="B3233" s="35" t="s">
        <v>9247</v>
      </c>
    </row>
    <row r="3234" spans="1:2" ht="15">
      <c r="A3234" s="13" t="s">
        <v>4228</v>
      </c>
      <c r="B3234" s="35" t="s">
        <v>9247</v>
      </c>
    </row>
    <row r="3235" spans="1:2" ht="15">
      <c r="A3235" s="13" t="s">
        <v>2811</v>
      </c>
      <c r="B3235" s="35" t="s">
        <v>9247</v>
      </c>
    </row>
    <row r="3236" spans="1:2" ht="15">
      <c r="A3236" s="13" t="s">
        <v>10068</v>
      </c>
      <c r="B3236" s="35" t="s">
        <v>9247</v>
      </c>
    </row>
    <row r="3237" spans="1:2" ht="15">
      <c r="A3237" s="13" t="s">
        <v>4229</v>
      </c>
      <c r="B3237" s="35" t="s">
        <v>9247</v>
      </c>
    </row>
    <row r="3238" spans="1:2" ht="15">
      <c r="A3238" s="13" t="s">
        <v>2812</v>
      </c>
      <c r="B3238" s="35" t="s">
        <v>9247</v>
      </c>
    </row>
    <row r="3239" spans="1:2" ht="15">
      <c r="A3239" s="13" t="s">
        <v>10069</v>
      </c>
      <c r="B3239" s="35" t="s">
        <v>9247</v>
      </c>
    </row>
    <row r="3240" spans="1:2" ht="15">
      <c r="A3240" s="13" t="s">
        <v>2813</v>
      </c>
      <c r="B3240" s="35" t="s">
        <v>9247</v>
      </c>
    </row>
    <row r="3241" spans="1:2" ht="15">
      <c r="A3241" s="13" t="s">
        <v>2814</v>
      </c>
      <c r="B3241" s="35" t="s">
        <v>9247</v>
      </c>
    </row>
    <row r="3242" spans="1:2" ht="15">
      <c r="A3242" s="13" t="s">
        <v>7357</v>
      </c>
      <c r="B3242" s="35" t="s">
        <v>9247</v>
      </c>
    </row>
    <row r="3243" spans="1:2" ht="15">
      <c r="A3243" s="13" t="s">
        <v>2816</v>
      </c>
      <c r="B3243" s="35" t="s">
        <v>9247</v>
      </c>
    </row>
    <row r="3244" spans="1:2" ht="15">
      <c r="A3244" s="13" t="s">
        <v>2817</v>
      </c>
      <c r="B3244" s="35" t="s">
        <v>9247</v>
      </c>
    </row>
    <row r="3245" spans="1:2" ht="15">
      <c r="A3245" s="13" t="s">
        <v>2818</v>
      </c>
      <c r="B3245" s="35" t="s">
        <v>9247</v>
      </c>
    </row>
    <row r="3246" spans="1:2" ht="15">
      <c r="A3246" s="13" t="s">
        <v>2819</v>
      </c>
      <c r="B3246" s="35" t="s">
        <v>9247</v>
      </c>
    </row>
    <row r="3247" spans="1:2" ht="15">
      <c r="A3247" s="13" t="s">
        <v>2820</v>
      </c>
      <c r="B3247" s="35" t="s">
        <v>9247</v>
      </c>
    </row>
    <row r="3248" spans="1:2" ht="15">
      <c r="A3248" s="13" t="s">
        <v>8655</v>
      </c>
      <c r="B3248" s="35" t="s">
        <v>9247</v>
      </c>
    </row>
    <row r="3249" spans="1:2" ht="15">
      <c r="A3249" s="13" t="s">
        <v>2821</v>
      </c>
      <c r="B3249" s="35" t="s">
        <v>9247</v>
      </c>
    </row>
    <row r="3250" spans="1:2" ht="15">
      <c r="A3250" s="13" t="s">
        <v>2822</v>
      </c>
      <c r="B3250" s="35" t="s">
        <v>9247</v>
      </c>
    </row>
    <row r="3251" spans="1:2" ht="15">
      <c r="A3251" s="13" t="s">
        <v>2823</v>
      </c>
      <c r="B3251" s="35" t="s">
        <v>9247</v>
      </c>
    </row>
    <row r="3252" spans="1:2" ht="15">
      <c r="A3252" s="13" t="s">
        <v>9081</v>
      </c>
      <c r="B3252" s="35" t="s">
        <v>9247</v>
      </c>
    </row>
    <row r="3253" spans="1:2" ht="15">
      <c r="A3253" s="13" t="s">
        <v>2825</v>
      </c>
      <c r="B3253" s="35" t="s">
        <v>9247</v>
      </c>
    </row>
    <row r="3254" spans="1:2" ht="15">
      <c r="A3254" s="13" t="s">
        <v>2828</v>
      </c>
      <c r="B3254" s="35" t="s">
        <v>9247</v>
      </c>
    </row>
    <row r="3255" spans="1:2" ht="15">
      <c r="A3255" s="13" t="s">
        <v>11678</v>
      </c>
      <c r="B3255" s="35" t="s">
        <v>9247</v>
      </c>
    </row>
    <row r="3256" spans="1:2" ht="15">
      <c r="A3256" s="13" t="s">
        <v>4806</v>
      </c>
      <c r="B3256" s="35" t="s">
        <v>9247</v>
      </c>
    </row>
    <row r="3257" spans="1:2" ht="15">
      <c r="A3257" s="13" t="s">
        <v>2829</v>
      </c>
      <c r="B3257" s="35" t="s">
        <v>9247</v>
      </c>
    </row>
    <row r="3258" spans="1:2" ht="15">
      <c r="A3258" s="13" t="s">
        <v>2830</v>
      </c>
      <c r="B3258" s="35" t="s">
        <v>9247</v>
      </c>
    </row>
    <row r="3259" spans="1:2" ht="15">
      <c r="A3259" s="13" t="s">
        <v>2831</v>
      </c>
      <c r="B3259" s="35" t="s">
        <v>9247</v>
      </c>
    </row>
    <row r="3260" spans="1:2" ht="15">
      <c r="A3260" s="13" t="s">
        <v>2833</v>
      </c>
      <c r="B3260" s="35" t="s">
        <v>9247</v>
      </c>
    </row>
    <row r="3261" spans="1:2" ht="15">
      <c r="A3261" s="13" t="s">
        <v>7362</v>
      </c>
      <c r="B3261" s="35" t="s">
        <v>9247</v>
      </c>
    </row>
    <row r="3262" spans="1:2" ht="15">
      <c r="A3262" s="13" t="s">
        <v>2836</v>
      </c>
      <c r="B3262" s="35" t="s">
        <v>9247</v>
      </c>
    </row>
    <row r="3263" spans="1:2" ht="15">
      <c r="A3263" s="13" t="s">
        <v>2838</v>
      </c>
      <c r="B3263" s="35" t="s">
        <v>9247</v>
      </c>
    </row>
    <row r="3264" spans="1:2" ht="15">
      <c r="A3264" s="13" t="s">
        <v>2840</v>
      </c>
      <c r="B3264" s="35" t="s">
        <v>9247</v>
      </c>
    </row>
    <row r="3265" spans="1:2" ht="15">
      <c r="A3265" s="13" t="s">
        <v>2841</v>
      </c>
      <c r="B3265" s="35" t="s">
        <v>9247</v>
      </c>
    </row>
    <row r="3266" spans="1:2" ht="15">
      <c r="A3266" s="13" t="s">
        <v>2842</v>
      </c>
      <c r="B3266" s="35" t="s">
        <v>9247</v>
      </c>
    </row>
    <row r="3267" spans="1:2" ht="15">
      <c r="A3267" s="13" t="s">
        <v>2843</v>
      </c>
      <c r="B3267" s="35" t="s">
        <v>9247</v>
      </c>
    </row>
    <row r="3268" spans="1:2" ht="15">
      <c r="A3268" s="13" t="s">
        <v>5203</v>
      </c>
      <c r="B3268" s="35" t="s">
        <v>9247</v>
      </c>
    </row>
    <row r="3269" spans="1:2" ht="15">
      <c r="A3269" s="13" t="s">
        <v>2844</v>
      </c>
      <c r="B3269" s="35" t="s">
        <v>9247</v>
      </c>
    </row>
    <row r="3270" spans="1:2" ht="15">
      <c r="A3270" s="13" t="s">
        <v>2845</v>
      </c>
      <c r="B3270" s="35" t="s">
        <v>9247</v>
      </c>
    </row>
    <row r="3271" spans="1:2" ht="15">
      <c r="A3271" s="13" t="s">
        <v>2846</v>
      </c>
      <c r="B3271" s="35" t="s">
        <v>9247</v>
      </c>
    </row>
    <row r="3272" spans="1:2" ht="15">
      <c r="A3272" s="13" t="s">
        <v>2847</v>
      </c>
      <c r="B3272" s="35" t="s">
        <v>9247</v>
      </c>
    </row>
    <row r="3273" spans="1:2" ht="15">
      <c r="A3273" s="13" t="s">
        <v>2848</v>
      </c>
      <c r="B3273" s="35" t="s">
        <v>9247</v>
      </c>
    </row>
    <row r="3274" spans="1:2" ht="15">
      <c r="A3274" s="13" t="s">
        <v>2849</v>
      </c>
      <c r="B3274" s="35" t="s">
        <v>9247</v>
      </c>
    </row>
    <row r="3275" spans="1:2" ht="15">
      <c r="A3275" s="13" t="s">
        <v>2850</v>
      </c>
      <c r="B3275" s="35" t="s">
        <v>9247</v>
      </c>
    </row>
    <row r="3276" spans="1:2" ht="15">
      <c r="A3276" s="13" t="s">
        <v>2851</v>
      </c>
      <c r="B3276" s="35" t="s">
        <v>9247</v>
      </c>
    </row>
    <row r="3277" spans="1:2" ht="15">
      <c r="A3277" s="13" t="s">
        <v>2852</v>
      </c>
      <c r="B3277" s="35" t="s">
        <v>9247</v>
      </c>
    </row>
    <row r="3278" spans="1:2" ht="15">
      <c r="A3278" s="13" t="s">
        <v>2854</v>
      </c>
      <c r="B3278" s="35" t="s">
        <v>9247</v>
      </c>
    </row>
    <row r="3279" spans="1:2" ht="15">
      <c r="A3279" s="13" t="s">
        <v>2855</v>
      </c>
      <c r="B3279" s="35" t="s">
        <v>9247</v>
      </c>
    </row>
    <row r="3280" spans="1:2" ht="15">
      <c r="A3280" s="13" t="s">
        <v>2856</v>
      </c>
      <c r="B3280" s="35" t="s">
        <v>9247</v>
      </c>
    </row>
    <row r="3281" spans="1:2" ht="15">
      <c r="A3281" s="13" t="s">
        <v>2857</v>
      </c>
      <c r="B3281" s="35" t="s">
        <v>9247</v>
      </c>
    </row>
    <row r="3282" spans="1:2" ht="15">
      <c r="A3282" s="13" t="s">
        <v>2858</v>
      </c>
      <c r="B3282" s="35" t="s">
        <v>9247</v>
      </c>
    </row>
    <row r="3283" spans="1:2" ht="15">
      <c r="A3283" s="13" t="s">
        <v>2859</v>
      </c>
      <c r="B3283" s="35" t="s">
        <v>9247</v>
      </c>
    </row>
    <row r="3284" spans="1:2" ht="15">
      <c r="A3284" s="13" t="s">
        <v>2859</v>
      </c>
      <c r="B3284" s="35" t="s">
        <v>9247</v>
      </c>
    </row>
    <row r="3285" spans="1:2" ht="15">
      <c r="A3285" s="13" t="s">
        <v>2860</v>
      </c>
      <c r="B3285" s="35" t="s">
        <v>9247</v>
      </c>
    </row>
    <row r="3286" spans="1:2" ht="15">
      <c r="A3286" s="13" t="s">
        <v>10070</v>
      </c>
      <c r="B3286" s="35" t="s">
        <v>9247</v>
      </c>
    </row>
    <row r="3287" spans="1:2" ht="15">
      <c r="A3287" s="13" t="s">
        <v>4808</v>
      </c>
      <c r="B3287" s="35" t="s">
        <v>9247</v>
      </c>
    </row>
    <row r="3288" spans="1:2" ht="15">
      <c r="A3288" s="13" t="s">
        <v>7373</v>
      </c>
      <c r="B3288" s="35" t="s">
        <v>9247</v>
      </c>
    </row>
    <row r="3289" spans="1:2" ht="15">
      <c r="A3289" s="13" t="s">
        <v>4231</v>
      </c>
      <c r="B3289" s="35" t="s">
        <v>9247</v>
      </c>
    </row>
    <row r="3290" spans="1:2" ht="15">
      <c r="A3290" s="13" t="s">
        <v>2862</v>
      </c>
      <c r="B3290" s="35" t="s">
        <v>9247</v>
      </c>
    </row>
    <row r="3291" spans="1:2" ht="15">
      <c r="A3291" s="13" t="s">
        <v>2864</v>
      </c>
      <c r="B3291" s="35" t="s">
        <v>9247</v>
      </c>
    </row>
    <row r="3292" spans="1:2" ht="15">
      <c r="A3292" s="13" t="s">
        <v>2865</v>
      </c>
      <c r="B3292" s="35" t="s">
        <v>9247</v>
      </c>
    </row>
    <row r="3293" spans="1:2" ht="15">
      <c r="A3293" s="13" t="s">
        <v>6291</v>
      </c>
      <c r="B3293" s="35" t="s">
        <v>9247</v>
      </c>
    </row>
    <row r="3294" spans="1:2" ht="15">
      <c r="A3294" s="13" t="s">
        <v>2869</v>
      </c>
      <c r="B3294" s="35" t="s">
        <v>9247</v>
      </c>
    </row>
    <row r="3295" spans="1:2" ht="15">
      <c r="A3295" s="13" t="s">
        <v>10667</v>
      </c>
      <c r="B3295" s="35" t="s">
        <v>9247</v>
      </c>
    </row>
    <row r="3296" spans="1:2" ht="15">
      <c r="A3296" s="13" t="s">
        <v>4540</v>
      </c>
      <c r="B3296" s="35" t="s">
        <v>9247</v>
      </c>
    </row>
    <row r="3297" spans="1:2" ht="15">
      <c r="A3297" s="13" t="s">
        <v>2870</v>
      </c>
      <c r="B3297" s="35" t="s">
        <v>9247</v>
      </c>
    </row>
    <row r="3298" spans="1:2" ht="15">
      <c r="A3298" s="13" t="s">
        <v>2871</v>
      </c>
      <c r="B3298" s="35" t="s">
        <v>9247</v>
      </c>
    </row>
    <row r="3299" spans="1:2" ht="15">
      <c r="A3299" s="13" t="s">
        <v>2872</v>
      </c>
      <c r="B3299" s="35" t="s">
        <v>9247</v>
      </c>
    </row>
    <row r="3300" spans="1:2" ht="15">
      <c r="A3300" s="13" t="s">
        <v>2874</v>
      </c>
      <c r="B3300" s="35" t="s">
        <v>9247</v>
      </c>
    </row>
    <row r="3301" spans="1:2" ht="15">
      <c r="A3301" s="13" t="s">
        <v>2875</v>
      </c>
      <c r="B3301" s="35" t="s">
        <v>9247</v>
      </c>
    </row>
    <row r="3302" spans="1:2" ht="15">
      <c r="A3302" s="13" t="s">
        <v>2877</v>
      </c>
      <c r="B3302" s="35" t="s">
        <v>9247</v>
      </c>
    </row>
    <row r="3303" spans="1:2" ht="15">
      <c r="A3303" s="13" t="s">
        <v>8080</v>
      </c>
      <c r="B3303" s="35" t="s">
        <v>9247</v>
      </c>
    </row>
    <row r="3304" spans="1:2" ht="15">
      <c r="A3304" s="13" t="s">
        <v>4234</v>
      </c>
      <c r="B3304" s="35" t="s">
        <v>9247</v>
      </c>
    </row>
    <row r="3305" spans="1:2" ht="15">
      <c r="A3305" s="13" t="s">
        <v>2879</v>
      </c>
      <c r="B3305" s="35" t="s">
        <v>9247</v>
      </c>
    </row>
    <row r="3306" spans="1:2" ht="15">
      <c r="A3306" s="13" t="s">
        <v>2880</v>
      </c>
      <c r="B3306" s="35" t="s">
        <v>9247</v>
      </c>
    </row>
    <row r="3307" spans="1:2" ht="15">
      <c r="A3307" s="13" t="s">
        <v>2881</v>
      </c>
      <c r="B3307" s="35" t="s">
        <v>9247</v>
      </c>
    </row>
    <row r="3308" spans="1:2" ht="15">
      <c r="A3308" s="13" t="s">
        <v>9511</v>
      </c>
      <c r="B3308" s="35" t="s">
        <v>9247</v>
      </c>
    </row>
    <row r="3309" spans="1:2" ht="15">
      <c r="A3309" s="13" t="s">
        <v>2882</v>
      </c>
      <c r="B3309" s="35" t="s">
        <v>9247</v>
      </c>
    </row>
    <row r="3310" spans="1:2" ht="15">
      <c r="A3310" s="13" t="s">
        <v>7385</v>
      </c>
      <c r="B3310" s="35" t="s">
        <v>9247</v>
      </c>
    </row>
    <row r="3311" spans="1:2" ht="15">
      <c r="A3311" s="13" t="s">
        <v>2883</v>
      </c>
      <c r="B3311" s="35" t="s">
        <v>9247</v>
      </c>
    </row>
    <row r="3312" spans="1:2" ht="15">
      <c r="A3312" s="13" t="s">
        <v>10670</v>
      </c>
      <c r="B3312" s="35" t="s">
        <v>9247</v>
      </c>
    </row>
    <row r="3313" spans="1:2" ht="15">
      <c r="A3313" s="13" t="s">
        <v>4235</v>
      </c>
      <c r="B3313" s="35" t="s">
        <v>9247</v>
      </c>
    </row>
    <row r="3314" spans="1:2" ht="15">
      <c r="A3314" s="13" t="s">
        <v>4236</v>
      </c>
      <c r="B3314" s="35" t="s">
        <v>9247</v>
      </c>
    </row>
    <row r="3315" spans="1:2" ht="15">
      <c r="A3315" s="13" t="s">
        <v>11679</v>
      </c>
      <c r="B3315" s="35" t="s">
        <v>9247</v>
      </c>
    </row>
    <row r="3316" spans="1:2" ht="15">
      <c r="A3316" s="13" t="s">
        <v>2884</v>
      </c>
      <c r="B3316" s="35" t="s">
        <v>9247</v>
      </c>
    </row>
    <row r="3317" spans="1:2" ht="15">
      <c r="A3317" s="13" t="s">
        <v>2886</v>
      </c>
      <c r="B3317" s="35" t="s">
        <v>9247</v>
      </c>
    </row>
    <row r="3318" spans="1:2" ht="15">
      <c r="A3318" s="13" t="s">
        <v>2889</v>
      </c>
      <c r="B3318" s="35" t="s">
        <v>9247</v>
      </c>
    </row>
    <row r="3319" spans="1:2" ht="15">
      <c r="A3319" s="13" t="s">
        <v>2890</v>
      </c>
      <c r="B3319" s="35" t="s">
        <v>9247</v>
      </c>
    </row>
    <row r="3320" spans="1:2" ht="15">
      <c r="A3320" s="13" t="s">
        <v>2891</v>
      </c>
      <c r="B3320" s="35" t="s">
        <v>9247</v>
      </c>
    </row>
    <row r="3321" spans="1:2" ht="15">
      <c r="A3321" s="13" t="s">
        <v>11680</v>
      </c>
      <c r="B3321" s="35" t="s">
        <v>9247</v>
      </c>
    </row>
    <row r="3322" spans="1:2" ht="15">
      <c r="A3322" s="13" t="s">
        <v>7387</v>
      </c>
      <c r="B3322" s="35" t="s">
        <v>9247</v>
      </c>
    </row>
    <row r="3323" spans="1:2" ht="15">
      <c r="A3323" s="13" t="s">
        <v>2897</v>
      </c>
      <c r="B3323" s="35" t="s">
        <v>9247</v>
      </c>
    </row>
    <row r="3324" spans="1:2" ht="15">
      <c r="A3324" s="13" t="s">
        <v>2898</v>
      </c>
      <c r="B3324" s="35" t="s">
        <v>9247</v>
      </c>
    </row>
    <row r="3325" spans="1:2" ht="15">
      <c r="A3325" s="13" t="s">
        <v>4809</v>
      </c>
      <c r="B3325" s="35" t="s">
        <v>9247</v>
      </c>
    </row>
    <row r="3326" spans="1:2" ht="15">
      <c r="A3326" s="13" t="s">
        <v>4810</v>
      </c>
      <c r="B3326" s="35" t="s">
        <v>9247</v>
      </c>
    </row>
    <row r="3327" spans="1:2" ht="15">
      <c r="A3327" s="13" t="s">
        <v>2899</v>
      </c>
      <c r="B3327" s="35" t="s">
        <v>9247</v>
      </c>
    </row>
    <row r="3328" spans="1:2" ht="15">
      <c r="A3328" s="13" t="s">
        <v>4237</v>
      </c>
      <c r="B3328" s="35" t="s">
        <v>9247</v>
      </c>
    </row>
    <row r="3329" spans="1:2" ht="15">
      <c r="A3329" s="13" t="s">
        <v>2901</v>
      </c>
      <c r="B3329" s="35" t="s">
        <v>9247</v>
      </c>
    </row>
    <row r="3330" spans="1:2" ht="15">
      <c r="A3330" s="13" t="s">
        <v>5205</v>
      </c>
      <c r="B3330" s="35" t="s">
        <v>9247</v>
      </c>
    </row>
    <row r="3331" spans="1:2" ht="15">
      <c r="A3331" s="13" t="s">
        <v>2904</v>
      </c>
      <c r="B3331" s="35" t="s">
        <v>9247</v>
      </c>
    </row>
    <row r="3332" spans="1:2" ht="15">
      <c r="A3332" s="13" t="s">
        <v>2905</v>
      </c>
      <c r="B3332" s="35" t="s">
        <v>9247</v>
      </c>
    </row>
    <row r="3333" spans="1:2" ht="15">
      <c r="A3333" s="13" t="s">
        <v>2907</v>
      </c>
      <c r="B3333" s="35" t="s">
        <v>9247</v>
      </c>
    </row>
    <row r="3334" spans="1:2" ht="15">
      <c r="A3334" s="13" t="s">
        <v>4240</v>
      </c>
      <c r="B3334" s="35" t="s">
        <v>9247</v>
      </c>
    </row>
    <row r="3335" spans="1:2" ht="15">
      <c r="A3335" s="13" t="s">
        <v>4812</v>
      </c>
      <c r="B3335" s="35" t="s">
        <v>9247</v>
      </c>
    </row>
    <row r="3336" spans="1:2" ht="15">
      <c r="A3336" s="13" t="s">
        <v>9087</v>
      </c>
      <c r="B3336" s="35" t="s">
        <v>9247</v>
      </c>
    </row>
    <row r="3337" spans="1:2" ht="15">
      <c r="A3337" s="13" t="s">
        <v>4813</v>
      </c>
      <c r="B3337" s="35" t="s">
        <v>9247</v>
      </c>
    </row>
    <row r="3338" spans="1:2" ht="15">
      <c r="A3338" s="13" t="s">
        <v>2911</v>
      </c>
      <c r="B3338" s="35" t="s">
        <v>9247</v>
      </c>
    </row>
    <row r="3339" spans="1:2" ht="15">
      <c r="A3339" s="13" t="s">
        <v>9512</v>
      </c>
      <c r="B3339" s="35" t="s">
        <v>9247</v>
      </c>
    </row>
    <row r="3340" spans="1:2" ht="15">
      <c r="A3340" s="13" t="s">
        <v>2914</v>
      </c>
      <c r="B3340" s="35" t="s">
        <v>9247</v>
      </c>
    </row>
    <row r="3341" spans="1:2" ht="15">
      <c r="A3341" s="13" t="s">
        <v>2915</v>
      </c>
      <c r="B3341" s="35" t="s">
        <v>9247</v>
      </c>
    </row>
    <row r="3342" spans="1:2" ht="15">
      <c r="A3342" s="13" t="s">
        <v>9513</v>
      </c>
      <c r="B3342" s="35" t="s">
        <v>9247</v>
      </c>
    </row>
    <row r="3343" spans="1:2" ht="15">
      <c r="A3343" s="13" t="s">
        <v>2916</v>
      </c>
      <c r="B3343" s="35" t="s">
        <v>9247</v>
      </c>
    </row>
    <row r="3344" spans="1:2" ht="15">
      <c r="A3344" s="13" t="s">
        <v>2917</v>
      </c>
      <c r="B3344" s="35" t="s">
        <v>9247</v>
      </c>
    </row>
    <row r="3345" spans="1:2" ht="15">
      <c r="A3345" s="13" t="s">
        <v>5209</v>
      </c>
      <c r="B3345" s="35" t="s">
        <v>9247</v>
      </c>
    </row>
    <row r="3346" spans="1:2" ht="15">
      <c r="A3346" s="13" t="s">
        <v>5210</v>
      </c>
      <c r="B3346" s="35" t="s">
        <v>9247</v>
      </c>
    </row>
    <row r="3347" spans="1:2" ht="15">
      <c r="A3347" s="13" t="s">
        <v>5211</v>
      </c>
      <c r="B3347" s="35" t="s">
        <v>9247</v>
      </c>
    </row>
    <row r="3348" spans="1:2" ht="15">
      <c r="A3348" s="13" t="s">
        <v>2918</v>
      </c>
      <c r="B3348" s="35" t="s">
        <v>9247</v>
      </c>
    </row>
    <row r="3349" spans="1:2" ht="15">
      <c r="A3349" s="13" t="s">
        <v>2919</v>
      </c>
      <c r="B3349" s="35" t="s">
        <v>9247</v>
      </c>
    </row>
    <row r="3350" spans="1:2" ht="15">
      <c r="A3350" s="13" t="s">
        <v>11681</v>
      </c>
      <c r="B3350" s="35" t="s">
        <v>9247</v>
      </c>
    </row>
    <row r="3351" spans="1:2" ht="15">
      <c r="A3351" s="13" t="s">
        <v>2920</v>
      </c>
      <c r="B3351" s="35" t="s">
        <v>9247</v>
      </c>
    </row>
    <row r="3352" spans="1:2" ht="15">
      <c r="A3352" s="13" t="s">
        <v>5212</v>
      </c>
      <c r="B3352" s="35" t="s">
        <v>9247</v>
      </c>
    </row>
    <row r="3353" spans="1:2" ht="15">
      <c r="A3353" s="13" t="s">
        <v>2922</v>
      </c>
      <c r="B3353" s="35" t="s">
        <v>9247</v>
      </c>
    </row>
    <row r="3354" spans="1:2" ht="15">
      <c r="A3354" s="13" t="s">
        <v>2924</v>
      </c>
      <c r="B3354" s="35" t="s">
        <v>9247</v>
      </c>
    </row>
    <row r="3355" spans="1:2" ht="15">
      <c r="A3355" s="13" t="s">
        <v>4242</v>
      </c>
      <c r="B3355" s="35" t="s">
        <v>9247</v>
      </c>
    </row>
    <row r="3356" spans="1:2" ht="15">
      <c r="A3356" s="13" t="s">
        <v>2928</v>
      </c>
      <c r="B3356" s="35" t="s">
        <v>9247</v>
      </c>
    </row>
    <row r="3357" spans="1:2" ht="15">
      <c r="A3357" s="13" t="s">
        <v>2929</v>
      </c>
      <c r="B3357" s="35" t="s">
        <v>9247</v>
      </c>
    </row>
    <row r="3358" spans="1:2" ht="15">
      <c r="A3358" s="13" t="s">
        <v>8087</v>
      </c>
      <c r="B3358" s="35" t="s">
        <v>9247</v>
      </c>
    </row>
    <row r="3359" spans="1:2" ht="15">
      <c r="A3359" s="13" t="s">
        <v>2930</v>
      </c>
      <c r="B3359" s="35" t="s">
        <v>9247</v>
      </c>
    </row>
    <row r="3360" spans="1:2" ht="15">
      <c r="A3360" s="13" t="s">
        <v>2932</v>
      </c>
      <c r="B3360" s="35" t="s">
        <v>9247</v>
      </c>
    </row>
    <row r="3361" spans="1:2" ht="15">
      <c r="A3361" s="13" t="s">
        <v>8088</v>
      </c>
      <c r="B3361" s="35" t="s">
        <v>9247</v>
      </c>
    </row>
    <row r="3362" spans="1:2" ht="15">
      <c r="A3362" s="13" t="s">
        <v>4815</v>
      </c>
      <c r="B3362" s="35" t="s">
        <v>9247</v>
      </c>
    </row>
    <row r="3363" spans="1:2" ht="15">
      <c r="A3363" s="13" t="s">
        <v>9088</v>
      </c>
      <c r="B3363" s="35" t="s">
        <v>9247</v>
      </c>
    </row>
    <row r="3364" spans="1:2" ht="15">
      <c r="A3364" s="13" t="s">
        <v>5213</v>
      </c>
      <c r="B3364" s="35" t="s">
        <v>9247</v>
      </c>
    </row>
    <row r="3365" spans="1:2" ht="15">
      <c r="A3365" s="13" t="s">
        <v>11682</v>
      </c>
      <c r="B3365" s="35" t="s">
        <v>9247</v>
      </c>
    </row>
    <row r="3366" spans="1:2" ht="15">
      <c r="A3366" s="13" t="s">
        <v>2935</v>
      </c>
      <c r="B3366" s="35" t="s">
        <v>9247</v>
      </c>
    </row>
    <row r="3367" spans="1:2" ht="15">
      <c r="A3367" s="13" t="s">
        <v>5214</v>
      </c>
      <c r="B3367" s="35" t="s">
        <v>9247</v>
      </c>
    </row>
    <row r="3368" spans="1:2" ht="15">
      <c r="A3368" s="13" t="s">
        <v>2938</v>
      </c>
      <c r="B3368" s="35" t="s">
        <v>9247</v>
      </c>
    </row>
    <row r="3369" spans="1:2" ht="15">
      <c r="A3369" s="13" t="s">
        <v>2940</v>
      </c>
      <c r="B3369" s="35" t="s">
        <v>9247</v>
      </c>
    </row>
    <row r="3370" spans="1:2" ht="15">
      <c r="A3370" s="13" t="s">
        <v>2941</v>
      </c>
      <c r="B3370" s="35" t="s">
        <v>9247</v>
      </c>
    </row>
    <row r="3371" spans="1:2" ht="15">
      <c r="A3371" s="13" t="s">
        <v>4816</v>
      </c>
      <c r="B3371" s="35" t="s">
        <v>9247</v>
      </c>
    </row>
    <row r="3372" spans="1:2" ht="15">
      <c r="A3372" s="13" t="s">
        <v>2944</v>
      </c>
      <c r="B3372" s="35" t="s">
        <v>9247</v>
      </c>
    </row>
    <row r="3373" spans="1:2" ht="15">
      <c r="A3373" s="13" t="s">
        <v>2947</v>
      </c>
      <c r="B3373" s="35" t="s">
        <v>9247</v>
      </c>
    </row>
    <row r="3374" spans="1:2" ht="15">
      <c r="A3374" s="13" t="s">
        <v>2948</v>
      </c>
      <c r="B3374" s="35" t="s">
        <v>9247</v>
      </c>
    </row>
    <row r="3375" spans="1:2" ht="15">
      <c r="A3375" s="13" t="s">
        <v>2949</v>
      </c>
      <c r="B3375" s="35" t="s">
        <v>9247</v>
      </c>
    </row>
    <row r="3376" spans="1:2" ht="15">
      <c r="A3376" s="13" t="s">
        <v>4818</v>
      </c>
      <c r="B3376" s="35" t="s">
        <v>9247</v>
      </c>
    </row>
    <row r="3377" spans="1:2" ht="15">
      <c r="A3377" s="13" t="s">
        <v>2950</v>
      </c>
      <c r="B3377" s="35" t="s">
        <v>9247</v>
      </c>
    </row>
    <row r="3378" spans="1:2" ht="15">
      <c r="A3378" s="13" t="s">
        <v>2951</v>
      </c>
      <c r="B3378" s="35" t="s">
        <v>9247</v>
      </c>
    </row>
    <row r="3379" spans="1:2" ht="15">
      <c r="A3379" s="13" t="s">
        <v>2952</v>
      </c>
      <c r="B3379" s="35" t="s">
        <v>9247</v>
      </c>
    </row>
    <row r="3380" spans="1:2" ht="15">
      <c r="A3380" s="13" t="s">
        <v>5504</v>
      </c>
      <c r="B3380" s="35" t="s">
        <v>9247</v>
      </c>
    </row>
    <row r="3381" spans="1:2" ht="15">
      <c r="A3381" s="13" t="s">
        <v>2954</v>
      </c>
      <c r="B3381" s="35" t="s">
        <v>9247</v>
      </c>
    </row>
    <row r="3382" spans="1:2" ht="15">
      <c r="A3382" s="13" t="s">
        <v>2956</v>
      </c>
      <c r="B3382" s="35" t="s">
        <v>9247</v>
      </c>
    </row>
    <row r="3383" spans="1:2" ht="15">
      <c r="A3383" s="13" t="s">
        <v>2958</v>
      </c>
      <c r="B3383" s="35" t="s">
        <v>9247</v>
      </c>
    </row>
    <row r="3384" spans="1:2" ht="15">
      <c r="A3384" s="13" t="s">
        <v>2959</v>
      </c>
      <c r="B3384" s="35" t="s">
        <v>9247</v>
      </c>
    </row>
    <row r="3385" spans="1:2" ht="15">
      <c r="A3385" s="13" t="s">
        <v>2960</v>
      </c>
      <c r="B3385" s="35" t="s">
        <v>9247</v>
      </c>
    </row>
    <row r="3386" spans="1:2" ht="15">
      <c r="A3386" s="13" t="s">
        <v>11683</v>
      </c>
      <c r="B3386" s="35" t="s">
        <v>9247</v>
      </c>
    </row>
    <row r="3387" spans="1:2" ht="15">
      <c r="A3387" s="13" t="s">
        <v>2961</v>
      </c>
      <c r="B3387" s="35" t="s">
        <v>9247</v>
      </c>
    </row>
    <row r="3388" spans="1:2" ht="15">
      <c r="A3388" s="13" t="s">
        <v>2962</v>
      </c>
      <c r="B3388" s="35" t="s">
        <v>9247</v>
      </c>
    </row>
    <row r="3389" spans="1:2" ht="15">
      <c r="A3389" s="13" t="s">
        <v>2963</v>
      </c>
      <c r="B3389" s="35" t="s">
        <v>9247</v>
      </c>
    </row>
    <row r="3390" spans="1:2" ht="15">
      <c r="A3390" s="13" t="s">
        <v>2964</v>
      </c>
      <c r="B3390" s="35" t="s">
        <v>9247</v>
      </c>
    </row>
    <row r="3391" spans="1:2" ht="15">
      <c r="A3391" s="13" t="s">
        <v>2965</v>
      </c>
      <c r="B3391" s="35" t="s">
        <v>9247</v>
      </c>
    </row>
    <row r="3392" spans="1:2" ht="15">
      <c r="A3392" s="13" t="s">
        <v>2967</v>
      </c>
      <c r="B3392" s="35" t="s">
        <v>9247</v>
      </c>
    </row>
    <row r="3393" spans="1:2" ht="15">
      <c r="A3393" s="13" t="s">
        <v>6001</v>
      </c>
      <c r="B3393" s="35" t="s">
        <v>9247</v>
      </c>
    </row>
    <row r="3394" spans="1:2" ht="15">
      <c r="A3394" s="13" t="s">
        <v>2969</v>
      </c>
      <c r="B3394" s="35" t="s">
        <v>9247</v>
      </c>
    </row>
    <row r="3395" spans="1:2" ht="15">
      <c r="A3395" s="13" t="s">
        <v>2972</v>
      </c>
      <c r="B3395" s="35" t="s">
        <v>9247</v>
      </c>
    </row>
    <row r="3396" spans="1:2" ht="15">
      <c r="A3396" s="13" t="s">
        <v>2973</v>
      </c>
      <c r="B3396" s="35" t="s">
        <v>9247</v>
      </c>
    </row>
    <row r="3397" spans="1:2" ht="15">
      <c r="A3397" s="13" t="s">
        <v>2975</v>
      </c>
      <c r="B3397" s="35" t="s">
        <v>9247</v>
      </c>
    </row>
    <row r="3398" spans="1:2" ht="15">
      <c r="A3398" s="13" t="s">
        <v>4820</v>
      </c>
      <c r="B3398" s="35" t="s">
        <v>9247</v>
      </c>
    </row>
    <row r="3399" spans="1:2" ht="15">
      <c r="A3399" s="13" t="s">
        <v>11684</v>
      </c>
      <c r="B3399" s="35" t="s">
        <v>9247</v>
      </c>
    </row>
    <row r="3400" spans="1:2" ht="15">
      <c r="A3400" s="13" t="s">
        <v>8674</v>
      </c>
      <c r="B3400" s="35" t="s">
        <v>9247</v>
      </c>
    </row>
    <row r="3401" spans="1:2" ht="15">
      <c r="A3401" s="13" t="s">
        <v>2976</v>
      </c>
      <c r="B3401" s="35" t="s">
        <v>9247</v>
      </c>
    </row>
    <row r="3402" spans="1:2" ht="15">
      <c r="A3402" s="13" t="s">
        <v>2977</v>
      </c>
      <c r="B3402" s="35" t="s">
        <v>9247</v>
      </c>
    </row>
    <row r="3403" spans="1:2" ht="15">
      <c r="A3403" s="13" t="s">
        <v>2978</v>
      </c>
      <c r="B3403" s="35" t="s">
        <v>9247</v>
      </c>
    </row>
    <row r="3404" spans="1:2" ht="15">
      <c r="A3404" s="13" t="s">
        <v>2980</v>
      </c>
      <c r="B3404" s="35" t="s">
        <v>9247</v>
      </c>
    </row>
    <row r="3405" spans="1:2" ht="15">
      <c r="A3405" s="13" t="s">
        <v>8093</v>
      </c>
      <c r="B3405" s="35" t="s">
        <v>9247</v>
      </c>
    </row>
    <row r="3406" spans="1:2" ht="15">
      <c r="A3406" s="13" t="s">
        <v>2981</v>
      </c>
      <c r="B3406" s="35" t="s">
        <v>9247</v>
      </c>
    </row>
    <row r="3407" spans="1:2" ht="15">
      <c r="A3407" s="13" t="s">
        <v>2982</v>
      </c>
      <c r="B3407" s="35" t="s">
        <v>9247</v>
      </c>
    </row>
    <row r="3408" spans="1:2" ht="15">
      <c r="A3408" s="13" t="s">
        <v>2983</v>
      </c>
      <c r="B3408" s="35" t="s">
        <v>9247</v>
      </c>
    </row>
    <row r="3409" spans="1:2" ht="15">
      <c r="A3409" s="13" t="s">
        <v>2984</v>
      </c>
      <c r="B3409" s="35" t="s">
        <v>9247</v>
      </c>
    </row>
    <row r="3410" spans="1:2" ht="15">
      <c r="A3410" s="13" t="s">
        <v>2986</v>
      </c>
      <c r="B3410" s="35" t="s">
        <v>9247</v>
      </c>
    </row>
    <row r="3411" spans="1:2" ht="15">
      <c r="A3411" s="13" t="s">
        <v>9523</v>
      </c>
      <c r="B3411" s="35" t="s">
        <v>9247</v>
      </c>
    </row>
    <row r="3412" spans="1:2" ht="15">
      <c r="A3412" s="13" t="s">
        <v>2989</v>
      </c>
      <c r="B3412" s="35" t="s">
        <v>9247</v>
      </c>
    </row>
    <row r="3413" spans="1:2" ht="15">
      <c r="A3413" s="13" t="s">
        <v>2990</v>
      </c>
      <c r="B3413" s="35" t="s">
        <v>9247</v>
      </c>
    </row>
    <row r="3414" spans="1:2" ht="15">
      <c r="A3414" s="13" t="s">
        <v>4821</v>
      </c>
      <c r="B3414" s="35" t="s">
        <v>9247</v>
      </c>
    </row>
    <row r="3415" spans="1:2" ht="15">
      <c r="A3415" s="13" t="s">
        <v>2992</v>
      </c>
      <c r="B3415" s="35" t="s">
        <v>9247</v>
      </c>
    </row>
    <row r="3416" spans="1:2" ht="15">
      <c r="A3416" s="13" t="s">
        <v>2993</v>
      </c>
      <c r="B3416" s="35" t="s">
        <v>9247</v>
      </c>
    </row>
    <row r="3417" spans="1:2" ht="15">
      <c r="A3417" s="13" t="s">
        <v>2995</v>
      </c>
      <c r="B3417" s="35" t="s">
        <v>9247</v>
      </c>
    </row>
    <row r="3418" spans="1:2" ht="15">
      <c r="A3418" s="13" t="s">
        <v>2996</v>
      </c>
      <c r="B3418" s="35" t="s">
        <v>9247</v>
      </c>
    </row>
    <row r="3419" spans="1:2" ht="15">
      <c r="A3419" s="13" t="s">
        <v>2997</v>
      </c>
      <c r="B3419" s="35" t="s">
        <v>9247</v>
      </c>
    </row>
    <row r="3420" spans="1:2" ht="15">
      <c r="A3420" s="13" t="s">
        <v>2999</v>
      </c>
      <c r="B3420" s="35" t="s">
        <v>9247</v>
      </c>
    </row>
    <row r="3421" spans="1:2" ht="15">
      <c r="A3421" s="13" t="s">
        <v>3000</v>
      </c>
      <c r="B3421" s="35" t="s">
        <v>9247</v>
      </c>
    </row>
    <row r="3422" spans="1:2" ht="15">
      <c r="A3422" s="13" t="s">
        <v>11685</v>
      </c>
      <c r="B3422" s="35" t="s">
        <v>9247</v>
      </c>
    </row>
    <row r="3423" spans="1:2" ht="15">
      <c r="A3423" s="13" t="s">
        <v>3001</v>
      </c>
      <c r="B3423" s="35" t="s">
        <v>9247</v>
      </c>
    </row>
    <row r="3424" spans="1:2" ht="15">
      <c r="A3424" s="13" t="s">
        <v>4822</v>
      </c>
      <c r="B3424" s="35" t="s">
        <v>9247</v>
      </c>
    </row>
    <row r="3425" spans="1:2" ht="15">
      <c r="A3425" s="13" t="s">
        <v>10678</v>
      </c>
      <c r="B3425" s="35" t="s">
        <v>9247</v>
      </c>
    </row>
    <row r="3426" spans="1:2" ht="15">
      <c r="A3426" s="13" t="s">
        <v>21</v>
      </c>
      <c r="B3426" s="35" t="s">
        <v>9247</v>
      </c>
    </row>
    <row r="3427" spans="1:2" ht="15">
      <c r="A3427" s="13" t="s">
        <v>11043</v>
      </c>
      <c r="B3427" s="35" t="s">
        <v>9247</v>
      </c>
    </row>
    <row r="3428" spans="1:2" ht="15">
      <c r="A3428" s="13" t="s">
        <v>8095</v>
      </c>
      <c r="B3428" s="35" t="s">
        <v>9247</v>
      </c>
    </row>
    <row r="3429" spans="1:2" ht="15">
      <c r="A3429" s="13" t="s">
        <v>3004</v>
      </c>
      <c r="B3429" s="35" t="s">
        <v>9247</v>
      </c>
    </row>
    <row r="3430" spans="1:2" ht="15">
      <c r="A3430" s="13" t="s">
        <v>5747</v>
      </c>
      <c r="B3430" s="35" t="s">
        <v>9247</v>
      </c>
    </row>
    <row r="3431" spans="1:2" ht="15">
      <c r="A3431" s="13" t="s">
        <v>183</v>
      </c>
      <c r="B3431" s="35" t="s">
        <v>9247</v>
      </c>
    </row>
    <row r="3432" spans="1:2" ht="15">
      <c r="A3432" s="13" t="s">
        <v>3008</v>
      </c>
      <c r="B3432" s="35" t="s">
        <v>9247</v>
      </c>
    </row>
    <row r="3433" spans="1:2" ht="15">
      <c r="A3433" s="13" t="s">
        <v>11686</v>
      </c>
      <c r="B3433" s="35" t="s">
        <v>9247</v>
      </c>
    </row>
    <row r="3434" spans="1:2" ht="15">
      <c r="A3434" s="13" t="s">
        <v>3009</v>
      </c>
      <c r="B3434" s="35" t="s">
        <v>9247</v>
      </c>
    </row>
    <row r="3435" spans="1:2" ht="15">
      <c r="A3435" s="13" t="s">
        <v>3010</v>
      </c>
      <c r="B3435" s="35" t="s">
        <v>9247</v>
      </c>
    </row>
    <row r="3436" spans="1:2" ht="15">
      <c r="A3436" s="13" t="s">
        <v>3011</v>
      </c>
      <c r="B3436" s="35" t="s">
        <v>9247</v>
      </c>
    </row>
    <row r="3437" spans="1:2" ht="15">
      <c r="A3437" s="13" t="s">
        <v>3013</v>
      </c>
      <c r="B3437" s="35" t="s">
        <v>9247</v>
      </c>
    </row>
    <row r="3438" spans="1:2" ht="15">
      <c r="A3438" s="13" t="s">
        <v>10680</v>
      </c>
      <c r="B3438" s="35" t="s">
        <v>9247</v>
      </c>
    </row>
    <row r="3439" spans="1:2" ht="15">
      <c r="A3439" s="13" t="s">
        <v>8677</v>
      </c>
      <c r="B3439" s="35" t="s">
        <v>9247</v>
      </c>
    </row>
    <row r="3440" spans="1:2" ht="15">
      <c r="A3440" s="13" t="s">
        <v>3016</v>
      </c>
      <c r="B3440" s="35" t="s">
        <v>9247</v>
      </c>
    </row>
    <row r="3441" spans="1:2" ht="15">
      <c r="A3441" s="13" t="s">
        <v>3018</v>
      </c>
      <c r="B3441" s="35" t="s">
        <v>9247</v>
      </c>
    </row>
    <row r="3442" spans="1:2" ht="15">
      <c r="A3442" s="13" t="s">
        <v>206</v>
      </c>
      <c r="B3442" s="35" t="s">
        <v>9247</v>
      </c>
    </row>
    <row r="3443" spans="1:2" ht="15">
      <c r="A3443" s="13" t="s">
        <v>6175</v>
      </c>
      <c r="B3443" s="35" t="s">
        <v>9247</v>
      </c>
    </row>
    <row r="3444" spans="1:2" ht="15">
      <c r="A3444" s="13" t="s">
        <v>3021</v>
      </c>
      <c r="B3444" s="35" t="s">
        <v>9247</v>
      </c>
    </row>
    <row r="3445" spans="1:2" ht="15">
      <c r="A3445" s="13" t="s">
        <v>11392</v>
      </c>
      <c r="B3445" s="35" t="s">
        <v>9247</v>
      </c>
    </row>
    <row r="3446" spans="1:2" ht="15">
      <c r="A3446" s="13" t="s">
        <v>1393</v>
      </c>
      <c r="B3446" s="35" t="s">
        <v>9247</v>
      </c>
    </row>
    <row r="3447" spans="1:2" ht="15">
      <c r="A3447" s="13" t="s">
        <v>3024</v>
      </c>
      <c r="B3447" s="35" t="s">
        <v>9247</v>
      </c>
    </row>
    <row r="3448" spans="1:2" ht="15">
      <c r="A3448" s="13" t="s">
        <v>3025</v>
      </c>
      <c r="B3448" s="35" t="s">
        <v>9247</v>
      </c>
    </row>
    <row r="3449" spans="1:2" ht="15">
      <c r="A3449" s="13" t="s">
        <v>3026</v>
      </c>
      <c r="B3449" s="35" t="s">
        <v>9247</v>
      </c>
    </row>
    <row r="3450" spans="1:2" ht="15">
      <c r="A3450" s="13" t="s">
        <v>4824</v>
      </c>
      <c r="B3450" s="35" t="s">
        <v>9247</v>
      </c>
    </row>
    <row r="3451" spans="1:2" ht="15">
      <c r="A3451" s="13" t="s">
        <v>1339</v>
      </c>
      <c r="B3451" s="35" t="s">
        <v>9247</v>
      </c>
    </row>
    <row r="3452" spans="1:2" ht="15">
      <c r="A3452" s="13" t="s">
        <v>3027</v>
      </c>
      <c r="B3452" s="35" t="s">
        <v>9247</v>
      </c>
    </row>
    <row r="3453" spans="1:2" ht="15">
      <c r="A3453" s="13" t="s">
        <v>3028</v>
      </c>
      <c r="B3453" s="35" t="s">
        <v>9247</v>
      </c>
    </row>
    <row r="3454" spans="1:2" ht="15">
      <c r="A3454" s="13" t="s">
        <v>4249</v>
      </c>
      <c r="B3454" s="35" t="s">
        <v>9247</v>
      </c>
    </row>
    <row r="3455" spans="1:2" ht="15">
      <c r="A3455" s="13" t="s">
        <v>5748</v>
      </c>
      <c r="B3455" s="35" t="s">
        <v>9247</v>
      </c>
    </row>
    <row r="3456" spans="1:2" ht="15">
      <c r="A3456" s="13" t="s">
        <v>3029</v>
      </c>
      <c r="B3456" s="35" t="s">
        <v>9247</v>
      </c>
    </row>
    <row r="3457" spans="1:2" ht="15">
      <c r="A3457" s="13" t="s">
        <v>10078</v>
      </c>
      <c r="B3457" s="35" t="s">
        <v>9247</v>
      </c>
    </row>
    <row r="3458" spans="1:2" ht="15">
      <c r="A3458" s="13" t="s">
        <v>1140</v>
      </c>
      <c r="B3458" s="35" t="s">
        <v>9247</v>
      </c>
    </row>
    <row r="3459" spans="1:2" ht="15">
      <c r="A3459" s="13" t="s">
        <v>3035</v>
      </c>
      <c r="B3459" s="35" t="s">
        <v>9247</v>
      </c>
    </row>
    <row r="3460" spans="1:2" ht="15">
      <c r="A3460" s="13" t="s">
        <v>8679</v>
      </c>
      <c r="B3460" s="35" t="s">
        <v>9247</v>
      </c>
    </row>
    <row r="3461" spans="1:2" ht="15">
      <c r="A3461" s="13" t="s">
        <v>3037</v>
      </c>
      <c r="B3461" s="35" t="s">
        <v>9247</v>
      </c>
    </row>
    <row r="3462" spans="1:2" ht="15">
      <c r="A3462" s="13" t="s">
        <v>7401</v>
      </c>
      <c r="B3462" s="35" t="s">
        <v>9247</v>
      </c>
    </row>
    <row r="3463" spans="1:2" ht="15">
      <c r="A3463" s="13" t="s">
        <v>10080</v>
      </c>
      <c r="B3463" s="35" t="s">
        <v>9247</v>
      </c>
    </row>
    <row r="3464" spans="1:2" ht="15">
      <c r="A3464" s="13" t="s">
        <v>11396</v>
      </c>
      <c r="B3464" s="35" t="s">
        <v>9247</v>
      </c>
    </row>
    <row r="3465" spans="1:2" ht="15">
      <c r="A3465" s="13" t="s">
        <v>9529</v>
      </c>
      <c r="B3465" s="35" t="s">
        <v>9247</v>
      </c>
    </row>
    <row r="3466" spans="1:2" ht="15">
      <c r="A3466" s="13" t="s">
        <v>3050</v>
      </c>
      <c r="B3466" s="35" t="s">
        <v>9247</v>
      </c>
    </row>
    <row r="3467" spans="1:2" ht="15">
      <c r="A3467" s="13" t="s">
        <v>11397</v>
      </c>
      <c r="B3467" s="35" t="s">
        <v>9247</v>
      </c>
    </row>
    <row r="3468" spans="1:2" ht="15">
      <c r="A3468" s="13" t="s">
        <v>9530</v>
      </c>
      <c r="B3468" s="35" t="s">
        <v>9247</v>
      </c>
    </row>
    <row r="3469" spans="1:2" ht="15">
      <c r="A3469" s="13" t="s">
        <v>3051</v>
      </c>
      <c r="B3469" s="35" t="s">
        <v>9247</v>
      </c>
    </row>
    <row r="3470" spans="1:2" ht="15">
      <c r="A3470" s="13" t="s">
        <v>5749</v>
      </c>
      <c r="B3470" s="35" t="s">
        <v>9247</v>
      </c>
    </row>
    <row r="3471" spans="1:2" ht="15">
      <c r="A3471" s="13" t="s">
        <v>9532</v>
      </c>
      <c r="B3471" s="35" t="s">
        <v>9247</v>
      </c>
    </row>
    <row r="3472" spans="1:2" ht="15">
      <c r="A3472" s="13" t="s">
        <v>3056</v>
      </c>
      <c r="B3472" s="35" t="s">
        <v>9247</v>
      </c>
    </row>
    <row r="3473" spans="1:2" ht="15">
      <c r="A3473" s="13" t="s">
        <v>3057</v>
      </c>
      <c r="B3473" s="35" t="s">
        <v>9247</v>
      </c>
    </row>
    <row r="3474" spans="1:2" ht="15">
      <c r="A3474" s="13" t="s">
        <v>11687</v>
      </c>
      <c r="B3474" s="35" t="s">
        <v>9247</v>
      </c>
    </row>
    <row r="3475" spans="1:2" ht="15">
      <c r="A3475" s="13" t="s">
        <v>3058</v>
      </c>
      <c r="B3475" s="35" t="s">
        <v>9247</v>
      </c>
    </row>
    <row r="3476" spans="1:2" ht="15">
      <c r="A3476" s="13" t="s">
        <v>3059</v>
      </c>
      <c r="B3476" s="35" t="s">
        <v>9247</v>
      </c>
    </row>
    <row r="3477" spans="1:2" ht="15">
      <c r="A3477" s="13" t="s">
        <v>11688</v>
      </c>
      <c r="B3477" s="35" t="s">
        <v>9247</v>
      </c>
    </row>
    <row r="3478" spans="1:2" ht="15">
      <c r="A3478" s="13" t="s">
        <v>9537</v>
      </c>
      <c r="B3478" s="35" t="s">
        <v>9247</v>
      </c>
    </row>
    <row r="3479" spans="1:2" ht="15">
      <c r="A3479" s="13" t="s">
        <v>3063</v>
      </c>
      <c r="B3479" s="35" t="s">
        <v>9247</v>
      </c>
    </row>
    <row r="3480" spans="1:2" ht="15">
      <c r="A3480" s="13" t="s">
        <v>3064</v>
      </c>
      <c r="B3480" s="35" t="s">
        <v>9247</v>
      </c>
    </row>
    <row r="3481" spans="1:2" ht="15">
      <c r="A3481" s="13" t="s">
        <v>3065</v>
      </c>
      <c r="B3481" s="35" t="s">
        <v>9247</v>
      </c>
    </row>
    <row r="3482" spans="1:2" ht="15">
      <c r="A3482" s="13" t="s">
        <v>3067</v>
      </c>
      <c r="B3482" s="35" t="s">
        <v>9247</v>
      </c>
    </row>
    <row r="3483" spans="1:2" ht="15">
      <c r="A3483" s="13" t="s">
        <v>11689</v>
      </c>
      <c r="B3483" s="35" t="s">
        <v>9247</v>
      </c>
    </row>
    <row r="3484" spans="1:2" ht="15">
      <c r="A3484" s="13" t="s">
        <v>11690</v>
      </c>
      <c r="B3484" s="35" t="s">
        <v>9247</v>
      </c>
    </row>
    <row r="3485" spans="1:2" ht="15">
      <c r="A3485" s="13" t="s">
        <v>11691</v>
      </c>
      <c r="B3485" s="35" t="s">
        <v>9247</v>
      </c>
    </row>
    <row r="3486" spans="1:2" ht="15">
      <c r="A3486" s="13" t="s">
        <v>11692</v>
      </c>
      <c r="B3486" s="35" t="s">
        <v>9247</v>
      </c>
    </row>
    <row r="3487" spans="1:2" ht="15">
      <c r="A3487" s="13" t="s">
        <v>11693</v>
      </c>
      <c r="B3487" s="35" t="s">
        <v>9247</v>
      </c>
    </row>
    <row r="3488" spans="1:2" ht="15">
      <c r="A3488" s="13" t="s">
        <v>11694</v>
      </c>
      <c r="B3488" s="35" t="s">
        <v>9247</v>
      </c>
    </row>
    <row r="3489" spans="1:2" ht="15">
      <c r="A3489" s="13" t="s">
        <v>11695</v>
      </c>
      <c r="B3489" s="35" t="s">
        <v>9247</v>
      </c>
    </row>
    <row r="3490" spans="1:2" ht="15">
      <c r="A3490" s="13" t="s">
        <v>11400</v>
      </c>
      <c r="B3490" s="35" t="s">
        <v>9247</v>
      </c>
    </row>
    <row r="3491" spans="1:2" ht="15">
      <c r="A3491" s="13" t="s">
        <v>11696</v>
      </c>
      <c r="B3491" s="35" t="s">
        <v>9247</v>
      </c>
    </row>
    <row r="3492" spans="1:2" ht="15">
      <c r="A3492" s="13" t="s">
        <v>7404</v>
      </c>
      <c r="B3492" s="35" t="s">
        <v>9247</v>
      </c>
    </row>
    <row r="3493" spans="1:2" ht="15">
      <c r="A3493" s="13" t="s">
        <v>3076</v>
      </c>
      <c r="B3493" s="35" t="s">
        <v>9247</v>
      </c>
    </row>
    <row r="3494" spans="1:2" ht="15">
      <c r="A3494" s="13" t="s">
        <v>8684</v>
      </c>
      <c r="B3494" s="35" t="s">
        <v>9247</v>
      </c>
    </row>
    <row r="3495" spans="1:2" ht="15">
      <c r="A3495" s="13" t="s">
        <v>10086</v>
      </c>
      <c r="B3495" s="35" t="s">
        <v>9247</v>
      </c>
    </row>
    <row r="3496" spans="1:2" ht="15">
      <c r="A3496" s="13" t="s">
        <v>3078</v>
      </c>
      <c r="B3496" s="35" t="s">
        <v>9247</v>
      </c>
    </row>
    <row r="3497" spans="1:2" ht="15">
      <c r="A3497" s="13" t="s">
        <v>3079</v>
      </c>
      <c r="B3497" s="35" t="s">
        <v>9247</v>
      </c>
    </row>
    <row r="3498" spans="1:2" ht="15">
      <c r="A3498" s="13" t="s">
        <v>82</v>
      </c>
      <c r="B3498" s="35" t="s">
        <v>9247</v>
      </c>
    </row>
    <row r="3499" spans="1:2" ht="15">
      <c r="A3499" s="13" t="s">
        <v>3081</v>
      </c>
      <c r="B3499" s="35" t="s">
        <v>9247</v>
      </c>
    </row>
    <row r="3500" spans="1:2" ht="15">
      <c r="A3500" s="13" t="s">
        <v>4837</v>
      </c>
      <c r="B3500" s="35" t="s">
        <v>9247</v>
      </c>
    </row>
    <row r="3501" spans="1:2" ht="15">
      <c r="A3501" s="13" t="s">
        <v>5753</v>
      </c>
      <c r="B3501" s="35" t="s">
        <v>9247</v>
      </c>
    </row>
    <row r="3502" spans="1:2" ht="15">
      <c r="A3502" s="13" t="s">
        <v>3082</v>
      </c>
      <c r="B3502" s="35" t="s">
        <v>9247</v>
      </c>
    </row>
    <row r="3503" spans="1:2" ht="15">
      <c r="A3503" s="13" t="s">
        <v>11697</v>
      </c>
      <c r="B3503" s="35" t="s">
        <v>9247</v>
      </c>
    </row>
    <row r="3504" spans="1:2" ht="15">
      <c r="A3504" s="13" t="s">
        <v>3084</v>
      </c>
      <c r="B3504" s="35" t="s">
        <v>9247</v>
      </c>
    </row>
    <row r="3505" spans="1:2" ht="15">
      <c r="A3505" s="13" t="s">
        <v>4839</v>
      </c>
      <c r="B3505" s="35" t="s">
        <v>9247</v>
      </c>
    </row>
    <row r="3506" spans="1:2" ht="15">
      <c r="A3506" s="13" t="s">
        <v>3086</v>
      </c>
      <c r="B3506" s="35" t="s">
        <v>9247</v>
      </c>
    </row>
    <row r="3507" spans="1:2" ht="15">
      <c r="A3507" s="13" t="s">
        <v>3087</v>
      </c>
      <c r="B3507" s="35" t="s">
        <v>9247</v>
      </c>
    </row>
    <row r="3508" spans="1:2" ht="15">
      <c r="A3508" s="13" t="s">
        <v>3088</v>
      </c>
      <c r="B3508" s="35" t="s">
        <v>9247</v>
      </c>
    </row>
    <row r="3509" spans="1:2" ht="15">
      <c r="A3509" s="13" t="s">
        <v>3090</v>
      </c>
      <c r="B3509" s="35" t="s">
        <v>9247</v>
      </c>
    </row>
    <row r="3510" spans="1:2" ht="15">
      <c r="A3510" s="13" t="s">
        <v>3092</v>
      </c>
      <c r="B3510" s="35" t="s">
        <v>9247</v>
      </c>
    </row>
    <row r="3511" spans="1:2" ht="15">
      <c r="A3511" s="13" t="s">
        <v>10087</v>
      </c>
      <c r="B3511" s="35" t="s">
        <v>9247</v>
      </c>
    </row>
    <row r="3512" spans="1:2" ht="15">
      <c r="A3512" s="13" t="s">
        <v>3094</v>
      </c>
      <c r="B3512" s="35" t="s">
        <v>9247</v>
      </c>
    </row>
    <row r="3513" spans="1:2" ht="15">
      <c r="A3513" s="13" t="s">
        <v>8102</v>
      </c>
      <c r="B3513" s="35" t="s">
        <v>9247</v>
      </c>
    </row>
    <row r="3514" spans="1:2" ht="15">
      <c r="A3514" s="13" t="s">
        <v>3095</v>
      </c>
      <c r="B3514" s="35" t="s">
        <v>9247</v>
      </c>
    </row>
    <row r="3515" spans="1:2" ht="15">
      <c r="A3515" s="13" t="s">
        <v>3096</v>
      </c>
      <c r="B3515" s="35" t="s">
        <v>9247</v>
      </c>
    </row>
    <row r="3516" spans="1:2" ht="15">
      <c r="A3516" s="13" t="s">
        <v>3097</v>
      </c>
      <c r="B3516" s="35" t="s">
        <v>9247</v>
      </c>
    </row>
    <row r="3517" spans="1:2" ht="15">
      <c r="A3517" s="13" t="s">
        <v>3098</v>
      </c>
      <c r="B3517" s="35" t="s">
        <v>9247</v>
      </c>
    </row>
    <row r="3518" spans="1:2" ht="15">
      <c r="A3518" s="13" t="s">
        <v>3099</v>
      </c>
      <c r="B3518" s="35" t="s">
        <v>9247</v>
      </c>
    </row>
    <row r="3519" spans="1:2" ht="15">
      <c r="A3519" s="13" t="s">
        <v>5230</v>
      </c>
      <c r="B3519" s="35" t="s">
        <v>9247</v>
      </c>
    </row>
    <row r="3520" spans="1:2" ht="15">
      <c r="A3520" s="13" t="s">
        <v>5231</v>
      </c>
      <c r="B3520" s="35" t="s">
        <v>9247</v>
      </c>
    </row>
    <row r="3521" spans="1:2" ht="15">
      <c r="A3521" s="13" t="s">
        <v>4840</v>
      </c>
      <c r="B3521" s="35" t="s">
        <v>9247</v>
      </c>
    </row>
    <row r="3522" spans="1:2" ht="15">
      <c r="A3522" s="13" t="s">
        <v>11403</v>
      </c>
      <c r="B3522" s="35" t="s">
        <v>9247</v>
      </c>
    </row>
    <row r="3523" spans="1:2" ht="15">
      <c r="A3523" s="13" t="s">
        <v>9098</v>
      </c>
      <c r="B3523" s="35" t="s">
        <v>9247</v>
      </c>
    </row>
    <row r="3524" spans="1:2" ht="15">
      <c r="A3524" s="13" t="s">
        <v>10690</v>
      </c>
      <c r="B3524" s="35" t="s">
        <v>9247</v>
      </c>
    </row>
    <row r="3525" spans="1:2" ht="15">
      <c r="A3525" s="13" t="s">
        <v>3103</v>
      </c>
      <c r="B3525" s="35" t="s">
        <v>9247</v>
      </c>
    </row>
    <row r="3526" spans="1:2" ht="15">
      <c r="A3526" s="13" t="s">
        <v>3104</v>
      </c>
      <c r="B3526" s="35" t="s">
        <v>9247</v>
      </c>
    </row>
    <row r="3527" spans="1:2" ht="15">
      <c r="A3527" s="13" t="s">
        <v>3105</v>
      </c>
      <c r="B3527" s="35" t="s">
        <v>9247</v>
      </c>
    </row>
    <row r="3528" spans="1:2" ht="15">
      <c r="A3528" s="13" t="s">
        <v>3107</v>
      </c>
      <c r="B3528" s="35" t="s">
        <v>9247</v>
      </c>
    </row>
    <row r="3529" spans="1:2" ht="15">
      <c r="A3529" s="13" t="s">
        <v>9100</v>
      </c>
      <c r="B3529" s="35" t="s">
        <v>9247</v>
      </c>
    </row>
    <row r="3530" spans="1:2" ht="15">
      <c r="A3530" s="13" t="s">
        <v>11698</v>
      </c>
      <c r="B3530" s="35" t="s">
        <v>9247</v>
      </c>
    </row>
    <row r="3531" spans="1:2" ht="15">
      <c r="A3531" s="13" t="s">
        <v>9543</v>
      </c>
      <c r="B3531" s="35" t="s">
        <v>9247</v>
      </c>
    </row>
    <row r="3532" spans="1:2" ht="15">
      <c r="A3532" s="13" t="s">
        <v>11699</v>
      </c>
      <c r="B3532" s="35" t="s">
        <v>9247</v>
      </c>
    </row>
    <row r="3533" spans="1:2" ht="15">
      <c r="A3533" s="13" t="s">
        <v>11700</v>
      </c>
      <c r="B3533" s="35" t="s">
        <v>9247</v>
      </c>
    </row>
    <row r="3534" spans="1:2" ht="15">
      <c r="A3534" s="13" t="s">
        <v>11701</v>
      </c>
      <c r="B3534" s="35" t="s">
        <v>9247</v>
      </c>
    </row>
    <row r="3535" spans="1:2" ht="15">
      <c r="A3535" s="13" t="s">
        <v>4257</v>
      </c>
      <c r="B3535" s="35" t="s">
        <v>9247</v>
      </c>
    </row>
    <row r="3536" spans="1:2" ht="15">
      <c r="A3536" s="13" t="s">
        <v>11702</v>
      </c>
      <c r="B3536" s="35" t="s">
        <v>9247</v>
      </c>
    </row>
    <row r="3537" spans="1:2" ht="15">
      <c r="A3537" s="13" t="s">
        <v>11703</v>
      </c>
      <c r="B3537" s="35" t="s">
        <v>9247</v>
      </c>
    </row>
    <row r="3538" spans="1:2" ht="15">
      <c r="A3538" s="13" t="s">
        <v>11704</v>
      </c>
      <c r="B3538" s="35" t="s">
        <v>9247</v>
      </c>
    </row>
    <row r="3539" spans="1:2" ht="15">
      <c r="A3539" s="13" t="s">
        <v>4842</v>
      </c>
      <c r="B3539" s="35" t="s">
        <v>9247</v>
      </c>
    </row>
    <row r="3540" spans="1:2" ht="15">
      <c r="A3540" s="13" t="s">
        <v>11705</v>
      </c>
      <c r="B3540" s="35" t="s">
        <v>9247</v>
      </c>
    </row>
    <row r="3541" spans="1:2" ht="15">
      <c r="A3541" s="13" t="s">
        <v>11706</v>
      </c>
      <c r="B3541" s="35" t="s">
        <v>9247</v>
      </c>
    </row>
    <row r="3542" spans="1:2" ht="15">
      <c r="A3542" s="13" t="s">
        <v>11707</v>
      </c>
      <c r="B3542" s="35" t="s">
        <v>9247</v>
      </c>
    </row>
    <row r="3543" spans="1:2" ht="15">
      <c r="A3543" s="13" t="s">
        <v>5511</v>
      </c>
      <c r="B3543" s="35" t="s">
        <v>9247</v>
      </c>
    </row>
    <row r="3544" spans="1:2" ht="15">
      <c r="A3544" s="13" t="s">
        <v>11708</v>
      </c>
      <c r="B3544" s="35" t="s">
        <v>9247</v>
      </c>
    </row>
    <row r="3545" spans="1:2" ht="15">
      <c r="A3545" s="13" t="s">
        <v>11709</v>
      </c>
      <c r="B3545" s="35" t="s">
        <v>9247</v>
      </c>
    </row>
    <row r="3546" spans="1:2" ht="15">
      <c r="A3546" s="13" t="s">
        <v>11710</v>
      </c>
      <c r="B3546" s="35" t="s">
        <v>9247</v>
      </c>
    </row>
    <row r="3547" spans="1:2" ht="15">
      <c r="A3547" s="13" t="s">
        <v>11711</v>
      </c>
      <c r="B3547" s="35" t="s">
        <v>9247</v>
      </c>
    </row>
    <row r="3548" spans="1:2" ht="15">
      <c r="A3548" s="13" t="s">
        <v>9562</v>
      </c>
      <c r="B3548" s="35" t="s">
        <v>9247</v>
      </c>
    </row>
    <row r="3549" spans="1:2" ht="15">
      <c r="A3549" s="13" t="s">
        <v>11712</v>
      </c>
      <c r="B3549" s="35" t="s">
        <v>9247</v>
      </c>
    </row>
    <row r="3550" spans="1:2" ht="15">
      <c r="A3550" s="13" t="s">
        <v>5234</v>
      </c>
      <c r="B3550" s="35" t="s">
        <v>9247</v>
      </c>
    </row>
    <row r="3551" spans="1:2" ht="15">
      <c r="A3551" s="13" t="s">
        <v>11713</v>
      </c>
      <c r="B3551" s="35" t="s">
        <v>9247</v>
      </c>
    </row>
    <row r="3552" spans="1:2" ht="15">
      <c r="A3552" s="13" t="s">
        <v>11714</v>
      </c>
      <c r="B3552" s="35" t="s">
        <v>9247</v>
      </c>
    </row>
    <row r="3553" spans="1:2" ht="15">
      <c r="A3553" s="13" t="s">
        <v>11715</v>
      </c>
      <c r="B3553" s="35" t="s">
        <v>9247</v>
      </c>
    </row>
    <row r="3554" spans="1:2" ht="15">
      <c r="A3554" s="13" t="s">
        <v>11716</v>
      </c>
      <c r="B3554" s="35" t="s">
        <v>9247</v>
      </c>
    </row>
    <row r="3555" spans="1:2" ht="15">
      <c r="A3555" s="13" t="s">
        <v>8704</v>
      </c>
      <c r="B3555" s="35" t="s">
        <v>9247</v>
      </c>
    </row>
    <row r="3556" spans="1:2" ht="15">
      <c r="A3556" s="13" t="s">
        <v>11717</v>
      </c>
      <c r="B3556" s="35" t="s">
        <v>9247</v>
      </c>
    </row>
    <row r="3557" spans="1:2" ht="15">
      <c r="A3557" s="13" t="s">
        <v>11718</v>
      </c>
      <c r="B3557" s="35" t="s">
        <v>9247</v>
      </c>
    </row>
    <row r="3558" spans="1:2" ht="15">
      <c r="A3558" s="13" t="s">
        <v>5235</v>
      </c>
      <c r="B3558" s="35" t="s">
        <v>9247</v>
      </c>
    </row>
    <row r="3559" spans="1:2" ht="15">
      <c r="A3559" s="13" t="s">
        <v>11719</v>
      </c>
      <c r="B3559" s="35" t="s">
        <v>9247</v>
      </c>
    </row>
    <row r="3560" spans="1:2" ht="15">
      <c r="A3560" s="13" t="s">
        <v>11066</v>
      </c>
      <c r="B3560" s="35" t="s">
        <v>9247</v>
      </c>
    </row>
    <row r="3561" spans="1:2" ht="15">
      <c r="A3561" s="13" t="s">
        <v>11720</v>
      </c>
      <c r="B3561" s="35" t="s">
        <v>9247</v>
      </c>
    </row>
    <row r="3562" spans="1:2" ht="15">
      <c r="A3562" s="13" t="s">
        <v>10114</v>
      </c>
      <c r="B3562" s="35" t="s">
        <v>9247</v>
      </c>
    </row>
    <row r="3563" spans="1:2" ht="15">
      <c r="A3563" s="13" t="s">
        <v>9575</v>
      </c>
      <c r="B3563" s="35" t="s">
        <v>9247</v>
      </c>
    </row>
    <row r="3564" spans="1:2" ht="15">
      <c r="A3564" s="13" t="s">
        <v>11721</v>
      </c>
      <c r="B3564" s="35" t="s">
        <v>9247</v>
      </c>
    </row>
    <row r="3565" spans="1:2" ht="15">
      <c r="A3565" s="13" t="s">
        <v>11722</v>
      </c>
      <c r="B3565" s="35" t="s">
        <v>9247</v>
      </c>
    </row>
    <row r="3566" spans="1:2" ht="15">
      <c r="A3566" s="13" t="s">
        <v>11723</v>
      </c>
      <c r="B3566" s="35" t="s">
        <v>9247</v>
      </c>
    </row>
    <row r="3567" spans="1:2" ht="15">
      <c r="A3567" s="13" t="s">
        <v>11724</v>
      </c>
      <c r="B3567" s="35" t="s">
        <v>9247</v>
      </c>
    </row>
    <row r="3568" spans="1:2" ht="15">
      <c r="A3568" s="13" t="s">
        <v>11725</v>
      </c>
      <c r="B3568" s="35" t="s">
        <v>9247</v>
      </c>
    </row>
    <row r="3569" spans="1:2" ht="15">
      <c r="A3569" s="13" t="s">
        <v>11726</v>
      </c>
      <c r="B3569" s="35" t="s">
        <v>9247</v>
      </c>
    </row>
    <row r="3570" spans="1:2" ht="15">
      <c r="A3570" s="13" t="s">
        <v>8714</v>
      </c>
      <c r="B3570" s="35" t="s">
        <v>9247</v>
      </c>
    </row>
    <row r="3571" spans="1:2" ht="15">
      <c r="A3571" s="13" t="s">
        <v>11727</v>
      </c>
      <c r="B3571" s="35" t="s">
        <v>9247</v>
      </c>
    </row>
    <row r="3572" spans="1:2" ht="15">
      <c r="A3572" s="13" t="s">
        <v>5237</v>
      </c>
      <c r="B3572" s="35" t="s">
        <v>9247</v>
      </c>
    </row>
    <row r="3573" spans="1:2" ht="15">
      <c r="A3573" s="13" t="s">
        <v>11728</v>
      </c>
      <c r="B3573" s="35" t="s">
        <v>9247</v>
      </c>
    </row>
    <row r="3574" spans="1:2" ht="15">
      <c r="A3574" s="13" t="s">
        <v>11729</v>
      </c>
      <c r="B3574" s="35" t="s">
        <v>9247</v>
      </c>
    </row>
    <row r="3575" spans="1:2" ht="15">
      <c r="A3575" s="13" t="s">
        <v>11730</v>
      </c>
      <c r="B3575" s="35" t="s">
        <v>9247</v>
      </c>
    </row>
    <row r="3576" spans="1:2" ht="15">
      <c r="A3576" s="13" t="s">
        <v>11731</v>
      </c>
      <c r="B3576" s="35" t="s">
        <v>9247</v>
      </c>
    </row>
    <row r="3577" spans="1:2" ht="15">
      <c r="A3577" s="13" t="s">
        <v>11732</v>
      </c>
      <c r="B3577" s="35" t="s">
        <v>9247</v>
      </c>
    </row>
    <row r="3578" spans="1:2" ht="15">
      <c r="A3578" s="13" t="s">
        <v>11077</v>
      </c>
      <c r="B3578" s="35" t="s">
        <v>9247</v>
      </c>
    </row>
    <row r="3579" spans="1:2" ht="15">
      <c r="A3579" s="13" t="s">
        <v>11733</v>
      </c>
      <c r="B3579" s="35" t="s">
        <v>9247</v>
      </c>
    </row>
    <row r="3580" spans="1:2" ht="15">
      <c r="A3580" s="13" t="s">
        <v>11734</v>
      </c>
      <c r="B3580" s="35" t="s">
        <v>9247</v>
      </c>
    </row>
    <row r="3581" spans="1:2" ht="15">
      <c r="A3581" s="13" t="s">
        <v>11735</v>
      </c>
      <c r="B3581" s="35" t="s">
        <v>9247</v>
      </c>
    </row>
    <row r="3582" spans="1:2" ht="15">
      <c r="A3582" s="13" t="s">
        <v>11736</v>
      </c>
      <c r="B3582" s="35" t="s">
        <v>9247</v>
      </c>
    </row>
    <row r="3583" spans="1:2" ht="15">
      <c r="A3583" s="13" t="s">
        <v>11737</v>
      </c>
      <c r="B3583" s="35" t="s">
        <v>9247</v>
      </c>
    </row>
    <row r="3584" spans="1:2" ht="15">
      <c r="A3584" s="13" t="s">
        <v>3116</v>
      </c>
      <c r="B3584" s="35" t="s">
        <v>9247</v>
      </c>
    </row>
    <row r="3585" spans="1:2" ht="15">
      <c r="A3585" s="13" t="s">
        <v>11738</v>
      </c>
      <c r="B3585" s="35" t="s">
        <v>9247</v>
      </c>
    </row>
    <row r="3586" spans="1:2" ht="15">
      <c r="A3586" s="13" t="s">
        <v>11082</v>
      </c>
      <c r="B3586" s="35" t="s">
        <v>9247</v>
      </c>
    </row>
    <row r="3587" spans="1:2" ht="15">
      <c r="A3587" s="13" t="s">
        <v>11739</v>
      </c>
      <c r="B3587" s="35" t="s">
        <v>9247</v>
      </c>
    </row>
    <row r="3588" spans="1:2" ht="15">
      <c r="A3588" s="13" t="s">
        <v>10708</v>
      </c>
      <c r="B3588" s="35" t="s">
        <v>9247</v>
      </c>
    </row>
    <row r="3589" spans="1:2" ht="15">
      <c r="A3589" s="13" t="s">
        <v>11740</v>
      </c>
      <c r="B3589" s="35" t="s">
        <v>9247</v>
      </c>
    </row>
    <row r="3590" spans="1:2" ht="15">
      <c r="A3590" s="13" t="s">
        <v>11741</v>
      </c>
      <c r="B3590" s="35" t="s">
        <v>9247</v>
      </c>
    </row>
    <row r="3591" spans="1:2" ht="15">
      <c r="A3591" s="13" t="s">
        <v>8732</v>
      </c>
      <c r="B3591" s="35" t="s">
        <v>9247</v>
      </c>
    </row>
    <row r="3592" spans="1:2" ht="15">
      <c r="A3592" s="13" t="s">
        <v>11742</v>
      </c>
      <c r="B3592" s="35" t="s">
        <v>9247</v>
      </c>
    </row>
    <row r="3593" spans="1:2" ht="15">
      <c r="A3593" s="13" t="s">
        <v>11743</v>
      </c>
      <c r="B3593" s="35" t="s">
        <v>9247</v>
      </c>
    </row>
    <row r="3594" spans="1:2" ht="15">
      <c r="A3594" s="13" t="s">
        <v>11744</v>
      </c>
      <c r="B3594" s="35" t="s">
        <v>9247</v>
      </c>
    </row>
    <row r="3595" spans="1:2" ht="15">
      <c r="A3595" s="13" t="s">
        <v>11745</v>
      </c>
      <c r="B3595" s="35" t="s">
        <v>9247</v>
      </c>
    </row>
    <row r="3596" spans="1:2" ht="15">
      <c r="A3596" s="13" t="s">
        <v>11746</v>
      </c>
      <c r="B3596" s="35" t="s">
        <v>9247</v>
      </c>
    </row>
    <row r="3597" spans="1:2" ht="15">
      <c r="A3597" s="13" t="s">
        <v>11747</v>
      </c>
      <c r="B3597" s="35" t="s">
        <v>9247</v>
      </c>
    </row>
    <row r="3598" spans="1:2" ht="15">
      <c r="A3598" s="13" t="s">
        <v>11748</v>
      </c>
      <c r="B3598" s="35" t="s">
        <v>9247</v>
      </c>
    </row>
    <row r="3599" spans="1:2" ht="15">
      <c r="A3599" s="13" t="s">
        <v>8738</v>
      </c>
      <c r="B3599" s="35" t="s">
        <v>9247</v>
      </c>
    </row>
    <row r="3600" spans="1:2" ht="15">
      <c r="A3600" s="13" t="s">
        <v>11749</v>
      </c>
      <c r="B3600" s="35" t="s">
        <v>9247</v>
      </c>
    </row>
    <row r="3601" spans="1:2" ht="15">
      <c r="A3601" s="13" t="s">
        <v>11750</v>
      </c>
      <c r="B3601" s="35" t="s">
        <v>9247</v>
      </c>
    </row>
    <row r="3602" spans="1:2" ht="15">
      <c r="A3602" s="13" t="s">
        <v>11093</v>
      </c>
      <c r="B3602" s="35" t="s">
        <v>9247</v>
      </c>
    </row>
    <row r="3603" spans="1:2" ht="15">
      <c r="A3603" s="13" t="s">
        <v>10711</v>
      </c>
      <c r="B3603" s="35" t="s">
        <v>9247</v>
      </c>
    </row>
    <row r="3604" spans="1:2" ht="15">
      <c r="A3604" s="13" t="s">
        <v>5514</v>
      </c>
      <c r="B3604" s="35" t="s">
        <v>9247</v>
      </c>
    </row>
    <row r="3605" spans="1:2" ht="15">
      <c r="A3605" s="13" t="s">
        <v>11751</v>
      </c>
      <c r="B3605" s="35" t="s">
        <v>9247</v>
      </c>
    </row>
    <row r="3606" spans="1:2" ht="15">
      <c r="A3606" s="13" t="s">
        <v>3122</v>
      </c>
      <c r="B3606" s="35" t="s">
        <v>9247</v>
      </c>
    </row>
    <row r="3607" spans="1:2" ht="15">
      <c r="A3607" s="13" t="s">
        <v>5515</v>
      </c>
      <c r="B3607" s="35" t="s">
        <v>9247</v>
      </c>
    </row>
    <row r="3608" spans="1:2" ht="15">
      <c r="A3608" s="13" t="s">
        <v>3124</v>
      </c>
      <c r="B3608" s="35" t="s">
        <v>9247</v>
      </c>
    </row>
    <row r="3609" spans="1:2" ht="15">
      <c r="A3609" s="13" t="s">
        <v>11752</v>
      </c>
      <c r="B3609" s="35" t="s">
        <v>9247</v>
      </c>
    </row>
    <row r="3610" spans="1:2" ht="15">
      <c r="A3610" s="13" t="s">
        <v>3125</v>
      </c>
      <c r="B3610" s="35" t="s">
        <v>9247</v>
      </c>
    </row>
    <row r="3611" spans="1:2" ht="15">
      <c r="A3611" s="13" t="s">
        <v>3126</v>
      </c>
      <c r="B3611" s="35" t="s">
        <v>9247</v>
      </c>
    </row>
    <row r="3612" spans="1:2" ht="15">
      <c r="A3612" s="13" t="s">
        <v>3127</v>
      </c>
      <c r="B3612" s="35" t="s">
        <v>9247</v>
      </c>
    </row>
    <row r="3613" spans="1:2" ht="15">
      <c r="A3613" s="13" t="s">
        <v>7467</v>
      </c>
      <c r="B3613" s="35" t="s">
        <v>9247</v>
      </c>
    </row>
    <row r="3614" spans="1:2" ht="15">
      <c r="A3614" s="13" t="s">
        <v>8135</v>
      </c>
      <c r="B3614" s="35" t="s">
        <v>9247</v>
      </c>
    </row>
    <row r="3615" spans="1:2" ht="15">
      <c r="A3615" s="13" t="s">
        <v>3130</v>
      </c>
      <c r="B3615" s="35" t="s">
        <v>9247</v>
      </c>
    </row>
    <row r="3616" spans="1:2" ht="15">
      <c r="A3616" s="13" t="s">
        <v>3132</v>
      </c>
      <c r="B3616" s="35" t="s">
        <v>9247</v>
      </c>
    </row>
    <row r="3617" spans="1:2" ht="15">
      <c r="A3617" s="13" t="s">
        <v>7468</v>
      </c>
      <c r="B3617" s="35" t="s">
        <v>9247</v>
      </c>
    </row>
    <row r="3618" spans="1:2" ht="15">
      <c r="A3618" s="13" t="s">
        <v>6310</v>
      </c>
      <c r="B3618" s="35" t="s">
        <v>9247</v>
      </c>
    </row>
    <row r="3619" spans="1:2" ht="15">
      <c r="A3619" s="13" t="s">
        <v>5518</v>
      </c>
      <c r="B3619" s="35" t="s">
        <v>9247</v>
      </c>
    </row>
    <row r="3620" spans="1:2" ht="15">
      <c r="A3620" s="13" t="s">
        <v>10715</v>
      </c>
      <c r="B3620" s="35" t="s">
        <v>9247</v>
      </c>
    </row>
    <row r="3621" spans="1:2" ht="15">
      <c r="A3621" s="13" t="s">
        <v>5756</v>
      </c>
      <c r="B3621" s="35" t="s">
        <v>9247</v>
      </c>
    </row>
    <row r="3622" spans="1:2" ht="15">
      <c r="A3622" s="13" t="s">
        <v>3141</v>
      </c>
      <c r="B3622" s="35" t="s">
        <v>9247</v>
      </c>
    </row>
    <row r="3623" spans="1:2" ht="15">
      <c r="A3623" s="13" t="s">
        <v>3142</v>
      </c>
      <c r="B3623" s="35" t="s">
        <v>9247</v>
      </c>
    </row>
    <row r="3624" spans="1:2" ht="15">
      <c r="A3624" s="13" t="s">
        <v>8137</v>
      </c>
      <c r="B3624" s="35" t="s">
        <v>9247</v>
      </c>
    </row>
    <row r="3625" spans="1:2" ht="15">
      <c r="A3625" s="13" t="s">
        <v>3144</v>
      </c>
      <c r="B3625" s="35" t="s">
        <v>9247</v>
      </c>
    </row>
    <row r="3626" spans="1:2" ht="15">
      <c r="A3626" s="13" t="s">
        <v>11421</v>
      </c>
      <c r="B3626" s="35" t="s">
        <v>9247</v>
      </c>
    </row>
    <row r="3627" spans="1:2" ht="15">
      <c r="A3627" s="13" t="s">
        <v>3147</v>
      </c>
      <c r="B3627" s="35" t="s">
        <v>9247</v>
      </c>
    </row>
    <row r="3628" spans="1:2" ht="15">
      <c r="A3628" s="13" t="s">
        <v>11422</v>
      </c>
      <c r="B3628" s="35" t="s">
        <v>9247</v>
      </c>
    </row>
    <row r="3629" spans="1:2" ht="15">
      <c r="A3629" s="13" t="s">
        <v>4273</v>
      </c>
      <c r="B3629" s="35" t="s">
        <v>9247</v>
      </c>
    </row>
    <row r="3630" spans="1:2" ht="15">
      <c r="A3630" s="13" t="s">
        <v>8138</v>
      </c>
      <c r="B3630" s="35" t="s">
        <v>9247</v>
      </c>
    </row>
    <row r="3631" spans="1:2" ht="15">
      <c r="A3631" s="13" t="s">
        <v>6771</v>
      </c>
      <c r="B3631" s="35" t="s">
        <v>9247</v>
      </c>
    </row>
    <row r="3632" spans="1:2" ht="15">
      <c r="A3632" s="13" t="s">
        <v>8139</v>
      </c>
      <c r="B3632" s="35" t="s">
        <v>9247</v>
      </c>
    </row>
    <row r="3633" spans="1:2" ht="15">
      <c r="A3633" s="13" t="s">
        <v>9612</v>
      </c>
      <c r="B3633" s="35" t="s">
        <v>9247</v>
      </c>
    </row>
    <row r="3634" spans="1:2" ht="15">
      <c r="A3634" s="13" t="s">
        <v>4851</v>
      </c>
      <c r="B3634" s="35" t="s">
        <v>9247</v>
      </c>
    </row>
    <row r="3635" spans="1:2" ht="15">
      <c r="A3635" s="13" t="s">
        <v>4852</v>
      </c>
      <c r="B3635" s="35" t="s">
        <v>9247</v>
      </c>
    </row>
    <row r="3636" spans="1:2" ht="15">
      <c r="A3636" s="13" t="s">
        <v>3150</v>
      </c>
      <c r="B3636" s="35" t="s">
        <v>9247</v>
      </c>
    </row>
    <row r="3637" spans="1:2" ht="15">
      <c r="A3637" s="13" t="s">
        <v>3151</v>
      </c>
      <c r="B3637" s="35" t="s">
        <v>9247</v>
      </c>
    </row>
    <row r="3638" spans="1:2" ht="15">
      <c r="A3638" s="13" t="s">
        <v>10719</v>
      </c>
      <c r="B3638" s="35" t="s">
        <v>9247</v>
      </c>
    </row>
    <row r="3639" spans="1:2" ht="15">
      <c r="A3639" s="13" t="s">
        <v>3152</v>
      </c>
      <c r="B3639" s="35" t="s">
        <v>9247</v>
      </c>
    </row>
    <row r="3640" spans="1:2" ht="15">
      <c r="A3640" s="13" t="s">
        <v>7477</v>
      </c>
      <c r="B3640" s="35" t="s">
        <v>9247</v>
      </c>
    </row>
    <row r="3641" spans="1:2" ht="15">
      <c r="A3641" s="13" t="s">
        <v>3155</v>
      </c>
      <c r="B3641" s="35" t="s">
        <v>9247</v>
      </c>
    </row>
    <row r="3642" spans="1:2" ht="15">
      <c r="A3642" s="13" t="s">
        <v>3156</v>
      </c>
      <c r="B3642" s="35" t="s">
        <v>9247</v>
      </c>
    </row>
    <row r="3643" spans="1:2" ht="15">
      <c r="A3643" s="13" t="s">
        <v>3157</v>
      </c>
      <c r="B3643" s="35" t="s">
        <v>9247</v>
      </c>
    </row>
    <row r="3644" spans="1:2" ht="15">
      <c r="A3644" s="13" t="s">
        <v>3158</v>
      </c>
      <c r="B3644" s="35" t="s">
        <v>9247</v>
      </c>
    </row>
    <row r="3645" spans="1:2" ht="15">
      <c r="A3645" s="13" t="s">
        <v>3159</v>
      </c>
      <c r="B3645" s="35" t="s">
        <v>9247</v>
      </c>
    </row>
    <row r="3646" spans="1:2" ht="15">
      <c r="A3646" s="13" t="s">
        <v>3160</v>
      </c>
      <c r="B3646" s="35" t="s">
        <v>9247</v>
      </c>
    </row>
    <row r="3647" spans="1:2" ht="15">
      <c r="A3647" s="13" t="s">
        <v>4854</v>
      </c>
      <c r="B3647" s="35" t="s">
        <v>9247</v>
      </c>
    </row>
    <row r="3648" spans="1:2" ht="15">
      <c r="A3648" s="13" t="s">
        <v>3161</v>
      </c>
      <c r="B3648" s="35" t="s">
        <v>9247</v>
      </c>
    </row>
    <row r="3649" spans="1:2" ht="15">
      <c r="A3649" s="13" t="s">
        <v>11753</v>
      </c>
      <c r="B3649" s="35" t="s">
        <v>9247</v>
      </c>
    </row>
    <row r="3650" spans="1:2" ht="15">
      <c r="A3650" s="13" t="s">
        <v>4855</v>
      </c>
      <c r="B3650" s="35" t="s">
        <v>9247</v>
      </c>
    </row>
    <row r="3651" spans="1:2" ht="15">
      <c r="A3651" s="13" t="s">
        <v>11425</v>
      </c>
      <c r="B3651" s="35" t="s">
        <v>9247</v>
      </c>
    </row>
    <row r="3652" spans="1:2" ht="15">
      <c r="A3652" s="13" t="s">
        <v>10721</v>
      </c>
      <c r="B3652" s="35" t="s">
        <v>9247</v>
      </c>
    </row>
    <row r="3653" spans="1:2" ht="15">
      <c r="A3653" s="13" t="s">
        <v>5757</v>
      </c>
      <c r="B3653" s="35" t="s">
        <v>9247</v>
      </c>
    </row>
    <row r="3654" spans="1:2" ht="15">
      <c r="A3654" s="13" t="s">
        <v>11098</v>
      </c>
      <c r="B3654" s="35" t="s">
        <v>9247</v>
      </c>
    </row>
    <row r="3655" spans="1:2" ht="15">
      <c r="A3655" s="13" t="s">
        <v>11754</v>
      </c>
      <c r="B3655" s="35" t="s">
        <v>9247</v>
      </c>
    </row>
    <row r="3656" spans="1:2" ht="15">
      <c r="A3656" s="13" t="s">
        <v>4856</v>
      </c>
      <c r="B3656" s="35" t="s">
        <v>9247</v>
      </c>
    </row>
    <row r="3657" spans="1:2" ht="15">
      <c r="A3657" s="13" t="s">
        <v>9614</v>
      </c>
      <c r="B3657" s="35" t="s">
        <v>9247</v>
      </c>
    </row>
    <row r="3658" spans="1:2" ht="15">
      <c r="A3658" s="13" t="s">
        <v>5759</v>
      </c>
      <c r="B3658" s="35" t="s">
        <v>9247</v>
      </c>
    </row>
    <row r="3659" spans="1:2" ht="15">
      <c r="A3659" s="13" t="s">
        <v>4639</v>
      </c>
      <c r="B3659" s="35" t="s">
        <v>9247</v>
      </c>
    </row>
    <row r="3660" spans="1:2" ht="15">
      <c r="A3660" s="13" t="s">
        <v>6314</v>
      </c>
      <c r="B3660" s="35" t="s">
        <v>9247</v>
      </c>
    </row>
    <row r="3661" spans="1:2" ht="15">
      <c r="A3661" s="13" t="s">
        <v>11755</v>
      </c>
      <c r="B3661" s="35" t="s">
        <v>9247</v>
      </c>
    </row>
    <row r="3662" spans="1:2" ht="15">
      <c r="A3662" s="13" t="s">
        <v>9146</v>
      </c>
      <c r="B3662" s="35" t="s">
        <v>9247</v>
      </c>
    </row>
    <row r="3663" spans="1:2" ht="15">
      <c r="A3663" s="13" t="s">
        <v>9615</v>
      </c>
      <c r="B3663" s="35" t="s">
        <v>9247</v>
      </c>
    </row>
    <row r="3664" spans="1:2" ht="15">
      <c r="A3664" s="13" t="s">
        <v>4858</v>
      </c>
      <c r="B3664" s="35" t="s">
        <v>9247</v>
      </c>
    </row>
    <row r="3665" spans="1:2" ht="15">
      <c r="A3665" s="13" t="s">
        <v>11426</v>
      </c>
      <c r="B3665" s="35" t="s">
        <v>9247</v>
      </c>
    </row>
    <row r="3666" spans="1:2" ht="15">
      <c r="A3666" s="13" t="s">
        <v>11756</v>
      </c>
      <c r="B3666" s="35" t="s">
        <v>9247</v>
      </c>
    </row>
    <row r="3667" spans="1:2" ht="15">
      <c r="A3667" s="13" t="s">
        <v>3167</v>
      </c>
      <c r="B3667" s="35" t="s">
        <v>9247</v>
      </c>
    </row>
    <row r="3668" spans="1:2" ht="15">
      <c r="A3668" s="13" t="s">
        <v>6782</v>
      </c>
      <c r="B3668" s="35" t="s">
        <v>9247</v>
      </c>
    </row>
    <row r="3669" spans="1:2" ht="15">
      <c r="A3669" s="13" t="s">
        <v>3169</v>
      </c>
      <c r="B3669" s="35" t="s">
        <v>9247</v>
      </c>
    </row>
    <row r="3670" spans="1:2" ht="15">
      <c r="A3670" s="13" t="s">
        <v>9617</v>
      </c>
      <c r="B3670" s="35" t="s">
        <v>9247</v>
      </c>
    </row>
    <row r="3671" spans="1:2" ht="15">
      <c r="A3671" s="13" t="s">
        <v>3171</v>
      </c>
      <c r="B3671" s="35" t="s">
        <v>9247</v>
      </c>
    </row>
    <row r="3672" spans="1:2" ht="15">
      <c r="A3672" s="13" t="s">
        <v>11099</v>
      </c>
      <c r="B3672" s="35" t="s">
        <v>9247</v>
      </c>
    </row>
    <row r="3673" spans="1:2" ht="15">
      <c r="A3673" s="13" t="s">
        <v>3173</v>
      </c>
      <c r="B3673" s="35" t="s">
        <v>9247</v>
      </c>
    </row>
    <row r="3674" spans="1:2" ht="15">
      <c r="A3674" s="13" t="s">
        <v>1101</v>
      </c>
      <c r="B3674" s="35" t="s">
        <v>9247</v>
      </c>
    </row>
    <row r="3675" spans="1:2" ht="15">
      <c r="A3675" s="13" t="s">
        <v>3175</v>
      </c>
      <c r="B3675" s="35" t="s">
        <v>9247</v>
      </c>
    </row>
    <row r="3676" spans="1:2" ht="15">
      <c r="A3676" s="13" t="s">
        <v>10728</v>
      </c>
      <c r="B3676" s="35" t="s">
        <v>9247</v>
      </c>
    </row>
    <row r="3677" spans="1:2" ht="15">
      <c r="A3677" s="13" t="s">
        <v>6012</v>
      </c>
      <c r="B3677" s="35" t="s">
        <v>9247</v>
      </c>
    </row>
    <row r="3678" spans="1:2" ht="15">
      <c r="A3678" s="13" t="s">
        <v>3178</v>
      </c>
      <c r="B3678" s="35" t="s">
        <v>9247</v>
      </c>
    </row>
    <row r="3679" spans="1:2" ht="15">
      <c r="A3679" s="13" t="s">
        <v>3179</v>
      </c>
      <c r="B3679" s="35" t="s">
        <v>9247</v>
      </c>
    </row>
    <row r="3680" spans="1:2" ht="15">
      <c r="A3680" s="13" t="s">
        <v>5246</v>
      </c>
      <c r="B3680" s="35" t="s">
        <v>9247</v>
      </c>
    </row>
    <row r="3681" spans="1:2" ht="15">
      <c r="A3681" s="13" t="s">
        <v>3182</v>
      </c>
      <c r="B3681" s="35" t="s">
        <v>9247</v>
      </c>
    </row>
    <row r="3682" spans="1:2" ht="15">
      <c r="A3682" s="13" t="s">
        <v>10729</v>
      </c>
      <c r="B3682" s="35" t="s">
        <v>9247</v>
      </c>
    </row>
    <row r="3683" spans="1:2" ht="15">
      <c r="A3683" s="13" t="s">
        <v>11757</v>
      </c>
      <c r="B3683" s="35" t="s">
        <v>9247</v>
      </c>
    </row>
    <row r="3684" spans="1:2" ht="15">
      <c r="A3684" s="13" t="s">
        <v>3183</v>
      </c>
      <c r="B3684" s="35" t="s">
        <v>9247</v>
      </c>
    </row>
    <row r="3685" spans="1:2" ht="15">
      <c r="A3685" s="13" t="s">
        <v>3185</v>
      </c>
      <c r="B3685" s="35" t="s">
        <v>9247</v>
      </c>
    </row>
    <row r="3686" spans="1:2" ht="15">
      <c r="A3686" s="13" t="s">
        <v>9620</v>
      </c>
      <c r="B3686" s="35" t="s">
        <v>9247</v>
      </c>
    </row>
    <row r="3687" spans="1:2" ht="15">
      <c r="A3687" s="13" t="s">
        <v>3186</v>
      </c>
      <c r="B3687" s="35" t="s">
        <v>9247</v>
      </c>
    </row>
    <row r="3688" spans="1:2" ht="15">
      <c r="A3688" s="13" t="s">
        <v>10730</v>
      </c>
      <c r="B3688" s="35" t="s">
        <v>9247</v>
      </c>
    </row>
    <row r="3689" spans="1:2" ht="15">
      <c r="A3689" s="13" t="s">
        <v>11758</v>
      </c>
      <c r="B3689" s="35" t="s">
        <v>9247</v>
      </c>
    </row>
    <row r="3690" spans="1:2" ht="15">
      <c r="A3690" s="13" t="s">
        <v>4282</v>
      </c>
      <c r="B3690" s="35" t="s">
        <v>9247</v>
      </c>
    </row>
    <row r="3691" spans="1:2" ht="15">
      <c r="A3691" s="13" t="s">
        <v>11759</v>
      </c>
      <c r="B3691" s="35" t="s">
        <v>9247</v>
      </c>
    </row>
    <row r="3692" spans="1:2" ht="15">
      <c r="A3692" s="13" t="s">
        <v>1056</v>
      </c>
      <c r="B3692" s="35" t="s">
        <v>9247</v>
      </c>
    </row>
    <row r="3693" spans="1:2" ht="15">
      <c r="A3693" s="13" t="s">
        <v>3191</v>
      </c>
      <c r="B3693" s="35" t="s">
        <v>9247</v>
      </c>
    </row>
    <row r="3694" spans="1:2" ht="15">
      <c r="A3694" s="13" t="s">
        <v>3192</v>
      </c>
      <c r="B3694" s="35" t="s">
        <v>9247</v>
      </c>
    </row>
    <row r="3695" spans="1:2" ht="15">
      <c r="A3695" s="13" t="s">
        <v>11760</v>
      </c>
      <c r="B3695" s="35" t="s">
        <v>9247</v>
      </c>
    </row>
    <row r="3696" spans="1:2" ht="15">
      <c r="A3696" s="13" t="s">
        <v>11761</v>
      </c>
      <c r="B3696" s="35" t="s">
        <v>9247</v>
      </c>
    </row>
    <row r="3697" spans="1:2" ht="15">
      <c r="A3697" s="13" t="s">
        <v>3194</v>
      </c>
      <c r="B3697" s="35" t="s">
        <v>9247</v>
      </c>
    </row>
    <row r="3698" spans="1:2" ht="15">
      <c r="A3698" s="13" t="s">
        <v>3196</v>
      </c>
      <c r="B3698" s="35" t="s">
        <v>9247</v>
      </c>
    </row>
    <row r="3699" spans="1:2" ht="15">
      <c r="A3699" s="13" t="s">
        <v>11762</v>
      </c>
      <c r="B3699" s="35" t="s">
        <v>9247</v>
      </c>
    </row>
    <row r="3700" spans="1:2" ht="15">
      <c r="A3700" s="13" t="s">
        <v>11763</v>
      </c>
      <c r="B3700" s="35" t="s">
        <v>9247</v>
      </c>
    </row>
    <row r="3701" spans="1:2" ht="15">
      <c r="A3701" s="13" t="s">
        <v>5247</v>
      </c>
      <c r="B3701" s="35" t="s">
        <v>9247</v>
      </c>
    </row>
    <row r="3702" spans="1:2" ht="15">
      <c r="A3702" s="13" t="s">
        <v>4283</v>
      </c>
      <c r="B3702" s="35" t="s">
        <v>9247</v>
      </c>
    </row>
    <row r="3703" spans="1:2" ht="15">
      <c r="A3703" s="13" t="s">
        <v>5526</v>
      </c>
      <c r="B3703" s="35" t="s">
        <v>9247</v>
      </c>
    </row>
    <row r="3704" spans="1:2" ht="15">
      <c r="A3704" s="13" t="s">
        <v>11764</v>
      </c>
      <c r="B3704" s="35" t="s">
        <v>9247</v>
      </c>
    </row>
    <row r="3705" spans="1:2" ht="15">
      <c r="A3705" s="13" t="s">
        <v>3199</v>
      </c>
      <c r="B3705" s="35" t="s">
        <v>9247</v>
      </c>
    </row>
    <row r="3706" spans="1:2" ht="15">
      <c r="A3706" s="13" t="s">
        <v>5527</v>
      </c>
      <c r="B3706" s="35" t="s">
        <v>9247</v>
      </c>
    </row>
    <row r="3707" spans="1:2" ht="15">
      <c r="A3707" s="13" t="s">
        <v>4284</v>
      </c>
      <c r="B3707" s="35" t="s">
        <v>9247</v>
      </c>
    </row>
    <row r="3708" spans="1:2" ht="15">
      <c r="A3708" s="13" t="s">
        <v>1106</v>
      </c>
      <c r="B3708" s="35" t="s">
        <v>9247</v>
      </c>
    </row>
    <row r="3709" spans="1:2" ht="15">
      <c r="A3709" s="13" t="s">
        <v>10731</v>
      </c>
      <c r="B3709" s="35" t="s">
        <v>9247</v>
      </c>
    </row>
    <row r="3710" spans="1:2" ht="15">
      <c r="A3710" s="13" t="s">
        <v>11765</v>
      </c>
      <c r="B3710" s="35" t="s">
        <v>9247</v>
      </c>
    </row>
    <row r="3711" spans="1:2" ht="15">
      <c r="A3711" s="13" t="s">
        <v>5528</v>
      </c>
      <c r="B3711" s="35" t="s">
        <v>9247</v>
      </c>
    </row>
    <row r="3712" spans="1:2" ht="15">
      <c r="A3712" s="13" t="s">
        <v>5529</v>
      </c>
      <c r="B3712" s="35" t="s">
        <v>9247</v>
      </c>
    </row>
    <row r="3713" spans="1:2" ht="15">
      <c r="A3713" s="13" t="s">
        <v>5530</v>
      </c>
      <c r="B3713" s="35" t="s">
        <v>9247</v>
      </c>
    </row>
    <row r="3714" spans="1:2" ht="15">
      <c r="A3714" s="13" t="s">
        <v>8749</v>
      </c>
      <c r="B3714" s="35" t="s">
        <v>9247</v>
      </c>
    </row>
    <row r="3715" spans="1:2" ht="15">
      <c r="A3715" s="13" t="s">
        <v>11766</v>
      </c>
      <c r="B3715" s="35" t="s">
        <v>9247</v>
      </c>
    </row>
    <row r="3716" spans="1:2" ht="15">
      <c r="A3716" s="13" t="s">
        <v>11767</v>
      </c>
      <c r="B3716" s="35" t="s">
        <v>9247</v>
      </c>
    </row>
    <row r="3717" spans="1:2" ht="15">
      <c r="A3717" s="13" t="s">
        <v>11768</v>
      </c>
      <c r="B3717" s="35" t="s">
        <v>9247</v>
      </c>
    </row>
    <row r="3718" spans="1:2" ht="15">
      <c r="A3718" s="13" t="s">
        <v>9151</v>
      </c>
      <c r="B3718" s="35" t="s">
        <v>9247</v>
      </c>
    </row>
    <row r="3719" spans="1:2" ht="15">
      <c r="A3719" s="13" t="s">
        <v>5532</v>
      </c>
      <c r="B3719" s="35" t="s">
        <v>9247</v>
      </c>
    </row>
    <row r="3720" spans="1:2" ht="15">
      <c r="A3720" s="13" t="s">
        <v>11769</v>
      </c>
      <c r="B3720" s="35" t="s">
        <v>9247</v>
      </c>
    </row>
    <row r="3721" spans="1:2" ht="15">
      <c r="A3721" s="13" t="s">
        <v>1750</v>
      </c>
      <c r="B3721" s="35" t="s">
        <v>9247</v>
      </c>
    </row>
    <row r="3722" spans="1:2" ht="15">
      <c r="A3722" s="13" t="s">
        <v>4121</v>
      </c>
      <c r="B3722" s="35" t="s">
        <v>9247</v>
      </c>
    </row>
    <row r="3723" spans="1:2" ht="15">
      <c r="A3723" s="13" t="s">
        <v>3219</v>
      </c>
      <c r="B3723" s="35" t="s">
        <v>9247</v>
      </c>
    </row>
    <row r="3724" spans="1:2" ht="15">
      <c r="A3724" s="13" t="s">
        <v>3221</v>
      </c>
      <c r="B3724" s="35" t="s">
        <v>9247</v>
      </c>
    </row>
    <row r="3725" spans="1:2" ht="15">
      <c r="A3725" s="13" t="s">
        <v>1662</v>
      </c>
      <c r="B3725" s="35" t="s">
        <v>9247</v>
      </c>
    </row>
    <row r="3726" spans="1:2" ht="15">
      <c r="A3726" s="13" t="s">
        <v>9152</v>
      </c>
      <c r="B3726" s="35" t="s">
        <v>9247</v>
      </c>
    </row>
    <row r="3727" spans="1:2" ht="15">
      <c r="A3727" s="13" t="s">
        <v>3223</v>
      </c>
      <c r="B3727" s="35" t="s">
        <v>9247</v>
      </c>
    </row>
    <row r="3728" spans="1:2" ht="15">
      <c r="A3728" s="13" t="s">
        <v>3225</v>
      </c>
      <c r="B3728" s="35" t="s">
        <v>9247</v>
      </c>
    </row>
    <row r="3729" spans="1:2" ht="15">
      <c r="A3729" s="13" t="s">
        <v>11770</v>
      </c>
      <c r="B3729" s="35" t="s">
        <v>9247</v>
      </c>
    </row>
    <row r="3730" spans="1:2" ht="15">
      <c r="A3730" s="13" t="s">
        <v>3227</v>
      </c>
      <c r="B3730" s="35" t="s">
        <v>9247</v>
      </c>
    </row>
    <row r="3731" spans="1:2" ht="15">
      <c r="A3731" s="13" t="s">
        <v>3228</v>
      </c>
      <c r="B3731" s="35" t="s">
        <v>9247</v>
      </c>
    </row>
    <row r="3732" spans="1:2" ht="15">
      <c r="A3732" s="13" t="s">
        <v>5249</v>
      </c>
      <c r="B3732" s="35" t="s">
        <v>9247</v>
      </c>
    </row>
    <row r="3733" spans="1:2" ht="15">
      <c r="A3733" s="13" t="s">
        <v>3232</v>
      </c>
      <c r="B3733" s="35" t="s">
        <v>9247</v>
      </c>
    </row>
    <row r="3734" spans="1:2" ht="15">
      <c r="A3734" s="13" t="s">
        <v>5251</v>
      </c>
      <c r="B3734" s="35" t="s">
        <v>9247</v>
      </c>
    </row>
    <row r="3735" spans="1:2" ht="15">
      <c r="A3735" s="13" t="s">
        <v>3233</v>
      </c>
      <c r="B3735" s="35" t="s">
        <v>9247</v>
      </c>
    </row>
    <row r="3736" spans="1:2" ht="15">
      <c r="A3736" s="13" t="s">
        <v>3173</v>
      </c>
      <c r="B3736" s="35" t="s">
        <v>9247</v>
      </c>
    </row>
    <row r="3737" spans="1:2" ht="15">
      <c r="A3737" s="13" t="s">
        <v>10738</v>
      </c>
      <c r="B3737" s="35" t="s">
        <v>9247</v>
      </c>
    </row>
    <row r="3738" spans="1:2" ht="15">
      <c r="A3738" s="13" t="s">
        <v>2072</v>
      </c>
      <c r="B3738" s="35" t="s">
        <v>9247</v>
      </c>
    </row>
    <row r="3739" spans="1:2" ht="15">
      <c r="A3739" s="13" t="s">
        <v>5938</v>
      </c>
      <c r="B3739" s="35" t="s">
        <v>9247</v>
      </c>
    </row>
    <row r="3740" spans="1:2" ht="15">
      <c r="A3740" s="13" t="s">
        <v>6016</v>
      </c>
      <c r="B3740" s="35" t="s">
        <v>9247</v>
      </c>
    </row>
    <row r="3741" spans="1:2" ht="15">
      <c r="A3741" s="13" t="s">
        <v>6017</v>
      </c>
      <c r="B3741" s="35" t="s">
        <v>9247</v>
      </c>
    </row>
    <row r="3742" spans="1:2" ht="15">
      <c r="A3742" s="13" t="s">
        <v>3237</v>
      </c>
      <c r="B3742" s="35" t="s">
        <v>9247</v>
      </c>
    </row>
    <row r="3743" spans="1:2" ht="15">
      <c r="A3743" s="13" t="s">
        <v>3238</v>
      </c>
      <c r="B3743" s="35" t="s">
        <v>9247</v>
      </c>
    </row>
    <row r="3744" spans="1:2" ht="15">
      <c r="A3744" s="13" t="s">
        <v>9153</v>
      </c>
      <c r="B3744" s="35" t="s">
        <v>9247</v>
      </c>
    </row>
    <row r="3745" spans="1:2" ht="15">
      <c r="A3745" s="13" t="s">
        <v>4865</v>
      </c>
      <c r="B3745" s="35" t="s">
        <v>9247</v>
      </c>
    </row>
    <row r="3746" spans="1:2" ht="15">
      <c r="A3746" s="13" t="s">
        <v>11771</v>
      </c>
      <c r="B3746" s="35" t="s">
        <v>9247</v>
      </c>
    </row>
    <row r="3747" spans="1:2" ht="15">
      <c r="A3747" s="13" t="s">
        <v>3240</v>
      </c>
      <c r="B3747" s="35" t="s">
        <v>9247</v>
      </c>
    </row>
    <row r="3748" spans="1:2" ht="15">
      <c r="A3748" s="13" t="s">
        <v>11772</v>
      </c>
      <c r="B3748" s="35" t="s">
        <v>9247</v>
      </c>
    </row>
    <row r="3749" spans="1:2" ht="15">
      <c r="A3749" s="13" t="s">
        <v>11773</v>
      </c>
      <c r="B3749" s="35" t="s">
        <v>9247</v>
      </c>
    </row>
    <row r="3750" spans="1:2" ht="15">
      <c r="A3750" s="13" t="s">
        <v>3244</v>
      </c>
      <c r="B3750" s="35" t="s">
        <v>9247</v>
      </c>
    </row>
    <row r="3751" spans="1:2" ht="15">
      <c r="A3751" s="13" t="s">
        <v>5534</v>
      </c>
      <c r="B3751" s="35" t="s">
        <v>9247</v>
      </c>
    </row>
    <row r="3752" spans="1:2" ht="15">
      <c r="A3752" s="13" t="s">
        <v>11774</v>
      </c>
      <c r="B3752" s="35" t="s">
        <v>9247</v>
      </c>
    </row>
    <row r="3753" spans="1:2" ht="15">
      <c r="A3753" s="13" t="s">
        <v>11775</v>
      </c>
      <c r="B3753" s="35" t="s">
        <v>9247</v>
      </c>
    </row>
    <row r="3754" spans="1:2" ht="15">
      <c r="A3754" s="13" t="s">
        <v>8147</v>
      </c>
      <c r="B3754" s="35" t="s">
        <v>9247</v>
      </c>
    </row>
    <row r="3755" spans="1:2" ht="15">
      <c r="A3755" s="13" t="s">
        <v>3246</v>
      </c>
      <c r="B3755" s="35" t="s">
        <v>9247</v>
      </c>
    </row>
    <row r="3756" spans="1:2" ht="15">
      <c r="A3756" s="13" t="s">
        <v>11776</v>
      </c>
      <c r="B3756" s="35" t="s">
        <v>9247</v>
      </c>
    </row>
    <row r="3757" spans="1:2" ht="15">
      <c r="A3757" s="13" t="s">
        <v>3247</v>
      </c>
      <c r="B3757" s="35" t="s">
        <v>9247</v>
      </c>
    </row>
    <row r="3758" spans="1:2" ht="15">
      <c r="A3758" s="13" t="s">
        <v>11777</v>
      </c>
      <c r="B3758" s="35" t="s">
        <v>9247</v>
      </c>
    </row>
    <row r="3759" spans="1:2" ht="15">
      <c r="A3759" s="13" t="s">
        <v>11778</v>
      </c>
      <c r="B3759" s="35" t="s">
        <v>9247</v>
      </c>
    </row>
    <row r="3760" spans="1:2" ht="15">
      <c r="A3760" s="13" t="s">
        <v>3250</v>
      </c>
      <c r="B3760" s="35" t="s">
        <v>9247</v>
      </c>
    </row>
    <row r="3761" spans="1:2" ht="15">
      <c r="A3761" s="13" t="s">
        <v>3251</v>
      </c>
      <c r="B3761" s="35" t="s">
        <v>9247</v>
      </c>
    </row>
    <row r="3762" spans="1:2" ht="15">
      <c r="A3762" s="13" t="s">
        <v>5535</v>
      </c>
      <c r="B3762" s="35" t="s">
        <v>9247</v>
      </c>
    </row>
    <row r="3763" spans="1:2" ht="15">
      <c r="A3763" s="13" t="s">
        <v>6323</v>
      </c>
      <c r="B3763" s="35" t="s">
        <v>9247</v>
      </c>
    </row>
    <row r="3764" spans="1:2" ht="15">
      <c r="A3764" s="13" t="s">
        <v>3254</v>
      </c>
      <c r="B3764" s="35" t="s">
        <v>9247</v>
      </c>
    </row>
    <row r="3765" spans="1:2" ht="15">
      <c r="A3765" s="13" t="s">
        <v>3256</v>
      </c>
      <c r="B3765" s="35" t="s">
        <v>9247</v>
      </c>
    </row>
    <row r="3766" spans="1:2" ht="15">
      <c r="A3766" s="13" t="s">
        <v>6324</v>
      </c>
      <c r="B3766" s="35" t="s">
        <v>9247</v>
      </c>
    </row>
    <row r="3767" spans="1:2" ht="15">
      <c r="A3767" s="13" t="s">
        <v>3258</v>
      </c>
      <c r="B3767" s="35" t="s">
        <v>9247</v>
      </c>
    </row>
    <row r="3768" spans="1:2" ht="15">
      <c r="A3768" s="13" t="s">
        <v>3259</v>
      </c>
      <c r="B3768" s="35" t="s">
        <v>9247</v>
      </c>
    </row>
    <row r="3769" spans="1:2" ht="15">
      <c r="A3769" s="13" t="s">
        <v>3260</v>
      </c>
      <c r="B3769" s="35" t="s">
        <v>9247</v>
      </c>
    </row>
    <row r="3770" spans="1:2" ht="15">
      <c r="A3770" s="13" t="s">
        <v>5537</v>
      </c>
      <c r="B3770" s="35" t="s">
        <v>9247</v>
      </c>
    </row>
    <row r="3771" spans="1:2" ht="15">
      <c r="A3771" s="13" t="s">
        <v>5766</v>
      </c>
      <c r="B3771" s="35" t="s">
        <v>9247</v>
      </c>
    </row>
    <row r="3772" spans="1:2" ht="15">
      <c r="A3772" s="13" t="s">
        <v>5254</v>
      </c>
      <c r="B3772" s="35" t="s">
        <v>9247</v>
      </c>
    </row>
    <row r="3773" spans="1:2" ht="15">
      <c r="A3773" s="13" t="s">
        <v>3262</v>
      </c>
      <c r="B3773" s="35" t="s">
        <v>9247</v>
      </c>
    </row>
    <row r="3774" spans="1:2" ht="15">
      <c r="A3774" s="13" t="s">
        <v>8149</v>
      </c>
      <c r="B3774" s="35" t="s">
        <v>9247</v>
      </c>
    </row>
    <row r="3775" spans="1:2" ht="15">
      <c r="A3775" s="13" t="s">
        <v>3265</v>
      </c>
      <c r="B3775" s="35" t="s">
        <v>9247</v>
      </c>
    </row>
    <row r="3776" spans="1:2" ht="15">
      <c r="A3776" s="13" t="s">
        <v>3266</v>
      </c>
      <c r="B3776" s="35" t="s">
        <v>9247</v>
      </c>
    </row>
    <row r="3777" spans="1:2" ht="15">
      <c r="A3777" s="13" t="s">
        <v>8150</v>
      </c>
      <c r="B3777" s="35" t="s">
        <v>9247</v>
      </c>
    </row>
    <row r="3778" spans="1:2" ht="15">
      <c r="A3778" s="13" t="s">
        <v>3267</v>
      </c>
      <c r="B3778" s="35" t="s">
        <v>9247</v>
      </c>
    </row>
    <row r="3779" spans="1:2" ht="15">
      <c r="A3779" s="13" t="s">
        <v>3268</v>
      </c>
      <c r="B3779" s="35" t="s">
        <v>9247</v>
      </c>
    </row>
    <row r="3780" spans="1:2" ht="15">
      <c r="A3780" s="13" t="s">
        <v>3269</v>
      </c>
      <c r="B3780" s="35" t="s">
        <v>9247</v>
      </c>
    </row>
    <row r="3781" spans="1:2" ht="15">
      <c r="A3781" s="13" t="s">
        <v>10743</v>
      </c>
      <c r="B3781" s="35" t="s">
        <v>9247</v>
      </c>
    </row>
    <row r="3782" spans="1:2" ht="15">
      <c r="A3782" s="13" t="s">
        <v>3270</v>
      </c>
      <c r="B3782" s="35" t="s">
        <v>9247</v>
      </c>
    </row>
    <row r="3783" spans="1:2" ht="15">
      <c r="A3783" s="13" t="s">
        <v>5768</v>
      </c>
      <c r="B3783" s="35" t="s">
        <v>9247</v>
      </c>
    </row>
    <row r="3784" spans="1:2" ht="15">
      <c r="A3784" s="13" t="s">
        <v>11431</v>
      </c>
      <c r="B3784" s="35" t="s">
        <v>9247</v>
      </c>
    </row>
    <row r="3785" spans="1:2" ht="15">
      <c r="A3785" s="13" t="s">
        <v>3271</v>
      </c>
      <c r="B3785" s="35" t="s">
        <v>9247</v>
      </c>
    </row>
    <row r="3786" spans="1:2" ht="15">
      <c r="A3786" s="13" t="s">
        <v>4291</v>
      </c>
      <c r="B3786" s="35" t="s">
        <v>9247</v>
      </c>
    </row>
    <row r="3787" spans="1:2" ht="15">
      <c r="A3787" s="13" t="s">
        <v>4292</v>
      </c>
      <c r="B3787" s="35" t="s">
        <v>9247</v>
      </c>
    </row>
    <row r="3788" spans="1:2" ht="15">
      <c r="A3788" s="13" t="s">
        <v>11432</v>
      </c>
      <c r="B3788" s="35" t="s">
        <v>9247</v>
      </c>
    </row>
    <row r="3789" spans="1:2" ht="15">
      <c r="A3789" s="13" t="s">
        <v>3275</v>
      </c>
      <c r="B3789" s="35" t="s">
        <v>9247</v>
      </c>
    </row>
    <row r="3790" spans="1:2" ht="15">
      <c r="A3790" s="13" t="s">
        <v>2310</v>
      </c>
      <c r="B3790" s="35" t="s">
        <v>9247</v>
      </c>
    </row>
    <row r="3791" spans="1:2" ht="15">
      <c r="A3791" s="13" t="s">
        <v>11433</v>
      </c>
      <c r="B3791" s="35" t="s">
        <v>9247</v>
      </c>
    </row>
    <row r="3792" spans="1:2" ht="15">
      <c r="A3792" s="13" t="s">
        <v>4294</v>
      </c>
      <c r="B3792" s="35" t="s">
        <v>9247</v>
      </c>
    </row>
    <row r="3793" spans="1:2" ht="15">
      <c r="A3793" s="13" t="s">
        <v>3276</v>
      </c>
      <c r="B3793" s="35" t="s">
        <v>9247</v>
      </c>
    </row>
    <row r="3794" spans="1:2" ht="15">
      <c r="A3794" s="13" t="s">
        <v>3277</v>
      </c>
      <c r="B3794" s="35" t="s">
        <v>9247</v>
      </c>
    </row>
    <row r="3795" spans="1:2" ht="15">
      <c r="A3795" s="13" t="s">
        <v>3278</v>
      </c>
      <c r="B3795" s="35" t="s">
        <v>9247</v>
      </c>
    </row>
    <row r="3796" spans="1:2" ht="15">
      <c r="A3796" s="13" t="s">
        <v>3280</v>
      </c>
      <c r="B3796" s="35" t="s">
        <v>9247</v>
      </c>
    </row>
    <row r="3797" spans="1:2" ht="15">
      <c r="A3797" s="13" t="s">
        <v>696</v>
      </c>
      <c r="B3797" s="35" t="s">
        <v>9247</v>
      </c>
    </row>
    <row r="3798" spans="1:2" ht="15">
      <c r="A3798" s="13" t="s">
        <v>3282</v>
      </c>
      <c r="B3798" s="35" t="s">
        <v>9247</v>
      </c>
    </row>
    <row r="3799" spans="1:2" ht="15">
      <c r="A3799" s="13" t="s">
        <v>11779</v>
      </c>
      <c r="B3799" s="35" t="s">
        <v>9247</v>
      </c>
    </row>
    <row r="3800" spans="1:2" ht="15">
      <c r="A3800" s="13" t="s">
        <v>11780</v>
      </c>
      <c r="B3800" s="35" t="s">
        <v>9247</v>
      </c>
    </row>
    <row r="3801" spans="1:2" ht="15">
      <c r="A3801" s="13" t="s">
        <v>6328</v>
      </c>
      <c r="B3801" s="35" t="s">
        <v>9247</v>
      </c>
    </row>
    <row r="3802" spans="1:2" ht="15">
      <c r="A3802" s="13" t="s">
        <v>3284</v>
      </c>
      <c r="B3802" s="35" t="s">
        <v>9247</v>
      </c>
    </row>
    <row r="3803" spans="1:2" ht="15">
      <c r="A3803" s="13" t="s">
        <v>6329</v>
      </c>
      <c r="B3803" s="35" t="s">
        <v>9247</v>
      </c>
    </row>
    <row r="3804" spans="1:2" ht="15">
      <c r="A3804" s="13" t="s">
        <v>10747</v>
      </c>
      <c r="B3804" s="35" t="s">
        <v>9247</v>
      </c>
    </row>
    <row r="3805" spans="1:2" ht="15">
      <c r="A3805" s="13" t="s">
        <v>11781</v>
      </c>
      <c r="B3805" s="35" t="s">
        <v>9247</v>
      </c>
    </row>
    <row r="3806" spans="1:2" ht="15">
      <c r="A3806" s="13" t="s">
        <v>3287</v>
      </c>
      <c r="B3806" s="35" t="s">
        <v>9247</v>
      </c>
    </row>
    <row r="3807" spans="1:2" ht="15">
      <c r="A3807" s="13" t="s">
        <v>3289</v>
      </c>
      <c r="B3807" s="35" t="s">
        <v>9247</v>
      </c>
    </row>
    <row r="3808" spans="1:2" ht="15">
      <c r="A3808" s="13" t="s">
        <v>3290</v>
      </c>
      <c r="B3808" s="35" t="s">
        <v>9247</v>
      </c>
    </row>
    <row r="3809" spans="1:2" ht="15">
      <c r="A3809" s="13" t="s">
        <v>3291</v>
      </c>
      <c r="B3809" s="35" t="s">
        <v>9247</v>
      </c>
    </row>
    <row r="3810" spans="1:2" ht="15">
      <c r="A3810" s="13" t="s">
        <v>10749</v>
      </c>
      <c r="B3810" s="35" t="s">
        <v>9247</v>
      </c>
    </row>
    <row r="3811" spans="1:2" ht="15">
      <c r="A3811" s="13" t="s">
        <v>3292</v>
      </c>
      <c r="B3811" s="35" t="s">
        <v>9247</v>
      </c>
    </row>
    <row r="3812" spans="1:2" ht="15">
      <c r="A3812" s="13" t="s">
        <v>3293</v>
      </c>
      <c r="B3812" s="35" t="s">
        <v>9247</v>
      </c>
    </row>
    <row r="3813" spans="1:2" ht="15">
      <c r="A3813" s="13" t="s">
        <v>4874</v>
      </c>
      <c r="B3813" s="35" t="s">
        <v>9247</v>
      </c>
    </row>
    <row r="3814" spans="1:2" ht="15">
      <c r="A3814" s="13" t="s">
        <v>5771</v>
      </c>
      <c r="B3814" s="35" t="s">
        <v>9247</v>
      </c>
    </row>
    <row r="3815" spans="1:2" ht="15">
      <c r="A3815" s="13" t="s">
        <v>3294</v>
      </c>
      <c r="B3815" s="35" t="s">
        <v>9247</v>
      </c>
    </row>
    <row r="3816" spans="1:2" ht="15">
      <c r="A3816" s="13" t="s">
        <v>3295</v>
      </c>
      <c r="B3816" s="35" t="s">
        <v>9247</v>
      </c>
    </row>
    <row r="3817" spans="1:2" ht="15">
      <c r="A3817" s="13" t="s">
        <v>3296</v>
      </c>
      <c r="B3817" s="35" t="s">
        <v>9247</v>
      </c>
    </row>
    <row r="3818" spans="1:2" ht="15">
      <c r="A3818" s="13" t="s">
        <v>3298</v>
      </c>
      <c r="B3818" s="35" t="s">
        <v>9247</v>
      </c>
    </row>
    <row r="3819" spans="1:2" ht="15">
      <c r="A3819" s="13" t="s">
        <v>4296</v>
      </c>
      <c r="B3819" s="35" t="s">
        <v>9247</v>
      </c>
    </row>
    <row r="3820" spans="1:2" ht="15">
      <c r="A3820" s="13" t="s">
        <v>3299</v>
      </c>
      <c r="B3820" s="35" t="s">
        <v>9247</v>
      </c>
    </row>
    <row r="3821" spans="1:2" ht="15">
      <c r="A3821" s="13" t="s">
        <v>3300</v>
      </c>
      <c r="B3821" s="35" t="s">
        <v>9247</v>
      </c>
    </row>
    <row r="3822" spans="1:2" ht="15">
      <c r="A3822" s="13" t="s">
        <v>3301</v>
      </c>
      <c r="B3822" s="35" t="s">
        <v>9247</v>
      </c>
    </row>
    <row r="3823" spans="1:2" ht="15">
      <c r="A3823" s="13" t="s">
        <v>3302</v>
      </c>
      <c r="B3823" s="35" t="s">
        <v>9247</v>
      </c>
    </row>
    <row r="3824" spans="1:2" ht="15">
      <c r="A3824" s="13" t="s">
        <v>11782</v>
      </c>
      <c r="B3824" s="35" t="s">
        <v>9247</v>
      </c>
    </row>
    <row r="3825" spans="1:2" ht="15">
      <c r="A3825" s="13" t="s">
        <v>3303</v>
      </c>
      <c r="B3825" s="35" t="s">
        <v>9247</v>
      </c>
    </row>
    <row r="3826" spans="1:2" ht="15">
      <c r="A3826" s="13" t="s">
        <v>10751</v>
      </c>
      <c r="B3826" s="35" t="s">
        <v>9247</v>
      </c>
    </row>
    <row r="3827" spans="1:2" ht="15">
      <c r="A3827" s="13" t="s">
        <v>3304</v>
      </c>
      <c r="B3827" s="35" t="s">
        <v>9247</v>
      </c>
    </row>
    <row r="3828" spans="1:2" ht="15">
      <c r="A3828" s="13" t="s">
        <v>3305</v>
      </c>
      <c r="B3828" s="35" t="s">
        <v>9247</v>
      </c>
    </row>
    <row r="3829" spans="1:2" ht="15">
      <c r="A3829" s="13" t="s">
        <v>3306</v>
      </c>
      <c r="B3829" s="35" t="s">
        <v>9247</v>
      </c>
    </row>
    <row r="3830" spans="1:2" ht="15">
      <c r="A3830" s="13" t="s">
        <v>3309</v>
      </c>
      <c r="B3830" s="35" t="s">
        <v>9247</v>
      </c>
    </row>
    <row r="3831" spans="1:2" ht="15">
      <c r="A3831" s="13" t="s">
        <v>3310</v>
      </c>
      <c r="B3831" s="35" t="s">
        <v>9247</v>
      </c>
    </row>
    <row r="3832" spans="1:2" ht="15">
      <c r="A3832" s="13" t="s">
        <v>3310</v>
      </c>
      <c r="B3832" s="35" t="s">
        <v>9247</v>
      </c>
    </row>
    <row r="3833" spans="1:2" ht="15">
      <c r="A3833" s="13" t="s">
        <v>409</v>
      </c>
      <c r="B3833" s="35" t="s">
        <v>9247</v>
      </c>
    </row>
    <row r="3834" spans="1:2" ht="15">
      <c r="A3834" s="13" t="s">
        <v>11783</v>
      </c>
      <c r="B3834" s="35" t="s">
        <v>9247</v>
      </c>
    </row>
    <row r="3835" spans="1:2" ht="15">
      <c r="A3835" s="13" t="s">
        <v>11784</v>
      </c>
      <c r="B3835" s="35" t="s">
        <v>9247</v>
      </c>
    </row>
    <row r="3836" spans="1:2" ht="15">
      <c r="A3836" s="13" t="s">
        <v>11785</v>
      </c>
      <c r="B3836" s="35" t="s">
        <v>9247</v>
      </c>
    </row>
    <row r="3837" spans="1:2" ht="15">
      <c r="A3837" s="13" t="s">
        <v>11786</v>
      </c>
      <c r="B3837" s="35" t="s">
        <v>9247</v>
      </c>
    </row>
    <row r="3838" spans="1:2" ht="15">
      <c r="A3838" s="13" t="s">
        <v>11787</v>
      </c>
      <c r="B3838" s="35" t="s">
        <v>9247</v>
      </c>
    </row>
    <row r="3839" spans="1:2" ht="15">
      <c r="A3839" s="13" t="s">
        <v>10172</v>
      </c>
      <c r="B3839" s="35" t="s">
        <v>9247</v>
      </c>
    </row>
    <row r="3840" spans="1:2" ht="15">
      <c r="A3840" s="13" t="s">
        <v>253</v>
      </c>
      <c r="B3840" s="35" t="s">
        <v>9247</v>
      </c>
    </row>
    <row r="3841" spans="1:2" ht="15">
      <c r="A3841" s="13" t="s">
        <v>11434</v>
      </c>
      <c r="B3841" s="35" t="s">
        <v>9247</v>
      </c>
    </row>
    <row r="3842" spans="1:2" ht="15">
      <c r="A3842" s="13" t="s">
        <v>3311</v>
      </c>
      <c r="B3842" s="35" t="s">
        <v>9247</v>
      </c>
    </row>
    <row r="3843" spans="1:2" ht="15">
      <c r="A3843" s="13" t="s">
        <v>3312</v>
      </c>
      <c r="B3843" s="35" t="s">
        <v>9247</v>
      </c>
    </row>
    <row r="3844" spans="1:2" ht="15">
      <c r="A3844" s="13" t="s">
        <v>3313</v>
      </c>
      <c r="B3844" s="35" t="s">
        <v>9247</v>
      </c>
    </row>
    <row r="3845" spans="1:2" ht="15">
      <c r="A3845" s="13" t="s">
        <v>5772</v>
      </c>
      <c r="B3845" s="35" t="s">
        <v>9247</v>
      </c>
    </row>
    <row r="3846" spans="1:2" ht="15">
      <c r="A3846" s="13" t="s">
        <v>5773</v>
      </c>
      <c r="B3846" s="35" t="s">
        <v>9247</v>
      </c>
    </row>
    <row r="3847" spans="1:2" ht="15">
      <c r="A3847" s="13" t="s">
        <v>9159</v>
      </c>
      <c r="B3847" s="35" t="s">
        <v>9247</v>
      </c>
    </row>
    <row r="3848" spans="1:2" ht="15">
      <c r="A3848" s="13" t="s">
        <v>4299</v>
      </c>
      <c r="B3848" s="35" t="s">
        <v>9247</v>
      </c>
    </row>
    <row r="3849" spans="1:2" ht="15">
      <c r="A3849" s="13" t="s">
        <v>3314</v>
      </c>
      <c r="B3849" s="35" t="s">
        <v>9247</v>
      </c>
    </row>
    <row r="3850" spans="1:2" ht="15">
      <c r="A3850" s="13" t="s">
        <v>7502</v>
      </c>
      <c r="B3850" s="35" t="s">
        <v>9247</v>
      </c>
    </row>
    <row r="3851" spans="1:2" ht="15">
      <c r="A3851" s="13" t="s">
        <v>10174</v>
      </c>
      <c r="B3851" s="35" t="s">
        <v>9247</v>
      </c>
    </row>
    <row r="3852" spans="1:2" ht="15">
      <c r="A3852" s="13" t="s">
        <v>3317</v>
      </c>
      <c r="B3852" s="35" t="s">
        <v>9247</v>
      </c>
    </row>
    <row r="3853" spans="1:2" ht="15">
      <c r="A3853" s="13" t="s">
        <v>3318</v>
      </c>
      <c r="B3853" s="35" t="s">
        <v>9247</v>
      </c>
    </row>
    <row r="3854" spans="1:2" ht="15">
      <c r="A3854" s="13" t="s">
        <v>3319</v>
      </c>
      <c r="B3854" s="35" t="s">
        <v>9247</v>
      </c>
    </row>
    <row r="3855" spans="1:2" ht="15">
      <c r="A3855" s="13" t="s">
        <v>3320</v>
      </c>
      <c r="B3855" s="35" t="s">
        <v>9247</v>
      </c>
    </row>
    <row r="3856" spans="1:2" ht="15">
      <c r="A3856" s="13" t="s">
        <v>5539</v>
      </c>
      <c r="B3856" s="35" t="s">
        <v>9247</v>
      </c>
    </row>
    <row r="3857" spans="1:2" ht="15">
      <c r="A3857" s="13" t="s">
        <v>3322</v>
      </c>
      <c r="B3857" s="35" t="s">
        <v>9247</v>
      </c>
    </row>
    <row r="3858" spans="1:2" ht="15">
      <c r="A3858" s="13" t="s">
        <v>4879</v>
      </c>
      <c r="B3858" s="35" t="s">
        <v>9247</v>
      </c>
    </row>
    <row r="3859" spans="1:2" ht="15">
      <c r="A3859" s="13" t="s">
        <v>6021</v>
      </c>
      <c r="B3859" s="35" t="s">
        <v>9247</v>
      </c>
    </row>
    <row r="3860" spans="1:2" ht="15">
      <c r="A3860" s="13" t="s">
        <v>10176</v>
      </c>
      <c r="B3860" s="35" t="s">
        <v>9247</v>
      </c>
    </row>
    <row r="3861" spans="1:2" ht="15">
      <c r="A3861" s="13" t="s">
        <v>3327</v>
      </c>
      <c r="B3861" s="35" t="s">
        <v>9247</v>
      </c>
    </row>
    <row r="3862" spans="1:2" ht="15">
      <c r="A3862" s="13" t="s">
        <v>5775</v>
      </c>
      <c r="B3862" s="35" t="s">
        <v>9247</v>
      </c>
    </row>
    <row r="3863" spans="1:2" ht="15">
      <c r="A3863" s="13" t="s">
        <v>4881</v>
      </c>
      <c r="B3863" s="35" t="s">
        <v>9247</v>
      </c>
    </row>
    <row r="3864" spans="1:2" ht="15">
      <c r="A3864" s="13" t="s">
        <v>518</v>
      </c>
      <c r="B3864" s="35" t="s">
        <v>9247</v>
      </c>
    </row>
    <row r="3865" spans="1:2" ht="15">
      <c r="A3865" s="13" t="s">
        <v>11788</v>
      </c>
      <c r="B3865" s="35" t="s">
        <v>9247</v>
      </c>
    </row>
    <row r="3866" spans="1:2" ht="15">
      <c r="A3866" s="13" t="s">
        <v>11789</v>
      </c>
      <c r="B3866" s="35" t="s">
        <v>9247</v>
      </c>
    </row>
    <row r="3867" spans="1:2" ht="15">
      <c r="A3867" s="13" t="s">
        <v>6806</v>
      </c>
      <c r="B3867" s="35" t="s">
        <v>9247</v>
      </c>
    </row>
    <row r="3868" spans="1:2" ht="15">
      <c r="A3868" s="13" t="s">
        <v>11790</v>
      </c>
      <c r="B3868" s="35" t="s">
        <v>9247</v>
      </c>
    </row>
    <row r="3869" spans="1:2" ht="15">
      <c r="A3869" s="13" t="s">
        <v>3332</v>
      </c>
      <c r="B3869" s="35" t="s">
        <v>9247</v>
      </c>
    </row>
    <row r="3870" spans="1:2" ht="15">
      <c r="A3870" s="13" t="s">
        <v>5776</v>
      </c>
      <c r="B3870" s="35" t="s">
        <v>9247</v>
      </c>
    </row>
    <row r="3871" spans="1:2" ht="15">
      <c r="A3871" s="13" t="s">
        <v>5262</v>
      </c>
      <c r="B3871" s="35" t="s">
        <v>9247</v>
      </c>
    </row>
    <row r="3872" spans="1:2" ht="15">
      <c r="A3872" s="13" t="s">
        <v>8159</v>
      </c>
      <c r="B3872" s="35" t="s">
        <v>9247</v>
      </c>
    </row>
    <row r="3873" spans="1:2" ht="15">
      <c r="A3873" s="13" t="s">
        <v>5264</v>
      </c>
      <c r="B3873" s="35" t="s">
        <v>9247</v>
      </c>
    </row>
    <row r="3874" spans="1:2" ht="15">
      <c r="A3874" s="13" t="s">
        <v>3430</v>
      </c>
      <c r="B3874" s="35" t="s">
        <v>9247</v>
      </c>
    </row>
    <row r="3875" spans="1:2" ht="15">
      <c r="A3875" s="13" t="s">
        <v>3336</v>
      </c>
      <c r="B3875" s="35" t="s">
        <v>9247</v>
      </c>
    </row>
    <row r="3876" spans="1:2" ht="15">
      <c r="A3876" s="13" t="s">
        <v>10754</v>
      </c>
      <c r="B3876" s="35" t="s">
        <v>9247</v>
      </c>
    </row>
    <row r="3877" spans="1:2" ht="15">
      <c r="A3877" s="13" t="s">
        <v>5541</v>
      </c>
      <c r="B3877" s="35" t="s">
        <v>9247</v>
      </c>
    </row>
    <row r="3878" spans="1:2" ht="15">
      <c r="A3878" s="13" t="s">
        <v>3340</v>
      </c>
      <c r="B3878" s="35" t="s">
        <v>9247</v>
      </c>
    </row>
    <row r="3879" spans="1:2" ht="15">
      <c r="A3879" s="13" t="s">
        <v>10178</v>
      </c>
      <c r="B3879" s="35" t="s">
        <v>9247</v>
      </c>
    </row>
    <row r="3880" spans="1:2" ht="15">
      <c r="A3880" s="13" t="s">
        <v>3341</v>
      </c>
      <c r="B3880" s="35" t="s">
        <v>9247</v>
      </c>
    </row>
    <row r="3881" spans="1:2" ht="15">
      <c r="A3881" s="13" t="s">
        <v>3345</v>
      </c>
      <c r="B3881" s="35" t="s">
        <v>9247</v>
      </c>
    </row>
    <row r="3882" spans="1:2" ht="15">
      <c r="A3882" s="13" t="s">
        <v>10755</v>
      </c>
      <c r="B3882" s="35" t="s">
        <v>9247</v>
      </c>
    </row>
    <row r="3883" spans="1:2" ht="15">
      <c r="A3883" s="13" t="s">
        <v>5100</v>
      </c>
      <c r="B3883" s="35" t="s">
        <v>9247</v>
      </c>
    </row>
    <row r="3884" spans="1:2" ht="15">
      <c r="A3884" s="13" t="s">
        <v>3349</v>
      </c>
      <c r="B3884" s="35" t="s">
        <v>9247</v>
      </c>
    </row>
    <row r="3885" spans="1:2" ht="15">
      <c r="A3885" s="13" t="s">
        <v>3350</v>
      </c>
      <c r="B3885" s="35" t="s">
        <v>9247</v>
      </c>
    </row>
    <row r="3886" spans="1:2" ht="15">
      <c r="A3886" s="13" t="s">
        <v>8757</v>
      </c>
      <c r="B3886" s="35" t="s">
        <v>9247</v>
      </c>
    </row>
    <row r="3887" spans="1:2" ht="15">
      <c r="A3887" s="13" t="s">
        <v>11791</v>
      </c>
      <c r="B3887" s="35" t="s">
        <v>9247</v>
      </c>
    </row>
    <row r="3888" spans="1:2" ht="15">
      <c r="A3888" s="13" t="s">
        <v>3354</v>
      </c>
      <c r="B3888" s="35" t="s">
        <v>9247</v>
      </c>
    </row>
    <row r="3889" spans="1:2" ht="15">
      <c r="A3889" s="13" t="s">
        <v>4886</v>
      </c>
      <c r="B3889" s="35" t="s">
        <v>9247</v>
      </c>
    </row>
    <row r="3890" spans="1:2" ht="15">
      <c r="A3890" s="13" t="s">
        <v>5271</v>
      </c>
      <c r="B3890" s="35" t="s">
        <v>9247</v>
      </c>
    </row>
    <row r="3891" spans="1:2" ht="15">
      <c r="A3891" s="13" t="s">
        <v>404</v>
      </c>
      <c r="B3891" s="35" t="s">
        <v>9247</v>
      </c>
    </row>
    <row r="3892" spans="1:2" ht="15">
      <c r="A3892" s="13" t="s">
        <v>3356</v>
      </c>
      <c r="B3892" s="35" t="s">
        <v>9247</v>
      </c>
    </row>
    <row r="3893" spans="1:2" ht="15">
      <c r="A3893" s="13" t="s">
        <v>3360</v>
      </c>
      <c r="B3893" s="35" t="s">
        <v>9247</v>
      </c>
    </row>
    <row r="3894" spans="1:2" ht="15">
      <c r="A3894" s="13" t="s">
        <v>5274</v>
      </c>
      <c r="B3894" s="35" t="s">
        <v>9247</v>
      </c>
    </row>
    <row r="3895" spans="1:2" ht="15">
      <c r="A3895" s="13" t="s">
        <v>10179</v>
      </c>
      <c r="B3895" s="35" t="s">
        <v>9247</v>
      </c>
    </row>
    <row r="3896" spans="1:2" ht="15">
      <c r="A3896" s="13" t="s">
        <v>3365</v>
      </c>
      <c r="B3896" s="35" t="s">
        <v>9247</v>
      </c>
    </row>
    <row r="3897" spans="1:2" ht="15">
      <c r="A3897" s="13" t="s">
        <v>5275</v>
      </c>
      <c r="B3897" s="35" t="s">
        <v>9247</v>
      </c>
    </row>
    <row r="3898" spans="1:2" ht="15">
      <c r="A3898" s="13" t="s">
        <v>3366</v>
      </c>
      <c r="B3898" s="35" t="s">
        <v>9247</v>
      </c>
    </row>
    <row r="3899" spans="1:2" ht="15">
      <c r="A3899" s="13" t="s">
        <v>1108</v>
      </c>
      <c r="B3899" s="35" t="s">
        <v>9247</v>
      </c>
    </row>
    <row r="3900" spans="1:2" ht="15">
      <c r="A3900" s="13" t="s">
        <v>1728</v>
      </c>
      <c r="B3900" s="35" t="s">
        <v>9247</v>
      </c>
    </row>
    <row r="3901" spans="1:2" ht="15">
      <c r="A3901" s="13" t="s">
        <v>3367</v>
      </c>
      <c r="B3901" s="35" t="s">
        <v>9247</v>
      </c>
    </row>
    <row r="3902" spans="1:2" ht="15">
      <c r="A3902" s="13" t="s">
        <v>6029</v>
      </c>
      <c r="B3902" s="35" t="s">
        <v>9247</v>
      </c>
    </row>
    <row r="3903" spans="1:2" ht="15">
      <c r="A3903" s="13" t="s">
        <v>4309</v>
      </c>
      <c r="B3903" s="35" t="s">
        <v>9247</v>
      </c>
    </row>
    <row r="3904" spans="1:2" ht="15">
      <c r="A3904" s="13" t="s">
        <v>4888</v>
      </c>
      <c r="B3904" s="35" t="s">
        <v>9247</v>
      </c>
    </row>
    <row r="3905" spans="1:2" ht="15">
      <c r="A3905" s="13" t="s">
        <v>8763</v>
      </c>
      <c r="B3905" s="35" t="s">
        <v>9247</v>
      </c>
    </row>
    <row r="3906" spans="1:2" ht="15">
      <c r="A3906" s="13" t="s">
        <v>3372</v>
      </c>
      <c r="B3906" s="35" t="s">
        <v>9247</v>
      </c>
    </row>
    <row r="3907" spans="1:2" ht="15">
      <c r="A3907" s="13" t="s">
        <v>3374</v>
      </c>
      <c r="B3907" s="35" t="s">
        <v>9247</v>
      </c>
    </row>
    <row r="3908" spans="1:2" ht="15">
      <c r="A3908" s="13" t="s">
        <v>3375</v>
      </c>
      <c r="B3908" s="35" t="s">
        <v>9247</v>
      </c>
    </row>
    <row r="3909" spans="1:2" ht="15">
      <c r="A3909" s="13" t="s">
        <v>3376</v>
      </c>
      <c r="B3909" s="35" t="s">
        <v>9247</v>
      </c>
    </row>
    <row r="3910" spans="1:2" ht="15">
      <c r="A3910" s="13" t="s">
        <v>11792</v>
      </c>
      <c r="B3910" s="35" t="s">
        <v>9247</v>
      </c>
    </row>
    <row r="3911" spans="1:2" ht="15">
      <c r="A3911" s="13" t="s">
        <v>7507</v>
      </c>
      <c r="B3911" s="35" t="s">
        <v>9247</v>
      </c>
    </row>
    <row r="3912" spans="1:2" ht="15">
      <c r="A3912" s="13" t="s">
        <v>11439</v>
      </c>
      <c r="B3912" s="35" t="s">
        <v>9247</v>
      </c>
    </row>
    <row r="3913" spans="1:2" ht="15">
      <c r="A3913" s="13" t="s">
        <v>8546</v>
      </c>
      <c r="B3913" s="35" t="s">
        <v>9247</v>
      </c>
    </row>
    <row r="3914" spans="1:2" ht="15">
      <c r="A3914" s="13" t="s">
        <v>11440</v>
      </c>
      <c r="B3914" s="35" t="s">
        <v>9247</v>
      </c>
    </row>
    <row r="3915" spans="1:2" ht="15">
      <c r="A3915" s="13" t="s">
        <v>11793</v>
      </c>
      <c r="B3915" s="35" t="s">
        <v>9247</v>
      </c>
    </row>
    <row r="3916" spans="1:2" ht="15">
      <c r="A3916" s="13" t="s">
        <v>3382</v>
      </c>
      <c r="B3916" s="35" t="s">
        <v>9247</v>
      </c>
    </row>
    <row r="3917" spans="1:2" ht="15">
      <c r="A3917" s="13" t="s">
        <v>3383</v>
      </c>
      <c r="B3917" s="35" t="s">
        <v>9247</v>
      </c>
    </row>
    <row r="3918" spans="1:2" ht="15">
      <c r="A3918" s="13" t="s">
        <v>4889</v>
      </c>
      <c r="B3918" s="35" t="s">
        <v>9247</v>
      </c>
    </row>
    <row r="3919" spans="1:2" ht="15">
      <c r="A3919" s="13" t="s">
        <v>3387</v>
      </c>
      <c r="B3919" s="35" t="s">
        <v>9247</v>
      </c>
    </row>
    <row r="3920" spans="1:2" ht="15">
      <c r="A3920" s="13" t="s">
        <v>2907</v>
      </c>
      <c r="B3920" s="35" t="s">
        <v>9247</v>
      </c>
    </row>
    <row r="3921" spans="1:2" ht="15">
      <c r="A3921" s="13" t="s">
        <v>6814</v>
      </c>
      <c r="B3921" s="35" t="s">
        <v>9247</v>
      </c>
    </row>
    <row r="3922" spans="1:2" ht="15">
      <c r="A3922" s="13" t="s">
        <v>3389</v>
      </c>
      <c r="B3922" s="35" t="s">
        <v>9247</v>
      </c>
    </row>
    <row r="3923" spans="1:2" ht="15">
      <c r="A3923" s="13" t="s">
        <v>10761</v>
      </c>
      <c r="B3923" s="35" t="s">
        <v>9247</v>
      </c>
    </row>
    <row r="3924" spans="1:2" ht="15">
      <c r="A3924" s="13" t="s">
        <v>3390</v>
      </c>
      <c r="B3924" s="35" t="s">
        <v>9247</v>
      </c>
    </row>
    <row r="3925" spans="1:2" ht="15">
      <c r="A3925" s="13" t="s">
        <v>3391</v>
      </c>
      <c r="B3925" s="35" t="s">
        <v>9247</v>
      </c>
    </row>
    <row r="3926" spans="1:2" ht="15">
      <c r="A3926" s="13" t="s">
        <v>3392</v>
      </c>
      <c r="B3926" s="35" t="s">
        <v>9247</v>
      </c>
    </row>
    <row r="3927" spans="1:2" ht="15">
      <c r="A3927" s="13" t="s">
        <v>3393</v>
      </c>
      <c r="B3927" s="35" t="s">
        <v>9247</v>
      </c>
    </row>
    <row r="3928" spans="1:2" ht="15">
      <c r="A3928" s="13" t="s">
        <v>3394</v>
      </c>
      <c r="B3928" s="35" t="s">
        <v>9247</v>
      </c>
    </row>
    <row r="3929" spans="1:2" ht="15">
      <c r="A3929" s="13" t="s">
        <v>3397</v>
      </c>
      <c r="B3929" s="35" t="s">
        <v>9247</v>
      </c>
    </row>
    <row r="3930" spans="1:2" ht="15">
      <c r="A3930" s="13" t="s">
        <v>10762</v>
      </c>
      <c r="B3930" s="35" t="s">
        <v>9247</v>
      </c>
    </row>
    <row r="3931" spans="1:2" ht="15">
      <c r="A3931" s="13" t="s">
        <v>3400</v>
      </c>
      <c r="B3931" s="35" t="s">
        <v>9247</v>
      </c>
    </row>
    <row r="3932" spans="1:2" ht="15">
      <c r="A3932" s="13" t="s">
        <v>10186</v>
      </c>
      <c r="B3932" s="35" t="s">
        <v>9247</v>
      </c>
    </row>
    <row r="3933" spans="1:2" ht="15">
      <c r="A3933" s="13" t="s">
        <v>11794</v>
      </c>
      <c r="B3933" s="35" t="s">
        <v>9247</v>
      </c>
    </row>
    <row r="3934" spans="1:2" ht="15">
      <c r="A3934" s="13" t="s">
        <v>10187</v>
      </c>
      <c r="B3934" s="35" t="s">
        <v>9247</v>
      </c>
    </row>
    <row r="3935" spans="1:2" ht="15">
      <c r="A3935" s="13" t="s">
        <v>10764</v>
      </c>
      <c r="B3935" s="35" t="s">
        <v>9247</v>
      </c>
    </row>
    <row r="3936" spans="1:2" ht="15">
      <c r="A3936" s="13" t="s">
        <v>5547</v>
      </c>
      <c r="B3936" s="35" t="s">
        <v>9247</v>
      </c>
    </row>
    <row r="3937" spans="1:2" ht="15">
      <c r="A3937" s="13" t="s">
        <v>6338</v>
      </c>
      <c r="B3937" s="35" t="s">
        <v>9247</v>
      </c>
    </row>
    <row r="3938" spans="1:2" ht="15">
      <c r="A3938" s="13" t="s">
        <v>3406</v>
      </c>
      <c r="B3938" s="35" t="s">
        <v>9247</v>
      </c>
    </row>
    <row r="3939" spans="1:2" ht="15">
      <c r="A3939" s="13" t="s">
        <v>3407</v>
      </c>
      <c r="B3939" s="35" t="s">
        <v>9247</v>
      </c>
    </row>
    <row r="3940" spans="1:2" ht="15">
      <c r="A3940" s="13" t="s">
        <v>9632</v>
      </c>
      <c r="B3940" s="35" t="s">
        <v>9247</v>
      </c>
    </row>
    <row r="3941" spans="1:2" ht="15">
      <c r="A3941" s="13" t="s">
        <v>3410</v>
      </c>
      <c r="B3941" s="35" t="s">
        <v>9247</v>
      </c>
    </row>
    <row r="3942" spans="1:2" ht="15">
      <c r="A3942" s="13" t="s">
        <v>3411</v>
      </c>
      <c r="B3942" s="35" t="s">
        <v>9247</v>
      </c>
    </row>
    <row r="3943" spans="1:2" ht="15">
      <c r="A3943" s="13" t="s">
        <v>3412</v>
      </c>
      <c r="B3943" s="35" t="s">
        <v>9247</v>
      </c>
    </row>
    <row r="3944" spans="1:2" ht="15">
      <c r="A3944" s="13" t="s">
        <v>1502</v>
      </c>
      <c r="B3944" s="35" t="s">
        <v>9247</v>
      </c>
    </row>
    <row r="3945" spans="1:2" ht="15">
      <c r="A3945" s="13" t="s">
        <v>10765</v>
      </c>
      <c r="B3945" s="35" t="s">
        <v>9247</v>
      </c>
    </row>
    <row r="3946" spans="1:2" ht="15">
      <c r="A3946" s="13" t="s">
        <v>3413</v>
      </c>
      <c r="B3946" s="35" t="s">
        <v>9247</v>
      </c>
    </row>
    <row r="3947" spans="1:2" ht="15">
      <c r="A3947" s="13" t="s">
        <v>3414</v>
      </c>
      <c r="B3947" s="35" t="s">
        <v>9247</v>
      </c>
    </row>
    <row r="3948" spans="1:2" ht="15">
      <c r="A3948" s="13" t="s">
        <v>3415</v>
      </c>
      <c r="B3948" s="35" t="s">
        <v>9247</v>
      </c>
    </row>
    <row r="3949" spans="1:2" ht="15">
      <c r="A3949" s="13" t="s">
        <v>3416</v>
      </c>
      <c r="B3949" s="35" t="s">
        <v>9247</v>
      </c>
    </row>
    <row r="3950" spans="1:2" ht="15">
      <c r="A3950" s="13" t="s">
        <v>3417</v>
      </c>
      <c r="B3950" s="35" t="s">
        <v>9247</v>
      </c>
    </row>
    <row r="3951" spans="1:2" ht="15">
      <c r="A3951" s="13" t="s">
        <v>7514</v>
      </c>
      <c r="B3951" s="35" t="s">
        <v>9247</v>
      </c>
    </row>
    <row r="3952" spans="1:2" ht="15">
      <c r="A3952" s="13" t="s">
        <v>3418</v>
      </c>
      <c r="B3952" s="35" t="s">
        <v>9247</v>
      </c>
    </row>
    <row r="3953" spans="1:2" ht="15">
      <c r="A3953" s="13" t="s">
        <v>1874</v>
      </c>
      <c r="B3953" s="35" t="s">
        <v>9247</v>
      </c>
    </row>
    <row r="3954" spans="1:2" ht="15">
      <c r="A3954" s="13" t="s">
        <v>3420</v>
      </c>
      <c r="B3954" s="35" t="s">
        <v>9247</v>
      </c>
    </row>
    <row r="3955" spans="1:2" ht="15">
      <c r="A3955" s="13" t="s">
        <v>11443</v>
      </c>
      <c r="B3955" s="35" t="s">
        <v>9247</v>
      </c>
    </row>
    <row r="3956" spans="1:2" ht="15">
      <c r="A3956" s="13" t="s">
        <v>4892</v>
      </c>
      <c r="B3956" s="35" t="s">
        <v>9247</v>
      </c>
    </row>
    <row r="3957" spans="1:2" ht="15">
      <c r="A3957" s="13" t="s">
        <v>8163</v>
      </c>
      <c r="B3957" s="35" t="s">
        <v>9247</v>
      </c>
    </row>
    <row r="3958" spans="1:2" ht="15">
      <c r="A3958" s="13" t="s">
        <v>3421</v>
      </c>
      <c r="B3958" s="35" t="s">
        <v>9247</v>
      </c>
    </row>
    <row r="3959" spans="1:2" ht="15">
      <c r="A3959" s="13" t="s">
        <v>3422</v>
      </c>
      <c r="B3959" s="35" t="s">
        <v>9247</v>
      </c>
    </row>
    <row r="3960" spans="1:2" ht="15">
      <c r="A3960" s="13" t="s">
        <v>4320</v>
      </c>
      <c r="B3960" s="35" t="s">
        <v>9247</v>
      </c>
    </row>
    <row r="3961" spans="1:2" ht="15">
      <c r="A3961" s="13" t="s">
        <v>3423</v>
      </c>
      <c r="B3961" s="35" t="s">
        <v>9247</v>
      </c>
    </row>
    <row r="3962" spans="1:2" ht="15">
      <c r="A3962" s="13" t="s">
        <v>3425</v>
      </c>
      <c r="B3962" s="35" t="s">
        <v>9247</v>
      </c>
    </row>
    <row r="3963" spans="1:2" ht="15">
      <c r="A3963" s="13" t="s">
        <v>5283</v>
      </c>
      <c r="B3963" s="35" t="s">
        <v>9247</v>
      </c>
    </row>
    <row r="3964" spans="1:2" ht="15">
      <c r="A3964" s="13" t="s">
        <v>5550</v>
      </c>
      <c r="B3964" s="35" t="s">
        <v>9247</v>
      </c>
    </row>
    <row r="3965" spans="1:2" ht="15">
      <c r="A3965" s="13" t="s">
        <v>5551</v>
      </c>
      <c r="B3965" s="35" t="s">
        <v>9247</v>
      </c>
    </row>
    <row r="3966" spans="1:2" ht="15">
      <c r="A3966" s="13" t="s">
        <v>5284</v>
      </c>
      <c r="B3966" s="35" t="s">
        <v>9247</v>
      </c>
    </row>
    <row r="3967" spans="1:2" ht="15">
      <c r="A3967" s="13" t="s">
        <v>8165</v>
      </c>
      <c r="B3967" s="35" t="s">
        <v>9247</v>
      </c>
    </row>
    <row r="3968" spans="1:2" ht="15">
      <c r="A3968" s="13" t="s">
        <v>6032</v>
      </c>
      <c r="B3968" s="35" t="s">
        <v>9247</v>
      </c>
    </row>
    <row r="3969" spans="1:2" ht="15">
      <c r="A3969" s="13" t="s">
        <v>10769</v>
      </c>
      <c r="B3969" s="35" t="s">
        <v>9247</v>
      </c>
    </row>
    <row r="3970" spans="1:2" ht="15">
      <c r="A3970" s="13" t="s">
        <v>3426</v>
      </c>
      <c r="B3970" s="35" t="s">
        <v>9247</v>
      </c>
    </row>
    <row r="3971" spans="1:2" ht="15">
      <c r="A3971" s="13" t="s">
        <v>5782</v>
      </c>
      <c r="B3971" s="35" t="s">
        <v>9247</v>
      </c>
    </row>
    <row r="3972" spans="1:2" ht="15">
      <c r="A3972" s="13" t="s">
        <v>3428</v>
      </c>
      <c r="B3972" s="35" t="s">
        <v>9247</v>
      </c>
    </row>
    <row r="3973" spans="1:2" ht="15">
      <c r="A3973" s="13" t="s">
        <v>1384</v>
      </c>
      <c r="B3973" s="35" t="s">
        <v>9247</v>
      </c>
    </row>
    <row r="3974" spans="1:2" ht="15">
      <c r="A3974" s="13" t="s">
        <v>5285</v>
      </c>
      <c r="B3974" s="35" t="s">
        <v>9247</v>
      </c>
    </row>
    <row r="3975" spans="1:2" ht="15">
      <c r="A3975" s="13" t="s">
        <v>3433</v>
      </c>
      <c r="B3975" s="35" t="s">
        <v>9247</v>
      </c>
    </row>
    <row r="3976" spans="1:2" ht="15">
      <c r="A3976" s="13" t="s">
        <v>11446</v>
      </c>
      <c r="B3976" s="35" t="s">
        <v>9247</v>
      </c>
    </row>
    <row r="3977" spans="1:2" ht="15">
      <c r="A3977" s="13" t="s">
        <v>11795</v>
      </c>
      <c r="B3977" s="35" t="s">
        <v>9247</v>
      </c>
    </row>
    <row r="3978" spans="1:2" ht="15">
      <c r="A3978" s="13" t="s">
        <v>632</v>
      </c>
      <c r="B3978" s="35" t="s">
        <v>9247</v>
      </c>
    </row>
    <row r="3979" spans="1:2" ht="15">
      <c r="A3979" s="13" t="s">
        <v>7516</v>
      </c>
      <c r="B3979" s="35" t="s">
        <v>9247</v>
      </c>
    </row>
    <row r="3980" spans="1:2" ht="15">
      <c r="A3980" s="13" t="s">
        <v>3435</v>
      </c>
      <c r="B3980" s="35" t="s">
        <v>9247</v>
      </c>
    </row>
    <row r="3981" spans="1:2" ht="15">
      <c r="A3981" s="13" t="s">
        <v>11796</v>
      </c>
      <c r="B3981" s="35" t="s">
        <v>9247</v>
      </c>
    </row>
    <row r="3982" spans="1:2" ht="15">
      <c r="A3982" s="13" t="s">
        <v>10771</v>
      </c>
      <c r="B3982" s="35" t="s">
        <v>9247</v>
      </c>
    </row>
    <row r="3983" spans="1:2" ht="15">
      <c r="A3983" s="13" t="s">
        <v>11447</v>
      </c>
      <c r="B3983" s="35" t="s">
        <v>9247</v>
      </c>
    </row>
    <row r="3984" spans="1:2" ht="15">
      <c r="A3984" s="13" t="s">
        <v>4897</v>
      </c>
      <c r="B3984" s="35" t="s">
        <v>9247</v>
      </c>
    </row>
    <row r="3985" spans="1:2" ht="15">
      <c r="A3985" s="13" t="s">
        <v>3436</v>
      </c>
      <c r="B3985" s="35" t="s">
        <v>9247</v>
      </c>
    </row>
    <row r="3986" spans="1:2" ht="15">
      <c r="A3986" s="13" t="s">
        <v>3437</v>
      </c>
      <c r="B3986" s="35" t="s">
        <v>9247</v>
      </c>
    </row>
    <row r="3987" spans="1:2" ht="15">
      <c r="A3987" s="13" t="s">
        <v>3440</v>
      </c>
      <c r="B3987" s="35" t="s">
        <v>9247</v>
      </c>
    </row>
    <row r="3988" spans="1:2" ht="15">
      <c r="A3988" s="13" t="s">
        <v>4324</v>
      </c>
      <c r="B3988" s="35" t="s">
        <v>9247</v>
      </c>
    </row>
    <row r="3989" spans="1:2" ht="15">
      <c r="A3989" s="13" t="s">
        <v>3442</v>
      </c>
      <c r="B3989" s="35" t="s">
        <v>9247</v>
      </c>
    </row>
    <row r="3990" spans="1:2" ht="15">
      <c r="A3990" s="13" t="s">
        <v>3444</v>
      </c>
      <c r="B3990" s="35" t="s">
        <v>9247</v>
      </c>
    </row>
    <row r="3991" spans="1:2" ht="15">
      <c r="A3991" s="13" t="s">
        <v>2821</v>
      </c>
      <c r="B3991" s="35" t="s">
        <v>9247</v>
      </c>
    </row>
    <row r="3992" spans="1:2" ht="15">
      <c r="A3992" s="13" t="s">
        <v>3445</v>
      </c>
      <c r="B3992" s="35" t="s">
        <v>9247</v>
      </c>
    </row>
    <row r="3993" spans="1:2" ht="15">
      <c r="A3993" s="13" t="s">
        <v>3446</v>
      </c>
      <c r="B3993" s="35" t="s">
        <v>9247</v>
      </c>
    </row>
    <row r="3994" spans="1:2" ht="15">
      <c r="A3994" s="13" t="s">
        <v>5552</v>
      </c>
      <c r="B3994" s="35" t="s">
        <v>9247</v>
      </c>
    </row>
    <row r="3995" spans="1:2" ht="15">
      <c r="A3995" s="13" t="s">
        <v>3448</v>
      </c>
      <c r="B3995" s="35" t="s">
        <v>9247</v>
      </c>
    </row>
    <row r="3996" spans="1:2" ht="15">
      <c r="A3996" s="13" t="s">
        <v>10190</v>
      </c>
      <c r="B3996" s="35" t="s">
        <v>9247</v>
      </c>
    </row>
    <row r="3997" spans="1:2" ht="15">
      <c r="A3997" s="13" t="s">
        <v>5288</v>
      </c>
      <c r="B3997" s="35" t="s">
        <v>9247</v>
      </c>
    </row>
    <row r="3998" spans="1:2" ht="15">
      <c r="A3998" s="13" t="s">
        <v>4898</v>
      </c>
      <c r="B3998" s="35" t="s">
        <v>9247</v>
      </c>
    </row>
    <row r="3999" spans="1:2" ht="15">
      <c r="A3999" s="13" t="s">
        <v>3453</v>
      </c>
      <c r="B3999" s="35" t="s">
        <v>9247</v>
      </c>
    </row>
    <row r="4000" spans="1:2" ht="15">
      <c r="A4000" s="13" t="s">
        <v>3454</v>
      </c>
      <c r="B4000" s="35" t="s">
        <v>9247</v>
      </c>
    </row>
    <row r="4001" spans="1:2" ht="15">
      <c r="A4001" s="13" t="s">
        <v>7520</v>
      </c>
      <c r="B4001" s="35" t="s">
        <v>9247</v>
      </c>
    </row>
    <row r="4002" spans="1:2" ht="15">
      <c r="A4002" s="13" t="s">
        <v>3455</v>
      </c>
      <c r="B4002" s="35" t="s">
        <v>9247</v>
      </c>
    </row>
    <row r="4003" spans="1:2" ht="15">
      <c r="A4003" s="13" t="s">
        <v>4900</v>
      </c>
      <c r="B4003" s="35" t="s">
        <v>9247</v>
      </c>
    </row>
    <row r="4004" spans="1:2" ht="15">
      <c r="A4004" s="13" t="s">
        <v>3456</v>
      </c>
      <c r="B4004" s="35" t="s">
        <v>9247</v>
      </c>
    </row>
    <row r="4005" spans="1:2" ht="15">
      <c r="A4005" s="13" t="s">
        <v>3457</v>
      </c>
      <c r="B4005" s="35" t="s">
        <v>9247</v>
      </c>
    </row>
    <row r="4006" spans="1:2" ht="15">
      <c r="A4006" s="13" t="s">
        <v>5554</v>
      </c>
      <c r="B4006" s="35" t="s">
        <v>9247</v>
      </c>
    </row>
    <row r="4007" spans="1:2" ht="15">
      <c r="A4007" s="13" t="s">
        <v>3459</v>
      </c>
      <c r="B4007" s="35" t="s">
        <v>9247</v>
      </c>
    </row>
    <row r="4008" spans="1:2" ht="15">
      <c r="A4008" s="13" t="s">
        <v>3460</v>
      </c>
      <c r="B4008" s="35" t="s">
        <v>9247</v>
      </c>
    </row>
    <row r="4009" spans="1:2" ht="15">
      <c r="A4009" s="13" t="s">
        <v>3461</v>
      </c>
      <c r="B4009" s="35" t="s">
        <v>9247</v>
      </c>
    </row>
    <row r="4010" spans="1:2" ht="15">
      <c r="A4010" s="13" t="s">
        <v>3462</v>
      </c>
      <c r="B4010" s="35" t="s">
        <v>9247</v>
      </c>
    </row>
    <row r="4011" spans="1:2" ht="15">
      <c r="A4011" s="13" t="s">
        <v>4902</v>
      </c>
      <c r="B4011" s="35" t="s">
        <v>9247</v>
      </c>
    </row>
    <row r="4012" spans="1:2" ht="15">
      <c r="A4012" s="13" t="s">
        <v>3463</v>
      </c>
      <c r="B4012" s="35" t="s">
        <v>9247</v>
      </c>
    </row>
    <row r="4013" spans="1:2" ht="15">
      <c r="A4013" s="13" t="s">
        <v>3464</v>
      </c>
      <c r="B4013" s="35" t="s">
        <v>9247</v>
      </c>
    </row>
    <row r="4014" spans="1:2" ht="15">
      <c r="A4014" s="13" t="s">
        <v>3465</v>
      </c>
      <c r="B4014" s="35" t="s">
        <v>9247</v>
      </c>
    </row>
    <row r="4015" spans="1:2" ht="15">
      <c r="A4015" s="13" t="s">
        <v>3466</v>
      </c>
      <c r="B4015" s="35" t="s">
        <v>9247</v>
      </c>
    </row>
    <row r="4016" spans="1:2" ht="15">
      <c r="A4016" s="13" t="s">
        <v>9169</v>
      </c>
      <c r="B4016" s="35" t="s">
        <v>9247</v>
      </c>
    </row>
    <row r="4017" spans="1:2" ht="15">
      <c r="A4017" s="13" t="s">
        <v>5291</v>
      </c>
      <c r="B4017" s="35" t="s">
        <v>9247</v>
      </c>
    </row>
    <row r="4018" spans="1:2" ht="15">
      <c r="A4018" s="13" t="s">
        <v>3469</v>
      </c>
      <c r="B4018" s="35" t="s">
        <v>9247</v>
      </c>
    </row>
    <row r="4019" spans="1:2" ht="15">
      <c r="A4019" s="13" t="s">
        <v>10774</v>
      </c>
      <c r="B4019" s="35" t="s">
        <v>9247</v>
      </c>
    </row>
    <row r="4020" spans="1:2" ht="15">
      <c r="A4020" s="13" t="s">
        <v>5785</v>
      </c>
      <c r="B4020" s="35" t="s">
        <v>9247</v>
      </c>
    </row>
    <row r="4021" spans="1:2" ht="15">
      <c r="A4021" s="13" t="s">
        <v>3473</v>
      </c>
      <c r="B4021" s="35" t="s">
        <v>9247</v>
      </c>
    </row>
    <row r="4022" spans="1:2" ht="15">
      <c r="A4022" s="13" t="s">
        <v>7522</v>
      </c>
      <c r="B4022" s="35" t="s">
        <v>9247</v>
      </c>
    </row>
    <row r="4023" spans="1:2" ht="15">
      <c r="A4023" s="13" t="s">
        <v>5147</v>
      </c>
      <c r="B4023" s="35" t="s">
        <v>9247</v>
      </c>
    </row>
    <row r="4024" spans="1:2" ht="15">
      <c r="A4024" s="13" t="s">
        <v>3474</v>
      </c>
      <c r="B4024" s="35" t="s">
        <v>9247</v>
      </c>
    </row>
    <row r="4025" spans="1:2" ht="15">
      <c r="A4025" s="13" t="s">
        <v>3475</v>
      </c>
      <c r="B4025" s="35" t="s">
        <v>9247</v>
      </c>
    </row>
    <row r="4026" spans="1:2" ht="15">
      <c r="A4026" s="13" t="s">
        <v>3478</v>
      </c>
      <c r="B4026" s="35" t="s">
        <v>9247</v>
      </c>
    </row>
    <row r="4027" spans="1:2" ht="15">
      <c r="A4027" s="13" t="s">
        <v>4329</v>
      </c>
      <c r="B4027" s="35" t="s">
        <v>9247</v>
      </c>
    </row>
    <row r="4028" spans="1:2" ht="15">
      <c r="A4028" s="13" t="s">
        <v>10776</v>
      </c>
      <c r="B4028" s="35" t="s">
        <v>9247</v>
      </c>
    </row>
    <row r="4029" spans="1:2" ht="15">
      <c r="A4029" s="13" t="s">
        <v>3479</v>
      </c>
      <c r="B4029" s="35" t="s">
        <v>9247</v>
      </c>
    </row>
    <row r="4030" spans="1:2" ht="15">
      <c r="A4030" s="13" t="s">
        <v>3481</v>
      </c>
      <c r="B4030" s="35" t="s">
        <v>9247</v>
      </c>
    </row>
    <row r="4031" spans="1:2" ht="15">
      <c r="A4031" s="13" t="s">
        <v>4332</v>
      </c>
      <c r="B4031" s="35" t="s">
        <v>9247</v>
      </c>
    </row>
    <row r="4032" spans="1:2" ht="15">
      <c r="A4032" s="13" t="s">
        <v>3482</v>
      </c>
      <c r="B4032" s="35" t="s">
        <v>9247</v>
      </c>
    </row>
    <row r="4033" spans="1:2" ht="15">
      <c r="A4033" s="13" t="s">
        <v>1825</v>
      </c>
      <c r="B4033" s="35" t="s">
        <v>9247</v>
      </c>
    </row>
    <row r="4034" spans="1:2" ht="15">
      <c r="A4034" s="13" t="s">
        <v>4334</v>
      </c>
      <c r="B4034" s="35" t="s">
        <v>9247</v>
      </c>
    </row>
    <row r="4035" spans="1:2" ht="15">
      <c r="A4035" s="13" t="s">
        <v>5294</v>
      </c>
      <c r="B4035" s="35" t="s">
        <v>9247</v>
      </c>
    </row>
    <row r="4036" spans="1:2" ht="15">
      <c r="A4036" s="13" t="s">
        <v>2731</v>
      </c>
      <c r="B4036" s="35" t="s">
        <v>9247</v>
      </c>
    </row>
    <row r="4037" spans="1:2" ht="15">
      <c r="A4037" s="13" t="s">
        <v>4906</v>
      </c>
      <c r="B4037" s="35" t="s">
        <v>9247</v>
      </c>
    </row>
    <row r="4038" spans="1:2" ht="15">
      <c r="A4038" s="13" t="s">
        <v>3490</v>
      </c>
      <c r="B4038" s="35" t="s">
        <v>9247</v>
      </c>
    </row>
    <row r="4039" spans="1:2" ht="15">
      <c r="A4039" s="13" t="s">
        <v>3491</v>
      </c>
      <c r="B4039" s="35" t="s">
        <v>9247</v>
      </c>
    </row>
    <row r="4040" spans="1:2" ht="15">
      <c r="A4040" s="13" t="s">
        <v>4907</v>
      </c>
      <c r="B4040" s="35" t="s">
        <v>9247</v>
      </c>
    </row>
    <row r="4041" spans="1:2" ht="15">
      <c r="A4041" s="13" t="s">
        <v>3497</v>
      </c>
      <c r="B4041" s="35" t="s">
        <v>9247</v>
      </c>
    </row>
    <row r="4042" spans="1:2" ht="15">
      <c r="A4042" s="13" t="s">
        <v>3498</v>
      </c>
      <c r="B4042" s="35" t="s">
        <v>9247</v>
      </c>
    </row>
    <row r="4043" spans="1:2" ht="15">
      <c r="A4043" s="13" t="s">
        <v>3500</v>
      </c>
      <c r="B4043" s="35" t="s">
        <v>9247</v>
      </c>
    </row>
    <row r="4044" spans="1:2" ht="15">
      <c r="A4044" s="13" t="s">
        <v>3501</v>
      </c>
      <c r="B4044" s="35" t="s">
        <v>9247</v>
      </c>
    </row>
    <row r="4045" spans="1:2" ht="15">
      <c r="A4045" s="13" t="s">
        <v>7525</v>
      </c>
      <c r="B4045" s="35" t="s">
        <v>9247</v>
      </c>
    </row>
    <row r="4046" spans="1:2" ht="15">
      <c r="A4046" s="13" t="s">
        <v>3502</v>
      </c>
      <c r="B4046" s="35" t="s">
        <v>9247</v>
      </c>
    </row>
    <row r="4047" spans="1:2" ht="15">
      <c r="A4047" s="13" t="s">
        <v>3504</v>
      </c>
      <c r="B4047" s="35" t="s">
        <v>9247</v>
      </c>
    </row>
    <row r="4048" spans="1:2" ht="15">
      <c r="A4048" s="13" t="s">
        <v>4711</v>
      </c>
      <c r="B4048" s="35" t="s">
        <v>9247</v>
      </c>
    </row>
    <row r="4049" spans="1:2" ht="15">
      <c r="A4049" s="13" t="s">
        <v>3506</v>
      </c>
      <c r="B4049" s="35" t="s">
        <v>9247</v>
      </c>
    </row>
    <row r="4050" spans="1:2" ht="15">
      <c r="A4050" s="13" t="s">
        <v>3508</v>
      </c>
      <c r="B4050" s="35" t="s">
        <v>9247</v>
      </c>
    </row>
    <row r="4051" spans="1:2" ht="15">
      <c r="A4051" s="13" t="s">
        <v>5787</v>
      </c>
      <c r="B4051" s="35" t="s">
        <v>9247</v>
      </c>
    </row>
    <row r="4052" spans="1:2" ht="15">
      <c r="A4052" s="13" t="s">
        <v>192</v>
      </c>
      <c r="B4052" s="35" t="s">
        <v>9247</v>
      </c>
    </row>
    <row r="4053" spans="1:2" ht="15">
      <c r="A4053" s="13" t="s">
        <v>3512</v>
      </c>
      <c r="B4053" s="35" t="s">
        <v>9247</v>
      </c>
    </row>
    <row r="4054" spans="1:2" ht="15">
      <c r="A4054" s="13" t="s">
        <v>10779</v>
      </c>
      <c r="B4054" s="35" t="s">
        <v>9247</v>
      </c>
    </row>
    <row r="4055" spans="1:2" ht="15">
      <c r="A4055" s="13" t="s">
        <v>3514</v>
      </c>
      <c r="B4055" s="35" t="s">
        <v>9247</v>
      </c>
    </row>
    <row r="4056" spans="1:2" ht="15">
      <c r="A4056" s="13" t="s">
        <v>10780</v>
      </c>
      <c r="B4056" s="35" t="s">
        <v>9247</v>
      </c>
    </row>
    <row r="4057" spans="1:2" ht="15">
      <c r="A4057" s="13" t="s">
        <v>4312</v>
      </c>
      <c r="B4057" s="35" t="s">
        <v>9247</v>
      </c>
    </row>
    <row r="4058" spans="1:2" ht="15">
      <c r="A4058" s="13" t="s">
        <v>3515</v>
      </c>
      <c r="B4058" s="35" t="s">
        <v>9247</v>
      </c>
    </row>
    <row r="4059" spans="1:2" ht="15">
      <c r="A4059" s="13" t="s">
        <v>3516</v>
      </c>
      <c r="B4059" s="35" t="s">
        <v>9247</v>
      </c>
    </row>
    <row r="4060" spans="1:2" ht="15">
      <c r="A4060" s="13" t="s">
        <v>9639</v>
      </c>
      <c r="B4060" s="35" t="s">
        <v>9247</v>
      </c>
    </row>
    <row r="4061" spans="1:2" ht="15">
      <c r="A4061" s="13" t="s">
        <v>3518</v>
      </c>
      <c r="B4061" s="35" t="s">
        <v>9247</v>
      </c>
    </row>
    <row r="4062" spans="1:2" ht="15">
      <c r="A4062" s="13" t="s">
        <v>5297</v>
      </c>
      <c r="B4062" s="35" t="s">
        <v>9247</v>
      </c>
    </row>
    <row r="4063" spans="1:2" ht="15">
      <c r="A4063" s="13" t="s">
        <v>4339</v>
      </c>
      <c r="B4063" s="35" t="s">
        <v>9247</v>
      </c>
    </row>
    <row r="4064" spans="1:2" ht="15">
      <c r="A4064" s="13" t="s">
        <v>3520</v>
      </c>
      <c r="B4064" s="35" t="s">
        <v>9247</v>
      </c>
    </row>
    <row r="4065" spans="1:2" ht="15">
      <c r="A4065" s="13" t="s">
        <v>3521</v>
      </c>
      <c r="B4065" s="35" t="s">
        <v>9247</v>
      </c>
    </row>
    <row r="4066" spans="1:2" ht="15">
      <c r="A4066" s="13" t="s">
        <v>11797</v>
      </c>
      <c r="B4066" s="35" t="s">
        <v>9247</v>
      </c>
    </row>
    <row r="4067" spans="1:2" ht="15">
      <c r="A4067" s="13" t="s">
        <v>9641</v>
      </c>
      <c r="B4067" s="35" t="s">
        <v>9247</v>
      </c>
    </row>
    <row r="4068" spans="1:2" ht="15">
      <c r="A4068" s="13" t="s">
        <v>3523</v>
      </c>
      <c r="B4068" s="35" t="s">
        <v>9247</v>
      </c>
    </row>
    <row r="4069" spans="1:2" ht="15">
      <c r="A4069" s="13" t="s">
        <v>3526</v>
      </c>
      <c r="B4069" s="35" t="s">
        <v>9247</v>
      </c>
    </row>
    <row r="4070" spans="1:2" ht="15">
      <c r="A4070" s="13" t="s">
        <v>3527</v>
      </c>
      <c r="B4070" s="35" t="s">
        <v>9247</v>
      </c>
    </row>
    <row r="4071" spans="1:2" ht="15">
      <c r="A4071" s="13" t="s">
        <v>3528</v>
      </c>
      <c r="B4071" s="35" t="s">
        <v>9247</v>
      </c>
    </row>
    <row r="4072" spans="1:2" ht="15">
      <c r="A4072" s="13" t="s">
        <v>4341</v>
      </c>
      <c r="B4072" s="35" t="s">
        <v>9247</v>
      </c>
    </row>
    <row r="4073" spans="1:2" ht="15">
      <c r="A4073" s="13" t="s">
        <v>11798</v>
      </c>
      <c r="B4073" s="35" t="s">
        <v>9247</v>
      </c>
    </row>
    <row r="4074" spans="1:2" ht="15">
      <c r="A4074" s="13" t="s">
        <v>9642</v>
      </c>
      <c r="B4074" s="35" t="s">
        <v>9247</v>
      </c>
    </row>
    <row r="4075" spans="1:2" ht="15">
      <c r="A4075" s="13" t="s">
        <v>10781</v>
      </c>
      <c r="B4075" s="35" t="s">
        <v>9247</v>
      </c>
    </row>
    <row r="4076" spans="1:2" ht="15">
      <c r="A4076" s="13" t="s">
        <v>3531</v>
      </c>
      <c r="B4076" s="35" t="s">
        <v>9247</v>
      </c>
    </row>
    <row r="4077" spans="1:2" ht="15">
      <c r="A4077" s="13" t="s">
        <v>6039</v>
      </c>
      <c r="B4077" s="35" t="s">
        <v>9247</v>
      </c>
    </row>
    <row r="4078" spans="1:2" ht="15">
      <c r="A4078" s="13" t="s">
        <v>3532</v>
      </c>
      <c r="B4078" s="35" t="s">
        <v>9247</v>
      </c>
    </row>
    <row r="4079" spans="1:2" ht="15">
      <c r="A4079" s="13" t="s">
        <v>3533</v>
      </c>
      <c r="B4079" s="35" t="s">
        <v>9247</v>
      </c>
    </row>
    <row r="4080" spans="1:2" ht="15">
      <c r="A4080" s="13" t="s">
        <v>3534</v>
      </c>
      <c r="B4080" s="35" t="s">
        <v>9247</v>
      </c>
    </row>
    <row r="4081" spans="1:2" ht="15">
      <c r="A4081" s="13" t="s">
        <v>11450</v>
      </c>
      <c r="B4081" s="35" t="s">
        <v>9247</v>
      </c>
    </row>
    <row r="4082" spans="1:2" ht="15">
      <c r="A4082" s="13" t="s">
        <v>5789</v>
      </c>
      <c r="B4082" s="35" t="s">
        <v>9247</v>
      </c>
    </row>
    <row r="4083" spans="1:2" ht="15">
      <c r="A4083" s="13" t="s">
        <v>3537</v>
      </c>
      <c r="B4083" s="35" t="s">
        <v>9247</v>
      </c>
    </row>
    <row r="4084" spans="1:2" ht="15">
      <c r="A4084" s="13" t="s">
        <v>3539</v>
      </c>
      <c r="B4084" s="35" t="s">
        <v>9247</v>
      </c>
    </row>
    <row r="4085" spans="1:2" ht="15">
      <c r="A4085" s="13" t="s">
        <v>6833</v>
      </c>
      <c r="B4085" s="35" t="s">
        <v>9247</v>
      </c>
    </row>
    <row r="4086" spans="1:2" ht="15">
      <c r="A4086" s="13" t="s">
        <v>3540</v>
      </c>
      <c r="B4086" s="35" t="s">
        <v>9247</v>
      </c>
    </row>
    <row r="4087" spans="1:2" ht="15">
      <c r="A4087" s="13" t="s">
        <v>3541</v>
      </c>
      <c r="B4087" s="35" t="s">
        <v>9247</v>
      </c>
    </row>
    <row r="4088" spans="1:2" ht="15">
      <c r="A4088" s="13" t="s">
        <v>3542</v>
      </c>
      <c r="B4088" s="35" t="s">
        <v>9247</v>
      </c>
    </row>
    <row r="4089" spans="1:2" ht="15">
      <c r="A4089" s="13" t="s">
        <v>3543</v>
      </c>
      <c r="B4089" s="35" t="s">
        <v>9247</v>
      </c>
    </row>
    <row r="4090" spans="1:2" ht="15">
      <c r="A4090" s="13" t="s">
        <v>3545</v>
      </c>
      <c r="B4090" s="35" t="s">
        <v>9247</v>
      </c>
    </row>
    <row r="4091" spans="1:2" ht="15">
      <c r="A4091" s="13" t="s">
        <v>3546</v>
      </c>
      <c r="B4091" s="35" t="s">
        <v>9247</v>
      </c>
    </row>
    <row r="4092" spans="1:2" ht="15">
      <c r="A4092" s="13" t="s">
        <v>1221</v>
      </c>
      <c r="B4092" s="35" t="s">
        <v>9247</v>
      </c>
    </row>
    <row r="4093" spans="1:2" ht="15">
      <c r="A4093" s="13" t="s">
        <v>6041</v>
      </c>
      <c r="B4093" s="35" t="s">
        <v>9247</v>
      </c>
    </row>
    <row r="4094" spans="1:2" ht="15">
      <c r="A4094" s="13" t="s">
        <v>5791</v>
      </c>
      <c r="B4094" s="35" t="s">
        <v>9247</v>
      </c>
    </row>
    <row r="4095" spans="1:2" ht="15">
      <c r="A4095" s="13" t="s">
        <v>3547</v>
      </c>
      <c r="B4095" s="35" t="s">
        <v>9247</v>
      </c>
    </row>
    <row r="4096" spans="1:2" ht="15">
      <c r="A4096" s="13" t="s">
        <v>3551</v>
      </c>
      <c r="B4096" s="35" t="s">
        <v>9247</v>
      </c>
    </row>
    <row r="4097" spans="1:2" ht="15">
      <c r="A4097" s="13" t="s">
        <v>3552</v>
      </c>
      <c r="B4097" s="35" t="s">
        <v>9247</v>
      </c>
    </row>
    <row r="4098" spans="1:2" ht="15">
      <c r="A4098" s="13" t="s">
        <v>3554</v>
      </c>
      <c r="B4098" s="35" t="s">
        <v>9247</v>
      </c>
    </row>
    <row r="4099" spans="1:2" ht="15">
      <c r="A4099" s="13" t="s">
        <v>3555</v>
      </c>
      <c r="B4099" s="35" t="s">
        <v>9247</v>
      </c>
    </row>
    <row r="4100" spans="1:2" ht="15">
      <c r="A4100" s="13" t="s">
        <v>3561</v>
      </c>
      <c r="B4100" s="35" t="s">
        <v>9247</v>
      </c>
    </row>
    <row r="4101" spans="1:2" ht="15">
      <c r="A4101" s="13" t="s">
        <v>8177</v>
      </c>
      <c r="B4101" s="35" t="s">
        <v>9247</v>
      </c>
    </row>
    <row r="4102" spans="1:2" ht="15">
      <c r="A4102" s="13" t="s">
        <v>6348</v>
      </c>
      <c r="B4102" s="35" t="s">
        <v>9247</v>
      </c>
    </row>
    <row r="4103" spans="1:2" ht="15">
      <c r="A4103" s="13" t="s">
        <v>11453</v>
      </c>
      <c r="B4103" s="35" t="s">
        <v>9247</v>
      </c>
    </row>
    <row r="4104" spans="1:2" ht="15">
      <c r="A4104" s="13" t="s">
        <v>3564</v>
      </c>
      <c r="B4104" s="35" t="s">
        <v>9247</v>
      </c>
    </row>
    <row r="4105" spans="1:2" ht="15">
      <c r="A4105" s="13" t="s">
        <v>4312</v>
      </c>
      <c r="B4105" s="35" t="s">
        <v>9247</v>
      </c>
    </row>
    <row r="4106" spans="1:2" ht="15">
      <c r="A4106" s="13" t="s">
        <v>4920</v>
      </c>
      <c r="B4106" s="35" t="s">
        <v>9247</v>
      </c>
    </row>
    <row r="4107" spans="1:2" ht="15">
      <c r="A4107" s="13" t="s">
        <v>3569</v>
      </c>
      <c r="B4107" s="35" t="s">
        <v>9247</v>
      </c>
    </row>
    <row r="4108" spans="1:2" ht="15">
      <c r="A4108" s="13" t="s">
        <v>3570</v>
      </c>
      <c r="B4108" s="35" t="s">
        <v>9247</v>
      </c>
    </row>
    <row r="4109" spans="1:2" ht="15">
      <c r="A4109" s="13" t="s">
        <v>3571</v>
      </c>
      <c r="B4109" s="35" t="s">
        <v>9247</v>
      </c>
    </row>
    <row r="4110" spans="1:2" ht="15">
      <c r="A4110" s="13" t="s">
        <v>4352</v>
      </c>
      <c r="B4110" s="35" t="s">
        <v>9247</v>
      </c>
    </row>
    <row r="4111" spans="1:2" ht="15">
      <c r="A4111" s="13" t="s">
        <v>3574</v>
      </c>
      <c r="B4111" s="35" t="s">
        <v>9247</v>
      </c>
    </row>
    <row r="4112" spans="1:2" ht="15">
      <c r="A4112" s="13" t="s">
        <v>3577</v>
      </c>
      <c r="B4112" s="35" t="s">
        <v>9247</v>
      </c>
    </row>
    <row r="4113" spans="1:2" ht="15">
      <c r="A4113" s="13" t="s">
        <v>6350</v>
      </c>
      <c r="B4113" s="35" t="s">
        <v>9247</v>
      </c>
    </row>
    <row r="4114" spans="1:2" ht="15">
      <c r="A4114" s="13" t="s">
        <v>3580</v>
      </c>
      <c r="B4114" s="35" t="s">
        <v>9247</v>
      </c>
    </row>
    <row r="4115" spans="1:2" ht="15">
      <c r="A4115" s="13" t="s">
        <v>10786</v>
      </c>
      <c r="B4115" s="35" t="s">
        <v>9247</v>
      </c>
    </row>
    <row r="4116" spans="1:2" ht="15">
      <c r="A4116" s="13" t="s">
        <v>4207</v>
      </c>
      <c r="B4116" s="35" t="s">
        <v>9247</v>
      </c>
    </row>
    <row r="4117" spans="1:2" ht="15">
      <c r="A4117" s="13" t="s">
        <v>3583</v>
      </c>
      <c r="B4117" s="35" t="s">
        <v>9247</v>
      </c>
    </row>
    <row r="4118" spans="1:2" ht="15">
      <c r="A4118" s="13" t="s">
        <v>6044</v>
      </c>
      <c r="B4118" s="35" t="s">
        <v>9247</v>
      </c>
    </row>
    <row r="4119" spans="1:2" ht="15">
      <c r="A4119" s="13" t="s">
        <v>5659</v>
      </c>
      <c r="B4119" s="35" t="s">
        <v>9247</v>
      </c>
    </row>
    <row r="4120" spans="1:2" ht="15">
      <c r="A4120" s="13" t="s">
        <v>3585</v>
      </c>
      <c r="B4120" s="35" t="s">
        <v>9247</v>
      </c>
    </row>
    <row r="4121" spans="1:2" ht="15">
      <c r="A4121" s="13" t="s">
        <v>3588</v>
      </c>
      <c r="B4121" s="35" t="s">
        <v>9247</v>
      </c>
    </row>
    <row r="4122" spans="1:2" ht="15">
      <c r="A4122" s="13" t="s">
        <v>3589</v>
      </c>
      <c r="B4122" s="35" t="s">
        <v>9247</v>
      </c>
    </row>
    <row r="4123" spans="1:2" ht="15">
      <c r="A4123" s="13" t="s">
        <v>10787</v>
      </c>
      <c r="B4123" s="35" t="s">
        <v>9247</v>
      </c>
    </row>
    <row r="4124" spans="1:2" ht="15">
      <c r="A4124" s="13" t="s">
        <v>3591</v>
      </c>
      <c r="B4124" s="35" t="s">
        <v>9247</v>
      </c>
    </row>
    <row r="4125" spans="1:2" ht="15">
      <c r="A4125" s="13" t="s">
        <v>3592</v>
      </c>
      <c r="B4125" s="35" t="s">
        <v>9247</v>
      </c>
    </row>
    <row r="4126" spans="1:2" ht="15">
      <c r="A4126" s="13" t="s">
        <v>3593</v>
      </c>
      <c r="B4126" s="35" t="s">
        <v>9247</v>
      </c>
    </row>
    <row r="4127" spans="1:2" ht="15">
      <c r="A4127" s="13" t="s">
        <v>4925</v>
      </c>
      <c r="B4127" s="35" t="s">
        <v>9247</v>
      </c>
    </row>
    <row r="4128" spans="1:2" ht="15">
      <c r="A4128" s="13" t="s">
        <v>3594</v>
      </c>
      <c r="B4128" s="35" t="s">
        <v>9247</v>
      </c>
    </row>
    <row r="4129" spans="1:2" ht="15">
      <c r="A4129" s="13" t="s">
        <v>10196</v>
      </c>
      <c r="B4129" s="35" t="s">
        <v>9247</v>
      </c>
    </row>
    <row r="4130" spans="1:2" ht="15">
      <c r="A4130" s="13" t="s">
        <v>3595</v>
      </c>
      <c r="B4130" s="35" t="s">
        <v>9247</v>
      </c>
    </row>
    <row r="4131" spans="1:2" ht="15">
      <c r="A4131" s="13" t="s">
        <v>3596</v>
      </c>
      <c r="B4131" s="35" t="s">
        <v>9247</v>
      </c>
    </row>
    <row r="4132" spans="1:2" ht="15">
      <c r="A4132" s="13" t="s">
        <v>9647</v>
      </c>
      <c r="B4132" s="35" t="s">
        <v>9247</v>
      </c>
    </row>
    <row r="4133" spans="1:2" ht="15">
      <c r="A4133" s="13" t="s">
        <v>4358</v>
      </c>
      <c r="B4133" s="35" t="s">
        <v>9247</v>
      </c>
    </row>
    <row r="4134" spans="1:2" ht="15">
      <c r="A4134" s="13" t="s">
        <v>3599</v>
      </c>
      <c r="B4134" s="35" t="s">
        <v>9247</v>
      </c>
    </row>
    <row r="4135" spans="1:2" ht="15">
      <c r="A4135" s="13" t="s">
        <v>11799</v>
      </c>
      <c r="B4135" s="35" t="s">
        <v>9247</v>
      </c>
    </row>
    <row r="4136" spans="1:2" ht="15">
      <c r="A4136" s="13" t="s">
        <v>6837</v>
      </c>
      <c r="B4136" s="35" t="s">
        <v>9247</v>
      </c>
    </row>
    <row r="4137" spans="1:2" ht="15">
      <c r="A4137" s="13" t="s">
        <v>3601</v>
      </c>
      <c r="B4137" s="35" t="s">
        <v>9247</v>
      </c>
    </row>
    <row r="4138" spans="1:2" ht="15">
      <c r="A4138" s="13" t="s">
        <v>11456</v>
      </c>
      <c r="B4138" s="35" t="s">
        <v>9247</v>
      </c>
    </row>
    <row r="4139" spans="1:2" ht="15">
      <c r="A4139" s="13" t="s">
        <v>6839</v>
      </c>
      <c r="B4139" s="35" t="s">
        <v>9247</v>
      </c>
    </row>
    <row r="4140" spans="1:2" ht="15">
      <c r="A4140" s="13" t="s">
        <v>4359</v>
      </c>
      <c r="B4140" s="35" t="s">
        <v>9247</v>
      </c>
    </row>
    <row r="4141" spans="1:2" ht="15">
      <c r="A4141" s="13" t="s">
        <v>3835</v>
      </c>
      <c r="B4141" s="35" t="s">
        <v>9247</v>
      </c>
    </row>
    <row r="4142" spans="1:2" ht="15">
      <c r="A4142" s="13" t="s">
        <v>3609</v>
      </c>
      <c r="B4142" s="35" t="s">
        <v>9247</v>
      </c>
    </row>
    <row r="4143" spans="1:2" ht="15">
      <c r="A4143" s="13" t="s">
        <v>11457</v>
      </c>
      <c r="B4143" s="35" t="s">
        <v>9247</v>
      </c>
    </row>
    <row r="4144" spans="1:2" ht="15">
      <c r="A4144" s="13" t="s">
        <v>4360</v>
      </c>
      <c r="B4144" s="35" t="s">
        <v>9247</v>
      </c>
    </row>
    <row r="4145" spans="1:2" ht="15">
      <c r="A4145" s="13" t="s">
        <v>7531</v>
      </c>
      <c r="B4145" s="35" t="s">
        <v>9247</v>
      </c>
    </row>
    <row r="4146" spans="1:2" ht="15">
      <c r="A4146" s="13" t="s">
        <v>3612</v>
      </c>
      <c r="B4146" s="35" t="s">
        <v>9247</v>
      </c>
    </row>
    <row r="4147" spans="1:2" ht="15">
      <c r="A4147" s="13" t="s">
        <v>4361</v>
      </c>
      <c r="B4147" s="35" t="s">
        <v>9247</v>
      </c>
    </row>
    <row r="4148" spans="1:2" ht="15">
      <c r="A4148" s="13" t="s">
        <v>11458</v>
      </c>
      <c r="B4148" s="35" t="s">
        <v>9247</v>
      </c>
    </row>
    <row r="4149" spans="1:2" ht="15">
      <c r="A4149" s="13" t="s">
        <v>3614</v>
      </c>
      <c r="B4149" s="35" t="s">
        <v>9247</v>
      </c>
    </row>
    <row r="4150" spans="1:2" ht="15">
      <c r="A4150" s="13" t="s">
        <v>5304</v>
      </c>
      <c r="B4150" s="35" t="s">
        <v>9247</v>
      </c>
    </row>
    <row r="4151" spans="1:2" ht="15">
      <c r="A4151" s="13" t="s">
        <v>3620</v>
      </c>
      <c r="B4151" s="35" t="s">
        <v>9247</v>
      </c>
    </row>
    <row r="4152" spans="1:2" ht="15">
      <c r="A4152" s="13" t="s">
        <v>3624</v>
      </c>
      <c r="B4152" s="35" t="s">
        <v>9247</v>
      </c>
    </row>
    <row r="4153" spans="1:2" ht="15">
      <c r="A4153" s="13" t="s">
        <v>3625</v>
      </c>
      <c r="B4153" s="35" t="s">
        <v>9247</v>
      </c>
    </row>
    <row r="4154" spans="1:2" ht="15">
      <c r="A4154" s="13" t="s">
        <v>3631</v>
      </c>
      <c r="B4154" s="35" t="s">
        <v>9247</v>
      </c>
    </row>
    <row r="4155" spans="1:2" ht="15">
      <c r="A4155" s="13" t="s">
        <v>3632</v>
      </c>
      <c r="B4155" s="35" t="s">
        <v>9247</v>
      </c>
    </row>
    <row r="4156" spans="1:2" ht="15">
      <c r="A4156" s="13" t="s">
        <v>3633</v>
      </c>
      <c r="B4156" s="35" t="s">
        <v>9247</v>
      </c>
    </row>
    <row r="4157" spans="1:2" ht="15">
      <c r="A4157" s="13" t="s">
        <v>4364</v>
      </c>
      <c r="B4157" s="35" t="s">
        <v>9247</v>
      </c>
    </row>
    <row r="4158" spans="1:2" ht="15">
      <c r="A4158" s="13" t="s">
        <v>3636</v>
      </c>
      <c r="B4158" s="35" t="s">
        <v>9247</v>
      </c>
    </row>
    <row r="4159" spans="1:2" ht="15">
      <c r="A4159" s="13" t="s">
        <v>3637</v>
      </c>
      <c r="B4159" s="35" t="s">
        <v>9247</v>
      </c>
    </row>
    <row r="4160" spans="1:2" ht="15">
      <c r="A4160" s="13" t="s">
        <v>8183</v>
      </c>
      <c r="B4160" s="35" t="s">
        <v>9247</v>
      </c>
    </row>
    <row r="4161" spans="1:2" ht="15">
      <c r="A4161" s="13" t="s">
        <v>3682</v>
      </c>
      <c r="B4161" s="35" t="s">
        <v>9247</v>
      </c>
    </row>
    <row r="4162" spans="1:2" ht="15">
      <c r="A4162" s="13" t="s">
        <v>5307</v>
      </c>
      <c r="B4162" s="35" t="s">
        <v>9247</v>
      </c>
    </row>
    <row r="4163" spans="1:2" ht="15">
      <c r="A4163" s="13" t="s">
        <v>5043</v>
      </c>
      <c r="B4163" s="35" t="s">
        <v>9247</v>
      </c>
    </row>
    <row r="4164" spans="1:2" ht="15">
      <c r="A4164" s="13" t="s">
        <v>3643</v>
      </c>
      <c r="B4164" s="35" t="s">
        <v>9247</v>
      </c>
    </row>
    <row r="4165" spans="1:2" ht="15">
      <c r="A4165" s="13" t="s">
        <v>5308</v>
      </c>
      <c r="B4165" s="35" t="s">
        <v>9247</v>
      </c>
    </row>
    <row r="4166" spans="1:2" ht="15">
      <c r="A4166" s="13" t="s">
        <v>3644</v>
      </c>
      <c r="B4166" s="35" t="s">
        <v>9247</v>
      </c>
    </row>
    <row r="4167" spans="1:2" ht="15">
      <c r="A4167" s="13" t="s">
        <v>11122</v>
      </c>
      <c r="B4167" s="35" t="s">
        <v>9247</v>
      </c>
    </row>
    <row r="4168" spans="1:2" ht="15">
      <c r="A4168" s="13" t="s">
        <v>4365</v>
      </c>
      <c r="B4168" s="35" t="s">
        <v>9247</v>
      </c>
    </row>
    <row r="4169" spans="1:2" ht="15">
      <c r="A4169" s="13" t="s">
        <v>6841</v>
      </c>
      <c r="B4169" s="35" t="s">
        <v>9247</v>
      </c>
    </row>
    <row r="4170" spans="1:2" ht="15">
      <c r="A4170" s="13" t="s">
        <v>4932</v>
      </c>
      <c r="B4170" s="35" t="s">
        <v>9247</v>
      </c>
    </row>
    <row r="4171" spans="1:2" ht="15">
      <c r="A4171" s="13" t="s">
        <v>4933</v>
      </c>
      <c r="B4171" s="35" t="s">
        <v>9247</v>
      </c>
    </row>
    <row r="4172" spans="1:2" ht="15">
      <c r="A4172" s="13" t="s">
        <v>6843</v>
      </c>
      <c r="B4172" s="35" t="s">
        <v>9247</v>
      </c>
    </row>
    <row r="4173" spans="1:2" ht="15">
      <c r="A4173" s="13" t="s">
        <v>404</v>
      </c>
      <c r="B4173" s="35" t="s">
        <v>9247</v>
      </c>
    </row>
    <row r="4174" spans="1:2" ht="15">
      <c r="A4174" s="13" t="s">
        <v>10194</v>
      </c>
      <c r="B4174" s="35" t="s">
        <v>9247</v>
      </c>
    </row>
    <row r="4175" spans="1:2" ht="15">
      <c r="A4175" s="13" t="s">
        <v>6844</v>
      </c>
      <c r="B4175" s="35" t="s">
        <v>9247</v>
      </c>
    </row>
    <row r="4176" spans="1:2" ht="15">
      <c r="A4176" s="13" t="s">
        <v>3652</v>
      </c>
      <c r="B4176" s="35" t="s">
        <v>9247</v>
      </c>
    </row>
    <row r="4177" spans="1:2" ht="15">
      <c r="A4177" s="13" t="s">
        <v>4934</v>
      </c>
      <c r="B4177" s="35" t="s">
        <v>9247</v>
      </c>
    </row>
    <row r="4178" spans="1:2" ht="15">
      <c r="A4178" s="13" t="s">
        <v>3654</v>
      </c>
      <c r="B4178" s="35" t="s">
        <v>9247</v>
      </c>
    </row>
    <row r="4179" spans="1:2" ht="15">
      <c r="A4179" s="13" t="s">
        <v>3655</v>
      </c>
      <c r="B4179" s="35" t="s">
        <v>9247</v>
      </c>
    </row>
    <row r="4180" spans="1:2" ht="15">
      <c r="A4180" s="13" t="s">
        <v>3656</v>
      </c>
      <c r="B4180" s="35" t="s">
        <v>9247</v>
      </c>
    </row>
    <row r="4181" spans="1:2" ht="15">
      <c r="A4181" s="13" t="s">
        <v>1222</v>
      </c>
      <c r="B4181" s="35" t="s">
        <v>9247</v>
      </c>
    </row>
    <row r="4182" spans="1:2" ht="15">
      <c r="A4182" s="13" t="s">
        <v>6050</v>
      </c>
      <c r="B4182" s="35" t="s">
        <v>9247</v>
      </c>
    </row>
    <row r="4183" spans="1:2" ht="15">
      <c r="A4183" s="13" t="s">
        <v>3657</v>
      </c>
      <c r="B4183" s="35" t="s">
        <v>9247</v>
      </c>
    </row>
    <row r="4184" spans="1:2" ht="15">
      <c r="A4184" s="13" t="s">
        <v>3658</v>
      </c>
      <c r="B4184" s="35" t="s">
        <v>9247</v>
      </c>
    </row>
    <row r="4185" spans="1:2" ht="15">
      <c r="A4185" s="13" t="s">
        <v>3660</v>
      </c>
      <c r="B4185" s="35" t="s">
        <v>9247</v>
      </c>
    </row>
    <row r="4186" spans="1:2" ht="15">
      <c r="A4186" s="13" t="s">
        <v>3661</v>
      </c>
      <c r="B4186" s="35" t="s">
        <v>9247</v>
      </c>
    </row>
    <row r="4187" spans="1:2" ht="15">
      <c r="A4187" s="13" t="s">
        <v>3663</v>
      </c>
      <c r="B4187" s="35" t="s">
        <v>9247</v>
      </c>
    </row>
    <row r="4188" spans="1:2" ht="15">
      <c r="A4188" s="13" t="s">
        <v>3664</v>
      </c>
      <c r="B4188" s="35" t="s">
        <v>9247</v>
      </c>
    </row>
    <row r="4189" spans="1:2" ht="15">
      <c r="A4189" s="13" t="s">
        <v>3666</v>
      </c>
      <c r="B4189" s="35" t="s">
        <v>9247</v>
      </c>
    </row>
    <row r="4190" spans="1:2" ht="15">
      <c r="A4190" s="13" t="s">
        <v>9203</v>
      </c>
      <c r="B4190" s="35" t="s">
        <v>9247</v>
      </c>
    </row>
    <row r="4191" spans="1:2" ht="15">
      <c r="A4191" s="13" t="s">
        <v>11800</v>
      </c>
      <c r="B4191" s="35" t="s">
        <v>9247</v>
      </c>
    </row>
    <row r="4192" spans="1:2" ht="15">
      <c r="A4192" s="13" t="s">
        <v>3668</v>
      </c>
      <c r="B4192" s="35" t="s">
        <v>9247</v>
      </c>
    </row>
    <row r="4193" spans="1:2" ht="15">
      <c r="A4193" s="13" t="s">
        <v>6357</v>
      </c>
      <c r="B4193" s="35" t="s">
        <v>9247</v>
      </c>
    </row>
    <row r="4194" spans="1:2" ht="15">
      <c r="A4194" s="13" t="s">
        <v>3669</v>
      </c>
      <c r="B4194" s="35" t="s">
        <v>9247</v>
      </c>
    </row>
    <row r="4195" spans="1:2" ht="15">
      <c r="A4195" s="13" t="s">
        <v>3671</v>
      </c>
      <c r="B4195" s="35" t="s">
        <v>9247</v>
      </c>
    </row>
    <row r="4196" spans="1:2" ht="15">
      <c r="A4196" s="13" t="s">
        <v>3673</v>
      </c>
      <c r="B4196" s="35" t="s">
        <v>9247</v>
      </c>
    </row>
    <row r="4197" spans="1:2" ht="15">
      <c r="A4197" s="13" t="s">
        <v>3674</v>
      </c>
      <c r="B4197" s="35" t="s">
        <v>9247</v>
      </c>
    </row>
    <row r="4198" spans="1:2" ht="15">
      <c r="A4198" s="13" t="s">
        <v>3676</v>
      </c>
      <c r="B4198" s="35" t="s">
        <v>9247</v>
      </c>
    </row>
    <row r="4199" spans="1:2" ht="15">
      <c r="A4199" s="13" t="s">
        <v>3677</v>
      </c>
      <c r="B4199" s="35" t="s">
        <v>9247</v>
      </c>
    </row>
    <row r="4200" spans="1:2" ht="15">
      <c r="A4200" s="13" t="s">
        <v>6051</v>
      </c>
      <c r="B4200" s="35" t="s">
        <v>9247</v>
      </c>
    </row>
    <row r="4201" spans="1:2" ht="15">
      <c r="A4201" s="13" t="s">
        <v>11801</v>
      </c>
      <c r="B4201" s="35" t="s">
        <v>9247</v>
      </c>
    </row>
    <row r="4202" spans="1:2" ht="15">
      <c r="A4202" s="13" t="s">
        <v>11802</v>
      </c>
      <c r="B4202" s="35" t="s">
        <v>9247</v>
      </c>
    </row>
    <row r="4203" spans="1:2" ht="15">
      <c r="A4203" s="13" t="s">
        <v>6360</v>
      </c>
      <c r="B4203" s="35" t="s">
        <v>9247</v>
      </c>
    </row>
    <row r="4204" spans="1:2" ht="15">
      <c r="A4204" s="13" t="s">
        <v>6846</v>
      </c>
      <c r="B4204" s="35" t="s">
        <v>9247</v>
      </c>
    </row>
    <row r="4205" spans="1:2" ht="15">
      <c r="A4205" s="13" t="s">
        <v>9210</v>
      </c>
      <c r="B4205" s="35" t="s">
        <v>9247</v>
      </c>
    </row>
    <row r="4206" spans="1:2" ht="15">
      <c r="A4206" s="13" t="s">
        <v>3680</v>
      </c>
      <c r="B4206" s="35" t="s">
        <v>9247</v>
      </c>
    </row>
    <row r="4207" spans="1:2" ht="15">
      <c r="A4207" s="13" t="s">
        <v>5310</v>
      </c>
      <c r="B4207" s="35" t="s">
        <v>9247</v>
      </c>
    </row>
    <row r="4208" spans="1:2" ht="15">
      <c r="A4208" s="13" t="s">
        <v>4371</v>
      </c>
      <c r="B4208" s="35" t="s">
        <v>9247</v>
      </c>
    </row>
    <row r="4209" spans="1:2" ht="15">
      <c r="A4209" s="13" t="s">
        <v>3681</v>
      </c>
      <c r="B4209" s="35" t="s">
        <v>9247</v>
      </c>
    </row>
    <row r="4210" spans="1:2" ht="15">
      <c r="A4210" s="13" t="s">
        <v>3684</v>
      </c>
      <c r="B4210" s="35" t="s">
        <v>9247</v>
      </c>
    </row>
    <row r="4211" spans="1:2" ht="15">
      <c r="A4211" s="13" t="s">
        <v>3685</v>
      </c>
      <c r="B4211" s="35" t="s">
        <v>9247</v>
      </c>
    </row>
    <row r="4212" spans="1:2" ht="15">
      <c r="A4212" s="13" t="s">
        <v>3686</v>
      </c>
      <c r="B4212" s="35" t="s">
        <v>9247</v>
      </c>
    </row>
    <row r="4213" spans="1:2" ht="15">
      <c r="A4213" s="13" t="s">
        <v>5795</v>
      </c>
      <c r="B4213" s="35" t="s">
        <v>9247</v>
      </c>
    </row>
    <row r="4214" spans="1:2" ht="15">
      <c r="A4214" s="13" t="s">
        <v>84</v>
      </c>
      <c r="B4214" s="35" t="s">
        <v>9247</v>
      </c>
    </row>
    <row r="4215" spans="1:2" ht="15">
      <c r="A4215" s="13" t="s">
        <v>84</v>
      </c>
      <c r="B4215" s="35" t="s">
        <v>9247</v>
      </c>
    </row>
    <row r="4216" spans="1:2" ht="15">
      <c r="A4216" s="13" t="s">
        <v>4937</v>
      </c>
      <c r="B4216" s="35" t="s">
        <v>9247</v>
      </c>
    </row>
    <row r="4217" spans="1:2" ht="15">
      <c r="A4217" s="13" t="s">
        <v>11803</v>
      </c>
      <c r="B4217" s="35" t="s">
        <v>9247</v>
      </c>
    </row>
    <row r="4218" spans="1:2" ht="15">
      <c r="A4218" s="13" t="s">
        <v>4374</v>
      </c>
      <c r="B4218" s="35" t="s">
        <v>9247</v>
      </c>
    </row>
    <row r="4219" spans="1:2" ht="15">
      <c r="A4219" s="13" t="s">
        <v>3687</v>
      </c>
      <c r="B4219" s="35" t="s">
        <v>9247</v>
      </c>
    </row>
    <row r="4220" spans="1:2" ht="15">
      <c r="A4220" s="13" t="s">
        <v>5312</v>
      </c>
      <c r="B4220" s="35" t="s">
        <v>9247</v>
      </c>
    </row>
    <row r="4221" spans="1:2" ht="15">
      <c r="A4221" s="13" t="s">
        <v>3688</v>
      </c>
      <c r="B4221" s="35" t="s">
        <v>9247</v>
      </c>
    </row>
    <row r="4222" spans="1:2" ht="15">
      <c r="A4222" s="13" t="s">
        <v>3689</v>
      </c>
      <c r="B4222" s="35" t="s">
        <v>9247</v>
      </c>
    </row>
    <row r="4223" spans="1:2" ht="15">
      <c r="A4223" s="13" t="s">
        <v>11804</v>
      </c>
      <c r="B4223" s="35" t="s">
        <v>9247</v>
      </c>
    </row>
    <row r="4224" spans="1:2" ht="15">
      <c r="A4224" s="13" t="s">
        <v>3691</v>
      </c>
      <c r="B4224" s="35" t="s">
        <v>9247</v>
      </c>
    </row>
    <row r="4225" spans="1:2" ht="15">
      <c r="A4225" s="13" t="s">
        <v>3693</v>
      </c>
      <c r="B4225" s="35" t="s">
        <v>9247</v>
      </c>
    </row>
    <row r="4226" spans="1:2" ht="15">
      <c r="A4226" s="13" t="s">
        <v>10200</v>
      </c>
      <c r="B4226" s="35" t="s">
        <v>9247</v>
      </c>
    </row>
    <row r="4227" spans="1:2" ht="15">
      <c r="A4227" s="13" t="s">
        <v>9657</v>
      </c>
      <c r="B4227" s="35" t="s">
        <v>9247</v>
      </c>
    </row>
    <row r="4228" spans="1:2" ht="15">
      <c r="A4228" s="13" t="s">
        <v>4939</v>
      </c>
      <c r="B4228" s="35" t="s">
        <v>9247</v>
      </c>
    </row>
    <row r="4229" spans="1:2" ht="15">
      <c r="A4229" s="13" t="s">
        <v>3697</v>
      </c>
      <c r="B4229" s="35" t="s">
        <v>9247</v>
      </c>
    </row>
    <row r="4230" spans="1:2" ht="15">
      <c r="A4230" s="13" t="s">
        <v>11461</v>
      </c>
      <c r="B4230" s="35" t="s">
        <v>9247</v>
      </c>
    </row>
    <row r="4231" spans="1:2" ht="15">
      <c r="A4231" s="13" t="s">
        <v>3699</v>
      </c>
      <c r="B4231" s="35" t="s">
        <v>9247</v>
      </c>
    </row>
    <row r="4232" spans="1:2" ht="15">
      <c r="A4232" s="13" t="s">
        <v>4376</v>
      </c>
      <c r="B4232" s="35" t="s">
        <v>9247</v>
      </c>
    </row>
    <row r="4233" spans="1:2" ht="15">
      <c r="A4233" s="13" t="s">
        <v>4377</v>
      </c>
      <c r="B4233" s="35" t="s">
        <v>9247</v>
      </c>
    </row>
    <row r="4234" spans="1:2" ht="15">
      <c r="A4234" s="13" t="s">
        <v>11805</v>
      </c>
      <c r="B4234" s="35" t="s">
        <v>9247</v>
      </c>
    </row>
    <row r="4235" spans="1:2" ht="15">
      <c r="A4235" s="13" t="s">
        <v>3700</v>
      </c>
      <c r="B4235" s="35" t="s">
        <v>9247</v>
      </c>
    </row>
    <row r="4236" spans="1:2" ht="15">
      <c r="A4236" s="13" t="s">
        <v>3701</v>
      </c>
      <c r="B4236" s="35" t="s">
        <v>9247</v>
      </c>
    </row>
    <row r="4237" spans="1:2" ht="15">
      <c r="A4237" s="13" t="s">
        <v>11123</v>
      </c>
      <c r="B4237" s="35" t="s">
        <v>9247</v>
      </c>
    </row>
    <row r="4238" spans="1:2" ht="15">
      <c r="A4238" s="13" t="s">
        <v>6052</v>
      </c>
      <c r="B4238" s="35" t="s">
        <v>9247</v>
      </c>
    </row>
    <row r="4239" spans="1:2" ht="15">
      <c r="A4239" s="13" t="s">
        <v>6362</v>
      </c>
      <c r="B4239" s="35" t="s">
        <v>9247</v>
      </c>
    </row>
    <row r="4240" spans="1:2" ht="15">
      <c r="A4240" s="13" t="s">
        <v>8780</v>
      </c>
      <c r="B4240" s="35" t="s">
        <v>9247</v>
      </c>
    </row>
    <row r="4241" spans="1:2" ht="15">
      <c r="A4241" s="13" t="s">
        <v>10201</v>
      </c>
      <c r="B4241" s="35" t="s">
        <v>9247</v>
      </c>
    </row>
    <row r="4242" spans="1:2" ht="15">
      <c r="A4242" s="13" t="s">
        <v>5313</v>
      </c>
      <c r="B4242" s="35" t="s">
        <v>9247</v>
      </c>
    </row>
    <row r="4243" spans="1:2" ht="15">
      <c r="A4243" s="13" t="s">
        <v>10202</v>
      </c>
      <c r="B4243" s="35" t="s">
        <v>9247</v>
      </c>
    </row>
    <row r="4244" spans="1:2" ht="15">
      <c r="A4244" s="13" t="s">
        <v>4944</v>
      </c>
      <c r="B4244" s="35" t="s">
        <v>9247</v>
      </c>
    </row>
    <row r="4245" spans="1:2" ht="15">
      <c r="A4245" s="13" t="s">
        <v>5314</v>
      </c>
      <c r="B4245" s="35" t="s">
        <v>9247</v>
      </c>
    </row>
    <row r="4246" spans="1:2" ht="15">
      <c r="A4246" s="13" t="s">
        <v>3703</v>
      </c>
      <c r="B4246" s="35" t="s">
        <v>9247</v>
      </c>
    </row>
    <row r="4247" spans="1:2" ht="15">
      <c r="A4247" s="13" t="s">
        <v>3704</v>
      </c>
      <c r="B4247" s="35" t="s">
        <v>9247</v>
      </c>
    </row>
    <row r="4248" spans="1:2" ht="15">
      <c r="A4248" s="13" t="s">
        <v>6053</v>
      </c>
      <c r="B4248" s="35" t="s">
        <v>9247</v>
      </c>
    </row>
    <row r="4249" spans="1:2" ht="15">
      <c r="A4249" s="13" t="s">
        <v>5571</v>
      </c>
      <c r="B4249" s="35" t="s">
        <v>9247</v>
      </c>
    </row>
    <row r="4250" spans="1:2" ht="15">
      <c r="A4250" s="13" t="s">
        <v>3705</v>
      </c>
      <c r="B4250" s="35" t="s">
        <v>9247</v>
      </c>
    </row>
    <row r="4251" spans="1:2" ht="15">
      <c r="A4251" s="13" t="s">
        <v>7541</v>
      </c>
      <c r="B4251" s="35" t="s">
        <v>9247</v>
      </c>
    </row>
    <row r="4252" spans="1:2" ht="15">
      <c r="A4252" s="13" t="s">
        <v>3711</v>
      </c>
      <c r="B4252" s="35" t="s">
        <v>9247</v>
      </c>
    </row>
    <row r="4253" spans="1:2" ht="15">
      <c r="A4253" s="13" t="s">
        <v>3712</v>
      </c>
      <c r="B4253" s="35" t="s">
        <v>9247</v>
      </c>
    </row>
    <row r="4254" spans="1:2" ht="15">
      <c r="A4254" s="13" t="s">
        <v>3713</v>
      </c>
      <c r="B4254" s="35" t="s">
        <v>9247</v>
      </c>
    </row>
    <row r="4255" spans="1:2" ht="15">
      <c r="A4255" s="13" t="s">
        <v>218</v>
      </c>
      <c r="B4255" s="35" t="s">
        <v>9247</v>
      </c>
    </row>
    <row r="4256" spans="1:2" ht="15">
      <c r="A4256" s="13" t="s">
        <v>3715</v>
      </c>
      <c r="B4256" s="35" t="s">
        <v>9247</v>
      </c>
    </row>
    <row r="4257" spans="1:2" ht="15">
      <c r="A4257" s="13" t="s">
        <v>3716</v>
      </c>
      <c r="B4257" s="35" t="s">
        <v>9247</v>
      </c>
    </row>
    <row r="4258" spans="1:2" ht="15">
      <c r="A4258" s="13" t="s">
        <v>3717</v>
      </c>
      <c r="B4258" s="35" t="s">
        <v>9247</v>
      </c>
    </row>
    <row r="4259" spans="1:2" ht="15">
      <c r="A4259" s="13" t="s">
        <v>3718</v>
      </c>
      <c r="B4259" s="35" t="s">
        <v>9247</v>
      </c>
    </row>
    <row r="4260" spans="1:2" ht="15">
      <c r="A4260" s="13" t="s">
        <v>3719</v>
      </c>
      <c r="B4260" s="35" t="s">
        <v>9247</v>
      </c>
    </row>
    <row r="4261" spans="1:2" ht="15">
      <c r="A4261" s="13" t="s">
        <v>132</v>
      </c>
      <c r="B4261" s="35" t="s">
        <v>9247</v>
      </c>
    </row>
    <row r="4262" spans="1:2" ht="15">
      <c r="A4262" s="13" t="s">
        <v>3723</v>
      </c>
      <c r="B4262" s="35" t="s">
        <v>9247</v>
      </c>
    </row>
    <row r="4263" spans="1:2" ht="15">
      <c r="A4263" s="13" t="s">
        <v>3724</v>
      </c>
      <c r="B4263" s="35" t="s">
        <v>9247</v>
      </c>
    </row>
    <row r="4264" spans="1:2" ht="15">
      <c r="A4264" s="13" t="s">
        <v>3725</v>
      </c>
      <c r="B4264" s="35" t="s">
        <v>9247</v>
      </c>
    </row>
    <row r="4265" spans="1:2" ht="15">
      <c r="A4265" s="13" t="s">
        <v>3382</v>
      </c>
      <c r="B4265" s="35" t="s">
        <v>9247</v>
      </c>
    </row>
    <row r="4266" spans="1:2" ht="15">
      <c r="A4266" s="13" t="s">
        <v>3726</v>
      </c>
      <c r="B4266" s="35" t="s">
        <v>9247</v>
      </c>
    </row>
    <row r="4267" spans="1:2" ht="15">
      <c r="A4267" s="13" t="s">
        <v>6367</v>
      </c>
      <c r="B4267" s="35" t="s">
        <v>9247</v>
      </c>
    </row>
    <row r="4268" spans="1:2" ht="15">
      <c r="A4268" s="13" t="s">
        <v>3728</v>
      </c>
      <c r="B4268" s="35" t="s">
        <v>9247</v>
      </c>
    </row>
    <row r="4269" spans="1:2" ht="15">
      <c r="A4269" s="13" t="s">
        <v>5574</v>
      </c>
      <c r="B4269" s="35" t="s">
        <v>9247</v>
      </c>
    </row>
    <row r="4270" spans="1:2" ht="15">
      <c r="A4270" s="13" t="s">
        <v>1169</v>
      </c>
      <c r="B4270" s="35" t="s">
        <v>9247</v>
      </c>
    </row>
    <row r="4271" spans="1:2" ht="15">
      <c r="A4271" s="13" t="s">
        <v>5317</v>
      </c>
      <c r="B4271" s="35" t="s">
        <v>9247</v>
      </c>
    </row>
    <row r="4272" spans="1:2" ht="15">
      <c r="A4272" s="13" t="s">
        <v>3310</v>
      </c>
      <c r="B4272" s="35" t="s">
        <v>9247</v>
      </c>
    </row>
    <row r="4273" spans="1:2" ht="15">
      <c r="A4273" s="13" t="s">
        <v>5801</v>
      </c>
      <c r="B4273" s="35" t="s">
        <v>9247</v>
      </c>
    </row>
    <row r="4274" spans="1:2" ht="15">
      <c r="A4274" s="13" t="s">
        <v>3734</v>
      </c>
      <c r="B4274" s="35" t="s">
        <v>9247</v>
      </c>
    </row>
    <row r="4275" spans="1:2" ht="15">
      <c r="A4275" s="13" t="s">
        <v>3735</v>
      </c>
      <c r="B4275" s="35" t="s">
        <v>9247</v>
      </c>
    </row>
    <row r="4276" spans="1:2" ht="15">
      <c r="A4276" s="13" t="s">
        <v>8783</v>
      </c>
      <c r="B4276" s="35" t="s">
        <v>9247</v>
      </c>
    </row>
    <row r="4277" spans="1:2" ht="15">
      <c r="A4277" s="13" t="s">
        <v>3736</v>
      </c>
      <c r="B4277" s="35" t="s">
        <v>9247</v>
      </c>
    </row>
    <row r="4278" spans="1:2" ht="15">
      <c r="A4278" s="13" t="s">
        <v>3737</v>
      </c>
      <c r="B4278" s="35" t="s">
        <v>9247</v>
      </c>
    </row>
    <row r="4279" spans="1:2" ht="15">
      <c r="A4279" s="13" t="s">
        <v>4948</v>
      </c>
      <c r="B4279" s="35" t="s">
        <v>9247</v>
      </c>
    </row>
    <row r="4280" spans="1:2" ht="15">
      <c r="A4280" s="13" t="s">
        <v>11806</v>
      </c>
      <c r="B4280" s="35" t="s">
        <v>9247</v>
      </c>
    </row>
    <row r="4281" spans="1:2" ht="15">
      <c r="A4281" s="13" t="s">
        <v>5857</v>
      </c>
      <c r="B4281" s="35" t="s">
        <v>9247</v>
      </c>
    </row>
    <row r="4282" spans="1:2" ht="15">
      <c r="A4282" s="13" t="s">
        <v>3738</v>
      </c>
      <c r="B4282" s="35" t="s">
        <v>9247</v>
      </c>
    </row>
    <row r="4283" spans="1:2" ht="15">
      <c r="A4283" s="13" t="s">
        <v>5575</v>
      </c>
      <c r="B4283" s="35" t="s">
        <v>9247</v>
      </c>
    </row>
    <row r="4284" spans="1:2" ht="15">
      <c r="A4284" s="13" t="s">
        <v>11807</v>
      </c>
      <c r="B4284" s="35" t="s">
        <v>9247</v>
      </c>
    </row>
    <row r="4285" spans="1:2" ht="15">
      <c r="A4285" s="13" t="s">
        <v>11808</v>
      </c>
      <c r="B4285" s="35" t="s">
        <v>9247</v>
      </c>
    </row>
    <row r="4286" spans="1:2" ht="15">
      <c r="A4286" s="13" t="s">
        <v>3742</v>
      </c>
      <c r="B4286" s="35" t="s">
        <v>9247</v>
      </c>
    </row>
    <row r="4287" spans="1:2" ht="15">
      <c r="A4287" s="13" t="s">
        <v>3744</v>
      </c>
      <c r="B4287" s="35" t="s">
        <v>9247</v>
      </c>
    </row>
    <row r="4288" spans="1:2" ht="15">
      <c r="A4288" s="13" t="s">
        <v>8786</v>
      </c>
      <c r="B4288" s="35" t="s">
        <v>9247</v>
      </c>
    </row>
    <row r="4289" spans="1:2" ht="15">
      <c r="A4289" s="13" t="s">
        <v>4388</v>
      </c>
      <c r="B4289" s="35" t="s">
        <v>9247</v>
      </c>
    </row>
    <row r="4290" spans="1:2" ht="15">
      <c r="A4290" s="13" t="s">
        <v>8787</v>
      </c>
      <c r="B4290" s="35" t="s">
        <v>9247</v>
      </c>
    </row>
    <row r="4291" spans="1:2" ht="15">
      <c r="A4291" s="13" t="s">
        <v>612</v>
      </c>
      <c r="B4291" s="35" t="s">
        <v>9247</v>
      </c>
    </row>
    <row r="4292" spans="1:2" ht="15">
      <c r="A4292" s="13" t="s">
        <v>10796</v>
      </c>
      <c r="B4292" s="35" t="s">
        <v>9247</v>
      </c>
    </row>
    <row r="4293" spans="1:2" ht="15">
      <c r="A4293" s="13" t="s">
        <v>11470</v>
      </c>
      <c r="B4293" s="35" t="s">
        <v>9247</v>
      </c>
    </row>
    <row r="4294" spans="1:2" ht="15">
      <c r="A4294" s="13" t="s">
        <v>3748</v>
      </c>
      <c r="B4294" s="35" t="s">
        <v>9247</v>
      </c>
    </row>
    <row r="4295" spans="1:2" ht="15">
      <c r="A4295" s="13" t="s">
        <v>4389</v>
      </c>
      <c r="B4295" s="35" t="s">
        <v>9247</v>
      </c>
    </row>
    <row r="4296" spans="1:2" ht="15">
      <c r="A4296" s="13" t="s">
        <v>9215</v>
      </c>
      <c r="B4296" s="35" t="s">
        <v>9247</v>
      </c>
    </row>
    <row r="4297" spans="1:2" ht="15">
      <c r="A4297" s="13" t="s">
        <v>10797</v>
      </c>
      <c r="B4297" s="35" t="s">
        <v>9247</v>
      </c>
    </row>
    <row r="4298" spans="1:2" ht="15">
      <c r="A4298" s="13" t="s">
        <v>8195</v>
      </c>
      <c r="B4298" s="35" t="s">
        <v>9247</v>
      </c>
    </row>
    <row r="4299" spans="1:2" ht="15">
      <c r="A4299" s="13" t="s">
        <v>5804</v>
      </c>
      <c r="B4299" s="35" t="s">
        <v>9247</v>
      </c>
    </row>
    <row r="4300" spans="1:2" ht="15">
      <c r="A4300" s="13" t="s">
        <v>4391</v>
      </c>
      <c r="B4300" s="35" t="s">
        <v>9247</v>
      </c>
    </row>
    <row r="4301" spans="1:2" ht="15">
      <c r="A4301" s="13" t="s">
        <v>3751</v>
      </c>
      <c r="B4301" s="35" t="s">
        <v>9247</v>
      </c>
    </row>
    <row r="4302" spans="1:2" ht="15">
      <c r="A4302" s="13" t="s">
        <v>8198</v>
      </c>
      <c r="B4302" s="35" t="s">
        <v>9247</v>
      </c>
    </row>
    <row r="4303" spans="1:2" ht="15">
      <c r="A4303" s="13" t="s">
        <v>3752</v>
      </c>
      <c r="B4303" s="35" t="s">
        <v>9247</v>
      </c>
    </row>
    <row r="4304" spans="1:2" ht="15">
      <c r="A4304" s="13" t="s">
        <v>3753</v>
      </c>
      <c r="B4304" s="35" t="s">
        <v>9247</v>
      </c>
    </row>
    <row r="4305" spans="1:2" ht="15">
      <c r="A4305" s="13" t="s">
        <v>3754</v>
      </c>
      <c r="B4305" s="35" t="s">
        <v>9247</v>
      </c>
    </row>
    <row r="4306" spans="1:2" ht="15">
      <c r="A4306" s="13" t="s">
        <v>4950</v>
      </c>
      <c r="B4306" s="35" t="s">
        <v>9247</v>
      </c>
    </row>
    <row r="4307" spans="1:2" ht="15">
      <c r="A4307" s="13" t="s">
        <v>1773</v>
      </c>
      <c r="B4307" s="35" t="s">
        <v>9247</v>
      </c>
    </row>
    <row r="4308" spans="1:2" ht="15">
      <c r="A4308" s="13" t="s">
        <v>3066</v>
      </c>
      <c r="B4308" s="35" t="s">
        <v>9247</v>
      </c>
    </row>
    <row r="4309" spans="1:2" ht="15">
      <c r="A4309" s="13" t="s">
        <v>3757</v>
      </c>
      <c r="B4309" s="35" t="s">
        <v>9247</v>
      </c>
    </row>
    <row r="4310" spans="1:2" ht="15">
      <c r="A4310" s="13" t="s">
        <v>3758</v>
      </c>
      <c r="B4310" s="35" t="s">
        <v>9247</v>
      </c>
    </row>
    <row r="4311" spans="1:2" ht="15">
      <c r="A4311" s="13" t="s">
        <v>7549</v>
      </c>
      <c r="B4311" s="35" t="s">
        <v>9247</v>
      </c>
    </row>
    <row r="4312" spans="1:2" ht="15">
      <c r="A4312" s="13" t="s">
        <v>5323</v>
      </c>
      <c r="B4312" s="35" t="s">
        <v>9247</v>
      </c>
    </row>
    <row r="4313" spans="1:2" ht="15">
      <c r="A4313" s="13" t="s">
        <v>11809</v>
      </c>
      <c r="B4313" s="35" t="s">
        <v>9247</v>
      </c>
    </row>
    <row r="4314" spans="1:2" ht="15">
      <c r="A4314" s="13" t="s">
        <v>11810</v>
      </c>
      <c r="B4314" s="35" t="s">
        <v>9247</v>
      </c>
    </row>
    <row r="4315" spans="1:2" ht="15">
      <c r="A4315" s="13" t="s">
        <v>10800</v>
      </c>
      <c r="B4315" s="35" t="s">
        <v>9247</v>
      </c>
    </row>
    <row r="4316" spans="1:2" ht="15">
      <c r="A4316" s="13" t="s">
        <v>8200</v>
      </c>
      <c r="B4316" s="35" t="s">
        <v>9247</v>
      </c>
    </row>
    <row r="4317" spans="1:2" ht="15">
      <c r="A4317" s="13" t="s">
        <v>8201</v>
      </c>
      <c r="B4317" s="35" t="s">
        <v>9247</v>
      </c>
    </row>
    <row r="4318" spans="1:2" ht="15">
      <c r="A4318" s="13" t="s">
        <v>3763</v>
      </c>
      <c r="B4318" s="35" t="s">
        <v>9247</v>
      </c>
    </row>
    <row r="4319" spans="1:2" ht="15">
      <c r="A4319" s="13" t="s">
        <v>3764</v>
      </c>
      <c r="B4319" s="35" t="s">
        <v>9247</v>
      </c>
    </row>
    <row r="4320" spans="1:2" ht="15">
      <c r="A4320" s="13" t="s">
        <v>3765</v>
      </c>
      <c r="B4320" s="35" t="s">
        <v>9247</v>
      </c>
    </row>
    <row r="4321" spans="1:2" ht="15">
      <c r="A4321" s="13" t="s">
        <v>2086</v>
      </c>
      <c r="B4321" s="35" t="s">
        <v>9247</v>
      </c>
    </row>
    <row r="4322" spans="1:2" ht="15">
      <c r="A4322" s="13" t="s">
        <v>3767</v>
      </c>
      <c r="B4322" s="35" t="s">
        <v>9247</v>
      </c>
    </row>
    <row r="4323" spans="1:2" ht="15">
      <c r="A4323" s="13" t="s">
        <v>3768</v>
      </c>
      <c r="B4323" s="35" t="s">
        <v>9247</v>
      </c>
    </row>
    <row r="4324" spans="1:2" ht="15">
      <c r="A4324" s="13" t="s">
        <v>3769</v>
      </c>
      <c r="B4324" s="35" t="s">
        <v>9247</v>
      </c>
    </row>
    <row r="4325" spans="1:2" ht="15">
      <c r="A4325" s="13" t="s">
        <v>5326</v>
      </c>
      <c r="B4325" s="35" t="s">
        <v>9247</v>
      </c>
    </row>
    <row r="4326" spans="1:2" ht="15">
      <c r="A4326" s="13" t="s">
        <v>3770</v>
      </c>
      <c r="B4326" s="35" t="s">
        <v>9247</v>
      </c>
    </row>
    <row r="4327" spans="1:2" ht="15">
      <c r="A4327" s="13" t="s">
        <v>8790</v>
      </c>
      <c r="B4327" s="35" t="s">
        <v>9247</v>
      </c>
    </row>
    <row r="4328" spans="1:2" ht="15">
      <c r="A4328" s="13" t="s">
        <v>5806</v>
      </c>
      <c r="B4328" s="35" t="s">
        <v>9247</v>
      </c>
    </row>
    <row r="4329" spans="1:2" ht="15">
      <c r="A4329" s="13" t="s">
        <v>5582</v>
      </c>
      <c r="B4329" s="35" t="s">
        <v>9247</v>
      </c>
    </row>
    <row r="4330" spans="1:2" ht="15">
      <c r="A4330" s="13" t="s">
        <v>4397</v>
      </c>
      <c r="B4330" s="35" t="s">
        <v>9247</v>
      </c>
    </row>
    <row r="4331" spans="1:2" ht="15">
      <c r="A4331" s="13" t="s">
        <v>4398</v>
      </c>
      <c r="B4331" s="35" t="s">
        <v>9247</v>
      </c>
    </row>
    <row r="4332" spans="1:2" ht="15">
      <c r="A4332" s="13" t="s">
        <v>4399</v>
      </c>
      <c r="B4332" s="35" t="s">
        <v>9247</v>
      </c>
    </row>
    <row r="4333" spans="1:2" ht="15">
      <c r="A4333" s="13" t="s">
        <v>6862</v>
      </c>
      <c r="B4333" s="35" t="s">
        <v>9247</v>
      </c>
    </row>
    <row r="4334" spans="1:2" ht="15">
      <c r="A4334" s="13" t="s">
        <v>3775</v>
      </c>
      <c r="B4334" s="35" t="s">
        <v>9247</v>
      </c>
    </row>
    <row r="4335" spans="1:2" ht="15">
      <c r="A4335" s="13" t="s">
        <v>6063</v>
      </c>
      <c r="B4335" s="35" t="s">
        <v>9247</v>
      </c>
    </row>
    <row r="4336" spans="1:2" ht="15">
      <c r="A4336" s="13" t="s">
        <v>8203</v>
      </c>
      <c r="B4336" s="35" t="s">
        <v>9247</v>
      </c>
    </row>
    <row r="4337" spans="1:2" ht="15">
      <c r="A4337" s="13" t="s">
        <v>4954</v>
      </c>
      <c r="B4337" s="35" t="s">
        <v>9247</v>
      </c>
    </row>
    <row r="4338" spans="1:2" ht="15">
      <c r="A4338" s="13" t="s">
        <v>3777</v>
      </c>
      <c r="B4338" s="35" t="s">
        <v>9247</v>
      </c>
    </row>
    <row r="4339" spans="1:2" ht="15">
      <c r="A4339" s="13" t="s">
        <v>4955</v>
      </c>
      <c r="B4339" s="35" t="s">
        <v>9247</v>
      </c>
    </row>
    <row r="4340" spans="1:2" ht="15">
      <c r="A4340" s="13" t="s">
        <v>6064</v>
      </c>
      <c r="B4340" s="35" t="s">
        <v>9247</v>
      </c>
    </row>
    <row r="4341" spans="1:2" ht="15">
      <c r="A4341" s="13" t="s">
        <v>3780</v>
      </c>
      <c r="B4341" s="35" t="s">
        <v>9247</v>
      </c>
    </row>
    <row r="4342" spans="1:2" ht="15">
      <c r="A4342" s="13" t="s">
        <v>4404</v>
      </c>
      <c r="B4342" s="35" t="s">
        <v>9247</v>
      </c>
    </row>
    <row r="4343" spans="1:2" ht="15">
      <c r="A4343" s="13" t="s">
        <v>3781</v>
      </c>
      <c r="B4343" s="35" t="s">
        <v>9247</v>
      </c>
    </row>
    <row r="4344" spans="1:2" ht="15">
      <c r="A4344" s="13" t="s">
        <v>11811</v>
      </c>
      <c r="B4344" s="35" t="s">
        <v>9247</v>
      </c>
    </row>
    <row r="4345" spans="1:2" ht="15">
      <c r="A4345" s="13" t="s">
        <v>5807</v>
      </c>
      <c r="B4345" s="35" t="s">
        <v>9247</v>
      </c>
    </row>
    <row r="4346" spans="1:2" ht="15">
      <c r="A4346" s="13" t="s">
        <v>3786</v>
      </c>
      <c r="B4346" s="35" t="s">
        <v>9247</v>
      </c>
    </row>
    <row r="4347" spans="1:2" ht="15">
      <c r="A4347" s="13" t="s">
        <v>6373</v>
      </c>
      <c r="B4347" s="35" t="s">
        <v>9247</v>
      </c>
    </row>
    <row r="4348" spans="1:2" ht="15">
      <c r="A4348" s="13" t="s">
        <v>11812</v>
      </c>
      <c r="B4348" s="35" t="s">
        <v>9247</v>
      </c>
    </row>
    <row r="4349" spans="1:2" ht="15">
      <c r="A4349" s="13" t="s">
        <v>9670</v>
      </c>
      <c r="B4349" s="35" t="s">
        <v>9247</v>
      </c>
    </row>
    <row r="4350" spans="1:2" ht="15">
      <c r="A4350" s="13" t="s">
        <v>4405</v>
      </c>
      <c r="B4350" s="35" t="s">
        <v>9247</v>
      </c>
    </row>
    <row r="4351" spans="1:2" ht="15">
      <c r="A4351" s="13" t="s">
        <v>4406</v>
      </c>
      <c r="B4351" s="35" t="s">
        <v>9247</v>
      </c>
    </row>
    <row r="4352" spans="1:2" ht="15">
      <c r="A4352" s="13" t="s">
        <v>9672</v>
      </c>
      <c r="B4352" s="35" t="s">
        <v>9247</v>
      </c>
    </row>
    <row r="4353" spans="1:2" ht="15">
      <c r="A4353" s="13" t="s">
        <v>11813</v>
      </c>
      <c r="B4353" s="35" t="s">
        <v>9247</v>
      </c>
    </row>
    <row r="4354" spans="1:2" ht="15">
      <c r="A4354" s="13" t="s">
        <v>7556</v>
      </c>
      <c r="B4354" s="35" t="s">
        <v>9247</v>
      </c>
    </row>
    <row r="4355" spans="1:2" ht="15">
      <c r="A4355" s="13" t="s">
        <v>11473</v>
      </c>
      <c r="B4355" s="35" t="s">
        <v>9247</v>
      </c>
    </row>
    <row r="4356" spans="1:2" ht="15">
      <c r="A4356" s="13" t="s">
        <v>6065</v>
      </c>
      <c r="B4356" s="35" t="s">
        <v>9247</v>
      </c>
    </row>
    <row r="4357" spans="1:2" ht="15">
      <c r="A4357" s="13" t="s">
        <v>4408</v>
      </c>
      <c r="B4357" s="35" t="s">
        <v>9247</v>
      </c>
    </row>
    <row r="4358" spans="1:2" ht="15">
      <c r="A4358" s="13" t="s">
        <v>10804</v>
      </c>
      <c r="B4358" s="35" t="s">
        <v>9247</v>
      </c>
    </row>
    <row r="4359" spans="1:2" ht="15">
      <c r="A4359" s="13" t="s">
        <v>4958</v>
      </c>
      <c r="B4359" s="35" t="s">
        <v>9247</v>
      </c>
    </row>
    <row r="4360" spans="1:2" ht="15">
      <c r="A4360" s="13" t="s">
        <v>4414</v>
      </c>
      <c r="B4360" s="35" t="s">
        <v>9247</v>
      </c>
    </row>
    <row r="4361" spans="1:2" ht="15">
      <c r="A4361" s="13" t="s">
        <v>5588</v>
      </c>
      <c r="B4361" s="35" t="s">
        <v>9247</v>
      </c>
    </row>
    <row r="4362" spans="1:2" ht="15">
      <c r="A4362" s="13" t="s">
        <v>11814</v>
      </c>
      <c r="B4362" s="35" t="s">
        <v>9247</v>
      </c>
    </row>
    <row r="4363" spans="1:2" ht="15">
      <c r="A4363" s="13" t="s">
        <v>4418</v>
      </c>
      <c r="B4363" s="35" t="s">
        <v>9247</v>
      </c>
    </row>
    <row r="4364" spans="1:2" ht="15">
      <c r="A4364" s="13" t="s">
        <v>4959</v>
      </c>
      <c r="B4364" s="35" t="s">
        <v>9247</v>
      </c>
    </row>
    <row r="4365" spans="1:2" ht="15">
      <c r="A4365" s="13" t="s">
        <v>6377</v>
      </c>
      <c r="B4365" s="35" t="s">
        <v>9247</v>
      </c>
    </row>
    <row r="4366" spans="1:2" ht="15">
      <c r="A4366" s="13" t="s">
        <v>6869</v>
      </c>
      <c r="B4366" s="35" t="s">
        <v>9247</v>
      </c>
    </row>
    <row r="4367" spans="1:2" ht="15">
      <c r="A4367" s="13" t="s">
        <v>11815</v>
      </c>
      <c r="B4367" s="35" t="s">
        <v>9247</v>
      </c>
    </row>
    <row r="4368" spans="1:2" ht="15">
      <c r="A4368" s="13" t="s">
        <v>10805</v>
      </c>
      <c r="B4368" s="35" t="s">
        <v>9247</v>
      </c>
    </row>
    <row r="4369" spans="1:2" ht="15">
      <c r="A4369" s="13" t="s">
        <v>11816</v>
      </c>
      <c r="B4369" s="35" t="s">
        <v>9247</v>
      </c>
    </row>
    <row r="4370" spans="1:2" ht="15">
      <c r="A4370" s="13" t="s">
        <v>11474</v>
      </c>
      <c r="B4370" s="35" t="s">
        <v>9247</v>
      </c>
    </row>
    <row r="4371" spans="1:2" ht="15">
      <c r="A4371" s="13" t="s">
        <v>11131</v>
      </c>
      <c r="B4371" s="35" t="s">
        <v>9247</v>
      </c>
    </row>
    <row r="4372" spans="1:2" ht="15">
      <c r="A4372" s="13" t="s">
        <v>9675</v>
      </c>
      <c r="B4372" s="35" t="s">
        <v>9247</v>
      </c>
    </row>
    <row r="4373" spans="1:2" ht="15">
      <c r="A4373" s="13" t="s">
        <v>7559</v>
      </c>
      <c r="B4373" s="35" t="s">
        <v>9247</v>
      </c>
    </row>
    <row r="4374" spans="1:2" ht="15">
      <c r="A4374" s="13" t="s">
        <v>6381</v>
      </c>
      <c r="B4374" s="35" t="s">
        <v>9247</v>
      </c>
    </row>
    <row r="4375" spans="1:2" ht="15">
      <c r="A4375" s="13" t="s">
        <v>11475</v>
      </c>
      <c r="B4375" s="35" t="s">
        <v>9247</v>
      </c>
    </row>
    <row r="4376" spans="1:2" ht="15">
      <c r="A4376" s="13" t="s">
        <v>5336</v>
      </c>
      <c r="B4376" s="35" t="s">
        <v>9247</v>
      </c>
    </row>
    <row r="4377" spans="1:2" ht="15">
      <c r="A4377" s="13" t="s">
        <v>6383</v>
      </c>
      <c r="B4377" s="35" t="s">
        <v>9247</v>
      </c>
    </row>
    <row r="4378" spans="1:2" ht="15">
      <c r="A4378" s="13" t="s">
        <v>5812</v>
      </c>
      <c r="B4378" s="35" t="s">
        <v>9247</v>
      </c>
    </row>
    <row r="4379" spans="1:2" ht="15">
      <c r="A4379" s="13" t="s">
        <v>5337</v>
      </c>
      <c r="B4379" s="35" t="s">
        <v>9247</v>
      </c>
    </row>
    <row r="4380" spans="1:2" ht="15">
      <c r="A4380" s="13" t="s">
        <v>11817</v>
      </c>
      <c r="B4380" s="35" t="s">
        <v>9247</v>
      </c>
    </row>
    <row r="4381" spans="1:2" ht="15">
      <c r="A4381" s="13" t="s">
        <v>5814</v>
      </c>
      <c r="B4381" s="35" t="s">
        <v>9247</v>
      </c>
    </row>
    <row r="4382" spans="1:2" ht="15">
      <c r="A4382" s="13" t="s">
        <v>11476</v>
      </c>
      <c r="B4382" s="35" t="s">
        <v>9247</v>
      </c>
    </row>
    <row r="4383" spans="1:2" ht="15">
      <c r="A4383" s="13" t="s">
        <v>6371</v>
      </c>
      <c r="B4383" s="35" t="s">
        <v>9247</v>
      </c>
    </row>
    <row r="4384" spans="1:2" ht="15">
      <c r="A4384" s="13" t="s">
        <v>10807</v>
      </c>
      <c r="B4384" s="35" t="s">
        <v>9247</v>
      </c>
    </row>
    <row r="4385" spans="1:2" ht="15">
      <c r="A4385" s="13" t="s">
        <v>5815</v>
      </c>
      <c r="B4385" s="35" t="s">
        <v>9247</v>
      </c>
    </row>
    <row r="4386" spans="1:2" ht="15">
      <c r="A4386" s="13" t="s">
        <v>11818</v>
      </c>
      <c r="B4386" s="35" t="s">
        <v>9247</v>
      </c>
    </row>
    <row r="4387" spans="1:2" ht="15">
      <c r="A4387" s="13" t="s">
        <v>11478</v>
      </c>
      <c r="B4387" s="35" t="s">
        <v>9247</v>
      </c>
    </row>
    <row r="4388" spans="1:2" ht="15">
      <c r="A4388" s="13" t="s">
        <v>7566</v>
      </c>
      <c r="B4388" s="35" t="s">
        <v>9247</v>
      </c>
    </row>
    <row r="4389" spans="1:2" ht="15">
      <c r="A4389" s="13" t="s">
        <v>8816</v>
      </c>
      <c r="B4389" s="35" t="s">
        <v>9247</v>
      </c>
    </row>
    <row r="4390" spans="1:2" ht="15">
      <c r="A4390" s="13" t="s">
        <v>6074</v>
      </c>
      <c r="B4390" s="35" t="s">
        <v>9247</v>
      </c>
    </row>
    <row r="4391" spans="1:2" ht="15">
      <c r="A4391" s="13" t="s">
        <v>10808</v>
      </c>
      <c r="B4391" s="35" t="s">
        <v>9247</v>
      </c>
    </row>
    <row r="4392" spans="1:2" ht="15">
      <c r="A4392" s="13" t="s">
        <v>11819</v>
      </c>
      <c r="B4392" s="35" t="s">
        <v>9247</v>
      </c>
    </row>
    <row r="4393" spans="1:2" ht="15">
      <c r="A4393" s="13" t="s">
        <v>6075</v>
      </c>
      <c r="B4393" s="35" t="s">
        <v>9247</v>
      </c>
    </row>
    <row r="4394" spans="1:2" ht="15">
      <c r="A4394" s="13" t="s">
        <v>10217</v>
      </c>
      <c r="B4394" s="35" t="s">
        <v>9247</v>
      </c>
    </row>
    <row r="4395" spans="1:2" ht="15">
      <c r="A4395" s="13" t="s">
        <v>3814</v>
      </c>
      <c r="B4395" s="35" t="s">
        <v>9247</v>
      </c>
    </row>
    <row r="4396" spans="1:2" ht="15">
      <c r="A4396" s="13" t="s">
        <v>10219</v>
      </c>
      <c r="B4396" s="35" t="s">
        <v>9247</v>
      </c>
    </row>
    <row r="4397" spans="1:2" ht="15">
      <c r="A4397" s="13" t="s">
        <v>5821</v>
      </c>
      <c r="B4397" s="35" t="s">
        <v>9247</v>
      </c>
    </row>
    <row r="4398" spans="1:2" ht="15">
      <c r="A4398" s="13" t="s">
        <v>8818</v>
      </c>
      <c r="B4398" s="35" t="s">
        <v>9247</v>
      </c>
    </row>
    <row r="4399" spans="1:2" ht="15">
      <c r="A4399" s="13" t="s">
        <v>10809</v>
      </c>
      <c r="B4399" s="35" t="s">
        <v>9247</v>
      </c>
    </row>
    <row r="4400" spans="1:2" ht="15">
      <c r="A4400" s="13" t="s">
        <v>6389</v>
      </c>
      <c r="B4400" s="35" t="s">
        <v>9247</v>
      </c>
    </row>
    <row r="4401" spans="1:2" ht="15">
      <c r="A4401" s="13" t="s">
        <v>6883</v>
      </c>
      <c r="B4401" s="35" t="s">
        <v>9247</v>
      </c>
    </row>
    <row r="4402" spans="1:2" ht="15">
      <c r="A4402" s="13" t="s">
        <v>10220</v>
      </c>
      <c r="B4402" s="35" t="s">
        <v>9247</v>
      </c>
    </row>
    <row r="4403" spans="1:2" ht="15">
      <c r="A4403" s="13" t="s">
        <v>11481</v>
      </c>
      <c r="B4403" s="35" t="s">
        <v>9247</v>
      </c>
    </row>
    <row r="4404" spans="1:2" ht="15">
      <c r="A4404" s="13" t="s">
        <v>6390</v>
      </c>
      <c r="B4404" s="35" t="s">
        <v>9247</v>
      </c>
    </row>
    <row r="4405" spans="1:2" ht="15">
      <c r="A4405" s="13" t="s">
        <v>11820</v>
      </c>
      <c r="B4405" s="35" t="s">
        <v>9247</v>
      </c>
    </row>
    <row r="4406" spans="1:2" ht="15">
      <c r="A4406" s="13" t="s">
        <v>6391</v>
      </c>
      <c r="B4406" s="35" t="s">
        <v>9247</v>
      </c>
    </row>
    <row r="4407" spans="1:2" ht="15">
      <c r="A4407" s="13" t="s">
        <v>10293</v>
      </c>
      <c r="B4407" s="35" t="s">
        <v>9247</v>
      </c>
    </row>
    <row r="4408" spans="1:2" ht="15">
      <c r="A4408" s="13" t="s">
        <v>6079</v>
      </c>
      <c r="B4408" s="35" t="s">
        <v>9247</v>
      </c>
    </row>
    <row r="4409" spans="1:2" ht="15">
      <c r="A4409" s="13" t="s">
        <v>11821</v>
      </c>
      <c r="B4409" s="35" t="s">
        <v>9247</v>
      </c>
    </row>
    <row r="4410" spans="1:2" ht="15">
      <c r="A4410" s="13" t="s">
        <v>10811</v>
      </c>
      <c r="B4410" s="35" t="s">
        <v>9247</v>
      </c>
    </row>
    <row r="4411" spans="1:2" ht="15">
      <c r="A4411" s="13" t="s">
        <v>10222</v>
      </c>
      <c r="B4411" s="35" t="s">
        <v>9247</v>
      </c>
    </row>
    <row r="4412" spans="1:2" ht="15">
      <c r="A4412" s="13" t="s">
        <v>6885</v>
      </c>
      <c r="B4412" s="35" t="s">
        <v>9247</v>
      </c>
    </row>
    <row r="4413" spans="1:2" ht="15">
      <c r="A4413" s="13" t="s">
        <v>8217</v>
      </c>
      <c r="B4413" s="35" t="s">
        <v>9247</v>
      </c>
    </row>
    <row r="4414" spans="1:2" ht="15">
      <c r="A4414" s="13" t="s">
        <v>10812</v>
      </c>
      <c r="B4414" s="35" t="s">
        <v>9247</v>
      </c>
    </row>
    <row r="4415" spans="1:2" ht="15">
      <c r="A4415" s="13" t="s">
        <v>11822</v>
      </c>
      <c r="B4415" s="35" t="s">
        <v>9247</v>
      </c>
    </row>
    <row r="4416" spans="1:2" ht="15">
      <c r="A4416" s="13" t="s">
        <v>8822</v>
      </c>
      <c r="B4416" s="35" t="s">
        <v>9247</v>
      </c>
    </row>
    <row r="4417" spans="1:2" ht="15">
      <c r="A4417" s="13" t="s">
        <v>11823</v>
      </c>
      <c r="B4417" s="35" t="s">
        <v>9247</v>
      </c>
    </row>
    <row r="4418" spans="1:2" ht="15">
      <c r="A4418" s="13" t="s">
        <v>11136</v>
      </c>
      <c r="B4418" s="35" t="s">
        <v>9247</v>
      </c>
    </row>
    <row r="4419" spans="1:2" ht="15">
      <c r="A4419" s="13" t="s">
        <v>10813</v>
      </c>
      <c r="B4419" s="35" t="s">
        <v>9247</v>
      </c>
    </row>
    <row r="4420" spans="1:2" ht="15">
      <c r="A4420" s="13" t="s">
        <v>10815</v>
      </c>
      <c r="B4420" s="35" t="s">
        <v>9247</v>
      </c>
    </row>
    <row r="4421" spans="1:2" ht="15">
      <c r="A4421" s="13" t="s">
        <v>6888</v>
      </c>
      <c r="B4421" s="35" t="s">
        <v>9247</v>
      </c>
    </row>
    <row r="4422" spans="1:2" ht="15">
      <c r="A4422" s="13" t="s">
        <v>11824</v>
      </c>
      <c r="B4422" s="35" t="s">
        <v>9247</v>
      </c>
    </row>
    <row r="4423" spans="1:2" ht="15">
      <c r="A4423" s="13" t="s">
        <v>6889</v>
      </c>
      <c r="B4423" s="35" t="s">
        <v>9247</v>
      </c>
    </row>
    <row r="4424" spans="1:2" ht="15">
      <c r="A4424" s="13" t="s">
        <v>10224</v>
      </c>
      <c r="B4424" s="35" t="s">
        <v>9247</v>
      </c>
    </row>
    <row r="4425" spans="1:2" ht="15">
      <c r="A4425" s="13" t="s">
        <v>11825</v>
      </c>
      <c r="B4425" s="35" t="s">
        <v>9247</v>
      </c>
    </row>
    <row r="4426" spans="1:2" ht="15">
      <c r="A4426" s="13" t="s">
        <v>8225</v>
      </c>
      <c r="B4426" s="35" t="s">
        <v>9247</v>
      </c>
    </row>
    <row r="4427" spans="1:2" ht="15">
      <c r="A4427" s="13" t="s">
        <v>10225</v>
      </c>
      <c r="B4427" s="35" t="s">
        <v>9247</v>
      </c>
    </row>
    <row r="4428" spans="1:2" ht="15">
      <c r="A4428" s="13" t="s">
        <v>6894</v>
      </c>
      <c r="B4428" s="35" t="s">
        <v>9247</v>
      </c>
    </row>
    <row r="4429" spans="1:2" ht="15">
      <c r="A4429" s="13" t="s">
        <v>9228</v>
      </c>
      <c r="B4429" s="35" t="s">
        <v>9247</v>
      </c>
    </row>
    <row r="4430" spans="1:2" ht="15">
      <c r="A4430" s="13" t="s">
        <v>11482</v>
      </c>
      <c r="B4430" s="35" t="s">
        <v>9247</v>
      </c>
    </row>
    <row r="4431" spans="1:2" ht="15">
      <c r="A4431" s="13" t="s">
        <v>6895</v>
      </c>
      <c r="B4431" s="35" t="s">
        <v>9247</v>
      </c>
    </row>
    <row r="4432" spans="1:2" ht="15">
      <c r="A4432" s="13" t="s">
        <v>10226</v>
      </c>
      <c r="B4432" s="35" t="s">
        <v>9247</v>
      </c>
    </row>
    <row r="4433" spans="1:2" ht="15">
      <c r="A4433" s="13" t="s">
        <v>11483</v>
      </c>
      <c r="B4433" s="35" t="s">
        <v>9247</v>
      </c>
    </row>
    <row r="4434" spans="1:2" ht="15">
      <c r="A4434" s="13" t="s">
        <v>9229</v>
      </c>
      <c r="B4434" s="35" t="s">
        <v>9247</v>
      </c>
    </row>
    <row r="4435" spans="1:2" ht="15">
      <c r="A4435" s="13" t="s">
        <v>10227</v>
      </c>
      <c r="B4435" s="35" t="s">
        <v>9247</v>
      </c>
    </row>
    <row r="4436" spans="1:2" ht="15">
      <c r="A4436" s="13" t="s">
        <v>9231</v>
      </c>
      <c r="B4436" s="35" t="s">
        <v>9247</v>
      </c>
    </row>
    <row r="4437" spans="1:2" ht="15">
      <c r="A4437" s="13" t="s">
        <v>11485</v>
      </c>
      <c r="B4437" s="35" t="s">
        <v>9247</v>
      </c>
    </row>
    <row r="4438" spans="1:2" ht="15">
      <c r="A4438" s="13" t="s">
        <v>9232</v>
      </c>
      <c r="B4438" s="35" t="s">
        <v>9247</v>
      </c>
    </row>
    <row r="4439" spans="1:2" ht="15">
      <c r="A4439" s="13" t="s">
        <v>9233</v>
      </c>
      <c r="B4439" s="35" t="s">
        <v>9247</v>
      </c>
    </row>
    <row r="4440" spans="1:2" ht="15">
      <c r="A4440" s="13" t="s">
        <v>8226</v>
      </c>
      <c r="B4440" s="35" t="s">
        <v>9247</v>
      </c>
    </row>
    <row r="4441" spans="1:2" ht="15">
      <c r="A4441" s="13" t="s">
        <v>10229</v>
      </c>
      <c r="B4441" s="35" t="s">
        <v>9247</v>
      </c>
    </row>
    <row r="4442" spans="1:2" ht="15">
      <c r="A4442" s="13" t="s">
        <v>11826</v>
      </c>
      <c r="B4442" s="35" t="s">
        <v>9247</v>
      </c>
    </row>
    <row r="4443" spans="1:2" ht="15">
      <c r="A4443" s="13" t="s">
        <v>10817</v>
      </c>
      <c r="B4443" s="35" t="s">
        <v>9247</v>
      </c>
    </row>
    <row r="4444" spans="1:2" ht="15">
      <c r="A4444" s="13" t="s">
        <v>8229</v>
      </c>
      <c r="B4444" s="35" t="s">
        <v>9247</v>
      </c>
    </row>
    <row r="4445" spans="1:2" ht="15">
      <c r="A4445" s="13" t="s">
        <v>10231</v>
      </c>
      <c r="B4445" s="35" t="s">
        <v>9247</v>
      </c>
    </row>
    <row r="4446" spans="1:2" ht="15">
      <c r="A4446" s="13" t="s">
        <v>10232</v>
      </c>
      <c r="B4446" s="35" t="s">
        <v>9247</v>
      </c>
    </row>
    <row r="4447" spans="1:2" ht="15">
      <c r="A4447" s="13" t="s">
        <v>8826</v>
      </c>
      <c r="B4447" s="35" t="s">
        <v>9247</v>
      </c>
    </row>
    <row r="4448" spans="1:2" ht="15">
      <c r="A4448" s="13" t="s">
        <v>9238</v>
      </c>
      <c r="B4448" s="35" t="s">
        <v>9247</v>
      </c>
    </row>
    <row r="4449" spans="1:2" ht="15">
      <c r="A4449" s="13" t="s">
        <v>8831</v>
      </c>
      <c r="B4449" s="35" t="s">
        <v>9247</v>
      </c>
    </row>
    <row r="4450" spans="1:2" ht="15">
      <c r="A4450" s="13" t="s">
        <v>9239</v>
      </c>
      <c r="B4450" s="35" t="s">
        <v>9247</v>
      </c>
    </row>
    <row r="4451" spans="1:2" ht="15">
      <c r="A4451" s="13" t="s">
        <v>11827</v>
      </c>
      <c r="B4451" s="35" t="s">
        <v>9247</v>
      </c>
    </row>
    <row r="4452" spans="1:2" ht="15">
      <c r="A4452" s="13" t="s">
        <v>9691</v>
      </c>
      <c r="B4452" s="35" t="s">
        <v>9247</v>
      </c>
    </row>
    <row r="4453" spans="1:2" ht="15">
      <c r="A4453" s="13" t="s">
        <v>10233</v>
      </c>
      <c r="B4453" s="35" t="s">
        <v>9247</v>
      </c>
    </row>
    <row r="4454" spans="1:2" ht="15">
      <c r="A4454" s="13" t="s">
        <v>11137</v>
      </c>
      <c r="B4454" s="35" t="s">
        <v>9247</v>
      </c>
    </row>
    <row r="4455" spans="1:2" ht="15">
      <c r="A4455" s="13" t="s">
        <v>11138</v>
      </c>
      <c r="B4455" s="35" t="s">
        <v>9247</v>
      </c>
    </row>
    <row r="4456" spans="1:2" ht="15">
      <c r="A4456" s="13" t="s">
        <v>11828</v>
      </c>
      <c r="B4456" s="35" t="s">
        <v>9247</v>
      </c>
    </row>
    <row r="4457" spans="1:2" ht="15">
      <c r="A4457" s="13" t="s">
        <v>10820</v>
      </c>
      <c r="B4457" s="35" t="s">
        <v>9247</v>
      </c>
    </row>
    <row r="4458" spans="1:2" ht="15">
      <c r="A4458" s="13" t="s">
        <v>2287</v>
      </c>
      <c r="B4458" s="35" t="s">
        <v>9247</v>
      </c>
    </row>
    <row r="4459" spans="1:2" ht="15">
      <c r="A4459" s="13" t="s">
        <v>1338</v>
      </c>
      <c r="B4459" s="35" t="s">
        <v>9247</v>
      </c>
    </row>
    <row r="4460" spans="1:2" ht="15">
      <c r="A4460" s="13" t="s">
        <v>1964</v>
      </c>
      <c r="B4460" s="35" t="s">
        <v>9247</v>
      </c>
    </row>
    <row r="4461" spans="1:2" ht="15">
      <c r="A4461" s="13" t="s">
        <v>11829</v>
      </c>
      <c r="B4461" s="35" t="s">
        <v>9247</v>
      </c>
    </row>
    <row r="4462" spans="1:2" ht="15">
      <c r="A4462" s="13" t="s">
        <v>2534</v>
      </c>
      <c r="B4462" s="35" t="s">
        <v>9247</v>
      </c>
    </row>
    <row r="4463" spans="1:2" ht="15">
      <c r="A4463" s="13" t="s">
        <v>11830</v>
      </c>
      <c r="B4463" s="35" t="s">
        <v>9247</v>
      </c>
    </row>
    <row r="4464" spans="1:2" ht="15">
      <c r="A4464" s="13" t="s">
        <v>9705</v>
      </c>
      <c r="B4464" s="35" t="s">
        <v>9247</v>
      </c>
    </row>
    <row r="4465" spans="1:2" ht="15">
      <c r="A4465" s="13" t="s">
        <v>3366</v>
      </c>
      <c r="B4465" s="35" t="s">
        <v>9247</v>
      </c>
    </row>
    <row r="4466" spans="1:2" ht="15">
      <c r="A4466" s="13" t="s">
        <v>10237</v>
      </c>
      <c r="B4466" s="35" t="s">
        <v>9247</v>
      </c>
    </row>
    <row r="4467" spans="1:2" ht="15">
      <c r="A4467" s="13" t="s">
        <v>11831</v>
      </c>
      <c r="B4467" s="35" t="s">
        <v>9247</v>
      </c>
    </row>
    <row r="4468" spans="1:2" ht="15">
      <c r="A4468" s="13" t="s">
        <v>10238</v>
      </c>
      <c r="B4468" s="35" t="s">
        <v>9247</v>
      </c>
    </row>
    <row r="4469" spans="1:2" ht="15">
      <c r="A4469" s="13" t="s">
        <v>11832</v>
      </c>
      <c r="B4469" s="35" t="s">
        <v>9247</v>
      </c>
    </row>
    <row r="4470" spans="1:2" ht="15">
      <c r="A4470" s="13" t="s">
        <v>11833</v>
      </c>
      <c r="B4470" s="35" t="s">
        <v>9247</v>
      </c>
    </row>
    <row r="4471" spans="1:2" ht="15">
      <c r="A4471" s="13" t="s">
        <v>11834</v>
      </c>
      <c r="B4471" s="35" t="s">
        <v>9247</v>
      </c>
    </row>
    <row r="4472" spans="1:2" ht="15">
      <c r="A4472" s="13" t="s">
        <v>11835</v>
      </c>
      <c r="B4472" s="35" t="s">
        <v>9247</v>
      </c>
    </row>
    <row r="4473" spans="1:2" ht="15">
      <c r="A4473" s="13" t="s">
        <v>6070</v>
      </c>
      <c r="B4473" s="35" t="s">
        <v>9247</v>
      </c>
    </row>
    <row r="4474" spans="1:2" ht="15">
      <c r="A4474" s="13" t="s">
        <v>10828</v>
      </c>
      <c r="B4474" s="35" t="s">
        <v>9247</v>
      </c>
    </row>
    <row r="4475" spans="1:2" ht="15">
      <c r="A4475" s="13" t="s">
        <v>10829</v>
      </c>
      <c r="B4475" s="35" t="s">
        <v>9247</v>
      </c>
    </row>
    <row r="4476" spans="1:2" ht="15">
      <c r="A4476" s="13" t="s">
        <v>1943</v>
      </c>
      <c r="B4476" s="35" t="s">
        <v>9247</v>
      </c>
    </row>
    <row r="4477" spans="1:2" ht="15">
      <c r="A4477" s="13" t="s">
        <v>3983</v>
      </c>
      <c r="B4477" s="35" t="s">
        <v>9247</v>
      </c>
    </row>
    <row r="4478" spans="1:2" ht="15">
      <c r="A4478" s="13" t="s">
        <v>11836</v>
      </c>
      <c r="B4478" s="35" t="s">
        <v>9247</v>
      </c>
    </row>
    <row r="4479" spans="1:2" ht="15">
      <c r="A4479" s="13" t="s">
        <v>11837</v>
      </c>
      <c r="B4479" s="35" t="s">
        <v>9247</v>
      </c>
    </row>
    <row r="4480" spans="1:2" ht="15">
      <c r="A4480" s="13" t="s">
        <v>11838</v>
      </c>
      <c r="B4480" s="35" t="s">
        <v>9247</v>
      </c>
    </row>
    <row r="4481" spans="1:2" ht="15">
      <c r="A4481" s="13" t="s">
        <v>11839</v>
      </c>
      <c r="B4481" s="35" t="s">
        <v>9247</v>
      </c>
    </row>
    <row r="4482" spans="1:2" ht="15">
      <c r="A4482" s="13" t="s">
        <v>11148</v>
      </c>
      <c r="B4482" s="35" t="s">
        <v>9247</v>
      </c>
    </row>
    <row r="4483" spans="1:2" ht="15">
      <c r="A4483" s="13" t="s">
        <v>11840</v>
      </c>
      <c r="B4483" s="35" t="s">
        <v>9247</v>
      </c>
    </row>
    <row r="4484" spans="1:2" ht="15">
      <c r="A4484" s="13" t="s">
        <v>11841</v>
      </c>
      <c r="B4484" s="35" t="s">
        <v>9247</v>
      </c>
    </row>
    <row r="4485" spans="1:2" ht="15">
      <c r="A4485" s="13" t="s">
        <v>10835</v>
      </c>
      <c r="B4485" s="35" t="s">
        <v>9247</v>
      </c>
    </row>
    <row r="4486" spans="1:2" ht="15">
      <c r="A4486" s="13" t="s">
        <v>10836</v>
      </c>
      <c r="B4486" s="35" t="s">
        <v>9247</v>
      </c>
    </row>
    <row r="4487" spans="1:2" ht="15">
      <c r="A4487" s="13" t="s">
        <v>11497</v>
      </c>
      <c r="B4487" s="35" t="s">
        <v>9247</v>
      </c>
    </row>
    <row r="4488" spans="1:2" ht="15">
      <c r="A4488" s="13" t="s">
        <v>11842</v>
      </c>
      <c r="B4488" s="35" t="s">
        <v>9247</v>
      </c>
    </row>
    <row r="4489" spans="1:2" ht="15">
      <c r="A4489" s="13" t="s">
        <v>10251</v>
      </c>
      <c r="B4489" s="35" t="s">
        <v>9247</v>
      </c>
    </row>
    <row r="4490" spans="1:2" ht="15">
      <c r="A4490" s="13" t="s">
        <v>11150</v>
      </c>
      <c r="B4490" s="35" t="s">
        <v>9247</v>
      </c>
    </row>
    <row r="4491" spans="1:2" ht="15">
      <c r="A4491" s="13" t="s">
        <v>10837</v>
      </c>
      <c r="B4491" s="35" t="s">
        <v>9247</v>
      </c>
    </row>
    <row r="4492" spans="1:2" ht="15">
      <c r="A4492" s="13" t="s">
        <v>10838</v>
      </c>
      <c r="B4492" s="35" t="s">
        <v>9247</v>
      </c>
    </row>
    <row r="4493" spans="1:2" ht="15">
      <c r="A4493" s="13" t="s">
        <v>10839</v>
      </c>
      <c r="B4493" s="35" t="s">
        <v>9247</v>
      </c>
    </row>
    <row r="4494" spans="1:2" ht="15">
      <c r="A4494" s="13" t="s">
        <v>10675</v>
      </c>
      <c r="B4494" s="35" t="s">
        <v>9247</v>
      </c>
    </row>
    <row r="4495" spans="1:2" ht="15">
      <c r="A4495" s="13" t="s">
        <v>10840</v>
      </c>
      <c r="B4495" s="35" t="s">
        <v>9247</v>
      </c>
    </row>
    <row r="4496" spans="1:2" ht="15">
      <c r="A4496" s="13" t="s">
        <v>10842</v>
      </c>
      <c r="B4496" s="35" t="s">
        <v>9247</v>
      </c>
    </row>
    <row r="4497" spans="1:2" ht="15">
      <c r="A4497" s="13" t="s">
        <v>8219</v>
      </c>
      <c r="B4497" s="35" t="s">
        <v>9247</v>
      </c>
    </row>
    <row r="4498" spans="1:2" ht="15">
      <c r="A4498" s="13" t="s">
        <v>10845</v>
      </c>
      <c r="B4498" s="35" t="s">
        <v>9247</v>
      </c>
    </row>
    <row r="4499" spans="1:2" ht="15">
      <c r="A4499" s="13" t="s">
        <v>2351</v>
      </c>
      <c r="B4499" s="35" t="s">
        <v>9247</v>
      </c>
    </row>
    <row r="4500" spans="1:2" ht="15">
      <c r="A4500" s="13" t="s">
        <v>11499</v>
      </c>
      <c r="B4500" s="35" t="s">
        <v>9247</v>
      </c>
    </row>
    <row r="4501" spans="1:2" ht="15">
      <c r="A4501" s="13" t="s">
        <v>10850</v>
      </c>
      <c r="B4501" s="35" t="s">
        <v>9247</v>
      </c>
    </row>
    <row r="4502" spans="1:2" ht="15">
      <c r="A4502" s="13" t="s">
        <v>11500</v>
      </c>
      <c r="B4502" s="35" t="s">
        <v>9247</v>
      </c>
    </row>
    <row r="4503" spans="1:2" ht="15">
      <c r="A4503" s="13" t="s">
        <v>11843</v>
      </c>
      <c r="B4503" s="35" t="s">
        <v>9247</v>
      </c>
    </row>
    <row r="4504" spans="1:2" ht="15">
      <c r="A4504" s="13" t="s">
        <v>2052</v>
      </c>
      <c r="B4504" s="35" t="s">
        <v>9247</v>
      </c>
    </row>
    <row r="4505" spans="1:2" ht="15">
      <c r="A4505" s="13" t="s">
        <v>11844</v>
      </c>
      <c r="B4505" s="35" t="s">
        <v>9247</v>
      </c>
    </row>
    <row r="4506" spans="1:2" ht="15">
      <c r="A4506" s="13" t="s">
        <v>10853</v>
      </c>
      <c r="B4506" s="35" t="s">
        <v>9247</v>
      </c>
    </row>
    <row r="4507" spans="1:2" ht="15">
      <c r="A4507" s="13" t="s">
        <v>11845</v>
      </c>
      <c r="B4507" s="35" t="s">
        <v>9247</v>
      </c>
    </row>
    <row r="4508" spans="1:2" ht="15">
      <c r="A4508" s="13" t="s">
        <v>11846</v>
      </c>
      <c r="B4508" s="35" t="s">
        <v>9247</v>
      </c>
    </row>
    <row r="4509" spans="1:2" ht="15">
      <c r="A4509" s="13" t="s">
        <v>11504</v>
      </c>
      <c r="B4509" s="35" t="s">
        <v>9247</v>
      </c>
    </row>
    <row r="4510" spans="1:2" ht="15">
      <c r="A4510" s="13" t="s">
        <v>11506</v>
      </c>
      <c r="B4510" s="35" t="s">
        <v>9247</v>
      </c>
    </row>
    <row r="4511" spans="1:2" ht="15">
      <c r="A4511" s="13" t="s">
        <v>11507</v>
      </c>
      <c r="B4511" s="35" t="s">
        <v>9247</v>
      </c>
    </row>
    <row r="4512" spans="1:2" ht="15">
      <c r="A4512" s="13" t="s">
        <v>11847</v>
      </c>
      <c r="B4512" s="35" t="s">
        <v>9247</v>
      </c>
    </row>
    <row r="4513" spans="1:3" ht="15">
      <c r="A4513" s="13" t="s">
        <v>11848</v>
      </c>
      <c r="B4513" s="35" t="s">
        <v>9247</v>
      </c>
    </row>
    <row r="4514" spans="1:3" ht="15">
      <c r="A4514" s="13" t="s">
        <v>11849</v>
      </c>
      <c r="B4514" s="35" t="s">
        <v>9247</v>
      </c>
    </row>
    <row r="4515" spans="1:3" ht="15">
      <c r="A4515" s="13" t="s">
        <v>5951</v>
      </c>
      <c r="B4515" s="35" t="s">
        <v>9247</v>
      </c>
    </row>
    <row r="4516" spans="1:3" ht="15">
      <c r="A4516" s="13" t="s">
        <v>11510</v>
      </c>
      <c r="B4516" s="35" t="s">
        <v>9247</v>
      </c>
    </row>
    <row r="4517" spans="1:3" thickBot="1">
      <c r="A4517" s="17" t="s">
        <v>11850</v>
      </c>
      <c r="B4517" s="37" t="s">
        <v>9247</v>
      </c>
    </row>
    <row r="4518" spans="1:3" thickBot="1">
      <c r="A4518" s="97" t="s">
        <v>4</v>
      </c>
      <c r="B4518" s="98"/>
    </row>
    <row r="4519" spans="1:3" s="3" customFormat="1" ht="39" customHeight="1" thickBot="1">
      <c r="A4519" s="99" t="s">
        <v>11851</v>
      </c>
      <c r="B4519" s="100"/>
    </row>
    <row r="4520" spans="1:3" s="3" customFormat="1" ht="15"/>
    <row r="4521" spans="1:3" s="9" customFormat="1" ht="15">
      <c r="A4521" s="89" t="s">
        <v>3793</v>
      </c>
      <c r="B4521" s="89"/>
      <c r="C4521" s="89"/>
    </row>
    <row r="4522" spans="1:3" s="9" customFormat="1" ht="15">
      <c r="A4522" s="90" t="s">
        <v>3794</v>
      </c>
      <c r="B4522" s="91"/>
      <c r="C4522" s="91"/>
    </row>
  </sheetData>
  <mergeCells count="18">
    <mergeCell ref="A4519:B4519"/>
    <mergeCell ref="A4521:C4521"/>
    <mergeCell ref="A4522:C4522"/>
    <mergeCell ref="A13:B13"/>
    <mergeCell ref="A14:B14"/>
    <mergeCell ref="A15:B15"/>
    <mergeCell ref="A16:B16"/>
    <mergeCell ref="A4518:B4518"/>
    <mergeCell ref="A1:B1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7">
    <tabColor theme="8" tint="0.39997558519241921"/>
    <pageSetUpPr fitToPage="1"/>
  </sheetPr>
  <dimension ref="A1:C4771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11156</v>
      </c>
      <c r="B2" s="6"/>
    </row>
    <row r="3" spans="1:2" s="8" customFormat="1" ht="26.25" customHeight="1" thickBot="1">
      <c r="A3" s="7" t="s">
        <v>11157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11158</v>
      </c>
      <c r="B6" s="103"/>
    </row>
    <row r="7" spans="1:2" s="1" customFormat="1" ht="18" customHeight="1">
      <c r="A7" s="102" t="s">
        <v>11159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34" t="s">
        <v>13</v>
      </c>
      <c r="B18" s="35" t="s">
        <v>9247</v>
      </c>
    </row>
    <row r="19" spans="1:2" s="10" customFormat="1" ht="15">
      <c r="A19" s="34" t="s">
        <v>4420</v>
      </c>
      <c r="B19" s="35" t="s">
        <v>9247</v>
      </c>
    </row>
    <row r="20" spans="1:2" s="10" customFormat="1" ht="15">
      <c r="A20" s="34" t="s">
        <v>4422</v>
      </c>
      <c r="B20" s="35" t="s">
        <v>9247</v>
      </c>
    </row>
    <row r="21" spans="1:2" s="10" customFormat="1" ht="15">
      <c r="A21" s="34" t="s">
        <v>17</v>
      </c>
      <c r="B21" s="35" t="s">
        <v>9247</v>
      </c>
    </row>
    <row r="22" spans="1:2" s="10" customFormat="1" ht="15">
      <c r="A22" s="34" t="s">
        <v>3796</v>
      </c>
      <c r="B22" s="35" t="s">
        <v>9247</v>
      </c>
    </row>
    <row r="23" spans="1:2" s="10" customFormat="1" ht="15">
      <c r="A23" s="34" t="s">
        <v>10262</v>
      </c>
      <c r="B23" s="35" t="s">
        <v>9247</v>
      </c>
    </row>
    <row r="24" spans="1:2" s="10" customFormat="1" ht="15">
      <c r="A24" s="34" t="s">
        <v>19</v>
      </c>
      <c r="B24" s="35" t="s">
        <v>9247</v>
      </c>
    </row>
    <row r="25" spans="1:2" s="10" customFormat="1" ht="15">
      <c r="A25" s="34" t="s">
        <v>3050</v>
      </c>
      <c r="B25" s="35" t="s">
        <v>9247</v>
      </c>
    </row>
    <row r="26" spans="1:2" s="10" customFormat="1" ht="15">
      <c r="A26" s="34" t="s">
        <v>21</v>
      </c>
      <c r="B26" s="35" t="s">
        <v>9247</v>
      </c>
    </row>
    <row r="27" spans="1:2" s="10" customFormat="1" ht="15">
      <c r="A27" s="34" t="s">
        <v>23</v>
      </c>
      <c r="B27" s="35" t="s">
        <v>9247</v>
      </c>
    </row>
    <row r="28" spans="1:2" s="10" customFormat="1" ht="15">
      <c r="A28" s="34" t="s">
        <v>3798</v>
      </c>
      <c r="B28" s="35" t="s">
        <v>9247</v>
      </c>
    </row>
    <row r="29" spans="1:2" s="10" customFormat="1" ht="15">
      <c r="A29" s="34" t="s">
        <v>10265</v>
      </c>
      <c r="B29" s="35" t="s">
        <v>9247</v>
      </c>
    </row>
    <row r="30" spans="1:2" s="10" customFormat="1" ht="15">
      <c r="A30" s="34" t="s">
        <v>25</v>
      </c>
      <c r="B30" s="35" t="s">
        <v>9247</v>
      </c>
    </row>
    <row r="31" spans="1:2" s="10" customFormat="1" ht="15">
      <c r="A31" s="34" t="s">
        <v>26</v>
      </c>
      <c r="B31" s="35" t="s">
        <v>9247</v>
      </c>
    </row>
    <row r="32" spans="1:2" s="10" customFormat="1" ht="15">
      <c r="A32" s="34" t="s">
        <v>6897</v>
      </c>
      <c r="B32" s="35" t="s">
        <v>9247</v>
      </c>
    </row>
    <row r="33" spans="1:2" s="10" customFormat="1" ht="15">
      <c r="A33" s="34" t="s">
        <v>8241</v>
      </c>
      <c r="B33" s="35" t="s">
        <v>9247</v>
      </c>
    </row>
    <row r="34" spans="1:2" s="10" customFormat="1" ht="15">
      <c r="A34" s="34" t="s">
        <v>27</v>
      </c>
      <c r="B34" s="35" t="s">
        <v>9247</v>
      </c>
    </row>
    <row r="35" spans="1:2" s="10" customFormat="1" ht="15">
      <c r="A35" s="34" t="s">
        <v>28</v>
      </c>
      <c r="B35" s="35" t="s">
        <v>9247</v>
      </c>
    </row>
    <row r="36" spans="1:2" s="10" customFormat="1" ht="15">
      <c r="A36" s="34" t="s">
        <v>11160</v>
      </c>
      <c r="B36" s="35" t="s">
        <v>9247</v>
      </c>
    </row>
    <row r="37" spans="1:2" s="10" customFormat="1" ht="15">
      <c r="A37" s="34" t="s">
        <v>29</v>
      </c>
      <c r="B37" s="35" t="s">
        <v>9247</v>
      </c>
    </row>
    <row r="38" spans="1:2" s="10" customFormat="1" ht="15">
      <c r="A38" s="34" t="s">
        <v>31</v>
      </c>
      <c r="B38" s="35" t="s">
        <v>9247</v>
      </c>
    </row>
    <row r="39" spans="1:2" s="10" customFormat="1" ht="15">
      <c r="A39" s="34" t="s">
        <v>390</v>
      </c>
      <c r="B39" s="35" t="s">
        <v>9247</v>
      </c>
    </row>
    <row r="40" spans="1:2" s="10" customFormat="1" ht="15">
      <c r="A40" s="34" t="s">
        <v>33</v>
      </c>
      <c r="B40" s="35" t="s">
        <v>9247</v>
      </c>
    </row>
    <row r="41" spans="1:2" s="10" customFormat="1" ht="15">
      <c r="A41" s="34" t="s">
        <v>6899</v>
      </c>
      <c r="B41" s="35" t="s">
        <v>9247</v>
      </c>
    </row>
    <row r="42" spans="1:2" s="10" customFormat="1" ht="15">
      <c r="A42" s="34" t="s">
        <v>34</v>
      </c>
      <c r="B42" s="35" t="s">
        <v>9247</v>
      </c>
    </row>
    <row r="43" spans="1:2" s="10" customFormat="1" ht="15">
      <c r="A43" s="34" t="s">
        <v>36</v>
      </c>
      <c r="B43" s="35" t="s">
        <v>9247</v>
      </c>
    </row>
    <row r="44" spans="1:2" s="10" customFormat="1" ht="15">
      <c r="A44" s="34" t="s">
        <v>37</v>
      </c>
      <c r="B44" s="35" t="s">
        <v>9247</v>
      </c>
    </row>
    <row r="45" spans="1:2" s="10" customFormat="1" ht="15">
      <c r="A45" s="34" t="s">
        <v>38</v>
      </c>
      <c r="B45" s="35" t="s">
        <v>9247</v>
      </c>
    </row>
    <row r="46" spans="1:2" s="10" customFormat="1" ht="15">
      <c r="A46" s="34" t="s">
        <v>39</v>
      </c>
      <c r="B46" s="35" t="s">
        <v>9247</v>
      </c>
    </row>
    <row r="47" spans="1:2" s="10" customFormat="1" ht="15">
      <c r="A47" s="34" t="s">
        <v>11161</v>
      </c>
      <c r="B47" s="35" t="s">
        <v>9247</v>
      </c>
    </row>
    <row r="48" spans="1:2" s="10" customFormat="1" ht="15">
      <c r="A48" s="34" t="s">
        <v>41</v>
      </c>
      <c r="B48" s="35" t="s">
        <v>9247</v>
      </c>
    </row>
    <row r="49" spans="1:2" s="10" customFormat="1" ht="15">
      <c r="A49" s="34" t="s">
        <v>44</v>
      </c>
      <c r="B49" s="35" t="s">
        <v>9247</v>
      </c>
    </row>
    <row r="50" spans="1:2" s="10" customFormat="1" ht="15">
      <c r="A50" s="34" t="s">
        <v>9723</v>
      </c>
      <c r="B50" s="35" t="s">
        <v>9247</v>
      </c>
    </row>
    <row r="51" spans="1:2" s="10" customFormat="1" ht="15">
      <c r="A51" s="34" t="s">
        <v>45</v>
      </c>
      <c r="B51" s="35" t="s">
        <v>9247</v>
      </c>
    </row>
    <row r="52" spans="1:2" s="10" customFormat="1" ht="15">
      <c r="A52" s="34" t="s">
        <v>7582</v>
      </c>
      <c r="B52" s="35" t="s">
        <v>9247</v>
      </c>
    </row>
    <row r="53" spans="1:2" s="10" customFormat="1" ht="15">
      <c r="A53" s="34" t="s">
        <v>6902</v>
      </c>
      <c r="B53" s="35" t="s">
        <v>9247</v>
      </c>
    </row>
    <row r="54" spans="1:2" s="10" customFormat="1" ht="15">
      <c r="A54" s="34" t="s">
        <v>49</v>
      </c>
      <c r="B54" s="35" t="s">
        <v>9247</v>
      </c>
    </row>
    <row r="55" spans="1:2" s="10" customFormat="1" ht="15">
      <c r="A55" s="34" t="s">
        <v>7583</v>
      </c>
      <c r="B55" s="35" t="s">
        <v>9247</v>
      </c>
    </row>
    <row r="56" spans="1:2" s="10" customFormat="1" ht="15">
      <c r="A56" s="34" t="s">
        <v>4426</v>
      </c>
      <c r="B56" s="35" t="s">
        <v>9247</v>
      </c>
    </row>
    <row r="57" spans="1:2" s="10" customFormat="1" ht="15">
      <c r="A57" s="34" t="s">
        <v>6904</v>
      </c>
      <c r="B57" s="35" t="s">
        <v>9247</v>
      </c>
    </row>
    <row r="58" spans="1:2" s="10" customFormat="1" ht="15">
      <c r="A58" s="34" t="s">
        <v>4963</v>
      </c>
      <c r="B58" s="35" t="s">
        <v>9247</v>
      </c>
    </row>
    <row r="59" spans="1:2" s="10" customFormat="1" ht="15">
      <c r="A59" s="34" t="s">
        <v>9726</v>
      </c>
      <c r="B59" s="35" t="s">
        <v>9247</v>
      </c>
    </row>
    <row r="60" spans="1:2" s="10" customFormat="1" ht="15">
      <c r="A60" s="34" t="s">
        <v>52</v>
      </c>
      <c r="B60" s="35" t="s">
        <v>9247</v>
      </c>
    </row>
    <row r="61" spans="1:2" s="10" customFormat="1" ht="15">
      <c r="A61" s="34" t="s">
        <v>10267</v>
      </c>
      <c r="B61" s="35" t="s">
        <v>9247</v>
      </c>
    </row>
    <row r="62" spans="1:2" s="10" customFormat="1" ht="15">
      <c r="A62" s="34" t="s">
        <v>4427</v>
      </c>
      <c r="B62" s="35" t="s">
        <v>9247</v>
      </c>
    </row>
    <row r="63" spans="1:2" s="10" customFormat="1" ht="15">
      <c r="A63" s="34" t="s">
        <v>54</v>
      </c>
      <c r="B63" s="35" t="s">
        <v>9247</v>
      </c>
    </row>
    <row r="64" spans="1:2" s="10" customFormat="1" ht="15">
      <c r="A64" s="34" t="s">
        <v>58</v>
      </c>
      <c r="B64" s="35" t="s">
        <v>9247</v>
      </c>
    </row>
    <row r="65" spans="1:2" s="10" customFormat="1" ht="15">
      <c r="A65" s="34" t="s">
        <v>6402</v>
      </c>
      <c r="B65" s="35" t="s">
        <v>9247</v>
      </c>
    </row>
    <row r="66" spans="1:2" s="10" customFormat="1" ht="15">
      <c r="A66" s="34" t="s">
        <v>4965</v>
      </c>
      <c r="B66" s="35" t="s">
        <v>9247</v>
      </c>
    </row>
    <row r="67" spans="1:2" s="10" customFormat="1" ht="15">
      <c r="A67" s="34" t="s">
        <v>7587</v>
      </c>
      <c r="B67" s="35" t="s">
        <v>9247</v>
      </c>
    </row>
    <row r="68" spans="1:2" s="10" customFormat="1" ht="15">
      <c r="A68" s="34" t="s">
        <v>434</v>
      </c>
      <c r="B68" s="35" t="s">
        <v>9247</v>
      </c>
    </row>
    <row r="69" spans="1:2" s="10" customFormat="1" ht="15">
      <c r="A69" s="34" t="s">
        <v>59</v>
      </c>
      <c r="B69" s="35" t="s">
        <v>9247</v>
      </c>
    </row>
    <row r="70" spans="1:2" s="10" customFormat="1" ht="15">
      <c r="A70" s="34" t="s">
        <v>60</v>
      </c>
      <c r="B70" s="35" t="s">
        <v>9247</v>
      </c>
    </row>
    <row r="71" spans="1:2" s="10" customFormat="1" ht="15">
      <c r="A71" s="34" t="s">
        <v>4427</v>
      </c>
      <c r="B71" s="35" t="s">
        <v>9247</v>
      </c>
    </row>
    <row r="72" spans="1:2" s="10" customFormat="1" ht="15">
      <c r="A72" s="34" t="s">
        <v>61</v>
      </c>
      <c r="B72" s="35" t="s">
        <v>9247</v>
      </c>
    </row>
    <row r="73" spans="1:2" s="10" customFormat="1" ht="15">
      <c r="A73" s="34" t="s">
        <v>231</v>
      </c>
      <c r="B73" s="35" t="s">
        <v>9247</v>
      </c>
    </row>
    <row r="74" spans="1:2" s="10" customFormat="1" ht="15">
      <c r="A74" s="34" t="s">
        <v>62</v>
      </c>
      <c r="B74" s="35" t="s">
        <v>9247</v>
      </c>
    </row>
    <row r="75" spans="1:2" s="10" customFormat="1" ht="15">
      <c r="A75" s="34" t="s">
        <v>63</v>
      </c>
      <c r="B75" s="35" t="s">
        <v>9247</v>
      </c>
    </row>
    <row r="76" spans="1:2" s="10" customFormat="1" ht="15">
      <c r="A76" s="34" t="s">
        <v>64</v>
      </c>
      <c r="B76" s="35" t="s">
        <v>9247</v>
      </c>
    </row>
    <row r="77" spans="1:2" s="10" customFormat="1" ht="15">
      <c r="A77" s="34" t="s">
        <v>7795</v>
      </c>
      <c r="B77" s="35" t="s">
        <v>9247</v>
      </c>
    </row>
    <row r="78" spans="1:2" s="10" customFormat="1" ht="15">
      <c r="A78" s="34" t="s">
        <v>65</v>
      </c>
      <c r="B78" s="35" t="s">
        <v>9247</v>
      </c>
    </row>
    <row r="79" spans="1:2" s="10" customFormat="1" ht="15">
      <c r="A79" s="34" t="s">
        <v>6914</v>
      </c>
      <c r="B79" s="35" t="s">
        <v>9247</v>
      </c>
    </row>
    <row r="80" spans="1:2" s="10" customFormat="1" ht="15">
      <c r="A80" s="34" t="s">
        <v>67</v>
      </c>
      <c r="B80" s="35" t="s">
        <v>9247</v>
      </c>
    </row>
    <row r="81" spans="1:2" s="10" customFormat="1" ht="15">
      <c r="A81" s="34" t="s">
        <v>68</v>
      </c>
      <c r="B81" s="35" t="s">
        <v>9247</v>
      </c>
    </row>
    <row r="82" spans="1:2" s="10" customFormat="1" ht="15">
      <c r="A82" s="34" t="s">
        <v>69</v>
      </c>
      <c r="B82" s="35" t="s">
        <v>9247</v>
      </c>
    </row>
    <row r="83" spans="1:2" s="10" customFormat="1" ht="15">
      <c r="A83" s="34" t="s">
        <v>70</v>
      </c>
      <c r="B83" s="35" t="s">
        <v>9247</v>
      </c>
    </row>
    <row r="84" spans="1:2" s="10" customFormat="1" ht="15">
      <c r="A84" s="34" t="s">
        <v>3803</v>
      </c>
      <c r="B84" s="35" t="s">
        <v>9247</v>
      </c>
    </row>
    <row r="85" spans="1:2" s="10" customFormat="1" ht="15">
      <c r="A85" s="34" t="s">
        <v>5600</v>
      </c>
      <c r="B85" s="35" t="s">
        <v>9247</v>
      </c>
    </row>
    <row r="86" spans="1:2" s="10" customFormat="1" ht="15">
      <c r="A86" s="34" t="s">
        <v>73</v>
      </c>
      <c r="B86" s="35" t="s">
        <v>9247</v>
      </c>
    </row>
    <row r="87" spans="1:2" s="10" customFormat="1" ht="15">
      <c r="A87" s="34" t="s">
        <v>10268</v>
      </c>
      <c r="B87" s="35" t="s">
        <v>9247</v>
      </c>
    </row>
    <row r="88" spans="1:2" s="10" customFormat="1" ht="15">
      <c r="A88" s="34" t="s">
        <v>75</v>
      </c>
      <c r="B88" s="35" t="s">
        <v>9247</v>
      </c>
    </row>
    <row r="89" spans="1:2" s="10" customFormat="1" ht="15">
      <c r="A89" s="34" t="s">
        <v>9251</v>
      </c>
      <c r="B89" s="35" t="s">
        <v>9247</v>
      </c>
    </row>
    <row r="90" spans="1:2" s="10" customFormat="1" ht="15">
      <c r="A90" s="34" t="s">
        <v>78</v>
      </c>
      <c r="B90" s="35" t="s">
        <v>9247</v>
      </c>
    </row>
    <row r="91" spans="1:2" s="10" customFormat="1" ht="15">
      <c r="A91" s="34" t="s">
        <v>80</v>
      </c>
      <c r="B91" s="35" t="s">
        <v>9247</v>
      </c>
    </row>
    <row r="92" spans="1:2" s="10" customFormat="1" ht="15">
      <c r="A92" s="34" t="s">
        <v>10270</v>
      </c>
      <c r="B92" s="35" t="s">
        <v>9247</v>
      </c>
    </row>
    <row r="93" spans="1:2" s="10" customFormat="1" ht="15">
      <c r="A93" s="34" t="s">
        <v>81</v>
      </c>
      <c r="B93" s="35" t="s">
        <v>9247</v>
      </c>
    </row>
    <row r="94" spans="1:2" s="10" customFormat="1" ht="15">
      <c r="A94" s="34" t="s">
        <v>5346</v>
      </c>
      <c r="B94" s="35" t="s">
        <v>9247</v>
      </c>
    </row>
    <row r="95" spans="1:2" s="10" customFormat="1" ht="15">
      <c r="A95" s="34" t="s">
        <v>8845</v>
      </c>
      <c r="B95" s="35" t="s">
        <v>9247</v>
      </c>
    </row>
    <row r="96" spans="1:2" s="10" customFormat="1" ht="15">
      <c r="A96" s="34" t="s">
        <v>5601</v>
      </c>
      <c r="B96" s="35" t="s">
        <v>9247</v>
      </c>
    </row>
    <row r="97" spans="1:2" s="10" customFormat="1" ht="15">
      <c r="A97" s="34" t="s">
        <v>83</v>
      </c>
      <c r="B97" s="35" t="s">
        <v>9247</v>
      </c>
    </row>
    <row r="98" spans="1:2" s="10" customFormat="1" ht="15">
      <c r="A98" s="34" t="s">
        <v>84</v>
      </c>
      <c r="B98" s="35" t="s">
        <v>9247</v>
      </c>
    </row>
    <row r="99" spans="1:2" s="10" customFormat="1" ht="15">
      <c r="A99" s="34" t="s">
        <v>86</v>
      </c>
      <c r="B99" s="35" t="s">
        <v>9247</v>
      </c>
    </row>
    <row r="100" spans="1:2" s="10" customFormat="1" ht="15">
      <c r="A100" s="34" t="s">
        <v>86</v>
      </c>
      <c r="B100" s="35" t="s">
        <v>9247</v>
      </c>
    </row>
    <row r="101" spans="1:2" s="10" customFormat="1" ht="15">
      <c r="A101" s="34" t="s">
        <v>86</v>
      </c>
      <c r="B101" s="35" t="s">
        <v>9247</v>
      </c>
    </row>
    <row r="102" spans="1:2" s="10" customFormat="1" ht="15">
      <c r="A102" s="34" t="s">
        <v>9728</v>
      </c>
      <c r="B102" s="35" t="s">
        <v>9247</v>
      </c>
    </row>
    <row r="103" spans="1:2" s="10" customFormat="1" ht="15">
      <c r="A103" s="34" t="s">
        <v>10272</v>
      </c>
      <c r="B103" s="35" t="s">
        <v>9247</v>
      </c>
    </row>
    <row r="104" spans="1:2" s="10" customFormat="1" ht="15">
      <c r="A104" s="34" t="s">
        <v>11162</v>
      </c>
      <c r="B104" s="35" t="s">
        <v>9247</v>
      </c>
    </row>
    <row r="105" spans="1:2" s="10" customFormat="1" ht="15">
      <c r="A105" s="34" t="s">
        <v>89</v>
      </c>
      <c r="B105" s="35" t="s">
        <v>9247</v>
      </c>
    </row>
    <row r="106" spans="1:2" s="10" customFormat="1" ht="15">
      <c r="A106" s="34" t="s">
        <v>89</v>
      </c>
      <c r="B106" s="35" t="s">
        <v>9247</v>
      </c>
    </row>
    <row r="107" spans="1:2" s="10" customFormat="1" ht="15">
      <c r="A107" s="34" t="s">
        <v>90</v>
      </c>
      <c r="B107" s="35" t="s">
        <v>9247</v>
      </c>
    </row>
    <row r="108" spans="1:2" s="10" customFormat="1" ht="15">
      <c r="A108" s="34" t="s">
        <v>91</v>
      </c>
      <c r="B108" s="35" t="s">
        <v>9247</v>
      </c>
    </row>
    <row r="109" spans="1:2" s="10" customFormat="1" ht="15">
      <c r="A109" s="34" t="s">
        <v>93</v>
      </c>
      <c r="B109" s="35" t="s">
        <v>9247</v>
      </c>
    </row>
    <row r="110" spans="1:2" s="10" customFormat="1" ht="15">
      <c r="A110" s="34" t="s">
        <v>93</v>
      </c>
      <c r="B110" s="35" t="s">
        <v>9247</v>
      </c>
    </row>
    <row r="111" spans="1:2" s="10" customFormat="1" ht="15">
      <c r="A111" s="34" t="s">
        <v>3006</v>
      </c>
      <c r="B111" s="35" t="s">
        <v>9247</v>
      </c>
    </row>
    <row r="112" spans="1:2" s="10" customFormat="1" ht="15">
      <c r="A112" s="34" t="s">
        <v>3808</v>
      </c>
      <c r="B112" s="35" t="s">
        <v>9247</v>
      </c>
    </row>
    <row r="113" spans="1:2" s="10" customFormat="1" ht="15">
      <c r="A113" s="34" t="s">
        <v>97</v>
      </c>
      <c r="B113" s="35" t="s">
        <v>9247</v>
      </c>
    </row>
    <row r="114" spans="1:2" s="10" customFormat="1" ht="15">
      <c r="A114" s="34" t="s">
        <v>98</v>
      </c>
      <c r="B114" s="35" t="s">
        <v>9247</v>
      </c>
    </row>
    <row r="115" spans="1:2" s="10" customFormat="1" ht="15">
      <c r="A115" s="34" t="s">
        <v>4438</v>
      </c>
      <c r="B115" s="35" t="s">
        <v>9247</v>
      </c>
    </row>
    <row r="116" spans="1:2" s="10" customFormat="1" ht="15">
      <c r="A116" s="34" t="s">
        <v>3809</v>
      </c>
      <c r="B116" s="35" t="s">
        <v>9247</v>
      </c>
    </row>
    <row r="117" spans="1:2" s="10" customFormat="1" ht="15">
      <c r="A117" s="34" t="s">
        <v>3810</v>
      </c>
      <c r="B117" s="35" t="s">
        <v>9247</v>
      </c>
    </row>
    <row r="118" spans="1:2" s="10" customFormat="1" ht="15">
      <c r="A118" s="34" t="s">
        <v>8846</v>
      </c>
      <c r="B118" s="35" t="s">
        <v>9247</v>
      </c>
    </row>
    <row r="119" spans="1:2" s="10" customFormat="1" ht="15">
      <c r="A119" s="34" t="s">
        <v>99</v>
      </c>
      <c r="B119" s="35" t="s">
        <v>9247</v>
      </c>
    </row>
    <row r="120" spans="1:2" s="10" customFormat="1" ht="15">
      <c r="A120" s="34" t="s">
        <v>101</v>
      </c>
      <c r="B120" s="35" t="s">
        <v>9247</v>
      </c>
    </row>
    <row r="121" spans="1:2" s="10" customFormat="1" ht="15">
      <c r="A121" s="34" t="s">
        <v>102</v>
      </c>
      <c r="B121" s="35" t="s">
        <v>9247</v>
      </c>
    </row>
    <row r="122" spans="1:2" s="10" customFormat="1" ht="15">
      <c r="A122" s="34" t="s">
        <v>8260</v>
      </c>
      <c r="B122" s="35" t="s">
        <v>9247</v>
      </c>
    </row>
    <row r="123" spans="1:2" s="10" customFormat="1" ht="15">
      <c r="A123" s="34" t="s">
        <v>3811</v>
      </c>
      <c r="B123" s="35" t="s">
        <v>9247</v>
      </c>
    </row>
    <row r="124" spans="1:2" s="10" customFormat="1" ht="15">
      <c r="A124" s="34" t="s">
        <v>11163</v>
      </c>
      <c r="B124" s="35" t="s">
        <v>9247</v>
      </c>
    </row>
    <row r="125" spans="1:2" s="10" customFormat="1" ht="15">
      <c r="A125" s="34" t="s">
        <v>103</v>
      </c>
      <c r="B125" s="35" t="s">
        <v>9247</v>
      </c>
    </row>
    <row r="126" spans="1:2" s="10" customFormat="1" ht="15">
      <c r="A126" s="34" t="s">
        <v>4966</v>
      </c>
      <c r="B126" s="35" t="s">
        <v>9247</v>
      </c>
    </row>
    <row r="127" spans="1:2" s="10" customFormat="1" ht="15">
      <c r="A127" s="34" t="s">
        <v>105</v>
      </c>
      <c r="B127" s="35" t="s">
        <v>9247</v>
      </c>
    </row>
    <row r="128" spans="1:2" s="10" customFormat="1" ht="15">
      <c r="A128" s="34" t="s">
        <v>11164</v>
      </c>
      <c r="B128" s="35" t="s">
        <v>9247</v>
      </c>
    </row>
    <row r="129" spans="1:2" s="10" customFormat="1" ht="15">
      <c r="A129" s="34" t="s">
        <v>107</v>
      </c>
      <c r="B129" s="35" t="s">
        <v>9247</v>
      </c>
    </row>
    <row r="130" spans="1:2" s="10" customFormat="1" ht="15">
      <c r="A130" s="34" t="s">
        <v>6406</v>
      </c>
      <c r="B130" s="35" t="s">
        <v>9247</v>
      </c>
    </row>
    <row r="131" spans="1:2" s="10" customFormat="1" ht="15">
      <c r="A131" s="34" t="s">
        <v>11165</v>
      </c>
      <c r="B131" s="35" t="s">
        <v>9247</v>
      </c>
    </row>
    <row r="132" spans="1:2" s="10" customFormat="1" ht="15">
      <c r="A132" s="34" t="s">
        <v>7595</v>
      </c>
      <c r="B132" s="35" t="s">
        <v>9247</v>
      </c>
    </row>
    <row r="133" spans="1:2" s="10" customFormat="1" ht="15">
      <c r="A133" s="34" t="s">
        <v>6407</v>
      </c>
      <c r="B133" s="35" t="s">
        <v>9247</v>
      </c>
    </row>
    <row r="134" spans="1:2" s="10" customFormat="1" ht="15">
      <c r="A134" s="34" t="s">
        <v>11166</v>
      </c>
      <c r="B134" s="35" t="s">
        <v>9247</v>
      </c>
    </row>
    <row r="135" spans="1:2" s="10" customFormat="1" ht="15">
      <c r="A135" s="34" t="s">
        <v>3813</v>
      </c>
      <c r="B135" s="35" t="s">
        <v>9247</v>
      </c>
    </row>
    <row r="136" spans="1:2" s="10" customFormat="1" ht="15">
      <c r="A136" s="34" t="s">
        <v>11167</v>
      </c>
      <c r="B136" s="35" t="s">
        <v>9247</v>
      </c>
    </row>
    <row r="137" spans="1:2" s="10" customFormat="1" ht="15">
      <c r="A137" s="34" t="s">
        <v>112</v>
      </c>
      <c r="B137" s="35" t="s">
        <v>9247</v>
      </c>
    </row>
    <row r="138" spans="1:2" s="10" customFormat="1" ht="15">
      <c r="A138" s="34" t="s">
        <v>113</v>
      </c>
      <c r="B138" s="35" t="s">
        <v>9247</v>
      </c>
    </row>
    <row r="139" spans="1:2" s="10" customFormat="1" ht="15">
      <c r="A139" s="34" t="s">
        <v>8433</v>
      </c>
      <c r="B139" s="35" t="s">
        <v>9247</v>
      </c>
    </row>
    <row r="140" spans="1:2" s="10" customFormat="1" ht="15">
      <c r="A140" s="34" t="s">
        <v>114</v>
      </c>
      <c r="B140" s="35" t="s">
        <v>9247</v>
      </c>
    </row>
    <row r="141" spans="1:2" s="10" customFormat="1" ht="15">
      <c r="A141" s="34" t="s">
        <v>116</v>
      </c>
      <c r="B141" s="35" t="s">
        <v>9247</v>
      </c>
    </row>
    <row r="142" spans="1:2" s="10" customFormat="1" ht="15">
      <c r="A142" s="34" t="s">
        <v>117</v>
      </c>
      <c r="B142" s="35" t="s">
        <v>9247</v>
      </c>
    </row>
    <row r="143" spans="1:2" s="10" customFormat="1" ht="15">
      <c r="A143" s="34" t="s">
        <v>116</v>
      </c>
      <c r="B143" s="35" t="s">
        <v>9247</v>
      </c>
    </row>
    <row r="144" spans="1:2" s="10" customFormat="1" ht="15">
      <c r="A144" s="34" t="s">
        <v>119</v>
      </c>
      <c r="B144" s="35" t="s">
        <v>9247</v>
      </c>
    </row>
    <row r="145" spans="1:2" s="10" customFormat="1" ht="15">
      <c r="A145" s="34" t="s">
        <v>112</v>
      </c>
      <c r="B145" s="35" t="s">
        <v>9247</v>
      </c>
    </row>
    <row r="146" spans="1:2" s="10" customFormat="1" ht="15">
      <c r="A146" s="34" t="s">
        <v>121</v>
      </c>
      <c r="B146" s="35" t="s">
        <v>9247</v>
      </c>
    </row>
    <row r="147" spans="1:2" s="10" customFormat="1" ht="15">
      <c r="A147" s="34" t="s">
        <v>8264</v>
      </c>
      <c r="B147" s="35" t="s">
        <v>9247</v>
      </c>
    </row>
    <row r="148" spans="1:2" s="10" customFormat="1" ht="15">
      <c r="A148" s="34" t="s">
        <v>122</v>
      </c>
      <c r="B148" s="35" t="s">
        <v>9247</v>
      </c>
    </row>
    <row r="149" spans="1:2" s="10" customFormat="1" ht="15">
      <c r="A149" s="34" t="s">
        <v>122</v>
      </c>
      <c r="B149" s="35" t="s">
        <v>9247</v>
      </c>
    </row>
    <row r="150" spans="1:2" s="10" customFormat="1" ht="15">
      <c r="A150" s="34" t="s">
        <v>10276</v>
      </c>
      <c r="B150" s="35" t="s">
        <v>9247</v>
      </c>
    </row>
    <row r="151" spans="1:2" s="10" customFormat="1" ht="15">
      <c r="A151" s="34" t="s">
        <v>124</v>
      </c>
      <c r="B151" s="35" t="s">
        <v>9247</v>
      </c>
    </row>
    <row r="152" spans="1:2" s="10" customFormat="1" ht="15">
      <c r="A152" s="34" t="s">
        <v>10278</v>
      </c>
      <c r="B152" s="35" t="s">
        <v>9247</v>
      </c>
    </row>
    <row r="153" spans="1:2" s="10" customFormat="1" ht="15">
      <c r="A153" s="34" t="s">
        <v>2253</v>
      </c>
      <c r="B153" s="35" t="s">
        <v>9247</v>
      </c>
    </row>
    <row r="154" spans="1:2" s="10" customFormat="1" ht="15">
      <c r="A154" s="34" t="s">
        <v>10279</v>
      </c>
      <c r="B154" s="35" t="s">
        <v>9247</v>
      </c>
    </row>
    <row r="155" spans="1:2" s="10" customFormat="1" ht="15">
      <c r="A155" s="34" t="s">
        <v>3814</v>
      </c>
      <c r="B155" s="35" t="s">
        <v>9247</v>
      </c>
    </row>
    <row r="156" spans="1:2" s="10" customFormat="1" ht="15">
      <c r="A156" s="34" t="s">
        <v>7601</v>
      </c>
      <c r="B156" s="35" t="s">
        <v>9247</v>
      </c>
    </row>
    <row r="157" spans="1:2" s="10" customFormat="1" ht="15">
      <c r="A157" s="34" t="s">
        <v>134</v>
      </c>
      <c r="B157" s="35" t="s">
        <v>9247</v>
      </c>
    </row>
    <row r="158" spans="1:2" s="10" customFormat="1" ht="15">
      <c r="A158" s="34" t="s">
        <v>10280</v>
      </c>
      <c r="B158" s="35" t="s">
        <v>9247</v>
      </c>
    </row>
    <row r="159" spans="1:2" s="10" customFormat="1" ht="15">
      <c r="A159" s="34" t="s">
        <v>136</v>
      </c>
      <c r="B159" s="35" t="s">
        <v>9247</v>
      </c>
    </row>
    <row r="160" spans="1:2" s="10" customFormat="1" ht="15">
      <c r="A160" s="34" t="s">
        <v>138</v>
      </c>
      <c r="B160" s="35" t="s">
        <v>9247</v>
      </c>
    </row>
    <row r="161" spans="1:2" s="10" customFormat="1" ht="15">
      <c r="A161" s="34" t="s">
        <v>10281</v>
      </c>
      <c r="B161" s="35" t="s">
        <v>9247</v>
      </c>
    </row>
    <row r="162" spans="1:2" s="10" customFormat="1" ht="15">
      <c r="A162" s="34" t="s">
        <v>140</v>
      </c>
      <c r="B162" s="35" t="s">
        <v>9247</v>
      </c>
    </row>
    <row r="163" spans="1:2" s="10" customFormat="1" ht="15">
      <c r="A163" s="34" t="s">
        <v>141</v>
      </c>
      <c r="B163" s="35" t="s">
        <v>9247</v>
      </c>
    </row>
    <row r="164" spans="1:2" s="10" customFormat="1" ht="15">
      <c r="A164" s="34" t="s">
        <v>142</v>
      </c>
      <c r="B164" s="35" t="s">
        <v>9247</v>
      </c>
    </row>
    <row r="165" spans="1:2" s="10" customFormat="1" ht="15">
      <c r="A165" s="34" t="s">
        <v>6923</v>
      </c>
      <c r="B165" s="35" t="s">
        <v>9247</v>
      </c>
    </row>
    <row r="166" spans="1:2" s="10" customFormat="1" ht="15">
      <c r="A166" s="34" t="s">
        <v>143</v>
      </c>
      <c r="B166" s="35" t="s">
        <v>9247</v>
      </c>
    </row>
    <row r="167" spans="1:2" s="10" customFormat="1" ht="15">
      <c r="A167" s="34" t="s">
        <v>145</v>
      </c>
      <c r="B167" s="35" t="s">
        <v>9247</v>
      </c>
    </row>
    <row r="168" spans="1:2" s="10" customFormat="1" ht="15">
      <c r="A168" s="34" t="s">
        <v>8268</v>
      </c>
      <c r="B168" s="35" t="s">
        <v>9247</v>
      </c>
    </row>
    <row r="169" spans="1:2" s="10" customFormat="1" ht="15">
      <c r="A169" s="34" t="s">
        <v>10861</v>
      </c>
      <c r="B169" s="35" t="s">
        <v>9247</v>
      </c>
    </row>
    <row r="170" spans="1:2" s="10" customFormat="1" ht="15">
      <c r="A170" s="34" t="s">
        <v>10862</v>
      </c>
      <c r="B170" s="35" t="s">
        <v>9247</v>
      </c>
    </row>
    <row r="171" spans="1:2" s="10" customFormat="1" ht="15">
      <c r="A171" s="34" t="s">
        <v>147</v>
      </c>
      <c r="B171" s="35" t="s">
        <v>9247</v>
      </c>
    </row>
    <row r="172" spans="1:2" s="10" customFormat="1" ht="15">
      <c r="A172" s="34" t="s">
        <v>148</v>
      </c>
      <c r="B172" s="35" t="s">
        <v>9247</v>
      </c>
    </row>
    <row r="173" spans="1:2" s="10" customFormat="1" ht="15">
      <c r="A173" s="34" t="s">
        <v>3815</v>
      </c>
      <c r="B173" s="35" t="s">
        <v>9247</v>
      </c>
    </row>
    <row r="174" spans="1:2" s="10" customFormat="1" ht="15">
      <c r="A174" s="34" t="s">
        <v>150</v>
      </c>
      <c r="B174" s="35" t="s">
        <v>9247</v>
      </c>
    </row>
    <row r="175" spans="1:2" s="10" customFormat="1" ht="15">
      <c r="A175" s="34" t="s">
        <v>151</v>
      </c>
      <c r="B175" s="35" t="s">
        <v>9247</v>
      </c>
    </row>
    <row r="176" spans="1:2" s="10" customFormat="1" ht="15">
      <c r="A176" s="34" t="s">
        <v>11168</v>
      </c>
      <c r="B176" s="35" t="s">
        <v>9247</v>
      </c>
    </row>
    <row r="177" spans="1:2" s="10" customFormat="1" ht="15">
      <c r="A177" s="34" t="s">
        <v>153</v>
      </c>
      <c r="B177" s="35" t="s">
        <v>9247</v>
      </c>
    </row>
    <row r="178" spans="1:2" s="10" customFormat="1" ht="15">
      <c r="A178" s="34" t="s">
        <v>153</v>
      </c>
      <c r="B178" s="35" t="s">
        <v>9247</v>
      </c>
    </row>
    <row r="179" spans="1:2" s="10" customFormat="1" ht="15">
      <c r="A179" s="34" t="s">
        <v>10284</v>
      </c>
      <c r="B179" s="35" t="s">
        <v>9247</v>
      </c>
    </row>
    <row r="180" spans="1:2" s="10" customFormat="1" ht="15">
      <c r="A180" s="34" t="s">
        <v>155</v>
      </c>
      <c r="B180" s="35" t="s">
        <v>9247</v>
      </c>
    </row>
    <row r="181" spans="1:2" s="10" customFormat="1" ht="15">
      <c r="A181" s="34" t="s">
        <v>158</v>
      </c>
      <c r="B181" s="35" t="s">
        <v>9247</v>
      </c>
    </row>
    <row r="182" spans="1:2" s="10" customFormat="1" ht="15">
      <c r="A182" s="34" t="s">
        <v>153</v>
      </c>
      <c r="B182" s="35" t="s">
        <v>9247</v>
      </c>
    </row>
    <row r="183" spans="1:2" s="10" customFormat="1" ht="15">
      <c r="A183" s="34" t="s">
        <v>10863</v>
      </c>
      <c r="B183" s="35" t="s">
        <v>9247</v>
      </c>
    </row>
    <row r="184" spans="1:2" s="10" customFormat="1" ht="15">
      <c r="A184" s="34" t="s">
        <v>160</v>
      </c>
      <c r="B184" s="35" t="s">
        <v>9247</v>
      </c>
    </row>
    <row r="185" spans="1:2" s="10" customFormat="1" ht="15">
      <c r="A185" s="34" t="s">
        <v>8270</v>
      </c>
      <c r="B185" s="35" t="s">
        <v>9247</v>
      </c>
    </row>
    <row r="186" spans="1:2" s="10" customFormat="1" ht="15">
      <c r="A186" s="34" t="s">
        <v>162</v>
      </c>
      <c r="B186" s="35" t="s">
        <v>9247</v>
      </c>
    </row>
    <row r="187" spans="1:2" s="10" customFormat="1" ht="15">
      <c r="A187" s="34" t="s">
        <v>163</v>
      </c>
      <c r="B187" s="35" t="s">
        <v>9247</v>
      </c>
    </row>
    <row r="188" spans="1:2" s="10" customFormat="1" ht="15">
      <c r="A188" s="34" t="s">
        <v>3816</v>
      </c>
      <c r="B188" s="35" t="s">
        <v>9247</v>
      </c>
    </row>
    <row r="189" spans="1:2" s="10" customFormat="1" ht="15">
      <c r="A189" s="34" t="s">
        <v>9259</v>
      </c>
      <c r="B189" s="35" t="s">
        <v>9247</v>
      </c>
    </row>
    <row r="190" spans="1:2" s="10" customFormat="1" ht="15">
      <c r="A190" s="34" t="s">
        <v>164</v>
      </c>
      <c r="B190" s="35" t="s">
        <v>9247</v>
      </c>
    </row>
    <row r="191" spans="1:2" s="10" customFormat="1" ht="15">
      <c r="A191" s="34" t="s">
        <v>6927</v>
      </c>
      <c r="B191" s="35" t="s">
        <v>9247</v>
      </c>
    </row>
    <row r="192" spans="1:2" s="10" customFormat="1" ht="15">
      <c r="A192" s="34" t="s">
        <v>166</v>
      </c>
      <c r="B192" s="35" t="s">
        <v>9247</v>
      </c>
    </row>
    <row r="193" spans="1:2" s="10" customFormat="1" ht="15">
      <c r="A193" s="34" t="s">
        <v>7608</v>
      </c>
      <c r="B193" s="35" t="s">
        <v>9247</v>
      </c>
    </row>
    <row r="194" spans="1:2" s="10" customFormat="1" ht="15">
      <c r="A194" s="34" t="s">
        <v>167</v>
      </c>
      <c r="B194" s="35" t="s">
        <v>9247</v>
      </c>
    </row>
    <row r="195" spans="1:2" s="10" customFormat="1" ht="15">
      <c r="A195" s="34" t="s">
        <v>3817</v>
      </c>
      <c r="B195" s="35" t="s">
        <v>9247</v>
      </c>
    </row>
    <row r="196" spans="1:2" s="10" customFormat="1" ht="15">
      <c r="A196" s="34" t="s">
        <v>168</v>
      </c>
      <c r="B196" s="35" t="s">
        <v>9247</v>
      </c>
    </row>
    <row r="197" spans="1:2" s="10" customFormat="1" ht="15">
      <c r="A197" s="34" t="s">
        <v>169</v>
      </c>
      <c r="B197" s="35" t="s">
        <v>9247</v>
      </c>
    </row>
    <row r="198" spans="1:2" s="10" customFormat="1" ht="15">
      <c r="A198" s="34" t="s">
        <v>4445</v>
      </c>
      <c r="B198" s="35" t="s">
        <v>9247</v>
      </c>
    </row>
    <row r="199" spans="1:2" s="10" customFormat="1" ht="15">
      <c r="A199" s="34" t="s">
        <v>6928</v>
      </c>
      <c r="B199" s="35" t="s">
        <v>9247</v>
      </c>
    </row>
    <row r="200" spans="1:2" s="10" customFormat="1" ht="15">
      <c r="A200" s="34" t="s">
        <v>10285</v>
      </c>
      <c r="B200" s="35" t="s">
        <v>9247</v>
      </c>
    </row>
    <row r="201" spans="1:2" s="10" customFormat="1" ht="15">
      <c r="A201" s="34" t="s">
        <v>7610</v>
      </c>
      <c r="B201" s="35" t="s">
        <v>9247</v>
      </c>
    </row>
    <row r="202" spans="1:2" s="10" customFormat="1" ht="15">
      <c r="A202" s="34" t="s">
        <v>173</v>
      </c>
      <c r="B202" s="35" t="s">
        <v>9247</v>
      </c>
    </row>
    <row r="203" spans="1:2" s="10" customFormat="1" ht="15">
      <c r="A203" s="34" t="s">
        <v>174</v>
      </c>
      <c r="B203" s="35" t="s">
        <v>9247</v>
      </c>
    </row>
    <row r="204" spans="1:2" s="10" customFormat="1" ht="15">
      <c r="A204" s="34" t="s">
        <v>176</v>
      </c>
      <c r="B204" s="35" t="s">
        <v>9247</v>
      </c>
    </row>
    <row r="205" spans="1:2" s="10" customFormat="1" ht="15">
      <c r="A205" s="34" t="s">
        <v>176</v>
      </c>
      <c r="B205" s="35" t="s">
        <v>9247</v>
      </c>
    </row>
    <row r="206" spans="1:2" s="10" customFormat="1" ht="15">
      <c r="A206" s="34" t="s">
        <v>178</v>
      </c>
      <c r="B206" s="35" t="s">
        <v>9247</v>
      </c>
    </row>
    <row r="207" spans="1:2" s="10" customFormat="1" ht="15">
      <c r="A207" s="34" t="s">
        <v>180</v>
      </c>
      <c r="B207" s="35" t="s">
        <v>9247</v>
      </c>
    </row>
    <row r="208" spans="1:2" s="10" customFormat="1" ht="15">
      <c r="A208" s="34" t="s">
        <v>183</v>
      </c>
      <c r="B208" s="35" t="s">
        <v>9247</v>
      </c>
    </row>
    <row r="209" spans="1:2" s="10" customFormat="1" ht="15">
      <c r="A209" s="34" t="s">
        <v>183</v>
      </c>
      <c r="B209" s="35" t="s">
        <v>9247</v>
      </c>
    </row>
    <row r="210" spans="1:2" s="10" customFormat="1" ht="15">
      <c r="A210" s="34" t="s">
        <v>184</v>
      </c>
      <c r="B210" s="35" t="s">
        <v>9247</v>
      </c>
    </row>
    <row r="211" spans="1:2" s="10" customFormat="1" ht="15">
      <c r="A211" s="34" t="s">
        <v>185</v>
      </c>
      <c r="B211" s="35" t="s">
        <v>9247</v>
      </c>
    </row>
    <row r="212" spans="1:2" s="10" customFormat="1" ht="15">
      <c r="A212" s="34" t="s">
        <v>187</v>
      </c>
      <c r="B212" s="35" t="s">
        <v>9247</v>
      </c>
    </row>
    <row r="213" spans="1:2" s="10" customFormat="1" ht="15">
      <c r="A213" s="34" t="s">
        <v>188</v>
      </c>
      <c r="B213" s="35" t="s">
        <v>9247</v>
      </c>
    </row>
    <row r="214" spans="1:2" s="10" customFormat="1" ht="15">
      <c r="A214" s="34" t="s">
        <v>188</v>
      </c>
      <c r="B214" s="35" t="s">
        <v>9247</v>
      </c>
    </row>
    <row r="215" spans="1:2" s="10" customFormat="1" ht="15">
      <c r="A215" s="34" t="s">
        <v>189</v>
      </c>
      <c r="B215" s="35" t="s">
        <v>9247</v>
      </c>
    </row>
    <row r="216" spans="1:2" s="10" customFormat="1" ht="15">
      <c r="A216" s="34" t="s">
        <v>190</v>
      </c>
      <c r="B216" s="35" t="s">
        <v>9247</v>
      </c>
    </row>
    <row r="217" spans="1:2" s="10" customFormat="1" ht="15">
      <c r="A217" s="34" t="s">
        <v>191</v>
      </c>
      <c r="B217" s="35" t="s">
        <v>9247</v>
      </c>
    </row>
    <row r="218" spans="1:2" s="10" customFormat="1" ht="15">
      <c r="A218" s="34" t="s">
        <v>8273</v>
      </c>
      <c r="B218" s="35" t="s">
        <v>9247</v>
      </c>
    </row>
    <row r="219" spans="1:2" s="10" customFormat="1" ht="15">
      <c r="A219" s="34" t="s">
        <v>193</v>
      </c>
      <c r="B219" s="35" t="s">
        <v>9247</v>
      </c>
    </row>
    <row r="220" spans="1:2" s="10" customFormat="1" ht="15">
      <c r="A220" s="34" t="s">
        <v>11169</v>
      </c>
      <c r="B220" s="35" t="s">
        <v>9247</v>
      </c>
    </row>
    <row r="221" spans="1:2" s="10" customFormat="1" ht="15">
      <c r="A221" s="34" t="s">
        <v>10286</v>
      </c>
      <c r="B221" s="35" t="s">
        <v>9247</v>
      </c>
    </row>
    <row r="222" spans="1:2" s="10" customFormat="1" ht="15">
      <c r="A222" s="34" t="s">
        <v>196</v>
      </c>
      <c r="B222" s="35" t="s">
        <v>9247</v>
      </c>
    </row>
    <row r="223" spans="1:2" s="10" customFormat="1" ht="15">
      <c r="A223" s="34" t="s">
        <v>197</v>
      </c>
      <c r="B223" s="35" t="s">
        <v>9247</v>
      </c>
    </row>
    <row r="224" spans="1:2" s="10" customFormat="1" ht="15">
      <c r="A224" s="34" t="s">
        <v>183</v>
      </c>
      <c r="B224" s="35" t="s">
        <v>9247</v>
      </c>
    </row>
    <row r="225" spans="1:2" s="10" customFormat="1" ht="15">
      <c r="A225" s="34" t="s">
        <v>198</v>
      </c>
      <c r="B225" s="35" t="s">
        <v>9247</v>
      </c>
    </row>
    <row r="226" spans="1:2" s="10" customFormat="1" ht="15">
      <c r="A226" s="34" t="s">
        <v>10866</v>
      </c>
      <c r="B226" s="35" t="s">
        <v>9247</v>
      </c>
    </row>
    <row r="227" spans="1:2" s="10" customFormat="1" ht="15">
      <c r="A227" s="34" t="s">
        <v>199</v>
      </c>
      <c r="B227" s="35" t="s">
        <v>9247</v>
      </c>
    </row>
    <row r="228" spans="1:2" s="10" customFormat="1" ht="15">
      <c r="A228" s="34" t="s">
        <v>200</v>
      </c>
      <c r="B228" s="35" t="s">
        <v>9247</v>
      </c>
    </row>
    <row r="229" spans="1:2" s="10" customFormat="1" ht="15">
      <c r="A229" s="34" t="s">
        <v>4449</v>
      </c>
      <c r="B229" s="35" t="s">
        <v>9247</v>
      </c>
    </row>
    <row r="230" spans="1:2" s="10" customFormat="1" ht="15">
      <c r="A230" s="34" t="s">
        <v>202</v>
      </c>
      <c r="B230" s="35" t="s">
        <v>9247</v>
      </c>
    </row>
    <row r="231" spans="1:2" s="10" customFormat="1" ht="15">
      <c r="A231" s="34" t="s">
        <v>203</v>
      </c>
      <c r="B231" s="35" t="s">
        <v>9247</v>
      </c>
    </row>
    <row r="232" spans="1:2" s="10" customFormat="1" ht="15">
      <c r="A232" s="34" t="s">
        <v>10287</v>
      </c>
      <c r="B232" s="35" t="s">
        <v>9247</v>
      </c>
    </row>
    <row r="233" spans="1:2" s="10" customFormat="1" ht="15">
      <c r="A233" s="34" t="s">
        <v>204</v>
      </c>
      <c r="B233" s="35" t="s">
        <v>9247</v>
      </c>
    </row>
    <row r="234" spans="1:2" s="10" customFormat="1" ht="15">
      <c r="A234" s="34" t="s">
        <v>4970</v>
      </c>
      <c r="B234" s="35" t="s">
        <v>9247</v>
      </c>
    </row>
    <row r="235" spans="1:2" s="10" customFormat="1" ht="15">
      <c r="A235" s="34" t="s">
        <v>4450</v>
      </c>
      <c r="B235" s="35" t="s">
        <v>9247</v>
      </c>
    </row>
    <row r="236" spans="1:2" s="10" customFormat="1" ht="15">
      <c r="A236" s="34" t="s">
        <v>11170</v>
      </c>
      <c r="B236" s="35" t="s">
        <v>9247</v>
      </c>
    </row>
    <row r="237" spans="1:2" s="10" customFormat="1" ht="15">
      <c r="A237" s="34" t="s">
        <v>10288</v>
      </c>
      <c r="B237" s="35" t="s">
        <v>9247</v>
      </c>
    </row>
    <row r="238" spans="1:2" s="10" customFormat="1" ht="15">
      <c r="A238" s="34" t="s">
        <v>7612</v>
      </c>
      <c r="B238" s="35" t="s">
        <v>9247</v>
      </c>
    </row>
    <row r="239" spans="1:2" s="10" customFormat="1" ht="15">
      <c r="A239" s="34" t="s">
        <v>8275</v>
      </c>
      <c r="B239" s="35" t="s">
        <v>9247</v>
      </c>
    </row>
    <row r="240" spans="1:2" s="10" customFormat="1" ht="15">
      <c r="A240" s="34" t="s">
        <v>206</v>
      </c>
      <c r="B240" s="35" t="s">
        <v>9247</v>
      </c>
    </row>
    <row r="241" spans="1:2" s="10" customFormat="1" ht="15">
      <c r="A241" s="34" t="s">
        <v>8276</v>
      </c>
      <c r="B241" s="35" t="s">
        <v>9247</v>
      </c>
    </row>
    <row r="242" spans="1:2" s="10" customFormat="1" ht="15">
      <c r="A242" s="34" t="s">
        <v>6933</v>
      </c>
      <c r="B242" s="35" t="s">
        <v>9247</v>
      </c>
    </row>
    <row r="243" spans="1:2" s="10" customFormat="1" ht="15">
      <c r="A243" s="34" t="s">
        <v>4451</v>
      </c>
      <c r="B243" s="35" t="s">
        <v>9247</v>
      </c>
    </row>
    <row r="244" spans="1:2" s="10" customFormat="1" ht="15">
      <c r="A244" s="34" t="s">
        <v>6419</v>
      </c>
      <c r="B244" s="35" t="s">
        <v>9247</v>
      </c>
    </row>
    <row r="245" spans="1:2" s="10" customFormat="1" ht="15">
      <c r="A245" s="34" t="s">
        <v>11171</v>
      </c>
      <c r="B245" s="35" t="s">
        <v>9247</v>
      </c>
    </row>
    <row r="246" spans="1:2" s="10" customFormat="1" ht="15">
      <c r="A246" s="34" t="s">
        <v>208</v>
      </c>
      <c r="B246" s="35" t="s">
        <v>9247</v>
      </c>
    </row>
    <row r="247" spans="1:2" s="10" customFormat="1" ht="15">
      <c r="A247" s="34" t="s">
        <v>9262</v>
      </c>
      <c r="B247" s="35" t="s">
        <v>9247</v>
      </c>
    </row>
    <row r="248" spans="1:2" s="10" customFormat="1" ht="15">
      <c r="A248" s="34" t="s">
        <v>210</v>
      </c>
      <c r="B248" s="35" t="s">
        <v>9247</v>
      </c>
    </row>
    <row r="249" spans="1:2" s="10" customFormat="1" ht="15">
      <c r="A249" s="34" t="s">
        <v>8281</v>
      </c>
      <c r="B249" s="35" t="s">
        <v>9247</v>
      </c>
    </row>
    <row r="250" spans="1:2" s="10" customFormat="1" ht="15">
      <c r="A250" s="34" t="s">
        <v>6936</v>
      </c>
      <c r="B250" s="35" t="s">
        <v>9247</v>
      </c>
    </row>
    <row r="251" spans="1:2" s="10" customFormat="1" ht="15">
      <c r="A251" s="34" t="s">
        <v>6937</v>
      </c>
      <c r="B251" s="35" t="s">
        <v>9247</v>
      </c>
    </row>
    <row r="252" spans="1:2" s="10" customFormat="1" ht="15">
      <c r="A252" s="34" t="s">
        <v>7615</v>
      </c>
      <c r="B252" s="35" t="s">
        <v>9247</v>
      </c>
    </row>
    <row r="253" spans="1:2" s="10" customFormat="1" ht="15">
      <c r="A253" s="34" t="s">
        <v>7616</v>
      </c>
      <c r="B253" s="35" t="s">
        <v>9247</v>
      </c>
    </row>
    <row r="254" spans="1:2" s="10" customFormat="1" ht="15">
      <c r="A254" s="34" t="s">
        <v>215</v>
      </c>
      <c r="B254" s="35" t="s">
        <v>9247</v>
      </c>
    </row>
    <row r="255" spans="1:2" s="10" customFormat="1" ht="15">
      <c r="A255" s="34" t="s">
        <v>216</v>
      </c>
      <c r="B255" s="35" t="s">
        <v>9247</v>
      </c>
    </row>
    <row r="256" spans="1:2" s="10" customFormat="1" ht="15">
      <c r="A256" s="34" t="s">
        <v>8851</v>
      </c>
      <c r="B256" s="35" t="s">
        <v>9247</v>
      </c>
    </row>
    <row r="257" spans="1:2" s="10" customFormat="1" ht="15">
      <c r="A257" s="34" t="s">
        <v>10290</v>
      </c>
      <c r="B257" s="35" t="s">
        <v>9247</v>
      </c>
    </row>
    <row r="258" spans="1:2" s="10" customFormat="1" ht="15">
      <c r="A258" s="34" t="s">
        <v>5834</v>
      </c>
      <c r="B258" s="35" t="s">
        <v>9247</v>
      </c>
    </row>
    <row r="259" spans="1:2" s="10" customFormat="1" ht="15">
      <c r="A259" s="34" t="s">
        <v>4453</v>
      </c>
      <c r="B259" s="35" t="s">
        <v>9247</v>
      </c>
    </row>
    <row r="260" spans="1:2" s="10" customFormat="1" ht="15">
      <c r="A260" s="34" t="s">
        <v>217</v>
      </c>
      <c r="B260" s="35" t="s">
        <v>9247</v>
      </c>
    </row>
    <row r="261" spans="1:2" s="10" customFormat="1" ht="15">
      <c r="A261" s="34" t="s">
        <v>218</v>
      </c>
      <c r="B261" s="35" t="s">
        <v>9247</v>
      </c>
    </row>
    <row r="262" spans="1:2" s="10" customFormat="1" ht="15">
      <c r="A262" s="34" t="s">
        <v>10291</v>
      </c>
      <c r="B262" s="35" t="s">
        <v>9247</v>
      </c>
    </row>
    <row r="263" spans="1:2" s="10" customFormat="1" ht="15">
      <c r="A263" s="34" t="s">
        <v>221</v>
      </c>
      <c r="B263" s="35" t="s">
        <v>9247</v>
      </c>
    </row>
    <row r="264" spans="1:2" s="10" customFormat="1" ht="15">
      <c r="A264" s="34" t="s">
        <v>222</v>
      </c>
      <c r="B264" s="35" t="s">
        <v>9247</v>
      </c>
    </row>
    <row r="265" spans="1:2" s="10" customFormat="1" ht="15">
      <c r="A265" s="34" t="s">
        <v>223</v>
      </c>
      <c r="B265" s="35" t="s">
        <v>9247</v>
      </c>
    </row>
    <row r="266" spans="1:2" s="10" customFormat="1" ht="15">
      <c r="A266" s="34" t="s">
        <v>226</v>
      </c>
      <c r="B266" s="35" t="s">
        <v>9247</v>
      </c>
    </row>
    <row r="267" spans="1:2" s="10" customFormat="1" ht="15">
      <c r="A267" s="34" t="s">
        <v>226</v>
      </c>
      <c r="B267" s="35" t="s">
        <v>9247</v>
      </c>
    </row>
    <row r="268" spans="1:2" s="10" customFormat="1" ht="15">
      <c r="A268" s="34" t="s">
        <v>226</v>
      </c>
      <c r="B268" s="35" t="s">
        <v>9247</v>
      </c>
    </row>
    <row r="269" spans="1:2" s="10" customFormat="1" ht="15">
      <c r="A269" s="34" t="s">
        <v>226</v>
      </c>
      <c r="B269" s="35" t="s">
        <v>9247</v>
      </c>
    </row>
    <row r="270" spans="1:2" s="10" customFormat="1" ht="15">
      <c r="A270" s="34" t="s">
        <v>226</v>
      </c>
      <c r="B270" s="35" t="s">
        <v>9247</v>
      </c>
    </row>
    <row r="271" spans="1:2" s="10" customFormat="1" ht="15">
      <c r="A271" s="34" t="s">
        <v>226</v>
      </c>
      <c r="B271" s="35" t="s">
        <v>9247</v>
      </c>
    </row>
    <row r="272" spans="1:2" s="10" customFormat="1" ht="15">
      <c r="A272" s="34" t="s">
        <v>226</v>
      </c>
      <c r="B272" s="35" t="s">
        <v>9247</v>
      </c>
    </row>
    <row r="273" spans="1:2" s="10" customFormat="1" ht="15">
      <c r="A273" s="34" t="s">
        <v>226</v>
      </c>
      <c r="B273" s="35" t="s">
        <v>9247</v>
      </c>
    </row>
    <row r="274" spans="1:2" s="10" customFormat="1" ht="15">
      <c r="A274" s="34" t="s">
        <v>227</v>
      </c>
      <c r="B274" s="35" t="s">
        <v>9247</v>
      </c>
    </row>
    <row r="275" spans="1:2" s="10" customFormat="1" ht="15">
      <c r="A275" s="34" t="s">
        <v>226</v>
      </c>
      <c r="B275" s="35" t="s">
        <v>9247</v>
      </c>
    </row>
    <row r="276" spans="1:2" s="10" customFormat="1" ht="15">
      <c r="A276" s="34" t="s">
        <v>226</v>
      </c>
      <c r="B276" s="35" t="s">
        <v>9247</v>
      </c>
    </row>
    <row r="277" spans="1:2" s="10" customFormat="1" ht="15">
      <c r="A277" s="34" t="s">
        <v>226</v>
      </c>
      <c r="B277" s="35" t="s">
        <v>9247</v>
      </c>
    </row>
    <row r="278" spans="1:2" s="10" customFormat="1" ht="15">
      <c r="A278" s="34" t="s">
        <v>226</v>
      </c>
      <c r="B278" s="35" t="s">
        <v>9247</v>
      </c>
    </row>
    <row r="279" spans="1:2" s="10" customFormat="1" ht="15">
      <c r="A279" s="34" t="s">
        <v>226</v>
      </c>
      <c r="B279" s="35" t="s">
        <v>9247</v>
      </c>
    </row>
    <row r="280" spans="1:2" s="10" customFormat="1" ht="15">
      <c r="A280" s="34" t="s">
        <v>226</v>
      </c>
      <c r="B280" s="35" t="s">
        <v>9247</v>
      </c>
    </row>
    <row r="281" spans="1:2" s="10" customFormat="1" ht="15">
      <c r="A281" s="34" t="s">
        <v>226</v>
      </c>
      <c r="B281" s="35" t="s">
        <v>9247</v>
      </c>
    </row>
    <row r="282" spans="1:2" s="10" customFormat="1" ht="15">
      <c r="A282" s="34" t="s">
        <v>226</v>
      </c>
      <c r="B282" s="35" t="s">
        <v>9247</v>
      </c>
    </row>
    <row r="283" spans="1:2" s="10" customFormat="1" ht="15">
      <c r="A283" s="34" t="s">
        <v>229</v>
      </c>
      <c r="B283" s="35" t="s">
        <v>9247</v>
      </c>
    </row>
    <row r="284" spans="1:2" s="10" customFormat="1" ht="15">
      <c r="A284" s="34" t="s">
        <v>230</v>
      </c>
      <c r="B284" s="35" t="s">
        <v>9247</v>
      </c>
    </row>
    <row r="285" spans="1:2" s="10" customFormat="1" ht="15">
      <c r="A285" s="34" t="s">
        <v>9737</v>
      </c>
      <c r="B285" s="35" t="s">
        <v>9247</v>
      </c>
    </row>
    <row r="286" spans="1:2" s="10" customFormat="1" ht="15">
      <c r="A286" s="34" t="s">
        <v>9263</v>
      </c>
      <c r="B286" s="35" t="s">
        <v>9247</v>
      </c>
    </row>
    <row r="287" spans="1:2" s="10" customFormat="1" ht="15">
      <c r="A287" s="34" t="s">
        <v>7621</v>
      </c>
      <c r="B287" s="35" t="s">
        <v>9247</v>
      </c>
    </row>
    <row r="288" spans="1:2" s="10" customFormat="1" ht="15">
      <c r="A288" s="34" t="s">
        <v>231</v>
      </c>
      <c r="B288" s="35" t="s">
        <v>9247</v>
      </c>
    </row>
    <row r="289" spans="1:2" s="10" customFormat="1" ht="15">
      <c r="A289" s="34" t="s">
        <v>233</v>
      </c>
      <c r="B289" s="35" t="s">
        <v>9247</v>
      </c>
    </row>
    <row r="290" spans="1:2" s="10" customFormat="1" ht="15">
      <c r="A290" s="34" t="s">
        <v>234</v>
      </c>
      <c r="B290" s="35" t="s">
        <v>9247</v>
      </c>
    </row>
    <row r="291" spans="1:2" s="10" customFormat="1" ht="15">
      <c r="A291" s="34" t="s">
        <v>235</v>
      </c>
      <c r="B291" s="35" t="s">
        <v>9247</v>
      </c>
    </row>
    <row r="292" spans="1:2" s="10" customFormat="1" ht="15">
      <c r="A292" s="34" t="s">
        <v>236</v>
      </c>
      <c r="B292" s="35" t="s">
        <v>9247</v>
      </c>
    </row>
    <row r="293" spans="1:2" s="10" customFormat="1" ht="15">
      <c r="A293" s="34" t="s">
        <v>237</v>
      </c>
      <c r="B293" s="35" t="s">
        <v>9247</v>
      </c>
    </row>
    <row r="294" spans="1:2" s="10" customFormat="1" ht="15">
      <c r="A294" s="34" t="s">
        <v>242</v>
      </c>
      <c r="B294" s="35" t="s">
        <v>9247</v>
      </c>
    </row>
    <row r="295" spans="1:2" s="10" customFormat="1" ht="15">
      <c r="A295" s="34" t="s">
        <v>243</v>
      </c>
      <c r="B295" s="35" t="s">
        <v>9247</v>
      </c>
    </row>
    <row r="296" spans="1:2" s="10" customFormat="1" ht="15">
      <c r="A296" s="34" t="s">
        <v>245</v>
      </c>
      <c r="B296" s="35" t="s">
        <v>9247</v>
      </c>
    </row>
    <row r="297" spans="1:2" s="10" customFormat="1" ht="15">
      <c r="A297" s="34" t="s">
        <v>246</v>
      </c>
      <c r="B297" s="35" t="s">
        <v>9247</v>
      </c>
    </row>
    <row r="298" spans="1:2" s="10" customFormat="1" ht="15">
      <c r="A298" s="34" t="s">
        <v>247</v>
      </c>
      <c r="B298" s="35" t="s">
        <v>9247</v>
      </c>
    </row>
    <row r="299" spans="1:2" s="10" customFormat="1" ht="15">
      <c r="A299" s="34" t="s">
        <v>11172</v>
      </c>
      <c r="B299" s="35" t="s">
        <v>9247</v>
      </c>
    </row>
    <row r="300" spans="1:2" s="10" customFormat="1" ht="15">
      <c r="A300" s="34" t="s">
        <v>6942</v>
      </c>
      <c r="B300" s="35" t="s">
        <v>9247</v>
      </c>
    </row>
    <row r="301" spans="1:2" s="10" customFormat="1" ht="15">
      <c r="A301" s="34" t="s">
        <v>7622</v>
      </c>
      <c r="B301" s="35" t="s">
        <v>9247</v>
      </c>
    </row>
    <row r="302" spans="1:2" s="10" customFormat="1" ht="15">
      <c r="A302" s="34" t="s">
        <v>6943</v>
      </c>
      <c r="B302" s="35" t="s">
        <v>9247</v>
      </c>
    </row>
    <row r="303" spans="1:2" s="10" customFormat="1" ht="15">
      <c r="A303" s="34" t="s">
        <v>7624</v>
      </c>
      <c r="B303" s="35" t="s">
        <v>9247</v>
      </c>
    </row>
    <row r="304" spans="1:2" s="10" customFormat="1" ht="15">
      <c r="A304" s="34" t="s">
        <v>7625</v>
      </c>
      <c r="B304" s="35" t="s">
        <v>9247</v>
      </c>
    </row>
    <row r="305" spans="1:2" s="10" customFormat="1" ht="15">
      <c r="A305" s="34" t="s">
        <v>4457</v>
      </c>
      <c r="B305" s="35" t="s">
        <v>9247</v>
      </c>
    </row>
    <row r="306" spans="1:2" s="10" customFormat="1" ht="15">
      <c r="A306" s="34" t="s">
        <v>248</v>
      </c>
      <c r="B306" s="35" t="s">
        <v>9247</v>
      </c>
    </row>
    <row r="307" spans="1:2" s="10" customFormat="1" ht="15">
      <c r="A307" s="34" t="s">
        <v>249</v>
      </c>
      <c r="B307" s="35" t="s">
        <v>9247</v>
      </c>
    </row>
    <row r="308" spans="1:2" s="10" customFormat="1" ht="15">
      <c r="A308" s="34" t="s">
        <v>250</v>
      </c>
      <c r="B308" s="35" t="s">
        <v>9247</v>
      </c>
    </row>
    <row r="309" spans="1:2" s="10" customFormat="1" ht="15">
      <c r="A309" s="34" t="s">
        <v>251</v>
      </c>
      <c r="B309" s="35" t="s">
        <v>9247</v>
      </c>
    </row>
    <row r="310" spans="1:2" s="10" customFormat="1" ht="15">
      <c r="A310" s="34" t="s">
        <v>5836</v>
      </c>
      <c r="B310" s="35" t="s">
        <v>9247</v>
      </c>
    </row>
    <row r="311" spans="1:2" s="10" customFormat="1" ht="15">
      <c r="A311" s="34" t="s">
        <v>7626</v>
      </c>
      <c r="B311" s="35" t="s">
        <v>9247</v>
      </c>
    </row>
    <row r="312" spans="1:2" s="10" customFormat="1" ht="15">
      <c r="A312" s="34" t="s">
        <v>3826</v>
      </c>
      <c r="B312" s="35" t="s">
        <v>9247</v>
      </c>
    </row>
    <row r="313" spans="1:2" s="10" customFormat="1" ht="15">
      <c r="A313" s="34" t="s">
        <v>434</v>
      </c>
      <c r="B313" s="35" t="s">
        <v>9247</v>
      </c>
    </row>
    <row r="314" spans="1:2" s="10" customFormat="1" ht="15">
      <c r="A314" s="34" t="s">
        <v>255</v>
      </c>
      <c r="B314" s="35" t="s">
        <v>9247</v>
      </c>
    </row>
    <row r="315" spans="1:2" s="10" customFormat="1" ht="15">
      <c r="A315" s="34" t="s">
        <v>11173</v>
      </c>
      <c r="B315" s="35" t="s">
        <v>9247</v>
      </c>
    </row>
    <row r="316" spans="1:2" s="10" customFormat="1" ht="15">
      <c r="A316" s="34" t="s">
        <v>3828</v>
      </c>
      <c r="B316" s="35" t="s">
        <v>9247</v>
      </c>
    </row>
    <row r="317" spans="1:2" s="10" customFormat="1" ht="15">
      <c r="A317" s="34" t="s">
        <v>257</v>
      </c>
      <c r="B317" s="35" t="s">
        <v>9247</v>
      </c>
    </row>
    <row r="318" spans="1:2" s="10" customFormat="1" ht="15">
      <c r="A318" s="34" t="s">
        <v>258</v>
      </c>
      <c r="B318" s="35" t="s">
        <v>9247</v>
      </c>
    </row>
    <row r="319" spans="1:2" s="10" customFormat="1" ht="15">
      <c r="A319" s="34" t="s">
        <v>6946</v>
      </c>
      <c r="B319" s="35" t="s">
        <v>9247</v>
      </c>
    </row>
    <row r="320" spans="1:2" s="10" customFormat="1" ht="15">
      <c r="A320" s="34" t="s">
        <v>3829</v>
      </c>
      <c r="B320" s="35" t="s">
        <v>9247</v>
      </c>
    </row>
    <row r="321" spans="1:2" s="10" customFormat="1" ht="15">
      <c r="A321" s="34" t="s">
        <v>260</v>
      </c>
      <c r="B321" s="35" t="s">
        <v>9247</v>
      </c>
    </row>
    <row r="322" spans="1:2" s="10" customFormat="1" ht="15">
      <c r="A322" s="34" t="s">
        <v>213</v>
      </c>
      <c r="B322" s="35" t="s">
        <v>9247</v>
      </c>
    </row>
    <row r="323" spans="1:2" s="10" customFormat="1" ht="15">
      <c r="A323" s="34" t="s">
        <v>261</v>
      </c>
      <c r="B323" s="35" t="s">
        <v>9247</v>
      </c>
    </row>
    <row r="324" spans="1:2" s="10" customFormat="1" ht="15">
      <c r="A324" s="34" t="s">
        <v>7628</v>
      </c>
      <c r="B324" s="35" t="s">
        <v>9247</v>
      </c>
    </row>
    <row r="325" spans="1:2" s="10" customFormat="1" ht="15">
      <c r="A325" s="34" t="s">
        <v>262</v>
      </c>
      <c r="B325" s="35" t="s">
        <v>9247</v>
      </c>
    </row>
    <row r="326" spans="1:2" s="10" customFormat="1" ht="15">
      <c r="A326" s="34" t="s">
        <v>263</v>
      </c>
      <c r="B326" s="35" t="s">
        <v>9247</v>
      </c>
    </row>
    <row r="327" spans="1:2" s="10" customFormat="1" ht="15">
      <c r="A327" s="34" t="s">
        <v>11174</v>
      </c>
      <c r="B327" s="35" t="s">
        <v>9247</v>
      </c>
    </row>
    <row r="328" spans="1:2" s="10" customFormat="1" ht="15">
      <c r="A328" s="34" t="s">
        <v>5837</v>
      </c>
      <c r="B328" s="35" t="s">
        <v>9247</v>
      </c>
    </row>
    <row r="329" spans="1:2" s="10" customFormat="1" ht="15">
      <c r="A329" s="34" t="s">
        <v>264</v>
      </c>
      <c r="B329" s="35" t="s">
        <v>9247</v>
      </c>
    </row>
    <row r="330" spans="1:2" s="10" customFormat="1" ht="15">
      <c r="A330" s="34" t="s">
        <v>265</v>
      </c>
      <c r="B330" s="35" t="s">
        <v>9247</v>
      </c>
    </row>
    <row r="331" spans="1:2" s="10" customFormat="1" ht="15">
      <c r="A331" s="34" t="s">
        <v>266</v>
      </c>
      <c r="B331" s="35" t="s">
        <v>9247</v>
      </c>
    </row>
    <row r="332" spans="1:2" s="10" customFormat="1" ht="15">
      <c r="A332" s="34" t="s">
        <v>7629</v>
      </c>
      <c r="B332" s="35" t="s">
        <v>9247</v>
      </c>
    </row>
    <row r="333" spans="1:2" s="10" customFormat="1" ht="15">
      <c r="A333" s="34" t="s">
        <v>268</v>
      </c>
      <c r="B333" s="35" t="s">
        <v>9247</v>
      </c>
    </row>
    <row r="334" spans="1:2" s="10" customFormat="1" ht="15">
      <c r="A334" s="34" t="s">
        <v>269</v>
      </c>
      <c r="B334" s="35" t="s">
        <v>9247</v>
      </c>
    </row>
    <row r="335" spans="1:2" s="10" customFormat="1" ht="15">
      <c r="A335" s="34" t="s">
        <v>4975</v>
      </c>
      <c r="B335" s="35" t="s">
        <v>9247</v>
      </c>
    </row>
    <row r="336" spans="1:2" s="10" customFormat="1" ht="15">
      <c r="A336" s="34" t="s">
        <v>4976</v>
      </c>
      <c r="B336" s="35" t="s">
        <v>9247</v>
      </c>
    </row>
    <row r="337" spans="1:2" s="10" customFormat="1" ht="15">
      <c r="A337" s="34" t="s">
        <v>4977</v>
      </c>
      <c r="B337" s="35" t="s">
        <v>9247</v>
      </c>
    </row>
    <row r="338" spans="1:2" s="10" customFormat="1" ht="15">
      <c r="A338" s="34" t="s">
        <v>270</v>
      </c>
      <c r="B338" s="35" t="s">
        <v>9247</v>
      </c>
    </row>
    <row r="339" spans="1:2" s="10" customFormat="1" ht="15">
      <c r="A339" s="34" t="s">
        <v>271</v>
      </c>
      <c r="B339" s="35" t="s">
        <v>9247</v>
      </c>
    </row>
    <row r="340" spans="1:2" s="10" customFormat="1" ht="15">
      <c r="A340" s="34" t="s">
        <v>9265</v>
      </c>
      <c r="B340" s="35" t="s">
        <v>9247</v>
      </c>
    </row>
    <row r="341" spans="1:2" s="10" customFormat="1" ht="15">
      <c r="A341" s="34" t="s">
        <v>270</v>
      </c>
      <c r="B341" s="35" t="s">
        <v>9247</v>
      </c>
    </row>
    <row r="342" spans="1:2" s="10" customFormat="1" ht="15">
      <c r="A342" s="34" t="s">
        <v>273</v>
      </c>
      <c r="B342" s="35" t="s">
        <v>9247</v>
      </c>
    </row>
    <row r="343" spans="1:2" s="10" customFormat="1" ht="15">
      <c r="A343" s="34" t="s">
        <v>11175</v>
      </c>
      <c r="B343" s="35" t="s">
        <v>9247</v>
      </c>
    </row>
    <row r="344" spans="1:2" s="10" customFormat="1" ht="15">
      <c r="A344" s="34" t="s">
        <v>274</v>
      </c>
      <c r="B344" s="35" t="s">
        <v>9247</v>
      </c>
    </row>
    <row r="345" spans="1:2" s="10" customFormat="1" ht="15">
      <c r="A345" s="34" t="s">
        <v>274</v>
      </c>
      <c r="B345" s="35" t="s">
        <v>9247</v>
      </c>
    </row>
    <row r="346" spans="1:2" s="10" customFormat="1" ht="15">
      <c r="A346" s="34" t="s">
        <v>5610</v>
      </c>
      <c r="B346" s="35" t="s">
        <v>9247</v>
      </c>
    </row>
    <row r="347" spans="1:2" s="10" customFormat="1" ht="15">
      <c r="A347" s="34" t="s">
        <v>276</v>
      </c>
      <c r="B347" s="35" t="s">
        <v>9247</v>
      </c>
    </row>
    <row r="348" spans="1:2" s="10" customFormat="1" ht="15">
      <c r="A348" s="34" t="s">
        <v>277</v>
      </c>
      <c r="B348" s="35" t="s">
        <v>9247</v>
      </c>
    </row>
    <row r="349" spans="1:2" s="10" customFormat="1" ht="15">
      <c r="A349" s="34" t="s">
        <v>278</v>
      </c>
      <c r="B349" s="35" t="s">
        <v>9247</v>
      </c>
    </row>
    <row r="350" spans="1:2" s="10" customFormat="1" ht="15">
      <c r="A350" s="34" t="s">
        <v>279</v>
      </c>
      <c r="B350" s="35" t="s">
        <v>9247</v>
      </c>
    </row>
    <row r="351" spans="1:2" s="10" customFormat="1" ht="15">
      <c r="A351" s="34" t="s">
        <v>280</v>
      </c>
      <c r="B351" s="35" t="s">
        <v>9247</v>
      </c>
    </row>
    <row r="352" spans="1:2" s="10" customFormat="1" ht="15">
      <c r="A352" s="34" t="s">
        <v>7631</v>
      </c>
      <c r="B352" s="35" t="s">
        <v>9247</v>
      </c>
    </row>
    <row r="353" spans="1:2" s="10" customFormat="1" ht="15">
      <c r="A353" s="34" t="s">
        <v>4463</v>
      </c>
      <c r="B353" s="35" t="s">
        <v>9247</v>
      </c>
    </row>
    <row r="354" spans="1:2" s="10" customFormat="1" ht="15">
      <c r="A354" s="34" t="s">
        <v>9742</v>
      </c>
      <c r="B354" s="35" t="s">
        <v>9247</v>
      </c>
    </row>
    <row r="355" spans="1:2" s="10" customFormat="1" ht="15">
      <c r="A355" s="34" t="s">
        <v>6090</v>
      </c>
      <c r="B355" s="35" t="s">
        <v>9247</v>
      </c>
    </row>
    <row r="356" spans="1:2" s="10" customFormat="1" ht="15">
      <c r="A356" s="34" t="s">
        <v>11176</v>
      </c>
      <c r="B356" s="35" t="s">
        <v>9247</v>
      </c>
    </row>
    <row r="357" spans="1:2" s="10" customFormat="1" ht="15">
      <c r="A357" s="34" t="s">
        <v>11177</v>
      </c>
      <c r="B357" s="35" t="s">
        <v>9247</v>
      </c>
    </row>
    <row r="358" spans="1:2" s="10" customFormat="1" ht="15">
      <c r="A358" s="34" t="s">
        <v>4464</v>
      </c>
      <c r="B358" s="35" t="s">
        <v>9247</v>
      </c>
    </row>
    <row r="359" spans="1:2" s="10" customFormat="1" ht="15">
      <c r="A359" s="34" t="s">
        <v>5611</v>
      </c>
      <c r="B359" s="35" t="s">
        <v>9247</v>
      </c>
    </row>
    <row r="360" spans="1:2" s="10" customFormat="1" ht="15">
      <c r="A360" s="34" t="s">
        <v>283</v>
      </c>
      <c r="B360" s="35" t="s">
        <v>9247</v>
      </c>
    </row>
    <row r="361" spans="1:2" s="10" customFormat="1" ht="15">
      <c r="A361" s="34" t="s">
        <v>4465</v>
      </c>
      <c r="B361" s="35" t="s">
        <v>9247</v>
      </c>
    </row>
    <row r="362" spans="1:2" s="10" customFormat="1" ht="15">
      <c r="A362" s="34" t="s">
        <v>9266</v>
      </c>
      <c r="B362" s="35" t="s">
        <v>9247</v>
      </c>
    </row>
    <row r="363" spans="1:2" s="10" customFormat="1" ht="15">
      <c r="A363" s="34" t="s">
        <v>9743</v>
      </c>
      <c r="B363" s="35" t="s">
        <v>9247</v>
      </c>
    </row>
    <row r="364" spans="1:2" s="10" customFormat="1" ht="15">
      <c r="A364" s="34" t="s">
        <v>285</v>
      </c>
      <c r="B364" s="35" t="s">
        <v>9247</v>
      </c>
    </row>
    <row r="365" spans="1:2" s="10" customFormat="1" ht="15">
      <c r="A365" s="34" t="s">
        <v>285</v>
      </c>
      <c r="B365" s="35" t="s">
        <v>9247</v>
      </c>
    </row>
    <row r="366" spans="1:2" s="10" customFormat="1" ht="15">
      <c r="A366" s="34" t="s">
        <v>11178</v>
      </c>
      <c r="B366" s="35" t="s">
        <v>9247</v>
      </c>
    </row>
    <row r="367" spans="1:2" s="10" customFormat="1" ht="15">
      <c r="A367" s="34" t="s">
        <v>10292</v>
      </c>
      <c r="B367" s="35" t="s">
        <v>9247</v>
      </c>
    </row>
    <row r="368" spans="1:2" s="10" customFormat="1" ht="15">
      <c r="A368" s="34" t="s">
        <v>287</v>
      </c>
      <c r="B368" s="35" t="s">
        <v>9247</v>
      </c>
    </row>
    <row r="369" spans="1:2" s="10" customFormat="1" ht="15">
      <c r="A369" s="34" t="s">
        <v>9744</v>
      </c>
      <c r="B369" s="35" t="s">
        <v>9247</v>
      </c>
    </row>
    <row r="370" spans="1:2" s="10" customFormat="1" ht="15">
      <c r="A370" s="34" t="s">
        <v>10293</v>
      </c>
      <c r="B370" s="35" t="s">
        <v>9247</v>
      </c>
    </row>
    <row r="371" spans="1:2" s="10" customFormat="1" ht="15">
      <c r="A371" s="34" t="s">
        <v>289</v>
      </c>
      <c r="B371" s="35" t="s">
        <v>9247</v>
      </c>
    </row>
    <row r="372" spans="1:2" s="10" customFormat="1" ht="15">
      <c r="A372" s="34" t="s">
        <v>10294</v>
      </c>
      <c r="B372" s="35" t="s">
        <v>9247</v>
      </c>
    </row>
    <row r="373" spans="1:2" s="10" customFormat="1" ht="15">
      <c r="A373" s="34" t="s">
        <v>290</v>
      </c>
      <c r="B373" s="35" t="s">
        <v>9247</v>
      </c>
    </row>
    <row r="374" spans="1:2" s="10" customFormat="1" ht="15">
      <c r="A374" s="34" t="s">
        <v>8854</v>
      </c>
      <c r="B374" s="35" t="s">
        <v>9247</v>
      </c>
    </row>
    <row r="375" spans="1:2" s="10" customFormat="1" ht="15">
      <c r="A375" s="34" t="s">
        <v>6952</v>
      </c>
      <c r="B375" s="35" t="s">
        <v>9247</v>
      </c>
    </row>
    <row r="376" spans="1:2" s="10" customFormat="1" ht="15">
      <c r="A376" s="34" t="s">
        <v>8287</v>
      </c>
      <c r="B376" s="35" t="s">
        <v>9247</v>
      </c>
    </row>
    <row r="377" spans="1:2" s="10" customFormat="1" ht="15">
      <c r="A377" s="34" t="s">
        <v>293</v>
      </c>
      <c r="B377" s="35" t="s">
        <v>9247</v>
      </c>
    </row>
    <row r="378" spans="1:2" s="10" customFormat="1" ht="15">
      <c r="A378" s="34" t="s">
        <v>294</v>
      </c>
      <c r="B378" s="35" t="s">
        <v>9247</v>
      </c>
    </row>
    <row r="379" spans="1:2" s="10" customFormat="1" ht="15">
      <c r="A379" s="34" t="s">
        <v>295</v>
      </c>
      <c r="B379" s="35" t="s">
        <v>9247</v>
      </c>
    </row>
    <row r="380" spans="1:2" s="10" customFormat="1" ht="15">
      <c r="A380" s="34" t="s">
        <v>295</v>
      </c>
      <c r="B380" s="35" t="s">
        <v>9247</v>
      </c>
    </row>
    <row r="381" spans="1:2" s="10" customFormat="1" ht="15">
      <c r="A381" s="34" t="s">
        <v>8855</v>
      </c>
      <c r="B381" s="35" t="s">
        <v>9247</v>
      </c>
    </row>
    <row r="382" spans="1:2" s="10" customFormat="1" ht="15">
      <c r="A382" s="34" t="s">
        <v>6424</v>
      </c>
      <c r="B382" s="35" t="s">
        <v>9247</v>
      </c>
    </row>
    <row r="383" spans="1:2" s="10" customFormat="1" ht="15">
      <c r="A383" s="34" t="s">
        <v>11179</v>
      </c>
      <c r="B383" s="35" t="s">
        <v>9247</v>
      </c>
    </row>
    <row r="384" spans="1:2" s="10" customFormat="1" ht="15">
      <c r="A384" s="34" t="s">
        <v>296</v>
      </c>
      <c r="B384" s="35" t="s">
        <v>9247</v>
      </c>
    </row>
    <row r="385" spans="1:2" s="10" customFormat="1" ht="15">
      <c r="A385" s="34" t="s">
        <v>297</v>
      </c>
      <c r="B385" s="35" t="s">
        <v>9247</v>
      </c>
    </row>
    <row r="386" spans="1:2" s="10" customFormat="1" ht="15">
      <c r="A386" s="34" t="s">
        <v>298</v>
      </c>
      <c r="B386" s="35" t="s">
        <v>9247</v>
      </c>
    </row>
    <row r="387" spans="1:2" s="10" customFormat="1" ht="15">
      <c r="A387" s="34" t="s">
        <v>9271</v>
      </c>
      <c r="B387" s="35" t="s">
        <v>9247</v>
      </c>
    </row>
    <row r="388" spans="1:2" s="10" customFormat="1" ht="15">
      <c r="A388" s="34" t="s">
        <v>5840</v>
      </c>
      <c r="B388" s="35" t="s">
        <v>9247</v>
      </c>
    </row>
    <row r="389" spans="1:2" s="10" customFormat="1" ht="15">
      <c r="A389" s="34" t="s">
        <v>301</v>
      </c>
      <c r="B389" s="35" t="s">
        <v>9247</v>
      </c>
    </row>
    <row r="390" spans="1:2" s="10" customFormat="1" ht="15">
      <c r="A390" s="34" t="s">
        <v>302</v>
      </c>
      <c r="B390" s="35" t="s">
        <v>9247</v>
      </c>
    </row>
    <row r="391" spans="1:2" s="10" customFormat="1" ht="15">
      <c r="A391" s="34" t="s">
        <v>4979</v>
      </c>
      <c r="B391" s="35" t="s">
        <v>9247</v>
      </c>
    </row>
    <row r="392" spans="1:2" s="10" customFormat="1" ht="15">
      <c r="A392" s="34" t="s">
        <v>305</v>
      </c>
      <c r="B392" s="35" t="s">
        <v>9247</v>
      </c>
    </row>
    <row r="393" spans="1:2" s="10" customFormat="1" ht="15">
      <c r="A393" s="34" t="s">
        <v>11180</v>
      </c>
      <c r="B393" s="35" t="s">
        <v>9247</v>
      </c>
    </row>
    <row r="394" spans="1:2" s="10" customFormat="1" ht="15">
      <c r="A394" s="34" t="s">
        <v>306</v>
      </c>
      <c r="B394" s="35" t="s">
        <v>9247</v>
      </c>
    </row>
    <row r="395" spans="1:2" s="10" customFormat="1" ht="15">
      <c r="A395" s="34" t="s">
        <v>4467</v>
      </c>
      <c r="B395" s="35" t="s">
        <v>9247</v>
      </c>
    </row>
    <row r="396" spans="1:2" s="10" customFormat="1" ht="15">
      <c r="A396" s="34" t="s">
        <v>308</v>
      </c>
      <c r="B396" s="35" t="s">
        <v>9247</v>
      </c>
    </row>
    <row r="397" spans="1:2" s="10" customFormat="1" ht="15">
      <c r="A397" s="34" t="s">
        <v>309</v>
      </c>
      <c r="B397" s="35" t="s">
        <v>9247</v>
      </c>
    </row>
    <row r="398" spans="1:2" s="10" customFormat="1" ht="15">
      <c r="A398" s="34" t="s">
        <v>310</v>
      </c>
      <c r="B398" s="35" t="s">
        <v>9247</v>
      </c>
    </row>
    <row r="399" spans="1:2" s="10" customFormat="1" ht="15">
      <c r="A399" s="34" t="s">
        <v>8856</v>
      </c>
      <c r="B399" s="35" t="s">
        <v>9247</v>
      </c>
    </row>
    <row r="400" spans="1:2" s="10" customFormat="1" ht="15">
      <c r="A400" s="34" t="s">
        <v>3833</v>
      </c>
      <c r="B400" s="35" t="s">
        <v>9247</v>
      </c>
    </row>
    <row r="401" spans="1:2" s="10" customFormat="1" ht="15">
      <c r="A401" s="34" t="s">
        <v>218</v>
      </c>
      <c r="B401" s="35" t="s">
        <v>9247</v>
      </c>
    </row>
    <row r="402" spans="1:2" s="10" customFormat="1" ht="15">
      <c r="A402" s="34" t="s">
        <v>314</v>
      </c>
      <c r="B402" s="35" t="s">
        <v>9247</v>
      </c>
    </row>
    <row r="403" spans="1:2" s="10" customFormat="1" ht="15">
      <c r="A403" s="34" t="s">
        <v>7635</v>
      </c>
      <c r="B403" s="35" t="s">
        <v>9247</v>
      </c>
    </row>
    <row r="404" spans="1:2" s="10" customFormat="1" ht="15">
      <c r="A404" s="34" t="s">
        <v>318</v>
      </c>
      <c r="B404" s="35" t="s">
        <v>9247</v>
      </c>
    </row>
    <row r="405" spans="1:2" s="10" customFormat="1" ht="15">
      <c r="A405" s="34" t="s">
        <v>11181</v>
      </c>
      <c r="B405" s="35" t="s">
        <v>9247</v>
      </c>
    </row>
    <row r="406" spans="1:2" s="10" customFormat="1" ht="15">
      <c r="A406" s="34" t="s">
        <v>320</v>
      </c>
      <c r="B406" s="35" t="s">
        <v>9247</v>
      </c>
    </row>
    <row r="407" spans="1:2" s="10" customFormat="1" ht="15">
      <c r="A407" s="34" t="s">
        <v>8857</v>
      </c>
      <c r="B407" s="35" t="s">
        <v>9247</v>
      </c>
    </row>
    <row r="408" spans="1:2" s="10" customFormat="1" ht="15">
      <c r="A408" s="34" t="s">
        <v>5843</v>
      </c>
      <c r="B408" s="35" t="s">
        <v>9247</v>
      </c>
    </row>
    <row r="409" spans="1:2" s="10" customFormat="1" ht="15">
      <c r="A409" s="34" t="s">
        <v>5359</v>
      </c>
      <c r="B409" s="35" t="s">
        <v>9247</v>
      </c>
    </row>
    <row r="410" spans="1:2" s="10" customFormat="1" ht="15">
      <c r="A410" s="34" t="s">
        <v>5359</v>
      </c>
      <c r="B410" s="35" t="s">
        <v>9247</v>
      </c>
    </row>
    <row r="411" spans="1:2" s="10" customFormat="1" ht="15">
      <c r="A411" s="34" t="s">
        <v>8290</v>
      </c>
      <c r="B411" s="35" t="s">
        <v>9247</v>
      </c>
    </row>
    <row r="412" spans="1:2" s="10" customFormat="1" ht="15">
      <c r="A412" s="34" t="s">
        <v>322</v>
      </c>
      <c r="B412" s="35" t="s">
        <v>9247</v>
      </c>
    </row>
    <row r="413" spans="1:2" s="10" customFormat="1" ht="15">
      <c r="A413" s="34" t="s">
        <v>3836</v>
      </c>
      <c r="B413" s="35" t="s">
        <v>9247</v>
      </c>
    </row>
    <row r="414" spans="1:2" s="10" customFormat="1" ht="15">
      <c r="A414" s="34" t="s">
        <v>3837</v>
      </c>
      <c r="B414" s="35" t="s">
        <v>9247</v>
      </c>
    </row>
    <row r="415" spans="1:2" s="10" customFormat="1" ht="15">
      <c r="A415" s="34" t="s">
        <v>3838</v>
      </c>
      <c r="B415" s="35" t="s">
        <v>9247</v>
      </c>
    </row>
    <row r="416" spans="1:2" s="10" customFormat="1" ht="15">
      <c r="A416" s="34" t="s">
        <v>4470</v>
      </c>
      <c r="B416" s="35" t="s">
        <v>9247</v>
      </c>
    </row>
    <row r="417" spans="1:2" s="10" customFormat="1" ht="15">
      <c r="A417" s="34" t="s">
        <v>323</v>
      </c>
      <c r="B417" s="35" t="s">
        <v>9247</v>
      </c>
    </row>
    <row r="418" spans="1:2" s="10" customFormat="1" ht="15">
      <c r="A418" s="34" t="s">
        <v>324</v>
      </c>
      <c r="B418" s="35" t="s">
        <v>9247</v>
      </c>
    </row>
    <row r="419" spans="1:2" s="10" customFormat="1" ht="15">
      <c r="A419" s="34" t="s">
        <v>325</v>
      </c>
      <c r="B419" s="35" t="s">
        <v>9247</v>
      </c>
    </row>
    <row r="420" spans="1:2" s="10" customFormat="1" ht="15">
      <c r="A420" s="34" t="s">
        <v>327</v>
      </c>
      <c r="B420" s="35" t="s">
        <v>9247</v>
      </c>
    </row>
    <row r="421" spans="1:2" s="10" customFormat="1" ht="15">
      <c r="A421" s="34" t="s">
        <v>3839</v>
      </c>
      <c r="B421" s="35" t="s">
        <v>9247</v>
      </c>
    </row>
    <row r="422" spans="1:2" s="10" customFormat="1" ht="15">
      <c r="A422" s="34" t="s">
        <v>328</v>
      </c>
      <c r="B422" s="35" t="s">
        <v>9247</v>
      </c>
    </row>
    <row r="423" spans="1:2" s="10" customFormat="1" ht="15">
      <c r="A423" s="34" t="s">
        <v>329</v>
      </c>
      <c r="B423" s="35" t="s">
        <v>9247</v>
      </c>
    </row>
    <row r="424" spans="1:2" s="10" customFormat="1" ht="15">
      <c r="A424" s="34" t="s">
        <v>330</v>
      </c>
      <c r="B424" s="35" t="s">
        <v>9247</v>
      </c>
    </row>
    <row r="425" spans="1:2" s="10" customFormat="1" ht="15">
      <c r="A425" s="34" t="s">
        <v>10299</v>
      </c>
      <c r="B425" s="35" t="s">
        <v>9247</v>
      </c>
    </row>
    <row r="426" spans="1:2" s="10" customFormat="1" ht="15">
      <c r="A426" s="34" t="s">
        <v>5617</v>
      </c>
      <c r="B426" s="35" t="s">
        <v>9247</v>
      </c>
    </row>
    <row r="427" spans="1:2" s="10" customFormat="1" ht="15">
      <c r="A427" s="34" t="s">
        <v>4473</v>
      </c>
      <c r="B427" s="35" t="s">
        <v>9247</v>
      </c>
    </row>
    <row r="428" spans="1:2" s="10" customFormat="1" ht="15">
      <c r="A428" s="34" t="s">
        <v>335</v>
      </c>
      <c r="B428" s="35" t="s">
        <v>9247</v>
      </c>
    </row>
    <row r="429" spans="1:2" s="10" customFormat="1" ht="15">
      <c r="A429" s="34" t="s">
        <v>10301</v>
      </c>
      <c r="B429" s="35" t="s">
        <v>9247</v>
      </c>
    </row>
    <row r="430" spans="1:2" s="10" customFormat="1" ht="15">
      <c r="A430" s="34" t="s">
        <v>339</v>
      </c>
      <c r="B430" s="35" t="s">
        <v>9247</v>
      </c>
    </row>
    <row r="431" spans="1:2" s="10" customFormat="1" ht="15">
      <c r="A431" s="34" t="s">
        <v>3841</v>
      </c>
      <c r="B431" s="35" t="s">
        <v>9247</v>
      </c>
    </row>
    <row r="432" spans="1:2" s="10" customFormat="1" ht="15">
      <c r="A432" s="34" t="s">
        <v>341</v>
      </c>
      <c r="B432" s="35" t="s">
        <v>9247</v>
      </c>
    </row>
    <row r="433" spans="1:2" s="10" customFormat="1" ht="15">
      <c r="A433" s="34" t="s">
        <v>6429</v>
      </c>
      <c r="B433" s="35" t="s">
        <v>9247</v>
      </c>
    </row>
    <row r="434" spans="1:2" s="10" customFormat="1" ht="15">
      <c r="A434" s="34" t="s">
        <v>343</v>
      </c>
      <c r="B434" s="35" t="s">
        <v>9247</v>
      </c>
    </row>
    <row r="435" spans="1:2" s="10" customFormat="1" ht="15">
      <c r="A435" s="34" t="s">
        <v>344</v>
      </c>
      <c r="B435" s="35" t="s">
        <v>9247</v>
      </c>
    </row>
    <row r="436" spans="1:2" s="10" customFormat="1" ht="15">
      <c r="A436" s="34" t="s">
        <v>345</v>
      </c>
      <c r="B436" s="35" t="s">
        <v>9247</v>
      </c>
    </row>
    <row r="437" spans="1:2" s="10" customFormat="1" ht="15">
      <c r="A437" s="34" t="s">
        <v>4474</v>
      </c>
      <c r="B437" s="35" t="s">
        <v>9247</v>
      </c>
    </row>
    <row r="438" spans="1:2" s="10" customFormat="1" ht="15">
      <c r="A438" s="34" t="s">
        <v>11182</v>
      </c>
      <c r="B438" s="35" t="s">
        <v>9247</v>
      </c>
    </row>
    <row r="439" spans="1:2" s="10" customFormat="1" ht="15">
      <c r="A439" s="34" t="s">
        <v>3842</v>
      </c>
      <c r="B439" s="35" t="s">
        <v>9247</v>
      </c>
    </row>
    <row r="440" spans="1:2" s="10" customFormat="1" ht="15">
      <c r="A440" s="34" t="s">
        <v>347</v>
      </c>
      <c r="B440" s="35" t="s">
        <v>9247</v>
      </c>
    </row>
    <row r="441" spans="1:2" s="10" customFormat="1" ht="15">
      <c r="A441" s="34" t="s">
        <v>348</v>
      </c>
      <c r="B441" s="35" t="s">
        <v>9247</v>
      </c>
    </row>
    <row r="442" spans="1:2" s="10" customFormat="1" ht="15">
      <c r="A442" s="34" t="s">
        <v>350</v>
      </c>
      <c r="B442" s="35" t="s">
        <v>9247</v>
      </c>
    </row>
    <row r="443" spans="1:2" s="10" customFormat="1" ht="15">
      <c r="A443" s="34" t="s">
        <v>3843</v>
      </c>
      <c r="B443" s="35" t="s">
        <v>9247</v>
      </c>
    </row>
    <row r="444" spans="1:2" s="10" customFormat="1" ht="15">
      <c r="A444" s="34" t="s">
        <v>352</v>
      </c>
      <c r="B444" s="35" t="s">
        <v>9247</v>
      </c>
    </row>
    <row r="445" spans="1:2" s="10" customFormat="1" ht="15">
      <c r="A445" s="34" t="s">
        <v>10302</v>
      </c>
      <c r="B445" s="35" t="s">
        <v>9247</v>
      </c>
    </row>
    <row r="446" spans="1:2" s="10" customFormat="1" ht="15">
      <c r="A446" s="34" t="s">
        <v>4981</v>
      </c>
      <c r="B446" s="35" t="s">
        <v>9247</v>
      </c>
    </row>
    <row r="447" spans="1:2" s="10" customFormat="1" ht="15">
      <c r="A447" s="34" t="s">
        <v>357</v>
      </c>
      <c r="B447" s="35" t="s">
        <v>9247</v>
      </c>
    </row>
    <row r="448" spans="1:2" s="10" customFormat="1" ht="15">
      <c r="A448" s="34" t="s">
        <v>358</v>
      </c>
      <c r="B448" s="35" t="s">
        <v>9247</v>
      </c>
    </row>
    <row r="449" spans="1:2" s="10" customFormat="1" ht="15">
      <c r="A449" s="34" t="s">
        <v>11183</v>
      </c>
      <c r="B449" s="35" t="s">
        <v>9247</v>
      </c>
    </row>
    <row r="450" spans="1:2" s="10" customFormat="1" ht="15">
      <c r="A450" s="34" t="s">
        <v>1826</v>
      </c>
      <c r="B450" s="35" t="s">
        <v>9247</v>
      </c>
    </row>
    <row r="451" spans="1:2" s="10" customFormat="1" ht="15">
      <c r="A451" s="34" t="s">
        <v>362</v>
      </c>
      <c r="B451" s="35" t="s">
        <v>9247</v>
      </c>
    </row>
    <row r="452" spans="1:2" s="10" customFormat="1" ht="15">
      <c r="A452" s="34" t="s">
        <v>363</v>
      </c>
      <c r="B452" s="35" t="s">
        <v>9247</v>
      </c>
    </row>
    <row r="453" spans="1:2" s="10" customFormat="1" ht="15">
      <c r="A453" s="34" t="s">
        <v>364</v>
      </c>
      <c r="B453" s="35" t="s">
        <v>9247</v>
      </c>
    </row>
    <row r="454" spans="1:2" s="10" customFormat="1" ht="15">
      <c r="A454" s="34" t="s">
        <v>365</v>
      </c>
      <c r="B454" s="35" t="s">
        <v>9247</v>
      </c>
    </row>
    <row r="455" spans="1:2" s="10" customFormat="1" ht="15">
      <c r="A455" s="34" t="s">
        <v>366</v>
      </c>
      <c r="B455" s="35" t="s">
        <v>9247</v>
      </c>
    </row>
    <row r="456" spans="1:2" s="10" customFormat="1" ht="15">
      <c r="A456" s="34" t="s">
        <v>367</v>
      </c>
      <c r="B456" s="35" t="s">
        <v>9247</v>
      </c>
    </row>
    <row r="457" spans="1:2" s="10" customFormat="1" ht="15">
      <c r="A457" s="34" t="s">
        <v>368</v>
      </c>
      <c r="B457" s="35" t="s">
        <v>9247</v>
      </c>
    </row>
    <row r="458" spans="1:2" s="10" customFormat="1" ht="15">
      <c r="A458" s="34" t="s">
        <v>2025</v>
      </c>
      <c r="B458" s="35" t="s">
        <v>9247</v>
      </c>
    </row>
    <row r="459" spans="1:2" s="10" customFormat="1" ht="15">
      <c r="A459" s="34" t="s">
        <v>369</v>
      </c>
      <c r="B459" s="35" t="s">
        <v>9247</v>
      </c>
    </row>
    <row r="460" spans="1:2" s="10" customFormat="1" ht="15">
      <c r="A460" s="34" t="s">
        <v>5362</v>
      </c>
      <c r="B460" s="35" t="s">
        <v>9247</v>
      </c>
    </row>
    <row r="461" spans="1:2" s="10" customFormat="1" ht="15">
      <c r="A461" s="34" t="s">
        <v>370</v>
      </c>
      <c r="B461" s="35" t="s">
        <v>9247</v>
      </c>
    </row>
    <row r="462" spans="1:2" s="10" customFormat="1" ht="15">
      <c r="A462" s="34" t="s">
        <v>371</v>
      </c>
      <c r="B462" s="35" t="s">
        <v>9247</v>
      </c>
    </row>
    <row r="463" spans="1:2" s="10" customFormat="1" ht="15">
      <c r="A463" s="34" t="s">
        <v>11184</v>
      </c>
      <c r="B463" s="35" t="s">
        <v>9247</v>
      </c>
    </row>
    <row r="464" spans="1:2" s="10" customFormat="1" ht="15">
      <c r="A464" s="34" t="s">
        <v>374</v>
      </c>
      <c r="B464" s="35" t="s">
        <v>9247</v>
      </c>
    </row>
    <row r="465" spans="1:2" s="10" customFormat="1" ht="15">
      <c r="A465" s="34" t="s">
        <v>6960</v>
      </c>
      <c r="B465" s="35" t="s">
        <v>9247</v>
      </c>
    </row>
    <row r="466" spans="1:2" s="10" customFormat="1" ht="15">
      <c r="A466" s="34" t="s">
        <v>375</v>
      </c>
      <c r="B466" s="35" t="s">
        <v>9247</v>
      </c>
    </row>
    <row r="467" spans="1:2" s="10" customFormat="1" ht="15">
      <c r="A467" s="34" t="s">
        <v>376</v>
      </c>
      <c r="B467" s="35" t="s">
        <v>9247</v>
      </c>
    </row>
    <row r="468" spans="1:2" s="10" customFormat="1" ht="15">
      <c r="A468" s="34" t="s">
        <v>377</v>
      </c>
      <c r="B468" s="35" t="s">
        <v>9247</v>
      </c>
    </row>
    <row r="469" spans="1:2" s="10" customFormat="1" ht="15">
      <c r="A469" s="34" t="s">
        <v>379</v>
      </c>
      <c r="B469" s="35" t="s">
        <v>9247</v>
      </c>
    </row>
    <row r="470" spans="1:2" s="10" customFormat="1" ht="15">
      <c r="A470" s="34" t="s">
        <v>382</v>
      </c>
      <c r="B470" s="35" t="s">
        <v>9247</v>
      </c>
    </row>
    <row r="471" spans="1:2" s="10" customFormat="1" ht="15">
      <c r="A471" s="34" t="s">
        <v>9277</v>
      </c>
      <c r="B471" s="35" t="s">
        <v>9247</v>
      </c>
    </row>
    <row r="472" spans="1:2" s="10" customFormat="1" ht="15">
      <c r="A472" s="34" t="s">
        <v>8864</v>
      </c>
      <c r="B472" s="35" t="s">
        <v>9247</v>
      </c>
    </row>
    <row r="473" spans="1:2" s="10" customFormat="1" ht="15">
      <c r="A473" s="34" t="s">
        <v>383</v>
      </c>
      <c r="B473" s="35" t="s">
        <v>9247</v>
      </c>
    </row>
    <row r="474" spans="1:2" s="10" customFormat="1" ht="15">
      <c r="A474" s="34" t="s">
        <v>384</v>
      </c>
      <c r="B474" s="35" t="s">
        <v>9247</v>
      </c>
    </row>
    <row r="475" spans="1:2" s="10" customFormat="1" ht="15">
      <c r="A475" s="34" t="s">
        <v>385</v>
      </c>
      <c r="B475" s="35" t="s">
        <v>9247</v>
      </c>
    </row>
    <row r="476" spans="1:2" s="10" customFormat="1" ht="15">
      <c r="A476" s="34" t="s">
        <v>386</v>
      </c>
      <c r="B476" s="35" t="s">
        <v>9247</v>
      </c>
    </row>
    <row r="477" spans="1:2" s="10" customFormat="1" ht="15">
      <c r="A477" s="34" t="s">
        <v>387</v>
      </c>
      <c r="B477" s="35" t="s">
        <v>9247</v>
      </c>
    </row>
    <row r="478" spans="1:2" s="10" customFormat="1" ht="15">
      <c r="A478" s="34" t="s">
        <v>366</v>
      </c>
      <c r="B478" s="35" t="s">
        <v>9247</v>
      </c>
    </row>
    <row r="479" spans="1:2" s="10" customFormat="1" ht="15">
      <c r="A479" s="34" t="s">
        <v>366</v>
      </c>
      <c r="B479" s="35" t="s">
        <v>9247</v>
      </c>
    </row>
    <row r="480" spans="1:2" s="10" customFormat="1" ht="15">
      <c r="A480" s="34" t="s">
        <v>366</v>
      </c>
      <c r="B480" s="35" t="s">
        <v>9247</v>
      </c>
    </row>
    <row r="481" spans="1:2" s="10" customFormat="1" ht="15">
      <c r="A481" s="34" t="s">
        <v>366</v>
      </c>
      <c r="B481" s="35" t="s">
        <v>9247</v>
      </c>
    </row>
    <row r="482" spans="1:2" s="10" customFormat="1" ht="15">
      <c r="A482" s="34" t="s">
        <v>366</v>
      </c>
      <c r="B482" s="35" t="s">
        <v>9247</v>
      </c>
    </row>
    <row r="483" spans="1:2" s="10" customFormat="1" ht="15">
      <c r="A483" s="34" t="s">
        <v>388</v>
      </c>
      <c r="B483" s="35" t="s">
        <v>9247</v>
      </c>
    </row>
    <row r="484" spans="1:2" s="10" customFormat="1" ht="15">
      <c r="A484" s="34" t="s">
        <v>389</v>
      </c>
      <c r="B484" s="35" t="s">
        <v>9247</v>
      </c>
    </row>
    <row r="485" spans="1:2" s="10" customFormat="1" ht="15">
      <c r="A485" s="34" t="s">
        <v>388</v>
      </c>
      <c r="B485" s="35" t="s">
        <v>9247</v>
      </c>
    </row>
    <row r="486" spans="1:2" s="10" customFormat="1" ht="15">
      <c r="A486" s="34" t="s">
        <v>390</v>
      </c>
      <c r="B486" s="35" t="s">
        <v>9247</v>
      </c>
    </row>
    <row r="487" spans="1:2" s="10" customFormat="1" ht="15">
      <c r="A487" s="34" t="s">
        <v>387</v>
      </c>
      <c r="B487" s="35" t="s">
        <v>9247</v>
      </c>
    </row>
    <row r="488" spans="1:2" s="10" customFormat="1" ht="15">
      <c r="A488" s="34" t="s">
        <v>387</v>
      </c>
      <c r="B488" s="35" t="s">
        <v>9247</v>
      </c>
    </row>
    <row r="489" spans="1:2" s="10" customFormat="1" ht="15">
      <c r="A489" s="34" t="s">
        <v>391</v>
      </c>
      <c r="B489" s="35" t="s">
        <v>9247</v>
      </c>
    </row>
    <row r="490" spans="1:2" s="10" customFormat="1" ht="15">
      <c r="A490" s="34" t="s">
        <v>366</v>
      </c>
      <c r="B490" s="35" t="s">
        <v>9247</v>
      </c>
    </row>
    <row r="491" spans="1:2" s="10" customFormat="1" ht="15">
      <c r="A491" s="34" t="s">
        <v>388</v>
      </c>
      <c r="B491" s="35" t="s">
        <v>9247</v>
      </c>
    </row>
    <row r="492" spans="1:2" s="10" customFormat="1" ht="15">
      <c r="A492" s="34" t="s">
        <v>5797</v>
      </c>
      <c r="B492" s="35" t="s">
        <v>9247</v>
      </c>
    </row>
    <row r="493" spans="1:2" s="10" customFormat="1" ht="15">
      <c r="A493" s="34" t="s">
        <v>394</v>
      </c>
      <c r="B493" s="35" t="s">
        <v>9247</v>
      </c>
    </row>
    <row r="494" spans="1:2" s="10" customFormat="1" ht="15">
      <c r="A494" s="34" t="s">
        <v>395</v>
      </c>
      <c r="B494" s="35" t="s">
        <v>9247</v>
      </c>
    </row>
    <row r="495" spans="1:2" s="10" customFormat="1" ht="15">
      <c r="A495" s="34" t="s">
        <v>3848</v>
      </c>
      <c r="B495" s="35" t="s">
        <v>9247</v>
      </c>
    </row>
    <row r="496" spans="1:2" s="10" customFormat="1" ht="15">
      <c r="A496" s="34" t="s">
        <v>400</v>
      </c>
      <c r="B496" s="35" t="s">
        <v>9247</v>
      </c>
    </row>
    <row r="497" spans="1:2" s="10" customFormat="1" ht="15">
      <c r="A497" s="34" t="s">
        <v>401</v>
      </c>
      <c r="B497" s="35" t="s">
        <v>9247</v>
      </c>
    </row>
    <row r="498" spans="1:2" s="10" customFormat="1" ht="15">
      <c r="A498" s="34" t="s">
        <v>7641</v>
      </c>
      <c r="B498" s="35" t="s">
        <v>9247</v>
      </c>
    </row>
    <row r="499" spans="1:2" s="10" customFormat="1" ht="15">
      <c r="A499" s="34" t="s">
        <v>405</v>
      </c>
      <c r="B499" s="35" t="s">
        <v>9247</v>
      </c>
    </row>
    <row r="500" spans="1:2" s="10" customFormat="1" ht="15">
      <c r="A500" s="34" t="s">
        <v>390</v>
      </c>
      <c r="B500" s="35" t="s">
        <v>9247</v>
      </c>
    </row>
    <row r="501" spans="1:2" s="10" customFormat="1" ht="15">
      <c r="A501" s="34" t="s">
        <v>390</v>
      </c>
      <c r="B501" s="35" t="s">
        <v>9247</v>
      </c>
    </row>
    <row r="502" spans="1:2" s="10" customFormat="1" ht="15">
      <c r="A502" s="34" t="s">
        <v>387</v>
      </c>
      <c r="B502" s="35" t="s">
        <v>9247</v>
      </c>
    </row>
    <row r="503" spans="1:2" s="10" customFormat="1" ht="15">
      <c r="A503" s="34" t="s">
        <v>391</v>
      </c>
      <c r="B503" s="35" t="s">
        <v>9247</v>
      </c>
    </row>
    <row r="504" spans="1:2" s="10" customFormat="1" ht="15">
      <c r="A504" s="34" t="s">
        <v>391</v>
      </c>
      <c r="B504" s="35" t="s">
        <v>9247</v>
      </c>
    </row>
    <row r="505" spans="1:2" s="10" customFormat="1" ht="15">
      <c r="A505" s="34" t="s">
        <v>366</v>
      </c>
      <c r="B505" s="35" t="s">
        <v>9247</v>
      </c>
    </row>
    <row r="506" spans="1:2" s="10" customFormat="1" ht="15">
      <c r="A506" s="34" t="s">
        <v>366</v>
      </c>
      <c r="B506" s="35" t="s">
        <v>9247</v>
      </c>
    </row>
    <row r="507" spans="1:2" s="10" customFormat="1" ht="15">
      <c r="A507" s="34" t="s">
        <v>406</v>
      </c>
      <c r="B507" s="35" t="s">
        <v>9247</v>
      </c>
    </row>
    <row r="508" spans="1:2" s="10" customFormat="1" ht="15">
      <c r="A508" s="34" t="s">
        <v>408</v>
      </c>
      <c r="B508" s="35" t="s">
        <v>9247</v>
      </c>
    </row>
    <row r="509" spans="1:2" s="10" customFormat="1" ht="15">
      <c r="A509" s="34" t="s">
        <v>408</v>
      </c>
      <c r="B509" s="35" t="s">
        <v>9247</v>
      </c>
    </row>
    <row r="510" spans="1:2" s="10" customFormat="1" ht="15">
      <c r="A510" s="34" t="s">
        <v>408</v>
      </c>
      <c r="B510" s="35" t="s">
        <v>9247</v>
      </c>
    </row>
    <row r="511" spans="1:2" s="10" customFormat="1" ht="15">
      <c r="A511" s="34" t="s">
        <v>408</v>
      </c>
      <c r="B511" s="35" t="s">
        <v>9247</v>
      </c>
    </row>
    <row r="512" spans="1:2" s="10" customFormat="1" ht="15">
      <c r="A512" s="34" t="s">
        <v>409</v>
      </c>
      <c r="B512" s="35" t="s">
        <v>9247</v>
      </c>
    </row>
    <row r="513" spans="1:2" s="10" customFormat="1" ht="15">
      <c r="A513" s="34" t="s">
        <v>409</v>
      </c>
      <c r="B513" s="35" t="s">
        <v>9247</v>
      </c>
    </row>
    <row r="514" spans="1:2" s="10" customFormat="1" ht="15">
      <c r="A514" s="34" t="s">
        <v>3512</v>
      </c>
      <c r="B514" s="35" t="s">
        <v>9247</v>
      </c>
    </row>
    <row r="515" spans="1:2" s="10" customFormat="1" ht="15">
      <c r="A515" s="34" t="s">
        <v>1658</v>
      </c>
      <c r="B515" s="35" t="s">
        <v>9247</v>
      </c>
    </row>
    <row r="516" spans="1:2" s="10" customFormat="1" ht="15">
      <c r="A516" s="34" t="s">
        <v>3849</v>
      </c>
      <c r="B516" s="35" t="s">
        <v>9247</v>
      </c>
    </row>
    <row r="517" spans="1:2" s="10" customFormat="1" ht="15">
      <c r="A517" s="34" t="s">
        <v>410</v>
      </c>
      <c r="B517" s="35" t="s">
        <v>9247</v>
      </c>
    </row>
    <row r="518" spans="1:2" s="10" customFormat="1" ht="15">
      <c r="A518" s="34" t="s">
        <v>412</v>
      </c>
      <c r="B518" s="35" t="s">
        <v>9247</v>
      </c>
    </row>
    <row r="519" spans="1:2" s="10" customFormat="1" ht="15">
      <c r="A519" s="34" t="s">
        <v>416</v>
      </c>
      <c r="B519" s="35" t="s">
        <v>9247</v>
      </c>
    </row>
    <row r="520" spans="1:2" s="10" customFormat="1" ht="15">
      <c r="A520" s="34" t="s">
        <v>417</v>
      </c>
      <c r="B520" s="35" t="s">
        <v>9247</v>
      </c>
    </row>
    <row r="521" spans="1:2" s="10" customFormat="1" ht="15">
      <c r="A521" s="34" t="s">
        <v>10307</v>
      </c>
      <c r="B521" s="35" t="s">
        <v>9247</v>
      </c>
    </row>
    <row r="522" spans="1:2" s="10" customFormat="1" ht="15">
      <c r="A522" s="34" t="s">
        <v>10308</v>
      </c>
      <c r="B522" s="35" t="s">
        <v>9247</v>
      </c>
    </row>
    <row r="523" spans="1:2" s="10" customFormat="1" ht="15">
      <c r="A523" s="34" t="s">
        <v>10876</v>
      </c>
      <c r="B523" s="35" t="s">
        <v>9247</v>
      </c>
    </row>
    <row r="524" spans="1:2" s="10" customFormat="1" ht="15">
      <c r="A524" s="34" t="s">
        <v>6964</v>
      </c>
      <c r="B524" s="35" t="s">
        <v>9247</v>
      </c>
    </row>
    <row r="525" spans="1:2" s="10" customFormat="1" ht="15">
      <c r="A525" s="34" t="s">
        <v>3851</v>
      </c>
      <c r="B525" s="35" t="s">
        <v>9247</v>
      </c>
    </row>
    <row r="526" spans="1:2" s="10" customFormat="1" ht="15">
      <c r="A526" s="34" t="s">
        <v>7645</v>
      </c>
      <c r="B526" s="35" t="s">
        <v>9247</v>
      </c>
    </row>
    <row r="527" spans="1:2" s="10" customFormat="1" ht="15">
      <c r="A527" s="34" t="s">
        <v>423</v>
      </c>
      <c r="B527" s="35" t="s">
        <v>9247</v>
      </c>
    </row>
    <row r="528" spans="1:2" s="10" customFormat="1" ht="15">
      <c r="A528" s="34" t="s">
        <v>424</v>
      </c>
      <c r="B528" s="35" t="s">
        <v>9247</v>
      </c>
    </row>
    <row r="529" spans="1:2" s="10" customFormat="1" ht="15">
      <c r="A529" s="34" t="s">
        <v>425</v>
      </c>
      <c r="B529" s="35" t="s">
        <v>9247</v>
      </c>
    </row>
    <row r="530" spans="1:2" s="10" customFormat="1" ht="15">
      <c r="A530" s="34" t="s">
        <v>10309</v>
      </c>
      <c r="B530" s="35" t="s">
        <v>9247</v>
      </c>
    </row>
    <row r="531" spans="1:2" s="10" customFormat="1" ht="15">
      <c r="A531" s="34" t="s">
        <v>3855</v>
      </c>
      <c r="B531" s="35" t="s">
        <v>9247</v>
      </c>
    </row>
    <row r="532" spans="1:2" s="10" customFormat="1" ht="15">
      <c r="A532" s="34" t="s">
        <v>3611</v>
      </c>
      <c r="B532" s="35" t="s">
        <v>9247</v>
      </c>
    </row>
    <row r="533" spans="1:2" s="10" customFormat="1" ht="15">
      <c r="A533" s="34" t="s">
        <v>427</v>
      </c>
      <c r="B533" s="35" t="s">
        <v>9247</v>
      </c>
    </row>
    <row r="534" spans="1:2" s="10" customFormat="1" ht="15">
      <c r="A534" s="34" t="s">
        <v>3856</v>
      </c>
      <c r="B534" s="35" t="s">
        <v>9247</v>
      </c>
    </row>
    <row r="535" spans="1:2" s="10" customFormat="1" ht="15">
      <c r="A535" s="34" t="s">
        <v>8298</v>
      </c>
      <c r="B535" s="35" t="s">
        <v>9247</v>
      </c>
    </row>
    <row r="536" spans="1:2" s="10" customFormat="1" ht="15">
      <c r="A536" s="34" t="s">
        <v>7648</v>
      </c>
      <c r="B536" s="35" t="s">
        <v>9247</v>
      </c>
    </row>
    <row r="537" spans="1:2" s="10" customFormat="1" ht="15">
      <c r="A537" s="34" t="s">
        <v>10311</v>
      </c>
      <c r="B537" s="35" t="s">
        <v>9247</v>
      </c>
    </row>
    <row r="538" spans="1:2" s="10" customFormat="1" ht="15">
      <c r="A538" s="34" t="s">
        <v>429</v>
      </c>
      <c r="B538" s="35" t="s">
        <v>9247</v>
      </c>
    </row>
    <row r="539" spans="1:2" s="10" customFormat="1" ht="15">
      <c r="A539" s="34" t="s">
        <v>7649</v>
      </c>
      <c r="B539" s="35" t="s">
        <v>9247</v>
      </c>
    </row>
    <row r="540" spans="1:2" s="10" customFormat="1" ht="15">
      <c r="A540" s="34" t="s">
        <v>172</v>
      </c>
      <c r="B540" s="35" t="s">
        <v>9247</v>
      </c>
    </row>
    <row r="541" spans="1:2" s="10" customFormat="1" ht="15">
      <c r="A541" s="34" t="s">
        <v>433</v>
      </c>
      <c r="B541" s="35" t="s">
        <v>9247</v>
      </c>
    </row>
    <row r="542" spans="1:2" s="10" customFormat="1" ht="15">
      <c r="A542" s="34" t="s">
        <v>11185</v>
      </c>
      <c r="B542" s="35" t="s">
        <v>9247</v>
      </c>
    </row>
    <row r="543" spans="1:2" s="10" customFormat="1" ht="15">
      <c r="A543" s="34" t="s">
        <v>3857</v>
      </c>
      <c r="B543" s="35" t="s">
        <v>9247</v>
      </c>
    </row>
    <row r="544" spans="1:2" s="10" customFormat="1" ht="15">
      <c r="A544" s="34" t="s">
        <v>434</v>
      </c>
      <c r="B544" s="35" t="s">
        <v>9247</v>
      </c>
    </row>
    <row r="545" spans="1:2" s="10" customFormat="1" ht="15">
      <c r="A545" s="34" t="s">
        <v>435</v>
      </c>
      <c r="B545" s="35" t="s">
        <v>9247</v>
      </c>
    </row>
    <row r="546" spans="1:2" s="10" customFormat="1" ht="15">
      <c r="A546" s="34" t="s">
        <v>436</v>
      </c>
      <c r="B546" s="35" t="s">
        <v>9247</v>
      </c>
    </row>
    <row r="547" spans="1:2" s="10" customFormat="1" ht="15">
      <c r="A547" s="34" t="s">
        <v>437</v>
      </c>
      <c r="B547" s="35" t="s">
        <v>9247</v>
      </c>
    </row>
    <row r="548" spans="1:2" s="10" customFormat="1" ht="15">
      <c r="A548" s="34" t="s">
        <v>3858</v>
      </c>
      <c r="B548" s="35" t="s">
        <v>9247</v>
      </c>
    </row>
    <row r="549" spans="1:2" s="10" customFormat="1" ht="15">
      <c r="A549" s="34" t="s">
        <v>3859</v>
      </c>
      <c r="B549" s="35" t="s">
        <v>9247</v>
      </c>
    </row>
    <row r="550" spans="1:2" s="10" customFormat="1" ht="15">
      <c r="A550" s="34" t="s">
        <v>440</v>
      </c>
      <c r="B550" s="35" t="s">
        <v>9247</v>
      </c>
    </row>
    <row r="551" spans="1:2" s="10" customFormat="1" ht="15">
      <c r="A551" s="34" t="s">
        <v>6102</v>
      </c>
      <c r="B551" s="35" t="s">
        <v>9247</v>
      </c>
    </row>
    <row r="552" spans="1:2" s="10" customFormat="1" ht="15">
      <c r="A552" s="34" t="s">
        <v>441</v>
      </c>
      <c r="B552" s="35" t="s">
        <v>9247</v>
      </c>
    </row>
    <row r="553" spans="1:2" s="10" customFormat="1" ht="15">
      <c r="A553" s="34" t="s">
        <v>441</v>
      </c>
      <c r="B553" s="35" t="s">
        <v>9247</v>
      </c>
    </row>
    <row r="554" spans="1:2" s="10" customFormat="1" ht="15">
      <c r="A554" s="34" t="s">
        <v>8302</v>
      </c>
      <c r="B554" s="35" t="s">
        <v>9247</v>
      </c>
    </row>
    <row r="555" spans="1:2" s="10" customFormat="1" ht="15">
      <c r="A555" s="34" t="s">
        <v>6967</v>
      </c>
      <c r="B555" s="35" t="s">
        <v>9247</v>
      </c>
    </row>
    <row r="556" spans="1:2" s="10" customFormat="1" ht="15">
      <c r="A556" s="34" t="s">
        <v>442</v>
      </c>
      <c r="B556" s="35" t="s">
        <v>9247</v>
      </c>
    </row>
    <row r="557" spans="1:2" s="10" customFormat="1" ht="15">
      <c r="A557" s="34" t="s">
        <v>444</v>
      </c>
      <c r="B557" s="35" t="s">
        <v>9247</v>
      </c>
    </row>
    <row r="558" spans="1:2" s="10" customFormat="1" ht="15">
      <c r="A558" s="34" t="s">
        <v>6968</v>
      </c>
      <c r="B558" s="35" t="s">
        <v>9247</v>
      </c>
    </row>
    <row r="559" spans="1:2" s="10" customFormat="1" ht="15">
      <c r="A559" s="34" t="s">
        <v>445</v>
      </c>
      <c r="B559" s="35" t="s">
        <v>9247</v>
      </c>
    </row>
    <row r="560" spans="1:2" s="10" customFormat="1" ht="15">
      <c r="A560" s="34" t="s">
        <v>6103</v>
      </c>
      <c r="B560" s="35" t="s">
        <v>9247</v>
      </c>
    </row>
    <row r="561" spans="1:2" s="10" customFormat="1" ht="15">
      <c r="A561" s="34" t="s">
        <v>447</v>
      </c>
      <c r="B561" s="35" t="s">
        <v>9247</v>
      </c>
    </row>
    <row r="562" spans="1:2" s="10" customFormat="1" ht="15">
      <c r="A562" s="34" t="s">
        <v>6969</v>
      </c>
      <c r="B562" s="35" t="s">
        <v>9247</v>
      </c>
    </row>
    <row r="563" spans="1:2" s="10" customFormat="1" ht="15">
      <c r="A563" s="34" t="s">
        <v>11186</v>
      </c>
      <c r="B563" s="35" t="s">
        <v>9247</v>
      </c>
    </row>
    <row r="564" spans="1:2" s="10" customFormat="1" ht="15">
      <c r="A564" s="34" t="s">
        <v>449</v>
      </c>
      <c r="B564" s="35" t="s">
        <v>9247</v>
      </c>
    </row>
    <row r="565" spans="1:2" s="10" customFormat="1" ht="15">
      <c r="A565" s="34" t="s">
        <v>450</v>
      </c>
      <c r="B565" s="35" t="s">
        <v>9247</v>
      </c>
    </row>
    <row r="566" spans="1:2" s="10" customFormat="1" ht="15">
      <c r="A566" s="34" t="s">
        <v>3860</v>
      </c>
      <c r="B566" s="35" t="s">
        <v>9247</v>
      </c>
    </row>
    <row r="567" spans="1:2" s="10" customFormat="1" ht="15">
      <c r="A567" s="34" t="s">
        <v>451</v>
      </c>
      <c r="B567" s="35" t="s">
        <v>9247</v>
      </c>
    </row>
    <row r="568" spans="1:2" s="10" customFormat="1" ht="15">
      <c r="A568" s="34" t="s">
        <v>5618</v>
      </c>
      <c r="B568" s="35" t="s">
        <v>9247</v>
      </c>
    </row>
    <row r="569" spans="1:2" s="10" customFormat="1" ht="15">
      <c r="A569" s="34" t="s">
        <v>10315</v>
      </c>
      <c r="B569" s="35" t="s">
        <v>9247</v>
      </c>
    </row>
    <row r="570" spans="1:2" s="10" customFormat="1" ht="15">
      <c r="A570" s="34" t="s">
        <v>453</v>
      </c>
      <c r="B570" s="35" t="s">
        <v>9247</v>
      </c>
    </row>
    <row r="571" spans="1:2" s="10" customFormat="1" ht="15">
      <c r="A571" s="34" t="s">
        <v>4480</v>
      </c>
      <c r="B571" s="35" t="s">
        <v>9247</v>
      </c>
    </row>
    <row r="572" spans="1:2" s="10" customFormat="1" ht="15">
      <c r="A572" s="34" t="s">
        <v>8868</v>
      </c>
      <c r="B572" s="35" t="s">
        <v>9247</v>
      </c>
    </row>
    <row r="573" spans="1:2" s="10" customFormat="1" ht="15">
      <c r="A573" s="34" t="s">
        <v>4481</v>
      </c>
      <c r="B573" s="35" t="s">
        <v>9247</v>
      </c>
    </row>
    <row r="574" spans="1:2" s="10" customFormat="1" ht="15">
      <c r="A574" s="34" t="s">
        <v>6970</v>
      </c>
      <c r="B574" s="35" t="s">
        <v>9247</v>
      </c>
    </row>
    <row r="575" spans="1:2" s="10" customFormat="1" ht="15">
      <c r="A575" s="34" t="s">
        <v>455</v>
      </c>
      <c r="B575" s="35" t="s">
        <v>9247</v>
      </c>
    </row>
    <row r="576" spans="1:2" s="10" customFormat="1" ht="15">
      <c r="A576" s="34" t="s">
        <v>11187</v>
      </c>
      <c r="B576" s="35" t="s">
        <v>9247</v>
      </c>
    </row>
    <row r="577" spans="1:2" s="10" customFormat="1" ht="15">
      <c r="A577" s="34" t="s">
        <v>11188</v>
      </c>
      <c r="B577" s="35" t="s">
        <v>9247</v>
      </c>
    </row>
    <row r="578" spans="1:2" s="10" customFormat="1" ht="15">
      <c r="A578" s="34" t="s">
        <v>7654</v>
      </c>
      <c r="B578" s="35" t="s">
        <v>9247</v>
      </c>
    </row>
    <row r="579" spans="1:2" s="10" customFormat="1" ht="15">
      <c r="A579" s="34" t="s">
        <v>457</v>
      </c>
      <c r="B579" s="35" t="s">
        <v>9247</v>
      </c>
    </row>
    <row r="580" spans="1:2" s="10" customFormat="1" ht="15">
      <c r="A580" s="34" t="s">
        <v>458</v>
      </c>
      <c r="B580" s="35" t="s">
        <v>9247</v>
      </c>
    </row>
    <row r="581" spans="1:2" s="10" customFormat="1" ht="15">
      <c r="A581" s="34" t="s">
        <v>459</v>
      </c>
      <c r="B581" s="35" t="s">
        <v>9247</v>
      </c>
    </row>
    <row r="582" spans="1:2" s="10" customFormat="1" ht="15">
      <c r="A582" s="34" t="s">
        <v>8308</v>
      </c>
      <c r="B582" s="35" t="s">
        <v>9247</v>
      </c>
    </row>
    <row r="583" spans="1:2" s="10" customFormat="1" ht="15">
      <c r="A583" s="34" t="s">
        <v>5365</v>
      </c>
      <c r="B583" s="35" t="s">
        <v>9247</v>
      </c>
    </row>
    <row r="584" spans="1:2" s="10" customFormat="1" ht="15">
      <c r="A584" s="34" t="s">
        <v>4988</v>
      </c>
      <c r="B584" s="35" t="s">
        <v>9247</v>
      </c>
    </row>
    <row r="585" spans="1:2" s="10" customFormat="1" ht="15">
      <c r="A585" s="34" t="s">
        <v>463</v>
      </c>
      <c r="B585" s="35" t="s">
        <v>9247</v>
      </c>
    </row>
    <row r="586" spans="1:2" s="10" customFormat="1" ht="15">
      <c r="A586" s="34" t="s">
        <v>464</v>
      </c>
      <c r="B586" s="35" t="s">
        <v>9247</v>
      </c>
    </row>
    <row r="587" spans="1:2" s="10" customFormat="1" ht="15">
      <c r="A587" s="34" t="s">
        <v>4484</v>
      </c>
      <c r="B587" s="35" t="s">
        <v>9247</v>
      </c>
    </row>
    <row r="588" spans="1:2" s="10" customFormat="1" ht="15">
      <c r="A588" s="34" t="s">
        <v>6974</v>
      </c>
      <c r="B588" s="35" t="s">
        <v>9247</v>
      </c>
    </row>
    <row r="589" spans="1:2" s="10" customFormat="1" ht="15">
      <c r="A589" s="34" t="s">
        <v>465</v>
      </c>
      <c r="B589" s="35" t="s">
        <v>9247</v>
      </c>
    </row>
    <row r="590" spans="1:2" s="10" customFormat="1" ht="15">
      <c r="A590" s="34" t="s">
        <v>11189</v>
      </c>
      <c r="B590" s="35" t="s">
        <v>9247</v>
      </c>
    </row>
    <row r="591" spans="1:2" s="10" customFormat="1" ht="15">
      <c r="A591" s="34" t="s">
        <v>3864</v>
      </c>
      <c r="B591" s="35" t="s">
        <v>9247</v>
      </c>
    </row>
    <row r="592" spans="1:2" s="10" customFormat="1" ht="15">
      <c r="A592" s="34" t="s">
        <v>466</v>
      </c>
      <c r="B592" s="35" t="s">
        <v>9247</v>
      </c>
    </row>
    <row r="593" spans="1:2" s="10" customFormat="1" ht="15">
      <c r="A593" s="34" t="s">
        <v>467</v>
      </c>
      <c r="B593" s="35" t="s">
        <v>9247</v>
      </c>
    </row>
    <row r="594" spans="1:2" s="10" customFormat="1" ht="15">
      <c r="A594" s="34" t="s">
        <v>5854</v>
      </c>
      <c r="B594" s="35" t="s">
        <v>9247</v>
      </c>
    </row>
    <row r="595" spans="1:2" s="10" customFormat="1" ht="15">
      <c r="A595" s="34" t="s">
        <v>8310</v>
      </c>
      <c r="B595" s="35" t="s">
        <v>9247</v>
      </c>
    </row>
    <row r="596" spans="1:2" s="10" customFormat="1" ht="15">
      <c r="A596" s="34" t="s">
        <v>8870</v>
      </c>
      <c r="B596" s="35" t="s">
        <v>9247</v>
      </c>
    </row>
    <row r="597" spans="1:2" s="10" customFormat="1" ht="15">
      <c r="A597" s="34" t="s">
        <v>470</v>
      </c>
      <c r="B597" s="35" t="s">
        <v>9247</v>
      </c>
    </row>
    <row r="598" spans="1:2" s="10" customFormat="1" ht="15">
      <c r="A598" s="34" t="s">
        <v>471</v>
      </c>
      <c r="B598" s="35" t="s">
        <v>9247</v>
      </c>
    </row>
    <row r="599" spans="1:2" s="10" customFormat="1" ht="15">
      <c r="A599" s="34" t="s">
        <v>472</v>
      </c>
      <c r="B599" s="35" t="s">
        <v>9247</v>
      </c>
    </row>
    <row r="600" spans="1:2" s="10" customFormat="1" ht="15">
      <c r="A600" s="34" t="s">
        <v>8312</v>
      </c>
      <c r="B600" s="35" t="s">
        <v>9247</v>
      </c>
    </row>
    <row r="601" spans="1:2" s="10" customFormat="1" ht="15">
      <c r="A601" s="34" t="s">
        <v>7657</v>
      </c>
      <c r="B601" s="35" t="s">
        <v>9247</v>
      </c>
    </row>
    <row r="602" spans="1:2" s="10" customFormat="1" ht="15">
      <c r="A602" s="34" t="s">
        <v>8313</v>
      </c>
      <c r="B602" s="35" t="s">
        <v>9247</v>
      </c>
    </row>
    <row r="603" spans="1:2" s="10" customFormat="1" ht="15">
      <c r="A603" s="34" t="s">
        <v>8314</v>
      </c>
      <c r="B603" s="35" t="s">
        <v>9247</v>
      </c>
    </row>
    <row r="604" spans="1:2" s="10" customFormat="1" ht="15">
      <c r="A604" s="34" t="s">
        <v>10318</v>
      </c>
      <c r="B604" s="35" t="s">
        <v>9247</v>
      </c>
    </row>
    <row r="605" spans="1:2" s="10" customFormat="1" ht="15">
      <c r="A605" s="34" t="s">
        <v>10319</v>
      </c>
      <c r="B605" s="35" t="s">
        <v>9247</v>
      </c>
    </row>
    <row r="606" spans="1:2" s="10" customFormat="1" ht="15">
      <c r="A606" s="34" t="s">
        <v>474</v>
      </c>
      <c r="B606" s="35" t="s">
        <v>9247</v>
      </c>
    </row>
    <row r="607" spans="1:2" s="10" customFormat="1" ht="15">
      <c r="A607" s="34" t="s">
        <v>7659</v>
      </c>
      <c r="B607" s="35" t="s">
        <v>9247</v>
      </c>
    </row>
    <row r="608" spans="1:2" s="10" customFormat="1" ht="15">
      <c r="A608" s="34" t="s">
        <v>476</v>
      </c>
      <c r="B608" s="35" t="s">
        <v>9247</v>
      </c>
    </row>
    <row r="609" spans="1:2" s="10" customFormat="1" ht="15">
      <c r="A609" s="34" t="s">
        <v>8317</v>
      </c>
      <c r="B609" s="35" t="s">
        <v>9247</v>
      </c>
    </row>
    <row r="610" spans="1:2" s="10" customFormat="1" ht="15">
      <c r="A610" s="34" t="s">
        <v>8871</v>
      </c>
      <c r="B610" s="35" t="s">
        <v>9247</v>
      </c>
    </row>
    <row r="611" spans="1:2" s="10" customFormat="1" ht="15">
      <c r="A611" s="34" t="s">
        <v>11190</v>
      </c>
      <c r="B611" s="35" t="s">
        <v>9247</v>
      </c>
    </row>
    <row r="612" spans="1:2" s="10" customFormat="1" ht="15">
      <c r="A612" s="34" t="s">
        <v>478</v>
      </c>
      <c r="B612" s="35" t="s">
        <v>9247</v>
      </c>
    </row>
    <row r="613" spans="1:2" s="10" customFormat="1" ht="15">
      <c r="A613" s="34" t="s">
        <v>5855</v>
      </c>
      <c r="B613" s="35" t="s">
        <v>9247</v>
      </c>
    </row>
    <row r="614" spans="1:2" s="10" customFormat="1" ht="15">
      <c r="A614" s="34" t="s">
        <v>480</v>
      </c>
      <c r="B614" s="35" t="s">
        <v>9247</v>
      </c>
    </row>
    <row r="615" spans="1:2" s="10" customFormat="1" ht="15">
      <c r="A615" s="34" t="s">
        <v>481</v>
      </c>
      <c r="B615" s="35" t="s">
        <v>9247</v>
      </c>
    </row>
    <row r="616" spans="1:2" s="10" customFormat="1" ht="15">
      <c r="A616" s="34" t="s">
        <v>482</v>
      </c>
      <c r="B616" s="35" t="s">
        <v>9247</v>
      </c>
    </row>
    <row r="617" spans="1:2" s="10" customFormat="1" ht="15">
      <c r="A617" s="34" t="s">
        <v>483</v>
      </c>
      <c r="B617" s="35" t="s">
        <v>9247</v>
      </c>
    </row>
    <row r="618" spans="1:2" s="10" customFormat="1" ht="15">
      <c r="A618" s="34" t="s">
        <v>10881</v>
      </c>
      <c r="B618" s="35" t="s">
        <v>9247</v>
      </c>
    </row>
    <row r="619" spans="1:2" s="10" customFormat="1" ht="15">
      <c r="A619" s="34" t="s">
        <v>11191</v>
      </c>
      <c r="B619" s="35" t="s">
        <v>9247</v>
      </c>
    </row>
    <row r="620" spans="1:2" s="10" customFormat="1" ht="15">
      <c r="A620" s="34" t="s">
        <v>7662</v>
      </c>
      <c r="B620" s="35" t="s">
        <v>9247</v>
      </c>
    </row>
    <row r="621" spans="1:2" s="10" customFormat="1" ht="15">
      <c r="A621" s="34" t="s">
        <v>8015</v>
      </c>
      <c r="B621" s="35" t="s">
        <v>9247</v>
      </c>
    </row>
    <row r="622" spans="1:2" s="10" customFormat="1" ht="15">
      <c r="A622" s="34" t="s">
        <v>7663</v>
      </c>
      <c r="B622" s="35" t="s">
        <v>9247</v>
      </c>
    </row>
    <row r="623" spans="1:2" s="10" customFormat="1" ht="15">
      <c r="A623" s="34" t="s">
        <v>484</v>
      </c>
      <c r="B623" s="35" t="s">
        <v>9247</v>
      </c>
    </row>
    <row r="624" spans="1:2" s="10" customFormat="1" ht="15">
      <c r="A624" s="34" t="s">
        <v>9285</v>
      </c>
      <c r="B624" s="35" t="s">
        <v>9247</v>
      </c>
    </row>
    <row r="625" spans="1:2" s="10" customFormat="1" ht="15">
      <c r="A625" s="34" t="s">
        <v>485</v>
      </c>
      <c r="B625" s="35" t="s">
        <v>9247</v>
      </c>
    </row>
    <row r="626" spans="1:2" s="10" customFormat="1" ht="15">
      <c r="A626" s="34" t="s">
        <v>487</v>
      </c>
      <c r="B626" s="35" t="s">
        <v>9247</v>
      </c>
    </row>
    <row r="627" spans="1:2" s="10" customFormat="1" ht="15">
      <c r="A627" s="34" t="s">
        <v>9286</v>
      </c>
      <c r="B627" s="35" t="s">
        <v>9247</v>
      </c>
    </row>
    <row r="628" spans="1:2" s="10" customFormat="1" ht="15">
      <c r="A628" s="34" t="s">
        <v>3866</v>
      </c>
      <c r="B628" s="35" t="s">
        <v>9247</v>
      </c>
    </row>
    <row r="629" spans="1:2" s="10" customFormat="1" ht="15">
      <c r="A629" s="34" t="s">
        <v>488</v>
      </c>
      <c r="B629" s="35" t="s">
        <v>9247</v>
      </c>
    </row>
    <row r="630" spans="1:2" s="10" customFormat="1" ht="15">
      <c r="A630" s="34" t="s">
        <v>490</v>
      </c>
      <c r="B630" s="35" t="s">
        <v>9247</v>
      </c>
    </row>
    <row r="631" spans="1:2" s="10" customFormat="1" ht="15">
      <c r="A631" s="34" t="s">
        <v>9287</v>
      </c>
      <c r="B631" s="35" t="s">
        <v>9247</v>
      </c>
    </row>
    <row r="632" spans="1:2" s="10" customFormat="1" ht="15">
      <c r="A632" s="34" t="s">
        <v>493</v>
      </c>
      <c r="B632" s="35" t="s">
        <v>9247</v>
      </c>
    </row>
    <row r="633" spans="1:2" s="10" customFormat="1" ht="15">
      <c r="A633" s="34" t="s">
        <v>4990</v>
      </c>
      <c r="B633" s="35" t="s">
        <v>9247</v>
      </c>
    </row>
    <row r="634" spans="1:2" s="10" customFormat="1" ht="15">
      <c r="A634" s="34" t="s">
        <v>493</v>
      </c>
      <c r="B634" s="35" t="s">
        <v>9247</v>
      </c>
    </row>
    <row r="635" spans="1:2" s="10" customFormat="1" ht="15">
      <c r="A635" s="34" t="s">
        <v>495</v>
      </c>
      <c r="B635" s="35" t="s">
        <v>9247</v>
      </c>
    </row>
    <row r="636" spans="1:2" s="10" customFormat="1" ht="15">
      <c r="A636" s="34" t="s">
        <v>4991</v>
      </c>
      <c r="B636" s="35" t="s">
        <v>9247</v>
      </c>
    </row>
    <row r="637" spans="1:2" s="10" customFormat="1" ht="15">
      <c r="A637" s="34" t="s">
        <v>496</v>
      </c>
      <c r="B637" s="35" t="s">
        <v>9247</v>
      </c>
    </row>
    <row r="638" spans="1:2" s="10" customFormat="1" ht="15">
      <c r="A638" s="34" t="s">
        <v>497</v>
      </c>
      <c r="B638" s="35" t="s">
        <v>9247</v>
      </c>
    </row>
    <row r="639" spans="1:2" s="10" customFormat="1" ht="15">
      <c r="A639" s="34" t="s">
        <v>7665</v>
      </c>
      <c r="B639" s="35" t="s">
        <v>9247</v>
      </c>
    </row>
    <row r="640" spans="1:2" s="10" customFormat="1" ht="15">
      <c r="A640" s="34" t="s">
        <v>3869</v>
      </c>
      <c r="B640" s="35" t="s">
        <v>9247</v>
      </c>
    </row>
    <row r="641" spans="1:2" s="10" customFormat="1" ht="15">
      <c r="A641" s="34" t="s">
        <v>3870</v>
      </c>
      <c r="B641" s="35" t="s">
        <v>9247</v>
      </c>
    </row>
    <row r="642" spans="1:2" s="10" customFormat="1" ht="15">
      <c r="A642" s="34" t="s">
        <v>501</v>
      </c>
      <c r="B642" s="35" t="s">
        <v>9247</v>
      </c>
    </row>
    <row r="643" spans="1:2" s="10" customFormat="1" ht="15">
      <c r="A643" s="34" t="s">
        <v>504</v>
      </c>
      <c r="B643" s="35" t="s">
        <v>9247</v>
      </c>
    </row>
    <row r="644" spans="1:2" s="10" customFormat="1" ht="15">
      <c r="A644" s="34" t="s">
        <v>506</v>
      </c>
      <c r="B644" s="35" t="s">
        <v>9247</v>
      </c>
    </row>
    <row r="645" spans="1:2" s="10" customFormat="1" ht="15">
      <c r="A645" s="34" t="s">
        <v>10884</v>
      </c>
      <c r="B645" s="35" t="s">
        <v>9247</v>
      </c>
    </row>
    <row r="646" spans="1:2" s="10" customFormat="1" ht="15">
      <c r="A646" s="34" t="s">
        <v>5367</v>
      </c>
      <c r="B646" s="35" t="s">
        <v>9247</v>
      </c>
    </row>
    <row r="647" spans="1:2" s="10" customFormat="1" ht="15">
      <c r="A647" s="34" t="s">
        <v>507</v>
      </c>
      <c r="B647" s="35" t="s">
        <v>9247</v>
      </c>
    </row>
    <row r="648" spans="1:2" s="10" customFormat="1" ht="15">
      <c r="A648" s="34" t="s">
        <v>508</v>
      </c>
      <c r="B648" s="35" t="s">
        <v>9247</v>
      </c>
    </row>
    <row r="649" spans="1:2" s="10" customFormat="1" ht="15">
      <c r="A649" s="34" t="s">
        <v>509</v>
      </c>
      <c r="B649" s="35" t="s">
        <v>9247</v>
      </c>
    </row>
    <row r="650" spans="1:2" s="10" customFormat="1" ht="15">
      <c r="A650" s="34" t="s">
        <v>3871</v>
      </c>
      <c r="B650" s="35" t="s">
        <v>9247</v>
      </c>
    </row>
    <row r="651" spans="1:2" s="10" customFormat="1" ht="15">
      <c r="A651" s="34" t="s">
        <v>510</v>
      </c>
      <c r="B651" s="35" t="s">
        <v>9247</v>
      </c>
    </row>
    <row r="652" spans="1:2" s="10" customFormat="1" ht="15">
      <c r="A652" s="34" t="s">
        <v>4992</v>
      </c>
      <c r="B652" s="35" t="s">
        <v>9247</v>
      </c>
    </row>
    <row r="653" spans="1:2" s="10" customFormat="1" ht="15">
      <c r="A653" s="34" t="s">
        <v>10885</v>
      </c>
      <c r="B653" s="35" t="s">
        <v>9247</v>
      </c>
    </row>
    <row r="654" spans="1:2" s="10" customFormat="1" ht="15">
      <c r="A654" s="34" t="s">
        <v>6981</v>
      </c>
      <c r="B654" s="35" t="s">
        <v>9247</v>
      </c>
    </row>
    <row r="655" spans="1:2" s="10" customFormat="1" ht="15">
      <c r="A655" s="34" t="s">
        <v>9290</v>
      </c>
      <c r="B655" s="35" t="s">
        <v>9247</v>
      </c>
    </row>
    <row r="656" spans="1:2" s="10" customFormat="1" ht="15">
      <c r="A656" s="34" t="s">
        <v>11192</v>
      </c>
      <c r="B656" s="35" t="s">
        <v>9247</v>
      </c>
    </row>
    <row r="657" spans="1:2" s="10" customFormat="1" ht="15">
      <c r="A657" s="34" t="s">
        <v>515</v>
      </c>
      <c r="B657" s="35" t="s">
        <v>9247</v>
      </c>
    </row>
    <row r="658" spans="1:2" s="10" customFormat="1" ht="15">
      <c r="A658" s="34" t="s">
        <v>4485</v>
      </c>
      <c r="B658" s="35" t="s">
        <v>9247</v>
      </c>
    </row>
    <row r="659" spans="1:2" s="10" customFormat="1" ht="15">
      <c r="A659" s="34" t="s">
        <v>516</v>
      </c>
      <c r="B659" s="35" t="s">
        <v>9247</v>
      </c>
    </row>
    <row r="660" spans="1:2" s="10" customFormat="1" ht="15">
      <c r="A660" s="34" t="s">
        <v>517</v>
      </c>
      <c r="B660" s="35" t="s">
        <v>9247</v>
      </c>
    </row>
    <row r="661" spans="1:2" s="10" customFormat="1" ht="15">
      <c r="A661" s="34" t="s">
        <v>8325</v>
      </c>
      <c r="B661" s="35" t="s">
        <v>9247</v>
      </c>
    </row>
    <row r="662" spans="1:2" s="10" customFormat="1" ht="15">
      <c r="A662" s="34" t="s">
        <v>518</v>
      </c>
      <c r="B662" s="35" t="s">
        <v>9247</v>
      </c>
    </row>
    <row r="663" spans="1:2" s="10" customFormat="1" ht="15">
      <c r="A663" s="34" t="s">
        <v>9766</v>
      </c>
      <c r="B663" s="35" t="s">
        <v>9247</v>
      </c>
    </row>
    <row r="664" spans="1:2" s="10" customFormat="1" ht="15">
      <c r="A664" s="34" t="s">
        <v>7667</v>
      </c>
      <c r="B664" s="35" t="s">
        <v>9247</v>
      </c>
    </row>
    <row r="665" spans="1:2" s="10" customFormat="1" ht="15">
      <c r="A665" s="34" t="s">
        <v>519</v>
      </c>
      <c r="B665" s="35" t="s">
        <v>9247</v>
      </c>
    </row>
    <row r="666" spans="1:2" s="10" customFormat="1" ht="15">
      <c r="A666" s="34" t="s">
        <v>4993</v>
      </c>
      <c r="B666" s="35" t="s">
        <v>9247</v>
      </c>
    </row>
    <row r="667" spans="1:2" s="10" customFormat="1" ht="15">
      <c r="A667" s="34" t="s">
        <v>520</v>
      </c>
      <c r="B667" s="35" t="s">
        <v>9247</v>
      </c>
    </row>
    <row r="668" spans="1:2" s="10" customFormat="1" ht="15">
      <c r="A668" s="34" t="s">
        <v>521</v>
      </c>
      <c r="B668" s="35" t="s">
        <v>9247</v>
      </c>
    </row>
    <row r="669" spans="1:2" s="10" customFormat="1" ht="15">
      <c r="A669" s="34" t="s">
        <v>4487</v>
      </c>
      <c r="B669" s="35" t="s">
        <v>9247</v>
      </c>
    </row>
    <row r="670" spans="1:2" s="10" customFormat="1" ht="15">
      <c r="A670" s="34" t="s">
        <v>3873</v>
      </c>
      <c r="B670" s="35" t="s">
        <v>9247</v>
      </c>
    </row>
    <row r="671" spans="1:2" s="10" customFormat="1" ht="15">
      <c r="A671" s="34" t="s">
        <v>523</v>
      </c>
      <c r="B671" s="35" t="s">
        <v>9247</v>
      </c>
    </row>
    <row r="672" spans="1:2" s="10" customFormat="1" ht="15">
      <c r="A672" s="34" t="s">
        <v>525</v>
      </c>
      <c r="B672" s="35" t="s">
        <v>9247</v>
      </c>
    </row>
    <row r="673" spans="1:2" s="10" customFormat="1" ht="15">
      <c r="A673" s="34" t="s">
        <v>526</v>
      </c>
      <c r="B673" s="35" t="s">
        <v>9247</v>
      </c>
    </row>
    <row r="674" spans="1:2" s="10" customFormat="1" ht="15">
      <c r="A674" s="34" t="s">
        <v>11193</v>
      </c>
      <c r="B674" s="35" t="s">
        <v>9247</v>
      </c>
    </row>
    <row r="675" spans="1:2" s="10" customFormat="1" ht="15">
      <c r="A675" s="34" t="s">
        <v>6983</v>
      </c>
      <c r="B675" s="35" t="s">
        <v>9247</v>
      </c>
    </row>
    <row r="676" spans="1:2" s="10" customFormat="1" ht="15">
      <c r="A676" s="34" t="s">
        <v>527</v>
      </c>
      <c r="B676" s="35" t="s">
        <v>9247</v>
      </c>
    </row>
    <row r="677" spans="1:2" s="10" customFormat="1" ht="15">
      <c r="A677" s="34" t="s">
        <v>528</v>
      </c>
      <c r="B677" s="35" t="s">
        <v>9247</v>
      </c>
    </row>
    <row r="678" spans="1:2" s="10" customFormat="1" ht="15">
      <c r="A678" s="34" t="s">
        <v>11194</v>
      </c>
      <c r="B678" s="35" t="s">
        <v>9247</v>
      </c>
    </row>
    <row r="679" spans="1:2" s="10" customFormat="1" ht="15">
      <c r="A679" s="34" t="s">
        <v>529</v>
      </c>
      <c r="B679" s="35" t="s">
        <v>9247</v>
      </c>
    </row>
    <row r="680" spans="1:2" s="10" customFormat="1" ht="15">
      <c r="A680" s="34" t="s">
        <v>530</v>
      </c>
      <c r="B680" s="35" t="s">
        <v>9247</v>
      </c>
    </row>
    <row r="681" spans="1:2" s="10" customFormat="1" ht="15">
      <c r="A681" s="34" t="s">
        <v>531</v>
      </c>
      <c r="B681" s="35" t="s">
        <v>9247</v>
      </c>
    </row>
    <row r="682" spans="1:2" s="10" customFormat="1" ht="15">
      <c r="A682" s="34" t="s">
        <v>532</v>
      </c>
      <c r="B682" s="35" t="s">
        <v>9247</v>
      </c>
    </row>
    <row r="683" spans="1:2" s="10" customFormat="1" ht="15">
      <c r="A683" s="34" t="s">
        <v>4489</v>
      </c>
      <c r="B683" s="35" t="s">
        <v>9247</v>
      </c>
    </row>
    <row r="684" spans="1:2" s="10" customFormat="1" ht="15">
      <c r="A684" s="34" t="s">
        <v>6984</v>
      </c>
      <c r="B684" s="35" t="s">
        <v>9247</v>
      </c>
    </row>
    <row r="685" spans="1:2" s="10" customFormat="1" ht="15">
      <c r="A685" s="34" t="s">
        <v>11195</v>
      </c>
      <c r="B685" s="35" t="s">
        <v>9247</v>
      </c>
    </row>
    <row r="686" spans="1:2" s="10" customFormat="1" ht="15">
      <c r="A686" s="34" t="s">
        <v>5368</v>
      </c>
      <c r="B686" s="35" t="s">
        <v>9247</v>
      </c>
    </row>
    <row r="687" spans="1:2" s="10" customFormat="1" ht="15">
      <c r="A687" s="34" t="s">
        <v>8330</v>
      </c>
      <c r="B687" s="35" t="s">
        <v>9247</v>
      </c>
    </row>
    <row r="688" spans="1:2" s="10" customFormat="1" ht="15">
      <c r="A688" s="34" t="s">
        <v>4490</v>
      </c>
      <c r="B688" s="35" t="s">
        <v>9247</v>
      </c>
    </row>
    <row r="689" spans="1:2" s="10" customFormat="1" ht="15">
      <c r="A689" s="34" t="s">
        <v>536</v>
      </c>
      <c r="B689" s="35" t="s">
        <v>9247</v>
      </c>
    </row>
    <row r="690" spans="1:2" s="10" customFormat="1" ht="15">
      <c r="A690" s="34" t="s">
        <v>537</v>
      </c>
      <c r="B690" s="35" t="s">
        <v>9247</v>
      </c>
    </row>
    <row r="691" spans="1:2" s="10" customFormat="1" ht="15">
      <c r="A691" s="34" t="s">
        <v>538</v>
      </c>
      <c r="B691" s="35" t="s">
        <v>9247</v>
      </c>
    </row>
    <row r="692" spans="1:2" s="10" customFormat="1" ht="15">
      <c r="A692" s="34" t="s">
        <v>539</v>
      </c>
      <c r="B692" s="35" t="s">
        <v>9247</v>
      </c>
    </row>
    <row r="693" spans="1:2" s="10" customFormat="1" ht="15">
      <c r="A693" s="34" t="s">
        <v>540</v>
      </c>
      <c r="B693" s="35" t="s">
        <v>9247</v>
      </c>
    </row>
    <row r="694" spans="1:2" s="10" customFormat="1" ht="15">
      <c r="A694" s="34" t="s">
        <v>542</v>
      </c>
      <c r="B694" s="35" t="s">
        <v>9247</v>
      </c>
    </row>
    <row r="695" spans="1:2" s="10" customFormat="1" ht="15">
      <c r="A695" s="34" t="s">
        <v>1989</v>
      </c>
      <c r="B695" s="35" t="s">
        <v>9247</v>
      </c>
    </row>
    <row r="696" spans="1:2" s="10" customFormat="1" ht="15">
      <c r="A696" s="34" t="s">
        <v>8331</v>
      </c>
      <c r="B696" s="35" t="s">
        <v>9247</v>
      </c>
    </row>
    <row r="697" spans="1:2" s="10" customFormat="1" ht="15">
      <c r="A697" s="34" t="s">
        <v>543</v>
      </c>
      <c r="B697" s="35" t="s">
        <v>9247</v>
      </c>
    </row>
    <row r="698" spans="1:2" s="10" customFormat="1" ht="15">
      <c r="A698" s="34" t="s">
        <v>544</v>
      </c>
      <c r="B698" s="35" t="s">
        <v>9247</v>
      </c>
    </row>
    <row r="699" spans="1:2" s="10" customFormat="1" ht="15">
      <c r="A699" s="34" t="s">
        <v>545</v>
      </c>
      <c r="B699" s="35" t="s">
        <v>9247</v>
      </c>
    </row>
    <row r="700" spans="1:2" s="10" customFormat="1" ht="15">
      <c r="A700" s="34" t="s">
        <v>6988</v>
      </c>
      <c r="B700" s="35" t="s">
        <v>9247</v>
      </c>
    </row>
    <row r="701" spans="1:2" s="10" customFormat="1" ht="15">
      <c r="A701" s="34" t="s">
        <v>546</v>
      </c>
      <c r="B701" s="35" t="s">
        <v>9247</v>
      </c>
    </row>
    <row r="702" spans="1:2" s="10" customFormat="1" ht="15">
      <c r="A702" s="34" t="s">
        <v>548</v>
      </c>
      <c r="B702" s="35" t="s">
        <v>9247</v>
      </c>
    </row>
    <row r="703" spans="1:2" s="10" customFormat="1" ht="15">
      <c r="A703" s="34" t="s">
        <v>549</v>
      </c>
      <c r="B703" s="35" t="s">
        <v>9247</v>
      </c>
    </row>
    <row r="704" spans="1:2" s="10" customFormat="1" ht="15">
      <c r="A704" s="34" t="s">
        <v>551</v>
      </c>
      <c r="B704" s="35" t="s">
        <v>9247</v>
      </c>
    </row>
    <row r="705" spans="1:2" s="10" customFormat="1" ht="15">
      <c r="A705" s="34" t="s">
        <v>552</v>
      </c>
      <c r="B705" s="35" t="s">
        <v>9247</v>
      </c>
    </row>
    <row r="706" spans="1:2" s="10" customFormat="1" ht="15">
      <c r="A706" s="34" t="s">
        <v>553</v>
      </c>
      <c r="B706" s="35" t="s">
        <v>9247</v>
      </c>
    </row>
    <row r="707" spans="1:2" s="10" customFormat="1" ht="15">
      <c r="A707" s="34" t="s">
        <v>554</v>
      </c>
      <c r="B707" s="35" t="s">
        <v>9247</v>
      </c>
    </row>
    <row r="708" spans="1:2" s="10" customFormat="1" ht="15">
      <c r="A708" s="34" t="s">
        <v>555</v>
      </c>
      <c r="B708" s="35" t="s">
        <v>9247</v>
      </c>
    </row>
    <row r="709" spans="1:2" s="10" customFormat="1" ht="15">
      <c r="A709" s="34" t="s">
        <v>11196</v>
      </c>
      <c r="B709" s="35" t="s">
        <v>9247</v>
      </c>
    </row>
    <row r="710" spans="1:2" s="10" customFormat="1" ht="15">
      <c r="A710" s="34" t="s">
        <v>4491</v>
      </c>
      <c r="B710" s="35" t="s">
        <v>9247</v>
      </c>
    </row>
    <row r="711" spans="1:2" s="10" customFormat="1" ht="15">
      <c r="A711" s="34" t="s">
        <v>9771</v>
      </c>
      <c r="B711" s="35" t="s">
        <v>9247</v>
      </c>
    </row>
    <row r="712" spans="1:2" s="10" customFormat="1" ht="15">
      <c r="A712" s="34" t="s">
        <v>557</v>
      </c>
      <c r="B712" s="35" t="s">
        <v>9247</v>
      </c>
    </row>
    <row r="713" spans="1:2" s="10" customFormat="1" ht="15">
      <c r="A713" s="34" t="s">
        <v>559</v>
      </c>
      <c r="B713" s="35" t="s">
        <v>9247</v>
      </c>
    </row>
    <row r="714" spans="1:2" s="10" customFormat="1" ht="15">
      <c r="A714" s="34" t="s">
        <v>10324</v>
      </c>
      <c r="B714" s="35" t="s">
        <v>9247</v>
      </c>
    </row>
    <row r="715" spans="1:2" s="10" customFormat="1" ht="15">
      <c r="A715" s="34" t="s">
        <v>8335</v>
      </c>
      <c r="B715" s="35" t="s">
        <v>9247</v>
      </c>
    </row>
    <row r="716" spans="1:2" s="10" customFormat="1" ht="15">
      <c r="A716" s="34" t="s">
        <v>560</v>
      </c>
      <c r="B716" s="35" t="s">
        <v>9247</v>
      </c>
    </row>
    <row r="717" spans="1:2" s="10" customFormat="1" ht="15">
      <c r="A717" s="34" t="s">
        <v>561</v>
      </c>
      <c r="B717" s="35" t="s">
        <v>9247</v>
      </c>
    </row>
    <row r="718" spans="1:2" s="10" customFormat="1" ht="15">
      <c r="A718" s="34" t="s">
        <v>7672</v>
      </c>
      <c r="B718" s="35" t="s">
        <v>9247</v>
      </c>
    </row>
    <row r="719" spans="1:2" s="10" customFormat="1" ht="15">
      <c r="A719" s="34" t="s">
        <v>562</v>
      </c>
      <c r="B719" s="35" t="s">
        <v>9247</v>
      </c>
    </row>
    <row r="720" spans="1:2" s="10" customFormat="1" ht="15">
      <c r="A720" s="34" t="s">
        <v>563</v>
      </c>
      <c r="B720" s="35" t="s">
        <v>9247</v>
      </c>
    </row>
    <row r="721" spans="1:2" s="10" customFormat="1" ht="15">
      <c r="A721" s="34" t="s">
        <v>4492</v>
      </c>
      <c r="B721" s="35" t="s">
        <v>9247</v>
      </c>
    </row>
    <row r="722" spans="1:2" s="10" customFormat="1" ht="15">
      <c r="A722" s="34" t="s">
        <v>6110</v>
      </c>
      <c r="B722" s="35" t="s">
        <v>9247</v>
      </c>
    </row>
    <row r="723" spans="1:2" s="10" customFormat="1" ht="15">
      <c r="A723" s="34" t="s">
        <v>8338</v>
      </c>
      <c r="B723" s="35" t="s">
        <v>9247</v>
      </c>
    </row>
    <row r="724" spans="1:2" s="10" customFormat="1" ht="15">
      <c r="A724" s="34" t="s">
        <v>567</v>
      </c>
      <c r="B724" s="35" t="s">
        <v>9247</v>
      </c>
    </row>
    <row r="725" spans="1:2" s="10" customFormat="1" ht="15">
      <c r="A725" s="34" t="s">
        <v>568</v>
      </c>
      <c r="B725" s="35" t="s">
        <v>9247</v>
      </c>
    </row>
    <row r="726" spans="1:2" s="10" customFormat="1" ht="15">
      <c r="A726" s="34" t="s">
        <v>571</v>
      </c>
      <c r="B726" s="35" t="s">
        <v>9247</v>
      </c>
    </row>
    <row r="727" spans="1:2" s="10" customFormat="1" ht="15">
      <c r="A727" s="34" t="s">
        <v>573</v>
      </c>
      <c r="B727" s="35" t="s">
        <v>9247</v>
      </c>
    </row>
    <row r="728" spans="1:2" s="10" customFormat="1" ht="15">
      <c r="A728" s="34" t="s">
        <v>574</v>
      </c>
      <c r="B728" s="35" t="s">
        <v>9247</v>
      </c>
    </row>
    <row r="729" spans="1:2" s="10" customFormat="1" ht="15">
      <c r="A729" s="34" t="s">
        <v>7674</v>
      </c>
      <c r="B729" s="35" t="s">
        <v>9247</v>
      </c>
    </row>
    <row r="730" spans="1:2" s="10" customFormat="1" ht="15">
      <c r="A730" s="34" t="s">
        <v>8341</v>
      </c>
      <c r="B730" s="35" t="s">
        <v>9247</v>
      </c>
    </row>
    <row r="731" spans="1:2" s="10" customFormat="1" ht="15">
      <c r="A731" s="34" t="s">
        <v>7676</v>
      </c>
      <c r="B731" s="35" t="s">
        <v>9247</v>
      </c>
    </row>
    <row r="732" spans="1:2" s="10" customFormat="1" ht="15">
      <c r="A732" s="34" t="s">
        <v>4494</v>
      </c>
      <c r="B732" s="35" t="s">
        <v>9247</v>
      </c>
    </row>
    <row r="733" spans="1:2" s="10" customFormat="1" ht="15">
      <c r="A733" s="34" t="s">
        <v>11197</v>
      </c>
      <c r="B733" s="35" t="s">
        <v>9247</v>
      </c>
    </row>
    <row r="734" spans="1:2" s="10" customFormat="1" ht="15">
      <c r="A734" s="34" t="s">
        <v>11197</v>
      </c>
      <c r="B734" s="35" t="s">
        <v>9247</v>
      </c>
    </row>
    <row r="735" spans="1:2" s="10" customFormat="1" ht="15">
      <c r="A735" s="34" t="s">
        <v>577</v>
      </c>
      <c r="B735" s="35" t="s">
        <v>9247</v>
      </c>
    </row>
    <row r="736" spans="1:2" s="10" customFormat="1" ht="15">
      <c r="A736" s="34" t="s">
        <v>183</v>
      </c>
      <c r="B736" s="35" t="s">
        <v>9247</v>
      </c>
    </row>
    <row r="737" spans="1:2" s="10" customFormat="1" ht="15">
      <c r="A737" s="34" t="s">
        <v>10325</v>
      </c>
      <c r="B737" s="35" t="s">
        <v>9247</v>
      </c>
    </row>
    <row r="738" spans="1:2" s="10" customFormat="1" ht="15">
      <c r="A738" s="34" t="s">
        <v>578</v>
      </c>
      <c r="B738" s="35" t="s">
        <v>9247</v>
      </c>
    </row>
    <row r="739" spans="1:2" s="10" customFormat="1" ht="15">
      <c r="A739" s="34" t="s">
        <v>579</v>
      </c>
      <c r="B739" s="35" t="s">
        <v>9247</v>
      </c>
    </row>
    <row r="740" spans="1:2" s="10" customFormat="1" ht="15">
      <c r="A740" s="34" t="s">
        <v>580</v>
      </c>
      <c r="B740" s="35" t="s">
        <v>9247</v>
      </c>
    </row>
    <row r="741" spans="1:2" s="10" customFormat="1" ht="15">
      <c r="A741" s="34" t="s">
        <v>8343</v>
      </c>
      <c r="B741" s="35" t="s">
        <v>9247</v>
      </c>
    </row>
    <row r="742" spans="1:2" s="10" customFormat="1" ht="15">
      <c r="A742" s="34" t="s">
        <v>581</v>
      </c>
      <c r="B742" s="35" t="s">
        <v>9247</v>
      </c>
    </row>
    <row r="743" spans="1:2" s="10" customFormat="1" ht="15">
      <c r="A743" s="34" t="s">
        <v>5369</v>
      </c>
      <c r="B743" s="35" t="s">
        <v>9247</v>
      </c>
    </row>
    <row r="744" spans="1:2" s="10" customFormat="1" ht="15">
      <c r="A744" s="34" t="s">
        <v>7680</v>
      </c>
      <c r="B744" s="35" t="s">
        <v>9247</v>
      </c>
    </row>
    <row r="745" spans="1:2" s="10" customFormat="1" ht="15">
      <c r="A745" s="34" t="s">
        <v>582</v>
      </c>
      <c r="B745" s="35" t="s">
        <v>9247</v>
      </c>
    </row>
    <row r="746" spans="1:2" s="10" customFormat="1" ht="15">
      <c r="A746" s="34" t="s">
        <v>583</v>
      </c>
      <c r="B746" s="35" t="s">
        <v>9247</v>
      </c>
    </row>
    <row r="747" spans="1:2" s="10" customFormat="1" ht="15">
      <c r="A747" s="34" t="s">
        <v>11198</v>
      </c>
      <c r="B747" s="35" t="s">
        <v>9247</v>
      </c>
    </row>
    <row r="748" spans="1:2" s="10" customFormat="1" ht="15">
      <c r="A748" s="34" t="s">
        <v>11199</v>
      </c>
      <c r="B748" s="35" t="s">
        <v>9247</v>
      </c>
    </row>
    <row r="749" spans="1:2" s="10" customFormat="1" ht="15">
      <c r="A749" s="34" t="s">
        <v>585</v>
      </c>
      <c r="B749" s="35" t="s">
        <v>9247</v>
      </c>
    </row>
    <row r="750" spans="1:2" s="10" customFormat="1" ht="15">
      <c r="A750" s="34" t="s">
        <v>586</v>
      </c>
      <c r="B750" s="35" t="s">
        <v>9247</v>
      </c>
    </row>
    <row r="751" spans="1:2" s="10" customFormat="1" ht="15">
      <c r="A751" s="34" t="s">
        <v>3875</v>
      </c>
      <c r="B751" s="35" t="s">
        <v>9247</v>
      </c>
    </row>
    <row r="752" spans="1:2" s="10" customFormat="1" ht="15">
      <c r="A752" s="34" t="s">
        <v>5856</v>
      </c>
      <c r="B752" s="35" t="s">
        <v>9247</v>
      </c>
    </row>
    <row r="753" spans="1:2" s="10" customFormat="1" ht="15">
      <c r="A753" s="34" t="s">
        <v>5372</v>
      </c>
      <c r="B753" s="35" t="s">
        <v>9247</v>
      </c>
    </row>
    <row r="754" spans="1:2" s="10" customFormat="1" ht="15">
      <c r="A754" s="34" t="s">
        <v>590</v>
      </c>
      <c r="B754" s="35" t="s">
        <v>9247</v>
      </c>
    </row>
    <row r="755" spans="1:2" s="10" customFormat="1" ht="15">
      <c r="A755" s="34" t="s">
        <v>591</v>
      </c>
      <c r="B755" s="35" t="s">
        <v>9247</v>
      </c>
    </row>
    <row r="756" spans="1:2" s="10" customFormat="1" ht="15">
      <c r="A756" s="34" t="s">
        <v>10327</v>
      </c>
      <c r="B756" s="35" t="s">
        <v>9247</v>
      </c>
    </row>
    <row r="757" spans="1:2" s="10" customFormat="1" ht="15">
      <c r="A757" s="34" t="s">
        <v>592</v>
      </c>
      <c r="B757" s="35" t="s">
        <v>9247</v>
      </c>
    </row>
    <row r="758" spans="1:2" s="10" customFormat="1" ht="15">
      <c r="A758" s="34" t="s">
        <v>594</v>
      </c>
      <c r="B758" s="35" t="s">
        <v>9247</v>
      </c>
    </row>
    <row r="759" spans="1:2" s="10" customFormat="1" ht="15">
      <c r="A759" s="34" t="s">
        <v>7682</v>
      </c>
      <c r="B759" s="35" t="s">
        <v>9247</v>
      </c>
    </row>
    <row r="760" spans="1:2" s="10" customFormat="1" ht="15">
      <c r="A760" s="34" t="s">
        <v>592</v>
      </c>
      <c r="B760" s="35" t="s">
        <v>9247</v>
      </c>
    </row>
    <row r="761" spans="1:2" s="10" customFormat="1" ht="15">
      <c r="A761" s="34" t="s">
        <v>4495</v>
      </c>
      <c r="B761" s="35" t="s">
        <v>9247</v>
      </c>
    </row>
    <row r="762" spans="1:2" s="10" customFormat="1" ht="15">
      <c r="A762" s="34" t="s">
        <v>3876</v>
      </c>
      <c r="B762" s="35" t="s">
        <v>9247</v>
      </c>
    </row>
    <row r="763" spans="1:2" s="10" customFormat="1" ht="15">
      <c r="A763" s="34" t="s">
        <v>3877</v>
      </c>
      <c r="B763" s="35" t="s">
        <v>9247</v>
      </c>
    </row>
    <row r="764" spans="1:2" s="10" customFormat="1" ht="15">
      <c r="A764" s="34" t="s">
        <v>7683</v>
      </c>
      <c r="B764" s="35" t="s">
        <v>9247</v>
      </c>
    </row>
    <row r="765" spans="1:2" s="10" customFormat="1" ht="15">
      <c r="A765" s="34" t="s">
        <v>9294</v>
      </c>
      <c r="B765" s="35" t="s">
        <v>9247</v>
      </c>
    </row>
    <row r="766" spans="1:2" s="10" customFormat="1" ht="15">
      <c r="A766" s="34" t="s">
        <v>7684</v>
      </c>
      <c r="B766" s="35" t="s">
        <v>9247</v>
      </c>
    </row>
    <row r="767" spans="1:2" s="10" customFormat="1" ht="15">
      <c r="A767" s="34" t="s">
        <v>5373</v>
      </c>
      <c r="B767" s="35" t="s">
        <v>9247</v>
      </c>
    </row>
    <row r="768" spans="1:2" s="10" customFormat="1" ht="15">
      <c r="A768" s="34" t="s">
        <v>597</v>
      </c>
      <c r="B768" s="35" t="s">
        <v>9247</v>
      </c>
    </row>
    <row r="769" spans="1:2" s="10" customFormat="1" ht="15">
      <c r="A769" s="34" t="s">
        <v>598</v>
      </c>
      <c r="B769" s="35" t="s">
        <v>9247</v>
      </c>
    </row>
    <row r="770" spans="1:2" s="10" customFormat="1" ht="15">
      <c r="A770" s="34" t="s">
        <v>599</v>
      </c>
      <c r="B770" s="35" t="s">
        <v>9247</v>
      </c>
    </row>
    <row r="771" spans="1:2" s="10" customFormat="1" ht="15">
      <c r="A771" s="34" t="s">
        <v>10328</v>
      </c>
      <c r="B771" s="35" t="s">
        <v>9247</v>
      </c>
    </row>
    <row r="772" spans="1:2" s="10" customFormat="1" ht="15">
      <c r="A772" s="34" t="s">
        <v>603</v>
      </c>
      <c r="B772" s="35" t="s">
        <v>9247</v>
      </c>
    </row>
    <row r="773" spans="1:2" s="10" customFormat="1" ht="15">
      <c r="A773" s="34" t="s">
        <v>605</v>
      </c>
      <c r="B773" s="35" t="s">
        <v>9247</v>
      </c>
    </row>
    <row r="774" spans="1:2" s="10" customFormat="1" ht="15">
      <c r="A774" s="34" t="s">
        <v>9784</v>
      </c>
      <c r="B774" s="35" t="s">
        <v>9247</v>
      </c>
    </row>
    <row r="775" spans="1:2" s="10" customFormat="1" ht="15">
      <c r="A775" s="34" t="s">
        <v>7687</v>
      </c>
      <c r="B775" s="35" t="s">
        <v>9247</v>
      </c>
    </row>
    <row r="776" spans="1:2" s="10" customFormat="1" ht="15">
      <c r="A776" s="34" t="s">
        <v>7688</v>
      </c>
      <c r="B776" s="35" t="s">
        <v>9247</v>
      </c>
    </row>
    <row r="777" spans="1:2" s="10" customFormat="1" ht="15">
      <c r="A777" s="34" t="s">
        <v>7690</v>
      </c>
      <c r="B777" s="35" t="s">
        <v>9247</v>
      </c>
    </row>
    <row r="778" spans="1:2" s="10" customFormat="1" ht="15">
      <c r="A778" s="34" t="s">
        <v>608</v>
      </c>
      <c r="B778" s="35" t="s">
        <v>9247</v>
      </c>
    </row>
    <row r="779" spans="1:2" s="10" customFormat="1" ht="15">
      <c r="A779" s="34" t="s">
        <v>5626</v>
      </c>
      <c r="B779" s="35" t="s">
        <v>9247</v>
      </c>
    </row>
    <row r="780" spans="1:2" s="10" customFormat="1" ht="15">
      <c r="A780" s="34" t="s">
        <v>610</v>
      </c>
      <c r="B780" s="35" t="s">
        <v>9247</v>
      </c>
    </row>
    <row r="781" spans="1:2" s="10" customFormat="1" ht="15">
      <c r="A781" s="34" t="s">
        <v>612</v>
      </c>
      <c r="B781" s="35" t="s">
        <v>9247</v>
      </c>
    </row>
    <row r="782" spans="1:2" s="10" customFormat="1" ht="15">
      <c r="A782" s="34" t="s">
        <v>5374</v>
      </c>
      <c r="B782" s="35" t="s">
        <v>9247</v>
      </c>
    </row>
    <row r="783" spans="1:2" s="10" customFormat="1" ht="15">
      <c r="A783" s="34" t="s">
        <v>613</v>
      </c>
      <c r="B783" s="35" t="s">
        <v>9247</v>
      </c>
    </row>
    <row r="784" spans="1:2" s="10" customFormat="1" ht="15">
      <c r="A784" s="34" t="s">
        <v>9296</v>
      </c>
      <c r="B784" s="35" t="s">
        <v>9247</v>
      </c>
    </row>
    <row r="785" spans="1:2" s="10" customFormat="1" ht="15">
      <c r="A785" s="34" t="s">
        <v>7692</v>
      </c>
      <c r="B785" s="35" t="s">
        <v>9247</v>
      </c>
    </row>
    <row r="786" spans="1:2" s="10" customFormat="1" ht="15">
      <c r="A786" s="34" t="s">
        <v>7693</v>
      </c>
      <c r="B786" s="35" t="s">
        <v>9247</v>
      </c>
    </row>
    <row r="787" spans="1:2" s="10" customFormat="1" ht="15">
      <c r="A787" s="34" t="s">
        <v>614</v>
      </c>
      <c r="B787" s="35" t="s">
        <v>9247</v>
      </c>
    </row>
    <row r="788" spans="1:2" s="10" customFormat="1" ht="15">
      <c r="A788" s="34" t="s">
        <v>616</v>
      </c>
      <c r="B788" s="35" t="s">
        <v>9247</v>
      </c>
    </row>
    <row r="789" spans="1:2" s="10" customFormat="1" ht="15">
      <c r="A789" s="34" t="s">
        <v>618</v>
      </c>
      <c r="B789" s="35" t="s">
        <v>9247</v>
      </c>
    </row>
    <row r="790" spans="1:2" s="10" customFormat="1" ht="15">
      <c r="A790" s="34" t="s">
        <v>6451</v>
      </c>
      <c r="B790" s="35" t="s">
        <v>9247</v>
      </c>
    </row>
    <row r="791" spans="1:2" s="10" customFormat="1" ht="15">
      <c r="A791" s="34" t="s">
        <v>619</v>
      </c>
      <c r="B791" s="35" t="s">
        <v>9247</v>
      </c>
    </row>
    <row r="792" spans="1:2" s="10" customFormat="1" ht="15">
      <c r="A792" s="34" t="s">
        <v>620</v>
      </c>
      <c r="B792" s="35" t="s">
        <v>9247</v>
      </c>
    </row>
    <row r="793" spans="1:2" s="10" customFormat="1" ht="15">
      <c r="A793" s="34" t="s">
        <v>622</v>
      </c>
      <c r="B793" s="35" t="s">
        <v>9247</v>
      </c>
    </row>
    <row r="794" spans="1:2" s="10" customFormat="1" ht="15">
      <c r="A794" s="34" t="s">
        <v>11200</v>
      </c>
      <c r="B794" s="35" t="s">
        <v>9247</v>
      </c>
    </row>
    <row r="795" spans="1:2" s="10" customFormat="1" ht="15">
      <c r="A795" s="34" t="s">
        <v>11201</v>
      </c>
      <c r="B795" s="35" t="s">
        <v>9247</v>
      </c>
    </row>
    <row r="796" spans="1:2" s="10" customFormat="1" ht="15">
      <c r="A796" s="34" t="s">
        <v>11202</v>
      </c>
      <c r="B796" s="35" t="s">
        <v>9247</v>
      </c>
    </row>
    <row r="797" spans="1:2" s="10" customFormat="1" ht="15">
      <c r="A797" s="34" t="s">
        <v>8888</v>
      </c>
      <c r="B797" s="35" t="s">
        <v>9247</v>
      </c>
    </row>
    <row r="798" spans="1:2" s="10" customFormat="1" ht="15">
      <c r="A798" s="34" t="s">
        <v>627</v>
      </c>
      <c r="B798" s="35" t="s">
        <v>9247</v>
      </c>
    </row>
    <row r="799" spans="1:2" s="10" customFormat="1" ht="15">
      <c r="A799" s="34" t="s">
        <v>10330</v>
      </c>
      <c r="B799" s="35" t="s">
        <v>9247</v>
      </c>
    </row>
    <row r="800" spans="1:2" s="10" customFormat="1" ht="15">
      <c r="A800" s="34" t="s">
        <v>10331</v>
      </c>
      <c r="B800" s="35" t="s">
        <v>9247</v>
      </c>
    </row>
    <row r="801" spans="1:2" s="10" customFormat="1" ht="15">
      <c r="A801" s="34" t="s">
        <v>629</v>
      </c>
      <c r="B801" s="35" t="s">
        <v>9247</v>
      </c>
    </row>
    <row r="802" spans="1:2" s="10" customFormat="1" ht="15">
      <c r="A802" s="34" t="s">
        <v>9298</v>
      </c>
      <c r="B802" s="35" t="s">
        <v>9247</v>
      </c>
    </row>
    <row r="803" spans="1:2" s="10" customFormat="1" ht="15">
      <c r="A803" s="34" t="s">
        <v>630</v>
      </c>
      <c r="B803" s="35" t="s">
        <v>9247</v>
      </c>
    </row>
    <row r="804" spans="1:2" s="10" customFormat="1" ht="15">
      <c r="A804" s="34" t="s">
        <v>630</v>
      </c>
      <c r="B804" s="35" t="s">
        <v>9247</v>
      </c>
    </row>
    <row r="805" spans="1:2" s="10" customFormat="1" ht="15">
      <c r="A805" s="34" t="s">
        <v>630</v>
      </c>
      <c r="B805" s="35" t="s">
        <v>9247</v>
      </c>
    </row>
    <row r="806" spans="1:2" s="10" customFormat="1" ht="15">
      <c r="A806" s="34" t="s">
        <v>633</v>
      </c>
      <c r="B806" s="35" t="s">
        <v>9247</v>
      </c>
    </row>
    <row r="807" spans="1:2" s="10" customFormat="1" ht="15">
      <c r="A807" s="34" t="s">
        <v>5376</v>
      </c>
      <c r="B807" s="35" t="s">
        <v>9247</v>
      </c>
    </row>
    <row r="808" spans="1:2" s="10" customFormat="1" ht="15">
      <c r="A808" s="34" t="s">
        <v>11203</v>
      </c>
      <c r="B808" s="35" t="s">
        <v>9247</v>
      </c>
    </row>
    <row r="809" spans="1:2" s="10" customFormat="1" ht="15">
      <c r="A809" s="34" t="s">
        <v>635</v>
      </c>
      <c r="B809" s="35" t="s">
        <v>9247</v>
      </c>
    </row>
    <row r="810" spans="1:2" s="10" customFormat="1" ht="15">
      <c r="A810" s="34" t="s">
        <v>8360</v>
      </c>
      <c r="B810" s="35" t="s">
        <v>9247</v>
      </c>
    </row>
    <row r="811" spans="1:2" s="10" customFormat="1" ht="15">
      <c r="A811" s="34" t="s">
        <v>636</v>
      </c>
      <c r="B811" s="35" t="s">
        <v>9247</v>
      </c>
    </row>
    <row r="812" spans="1:2" s="10" customFormat="1" ht="15">
      <c r="A812" s="34" t="s">
        <v>4498</v>
      </c>
      <c r="B812" s="35" t="s">
        <v>9247</v>
      </c>
    </row>
    <row r="813" spans="1:2" s="10" customFormat="1" ht="15">
      <c r="A813" s="34" t="s">
        <v>8361</v>
      </c>
      <c r="B813" s="35" t="s">
        <v>9247</v>
      </c>
    </row>
    <row r="814" spans="1:2" s="10" customFormat="1" ht="15">
      <c r="A814" s="34" t="s">
        <v>8362</v>
      </c>
      <c r="B814" s="35" t="s">
        <v>9247</v>
      </c>
    </row>
    <row r="815" spans="1:2" s="10" customFormat="1" ht="15">
      <c r="A815" s="34" t="s">
        <v>639</v>
      </c>
      <c r="B815" s="35" t="s">
        <v>9247</v>
      </c>
    </row>
    <row r="816" spans="1:2" s="10" customFormat="1" ht="15">
      <c r="A816" s="34" t="s">
        <v>640</v>
      </c>
      <c r="B816" s="35" t="s">
        <v>9247</v>
      </c>
    </row>
    <row r="817" spans="1:2" s="10" customFormat="1" ht="15">
      <c r="A817" s="34" t="s">
        <v>641</v>
      </c>
      <c r="B817" s="35" t="s">
        <v>9247</v>
      </c>
    </row>
    <row r="818" spans="1:2" s="10" customFormat="1" ht="15">
      <c r="A818" s="34" t="s">
        <v>8362</v>
      </c>
      <c r="B818" s="35" t="s">
        <v>9247</v>
      </c>
    </row>
    <row r="819" spans="1:2" s="10" customFormat="1" ht="15">
      <c r="A819" s="34" t="s">
        <v>11204</v>
      </c>
      <c r="B819" s="35" t="s">
        <v>9247</v>
      </c>
    </row>
    <row r="820" spans="1:2" s="10" customFormat="1" ht="15">
      <c r="A820" s="34" t="s">
        <v>643</v>
      </c>
      <c r="B820" s="35" t="s">
        <v>9247</v>
      </c>
    </row>
    <row r="821" spans="1:2" s="10" customFormat="1" ht="15">
      <c r="A821" s="34" t="s">
        <v>646</v>
      </c>
      <c r="B821" s="35" t="s">
        <v>9247</v>
      </c>
    </row>
    <row r="822" spans="1:2" s="10" customFormat="1" ht="15">
      <c r="A822" s="34" t="s">
        <v>647</v>
      </c>
      <c r="B822" s="35" t="s">
        <v>9247</v>
      </c>
    </row>
    <row r="823" spans="1:2" s="10" customFormat="1" ht="15">
      <c r="A823" s="34" t="s">
        <v>648</v>
      </c>
      <c r="B823" s="35" t="s">
        <v>9247</v>
      </c>
    </row>
    <row r="824" spans="1:2" s="10" customFormat="1" ht="15">
      <c r="A824" s="34" t="s">
        <v>649</v>
      </c>
      <c r="B824" s="35" t="s">
        <v>9247</v>
      </c>
    </row>
    <row r="825" spans="1:2" s="10" customFormat="1" ht="15">
      <c r="A825" s="34" t="s">
        <v>649</v>
      </c>
      <c r="B825" s="35" t="s">
        <v>9247</v>
      </c>
    </row>
    <row r="826" spans="1:2" s="10" customFormat="1" ht="15">
      <c r="A826" s="34" t="s">
        <v>650</v>
      </c>
      <c r="B826" s="35" t="s">
        <v>9247</v>
      </c>
    </row>
    <row r="827" spans="1:2" s="10" customFormat="1" ht="15">
      <c r="A827" s="34" t="s">
        <v>651</v>
      </c>
      <c r="B827" s="35" t="s">
        <v>9247</v>
      </c>
    </row>
    <row r="828" spans="1:2" s="10" customFormat="1" ht="15">
      <c r="A828" s="34" t="s">
        <v>7007</v>
      </c>
      <c r="B828" s="35" t="s">
        <v>9247</v>
      </c>
    </row>
    <row r="829" spans="1:2" s="10" customFormat="1" ht="15">
      <c r="A829" s="34" t="s">
        <v>652</v>
      </c>
      <c r="B829" s="35" t="s">
        <v>9247</v>
      </c>
    </row>
    <row r="830" spans="1:2" s="10" customFormat="1" ht="15">
      <c r="A830" s="34" t="s">
        <v>11205</v>
      </c>
      <c r="B830" s="35" t="s">
        <v>9247</v>
      </c>
    </row>
    <row r="831" spans="1:2" s="10" customFormat="1" ht="15">
      <c r="A831" s="34" t="s">
        <v>654</v>
      </c>
      <c r="B831" s="35" t="s">
        <v>9247</v>
      </c>
    </row>
    <row r="832" spans="1:2" s="10" customFormat="1" ht="15">
      <c r="A832" s="34" t="s">
        <v>661</v>
      </c>
      <c r="B832" s="35" t="s">
        <v>9247</v>
      </c>
    </row>
    <row r="833" spans="1:2" s="10" customFormat="1" ht="15">
      <c r="A833" s="34" t="s">
        <v>663</v>
      </c>
      <c r="B833" s="35" t="s">
        <v>9247</v>
      </c>
    </row>
    <row r="834" spans="1:2" s="10" customFormat="1" ht="15">
      <c r="A834" s="34" t="s">
        <v>664</v>
      </c>
      <c r="B834" s="35" t="s">
        <v>9247</v>
      </c>
    </row>
    <row r="835" spans="1:2" s="10" customFormat="1" ht="15">
      <c r="A835" s="34" t="s">
        <v>665</v>
      </c>
      <c r="B835" s="35" t="s">
        <v>9247</v>
      </c>
    </row>
    <row r="836" spans="1:2" s="10" customFormat="1" ht="15">
      <c r="A836" s="34" t="s">
        <v>10334</v>
      </c>
      <c r="B836" s="35" t="s">
        <v>9247</v>
      </c>
    </row>
    <row r="837" spans="1:2" s="10" customFormat="1" ht="15">
      <c r="A837" s="34" t="s">
        <v>503</v>
      </c>
      <c r="B837" s="35" t="s">
        <v>9247</v>
      </c>
    </row>
    <row r="838" spans="1:2" s="10" customFormat="1" ht="15">
      <c r="A838" s="34" t="s">
        <v>669</v>
      </c>
      <c r="B838" s="35" t="s">
        <v>9247</v>
      </c>
    </row>
    <row r="839" spans="1:2" s="10" customFormat="1" ht="15">
      <c r="A839" s="34" t="s">
        <v>670</v>
      </c>
      <c r="B839" s="35" t="s">
        <v>9247</v>
      </c>
    </row>
    <row r="840" spans="1:2" s="10" customFormat="1" ht="15">
      <c r="A840" s="34" t="s">
        <v>213</v>
      </c>
      <c r="B840" s="35" t="s">
        <v>9247</v>
      </c>
    </row>
    <row r="841" spans="1:2" s="10" customFormat="1" ht="15">
      <c r="A841" s="34" t="s">
        <v>213</v>
      </c>
      <c r="B841" s="35" t="s">
        <v>9247</v>
      </c>
    </row>
    <row r="842" spans="1:2" s="10" customFormat="1" ht="15">
      <c r="A842" s="34" t="s">
        <v>10335</v>
      </c>
      <c r="B842" s="35" t="s">
        <v>9247</v>
      </c>
    </row>
    <row r="843" spans="1:2" s="10" customFormat="1" ht="15">
      <c r="A843" s="34" t="s">
        <v>674</v>
      </c>
      <c r="B843" s="35" t="s">
        <v>9247</v>
      </c>
    </row>
    <row r="844" spans="1:2" s="10" customFormat="1" ht="15">
      <c r="A844" s="34" t="s">
        <v>8893</v>
      </c>
      <c r="B844" s="35" t="s">
        <v>9247</v>
      </c>
    </row>
    <row r="845" spans="1:2" s="10" customFormat="1" ht="15">
      <c r="A845" s="34" t="s">
        <v>7707</v>
      </c>
      <c r="B845" s="35" t="s">
        <v>9247</v>
      </c>
    </row>
    <row r="846" spans="1:2" s="10" customFormat="1" ht="15">
      <c r="A846" s="34" t="s">
        <v>10337</v>
      </c>
      <c r="B846" s="35" t="s">
        <v>9247</v>
      </c>
    </row>
    <row r="847" spans="1:2" s="10" customFormat="1" ht="15">
      <c r="A847" s="34" t="s">
        <v>4999</v>
      </c>
      <c r="B847" s="35" t="s">
        <v>9247</v>
      </c>
    </row>
    <row r="848" spans="1:2" s="10" customFormat="1" ht="15">
      <c r="A848" s="34" t="s">
        <v>7010</v>
      </c>
      <c r="B848" s="35" t="s">
        <v>9247</v>
      </c>
    </row>
    <row r="849" spans="1:2" s="10" customFormat="1" ht="15">
      <c r="A849" s="34" t="s">
        <v>678</v>
      </c>
      <c r="B849" s="35" t="s">
        <v>9247</v>
      </c>
    </row>
    <row r="850" spans="1:2" s="10" customFormat="1" ht="15">
      <c r="A850" s="34" t="s">
        <v>679</v>
      </c>
      <c r="B850" s="35" t="s">
        <v>9247</v>
      </c>
    </row>
    <row r="851" spans="1:2" s="10" customFormat="1" ht="15">
      <c r="A851" s="34" t="s">
        <v>681</v>
      </c>
      <c r="B851" s="35" t="s">
        <v>9247</v>
      </c>
    </row>
    <row r="852" spans="1:2" s="10" customFormat="1" ht="15">
      <c r="A852" s="34" t="s">
        <v>682</v>
      </c>
      <c r="B852" s="35" t="s">
        <v>9247</v>
      </c>
    </row>
    <row r="853" spans="1:2" s="10" customFormat="1" ht="15">
      <c r="A853" s="34" t="s">
        <v>682</v>
      </c>
      <c r="B853" s="35" t="s">
        <v>9247</v>
      </c>
    </row>
    <row r="854" spans="1:2" s="10" customFormat="1" ht="15">
      <c r="A854" s="34" t="s">
        <v>683</v>
      </c>
      <c r="B854" s="35" t="s">
        <v>9247</v>
      </c>
    </row>
    <row r="855" spans="1:2" s="10" customFormat="1" ht="15">
      <c r="A855" s="34" t="s">
        <v>5860</v>
      </c>
      <c r="B855" s="35" t="s">
        <v>9247</v>
      </c>
    </row>
    <row r="856" spans="1:2" s="10" customFormat="1" ht="15">
      <c r="A856" s="34" t="s">
        <v>685</v>
      </c>
      <c r="B856" s="35" t="s">
        <v>9247</v>
      </c>
    </row>
    <row r="857" spans="1:2" s="10" customFormat="1" ht="15">
      <c r="A857" s="34" t="s">
        <v>686</v>
      </c>
      <c r="B857" s="35" t="s">
        <v>9247</v>
      </c>
    </row>
    <row r="858" spans="1:2" s="10" customFormat="1" ht="15">
      <c r="A858" s="34" t="s">
        <v>687</v>
      </c>
      <c r="B858" s="35" t="s">
        <v>9247</v>
      </c>
    </row>
    <row r="859" spans="1:2" s="10" customFormat="1" ht="15">
      <c r="A859" s="34" t="s">
        <v>689</v>
      </c>
      <c r="B859" s="35" t="s">
        <v>9247</v>
      </c>
    </row>
    <row r="860" spans="1:2" s="10" customFormat="1" ht="15">
      <c r="A860" s="34" t="s">
        <v>6458</v>
      </c>
      <c r="B860" s="35" t="s">
        <v>9247</v>
      </c>
    </row>
    <row r="861" spans="1:2" s="10" customFormat="1" ht="15">
      <c r="A861" s="34" t="s">
        <v>10339</v>
      </c>
      <c r="B861" s="35" t="s">
        <v>9247</v>
      </c>
    </row>
    <row r="862" spans="1:2" s="10" customFormat="1" ht="15">
      <c r="A862" s="34" t="s">
        <v>690</v>
      </c>
      <c r="B862" s="35" t="s">
        <v>9247</v>
      </c>
    </row>
    <row r="863" spans="1:2" s="10" customFormat="1" ht="15">
      <c r="A863" s="34" t="s">
        <v>691</v>
      </c>
      <c r="B863" s="35" t="s">
        <v>9247</v>
      </c>
    </row>
    <row r="864" spans="1:2" s="10" customFormat="1" ht="15">
      <c r="A864" s="34" t="s">
        <v>692</v>
      </c>
      <c r="B864" s="35" t="s">
        <v>9247</v>
      </c>
    </row>
    <row r="865" spans="1:2" s="10" customFormat="1" ht="15">
      <c r="A865" s="34" t="s">
        <v>693</v>
      </c>
      <c r="B865" s="35" t="s">
        <v>9247</v>
      </c>
    </row>
    <row r="866" spans="1:2" s="10" customFormat="1" ht="15">
      <c r="A866" s="34" t="s">
        <v>695</v>
      </c>
      <c r="B866" s="35" t="s">
        <v>9247</v>
      </c>
    </row>
    <row r="867" spans="1:2" s="10" customFormat="1" ht="15">
      <c r="A867" s="34" t="s">
        <v>698</v>
      </c>
      <c r="B867" s="35" t="s">
        <v>9247</v>
      </c>
    </row>
    <row r="868" spans="1:2" s="10" customFormat="1" ht="15">
      <c r="A868" s="34" t="s">
        <v>701</v>
      </c>
      <c r="B868" s="35" t="s">
        <v>9247</v>
      </c>
    </row>
    <row r="869" spans="1:2" s="10" customFormat="1" ht="15">
      <c r="A869" s="34" t="s">
        <v>702</v>
      </c>
      <c r="B869" s="35" t="s">
        <v>9247</v>
      </c>
    </row>
    <row r="870" spans="1:2" s="10" customFormat="1" ht="15">
      <c r="A870" s="34" t="s">
        <v>703</v>
      </c>
      <c r="B870" s="35" t="s">
        <v>9247</v>
      </c>
    </row>
    <row r="871" spans="1:2" s="10" customFormat="1" ht="15">
      <c r="A871" s="34" t="s">
        <v>8374</v>
      </c>
      <c r="B871" s="35" t="s">
        <v>9247</v>
      </c>
    </row>
    <row r="872" spans="1:2" s="10" customFormat="1" ht="15">
      <c r="A872" s="34" t="s">
        <v>704</v>
      </c>
      <c r="B872" s="35" t="s">
        <v>9247</v>
      </c>
    </row>
    <row r="873" spans="1:2" s="10" customFormat="1" ht="15">
      <c r="A873" s="34" t="s">
        <v>3889</v>
      </c>
      <c r="B873" s="35" t="s">
        <v>9247</v>
      </c>
    </row>
    <row r="874" spans="1:2" s="10" customFormat="1" ht="15">
      <c r="A874" s="34" t="s">
        <v>707</v>
      </c>
      <c r="B874" s="35" t="s">
        <v>9247</v>
      </c>
    </row>
    <row r="875" spans="1:2" s="10" customFormat="1" ht="15">
      <c r="A875" s="34" t="s">
        <v>3890</v>
      </c>
      <c r="B875" s="35" t="s">
        <v>9247</v>
      </c>
    </row>
    <row r="876" spans="1:2" s="10" customFormat="1" ht="15">
      <c r="A876" s="34" t="s">
        <v>708</v>
      </c>
      <c r="B876" s="35" t="s">
        <v>9247</v>
      </c>
    </row>
    <row r="877" spans="1:2" s="10" customFormat="1" ht="15">
      <c r="A877" s="34" t="s">
        <v>7712</v>
      </c>
      <c r="B877" s="35" t="s">
        <v>9247</v>
      </c>
    </row>
    <row r="878" spans="1:2" s="10" customFormat="1" ht="15">
      <c r="A878" s="34" t="s">
        <v>709</v>
      </c>
      <c r="B878" s="35" t="s">
        <v>9247</v>
      </c>
    </row>
    <row r="879" spans="1:2" s="10" customFormat="1" ht="15">
      <c r="A879" s="34" t="s">
        <v>10341</v>
      </c>
      <c r="B879" s="35" t="s">
        <v>9247</v>
      </c>
    </row>
    <row r="880" spans="1:2" s="10" customFormat="1" ht="15">
      <c r="A880" s="34" t="s">
        <v>710</v>
      </c>
      <c r="B880" s="35" t="s">
        <v>9247</v>
      </c>
    </row>
    <row r="881" spans="1:2" s="10" customFormat="1" ht="15">
      <c r="A881" s="34" t="s">
        <v>11206</v>
      </c>
      <c r="B881" s="35" t="s">
        <v>9247</v>
      </c>
    </row>
    <row r="882" spans="1:2" s="10" customFormat="1" ht="15">
      <c r="A882" s="34" t="s">
        <v>711</v>
      </c>
      <c r="B882" s="35" t="s">
        <v>9247</v>
      </c>
    </row>
    <row r="883" spans="1:2" s="10" customFormat="1" ht="15">
      <c r="A883" s="34" t="s">
        <v>10342</v>
      </c>
      <c r="B883" s="35" t="s">
        <v>9247</v>
      </c>
    </row>
    <row r="884" spans="1:2" s="10" customFormat="1" ht="15">
      <c r="A884" s="34" t="s">
        <v>8378</v>
      </c>
      <c r="B884" s="35" t="s">
        <v>9247</v>
      </c>
    </row>
    <row r="885" spans="1:2" s="10" customFormat="1" ht="15">
      <c r="A885" s="34" t="s">
        <v>3891</v>
      </c>
      <c r="B885" s="35" t="s">
        <v>9247</v>
      </c>
    </row>
    <row r="886" spans="1:2" s="10" customFormat="1" ht="15">
      <c r="A886" s="34" t="s">
        <v>714</v>
      </c>
      <c r="B886" s="35" t="s">
        <v>9247</v>
      </c>
    </row>
    <row r="887" spans="1:2" s="10" customFormat="1" ht="15">
      <c r="A887" s="34" t="s">
        <v>3892</v>
      </c>
      <c r="B887" s="35" t="s">
        <v>9247</v>
      </c>
    </row>
    <row r="888" spans="1:2" s="10" customFormat="1" ht="15">
      <c r="A888" s="34" t="s">
        <v>213</v>
      </c>
      <c r="B888" s="35" t="s">
        <v>9247</v>
      </c>
    </row>
    <row r="889" spans="1:2" s="10" customFormat="1" ht="15">
      <c r="A889" s="34" t="s">
        <v>3893</v>
      </c>
      <c r="B889" s="35" t="s">
        <v>9247</v>
      </c>
    </row>
    <row r="890" spans="1:2" s="10" customFormat="1" ht="15">
      <c r="A890" s="34" t="s">
        <v>7715</v>
      </c>
      <c r="B890" s="35" t="s">
        <v>9247</v>
      </c>
    </row>
    <row r="891" spans="1:2" s="10" customFormat="1" ht="15">
      <c r="A891" s="34" t="s">
        <v>7716</v>
      </c>
      <c r="B891" s="35" t="s">
        <v>9247</v>
      </c>
    </row>
    <row r="892" spans="1:2" s="10" customFormat="1" ht="15">
      <c r="A892" s="34" t="s">
        <v>715</v>
      </c>
      <c r="B892" s="35" t="s">
        <v>9247</v>
      </c>
    </row>
    <row r="893" spans="1:2" s="10" customFormat="1" ht="15">
      <c r="A893" s="34" t="s">
        <v>717</v>
      </c>
      <c r="B893" s="35" t="s">
        <v>9247</v>
      </c>
    </row>
    <row r="894" spans="1:2" s="10" customFormat="1" ht="15">
      <c r="A894" s="34" t="s">
        <v>718</v>
      </c>
      <c r="B894" s="35" t="s">
        <v>9247</v>
      </c>
    </row>
    <row r="895" spans="1:2" s="10" customFormat="1" ht="15">
      <c r="A895" s="34" t="s">
        <v>3080</v>
      </c>
      <c r="B895" s="35" t="s">
        <v>9247</v>
      </c>
    </row>
    <row r="896" spans="1:2" s="10" customFormat="1" ht="15">
      <c r="A896" s="34" t="s">
        <v>142</v>
      </c>
      <c r="B896" s="35" t="s">
        <v>9247</v>
      </c>
    </row>
    <row r="897" spans="1:2" s="10" customFormat="1" ht="15">
      <c r="A897" s="34" t="s">
        <v>7022</v>
      </c>
      <c r="B897" s="35" t="s">
        <v>9247</v>
      </c>
    </row>
    <row r="898" spans="1:2" s="10" customFormat="1" ht="15">
      <c r="A898" s="34" t="s">
        <v>8896</v>
      </c>
      <c r="B898" s="35" t="s">
        <v>9247</v>
      </c>
    </row>
    <row r="899" spans="1:2" s="10" customFormat="1" ht="15">
      <c r="A899" s="34" t="s">
        <v>723</v>
      </c>
      <c r="B899" s="35" t="s">
        <v>9247</v>
      </c>
    </row>
    <row r="900" spans="1:2" s="10" customFormat="1" ht="15">
      <c r="A900" s="34" t="s">
        <v>10344</v>
      </c>
      <c r="B900" s="35" t="s">
        <v>9247</v>
      </c>
    </row>
    <row r="901" spans="1:2" s="10" customFormat="1" ht="15">
      <c r="A901" s="34" t="s">
        <v>5628</v>
      </c>
      <c r="B901" s="35" t="s">
        <v>9247</v>
      </c>
    </row>
    <row r="902" spans="1:2" s="10" customFormat="1" ht="15">
      <c r="A902" s="34" t="s">
        <v>725</v>
      </c>
      <c r="B902" s="35" t="s">
        <v>9247</v>
      </c>
    </row>
    <row r="903" spans="1:2" s="10" customFormat="1" ht="15">
      <c r="A903" s="34" t="s">
        <v>3894</v>
      </c>
      <c r="B903" s="35" t="s">
        <v>9247</v>
      </c>
    </row>
    <row r="904" spans="1:2" s="10" customFormat="1" ht="15">
      <c r="A904" s="34" t="s">
        <v>727</v>
      </c>
      <c r="B904" s="35" t="s">
        <v>9247</v>
      </c>
    </row>
    <row r="905" spans="1:2" s="10" customFormat="1" ht="15">
      <c r="A905" s="34" t="s">
        <v>5379</v>
      </c>
      <c r="B905" s="35" t="s">
        <v>9247</v>
      </c>
    </row>
    <row r="906" spans="1:2" s="10" customFormat="1" ht="15">
      <c r="A906" s="34" t="s">
        <v>7723</v>
      </c>
      <c r="B906" s="35" t="s">
        <v>9247</v>
      </c>
    </row>
    <row r="907" spans="1:2" s="10" customFormat="1" ht="15">
      <c r="A907" s="34" t="s">
        <v>731</v>
      </c>
      <c r="B907" s="35" t="s">
        <v>9247</v>
      </c>
    </row>
    <row r="908" spans="1:2" s="10" customFormat="1" ht="15">
      <c r="A908" s="34" t="s">
        <v>11207</v>
      </c>
      <c r="B908" s="35" t="s">
        <v>9247</v>
      </c>
    </row>
    <row r="909" spans="1:2" s="10" customFormat="1" ht="15">
      <c r="A909" s="34" t="s">
        <v>8899</v>
      </c>
      <c r="B909" s="35" t="s">
        <v>9247</v>
      </c>
    </row>
    <row r="910" spans="1:2" s="10" customFormat="1" ht="15">
      <c r="A910" s="34" t="s">
        <v>7725</v>
      </c>
      <c r="B910" s="35" t="s">
        <v>9247</v>
      </c>
    </row>
    <row r="911" spans="1:2" s="10" customFormat="1" ht="15">
      <c r="A911" s="34" t="s">
        <v>735</v>
      </c>
      <c r="B911" s="35" t="s">
        <v>9247</v>
      </c>
    </row>
    <row r="912" spans="1:2" s="10" customFormat="1" ht="15">
      <c r="A912" s="34" t="s">
        <v>3896</v>
      </c>
      <c r="B912" s="35" t="s">
        <v>9247</v>
      </c>
    </row>
    <row r="913" spans="1:2" s="10" customFormat="1" ht="15">
      <c r="A913" s="34" t="s">
        <v>8383</v>
      </c>
      <c r="B913" s="35" t="s">
        <v>9247</v>
      </c>
    </row>
    <row r="914" spans="1:2" s="10" customFormat="1" ht="15">
      <c r="A914" s="34" t="s">
        <v>6118</v>
      </c>
      <c r="B914" s="35" t="s">
        <v>9247</v>
      </c>
    </row>
    <row r="915" spans="1:2" s="10" customFormat="1" ht="15">
      <c r="A915" s="34" t="s">
        <v>739</v>
      </c>
      <c r="B915" s="35" t="s">
        <v>9247</v>
      </c>
    </row>
    <row r="916" spans="1:2" s="10" customFormat="1" ht="15">
      <c r="A916" s="34" t="s">
        <v>8386</v>
      </c>
      <c r="B916" s="35" t="s">
        <v>9247</v>
      </c>
    </row>
    <row r="917" spans="1:2" s="10" customFormat="1" ht="15">
      <c r="A917" s="34" t="s">
        <v>740</v>
      </c>
      <c r="B917" s="35" t="s">
        <v>9247</v>
      </c>
    </row>
    <row r="918" spans="1:2" s="10" customFormat="1" ht="15">
      <c r="A918" s="34" t="s">
        <v>9788</v>
      </c>
      <c r="B918" s="35" t="s">
        <v>9247</v>
      </c>
    </row>
    <row r="919" spans="1:2" s="10" customFormat="1" ht="15">
      <c r="A919" s="34" t="s">
        <v>3898</v>
      </c>
      <c r="B919" s="35" t="s">
        <v>9247</v>
      </c>
    </row>
    <row r="920" spans="1:2" s="10" customFormat="1" ht="15">
      <c r="A920" s="34" t="s">
        <v>10346</v>
      </c>
      <c r="B920" s="35" t="s">
        <v>9247</v>
      </c>
    </row>
    <row r="921" spans="1:2" s="10" customFormat="1" ht="15">
      <c r="A921" s="34" t="s">
        <v>11208</v>
      </c>
      <c r="B921" s="35" t="s">
        <v>9247</v>
      </c>
    </row>
    <row r="922" spans="1:2" s="10" customFormat="1" ht="15">
      <c r="A922" s="34" t="s">
        <v>747</v>
      </c>
      <c r="B922" s="35" t="s">
        <v>9247</v>
      </c>
    </row>
    <row r="923" spans="1:2" s="10" customFormat="1" ht="15">
      <c r="A923" s="34" t="s">
        <v>7023</v>
      </c>
      <c r="B923" s="35" t="s">
        <v>9247</v>
      </c>
    </row>
    <row r="924" spans="1:2" s="10" customFormat="1" ht="15">
      <c r="A924" s="34" t="s">
        <v>748</v>
      </c>
      <c r="B924" s="35" t="s">
        <v>9247</v>
      </c>
    </row>
    <row r="925" spans="1:2" s="10" customFormat="1" ht="15">
      <c r="A925" s="34" t="s">
        <v>10348</v>
      </c>
      <c r="B925" s="35" t="s">
        <v>9247</v>
      </c>
    </row>
    <row r="926" spans="1:2" s="10" customFormat="1" ht="15">
      <c r="A926" s="34" t="s">
        <v>749</v>
      </c>
      <c r="B926" s="35" t="s">
        <v>9247</v>
      </c>
    </row>
    <row r="927" spans="1:2" s="10" customFormat="1" ht="15">
      <c r="A927" s="34" t="s">
        <v>751</v>
      </c>
      <c r="B927" s="35" t="s">
        <v>9247</v>
      </c>
    </row>
    <row r="928" spans="1:2" s="10" customFormat="1" ht="15">
      <c r="A928" s="34" t="s">
        <v>752</v>
      </c>
      <c r="B928" s="35" t="s">
        <v>9247</v>
      </c>
    </row>
    <row r="929" spans="1:2" s="10" customFormat="1" ht="15">
      <c r="A929" s="34" t="s">
        <v>753</v>
      </c>
      <c r="B929" s="35" t="s">
        <v>9247</v>
      </c>
    </row>
    <row r="930" spans="1:2" s="10" customFormat="1" ht="15">
      <c r="A930" s="34" t="s">
        <v>754</v>
      </c>
      <c r="B930" s="35" t="s">
        <v>9247</v>
      </c>
    </row>
    <row r="931" spans="1:2" s="10" customFormat="1" ht="15">
      <c r="A931" s="34" t="s">
        <v>755</v>
      </c>
      <c r="B931" s="35" t="s">
        <v>9247</v>
      </c>
    </row>
    <row r="932" spans="1:2" s="10" customFormat="1" ht="15">
      <c r="A932" s="34" t="s">
        <v>7729</v>
      </c>
      <c r="B932" s="35" t="s">
        <v>9247</v>
      </c>
    </row>
    <row r="933" spans="1:2" s="10" customFormat="1" ht="15">
      <c r="A933" s="34" t="s">
        <v>10349</v>
      </c>
      <c r="B933" s="35" t="s">
        <v>9247</v>
      </c>
    </row>
    <row r="934" spans="1:2" s="10" customFormat="1" ht="15">
      <c r="A934" s="34" t="s">
        <v>725</v>
      </c>
      <c r="B934" s="35" t="s">
        <v>9247</v>
      </c>
    </row>
    <row r="935" spans="1:2" s="10" customFormat="1" ht="15">
      <c r="A935" s="34" t="s">
        <v>756</v>
      </c>
      <c r="B935" s="35" t="s">
        <v>9247</v>
      </c>
    </row>
    <row r="936" spans="1:2" s="10" customFormat="1" ht="15">
      <c r="A936" s="34" t="s">
        <v>3899</v>
      </c>
      <c r="B936" s="35" t="s">
        <v>9247</v>
      </c>
    </row>
    <row r="937" spans="1:2" s="10" customFormat="1" ht="15">
      <c r="A937" s="34" t="s">
        <v>3900</v>
      </c>
      <c r="B937" s="35" t="s">
        <v>9247</v>
      </c>
    </row>
    <row r="938" spans="1:2" s="10" customFormat="1" ht="15">
      <c r="A938" s="34" t="s">
        <v>758</v>
      </c>
      <c r="B938" s="35" t="s">
        <v>9247</v>
      </c>
    </row>
    <row r="939" spans="1:2" s="10" customFormat="1" ht="15">
      <c r="A939" s="34" t="s">
        <v>759</v>
      </c>
      <c r="B939" s="35" t="s">
        <v>9247</v>
      </c>
    </row>
    <row r="940" spans="1:2" s="10" customFormat="1" ht="15">
      <c r="A940" s="34" t="s">
        <v>760</v>
      </c>
      <c r="B940" s="35" t="s">
        <v>9247</v>
      </c>
    </row>
    <row r="941" spans="1:2" s="10" customFormat="1" ht="15">
      <c r="A941" s="34" t="s">
        <v>8391</v>
      </c>
      <c r="B941" s="35" t="s">
        <v>9247</v>
      </c>
    </row>
    <row r="942" spans="1:2" s="10" customFormat="1" ht="15">
      <c r="A942" s="34" t="s">
        <v>7025</v>
      </c>
      <c r="B942" s="35" t="s">
        <v>9247</v>
      </c>
    </row>
    <row r="943" spans="1:2" s="10" customFormat="1" ht="15">
      <c r="A943" s="34" t="s">
        <v>4502</v>
      </c>
      <c r="B943" s="35" t="s">
        <v>9247</v>
      </c>
    </row>
    <row r="944" spans="1:2" s="10" customFormat="1" ht="15">
      <c r="A944" s="34" t="s">
        <v>10350</v>
      </c>
      <c r="B944" s="35" t="s">
        <v>9247</v>
      </c>
    </row>
    <row r="945" spans="1:2" s="10" customFormat="1" ht="15">
      <c r="A945" s="34" t="s">
        <v>761</v>
      </c>
      <c r="B945" s="35" t="s">
        <v>9247</v>
      </c>
    </row>
    <row r="946" spans="1:2" s="10" customFormat="1" ht="15">
      <c r="A946" s="34" t="s">
        <v>762</v>
      </c>
      <c r="B946" s="35" t="s">
        <v>9247</v>
      </c>
    </row>
    <row r="947" spans="1:2" s="10" customFormat="1" ht="15">
      <c r="A947" s="34" t="s">
        <v>9306</v>
      </c>
      <c r="B947" s="35" t="s">
        <v>9247</v>
      </c>
    </row>
    <row r="948" spans="1:2" s="10" customFormat="1" ht="15">
      <c r="A948" s="34" t="s">
        <v>206</v>
      </c>
      <c r="B948" s="35" t="s">
        <v>9247</v>
      </c>
    </row>
    <row r="949" spans="1:2" s="10" customFormat="1" ht="15">
      <c r="A949" s="34" t="s">
        <v>770</v>
      </c>
      <c r="B949" s="35" t="s">
        <v>9247</v>
      </c>
    </row>
    <row r="950" spans="1:2" s="10" customFormat="1" ht="15">
      <c r="A950" s="34" t="s">
        <v>771</v>
      </c>
      <c r="B950" s="35" t="s">
        <v>9247</v>
      </c>
    </row>
    <row r="951" spans="1:2" s="10" customFormat="1" ht="15">
      <c r="A951" s="34" t="s">
        <v>7732</v>
      </c>
      <c r="B951" s="35" t="s">
        <v>9247</v>
      </c>
    </row>
    <row r="952" spans="1:2" s="10" customFormat="1" ht="15">
      <c r="A952" s="34" t="s">
        <v>772</v>
      </c>
      <c r="B952" s="35" t="s">
        <v>9247</v>
      </c>
    </row>
    <row r="953" spans="1:2" s="10" customFormat="1" ht="15">
      <c r="A953" s="34" t="s">
        <v>773</v>
      </c>
      <c r="B953" s="35" t="s">
        <v>9247</v>
      </c>
    </row>
    <row r="954" spans="1:2" s="10" customFormat="1" ht="15">
      <c r="A954" s="34" t="s">
        <v>5384</v>
      </c>
      <c r="B954" s="35" t="s">
        <v>9247</v>
      </c>
    </row>
    <row r="955" spans="1:2" s="10" customFormat="1" ht="15">
      <c r="A955" s="34" t="s">
        <v>8901</v>
      </c>
      <c r="B955" s="35" t="s">
        <v>9247</v>
      </c>
    </row>
    <row r="956" spans="1:2" s="10" customFormat="1" ht="15">
      <c r="A956" s="34" t="s">
        <v>11209</v>
      </c>
      <c r="B956" s="35" t="s">
        <v>9247</v>
      </c>
    </row>
    <row r="957" spans="1:2" s="10" customFormat="1" ht="15">
      <c r="A957" s="34" t="s">
        <v>777</v>
      </c>
      <c r="B957" s="35" t="s">
        <v>9247</v>
      </c>
    </row>
    <row r="958" spans="1:2" s="10" customFormat="1" ht="15">
      <c r="A958" s="34" t="s">
        <v>778</v>
      </c>
      <c r="B958" s="35" t="s">
        <v>9247</v>
      </c>
    </row>
    <row r="959" spans="1:2" s="10" customFormat="1" ht="15">
      <c r="A959" s="34" t="s">
        <v>779</v>
      </c>
      <c r="B959" s="35" t="s">
        <v>9247</v>
      </c>
    </row>
    <row r="960" spans="1:2" s="10" customFormat="1" ht="15">
      <c r="A960" s="34" t="s">
        <v>3904</v>
      </c>
      <c r="B960" s="35" t="s">
        <v>9247</v>
      </c>
    </row>
    <row r="961" spans="1:2" s="10" customFormat="1" ht="15">
      <c r="A961" s="34" t="s">
        <v>781</v>
      </c>
      <c r="B961" s="35" t="s">
        <v>9247</v>
      </c>
    </row>
    <row r="962" spans="1:2" s="10" customFormat="1" ht="15">
      <c r="A962" s="34" t="s">
        <v>782</v>
      </c>
      <c r="B962" s="35" t="s">
        <v>9247</v>
      </c>
    </row>
    <row r="963" spans="1:2" s="10" customFormat="1" ht="15">
      <c r="A963" s="34" t="s">
        <v>783</v>
      </c>
      <c r="B963" s="35" t="s">
        <v>9247</v>
      </c>
    </row>
    <row r="964" spans="1:2" s="10" customFormat="1" ht="15">
      <c r="A964" s="34" t="s">
        <v>784</v>
      </c>
      <c r="B964" s="35" t="s">
        <v>9247</v>
      </c>
    </row>
    <row r="965" spans="1:2" s="10" customFormat="1" ht="15">
      <c r="A965" s="34" t="s">
        <v>786</v>
      </c>
      <c r="B965" s="35" t="s">
        <v>9247</v>
      </c>
    </row>
    <row r="966" spans="1:2" s="10" customFormat="1" ht="15">
      <c r="A966" s="34" t="s">
        <v>787</v>
      </c>
      <c r="B966" s="35" t="s">
        <v>9247</v>
      </c>
    </row>
    <row r="967" spans="1:2" s="10" customFormat="1" ht="15">
      <c r="A967" s="34" t="s">
        <v>3905</v>
      </c>
      <c r="B967" s="35" t="s">
        <v>9247</v>
      </c>
    </row>
    <row r="968" spans="1:2" s="10" customFormat="1" ht="15">
      <c r="A968" s="34" t="s">
        <v>4505</v>
      </c>
      <c r="B968" s="35" t="s">
        <v>9247</v>
      </c>
    </row>
    <row r="969" spans="1:2" s="10" customFormat="1" ht="15">
      <c r="A969" s="34" t="s">
        <v>8396</v>
      </c>
      <c r="B969" s="35" t="s">
        <v>9247</v>
      </c>
    </row>
    <row r="970" spans="1:2" s="10" customFormat="1" ht="15">
      <c r="A970" s="34" t="s">
        <v>3906</v>
      </c>
      <c r="B970" s="35" t="s">
        <v>9247</v>
      </c>
    </row>
    <row r="971" spans="1:2" s="10" customFormat="1" ht="15">
      <c r="A971" s="34" t="s">
        <v>792</v>
      </c>
      <c r="B971" s="35" t="s">
        <v>9247</v>
      </c>
    </row>
    <row r="972" spans="1:2" s="10" customFormat="1" ht="15">
      <c r="A972" s="34" t="s">
        <v>7030</v>
      </c>
      <c r="B972" s="35" t="s">
        <v>9247</v>
      </c>
    </row>
    <row r="973" spans="1:2" s="10" customFormat="1" ht="15">
      <c r="A973" s="34" t="s">
        <v>5002</v>
      </c>
      <c r="B973" s="35" t="s">
        <v>9247</v>
      </c>
    </row>
    <row r="974" spans="1:2" s="10" customFormat="1" ht="15">
      <c r="A974" s="34" t="s">
        <v>7736</v>
      </c>
      <c r="B974" s="35" t="s">
        <v>9247</v>
      </c>
    </row>
    <row r="975" spans="1:2" s="10" customFormat="1" ht="15">
      <c r="A975" s="34" t="s">
        <v>794</v>
      </c>
      <c r="B975" s="35" t="s">
        <v>9247</v>
      </c>
    </row>
    <row r="976" spans="1:2" s="10" customFormat="1" ht="15">
      <c r="A976" s="34" t="s">
        <v>11210</v>
      </c>
      <c r="B976" s="35" t="s">
        <v>9247</v>
      </c>
    </row>
    <row r="977" spans="1:2" s="10" customFormat="1" ht="15">
      <c r="A977" s="34" t="s">
        <v>795</v>
      </c>
      <c r="B977" s="35" t="s">
        <v>9247</v>
      </c>
    </row>
    <row r="978" spans="1:2" s="10" customFormat="1" ht="15">
      <c r="A978" s="34" t="s">
        <v>7739</v>
      </c>
      <c r="B978" s="35" t="s">
        <v>9247</v>
      </c>
    </row>
    <row r="979" spans="1:2" s="10" customFormat="1" ht="15">
      <c r="A979" s="34" t="s">
        <v>7740</v>
      </c>
      <c r="B979" s="35" t="s">
        <v>9247</v>
      </c>
    </row>
    <row r="980" spans="1:2" s="10" customFormat="1" ht="15">
      <c r="A980" s="34" t="s">
        <v>796</v>
      </c>
      <c r="B980" s="35" t="s">
        <v>9247</v>
      </c>
    </row>
    <row r="981" spans="1:2" s="10" customFormat="1" ht="15">
      <c r="A981" s="34" t="s">
        <v>556</v>
      </c>
      <c r="B981" s="35" t="s">
        <v>9247</v>
      </c>
    </row>
    <row r="982" spans="1:2" s="10" customFormat="1" ht="15">
      <c r="A982" s="34" t="s">
        <v>798</v>
      </c>
      <c r="B982" s="35" t="s">
        <v>9247</v>
      </c>
    </row>
    <row r="983" spans="1:2" s="10" customFormat="1" ht="15">
      <c r="A983" s="34" t="s">
        <v>799</v>
      </c>
      <c r="B983" s="35" t="s">
        <v>9247</v>
      </c>
    </row>
    <row r="984" spans="1:2" s="10" customFormat="1" ht="15">
      <c r="A984" s="34" t="s">
        <v>10352</v>
      </c>
      <c r="B984" s="35" t="s">
        <v>9247</v>
      </c>
    </row>
    <row r="985" spans="1:2" s="10" customFormat="1" ht="15">
      <c r="A985" s="34" t="s">
        <v>801</v>
      </c>
      <c r="B985" s="35" t="s">
        <v>9247</v>
      </c>
    </row>
    <row r="986" spans="1:2" s="10" customFormat="1" ht="15">
      <c r="A986" s="34" t="s">
        <v>10353</v>
      </c>
      <c r="B986" s="35" t="s">
        <v>9247</v>
      </c>
    </row>
    <row r="987" spans="1:2" s="10" customFormat="1" ht="15">
      <c r="A987" s="34" t="s">
        <v>7746</v>
      </c>
      <c r="B987" s="35" t="s">
        <v>9247</v>
      </c>
    </row>
    <row r="988" spans="1:2" s="10" customFormat="1" ht="15">
      <c r="A988" s="34" t="s">
        <v>803</v>
      </c>
      <c r="B988" s="35" t="s">
        <v>9247</v>
      </c>
    </row>
    <row r="989" spans="1:2" s="10" customFormat="1" ht="15">
      <c r="A989" s="34" t="s">
        <v>804</v>
      </c>
      <c r="B989" s="35" t="s">
        <v>9247</v>
      </c>
    </row>
    <row r="990" spans="1:2" s="10" customFormat="1" ht="15">
      <c r="A990" s="34" t="s">
        <v>4508</v>
      </c>
      <c r="B990" s="35" t="s">
        <v>9247</v>
      </c>
    </row>
    <row r="991" spans="1:2" s="10" customFormat="1" ht="15">
      <c r="A991" s="34" t="s">
        <v>805</v>
      </c>
      <c r="B991" s="35" t="s">
        <v>9247</v>
      </c>
    </row>
    <row r="992" spans="1:2" s="10" customFormat="1" ht="15">
      <c r="A992" s="34" t="s">
        <v>10354</v>
      </c>
      <c r="B992" s="35" t="s">
        <v>9247</v>
      </c>
    </row>
    <row r="993" spans="1:2" s="10" customFormat="1" ht="15">
      <c r="A993" s="34" t="s">
        <v>805</v>
      </c>
      <c r="B993" s="35" t="s">
        <v>9247</v>
      </c>
    </row>
    <row r="994" spans="1:2" s="10" customFormat="1" ht="15">
      <c r="A994" s="34" t="s">
        <v>806</v>
      </c>
      <c r="B994" s="35" t="s">
        <v>9247</v>
      </c>
    </row>
    <row r="995" spans="1:2" s="10" customFormat="1" ht="15">
      <c r="A995" s="34" t="s">
        <v>8401</v>
      </c>
      <c r="B995" s="35" t="s">
        <v>9247</v>
      </c>
    </row>
    <row r="996" spans="1:2" s="10" customFormat="1" ht="15">
      <c r="A996" s="34" t="s">
        <v>807</v>
      </c>
      <c r="B996" s="35" t="s">
        <v>9247</v>
      </c>
    </row>
    <row r="997" spans="1:2" s="10" customFormat="1" ht="15">
      <c r="A997" s="34" t="s">
        <v>11211</v>
      </c>
      <c r="B997" s="35" t="s">
        <v>9247</v>
      </c>
    </row>
    <row r="998" spans="1:2" s="10" customFormat="1" ht="15">
      <c r="A998" s="34" t="s">
        <v>11212</v>
      </c>
      <c r="B998" s="35" t="s">
        <v>9247</v>
      </c>
    </row>
    <row r="999" spans="1:2" s="10" customFormat="1" ht="15">
      <c r="A999" s="34" t="s">
        <v>8403</v>
      </c>
      <c r="B999" s="35" t="s">
        <v>9247</v>
      </c>
    </row>
    <row r="1000" spans="1:2" s="10" customFormat="1" ht="15">
      <c r="A1000" s="34" t="s">
        <v>5003</v>
      </c>
      <c r="B1000" s="35" t="s">
        <v>9247</v>
      </c>
    </row>
    <row r="1001" spans="1:2" s="10" customFormat="1" ht="15">
      <c r="A1001" s="34" t="s">
        <v>812</v>
      </c>
      <c r="B1001" s="35" t="s">
        <v>9247</v>
      </c>
    </row>
    <row r="1002" spans="1:2" s="10" customFormat="1" ht="15">
      <c r="A1002" s="34" t="s">
        <v>813</v>
      </c>
      <c r="B1002" s="35" t="s">
        <v>9247</v>
      </c>
    </row>
    <row r="1003" spans="1:2" s="10" customFormat="1" ht="15">
      <c r="A1003" s="34" t="s">
        <v>4509</v>
      </c>
      <c r="B1003" s="35" t="s">
        <v>9247</v>
      </c>
    </row>
    <row r="1004" spans="1:2" s="10" customFormat="1" ht="15">
      <c r="A1004" s="34" t="s">
        <v>11213</v>
      </c>
      <c r="B1004" s="35" t="s">
        <v>9247</v>
      </c>
    </row>
    <row r="1005" spans="1:2" s="10" customFormat="1" ht="15">
      <c r="A1005" s="34" t="s">
        <v>815</v>
      </c>
      <c r="B1005" s="35" t="s">
        <v>9247</v>
      </c>
    </row>
    <row r="1006" spans="1:2" s="10" customFormat="1" ht="15">
      <c r="A1006" s="34" t="s">
        <v>816</v>
      </c>
      <c r="B1006" s="35" t="s">
        <v>9247</v>
      </c>
    </row>
    <row r="1007" spans="1:2" s="10" customFormat="1" ht="15">
      <c r="A1007" s="34" t="s">
        <v>4510</v>
      </c>
      <c r="B1007" s="35" t="s">
        <v>9247</v>
      </c>
    </row>
    <row r="1008" spans="1:2" s="10" customFormat="1" ht="15">
      <c r="A1008" s="34" t="s">
        <v>819</v>
      </c>
      <c r="B1008" s="35" t="s">
        <v>9247</v>
      </c>
    </row>
    <row r="1009" spans="1:2" s="10" customFormat="1" ht="15">
      <c r="A1009" s="34" t="s">
        <v>820</v>
      </c>
      <c r="B1009" s="35" t="s">
        <v>9247</v>
      </c>
    </row>
    <row r="1010" spans="1:2" s="10" customFormat="1" ht="15">
      <c r="A1010" s="34" t="s">
        <v>5004</v>
      </c>
      <c r="B1010" s="35" t="s">
        <v>9247</v>
      </c>
    </row>
    <row r="1011" spans="1:2" s="10" customFormat="1" ht="15">
      <c r="A1011" s="34" t="s">
        <v>815</v>
      </c>
      <c r="B1011" s="35" t="s">
        <v>9247</v>
      </c>
    </row>
    <row r="1012" spans="1:2" s="10" customFormat="1" ht="15">
      <c r="A1012" s="34" t="s">
        <v>6477</v>
      </c>
      <c r="B1012" s="35" t="s">
        <v>9247</v>
      </c>
    </row>
    <row r="1013" spans="1:2" s="10" customFormat="1" ht="15">
      <c r="A1013" s="34" t="s">
        <v>9311</v>
      </c>
      <c r="B1013" s="35" t="s">
        <v>9247</v>
      </c>
    </row>
    <row r="1014" spans="1:2" s="10" customFormat="1" ht="15">
      <c r="A1014" s="34" t="s">
        <v>7749</v>
      </c>
      <c r="B1014" s="35" t="s">
        <v>9247</v>
      </c>
    </row>
    <row r="1015" spans="1:2" s="10" customFormat="1" ht="15">
      <c r="A1015" s="34" t="s">
        <v>10357</v>
      </c>
      <c r="B1015" s="35" t="s">
        <v>9247</v>
      </c>
    </row>
    <row r="1016" spans="1:2" s="10" customFormat="1" ht="15">
      <c r="A1016" s="34" t="s">
        <v>5631</v>
      </c>
      <c r="B1016" s="35" t="s">
        <v>9247</v>
      </c>
    </row>
    <row r="1017" spans="1:2" s="10" customFormat="1" ht="15">
      <c r="A1017" s="34" t="s">
        <v>10359</v>
      </c>
      <c r="B1017" s="35" t="s">
        <v>9247</v>
      </c>
    </row>
    <row r="1018" spans="1:2" s="10" customFormat="1" ht="15">
      <c r="A1018" s="34" t="s">
        <v>824</v>
      </c>
      <c r="B1018" s="35" t="s">
        <v>9247</v>
      </c>
    </row>
    <row r="1019" spans="1:2" s="10" customFormat="1" ht="15">
      <c r="A1019" s="34" t="s">
        <v>825</v>
      </c>
      <c r="B1019" s="35" t="s">
        <v>9247</v>
      </c>
    </row>
    <row r="1020" spans="1:2" s="10" customFormat="1" ht="15">
      <c r="A1020" s="34" t="s">
        <v>11214</v>
      </c>
      <c r="B1020" s="35" t="s">
        <v>9247</v>
      </c>
    </row>
    <row r="1021" spans="1:2" s="10" customFormat="1" ht="15">
      <c r="A1021" s="34" t="s">
        <v>827</v>
      </c>
      <c r="B1021" s="35" t="s">
        <v>9247</v>
      </c>
    </row>
    <row r="1022" spans="1:2" s="10" customFormat="1" ht="15">
      <c r="A1022" s="34" t="s">
        <v>8408</v>
      </c>
      <c r="B1022" s="35" t="s">
        <v>9247</v>
      </c>
    </row>
    <row r="1023" spans="1:2" s="10" customFormat="1" ht="15">
      <c r="A1023" s="34" t="s">
        <v>828</v>
      </c>
      <c r="B1023" s="35" t="s">
        <v>9247</v>
      </c>
    </row>
    <row r="1024" spans="1:2" s="10" customFormat="1" ht="15">
      <c r="A1024" s="34" t="s">
        <v>830</v>
      </c>
      <c r="B1024" s="35" t="s">
        <v>9247</v>
      </c>
    </row>
    <row r="1025" spans="1:2" s="10" customFormat="1" ht="15">
      <c r="A1025" s="34" t="s">
        <v>9312</v>
      </c>
      <c r="B1025" s="35" t="s">
        <v>9247</v>
      </c>
    </row>
    <row r="1026" spans="1:2" s="10" customFormat="1" ht="15">
      <c r="A1026" s="34" t="s">
        <v>833</v>
      </c>
      <c r="B1026" s="35" t="s">
        <v>9247</v>
      </c>
    </row>
    <row r="1027" spans="1:2" s="10" customFormat="1" ht="15">
      <c r="A1027" s="34" t="s">
        <v>7752</v>
      </c>
      <c r="B1027" s="35" t="s">
        <v>9247</v>
      </c>
    </row>
    <row r="1028" spans="1:2" s="10" customFormat="1" ht="15">
      <c r="A1028" s="34" t="s">
        <v>836</v>
      </c>
      <c r="B1028" s="35" t="s">
        <v>9247</v>
      </c>
    </row>
    <row r="1029" spans="1:2" s="10" customFormat="1" ht="15">
      <c r="A1029" s="34" t="s">
        <v>836</v>
      </c>
      <c r="B1029" s="35" t="s">
        <v>9247</v>
      </c>
    </row>
    <row r="1030" spans="1:2" s="10" customFormat="1" ht="15">
      <c r="A1030" s="34" t="s">
        <v>838</v>
      </c>
      <c r="B1030" s="35" t="s">
        <v>9247</v>
      </c>
    </row>
    <row r="1031" spans="1:2" s="10" customFormat="1" ht="15">
      <c r="A1031" s="34" t="s">
        <v>839</v>
      </c>
      <c r="B1031" s="35" t="s">
        <v>9247</v>
      </c>
    </row>
    <row r="1032" spans="1:2" s="10" customFormat="1" ht="15">
      <c r="A1032" s="34" t="s">
        <v>2698</v>
      </c>
      <c r="B1032" s="35" t="s">
        <v>9247</v>
      </c>
    </row>
    <row r="1033" spans="1:2" s="10" customFormat="1" ht="15">
      <c r="A1033" s="34" t="s">
        <v>7035</v>
      </c>
      <c r="B1033" s="35" t="s">
        <v>9247</v>
      </c>
    </row>
    <row r="1034" spans="1:2" s="10" customFormat="1" ht="15">
      <c r="A1034" s="34" t="s">
        <v>7754</v>
      </c>
      <c r="B1034" s="35" t="s">
        <v>9247</v>
      </c>
    </row>
    <row r="1035" spans="1:2" s="10" customFormat="1" ht="15">
      <c r="A1035" s="34" t="s">
        <v>842</v>
      </c>
      <c r="B1035" s="35" t="s">
        <v>9247</v>
      </c>
    </row>
    <row r="1036" spans="1:2" s="10" customFormat="1" ht="15">
      <c r="A1036" s="34" t="s">
        <v>843</v>
      </c>
      <c r="B1036" s="35" t="s">
        <v>9247</v>
      </c>
    </row>
    <row r="1037" spans="1:2" s="10" customFormat="1" ht="15">
      <c r="A1037" s="34" t="s">
        <v>845</v>
      </c>
      <c r="B1037" s="35" t="s">
        <v>9247</v>
      </c>
    </row>
    <row r="1038" spans="1:2" s="10" customFormat="1" ht="15">
      <c r="A1038" s="34" t="s">
        <v>3912</v>
      </c>
      <c r="B1038" s="35" t="s">
        <v>9247</v>
      </c>
    </row>
    <row r="1039" spans="1:2" s="10" customFormat="1" ht="15">
      <c r="A1039" s="34" t="s">
        <v>7756</v>
      </c>
      <c r="B1039" s="35" t="s">
        <v>9247</v>
      </c>
    </row>
    <row r="1040" spans="1:2" s="10" customFormat="1" ht="15">
      <c r="A1040" s="34" t="s">
        <v>847</v>
      </c>
      <c r="B1040" s="35" t="s">
        <v>9247</v>
      </c>
    </row>
    <row r="1041" spans="1:2" s="10" customFormat="1" ht="15">
      <c r="A1041" s="34" t="s">
        <v>849</v>
      </c>
      <c r="B1041" s="35" t="s">
        <v>9247</v>
      </c>
    </row>
    <row r="1042" spans="1:2" s="10" customFormat="1" ht="15">
      <c r="A1042" s="34" t="s">
        <v>3913</v>
      </c>
      <c r="B1042" s="35" t="s">
        <v>9247</v>
      </c>
    </row>
    <row r="1043" spans="1:2" s="10" customFormat="1" ht="15">
      <c r="A1043" s="34" t="s">
        <v>8904</v>
      </c>
      <c r="B1043" s="35" t="s">
        <v>9247</v>
      </c>
    </row>
    <row r="1044" spans="1:2" s="10" customFormat="1" ht="15">
      <c r="A1044" s="34" t="s">
        <v>851</v>
      </c>
      <c r="B1044" s="35" t="s">
        <v>9247</v>
      </c>
    </row>
    <row r="1045" spans="1:2" s="10" customFormat="1" ht="15">
      <c r="A1045" s="34" t="s">
        <v>852</v>
      </c>
      <c r="B1045" s="35" t="s">
        <v>9247</v>
      </c>
    </row>
    <row r="1046" spans="1:2" s="10" customFormat="1" ht="15">
      <c r="A1046" s="34" t="s">
        <v>853</v>
      </c>
      <c r="B1046" s="35" t="s">
        <v>9247</v>
      </c>
    </row>
    <row r="1047" spans="1:2" s="10" customFormat="1" ht="15">
      <c r="A1047" s="34" t="s">
        <v>4513</v>
      </c>
      <c r="B1047" s="35" t="s">
        <v>9247</v>
      </c>
    </row>
    <row r="1048" spans="1:2" s="10" customFormat="1" ht="15">
      <c r="A1048" s="34" t="s">
        <v>5006</v>
      </c>
      <c r="B1048" s="35" t="s">
        <v>9247</v>
      </c>
    </row>
    <row r="1049" spans="1:2" s="10" customFormat="1" ht="15">
      <c r="A1049" s="34" t="s">
        <v>854</v>
      </c>
      <c r="B1049" s="35" t="s">
        <v>9247</v>
      </c>
    </row>
    <row r="1050" spans="1:2" s="10" customFormat="1" ht="15">
      <c r="A1050" s="34" t="s">
        <v>855</v>
      </c>
      <c r="B1050" s="35" t="s">
        <v>9247</v>
      </c>
    </row>
    <row r="1051" spans="1:2" s="10" customFormat="1" ht="15">
      <c r="A1051" s="34" t="s">
        <v>10361</v>
      </c>
      <c r="B1051" s="35" t="s">
        <v>9247</v>
      </c>
    </row>
    <row r="1052" spans="1:2" s="10" customFormat="1" ht="15">
      <c r="A1052" s="34" t="s">
        <v>7037</v>
      </c>
      <c r="B1052" s="35" t="s">
        <v>9247</v>
      </c>
    </row>
    <row r="1053" spans="1:2" s="10" customFormat="1" ht="15">
      <c r="A1053" s="34" t="s">
        <v>8414</v>
      </c>
      <c r="B1053" s="35" t="s">
        <v>9247</v>
      </c>
    </row>
    <row r="1054" spans="1:2" s="10" customFormat="1" ht="15">
      <c r="A1054" s="34" t="s">
        <v>858</v>
      </c>
      <c r="B1054" s="35" t="s">
        <v>9247</v>
      </c>
    </row>
    <row r="1055" spans="1:2" s="10" customFormat="1" ht="15">
      <c r="A1055" s="34" t="s">
        <v>8906</v>
      </c>
      <c r="B1055" s="35" t="s">
        <v>9247</v>
      </c>
    </row>
    <row r="1056" spans="1:2" s="10" customFormat="1" ht="15">
      <c r="A1056" s="34" t="s">
        <v>859</v>
      </c>
      <c r="B1056" s="35" t="s">
        <v>9247</v>
      </c>
    </row>
    <row r="1057" spans="1:2" s="10" customFormat="1" ht="15">
      <c r="A1057" s="34" t="s">
        <v>8907</v>
      </c>
      <c r="B1057" s="35" t="s">
        <v>9247</v>
      </c>
    </row>
    <row r="1058" spans="1:2" s="10" customFormat="1" ht="15">
      <c r="A1058" s="34" t="s">
        <v>862</v>
      </c>
      <c r="B1058" s="35" t="s">
        <v>9247</v>
      </c>
    </row>
    <row r="1059" spans="1:2" s="10" customFormat="1" ht="15">
      <c r="A1059" s="34" t="s">
        <v>864</v>
      </c>
      <c r="B1059" s="35" t="s">
        <v>9247</v>
      </c>
    </row>
    <row r="1060" spans="1:2" s="10" customFormat="1" ht="15">
      <c r="A1060" s="34" t="s">
        <v>8415</v>
      </c>
      <c r="B1060" s="35" t="s">
        <v>9247</v>
      </c>
    </row>
    <row r="1061" spans="1:2" s="10" customFormat="1" ht="15">
      <c r="A1061" s="34" t="s">
        <v>870</v>
      </c>
      <c r="B1061" s="35" t="s">
        <v>9247</v>
      </c>
    </row>
    <row r="1062" spans="1:2" s="10" customFormat="1" ht="15">
      <c r="A1062" s="34" t="s">
        <v>7763</v>
      </c>
      <c r="B1062" s="35" t="s">
        <v>9247</v>
      </c>
    </row>
    <row r="1063" spans="1:2" s="10" customFormat="1" ht="15">
      <c r="A1063" s="34" t="s">
        <v>10362</v>
      </c>
      <c r="B1063" s="35" t="s">
        <v>9247</v>
      </c>
    </row>
    <row r="1064" spans="1:2" s="10" customFormat="1" ht="15">
      <c r="A1064" s="34" t="s">
        <v>9314</v>
      </c>
      <c r="B1064" s="35" t="s">
        <v>9247</v>
      </c>
    </row>
    <row r="1065" spans="1:2" s="10" customFormat="1" ht="15">
      <c r="A1065" s="34" t="s">
        <v>10900</v>
      </c>
      <c r="B1065" s="35" t="s">
        <v>9247</v>
      </c>
    </row>
    <row r="1066" spans="1:2" s="10" customFormat="1" ht="15">
      <c r="A1066" s="34" t="s">
        <v>876</v>
      </c>
      <c r="B1066" s="35" t="s">
        <v>9247</v>
      </c>
    </row>
    <row r="1067" spans="1:2" s="10" customFormat="1" ht="15">
      <c r="A1067" s="34" t="s">
        <v>4514</v>
      </c>
      <c r="B1067" s="35" t="s">
        <v>9247</v>
      </c>
    </row>
    <row r="1068" spans="1:2" s="10" customFormat="1" ht="15">
      <c r="A1068" s="34" t="s">
        <v>3916</v>
      </c>
      <c r="B1068" s="35" t="s">
        <v>9247</v>
      </c>
    </row>
    <row r="1069" spans="1:2" s="10" customFormat="1" ht="15">
      <c r="A1069" s="34" t="s">
        <v>877</v>
      </c>
      <c r="B1069" s="35" t="s">
        <v>9247</v>
      </c>
    </row>
    <row r="1070" spans="1:2" s="10" customFormat="1" ht="15">
      <c r="A1070" s="34" t="s">
        <v>10364</v>
      </c>
      <c r="B1070" s="35" t="s">
        <v>9247</v>
      </c>
    </row>
    <row r="1071" spans="1:2" s="10" customFormat="1" ht="15">
      <c r="A1071" s="34" t="s">
        <v>8418</v>
      </c>
      <c r="B1071" s="35" t="s">
        <v>9247</v>
      </c>
    </row>
    <row r="1072" spans="1:2" s="10" customFormat="1" ht="15">
      <c r="A1072" s="34" t="s">
        <v>8908</v>
      </c>
      <c r="B1072" s="35" t="s">
        <v>9247</v>
      </c>
    </row>
    <row r="1073" spans="1:2" s="10" customFormat="1" ht="15">
      <c r="A1073" s="34" t="s">
        <v>5009</v>
      </c>
      <c r="B1073" s="35" t="s">
        <v>9247</v>
      </c>
    </row>
    <row r="1074" spans="1:2" s="10" customFormat="1" ht="15">
      <c r="A1074" s="34" t="s">
        <v>747</v>
      </c>
      <c r="B1074" s="35" t="s">
        <v>9247</v>
      </c>
    </row>
    <row r="1075" spans="1:2" s="10" customFormat="1" ht="15">
      <c r="A1075" s="34" t="s">
        <v>11215</v>
      </c>
      <c r="B1075" s="35" t="s">
        <v>9247</v>
      </c>
    </row>
    <row r="1076" spans="1:2" s="10" customFormat="1" ht="15">
      <c r="A1076" s="34" t="s">
        <v>6482</v>
      </c>
      <c r="B1076" s="35" t="s">
        <v>9247</v>
      </c>
    </row>
    <row r="1077" spans="1:2" s="10" customFormat="1" ht="15">
      <c r="A1077" s="34" t="s">
        <v>883</v>
      </c>
      <c r="B1077" s="35" t="s">
        <v>9247</v>
      </c>
    </row>
    <row r="1078" spans="1:2" s="10" customFormat="1" ht="15">
      <c r="A1078" s="34" t="s">
        <v>11216</v>
      </c>
      <c r="B1078" s="35" t="s">
        <v>9247</v>
      </c>
    </row>
    <row r="1079" spans="1:2" s="10" customFormat="1" ht="15">
      <c r="A1079" s="34" t="s">
        <v>7761</v>
      </c>
      <c r="B1079" s="35" t="s">
        <v>9247</v>
      </c>
    </row>
    <row r="1080" spans="1:2" s="10" customFormat="1" ht="15">
      <c r="A1080" s="34" t="s">
        <v>888</v>
      </c>
      <c r="B1080" s="35" t="s">
        <v>9247</v>
      </c>
    </row>
    <row r="1081" spans="1:2" s="10" customFormat="1" ht="15">
      <c r="A1081" s="34" t="s">
        <v>10365</v>
      </c>
      <c r="B1081" s="35" t="s">
        <v>9247</v>
      </c>
    </row>
    <row r="1082" spans="1:2" s="10" customFormat="1" ht="15">
      <c r="A1082" s="34" t="s">
        <v>891</v>
      </c>
      <c r="B1082" s="35" t="s">
        <v>9247</v>
      </c>
    </row>
    <row r="1083" spans="1:2" s="10" customFormat="1" ht="15">
      <c r="A1083" s="34" t="s">
        <v>892</v>
      </c>
      <c r="B1083" s="35" t="s">
        <v>9247</v>
      </c>
    </row>
    <row r="1084" spans="1:2" s="10" customFormat="1" ht="15">
      <c r="A1084" s="34" t="s">
        <v>3947</v>
      </c>
      <c r="B1084" s="35" t="s">
        <v>9247</v>
      </c>
    </row>
    <row r="1085" spans="1:2" s="10" customFormat="1" ht="15">
      <c r="A1085" s="34" t="s">
        <v>4517</v>
      </c>
      <c r="B1085" s="35" t="s">
        <v>9247</v>
      </c>
    </row>
    <row r="1086" spans="1:2" s="10" customFormat="1" ht="15">
      <c r="A1086" s="34" t="s">
        <v>8422</v>
      </c>
      <c r="B1086" s="35" t="s">
        <v>9247</v>
      </c>
    </row>
    <row r="1087" spans="1:2" s="10" customFormat="1" ht="15">
      <c r="A1087" s="34" t="s">
        <v>877</v>
      </c>
      <c r="B1087" s="35" t="s">
        <v>9247</v>
      </c>
    </row>
    <row r="1088" spans="1:2" s="10" customFormat="1" ht="15">
      <c r="A1088" s="34" t="s">
        <v>7762</v>
      </c>
      <c r="B1088" s="35" t="s">
        <v>9247</v>
      </c>
    </row>
    <row r="1089" spans="1:2" s="10" customFormat="1" ht="15">
      <c r="A1089" s="34" t="s">
        <v>3920</v>
      </c>
      <c r="B1089" s="35" t="s">
        <v>9247</v>
      </c>
    </row>
    <row r="1090" spans="1:2" s="10" customFormat="1" ht="15">
      <c r="A1090" s="34" t="s">
        <v>893</v>
      </c>
      <c r="B1090" s="35" t="s">
        <v>9247</v>
      </c>
    </row>
    <row r="1091" spans="1:2" s="10" customFormat="1" ht="15">
      <c r="A1091" s="34" t="s">
        <v>894</v>
      </c>
      <c r="B1091" s="35" t="s">
        <v>9247</v>
      </c>
    </row>
    <row r="1092" spans="1:2" s="10" customFormat="1" ht="15">
      <c r="A1092" s="34" t="s">
        <v>9316</v>
      </c>
      <c r="B1092" s="35" t="s">
        <v>9247</v>
      </c>
    </row>
    <row r="1093" spans="1:2" s="10" customFormat="1" ht="15">
      <c r="A1093" s="34" t="s">
        <v>7763</v>
      </c>
      <c r="B1093" s="35" t="s">
        <v>9247</v>
      </c>
    </row>
    <row r="1094" spans="1:2" s="10" customFormat="1" ht="15">
      <c r="A1094" s="34" t="s">
        <v>896</v>
      </c>
      <c r="B1094" s="35" t="s">
        <v>9247</v>
      </c>
    </row>
    <row r="1095" spans="1:2" s="10" customFormat="1" ht="15">
      <c r="A1095" s="34" t="s">
        <v>10367</v>
      </c>
      <c r="B1095" s="35" t="s">
        <v>9247</v>
      </c>
    </row>
    <row r="1096" spans="1:2" s="10" customFormat="1" ht="15">
      <c r="A1096" s="34" t="s">
        <v>4503</v>
      </c>
      <c r="B1096" s="35" t="s">
        <v>9247</v>
      </c>
    </row>
    <row r="1097" spans="1:2" s="10" customFormat="1" ht="15">
      <c r="A1097" s="34" t="s">
        <v>900</v>
      </c>
      <c r="B1097" s="35" t="s">
        <v>9247</v>
      </c>
    </row>
    <row r="1098" spans="1:2" s="10" customFormat="1" ht="15">
      <c r="A1098" s="34" t="s">
        <v>3922</v>
      </c>
      <c r="B1098" s="35" t="s">
        <v>9247</v>
      </c>
    </row>
    <row r="1099" spans="1:2" s="10" customFormat="1" ht="15">
      <c r="A1099" s="34" t="s">
        <v>11217</v>
      </c>
      <c r="B1099" s="35" t="s">
        <v>9247</v>
      </c>
    </row>
    <row r="1100" spans="1:2" s="10" customFormat="1" ht="15">
      <c r="A1100" s="34" t="s">
        <v>902</v>
      </c>
      <c r="B1100" s="35" t="s">
        <v>9247</v>
      </c>
    </row>
    <row r="1101" spans="1:2" s="10" customFormat="1" ht="15">
      <c r="A1101" s="34" t="s">
        <v>903</v>
      </c>
      <c r="B1101" s="35" t="s">
        <v>9247</v>
      </c>
    </row>
    <row r="1102" spans="1:2" s="10" customFormat="1" ht="15">
      <c r="A1102" s="34" t="s">
        <v>904</v>
      </c>
      <c r="B1102" s="35" t="s">
        <v>9247</v>
      </c>
    </row>
    <row r="1103" spans="1:2" s="10" customFormat="1" ht="15">
      <c r="A1103" s="34" t="s">
        <v>7764</v>
      </c>
      <c r="B1103" s="35" t="s">
        <v>9247</v>
      </c>
    </row>
    <row r="1104" spans="1:2" s="10" customFormat="1" ht="15">
      <c r="A1104" s="34" t="s">
        <v>906</v>
      </c>
      <c r="B1104" s="35" t="s">
        <v>9247</v>
      </c>
    </row>
    <row r="1105" spans="1:2" s="10" customFormat="1" ht="15">
      <c r="A1105" s="34" t="s">
        <v>908</v>
      </c>
      <c r="B1105" s="35" t="s">
        <v>9247</v>
      </c>
    </row>
    <row r="1106" spans="1:2" s="10" customFormat="1" ht="15">
      <c r="A1106" s="34" t="s">
        <v>909</v>
      </c>
      <c r="B1106" s="35" t="s">
        <v>9247</v>
      </c>
    </row>
    <row r="1107" spans="1:2" s="10" customFormat="1" ht="15">
      <c r="A1107" s="34" t="s">
        <v>910</v>
      </c>
      <c r="B1107" s="35" t="s">
        <v>9247</v>
      </c>
    </row>
    <row r="1108" spans="1:2" s="10" customFormat="1" ht="15">
      <c r="A1108" s="34" t="s">
        <v>911</v>
      </c>
      <c r="B1108" s="35" t="s">
        <v>9247</v>
      </c>
    </row>
    <row r="1109" spans="1:2" s="10" customFormat="1" ht="15">
      <c r="A1109" s="34" t="s">
        <v>913</v>
      </c>
      <c r="B1109" s="35" t="s">
        <v>9247</v>
      </c>
    </row>
    <row r="1110" spans="1:2" s="10" customFormat="1" ht="15">
      <c r="A1110" s="34" t="s">
        <v>916</v>
      </c>
      <c r="B1110" s="35" t="s">
        <v>9247</v>
      </c>
    </row>
    <row r="1111" spans="1:2" s="10" customFormat="1" ht="15">
      <c r="A1111" s="34" t="s">
        <v>917</v>
      </c>
      <c r="B1111" s="35" t="s">
        <v>9247</v>
      </c>
    </row>
    <row r="1112" spans="1:2" s="10" customFormat="1" ht="15">
      <c r="A1112" s="34" t="s">
        <v>918</v>
      </c>
      <c r="B1112" s="35" t="s">
        <v>9247</v>
      </c>
    </row>
    <row r="1113" spans="1:2" s="10" customFormat="1" ht="15">
      <c r="A1113" s="34" t="s">
        <v>919</v>
      </c>
      <c r="B1113" s="35" t="s">
        <v>9247</v>
      </c>
    </row>
    <row r="1114" spans="1:2" s="10" customFormat="1" ht="15">
      <c r="A1114" s="34" t="s">
        <v>5012</v>
      </c>
      <c r="B1114" s="35" t="s">
        <v>9247</v>
      </c>
    </row>
    <row r="1115" spans="1:2" s="10" customFormat="1" ht="15">
      <c r="A1115" s="34" t="s">
        <v>5632</v>
      </c>
      <c r="B1115" s="35" t="s">
        <v>9247</v>
      </c>
    </row>
    <row r="1116" spans="1:2" s="10" customFormat="1" ht="15">
      <c r="A1116" s="34" t="s">
        <v>924</v>
      </c>
      <c r="B1116" s="35" t="s">
        <v>9247</v>
      </c>
    </row>
    <row r="1117" spans="1:2" s="10" customFormat="1" ht="15">
      <c r="A1117" s="34" t="s">
        <v>925</v>
      </c>
      <c r="B1117" s="35" t="s">
        <v>9247</v>
      </c>
    </row>
    <row r="1118" spans="1:2" s="10" customFormat="1" ht="15">
      <c r="A1118" s="34" t="s">
        <v>926</v>
      </c>
      <c r="B1118" s="35" t="s">
        <v>9247</v>
      </c>
    </row>
    <row r="1119" spans="1:2" s="10" customFormat="1" ht="15">
      <c r="A1119" s="34" t="s">
        <v>8913</v>
      </c>
      <c r="B1119" s="35" t="s">
        <v>9247</v>
      </c>
    </row>
    <row r="1120" spans="1:2" s="10" customFormat="1" ht="15">
      <c r="A1120" s="34" t="s">
        <v>927</v>
      </c>
      <c r="B1120" s="35" t="s">
        <v>9247</v>
      </c>
    </row>
    <row r="1121" spans="1:2" s="10" customFormat="1" ht="15">
      <c r="A1121" s="34" t="s">
        <v>929</v>
      </c>
      <c r="B1121" s="35" t="s">
        <v>9247</v>
      </c>
    </row>
    <row r="1122" spans="1:2" s="10" customFormat="1" ht="15">
      <c r="A1122" s="34" t="s">
        <v>5389</v>
      </c>
      <c r="B1122" s="35" t="s">
        <v>9247</v>
      </c>
    </row>
    <row r="1123" spans="1:2" s="10" customFormat="1" ht="15">
      <c r="A1123" s="34" t="s">
        <v>930</v>
      </c>
      <c r="B1123" s="35" t="s">
        <v>9247</v>
      </c>
    </row>
    <row r="1124" spans="1:2" s="10" customFormat="1" ht="15">
      <c r="A1124" s="34" t="s">
        <v>931</v>
      </c>
      <c r="B1124" s="35" t="s">
        <v>9247</v>
      </c>
    </row>
    <row r="1125" spans="1:2" s="10" customFormat="1" ht="15">
      <c r="A1125" s="34" t="s">
        <v>10370</v>
      </c>
      <c r="B1125" s="35" t="s">
        <v>9247</v>
      </c>
    </row>
    <row r="1126" spans="1:2" s="10" customFormat="1" ht="15">
      <c r="A1126" s="34" t="s">
        <v>10371</v>
      </c>
      <c r="B1126" s="35" t="s">
        <v>9247</v>
      </c>
    </row>
    <row r="1127" spans="1:2" s="10" customFormat="1" ht="15">
      <c r="A1127" s="34" t="s">
        <v>5390</v>
      </c>
      <c r="B1127" s="35" t="s">
        <v>9247</v>
      </c>
    </row>
    <row r="1128" spans="1:2" s="10" customFormat="1" ht="15">
      <c r="A1128" s="34" t="s">
        <v>932</v>
      </c>
      <c r="B1128" s="35" t="s">
        <v>9247</v>
      </c>
    </row>
    <row r="1129" spans="1:2" s="10" customFormat="1" ht="15">
      <c r="A1129" s="34" t="s">
        <v>934</v>
      </c>
      <c r="B1129" s="35" t="s">
        <v>9247</v>
      </c>
    </row>
    <row r="1130" spans="1:2" s="10" customFormat="1" ht="15">
      <c r="A1130" s="34" t="s">
        <v>935</v>
      </c>
      <c r="B1130" s="35" t="s">
        <v>9247</v>
      </c>
    </row>
    <row r="1131" spans="1:2" s="10" customFormat="1" ht="15">
      <c r="A1131" s="34" t="s">
        <v>937</v>
      </c>
      <c r="B1131" s="35" t="s">
        <v>9247</v>
      </c>
    </row>
    <row r="1132" spans="1:2" s="10" customFormat="1" ht="15">
      <c r="A1132" s="34" t="s">
        <v>5634</v>
      </c>
      <c r="B1132" s="35" t="s">
        <v>9247</v>
      </c>
    </row>
    <row r="1133" spans="1:2" s="10" customFormat="1" ht="15">
      <c r="A1133" s="34" t="s">
        <v>938</v>
      </c>
      <c r="B1133" s="35" t="s">
        <v>9247</v>
      </c>
    </row>
    <row r="1134" spans="1:2" s="10" customFormat="1" ht="15">
      <c r="A1134" s="34" t="s">
        <v>9318</v>
      </c>
      <c r="B1134" s="35" t="s">
        <v>9247</v>
      </c>
    </row>
    <row r="1135" spans="1:2" s="10" customFormat="1" ht="15">
      <c r="A1135" s="34" t="s">
        <v>9797</v>
      </c>
      <c r="B1135" s="35" t="s">
        <v>9247</v>
      </c>
    </row>
    <row r="1136" spans="1:2" s="10" customFormat="1" ht="15">
      <c r="A1136" s="34" t="s">
        <v>939</v>
      </c>
      <c r="B1136" s="35" t="s">
        <v>9247</v>
      </c>
    </row>
    <row r="1137" spans="1:2" s="10" customFormat="1" ht="15">
      <c r="A1137" s="34" t="s">
        <v>7055</v>
      </c>
      <c r="B1137" s="35" t="s">
        <v>9247</v>
      </c>
    </row>
    <row r="1138" spans="1:2" s="10" customFormat="1" ht="15">
      <c r="A1138" s="34" t="s">
        <v>943</v>
      </c>
      <c r="B1138" s="35" t="s">
        <v>9247</v>
      </c>
    </row>
    <row r="1139" spans="1:2" s="10" customFormat="1" ht="15">
      <c r="A1139" s="34" t="s">
        <v>944</v>
      </c>
      <c r="B1139" s="35" t="s">
        <v>9247</v>
      </c>
    </row>
    <row r="1140" spans="1:2" s="10" customFormat="1" ht="15">
      <c r="A1140" s="34" t="s">
        <v>945</v>
      </c>
      <c r="B1140" s="35" t="s">
        <v>9247</v>
      </c>
    </row>
    <row r="1141" spans="1:2" s="10" customFormat="1" ht="15">
      <c r="A1141" s="34" t="s">
        <v>5015</v>
      </c>
      <c r="B1141" s="35" t="s">
        <v>9247</v>
      </c>
    </row>
    <row r="1142" spans="1:2" s="10" customFormat="1" ht="15">
      <c r="A1142" s="34" t="s">
        <v>947</v>
      </c>
      <c r="B1142" s="35" t="s">
        <v>9247</v>
      </c>
    </row>
    <row r="1143" spans="1:2" s="10" customFormat="1" ht="15">
      <c r="A1143" s="34" t="s">
        <v>948</v>
      </c>
      <c r="B1143" s="35" t="s">
        <v>9247</v>
      </c>
    </row>
    <row r="1144" spans="1:2" s="10" customFormat="1" ht="15">
      <c r="A1144" s="34" t="s">
        <v>11218</v>
      </c>
      <c r="B1144" s="35" t="s">
        <v>9247</v>
      </c>
    </row>
    <row r="1145" spans="1:2" s="10" customFormat="1" ht="15">
      <c r="A1145" s="34" t="s">
        <v>951</v>
      </c>
      <c r="B1145" s="35" t="s">
        <v>9247</v>
      </c>
    </row>
    <row r="1146" spans="1:2" s="10" customFormat="1" ht="15">
      <c r="A1146" s="34" t="s">
        <v>952</v>
      </c>
      <c r="B1146" s="35" t="s">
        <v>9247</v>
      </c>
    </row>
    <row r="1147" spans="1:2" s="10" customFormat="1" ht="15">
      <c r="A1147" s="34" t="s">
        <v>932</v>
      </c>
      <c r="B1147" s="35" t="s">
        <v>9247</v>
      </c>
    </row>
    <row r="1148" spans="1:2" s="10" customFormat="1" ht="15">
      <c r="A1148" s="34" t="s">
        <v>953</v>
      </c>
      <c r="B1148" s="35" t="s">
        <v>9247</v>
      </c>
    </row>
    <row r="1149" spans="1:2" s="10" customFormat="1" ht="15">
      <c r="A1149" s="34" t="s">
        <v>954</v>
      </c>
      <c r="B1149" s="35" t="s">
        <v>9247</v>
      </c>
    </row>
    <row r="1150" spans="1:2" s="10" customFormat="1" ht="15">
      <c r="A1150" s="34" t="s">
        <v>10902</v>
      </c>
      <c r="B1150" s="35" t="s">
        <v>9247</v>
      </c>
    </row>
    <row r="1151" spans="1:2" s="10" customFormat="1" ht="15">
      <c r="A1151" s="34" t="s">
        <v>955</v>
      </c>
      <c r="B1151" s="35" t="s">
        <v>9247</v>
      </c>
    </row>
    <row r="1152" spans="1:2" s="10" customFormat="1" ht="15">
      <c r="A1152" s="34" t="s">
        <v>956</v>
      </c>
      <c r="B1152" s="35" t="s">
        <v>9247</v>
      </c>
    </row>
    <row r="1153" spans="1:2" s="10" customFormat="1" ht="15">
      <c r="A1153" s="34" t="s">
        <v>957</v>
      </c>
      <c r="B1153" s="35" t="s">
        <v>9247</v>
      </c>
    </row>
    <row r="1154" spans="1:2" s="10" customFormat="1" ht="15">
      <c r="A1154" s="34" t="s">
        <v>958</v>
      </c>
      <c r="B1154" s="35" t="s">
        <v>9247</v>
      </c>
    </row>
    <row r="1155" spans="1:2" s="10" customFormat="1" ht="15">
      <c r="A1155" s="34" t="s">
        <v>959</v>
      </c>
      <c r="B1155" s="35" t="s">
        <v>9247</v>
      </c>
    </row>
    <row r="1156" spans="1:2" s="10" customFormat="1" ht="15">
      <c r="A1156" s="34" t="s">
        <v>961</v>
      </c>
      <c r="B1156" s="35" t="s">
        <v>9247</v>
      </c>
    </row>
    <row r="1157" spans="1:2" s="10" customFormat="1" ht="15">
      <c r="A1157" s="34" t="s">
        <v>11219</v>
      </c>
      <c r="B1157" s="35" t="s">
        <v>9247</v>
      </c>
    </row>
    <row r="1158" spans="1:2" s="10" customFormat="1" ht="15">
      <c r="A1158" s="34" t="s">
        <v>3924</v>
      </c>
      <c r="B1158" s="35" t="s">
        <v>9247</v>
      </c>
    </row>
    <row r="1159" spans="1:2" s="10" customFormat="1" ht="15">
      <c r="A1159" s="34" t="s">
        <v>962</v>
      </c>
      <c r="B1159" s="35" t="s">
        <v>9247</v>
      </c>
    </row>
    <row r="1160" spans="1:2" s="10" customFormat="1" ht="15">
      <c r="A1160" s="34" t="s">
        <v>9320</v>
      </c>
      <c r="B1160" s="35" t="s">
        <v>9247</v>
      </c>
    </row>
    <row r="1161" spans="1:2" s="10" customFormat="1" ht="15">
      <c r="A1161" s="34" t="s">
        <v>7776</v>
      </c>
      <c r="B1161" s="35" t="s">
        <v>9247</v>
      </c>
    </row>
    <row r="1162" spans="1:2" s="10" customFormat="1" ht="15">
      <c r="A1162" s="34" t="s">
        <v>963</v>
      </c>
      <c r="B1162" s="35" t="s">
        <v>9247</v>
      </c>
    </row>
    <row r="1163" spans="1:2" s="10" customFormat="1" ht="15">
      <c r="A1163" s="34" t="s">
        <v>5867</v>
      </c>
      <c r="B1163" s="35" t="s">
        <v>9247</v>
      </c>
    </row>
    <row r="1164" spans="1:2" s="10" customFormat="1" ht="15">
      <c r="A1164" s="34" t="s">
        <v>10375</v>
      </c>
      <c r="B1164" s="35" t="s">
        <v>9247</v>
      </c>
    </row>
    <row r="1165" spans="1:2" s="10" customFormat="1" ht="15">
      <c r="A1165" s="34" t="s">
        <v>8433</v>
      </c>
      <c r="B1165" s="35" t="s">
        <v>9247</v>
      </c>
    </row>
    <row r="1166" spans="1:2" s="10" customFormat="1" ht="15">
      <c r="A1166" s="34" t="s">
        <v>5016</v>
      </c>
      <c r="B1166" s="35" t="s">
        <v>9247</v>
      </c>
    </row>
    <row r="1167" spans="1:2" s="10" customFormat="1" ht="15">
      <c r="A1167" s="34" t="s">
        <v>8434</v>
      </c>
      <c r="B1167" s="35" t="s">
        <v>9247</v>
      </c>
    </row>
    <row r="1168" spans="1:2" s="10" customFormat="1" ht="15">
      <c r="A1168" s="34" t="s">
        <v>965</v>
      </c>
      <c r="B1168" s="35" t="s">
        <v>9247</v>
      </c>
    </row>
    <row r="1169" spans="1:2" s="10" customFormat="1" ht="15">
      <c r="A1169" s="34" t="s">
        <v>966</v>
      </c>
      <c r="B1169" s="35" t="s">
        <v>9247</v>
      </c>
    </row>
    <row r="1170" spans="1:2" s="10" customFormat="1" ht="15">
      <c r="A1170" s="34" t="s">
        <v>7777</v>
      </c>
      <c r="B1170" s="35" t="s">
        <v>9247</v>
      </c>
    </row>
    <row r="1171" spans="1:2" s="10" customFormat="1" ht="15">
      <c r="A1171" s="34" t="s">
        <v>969</v>
      </c>
      <c r="B1171" s="35" t="s">
        <v>9247</v>
      </c>
    </row>
    <row r="1172" spans="1:2" s="10" customFormat="1" ht="15">
      <c r="A1172" s="34" t="s">
        <v>970</v>
      </c>
      <c r="B1172" s="35" t="s">
        <v>9247</v>
      </c>
    </row>
    <row r="1173" spans="1:2" s="10" customFormat="1" ht="15">
      <c r="A1173" s="34" t="s">
        <v>971</v>
      </c>
      <c r="B1173" s="35" t="s">
        <v>9247</v>
      </c>
    </row>
    <row r="1174" spans="1:2" s="10" customFormat="1" ht="15">
      <c r="A1174" s="34" t="s">
        <v>10376</v>
      </c>
      <c r="B1174" s="35" t="s">
        <v>9247</v>
      </c>
    </row>
    <row r="1175" spans="1:2" s="10" customFormat="1" ht="15">
      <c r="A1175" s="34" t="s">
        <v>973</v>
      </c>
      <c r="B1175" s="35" t="s">
        <v>9247</v>
      </c>
    </row>
    <row r="1176" spans="1:2" s="10" customFormat="1" ht="15">
      <c r="A1176" s="34" t="s">
        <v>976</v>
      </c>
      <c r="B1176" s="35" t="s">
        <v>9247</v>
      </c>
    </row>
    <row r="1177" spans="1:2" s="10" customFormat="1" ht="15">
      <c r="A1177" s="34" t="s">
        <v>7779</v>
      </c>
      <c r="B1177" s="35" t="s">
        <v>9247</v>
      </c>
    </row>
    <row r="1178" spans="1:2" s="10" customFormat="1" ht="15">
      <c r="A1178" s="34" t="s">
        <v>7780</v>
      </c>
      <c r="B1178" s="35" t="s">
        <v>9247</v>
      </c>
    </row>
    <row r="1179" spans="1:2" s="10" customFormat="1" ht="15">
      <c r="A1179" s="34" t="s">
        <v>4523</v>
      </c>
      <c r="B1179" s="35" t="s">
        <v>9247</v>
      </c>
    </row>
    <row r="1180" spans="1:2" s="10" customFormat="1" ht="15">
      <c r="A1180" s="34" t="s">
        <v>8437</v>
      </c>
      <c r="B1180" s="35" t="s">
        <v>9247</v>
      </c>
    </row>
    <row r="1181" spans="1:2" s="10" customFormat="1" ht="15">
      <c r="A1181" s="34" t="s">
        <v>7782</v>
      </c>
      <c r="B1181" s="35" t="s">
        <v>9247</v>
      </c>
    </row>
    <row r="1182" spans="1:2" s="10" customFormat="1" ht="15">
      <c r="A1182" s="34" t="s">
        <v>978</v>
      </c>
      <c r="B1182" s="35" t="s">
        <v>9247</v>
      </c>
    </row>
    <row r="1183" spans="1:2" s="10" customFormat="1" ht="15">
      <c r="A1183" s="34" t="s">
        <v>938</v>
      </c>
      <c r="B1183" s="35" t="s">
        <v>9247</v>
      </c>
    </row>
    <row r="1184" spans="1:2" s="10" customFormat="1" ht="15">
      <c r="A1184" s="34" t="s">
        <v>10378</v>
      </c>
      <c r="B1184" s="35" t="s">
        <v>9247</v>
      </c>
    </row>
    <row r="1185" spans="1:2" s="10" customFormat="1" ht="15">
      <c r="A1185" s="34" t="s">
        <v>10380</v>
      </c>
      <c r="B1185" s="35" t="s">
        <v>9247</v>
      </c>
    </row>
    <row r="1186" spans="1:2" s="10" customFormat="1" ht="15">
      <c r="A1186" s="34" t="s">
        <v>8442</v>
      </c>
      <c r="B1186" s="35" t="s">
        <v>9247</v>
      </c>
    </row>
    <row r="1187" spans="1:2" s="10" customFormat="1" ht="15">
      <c r="A1187" s="34" t="s">
        <v>980</v>
      </c>
      <c r="B1187" s="35" t="s">
        <v>9247</v>
      </c>
    </row>
    <row r="1188" spans="1:2" s="10" customFormat="1" ht="15">
      <c r="A1188" s="34" t="s">
        <v>9799</v>
      </c>
      <c r="B1188" s="35" t="s">
        <v>9247</v>
      </c>
    </row>
    <row r="1189" spans="1:2" s="10" customFormat="1" ht="15">
      <c r="A1189" s="34" t="s">
        <v>981</v>
      </c>
      <c r="B1189" s="35" t="s">
        <v>9247</v>
      </c>
    </row>
    <row r="1190" spans="1:2" s="10" customFormat="1" ht="15">
      <c r="A1190" s="34" t="s">
        <v>983</v>
      </c>
      <c r="B1190" s="35" t="s">
        <v>9247</v>
      </c>
    </row>
    <row r="1191" spans="1:2" s="10" customFormat="1" ht="15">
      <c r="A1191" s="34" t="s">
        <v>986</v>
      </c>
      <c r="B1191" s="35" t="s">
        <v>9247</v>
      </c>
    </row>
    <row r="1192" spans="1:2" s="10" customFormat="1" ht="15">
      <c r="A1192" s="34" t="s">
        <v>11220</v>
      </c>
      <c r="B1192" s="35" t="s">
        <v>9247</v>
      </c>
    </row>
    <row r="1193" spans="1:2" s="10" customFormat="1" ht="15">
      <c r="A1193" s="34" t="s">
        <v>989</v>
      </c>
      <c r="B1193" s="35" t="s">
        <v>9247</v>
      </c>
    </row>
    <row r="1194" spans="1:2" s="10" customFormat="1" ht="15">
      <c r="A1194" s="34" t="s">
        <v>990</v>
      </c>
      <c r="B1194" s="35" t="s">
        <v>9247</v>
      </c>
    </row>
    <row r="1195" spans="1:2" s="10" customFormat="1" ht="15">
      <c r="A1195" s="34" t="s">
        <v>7061</v>
      </c>
      <c r="B1195" s="35" t="s">
        <v>9247</v>
      </c>
    </row>
    <row r="1196" spans="1:2" s="10" customFormat="1" ht="15">
      <c r="A1196" s="34" t="s">
        <v>11221</v>
      </c>
      <c r="B1196" s="35" t="s">
        <v>9247</v>
      </c>
    </row>
    <row r="1197" spans="1:2" s="10" customFormat="1" ht="15">
      <c r="A1197" s="34" t="s">
        <v>992</v>
      </c>
      <c r="B1197" s="35" t="s">
        <v>9247</v>
      </c>
    </row>
    <row r="1198" spans="1:2" s="10" customFormat="1" ht="15">
      <c r="A1198" s="34" t="s">
        <v>9323</v>
      </c>
      <c r="B1198" s="35" t="s">
        <v>9247</v>
      </c>
    </row>
    <row r="1199" spans="1:2" s="10" customFormat="1" ht="15">
      <c r="A1199" s="34" t="s">
        <v>10383</v>
      </c>
      <c r="B1199" s="35" t="s">
        <v>9247</v>
      </c>
    </row>
    <row r="1200" spans="1:2" s="10" customFormat="1" ht="15">
      <c r="A1200" s="34" t="s">
        <v>6130</v>
      </c>
      <c r="B1200" s="35" t="s">
        <v>9247</v>
      </c>
    </row>
    <row r="1201" spans="1:2" s="10" customFormat="1" ht="15">
      <c r="A1201" s="34" t="s">
        <v>995</v>
      </c>
      <c r="B1201" s="35" t="s">
        <v>9247</v>
      </c>
    </row>
    <row r="1202" spans="1:2" s="10" customFormat="1" ht="15">
      <c r="A1202" s="34" t="s">
        <v>996</v>
      </c>
      <c r="B1202" s="35" t="s">
        <v>9247</v>
      </c>
    </row>
    <row r="1203" spans="1:2" s="10" customFormat="1" ht="15">
      <c r="A1203" s="34" t="s">
        <v>998</v>
      </c>
      <c r="B1203" s="35" t="s">
        <v>9247</v>
      </c>
    </row>
    <row r="1204" spans="1:2" s="10" customFormat="1" ht="15">
      <c r="A1204" s="34" t="s">
        <v>6131</v>
      </c>
      <c r="B1204" s="35" t="s">
        <v>9247</v>
      </c>
    </row>
    <row r="1205" spans="1:2" s="10" customFormat="1" ht="15">
      <c r="A1205" s="34" t="s">
        <v>5392</v>
      </c>
      <c r="B1205" s="35" t="s">
        <v>9247</v>
      </c>
    </row>
    <row r="1206" spans="1:2" s="10" customFormat="1" ht="15">
      <c r="A1206" s="34" t="s">
        <v>3925</v>
      </c>
      <c r="B1206" s="35" t="s">
        <v>9247</v>
      </c>
    </row>
    <row r="1207" spans="1:2" s="10" customFormat="1" ht="15">
      <c r="A1207" s="34" t="s">
        <v>5637</v>
      </c>
      <c r="B1207" s="35" t="s">
        <v>9247</v>
      </c>
    </row>
    <row r="1208" spans="1:2" s="10" customFormat="1" ht="15">
      <c r="A1208" s="34" t="s">
        <v>1005</v>
      </c>
      <c r="B1208" s="35" t="s">
        <v>9247</v>
      </c>
    </row>
    <row r="1209" spans="1:2" s="10" customFormat="1" ht="15">
      <c r="A1209" s="34" t="s">
        <v>1008</v>
      </c>
      <c r="B1209" s="35" t="s">
        <v>9247</v>
      </c>
    </row>
    <row r="1210" spans="1:2" s="10" customFormat="1" ht="15">
      <c r="A1210" s="34" t="s">
        <v>7789</v>
      </c>
      <c r="B1210" s="35" t="s">
        <v>9247</v>
      </c>
    </row>
    <row r="1211" spans="1:2" s="10" customFormat="1" ht="15">
      <c r="A1211" s="34" t="s">
        <v>1010</v>
      </c>
      <c r="B1211" s="35" t="s">
        <v>9247</v>
      </c>
    </row>
    <row r="1212" spans="1:2" s="10" customFormat="1" ht="15">
      <c r="A1212" s="34" t="s">
        <v>4528</v>
      </c>
      <c r="B1212" s="35" t="s">
        <v>9247</v>
      </c>
    </row>
    <row r="1213" spans="1:2" s="10" customFormat="1" ht="15">
      <c r="A1213" s="34" t="s">
        <v>1012</v>
      </c>
      <c r="B1213" s="35" t="s">
        <v>9247</v>
      </c>
    </row>
    <row r="1214" spans="1:2" s="10" customFormat="1" ht="15">
      <c r="A1214" s="34" t="s">
        <v>11222</v>
      </c>
      <c r="B1214" s="35" t="s">
        <v>9247</v>
      </c>
    </row>
    <row r="1215" spans="1:2" s="10" customFormat="1" ht="15">
      <c r="A1215" s="34" t="s">
        <v>7064</v>
      </c>
      <c r="B1215" s="35" t="s">
        <v>9247</v>
      </c>
    </row>
    <row r="1216" spans="1:2" s="10" customFormat="1" ht="15">
      <c r="A1216" s="34" t="s">
        <v>11223</v>
      </c>
      <c r="B1216" s="35" t="s">
        <v>9247</v>
      </c>
    </row>
    <row r="1217" spans="1:2" s="10" customFormat="1" ht="15">
      <c r="A1217" s="34" t="s">
        <v>7792</v>
      </c>
      <c r="B1217" s="35" t="s">
        <v>9247</v>
      </c>
    </row>
    <row r="1218" spans="1:2" s="10" customFormat="1" ht="15">
      <c r="A1218" s="34" t="s">
        <v>1013</v>
      </c>
      <c r="B1218" s="35" t="s">
        <v>9247</v>
      </c>
    </row>
    <row r="1219" spans="1:2" s="10" customFormat="1" ht="15">
      <c r="A1219" s="34" t="s">
        <v>3927</v>
      </c>
      <c r="B1219" s="35" t="s">
        <v>9247</v>
      </c>
    </row>
    <row r="1220" spans="1:2" s="10" customFormat="1" ht="15">
      <c r="A1220" s="34" t="s">
        <v>1015</v>
      </c>
      <c r="B1220" s="35" t="s">
        <v>9247</v>
      </c>
    </row>
    <row r="1221" spans="1:2" s="10" customFormat="1" ht="15">
      <c r="A1221" s="34" t="s">
        <v>1018</v>
      </c>
      <c r="B1221" s="35" t="s">
        <v>9247</v>
      </c>
    </row>
    <row r="1222" spans="1:2" s="10" customFormat="1" ht="15">
      <c r="A1222" s="34" t="s">
        <v>1019</v>
      </c>
      <c r="B1222" s="35" t="s">
        <v>9247</v>
      </c>
    </row>
    <row r="1223" spans="1:2" s="10" customFormat="1" ht="15">
      <c r="A1223" s="34" t="s">
        <v>10385</v>
      </c>
      <c r="B1223" s="35" t="s">
        <v>9247</v>
      </c>
    </row>
    <row r="1224" spans="1:2" s="10" customFormat="1" ht="15">
      <c r="A1224" s="34" t="s">
        <v>8449</v>
      </c>
      <c r="B1224" s="35" t="s">
        <v>9247</v>
      </c>
    </row>
    <row r="1225" spans="1:2" s="10" customFormat="1" ht="15">
      <c r="A1225" s="34" t="s">
        <v>1021</v>
      </c>
      <c r="B1225" s="35" t="s">
        <v>9247</v>
      </c>
    </row>
    <row r="1226" spans="1:2" s="10" customFormat="1" ht="15">
      <c r="A1226" s="34" t="s">
        <v>7798</v>
      </c>
      <c r="B1226" s="35" t="s">
        <v>9247</v>
      </c>
    </row>
    <row r="1227" spans="1:2" s="10" customFormat="1" ht="15">
      <c r="A1227" s="34" t="s">
        <v>1022</v>
      </c>
      <c r="B1227" s="35" t="s">
        <v>9247</v>
      </c>
    </row>
    <row r="1228" spans="1:2" s="10" customFormat="1" ht="15">
      <c r="A1228" s="34" t="s">
        <v>7067</v>
      </c>
      <c r="B1228" s="35" t="s">
        <v>9247</v>
      </c>
    </row>
    <row r="1229" spans="1:2" s="10" customFormat="1" ht="15">
      <c r="A1229" s="34" t="s">
        <v>9801</v>
      </c>
      <c r="B1229" s="35" t="s">
        <v>9247</v>
      </c>
    </row>
    <row r="1230" spans="1:2" s="10" customFormat="1" ht="15">
      <c r="A1230" s="34" t="s">
        <v>1024</v>
      </c>
      <c r="B1230" s="35" t="s">
        <v>9247</v>
      </c>
    </row>
    <row r="1231" spans="1:2" s="10" customFormat="1" ht="15">
      <c r="A1231" s="34" t="s">
        <v>8451</v>
      </c>
      <c r="B1231" s="35" t="s">
        <v>9247</v>
      </c>
    </row>
    <row r="1232" spans="1:2" s="10" customFormat="1" ht="15">
      <c r="A1232" s="34" t="s">
        <v>8921</v>
      </c>
      <c r="B1232" s="35" t="s">
        <v>9247</v>
      </c>
    </row>
    <row r="1233" spans="1:2" s="10" customFormat="1" ht="15">
      <c r="A1233" s="34" t="s">
        <v>1025</v>
      </c>
      <c r="B1233" s="35" t="s">
        <v>9247</v>
      </c>
    </row>
    <row r="1234" spans="1:2" s="10" customFormat="1" ht="15">
      <c r="A1234" s="34" t="s">
        <v>1026</v>
      </c>
      <c r="B1234" s="35" t="s">
        <v>9247</v>
      </c>
    </row>
    <row r="1235" spans="1:2" s="10" customFormat="1" ht="15">
      <c r="A1235" s="34" t="s">
        <v>7799</v>
      </c>
      <c r="B1235" s="35" t="s">
        <v>9247</v>
      </c>
    </row>
    <row r="1236" spans="1:2" s="10" customFormat="1" ht="15">
      <c r="A1236" s="34" t="s">
        <v>11224</v>
      </c>
      <c r="B1236" s="35" t="s">
        <v>9247</v>
      </c>
    </row>
    <row r="1237" spans="1:2" s="10" customFormat="1" ht="15">
      <c r="A1237" s="34" t="s">
        <v>8922</v>
      </c>
      <c r="B1237" s="35" t="s">
        <v>9247</v>
      </c>
    </row>
    <row r="1238" spans="1:2" s="10" customFormat="1" ht="15">
      <c r="A1238" s="34" t="s">
        <v>10386</v>
      </c>
      <c r="B1238" s="35" t="s">
        <v>9247</v>
      </c>
    </row>
    <row r="1239" spans="1:2" s="10" customFormat="1" ht="15">
      <c r="A1239" s="34" t="s">
        <v>1027</v>
      </c>
      <c r="B1239" s="35" t="s">
        <v>9247</v>
      </c>
    </row>
    <row r="1240" spans="1:2" s="10" customFormat="1" ht="15">
      <c r="A1240" s="34" t="s">
        <v>5023</v>
      </c>
      <c r="B1240" s="35" t="s">
        <v>9247</v>
      </c>
    </row>
    <row r="1241" spans="1:2" s="10" customFormat="1" ht="15">
      <c r="A1241" s="34" t="s">
        <v>1028</v>
      </c>
      <c r="B1241" s="35" t="s">
        <v>9247</v>
      </c>
    </row>
    <row r="1242" spans="1:2" s="10" customFormat="1" ht="15">
      <c r="A1242" s="34" t="s">
        <v>1029</v>
      </c>
      <c r="B1242" s="35" t="s">
        <v>9247</v>
      </c>
    </row>
    <row r="1243" spans="1:2" s="10" customFormat="1" ht="15">
      <c r="A1243" s="34" t="s">
        <v>7802</v>
      </c>
      <c r="B1243" s="35" t="s">
        <v>9247</v>
      </c>
    </row>
    <row r="1244" spans="1:2" s="10" customFormat="1" ht="15">
      <c r="A1244" s="34" t="s">
        <v>1029</v>
      </c>
      <c r="B1244" s="35" t="s">
        <v>9247</v>
      </c>
    </row>
    <row r="1245" spans="1:2" s="10" customFormat="1" ht="15">
      <c r="A1245" s="34" t="s">
        <v>1030</v>
      </c>
      <c r="B1245" s="35" t="s">
        <v>9247</v>
      </c>
    </row>
    <row r="1246" spans="1:2" s="10" customFormat="1" ht="15">
      <c r="A1246" s="34" t="s">
        <v>1031</v>
      </c>
      <c r="B1246" s="35" t="s">
        <v>9247</v>
      </c>
    </row>
    <row r="1247" spans="1:2" s="10" customFormat="1" ht="15">
      <c r="A1247" s="34" t="s">
        <v>4527</v>
      </c>
      <c r="B1247" s="35" t="s">
        <v>9247</v>
      </c>
    </row>
    <row r="1248" spans="1:2" s="10" customFormat="1" ht="15">
      <c r="A1248" s="34" t="s">
        <v>9803</v>
      </c>
      <c r="B1248" s="35" t="s">
        <v>9247</v>
      </c>
    </row>
    <row r="1249" spans="1:2" s="10" customFormat="1" ht="15">
      <c r="A1249" s="34" t="s">
        <v>8923</v>
      </c>
      <c r="B1249" s="35" t="s">
        <v>9247</v>
      </c>
    </row>
    <row r="1250" spans="1:2" s="10" customFormat="1" ht="15">
      <c r="A1250" s="34" t="s">
        <v>1034</v>
      </c>
      <c r="B1250" s="35" t="s">
        <v>9247</v>
      </c>
    </row>
    <row r="1251" spans="1:2" s="10" customFormat="1" ht="15">
      <c r="A1251" s="34" t="s">
        <v>1036</v>
      </c>
      <c r="B1251" s="35" t="s">
        <v>9247</v>
      </c>
    </row>
    <row r="1252" spans="1:2" s="10" customFormat="1" ht="15">
      <c r="A1252" s="34" t="s">
        <v>6489</v>
      </c>
      <c r="B1252" s="35" t="s">
        <v>9247</v>
      </c>
    </row>
    <row r="1253" spans="1:2" s="10" customFormat="1" ht="15">
      <c r="A1253" s="34" t="s">
        <v>927</v>
      </c>
      <c r="B1253" s="35" t="s">
        <v>9247</v>
      </c>
    </row>
    <row r="1254" spans="1:2" s="10" customFormat="1" ht="15">
      <c r="A1254" s="34" t="s">
        <v>1038</v>
      </c>
      <c r="B1254" s="35" t="s">
        <v>9247</v>
      </c>
    </row>
    <row r="1255" spans="1:2" s="10" customFormat="1" ht="15">
      <c r="A1255" s="34" t="s">
        <v>1039</v>
      </c>
      <c r="B1255" s="35" t="s">
        <v>9247</v>
      </c>
    </row>
    <row r="1256" spans="1:2" s="10" customFormat="1" ht="15">
      <c r="A1256" s="34" t="s">
        <v>1040</v>
      </c>
      <c r="B1256" s="35" t="s">
        <v>9247</v>
      </c>
    </row>
    <row r="1257" spans="1:2" s="10" customFormat="1" ht="15">
      <c r="A1257" s="34" t="s">
        <v>1041</v>
      </c>
      <c r="B1257" s="35" t="s">
        <v>9247</v>
      </c>
    </row>
    <row r="1258" spans="1:2" s="10" customFormat="1" ht="15">
      <c r="A1258" s="34" t="s">
        <v>1042</v>
      </c>
      <c r="B1258" s="35" t="s">
        <v>9247</v>
      </c>
    </row>
    <row r="1259" spans="1:2" s="10" customFormat="1" ht="15">
      <c r="A1259" s="34" t="s">
        <v>1043</v>
      </c>
      <c r="B1259" s="35" t="s">
        <v>9247</v>
      </c>
    </row>
    <row r="1260" spans="1:2" s="10" customFormat="1" ht="15">
      <c r="A1260" s="34" t="s">
        <v>1044</v>
      </c>
      <c r="B1260" s="35" t="s">
        <v>9247</v>
      </c>
    </row>
    <row r="1261" spans="1:2" s="10" customFormat="1" ht="15">
      <c r="A1261" s="34" t="s">
        <v>1049</v>
      </c>
      <c r="B1261" s="35" t="s">
        <v>9247</v>
      </c>
    </row>
    <row r="1262" spans="1:2" s="10" customFormat="1" ht="15">
      <c r="A1262" s="34" t="s">
        <v>11225</v>
      </c>
      <c r="B1262" s="35" t="s">
        <v>9247</v>
      </c>
    </row>
    <row r="1263" spans="1:2" s="10" customFormat="1" ht="15">
      <c r="A1263" s="34" t="s">
        <v>1050</v>
      </c>
      <c r="B1263" s="35" t="s">
        <v>9247</v>
      </c>
    </row>
    <row r="1264" spans="1:2" s="10" customFormat="1" ht="15">
      <c r="A1264" s="34" t="s">
        <v>1053</v>
      </c>
      <c r="B1264" s="35" t="s">
        <v>9247</v>
      </c>
    </row>
    <row r="1265" spans="1:2" s="10" customFormat="1" ht="15">
      <c r="A1265" s="34" t="s">
        <v>1054</v>
      </c>
      <c r="B1265" s="35" t="s">
        <v>9247</v>
      </c>
    </row>
    <row r="1266" spans="1:2" s="10" customFormat="1" ht="15">
      <c r="A1266" s="34" t="s">
        <v>1055</v>
      </c>
      <c r="B1266" s="35" t="s">
        <v>9247</v>
      </c>
    </row>
    <row r="1267" spans="1:2" s="10" customFormat="1" ht="15">
      <c r="A1267" s="34" t="s">
        <v>1056</v>
      </c>
      <c r="B1267" s="35" t="s">
        <v>9247</v>
      </c>
    </row>
    <row r="1268" spans="1:2" s="10" customFormat="1" ht="15">
      <c r="A1268" s="34" t="s">
        <v>1058</v>
      </c>
      <c r="B1268" s="35" t="s">
        <v>9247</v>
      </c>
    </row>
    <row r="1269" spans="1:2" s="10" customFormat="1" ht="15">
      <c r="A1269" s="34" t="s">
        <v>6132</v>
      </c>
      <c r="B1269" s="35" t="s">
        <v>9247</v>
      </c>
    </row>
    <row r="1270" spans="1:2" s="10" customFormat="1" ht="15">
      <c r="A1270" s="34" t="s">
        <v>1060</v>
      </c>
      <c r="B1270" s="35" t="s">
        <v>9247</v>
      </c>
    </row>
    <row r="1271" spans="1:2" s="10" customFormat="1" ht="15">
      <c r="A1271" s="34" t="s">
        <v>1062</v>
      </c>
      <c r="B1271" s="35" t="s">
        <v>9247</v>
      </c>
    </row>
    <row r="1272" spans="1:2" s="10" customFormat="1" ht="15">
      <c r="A1272" s="34" t="s">
        <v>3933</v>
      </c>
      <c r="B1272" s="35" t="s">
        <v>9247</v>
      </c>
    </row>
    <row r="1273" spans="1:2" s="10" customFormat="1" ht="15">
      <c r="A1273" s="34" t="s">
        <v>5024</v>
      </c>
      <c r="B1273" s="35" t="s">
        <v>9247</v>
      </c>
    </row>
    <row r="1274" spans="1:2" s="10" customFormat="1" ht="15">
      <c r="A1274" s="34" t="s">
        <v>1065</v>
      </c>
      <c r="B1274" s="35" t="s">
        <v>9247</v>
      </c>
    </row>
    <row r="1275" spans="1:2" s="10" customFormat="1" ht="15">
      <c r="A1275" s="34" t="s">
        <v>11226</v>
      </c>
      <c r="B1275" s="35" t="s">
        <v>9247</v>
      </c>
    </row>
    <row r="1276" spans="1:2" s="10" customFormat="1" ht="15">
      <c r="A1276" s="34" t="s">
        <v>1066</v>
      </c>
      <c r="B1276" s="35" t="s">
        <v>9247</v>
      </c>
    </row>
    <row r="1277" spans="1:2" s="10" customFormat="1" ht="15">
      <c r="A1277" s="34" t="s">
        <v>1067</v>
      </c>
      <c r="B1277" s="35" t="s">
        <v>9247</v>
      </c>
    </row>
    <row r="1278" spans="1:2" s="10" customFormat="1" ht="15">
      <c r="A1278" s="34" t="s">
        <v>10389</v>
      </c>
      <c r="B1278" s="35" t="s">
        <v>9247</v>
      </c>
    </row>
    <row r="1279" spans="1:2" s="10" customFormat="1" ht="15">
      <c r="A1279" s="34" t="s">
        <v>8459</v>
      </c>
      <c r="B1279" s="35" t="s">
        <v>9247</v>
      </c>
    </row>
    <row r="1280" spans="1:2" s="10" customFormat="1" ht="15">
      <c r="A1280" s="34" t="s">
        <v>1070</v>
      </c>
      <c r="B1280" s="35" t="s">
        <v>9247</v>
      </c>
    </row>
    <row r="1281" spans="1:2" s="10" customFormat="1" ht="15">
      <c r="A1281" s="34" t="s">
        <v>4534</v>
      </c>
      <c r="B1281" s="35" t="s">
        <v>9247</v>
      </c>
    </row>
    <row r="1282" spans="1:2" s="10" customFormat="1" ht="15">
      <c r="A1282" s="34" t="s">
        <v>1074</v>
      </c>
      <c r="B1282" s="35" t="s">
        <v>9247</v>
      </c>
    </row>
    <row r="1283" spans="1:2" s="10" customFormat="1" ht="15">
      <c r="A1283" s="34" t="s">
        <v>4535</v>
      </c>
      <c r="B1283" s="35" t="s">
        <v>9247</v>
      </c>
    </row>
    <row r="1284" spans="1:2" s="10" customFormat="1" ht="15">
      <c r="A1284" s="34" t="s">
        <v>1078</v>
      </c>
      <c r="B1284" s="35" t="s">
        <v>9247</v>
      </c>
    </row>
    <row r="1285" spans="1:2" s="10" customFormat="1" ht="15">
      <c r="A1285" s="34" t="s">
        <v>5025</v>
      </c>
      <c r="B1285" s="35" t="s">
        <v>9247</v>
      </c>
    </row>
    <row r="1286" spans="1:2" s="10" customFormat="1" ht="15">
      <c r="A1286" s="34" t="s">
        <v>1080</v>
      </c>
      <c r="B1286" s="35" t="s">
        <v>9247</v>
      </c>
    </row>
    <row r="1287" spans="1:2" s="10" customFormat="1" ht="15">
      <c r="A1287" s="34" t="s">
        <v>8464</v>
      </c>
      <c r="B1287" s="35" t="s">
        <v>9247</v>
      </c>
    </row>
    <row r="1288" spans="1:2" s="10" customFormat="1" ht="15">
      <c r="A1288" s="34" t="s">
        <v>10390</v>
      </c>
      <c r="B1288" s="35" t="s">
        <v>9247</v>
      </c>
    </row>
    <row r="1289" spans="1:2" s="10" customFormat="1" ht="15">
      <c r="A1289" s="34" t="s">
        <v>11227</v>
      </c>
      <c r="B1289" s="35" t="s">
        <v>9247</v>
      </c>
    </row>
    <row r="1290" spans="1:2" s="10" customFormat="1" ht="15">
      <c r="A1290" s="34" t="s">
        <v>1087</v>
      </c>
      <c r="B1290" s="35" t="s">
        <v>9247</v>
      </c>
    </row>
    <row r="1291" spans="1:2" s="10" customFormat="1" ht="15">
      <c r="A1291" s="34" t="s">
        <v>11228</v>
      </c>
      <c r="B1291" s="35" t="s">
        <v>9247</v>
      </c>
    </row>
    <row r="1292" spans="1:2" s="10" customFormat="1" ht="15">
      <c r="A1292" s="34" t="s">
        <v>5872</v>
      </c>
      <c r="B1292" s="35" t="s">
        <v>9247</v>
      </c>
    </row>
    <row r="1293" spans="1:2" s="10" customFormat="1" ht="15">
      <c r="A1293" s="34" t="s">
        <v>11229</v>
      </c>
      <c r="B1293" s="35" t="s">
        <v>9247</v>
      </c>
    </row>
    <row r="1294" spans="1:2" s="10" customFormat="1" ht="15">
      <c r="A1294" s="34" t="s">
        <v>3939</v>
      </c>
      <c r="B1294" s="35" t="s">
        <v>9247</v>
      </c>
    </row>
    <row r="1295" spans="1:2" s="10" customFormat="1" ht="15">
      <c r="A1295" s="34" t="s">
        <v>1093</v>
      </c>
      <c r="B1295" s="35" t="s">
        <v>9247</v>
      </c>
    </row>
    <row r="1296" spans="1:2" s="10" customFormat="1" ht="15">
      <c r="A1296" s="34" t="s">
        <v>8926</v>
      </c>
      <c r="B1296" s="35" t="s">
        <v>9247</v>
      </c>
    </row>
    <row r="1297" spans="1:2" s="10" customFormat="1" ht="15">
      <c r="A1297" s="34" t="s">
        <v>10391</v>
      </c>
      <c r="B1297" s="35" t="s">
        <v>9247</v>
      </c>
    </row>
    <row r="1298" spans="1:2" s="10" customFormat="1" ht="15">
      <c r="A1298" s="34" t="s">
        <v>1096</v>
      </c>
      <c r="B1298" s="35" t="s">
        <v>9247</v>
      </c>
    </row>
    <row r="1299" spans="1:2" s="10" customFormat="1" ht="15">
      <c r="A1299" s="34" t="s">
        <v>4627</v>
      </c>
      <c r="B1299" s="35" t="s">
        <v>9247</v>
      </c>
    </row>
    <row r="1300" spans="1:2" s="10" customFormat="1" ht="15">
      <c r="A1300" s="34" t="s">
        <v>1097</v>
      </c>
      <c r="B1300" s="35" t="s">
        <v>9247</v>
      </c>
    </row>
    <row r="1301" spans="1:2" s="10" customFormat="1" ht="15">
      <c r="A1301" s="34" t="s">
        <v>11230</v>
      </c>
      <c r="B1301" s="35" t="s">
        <v>9247</v>
      </c>
    </row>
    <row r="1302" spans="1:2" s="10" customFormat="1" ht="15">
      <c r="A1302" s="34" t="s">
        <v>1099</v>
      </c>
      <c r="B1302" s="35" t="s">
        <v>9247</v>
      </c>
    </row>
    <row r="1303" spans="1:2" s="10" customFormat="1" ht="15">
      <c r="A1303" s="34" t="s">
        <v>1100</v>
      </c>
      <c r="B1303" s="35" t="s">
        <v>9247</v>
      </c>
    </row>
    <row r="1304" spans="1:2" s="10" customFormat="1" ht="15">
      <c r="A1304" s="34" t="s">
        <v>4537</v>
      </c>
      <c r="B1304" s="35" t="s">
        <v>9247</v>
      </c>
    </row>
    <row r="1305" spans="1:2" s="10" customFormat="1" ht="15">
      <c r="A1305" s="34" t="s">
        <v>1101</v>
      </c>
      <c r="B1305" s="35" t="s">
        <v>9247</v>
      </c>
    </row>
    <row r="1306" spans="1:2" s="10" customFormat="1" ht="15">
      <c r="A1306" s="34" t="s">
        <v>5643</v>
      </c>
      <c r="B1306" s="35" t="s">
        <v>9247</v>
      </c>
    </row>
    <row r="1307" spans="1:2" s="10" customFormat="1" ht="15">
      <c r="A1307" s="34" t="s">
        <v>11231</v>
      </c>
      <c r="B1307" s="35" t="s">
        <v>9247</v>
      </c>
    </row>
    <row r="1308" spans="1:2" s="10" customFormat="1" ht="15">
      <c r="A1308" s="34" t="s">
        <v>10392</v>
      </c>
      <c r="B1308" s="35" t="s">
        <v>9247</v>
      </c>
    </row>
    <row r="1309" spans="1:2" s="10" customFormat="1" ht="15">
      <c r="A1309" s="34" t="s">
        <v>1102</v>
      </c>
      <c r="B1309" s="35" t="s">
        <v>9247</v>
      </c>
    </row>
    <row r="1310" spans="1:2" s="10" customFormat="1" ht="15">
      <c r="A1310" s="34" t="s">
        <v>6143</v>
      </c>
      <c r="B1310" s="35" t="s">
        <v>9247</v>
      </c>
    </row>
    <row r="1311" spans="1:2" s="10" customFormat="1" ht="15">
      <c r="A1311" s="34" t="s">
        <v>3941</v>
      </c>
      <c r="B1311" s="35" t="s">
        <v>9247</v>
      </c>
    </row>
    <row r="1312" spans="1:2" s="10" customFormat="1" ht="15">
      <c r="A1312" s="34" t="s">
        <v>11232</v>
      </c>
      <c r="B1312" s="35" t="s">
        <v>9247</v>
      </c>
    </row>
    <row r="1313" spans="1:2" s="10" customFormat="1" ht="15">
      <c r="A1313" s="34" t="s">
        <v>1103</v>
      </c>
      <c r="B1313" s="35" t="s">
        <v>9247</v>
      </c>
    </row>
    <row r="1314" spans="1:2" s="10" customFormat="1" ht="15">
      <c r="A1314" s="34" t="s">
        <v>5027</v>
      </c>
      <c r="B1314" s="35" t="s">
        <v>9247</v>
      </c>
    </row>
    <row r="1315" spans="1:2" s="10" customFormat="1" ht="15">
      <c r="A1315" s="34" t="s">
        <v>5396</v>
      </c>
      <c r="B1315" s="35" t="s">
        <v>9247</v>
      </c>
    </row>
    <row r="1316" spans="1:2" s="10" customFormat="1" ht="15">
      <c r="A1316" s="34" t="s">
        <v>11233</v>
      </c>
      <c r="B1316" s="35" t="s">
        <v>9247</v>
      </c>
    </row>
    <row r="1317" spans="1:2" s="10" customFormat="1" ht="15">
      <c r="A1317" s="34" t="s">
        <v>10393</v>
      </c>
      <c r="B1317" s="35" t="s">
        <v>9247</v>
      </c>
    </row>
    <row r="1318" spans="1:2" s="10" customFormat="1" ht="15">
      <c r="A1318" s="34" t="s">
        <v>1104</v>
      </c>
      <c r="B1318" s="35" t="s">
        <v>9247</v>
      </c>
    </row>
    <row r="1319" spans="1:2" s="10" customFormat="1" ht="15">
      <c r="A1319" s="34" t="s">
        <v>4538</v>
      </c>
      <c r="B1319" s="35" t="s">
        <v>9247</v>
      </c>
    </row>
    <row r="1320" spans="1:2" s="10" customFormat="1" ht="15">
      <c r="A1320" s="34" t="s">
        <v>3942</v>
      </c>
      <c r="B1320" s="35" t="s">
        <v>9247</v>
      </c>
    </row>
    <row r="1321" spans="1:2" s="10" customFormat="1" ht="15">
      <c r="A1321" s="34" t="s">
        <v>1105</v>
      </c>
      <c r="B1321" s="35" t="s">
        <v>9247</v>
      </c>
    </row>
    <row r="1322" spans="1:2" s="10" customFormat="1" ht="15">
      <c r="A1322" s="34" t="s">
        <v>3944</v>
      </c>
      <c r="B1322" s="35" t="s">
        <v>9247</v>
      </c>
    </row>
    <row r="1323" spans="1:2" s="10" customFormat="1" ht="15">
      <c r="A1323" s="34" t="s">
        <v>9332</v>
      </c>
      <c r="B1323" s="35" t="s">
        <v>9247</v>
      </c>
    </row>
    <row r="1324" spans="1:2" s="10" customFormat="1" ht="15">
      <c r="A1324" s="34" t="s">
        <v>1106</v>
      </c>
      <c r="B1324" s="35" t="s">
        <v>9247</v>
      </c>
    </row>
    <row r="1325" spans="1:2" s="10" customFormat="1" ht="15">
      <c r="A1325" s="34" t="s">
        <v>10394</v>
      </c>
      <c r="B1325" s="35" t="s">
        <v>9247</v>
      </c>
    </row>
    <row r="1326" spans="1:2" s="10" customFormat="1" ht="15">
      <c r="A1326" s="34" t="s">
        <v>5397</v>
      </c>
      <c r="B1326" s="35" t="s">
        <v>9247</v>
      </c>
    </row>
    <row r="1327" spans="1:2" s="10" customFormat="1" ht="15">
      <c r="A1327" s="34" t="s">
        <v>1108</v>
      </c>
      <c r="B1327" s="35" t="s">
        <v>9247</v>
      </c>
    </row>
    <row r="1328" spans="1:2" s="10" customFormat="1" ht="15">
      <c r="A1328" s="34" t="s">
        <v>9806</v>
      </c>
      <c r="B1328" s="35" t="s">
        <v>9247</v>
      </c>
    </row>
    <row r="1329" spans="1:2" s="10" customFormat="1" ht="15">
      <c r="A1329" s="34" t="s">
        <v>1113</v>
      </c>
      <c r="B1329" s="35" t="s">
        <v>9247</v>
      </c>
    </row>
    <row r="1330" spans="1:2" s="10" customFormat="1" ht="15">
      <c r="A1330" s="34" t="s">
        <v>4540</v>
      </c>
      <c r="B1330" s="35" t="s">
        <v>9247</v>
      </c>
    </row>
    <row r="1331" spans="1:2" s="10" customFormat="1" ht="15">
      <c r="A1331" s="34" t="s">
        <v>6499</v>
      </c>
      <c r="B1331" s="35" t="s">
        <v>9247</v>
      </c>
    </row>
    <row r="1332" spans="1:2" s="10" customFormat="1" ht="15">
      <c r="A1332" s="34" t="s">
        <v>8469</v>
      </c>
      <c r="B1332" s="35" t="s">
        <v>9247</v>
      </c>
    </row>
    <row r="1333" spans="1:2" s="10" customFormat="1" ht="15">
      <c r="A1333" s="34" t="s">
        <v>9333</v>
      </c>
      <c r="B1333" s="35" t="s">
        <v>9247</v>
      </c>
    </row>
    <row r="1334" spans="1:2" s="10" customFormat="1" ht="15">
      <c r="A1334" s="34" t="s">
        <v>1118</v>
      </c>
      <c r="B1334" s="35" t="s">
        <v>9247</v>
      </c>
    </row>
    <row r="1335" spans="1:2" s="10" customFormat="1" ht="15">
      <c r="A1335" s="34" t="s">
        <v>6500</v>
      </c>
      <c r="B1335" s="35" t="s">
        <v>9247</v>
      </c>
    </row>
    <row r="1336" spans="1:2" s="10" customFormat="1" ht="15">
      <c r="A1336" s="34" t="s">
        <v>8470</v>
      </c>
      <c r="B1336" s="35" t="s">
        <v>9247</v>
      </c>
    </row>
    <row r="1337" spans="1:2" s="10" customFormat="1" ht="15">
      <c r="A1337" s="34" t="s">
        <v>1119</v>
      </c>
      <c r="B1337" s="35" t="s">
        <v>9247</v>
      </c>
    </row>
    <row r="1338" spans="1:2" s="10" customFormat="1" ht="15">
      <c r="A1338" s="34" t="s">
        <v>7825</v>
      </c>
      <c r="B1338" s="35" t="s">
        <v>9247</v>
      </c>
    </row>
    <row r="1339" spans="1:2" s="10" customFormat="1" ht="15">
      <c r="A1339" s="34" t="s">
        <v>1121</v>
      </c>
      <c r="B1339" s="35" t="s">
        <v>9247</v>
      </c>
    </row>
    <row r="1340" spans="1:2" s="10" customFormat="1" ht="15">
      <c r="A1340" s="34" t="s">
        <v>1122</v>
      </c>
      <c r="B1340" s="35" t="s">
        <v>9247</v>
      </c>
    </row>
    <row r="1341" spans="1:2" s="10" customFormat="1" ht="15">
      <c r="A1341" s="34" t="s">
        <v>9334</v>
      </c>
      <c r="B1341" s="35" t="s">
        <v>9247</v>
      </c>
    </row>
    <row r="1342" spans="1:2" s="10" customFormat="1" ht="15">
      <c r="A1342" s="34" t="s">
        <v>1123</v>
      </c>
      <c r="B1342" s="35" t="s">
        <v>9247</v>
      </c>
    </row>
    <row r="1343" spans="1:2" s="10" customFormat="1" ht="15">
      <c r="A1343" s="34" t="s">
        <v>1124</v>
      </c>
      <c r="B1343" s="35" t="s">
        <v>9247</v>
      </c>
    </row>
    <row r="1344" spans="1:2" s="10" customFormat="1" ht="15">
      <c r="A1344" s="34" t="s">
        <v>5398</v>
      </c>
      <c r="B1344" s="35" t="s">
        <v>9247</v>
      </c>
    </row>
    <row r="1345" spans="1:2" s="10" customFormat="1" ht="15">
      <c r="A1345" s="34" t="s">
        <v>5029</v>
      </c>
      <c r="B1345" s="35" t="s">
        <v>9247</v>
      </c>
    </row>
    <row r="1346" spans="1:2" s="10" customFormat="1" ht="15">
      <c r="A1346" s="34" t="s">
        <v>1125</v>
      </c>
      <c r="B1346" s="35" t="s">
        <v>9247</v>
      </c>
    </row>
    <row r="1347" spans="1:2" s="10" customFormat="1" ht="15">
      <c r="A1347" s="34" t="s">
        <v>8928</v>
      </c>
      <c r="B1347" s="35" t="s">
        <v>9247</v>
      </c>
    </row>
    <row r="1348" spans="1:2" s="10" customFormat="1" ht="15">
      <c r="A1348" s="34" t="s">
        <v>11234</v>
      </c>
      <c r="B1348" s="35" t="s">
        <v>9247</v>
      </c>
    </row>
    <row r="1349" spans="1:2" s="10" customFormat="1" ht="15">
      <c r="A1349" s="34" t="s">
        <v>4541</v>
      </c>
      <c r="B1349" s="35" t="s">
        <v>9247</v>
      </c>
    </row>
    <row r="1350" spans="1:2" s="10" customFormat="1" ht="15">
      <c r="A1350" s="34" t="s">
        <v>1127</v>
      </c>
      <c r="B1350" s="35" t="s">
        <v>9247</v>
      </c>
    </row>
    <row r="1351" spans="1:2" s="10" customFormat="1" ht="15">
      <c r="A1351" s="34" t="s">
        <v>1127</v>
      </c>
      <c r="B1351" s="35" t="s">
        <v>9247</v>
      </c>
    </row>
    <row r="1352" spans="1:2" s="10" customFormat="1" ht="15">
      <c r="A1352" s="34" t="s">
        <v>1130</v>
      </c>
      <c r="B1352" s="35" t="s">
        <v>9247</v>
      </c>
    </row>
    <row r="1353" spans="1:2" s="10" customFormat="1" ht="15">
      <c r="A1353" s="34" t="s">
        <v>8472</v>
      </c>
      <c r="B1353" s="35" t="s">
        <v>9247</v>
      </c>
    </row>
    <row r="1354" spans="1:2" s="10" customFormat="1" ht="15">
      <c r="A1354" s="34" t="s">
        <v>1128</v>
      </c>
      <c r="B1354" s="35" t="s">
        <v>9247</v>
      </c>
    </row>
    <row r="1355" spans="1:2" s="10" customFormat="1" ht="15">
      <c r="A1355" s="34" t="s">
        <v>4542</v>
      </c>
      <c r="B1355" s="35" t="s">
        <v>9247</v>
      </c>
    </row>
    <row r="1356" spans="1:2" s="10" customFormat="1" ht="15">
      <c r="A1356" s="34" t="s">
        <v>1129</v>
      </c>
      <c r="B1356" s="35" t="s">
        <v>9247</v>
      </c>
    </row>
    <row r="1357" spans="1:2" s="10" customFormat="1" ht="15">
      <c r="A1357" s="34" t="s">
        <v>1127</v>
      </c>
      <c r="B1357" s="35" t="s">
        <v>9247</v>
      </c>
    </row>
    <row r="1358" spans="1:2" s="10" customFormat="1" ht="15">
      <c r="A1358" s="34" t="s">
        <v>1132</v>
      </c>
      <c r="B1358" s="35" t="s">
        <v>9247</v>
      </c>
    </row>
    <row r="1359" spans="1:2" s="10" customFormat="1" ht="15">
      <c r="A1359" s="34" t="s">
        <v>1132</v>
      </c>
      <c r="B1359" s="35" t="s">
        <v>9247</v>
      </c>
    </row>
    <row r="1360" spans="1:2" s="10" customFormat="1" ht="15">
      <c r="A1360" s="34" t="s">
        <v>1127</v>
      </c>
      <c r="B1360" s="35" t="s">
        <v>9247</v>
      </c>
    </row>
    <row r="1361" spans="1:2" s="10" customFormat="1" ht="15">
      <c r="A1361" s="34" t="s">
        <v>1127</v>
      </c>
      <c r="B1361" s="35" t="s">
        <v>9247</v>
      </c>
    </row>
    <row r="1362" spans="1:2" s="10" customFormat="1" ht="15">
      <c r="A1362" s="34" t="s">
        <v>1127</v>
      </c>
      <c r="B1362" s="35" t="s">
        <v>9247</v>
      </c>
    </row>
    <row r="1363" spans="1:2" s="10" customFormat="1" ht="15">
      <c r="A1363" s="34" t="s">
        <v>1127</v>
      </c>
      <c r="B1363" s="35" t="s">
        <v>9247</v>
      </c>
    </row>
    <row r="1364" spans="1:2" s="10" customFormat="1" ht="15">
      <c r="A1364" s="34" t="s">
        <v>1130</v>
      </c>
      <c r="B1364" s="35" t="s">
        <v>9247</v>
      </c>
    </row>
    <row r="1365" spans="1:2" s="10" customFormat="1" ht="15">
      <c r="A1365" s="34" t="s">
        <v>1132</v>
      </c>
      <c r="B1365" s="35" t="s">
        <v>9247</v>
      </c>
    </row>
    <row r="1366" spans="1:2" s="10" customFormat="1" ht="15">
      <c r="A1366" s="34" t="s">
        <v>1132</v>
      </c>
      <c r="B1366" s="35" t="s">
        <v>9247</v>
      </c>
    </row>
    <row r="1367" spans="1:2" s="10" customFormat="1" ht="15">
      <c r="A1367" s="34" t="s">
        <v>1127</v>
      </c>
      <c r="B1367" s="35" t="s">
        <v>9247</v>
      </c>
    </row>
    <row r="1368" spans="1:2" s="10" customFormat="1" ht="15">
      <c r="A1368" s="34" t="s">
        <v>1132</v>
      </c>
      <c r="B1368" s="35" t="s">
        <v>9247</v>
      </c>
    </row>
    <row r="1369" spans="1:2" s="10" customFormat="1" ht="15">
      <c r="A1369" s="34" t="s">
        <v>1127</v>
      </c>
      <c r="B1369" s="35" t="s">
        <v>9247</v>
      </c>
    </row>
    <row r="1370" spans="1:2" s="10" customFormat="1" ht="15">
      <c r="A1370" s="34" t="s">
        <v>1127</v>
      </c>
      <c r="B1370" s="35" t="s">
        <v>9247</v>
      </c>
    </row>
    <row r="1371" spans="1:2" s="10" customFormat="1" ht="15">
      <c r="A1371" s="34" t="s">
        <v>1127</v>
      </c>
      <c r="B1371" s="35" t="s">
        <v>9247</v>
      </c>
    </row>
    <row r="1372" spans="1:2" s="10" customFormat="1" ht="15">
      <c r="A1372" s="34" t="s">
        <v>1127</v>
      </c>
      <c r="B1372" s="35" t="s">
        <v>9247</v>
      </c>
    </row>
    <row r="1373" spans="1:2" s="10" customFormat="1" ht="15">
      <c r="A1373" s="34" t="s">
        <v>1127</v>
      </c>
      <c r="B1373" s="35" t="s">
        <v>9247</v>
      </c>
    </row>
    <row r="1374" spans="1:2" s="10" customFormat="1" ht="15">
      <c r="A1374" s="34" t="s">
        <v>1127</v>
      </c>
      <c r="B1374" s="35" t="s">
        <v>9247</v>
      </c>
    </row>
    <row r="1375" spans="1:2" s="10" customFormat="1" ht="15">
      <c r="A1375" s="34" t="s">
        <v>1127</v>
      </c>
      <c r="B1375" s="35" t="s">
        <v>9247</v>
      </c>
    </row>
    <row r="1376" spans="1:2" s="10" customFormat="1" ht="15">
      <c r="A1376" s="34" t="s">
        <v>1134</v>
      </c>
      <c r="B1376" s="35" t="s">
        <v>9247</v>
      </c>
    </row>
    <row r="1377" spans="1:2" s="10" customFormat="1" ht="15">
      <c r="A1377" s="34" t="s">
        <v>1127</v>
      </c>
      <c r="B1377" s="35" t="s">
        <v>9247</v>
      </c>
    </row>
    <row r="1378" spans="1:2" s="10" customFormat="1" ht="15">
      <c r="A1378" s="34" t="s">
        <v>1127</v>
      </c>
      <c r="B1378" s="35" t="s">
        <v>9247</v>
      </c>
    </row>
    <row r="1379" spans="1:2" s="10" customFormat="1" ht="15">
      <c r="A1379" s="34" t="s">
        <v>1127</v>
      </c>
      <c r="B1379" s="35" t="s">
        <v>9247</v>
      </c>
    </row>
    <row r="1380" spans="1:2" s="10" customFormat="1" ht="15">
      <c r="A1380" s="34" t="s">
        <v>1127</v>
      </c>
      <c r="B1380" s="35" t="s">
        <v>9247</v>
      </c>
    </row>
    <row r="1381" spans="1:2" s="10" customFormat="1" ht="15">
      <c r="A1381" s="34" t="s">
        <v>1132</v>
      </c>
      <c r="B1381" s="35" t="s">
        <v>9247</v>
      </c>
    </row>
    <row r="1382" spans="1:2" s="10" customFormat="1" ht="15">
      <c r="A1382" s="34" t="s">
        <v>1127</v>
      </c>
      <c r="B1382" s="35" t="s">
        <v>9247</v>
      </c>
    </row>
    <row r="1383" spans="1:2" s="10" customFormat="1" ht="15">
      <c r="A1383" s="34" t="s">
        <v>1127</v>
      </c>
      <c r="B1383" s="35" t="s">
        <v>9247</v>
      </c>
    </row>
    <row r="1384" spans="1:2" s="10" customFormat="1" ht="15">
      <c r="A1384" s="34" t="s">
        <v>1133</v>
      </c>
      <c r="B1384" s="35" t="s">
        <v>9247</v>
      </c>
    </row>
    <row r="1385" spans="1:2" s="10" customFormat="1" ht="15">
      <c r="A1385" s="34" t="s">
        <v>1127</v>
      </c>
      <c r="B1385" s="35" t="s">
        <v>9247</v>
      </c>
    </row>
    <row r="1386" spans="1:2" s="10" customFormat="1" ht="15">
      <c r="A1386" s="34" t="s">
        <v>11235</v>
      </c>
      <c r="B1386" s="35" t="s">
        <v>9247</v>
      </c>
    </row>
    <row r="1387" spans="1:2" s="10" customFormat="1" ht="15">
      <c r="A1387" s="34" t="s">
        <v>1135</v>
      </c>
      <c r="B1387" s="35" t="s">
        <v>9247</v>
      </c>
    </row>
    <row r="1388" spans="1:2" s="10" customFormat="1" ht="15">
      <c r="A1388" s="34" t="s">
        <v>11236</v>
      </c>
      <c r="B1388" s="35" t="s">
        <v>9247</v>
      </c>
    </row>
    <row r="1389" spans="1:2" s="10" customFormat="1" ht="15">
      <c r="A1389" s="34" t="s">
        <v>5031</v>
      </c>
      <c r="B1389" s="35" t="s">
        <v>9247</v>
      </c>
    </row>
    <row r="1390" spans="1:2" s="10" customFormat="1" ht="15">
      <c r="A1390" s="34" t="s">
        <v>4544</v>
      </c>
      <c r="B1390" s="35" t="s">
        <v>9247</v>
      </c>
    </row>
    <row r="1391" spans="1:2" s="10" customFormat="1" ht="15">
      <c r="A1391" s="34" t="s">
        <v>11237</v>
      </c>
      <c r="B1391" s="35" t="s">
        <v>9247</v>
      </c>
    </row>
    <row r="1392" spans="1:2" s="10" customFormat="1" ht="15">
      <c r="A1392" s="34" t="s">
        <v>3945</v>
      </c>
      <c r="B1392" s="35" t="s">
        <v>9247</v>
      </c>
    </row>
    <row r="1393" spans="1:2" s="10" customFormat="1" ht="15">
      <c r="A1393" s="34" t="s">
        <v>1139</v>
      </c>
      <c r="B1393" s="35" t="s">
        <v>9247</v>
      </c>
    </row>
    <row r="1394" spans="1:2" s="10" customFormat="1" ht="15">
      <c r="A1394" s="34" t="s">
        <v>8474</v>
      </c>
      <c r="B1394" s="35" t="s">
        <v>9247</v>
      </c>
    </row>
    <row r="1395" spans="1:2" s="10" customFormat="1" ht="15">
      <c r="A1395" s="34" t="s">
        <v>10398</v>
      </c>
      <c r="B1395" s="35" t="s">
        <v>9247</v>
      </c>
    </row>
    <row r="1396" spans="1:2" s="10" customFormat="1" ht="15">
      <c r="A1396" s="34" t="s">
        <v>1141</v>
      </c>
      <c r="B1396" s="35" t="s">
        <v>9247</v>
      </c>
    </row>
    <row r="1397" spans="1:2" s="10" customFormat="1" ht="15">
      <c r="A1397" s="34" t="s">
        <v>1142</v>
      </c>
      <c r="B1397" s="35" t="s">
        <v>9247</v>
      </c>
    </row>
    <row r="1398" spans="1:2" s="10" customFormat="1" ht="15">
      <c r="A1398" s="34" t="s">
        <v>1142</v>
      </c>
      <c r="B1398" s="35" t="s">
        <v>9247</v>
      </c>
    </row>
    <row r="1399" spans="1:2" s="10" customFormat="1" ht="15">
      <c r="A1399" s="34" t="s">
        <v>1142</v>
      </c>
      <c r="B1399" s="35" t="s">
        <v>9247</v>
      </c>
    </row>
    <row r="1400" spans="1:2" s="10" customFormat="1" ht="15">
      <c r="A1400" s="34" t="s">
        <v>1142</v>
      </c>
      <c r="B1400" s="35" t="s">
        <v>9247</v>
      </c>
    </row>
    <row r="1401" spans="1:2" s="10" customFormat="1" ht="15">
      <c r="A1401" s="34" t="s">
        <v>1142</v>
      </c>
      <c r="B1401" s="35" t="s">
        <v>9247</v>
      </c>
    </row>
    <row r="1402" spans="1:2" s="10" customFormat="1" ht="15">
      <c r="A1402" s="34" t="s">
        <v>1142</v>
      </c>
      <c r="B1402" s="35" t="s">
        <v>9247</v>
      </c>
    </row>
    <row r="1403" spans="1:2" s="10" customFormat="1" ht="15">
      <c r="A1403" s="34" t="s">
        <v>1142</v>
      </c>
      <c r="B1403" s="35" t="s">
        <v>9247</v>
      </c>
    </row>
    <row r="1404" spans="1:2" s="10" customFormat="1" ht="15">
      <c r="A1404" s="34" t="s">
        <v>1142</v>
      </c>
      <c r="B1404" s="35" t="s">
        <v>9247</v>
      </c>
    </row>
    <row r="1405" spans="1:2" s="10" customFormat="1" ht="15">
      <c r="A1405" s="34" t="s">
        <v>1142</v>
      </c>
      <c r="B1405" s="35" t="s">
        <v>9247</v>
      </c>
    </row>
    <row r="1406" spans="1:2" s="10" customFormat="1" ht="15">
      <c r="A1406" s="34" t="s">
        <v>1142</v>
      </c>
      <c r="B1406" s="35" t="s">
        <v>9247</v>
      </c>
    </row>
    <row r="1407" spans="1:2" s="10" customFormat="1" ht="15">
      <c r="A1407" s="34" t="s">
        <v>1145</v>
      </c>
      <c r="B1407" s="35" t="s">
        <v>9247</v>
      </c>
    </row>
    <row r="1408" spans="1:2" s="10" customFormat="1" ht="15">
      <c r="A1408" s="34" t="s">
        <v>11238</v>
      </c>
      <c r="B1408" s="35" t="s">
        <v>9247</v>
      </c>
    </row>
    <row r="1409" spans="1:2" s="10" customFormat="1" ht="15">
      <c r="A1409" s="34" t="s">
        <v>9809</v>
      </c>
      <c r="B1409" s="35" t="s">
        <v>9247</v>
      </c>
    </row>
    <row r="1410" spans="1:2" s="10" customFormat="1" ht="15">
      <c r="A1410" s="34" t="s">
        <v>1146</v>
      </c>
      <c r="B1410" s="35" t="s">
        <v>9247</v>
      </c>
    </row>
    <row r="1411" spans="1:2" s="10" customFormat="1" ht="15">
      <c r="A1411" s="34" t="s">
        <v>8475</v>
      </c>
      <c r="B1411" s="35" t="s">
        <v>9247</v>
      </c>
    </row>
    <row r="1412" spans="1:2" s="10" customFormat="1" ht="15">
      <c r="A1412" s="34" t="s">
        <v>1147</v>
      </c>
      <c r="B1412" s="35" t="s">
        <v>9247</v>
      </c>
    </row>
    <row r="1413" spans="1:2" s="10" customFormat="1" ht="15">
      <c r="A1413" s="34" t="s">
        <v>10400</v>
      </c>
      <c r="B1413" s="35" t="s">
        <v>9247</v>
      </c>
    </row>
    <row r="1414" spans="1:2" s="10" customFormat="1" ht="15">
      <c r="A1414" s="34" t="s">
        <v>1149</v>
      </c>
      <c r="B1414" s="35" t="s">
        <v>9247</v>
      </c>
    </row>
    <row r="1415" spans="1:2" s="10" customFormat="1" ht="15">
      <c r="A1415" s="34" t="s">
        <v>1150</v>
      </c>
      <c r="B1415" s="35" t="s">
        <v>9247</v>
      </c>
    </row>
    <row r="1416" spans="1:2" s="10" customFormat="1" ht="15">
      <c r="A1416" s="34" t="s">
        <v>7832</v>
      </c>
      <c r="B1416" s="35" t="s">
        <v>9247</v>
      </c>
    </row>
    <row r="1417" spans="1:2" s="10" customFormat="1" ht="15">
      <c r="A1417" s="34" t="s">
        <v>1151</v>
      </c>
      <c r="B1417" s="35" t="s">
        <v>9247</v>
      </c>
    </row>
    <row r="1418" spans="1:2" s="10" customFormat="1" ht="15">
      <c r="A1418" s="34" t="s">
        <v>8932</v>
      </c>
      <c r="B1418" s="35" t="s">
        <v>9247</v>
      </c>
    </row>
    <row r="1419" spans="1:2" s="10" customFormat="1" ht="15">
      <c r="A1419" s="34" t="s">
        <v>1152</v>
      </c>
      <c r="B1419" s="35" t="s">
        <v>9247</v>
      </c>
    </row>
    <row r="1420" spans="1:2" s="10" customFormat="1" ht="15">
      <c r="A1420" s="34" t="s">
        <v>4545</v>
      </c>
      <c r="B1420" s="35" t="s">
        <v>9247</v>
      </c>
    </row>
    <row r="1421" spans="1:2" s="10" customFormat="1" ht="15">
      <c r="A1421" s="34" t="s">
        <v>1153</v>
      </c>
      <c r="B1421" s="35" t="s">
        <v>9247</v>
      </c>
    </row>
    <row r="1422" spans="1:2" s="10" customFormat="1" ht="15">
      <c r="A1422" s="34" t="s">
        <v>1155</v>
      </c>
      <c r="B1422" s="35" t="s">
        <v>9247</v>
      </c>
    </row>
    <row r="1423" spans="1:2" s="10" customFormat="1" ht="15">
      <c r="A1423" s="34" t="s">
        <v>1156</v>
      </c>
      <c r="B1423" s="35" t="s">
        <v>9247</v>
      </c>
    </row>
    <row r="1424" spans="1:2" s="10" customFormat="1" ht="15">
      <c r="A1424" s="34" t="s">
        <v>3946</v>
      </c>
      <c r="B1424" s="35" t="s">
        <v>9247</v>
      </c>
    </row>
    <row r="1425" spans="1:2" s="10" customFormat="1" ht="15">
      <c r="A1425" s="34" t="s">
        <v>1157</v>
      </c>
      <c r="B1425" s="35" t="s">
        <v>9247</v>
      </c>
    </row>
    <row r="1426" spans="1:2" s="10" customFormat="1" ht="15">
      <c r="A1426" s="34" t="s">
        <v>1158</v>
      </c>
      <c r="B1426" s="35" t="s">
        <v>9247</v>
      </c>
    </row>
    <row r="1427" spans="1:2" s="10" customFormat="1" ht="15">
      <c r="A1427" s="34" t="s">
        <v>1159</v>
      </c>
      <c r="B1427" s="35" t="s">
        <v>9247</v>
      </c>
    </row>
    <row r="1428" spans="1:2" s="10" customFormat="1" ht="15">
      <c r="A1428" s="34" t="s">
        <v>1160</v>
      </c>
      <c r="B1428" s="35" t="s">
        <v>9247</v>
      </c>
    </row>
    <row r="1429" spans="1:2" s="10" customFormat="1" ht="15">
      <c r="A1429" s="34" t="s">
        <v>1161</v>
      </c>
      <c r="B1429" s="35" t="s">
        <v>9247</v>
      </c>
    </row>
    <row r="1430" spans="1:2" s="10" customFormat="1" ht="15">
      <c r="A1430" s="34" t="s">
        <v>8476</v>
      </c>
      <c r="B1430" s="35" t="s">
        <v>9247</v>
      </c>
    </row>
    <row r="1431" spans="1:2" s="10" customFormat="1" ht="15">
      <c r="A1431" s="34" t="s">
        <v>11239</v>
      </c>
      <c r="B1431" s="35" t="s">
        <v>9247</v>
      </c>
    </row>
    <row r="1432" spans="1:2" s="10" customFormat="1" ht="15">
      <c r="A1432" s="34" t="s">
        <v>1162</v>
      </c>
      <c r="B1432" s="35" t="s">
        <v>9247</v>
      </c>
    </row>
    <row r="1433" spans="1:2" s="10" customFormat="1" ht="15">
      <c r="A1433" s="34" t="s">
        <v>1163</v>
      </c>
      <c r="B1433" s="35" t="s">
        <v>9247</v>
      </c>
    </row>
    <row r="1434" spans="1:2" s="10" customFormat="1" ht="15">
      <c r="A1434" s="34" t="s">
        <v>1164</v>
      </c>
      <c r="B1434" s="35" t="s">
        <v>9247</v>
      </c>
    </row>
    <row r="1435" spans="1:2" s="10" customFormat="1" ht="15">
      <c r="A1435" s="34" t="s">
        <v>1165</v>
      </c>
      <c r="B1435" s="35" t="s">
        <v>9247</v>
      </c>
    </row>
    <row r="1436" spans="1:2" s="10" customFormat="1" ht="15">
      <c r="A1436" s="34" t="s">
        <v>11240</v>
      </c>
      <c r="B1436" s="35" t="s">
        <v>9247</v>
      </c>
    </row>
    <row r="1437" spans="1:2" s="10" customFormat="1" ht="15">
      <c r="A1437" s="34" t="s">
        <v>1166</v>
      </c>
      <c r="B1437" s="35" t="s">
        <v>9247</v>
      </c>
    </row>
    <row r="1438" spans="1:2" s="10" customFormat="1" ht="15">
      <c r="A1438" s="34" t="s">
        <v>4547</v>
      </c>
      <c r="B1438" s="35" t="s">
        <v>9247</v>
      </c>
    </row>
    <row r="1439" spans="1:2" s="10" customFormat="1" ht="15">
      <c r="A1439" s="34" t="s">
        <v>4548</v>
      </c>
      <c r="B1439" s="35" t="s">
        <v>9247</v>
      </c>
    </row>
    <row r="1440" spans="1:2" s="10" customFormat="1" ht="15">
      <c r="A1440" s="34" t="s">
        <v>10404</v>
      </c>
      <c r="B1440" s="35" t="s">
        <v>9247</v>
      </c>
    </row>
    <row r="1441" spans="1:2" s="10" customFormat="1" ht="15">
      <c r="A1441" s="34" t="s">
        <v>10405</v>
      </c>
      <c r="B1441" s="35" t="s">
        <v>9247</v>
      </c>
    </row>
    <row r="1442" spans="1:2" s="10" customFormat="1" ht="15">
      <c r="A1442" s="34" t="s">
        <v>11241</v>
      </c>
      <c r="B1442" s="35" t="s">
        <v>9247</v>
      </c>
    </row>
    <row r="1443" spans="1:2" s="10" customFormat="1" ht="15">
      <c r="A1443" s="34" t="s">
        <v>11242</v>
      </c>
      <c r="B1443" s="35" t="s">
        <v>9247</v>
      </c>
    </row>
    <row r="1444" spans="1:2" s="10" customFormat="1" ht="15">
      <c r="A1444" s="34" t="s">
        <v>1168</v>
      </c>
      <c r="B1444" s="35" t="s">
        <v>9247</v>
      </c>
    </row>
    <row r="1445" spans="1:2" s="10" customFormat="1" ht="15">
      <c r="A1445" s="34" t="s">
        <v>6503</v>
      </c>
      <c r="B1445" s="35" t="s">
        <v>9247</v>
      </c>
    </row>
    <row r="1446" spans="1:2" s="10" customFormat="1" ht="15">
      <c r="A1446" s="34" t="s">
        <v>11243</v>
      </c>
      <c r="B1446" s="35" t="s">
        <v>9247</v>
      </c>
    </row>
    <row r="1447" spans="1:2" s="10" customFormat="1" ht="15">
      <c r="A1447" s="34" t="s">
        <v>4549</v>
      </c>
      <c r="B1447" s="35" t="s">
        <v>9247</v>
      </c>
    </row>
    <row r="1448" spans="1:2" s="10" customFormat="1" ht="15">
      <c r="A1448" s="34" t="s">
        <v>3873</v>
      </c>
      <c r="B1448" s="35" t="s">
        <v>9247</v>
      </c>
    </row>
    <row r="1449" spans="1:2" s="10" customFormat="1" ht="15">
      <c r="A1449" s="34" t="s">
        <v>3949</v>
      </c>
      <c r="B1449" s="35" t="s">
        <v>9247</v>
      </c>
    </row>
    <row r="1450" spans="1:2" s="10" customFormat="1" ht="15">
      <c r="A1450" s="34" t="s">
        <v>1826</v>
      </c>
      <c r="B1450" s="35" t="s">
        <v>9247</v>
      </c>
    </row>
    <row r="1451" spans="1:2" s="10" customFormat="1" ht="15">
      <c r="A1451" s="34" t="s">
        <v>1173</v>
      </c>
      <c r="B1451" s="35" t="s">
        <v>9247</v>
      </c>
    </row>
    <row r="1452" spans="1:2" s="10" customFormat="1" ht="15">
      <c r="A1452" s="34" t="s">
        <v>11244</v>
      </c>
      <c r="B1452" s="35" t="s">
        <v>9247</v>
      </c>
    </row>
    <row r="1453" spans="1:2" s="10" customFormat="1" ht="15">
      <c r="A1453" s="34" t="s">
        <v>11245</v>
      </c>
      <c r="B1453" s="35" t="s">
        <v>9247</v>
      </c>
    </row>
    <row r="1454" spans="1:2" s="10" customFormat="1" ht="15">
      <c r="A1454" s="34" t="s">
        <v>11246</v>
      </c>
      <c r="B1454" s="35" t="s">
        <v>9247</v>
      </c>
    </row>
    <row r="1455" spans="1:2" s="10" customFormat="1" ht="15">
      <c r="A1455" s="34" t="s">
        <v>11247</v>
      </c>
      <c r="B1455" s="35" t="s">
        <v>9247</v>
      </c>
    </row>
    <row r="1456" spans="1:2" s="10" customFormat="1" ht="15">
      <c r="A1456" s="34" t="s">
        <v>6139</v>
      </c>
      <c r="B1456" s="35" t="s">
        <v>9247</v>
      </c>
    </row>
    <row r="1457" spans="1:2" s="10" customFormat="1" ht="15">
      <c r="A1457" s="34" t="s">
        <v>4550</v>
      </c>
      <c r="B1457" s="35" t="s">
        <v>9247</v>
      </c>
    </row>
    <row r="1458" spans="1:2" s="10" customFormat="1" ht="15">
      <c r="A1458" s="34" t="s">
        <v>1178</v>
      </c>
      <c r="B1458" s="35" t="s">
        <v>9247</v>
      </c>
    </row>
    <row r="1459" spans="1:2" s="10" customFormat="1" ht="15">
      <c r="A1459" s="34" t="s">
        <v>10410</v>
      </c>
      <c r="B1459" s="35" t="s">
        <v>9247</v>
      </c>
    </row>
    <row r="1460" spans="1:2" s="10" customFormat="1" ht="15">
      <c r="A1460" s="34" t="s">
        <v>10411</v>
      </c>
      <c r="B1460" s="35" t="s">
        <v>9247</v>
      </c>
    </row>
    <row r="1461" spans="1:2" s="10" customFormat="1" ht="15">
      <c r="A1461" s="34" t="s">
        <v>9336</v>
      </c>
      <c r="B1461" s="35" t="s">
        <v>9247</v>
      </c>
    </row>
    <row r="1462" spans="1:2" s="10" customFormat="1" ht="15">
      <c r="A1462" s="34" t="s">
        <v>1179</v>
      </c>
      <c r="B1462" s="35" t="s">
        <v>9247</v>
      </c>
    </row>
    <row r="1463" spans="1:2" s="10" customFormat="1" ht="15">
      <c r="A1463" s="34" t="s">
        <v>3952</v>
      </c>
      <c r="B1463" s="35" t="s">
        <v>9247</v>
      </c>
    </row>
    <row r="1464" spans="1:2" s="10" customFormat="1" ht="15">
      <c r="A1464" s="34" t="s">
        <v>1181</v>
      </c>
      <c r="B1464" s="35" t="s">
        <v>9247</v>
      </c>
    </row>
    <row r="1465" spans="1:2" s="10" customFormat="1" ht="15">
      <c r="A1465" s="34" t="s">
        <v>1182</v>
      </c>
      <c r="B1465" s="35" t="s">
        <v>9247</v>
      </c>
    </row>
    <row r="1466" spans="1:2" s="10" customFormat="1" ht="15">
      <c r="A1466" s="34" t="s">
        <v>10412</v>
      </c>
      <c r="B1466" s="35" t="s">
        <v>9247</v>
      </c>
    </row>
    <row r="1467" spans="1:2" s="10" customFormat="1" ht="15">
      <c r="A1467" s="34" t="s">
        <v>1184</v>
      </c>
      <c r="B1467" s="35" t="s">
        <v>9247</v>
      </c>
    </row>
    <row r="1468" spans="1:2" s="10" customFormat="1" ht="15">
      <c r="A1468" s="34" t="s">
        <v>10413</v>
      </c>
      <c r="B1468" s="35" t="s">
        <v>9247</v>
      </c>
    </row>
    <row r="1469" spans="1:2" s="10" customFormat="1" ht="15">
      <c r="A1469" s="34" t="s">
        <v>10414</v>
      </c>
      <c r="B1469" s="35" t="s">
        <v>9247</v>
      </c>
    </row>
    <row r="1470" spans="1:2" s="10" customFormat="1" ht="15">
      <c r="A1470" s="34" t="s">
        <v>10415</v>
      </c>
      <c r="B1470" s="35" t="s">
        <v>9247</v>
      </c>
    </row>
    <row r="1471" spans="1:2" s="10" customFormat="1" ht="15">
      <c r="A1471" s="34" t="s">
        <v>9337</v>
      </c>
      <c r="B1471" s="35" t="s">
        <v>9247</v>
      </c>
    </row>
    <row r="1472" spans="1:2" s="10" customFormat="1" ht="15">
      <c r="A1472" s="34" t="s">
        <v>10419</v>
      </c>
      <c r="B1472" s="35" t="s">
        <v>9247</v>
      </c>
    </row>
    <row r="1473" spans="1:2" s="10" customFormat="1" ht="15">
      <c r="A1473" s="34" t="s">
        <v>1187</v>
      </c>
      <c r="B1473" s="35" t="s">
        <v>9247</v>
      </c>
    </row>
    <row r="1474" spans="1:2" s="10" customFormat="1" ht="15">
      <c r="A1474" s="34" t="s">
        <v>10424</v>
      </c>
      <c r="B1474" s="35" t="s">
        <v>9247</v>
      </c>
    </row>
    <row r="1475" spans="1:2" s="10" customFormat="1" ht="15">
      <c r="A1475" s="34" t="s">
        <v>1188</v>
      </c>
      <c r="B1475" s="35" t="s">
        <v>9247</v>
      </c>
    </row>
    <row r="1476" spans="1:2" s="10" customFormat="1" ht="15">
      <c r="A1476" s="34" t="s">
        <v>1189</v>
      </c>
      <c r="B1476" s="35" t="s">
        <v>9247</v>
      </c>
    </row>
    <row r="1477" spans="1:2" s="10" customFormat="1" ht="15">
      <c r="A1477" s="34" t="s">
        <v>5880</v>
      </c>
      <c r="B1477" s="35" t="s">
        <v>9247</v>
      </c>
    </row>
    <row r="1478" spans="1:2" s="10" customFormat="1" ht="15">
      <c r="A1478" s="34" t="s">
        <v>5404</v>
      </c>
      <c r="B1478" s="35" t="s">
        <v>9247</v>
      </c>
    </row>
    <row r="1479" spans="1:2" s="10" customFormat="1" ht="15">
      <c r="A1479" s="34" t="s">
        <v>7842</v>
      </c>
      <c r="B1479" s="35" t="s">
        <v>9247</v>
      </c>
    </row>
    <row r="1480" spans="1:2" s="10" customFormat="1" ht="15">
      <c r="A1480" s="34" t="s">
        <v>1190</v>
      </c>
      <c r="B1480" s="35" t="s">
        <v>9247</v>
      </c>
    </row>
    <row r="1481" spans="1:2" s="10" customFormat="1" ht="15">
      <c r="A1481" s="34" t="s">
        <v>1191</v>
      </c>
      <c r="B1481" s="35" t="s">
        <v>9247</v>
      </c>
    </row>
    <row r="1482" spans="1:2" s="10" customFormat="1" ht="15">
      <c r="A1482" s="34" t="s">
        <v>11248</v>
      </c>
      <c r="B1482" s="35" t="s">
        <v>9247</v>
      </c>
    </row>
    <row r="1483" spans="1:2" s="10" customFormat="1" ht="15">
      <c r="A1483" s="34" t="s">
        <v>1192</v>
      </c>
      <c r="B1483" s="35" t="s">
        <v>9247</v>
      </c>
    </row>
    <row r="1484" spans="1:2" s="10" customFormat="1" ht="15">
      <c r="A1484" s="34" t="s">
        <v>6142</v>
      </c>
      <c r="B1484" s="35" t="s">
        <v>9247</v>
      </c>
    </row>
    <row r="1485" spans="1:2" s="10" customFormat="1" ht="15">
      <c r="A1485" s="34" t="s">
        <v>10916</v>
      </c>
      <c r="B1485" s="35" t="s">
        <v>9247</v>
      </c>
    </row>
    <row r="1486" spans="1:2" s="10" customFormat="1" ht="15">
      <c r="A1486" s="34" t="s">
        <v>7097</v>
      </c>
      <c r="B1486" s="35" t="s">
        <v>9247</v>
      </c>
    </row>
    <row r="1487" spans="1:2" s="10" customFormat="1" ht="15">
      <c r="A1487" s="34" t="s">
        <v>1193</v>
      </c>
      <c r="B1487" s="35" t="s">
        <v>9247</v>
      </c>
    </row>
    <row r="1488" spans="1:2" s="10" customFormat="1" ht="15">
      <c r="A1488" s="34" t="s">
        <v>1194</v>
      </c>
      <c r="B1488" s="35" t="s">
        <v>9247</v>
      </c>
    </row>
    <row r="1489" spans="1:2" s="10" customFormat="1" ht="15">
      <c r="A1489" s="34" t="s">
        <v>10427</v>
      </c>
      <c r="B1489" s="35" t="s">
        <v>9247</v>
      </c>
    </row>
    <row r="1490" spans="1:2" s="10" customFormat="1" ht="15">
      <c r="A1490" s="34" t="s">
        <v>1197</v>
      </c>
      <c r="B1490" s="35" t="s">
        <v>9247</v>
      </c>
    </row>
    <row r="1491" spans="1:2" s="10" customFormat="1" ht="15">
      <c r="A1491" s="34" t="s">
        <v>1198</v>
      </c>
      <c r="B1491" s="35" t="s">
        <v>9247</v>
      </c>
    </row>
    <row r="1492" spans="1:2" s="10" customFormat="1" ht="15">
      <c r="A1492" s="34" t="s">
        <v>1199</v>
      </c>
      <c r="B1492" s="35" t="s">
        <v>9247</v>
      </c>
    </row>
    <row r="1493" spans="1:2" s="10" customFormat="1" ht="15">
      <c r="A1493" s="34" t="s">
        <v>1201</v>
      </c>
      <c r="B1493" s="35" t="s">
        <v>9247</v>
      </c>
    </row>
    <row r="1494" spans="1:2" s="10" customFormat="1" ht="15">
      <c r="A1494" s="34" t="s">
        <v>1202</v>
      </c>
      <c r="B1494" s="35" t="s">
        <v>9247</v>
      </c>
    </row>
    <row r="1495" spans="1:2" s="10" customFormat="1" ht="15">
      <c r="A1495" s="34" t="s">
        <v>1203</v>
      </c>
      <c r="B1495" s="35" t="s">
        <v>9247</v>
      </c>
    </row>
    <row r="1496" spans="1:2" s="10" customFormat="1" ht="15">
      <c r="A1496" s="34" t="s">
        <v>11249</v>
      </c>
      <c r="B1496" s="35" t="s">
        <v>9247</v>
      </c>
    </row>
    <row r="1497" spans="1:2" s="10" customFormat="1" ht="15">
      <c r="A1497" s="34" t="s">
        <v>5405</v>
      </c>
      <c r="B1497" s="35" t="s">
        <v>9247</v>
      </c>
    </row>
    <row r="1498" spans="1:2" s="10" customFormat="1" ht="15">
      <c r="A1498" s="34" t="s">
        <v>8942</v>
      </c>
      <c r="B1498" s="35" t="s">
        <v>9247</v>
      </c>
    </row>
    <row r="1499" spans="1:2" s="10" customFormat="1" ht="15">
      <c r="A1499" s="34" t="s">
        <v>1205</v>
      </c>
      <c r="B1499" s="35" t="s">
        <v>9247</v>
      </c>
    </row>
    <row r="1500" spans="1:2" s="10" customFormat="1" ht="15">
      <c r="A1500" s="34" t="s">
        <v>1209</v>
      </c>
      <c r="B1500" s="35" t="s">
        <v>9247</v>
      </c>
    </row>
    <row r="1501" spans="1:2" s="10" customFormat="1" ht="15">
      <c r="A1501" s="34" t="s">
        <v>1210</v>
      </c>
      <c r="B1501" s="35" t="s">
        <v>9247</v>
      </c>
    </row>
    <row r="1502" spans="1:2" s="10" customFormat="1" ht="15">
      <c r="A1502" s="34" t="s">
        <v>10429</v>
      </c>
      <c r="B1502" s="35" t="s">
        <v>9247</v>
      </c>
    </row>
    <row r="1503" spans="1:2" s="10" customFormat="1" ht="15">
      <c r="A1503" s="34" t="s">
        <v>1212</v>
      </c>
      <c r="B1503" s="35" t="s">
        <v>9247</v>
      </c>
    </row>
    <row r="1504" spans="1:2" s="10" customFormat="1" ht="15">
      <c r="A1504" s="34" t="s">
        <v>1213</v>
      </c>
      <c r="B1504" s="35" t="s">
        <v>9247</v>
      </c>
    </row>
    <row r="1505" spans="1:2" s="10" customFormat="1" ht="15">
      <c r="A1505" s="34" t="s">
        <v>1214</v>
      </c>
      <c r="B1505" s="35" t="s">
        <v>9247</v>
      </c>
    </row>
    <row r="1506" spans="1:2" s="10" customFormat="1" ht="15">
      <c r="A1506" s="34" t="s">
        <v>11250</v>
      </c>
      <c r="B1506" s="35" t="s">
        <v>9247</v>
      </c>
    </row>
    <row r="1507" spans="1:2" s="10" customFormat="1" ht="15">
      <c r="A1507" s="34" t="s">
        <v>4558</v>
      </c>
      <c r="B1507" s="35" t="s">
        <v>9247</v>
      </c>
    </row>
    <row r="1508" spans="1:2" s="10" customFormat="1" ht="15">
      <c r="A1508" s="34" t="s">
        <v>3959</v>
      </c>
      <c r="B1508" s="35" t="s">
        <v>9247</v>
      </c>
    </row>
    <row r="1509" spans="1:2" s="10" customFormat="1" ht="15">
      <c r="A1509" s="34" t="s">
        <v>9817</v>
      </c>
      <c r="B1509" s="35" t="s">
        <v>9247</v>
      </c>
    </row>
    <row r="1510" spans="1:2" s="10" customFormat="1" ht="15">
      <c r="A1510" s="34" t="s">
        <v>6507</v>
      </c>
      <c r="B1510" s="35" t="s">
        <v>9247</v>
      </c>
    </row>
    <row r="1511" spans="1:2" s="10" customFormat="1" ht="15">
      <c r="A1511" s="34" t="s">
        <v>10430</v>
      </c>
      <c r="B1511" s="35" t="s">
        <v>9247</v>
      </c>
    </row>
    <row r="1512" spans="1:2" s="10" customFormat="1" ht="15">
      <c r="A1512" s="34" t="s">
        <v>7844</v>
      </c>
      <c r="B1512" s="35" t="s">
        <v>9247</v>
      </c>
    </row>
    <row r="1513" spans="1:2" s="10" customFormat="1" ht="15">
      <c r="A1513" s="34" t="s">
        <v>3961</v>
      </c>
      <c r="B1513" s="35" t="s">
        <v>9247</v>
      </c>
    </row>
    <row r="1514" spans="1:2" s="10" customFormat="1" ht="15">
      <c r="A1514" s="34" t="s">
        <v>3962</v>
      </c>
      <c r="B1514" s="35" t="s">
        <v>9247</v>
      </c>
    </row>
    <row r="1515" spans="1:2" s="10" customFormat="1" ht="15">
      <c r="A1515" s="34" t="s">
        <v>1218</v>
      </c>
      <c r="B1515" s="35" t="s">
        <v>9247</v>
      </c>
    </row>
    <row r="1516" spans="1:2" s="10" customFormat="1" ht="15">
      <c r="A1516" s="34" t="s">
        <v>9819</v>
      </c>
      <c r="B1516" s="35" t="s">
        <v>9247</v>
      </c>
    </row>
    <row r="1517" spans="1:2" s="10" customFormat="1" ht="15">
      <c r="A1517" s="34" t="s">
        <v>10431</v>
      </c>
      <c r="B1517" s="35" t="s">
        <v>9247</v>
      </c>
    </row>
    <row r="1518" spans="1:2" s="10" customFormat="1" ht="15">
      <c r="A1518" s="34" t="s">
        <v>1219</v>
      </c>
      <c r="B1518" s="35" t="s">
        <v>9247</v>
      </c>
    </row>
    <row r="1519" spans="1:2" s="10" customFormat="1" ht="15">
      <c r="A1519" s="34" t="s">
        <v>1221</v>
      </c>
      <c r="B1519" s="35" t="s">
        <v>9247</v>
      </c>
    </row>
    <row r="1520" spans="1:2" s="10" customFormat="1" ht="15">
      <c r="A1520" s="34" t="s">
        <v>1223</v>
      </c>
      <c r="B1520" s="35" t="s">
        <v>9247</v>
      </c>
    </row>
    <row r="1521" spans="1:2" s="10" customFormat="1" ht="15">
      <c r="A1521" s="34" t="s">
        <v>1224</v>
      </c>
      <c r="B1521" s="35" t="s">
        <v>9247</v>
      </c>
    </row>
    <row r="1522" spans="1:2" s="10" customFormat="1" ht="15">
      <c r="A1522" s="34" t="s">
        <v>1225</v>
      </c>
      <c r="B1522" s="35" t="s">
        <v>9247</v>
      </c>
    </row>
    <row r="1523" spans="1:2" s="10" customFormat="1" ht="15">
      <c r="A1523" s="34" t="s">
        <v>1226</v>
      </c>
      <c r="B1523" s="35" t="s">
        <v>9247</v>
      </c>
    </row>
    <row r="1524" spans="1:2" s="10" customFormat="1" ht="15">
      <c r="A1524" s="34" t="s">
        <v>1228</v>
      </c>
      <c r="B1524" s="35" t="s">
        <v>9247</v>
      </c>
    </row>
    <row r="1525" spans="1:2" s="10" customFormat="1" ht="15">
      <c r="A1525" s="34" t="s">
        <v>1229</v>
      </c>
      <c r="B1525" s="35" t="s">
        <v>9247</v>
      </c>
    </row>
    <row r="1526" spans="1:2" s="10" customFormat="1" ht="15">
      <c r="A1526" s="34" t="s">
        <v>1230</v>
      </c>
      <c r="B1526" s="35" t="s">
        <v>9247</v>
      </c>
    </row>
    <row r="1527" spans="1:2" s="10" customFormat="1" ht="15">
      <c r="A1527" s="34" t="s">
        <v>7105</v>
      </c>
      <c r="B1527" s="35" t="s">
        <v>9247</v>
      </c>
    </row>
    <row r="1528" spans="1:2" s="10" customFormat="1" ht="15">
      <c r="A1528" s="34" t="s">
        <v>7106</v>
      </c>
      <c r="B1528" s="35" t="s">
        <v>9247</v>
      </c>
    </row>
    <row r="1529" spans="1:2" s="10" customFormat="1" ht="15">
      <c r="A1529" s="34" t="s">
        <v>10432</v>
      </c>
      <c r="B1529" s="35" t="s">
        <v>9247</v>
      </c>
    </row>
    <row r="1530" spans="1:2" s="10" customFormat="1" ht="15">
      <c r="A1530" s="34" t="s">
        <v>5037</v>
      </c>
      <c r="B1530" s="35" t="s">
        <v>9247</v>
      </c>
    </row>
    <row r="1531" spans="1:2" s="10" customFormat="1" ht="15">
      <c r="A1531" s="34" t="s">
        <v>8487</v>
      </c>
      <c r="B1531" s="35" t="s">
        <v>9247</v>
      </c>
    </row>
    <row r="1532" spans="1:2" s="10" customFormat="1" ht="15">
      <c r="A1532" s="34" t="s">
        <v>5038</v>
      </c>
      <c r="B1532" s="35" t="s">
        <v>9247</v>
      </c>
    </row>
    <row r="1533" spans="1:2" s="10" customFormat="1" ht="15">
      <c r="A1533" s="34" t="s">
        <v>3965</v>
      </c>
      <c r="B1533" s="35" t="s">
        <v>9247</v>
      </c>
    </row>
    <row r="1534" spans="1:2" s="10" customFormat="1" ht="15">
      <c r="A1534" s="34" t="s">
        <v>1224</v>
      </c>
      <c r="B1534" s="35" t="s">
        <v>9247</v>
      </c>
    </row>
    <row r="1535" spans="1:2" s="10" customFormat="1" ht="15">
      <c r="A1535" s="34" t="s">
        <v>9822</v>
      </c>
      <c r="B1535" s="35" t="s">
        <v>9247</v>
      </c>
    </row>
    <row r="1536" spans="1:2" s="10" customFormat="1" ht="15">
      <c r="A1536" s="34" t="s">
        <v>1232</v>
      </c>
      <c r="B1536" s="35" t="s">
        <v>9247</v>
      </c>
    </row>
    <row r="1537" spans="1:2" s="10" customFormat="1" ht="15">
      <c r="A1537" s="34" t="s">
        <v>1233</v>
      </c>
      <c r="B1537" s="35" t="s">
        <v>9247</v>
      </c>
    </row>
    <row r="1538" spans="1:2" s="10" customFormat="1" ht="15">
      <c r="A1538" s="34" t="s">
        <v>10433</v>
      </c>
      <c r="B1538" s="35" t="s">
        <v>9247</v>
      </c>
    </row>
    <row r="1539" spans="1:2" s="10" customFormat="1" ht="15">
      <c r="A1539" s="34" t="s">
        <v>1234</v>
      </c>
      <c r="B1539" s="35" t="s">
        <v>9247</v>
      </c>
    </row>
    <row r="1540" spans="1:2" s="10" customFormat="1" ht="15">
      <c r="A1540" s="34" t="s">
        <v>9339</v>
      </c>
      <c r="B1540" s="35" t="s">
        <v>9247</v>
      </c>
    </row>
    <row r="1541" spans="1:2" s="10" customFormat="1" ht="15">
      <c r="A1541" s="34" t="s">
        <v>1235</v>
      </c>
      <c r="B1541" s="35" t="s">
        <v>9247</v>
      </c>
    </row>
    <row r="1542" spans="1:2" s="10" customFormat="1" ht="15">
      <c r="A1542" s="34" t="s">
        <v>7108</v>
      </c>
      <c r="B1542" s="35" t="s">
        <v>9247</v>
      </c>
    </row>
    <row r="1543" spans="1:2" s="10" customFormat="1" ht="15">
      <c r="A1543" s="34" t="s">
        <v>1237</v>
      </c>
      <c r="B1543" s="35" t="s">
        <v>9247</v>
      </c>
    </row>
    <row r="1544" spans="1:2" s="10" customFormat="1" ht="15">
      <c r="A1544" s="34" t="s">
        <v>10434</v>
      </c>
      <c r="B1544" s="35" t="s">
        <v>9247</v>
      </c>
    </row>
    <row r="1545" spans="1:2" s="10" customFormat="1" ht="15">
      <c r="A1545" s="34" t="s">
        <v>4559</v>
      </c>
      <c r="B1545" s="35" t="s">
        <v>9247</v>
      </c>
    </row>
    <row r="1546" spans="1:2" s="10" customFormat="1" ht="15">
      <c r="A1546" s="34" t="s">
        <v>9823</v>
      </c>
      <c r="B1546" s="35" t="s">
        <v>9247</v>
      </c>
    </row>
    <row r="1547" spans="1:2" s="10" customFormat="1" ht="15">
      <c r="A1547" s="34" t="s">
        <v>9824</v>
      </c>
      <c r="B1547" s="35" t="s">
        <v>9247</v>
      </c>
    </row>
    <row r="1548" spans="1:2" s="10" customFormat="1" ht="15">
      <c r="A1548" s="34" t="s">
        <v>10435</v>
      </c>
      <c r="B1548" s="35" t="s">
        <v>9247</v>
      </c>
    </row>
    <row r="1549" spans="1:2" s="10" customFormat="1" ht="15">
      <c r="A1549" s="34" t="s">
        <v>1051</v>
      </c>
      <c r="B1549" s="35" t="s">
        <v>9247</v>
      </c>
    </row>
    <row r="1550" spans="1:2" s="10" customFormat="1" ht="15">
      <c r="A1550" s="34" t="s">
        <v>7109</v>
      </c>
      <c r="B1550" s="35" t="s">
        <v>9247</v>
      </c>
    </row>
    <row r="1551" spans="1:2" s="10" customFormat="1" ht="15">
      <c r="A1551" s="34" t="s">
        <v>8491</v>
      </c>
      <c r="B1551" s="35" t="s">
        <v>9247</v>
      </c>
    </row>
    <row r="1552" spans="1:2" s="10" customFormat="1" ht="15">
      <c r="A1552" s="34" t="s">
        <v>5408</v>
      </c>
      <c r="B1552" s="35" t="s">
        <v>9247</v>
      </c>
    </row>
    <row r="1553" spans="1:2" s="10" customFormat="1" ht="15">
      <c r="A1553" s="34" t="s">
        <v>11251</v>
      </c>
      <c r="B1553" s="35" t="s">
        <v>9247</v>
      </c>
    </row>
    <row r="1554" spans="1:2" s="10" customFormat="1" ht="15">
      <c r="A1554" s="34" t="s">
        <v>1240</v>
      </c>
      <c r="B1554" s="35" t="s">
        <v>9247</v>
      </c>
    </row>
    <row r="1555" spans="1:2" s="10" customFormat="1" ht="15">
      <c r="A1555" s="34" t="s">
        <v>4560</v>
      </c>
      <c r="B1555" s="35" t="s">
        <v>9247</v>
      </c>
    </row>
    <row r="1556" spans="1:2" s="10" customFormat="1" ht="15">
      <c r="A1556" s="34" t="s">
        <v>7110</v>
      </c>
      <c r="B1556" s="35" t="s">
        <v>9247</v>
      </c>
    </row>
    <row r="1557" spans="1:2" s="10" customFormat="1" ht="15">
      <c r="A1557" s="34" t="s">
        <v>1245</v>
      </c>
      <c r="B1557" s="35" t="s">
        <v>9247</v>
      </c>
    </row>
    <row r="1558" spans="1:2" s="10" customFormat="1" ht="15">
      <c r="A1558" s="34" t="s">
        <v>1247</v>
      </c>
      <c r="B1558" s="35" t="s">
        <v>9247</v>
      </c>
    </row>
    <row r="1559" spans="1:2" s="10" customFormat="1" ht="15">
      <c r="A1559" s="34" t="s">
        <v>7850</v>
      </c>
      <c r="B1559" s="35" t="s">
        <v>9247</v>
      </c>
    </row>
    <row r="1560" spans="1:2" s="10" customFormat="1" ht="15">
      <c r="A1560" s="34" t="s">
        <v>1248</v>
      </c>
      <c r="B1560" s="35" t="s">
        <v>9247</v>
      </c>
    </row>
    <row r="1561" spans="1:2" s="10" customFormat="1" ht="15">
      <c r="A1561" s="34" t="s">
        <v>4562</v>
      </c>
      <c r="B1561" s="35" t="s">
        <v>9247</v>
      </c>
    </row>
    <row r="1562" spans="1:2" s="10" customFormat="1" ht="15">
      <c r="A1562" s="34" t="s">
        <v>7851</v>
      </c>
      <c r="B1562" s="35" t="s">
        <v>9247</v>
      </c>
    </row>
    <row r="1563" spans="1:2" s="10" customFormat="1" ht="15">
      <c r="A1563" s="34" t="s">
        <v>1249</v>
      </c>
      <c r="B1563" s="35" t="s">
        <v>9247</v>
      </c>
    </row>
    <row r="1564" spans="1:2" s="10" customFormat="1" ht="15">
      <c r="A1564" s="34" t="s">
        <v>1250</v>
      </c>
      <c r="B1564" s="35" t="s">
        <v>9247</v>
      </c>
    </row>
    <row r="1565" spans="1:2" s="10" customFormat="1" ht="15">
      <c r="A1565" s="34" t="s">
        <v>10437</v>
      </c>
      <c r="B1565" s="35" t="s">
        <v>9247</v>
      </c>
    </row>
    <row r="1566" spans="1:2" s="10" customFormat="1" ht="15">
      <c r="A1566" s="34" t="s">
        <v>1224</v>
      </c>
      <c r="B1566" s="35" t="s">
        <v>9247</v>
      </c>
    </row>
    <row r="1567" spans="1:2" s="10" customFormat="1" ht="15">
      <c r="A1567" s="34" t="s">
        <v>1251</v>
      </c>
      <c r="B1567" s="35" t="s">
        <v>9247</v>
      </c>
    </row>
    <row r="1568" spans="1:2" s="10" customFormat="1" ht="15">
      <c r="A1568" s="34" t="s">
        <v>7853</v>
      </c>
      <c r="B1568" s="35" t="s">
        <v>9247</v>
      </c>
    </row>
    <row r="1569" spans="1:2" s="10" customFormat="1" ht="15">
      <c r="A1569" s="34" t="s">
        <v>11252</v>
      </c>
      <c r="B1569" s="35" t="s">
        <v>9247</v>
      </c>
    </row>
    <row r="1570" spans="1:2" s="10" customFormat="1" ht="15">
      <c r="A1570" s="34" t="s">
        <v>10438</v>
      </c>
      <c r="B1570" s="35" t="s">
        <v>9247</v>
      </c>
    </row>
    <row r="1571" spans="1:2" s="10" customFormat="1" ht="15">
      <c r="A1571" s="34" t="s">
        <v>1253</v>
      </c>
      <c r="B1571" s="35" t="s">
        <v>9247</v>
      </c>
    </row>
    <row r="1572" spans="1:2" s="10" customFormat="1" ht="15">
      <c r="A1572" s="34" t="s">
        <v>1254</v>
      </c>
      <c r="B1572" s="35" t="s">
        <v>9247</v>
      </c>
    </row>
    <row r="1573" spans="1:2" s="10" customFormat="1" ht="15">
      <c r="A1573" s="34" t="s">
        <v>1255</v>
      </c>
      <c r="B1573" s="35" t="s">
        <v>9247</v>
      </c>
    </row>
    <row r="1574" spans="1:2" s="10" customFormat="1" ht="15">
      <c r="A1574" s="34" t="s">
        <v>1256</v>
      </c>
      <c r="B1574" s="35" t="s">
        <v>9247</v>
      </c>
    </row>
    <row r="1575" spans="1:2" s="10" customFormat="1" ht="15">
      <c r="A1575" s="34" t="s">
        <v>1257</v>
      </c>
      <c r="B1575" s="35" t="s">
        <v>9247</v>
      </c>
    </row>
    <row r="1576" spans="1:2" s="10" customFormat="1" ht="15">
      <c r="A1576" s="34" t="s">
        <v>7855</v>
      </c>
      <c r="B1576" s="35" t="s">
        <v>9247</v>
      </c>
    </row>
    <row r="1577" spans="1:2" s="10" customFormat="1" ht="15">
      <c r="A1577" s="34" t="s">
        <v>1258</v>
      </c>
      <c r="B1577" s="35" t="s">
        <v>9247</v>
      </c>
    </row>
    <row r="1578" spans="1:2" s="10" customFormat="1" ht="15">
      <c r="A1578" s="34" t="s">
        <v>1259</v>
      </c>
      <c r="B1578" s="35" t="s">
        <v>9247</v>
      </c>
    </row>
    <row r="1579" spans="1:2" s="10" customFormat="1" ht="15">
      <c r="A1579" s="34" t="s">
        <v>8494</v>
      </c>
      <c r="B1579" s="35" t="s">
        <v>9247</v>
      </c>
    </row>
    <row r="1580" spans="1:2" s="10" customFormat="1" ht="15">
      <c r="A1580" s="34" t="s">
        <v>9342</v>
      </c>
      <c r="B1580" s="35" t="s">
        <v>9247</v>
      </c>
    </row>
    <row r="1581" spans="1:2" s="10" customFormat="1" ht="15">
      <c r="A1581" s="34" t="s">
        <v>1262</v>
      </c>
      <c r="B1581" s="35" t="s">
        <v>9247</v>
      </c>
    </row>
    <row r="1582" spans="1:2" s="10" customFormat="1" ht="15">
      <c r="A1582" s="34" t="s">
        <v>10439</v>
      </c>
      <c r="B1582" s="35" t="s">
        <v>9247</v>
      </c>
    </row>
    <row r="1583" spans="1:2" s="10" customFormat="1" ht="15">
      <c r="A1583" s="34" t="s">
        <v>4564</v>
      </c>
      <c r="B1583" s="35" t="s">
        <v>9247</v>
      </c>
    </row>
    <row r="1584" spans="1:2" s="10" customFormat="1" ht="15">
      <c r="A1584" s="34" t="s">
        <v>1264</v>
      </c>
      <c r="B1584" s="35" t="s">
        <v>9247</v>
      </c>
    </row>
    <row r="1585" spans="1:2" s="10" customFormat="1" ht="15">
      <c r="A1585" s="34" t="s">
        <v>7856</v>
      </c>
      <c r="B1585" s="35" t="s">
        <v>9247</v>
      </c>
    </row>
    <row r="1586" spans="1:2" s="10" customFormat="1" ht="15">
      <c r="A1586" s="34" t="s">
        <v>1264</v>
      </c>
      <c r="B1586" s="35" t="s">
        <v>9247</v>
      </c>
    </row>
    <row r="1587" spans="1:2" s="10" customFormat="1" ht="15">
      <c r="A1587" s="34" t="s">
        <v>10440</v>
      </c>
      <c r="B1587" s="35" t="s">
        <v>9247</v>
      </c>
    </row>
    <row r="1588" spans="1:2" s="10" customFormat="1" ht="15">
      <c r="A1588" s="34" t="s">
        <v>7857</v>
      </c>
      <c r="B1588" s="35" t="s">
        <v>9247</v>
      </c>
    </row>
    <row r="1589" spans="1:2" s="10" customFormat="1" ht="15">
      <c r="A1589" s="34" t="s">
        <v>10441</v>
      </c>
      <c r="B1589" s="35" t="s">
        <v>9247</v>
      </c>
    </row>
    <row r="1590" spans="1:2" s="10" customFormat="1" ht="15">
      <c r="A1590" s="34" t="s">
        <v>7111</v>
      </c>
      <c r="B1590" s="35" t="s">
        <v>9247</v>
      </c>
    </row>
    <row r="1591" spans="1:2" s="10" customFormat="1" ht="15">
      <c r="A1591" s="34" t="s">
        <v>1267</v>
      </c>
      <c r="B1591" s="35" t="s">
        <v>9247</v>
      </c>
    </row>
    <row r="1592" spans="1:2" s="10" customFormat="1" ht="15">
      <c r="A1592" s="34" t="s">
        <v>1269</v>
      </c>
      <c r="B1592" s="35" t="s">
        <v>9247</v>
      </c>
    </row>
    <row r="1593" spans="1:2" s="10" customFormat="1" ht="15">
      <c r="A1593" s="34" t="s">
        <v>4566</v>
      </c>
      <c r="B1593" s="35" t="s">
        <v>9247</v>
      </c>
    </row>
    <row r="1594" spans="1:2" s="10" customFormat="1" ht="15">
      <c r="A1594" s="34" t="s">
        <v>6356</v>
      </c>
      <c r="B1594" s="35" t="s">
        <v>9247</v>
      </c>
    </row>
    <row r="1595" spans="1:2" s="10" customFormat="1" ht="15">
      <c r="A1595" s="34" t="s">
        <v>1272</v>
      </c>
      <c r="B1595" s="35" t="s">
        <v>9247</v>
      </c>
    </row>
    <row r="1596" spans="1:2" s="10" customFormat="1" ht="15">
      <c r="A1596" s="34" t="s">
        <v>6143</v>
      </c>
      <c r="B1596" s="35" t="s">
        <v>9247</v>
      </c>
    </row>
    <row r="1597" spans="1:2" s="10" customFormat="1" ht="15">
      <c r="A1597" s="34" t="s">
        <v>3969</v>
      </c>
      <c r="B1597" s="35" t="s">
        <v>9247</v>
      </c>
    </row>
    <row r="1598" spans="1:2" s="10" customFormat="1" ht="15">
      <c r="A1598" s="34" t="s">
        <v>11253</v>
      </c>
      <c r="B1598" s="35" t="s">
        <v>9247</v>
      </c>
    </row>
    <row r="1599" spans="1:2" s="10" customFormat="1" ht="15">
      <c r="A1599" s="34" t="s">
        <v>1275</v>
      </c>
      <c r="B1599" s="35" t="s">
        <v>9247</v>
      </c>
    </row>
    <row r="1600" spans="1:2" s="10" customFormat="1" ht="15">
      <c r="A1600" s="34" t="s">
        <v>10922</v>
      </c>
      <c r="B1600" s="35" t="s">
        <v>9247</v>
      </c>
    </row>
    <row r="1601" spans="1:2" s="10" customFormat="1" ht="15">
      <c r="A1601" s="34" t="s">
        <v>8497</v>
      </c>
      <c r="B1601" s="35" t="s">
        <v>9247</v>
      </c>
    </row>
    <row r="1602" spans="1:2" s="10" customFormat="1" ht="15">
      <c r="A1602" s="34" t="s">
        <v>1276</v>
      </c>
      <c r="B1602" s="35" t="s">
        <v>9247</v>
      </c>
    </row>
    <row r="1603" spans="1:2" s="10" customFormat="1" ht="15">
      <c r="A1603" s="34" t="s">
        <v>7860</v>
      </c>
      <c r="B1603" s="35" t="s">
        <v>9247</v>
      </c>
    </row>
    <row r="1604" spans="1:2" s="10" customFormat="1" ht="15">
      <c r="A1604" s="34" t="s">
        <v>8498</v>
      </c>
      <c r="B1604" s="35" t="s">
        <v>9247</v>
      </c>
    </row>
    <row r="1605" spans="1:2" s="10" customFormat="1" ht="15">
      <c r="A1605" s="34" t="s">
        <v>11254</v>
      </c>
      <c r="B1605" s="35" t="s">
        <v>9247</v>
      </c>
    </row>
    <row r="1606" spans="1:2" s="10" customFormat="1" ht="15">
      <c r="A1606" s="34" t="s">
        <v>1277</v>
      </c>
      <c r="B1606" s="35" t="s">
        <v>9247</v>
      </c>
    </row>
    <row r="1607" spans="1:2" s="10" customFormat="1" ht="15">
      <c r="A1607" s="34" t="s">
        <v>7114</v>
      </c>
      <c r="B1607" s="35" t="s">
        <v>9247</v>
      </c>
    </row>
    <row r="1608" spans="1:2" s="10" customFormat="1" ht="15">
      <c r="A1608" s="34" t="s">
        <v>1279</v>
      </c>
      <c r="B1608" s="35" t="s">
        <v>9247</v>
      </c>
    </row>
    <row r="1609" spans="1:2" s="10" customFormat="1" ht="15">
      <c r="A1609" s="34" t="s">
        <v>7115</v>
      </c>
      <c r="B1609" s="35" t="s">
        <v>9247</v>
      </c>
    </row>
    <row r="1610" spans="1:2" s="10" customFormat="1" ht="15">
      <c r="A1610" s="34" t="s">
        <v>10445</v>
      </c>
      <c r="B1610" s="35" t="s">
        <v>9247</v>
      </c>
    </row>
    <row r="1611" spans="1:2" s="10" customFormat="1" ht="15">
      <c r="A1611" s="34" t="s">
        <v>10923</v>
      </c>
      <c r="B1611" s="35" t="s">
        <v>9247</v>
      </c>
    </row>
    <row r="1612" spans="1:2" s="10" customFormat="1" ht="15">
      <c r="A1612" s="34" t="s">
        <v>1281</v>
      </c>
      <c r="B1612" s="35" t="s">
        <v>9247</v>
      </c>
    </row>
    <row r="1613" spans="1:2" s="10" customFormat="1" ht="15">
      <c r="A1613" s="34" t="s">
        <v>8501</v>
      </c>
      <c r="B1613" s="35" t="s">
        <v>9247</v>
      </c>
    </row>
    <row r="1614" spans="1:2" s="10" customFormat="1" ht="15">
      <c r="A1614" s="34" t="s">
        <v>10446</v>
      </c>
      <c r="B1614" s="35" t="s">
        <v>9247</v>
      </c>
    </row>
    <row r="1615" spans="1:2" s="10" customFormat="1" ht="15">
      <c r="A1615" s="34" t="s">
        <v>1283</v>
      </c>
      <c r="B1615" s="35" t="s">
        <v>9247</v>
      </c>
    </row>
    <row r="1616" spans="1:2" s="10" customFormat="1" ht="15">
      <c r="A1616" s="34" t="s">
        <v>1285</v>
      </c>
      <c r="B1616" s="35" t="s">
        <v>9247</v>
      </c>
    </row>
    <row r="1617" spans="1:2" s="10" customFormat="1" ht="15">
      <c r="A1617" s="34" t="s">
        <v>1288</v>
      </c>
      <c r="B1617" s="35" t="s">
        <v>9247</v>
      </c>
    </row>
    <row r="1618" spans="1:2" s="10" customFormat="1" ht="15">
      <c r="A1618" s="34" t="s">
        <v>1290</v>
      </c>
      <c r="B1618" s="35" t="s">
        <v>9247</v>
      </c>
    </row>
    <row r="1619" spans="1:2" s="10" customFormat="1" ht="15">
      <c r="A1619" s="34" t="s">
        <v>7862</v>
      </c>
      <c r="B1619" s="35" t="s">
        <v>9247</v>
      </c>
    </row>
    <row r="1620" spans="1:2" s="10" customFormat="1" ht="15">
      <c r="A1620" s="34" t="s">
        <v>1291</v>
      </c>
      <c r="B1620" s="35" t="s">
        <v>9247</v>
      </c>
    </row>
    <row r="1621" spans="1:2" s="10" customFormat="1" ht="15">
      <c r="A1621" s="34" t="s">
        <v>9829</v>
      </c>
      <c r="B1621" s="35" t="s">
        <v>9247</v>
      </c>
    </row>
    <row r="1622" spans="1:2" s="10" customFormat="1" ht="15">
      <c r="A1622" s="34" t="s">
        <v>5649</v>
      </c>
      <c r="B1622" s="35" t="s">
        <v>9247</v>
      </c>
    </row>
    <row r="1623" spans="1:2" s="10" customFormat="1" ht="15">
      <c r="A1623" s="34" t="s">
        <v>1292</v>
      </c>
      <c r="B1623" s="35" t="s">
        <v>9247</v>
      </c>
    </row>
    <row r="1624" spans="1:2" s="10" customFormat="1" ht="15">
      <c r="A1624" s="34" t="s">
        <v>7863</v>
      </c>
      <c r="B1624" s="35" t="s">
        <v>9247</v>
      </c>
    </row>
    <row r="1625" spans="1:2" s="10" customFormat="1" ht="15">
      <c r="A1625" s="34" t="s">
        <v>1293</v>
      </c>
      <c r="B1625" s="35" t="s">
        <v>9247</v>
      </c>
    </row>
    <row r="1626" spans="1:2" s="10" customFormat="1" ht="15">
      <c r="A1626" s="34" t="s">
        <v>10448</v>
      </c>
      <c r="B1626" s="35" t="s">
        <v>9247</v>
      </c>
    </row>
    <row r="1627" spans="1:2" s="10" customFormat="1" ht="15">
      <c r="A1627" s="34" t="s">
        <v>10924</v>
      </c>
      <c r="B1627" s="35" t="s">
        <v>9247</v>
      </c>
    </row>
    <row r="1628" spans="1:2" s="10" customFormat="1" ht="15">
      <c r="A1628" s="34" t="s">
        <v>1296</v>
      </c>
      <c r="B1628" s="35" t="s">
        <v>9247</v>
      </c>
    </row>
    <row r="1629" spans="1:2" s="10" customFormat="1" ht="15">
      <c r="A1629" s="34" t="s">
        <v>8502</v>
      </c>
      <c r="B1629" s="35" t="s">
        <v>9247</v>
      </c>
    </row>
    <row r="1630" spans="1:2" s="10" customFormat="1" ht="15">
      <c r="A1630" s="34" t="s">
        <v>5410</v>
      </c>
      <c r="B1630" s="35" t="s">
        <v>9247</v>
      </c>
    </row>
    <row r="1631" spans="1:2" s="10" customFormat="1" ht="15">
      <c r="A1631" s="34" t="s">
        <v>11255</v>
      </c>
      <c r="B1631" s="35" t="s">
        <v>9247</v>
      </c>
    </row>
    <row r="1632" spans="1:2" s="10" customFormat="1" ht="15">
      <c r="A1632" s="34" t="s">
        <v>9831</v>
      </c>
      <c r="B1632" s="35" t="s">
        <v>9247</v>
      </c>
    </row>
    <row r="1633" spans="1:2" s="10" customFormat="1" ht="15">
      <c r="A1633" s="34" t="s">
        <v>1297</v>
      </c>
      <c r="B1633" s="35" t="s">
        <v>9247</v>
      </c>
    </row>
    <row r="1634" spans="1:2" s="10" customFormat="1" ht="15">
      <c r="A1634" s="34" t="s">
        <v>5043</v>
      </c>
      <c r="B1634" s="35" t="s">
        <v>9247</v>
      </c>
    </row>
    <row r="1635" spans="1:2" s="10" customFormat="1" ht="15">
      <c r="A1635" s="34" t="s">
        <v>11256</v>
      </c>
      <c r="B1635" s="35" t="s">
        <v>9247</v>
      </c>
    </row>
    <row r="1636" spans="1:2" s="10" customFormat="1" ht="15">
      <c r="A1636" s="34" t="s">
        <v>1299</v>
      </c>
      <c r="B1636" s="35" t="s">
        <v>9247</v>
      </c>
    </row>
    <row r="1637" spans="1:2" s="10" customFormat="1" ht="15">
      <c r="A1637" s="34" t="s">
        <v>7864</v>
      </c>
      <c r="B1637" s="35" t="s">
        <v>9247</v>
      </c>
    </row>
    <row r="1638" spans="1:2" s="10" customFormat="1" ht="15">
      <c r="A1638" s="34" t="s">
        <v>5650</v>
      </c>
      <c r="B1638" s="35" t="s">
        <v>9247</v>
      </c>
    </row>
    <row r="1639" spans="1:2" s="10" customFormat="1" ht="15">
      <c r="A1639" s="34" t="s">
        <v>4570</v>
      </c>
      <c r="B1639" s="35" t="s">
        <v>9247</v>
      </c>
    </row>
    <row r="1640" spans="1:2" s="10" customFormat="1" ht="15">
      <c r="A1640" s="34" t="s">
        <v>9832</v>
      </c>
      <c r="B1640" s="35" t="s">
        <v>9247</v>
      </c>
    </row>
    <row r="1641" spans="1:2" s="10" customFormat="1" ht="15">
      <c r="A1641" s="34" t="s">
        <v>10450</v>
      </c>
      <c r="B1641" s="35" t="s">
        <v>9247</v>
      </c>
    </row>
    <row r="1642" spans="1:2" s="10" customFormat="1" ht="15">
      <c r="A1642" s="34" t="s">
        <v>11257</v>
      </c>
      <c r="B1642" s="35" t="s">
        <v>9247</v>
      </c>
    </row>
    <row r="1643" spans="1:2" s="10" customFormat="1" ht="15">
      <c r="A1643" s="34" t="s">
        <v>1301</v>
      </c>
      <c r="B1643" s="35" t="s">
        <v>9247</v>
      </c>
    </row>
    <row r="1644" spans="1:2" s="10" customFormat="1" ht="15">
      <c r="A1644" s="34" t="s">
        <v>11258</v>
      </c>
      <c r="B1644" s="35" t="s">
        <v>9247</v>
      </c>
    </row>
    <row r="1645" spans="1:2" s="10" customFormat="1" ht="15">
      <c r="A1645" s="34" t="s">
        <v>10451</v>
      </c>
      <c r="B1645" s="35" t="s">
        <v>9247</v>
      </c>
    </row>
    <row r="1646" spans="1:2" s="10" customFormat="1" ht="15">
      <c r="A1646" s="34" t="s">
        <v>1303</v>
      </c>
      <c r="B1646" s="35" t="s">
        <v>9247</v>
      </c>
    </row>
    <row r="1647" spans="1:2" s="10" customFormat="1" ht="15">
      <c r="A1647" s="34" t="s">
        <v>7118</v>
      </c>
      <c r="B1647" s="35" t="s">
        <v>9247</v>
      </c>
    </row>
    <row r="1648" spans="1:2" s="10" customFormat="1" ht="15">
      <c r="A1648" s="34" t="s">
        <v>1305</v>
      </c>
      <c r="B1648" s="35" t="s">
        <v>9247</v>
      </c>
    </row>
    <row r="1649" spans="1:2" s="10" customFormat="1" ht="15">
      <c r="A1649" s="34" t="s">
        <v>9833</v>
      </c>
      <c r="B1649" s="35" t="s">
        <v>9247</v>
      </c>
    </row>
    <row r="1650" spans="1:2" s="10" customFormat="1" ht="15">
      <c r="A1650" s="34" t="s">
        <v>1306</v>
      </c>
      <c r="B1650" s="35" t="s">
        <v>9247</v>
      </c>
    </row>
    <row r="1651" spans="1:2" s="10" customFormat="1" ht="15">
      <c r="A1651" s="34" t="s">
        <v>4774</v>
      </c>
      <c r="B1651" s="35" t="s">
        <v>9247</v>
      </c>
    </row>
    <row r="1652" spans="1:2" s="10" customFormat="1" ht="15">
      <c r="A1652" s="34" t="s">
        <v>11259</v>
      </c>
      <c r="B1652" s="35" t="s">
        <v>9247</v>
      </c>
    </row>
    <row r="1653" spans="1:2" s="10" customFormat="1" ht="15">
      <c r="A1653" s="34" t="s">
        <v>7120</v>
      </c>
      <c r="B1653" s="35" t="s">
        <v>9247</v>
      </c>
    </row>
    <row r="1654" spans="1:2" s="10" customFormat="1" ht="15">
      <c r="A1654" s="34" t="s">
        <v>1310</v>
      </c>
      <c r="B1654" s="35" t="s">
        <v>9247</v>
      </c>
    </row>
    <row r="1655" spans="1:2" s="10" customFormat="1" ht="15">
      <c r="A1655" s="34" t="s">
        <v>5407</v>
      </c>
      <c r="B1655" s="35" t="s">
        <v>9247</v>
      </c>
    </row>
    <row r="1656" spans="1:2" s="10" customFormat="1" ht="15">
      <c r="A1656" s="34" t="s">
        <v>11260</v>
      </c>
      <c r="B1656" s="35" t="s">
        <v>9247</v>
      </c>
    </row>
    <row r="1657" spans="1:2" s="10" customFormat="1" ht="15">
      <c r="A1657" s="34" t="s">
        <v>5411</v>
      </c>
      <c r="B1657" s="35" t="s">
        <v>9247</v>
      </c>
    </row>
    <row r="1658" spans="1:2" s="10" customFormat="1" ht="15">
      <c r="A1658" s="34" t="s">
        <v>11261</v>
      </c>
      <c r="B1658" s="35" t="s">
        <v>9247</v>
      </c>
    </row>
    <row r="1659" spans="1:2" s="10" customFormat="1" ht="15">
      <c r="A1659" s="34" t="s">
        <v>6513</v>
      </c>
      <c r="B1659" s="35" t="s">
        <v>9247</v>
      </c>
    </row>
    <row r="1660" spans="1:2" s="10" customFormat="1" ht="15">
      <c r="A1660" s="34" t="s">
        <v>1317</v>
      </c>
      <c r="B1660" s="35" t="s">
        <v>9247</v>
      </c>
    </row>
    <row r="1661" spans="1:2" s="10" customFormat="1" ht="15">
      <c r="A1661" s="34" t="s">
        <v>4573</v>
      </c>
      <c r="B1661" s="35" t="s">
        <v>9247</v>
      </c>
    </row>
    <row r="1662" spans="1:2" s="10" customFormat="1" ht="15">
      <c r="A1662" s="34" t="s">
        <v>1318</v>
      </c>
      <c r="B1662" s="35" t="s">
        <v>9247</v>
      </c>
    </row>
    <row r="1663" spans="1:2" s="10" customFormat="1" ht="15">
      <c r="A1663" s="34" t="s">
        <v>1319</v>
      </c>
      <c r="B1663" s="35" t="s">
        <v>9247</v>
      </c>
    </row>
    <row r="1664" spans="1:2" s="10" customFormat="1" ht="15">
      <c r="A1664" s="34" t="s">
        <v>1320</v>
      </c>
      <c r="B1664" s="35" t="s">
        <v>9247</v>
      </c>
    </row>
    <row r="1665" spans="1:2" s="10" customFormat="1" ht="15">
      <c r="A1665" s="34" t="s">
        <v>1321</v>
      </c>
      <c r="B1665" s="35" t="s">
        <v>9247</v>
      </c>
    </row>
    <row r="1666" spans="1:2" s="10" customFormat="1" ht="15">
      <c r="A1666" s="34" t="s">
        <v>1322</v>
      </c>
      <c r="B1666" s="35" t="s">
        <v>9247</v>
      </c>
    </row>
    <row r="1667" spans="1:2" s="10" customFormat="1" ht="15">
      <c r="A1667" s="34" t="s">
        <v>11262</v>
      </c>
      <c r="B1667" s="35" t="s">
        <v>9247</v>
      </c>
    </row>
    <row r="1668" spans="1:2" s="10" customFormat="1" ht="15">
      <c r="A1668" s="34" t="s">
        <v>5048</v>
      </c>
      <c r="B1668" s="35" t="s">
        <v>9247</v>
      </c>
    </row>
    <row r="1669" spans="1:2" s="10" customFormat="1" ht="15">
      <c r="A1669" s="34" t="s">
        <v>1323</v>
      </c>
      <c r="B1669" s="35" t="s">
        <v>9247</v>
      </c>
    </row>
    <row r="1670" spans="1:2" s="10" customFormat="1" ht="15">
      <c r="A1670" s="34" t="s">
        <v>1323</v>
      </c>
      <c r="B1670" s="35" t="s">
        <v>9247</v>
      </c>
    </row>
    <row r="1671" spans="1:2" s="10" customFormat="1" ht="15">
      <c r="A1671" s="34" t="s">
        <v>1327</v>
      </c>
      <c r="B1671" s="35" t="s">
        <v>9247</v>
      </c>
    </row>
    <row r="1672" spans="1:2" s="10" customFormat="1" ht="15">
      <c r="A1672" s="34" t="s">
        <v>1330</v>
      </c>
      <c r="B1672" s="35" t="s">
        <v>9247</v>
      </c>
    </row>
    <row r="1673" spans="1:2" s="10" customFormat="1" ht="15">
      <c r="A1673" s="34" t="s">
        <v>5884</v>
      </c>
      <c r="B1673" s="35" t="s">
        <v>9247</v>
      </c>
    </row>
    <row r="1674" spans="1:2" s="10" customFormat="1" ht="15">
      <c r="A1674" s="34" t="s">
        <v>4574</v>
      </c>
      <c r="B1674" s="35" t="s">
        <v>9247</v>
      </c>
    </row>
    <row r="1675" spans="1:2" s="10" customFormat="1" ht="15">
      <c r="A1675" s="34" t="s">
        <v>1332</v>
      </c>
      <c r="B1675" s="35" t="s">
        <v>9247</v>
      </c>
    </row>
    <row r="1676" spans="1:2" s="10" customFormat="1" ht="15">
      <c r="A1676" s="34" t="s">
        <v>1333</v>
      </c>
      <c r="B1676" s="35" t="s">
        <v>9247</v>
      </c>
    </row>
    <row r="1677" spans="1:2" s="10" customFormat="1" ht="15">
      <c r="A1677" s="34" t="s">
        <v>11263</v>
      </c>
      <c r="B1677" s="35" t="s">
        <v>9247</v>
      </c>
    </row>
    <row r="1678" spans="1:2" s="10" customFormat="1" ht="15">
      <c r="A1678" s="34" t="s">
        <v>284</v>
      </c>
      <c r="B1678" s="35" t="s">
        <v>9247</v>
      </c>
    </row>
    <row r="1679" spans="1:2" s="10" customFormat="1" ht="15">
      <c r="A1679" s="34" t="s">
        <v>1334</v>
      </c>
      <c r="B1679" s="35" t="s">
        <v>9247</v>
      </c>
    </row>
    <row r="1680" spans="1:2" s="10" customFormat="1" ht="15">
      <c r="A1680" s="34" t="s">
        <v>1336</v>
      </c>
      <c r="B1680" s="35" t="s">
        <v>9247</v>
      </c>
    </row>
    <row r="1681" spans="1:2" s="10" customFormat="1" ht="15">
      <c r="A1681" s="34" t="s">
        <v>1338</v>
      </c>
      <c r="B1681" s="35" t="s">
        <v>9247</v>
      </c>
    </row>
    <row r="1682" spans="1:2" s="10" customFormat="1" ht="15">
      <c r="A1682" s="34" t="s">
        <v>1339</v>
      </c>
      <c r="B1682" s="35" t="s">
        <v>9247</v>
      </c>
    </row>
    <row r="1683" spans="1:2" s="10" customFormat="1" ht="15">
      <c r="A1683" s="34" t="s">
        <v>1340</v>
      </c>
      <c r="B1683" s="35" t="s">
        <v>9247</v>
      </c>
    </row>
    <row r="1684" spans="1:2" s="10" customFormat="1" ht="15">
      <c r="A1684" s="34" t="s">
        <v>5050</v>
      </c>
      <c r="B1684" s="35" t="s">
        <v>9247</v>
      </c>
    </row>
    <row r="1685" spans="1:2" s="10" customFormat="1" ht="15">
      <c r="A1685" s="34" t="s">
        <v>9350</v>
      </c>
      <c r="B1685" s="35" t="s">
        <v>9247</v>
      </c>
    </row>
    <row r="1686" spans="1:2" s="10" customFormat="1" ht="15">
      <c r="A1686" s="34" t="s">
        <v>1342</v>
      </c>
      <c r="B1686" s="35" t="s">
        <v>9247</v>
      </c>
    </row>
    <row r="1687" spans="1:2" s="10" customFormat="1" ht="15">
      <c r="A1687" s="34" t="s">
        <v>1343</v>
      </c>
      <c r="B1687" s="35" t="s">
        <v>9247</v>
      </c>
    </row>
    <row r="1688" spans="1:2" s="10" customFormat="1" ht="15">
      <c r="A1688" s="34" t="s">
        <v>1344</v>
      </c>
      <c r="B1688" s="35" t="s">
        <v>9247</v>
      </c>
    </row>
    <row r="1689" spans="1:2" s="10" customFormat="1" ht="15">
      <c r="A1689" s="34" t="s">
        <v>7870</v>
      </c>
      <c r="B1689" s="35" t="s">
        <v>9247</v>
      </c>
    </row>
    <row r="1690" spans="1:2" s="10" customFormat="1" ht="15">
      <c r="A1690" s="34" t="s">
        <v>3979</v>
      </c>
      <c r="B1690" s="35" t="s">
        <v>9247</v>
      </c>
    </row>
    <row r="1691" spans="1:2" s="10" customFormat="1" ht="15">
      <c r="A1691" s="34" t="s">
        <v>1347</v>
      </c>
      <c r="B1691" s="35" t="s">
        <v>9247</v>
      </c>
    </row>
    <row r="1692" spans="1:2" s="10" customFormat="1" ht="15">
      <c r="A1692" s="34" t="s">
        <v>1348</v>
      </c>
      <c r="B1692" s="35" t="s">
        <v>9247</v>
      </c>
    </row>
    <row r="1693" spans="1:2" s="10" customFormat="1" ht="15">
      <c r="A1693" s="34" t="s">
        <v>1349</v>
      </c>
      <c r="B1693" s="35" t="s">
        <v>9247</v>
      </c>
    </row>
    <row r="1694" spans="1:2" s="10" customFormat="1" ht="15">
      <c r="A1694" s="34" t="s">
        <v>9351</v>
      </c>
      <c r="B1694" s="35" t="s">
        <v>9247</v>
      </c>
    </row>
    <row r="1695" spans="1:2" s="10" customFormat="1" ht="15">
      <c r="A1695" s="34" t="s">
        <v>1351</v>
      </c>
      <c r="B1695" s="35" t="s">
        <v>9247</v>
      </c>
    </row>
    <row r="1696" spans="1:2" s="10" customFormat="1" ht="15">
      <c r="A1696" s="34" t="s">
        <v>1351</v>
      </c>
      <c r="B1696" s="35" t="s">
        <v>9247</v>
      </c>
    </row>
    <row r="1697" spans="1:2" s="10" customFormat="1" ht="15">
      <c r="A1697" s="34" t="s">
        <v>4579</v>
      </c>
      <c r="B1697" s="35" t="s">
        <v>9247</v>
      </c>
    </row>
    <row r="1698" spans="1:2" s="10" customFormat="1" ht="15">
      <c r="A1698" s="34" t="s">
        <v>1352</v>
      </c>
      <c r="B1698" s="35" t="s">
        <v>9247</v>
      </c>
    </row>
    <row r="1699" spans="1:2" s="10" customFormat="1" ht="15">
      <c r="A1699" s="34" t="s">
        <v>1354</v>
      </c>
      <c r="B1699" s="35" t="s">
        <v>9247</v>
      </c>
    </row>
    <row r="1700" spans="1:2" s="10" customFormat="1" ht="15">
      <c r="A1700" s="34" t="s">
        <v>3980</v>
      </c>
      <c r="B1700" s="35" t="s">
        <v>9247</v>
      </c>
    </row>
    <row r="1701" spans="1:2" s="10" customFormat="1" ht="15">
      <c r="A1701" s="34" t="s">
        <v>5052</v>
      </c>
      <c r="B1701" s="35" t="s">
        <v>9247</v>
      </c>
    </row>
    <row r="1702" spans="1:2" s="10" customFormat="1" ht="15">
      <c r="A1702" s="34" t="s">
        <v>1356</v>
      </c>
      <c r="B1702" s="35" t="s">
        <v>9247</v>
      </c>
    </row>
    <row r="1703" spans="1:2" s="10" customFormat="1" ht="15">
      <c r="A1703" s="34" t="s">
        <v>9352</v>
      </c>
      <c r="B1703" s="35" t="s">
        <v>9247</v>
      </c>
    </row>
    <row r="1704" spans="1:2" s="10" customFormat="1" ht="15">
      <c r="A1704" s="34" t="s">
        <v>1357</v>
      </c>
      <c r="B1704" s="35" t="s">
        <v>9247</v>
      </c>
    </row>
    <row r="1705" spans="1:2" s="10" customFormat="1" ht="15">
      <c r="A1705" s="34" t="s">
        <v>1358</v>
      </c>
      <c r="B1705" s="35" t="s">
        <v>9247</v>
      </c>
    </row>
    <row r="1706" spans="1:2" s="10" customFormat="1" ht="15">
      <c r="A1706" s="34" t="s">
        <v>10457</v>
      </c>
      <c r="B1706" s="35" t="s">
        <v>9247</v>
      </c>
    </row>
    <row r="1707" spans="1:2" s="10" customFormat="1" ht="15">
      <c r="A1707" s="34" t="s">
        <v>1359</v>
      </c>
      <c r="B1707" s="35" t="s">
        <v>9247</v>
      </c>
    </row>
    <row r="1708" spans="1:2" s="10" customFormat="1" ht="15">
      <c r="A1708" s="34" t="s">
        <v>1360</v>
      </c>
      <c r="B1708" s="35" t="s">
        <v>9247</v>
      </c>
    </row>
    <row r="1709" spans="1:2" s="10" customFormat="1" ht="15">
      <c r="A1709" s="34" t="s">
        <v>10458</v>
      </c>
      <c r="B1709" s="35" t="s">
        <v>9247</v>
      </c>
    </row>
    <row r="1710" spans="1:2" s="10" customFormat="1" ht="15">
      <c r="A1710" s="34" t="s">
        <v>1361</v>
      </c>
      <c r="B1710" s="35" t="s">
        <v>9247</v>
      </c>
    </row>
    <row r="1711" spans="1:2" s="10" customFormat="1" ht="15">
      <c r="A1711" s="34" t="s">
        <v>7125</v>
      </c>
      <c r="B1711" s="35" t="s">
        <v>9247</v>
      </c>
    </row>
    <row r="1712" spans="1:2" s="10" customFormat="1" ht="15">
      <c r="A1712" s="34" t="s">
        <v>1362</v>
      </c>
      <c r="B1712" s="35" t="s">
        <v>9247</v>
      </c>
    </row>
    <row r="1713" spans="1:2" s="10" customFormat="1" ht="15">
      <c r="A1713" s="34" t="s">
        <v>1364</v>
      </c>
      <c r="B1713" s="35" t="s">
        <v>9247</v>
      </c>
    </row>
    <row r="1714" spans="1:2" s="10" customFormat="1" ht="15">
      <c r="A1714" s="34" t="s">
        <v>1365</v>
      </c>
      <c r="B1714" s="35" t="s">
        <v>9247</v>
      </c>
    </row>
    <row r="1715" spans="1:2" s="10" customFormat="1" ht="15">
      <c r="A1715" s="34" t="s">
        <v>1366</v>
      </c>
      <c r="B1715" s="35" t="s">
        <v>9247</v>
      </c>
    </row>
    <row r="1716" spans="1:2" s="10" customFormat="1" ht="15">
      <c r="A1716" s="34" t="s">
        <v>1367</v>
      </c>
      <c r="B1716" s="35" t="s">
        <v>9247</v>
      </c>
    </row>
    <row r="1717" spans="1:2" s="10" customFormat="1" ht="15">
      <c r="A1717" s="34" t="s">
        <v>1369</v>
      </c>
      <c r="B1717" s="35" t="s">
        <v>9247</v>
      </c>
    </row>
    <row r="1718" spans="1:2" s="10" customFormat="1" ht="15">
      <c r="A1718" s="34" t="s">
        <v>5885</v>
      </c>
      <c r="B1718" s="35" t="s">
        <v>9247</v>
      </c>
    </row>
    <row r="1719" spans="1:2" s="10" customFormat="1" ht="15">
      <c r="A1719" s="34" t="s">
        <v>1373</v>
      </c>
      <c r="B1719" s="35" t="s">
        <v>9247</v>
      </c>
    </row>
    <row r="1720" spans="1:2" s="10" customFormat="1" ht="15">
      <c r="A1720" s="34" t="s">
        <v>10459</v>
      </c>
      <c r="B1720" s="35" t="s">
        <v>9247</v>
      </c>
    </row>
    <row r="1721" spans="1:2" s="10" customFormat="1" ht="15">
      <c r="A1721" s="34" t="s">
        <v>1374</v>
      </c>
      <c r="B1721" s="35" t="s">
        <v>9247</v>
      </c>
    </row>
    <row r="1722" spans="1:2" s="10" customFormat="1" ht="15">
      <c r="A1722" s="34" t="s">
        <v>1377</v>
      </c>
      <c r="B1722" s="35" t="s">
        <v>9247</v>
      </c>
    </row>
    <row r="1723" spans="1:2" s="10" customFormat="1" ht="15">
      <c r="A1723" s="34" t="s">
        <v>3982</v>
      </c>
      <c r="B1723" s="35" t="s">
        <v>9247</v>
      </c>
    </row>
    <row r="1724" spans="1:2" s="10" customFormat="1" ht="15">
      <c r="A1724" s="34" t="s">
        <v>1379</v>
      </c>
      <c r="B1724" s="35" t="s">
        <v>9247</v>
      </c>
    </row>
    <row r="1725" spans="1:2" s="10" customFormat="1" ht="15">
      <c r="A1725" s="34" t="s">
        <v>1381</v>
      </c>
      <c r="B1725" s="35" t="s">
        <v>9247</v>
      </c>
    </row>
    <row r="1726" spans="1:2" s="10" customFormat="1" ht="15">
      <c r="A1726" s="34" t="s">
        <v>1382</v>
      </c>
      <c r="B1726" s="35" t="s">
        <v>9247</v>
      </c>
    </row>
    <row r="1727" spans="1:2" s="10" customFormat="1" ht="15">
      <c r="A1727" s="34" t="s">
        <v>1383</v>
      </c>
      <c r="B1727" s="35" t="s">
        <v>9247</v>
      </c>
    </row>
    <row r="1728" spans="1:2" s="10" customFormat="1" ht="15">
      <c r="A1728" s="34" t="s">
        <v>2231</v>
      </c>
      <c r="B1728" s="35" t="s">
        <v>9247</v>
      </c>
    </row>
    <row r="1729" spans="1:2" s="10" customFormat="1" ht="15">
      <c r="A1729" s="34" t="s">
        <v>1386</v>
      </c>
      <c r="B1729" s="35" t="s">
        <v>9247</v>
      </c>
    </row>
    <row r="1730" spans="1:2" s="10" customFormat="1" ht="15">
      <c r="A1730" s="34" t="s">
        <v>1387</v>
      </c>
      <c r="B1730" s="35" t="s">
        <v>9247</v>
      </c>
    </row>
    <row r="1731" spans="1:2" s="10" customFormat="1" ht="15">
      <c r="A1731" s="34" t="s">
        <v>5413</v>
      </c>
      <c r="B1731" s="35" t="s">
        <v>9247</v>
      </c>
    </row>
    <row r="1732" spans="1:2" s="10" customFormat="1" ht="15">
      <c r="A1732" s="34" t="s">
        <v>1388</v>
      </c>
      <c r="B1732" s="35" t="s">
        <v>9247</v>
      </c>
    </row>
    <row r="1733" spans="1:2" s="10" customFormat="1" ht="15">
      <c r="A1733" s="34" t="s">
        <v>10461</v>
      </c>
      <c r="B1733" s="35" t="s">
        <v>9247</v>
      </c>
    </row>
    <row r="1734" spans="1:2" s="10" customFormat="1" ht="15">
      <c r="A1734" s="34" t="s">
        <v>1390</v>
      </c>
      <c r="B1734" s="35" t="s">
        <v>9247</v>
      </c>
    </row>
    <row r="1735" spans="1:2" s="10" customFormat="1" ht="15">
      <c r="A1735" s="34" t="s">
        <v>1391</v>
      </c>
      <c r="B1735" s="35" t="s">
        <v>9247</v>
      </c>
    </row>
    <row r="1736" spans="1:2" s="10" customFormat="1" ht="15">
      <c r="A1736" s="34" t="s">
        <v>6521</v>
      </c>
      <c r="B1736" s="35" t="s">
        <v>9247</v>
      </c>
    </row>
    <row r="1737" spans="1:2" s="10" customFormat="1" ht="15">
      <c r="A1737" s="34" t="s">
        <v>8508</v>
      </c>
      <c r="B1737" s="35" t="s">
        <v>9247</v>
      </c>
    </row>
    <row r="1738" spans="1:2" s="10" customFormat="1" ht="15">
      <c r="A1738" s="34" t="s">
        <v>9836</v>
      </c>
      <c r="B1738" s="35" t="s">
        <v>9247</v>
      </c>
    </row>
    <row r="1739" spans="1:2" s="10" customFormat="1" ht="15">
      <c r="A1739" s="34" t="s">
        <v>1393</v>
      </c>
      <c r="B1739" s="35" t="s">
        <v>9247</v>
      </c>
    </row>
    <row r="1740" spans="1:2" s="10" customFormat="1" ht="15">
      <c r="A1740" s="34" t="s">
        <v>1394</v>
      </c>
      <c r="B1740" s="35" t="s">
        <v>9247</v>
      </c>
    </row>
    <row r="1741" spans="1:2" s="10" customFormat="1" ht="15">
      <c r="A1741" s="34" t="s">
        <v>7871</v>
      </c>
      <c r="B1741" s="35" t="s">
        <v>9247</v>
      </c>
    </row>
    <row r="1742" spans="1:2" s="10" customFormat="1" ht="15">
      <c r="A1742" s="34" t="s">
        <v>10462</v>
      </c>
      <c r="B1742" s="35" t="s">
        <v>9247</v>
      </c>
    </row>
    <row r="1743" spans="1:2" s="10" customFormat="1" ht="15">
      <c r="A1743" s="34" t="s">
        <v>1395</v>
      </c>
      <c r="B1743" s="35" t="s">
        <v>9247</v>
      </c>
    </row>
    <row r="1744" spans="1:2" s="10" customFormat="1" ht="15">
      <c r="A1744" s="34" t="s">
        <v>11264</v>
      </c>
      <c r="B1744" s="35" t="s">
        <v>9247</v>
      </c>
    </row>
    <row r="1745" spans="1:2" s="10" customFormat="1" ht="15">
      <c r="A1745" s="34" t="s">
        <v>4581</v>
      </c>
      <c r="B1745" s="35" t="s">
        <v>9247</v>
      </c>
    </row>
    <row r="1746" spans="1:2" s="10" customFormat="1" ht="15">
      <c r="A1746" s="34" t="s">
        <v>1396</v>
      </c>
      <c r="B1746" s="35" t="s">
        <v>9247</v>
      </c>
    </row>
    <row r="1747" spans="1:2" s="10" customFormat="1" ht="15">
      <c r="A1747" s="34" t="s">
        <v>10929</v>
      </c>
      <c r="B1747" s="35" t="s">
        <v>9247</v>
      </c>
    </row>
    <row r="1748" spans="1:2" s="10" customFormat="1" ht="15">
      <c r="A1748" s="34" t="s">
        <v>10463</v>
      </c>
      <c r="B1748" s="35" t="s">
        <v>9247</v>
      </c>
    </row>
    <row r="1749" spans="1:2" s="10" customFormat="1" ht="15">
      <c r="A1749" s="34" t="s">
        <v>1398</v>
      </c>
      <c r="B1749" s="35" t="s">
        <v>9247</v>
      </c>
    </row>
    <row r="1750" spans="1:2" s="10" customFormat="1" ht="15">
      <c r="A1750" s="34" t="s">
        <v>1400</v>
      </c>
      <c r="B1750" s="35" t="s">
        <v>9247</v>
      </c>
    </row>
    <row r="1751" spans="1:2" s="10" customFormat="1" ht="15">
      <c r="A1751" s="34" t="s">
        <v>1402</v>
      </c>
      <c r="B1751" s="35" t="s">
        <v>9247</v>
      </c>
    </row>
    <row r="1752" spans="1:2" s="10" customFormat="1" ht="15">
      <c r="A1752" s="34" t="s">
        <v>7872</v>
      </c>
      <c r="B1752" s="35" t="s">
        <v>9247</v>
      </c>
    </row>
    <row r="1753" spans="1:2" s="10" customFormat="1" ht="15">
      <c r="A1753" s="34" t="s">
        <v>11265</v>
      </c>
      <c r="B1753" s="35" t="s">
        <v>9247</v>
      </c>
    </row>
    <row r="1754" spans="1:2" s="10" customFormat="1" ht="15">
      <c r="A1754" s="34" t="s">
        <v>1404</v>
      </c>
      <c r="B1754" s="35" t="s">
        <v>9247</v>
      </c>
    </row>
    <row r="1755" spans="1:2" s="10" customFormat="1" ht="15">
      <c r="A1755" s="34" t="s">
        <v>4583</v>
      </c>
      <c r="B1755" s="35" t="s">
        <v>9247</v>
      </c>
    </row>
    <row r="1756" spans="1:2" s="10" customFormat="1" ht="15">
      <c r="A1756" s="34" t="s">
        <v>4584</v>
      </c>
      <c r="B1756" s="35" t="s">
        <v>9247</v>
      </c>
    </row>
    <row r="1757" spans="1:2" s="10" customFormat="1" ht="15">
      <c r="A1757" s="34" t="s">
        <v>4585</v>
      </c>
      <c r="B1757" s="35" t="s">
        <v>9247</v>
      </c>
    </row>
    <row r="1758" spans="1:2" s="10" customFormat="1" ht="15">
      <c r="A1758" s="34" t="s">
        <v>11266</v>
      </c>
      <c r="B1758" s="35" t="s">
        <v>9247</v>
      </c>
    </row>
    <row r="1759" spans="1:2" s="10" customFormat="1" ht="15">
      <c r="A1759" s="34" t="s">
        <v>4586</v>
      </c>
      <c r="B1759" s="35" t="s">
        <v>9247</v>
      </c>
    </row>
    <row r="1760" spans="1:2" s="10" customFormat="1" ht="15">
      <c r="A1760" s="34" t="s">
        <v>4587</v>
      </c>
      <c r="B1760" s="35" t="s">
        <v>9247</v>
      </c>
    </row>
    <row r="1761" spans="1:2" s="10" customFormat="1" ht="15">
      <c r="A1761" s="34" t="s">
        <v>6146</v>
      </c>
      <c r="B1761" s="35" t="s">
        <v>9247</v>
      </c>
    </row>
    <row r="1762" spans="1:2" s="10" customFormat="1" ht="15">
      <c r="A1762" s="34" t="s">
        <v>7877</v>
      </c>
      <c r="B1762" s="35" t="s">
        <v>9247</v>
      </c>
    </row>
    <row r="1763" spans="1:2" s="10" customFormat="1" ht="15">
      <c r="A1763" s="34" t="s">
        <v>9355</v>
      </c>
      <c r="B1763" s="35" t="s">
        <v>9247</v>
      </c>
    </row>
    <row r="1764" spans="1:2" s="10" customFormat="1" ht="15">
      <c r="A1764" s="34" t="s">
        <v>1410</v>
      </c>
      <c r="B1764" s="35" t="s">
        <v>9247</v>
      </c>
    </row>
    <row r="1765" spans="1:2" s="10" customFormat="1" ht="15">
      <c r="A1765" s="34" t="s">
        <v>1412</v>
      </c>
      <c r="B1765" s="35" t="s">
        <v>9247</v>
      </c>
    </row>
    <row r="1766" spans="1:2" s="10" customFormat="1" ht="15">
      <c r="A1766" s="34" t="s">
        <v>1414</v>
      </c>
      <c r="B1766" s="35" t="s">
        <v>9247</v>
      </c>
    </row>
    <row r="1767" spans="1:2" s="10" customFormat="1" ht="15">
      <c r="A1767" s="34" t="s">
        <v>1415</v>
      </c>
      <c r="B1767" s="35" t="s">
        <v>9247</v>
      </c>
    </row>
    <row r="1768" spans="1:2" s="10" customFormat="1" ht="15">
      <c r="A1768" s="34" t="s">
        <v>1416</v>
      </c>
      <c r="B1768" s="35" t="s">
        <v>9247</v>
      </c>
    </row>
    <row r="1769" spans="1:2" s="10" customFormat="1" ht="15">
      <c r="A1769" s="34" t="s">
        <v>1416</v>
      </c>
      <c r="B1769" s="35" t="s">
        <v>9247</v>
      </c>
    </row>
    <row r="1770" spans="1:2" s="10" customFormat="1" ht="15">
      <c r="A1770" s="34" t="s">
        <v>1418</v>
      </c>
      <c r="B1770" s="35" t="s">
        <v>9247</v>
      </c>
    </row>
    <row r="1771" spans="1:2" s="10" customFormat="1" ht="15">
      <c r="A1771" s="34" t="s">
        <v>1419</v>
      </c>
      <c r="B1771" s="35" t="s">
        <v>9247</v>
      </c>
    </row>
    <row r="1772" spans="1:2" s="10" customFormat="1" ht="15">
      <c r="A1772" s="34" t="s">
        <v>8956</v>
      </c>
      <c r="B1772" s="35" t="s">
        <v>9247</v>
      </c>
    </row>
    <row r="1773" spans="1:2" s="10" customFormat="1" ht="15">
      <c r="A1773" s="34" t="s">
        <v>1424</v>
      </c>
      <c r="B1773" s="35" t="s">
        <v>9247</v>
      </c>
    </row>
    <row r="1774" spans="1:2" s="10" customFormat="1" ht="15">
      <c r="A1774" s="34" t="s">
        <v>1424</v>
      </c>
      <c r="B1774" s="35" t="s">
        <v>9247</v>
      </c>
    </row>
    <row r="1775" spans="1:2" s="10" customFormat="1" ht="15">
      <c r="A1775" s="34" t="s">
        <v>1425</v>
      </c>
      <c r="B1775" s="35" t="s">
        <v>9247</v>
      </c>
    </row>
    <row r="1776" spans="1:2" s="10" customFormat="1" ht="15">
      <c r="A1776" s="34" t="s">
        <v>1428</v>
      </c>
      <c r="B1776" s="35" t="s">
        <v>9247</v>
      </c>
    </row>
    <row r="1777" spans="1:2" s="10" customFormat="1" ht="15">
      <c r="A1777" s="34" t="s">
        <v>1430</v>
      </c>
      <c r="B1777" s="35" t="s">
        <v>9247</v>
      </c>
    </row>
    <row r="1778" spans="1:2" s="10" customFormat="1" ht="15">
      <c r="A1778" s="34" t="s">
        <v>1431</v>
      </c>
      <c r="B1778" s="35" t="s">
        <v>9247</v>
      </c>
    </row>
    <row r="1779" spans="1:2" s="10" customFormat="1" ht="15">
      <c r="A1779" s="34" t="s">
        <v>1431</v>
      </c>
      <c r="B1779" s="35" t="s">
        <v>9247</v>
      </c>
    </row>
    <row r="1780" spans="1:2" s="10" customFormat="1" ht="15">
      <c r="A1780" s="34" t="s">
        <v>4592</v>
      </c>
      <c r="B1780" s="35" t="s">
        <v>9247</v>
      </c>
    </row>
    <row r="1781" spans="1:2" s="10" customFormat="1" ht="15">
      <c r="A1781" s="34" t="s">
        <v>3986</v>
      </c>
      <c r="B1781" s="35" t="s">
        <v>9247</v>
      </c>
    </row>
    <row r="1782" spans="1:2" s="10" customFormat="1" ht="15">
      <c r="A1782" s="34" t="s">
        <v>3987</v>
      </c>
      <c r="B1782" s="35" t="s">
        <v>9247</v>
      </c>
    </row>
    <row r="1783" spans="1:2" s="10" customFormat="1" ht="15">
      <c r="A1783" s="34" t="s">
        <v>7879</v>
      </c>
      <c r="B1783" s="35" t="s">
        <v>9247</v>
      </c>
    </row>
    <row r="1784" spans="1:2" s="10" customFormat="1" ht="15">
      <c r="A1784" s="34" t="s">
        <v>4585</v>
      </c>
      <c r="B1784" s="35" t="s">
        <v>9247</v>
      </c>
    </row>
    <row r="1785" spans="1:2" s="10" customFormat="1" ht="15">
      <c r="A1785" s="34" t="s">
        <v>4593</v>
      </c>
      <c r="B1785" s="35" t="s">
        <v>9247</v>
      </c>
    </row>
    <row r="1786" spans="1:2" s="10" customFormat="1" ht="15">
      <c r="A1786" s="34" t="s">
        <v>5658</v>
      </c>
      <c r="B1786" s="35" t="s">
        <v>9247</v>
      </c>
    </row>
    <row r="1787" spans="1:2" s="10" customFormat="1" ht="15">
      <c r="A1787" s="34" t="s">
        <v>1437</v>
      </c>
      <c r="B1787" s="35" t="s">
        <v>9247</v>
      </c>
    </row>
    <row r="1788" spans="1:2" s="10" customFormat="1" ht="15">
      <c r="A1788" s="34" t="s">
        <v>1438</v>
      </c>
      <c r="B1788" s="35" t="s">
        <v>9247</v>
      </c>
    </row>
    <row r="1789" spans="1:2" s="10" customFormat="1" ht="15">
      <c r="A1789" s="34" t="s">
        <v>1439</v>
      </c>
      <c r="B1789" s="35" t="s">
        <v>9247</v>
      </c>
    </row>
    <row r="1790" spans="1:2" s="10" customFormat="1" ht="15">
      <c r="A1790" s="34" t="s">
        <v>5659</v>
      </c>
      <c r="B1790" s="35" t="s">
        <v>9247</v>
      </c>
    </row>
    <row r="1791" spans="1:2" s="10" customFormat="1" ht="15">
      <c r="A1791" s="34" t="s">
        <v>1440</v>
      </c>
      <c r="B1791" s="35" t="s">
        <v>9247</v>
      </c>
    </row>
    <row r="1792" spans="1:2" s="10" customFormat="1" ht="15">
      <c r="A1792" s="34" t="s">
        <v>1443</v>
      </c>
      <c r="B1792" s="35" t="s">
        <v>9247</v>
      </c>
    </row>
    <row r="1793" spans="1:2" s="10" customFormat="1" ht="15">
      <c r="A1793" s="34" t="s">
        <v>1444</v>
      </c>
      <c r="B1793" s="35" t="s">
        <v>9247</v>
      </c>
    </row>
    <row r="1794" spans="1:2" s="10" customFormat="1" ht="15">
      <c r="A1794" s="34" t="s">
        <v>1445</v>
      </c>
      <c r="B1794" s="35" t="s">
        <v>9247</v>
      </c>
    </row>
    <row r="1795" spans="1:2" s="10" customFormat="1" ht="15">
      <c r="A1795" s="34" t="s">
        <v>1442</v>
      </c>
      <c r="B1795" s="35" t="s">
        <v>9247</v>
      </c>
    </row>
    <row r="1796" spans="1:2" s="10" customFormat="1" ht="15">
      <c r="A1796" s="34" t="s">
        <v>5887</v>
      </c>
      <c r="B1796" s="35" t="s">
        <v>9247</v>
      </c>
    </row>
    <row r="1797" spans="1:2" s="10" customFormat="1" ht="15">
      <c r="A1797" s="34" t="s">
        <v>2697</v>
      </c>
      <c r="B1797" s="35" t="s">
        <v>9247</v>
      </c>
    </row>
    <row r="1798" spans="1:2" s="10" customFormat="1" ht="15">
      <c r="A1798" s="34" t="s">
        <v>3990</v>
      </c>
      <c r="B1798" s="35" t="s">
        <v>9247</v>
      </c>
    </row>
    <row r="1799" spans="1:2" s="10" customFormat="1" ht="15">
      <c r="A1799" s="34" t="s">
        <v>1449</v>
      </c>
      <c r="B1799" s="35" t="s">
        <v>9247</v>
      </c>
    </row>
    <row r="1800" spans="1:2" s="10" customFormat="1" ht="15">
      <c r="A1800" s="34" t="s">
        <v>1450</v>
      </c>
      <c r="B1800" s="35" t="s">
        <v>9247</v>
      </c>
    </row>
    <row r="1801" spans="1:2" s="10" customFormat="1" ht="15">
      <c r="A1801" s="34" t="s">
        <v>1451</v>
      </c>
      <c r="B1801" s="35" t="s">
        <v>9247</v>
      </c>
    </row>
    <row r="1802" spans="1:2" s="10" customFormat="1" ht="15">
      <c r="A1802" s="34" t="s">
        <v>6524</v>
      </c>
      <c r="B1802" s="35" t="s">
        <v>9247</v>
      </c>
    </row>
    <row r="1803" spans="1:2" s="10" customFormat="1" ht="15">
      <c r="A1803" s="34" t="s">
        <v>7882</v>
      </c>
      <c r="B1803" s="35" t="s">
        <v>9247</v>
      </c>
    </row>
    <row r="1804" spans="1:2" s="10" customFormat="1" ht="15">
      <c r="A1804" s="34" t="s">
        <v>6525</v>
      </c>
      <c r="B1804" s="35" t="s">
        <v>9247</v>
      </c>
    </row>
    <row r="1805" spans="1:2" s="10" customFormat="1" ht="15">
      <c r="A1805" s="34" t="s">
        <v>1455</v>
      </c>
      <c r="B1805" s="35" t="s">
        <v>9247</v>
      </c>
    </row>
    <row r="1806" spans="1:2" s="10" customFormat="1" ht="15">
      <c r="A1806" s="34" t="s">
        <v>1456</v>
      </c>
      <c r="B1806" s="35" t="s">
        <v>9247</v>
      </c>
    </row>
    <row r="1807" spans="1:2" s="10" customFormat="1" ht="15">
      <c r="A1807" s="34" t="s">
        <v>1457</v>
      </c>
      <c r="B1807" s="35" t="s">
        <v>9247</v>
      </c>
    </row>
    <row r="1808" spans="1:2" s="10" customFormat="1" ht="15">
      <c r="A1808" s="34" t="s">
        <v>5055</v>
      </c>
      <c r="B1808" s="35" t="s">
        <v>9247</v>
      </c>
    </row>
    <row r="1809" spans="1:2" s="10" customFormat="1" ht="15">
      <c r="A1809" s="34" t="s">
        <v>1458</v>
      </c>
      <c r="B1809" s="35" t="s">
        <v>9247</v>
      </c>
    </row>
    <row r="1810" spans="1:2" s="10" customFormat="1" ht="15">
      <c r="A1810" s="34" t="s">
        <v>7884</v>
      </c>
      <c r="B1810" s="35" t="s">
        <v>9247</v>
      </c>
    </row>
    <row r="1811" spans="1:2" s="10" customFormat="1" ht="15">
      <c r="A1811" s="34" t="s">
        <v>11267</v>
      </c>
      <c r="B1811" s="35" t="s">
        <v>9247</v>
      </c>
    </row>
    <row r="1812" spans="1:2" s="10" customFormat="1" ht="15">
      <c r="A1812" s="34" t="s">
        <v>5057</v>
      </c>
      <c r="B1812" s="35" t="s">
        <v>9247</v>
      </c>
    </row>
    <row r="1813" spans="1:2" s="10" customFormat="1" ht="15">
      <c r="A1813" s="34" t="s">
        <v>1460</v>
      </c>
      <c r="B1813" s="35" t="s">
        <v>9247</v>
      </c>
    </row>
    <row r="1814" spans="1:2" s="10" customFormat="1" ht="15">
      <c r="A1814" s="34" t="s">
        <v>9842</v>
      </c>
      <c r="B1814" s="35" t="s">
        <v>9247</v>
      </c>
    </row>
    <row r="1815" spans="1:2" s="10" customFormat="1" ht="15">
      <c r="A1815" s="34" t="s">
        <v>1462</v>
      </c>
      <c r="B1815" s="35" t="s">
        <v>9247</v>
      </c>
    </row>
    <row r="1816" spans="1:2" s="10" customFormat="1" ht="15">
      <c r="A1816" s="34" t="s">
        <v>5058</v>
      </c>
      <c r="B1816" s="35" t="s">
        <v>9247</v>
      </c>
    </row>
    <row r="1817" spans="1:2" s="10" customFormat="1" ht="15">
      <c r="A1817" s="34" t="s">
        <v>7132</v>
      </c>
      <c r="B1817" s="35" t="s">
        <v>9247</v>
      </c>
    </row>
    <row r="1818" spans="1:2" s="10" customFormat="1" ht="15">
      <c r="A1818" s="34" t="s">
        <v>1464</v>
      </c>
      <c r="B1818" s="35" t="s">
        <v>9247</v>
      </c>
    </row>
    <row r="1819" spans="1:2" s="10" customFormat="1" ht="15">
      <c r="A1819" s="34" t="s">
        <v>1465</v>
      </c>
      <c r="B1819" s="35" t="s">
        <v>9247</v>
      </c>
    </row>
    <row r="1820" spans="1:2" s="10" customFormat="1" ht="15">
      <c r="A1820" s="34" t="s">
        <v>4595</v>
      </c>
      <c r="B1820" s="35" t="s">
        <v>9247</v>
      </c>
    </row>
    <row r="1821" spans="1:2" s="10" customFormat="1" ht="15">
      <c r="A1821" s="34" t="s">
        <v>1468</v>
      </c>
      <c r="B1821" s="35" t="s">
        <v>9247</v>
      </c>
    </row>
    <row r="1822" spans="1:2" s="10" customFormat="1" ht="15">
      <c r="A1822" s="34" t="s">
        <v>5420</v>
      </c>
      <c r="B1822" s="35" t="s">
        <v>9247</v>
      </c>
    </row>
    <row r="1823" spans="1:2" s="10" customFormat="1" ht="15">
      <c r="A1823" s="34" t="s">
        <v>1472</v>
      </c>
      <c r="B1823" s="35" t="s">
        <v>9247</v>
      </c>
    </row>
    <row r="1824" spans="1:2" s="10" customFormat="1" ht="15">
      <c r="A1824" s="34" t="s">
        <v>11268</v>
      </c>
      <c r="B1824" s="35" t="s">
        <v>9247</v>
      </c>
    </row>
    <row r="1825" spans="1:2" s="10" customFormat="1" ht="15">
      <c r="A1825" s="34" t="s">
        <v>5075</v>
      </c>
      <c r="B1825" s="35" t="s">
        <v>9247</v>
      </c>
    </row>
    <row r="1826" spans="1:2" s="10" customFormat="1" ht="15">
      <c r="A1826" s="34" t="s">
        <v>1475</v>
      </c>
      <c r="B1826" s="35" t="s">
        <v>9247</v>
      </c>
    </row>
    <row r="1827" spans="1:2" s="10" customFormat="1" ht="15">
      <c r="A1827" s="34" t="s">
        <v>1476</v>
      </c>
      <c r="B1827" s="35" t="s">
        <v>9247</v>
      </c>
    </row>
    <row r="1828" spans="1:2" s="10" customFormat="1" ht="15">
      <c r="A1828" s="34" t="s">
        <v>9844</v>
      </c>
      <c r="B1828" s="35" t="s">
        <v>9247</v>
      </c>
    </row>
    <row r="1829" spans="1:2" s="10" customFormat="1" ht="15">
      <c r="A1829" s="34" t="s">
        <v>1477</v>
      </c>
      <c r="B1829" s="35" t="s">
        <v>9247</v>
      </c>
    </row>
    <row r="1830" spans="1:2" s="10" customFormat="1" ht="15">
      <c r="A1830" s="34" t="s">
        <v>1478</v>
      </c>
      <c r="B1830" s="35" t="s">
        <v>9247</v>
      </c>
    </row>
    <row r="1831" spans="1:2" s="10" customFormat="1" ht="15">
      <c r="A1831" s="34" t="s">
        <v>10467</v>
      </c>
      <c r="B1831" s="35" t="s">
        <v>9247</v>
      </c>
    </row>
    <row r="1832" spans="1:2" s="10" customFormat="1" ht="15">
      <c r="A1832" s="34" t="s">
        <v>1480</v>
      </c>
      <c r="B1832" s="35" t="s">
        <v>9247</v>
      </c>
    </row>
    <row r="1833" spans="1:2" s="10" customFormat="1" ht="15">
      <c r="A1833" s="34" t="s">
        <v>11269</v>
      </c>
      <c r="B1833" s="35" t="s">
        <v>9247</v>
      </c>
    </row>
    <row r="1834" spans="1:2" s="10" customFormat="1" ht="15">
      <c r="A1834" s="34" t="s">
        <v>1481</v>
      </c>
      <c r="B1834" s="35" t="s">
        <v>9247</v>
      </c>
    </row>
    <row r="1835" spans="1:2" s="10" customFormat="1" ht="15">
      <c r="A1835" s="34" t="s">
        <v>1482</v>
      </c>
      <c r="B1835" s="35" t="s">
        <v>9247</v>
      </c>
    </row>
    <row r="1836" spans="1:2" s="10" customFormat="1" ht="15">
      <c r="A1836" s="34" t="s">
        <v>1483</v>
      </c>
      <c r="B1836" s="35" t="s">
        <v>9247</v>
      </c>
    </row>
    <row r="1837" spans="1:2" s="10" customFormat="1" ht="15">
      <c r="A1837" s="34" t="s">
        <v>10469</v>
      </c>
      <c r="B1837" s="35" t="s">
        <v>9247</v>
      </c>
    </row>
    <row r="1838" spans="1:2" s="10" customFormat="1" ht="15">
      <c r="A1838" s="34" t="s">
        <v>7135</v>
      </c>
      <c r="B1838" s="35" t="s">
        <v>9247</v>
      </c>
    </row>
    <row r="1839" spans="1:2" s="10" customFormat="1" ht="15">
      <c r="A1839" s="34" t="s">
        <v>7889</v>
      </c>
      <c r="B1839" s="35" t="s">
        <v>9247</v>
      </c>
    </row>
    <row r="1840" spans="1:2" s="10" customFormat="1" ht="15">
      <c r="A1840" s="34" t="s">
        <v>6528</v>
      </c>
      <c r="B1840" s="35" t="s">
        <v>9247</v>
      </c>
    </row>
    <row r="1841" spans="1:2" s="10" customFormat="1" ht="15">
      <c r="A1841" s="34" t="s">
        <v>9357</v>
      </c>
      <c r="B1841" s="35" t="s">
        <v>9247</v>
      </c>
    </row>
    <row r="1842" spans="1:2" s="10" customFormat="1" ht="15">
      <c r="A1842" s="34" t="s">
        <v>1490</v>
      </c>
      <c r="B1842" s="35" t="s">
        <v>9247</v>
      </c>
    </row>
    <row r="1843" spans="1:2" s="10" customFormat="1" ht="15">
      <c r="A1843" s="34" t="s">
        <v>1493</v>
      </c>
      <c r="B1843" s="35" t="s">
        <v>9247</v>
      </c>
    </row>
    <row r="1844" spans="1:2" s="10" customFormat="1" ht="15">
      <c r="A1844" s="34" t="s">
        <v>4601</v>
      </c>
      <c r="B1844" s="35" t="s">
        <v>9247</v>
      </c>
    </row>
    <row r="1845" spans="1:2" s="10" customFormat="1" ht="15">
      <c r="A1845" s="34" t="s">
        <v>1495</v>
      </c>
      <c r="B1845" s="35" t="s">
        <v>9247</v>
      </c>
    </row>
    <row r="1846" spans="1:2" s="10" customFormat="1" ht="15">
      <c r="A1846" s="34" t="s">
        <v>1491</v>
      </c>
      <c r="B1846" s="35" t="s">
        <v>9247</v>
      </c>
    </row>
    <row r="1847" spans="1:2" s="10" customFormat="1" ht="15">
      <c r="A1847" s="34" t="s">
        <v>1497</v>
      </c>
      <c r="B1847" s="35" t="s">
        <v>9247</v>
      </c>
    </row>
    <row r="1848" spans="1:2" s="10" customFormat="1" ht="15">
      <c r="A1848" s="34" t="s">
        <v>10933</v>
      </c>
      <c r="B1848" s="35" t="s">
        <v>9247</v>
      </c>
    </row>
    <row r="1849" spans="1:2" s="10" customFormat="1" ht="15">
      <c r="A1849" s="34" t="s">
        <v>5663</v>
      </c>
      <c r="B1849" s="35" t="s">
        <v>9247</v>
      </c>
    </row>
    <row r="1850" spans="1:2" s="10" customFormat="1" ht="15">
      <c r="A1850" s="34" t="s">
        <v>7136</v>
      </c>
      <c r="B1850" s="35" t="s">
        <v>9247</v>
      </c>
    </row>
    <row r="1851" spans="1:2" s="10" customFormat="1" ht="15">
      <c r="A1851" s="34" t="s">
        <v>3999</v>
      </c>
      <c r="B1851" s="35" t="s">
        <v>9247</v>
      </c>
    </row>
    <row r="1852" spans="1:2" s="10" customFormat="1" ht="15">
      <c r="A1852" s="34" t="s">
        <v>6149</v>
      </c>
      <c r="B1852" s="35" t="s">
        <v>9247</v>
      </c>
    </row>
    <row r="1853" spans="1:2" s="10" customFormat="1" ht="15">
      <c r="A1853" s="34" t="s">
        <v>1499</v>
      </c>
      <c r="B1853" s="35" t="s">
        <v>9247</v>
      </c>
    </row>
    <row r="1854" spans="1:2" s="10" customFormat="1" ht="15">
      <c r="A1854" s="34" t="s">
        <v>6529</v>
      </c>
      <c r="B1854" s="35" t="s">
        <v>9247</v>
      </c>
    </row>
    <row r="1855" spans="1:2" s="10" customFormat="1" ht="15">
      <c r="A1855" s="34" t="s">
        <v>10470</v>
      </c>
      <c r="B1855" s="35" t="s">
        <v>9247</v>
      </c>
    </row>
    <row r="1856" spans="1:2" s="10" customFormat="1" ht="15">
      <c r="A1856" s="34" t="s">
        <v>1503</v>
      </c>
      <c r="B1856" s="35" t="s">
        <v>9247</v>
      </c>
    </row>
    <row r="1857" spans="1:2" s="10" customFormat="1" ht="15">
      <c r="A1857" s="34" t="s">
        <v>6150</v>
      </c>
      <c r="B1857" s="35" t="s">
        <v>9247</v>
      </c>
    </row>
    <row r="1858" spans="1:2" s="10" customFormat="1" ht="15">
      <c r="A1858" s="34" t="s">
        <v>1505</v>
      </c>
      <c r="B1858" s="35" t="s">
        <v>9247</v>
      </c>
    </row>
    <row r="1859" spans="1:2" s="10" customFormat="1" ht="15">
      <c r="A1859" s="34" t="s">
        <v>1506</v>
      </c>
      <c r="B1859" s="35" t="s">
        <v>9247</v>
      </c>
    </row>
    <row r="1860" spans="1:2" s="10" customFormat="1" ht="15">
      <c r="A1860" s="34" t="s">
        <v>9358</v>
      </c>
      <c r="B1860" s="35" t="s">
        <v>9247</v>
      </c>
    </row>
    <row r="1861" spans="1:2" s="10" customFormat="1" ht="15">
      <c r="A1861" s="34" t="s">
        <v>1507</v>
      </c>
      <c r="B1861" s="35" t="s">
        <v>9247</v>
      </c>
    </row>
    <row r="1862" spans="1:2" s="10" customFormat="1" ht="15">
      <c r="A1862" s="34" t="s">
        <v>1510</v>
      </c>
      <c r="B1862" s="35" t="s">
        <v>9247</v>
      </c>
    </row>
    <row r="1863" spans="1:2" s="10" customFormat="1" ht="15">
      <c r="A1863" s="34" t="s">
        <v>1511</v>
      </c>
      <c r="B1863" s="35" t="s">
        <v>9247</v>
      </c>
    </row>
    <row r="1864" spans="1:2" s="10" customFormat="1" ht="15">
      <c r="A1864" s="34" t="s">
        <v>1512</v>
      </c>
      <c r="B1864" s="35" t="s">
        <v>9247</v>
      </c>
    </row>
    <row r="1865" spans="1:2" s="10" customFormat="1" ht="15">
      <c r="A1865" s="34" t="s">
        <v>6152</v>
      </c>
      <c r="B1865" s="35" t="s">
        <v>9247</v>
      </c>
    </row>
    <row r="1866" spans="1:2" s="10" customFormat="1" ht="15">
      <c r="A1866" s="34" t="s">
        <v>1513</v>
      </c>
      <c r="B1866" s="35" t="s">
        <v>9247</v>
      </c>
    </row>
    <row r="1867" spans="1:2" s="10" customFormat="1" ht="15">
      <c r="A1867" s="34" t="s">
        <v>1514</v>
      </c>
      <c r="B1867" s="35" t="s">
        <v>9247</v>
      </c>
    </row>
    <row r="1868" spans="1:2" s="10" customFormat="1" ht="15">
      <c r="A1868" s="34" t="s">
        <v>1516</v>
      </c>
      <c r="B1868" s="35" t="s">
        <v>9247</v>
      </c>
    </row>
    <row r="1869" spans="1:2" s="10" customFormat="1" ht="15">
      <c r="A1869" s="34" t="s">
        <v>8517</v>
      </c>
      <c r="B1869" s="35" t="s">
        <v>9247</v>
      </c>
    </row>
    <row r="1870" spans="1:2" s="10" customFormat="1" ht="15">
      <c r="A1870" s="34" t="s">
        <v>5061</v>
      </c>
      <c r="B1870" s="35" t="s">
        <v>9247</v>
      </c>
    </row>
    <row r="1871" spans="1:2" s="10" customFormat="1" ht="15">
      <c r="A1871" s="34" t="s">
        <v>5659</v>
      </c>
      <c r="B1871" s="35" t="s">
        <v>9247</v>
      </c>
    </row>
    <row r="1872" spans="1:2" s="10" customFormat="1" ht="15">
      <c r="A1872" s="34" t="s">
        <v>1518</v>
      </c>
      <c r="B1872" s="35" t="s">
        <v>9247</v>
      </c>
    </row>
    <row r="1873" spans="1:2" s="10" customFormat="1" ht="15">
      <c r="A1873" s="34" t="s">
        <v>4605</v>
      </c>
      <c r="B1873" s="35" t="s">
        <v>9247</v>
      </c>
    </row>
    <row r="1874" spans="1:2" s="10" customFormat="1" ht="15">
      <c r="A1874" s="34" t="s">
        <v>1520</v>
      </c>
      <c r="B1874" s="35" t="s">
        <v>9247</v>
      </c>
    </row>
    <row r="1875" spans="1:2" s="10" customFormat="1" ht="15">
      <c r="A1875" s="34" t="s">
        <v>10472</v>
      </c>
      <c r="B1875" s="35" t="s">
        <v>9247</v>
      </c>
    </row>
    <row r="1876" spans="1:2" s="10" customFormat="1" ht="15">
      <c r="A1876" s="34" t="s">
        <v>1522</v>
      </c>
      <c r="B1876" s="35" t="s">
        <v>9247</v>
      </c>
    </row>
    <row r="1877" spans="1:2" s="10" customFormat="1" ht="15">
      <c r="A1877" s="34" t="s">
        <v>9360</v>
      </c>
      <c r="B1877" s="35" t="s">
        <v>9247</v>
      </c>
    </row>
    <row r="1878" spans="1:2" s="10" customFormat="1" ht="15">
      <c r="A1878" s="34" t="s">
        <v>1524</v>
      </c>
      <c r="B1878" s="35" t="s">
        <v>9247</v>
      </c>
    </row>
    <row r="1879" spans="1:2" s="10" customFormat="1" ht="15">
      <c r="A1879" s="34" t="s">
        <v>1525</v>
      </c>
      <c r="B1879" s="35" t="s">
        <v>9247</v>
      </c>
    </row>
    <row r="1880" spans="1:2" s="10" customFormat="1" ht="15">
      <c r="A1880" s="34" t="s">
        <v>1526</v>
      </c>
      <c r="B1880" s="35" t="s">
        <v>9247</v>
      </c>
    </row>
    <row r="1881" spans="1:2" s="10" customFormat="1" ht="15">
      <c r="A1881" s="34" t="s">
        <v>368</v>
      </c>
      <c r="B1881" s="35" t="s">
        <v>9247</v>
      </c>
    </row>
    <row r="1882" spans="1:2" s="10" customFormat="1" ht="15">
      <c r="A1882" s="34" t="s">
        <v>1529</v>
      </c>
      <c r="B1882" s="35" t="s">
        <v>9247</v>
      </c>
    </row>
    <row r="1883" spans="1:2" s="10" customFormat="1" ht="15">
      <c r="A1883" s="34" t="s">
        <v>1532</v>
      </c>
      <c r="B1883" s="35" t="s">
        <v>9247</v>
      </c>
    </row>
    <row r="1884" spans="1:2" s="10" customFormat="1" ht="15">
      <c r="A1884" s="34" t="s">
        <v>7893</v>
      </c>
      <c r="B1884" s="35" t="s">
        <v>9247</v>
      </c>
    </row>
    <row r="1885" spans="1:2" s="10" customFormat="1" ht="15">
      <c r="A1885" s="34" t="s">
        <v>1533</v>
      </c>
      <c r="B1885" s="35" t="s">
        <v>9247</v>
      </c>
    </row>
    <row r="1886" spans="1:2" s="10" customFormat="1" ht="15">
      <c r="A1886" s="34" t="s">
        <v>1534</v>
      </c>
      <c r="B1886" s="35" t="s">
        <v>9247</v>
      </c>
    </row>
    <row r="1887" spans="1:2" s="10" customFormat="1" ht="15">
      <c r="A1887" s="34" t="s">
        <v>4001</v>
      </c>
      <c r="B1887" s="35" t="s">
        <v>9247</v>
      </c>
    </row>
    <row r="1888" spans="1:2" s="10" customFormat="1" ht="15">
      <c r="A1888" s="34" t="s">
        <v>8317</v>
      </c>
      <c r="B1888" s="35" t="s">
        <v>9247</v>
      </c>
    </row>
    <row r="1889" spans="1:2" s="10" customFormat="1" ht="15">
      <c r="A1889" s="34" t="s">
        <v>5667</v>
      </c>
      <c r="B1889" s="35" t="s">
        <v>9247</v>
      </c>
    </row>
    <row r="1890" spans="1:2" s="10" customFormat="1" ht="15">
      <c r="A1890" s="34" t="s">
        <v>4002</v>
      </c>
      <c r="B1890" s="35" t="s">
        <v>9247</v>
      </c>
    </row>
    <row r="1891" spans="1:2" s="10" customFormat="1" ht="15">
      <c r="A1891" s="34" t="s">
        <v>1536</v>
      </c>
      <c r="B1891" s="35" t="s">
        <v>9247</v>
      </c>
    </row>
    <row r="1892" spans="1:2" s="10" customFormat="1" ht="15">
      <c r="A1892" s="34" t="s">
        <v>10473</v>
      </c>
      <c r="B1892" s="35" t="s">
        <v>9247</v>
      </c>
    </row>
    <row r="1893" spans="1:2" s="10" customFormat="1" ht="15">
      <c r="A1893" s="34" t="s">
        <v>10474</v>
      </c>
      <c r="B1893" s="35" t="s">
        <v>9247</v>
      </c>
    </row>
    <row r="1894" spans="1:2" s="10" customFormat="1" ht="15">
      <c r="A1894" s="34" t="s">
        <v>8961</v>
      </c>
      <c r="B1894" s="35" t="s">
        <v>9247</v>
      </c>
    </row>
    <row r="1895" spans="1:2" s="10" customFormat="1" ht="15">
      <c r="A1895" s="34" t="s">
        <v>2497</v>
      </c>
      <c r="B1895" s="35" t="s">
        <v>9247</v>
      </c>
    </row>
    <row r="1896" spans="1:2" s="10" customFormat="1" ht="15">
      <c r="A1896" s="34" t="s">
        <v>1538</v>
      </c>
      <c r="B1896" s="35" t="s">
        <v>9247</v>
      </c>
    </row>
    <row r="1897" spans="1:2" s="10" customFormat="1" ht="15">
      <c r="A1897" s="34" t="s">
        <v>4611</v>
      </c>
      <c r="B1897" s="35" t="s">
        <v>9247</v>
      </c>
    </row>
    <row r="1898" spans="1:2" s="10" customFormat="1" ht="15">
      <c r="A1898" s="34" t="s">
        <v>7141</v>
      </c>
      <c r="B1898" s="35" t="s">
        <v>9247</v>
      </c>
    </row>
    <row r="1899" spans="1:2" s="10" customFormat="1" ht="15">
      <c r="A1899" s="34" t="s">
        <v>11270</v>
      </c>
      <c r="B1899" s="35" t="s">
        <v>9247</v>
      </c>
    </row>
    <row r="1900" spans="1:2" s="10" customFormat="1" ht="15">
      <c r="A1900" s="34" t="s">
        <v>1545</v>
      </c>
      <c r="B1900" s="35" t="s">
        <v>9247</v>
      </c>
    </row>
    <row r="1901" spans="1:2" s="10" customFormat="1" ht="15">
      <c r="A1901" s="34" t="s">
        <v>4007</v>
      </c>
      <c r="B1901" s="35" t="s">
        <v>9247</v>
      </c>
    </row>
    <row r="1902" spans="1:2" s="10" customFormat="1" ht="15">
      <c r="A1902" s="34" t="s">
        <v>5668</v>
      </c>
      <c r="B1902" s="35" t="s">
        <v>9247</v>
      </c>
    </row>
    <row r="1903" spans="1:2" s="10" customFormat="1" ht="15">
      <c r="A1903" s="34" t="s">
        <v>7895</v>
      </c>
      <c r="B1903" s="35" t="s">
        <v>9247</v>
      </c>
    </row>
    <row r="1904" spans="1:2" s="10" customFormat="1" ht="15">
      <c r="A1904" s="34" t="s">
        <v>11271</v>
      </c>
      <c r="B1904" s="35" t="s">
        <v>9247</v>
      </c>
    </row>
    <row r="1905" spans="1:2" s="10" customFormat="1" ht="15">
      <c r="A1905" s="34" t="s">
        <v>4613</v>
      </c>
      <c r="B1905" s="35" t="s">
        <v>9247</v>
      </c>
    </row>
    <row r="1906" spans="1:2" s="10" customFormat="1" ht="15">
      <c r="A1906" s="34" t="s">
        <v>5067</v>
      </c>
      <c r="B1906" s="35" t="s">
        <v>9247</v>
      </c>
    </row>
    <row r="1907" spans="1:2" s="10" customFormat="1" ht="15">
      <c r="A1907" s="34" t="s">
        <v>5069</v>
      </c>
      <c r="B1907" s="35" t="s">
        <v>9247</v>
      </c>
    </row>
    <row r="1908" spans="1:2" s="10" customFormat="1" ht="15">
      <c r="A1908" s="34" t="s">
        <v>9851</v>
      </c>
      <c r="B1908" s="35" t="s">
        <v>9247</v>
      </c>
    </row>
    <row r="1909" spans="1:2" s="10" customFormat="1" ht="15">
      <c r="A1909" s="34" t="s">
        <v>1549</v>
      </c>
      <c r="B1909" s="35" t="s">
        <v>9247</v>
      </c>
    </row>
    <row r="1910" spans="1:2" s="10" customFormat="1" ht="15">
      <c r="A1910" s="34" t="s">
        <v>10477</v>
      </c>
      <c r="B1910" s="35" t="s">
        <v>9247</v>
      </c>
    </row>
    <row r="1911" spans="1:2" s="10" customFormat="1" ht="15">
      <c r="A1911" s="34" t="s">
        <v>1550</v>
      </c>
      <c r="B1911" s="35" t="s">
        <v>9247</v>
      </c>
    </row>
    <row r="1912" spans="1:2" s="10" customFormat="1" ht="15">
      <c r="A1912" s="34" t="s">
        <v>1551</v>
      </c>
      <c r="B1912" s="35" t="s">
        <v>9247</v>
      </c>
    </row>
    <row r="1913" spans="1:2" s="10" customFormat="1" ht="15">
      <c r="A1913" s="34" t="s">
        <v>1552</v>
      </c>
      <c r="B1913" s="35" t="s">
        <v>9247</v>
      </c>
    </row>
    <row r="1914" spans="1:2" s="10" customFormat="1" ht="15">
      <c r="A1914" s="34" t="s">
        <v>4615</v>
      </c>
      <c r="B1914" s="35" t="s">
        <v>9247</v>
      </c>
    </row>
    <row r="1915" spans="1:2" s="10" customFormat="1" ht="15">
      <c r="A1915" s="34" t="s">
        <v>1554</v>
      </c>
      <c r="B1915" s="35" t="s">
        <v>9247</v>
      </c>
    </row>
    <row r="1916" spans="1:2" s="10" customFormat="1" ht="15">
      <c r="A1916" s="34" t="s">
        <v>4010</v>
      </c>
      <c r="B1916" s="35" t="s">
        <v>9247</v>
      </c>
    </row>
    <row r="1917" spans="1:2" s="10" customFormat="1" ht="15">
      <c r="A1917" s="34" t="s">
        <v>1555</v>
      </c>
      <c r="B1917" s="35" t="s">
        <v>9247</v>
      </c>
    </row>
    <row r="1918" spans="1:2" s="10" customFormat="1" ht="15">
      <c r="A1918" s="34" t="s">
        <v>1556</v>
      </c>
      <c r="B1918" s="35" t="s">
        <v>9247</v>
      </c>
    </row>
    <row r="1919" spans="1:2" s="10" customFormat="1" ht="15">
      <c r="A1919" s="34" t="s">
        <v>6536</v>
      </c>
      <c r="B1919" s="35" t="s">
        <v>9247</v>
      </c>
    </row>
    <row r="1920" spans="1:2" s="10" customFormat="1" ht="15">
      <c r="A1920" s="34" t="s">
        <v>1558</v>
      </c>
      <c r="B1920" s="35" t="s">
        <v>9247</v>
      </c>
    </row>
    <row r="1921" spans="1:2" s="10" customFormat="1" ht="15">
      <c r="A1921" s="34" t="s">
        <v>1560</v>
      </c>
      <c r="B1921" s="35" t="s">
        <v>9247</v>
      </c>
    </row>
    <row r="1922" spans="1:2" s="10" customFormat="1" ht="15">
      <c r="A1922" s="34" t="s">
        <v>1562</v>
      </c>
      <c r="B1922" s="35" t="s">
        <v>9247</v>
      </c>
    </row>
    <row r="1923" spans="1:2" s="10" customFormat="1" ht="15">
      <c r="A1923" s="34" t="s">
        <v>9854</v>
      </c>
      <c r="B1923" s="35" t="s">
        <v>9247</v>
      </c>
    </row>
    <row r="1924" spans="1:2" s="10" customFormat="1" ht="15">
      <c r="A1924" s="34" t="s">
        <v>1564</v>
      </c>
      <c r="B1924" s="35" t="s">
        <v>9247</v>
      </c>
    </row>
    <row r="1925" spans="1:2" s="10" customFormat="1" ht="15">
      <c r="A1925" s="34" t="s">
        <v>1565</v>
      </c>
      <c r="B1925" s="35" t="s">
        <v>9247</v>
      </c>
    </row>
    <row r="1926" spans="1:2" s="10" customFormat="1" ht="15">
      <c r="A1926" s="34" t="s">
        <v>7899</v>
      </c>
      <c r="B1926" s="35" t="s">
        <v>9247</v>
      </c>
    </row>
    <row r="1927" spans="1:2" s="10" customFormat="1" ht="15">
      <c r="A1927" s="34" t="s">
        <v>9855</v>
      </c>
      <c r="B1927" s="35" t="s">
        <v>9247</v>
      </c>
    </row>
    <row r="1928" spans="1:2" s="10" customFormat="1" ht="15">
      <c r="A1928" s="34" t="s">
        <v>1566</v>
      </c>
      <c r="B1928" s="35" t="s">
        <v>9247</v>
      </c>
    </row>
    <row r="1929" spans="1:2" s="10" customFormat="1" ht="15">
      <c r="A1929" s="34" t="s">
        <v>10481</v>
      </c>
      <c r="B1929" s="35" t="s">
        <v>9247</v>
      </c>
    </row>
    <row r="1930" spans="1:2" s="10" customFormat="1" ht="15">
      <c r="A1930" s="34" t="s">
        <v>4012</v>
      </c>
      <c r="B1930" s="35" t="s">
        <v>9247</v>
      </c>
    </row>
    <row r="1931" spans="1:2" s="10" customFormat="1" ht="15">
      <c r="A1931" s="34" t="s">
        <v>9365</v>
      </c>
      <c r="B1931" s="35" t="s">
        <v>9247</v>
      </c>
    </row>
    <row r="1932" spans="1:2" s="10" customFormat="1" ht="15">
      <c r="A1932" s="34" t="s">
        <v>7901</v>
      </c>
      <c r="B1932" s="35" t="s">
        <v>9247</v>
      </c>
    </row>
    <row r="1933" spans="1:2" s="10" customFormat="1" ht="15">
      <c r="A1933" s="34" t="s">
        <v>11272</v>
      </c>
      <c r="B1933" s="35" t="s">
        <v>9247</v>
      </c>
    </row>
    <row r="1934" spans="1:2" s="10" customFormat="1" ht="15">
      <c r="A1934" s="34" t="s">
        <v>5074</v>
      </c>
      <c r="B1934" s="35" t="s">
        <v>9247</v>
      </c>
    </row>
    <row r="1935" spans="1:2" s="10" customFormat="1" ht="15">
      <c r="A1935" s="34" t="s">
        <v>126</v>
      </c>
      <c r="B1935" s="35" t="s">
        <v>9247</v>
      </c>
    </row>
    <row r="1936" spans="1:2" s="10" customFormat="1" ht="15">
      <c r="A1936" s="34" t="s">
        <v>1572</v>
      </c>
      <c r="B1936" s="35" t="s">
        <v>9247</v>
      </c>
    </row>
    <row r="1937" spans="1:2" s="10" customFormat="1" ht="15">
      <c r="A1937" s="34" t="s">
        <v>11273</v>
      </c>
      <c r="B1937" s="35" t="s">
        <v>9247</v>
      </c>
    </row>
    <row r="1938" spans="1:2" s="10" customFormat="1" ht="15">
      <c r="A1938" s="34" t="s">
        <v>5426</v>
      </c>
      <c r="B1938" s="35" t="s">
        <v>9247</v>
      </c>
    </row>
    <row r="1939" spans="1:2" s="10" customFormat="1" ht="15">
      <c r="A1939" s="34" t="s">
        <v>1574</v>
      </c>
      <c r="B1939" s="35" t="s">
        <v>9247</v>
      </c>
    </row>
    <row r="1940" spans="1:2" s="10" customFormat="1" ht="15">
      <c r="A1940" s="34" t="s">
        <v>9858</v>
      </c>
      <c r="B1940" s="35" t="s">
        <v>9247</v>
      </c>
    </row>
    <row r="1941" spans="1:2" s="10" customFormat="1" ht="15">
      <c r="A1941" s="34" t="s">
        <v>1575</v>
      </c>
      <c r="B1941" s="35" t="s">
        <v>9247</v>
      </c>
    </row>
    <row r="1942" spans="1:2" s="10" customFormat="1" ht="15">
      <c r="A1942" s="34" t="s">
        <v>5427</v>
      </c>
      <c r="B1942" s="35" t="s">
        <v>9247</v>
      </c>
    </row>
    <row r="1943" spans="1:2" s="10" customFormat="1" ht="15">
      <c r="A1943" s="34" t="s">
        <v>1576</v>
      </c>
      <c r="B1943" s="35" t="s">
        <v>9247</v>
      </c>
    </row>
    <row r="1944" spans="1:2" s="10" customFormat="1" ht="15">
      <c r="A1944" s="34" t="s">
        <v>1577</v>
      </c>
      <c r="B1944" s="35" t="s">
        <v>9247</v>
      </c>
    </row>
    <row r="1945" spans="1:2" s="10" customFormat="1" ht="15">
      <c r="A1945" s="34" t="s">
        <v>1578</v>
      </c>
      <c r="B1945" s="35" t="s">
        <v>9247</v>
      </c>
    </row>
    <row r="1946" spans="1:2" s="10" customFormat="1" ht="15">
      <c r="A1946" s="34" t="s">
        <v>1579</v>
      </c>
      <c r="B1946" s="35" t="s">
        <v>9247</v>
      </c>
    </row>
    <row r="1947" spans="1:2" s="10" customFormat="1" ht="15">
      <c r="A1947" s="34" t="s">
        <v>1581</v>
      </c>
      <c r="B1947" s="35" t="s">
        <v>9247</v>
      </c>
    </row>
    <row r="1948" spans="1:2" s="10" customFormat="1" ht="15">
      <c r="A1948" s="34" t="s">
        <v>9860</v>
      </c>
      <c r="B1948" s="35" t="s">
        <v>9247</v>
      </c>
    </row>
    <row r="1949" spans="1:2" s="10" customFormat="1" ht="15">
      <c r="A1949" s="34" t="s">
        <v>1582</v>
      </c>
      <c r="B1949" s="35" t="s">
        <v>9247</v>
      </c>
    </row>
    <row r="1950" spans="1:2" s="10" customFormat="1" ht="15">
      <c r="A1950" s="34" t="s">
        <v>1583</v>
      </c>
      <c r="B1950" s="35" t="s">
        <v>9247</v>
      </c>
    </row>
    <row r="1951" spans="1:2" s="10" customFormat="1" ht="15">
      <c r="A1951" s="34" t="s">
        <v>5428</v>
      </c>
      <c r="B1951" s="35" t="s">
        <v>9247</v>
      </c>
    </row>
    <row r="1952" spans="1:2" s="10" customFormat="1" ht="15">
      <c r="A1952" s="34" t="s">
        <v>5429</v>
      </c>
      <c r="B1952" s="35" t="s">
        <v>9247</v>
      </c>
    </row>
    <row r="1953" spans="1:2" s="10" customFormat="1" ht="15">
      <c r="A1953" s="34" t="s">
        <v>1586</v>
      </c>
      <c r="B1953" s="35" t="s">
        <v>9247</v>
      </c>
    </row>
    <row r="1954" spans="1:2" s="10" customFormat="1" ht="15">
      <c r="A1954" s="34" t="s">
        <v>7906</v>
      </c>
      <c r="B1954" s="35" t="s">
        <v>9247</v>
      </c>
    </row>
    <row r="1955" spans="1:2" s="10" customFormat="1" ht="15">
      <c r="A1955" s="34" t="s">
        <v>10483</v>
      </c>
      <c r="B1955" s="35" t="s">
        <v>9247</v>
      </c>
    </row>
    <row r="1956" spans="1:2" s="10" customFormat="1" ht="15">
      <c r="A1956" s="34" t="s">
        <v>1587</v>
      </c>
      <c r="B1956" s="35" t="s">
        <v>9247</v>
      </c>
    </row>
    <row r="1957" spans="1:2" s="10" customFormat="1" ht="15">
      <c r="A1957" s="34" t="s">
        <v>4086</v>
      </c>
      <c r="B1957" s="35" t="s">
        <v>9247</v>
      </c>
    </row>
    <row r="1958" spans="1:2" s="10" customFormat="1" ht="15">
      <c r="A1958" s="34" t="s">
        <v>1591</v>
      </c>
      <c r="B1958" s="35" t="s">
        <v>9247</v>
      </c>
    </row>
    <row r="1959" spans="1:2" s="10" customFormat="1" ht="15">
      <c r="A1959" s="34" t="s">
        <v>4622</v>
      </c>
      <c r="B1959" s="35" t="s">
        <v>9247</v>
      </c>
    </row>
    <row r="1960" spans="1:2" s="10" customFormat="1" ht="15">
      <c r="A1960" s="34" t="s">
        <v>9369</v>
      </c>
      <c r="B1960" s="35" t="s">
        <v>9247</v>
      </c>
    </row>
    <row r="1961" spans="1:2" s="10" customFormat="1" ht="15">
      <c r="A1961" s="34" t="s">
        <v>10484</v>
      </c>
      <c r="B1961" s="35" t="s">
        <v>9247</v>
      </c>
    </row>
    <row r="1962" spans="1:2" s="10" customFormat="1" ht="15">
      <c r="A1962" s="34" t="s">
        <v>1594</v>
      </c>
      <c r="B1962" s="35" t="s">
        <v>9247</v>
      </c>
    </row>
    <row r="1963" spans="1:2" s="10" customFormat="1" ht="15">
      <c r="A1963" s="34" t="s">
        <v>1595</v>
      </c>
      <c r="B1963" s="35" t="s">
        <v>9247</v>
      </c>
    </row>
    <row r="1964" spans="1:2" s="10" customFormat="1" ht="15">
      <c r="A1964" s="34" t="s">
        <v>4623</v>
      </c>
      <c r="B1964" s="35" t="s">
        <v>9247</v>
      </c>
    </row>
    <row r="1965" spans="1:2" s="10" customFormat="1" ht="15">
      <c r="A1965" s="34" t="s">
        <v>1596</v>
      </c>
      <c r="B1965" s="35" t="s">
        <v>9247</v>
      </c>
    </row>
    <row r="1966" spans="1:2" s="10" customFormat="1" ht="15">
      <c r="A1966" s="34" t="s">
        <v>1598</v>
      </c>
      <c r="B1966" s="35" t="s">
        <v>9247</v>
      </c>
    </row>
    <row r="1967" spans="1:2" s="10" customFormat="1" ht="15">
      <c r="A1967" s="34" t="s">
        <v>5430</v>
      </c>
      <c r="B1967" s="35" t="s">
        <v>9247</v>
      </c>
    </row>
    <row r="1968" spans="1:2" s="10" customFormat="1" ht="15">
      <c r="A1968" s="34" t="s">
        <v>1601</v>
      </c>
      <c r="B1968" s="35" t="s">
        <v>9247</v>
      </c>
    </row>
    <row r="1969" spans="1:2" s="10" customFormat="1" ht="15">
      <c r="A1969" s="34" t="s">
        <v>10942</v>
      </c>
      <c r="B1969" s="35" t="s">
        <v>9247</v>
      </c>
    </row>
    <row r="1970" spans="1:2" s="10" customFormat="1" ht="15">
      <c r="A1970" s="34" t="s">
        <v>10487</v>
      </c>
      <c r="B1970" s="35" t="s">
        <v>9247</v>
      </c>
    </row>
    <row r="1971" spans="1:2" s="10" customFormat="1" ht="15">
      <c r="A1971" s="34" t="s">
        <v>9863</v>
      </c>
      <c r="B1971" s="35" t="s">
        <v>9247</v>
      </c>
    </row>
    <row r="1972" spans="1:2" s="10" customFormat="1" ht="15">
      <c r="A1972" s="34" t="s">
        <v>6541</v>
      </c>
      <c r="B1972" s="35" t="s">
        <v>9247</v>
      </c>
    </row>
    <row r="1973" spans="1:2" s="10" customFormat="1" ht="15">
      <c r="A1973" s="34" t="s">
        <v>6542</v>
      </c>
      <c r="B1973" s="35" t="s">
        <v>9247</v>
      </c>
    </row>
    <row r="1974" spans="1:2" s="10" customFormat="1" ht="15">
      <c r="A1974" s="34" t="s">
        <v>1603</v>
      </c>
      <c r="B1974" s="35" t="s">
        <v>9247</v>
      </c>
    </row>
    <row r="1975" spans="1:2" s="10" customFormat="1" ht="15">
      <c r="A1975" s="34" t="s">
        <v>1605</v>
      </c>
      <c r="B1975" s="35" t="s">
        <v>9247</v>
      </c>
    </row>
    <row r="1976" spans="1:2" s="10" customFormat="1" ht="15">
      <c r="A1976" s="34" t="s">
        <v>1607</v>
      </c>
      <c r="B1976" s="35" t="s">
        <v>9247</v>
      </c>
    </row>
    <row r="1977" spans="1:2" s="10" customFormat="1" ht="15">
      <c r="A1977" s="34" t="s">
        <v>1612</v>
      </c>
      <c r="B1977" s="35" t="s">
        <v>9247</v>
      </c>
    </row>
    <row r="1978" spans="1:2" s="10" customFormat="1" ht="15">
      <c r="A1978" s="34" t="s">
        <v>1614</v>
      </c>
      <c r="B1978" s="35" t="s">
        <v>9247</v>
      </c>
    </row>
    <row r="1979" spans="1:2" s="10" customFormat="1" ht="15">
      <c r="A1979" s="34" t="s">
        <v>4628</v>
      </c>
      <c r="B1979" s="35" t="s">
        <v>9247</v>
      </c>
    </row>
    <row r="1980" spans="1:2" s="10" customFormat="1" ht="15">
      <c r="A1980" s="34" t="s">
        <v>1616</v>
      </c>
      <c r="B1980" s="35" t="s">
        <v>9247</v>
      </c>
    </row>
    <row r="1981" spans="1:2" s="10" customFormat="1" ht="15">
      <c r="A1981" s="34" t="s">
        <v>5431</v>
      </c>
      <c r="B1981" s="35" t="s">
        <v>9247</v>
      </c>
    </row>
    <row r="1982" spans="1:2" s="10" customFormat="1" ht="15">
      <c r="A1982" s="34" t="s">
        <v>1617</v>
      </c>
      <c r="B1982" s="35" t="s">
        <v>9247</v>
      </c>
    </row>
    <row r="1983" spans="1:2" s="10" customFormat="1" ht="15">
      <c r="A1983" s="34" t="s">
        <v>1618</v>
      </c>
      <c r="B1983" s="35" t="s">
        <v>9247</v>
      </c>
    </row>
    <row r="1984" spans="1:2" s="10" customFormat="1" ht="15">
      <c r="A1984" s="34" t="s">
        <v>6543</v>
      </c>
      <c r="B1984" s="35" t="s">
        <v>9247</v>
      </c>
    </row>
    <row r="1985" spans="1:2" s="10" customFormat="1" ht="15">
      <c r="A1985" s="34" t="s">
        <v>1622</v>
      </c>
      <c r="B1985" s="35" t="s">
        <v>9247</v>
      </c>
    </row>
    <row r="1986" spans="1:2" s="10" customFormat="1" ht="15">
      <c r="A1986" s="34" t="s">
        <v>10488</v>
      </c>
      <c r="B1986" s="35" t="s">
        <v>9247</v>
      </c>
    </row>
    <row r="1987" spans="1:2" s="10" customFormat="1" ht="15">
      <c r="A1987" s="34" t="s">
        <v>1623</v>
      </c>
      <c r="B1987" s="35" t="s">
        <v>9247</v>
      </c>
    </row>
    <row r="1988" spans="1:2" s="10" customFormat="1" ht="15">
      <c r="A1988" s="34" t="s">
        <v>1624</v>
      </c>
      <c r="B1988" s="35" t="s">
        <v>9247</v>
      </c>
    </row>
    <row r="1989" spans="1:2" s="10" customFormat="1" ht="15">
      <c r="A1989" s="34" t="s">
        <v>8964</v>
      </c>
      <c r="B1989" s="35" t="s">
        <v>9247</v>
      </c>
    </row>
    <row r="1990" spans="1:2" s="10" customFormat="1" ht="15">
      <c r="A1990" s="34" t="s">
        <v>7912</v>
      </c>
      <c r="B1990" s="35" t="s">
        <v>9247</v>
      </c>
    </row>
    <row r="1991" spans="1:2" s="10" customFormat="1" ht="15">
      <c r="A1991" s="34" t="s">
        <v>8965</v>
      </c>
      <c r="B1991" s="35" t="s">
        <v>9247</v>
      </c>
    </row>
    <row r="1992" spans="1:2" s="10" customFormat="1" ht="15">
      <c r="A1992" s="34" t="s">
        <v>1625</v>
      </c>
      <c r="B1992" s="35" t="s">
        <v>9247</v>
      </c>
    </row>
    <row r="1993" spans="1:2" s="10" customFormat="1" ht="15">
      <c r="A1993" s="34" t="s">
        <v>1627</v>
      </c>
      <c r="B1993" s="35" t="s">
        <v>9247</v>
      </c>
    </row>
    <row r="1994" spans="1:2" s="10" customFormat="1" ht="15">
      <c r="A1994" s="34" t="s">
        <v>10489</v>
      </c>
      <c r="B1994" s="35" t="s">
        <v>9247</v>
      </c>
    </row>
    <row r="1995" spans="1:2" s="10" customFormat="1" ht="15">
      <c r="A1995" s="34" t="s">
        <v>4017</v>
      </c>
      <c r="B1995" s="35" t="s">
        <v>9247</v>
      </c>
    </row>
    <row r="1996" spans="1:2" s="10" customFormat="1" ht="15">
      <c r="A1996" s="34" t="s">
        <v>1629</v>
      </c>
      <c r="B1996" s="35" t="s">
        <v>9247</v>
      </c>
    </row>
    <row r="1997" spans="1:2" s="10" customFormat="1" ht="15">
      <c r="A1997" s="34" t="s">
        <v>9372</v>
      </c>
      <c r="B1997" s="35" t="s">
        <v>9247</v>
      </c>
    </row>
    <row r="1998" spans="1:2" s="10" customFormat="1" ht="15">
      <c r="A1998" s="34" t="s">
        <v>10490</v>
      </c>
      <c r="B1998" s="35" t="s">
        <v>9247</v>
      </c>
    </row>
    <row r="1999" spans="1:2" s="10" customFormat="1" ht="15">
      <c r="A1999" s="34" t="s">
        <v>9373</v>
      </c>
      <c r="B1999" s="35" t="s">
        <v>9247</v>
      </c>
    </row>
    <row r="2000" spans="1:2" s="10" customFormat="1" ht="15">
      <c r="A2000" s="34" t="s">
        <v>8968</v>
      </c>
      <c r="B2000" s="35" t="s">
        <v>9247</v>
      </c>
    </row>
    <row r="2001" spans="1:2" s="10" customFormat="1" ht="15">
      <c r="A2001" s="34" t="s">
        <v>1631</v>
      </c>
      <c r="B2001" s="35" t="s">
        <v>9247</v>
      </c>
    </row>
    <row r="2002" spans="1:2" s="10" customFormat="1" ht="15">
      <c r="A2002" s="34" t="s">
        <v>1632</v>
      </c>
      <c r="B2002" s="35" t="s">
        <v>9247</v>
      </c>
    </row>
    <row r="2003" spans="1:2" s="10" customFormat="1" ht="15">
      <c r="A2003" s="34" t="s">
        <v>10491</v>
      </c>
      <c r="B2003" s="35" t="s">
        <v>9247</v>
      </c>
    </row>
    <row r="2004" spans="1:2" s="10" customFormat="1" ht="15">
      <c r="A2004" s="34" t="s">
        <v>1634</v>
      </c>
      <c r="B2004" s="35" t="s">
        <v>9247</v>
      </c>
    </row>
    <row r="2005" spans="1:2" s="10" customFormat="1" ht="15">
      <c r="A2005" s="34" t="s">
        <v>10492</v>
      </c>
      <c r="B2005" s="35" t="s">
        <v>9247</v>
      </c>
    </row>
    <row r="2006" spans="1:2" s="10" customFormat="1" ht="15">
      <c r="A2006" s="34" t="s">
        <v>5078</v>
      </c>
      <c r="B2006" s="35" t="s">
        <v>9247</v>
      </c>
    </row>
    <row r="2007" spans="1:2" s="10" customFormat="1" ht="15">
      <c r="A2007" s="34" t="s">
        <v>11274</v>
      </c>
      <c r="B2007" s="35" t="s">
        <v>9247</v>
      </c>
    </row>
    <row r="2008" spans="1:2" s="10" customFormat="1" ht="15">
      <c r="A2008" s="34" t="s">
        <v>1639</v>
      </c>
      <c r="B2008" s="35" t="s">
        <v>9247</v>
      </c>
    </row>
    <row r="2009" spans="1:2" s="10" customFormat="1" ht="15">
      <c r="A2009" s="34" t="s">
        <v>1641</v>
      </c>
      <c r="B2009" s="35" t="s">
        <v>9247</v>
      </c>
    </row>
    <row r="2010" spans="1:2" s="10" customFormat="1" ht="15">
      <c r="A2010" s="34" t="s">
        <v>1642</v>
      </c>
      <c r="B2010" s="35" t="s">
        <v>9247</v>
      </c>
    </row>
    <row r="2011" spans="1:2" s="10" customFormat="1" ht="15">
      <c r="A2011" s="34" t="s">
        <v>5672</v>
      </c>
      <c r="B2011" s="35" t="s">
        <v>9247</v>
      </c>
    </row>
    <row r="2012" spans="1:2" s="10" customFormat="1" ht="15">
      <c r="A2012" s="34" t="s">
        <v>5080</v>
      </c>
      <c r="B2012" s="35" t="s">
        <v>9247</v>
      </c>
    </row>
    <row r="2013" spans="1:2" s="10" customFormat="1" ht="15">
      <c r="A2013" s="34" t="s">
        <v>5904</v>
      </c>
      <c r="B2013" s="35" t="s">
        <v>9247</v>
      </c>
    </row>
    <row r="2014" spans="1:2" s="10" customFormat="1" ht="15">
      <c r="A2014" s="34" t="s">
        <v>1644</v>
      </c>
      <c r="B2014" s="35" t="s">
        <v>9247</v>
      </c>
    </row>
    <row r="2015" spans="1:2" s="10" customFormat="1" ht="15">
      <c r="A2015" s="34" t="s">
        <v>9868</v>
      </c>
      <c r="B2015" s="35" t="s">
        <v>9247</v>
      </c>
    </row>
    <row r="2016" spans="1:2" s="10" customFormat="1" ht="15">
      <c r="A2016" s="34" t="s">
        <v>1645</v>
      </c>
      <c r="B2016" s="35" t="s">
        <v>9247</v>
      </c>
    </row>
    <row r="2017" spans="1:2" s="10" customFormat="1" ht="15">
      <c r="A2017" s="34" t="s">
        <v>8974</v>
      </c>
      <c r="B2017" s="35" t="s">
        <v>9247</v>
      </c>
    </row>
    <row r="2018" spans="1:2" s="10" customFormat="1" ht="15">
      <c r="A2018" s="34" t="s">
        <v>7161</v>
      </c>
      <c r="B2018" s="35" t="s">
        <v>9247</v>
      </c>
    </row>
    <row r="2019" spans="1:2" s="10" customFormat="1" ht="15">
      <c r="A2019" s="34" t="s">
        <v>1646</v>
      </c>
      <c r="B2019" s="35" t="s">
        <v>9247</v>
      </c>
    </row>
    <row r="2020" spans="1:2" s="10" customFormat="1" ht="15">
      <c r="A2020" s="34" t="s">
        <v>1648</v>
      </c>
      <c r="B2020" s="35" t="s">
        <v>9247</v>
      </c>
    </row>
    <row r="2021" spans="1:2" s="10" customFormat="1" ht="15">
      <c r="A2021" s="34" t="s">
        <v>9374</v>
      </c>
      <c r="B2021" s="35" t="s">
        <v>9247</v>
      </c>
    </row>
    <row r="2022" spans="1:2" s="10" customFormat="1" ht="15">
      <c r="A2022" s="34" t="s">
        <v>1651</v>
      </c>
      <c r="B2022" s="35" t="s">
        <v>9247</v>
      </c>
    </row>
    <row r="2023" spans="1:2" s="10" customFormat="1" ht="15">
      <c r="A2023" s="34" t="s">
        <v>7162</v>
      </c>
      <c r="B2023" s="35" t="s">
        <v>9247</v>
      </c>
    </row>
    <row r="2024" spans="1:2" s="10" customFormat="1" ht="15">
      <c r="A2024" s="34" t="s">
        <v>5906</v>
      </c>
      <c r="B2024" s="35" t="s">
        <v>9247</v>
      </c>
    </row>
    <row r="2025" spans="1:2" s="10" customFormat="1" ht="15">
      <c r="A2025" s="34" t="s">
        <v>8978</v>
      </c>
      <c r="B2025" s="35" t="s">
        <v>9247</v>
      </c>
    </row>
    <row r="2026" spans="1:2" s="10" customFormat="1" ht="15">
      <c r="A2026" s="34" t="s">
        <v>9869</v>
      </c>
      <c r="B2026" s="35" t="s">
        <v>9247</v>
      </c>
    </row>
    <row r="2027" spans="1:2" s="10" customFormat="1" ht="15">
      <c r="A2027" s="34" t="s">
        <v>4635</v>
      </c>
      <c r="B2027" s="35" t="s">
        <v>9247</v>
      </c>
    </row>
    <row r="2028" spans="1:2" s="10" customFormat="1" ht="15">
      <c r="A2028" s="34" t="s">
        <v>4019</v>
      </c>
      <c r="B2028" s="35" t="s">
        <v>9247</v>
      </c>
    </row>
    <row r="2029" spans="1:2" s="10" customFormat="1" ht="15">
      <c r="A2029" s="34" t="s">
        <v>180</v>
      </c>
      <c r="B2029" s="35" t="s">
        <v>9247</v>
      </c>
    </row>
    <row r="2030" spans="1:2" s="10" customFormat="1" ht="15">
      <c r="A2030" s="34" t="s">
        <v>11275</v>
      </c>
      <c r="B2030" s="35" t="s">
        <v>9247</v>
      </c>
    </row>
    <row r="2031" spans="1:2" s="10" customFormat="1" ht="15">
      <c r="A2031" s="34" t="s">
        <v>1655</v>
      </c>
      <c r="B2031" s="35" t="s">
        <v>9247</v>
      </c>
    </row>
    <row r="2032" spans="1:2" s="10" customFormat="1" ht="15">
      <c r="A2032" s="34" t="s">
        <v>1656</v>
      </c>
      <c r="B2032" s="35" t="s">
        <v>9247</v>
      </c>
    </row>
    <row r="2033" spans="1:2" s="10" customFormat="1" ht="15">
      <c r="A2033" s="34" t="s">
        <v>1658</v>
      </c>
      <c r="B2033" s="35" t="s">
        <v>9247</v>
      </c>
    </row>
    <row r="2034" spans="1:2" s="10" customFormat="1" ht="15">
      <c r="A2034" s="34" t="s">
        <v>4020</v>
      </c>
      <c r="B2034" s="35" t="s">
        <v>9247</v>
      </c>
    </row>
    <row r="2035" spans="1:2" s="10" customFormat="1" ht="15">
      <c r="A2035" s="34" t="s">
        <v>1661</v>
      </c>
      <c r="B2035" s="35" t="s">
        <v>9247</v>
      </c>
    </row>
    <row r="2036" spans="1:2" s="10" customFormat="1" ht="15">
      <c r="A2036" s="34" t="s">
        <v>1663</v>
      </c>
      <c r="B2036" s="35" t="s">
        <v>9247</v>
      </c>
    </row>
    <row r="2037" spans="1:2" s="10" customFormat="1" ht="15">
      <c r="A2037" s="34" t="s">
        <v>1665</v>
      </c>
      <c r="B2037" s="35" t="s">
        <v>9247</v>
      </c>
    </row>
    <row r="2038" spans="1:2" s="10" customFormat="1" ht="15">
      <c r="A2038" s="34" t="s">
        <v>4021</v>
      </c>
      <c r="B2038" s="35" t="s">
        <v>9247</v>
      </c>
    </row>
    <row r="2039" spans="1:2" s="10" customFormat="1" ht="15">
      <c r="A2039" s="34" t="s">
        <v>1666</v>
      </c>
      <c r="B2039" s="35" t="s">
        <v>9247</v>
      </c>
    </row>
    <row r="2040" spans="1:2" s="10" customFormat="1" ht="15">
      <c r="A2040" s="34" t="s">
        <v>5082</v>
      </c>
      <c r="B2040" s="35" t="s">
        <v>9247</v>
      </c>
    </row>
    <row r="2041" spans="1:2" s="10" customFormat="1" ht="15">
      <c r="A2041" s="34" t="s">
        <v>4636</v>
      </c>
      <c r="B2041" s="35" t="s">
        <v>9247</v>
      </c>
    </row>
    <row r="2042" spans="1:2" s="10" customFormat="1" ht="15">
      <c r="A2042" s="34" t="s">
        <v>7916</v>
      </c>
      <c r="B2042" s="35" t="s">
        <v>9247</v>
      </c>
    </row>
    <row r="2043" spans="1:2" s="10" customFormat="1" ht="15">
      <c r="A2043" s="34" t="s">
        <v>1668</v>
      </c>
      <c r="B2043" s="35" t="s">
        <v>9247</v>
      </c>
    </row>
    <row r="2044" spans="1:2" s="10" customFormat="1" ht="15">
      <c r="A2044" s="34" t="s">
        <v>11276</v>
      </c>
      <c r="B2044" s="35" t="s">
        <v>9247</v>
      </c>
    </row>
    <row r="2045" spans="1:2" s="10" customFormat="1" ht="15">
      <c r="A2045" s="34" t="s">
        <v>11277</v>
      </c>
      <c r="B2045" s="35" t="s">
        <v>9247</v>
      </c>
    </row>
    <row r="2046" spans="1:2" s="10" customFormat="1" ht="15">
      <c r="A2046" s="34" t="s">
        <v>11278</v>
      </c>
      <c r="B2046" s="35" t="s">
        <v>9247</v>
      </c>
    </row>
    <row r="2047" spans="1:2" s="10" customFormat="1" ht="15">
      <c r="A2047" s="34" t="s">
        <v>1671</v>
      </c>
      <c r="B2047" s="35" t="s">
        <v>9247</v>
      </c>
    </row>
    <row r="2048" spans="1:2" s="10" customFormat="1" ht="15">
      <c r="A2048" s="34" t="s">
        <v>1674</v>
      </c>
      <c r="B2048" s="35" t="s">
        <v>9247</v>
      </c>
    </row>
    <row r="2049" spans="1:2" s="10" customFormat="1" ht="15">
      <c r="A2049" s="34" t="s">
        <v>1675</v>
      </c>
      <c r="B2049" s="35" t="s">
        <v>9247</v>
      </c>
    </row>
    <row r="2050" spans="1:2" s="10" customFormat="1" ht="15">
      <c r="A2050" s="34" t="s">
        <v>1676</v>
      </c>
      <c r="B2050" s="35" t="s">
        <v>9247</v>
      </c>
    </row>
    <row r="2051" spans="1:2" s="10" customFormat="1" ht="15">
      <c r="A2051" s="34" t="s">
        <v>6070</v>
      </c>
      <c r="B2051" s="35" t="s">
        <v>9247</v>
      </c>
    </row>
    <row r="2052" spans="1:2" s="10" customFormat="1" ht="15">
      <c r="A2052" s="34" t="s">
        <v>5913</v>
      </c>
      <c r="B2052" s="35" t="s">
        <v>9247</v>
      </c>
    </row>
    <row r="2053" spans="1:2" s="10" customFormat="1" ht="15">
      <c r="A2053" s="34" t="s">
        <v>1677</v>
      </c>
      <c r="B2053" s="35" t="s">
        <v>9247</v>
      </c>
    </row>
    <row r="2054" spans="1:2" s="10" customFormat="1" ht="15">
      <c r="A2054" s="34" t="s">
        <v>1678</v>
      </c>
      <c r="B2054" s="35" t="s">
        <v>9247</v>
      </c>
    </row>
    <row r="2055" spans="1:2" s="10" customFormat="1" ht="15">
      <c r="A2055" s="34" t="s">
        <v>1679</v>
      </c>
      <c r="B2055" s="35" t="s">
        <v>9247</v>
      </c>
    </row>
    <row r="2056" spans="1:2" s="10" customFormat="1" ht="15">
      <c r="A2056" s="34" t="s">
        <v>1680</v>
      </c>
      <c r="B2056" s="35" t="s">
        <v>9247</v>
      </c>
    </row>
    <row r="2057" spans="1:2" s="10" customFormat="1" ht="15">
      <c r="A2057" s="34" t="s">
        <v>1404</v>
      </c>
      <c r="B2057" s="35" t="s">
        <v>9247</v>
      </c>
    </row>
    <row r="2058" spans="1:2" s="10" customFormat="1" ht="15">
      <c r="A2058" s="34" t="s">
        <v>4023</v>
      </c>
      <c r="B2058" s="35" t="s">
        <v>9247</v>
      </c>
    </row>
    <row r="2059" spans="1:2" s="10" customFormat="1" ht="15">
      <c r="A2059" s="34" t="s">
        <v>1681</v>
      </c>
      <c r="B2059" s="35" t="s">
        <v>9247</v>
      </c>
    </row>
    <row r="2060" spans="1:2" s="10" customFormat="1" ht="15">
      <c r="A2060" s="34" t="s">
        <v>8980</v>
      </c>
      <c r="B2060" s="35" t="s">
        <v>9247</v>
      </c>
    </row>
    <row r="2061" spans="1:2" s="10" customFormat="1" ht="15">
      <c r="A2061" s="34" t="s">
        <v>4024</v>
      </c>
      <c r="B2061" s="35" t="s">
        <v>9247</v>
      </c>
    </row>
    <row r="2062" spans="1:2" s="10" customFormat="1" ht="15">
      <c r="A2062" s="34" t="s">
        <v>7172</v>
      </c>
      <c r="B2062" s="35" t="s">
        <v>9247</v>
      </c>
    </row>
    <row r="2063" spans="1:2" s="10" customFormat="1" ht="15">
      <c r="A2063" s="34" t="s">
        <v>7173</v>
      </c>
      <c r="B2063" s="35" t="s">
        <v>9247</v>
      </c>
    </row>
    <row r="2064" spans="1:2" s="10" customFormat="1" ht="15">
      <c r="A2064" s="34" t="s">
        <v>1684</v>
      </c>
      <c r="B2064" s="35" t="s">
        <v>9247</v>
      </c>
    </row>
    <row r="2065" spans="1:2" s="10" customFormat="1" ht="15">
      <c r="A2065" s="34" t="s">
        <v>1685</v>
      </c>
      <c r="B2065" s="35" t="s">
        <v>9247</v>
      </c>
    </row>
    <row r="2066" spans="1:2" s="10" customFormat="1" ht="15">
      <c r="A2066" s="34" t="s">
        <v>7920</v>
      </c>
      <c r="B2066" s="35" t="s">
        <v>9247</v>
      </c>
    </row>
    <row r="2067" spans="1:2" s="10" customFormat="1" ht="15">
      <c r="A2067" s="34" t="s">
        <v>1686</v>
      </c>
      <c r="B2067" s="35" t="s">
        <v>9247</v>
      </c>
    </row>
    <row r="2068" spans="1:2" s="10" customFormat="1" ht="15">
      <c r="A2068" s="34" t="s">
        <v>7921</v>
      </c>
      <c r="B2068" s="35" t="s">
        <v>9247</v>
      </c>
    </row>
    <row r="2069" spans="1:2" s="10" customFormat="1" ht="15">
      <c r="A2069" s="34" t="s">
        <v>7176</v>
      </c>
      <c r="B2069" s="35" t="s">
        <v>9247</v>
      </c>
    </row>
    <row r="2070" spans="1:2" s="10" customFormat="1" ht="15">
      <c r="A2070" s="34" t="s">
        <v>8983</v>
      </c>
      <c r="B2070" s="35" t="s">
        <v>9247</v>
      </c>
    </row>
    <row r="2071" spans="1:2" s="10" customFormat="1" ht="15">
      <c r="A2071" s="34" t="s">
        <v>1691</v>
      </c>
      <c r="B2071" s="35" t="s">
        <v>9247</v>
      </c>
    </row>
    <row r="2072" spans="1:2" s="10" customFormat="1" ht="15">
      <c r="A2072" s="34" t="s">
        <v>1692</v>
      </c>
      <c r="B2072" s="35" t="s">
        <v>9247</v>
      </c>
    </row>
    <row r="2073" spans="1:2" s="10" customFormat="1" ht="15">
      <c r="A2073" s="34" t="s">
        <v>1693</v>
      </c>
      <c r="B2073" s="35" t="s">
        <v>9247</v>
      </c>
    </row>
    <row r="2074" spans="1:2" s="10" customFormat="1" ht="15">
      <c r="A2074" s="34" t="s">
        <v>9379</v>
      </c>
      <c r="B2074" s="35" t="s">
        <v>9247</v>
      </c>
    </row>
    <row r="2075" spans="1:2" s="10" customFormat="1" ht="15">
      <c r="A2075" s="34" t="s">
        <v>4027</v>
      </c>
      <c r="B2075" s="35" t="s">
        <v>9247</v>
      </c>
    </row>
    <row r="2076" spans="1:2" s="10" customFormat="1" ht="15">
      <c r="A2076" s="34" t="s">
        <v>1694</v>
      </c>
      <c r="B2076" s="35" t="s">
        <v>9247</v>
      </c>
    </row>
    <row r="2077" spans="1:2" s="10" customFormat="1" ht="15">
      <c r="A2077" s="34" t="s">
        <v>1694</v>
      </c>
      <c r="B2077" s="35" t="s">
        <v>9247</v>
      </c>
    </row>
    <row r="2078" spans="1:2" s="10" customFormat="1" ht="15">
      <c r="A2078" s="34" t="s">
        <v>1694</v>
      </c>
      <c r="B2078" s="35" t="s">
        <v>9247</v>
      </c>
    </row>
    <row r="2079" spans="1:2" s="10" customFormat="1" ht="15">
      <c r="A2079" s="34" t="s">
        <v>1694</v>
      </c>
      <c r="B2079" s="35" t="s">
        <v>9247</v>
      </c>
    </row>
    <row r="2080" spans="1:2" s="10" customFormat="1" ht="15">
      <c r="A2080" s="34" t="s">
        <v>1694</v>
      </c>
      <c r="B2080" s="35" t="s">
        <v>9247</v>
      </c>
    </row>
    <row r="2081" spans="1:2" s="10" customFormat="1" ht="15">
      <c r="A2081" s="34" t="s">
        <v>1694</v>
      </c>
      <c r="B2081" s="35" t="s">
        <v>9247</v>
      </c>
    </row>
    <row r="2082" spans="1:2" s="10" customFormat="1" ht="15">
      <c r="A2082" s="34" t="s">
        <v>1696</v>
      </c>
      <c r="B2082" s="35" t="s">
        <v>9247</v>
      </c>
    </row>
    <row r="2083" spans="1:2" s="10" customFormat="1" ht="15">
      <c r="A2083" s="34" t="s">
        <v>4639</v>
      </c>
      <c r="B2083" s="35" t="s">
        <v>9247</v>
      </c>
    </row>
    <row r="2084" spans="1:2" s="10" customFormat="1" ht="15">
      <c r="A2084" s="34" t="s">
        <v>8986</v>
      </c>
      <c r="B2084" s="35" t="s">
        <v>9247</v>
      </c>
    </row>
    <row r="2085" spans="1:2" s="10" customFormat="1" ht="15">
      <c r="A2085" s="34" t="s">
        <v>4028</v>
      </c>
      <c r="B2085" s="35" t="s">
        <v>9247</v>
      </c>
    </row>
    <row r="2086" spans="1:2" s="10" customFormat="1" ht="15">
      <c r="A2086" s="34" t="s">
        <v>6190</v>
      </c>
      <c r="B2086" s="35" t="s">
        <v>9247</v>
      </c>
    </row>
    <row r="2087" spans="1:2" s="10" customFormat="1" ht="15">
      <c r="A2087" s="34" t="s">
        <v>1033</v>
      </c>
      <c r="B2087" s="35" t="s">
        <v>9247</v>
      </c>
    </row>
    <row r="2088" spans="1:2" s="10" customFormat="1" ht="15">
      <c r="A2088" s="34" t="s">
        <v>4029</v>
      </c>
      <c r="B2088" s="35" t="s">
        <v>9247</v>
      </c>
    </row>
    <row r="2089" spans="1:2" s="10" customFormat="1" ht="15">
      <c r="A2089" s="34" t="s">
        <v>1699</v>
      </c>
      <c r="B2089" s="35" t="s">
        <v>9247</v>
      </c>
    </row>
    <row r="2090" spans="1:2" s="10" customFormat="1" ht="15">
      <c r="A2090" s="34" t="s">
        <v>1700</v>
      </c>
      <c r="B2090" s="35" t="s">
        <v>9247</v>
      </c>
    </row>
    <row r="2091" spans="1:2" s="10" customFormat="1" ht="15">
      <c r="A2091" s="34" t="s">
        <v>9874</v>
      </c>
      <c r="B2091" s="35" t="s">
        <v>9247</v>
      </c>
    </row>
    <row r="2092" spans="1:2" s="10" customFormat="1" ht="15">
      <c r="A2092" s="34" t="s">
        <v>6170</v>
      </c>
      <c r="B2092" s="35" t="s">
        <v>9247</v>
      </c>
    </row>
    <row r="2093" spans="1:2" s="10" customFormat="1" ht="15">
      <c r="A2093" s="34" t="s">
        <v>9382</v>
      </c>
      <c r="B2093" s="35" t="s">
        <v>9247</v>
      </c>
    </row>
    <row r="2094" spans="1:2" s="10" customFormat="1" ht="15">
      <c r="A2094" s="34" t="s">
        <v>10497</v>
      </c>
      <c r="B2094" s="35" t="s">
        <v>9247</v>
      </c>
    </row>
    <row r="2095" spans="1:2" s="10" customFormat="1" ht="15">
      <c r="A2095" s="34" t="s">
        <v>1702</v>
      </c>
      <c r="B2095" s="35" t="s">
        <v>9247</v>
      </c>
    </row>
    <row r="2096" spans="1:2" s="10" customFormat="1" ht="15">
      <c r="A2096" s="34" t="s">
        <v>4031</v>
      </c>
      <c r="B2096" s="35" t="s">
        <v>9247</v>
      </c>
    </row>
    <row r="2097" spans="1:2" s="10" customFormat="1" ht="15">
      <c r="A2097" s="34" t="s">
        <v>9875</v>
      </c>
      <c r="B2097" s="35" t="s">
        <v>9247</v>
      </c>
    </row>
    <row r="2098" spans="1:2" s="10" customFormat="1" ht="15">
      <c r="A2098" s="34" t="s">
        <v>1705</v>
      </c>
      <c r="B2098" s="35" t="s">
        <v>9247</v>
      </c>
    </row>
    <row r="2099" spans="1:2" s="10" customFormat="1" ht="15">
      <c r="A2099" s="34" t="s">
        <v>7931</v>
      </c>
      <c r="B2099" s="35" t="s">
        <v>9247</v>
      </c>
    </row>
    <row r="2100" spans="1:2" s="10" customFormat="1" ht="15">
      <c r="A2100" s="34" t="s">
        <v>7932</v>
      </c>
      <c r="B2100" s="35" t="s">
        <v>9247</v>
      </c>
    </row>
    <row r="2101" spans="1:2" s="10" customFormat="1" ht="15">
      <c r="A2101" s="34" t="s">
        <v>6553</v>
      </c>
      <c r="B2101" s="35" t="s">
        <v>9247</v>
      </c>
    </row>
    <row r="2102" spans="1:2" s="10" customFormat="1" ht="15">
      <c r="A2102" s="34" t="s">
        <v>8535</v>
      </c>
      <c r="B2102" s="35" t="s">
        <v>9247</v>
      </c>
    </row>
    <row r="2103" spans="1:2" s="10" customFormat="1" ht="15">
      <c r="A2103" s="34" t="s">
        <v>8989</v>
      </c>
      <c r="B2103" s="35" t="s">
        <v>9247</v>
      </c>
    </row>
    <row r="2104" spans="1:2" s="10" customFormat="1" ht="15">
      <c r="A2104" s="34" t="s">
        <v>9384</v>
      </c>
      <c r="B2104" s="35" t="s">
        <v>9247</v>
      </c>
    </row>
    <row r="2105" spans="1:2" s="10" customFormat="1" ht="15">
      <c r="A2105" s="34" t="s">
        <v>10498</v>
      </c>
      <c r="B2105" s="35" t="s">
        <v>9247</v>
      </c>
    </row>
    <row r="2106" spans="1:2" s="10" customFormat="1" ht="15">
      <c r="A2106" s="34" t="s">
        <v>1706</v>
      </c>
      <c r="B2106" s="35" t="s">
        <v>9247</v>
      </c>
    </row>
    <row r="2107" spans="1:2" s="10" customFormat="1" ht="15">
      <c r="A2107" s="34" t="s">
        <v>1707</v>
      </c>
      <c r="B2107" s="35" t="s">
        <v>9247</v>
      </c>
    </row>
    <row r="2108" spans="1:2" s="10" customFormat="1" ht="15">
      <c r="A2108" s="34" t="s">
        <v>7934</v>
      </c>
      <c r="B2108" s="35" t="s">
        <v>9247</v>
      </c>
    </row>
    <row r="2109" spans="1:2" s="10" customFormat="1" ht="15">
      <c r="A2109" s="34" t="s">
        <v>1709</v>
      </c>
      <c r="B2109" s="35" t="s">
        <v>9247</v>
      </c>
    </row>
    <row r="2110" spans="1:2" s="10" customFormat="1" ht="15">
      <c r="A2110" s="34" t="s">
        <v>6554</v>
      </c>
      <c r="B2110" s="35" t="s">
        <v>9247</v>
      </c>
    </row>
    <row r="2111" spans="1:2" s="10" customFormat="1" ht="15">
      <c r="A2111" s="34" t="s">
        <v>4641</v>
      </c>
      <c r="B2111" s="35" t="s">
        <v>9247</v>
      </c>
    </row>
    <row r="2112" spans="1:2" s="10" customFormat="1" ht="15">
      <c r="A2112" s="34" t="s">
        <v>1710</v>
      </c>
      <c r="B2112" s="35" t="s">
        <v>9247</v>
      </c>
    </row>
    <row r="2113" spans="1:2" s="10" customFormat="1" ht="15">
      <c r="A2113" s="34" t="s">
        <v>1711</v>
      </c>
      <c r="B2113" s="35" t="s">
        <v>9247</v>
      </c>
    </row>
    <row r="2114" spans="1:2" s="10" customFormat="1" ht="15">
      <c r="A2114" s="34" t="s">
        <v>9878</v>
      </c>
      <c r="B2114" s="35" t="s">
        <v>9247</v>
      </c>
    </row>
    <row r="2115" spans="1:2" s="10" customFormat="1" ht="15">
      <c r="A2115" s="34" t="s">
        <v>9386</v>
      </c>
      <c r="B2115" s="35" t="s">
        <v>9247</v>
      </c>
    </row>
    <row r="2116" spans="1:2" s="10" customFormat="1" ht="15">
      <c r="A2116" s="34" t="s">
        <v>9387</v>
      </c>
      <c r="B2116" s="35" t="s">
        <v>9247</v>
      </c>
    </row>
    <row r="2117" spans="1:2" s="10" customFormat="1" ht="15">
      <c r="A2117" s="34" t="s">
        <v>9880</v>
      </c>
      <c r="B2117" s="35" t="s">
        <v>9247</v>
      </c>
    </row>
    <row r="2118" spans="1:2" s="10" customFormat="1" ht="15">
      <c r="A2118" s="34" t="s">
        <v>9881</v>
      </c>
      <c r="B2118" s="35" t="s">
        <v>9247</v>
      </c>
    </row>
    <row r="2119" spans="1:2" s="10" customFormat="1" ht="15">
      <c r="A2119" s="34" t="s">
        <v>9388</v>
      </c>
      <c r="B2119" s="35" t="s">
        <v>9247</v>
      </c>
    </row>
    <row r="2120" spans="1:2" s="10" customFormat="1" ht="15">
      <c r="A2120" s="34" t="s">
        <v>4034</v>
      </c>
      <c r="B2120" s="35" t="s">
        <v>9247</v>
      </c>
    </row>
    <row r="2121" spans="1:2" s="10" customFormat="1" ht="15">
      <c r="A2121" s="34" t="s">
        <v>10500</v>
      </c>
      <c r="B2121" s="35" t="s">
        <v>9247</v>
      </c>
    </row>
    <row r="2122" spans="1:2" s="10" customFormat="1" ht="15">
      <c r="A2122" s="34" t="s">
        <v>1716</v>
      </c>
      <c r="B2122" s="35" t="s">
        <v>9247</v>
      </c>
    </row>
    <row r="2123" spans="1:2" s="10" customFormat="1" ht="15">
      <c r="A2123" s="34" t="s">
        <v>1849</v>
      </c>
      <c r="B2123" s="35" t="s">
        <v>9247</v>
      </c>
    </row>
    <row r="2124" spans="1:2" s="10" customFormat="1" ht="15">
      <c r="A2124" s="34" t="s">
        <v>1717</v>
      </c>
      <c r="B2124" s="35" t="s">
        <v>9247</v>
      </c>
    </row>
    <row r="2125" spans="1:2" s="10" customFormat="1" ht="15">
      <c r="A2125" s="34" t="s">
        <v>7937</v>
      </c>
      <c r="B2125" s="35" t="s">
        <v>9247</v>
      </c>
    </row>
    <row r="2126" spans="1:2" s="10" customFormat="1" ht="15">
      <c r="A2126" s="34" t="s">
        <v>8537</v>
      </c>
      <c r="B2126" s="35" t="s">
        <v>9247</v>
      </c>
    </row>
    <row r="2127" spans="1:2" s="10" customFormat="1" ht="15">
      <c r="A2127" s="34" t="s">
        <v>8538</v>
      </c>
      <c r="B2127" s="35" t="s">
        <v>9247</v>
      </c>
    </row>
    <row r="2128" spans="1:2" s="10" customFormat="1" ht="15">
      <c r="A2128" s="34" t="s">
        <v>5084</v>
      </c>
      <c r="B2128" s="35" t="s">
        <v>9247</v>
      </c>
    </row>
    <row r="2129" spans="1:2" s="10" customFormat="1" ht="15">
      <c r="A2129" s="34" t="s">
        <v>5085</v>
      </c>
      <c r="B2129" s="35" t="s">
        <v>9247</v>
      </c>
    </row>
    <row r="2130" spans="1:2" s="10" customFormat="1" ht="15">
      <c r="A2130" s="34" t="s">
        <v>9883</v>
      </c>
      <c r="B2130" s="35" t="s">
        <v>9247</v>
      </c>
    </row>
    <row r="2131" spans="1:2" s="10" customFormat="1" ht="15">
      <c r="A2131" s="34" t="s">
        <v>4643</v>
      </c>
      <c r="B2131" s="35" t="s">
        <v>9247</v>
      </c>
    </row>
    <row r="2132" spans="1:2" s="10" customFormat="1" ht="15">
      <c r="A2132" s="34" t="s">
        <v>1722</v>
      </c>
      <c r="B2132" s="35" t="s">
        <v>9247</v>
      </c>
    </row>
    <row r="2133" spans="1:2" s="10" customFormat="1" ht="15">
      <c r="A2133" s="34" t="s">
        <v>1723</v>
      </c>
      <c r="B2133" s="35" t="s">
        <v>9247</v>
      </c>
    </row>
    <row r="2134" spans="1:2" s="10" customFormat="1" ht="15">
      <c r="A2134" s="34" t="s">
        <v>1724</v>
      </c>
      <c r="B2134" s="35" t="s">
        <v>9247</v>
      </c>
    </row>
    <row r="2135" spans="1:2" s="10" customFormat="1" ht="15">
      <c r="A2135" s="34" t="s">
        <v>6556</v>
      </c>
      <c r="B2135" s="35" t="s">
        <v>9247</v>
      </c>
    </row>
    <row r="2136" spans="1:2" s="10" customFormat="1" ht="15">
      <c r="A2136" s="34" t="s">
        <v>1728</v>
      </c>
      <c r="B2136" s="35" t="s">
        <v>9247</v>
      </c>
    </row>
    <row r="2137" spans="1:2" s="10" customFormat="1" ht="15">
      <c r="A2137" s="34" t="s">
        <v>1731</v>
      </c>
      <c r="B2137" s="35" t="s">
        <v>9247</v>
      </c>
    </row>
    <row r="2138" spans="1:2" s="10" customFormat="1" ht="15">
      <c r="A2138" s="34" t="s">
        <v>1733</v>
      </c>
      <c r="B2138" s="35" t="s">
        <v>9247</v>
      </c>
    </row>
    <row r="2139" spans="1:2" s="10" customFormat="1" ht="15">
      <c r="A2139" s="34" t="s">
        <v>1734</v>
      </c>
      <c r="B2139" s="35" t="s">
        <v>9247</v>
      </c>
    </row>
    <row r="2140" spans="1:2" s="10" customFormat="1" ht="15">
      <c r="A2140" s="34" t="s">
        <v>4645</v>
      </c>
      <c r="B2140" s="35" t="s">
        <v>9247</v>
      </c>
    </row>
    <row r="2141" spans="1:2" s="10" customFormat="1" ht="15">
      <c r="A2141" s="34" t="s">
        <v>1735</v>
      </c>
      <c r="B2141" s="35" t="s">
        <v>9247</v>
      </c>
    </row>
    <row r="2142" spans="1:2" s="10" customFormat="1" ht="15">
      <c r="A2142" s="34" t="s">
        <v>7940</v>
      </c>
      <c r="B2142" s="35" t="s">
        <v>9247</v>
      </c>
    </row>
    <row r="2143" spans="1:2" s="10" customFormat="1" ht="15">
      <c r="A2143" s="34" t="s">
        <v>11279</v>
      </c>
      <c r="B2143" s="35" t="s">
        <v>9247</v>
      </c>
    </row>
    <row r="2144" spans="1:2" s="10" customFormat="1" ht="15">
      <c r="A2144" s="34" t="s">
        <v>7943</v>
      </c>
      <c r="B2144" s="35" t="s">
        <v>9247</v>
      </c>
    </row>
    <row r="2145" spans="1:2" s="10" customFormat="1" ht="15">
      <c r="A2145" s="34" t="s">
        <v>1738</v>
      </c>
      <c r="B2145" s="35" t="s">
        <v>9247</v>
      </c>
    </row>
    <row r="2146" spans="1:2" s="10" customFormat="1" ht="15">
      <c r="A2146" s="34" t="s">
        <v>1739</v>
      </c>
      <c r="B2146" s="35" t="s">
        <v>9247</v>
      </c>
    </row>
    <row r="2147" spans="1:2" s="10" customFormat="1" ht="15">
      <c r="A2147" s="34" t="s">
        <v>1740</v>
      </c>
      <c r="B2147" s="35" t="s">
        <v>9247</v>
      </c>
    </row>
    <row r="2148" spans="1:2" s="10" customFormat="1" ht="15">
      <c r="A2148" s="34" t="s">
        <v>1741</v>
      </c>
      <c r="B2148" s="35" t="s">
        <v>9247</v>
      </c>
    </row>
    <row r="2149" spans="1:2" s="10" customFormat="1" ht="15">
      <c r="A2149" s="34" t="s">
        <v>5438</v>
      </c>
      <c r="B2149" s="35" t="s">
        <v>9247</v>
      </c>
    </row>
    <row r="2150" spans="1:2" s="10" customFormat="1" ht="15">
      <c r="A2150" s="34" t="s">
        <v>1745</v>
      </c>
      <c r="B2150" s="35" t="s">
        <v>9247</v>
      </c>
    </row>
    <row r="2151" spans="1:2" s="10" customFormat="1" ht="15">
      <c r="A2151" s="34" t="s">
        <v>1747</v>
      </c>
      <c r="B2151" s="35" t="s">
        <v>9247</v>
      </c>
    </row>
    <row r="2152" spans="1:2" s="10" customFormat="1" ht="15">
      <c r="A2152" s="34" t="s">
        <v>2741</v>
      </c>
      <c r="B2152" s="35" t="s">
        <v>9247</v>
      </c>
    </row>
    <row r="2153" spans="1:2" s="10" customFormat="1" ht="15">
      <c r="A2153" s="34" t="s">
        <v>1749</v>
      </c>
      <c r="B2153" s="35" t="s">
        <v>9247</v>
      </c>
    </row>
    <row r="2154" spans="1:2" s="10" customFormat="1" ht="15">
      <c r="A2154" s="34" t="s">
        <v>5440</v>
      </c>
      <c r="B2154" s="35" t="s">
        <v>9247</v>
      </c>
    </row>
    <row r="2155" spans="1:2" s="10" customFormat="1" ht="15">
      <c r="A2155" s="34" t="s">
        <v>9891</v>
      </c>
      <c r="B2155" s="35" t="s">
        <v>9247</v>
      </c>
    </row>
    <row r="2156" spans="1:2" s="10" customFormat="1" ht="15">
      <c r="A2156" s="34" t="s">
        <v>1757</v>
      </c>
      <c r="B2156" s="35" t="s">
        <v>9247</v>
      </c>
    </row>
    <row r="2157" spans="1:2" s="10" customFormat="1" ht="15">
      <c r="A2157" s="34" t="s">
        <v>10502</v>
      </c>
      <c r="B2157" s="35" t="s">
        <v>9247</v>
      </c>
    </row>
    <row r="2158" spans="1:2" s="10" customFormat="1" ht="15">
      <c r="A2158" s="34" t="s">
        <v>1760</v>
      </c>
      <c r="B2158" s="35" t="s">
        <v>9247</v>
      </c>
    </row>
    <row r="2159" spans="1:2" s="10" customFormat="1" ht="15">
      <c r="A2159" s="34" t="s">
        <v>9892</v>
      </c>
      <c r="B2159" s="35" t="s">
        <v>9247</v>
      </c>
    </row>
    <row r="2160" spans="1:2" s="10" customFormat="1" ht="15">
      <c r="A2160" s="34" t="s">
        <v>5781</v>
      </c>
      <c r="B2160" s="35" t="s">
        <v>9247</v>
      </c>
    </row>
    <row r="2161" spans="1:2" s="10" customFormat="1" ht="15">
      <c r="A2161" s="34" t="s">
        <v>1761</v>
      </c>
      <c r="B2161" s="35" t="s">
        <v>9247</v>
      </c>
    </row>
    <row r="2162" spans="1:2" s="10" customFormat="1" ht="15">
      <c r="A2162" s="34" t="s">
        <v>10503</v>
      </c>
      <c r="B2162" s="35" t="s">
        <v>9247</v>
      </c>
    </row>
    <row r="2163" spans="1:2" s="10" customFormat="1" ht="15">
      <c r="A2163" s="34" t="s">
        <v>5916</v>
      </c>
      <c r="B2163" s="35" t="s">
        <v>9247</v>
      </c>
    </row>
    <row r="2164" spans="1:2" s="10" customFormat="1" ht="15">
      <c r="A2164" s="34" t="s">
        <v>9894</v>
      </c>
      <c r="B2164" s="35" t="s">
        <v>9247</v>
      </c>
    </row>
    <row r="2165" spans="1:2" s="10" customFormat="1" ht="15">
      <c r="A2165" s="34" t="s">
        <v>1768</v>
      </c>
      <c r="B2165" s="35" t="s">
        <v>9247</v>
      </c>
    </row>
    <row r="2166" spans="1:2" s="10" customFormat="1" ht="15">
      <c r="A2166" s="34" t="s">
        <v>4035</v>
      </c>
      <c r="B2166" s="35" t="s">
        <v>9247</v>
      </c>
    </row>
    <row r="2167" spans="1:2" s="10" customFormat="1" ht="15">
      <c r="A2167" s="34" t="s">
        <v>9895</v>
      </c>
      <c r="B2167" s="35" t="s">
        <v>9247</v>
      </c>
    </row>
    <row r="2168" spans="1:2" s="10" customFormat="1" ht="15">
      <c r="A2168" s="34" t="s">
        <v>1762</v>
      </c>
      <c r="B2168" s="35" t="s">
        <v>9247</v>
      </c>
    </row>
    <row r="2169" spans="1:2" s="10" customFormat="1" ht="15">
      <c r="A2169" s="34" t="s">
        <v>9896</v>
      </c>
      <c r="B2169" s="35" t="s">
        <v>9247</v>
      </c>
    </row>
    <row r="2170" spans="1:2" ht="15">
      <c r="A2170" s="34" t="s">
        <v>1763</v>
      </c>
      <c r="B2170" s="35" t="s">
        <v>9247</v>
      </c>
    </row>
    <row r="2171" spans="1:2" ht="15">
      <c r="A2171" s="34" t="s">
        <v>1766</v>
      </c>
      <c r="B2171" s="35" t="s">
        <v>9247</v>
      </c>
    </row>
    <row r="2172" spans="1:2" ht="15">
      <c r="A2172" s="34" t="s">
        <v>1767</v>
      </c>
      <c r="B2172" s="35" t="s">
        <v>9247</v>
      </c>
    </row>
    <row r="2173" spans="1:2" ht="15">
      <c r="A2173" s="34" t="s">
        <v>1769</v>
      </c>
      <c r="B2173" s="35" t="s">
        <v>9247</v>
      </c>
    </row>
    <row r="2174" spans="1:2" ht="15">
      <c r="A2174" s="34" t="s">
        <v>6178</v>
      </c>
      <c r="B2174" s="35" t="s">
        <v>9247</v>
      </c>
    </row>
    <row r="2175" spans="1:2" ht="15">
      <c r="A2175" s="34" t="s">
        <v>1774</v>
      </c>
      <c r="B2175" s="35" t="s">
        <v>9247</v>
      </c>
    </row>
    <row r="2176" spans="1:2" ht="15">
      <c r="A2176" s="34" t="s">
        <v>1775</v>
      </c>
      <c r="B2176" s="35" t="s">
        <v>9247</v>
      </c>
    </row>
    <row r="2177" spans="1:2" ht="15">
      <c r="A2177" s="34" t="s">
        <v>8547</v>
      </c>
      <c r="B2177" s="35" t="s">
        <v>9247</v>
      </c>
    </row>
    <row r="2178" spans="1:2" ht="15">
      <c r="A2178" s="34" t="s">
        <v>1778</v>
      </c>
      <c r="B2178" s="35" t="s">
        <v>9247</v>
      </c>
    </row>
    <row r="2179" spans="1:2" ht="15">
      <c r="A2179" s="34" t="s">
        <v>4648</v>
      </c>
      <c r="B2179" s="35" t="s">
        <v>9247</v>
      </c>
    </row>
    <row r="2180" spans="1:2" ht="15">
      <c r="A2180" s="34" t="s">
        <v>9898</v>
      </c>
      <c r="B2180" s="35" t="s">
        <v>9247</v>
      </c>
    </row>
    <row r="2181" spans="1:2" ht="15">
      <c r="A2181" s="34" t="s">
        <v>9899</v>
      </c>
      <c r="B2181" s="35" t="s">
        <v>9247</v>
      </c>
    </row>
    <row r="2182" spans="1:2" ht="15">
      <c r="A2182" s="34" t="s">
        <v>10505</v>
      </c>
      <c r="B2182" s="35" t="s">
        <v>9247</v>
      </c>
    </row>
    <row r="2183" spans="1:2" ht="15">
      <c r="A2183" s="34" t="s">
        <v>4037</v>
      </c>
      <c r="B2183" s="35" t="s">
        <v>9247</v>
      </c>
    </row>
    <row r="2184" spans="1:2" ht="15">
      <c r="A2184" s="34" t="s">
        <v>10950</v>
      </c>
      <c r="B2184" s="35" t="s">
        <v>9247</v>
      </c>
    </row>
    <row r="2185" spans="1:2" ht="15">
      <c r="A2185" s="34" t="s">
        <v>8992</v>
      </c>
      <c r="B2185" s="35" t="s">
        <v>9247</v>
      </c>
    </row>
    <row r="2186" spans="1:2" ht="15">
      <c r="A2186" s="34" t="s">
        <v>4039</v>
      </c>
      <c r="B2186" s="35" t="s">
        <v>9247</v>
      </c>
    </row>
    <row r="2187" spans="1:2" ht="15">
      <c r="A2187" s="34" t="s">
        <v>10506</v>
      </c>
      <c r="B2187" s="35" t="s">
        <v>9247</v>
      </c>
    </row>
    <row r="2188" spans="1:2" ht="15">
      <c r="A2188" s="34" t="s">
        <v>1783</v>
      </c>
      <c r="B2188" s="35" t="s">
        <v>9247</v>
      </c>
    </row>
    <row r="2189" spans="1:2" ht="15">
      <c r="A2189" s="34" t="s">
        <v>4649</v>
      </c>
      <c r="B2189" s="35" t="s">
        <v>9247</v>
      </c>
    </row>
    <row r="2190" spans="1:2" ht="15">
      <c r="A2190" s="34" t="s">
        <v>1784</v>
      </c>
      <c r="B2190" s="35" t="s">
        <v>9247</v>
      </c>
    </row>
    <row r="2191" spans="1:2" ht="15">
      <c r="A2191" s="34" t="s">
        <v>1785</v>
      </c>
      <c r="B2191" s="35" t="s">
        <v>9247</v>
      </c>
    </row>
    <row r="2192" spans="1:2" ht="15">
      <c r="A2192" s="34" t="s">
        <v>1555</v>
      </c>
      <c r="B2192" s="35" t="s">
        <v>9247</v>
      </c>
    </row>
    <row r="2193" spans="1:2" ht="15">
      <c r="A2193" s="34" t="s">
        <v>10507</v>
      </c>
      <c r="B2193" s="35" t="s">
        <v>9247</v>
      </c>
    </row>
    <row r="2194" spans="1:2" ht="15">
      <c r="A2194" s="34" t="s">
        <v>5442</v>
      </c>
      <c r="B2194" s="35" t="s">
        <v>9247</v>
      </c>
    </row>
    <row r="2195" spans="1:2" ht="15">
      <c r="A2195" s="34" t="s">
        <v>4650</v>
      </c>
      <c r="B2195" s="35" t="s">
        <v>9247</v>
      </c>
    </row>
    <row r="2196" spans="1:2" ht="15">
      <c r="A2196" s="34" t="s">
        <v>11280</v>
      </c>
      <c r="B2196" s="35" t="s">
        <v>9247</v>
      </c>
    </row>
    <row r="2197" spans="1:2" ht="15">
      <c r="A2197" s="34" t="s">
        <v>10509</v>
      </c>
      <c r="B2197" s="35" t="s">
        <v>9247</v>
      </c>
    </row>
    <row r="2198" spans="1:2" ht="15">
      <c r="A2198" s="34" t="s">
        <v>1789</v>
      </c>
      <c r="B2198" s="35" t="s">
        <v>9247</v>
      </c>
    </row>
    <row r="2199" spans="1:2" ht="15">
      <c r="A2199" s="34" t="s">
        <v>1790</v>
      </c>
      <c r="B2199" s="35" t="s">
        <v>9247</v>
      </c>
    </row>
    <row r="2200" spans="1:2" ht="15">
      <c r="A2200" s="34" t="s">
        <v>8549</v>
      </c>
      <c r="B2200" s="35" t="s">
        <v>9247</v>
      </c>
    </row>
    <row r="2201" spans="1:2" ht="15">
      <c r="A2201" s="34" t="s">
        <v>1791</v>
      </c>
      <c r="B2201" s="35" t="s">
        <v>9247</v>
      </c>
    </row>
    <row r="2202" spans="1:2" ht="15">
      <c r="A2202" s="34" t="s">
        <v>7953</v>
      </c>
      <c r="B2202" s="35" t="s">
        <v>9247</v>
      </c>
    </row>
    <row r="2203" spans="1:2" ht="15">
      <c r="A2203" s="34" t="s">
        <v>1792</v>
      </c>
      <c r="B2203" s="35" t="s">
        <v>9247</v>
      </c>
    </row>
    <row r="2204" spans="1:2" ht="15">
      <c r="A2204" s="34" t="s">
        <v>1793</v>
      </c>
      <c r="B2204" s="35" t="s">
        <v>9247</v>
      </c>
    </row>
    <row r="2205" spans="1:2" ht="15">
      <c r="A2205" s="34" t="s">
        <v>1795</v>
      </c>
      <c r="B2205" s="35" t="s">
        <v>9247</v>
      </c>
    </row>
    <row r="2206" spans="1:2" ht="15">
      <c r="A2206" s="34" t="s">
        <v>1796</v>
      </c>
      <c r="B2206" s="35" t="s">
        <v>9247</v>
      </c>
    </row>
    <row r="2207" spans="1:2" ht="15">
      <c r="A2207" s="34" t="s">
        <v>1797</v>
      </c>
      <c r="B2207" s="35" t="s">
        <v>9247</v>
      </c>
    </row>
    <row r="2208" spans="1:2" ht="15">
      <c r="A2208" s="34" t="s">
        <v>1801</v>
      </c>
      <c r="B2208" s="35" t="s">
        <v>9247</v>
      </c>
    </row>
    <row r="2209" spans="1:2" ht="15">
      <c r="A2209" s="34" t="s">
        <v>1802</v>
      </c>
      <c r="B2209" s="35" t="s">
        <v>9247</v>
      </c>
    </row>
    <row r="2210" spans="1:2" ht="15">
      <c r="A2210" s="34" t="s">
        <v>10951</v>
      </c>
      <c r="B2210" s="35" t="s">
        <v>9247</v>
      </c>
    </row>
    <row r="2211" spans="1:2" ht="15">
      <c r="A2211" s="34" t="s">
        <v>1803</v>
      </c>
      <c r="B2211" s="35" t="s">
        <v>9247</v>
      </c>
    </row>
    <row r="2212" spans="1:2" ht="15">
      <c r="A2212" s="34" t="s">
        <v>1804</v>
      </c>
      <c r="B2212" s="35" t="s">
        <v>9247</v>
      </c>
    </row>
    <row r="2213" spans="1:2" ht="15">
      <c r="A2213" s="34" t="s">
        <v>5100</v>
      </c>
      <c r="B2213" s="35" t="s">
        <v>9247</v>
      </c>
    </row>
    <row r="2214" spans="1:2" ht="15">
      <c r="A2214" s="34" t="s">
        <v>4046</v>
      </c>
      <c r="B2214" s="35" t="s">
        <v>9247</v>
      </c>
    </row>
    <row r="2215" spans="1:2" ht="15">
      <c r="A2215" s="34" t="s">
        <v>7194</v>
      </c>
      <c r="B2215" s="35" t="s">
        <v>9247</v>
      </c>
    </row>
    <row r="2216" spans="1:2" ht="15">
      <c r="A2216" s="34" t="s">
        <v>1808</v>
      </c>
      <c r="B2216" s="35" t="s">
        <v>9247</v>
      </c>
    </row>
    <row r="2217" spans="1:2" ht="15">
      <c r="A2217" s="34" t="s">
        <v>1774</v>
      </c>
      <c r="B2217" s="35" t="s">
        <v>9247</v>
      </c>
    </row>
    <row r="2218" spans="1:2" ht="15">
      <c r="A2218" s="34" t="s">
        <v>8995</v>
      </c>
      <c r="B2218" s="35" t="s">
        <v>9247</v>
      </c>
    </row>
    <row r="2219" spans="1:2" ht="15">
      <c r="A2219" s="34" t="s">
        <v>4047</v>
      </c>
      <c r="B2219" s="35" t="s">
        <v>9247</v>
      </c>
    </row>
    <row r="2220" spans="1:2" ht="15">
      <c r="A2220" s="34" t="s">
        <v>10953</v>
      </c>
      <c r="B2220" s="35" t="s">
        <v>9247</v>
      </c>
    </row>
    <row r="2221" spans="1:2" ht="15">
      <c r="A2221" s="34" t="s">
        <v>5443</v>
      </c>
      <c r="B2221" s="35" t="s">
        <v>9247</v>
      </c>
    </row>
    <row r="2222" spans="1:2" ht="15">
      <c r="A2222" s="34" t="s">
        <v>1810</v>
      </c>
      <c r="B2222" s="35" t="s">
        <v>9247</v>
      </c>
    </row>
    <row r="2223" spans="1:2" ht="15">
      <c r="A2223" s="34" t="s">
        <v>5102</v>
      </c>
      <c r="B2223" s="35" t="s">
        <v>9247</v>
      </c>
    </row>
    <row r="2224" spans="1:2" ht="15">
      <c r="A2224" s="34" t="s">
        <v>1812</v>
      </c>
      <c r="B2224" s="35" t="s">
        <v>9247</v>
      </c>
    </row>
    <row r="2225" spans="1:2" ht="15">
      <c r="A2225" s="34" t="s">
        <v>1813</v>
      </c>
      <c r="B2225" s="35" t="s">
        <v>9247</v>
      </c>
    </row>
    <row r="2226" spans="1:2" ht="15">
      <c r="A2226" s="34" t="s">
        <v>1814</v>
      </c>
      <c r="B2226" s="35" t="s">
        <v>9247</v>
      </c>
    </row>
    <row r="2227" spans="1:2" ht="15">
      <c r="A2227" s="34" t="s">
        <v>1817</v>
      </c>
      <c r="B2227" s="35" t="s">
        <v>9247</v>
      </c>
    </row>
    <row r="2228" spans="1:2" ht="15">
      <c r="A2228" s="34" t="s">
        <v>1818</v>
      </c>
      <c r="B2228" s="35" t="s">
        <v>9247</v>
      </c>
    </row>
    <row r="2229" spans="1:2" ht="15">
      <c r="A2229" s="34" t="s">
        <v>4049</v>
      </c>
      <c r="B2229" s="35" t="s">
        <v>9247</v>
      </c>
    </row>
    <row r="2230" spans="1:2" ht="15">
      <c r="A2230" s="34" t="s">
        <v>7957</v>
      </c>
      <c r="B2230" s="35" t="s">
        <v>9247</v>
      </c>
    </row>
    <row r="2231" spans="1:2" ht="15">
      <c r="A2231" s="34" t="s">
        <v>6184</v>
      </c>
      <c r="B2231" s="35" t="s">
        <v>9247</v>
      </c>
    </row>
    <row r="2232" spans="1:2" ht="15">
      <c r="A2232" s="34" t="s">
        <v>11281</v>
      </c>
      <c r="B2232" s="35" t="s">
        <v>9247</v>
      </c>
    </row>
    <row r="2233" spans="1:2" ht="15">
      <c r="A2233" s="34" t="s">
        <v>10513</v>
      </c>
      <c r="B2233" s="35" t="s">
        <v>9247</v>
      </c>
    </row>
    <row r="2234" spans="1:2" ht="15">
      <c r="A2234" s="34" t="s">
        <v>1820</v>
      </c>
      <c r="B2234" s="35" t="s">
        <v>9247</v>
      </c>
    </row>
    <row r="2235" spans="1:2" ht="15">
      <c r="A2235" s="34" t="s">
        <v>1822</v>
      </c>
      <c r="B2235" s="35" t="s">
        <v>9247</v>
      </c>
    </row>
    <row r="2236" spans="1:2" ht="15">
      <c r="A2236" s="34" t="s">
        <v>1823</v>
      </c>
      <c r="B2236" s="35" t="s">
        <v>9247</v>
      </c>
    </row>
    <row r="2237" spans="1:2" ht="15">
      <c r="A2237" s="34" t="s">
        <v>10514</v>
      </c>
      <c r="B2237" s="35" t="s">
        <v>9247</v>
      </c>
    </row>
    <row r="2238" spans="1:2" ht="15">
      <c r="A2238" s="34" t="s">
        <v>1824</v>
      </c>
      <c r="B2238" s="35" t="s">
        <v>9247</v>
      </c>
    </row>
    <row r="2239" spans="1:2" ht="15">
      <c r="A2239" s="34" t="s">
        <v>1825</v>
      </c>
      <c r="B2239" s="35" t="s">
        <v>9247</v>
      </c>
    </row>
    <row r="2240" spans="1:2" ht="15">
      <c r="A2240" s="34" t="s">
        <v>1826</v>
      </c>
      <c r="B2240" s="35" t="s">
        <v>9247</v>
      </c>
    </row>
    <row r="2241" spans="1:2" ht="15">
      <c r="A2241" s="34" t="s">
        <v>10515</v>
      </c>
      <c r="B2241" s="35" t="s">
        <v>9247</v>
      </c>
    </row>
    <row r="2242" spans="1:2" ht="15">
      <c r="A2242" s="34" t="s">
        <v>1827</v>
      </c>
      <c r="B2242" s="35" t="s">
        <v>9247</v>
      </c>
    </row>
    <row r="2243" spans="1:2" ht="15">
      <c r="A2243" s="34" t="s">
        <v>8551</v>
      </c>
      <c r="B2243" s="35" t="s">
        <v>9247</v>
      </c>
    </row>
    <row r="2244" spans="1:2" ht="15">
      <c r="A2244" s="34" t="s">
        <v>1828</v>
      </c>
      <c r="B2244" s="35" t="s">
        <v>9247</v>
      </c>
    </row>
    <row r="2245" spans="1:2" ht="15">
      <c r="A2245" s="34" t="s">
        <v>1829</v>
      </c>
      <c r="B2245" s="35" t="s">
        <v>9247</v>
      </c>
    </row>
    <row r="2246" spans="1:2" ht="15">
      <c r="A2246" s="34" t="s">
        <v>1833</v>
      </c>
      <c r="B2246" s="35" t="s">
        <v>9247</v>
      </c>
    </row>
    <row r="2247" spans="1:2" ht="15">
      <c r="A2247" s="34" t="s">
        <v>1835</v>
      </c>
      <c r="B2247" s="35" t="s">
        <v>9247</v>
      </c>
    </row>
    <row r="2248" spans="1:2" ht="15">
      <c r="A2248" s="34" t="s">
        <v>6571</v>
      </c>
      <c r="B2248" s="35" t="s">
        <v>9247</v>
      </c>
    </row>
    <row r="2249" spans="1:2" ht="15">
      <c r="A2249" s="34" t="s">
        <v>1838</v>
      </c>
      <c r="B2249" s="35" t="s">
        <v>9247</v>
      </c>
    </row>
    <row r="2250" spans="1:2" ht="15">
      <c r="A2250" s="34" t="s">
        <v>1839</v>
      </c>
      <c r="B2250" s="35" t="s">
        <v>9247</v>
      </c>
    </row>
    <row r="2251" spans="1:2" ht="15">
      <c r="A2251" s="34" t="s">
        <v>4655</v>
      </c>
      <c r="B2251" s="35" t="s">
        <v>9247</v>
      </c>
    </row>
    <row r="2252" spans="1:2" ht="15">
      <c r="A2252" s="34" t="s">
        <v>4656</v>
      </c>
      <c r="B2252" s="35" t="s">
        <v>9247</v>
      </c>
    </row>
    <row r="2253" spans="1:2" ht="15">
      <c r="A2253" s="34" t="s">
        <v>9908</v>
      </c>
      <c r="B2253" s="35" t="s">
        <v>9247</v>
      </c>
    </row>
    <row r="2254" spans="1:2" ht="15">
      <c r="A2254" s="34" t="s">
        <v>11282</v>
      </c>
      <c r="B2254" s="35" t="s">
        <v>9247</v>
      </c>
    </row>
    <row r="2255" spans="1:2" ht="15">
      <c r="A2255" s="34" t="s">
        <v>1844</v>
      </c>
      <c r="B2255" s="35" t="s">
        <v>9247</v>
      </c>
    </row>
    <row r="2256" spans="1:2" ht="15">
      <c r="A2256" s="34" t="s">
        <v>4051</v>
      </c>
      <c r="B2256" s="35" t="s">
        <v>9247</v>
      </c>
    </row>
    <row r="2257" spans="1:2" ht="15">
      <c r="A2257" s="34" t="s">
        <v>1845</v>
      </c>
      <c r="B2257" s="35" t="s">
        <v>9247</v>
      </c>
    </row>
    <row r="2258" spans="1:2" ht="15">
      <c r="A2258" s="34" t="s">
        <v>6573</v>
      </c>
      <c r="B2258" s="35" t="s">
        <v>9247</v>
      </c>
    </row>
    <row r="2259" spans="1:2" ht="15">
      <c r="A2259" s="34" t="s">
        <v>8998</v>
      </c>
      <c r="B2259" s="35" t="s">
        <v>9247</v>
      </c>
    </row>
    <row r="2260" spans="1:2" ht="15">
      <c r="A2260" s="34" t="s">
        <v>7961</v>
      </c>
      <c r="B2260" s="35" t="s">
        <v>9247</v>
      </c>
    </row>
    <row r="2261" spans="1:2" ht="15">
      <c r="A2261" s="34" t="s">
        <v>1850</v>
      </c>
      <c r="B2261" s="35" t="s">
        <v>9247</v>
      </c>
    </row>
    <row r="2262" spans="1:2" ht="15">
      <c r="A2262" s="34" t="s">
        <v>1852</v>
      </c>
      <c r="B2262" s="35" t="s">
        <v>9247</v>
      </c>
    </row>
    <row r="2263" spans="1:2" ht="15">
      <c r="A2263" s="34" t="s">
        <v>11283</v>
      </c>
      <c r="B2263" s="35" t="s">
        <v>9247</v>
      </c>
    </row>
    <row r="2264" spans="1:2" ht="15">
      <c r="A2264" s="34" t="s">
        <v>1853</v>
      </c>
      <c r="B2264" s="35" t="s">
        <v>9247</v>
      </c>
    </row>
    <row r="2265" spans="1:2" ht="15">
      <c r="A2265" s="34" t="s">
        <v>4658</v>
      </c>
      <c r="B2265" s="35" t="s">
        <v>9247</v>
      </c>
    </row>
    <row r="2266" spans="1:2" ht="15">
      <c r="A2266" s="34" t="s">
        <v>8999</v>
      </c>
      <c r="B2266" s="35" t="s">
        <v>9247</v>
      </c>
    </row>
    <row r="2267" spans="1:2" ht="15">
      <c r="A2267" s="34" t="s">
        <v>1856</v>
      </c>
      <c r="B2267" s="35" t="s">
        <v>9247</v>
      </c>
    </row>
    <row r="2268" spans="1:2" ht="15">
      <c r="A2268" s="34" t="s">
        <v>1857</v>
      </c>
      <c r="B2268" s="35" t="s">
        <v>9247</v>
      </c>
    </row>
    <row r="2269" spans="1:2" ht="15">
      <c r="A2269" s="34" t="s">
        <v>1858</v>
      </c>
      <c r="B2269" s="35" t="s">
        <v>9247</v>
      </c>
    </row>
    <row r="2270" spans="1:2" ht="15">
      <c r="A2270" s="34" t="s">
        <v>1859</v>
      </c>
      <c r="B2270" s="35" t="s">
        <v>9247</v>
      </c>
    </row>
    <row r="2271" spans="1:2" ht="15">
      <c r="A2271" s="34" t="s">
        <v>1860</v>
      </c>
      <c r="B2271" s="35" t="s">
        <v>9247</v>
      </c>
    </row>
    <row r="2272" spans="1:2" ht="15">
      <c r="A2272" s="34" t="s">
        <v>1861</v>
      </c>
      <c r="B2272" s="35" t="s">
        <v>9247</v>
      </c>
    </row>
    <row r="2273" spans="1:2" ht="15">
      <c r="A2273" s="34" t="s">
        <v>5108</v>
      </c>
      <c r="B2273" s="35" t="s">
        <v>9247</v>
      </c>
    </row>
    <row r="2274" spans="1:2" ht="15">
      <c r="A2274" s="34" t="s">
        <v>1863</v>
      </c>
      <c r="B2274" s="35" t="s">
        <v>9247</v>
      </c>
    </row>
    <row r="2275" spans="1:2" ht="15">
      <c r="A2275" s="34" t="s">
        <v>9911</v>
      </c>
      <c r="B2275" s="35" t="s">
        <v>9247</v>
      </c>
    </row>
    <row r="2276" spans="1:2" ht="15">
      <c r="A2276" s="34" t="s">
        <v>1864</v>
      </c>
      <c r="B2276" s="35" t="s">
        <v>9247</v>
      </c>
    </row>
    <row r="2277" spans="1:2" ht="15">
      <c r="A2277" s="34" t="s">
        <v>4056</v>
      </c>
      <c r="B2277" s="35" t="s">
        <v>9247</v>
      </c>
    </row>
    <row r="2278" spans="1:2" ht="15">
      <c r="A2278" s="34" t="s">
        <v>1865</v>
      </c>
      <c r="B2278" s="35" t="s">
        <v>9247</v>
      </c>
    </row>
    <row r="2279" spans="1:2" ht="15">
      <c r="A2279" s="34" t="s">
        <v>10516</v>
      </c>
      <c r="B2279" s="35" t="s">
        <v>9247</v>
      </c>
    </row>
    <row r="2280" spans="1:2" ht="15">
      <c r="A2280" s="34" t="s">
        <v>11284</v>
      </c>
      <c r="B2280" s="35" t="s">
        <v>9247</v>
      </c>
    </row>
    <row r="2281" spans="1:2" ht="15">
      <c r="A2281" s="34" t="s">
        <v>1866</v>
      </c>
      <c r="B2281" s="35" t="s">
        <v>9247</v>
      </c>
    </row>
    <row r="2282" spans="1:2" ht="15">
      <c r="A2282" s="34" t="s">
        <v>1867</v>
      </c>
      <c r="B2282" s="35" t="s">
        <v>9247</v>
      </c>
    </row>
    <row r="2283" spans="1:2" ht="15">
      <c r="A2283" s="34" t="s">
        <v>1868</v>
      </c>
      <c r="B2283" s="35" t="s">
        <v>9247</v>
      </c>
    </row>
    <row r="2284" spans="1:2" ht="15">
      <c r="A2284" s="34" t="s">
        <v>1869</v>
      </c>
      <c r="B2284" s="35" t="s">
        <v>9247</v>
      </c>
    </row>
    <row r="2285" spans="1:2" ht="15">
      <c r="A2285" s="34" t="s">
        <v>6578</v>
      </c>
      <c r="B2285" s="35" t="s">
        <v>9247</v>
      </c>
    </row>
    <row r="2286" spans="1:2" ht="15">
      <c r="A2286" s="34" t="s">
        <v>1870</v>
      </c>
      <c r="B2286" s="35" t="s">
        <v>9247</v>
      </c>
    </row>
    <row r="2287" spans="1:2" ht="15">
      <c r="A2287" s="34" t="s">
        <v>1871</v>
      </c>
      <c r="B2287" s="35" t="s">
        <v>9247</v>
      </c>
    </row>
    <row r="2288" spans="1:2" ht="15">
      <c r="A2288" s="34" t="s">
        <v>1873</v>
      </c>
      <c r="B2288" s="35" t="s">
        <v>9247</v>
      </c>
    </row>
    <row r="2289" spans="1:2" ht="15">
      <c r="A2289" s="34" t="s">
        <v>9913</v>
      </c>
      <c r="B2289" s="35" t="s">
        <v>9247</v>
      </c>
    </row>
    <row r="2290" spans="1:2" ht="15">
      <c r="A2290" s="34" t="s">
        <v>1874</v>
      </c>
      <c r="B2290" s="35" t="s">
        <v>9247</v>
      </c>
    </row>
    <row r="2291" spans="1:2" ht="15">
      <c r="A2291" s="34" t="s">
        <v>1875</v>
      </c>
      <c r="B2291" s="35" t="s">
        <v>9247</v>
      </c>
    </row>
    <row r="2292" spans="1:2" ht="15">
      <c r="A2292" s="34" t="s">
        <v>1877</v>
      </c>
      <c r="B2292" s="35" t="s">
        <v>9247</v>
      </c>
    </row>
    <row r="2293" spans="1:2" ht="15">
      <c r="A2293" s="34" t="s">
        <v>1878</v>
      </c>
      <c r="B2293" s="35" t="s">
        <v>9247</v>
      </c>
    </row>
    <row r="2294" spans="1:2" ht="15">
      <c r="A2294" s="34" t="s">
        <v>1879</v>
      </c>
      <c r="B2294" s="35" t="s">
        <v>9247</v>
      </c>
    </row>
    <row r="2295" spans="1:2" ht="15">
      <c r="A2295" s="34" t="s">
        <v>5</v>
      </c>
      <c r="B2295" s="35" t="s">
        <v>9247</v>
      </c>
    </row>
    <row r="2296" spans="1:2" ht="15">
      <c r="A2296" s="34" t="s">
        <v>4058</v>
      </c>
      <c r="B2296" s="35" t="s">
        <v>9247</v>
      </c>
    </row>
    <row r="2297" spans="1:2" ht="15">
      <c r="A2297" s="34" t="s">
        <v>1881</v>
      </c>
      <c r="B2297" s="35" t="s">
        <v>9247</v>
      </c>
    </row>
    <row r="2298" spans="1:2" ht="15">
      <c r="A2298" s="34" t="s">
        <v>1883</v>
      </c>
      <c r="B2298" s="35" t="s">
        <v>9247</v>
      </c>
    </row>
    <row r="2299" spans="1:2" ht="15">
      <c r="A2299" s="34" t="s">
        <v>1885</v>
      </c>
      <c r="B2299" s="35" t="s">
        <v>9247</v>
      </c>
    </row>
    <row r="2300" spans="1:2" ht="15">
      <c r="A2300" s="34" t="s">
        <v>5922</v>
      </c>
      <c r="B2300" s="35" t="s">
        <v>9247</v>
      </c>
    </row>
    <row r="2301" spans="1:2" ht="15">
      <c r="A2301" s="34" t="s">
        <v>11285</v>
      </c>
      <c r="B2301" s="35" t="s">
        <v>9247</v>
      </c>
    </row>
    <row r="2302" spans="1:2" ht="15">
      <c r="A2302" s="34" t="s">
        <v>1888</v>
      </c>
      <c r="B2302" s="35" t="s">
        <v>9247</v>
      </c>
    </row>
    <row r="2303" spans="1:2" ht="15">
      <c r="A2303" s="34" t="s">
        <v>1889</v>
      </c>
      <c r="B2303" s="35" t="s">
        <v>9247</v>
      </c>
    </row>
    <row r="2304" spans="1:2" ht="15">
      <c r="A2304" s="34" t="s">
        <v>4061</v>
      </c>
      <c r="B2304" s="35" t="s">
        <v>9247</v>
      </c>
    </row>
    <row r="2305" spans="1:2" ht="15">
      <c r="A2305" s="34" t="s">
        <v>1891</v>
      </c>
      <c r="B2305" s="35" t="s">
        <v>9247</v>
      </c>
    </row>
    <row r="2306" spans="1:2" ht="15">
      <c r="A2306" s="34" t="s">
        <v>9914</v>
      </c>
      <c r="B2306" s="35" t="s">
        <v>9247</v>
      </c>
    </row>
    <row r="2307" spans="1:2" ht="15">
      <c r="A2307" s="34" t="s">
        <v>1893</v>
      </c>
      <c r="B2307" s="35" t="s">
        <v>9247</v>
      </c>
    </row>
    <row r="2308" spans="1:2" ht="15">
      <c r="A2308" s="34" t="s">
        <v>1897</v>
      </c>
      <c r="B2308" s="35" t="s">
        <v>9247</v>
      </c>
    </row>
    <row r="2309" spans="1:2" ht="15">
      <c r="A2309" s="34" t="s">
        <v>1898</v>
      </c>
      <c r="B2309" s="35" t="s">
        <v>9247</v>
      </c>
    </row>
    <row r="2310" spans="1:2" ht="15">
      <c r="A2310" s="34" t="s">
        <v>4062</v>
      </c>
      <c r="B2310" s="35" t="s">
        <v>9247</v>
      </c>
    </row>
    <row r="2311" spans="1:2" ht="15">
      <c r="A2311" s="34" t="s">
        <v>4663</v>
      </c>
      <c r="B2311" s="35" t="s">
        <v>9247</v>
      </c>
    </row>
    <row r="2312" spans="1:2" ht="15">
      <c r="A2312" s="34" t="s">
        <v>1899</v>
      </c>
      <c r="B2312" s="35" t="s">
        <v>9247</v>
      </c>
    </row>
    <row r="2313" spans="1:2" ht="15">
      <c r="A2313" s="34" t="s">
        <v>1900</v>
      </c>
      <c r="B2313" s="35" t="s">
        <v>9247</v>
      </c>
    </row>
    <row r="2314" spans="1:2" ht="15">
      <c r="A2314" s="34" t="s">
        <v>5113</v>
      </c>
      <c r="B2314" s="35" t="s">
        <v>9247</v>
      </c>
    </row>
    <row r="2315" spans="1:2" ht="15">
      <c r="A2315" s="34" t="s">
        <v>9409</v>
      </c>
      <c r="B2315" s="35" t="s">
        <v>9247</v>
      </c>
    </row>
    <row r="2316" spans="1:2" ht="15">
      <c r="A2316" s="34" t="s">
        <v>1903</v>
      </c>
      <c r="B2316" s="35" t="s">
        <v>9247</v>
      </c>
    </row>
    <row r="2317" spans="1:2" ht="15">
      <c r="A2317" s="34" t="s">
        <v>1435</v>
      </c>
      <c r="B2317" s="35" t="s">
        <v>9247</v>
      </c>
    </row>
    <row r="2318" spans="1:2" ht="15">
      <c r="A2318" s="34" t="s">
        <v>1906</v>
      </c>
      <c r="B2318" s="35" t="s">
        <v>9247</v>
      </c>
    </row>
    <row r="2319" spans="1:2" ht="15">
      <c r="A2319" s="34" t="s">
        <v>1907</v>
      </c>
      <c r="B2319" s="35" t="s">
        <v>9247</v>
      </c>
    </row>
    <row r="2320" spans="1:2" ht="15">
      <c r="A2320" s="34" t="s">
        <v>5115</v>
      </c>
      <c r="B2320" s="35" t="s">
        <v>9247</v>
      </c>
    </row>
    <row r="2321" spans="1:2" ht="15">
      <c r="A2321" s="34" t="s">
        <v>9410</v>
      </c>
      <c r="B2321" s="35" t="s">
        <v>9247</v>
      </c>
    </row>
    <row r="2322" spans="1:2" ht="15">
      <c r="A2322" s="34" t="s">
        <v>1908</v>
      </c>
      <c r="B2322" s="35" t="s">
        <v>9247</v>
      </c>
    </row>
    <row r="2323" spans="1:2" ht="15">
      <c r="A2323" s="34" t="s">
        <v>1909</v>
      </c>
      <c r="B2323" s="35" t="s">
        <v>9247</v>
      </c>
    </row>
    <row r="2324" spans="1:2" ht="15">
      <c r="A2324" s="34" t="s">
        <v>11286</v>
      </c>
      <c r="B2324" s="35" t="s">
        <v>9247</v>
      </c>
    </row>
    <row r="2325" spans="1:2" ht="15">
      <c r="A2325" s="34" t="s">
        <v>1910</v>
      </c>
      <c r="B2325" s="35" t="s">
        <v>9247</v>
      </c>
    </row>
    <row r="2326" spans="1:2" ht="15">
      <c r="A2326" s="34" t="s">
        <v>4064</v>
      </c>
      <c r="B2326" s="35" t="s">
        <v>9247</v>
      </c>
    </row>
    <row r="2327" spans="1:2" ht="15">
      <c r="A2327" s="34" t="s">
        <v>1912</v>
      </c>
      <c r="B2327" s="35" t="s">
        <v>9247</v>
      </c>
    </row>
    <row r="2328" spans="1:2" ht="15">
      <c r="A2328" s="34" t="s">
        <v>1914</v>
      </c>
      <c r="B2328" s="35" t="s">
        <v>9247</v>
      </c>
    </row>
    <row r="2329" spans="1:2" ht="15">
      <c r="A2329" s="34" t="s">
        <v>1915</v>
      </c>
      <c r="B2329" s="35" t="s">
        <v>9247</v>
      </c>
    </row>
    <row r="2330" spans="1:2" ht="15">
      <c r="A2330" s="34" t="s">
        <v>1916</v>
      </c>
      <c r="B2330" s="35" t="s">
        <v>9247</v>
      </c>
    </row>
    <row r="2331" spans="1:2" ht="15">
      <c r="A2331" s="34" t="s">
        <v>1917</v>
      </c>
      <c r="B2331" s="35" t="s">
        <v>9247</v>
      </c>
    </row>
    <row r="2332" spans="1:2" ht="15">
      <c r="A2332" s="34" t="s">
        <v>1918</v>
      </c>
      <c r="B2332" s="35" t="s">
        <v>9247</v>
      </c>
    </row>
    <row r="2333" spans="1:2" ht="15">
      <c r="A2333" s="34" t="s">
        <v>4066</v>
      </c>
      <c r="B2333" s="35" t="s">
        <v>9247</v>
      </c>
    </row>
    <row r="2334" spans="1:2" ht="15">
      <c r="A2334" s="34" t="s">
        <v>10517</v>
      </c>
      <c r="B2334" s="35" t="s">
        <v>9247</v>
      </c>
    </row>
    <row r="2335" spans="1:2" ht="15">
      <c r="A2335" s="34" t="s">
        <v>1737</v>
      </c>
      <c r="B2335" s="35" t="s">
        <v>9247</v>
      </c>
    </row>
    <row r="2336" spans="1:2" ht="15">
      <c r="A2336" s="34" t="s">
        <v>5927</v>
      </c>
      <c r="B2336" s="35" t="s">
        <v>9247</v>
      </c>
    </row>
    <row r="2337" spans="1:2" ht="15">
      <c r="A2337" s="34" t="s">
        <v>1921</v>
      </c>
      <c r="B2337" s="35" t="s">
        <v>9247</v>
      </c>
    </row>
    <row r="2338" spans="1:2" ht="15">
      <c r="A2338" s="34" t="s">
        <v>4669</v>
      </c>
      <c r="B2338" s="35" t="s">
        <v>9247</v>
      </c>
    </row>
    <row r="2339" spans="1:2" ht="15">
      <c r="A2339" s="34" t="s">
        <v>6188</v>
      </c>
      <c r="B2339" s="35" t="s">
        <v>9247</v>
      </c>
    </row>
    <row r="2340" spans="1:2" ht="15">
      <c r="A2340" s="34" t="s">
        <v>1922</v>
      </c>
      <c r="B2340" s="35" t="s">
        <v>9247</v>
      </c>
    </row>
    <row r="2341" spans="1:2" ht="15">
      <c r="A2341" s="34" t="s">
        <v>1923</v>
      </c>
      <c r="B2341" s="35" t="s">
        <v>9247</v>
      </c>
    </row>
    <row r="2342" spans="1:2" ht="15">
      <c r="A2342" s="34" t="s">
        <v>1924</v>
      </c>
      <c r="B2342" s="35" t="s">
        <v>9247</v>
      </c>
    </row>
    <row r="2343" spans="1:2" ht="15">
      <c r="A2343" s="34" t="s">
        <v>4671</v>
      </c>
      <c r="B2343" s="35" t="s">
        <v>9247</v>
      </c>
    </row>
    <row r="2344" spans="1:2" ht="15">
      <c r="A2344" s="34" t="s">
        <v>11287</v>
      </c>
      <c r="B2344" s="35" t="s">
        <v>9247</v>
      </c>
    </row>
    <row r="2345" spans="1:2" ht="15">
      <c r="A2345" s="34" t="s">
        <v>1929</v>
      </c>
      <c r="B2345" s="35" t="s">
        <v>9247</v>
      </c>
    </row>
    <row r="2346" spans="1:2" ht="15">
      <c r="A2346" s="34" t="s">
        <v>1931</v>
      </c>
      <c r="B2346" s="35" t="s">
        <v>9247</v>
      </c>
    </row>
    <row r="2347" spans="1:2" ht="15">
      <c r="A2347" s="34" t="s">
        <v>1979</v>
      </c>
      <c r="B2347" s="35" t="s">
        <v>9247</v>
      </c>
    </row>
    <row r="2348" spans="1:2" ht="15">
      <c r="A2348" s="34" t="s">
        <v>6189</v>
      </c>
      <c r="B2348" s="35" t="s">
        <v>9247</v>
      </c>
    </row>
    <row r="2349" spans="1:2" ht="15">
      <c r="A2349" s="34" t="s">
        <v>6190</v>
      </c>
      <c r="B2349" s="35" t="s">
        <v>9247</v>
      </c>
    </row>
    <row r="2350" spans="1:2" ht="15">
      <c r="A2350" s="34" t="s">
        <v>1934</v>
      </c>
      <c r="B2350" s="35" t="s">
        <v>9247</v>
      </c>
    </row>
    <row r="2351" spans="1:2" ht="15">
      <c r="A2351" s="34" t="s">
        <v>4070</v>
      </c>
      <c r="B2351" s="35" t="s">
        <v>9247</v>
      </c>
    </row>
    <row r="2352" spans="1:2" ht="15">
      <c r="A2352" s="34" t="s">
        <v>4071</v>
      </c>
      <c r="B2352" s="35" t="s">
        <v>9247</v>
      </c>
    </row>
    <row r="2353" spans="1:2" ht="15">
      <c r="A2353" s="34" t="s">
        <v>1935</v>
      </c>
      <c r="B2353" s="35" t="s">
        <v>9247</v>
      </c>
    </row>
    <row r="2354" spans="1:2" ht="15">
      <c r="A2354" s="34" t="s">
        <v>1940</v>
      </c>
      <c r="B2354" s="35" t="s">
        <v>9247</v>
      </c>
    </row>
    <row r="2355" spans="1:2" ht="15">
      <c r="A2355" s="34" t="s">
        <v>11288</v>
      </c>
      <c r="B2355" s="35" t="s">
        <v>9247</v>
      </c>
    </row>
    <row r="2356" spans="1:2" ht="15">
      <c r="A2356" s="34" t="s">
        <v>5121</v>
      </c>
      <c r="B2356" s="35" t="s">
        <v>9247</v>
      </c>
    </row>
    <row r="2357" spans="1:2" ht="15">
      <c r="A2357" s="34" t="s">
        <v>4072</v>
      </c>
      <c r="B2357" s="35" t="s">
        <v>9247</v>
      </c>
    </row>
    <row r="2358" spans="1:2" ht="15">
      <c r="A2358" s="34" t="s">
        <v>1942</v>
      </c>
      <c r="B2358" s="35" t="s">
        <v>9247</v>
      </c>
    </row>
    <row r="2359" spans="1:2" ht="15">
      <c r="A2359" s="34" t="s">
        <v>1943</v>
      </c>
      <c r="B2359" s="35" t="s">
        <v>9247</v>
      </c>
    </row>
    <row r="2360" spans="1:2" ht="15">
      <c r="A2360" s="34" t="s">
        <v>9414</v>
      </c>
      <c r="B2360" s="35" t="s">
        <v>9247</v>
      </c>
    </row>
    <row r="2361" spans="1:2" ht="15">
      <c r="A2361" s="34" t="s">
        <v>2010</v>
      </c>
      <c r="B2361" s="35" t="s">
        <v>9247</v>
      </c>
    </row>
    <row r="2362" spans="1:2" ht="15">
      <c r="A2362" s="34" t="s">
        <v>4674</v>
      </c>
      <c r="B2362" s="35" t="s">
        <v>9247</v>
      </c>
    </row>
    <row r="2363" spans="1:2" ht="15">
      <c r="A2363" s="34" t="s">
        <v>1944</v>
      </c>
      <c r="B2363" s="35" t="s">
        <v>9247</v>
      </c>
    </row>
    <row r="2364" spans="1:2" ht="15">
      <c r="A2364" s="34" t="s">
        <v>7969</v>
      </c>
      <c r="B2364" s="35" t="s">
        <v>9247</v>
      </c>
    </row>
    <row r="2365" spans="1:2" ht="15">
      <c r="A2365" s="34" t="s">
        <v>1946</v>
      </c>
      <c r="B2365" s="35" t="s">
        <v>9247</v>
      </c>
    </row>
    <row r="2366" spans="1:2" ht="15">
      <c r="A2366" s="34" t="s">
        <v>1947</v>
      </c>
      <c r="B2366" s="35" t="s">
        <v>9247</v>
      </c>
    </row>
    <row r="2367" spans="1:2" ht="15">
      <c r="A2367" s="34" t="s">
        <v>4073</v>
      </c>
      <c r="B2367" s="35" t="s">
        <v>9247</v>
      </c>
    </row>
    <row r="2368" spans="1:2" ht="15">
      <c r="A2368" s="34" t="s">
        <v>1950</v>
      </c>
      <c r="B2368" s="35" t="s">
        <v>9247</v>
      </c>
    </row>
    <row r="2369" spans="1:2" ht="15">
      <c r="A2369" s="34" t="s">
        <v>1951</v>
      </c>
      <c r="B2369" s="35" t="s">
        <v>9247</v>
      </c>
    </row>
    <row r="2370" spans="1:2" ht="15">
      <c r="A2370" s="34" t="s">
        <v>4074</v>
      </c>
      <c r="B2370" s="35" t="s">
        <v>9247</v>
      </c>
    </row>
    <row r="2371" spans="1:2" ht="15">
      <c r="A2371" s="34" t="s">
        <v>4675</v>
      </c>
      <c r="B2371" s="35" t="s">
        <v>9247</v>
      </c>
    </row>
    <row r="2372" spans="1:2" ht="15">
      <c r="A2372" s="34" t="s">
        <v>1953</v>
      </c>
      <c r="B2372" s="35" t="s">
        <v>9247</v>
      </c>
    </row>
    <row r="2373" spans="1:2" ht="15">
      <c r="A2373" s="34" t="s">
        <v>11289</v>
      </c>
      <c r="B2373" s="35" t="s">
        <v>9247</v>
      </c>
    </row>
    <row r="2374" spans="1:2" ht="15">
      <c r="A2374" s="34" t="s">
        <v>1955</v>
      </c>
      <c r="B2374" s="35" t="s">
        <v>9247</v>
      </c>
    </row>
    <row r="2375" spans="1:2" ht="15">
      <c r="A2375" s="34" t="s">
        <v>4676</v>
      </c>
      <c r="B2375" s="35" t="s">
        <v>9247</v>
      </c>
    </row>
    <row r="2376" spans="1:2" ht="15">
      <c r="A2376" s="34" t="s">
        <v>4077</v>
      </c>
      <c r="B2376" s="35" t="s">
        <v>9247</v>
      </c>
    </row>
    <row r="2377" spans="1:2" ht="15">
      <c r="A2377" s="34" t="s">
        <v>1959</v>
      </c>
      <c r="B2377" s="35" t="s">
        <v>9247</v>
      </c>
    </row>
    <row r="2378" spans="1:2" ht="15">
      <c r="A2378" s="34" t="s">
        <v>1960</v>
      </c>
      <c r="B2378" s="35" t="s">
        <v>9247</v>
      </c>
    </row>
    <row r="2379" spans="1:2" ht="15">
      <c r="A2379" s="34" t="s">
        <v>1962</v>
      </c>
      <c r="B2379" s="35" t="s">
        <v>9247</v>
      </c>
    </row>
    <row r="2380" spans="1:2" ht="15">
      <c r="A2380" s="34" t="s">
        <v>4079</v>
      </c>
      <c r="B2380" s="35" t="s">
        <v>9247</v>
      </c>
    </row>
    <row r="2381" spans="1:2" ht="15">
      <c r="A2381" s="34" t="s">
        <v>1963</v>
      </c>
      <c r="B2381" s="35" t="s">
        <v>9247</v>
      </c>
    </row>
    <row r="2382" spans="1:2" ht="15">
      <c r="A2382" s="34" t="s">
        <v>1964</v>
      </c>
      <c r="B2382" s="35" t="s">
        <v>9247</v>
      </c>
    </row>
    <row r="2383" spans="1:2" ht="15">
      <c r="A2383" s="34" t="s">
        <v>1965</v>
      </c>
      <c r="B2383" s="35" t="s">
        <v>9247</v>
      </c>
    </row>
    <row r="2384" spans="1:2" ht="15">
      <c r="A2384" s="34" t="s">
        <v>1966</v>
      </c>
      <c r="B2384" s="35" t="s">
        <v>9247</v>
      </c>
    </row>
    <row r="2385" spans="1:2" ht="15">
      <c r="A2385" s="34" t="s">
        <v>8559</v>
      </c>
      <c r="B2385" s="35" t="s">
        <v>9247</v>
      </c>
    </row>
    <row r="2386" spans="1:2" ht="15">
      <c r="A2386" s="34" t="s">
        <v>5123</v>
      </c>
      <c r="B2386" s="35" t="s">
        <v>9247</v>
      </c>
    </row>
    <row r="2387" spans="1:2" ht="15">
      <c r="A2387" s="34" t="s">
        <v>1971</v>
      </c>
      <c r="B2387" s="35" t="s">
        <v>9247</v>
      </c>
    </row>
    <row r="2388" spans="1:2" ht="15">
      <c r="A2388" s="34" t="s">
        <v>1973</v>
      </c>
      <c r="B2388" s="35" t="s">
        <v>9247</v>
      </c>
    </row>
    <row r="2389" spans="1:2" ht="15">
      <c r="A2389" s="34" t="s">
        <v>1974</v>
      </c>
      <c r="B2389" s="35" t="s">
        <v>9247</v>
      </c>
    </row>
    <row r="2390" spans="1:2" ht="15">
      <c r="A2390" s="34" t="s">
        <v>1975</v>
      </c>
      <c r="B2390" s="35" t="s">
        <v>9247</v>
      </c>
    </row>
    <row r="2391" spans="1:2" ht="15">
      <c r="A2391" s="34" t="s">
        <v>4081</v>
      </c>
      <c r="B2391" s="35" t="s">
        <v>9247</v>
      </c>
    </row>
    <row r="2392" spans="1:2" ht="15">
      <c r="A2392" s="34" t="s">
        <v>1979</v>
      </c>
      <c r="B2392" s="35" t="s">
        <v>9247</v>
      </c>
    </row>
    <row r="2393" spans="1:2" ht="15">
      <c r="A2393" s="34" t="s">
        <v>10960</v>
      </c>
      <c r="B2393" s="35" t="s">
        <v>9247</v>
      </c>
    </row>
    <row r="2394" spans="1:2" ht="15">
      <c r="A2394" s="34" t="s">
        <v>1982</v>
      </c>
      <c r="B2394" s="35" t="s">
        <v>9247</v>
      </c>
    </row>
    <row r="2395" spans="1:2" ht="15">
      <c r="A2395" s="34" t="s">
        <v>1983</v>
      </c>
      <c r="B2395" s="35" t="s">
        <v>9247</v>
      </c>
    </row>
    <row r="2396" spans="1:2" ht="15">
      <c r="A2396" s="34" t="s">
        <v>1984</v>
      </c>
      <c r="B2396" s="35" t="s">
        <v>9247</v>
      </c>
    </row>
    <row r="2397" spans="1:2" ht="15">
      <c r="A2397" s="34" t="s">
        <v>1985</v>
      </c>
      <c r="B2397" s="35" t="s">
        <v>9247</v>
      </c>
    </row>
    <row r="2398" spans="1:2" ht="15">
      <c r="A2398" s="34" t="s">
        <v>1986</v>
      </c>
      <c r="B2398" s="35" t="s">
        <v>9247</v>
      </c>
    </row>
    <row r="2399" spans="1:2" ht="15">
      <c r="A2399" s="34" t="s">
        <v>1987</v>
      </c>
      <c r="B2399" s="35" t="s">
        <v>9247</v>
      </c>
    </row>
    <row r="2400" spans="1:2" ht="15">
      <c r="A2400" s="34" t="s">
        <v>1988</v>
      </c>
      <c r="B2400" s="35" t="s">
        <v>9247</v>
      </c>
    </row>
    <row r="2401" spans="1:2" ht="15">
      <c r="A2401" s="34" t="s">
        <v>4678</v>
      </c>
      <c r="B2401" s="35" t="s">
        <v>9247</v>
      </c>
    </row>
    <row r="2402" spans="1:2" ht="15">
      <c r="A2402" s="34" t="s">
        <v>4680</v>
      </c>
      <c r="B2402" s="35" t="s">
        <v>9247</v>
      </c>
    </row>
    <row r="2403" spans="1:2" ht="15">
      <c r="A2403" s="34" t="s">
        <v>1989</v>
      </c>
      <c r="B2403" s="35" t="s">
        <v>9247</v>
      </c>
    </row>
    <row r="2404" spans="1:2" ht="15">
      <c r="A2404" s="34" t="s">
        <v>1990</v>
      </c>
      <c r="B2404" s="35" t="s">
        <v>9247</v>
      </c>
    </row>
    <row r="2405" spans="1:2" ht="15">
      <c r="A2405" s="34" t="s">
        <v>1991</v>
      </c>
      <c r="B2405" s="35" t="s">
        <v>9247</v>
      </c>
    </row>
    <row r="2406" spans="1:2" ht="15">
      <c r="A2406" s="34" t="s">
        <v>3896</v>
      </c>
      <c r="B2406" s="35" t="s">
        <v>9247</v>
      </c>
    </row>
    <row r="2407" spans="1:2" ht="15">
      <c r="A2407" s="34" t="s">
        <v>1993</v>
      </c>
      <c r="B2407" s="35" t="s">
        <v>9247</v>
      </c>
    </row>
    <row r="2408" spans="1:2" ht="15">
      <c r="A2408" s="34" t="s">
        <v>1995</v>
      </c>
      <c r="B2408" s="35" t="s">
        <v>9247</v>
      </c>
    </row>
    <row r="2409" spans="1:2" ht="15">
      <c r="A2409" s="34" t="s">
        <v>1996</v>
      </c>
      <c r="B2409" s="35" t="s">
        <v>9247</v>
      </c>
    </row>
    <row r="2410" spans="1:2" ht="15">
      <c r="A2410" s="34" t="s">
        <v>4082</v>
      </c>
      <c r="B2410" s="35" t="s">
        <v>9247</v>
      </c>
    </row>
    <row r="2411" spans="1:2" ht="15">
      <c r="A2411" s="34" t="s">
        <v>1997</v>
      </c>
      <c r="B2411" s="35" t="s">
        <v>9247</v>
      </c>
    </row>
    <row r="2412" spans="1:2" ht="15">
      <c r="A2412" s="34" t="s">
        <v>1723</v>
      </c>
      <c r="B2412" s="35" t="s">
        <v>9247</v>
      </c>
    </row>
    <row r="2413" spans="1:2" ht="15">
      <c r="A2413" s="34" t="s">
        <v>1999</v>
      </c>
      <c r="B2413" s="35" t="s">
        <v>9247</v>
      </c>
    </row>
    <row r="2414" spans="1:2" ht="15">
      <c r="A2414" s="34" t="s">
        <v>9925</v>
      </c>
      <c r="B2414" s="35" t="s">
        <v>9247</v>
      </c>
    </row>
    <row r="2415" spans="1:2" ht="15">
      <c r="A2415" s="34" t="s">
        <v>2002</v>
      </c>
      <c r="B2415" s="35" t="s">
        <v>9247</v>
      </c>
    </row>
    <row r="2416" spans="1:2" ht="15">
      <c r="A2416" s="34" t="s">
        <v>7974</v>
      </c>
      <c r="B2416" s="35" t="s">
        <v>9247</v>
      </c>
    </row>
    <row r="2417" spans="1:2" ht="15">
      <c r="A2417" s="34" t="s">
        <v>4683</v>
      </c>
      <c r="B2417" s="35" t="s">
        <v>9247</v>
      </c>
    </row>
    <row r="2418" spans="1:2" ht="15">
      <c r="A2418" s="34" t="s">
        <v>2004</v>
      </c>
      <c r="B2418" s="35" t="s">
        <v>9247</v>
      </c>
    </row>
    <row r="2419" spans="1:2" ht="15">
      <c r="A2419" s="34" t="s">
        <v>2005</v>
      </c>
      <c r="B2419" s="35" t="s">
        <v>9247</v>
      </c>
    </row>
    <row r="2420" spans="1:2" ht="15">
      <c r="A2420" s="34" t="s">
        <v>2006</v>
      </c>
      <c r="B2420" s="35" t="s">
        <v>9247</v>
      </c>
    </row>
    <row r="2421" spans="1:2" ht="15">
      <c r="A2421" s="34" t="s">
        <v>2008</v>
      </c>
      <c r="B2421" s="35" t="s">
        <v>9247</v>
      </c>
    </row>
    <row r="2422" spans="1:2" ht="15">
      <c r="A2422" s="34" t="s">
        <v>11290</v>
      </c>
      <c r="B2422" s="35" t="s">
        <v>9247</v>
      </c>
    </row>
    <row r="2423" spans="1:2" ht="15">
      <c r="A2423" s="34" t="s">
        <v>2010</v>
      </c>
      <c r="B2423" s="35" t="s">
        <v>9247</v>
      </c>
    </row>
    <row r="2424" spans="1:2" ht="15">
      <c r="A2424" s="34" t="s">
        <v>7219</v>
      </c>
      <c r="B2424" s="35" t="s">
        <v>9247</v>
      </c>
    </row>
    <row r="2425" spans="1:2" ht="15">
      <c r="A2425" s="34" t="s">
        <v>2011</v>
      </c>
      <c r="B2425" s="35" t="s">
        <v>9247</v>
      </c>
    </row>
    <row r="2426" spans="1:2" ht="15">
      <c r="A2426" s="34" t="s">
        <v>2012</v>
      </c>
      <c r="B2426" s="35" t="s">
        <v>9247</v>
      </c>
    </row>
    <row r="2427" spans="1:2" ht="15">
      <c r="A2427" s="34" t="s">
        <v>2015</v>
      </c>
      <c r="B2427" s="35" t="s">
        <v>9247</v>
      </c>
    </row>
    <row r="2428" spans="1:2" ht="15">
      <c r="A2428" s="34" t="s">
        <v>10519</v>
      </c>
      <c r="B2428" s="35" t="s">
        <v>9247</v>
      </c>
    </row>
    <row r="2429" spans="1:2" ht="15">
      <c r="A2429" s="34" t="s">
        <v>7222</v>
      </c>
      <c r="B2429" s="35" t="s">
        <v>9247</v>
      </c>
    </row>
    <row r="2430" spans="1:2" ht="15">
      <c r="A2430" s="34" t="s">
        <v>2016</v>
      </c>
      <c r="B2430" s="35" t="s">
        <v>9247</v>
      </c>
    </row>
    <row r="2431" spans="1:2" ht="15">
      <c r="A2431" s="34" t="s">
        <v>9421</v>
      </c>
      <c r="B2431" s="35" t="s">
        <v>9247</v>
      </c>
    </row>
    <row r="2432" spans="1:2" ht="15">
      <c r="A2432" s="34" t="s">
        <v>4084</v>
      </c>
      <c r="B2432" s="35" t="s">
        <v>9247</v>
      </c>
    </row>
    <row r="2433" spans="1:2" ht="15">
      <c r="A2433" s="34" t="s">
        <v>2021</v>
      </c>
      <c r="B2433" s="35" t="s">
        <v>9247</v>
      </c>
    </row>
    <row r="2434" spans="1:2" ht="15">
      <c r="A2434" s="34" t="s">
        <v>2022</v>
      </c>
      <c r="B2434" s="35" t="s">
        <v>9247</v>
      </c>
    </row>
    <row r="2435" spans="1:2" ht="15">
      <c r="A2435" s="34" t="s">
        <v>2023</v>
      </c>
      <c r="B2435" s="35" t="s">
        <v>9247</v>
      </c>
    </row>
    <row r="2436" spans="1:2" ht="15">
      <c r="A2436" s="34" t="s">
        <v>2024</v>
      </c>
      <c r="B2436" s="35" t="s">
        <v>9247</v>
      </c>
    </row>
    <row r="2437" spans="1:2" ht="15">
      <c r="A2437" s="34" t="s">
        <v>11291</v>
      </c>
      <c r="B2437" s="35" t="s">
        <v>9247</v>
      </c>
    </row>
    <row r="2438" spans="1:2" ht="15">
      <c r="A2438" s="34" t="s">
        <v>11292</v>
      </c>
      <c r="B2438" s="35" t="s">
        <v>9247</v>
      </c>
    </row>
    <row r="2439" spans="1:2" ht="15">
      <c r="A2439" s="34" t="s">
        <v>2027</v>
      </c>
      <c r="B2439" s="35" t="s">
        <v>9247</v>
      </c>
    </row>
    <row r="2440" spans="1:2" ht="15">
      <c r="A2440" s="34" t="s">
        <v>9422</v>
      </c>
      <c r="B2440" s="35" t="s">
        <v>9247</v>
      </c>
    </row>
    <row r="2441" spans="1:2" ht="15">
      <c r="A2441" s="34" t="s">
        <v>4090</v>
      </c>
      <c r="B2441" s="35" t="s">
        <v>9247</v>
      </c>
    </row>
    <row r="2442" spans="1:2" ht="15">
      <c r="A2442" s="34" t="s">
        <v>2030</v>
      </c>
      <c r="B2442" s="35" t="s">
        <v>9247</v>
      </c>
    </row>
    <row r="2443" spans="1:2" ht="15">
      <c r="A2443" s="34" t="s">
        <v>2031</v>
      </c>
      <c r="B2443" s="35" t="s">
        <v>9247</v>
      </c>
    </row>
    <row r="2444" spans="1:2" ht="15">
      <c r="A2444" s="34" t="s">
        <v>9425</v>
      </c>
      <c r="B2444" s="35" t="s">
        <v>9247</v>
      </c>
    </row>
    <row r="2445" spans="1:2" ht="15">
      <c r="A2445" s="34" t="s">
        <v>2032</v>
      </c>
      <c r="B2445" s="35" t="s">
        <v>9247</v>
      </c>
    </row>
    <row r="2446" spans="1:2" ht="15">
      <c r="A2446" s="34" t="s">
        <v>9007</v>
      </c>
      <c r="B2446" s="35" t="s">
        <v>9247</v>
      </c>
    </row>
    <row r="2447" spans="1:2" ht="15">
      <c r="A2447" s="34" t="s">
        <v>2033</v>
      </c>
      <c r="B2447" s="35" t="s">
        <v>9247</v>
      </c>
    </row>
    <row r="2448" spans="1:2" ht="15">
      <c r="A2448" s="34" t="s">
        <v>11293</v>
      </c>
      <c r="B2448" s="35" t="s">
        <v>9247</v>
      </c>
    </row>
    <row r="2449" spans="1:2" ht="15">
      <c r="A2449" s="34" t="s">
        <v>2034</v>
      </c>
      <c r="B2449" s="35" t="s">
        <v>9247</v>
      </c>
    </row>
    <row r="2450" spans="1:2" ht="15">
      <c r="A2450" s="34" t="s">
        <v>4686</v>
      </c>
      <c r="B2450" s="35" t="s">
        <v>9247</v>
      </c>
    </row>
    <row r="2451" spans="1:2" ht="15">
      <c r="A2451" s="34" t="s">
        <v>9930</v>
      </c>
      <c r="B2451" s="35" t="s">
        <v>9247</v>
      </c>
    </row>
    <row r="2452" spans="1:2" ht="15">
      <c r="A2452" s="34" t="s">
        <v>6195</v>
      </c>
      <c r="B2452" s="35" t="s">
        <v>9247</v>
      </c>
    </row>
    <row r="2453" spans="1:2" ht="15">
      <c r="A2453" s="34" t="s">
        <v>5930</v>
      </c>
      <c r="B2453" s="35" t="s">
        <v>9247</v>
      </c>
    </row>
    <row r="2454" spans="1:2" ht="15">
      <c r="A2454" s="34" t="s">
        <v>2040</v>
      </c>
      <c r="B2454" s="35" t="s">
        <v>9247</v>
      </c>
    </row>
    <row r="2455" spans="1:2" ht="15">
      <c r="A2455" s="34" t="s">
        <v>9931</v>
      </c>
      <c r="B2455" s="35" t="s">
        <v>9247</v>
      </c>
    </row>
    <row r="2456" spans="1:2" ht="15">
      <c r="A2456" s="34" t="s">
        <v>5450</v>
      </c>
      <c r="B2456" s="35" t="s">
        <v>9247</v>
      </c>
    </row>
    <row r="2457" spans="1:2" ht="15">
      <c r="A2457" s="34" t="s">
        <v>2042</v>
      </c>
      <c r="B2457" s="35" t="s">
        <v>9247</v>
      </c>
    </row>
    <row r="2458" spans="1:2" ht="15">
      <c r="A2458" s="34" t="s">
        <v>2043</v>
      </c>
      <c r="B2458" s="35" t="s">
        <v>9247</v>
      </c>
    </row>
    <row r="2459" spans="1:2" ht="15">
      <c r="A2459" s="34" t="s">
        <v>11294</v>
      </c>
      <c r="B2459" s="35" t="s">
        <v>9247</v>
      </c>
    </row>
    <row r="2460" spans="1:2" ht="15">
      <c r="A2460" s="34" t="s">
        <v>2044</v>
      </c>
      <c r="B2460" s="35" t="s">
        <v>9247</v>
      </c>
    </row>
    <row r="2461" spans="1:2" ht="15">
      <c r="A2461" s="34" t="s">
        <v>2045</v>
      </c>
      <c r="B2461" s="35" t="s">
        <v>9247</v>
      </c>
    </row>
    <row r="2462" spans="1:2" ht="15">
      <c r="A2462" s="34" t="s">
        <v>2046</v>
      </c>
      <c r="B2462" s="35" t="s">
        <v>9247</v>
      </c>
    </row>
    <row r="2463" spans="1:2" ht="15">
      <c r="A2463" s="34" t="s">
        <v>5451</v>
      </c>
      <c r="B2463" s="35" t="s">
        <v>9247</v>
      </c>
    </row>
    <row r="2464" spans="1:2" ht="15">
      <c r="A2464" s="34" t="s">
        <v>5931</v>
      </c>
      <c r="B2464" s="35" t="s">
        <v>9247</v>
      </c>
    </row>
    <row r="2465" spans="1:2" ht="15">
      <c r="A2465" s="34" t="s">
        <v>10522</v>
      </c>
      <c r="B2465" s="35" t="s">
        <v>9247</v>
      </c>
    </row>
    <row r="2466" spans="1:2" ht="15">
      <c r="A2466" s="34" t="s">
        <v>7977</v>
      </c>
      <c r="B2466" s="35" t="s">
        <v>9247</v>
      </c>
    </row>
    <row r="2467" spans="1:2" ht="15">
      <c r="A2467" s="34" t="s">
        <v>4451</v>
      </c>
      <c r="B2467" s="35" t="s">
        <v>9247</v>
      </c>
    </row>
    <row r="2468" spans="1:2" ht="15">
      <c r="A2468" s="34" t="s">
        <v>9008</v>
      </c>
      <c r="B2468" s="35" t="s">
        <v>9247</v>
      </c>
    </row>
    <row r="2469" spans="1:2" ht="15">
      <c r="A2469" s="34" t="s">
        <v>2049</v>
      </c>
      <c r="B2469" s="35" t="s">
        <v>9247</v>
      </c>
    </row>
    <row r="2470" spans="1:2" ht="15">
      <c r="A2470" s="34" t="s">
        <v>5452</v>
      </c>
      <c r="B2470" s="35" t="s">
        <v>9247</v>
      </c>
    </row>
    <row r="2471" spans="1:2" ht="15">
      <c r="A2471" s="34" t="s">
        <v>4691</v>
      </c>
      <c r="B2471" s="35" t="s">
        <v>9247</v>
      </c>
    </row>
    <row r="2472" spans="1:2" ht="15">
      <c r="A2472" s="34" t="s">
        <v>9430</v>
      </c>
      <c r="B2472" s="35" t="s">
        <v>9247</v>
      </c>
    </row>
    <row r="2473" spans="1:2" ht="15">
      <c r="A2473" s="34" t="s">
        <v>10971</v>
      </c>
      <c r="B2473" s="35" t="s">
        <v>9247</v>
      </c>
    </row>
    <row r="2474" spans="1:2" ht="15">
      <c r="A2474" s="34" t="s">
        <v>5128</v>
      </c>
      <c r="B2474" s="35" t="s">
        <v>9247</v>
      </c>
    </row>
    <row r="2475" spans="1:2" ht="15">
      <c r="A2475" s="34" t="s">
        <v>2051</v>
      </c>
      <c r="B2475" s="35" t="s">
        <v>9247</v>
      </c>
    </row>
    <row r="2476" spans="1:2" ht="15">
      <c r="A2476" s="34" t="s">
        <v>9934</v>
      </c>
      <c r="B2476" s="35" t="s">
        <v>9247</v>
      </c>
    </row>
    <row r="2477" spans="1:2" ht="15">
      <c r="A2477" s="34" t="s">
        <v>2052</v>
      </c>
      <c r="B2477" s="35" t="s">
        <v>9247</v>
      </c>
    </row>
    <row r="2478" spans="1:2" ht="15">
      <c r="A2478" s="34" t="s">
        <v>4692</v>
      </c>
      <c r="B2478" s="35" t="s">
        <v>9247</v>
      </c>
    </row>
    <row r="2479" spans="1:2" ht="15">
      <c r="A2479" s="34" t="s">
        <v>2053</v>
      </c>
      <c r="B2479" s="35" t="s">
        <v>9247</v>
      </c>
    </row>
    <row r="2480" spans="1:2" ht="15">
      <c r="A2480" s="34" t="s">
        <v>4092</v>
      </c>
      <c r="B2480" s="35" t="s">
        <v>9247</v>
      </c>
    </row>
    <row r="2481" spans="1:2" ht="15">
      <c r="A2481" s="34" t="s">
        <v>6197</v>
      </c>
      <c r="B2481" s="35" t="s">
        <v>9247</v>
      </c>
    </row>
    <row r="2482" spans="1:2" ht="15">
      <c r="A2482" s="34" t="s">
        <v>2054</v>
      </c>
      <c r="B2482" s="35" t="s">
        <v>9247</v>
      </c>
    </row>
    <row r="2483" spans="1:2" ht="15">
      <c r="A2483" s="34" t="s">
        <v>2055</v>
      </c>
      <c r="B2483" s="35" t="s">
        <v>9247</v>
      </c>
    </row>
    <row r="2484" spans="1:2" ht="15">
      <c r="A2484" s="34" t="s">
        <v>2056</v>
      </c>
      <c r="B2484" s="35" t="s">
        <v>9247</v>
      </c>
    </row>
    <row r="2485" spans="1:2" ht="15">
      <c r="A2485" s="34" t="s">
        <v>2057</v>
      </c>
      <c r="B2485" s="35" t="s">
        <v>9247</v>
      </c>
    </row>
    <row r="2486" spans="1:2" ht="15">
      <c r="A2486" s="34" t="s">
        <v>2059</v>
      </c>
      <c r="B2486" s="35" t="s">
        <v>9247</v>
      </c>
    </row>
    <row r="2487" spans="1:2" ht="15">
      <c r="A2487" s="34" t="s">
        <v>9935</v>
      </c>
      <c r="B2487" s="35" t="s">
        <v>9247</v>
      </c>
    </row>
    <row r="2488" spans="1:2" ht="15">
      <c r="A2488" s="34" t="s">
        <v>4693</v>
      </c>
      <c r="B2488" s="35" t="s">
        <v>9247</v>
      </c>
    </row>
    <row r="2489" spans="1:2" ht="15">
      <c r="A2489" s="34" t="s">
        <v>4694</v>
      </c>
      <c r="B2489" s="35" t="s">
        <v>9247</v>
      </c>
    </row>
    <row r="2490" spans="1:2" ht="15">
      <c r="A2490" s="34" t="s">
        <v>5453</v>
      </c>
      <c r="B2490" s="35" t="s">
        <v>9247</v>
      </c>
    </row>
    <row r="2491" spans="1:2" ht="15">
      <c r="A2491" s="34" t="s">
        <v>5690</v>
      </c>
      <c r="B2491" s="35" t="s">
        <v>9247</v>
      </c>
    </row>
    <row r="2492" spans="1:2" ht="15">
      <c r="A2492" s="34" t="s">
        <v>2066</v>
      </c>
      <c r="B2492" s="35" t="s">
        <v>9247</v>
      </c>
    </row>
    <row r="2493" spans="1:2" ht="15">
      <c r="A2493" s="34" t="s">
        <v>2067</v>
      </c>
      <c r="B2493" s="35" t="s">
        <v>9247</v>
      </c>
    </row>
    <row r="2494" spans="1:2" ht="15">
      <c r="A2494" s="34" t="s">
        <v>2068</v>
      </c>
      <c r="B2494" s="35" t="s">
        <v>9247</v>
      </c>
    </row>
    <row r="2495" spans="1:2" ht="15">
      <c r="A2495" s="34" t="s">
        <v>2069</v>
      </c>
      <c r="B2495" s="35" t="s">
        <v>9247</v>
      </c>
    </row>
    <row r="2496" spans="1:2" ht="15">
      <c r="A2496" s="34" t="s">
        <v>2070</v>
      </c>
      <c r="B2496" s="35" t="s">
        <v>9247</v>
      </c>
    </row>
    <row r="2497" spans="1:2" ht="15">
      <c r="A2497" s="34" t="s">
        <v>2071</v>
      </c>
      <c r="B2497" s="35" t="s">
        <v>9247</v>
      </c>
    </row>
    <row r="2498" spans="1:2" ht="15">
      <c r="A2498" s="34" t="s">
        <v>11295</v>
      </c>
      <c r="B2498" s="35" t="s">
        <v>9247</v>
      </c>
    </row>
    <row r="2499" spans="1:2" ht="15">
      <c r="A2499" s="34" t="s">
        <v>2072</v>
      </c>
      <c r="B2499" s="35" t="s">
        <v>9247</v>
      </c>
    </row>
    <row r="2500" spans="1:2" ht="15">
      <c r="A2500" s="34" t="s">
        <v>6593</v>
      </c>
      <c r="B2500" s="35" t="s">
        <v>9247</v>
      </c>
    </row>
    <row r="2501" spans="1:2" ht="15">
      <c r="A2501" s="34" t="s">
        <v>2073</v>
      </c>
      <c r="B2501" s="35" t="s">
        <v>9247</v>
      </c>
    </row>
    <row r="2502" spans="1:2" ht="15">
      <c r="A2502" s="34" t="s">
        <v>2074</v>
      </c>
      <c r="B2502" s="35" t="s">
        <v>9247</v>
      </c>
    </row>
    <row r="2503" spans="1:2" ht="15">
      <c r="A2503" s="34" t="s">
        <v>2076</v>
      </c>
      <c r="B2503" s="35" t="s">
        <v>9247</v>
      </c>
    </row>
    <row r="2504" spans="1:2" ht="15">
      <c r="A2504" s="34" t="s">
        <v>9012</v>
      </c>
      <c r="B2504" s="35" t="s">
        <v>9247</v>
      </c>
    </row>
    <row r="2505" spans="1:2" ht="15">
      <c r="A2505" s="34" t="s">
        <v>1605</v>
      </c>
      <c r="B2505" s="35" t="s">
        <v>9247</v>
      </c>
    </row>
    <row r="2506" spans="1:2" ht="15">
      <c r="A2506" s="34" t="s">
        <v>2079</v>
      </c>
      <c r="B2506" s="35" t="s">
        <v>9247</v>
      </c>
    </row>
    <row r="2507" spans="1:2" ht="15">
      <c r="A2507" s="34" t="s">
        <v>2080</v>
      </c>
      <c r="B2507" s="35" t="s">
        <v>9247</v>
      </c>
    </row>
    <row r="2508" spans="1:2" ht="15">
      <c r="A2508" s="34" t="s">
        <v>8565</v>
      </c>
      <c r="B2508" s="35" t="s">
        <v>9247</v>
      </c>
    </row>
    <row r="2509" spans="1:2" ht="15">
      <c r="A2509" s="34" t="s">
        <v>2083</v>
      </c>
      <c r="B2509" s="35" t="s">
        <v>9247</v>
      </c>
    </row>
    <row r="2510" spans="1:2" ht="15">
      <c r="A2510" s="34" t="s">
        <v>2085</v>
      </c>
      <c r="B2510" s="35" t="s">
        <v>9247</v>
      </c>
    </row>
    <row r="2511" spans="1:2" ht="15">
      <c r="A2511" s="34" t="s">
        <v>2087</v>
      </c>
      <c r="B2511" s="35" t="s">
        <v>9247</v>
      </c>
    </row>
    <row r="2512" spans="1:2" ht="15">
      <c r="A2512" s="34" t="s">
        <v>6200</v>
      </c>
      <c r="B2512" s="35" t="s">
        <v>9247</v>
      </c>
    </row>
    <row r="2513" spans="1:2" ht="15">
      <c r="A2513" s="34" t="s">
        <v>2088</v>
      </c>
      <c r="B2513" s="35" t="s">
        <v>9247</v>
      </c>
    </row>
    <row r="2514" spans="1:2" ht="15">
      <c r="A2514" s="34" t="s">
        <v>2089</v>
      </c>
      <c r="B2514" s="35" t="s">
        <v>9247</v>
      </c>
    </row>
    <row r="2515" spans="1:2" ht="15">
      <c r="A2515" s="34" t="s">
        <v>2090</v>
      </c>
      <c r="B2515" s="35" t="s">
        <v>9247</v>
      </c>
    </row>
    <row r="2516" spans="1:2" ht="15">
      <c r="A2516" s="34" t="s">
        <v>6596</v>
      </c>
      <c r="B2516" s="35" t="s">
        <v>9247</v>
      </c>
    </row>
    <row r="2517" spans="1:2" ht="15">
      <c r="A2517" s="34" t="s">
        <v>2092</v>
      </c>
      <c r="B2517" s="35" t="s">
        <v>9247</v>
      </c>
    </row>
    <row r="2518" spans="1:2" ht="15">
      <c r="A2518" s="34" t="s">
        <v>2093</v>
      </c>
      <c r="B2518" s="35" t="s">
        <v>9247</v>
      </c>
    </row>
    <row r="2519" spans="1:2" ht="15">
      <c r="A2519" s="34" t="s">
        <v>4096</v>
      </c>
      <c r="B2519" s="35" t="s">
        <v>9247</v>
      </c>
    </row>
    <row r="2520" spans="1:2" ht="15">
      <c r="A2520" s="34" t="s">
        <v>2096</v>
      </c>
      <c r="B2520" s="35" t="s">
        <v>9247</v>
      </c>
    </row>
    <row r="2521" spans="1:2" ht="15">
      <c r="A2521" s="34" t="s">
        <v>2097</v>
      </c>
      <c r="B2521" s="35" t="s">
        <v>9247</v>
      </c>
    </row>
    <row r="2522" spans="1:2" ht="15">
      <c r="A2522" s="34" t="s">
        <v>9432</v>
      </c>
      <c r="B2522" s="35" t="s">
        <v>9247</v>
      </c>
    </row>
    <row r="2523" spans="1:2" ht="15">
      <c r="A2523" s="34" t="s">
        <v>6215</v>
      </c>
      <c r="B2523" s="35" t="s">
        <v>9247</v>
      </c>
    </row>
    <row r="2524" spans="1:2" ht="15">
      <c r="A2524" s="34" t="s">
        <v>2099</v>
      </c>
      <c r="B2524" s="35" t="s">
        <v>9247</v>
      </c>
    </row>
    <row r="2525" spans="1:2" ht="15">
      <c r="A2525" s="34" t="s">
        <v>6202</v>
      </c>
      <c r="B2525" s="35" t="s">
        <v>9247</v>
      </c>
    </row>
    <row r="2526" spans="1:2" ht="15">
      <c r="A2526" s="34" t="s">
        <v>2101</v>
      </c>
      <c r="B2526" s="35" t="s">
        <v>9247</v>
      </c>
    </row>
    <row r="2527" spans="1:2" ht="15">
      <c r="A2527" s="34" t="s">
        <v>4704</v>
      </c>
      <c r="B2527" s="35" t="s">
        <v>9247</v>
      </c>
    </row>
    <row r="2528" spans="1:2" ht="15">
      <c r="A2528" s="34" t="s">
        <v>2102</v>
      </c>
      <c r="B2528" s="35" t="s">
        <v>9247</v>
      </c>
    </row>
    <row r="2529" spans="1:2" ht="15">
      <c r="A2529" s="34" t="s">
        <v>11296</v>
      </c>
      <c r="B2529" s="35" t="s">
        <v>9247</v>
      </c>
    </row>
    <row r="2530" spans="1:2" ht="15">
      <c r="A2530" s="34" t="s">
        <v>4784</v>
      </c>
      <c r="B2530" s="35" t="s">
        <v>9247</v>
      </c>
    </row>
    <row r="2531" spans="1:2" ht="15">
      <c r="A2531" s="34" t="s">
        <v>2103</v>
      </c>
      <c r="B2531" s="35" t="s">
        <v>9247</v>
      </c>
    </row>
    <row r="2532" spans="1:2" ht="15">
      <c r="A2532" s="34" t="s">
        <v>4097</v>
      </c>
      <c r="B2532" s="35" t="s">
        <v>9247</v>
      </c>
    </row>
    <row r="2533" spans="1:2" ht="15">
      <c r="A2533" s="34" t="s">
        <v>9434</v>
      </c>
      <c r="B2533" s="35" t="s">
        <v>9247</v>
      </c>
    </row>
    <row r="2534" spans="1:2" ht="15">
      <c r="A2534" s="34" t="s">
        <v>9017</v>
      </c>
      <c r="B2534" s="35" t="s">
        <v>9247</v>
      </c>
    </row>
    <row r="2535" spans="1:2" ht="15">
      <c r="A2535" s="34" t="s">
        <v>9435</v>
      </c>
      <c r="B2535" s="35" t="s">
        <v>9247</v>
      </c>
    </row>
    <row r="2536" spans="1:2" ht="15">
      <c r="A2536" s="34" t="s">
        <v>2105</v>
      </c>
      <c r="B2536" s="35" t="s">
        <v>9247</v>
      </c>
    </row>
    <row r="2537" spans="1:2" ht="15">
      <c r="A2537" s="34" t="s">
        <v>2106</v>
      </c>
      <c r="B2537" s="35" t="s">
        <v>9247</v>
      </c>
    </row>
    <row r="2538" spans="1:2" ht="15">
      <c r="A2538" s="34" t="s">
        <v>5940</v>
      </c>
      <c r="B2538" s="35" t="s">
        <v>9247</v>
      </c>
    </row>
    <row r="2539" spans="1:2" ht="15">
      <c r="A2539" s="34" t="s">
        <v>4098</v>
      </c>
      <c r="B2539" s="35" t="s">
        <v>9247</v>
      </c>
    </row>
    <row r="2540" spans="1:2" ht="15">
      <c r="A2540" s="34" t="s">
        <v>7986</v>
      </c>
      <c r="B2540" s="35" t="s">
        <v>9247</v>
      </c>
    </row>
    <row r="2541" spans="1:2" ht="15">
      <c r="A2541" s="34" t="s">
        <v>2109</v>
      </c>
      <c r="B2541" s="35" t="s">
        <v>9247</v>
      </c>
    </row>
    <row r="2542" spans="1:2" ht="15">
      <c r="A2542" s="34" t="s">
        <v>2110</v>
      </c>
      <c r="B2542" s="35" t="s">
        <v>9247</v>
      </c>
    </row>
    <row r="2543" spans="1:2" ht="15">
      <c r="A2543" s="34" t="s">
        <v>10526</v>
      </c>
      <c r="B2543" s="35" t="s">
        <v>9247</v>
      </c>
    </row>
    <row r="2544" spans="1:2" ht="15">
      <c r="A2544" s="34" t="s">
        <v>2111</v>
      </c>
      <c r="B2544" s="35" t="s">
        <v>9247</v>
      </c>
    </row>
    <row r="2545" spans="1:2" ht="15">
      <c r="A2545" s="34" t="s">
        <v>2112</v>
      </c>
      <c r="B2545" s="35" t="s">
        <v>9247</v>
      </c>
    </row>
    <row r="2546" spans="1:2" ht="15">
      <c r="A2546" s="34" t="s">
        <v>2113</v>
      </c>
      <c r="B2546" s="35" t="s">
        <v>9247</v>
      </c>
    </row>
    <row r="2547" spans="1:2" ht="15">
      <c r="A2547" s="34" t="s">
        <v>2115</v>
      </c>
      <c r="B2547" s="35" t="s">
        <v>9247</v>
      </c>
    </row>
    <row r="2548" spans="1:2" ht="15">
      <c r="A2548" s="34" t="s">
        <v>2116</v>
      </c>
      <c r="B2548" s="35" t="s">
        <v>9247</v>
      </c>
    </row>
    <row r="2549" spans="1:2" ht="15">
      <c r="A2549" s="34" t="s">
        <v>5136</v>
      </c>
      <c r="B2549" s="35" t="s">
        <v>9247</v>
      </c>
    </row>
    <row r="2550" spans="1:2" ht="15">
      <c r="A2550" s="34" t="s">
        <v>7241</v>
      </c>
      <c r="B2550" s="35" t="s">
        <v>9247</v>
      </c>
    </row>
    <row r="2551" spans="1:2" ht="15">
      <c r="A2551" s="34" t="s">
        <v>2117</v>
      </c>
      <c r="B2551" s="35" t="s">
        <v>9247</v>
      </c>
    </row>
    <row r="2552" spans="1:2" ht="15">
      <c r="A2552" s="34" t="s">
        <v>2118</v>
      </c>
      <c r="B2552" s="35" t="s">
        <v>9247</v>
      </c>
    </row>
    <row r="2553" spans="1:2" ht="15">
      <c r="A2553" s="34" t="s">
        <v>4706</v>
      </c>
      <c r="B2553" s="35" t="s">
        <v>9247</v>
      </c>
    </row>
    <row r="2554" spans="1:2" ht="15">
      <c r="A2554" s="34" t="s">
        <v>2120</v>
      </c>
      <c r="B2554" s="35" t="s">
        <v>9247</v>
      </c>
    </row>
    <row r="2555" spans="1:2" ht="15">
      <c r="A2555" s="34" t="s">
        <v>10978</v>
      </c>
      <c r="B2555" s="35" t="s">
        <v>9247</v>
      </c>
    </row>
    <row r="2556" spans="1:2" ht="15">
      <c r="A2556" s="34" t="s">
        <v>2121</v>
      </c>
      <c r="B2556" s="35" t="s">
        <v>9247</v>
      </c>
    </row>
    <row r="2557" spans="1:2" ht="15">
      <c r="A2557" s="34" t="s">
        <v>2126</v>
      </c>
      <c r="B2557" s="35" t="s">
        <v>9247</v>
      </c>
    </row>
    <row r="2558" spans="1:2" ht="15">
      <c r="A2558" s="34" t="s">
        <v>6207</v>
      </c>
      <c r="B2558" s="35" t="s">
        <v>9247</v>
      </c>
    </row>
    <row r="2559" spans="1:2" ht="15">
      <c r="A2559" s="34" t="s">
        <v>2128</v>
      </c>
      <c r="B2559" s="35" t="s">
        <v>9247</v>
      </c>
    </row>
    <row r="2560" spans="1:2" ht="15">
      <c r="A2560" s="34" t="s">
        <v>2131</v>
      </c>
      <c r="B2560" s="35" t="s">
        <v>9247</v>
      </c>
    </row>
    <row r="2561" spans="1:2" ht="15">
      <c r="A2561" s="34" t="s">
        <v>7242</v>
      </c>
      <c r="B2561" s="35" t="s">
        <v>9247</v>
      </c>
    </row>
    <row r="2562" spans="1:2" ht="15">
      <c r="A2562" s="34" t="s">
        <v>5857</v>
      </c>
      <c r="B2562" s="35" t="s">
        <v>9247</v>
      </c>
    </row>
    <row r="2563" spans="1:2" ht="15">
      <c r="A2563" s="34" t="s">
        <v>2132</v>
      </c>
      <c r="B2563" s="35" t="s">
        <v>9247</v>
      </c>
    </row>
    <row r="2564" spans="1:2" ht="15">
      <c r="A2564" s="34" t="s">
        <v>2136</v>
      </c>
      <c r="B2564" s="35" t="s">
        <v>9247</v>
      </c>
    </row>
    <row r="2565" spans="1:2" ht="15">
      <c r="A2565" s="34" t="s">
        <v>8570</v>
      </c>
      <c r="B2565" s="35" t="s">
        <v>9247</v>
      </c>
    </row>
    <row r="2566" spans="1:2" ht="15">
      <c r="A2566" s="34" t="s">
        <v>6601</v>
      </c>
      <c r="B2566" s="35" t="s">
        <v>9247</v>
      </c>
    </row>
    <row r="2567" spans="1:2" ht="15">
      <c r="A2567" s="34" t="s">
        <v>2139</v>
      </c>
      <c r="B2567" s="35" t="s">
        <v>9247</v>
      </c>
    </row>
    <row r="2568" spans="1:2" ht="15">
      <c r="A2568" s="34" t="s">
        <v>8572</v>
      </c>
      <c r="B2568" s="35" t="s">
        <v>9247</v>
      </c>
    </row>
    <row r="2569" spans="1:2" ht="15">
      <c r="A2569" s="34" t="s">
        <v>2140</v>
      </c>
      <c r="B2569" s="35" t="s">
        <v>9247</v>
      </c>
    </row>
    <row r="2570" spans="1:2" ht="15">
      <c r="A2570" s="34" t="s">
        <v>2141</v>
      </c>
      <c r="B2570" s="35" t="s">
        <v>9247</v>
      </c>
    </row>
    <row r="2571" spans="1:2" ht="15">
      <c r="A2571" s="34" t="s">
        <v>2143</v>
      </c>
      <c r="B2571" s="35" t="s">
        <v>9247</v>
      </c>
    </row>
    <row r="2572" spans="1:2" ht="15">
      <c r="A2572" s="34" t="s">
        <v>2144</v>
      </c>
      <c r="B2572" s="35" t="s">
        <v>9247</v>
      </c>
    </row>
    <row r="2573" spans="1:2" ht="15">
      <c r="A2573" s="34" t="s">
        <v>7181</v>
      </c>
      <c r="B2573" s="35" t="s">
        <v>9247</v>
      </c>
    </row>
    <row r="2574" spans="1:2" ht="15">
      <c r="A2574" s="34" t="s">
        <v>2146</v>
      </c>
      <c r="B2574" s="35" t="s">
        <v>9247</v>
      </c>
    </row>
    <row r="2575" spans="1:2" ht="15">
      <c r="A2575" s="34" t="s">
        <v>2147</v>
      </c>
      <c r="B2575" s="35" t="s">
        <v>9247</v>
      </c>
    </row>
    <row r="2576" spans="1:2" ht="15">
      <c r="A2576" s="34" t="s">
        <v>7244</v>
      </c>
      <c r="B2576" s="35" t="s">
        <v>9247</v>
      </c>
    </row>
    <row r="2577" spans="1:2" ht="15">
      <c r="A2577" s="34" t="s">
        <v>2149</v>
      </c>
      <c r="B2577" s="35" t="s">
        <v>9247</v>
      </c>
    </row>
    <row r="2578" spans="1:2" ht="15">
      <c r="A2578" s="34" t="s">
        <v>2150</v>
      </c>
      <c r="B2578" s="35" t="s">
        <v>9247</v>
      </c>
    </row>
    <row r="2579" spans="1:2" ht="15">
      <c r="A2579" s="34" t="s">
        <v>2151</v>
      </c>
      <c r="B2579" s="35" t="s">
        <v>9247</v>
      </c>
    </row>
    <row r="2580" spans="1:2" ht="15">
      <c r="A2580" s="34" t="s">
        <v>2152</v>
      </c>
      <c r="B2580" s="35" t="s">
        <v>9247</v>
      </c>
    </row>
    <row r="2581" spans="1:2" ht="15">
      <c r="A2581" s="34" t="s">
        <v>5461</v>
      </c>
      <c r="B2581" s="35" t="s">
        <v>9247</v>
      </c>
    </row>
    <row r="2582" spans="1:2" ht="15">
      <c r="A2582" s="34" t="s">
        <v>2154</v>
      </c>
      <c r="B2582" s="35" t="s">
        <v>9247</v>
      </c>
    </row>
    <row r="2583" spans="1:2" ht="15">
      <c r="A2583" s="34" t="s">
        <v>10530</v>
      </c>
      <c r="B2583" s="35" t="s">
        <v>9247</v>
      </c>
    </row>
    <row r="2584" spans="1:2" ht="15">
      <c r="A2584" s="34" t="s">
        <v>2157</v>
      </c>
      <c r="B2584" s="35" t="s">
        <v>9247</v>
      </c>
    </row>
    <row r="2585" spans="1:2" ht="15">
      <c r="A2585" s="34" t="s">
        <v>10531</v>
      </c>
      <c r="B2585" s="35" t="s">
        <v>9247</v>
      </c>
    </row>
    <row r="2586" spans="1:2" ht="15">
      <c r="A2586" s="34" t="s">
        <v>2158</v>
      </c>
      <c r="B2586" s="35" t="s">
        <v>9247</v>
      </c>
    </row>
    <row r="2587" spans="1:2" ht="15">
      <c r="A2587" s="34" t="s">
        <v>2159</v>
      </c>
      <c r="B2587" s="35" t="s">
        <v>9247</v>
      </c>
    </row>
    <row r="2588" spans="1:2" ht="15">
      <c r="A2588" s="34" t="s">
        <v>10980</v>
      </c>
      <c r="B2588" s="35" t="s">
        <v>9247</v>
      </c>
    </row>
    <row r="2589" spans="1:2" ht="15">
      <c r="A2589" s="34" t="s">
        <v>2160</v>
      </c>
      <c r="B2589" s="35" t="s">
        <v>9247</v>
      </c>
    </row>
    <row r="2590" spans="1:2" ht="15">
      <c r="A2590" s="34" t="s">
        <v>4102</v>
      </c>
      <c r="B2590" s="35" t="s">
        <v>9247</v>
      </c>
    </row>
    <row r="2591" spans="1:2" ht="15">
      <c r="A2591" s="34" t="s">
        <v>5462</v>
      </c>
      <c r="B2591" s="35" t="s">
        <v>9247</v>
      </c>
    </row>
    <row r="2592" spans="1:2" ht="15">
      <c r="A2592" s="34" t="s">
        <v>5697</v>
      </c>
      <c r="B2592" s="35" t="s">
        <v>9247</v>
      </c>
    </row>
    <row r="2593" spans="1:2" ht="15">
      <c r="A2593" s="34" t="s">
        <v>9939</v>
      </c>
      <c r="B2593" s="35" t="s">
        <v>9247</v>
      </c>
    </row>
    <row r="2594" spans="1:2" ht="15">
      <c r="A2594" s="34" t="s">
        <v>4710</v>
      </c>
      <c r="B2594" s="35" t="s">
        <v>9247</v>
      </c>
    </row>
    <row r="2595" spans="1:2" ht="15">
      <c r="A2595" s="34" t="s">
        <v>11297</v>
      </c>
      <c r="B2595" s="35" t="s">
        <v>9247</v>
      </c>
    </row>
    <row r="2596" spans="1:2" ht="15">
      <c r="A2596" s="34" t="s">
        <v>10534</v>
      </c>
      <c r="B2596" s="35" t="s">
        <v>9247</v>
      </c>
    </row>
    <row r="2597" spans="1:2" ht="15">
      <c r="A2597" s="34" t="s">
        <v>10535</v>
      </c>
      <c r="B2597" s="35" t="s">
        <v>9247</v>
      </c>
    </row>
    <row r="2598" spans="1:2" ht="15">
      <c r="A2598" s="34" t="s">
        <v>2164</v>
      </c>
      <c r="B2598" s="35" t="s">
        <v>9247</v>
      </c>
    </row>
    <row r="2599" spans="1:2" ht="15">
      <c r="A2599" s="34" t="s">
        <v>2165</v>
      </c>
      <c r="B2599" s="35" t="s">
        <v>9247</v>
      </c>
    </row>
    <row r="2600" spans="1:2" ht="15">
      <c r="A2600" s="34" t="s">
        <v>2166</v>
      </c>
      <c r="B2600" s="35" t="s">
        <v>9247</v>
      </c>
    </row>
    <row r="2601" spans="1:2" ht="15">
      <c r="A2601" s="34" t="s">
        <v>10536</v>
      </c>
      <c r="B2601" s="35" t="s">
        <v>9247</v>
      </c>
    </row>
    <row r="2602" spans="1:2" ht="15">
      <c r="A2602" s="34" t="s">
        <v>2168</v>
      </c>
      <c r="B2602" s="35" t="s">
        <v>9247</v>
      </c>
    </row>
    <row r="2603" spans="1:2" ht="15">
      <c r="A2603" s="34" t="s">
        <v>10983</v>
      </c>
      <c r="B2603" s="35" t="s">
        <v>9247</v>
      </c>
    </row>
    <row r="2604" spans="1:2" ht="15">
      <c r="A2604" s="34" t="s">
        <v>2169</v>
      </c>
      <c r="B2604" s="35" t="s">
        <v>9247</v>
      </c>
    </row>
    <row r="2605" spans="1:2" ht="15">
      <c r="A2605" s="34" t="s">
        <v>10537</v>
      </c>
      <c r="B2605" s="35" t="s">
        <v>9247</v>
      </c>
    </row>
    <row r="2606" spans="1:2" ht="15">
      <c r="A2606" s="34" t="s">
        <v>5698</v>
      </c>
      <c r="B2606" s="35" t="s">
        <v>9247</v>
      </c>
    </row>
    <row r="2607" spans="1:2" ht="15">
      <c r="A2607" s="34" t="s">
        <v>2171</v>
      </c>
      <c r="B2607" s="35" t="s">
        <v>9247</v>
      </c>
    </row>
    <row r="2608" spans="1:2" ht="15">
      <c r="A2608" s="34" t="s">
        <v>2172</v>
      </c>
      <c r="B2608" s="35" t="s">
        <v>9247</v>
      </c>
    </row>
    <row r="2609" spans="1:2" ht="15">
      <c r="A2609" s="34" t="s">
        <v>2174</v>
      </c>
      <c r="B2609" s="35" t="s">
        <v>9247</v>
      </c>
    </row>
    <row r="2610" spans="1:2" ht="15">
      <c r="A2610" s="34" t="s">
        <v>6607</v>
      </c>
      <c r="B2610" s="35" t="s">
        <v>9247</v>
      </c>
    </row>
    <row r="2611" spans="1:2" ht="15">
      <c r="A2611" s="34" t="s">
        <v>2177</v>
      </c>
      <c r="B2611" s="35" t="s">
        <v>9247</v>
      </c>
    </row>
    <row r="2612" spans="1:2" ht="15">
      <c r="A2612" s="34" t="s">
        <v>4106</v>
      </c>
      <c r="B2612" s="35" t="s">
        <v>9247</v>
      </c>
    </row>
    <row r="2613" spans="1:2" ht="15">
      <c r="A2613" s="34" t="s">
        <v>7249</v>
      </c>
      <c r="B2613" s="35" t="s">
        <v>9247</v>
      </c>
    </row>
    <row r="2614" spans="1:2" ht="15">
      <c r="A2614" s="34" t="s">
        <v>9023</v>
      </c>
      <c r="B2614" s="35" t="s">
        <v>9247</v>
      </c>
    </row>
    <row r="2615" spans="1:2" ht="15">
      <c r="A2615" s="34" t="s">
        <v>2181</v>
      </c>
      <c r="B2615" s="35" t="s">
        <v>9247</v>
      </c>
    </row>
    <row r="2616" spans="1:2" ht="15">
      <c r="A2616" s="34" t="s">
        <v>2182</v>
      </c>
      <c r="B2616" s="35" t="s">
        <v>9247</v>
      </c>
    </row>
    <row r="2617" spans="1:2" ht="15">
      <c r="A2617" s="34" t="s">
        <v>2183</v>
      </c>
      <c r="B2617" s="35" t="s">
        <v>9247</v>
      </c>
    </row>
    <row r="2618" spans="1:2" ht="15">
      <c r="A2618" s="34" t="s">
        <v>2184</v>
      </c>
      <c r="B2618" s="35" t="s">
        <v>9247</v>
      </c>
    </row>
    <row r="2619" spans="1:2" ht="15">
      <c r="A2619" s="34" t="s">
        <v>11298</v>
      </c>
      <c r="B2619" s="35" t="s">
        <v>9247</v>
      </c>
    </row>
    <row r="2620" spans="1:2" ht="15">
      <c r="A2620" s="34" t="s">
        <v>5142</v>
      </c>
      <c r="B2620" s="35" t="s">
        <v>9247</v>
      </c>
    </row>
    <row r="2621" spans="1:2" ht="15">
      <c r="A2621" s="34" t="s">
        <v>2186</v>
      </c>
      <c r="B2621" s="35" t="s">
        <v>9247</v>
      </c>
    </row>
    <row r="2622" spans="1:2" ht="15">
      <c r="A2622" s="34" t="s">
        <v>6217</v>
      </c>
      <c r="B2622" s="35" t="s">
        <v>9247</v>
      </c>
    </row>
    <row r="2623" spans="1:2" ht="15">
      <c r="A2623" s="34" t="s">
        <v>4712</v>
      </c>
      <c r="B2623" s="35" t="s">
        <v>9247</v>
      </c>
    </row>
    <row r="2624" spans="1:2" ht="15">
      <c r="A2624" s="34" t="s">
        <v>4714</v>
      </c>
      <c r="B2624" s="35" t="s">
        <v>9247</v>
      </c>
    </row>
    <row r="2625" spans="1:2" ht="15">
      <c r="A2625" s="34" t="s">
        <v>2189</v>
      </c>
      <c r="B2625" s="35" t="s">
        <v>9247</v>
      </c>
    </row>
    <row r="2626" spans="1:2" ht="15">
      <c r="A2626" s="34" t="s">
        <v>6219</v>
      </c>
      <c r="B2626" s="35" t="s">
        <v>9247</v>
      </c>
    </row>
    <row r="2627" spans="1:2" ht="15">
      <c r="A2627" s="34" t="s">
        <v>11299</v>
      </c>
      <c r="B2627" s="35" t="s">
        <v>9247</v>
      </c>
    </row>
    <row r="2628" spans="1:2" ht="15">
      <c r="A2628" s="34" t="s">
        <v>10541</v>
      </c>
      <c r="B2628" s="35" t="s">
        <v>9247</v>
      </c>
    </row>
    <row r="2629" spans="1:2" ht="15">
      <c r="A2629" s="34" t="s">
        <v>8576</v>
      </c>
      <c r="B2629" s="35" t="s">
        <v>9247</v>
      </c>
    </row>
    <row r="2630" spans="1:2" ht="15">
      <c r="A2630" s="34" t="s">
        <v>2193</v>
      </c>
      <c r="B2630" s="35" t="s">
        <v>9247</v>
      </c>
    </row>
    <row r="2631" spans="1:2" ht="15">
      <c r="A2631" s="34" t="s">
        <v>2194</v>
      </c>
      <c r="B2631" s="35" t="s">
        <v>9247</v>
      </c>
    </row>
    <row r="2632" spans="1:2" ht="15">
      <c r="A2632" s="34" t="s">
        <v>9441</v>
      </c>
      <c r="B2632" s="35" t="s">
        <v>9247</v>
      </c>
    </row>
    <row r="2633" spans="1:2" ht="15">
      <c r="A2633" s="34" t="s">
        <v>2195</v>
      </c>
      <c r="B2633" s="35" t="s">
        <v>9247</v>
      </c>
    </row>
    <row r="2634" spans="1:2" ht="15">
      <c r="A2634" s="34" t="s">
        <v>2196</v>
      </c>
      <c r="B2634" s="35" t="s">
        <v>9247</v>
      </c>
    </row>
    <row r="2635" spans="1:2" ht="15">
      <c r="A2635" s="34" t="s">
        <v>10986</v>
      </c>
      <c r="B2635" s="35" t="s">
        <v>9247</v>
      </c>
    </row>
    <row r="2636" spans="1:2" ht="15">
      <c r="A2636" s="34" t="s">
        <v>2197</v>
      </c>
      <c r="B2636" s="35" t="s">
        <v>9247</v>
      </c>
    </row>
    <row r="2637" spans="1:2" ht="15">
      <c r="A2637" s="34" t="s">
        <v>2198</v>
      </c>
      <c r="B2637" s="35" t="s">
        <v>9247</v>
      </c>
    </row>
    <row r="2638" spans="1:2" ht="15">
      <c r="A2638" s="34" t="s">
        <v>9944</v>
      </c>
      <c r="B2638" s="35" t="s">
        <v>9247</v>
      </c>
    </row>
    <row r="2639" spans="1:2" ht="15">
      <c r="A2639" s="34" t="s">
        <v>4716</v>
      </c>
      <c r="B2639" s="35" t="s">
        <v>9247</v>
      </c>
    </row>
    <row r="2640" spans="1:2" ht="15">
      <c r="A2640" s="34" t="s">
        <v>2199</v>
      </c>
      <c r="B2640" s="35" t="s">
        <v>9247</v>
      </c>
    </row>
    <row r="2641" spans="1:2" ht="15">
      <c r="A2641" s="34" t="s">
        <v>2201</v>
      </c>
      <c r="B2641" s="35" t="s">
        <v>9247</v>
      </c>
    </row>
    <row r="2642" spans="1:2" ht="15">
      <c r="A2642" s="34" t="s">
        <v>7251</v>
      </c>
      <c r="B2642" s="35" t="s">
        <v>9247</v>
      </c>
    </row>
    <row r="2643" spans="1:2" ht="15">
      <c r="A2643" s="34" t="s">
        <v>2202</v>
      </c>
      <c r="B2643" s="35" t="s">
        <v>9247</v>
      </c>
    </row>
    <row r="2644" spans="1:2" ht="15">
      <c r="A2644" s="34" t="s">
        <v>10544</v>
      </c>
      <c r="B2644" s="35" t="s">
        <v>9247</v>
      </c>
    </row>
    <row r="2645" spans="1:2" ht="15">
      <c r="A2645" s="34" t="s">
        <v>11300</v>
      </c>
      <c r="B2645" s="35" t="s">
        <v>9247</v>
      </c>
    </row>
    <row r="2646" spans="1:2" ht="15">
      <c r="A2646" s="34" t="s">
        <v>9945</v>
      </c>
      <c r="B2646" s="35" t="s">
        <v>9247</v>
      </c>
    </row>
    <row r="2647" spans="1:2" ht="15">
      <c r="A2647" s="34" t="s">
        <v>9442</v>
      </c>
      <c r="B2647" s="35" t="s">
        <v>9247</v>
      </c>
    </row>
    <row r="2648" spans="1:2" ht="15">
      <c r="A2648" s="34" t="s">
        <v>9025</v>
      </c>
      <c r="B2648" s="35" t="s">
        <v>9247</v>
      </c>
    </row>
    <row r="2649" spans="1:2" ht="15">
      <c r="A2649" s="34" t="s">
        <v>2203</v>
      </c>
      <c r="B2649" s="35" t="s">
        <v>9247</v>
      </c>
    </row>
    <row r="2650" spans="1:2" ht="15">
      <c r="A2650" s="34" t="s">
        <v>5144</v>
      </c>
      <c r="B2650" s="35" t="s">
        <v>9247</v>
      </c>
    </row>
    <row r="2651" spans="1:2" ht="15">
      <c r="A2651" s="34" t="s">
        <v>5945</v>
      </c>
      <c r="B2651" s="35" t="s">
        <v>9247</v>
      </c>
    </row>
    <row r="2652" spans="1:2" ht="15">
      <c r="A2652" s="34" t="s">
        <v>11301</v>
      </c>
      <c r="B2652" s="35" t="s">
        <v>9247</v>
      </c>
    </row>
    <row r="2653" spans="1:2" ht="15">
      <c r="A2653" s="34" t="s">
        <v>11302</v>
      </c>
      <c r="B2653" s="35" t="s">
        <v>9247</v>
      </c>
    </row>
    <row r="2654" spans="1:2" ht="15">
      <c r="A2654" s="34" t="s">
        <v>2208</v>
      </c>
      <c r="B2654" s="35" t="s">
        <v>9247</v>
      </c>
    </row>
    <row r="2655" spans="1:2" ht="15">
      <c r="A2655" s="34" t="s">
        <v>9443</v>
      </c>
      <c r="B2655" s="35" t="s">
        <v>9247</v>
      </c>
    </row>
    <row r="2656" spans="1:2" ht="15">
      <c r="A2656" s="34" t="s">
        <v>2211</v>
      </c>
      <c r="B2656" s="35" t="s">
        <v>9247</v>
      </c>
    </row>
    <row r="2657" spans="1:2" ht="15">
      <c r="A2657" s="34" t="s">
        <v>2212</v>
      </c>
      <c r="B2657" s="35" t="s">
        <v>9247</v>
      </c>
    </row>
    <row r="2658" spans="1:2" ht="15">
      <c r="A2658" s="34" t="s">
        <v>10545</v>
      </c>
      <c r="B2658" s="35" t="s">
        <v>9247</v>
      </c>
    </row>
    <row r="2659" spans="1:2" ht="15">
      <c r="A2659" s="34" t="s">
        <v>2213</v>
      </c>
      <c r="B2659" s="35" t="s">
        <v>9247</v>
      </c>
    </row>
    <row r="2660" spans="1:2" ht="15">
      <c r="A2660" s="34" t="s">
        <v>2215</v>
      </c>
      <c r="B2660" s="35" t="s">
        <v>9247</v>
      </c>
    </row>
    <row r="2661" spans="1:2" ht="15">
      <c r="A2661" s="34" t="s">
        <v>11303</v>
      </c>
      <c r="B2661" s="35" t="s">
        <v>9247</v>
      </c>
    </row>
    <row r="2662" spans="1:2" ht="15">
      <c r="A2662" s="34" t="s">
        <v>9026</v>
      </c>
      <c r="B2662" s="35" t="s">
        <v>9247</v>
      </c>
    </row>
    <row r="2663" spans="1:2" ht="15">
      <c r="A2663" s="34" t="s">
        <v>2217</v>
      </c>
      <c r="B2663" s="35" t="s">
        <v>9247</v>
      </c>
    </row>
    <row r="2664" spans="1:2" ht="15">
      <c r="A2664" s="34" t="s">
        <v>2218</v>
      </c>
      <c r="B2664" s="35" t="s">
        <v>9247</v>
      </c>
    </row>
    <row r="2665" spans="1:2" ht="15">
      <c r="A2665" s="34" t="s">
        <v>2219</v>
      </c>
      <c r="B2665" s="35" t="s">
        <v>9247</v>
      </c>
    </row>
    <row r="2666" spans="1:2" ht="15">
      <c r="A2666" s="34" t="s">
        <v>10547</v>
      </c>
      <c r="B2666" s="35" t="s">
        <v>9247</v>
      </c>
    </row>
    <row r="2667" spans="1:2" ht="15">
      <c r="A2667" s="34" t="s">
        <v>10548</v>
      </c>
      <c r="B2667" s="35" t="s">
        <v>9247</v>
      </c>
    </row>
    <row r="2668" spans="1:2" ht="15">
      <c r="A2668" s="34" t="s">
        <v>2220</v>
      </c>
      <c r="B2668" s="35" t="s">
        <v>9247</v>
      </c>
    </row>
    <row r="2669" spans="1:2" ht="15">
      <c r="A2669" s="34" t="s">
        <v>5700</v>
      </c>
      <c r="B2669" s="35" t="s">
        <v>9247</v>
      </c>
    </row>
    <row r="2670" spans="1:2" ht="15">
      <c r="A2670" s="34" t="s">
        <v>10549</v>
      </c>
      <c r="B2670" s="35" t="s">
        <v>9247</v>
      </c>
    </row>
    <row r="2671" spans="1:2" ht="15">
      <c r="A2671" s="34" t="s">
        <v>2221</v>
      </c>
      <c r="B2671" s="35" t="s">
        <v>9247</v>
      </c>
    </row>
    <row r="2672" spans="1:2" ht="15">
      <c r="A2672" s="34" t="s">
        <v>11304</v>
      </c>
      <c r="B2672" s="35" t="s">
        <v>9247</v>
      </c>
    </row>
    <row r="2673" spans="1:2" ht="15">
      <c r="A2673" s="34" t="s">
        <v>9946</v>
      </c>
      <c r="B2673" s="35" t="s">
        <v>9247</v>
      </c>
    </row>
    <row r="2674" spans="1:2" ht="15">
      <c r="A2674" s="34" t="s">
        <v>10550</v>
      </c>
      <c r="B2674" s="35" t="s">
        <v>9247</v>
      </c>
    </row>
    <row r="2675" spans="1:2" ht="15">
      <c r="A2675" s="34" t="s">
        <v>9027</v>
      </c>
      <c r="B2675" s="35" t="s">
        <v>9247</v>
      </c>
    </row>
    <row r="2676" spans="1:2" ht="15">
      <c r="A2676" s="34" t="s">
        <v>2222</v>
      </c>
      <c r="B2676" s="35" t="s">
        <v>9247</v>
      </c>
    </row>
    <row r="2677" spans="1:2" ht="15">
      <c r="A2677" s="34" t="s">
        <v>2223</v>
      </c>
      <c r="B2677" s="35" t="s">
        <v>9247</v>
      </c>
    </row>
    <row r="2678" spans="1:2" ht="15">
      <c r="A2678" s="34" t="s">
        <v>10551</v>
      </c>
      <c r="B2678" s="35" t="s">
        <v>9247</v>
      </c>
    </row>
    <row r="2679" spans="1:2" ht="15">
      <c r="A2679" s="34" t="s">
        <v>2225</v>
      </c>
      <c r="B2679" s="35" t="s">
        <v>9247</v>
      </c>
    </row>
    <row r="2680" spans="1:2" ht="15">
      <c r="A2680" s="34" t="s">
        <v>4111</v>
      </c>
      <c r="B2680" s="35" t="s">
        <v>9247</v>
      </c>
    </row>
    <row r="2681" spans="1:2" ht="15">
      <c r="A2681" s="34" t="s">
        <v>2226</v>
      </c>
      <c r="B2681" s="35" t="s">
        <v>9247</v>
      </c>
    </row>
    <row r="2682" spans="1:2" ht="15">
      <c r="A2682" s="34" t="s">
        <v>2227</v>
      </c>
      <c r="B2682" s="35" t="s">
        <v>9247</v>
      </c>
    </row>
    <row r="2683" spans="1:2" ht="15">
      <c r="A2683" s="34" t="s">
        <v>2228</v>
      </c>
      <c r="B2683" s="35" t="s">
        <v>9247</v>
      </c>
    </row>
    <row r="2684" spans="1:2" ht="15">
      <c r="A2684" s="34" t="s">
        <v>2230</v>
      </c>
      <c r="B2684" s="35" t="s">
        <v>9247</v>
      </c>
    </row>
    <row r="2685" spans="1:2" ht="15">
      <c r="A2685" s="34" t="s">
        <v>4723</v>
      </c>
      <c r="B2685" s="35" t="s">
        <v>9247</v>
      </c>
    </row>
    <row r="2686" spans="1:2" ht="15">
      <c r="A2686" s="34" t="s">
        <v>2231</v>
      </c>
      <c r="B2686" s="35" t="s">
        <v>9247</v>
      </c>
    </row>
    <row r="2687" spans="1:2" ht="15">
      <c r="A2687" s="34" t="s">
        <v>11305</v>
      </c>
      <c r="B2687" s="35" t="s">
        <v>9247</v>
      </c>
    </row>
    <row r="2688" spans="1:2" ht="15">
      <c r="A2688" s="34" t="s">
        <v>2233</v>
      </c>
      <c r="B2688" s="35" t="s">
        <v>9247</v>
      </c>
    </row>
    <row r="2689" spans="1:2" ht="15">
      <c r="A2689" s="34" t="s">
        <v>2234</v>
      </c>
      <c r="B2689" s="35" t="s">
        <v>9247</v>
      </c>
    </row>
    <row r="2690" spans="1:2" ht="15">
      <c r="A2690" s="34" t="s">
        <v>4724</v>
      </c>
      <c r="B2690" s="35" t="s">
        <v>9247</v>
      </c>
    </row>
    <row r="2691" spans="1:2" ht="15">
      <c r="A2691" s="34" t="s">
        <v>10554</v>
      </c>
      <c r="B2691" s="35" t="s">
        <v>9247</v>
      </c>
    </row>
    <row r="2692" spans="1:2" ht="15">
      <c r="A2692" s="34" t="s">
        <v>7993</v>
      </c>
      <c r="B2692" s="35" t="s">
        <v>9247</v>
      </c>
    </row>
    <row r="2693" spans="1:2" ht="15">
      <c r="A2693" s="34" t="s">
        <v>4112</v>
      </c>
      <c r="B2693" s="35" t="s">
        <v>9247</v>
      </c>
    </row>
    <row r="2694" spans="1:2" ht="15">
      <c r="A2694" s="34" t="s">
        <v>5465</v>
      </c>
      <c r="B2694" s="35" t="s">
        <v>9247</v>
      </c>
    </row>
    <row r="2695" spans="1:2" ht="15">
      <c r="A2695" s="34" t="s">
        <v>2240</v>
      </c>
      <c r="B2695" s="35" t="s">
        <v>9247</v>
      </c>
    </row>
    <row r="2696" spans="1:2" ht="15">
      <c r="A2696" s="34" t="s">
        <v>7997</v>
      </c>
      <c r="B2696" s="35" t="s">
        <v>9247</v>
      </c>
    </row>
    <row r="2697" spans="1:2" ht="15">
      <c r="A2697" s="34" t="s">
        <v>2241</v>
      </c>
      <c r="B2697" s="35" t="s">
        <v>9247</v>
      </c>
    </row>
    <row r="2698" spans="1:2" ht="15">
      <c r="A2698" s="34" t="s">
        <v>2242</v>
      </c>
      <c r="B2698" s="35" t="s">
        <v>9247</v>
      </c>
    </row>
    <row r="2699" spans="1:2" ht="15">
      <c r="A2699" s="34" t="s">
        <v>2243</v>
      </c>
      <c r="B2699" s="35" t="s">
        <v>9247</v>
      </c>
    </row>
    <row r="2700" spans="1:2" ht="15">
      <c r="A2700" s="34" t="s">
        <v>2244</v>
      </c>
      <c r="B2700" s="35" t="s">
        <v>9247</v>
      </c>
    </row>
    <row r="2701" spans="1:2" ht="15">
      <c r="A2701" s="34" t="s">
        <v>2805</v>
      </c>
      <c r="B2701" s="35" t="s">
        <v>9247</v>
      </c>
    </row>
    <row r="2702" spans="1:2" ht="15">
      <c r="A2702" s="34" t="s">
        <v>10556</v>
      </c>
      <c r="B2702" s="35" t="s">
        <v>9247</v>
      </c>
    </row>
    <row r="2703" spans="1:2" ht="15">
      <c r="A2703" s="34" t="s">
        <v>2245</v>
      </c>
      <c r="B2703" s="35" t="s">
        <v>9247</v>
      </c>
    </row>
    <row r="2704" spans="1:2" ht="15">
      <c r="A2704" s="34" t="s">
        <v>2246</v>
      </c>
      <c r="B2704" s="35" t="s">
        <v>9247</v>
      </c>
    </row>
    <row r="2705" spans="1:2" ht="15">
      <c r="A2705" s="34" t="s">
        <v>2247</v>
      </c>
      <c r="B2705" s="35" t="s">
        <v>9247</v>
      </c>
    </row>
    <row r="2706" spans="1:2" ht="15">
      <c r="A2706" s="34" t="s">
        <v>4727</v>
      </c>
      <c r="B2706" s="35" t="s">
        <v>9247</v>
      </c>
    </row>
    <row r="2707" spans="1:2" ht="15">
      <c r="A2707" s="34" t="s">
        <v>7255</v>
      </c>
      <c r="B2707" s="35" t="s">
        <v>9247</v>
      </c>
    </row>
    <row r="2708" spans="1:2" ht="15">
      <c r="A2708" s="34" t="s">
        <v>6227</v>
      </c>
      <c r="B2708" s="35" t="s">
        <v>9247</v>
      </c>
    </row>
    <row r="2709" spans="1:2" ht="15">
      <c r="A2709" s="34" t="s">
        <v>11306</v>
      </c>
      <c r="B2709" s="35" t="s">
        <v>9247</v>
      </c>
    </row>
    <row r="2710" spans="1:2" ht="15">
      <c r="A2710" s="34" t="s">
        <v>8581</v>
      </c>
      <c r="B2710" s="35" t="s">
        <v>9247</v>
      </c>
    </row>
    <row r="2711" spans="1:2" ht="15">
      <c r="A2711" s="34" t="s">
        <v>7999</v>
      </c>
      <c r="B2711" s="35" t="s">
        <v>9247</v>
      </c>
    </row>
    <row r="2712" spans="1:2" ht="15">
      <c r="A2712" s="34" t="s">
        <v>4728</v>
      </c>
      <c r="B2712" s="35" t="s">
        <v>9247</v>
      </c>
    </row>
    <row r="2713" spans="1:2" ht="15">
      <c r="A2713" s="34" t="s">
        <v>2255</v>
      </c>
      <c r="B2713" s="35" t="s">
        <v>9247</v>
      </c>
    </row>
    <row r="2714" spans="1:2" ht="15">
      <c r="A2714" s="34" t="s">
        <v>2256</v>
      </c>
      <c r="B2714" s="35" t="s">
        <v>9247</v>
      </c>
    </row>
    <row r="2715" spans="1:2" ht="15">
      <c r="A2715" s="34" t="s">
        <v>2257</v>
      </c>
      <c r="B2715" s="35" t="s">
        <v>9247</v>
      </c>
    </row>
    <row r="2716" spans="1:2" ht="15">
      <c r="A2716" s="34" t="s">
        <v>2258</v>
      </c>
      <c r="B2716" s="35" t="s">
        <v>9247</v>
      </c>
    </row>
    <row r="2717" spans="1:2" ht="15">
      <c r="A2717" s="34" t="s">
        <v>10559</v>
      </c>
      <c r="B2717" s="35" t="s">
        <v>9247</v>
      </c>
    </row>
    <row r="2718" spans="1:2" ht="15">
      <c r="A2718" s="34" t="s">
        <v>2259</v>
      </c>
      <c r="B2718" s="35" t="s">
        <v>9247</v>
      </c>
    </row>
    <row r="2719" spans="1:2" ht="15">
      <c r="A2719" s="34" t="s">
        <v>5949</v>
      </c>
      <c r="B2719" s="35" t="s">
        <v>9247</v>
      </c>
    </row>
    <row r="2720" spans="1:2" ht="15">
      <c r="A2720" s="34" t="s">
        <v>2261</v>
      </c>
      <c r="B2720" s="35" t="s">
        <v>9247</v>
      </c>
    </row>
    <row r="2721" spans="1:2" ht="15">
      <c r="A2721" s="34" t="s">
        <v>2263</v>
      </c>
      <c r="B2721" s="35" t="s">
        <v>9247</v>
      </c>
    </row>
    <row r="2722" spans="1:2" ht="15">
      <c r="A2722" s="34" t="s">
        <v>7256</v>
      </c>
      <c r="B2722" s="35" t="s">
        <v>9247</v>
      </c>
    </row>
    <row r="2723" spans="1:2" ht="15">
      <c r="A2723" s="34" t="s">
        <v>2264</v>
      </c>
      <c r="B2723" s="35" t="s">
        <v>9247</v>
      </c>
    </row>
    <row r="2724" spans="1:2" ht="15">
      <c r="A2724" s="34" t="s">
        <v>11307</v>
      </c>
      <c r="B2724" s="35" t="s">
        <v>9247</v>
      </c>
    </row>
    <row r="2725" spans="1:2" ht="15">
      <c r="A2725" s="34" t="s">
        <v>2265</v>
      </c>
      <c r="B2725" s="35" t="s">
        <v>9247</v>
      </c>
    </row>
    <row r="2726" spans="1:2" ht="15">
      <c r="A2726" s="34" t="s">
        <v>10561</v>
      </c>
      <c r="B2726" s="35" t="s">
        <v>9247</v>
      </c>
    </row>
    <row r="2727" spans="1:2" ht="15">
      <c r="A2727" s="34" t="s">
        <v>10562</v>
      </c>
      <c r="B2727" s="35" t="s">
        <v>9247</v>
      </c>
    </row>
    <row r="2728" spans="1:2" ht="15">
      <c r="A2728" s="34" t="s">
        <v>2266</v>
      </c>
      <c r="B2728" s="35" t="s">
        <v>9247</v>
      </c>
    </row>
    <row r="2729" spans="1:2" ht="15">
      <c r="A2729" s="34" t="s">
        <v>2267</v>
      </c>
      <c r="B2729" s="35" t="s">
        <v>9247</v>
      </c>
    </row>
    <row r="2730" spans="1:2" ht="15">
      <c r="A2730" s="34" t="s">
        <v>11308</v>
      </c>
      <c r="B2730" s="35" t="s">
        <v>9247</v>
      </c>
    </row>
    <row r="2731" spans="1:2" ht="15">
      <c r="A2731" s="34" t="s">
        <v>11309</v>
      </c>
      <c r="B2731" s="35" t="s">
        <v>9247</v>
      </c>
    </row>
    <row r="2732" spans="1:2" ht="15">
      <c r="A2732" s="34" t="s">
        <v>8585</v>
      </c>
      <c r="B2732" s="35" t="s">
        <v>9247</v>
      </c>
    </row>
    <row r="2733" spans="1:2" ht="15">
      <c r="A2733" s="34" t="s">
        <v>2268</v>
      </c>
      <c r="B2733" s="35" t="s">
        <v>9247</v>
      </c>
    </row>
    <row r="2734" spans="1:2" ht="15">
      <c r="A2734" s="34" t="s">
        <v>8001</v>
      </c>
      <c r="B2734" s="35" t="s">
        <v>9247</v>
      </c>
    </row>
    <row r="2735" spans="1:2" ht="15">
      <c r="A2735" s="34" t="s">
        <v>2269</v>
      </c>
      <c r="B2735" s="35" t="s">
        <v>9247</v>
      </c>
    </row>
    <row r="2736" spans="1:2" ht="15">
      <c r="A2736" s="34" t="s">
        <v>4116</v>
      </c>
      <c r="B2736" s="35" t="s">
        <v>9247</v>
      </c>
    </row>
    <row r="2737" spans="1:2" ht="15">
      <c r="A2737" s="34" t="s">
        <v>5153</v>
      </c>
      <c r="B2737" s="35" t="s">
        <v>9247</v>
      </c>
    </row>
    <row r="2738" spans="1:2" ht="15">
      <c r="A2738" s="34" t="s">
        <v>2273</v>
      </c>
      <c r="B2738" s="35" t="s">
        <v>9247</v>
      </c>
    </row>
    <row r="2739" spans="1:2" ht="15">
      <c r="A2739" s="34" t="s">
        <v>2275</v>
      </c>
      <c r="B2739" s="35" t="s">
        <v>9247</v>
      </c>
    </row>
    <row r="2740" spans="1:2" ht="15">
      <c r="A2740" s="34" t="s">
        <v>2277</v>
      </c>
      <c r="B2740" s="35" t="s">
        <v>9247</v>
      </c>
    </row>
    <row r="2741" spans="1:2" ht="15">
      <c r="A2741" s="34" t="s">
        <v>2278</v>
      </c>
      <c r="B2741" s="35" t="s">
        <v>9247</v>
      </c>
    </row>
    <row r="2742" spans="1:2" ht="15">
      <c r="A2742" s="34" t="s">
        <v>9028</v>
      </c>
      <c r="B2742" s="35" t="s">
        <v>9247</v>
      </c>
    </row>
    <row r="2743" spans="1:2" ht="15">
      <c r="A2743" s="34" t="s">
        <v>2283</v>
      </c>
      <c r="B2743" s="35" t="s">
        <v>9247</v>
      </c>
    </row>
    <row r="2744" spans="1:2" ht="15">
      <c r="A2744" s="34" t="s">
        <v>2284</v>
      </c>
      <c r="B2744" s="35" t="s">
        <v>9247</v>
      </c>
    </row>
    <row r="2745" spans="1:2" ht="15">
      <c r="A2745" s="34" t="s">
        <v>2285</v>
      </c>
      <c r="B2745" s="35" t="s">
        <v>9247</v>
      </c>
    </row>
    <row r="2746" spans="1:2" ht="15">
      <c r="A2746" s="34" t="s">
        <v>2287</v>
      </c>
      <c r="B2746" s="35" t="s">
        <v>9247</v>
      </c>
    </row>
    <row r="2747" spans="1:2" ht="15">
      <c r="A2747" s="34" t="s">
        <v>11310</v>
      </c>
      <c r="B2747" s="35" t="s">
        <v>9247</v>
      </c>
    </row>
    <row r="2748" spans="1:2" ht="15">
      <c r="A2748" s="34" t="s">
        <v>10564</v>
      </c>
      <c r="B2748" s="35" t="s">
        <v>9247</v>
      </c>
    </row>
    <row r="2749" spans="1:2" ht="15">
      <c r="A2749" s="34" t="s">
        <v>2288</v>
      </c>
      <c r="B2749" s="35" t="s">
        <v>9247</v>
      </c>
    </row>
    <row r="2750" spans="1:2" ht="15">
      <c r="A2750" s="34" t="s">
        <v>11311</v>
      </c>
      <c r="B2750" s="35" t="s">
        <v>9247</v>
      </c>
    </row>
    <row r="2751" spans="1:2" ht="15">
      <c r="A2751" s="34" t="s">
        <v>2289</v>
      </c>
      <c r="B2751" s="35" t="s">
        <v>9247</v>
      </c>
    </row>
    <row r="2752" spans="1:2" ht="15">
      <c r="A2752" s="34" t="s">
        <v>8587</v>
      </c>
      <c r="B2752" s="35" t="s">
        <v>9247</v>
      </c>
    </row>
    <row r="2753" spans="1:2" ht="15">
      <c r="A2753" s="34" t="s">
        <v>2290</v>
      </c>
      <c r="B2753" s="35" t="s">
        <v>9247</v>
      </c>
    </row>
    <row r="2754" spans="1:2" ht="15">
      <c r="A2754" s="34" t="s">
        <v>2291</v>
      </c>
      <c r="B2754" s="35" t="s">
        <v>9247</v>
      </c>
    </row>
    <row r="2755" spans="1:2" ht="15">
      <c r="A2755" s="34" t="s">
        <v>2293</v>
      </c>
      <c r="B2755" s="35" t="s">
        <v>9247</v>
      </c>
    </row>
    <row r="2756" spans="1:2" ht="15">
      <c r="A2756" s="34" t="s">
        <v>2295</v>
      </c>
      <c r="B2756" s="35" t="s">
        <v>9247</v>
      </c>
    </row>
    <row r="2757" spans="1:2" ht="15">
      <c r="A2757" s="34" t="s">
        <v>2296</v>
      </c>
      <c r="B2757" s="35" t="s">
        <v>9247</v>
      </c>
    </row>
    <row r="2758" spans="1:2" ht="15">
      <c r="A2758" s="34" t="s">
        <v>4117</v>
      </c>
      <c r="B2758" s="35" t="s">
        <v>9247</v>
      </c>
    </row>
    <row r="2759" spans="1:2" ht="15">
      <c r="A2759" s="34" t="s">
        <v>2298</v>
      </c>
      <c r="B2759" s="35" t="s">
        <v>9247</v>
      </c>
    </row>
    <row r="2760" spans="1:2" ht="15">
      <c r="A2760" s="34" t="s">
        <v>2300</v>
      </c>
      <c r="B2760" s="35" t="s">
        <v>9247</v>
      </c>
    </row>
    <row r="2761" spans="1:2" ht="15">
      <c r="A2761" s="34" t="s">
        <v>2301</v>
      </c>
      <c r="B2761" s="35" t="s">
        <v>9247</v>
      </c>
    </row>
    <row r="2762" spans="1:2" ht="15">
      <c r="A2762" s="34" t="s">
        <v>2302</v>
      </c>
      <c r="B2762" s="35" t="s">
        <v>9247</v>
      </c>
    </row>
    <row r="2763" spans="1:2" ht="15">
      <c r="A2763" s="34" t="s">
        <v>8588</v>
      </c>
      <c r="B2763" s="35" t="s">
        <v>9247</v>
      </c>
    </row>
    <row r="2764" spans="1:2" ht="15">
      <c r="A2764" s="34" t="s">
        <v>7261</v>
      </c>
      <c r="B2764" s="35" t="s">
        <v>9247</v>
      </c>
    </row>
    <row r="2765" spans="1:2" ht="15">
      <c r="A2765" s="34" t="s">
        <v>6230</v>
      </c>
      <c r="B2765" s="35" t="s">
        <v>9247</v>
      </c>
    </row>
    <row r="2766" spans="1:2" ht="15">
      <c r="A2766" s="34" t="s">
        <v>2305</v>
      </c>
      <c r="B2766" s="35" t="s">
        <v>9247</v>
      </c>
    </row>
    <row r="2767" spans="1:2" ht="15">
      <c r="A2767" s="34" t="s">
        <v>2306</v>
      </c>
      <c r="B2767" s="35" t="s">
        <v>9247</v>
      </c>
    </row>
    <row r="2768" spans="1:2" ht="15">
      <c r="A2768" s="34" t="s">
        <v>6</v>
      </c>
      <c r="B2768" s="35" t="s">
        <v>9247</v>
      </c>
    </row>
    <row r="2769" spans="1:2" ht="15">
      <c r="A2769" s="34" t="s">
        <v>2307</v>
      </c>
      <c r="B2769" s="35" t="s">
        <v>9247</v>
      </c>
    </row>
    <row r="2770" spans="1:2" ht="15">
      <c r="A2770" s="34" t="s">
        <v>2311</v>
      </c>
      <c r="B2770" s="35" t="s">
        <v>9247</v>
      </c>
    </row>
    <row r="2771" spans="1:2" ht="15">
      <c r="A2771" s="34" t="s">
        <v>8003</v>
      </c>
      <c r="B2771" s="35" t="s">
        <v>9247</v>
      </c>
    </row>
    <row r="2772" spans="1:2" ht="15">
      <c r="A2772" s="34" t="s">
        <v>2312</v>
      </c>
      <c r="B2772" s="35" t="s">
        <v>9247</v>
      </c>
    </row>
    <row r="2773" spans="1:2" ht="15">
      <c r="A2773" s="34" t="s">
        <v>2313</v>
      </c>
      <c r="B2773" s="35" t="s">
        <v>9247</v>
      </c>
    </row>
    <row r="2774" spans="1:2" ht="15">
      <c r="A2774" s="34" t="s">
        <v>8004</v>
      </c>
      <c r="B2774" s="35" t="s">
        <v>9247</v>
      </c>
    </row>
    <row r="2775" spans="1:2" ht="15">
      <c r="A2775" s="34" t="s">
        <v>10568</v>
      </c>
      <c r="B2775" s="35" t="s">
        <v>9247</v>
      </c>
    </row>
    <row r="2776" spans="1:2" ht="15">
      <c r="A2776" s="34" t="s">
        <v>8005</v>
      </c>
      <c r="B2776" s="35" t="s">
        <v>9247</v>
      </c>
    </row>
    <row r="2777" spans="1:2" ht="15">
      <c r="A2777" s="34" t="s">
        <v>11312</v>
      </c>
      <c r="B2777" s="35" t="s">
        <v>9247</v>
      </c>
    </row>
    <row r="2778" spans="1:2" ht="15">
      <c r="A2778" s="34" t="s">
        <v>11313</v>
      </c>
      <c r="B2778" s="35" t="s">
        <v>9247</v>
      </c>
    </row>
    <row r="2779" spans="1:2" ht="15">
      <c r="A2779" s="34" t="s">
        <v>2315</v>
      </c>
      <c r="B2779" s="35" t="s">
        <v>9247</v>
      </c>
    </row>
    <row r="2780" spans="1:2" ht="15">
      <c r="A2780" s="34" t="s">
        <v>2318</v>
      </c>
      <c r="B2780" s="35" t="s">
        <v>9247</v>
      </c>
    </row>
    <row r="2781" spans="1:2" ht="15">
      <c r="A2781" s="34" t="s">
        <v>6233</v>
      </c>
      <c r="B2781" s="35" t="s">
        <v>9247</v>
      </c>
    </row>
    <row r="2782" spans="1:2" ht="15">
      <c r="A2782" s="34" t="s">
        <v>2319</v>
      </c>
      <c r="B2782" s="35" t="s">
        <v>9247</v>
      </c>
    </row>
    <row r="2783" spans="1:2" ht="15">
      <c r="A2783" s="34" t="s">
        <v>2321</v>
      </c>
      <c r="B2783" s="35" t="s">
        <v>9247</v>
      </c>
    </row>
    <row r="2784" spans="1:2" ht="15">
      <c r="A2784" s="34" t="s">
        <v>2323</v>
      </c>
      <c r="B2784" s="35" t="s">
        <v>9247</v>
      </c>
    </row>
    <row r="2785" spans="1:2" ht="15">
      <c r="A2785" s="34" t="s">
        <v>2324</v>
      </c>
      <c r="B2785" s="35" t="s">
        <v>9247</v>
      </c>
    </row>
    <row r="2786" spans="1:2" ht="15">
      <c r="A2786" s="34" t="s">
        <v>11007</v>
      </c>
      <c r="B2786" s="35" t="s">
        <v>9247</v>
      </c>
    </row>
    <row r="2787" spans="1:2" ht="15">
      <c r="A2787" s="34" t="s">
        <v>9449</v>
      </c>
      <c r="B2787" s="35" t="s">
        <v>9247</v>
      </c>
    </row>
    <row r="2788" spans="1:2" ht="15">
      <c r="A2788" s="34" t="s">
        <v>2325</v>
      </c>
      <c r="B2788" s="35" t="s">
        <v>9247</v>
      </c>
    </row>
    <row r="2789" spans="1:2" ht="15">
      <c r="A2789" s="34" t="s">
        <v>2326</v>
      </c>
      <c r="B2789" s="35" t="s">
        <v>9247</v>
      </c>
    </row>
    <row r="2790" spans="1:2" ht="15">
      <c r="A2790" s="34" t="s">
        <v>1220</v>
      </c>
      <c r="B2790" s="35" t="s">
        <v>9247</v>
      </c>
    </row>
    <row r="2791" spans="1:2" ht="15">
      <c r="A2791" s="34" t="s">
        <v>9962</v>
      </c>
      <c r="B2791" s="35" t="s">
        <v>9247</v>
      </c>
    </row>
    <row r="2792" spans="1:2" ht="15">
      <c r="A2792" s="34" t="s">
        <v>4733</v>
      </c>
      <c r="B2792" s="35" t="s">
        <v>9247</v>
      </c>
    </row>
    <row r="2793" spans="1:2" ht="15">
      <c r="A2793" s="34" t="s">
        <v>2327</v>
      </c>
      <c r="B2793" s="35" t="s">
        <v>9247</v>
      </c>
    </row>
    <row r="2794" spans="1:2" ht="15">
      <c r="A2794" s="34" t="s">
        <v>8592</v>
      </c>
      <c r="B2794" s="35" t="s">
        <v>9247</v>
      </c>
    </row>
    <row r="2795" spans="1:2" ht="15">
      <c r="A2795" s="34" t="s">
        <v>9969</v>
      </c>
      <c r="B2795" s="35" t="s">
        <v>9247</v>
      </c>
    </row>
    <row r="2796" spans="1:2" ht="15">
      <c r="A2796" s="34" t="s">
        <v>9450</v>
      </c>
      <c r="B2796" s="35" t="s">
        <v>9247</v>
      </c>
    </row>
    <row r="2797" spans="1:2" ht="15">
      <c r="A2797" s="34" t="s">
        <v>9451</v>
      </c>
      <c r="B2797" s="35" t="s">
        <v>9247</v>
      </c>
    </row>
    <row r="2798" spans="1:2" ht="15">
      <c r="A2798" s="34" t="s">
        <v>4118</v>
      </c>
      <c r="B2798" s="35" t="s">
        <v>9247</v>
      </c>
    </row>
    <row r="2799" spans="1:2" ht="15">
      <c r="A2799" s="34" t="s">
        <v>2332</v>
      </c>
      <c r="B2799" s="35" t="s">
        <v>9247</v>
      </c>
    </row>
    <row r="2800" spans="1:2" ht="15">
      <c r="A2800" s="34" t="s">
        <v>5705</v>
      </c>
      <c r="B2800" s="35" t="s">
        <v>9247</v>
      </c>
    </row>
    <row r="2801" spans="1:2" ht="15">
      <c r="A2801" s="34" t="s">
        <v>2333</v>
      </c>
      <c r="B2801" s="35" t="s">
        <v>9247</v>
      </c>
    </row>
    <row r="2802" spans="1:2" ht="15">
      <c r="A2802" s="34" t="s">
        <v>2335</v>
      </c>
      <c r="B2802" s="35" t="s">
        <v>9247</v>
      </c>
    </row>
    <row r="2803" spans="1:2" ht="15">
      <c r="A2803" s="34" t="s">
        <v>11314</v>
      </c>
      <c r="B2803" s="35" t="s">
        <v>9247</v>
      </c>
    </row>
    <row r="2804" spans="1:2" ht="15">
      <c r="A2804" s="34" t="s">
        <v>2339</v>
      </c>
      <c r="B2804" s="35" t="s">
        <v>9247</v>
      </c>
    </row>
    <row r="2805" spans="1:2" ht="15">
      <c r="A2805" s="34" t="s">
        <v>2340</v>
      </c>
      <c r="B2805" s="35" t="s">
        <v>9247</v>
      </c>
    </row>
    <row r="2806" spans="1:2" ht="15">
      <c r="A2806" s="34" t="s">
        <v>7264</v>
      </c>
      <c r="B2806" s="35" t="s">
        <v>9247</v>
      </c>
    </row>
    <row r="2807" spans="1:2" ht="15">
      <c r="A2807" s="34" t="s">
        <v>11315</v>
      </c>
      <c r="B2807" s="35" t="s">
        <v>9247</v>
      </c>
    </row>
    <row r="2808" spans="1:2" ht="15">
      <c r="A2808" s="34" t="s">
        <v>2344</v>
      </c>
      <c r="B2808" s="35" t="s">
        <v>9247</v>
      </c>
    </row>
    <row r="2809" spans="1:2" ht="15">
      <c r="A2809" s="34" t="s">
        <v>2345</v>
      </c>
      <c r="B2809" s="35" t="s">
        <v>9247</v>
      </c>
    </row>
    <row r="2810" spans="1:2" ht="15">
      <c r="A2810" s="34" t="s">
        <v>9456</v>
      </c>
      <c r="B2810" s="35" t="s">
        <v>9247</v>
      </c>
    </row>
    <row r="2811" spans="1:2" ht="15">
      <c r="A2811" s="34" t="s">
        <v>6629</v>
      </c>
      <c r="B2811" s="35" t="s">
        <v>9247</v>
      </c>
    </row>
    <row r="2812" spans="1:2" ht="15">
      <c r="A2812" s="34" t="s">
        <v>2347</v>
      </c>
      <c r="B2812" s="35" t="s">
        <v>9247</v>
      </c>
    </row>
    <row r="2813" spans="1:2" ht="15">
      <c r="A2813" s="34" t="s">
        <v>126</v>
      </c>
      <c r="B2813" s="35" t="s">
        <v>9247</v>
      </c>
    </row>
    <row r="2814" spans="1:2" ht="15">
      <c r="A2814" s="34" t="s">
        <v>10574</v>
      </c>
      <c r="B2814" s="35" t="s">
        <v>9247</v>
      </c>
    </row>
    <row r="2815" spans="1:2" ht="15">
      <c r="A2815" s="34" t="s">
        <v>2349</v>
      </c>
      <c r="B2815" s="35" t="s">
        <v>9247</v>
      </c>
    </row>
    <row r="2816" spans="1:2" ht="15">
      <c r="A2816" s="34" t="s">
        <v>2350</v>
      </c>
      <c r="B2816" s="35" t="s">
        <v>9247</v>
      </c>
    </row>
    <row r="2817" spans="1:2" ht="15">
      <c r="A2817" s="34" t="s">
        <v>4124</v>
      </c>
      <c r="B2817" s="35" t="s">
        <v>9247</v>
      </c>
    </row>
    <row r="2818" spans="1:2" ht="15">
      <c r="A2818" s="34" t="s">
        <v>2351</v>
      </c>
      <c r="B2818" s="35" t="s">
        <v>9247</v>
      </c>
    </row>
    <row r="2819" spans="1:2" ht="15">
      <c r="A2819" s="34" t="s">
        <v>10575</v>
      </c>
      <c r="B2819" s="35" t="s">
        <v>9247</v>
      </c>
    </row>
    <row r="2820" spans="1:2" ht="15">
      <c r="A2820" s="34" t="s">
        <v>2352</v>
      </c>
      <c r="B2820" s="35" t="s">
        <v>9247</v>
      </c>
    </row>
    <row r="2821" spans="1:2" ht="15">
      <c r="A2821" s="34" t="s">
        <v>2353</v>
      </c>
      <c r="B2821" s="35" t="s">
        <v>9247</v>
      </c>
    </row>
    <row r="2822" spans="1:2" ht="15">
      <c r="A2822" s="34" t="s">
        <v>2511</v>
      </c>
      <c r="B2822" s="35" t="s">
        <v>9247</v>
      </c>
    </row>
    <row r="2823" spans="1:2" ht="15">
      <c r="A2823" s="34" t="s">
        <v>6631</v>
      </c>
      <c r="B2823" s="35" t="s">
        <v>9247</v>
      </c>
    </row>
    <row r="2824" spans="1:2" ht="15">
      <c r="A2824" s="34" t="s">
        <v>7266</v>
      </c>
      <c r="B2824" s="35" t="s">
        <v>9247</v>
      </c>
    </row>
    <row r="2825" spans="1:2" ht="15">
      <c r="A2825" s="34" t="s">
        <v>2354</v>
      </c>
      <c r="B2825" s="35" t="s">
        <v>9247</v>
      </c>
    </row>
    <row r="2826" spans="1:2" ht="15">
      <c r="A2826" s="34" t="s">
        <v>2355</v>
      </c>
      <c r="B2826" s="35" t="s">
        <v>9247</v>
      </c>
    </row>
    <row r="2827" spans="1:2" ht="15">
      <c r="A2827" s="34" t="s">
        <v>2356</v>
      </c>
      <c r="B2827" s="35" t="s">
        <v>9247</v>
      </c>
    </row>
    <row r="2828" spans="1:2" ht="15">
      <c r="A2828" s="34" t="s">
        <v>10576</v>
      </c>
      <c r="B2828" s="35" t="s">
        <v>9247</v>
      </c>
    </row>
    <row r="2829" spans="1:2" ht="15">
      <c r="A2829" s="34" t="s">
        <v>6632</v>
      </c>
      <c r="B2829" s="35" t="s">
        <v>9247</v>
      </c>
    </row>
    <row r="2830" spans="1:2" ht="15">
      <c r="A2830" s="34" t="s">
        <v>9459</v>
      </c>
      <c r="B2830" s="35" t="s">
        <v>9247</v>
      </c>
    </row>
    <row r="2831" spans="1:2" ht="15">
      <c r="A2831" s="34" t="s">
        <v>11316</v>
      </c>
      <c r="B2831" s="35" t="s">
        <v>9247</v>
      </c>
    </row>
    <row r="2832" spans="1:2" ht="15">
      <c r="A2832" s="34" t="s">
        <v>2359</v>
      </c>
      <c r="B2832" s="35" t="s">
        <v>9247</v>
      </c>
    </row>
    <row r="2833" spans="1:2" ht="15">
      <c r="A2833" s="34" t="s">
        <v>2360</v>
      </c>
      <c r="B2833" s="35" t="s">
        <v>9247</v>
      </c>
    </row>
    <row r="2834" spans="1:2" ht="15">
      <c r="A2834" s="34" t="s">
        <v>7272</v>
      </c>
      <c r="B2834" s="35" t="s">
        <v>9247</v>
      </c>
    </row>
    <row r="2835" spans="1:2" ht="15">
      <c r="A2835" s="34" t="s">
        <v>5955</v>
      </c>
      <c r="B2835" s="35" t="s">
        <v>9247</v>
      </c>
    </row>
    <row r="2836" spans="1:2" ht="15">
      <c r="A2836" s="34" t="s">
        <v>2362</v>
      </c>
      <c r="B2836" s="35" t="s">
        <v>9247</v>
      </c>
    </row>
    <row r="2837" spans="1:2" ht="15">
      <c r="A2837" s="34" t="s">
        <v>9984</v>
      </c>
      <c r="B2837" s="35" t="s">
        <v>9247</v>
      </c>
    </row>
    <row r="2838" spans="1:2" ht="15">
      <c r="A2838" s="34" t="s">
        <v>11317</v>
      </c>
      <c r="B2838" s="35" t="s">
        <v>9247</v>
      </c>
    </row>
    <row r="2839" spans="1:2" ht="15">
      <c r="A2839" s="34" t="s">
        <v>2363</v>
      </c>
      <c r="B2839" s="35" t="s">
        <v>9247</v>
      </c>
    </row>
    <row r="2840" spans="1:2" ht="15">
      <c r="A2840" s="34" t="s">
        <v>4735</v>
      </c>
      <c r="B2840" s="35" t="s">
        <v>9247</v>
      </c>
    </row>
    <row r="2841" spans="1:2" ht="15">
      <c r="A2841" s="34" t="s">
        <v>4129</v>
      </c>
      <c r="B2841" s="35" t="s">
        <v>9247</v>
      </c>
    </row>
    <row r="2842" spans="1:2" ht="15">
      <c r="A2842" s="34" t="s">
        <v>7274</v>
      </c>
      <c r="B2842" s="35" t="s">
        <v>9247</v>
      </c>
    </row>
    <row r="2843" spans="1:2" ht="15">
      <c r="A2843" s="34" t="s">
        <v>7275</v>
      </c>
      <c r="B2843" s="35" t="s">
        <v>9247</v>
      </c>
    </row>
    <row r="2844" spans="1:2" ht="15">
      <c r="A2844" s="34" t="s">
        <v>4736</v>
      </c>
      <c r="B2844" s="35" t="s">
        <v>9247</v>
      </c>
    </row>
    <row r="2845" spans="1:2" ht="15">
      <c r="A2845" s="34" t="s">
        <v>10577</v>
      </c>
      <c r="B2845" s="35" t="s">
        <v>9247</v>
      </c>
    </row>
    <row r="2846" spans="1:2" ht="15">
      <c r="A2846" s="34" t="s">
        <v>4130</v>
      </c>
      <c r="B2846" s="35" t="s">
        <v>9247</v>
      </c>
    </row>
    <row r="2847" spans="1:2" ht="15">
      <c r="A2847" s="34" t="s">
        <v>4131</v>
      </c>
      <c r="B2847" s="35" t="s">
        <v>9247</v>
      </c>
    </row>
    <row r="2848" spans="1:2" ht="15">
      <c r="A2848" s="34" t="s">
        <v>5470</v>
      </c>
      <c r="B2848" s="35" t="s">
        <v>9247</v>
      </c>
    </row>
    <row r="2849" spans="1:2" ht="15">
      <c r="A2849" s="34" t="s">
        <v>2193</v>
      </c>
      <c r="B2849" s="35" t="s">
        <v>9247</v>
      </c>
    </row>
    <row r="2850" spans="1:2" ht="15">
      <c r="A2850" s="34" t="s">
        <v>2366</v>
      </c>
      <c r="B2850" s="35" t="s">
        <v>9247</v>
      </c>
    </row>
    <row r="2851" spans="1:2" ht="15">
      <c r="A2851" s="34" t="s">
        <v>4133</v>
      </c>
      <c r="B2851" s="35" t="s">
        <v>9247</v>
      </c>
    </row>
    <row r="2852" spans="1:2" ht="15">
      <c r="A2852" s="34" t="s">
        <v>4134</v>
      </c>
      <c r="B2852" s="35" t="s">
        <v>9247</v>
      </c>
    </row>
    <row r="2853" spans="1:2" ht="15">
      <c r="A2853" s="34" t="s">
        <v>6240</v>
      </c>
      <c r="B2853" s="35" t="s">
        <v>9247</v>
      </c>
    </row>
    <row r="2854" spans="1:2" ht="15">
      <c r="A2854" s="34" t="s">
        <v>2369</v>
      </c>
      <c r="B2854" s="35" t="s">
        <v>9247</v>
      </c>
    </row>
    <row r="2855" spans="1:2" ht="15">
      <c r="A2855" s="34" t="s">
        <v>4136</v>
      </c>
      <c r="B2855" s="35" t="s">
        <v>9247</v>
      </c>
    </row>
    <row r="2856" spans="1:2" ht="15">
      <c r="A2856" s="34" t="s">
        <v>2370</v>
      </c>
      <c r="B2856" s="35" t="s">
        <v>9247</v>
      </c>
    </row>
    <row r="2857" spans="1:2" ht="15">
      <c r="A2857" s="34" t="s">
        <v>763</v>
      </c>
      <c r="B2857" s="35" t="s">
        <v>9247</v>
      </c>
    </row>
    <row r="2858" spans="1:2" ht="15">
      <c r="A2858" s="34" t="s">
        <v>2372</v>
      </c>
      <c r="B2858" s="35" t="s">
        <v>9247</v>
      </c>
    </row>
    <row r="2859" spans="1:2" ht="15">
      <c r="A2859" s="34" t="s">
        <v>11318</v>
      </c>
      <c r="B2859" s="35" t="s">
        <v>9247</v>
      </c>
    </row>
    <row r="2860" spans="1:2" ht="15">
      <c r="A2860" s="34" t="s">
        <v>11319</v>
      </c>
      <c r="B2860" s="35" t="s">
        <v>9247</v>
      </c>
    </row>
    <row r="2861" spans="1:2" ht="15">
      <c r="A2861" s="34" t="s">
        <v>11320</v>
      </c>
      <c r="B2861" s="35" t="s">
        <v>9247</v>
      </c>
    </row>
    <row r="2862" spans="1:2" ht="15">
      <c r="A2862" s="34" t="s">
        <v>2375</v>
      </c>
      <c r="B2862" s="35" t="s">
        <v>9247</v>
      </c>
    </row>
    <row r="2863" spans="1:2" ht="15">
      <c r="A2863" s="34" t="s">
        <v>11321</v>
      </c>
      <c r="B2863" s="35" t="s">
        <v>9247</v>
      </c>
    </row>
    <row r="2864" spans="1:2" ht="15">
      <c r="A2864" s="34" t="s">
        <v>9990</v>
      </c>
      <c r="B2864" s="35" t="s">
        <v>9247</v>
      </c>
    </row>
    <row r="2865" spans="1:2" ht="15">
      <c r="A2865" s="34" t="s">
        <v>4738</v>
      </c>
      <c r="B2865" s="35" t="s">
        <v>9247</v>
      </c>
    </row>
    <row r="2866" spans="1:2" ht="15">
      <c r="A2866" s="34" t="s">
        <v>6242</v>
      </c>
      <c r="B2866" s="35" t="s">
        <v>9247</v>
      </c>
    </row>
    <row r="2867" spans="1:2" ht="15">
      <c r="A2867" s="34" t="s">
        <v>10578</v>
      </c>
      <c r="B2867" s="35" t="s">
        <v>9247</v>
      </c>
    </row>
    <row r="2868" spans="1:2" ht="15">
      <c r="A2868" s="34" t="s">
        <v>2376</v>
      </c>
      <c r="B2868" s="35" t="s">
        <v>9247</v>
      </c>
    </row>
    <row r="2869" spans="1:2" ht="15">
      <c r="A2869" s="34" t="s">
        <v>11322</v>
      </c>
      <c r="B2869" s="35" t="s">
        <v>9247</v>
      </c>
    </row>
    <row r="2870" spans="1:2" ht="15">
      <c r="A2870" s="34" t="s">
        <v>4739</v>
      </c>
      <c r="B2870" s="35" t="s">
        <v>9247</v>
      </c>
    </row>
    <row r="2871" spans="1:2" ht="15">
      <c r="A2871" s="34" t="s">
        <v>11323</v>
      </c>
      <c r="B2871" s="35" t="s">
        <v>9247</v>
      </c>
    </row>
    <row r="2872" spans="1:2" ht="15">
      <c r="A2872" s="34" t="s">
        <v>2378</v>
      </c>
      <c r="B2872" s="35" t="s">
        <v>9247</v>
      </c>
    </row>
    <row r="2873" spans="1:2" ht="15">
      <c r="A2873" s="34" t="s">
        <v>2379</v>
      </c>
      <c r="B2873" s="35" t="s">
        <v>9247</v>
      </c>
    </row>
    <row r="2874" spans="1:2" ht="15">
      <c r="A2874" s="34" t="s">
        <v>2380</v>
      </c>
      <c r="B2874" s="35" t="s">
        <v>9247</v>
      </c>
    </row>
    <row r="2875" spans="1:2" ht="15">
      <c r="A2875" s="34" t="s">
        <v>7280</v>
      </c>
      <c r="B2875" s="35" t="s">
        <v>9247</v>
      </c>
    </row>
    <row r="2876" spans="1:2" ht="15">
      <c r="A2876" s="34" t="s">
        <v>2381</v>
      </c>
      <c r="B2876" s="35" t="s">
        <v>9247</v>
      </c>
    </row>
    <row r="2877" spans="1:2" ht="15">
      <c r="A2877" s="34" t="s">
        <v>2382</v>
      </c>
      <c r="B2877" s="35" t="s">
        <v>9247</v>
      </c>
    </row>
    <row r="2878" spans="1:2" ht="15">
      <c r="A2878" s="34" t="s">
        <v>2383</v>
      </c>
      <c r="B2878" s="35" t="s">
        <v>9247</v>
      </c>
    </row>
    <row r="2879" spans="1:2" ht="15">
      <c r="A2879" s="34" t="s">
        <v>2384</v>
      </c>
      <c r="B2879" s="35" t="s">
        <v>9247</v>
      </c>
    </row>
    <row r="2880" spans="1:2" ht="15">
      <c r="A2880" s="34" t="s">
        <v>9462</v>
      </c>
      <c r="B2880" s="35" t="s">
        <v>9247</v>
      </c>
    </row>
    <row r="2881" spans="1:2" ht="15">
      <c r="A2881" s="34" t="s">
        <v>5161</v>
      </c>
      <c r="B2881" s="35" t="s">
        <v>9247</v>
      </c>
    </row>
    <row r="2882" spans="1:2" ht="15">
      <c r="A2882" s="34" t="s">
        <v>2385</v>
      </c>
      <c r="B2882" s="35" t="s">
        <v>9247</v>
      </c>
    </row>
    <row r="2883" spans="1:2" ht="15">
      <c r="A2883" s="34" t="s">
        <v>2386</v>
      </c>
      <c r="B2883" s="35" t="s">
        <v>9247</v>
      </c>
    </row>
    <row r="2884" spans="1:2" ht="15">
      <c r="A2884" s="34" t="s">
        <v>5710</v>
      </c>
      <c r="B2884" s="35" t="s">
        <v>9247</v>
      </c>
    </row>
    <row r="2885" spans="1:2" ht="15">
      <c r="A2885" s="34" t="s">
        <v>2387</v>
      </c>
      <c r="B2885" s="35" t="s">
        <v>9247</v>
      </c>
    </row>
    <row r="2886" spans="1:2" ht="15">
      <c r="A2886" s="34" t="s">
        <v>4740</v>
      </c>
      <c r="B2886" s="35" t="s">
        <v>9247</v>
      </c>
    </row>
    <row r="2887" spans="1:2" ht="15">
      <c r="A2887" s="34" t="s">
        <v>2390</v>
      </c>
      <c r="B2887" s="35" t="s">
        <v>9247</v>
      </c>
    </row>
    <row r="2888" spans="1:2" ht="15">
      <c r="A2888" s="34" t="s">
        <v>2391</v>
      </c>
      <c r="B2888" s="35" t="s">
        <v>9247</v>
      </c>
    </row>
    <row r="2889" spans="1:2" ht="15">
      <c r="A2889" s="34" t="s">
        <v>11324</v>
      </c>
      <c r="B2889" s="35" t="s">
        <v>9247</v>
      </c>
    </row>
    <row r="2890" spans="1:2" ht="15">
      <c r="A2890" s="34" t="s">
        <v>9997</v>
      </c>
      <c r="B2890" s="35" t="s">
        <v>9247</v>
      </c>
    </row>
    <row r="2891" spans="1:2" ht="15">
      <c r="A2891" s="34" t="s">
        <v>2392</v>
      </c>
      <c r="B2891" s="35" t="s">
        <v>9247</v>
      </c>
    </row>
    <row r="2892" spans="1:2" ht="15">
      <c r="A2892" s="34" t="s">
        <v>5473</v>
      </c>
      <c r="B2892" s="35" t="s">
        <v>9247</v>
      </c>
    </row>
    <row r="2893" spans="1:2" ht="15">
      <c r="A2893" s="34" t="s">
        <v>2393</v>
      </c>
      <c r="B2893" s="35" t="s">
        <v>9247</v>
      </c>
    </row>
    <row r="2894" spans="1:2" ht="15">
      <c r="A2894" s="34" t="s">
        <v>9998</v>
      </c>
      <c r="B2894" s="35" t="s">
        <v>9247</v>
      </c>
    </row>
    <row r="2895" spans="1:2" ht="15">
      <c r="A2895" s="34" t="s">
        <v>2394</v>
      </c>
      <c r="B2895" s="35" t="s">
        <v>9247</v>
      </c>
    </row>
    <row r="2896" spans="1:2" ht="15">
      <c r="A2896" s="34" t="s">
        <v>11325</v>
      </c>
      <c r="B2896" s="35" t="s">
        <v>9247</v>
      </c>
    </row>
    <row r="2897" spans="1:2" ht="15">
      <c r="A2897" s="34" t="s">
        <v>2396</v>
      </c>
      <c r="B2897" s="35" t="s">
        <v>9247</v>
      </c>
    </row>
    <row r="2898" spans="1:2" ht="15">
      <c r="A2898" s="34" t="s">
        <v>6244</v>
      </c>
      <c r="B2898" s="35" t="s">
        <v>9247</v>
      </c>
    </row>
    <row r="2899" spans="1:2" ht="15">
      <c r="A2899" s="34" t="s">
        <v>10000</v>
      </c>
      <c r="B2899" s="35" t="s">
        <v>9247</v>
      </c>
    </row>
    <row r="2900" spans="1:2" ht="15">
      <c r="A2900" s="34" t="s">
        <v>11326</v>
      </c>
      <c r="B2900" s="35" t="s">
        <v>9247</v>
      </c>
    </row>
    <row r="2901" spans="1:2" ht="15">
      <c r="A2901" s="34" t="s">
        <v>2398</v>
      </c>
      <c r="B2901" s="35" t="s">
        <v>9247</v>
      </c>
    </row>
    <row r="2902" spans="1:2" ht="15">
      <c r="A2902" s="34" t="s">
        <v>2400</v>
      </c>
      <c r="B2902" s="35" t="s">
        <v>9247</v>
      </c>
    </row>
    <row r="2903" spans="1:2" ht="15">
      <c r="A2903" s="34" t="s">
        <v>5163</v>
      </c>
      <c r="B2903" s="35" t="s">
        <v>9247</v>
      </c>
    </row>
    <row r="2904" spans="1:2" ht="15">
      <c r="A2904" s="34" t="s">
        <v>11327</v>
      </c>
      <c r="B2904" s="35" t="s">
        <v>9247</v>
      </c>
    </row>
    <row r="2905" spans="1:2" ht="15">
      <c r="A2905" s="34" t="s">
        <v>2401</v>
      </c>
      <c r="B2905" s="35" t="s">
        <v>9247</v>
      </c>
    </row>
    <row r="2906" spans="1:2" ht="15">
      <c r="A2906" s="34" t="s">
        <v>2404</v>
      </c>
      <c r="B2906" s="35" t="s">
        <v>9247</v>
      </c>
    </row>
    <row r="2907" spans="1:2" ht="15">
      <c r="A2907" s="34" t="s">
        <v>5474</v>
      </c>
      <c r="B2907" s="35" t="s">
        <v>9247</v>
      </c>
    </row>
    <row r="2908" spans="1:2" ht="15">
      <c r="A2908" s="34" t="s">
        <v>4143</v>
      </c>
      <c r="B2908" s="35" t="s">
        <v>9247</v>
      </c>
    </row>
    <row r="2909" spans="1:2" ht="15">
      <c r="A2909" s="34" t="s">
        <v>7282</v>
      </c>
      <c r="B2909" s="35" t="s">
        <v>9247</v>
      </c>
    </row>
    <row r="2910" spans="1:2" ht="15">
      <c r="A2910" s="34" t="s">
        <v>11328</v>
      </c>
      <c r="B2910" s="35" t="s">
        <v>9247</v>
      </c>
    </row>
    <row r="2911" spans="1:2" ht="15">
      <c r="A2911" s="34" t="s">
        <v>2405</v>
      </c>
      <c r="B2911" s="35" t="s">
        <v>9247</v>
      </c>
    </row>
    <row r="2912" spans="1:2" ht="15">
      <c r="A2912" s="34" t="s">
        <v>2407</v>
      </c>
      <c r="B2912" s="35" t="s">
        <v>9247</v>
      </c>
    </row>
    <row r="2913" spans="1:2" ht="15">
      <c r="A2913" s="34" t="s">
        <v>4144</v>
      </c>
      <c r="B2913" s="35" t="s">
        <v>9247</v>
      </c>
    </row>
    <row r="2914" spans="1:2" ht="15">
      <c r="A2914" s="34" t="s">
        <v>4145</v>
      </c>
      <c r="B2914" s="35" t="s">
        <v>9247</v>
      </c>
    </row>
    <row r="2915" spans="1:2" ht="15">
      <c r="A2915" s="34" t="s">
        <v>2409</v>
      </c>
      <c r="B2915" s="35" t="s">
        <v>9247</v>
      </c>
    </row>
    <row r="2916" spans="1:2" ht="15">
      <c r="A2916" s="34" t="s">
        <v>9037</v>
      </c>
      <c r="B2916" s="35" t="s">
        <v>9247</v>
      </c>
    </row>
    <row r="2917" spans="1:2" ht="15">
      <c r="A2917" s="34" t="s">
        <v>4146</v>
      </c>
      <c r="B2917" s="35" t="s">
        <v>9247</v>
      </c>
    </row>
    <row r="2918" spans="1:2" ht="15">
      <c r="A2918" s="34" t="s">
        <v>4741</v>
      </c>
      <c r="B2918" s="35" t="s">
        <v>9247</v>
      </c>
    </row>
    <row r="2919" spans="1:2" ht="15">
      <c r="A2919" s="34" t="s">
        <v>2412</v>
      </c>
      <c r="B2919" s="35" t="s">
        <v>9247</v>
      </c>
    </row>
    <row r="2920" spans="1:2" ht="15">
      <c r="A2920" s="34" t="s">
        <v>4147</v>
      </c>
      <c r="B2920" s="35" t="s">
        <v>9247</v>
      </c>
    </row>
    <row r="2921" spans="1:2" ht="15">
      <c r="A2921" s="34" t="s">
        <v>10584</v>
      </c>
      <c r="B2921" s="35" t="s">
        <v>9247</v>
      </c>
    </row>
    <row r="2922" spans="1:2" ht="15">
      <c r="A2922" s="34" t="s">
        <v>2414</v>
      </c>
      <c r="B2922" s="35" t="s">
        <v>9247</v>
      </c>
    </row>
    <row r="2923" spans="1:2" ht="15">
      <c r="A2923" s="34" t="s">
        <v>2415</v>
      </c>
      <c r="B2923" s="35" t="s">
        <v>9247</v>
      </c>
    </row>
    <row r="2924" spans="1:2" ht="15">
      <c r="A2924" s="34" t="s">
        <v>4149</v>
      </c>
      <c r="B2924" s="35" t="s">
        <v>9247</v>
      </c>
    </row>
    <row r="2925" spans="1:2" ht="15">
      <c r="A2925" s="34" t="s">
        <v>2417</v>
      </c>
      <c r="B2925" s="35" t="s">
        <v>9247</v>
      </c>
    </row>
    <row r="2926" spans="1:2" ht="15">
      <c r="A2926" s="34" t="s">
        <v>2418</v>
      </c>
      <c r="B2926" s="35" t="s">
        <v>9247</v>
      </c>
    </row>
    <row r="2927" spans="1:2" ht="15">
      <c r="A2927" s="34" t="s">
        <v>2419</v>
      </c>
      <c r="B2927" s="35" t="s">
        <v>9247</v>
      </c>
    </row>
    <row r="2928" spans="1:2" ht="15">
      <c r="A2928" s="34" t="s">
        <v>11329</v>
      </c>
      <c r="B2928" s="35" t="s">
        <v>9247</v>
      </c>
    </row>
    <row r="2929" spans="1:2" ht="15">
      <c r="A2929" s="34" t="s">
        <v>5713</v>
      </c>
      <c r="B2929" s="35" t="s">
        <v>9247</v>
      </c>
    </row>
    <row r="2930" spans="1:2" ht="15">
      <c r="A2930" s="34" t="s">
        <v>6640</v>
      </c>
      <c r="B2930" s="35" t="s">
        <v>9247</v>
      </c>
    </row>
    <row r="2931" spans="1:2" ht="15">
      <c r="A2931" s="34" t="s">
        <v>2423</v>
      </c>
      <c r="B2931" s="35" t="s">
        <v>9247</v>
      </c>
    </row>
    <row r="2932" spans="1:2" ht="15">
      <c r="A2932" s="34" t="s">
        <v>2424</v>
      </c>
      <c r="B2932" s="35" t="s">
        <v>9247</v>
      </c>
    </row>
    <row r="2933" spans="1:2" ht="15">
      <c r="A2933" s="34" t="s">
        <v>11330</v>
      </c>
      <c r="B2933" s="35" t="s">
        <v>9247</v>
      </c>
    </row>
    <row r="2934" spans="1:2" ht="15">
      <c r="A2934" s="34" t="s">
        <v>7285</v>
      </c>
      <c r="B2934" s="35" t="s">
        <v>9247</v>
      </c>
    </row>
    <row r="2935" spans="1:2" ht="15">
      <c r="A2935" s="34" t="s">
        <v>5714</v>
      </c>
      <c r="B2935" s="35" t="s">
        <v>9247</v>
      </c>
    </row>
    <row r="2936" spans="1:2" ht="15">
      <c r="A2936" s="34" t="s">
        <v>2426</v>
      </c>
      <c r="B2936" s="35" t="s">
        <v>9247</v>
      </c>
    </row>
    <row r="2937" spans="1:2" ht="15">
      <c r="A2937" s="34" t="s">
        <v>11331</v>
      </c>
      <c r="B2937" s="35" t="s">
        <v>9247</v>
      </c>
    </row>
    <row r="2938" spans="1:2" ht="15">
      <c r="A2938" s="34" t="s">
        <v>11332</v>
      </c>
      <c r="B2938" s="35" t="s">
        <v>9247</v>
      </c>
    </row>
    <row r="2939" spans="1:2" ht="15">
      <c r="A2939" s="34" t="s">
        <v>11333</v>
      </c>
      <c r="B2939" s="35" t="s">
        <v>9247</v>
      </c>
    </row>
    <row r="2940" spans="1:2" ht="15">
      <c r="A2940" s="34" t="s">
        <v>4154</v>
      </c>
      <c r="B2940" s="35" t="s">
        <v>9247</v>
      </c>
    </row>
    <row r="2941" spans="1:2" ht="15">
      <c r="A2941" s="34" t="s">
        <v>11334</v>
      </c>
      <c r="B2941" s="35" t="s">
        <v>9247</v>
      </c>
    </row>
    <row r="2942" spans="1:2" ht="15">
      <c r="A2942" s="34" t="s">
        <v>2430</v>
      </c>
      <c r="B2942" s="35" t="s">
        <v>9247</v>
      </c>
    </row>
    <row r="2943" spans="1:2" ht="15">
      <c r="A2943" s="34" t="s">
        <v>10586</v>
      </c>
      <c r="B2943" s="35" t="s">
        <v>9247</v>
      </c>
    </row>
    <row r="2944" spans="1:2" ht="15">
      <c r="A2944" s="34" t="s">
        <v>3181</v>
      </c>
      <c r="B2944" s="35" t="s">
        <v>9247</v>
      </c>
    </row>
    <row r="2945" spans="1:2" ht="15">
      <c r="A2945" s="34" t="s">
        <v>11335</v>
      </c>
      <c r="B2945" s="35" t="s">
        <v>9247</v>
      </c>
    </row>
    <row r="2946" spans="1:2" ht="15">
      <c r="A2946" s="34" t="s">
        <v>11336</v>
      </c>
      <c r="B2946" s="35" t="s">
        <v>9247</v>
      </c>
    </row>
    <row r="2947" spans="1:2" ht="15">
      <c r="A2947" s="34" t="s">
        <v>2431</v>
      </c>
      <c r="B2947" s="35" t="s">
        <v>9247</v>
      </c>
    </row>
    <row r="2948" spans="1:2" ht="15">
      <c r="A2948" s="34" t="s">
        <v>2432</v>
      </c>
      <c r="B2948" s="35" t="s">
        <v>9247</v>
      </c>
    </row>
    <row r="2949" spans="1:2" ht="15">
      <c r="A2949" s="34" t="s">
        <v>11337</v>
      </c>
      <c r="B2949" s="35" t="s">
        <v>9247</v>
      </c>
    </row>
    <row r="2950" spans="1:2" ht="15">
      <c r="A2950" s="34" t="s">
        <v>10587</v>
      </c>
      <c r="B2950" s="35" t="s">
        <v>9247</v>
      </c>
    </row>
    <row r="2951" spans="1:2" ht="15">
      <c r="A2951" s="34" t="s">
        <v>10005</v>
      </c>
      <c r="B2951" s="35" t="s">
        <v>9247</v>
      </c>
    </row>
    <row r="2952" spans="1:2" ht="15">
      <c r="A2952" s="34" t="s">
        <v>4156</v>
      </c>
      <c r="B2952" s="35" t="s">
        <v>9247</v>
      </c>
    </row>
    <row r="2953" spans="1:2" ht="15">
      <c r="A2953" s="34" t="s">
        <v>9468</v>
      </c>
      <c r="B2953" s="35" t="s">
        <v>9247</v>
      </c>
    </row>
    <row r="2954" spans="1:2" ht="15">
      <c r="A2954" s="34" t="s">
        <v>5715</v>
      </c>
      <c r="B2954" s="35" t="s">
        <v>9247</v>
      </c>
    </row>
    <row r="2955" spans="1:2" ht="15">
      <c r="A2955" s="34" t="s">
        <v>11338</v>
      </c>
      <c r="B2955" s="35" t="s">
        <v>9247</v>
      </c>
    </row>
    <row r="2956" spans="1:2" ht="15">
      <c r="A2956" s="34" t="s">
        <v>8606</v>
      </c>
      <c r="B2956" s="35" t="s">
        <v>9247</v>
      </c>
    </row>
    <row r="2957" spans="1:2" ht="15">
      <c r="A2957" s="34" t="s">
        <v>11339</v>
      </c>
      <c r="B2957" s="35" t="s">
        <v>9247</v>
      </c>
    </row>
    <row r="2958" spans="1:2" ht="15">
      <c r="A2958" s="34" t="s">
        <v>2435</v>
      </c>
      <c r="B2958" s="35" t="s">
        <v>9247</v>
      </c>
    </row>
    <row r="2959" spans="1:2" ht="15">
      <c r="A2959" s="34" t="s">
        <v>4158</v>
      </c>
      <c r="B2959" s="35" t="s">
        <v>9247</v>
      </c>
    </row>
    <row r="2960" spans="1:2" ht="15">
      <c r="A2960" s="34" t="s">
        <v>8609</v>
      </c>
      <c r="B2960" s="35" t="s">
        <v>9247</v>
      </c>
    </row>
    <row r="2961" spans="1:2" ht="15">
      <c r="A2961" s="34" t="s">
        <v>8016</v>
      </c>
      <c r="B2961" s="35" t="s">
        <v>9247</v>
      </c>
    </row>
    <row r="2962" spans="1:2" ht="15">
      <c r="A2962" s="34" t="s">
        <v>10588</v>
      </c>
      <c r="B2962" s="35" t="s">
        <v>9247</v>
      </c>
    </row>
    <row r="2963" spans="1:2" ht="15">
      <c r="A2963" s="34" t="s">
        <v>11340</v>
      </c>
      <c r="B2963" s="35" t="s">
        <v>9247</v>
      </c>
    </row>
    <row r="2964" spans="1:2" ht="15">
      <c r="A2964" s="34" t="s">
        <v>2436</v>
      </c>
      <c r="B2964" s="35" t="s">
        <v>9247</v>
      </c>
    </row>
    <row r="2965" spans="1:2" ht="15">
      <c r="A2965" s="34" t="s">
        <v>8017</v>
      </c>
      <c r="B2965" s="35" t="s">
        <v>9247</v>
      </c>
    </row>
    <row r="2966" spans="1:2" ht="15">
      <c r="A2966" s="34" t="s">
        <v>8610</v>
      </c>
      <c r="B2966" s="35" t="s">
        <v>9247</v>
      </c>
    </row>
    <row r="2967" spans="1:2" ht="15">
      <c r="A2967" s="34" t="s">
        <v>4162</v>
      </c>
      <c r="B2967" s="35" t="s">
        <v>9247</v>
      </c>
    </row>
    <row r="2968" spans="1:2" ht="15">
      <c r="A2968" s="34" t="s">
        <v>6645</v>
      </c>
      <c r="B2968" s="35" t="s">
        <v>9247</v>
      </c>
    </row>
    <row r="2969" spans="1:2" ht="15">
      <c r="A2969" s="34" t="s">
        <v>11341</v>
      </c>
      <c r="B2969" s="35" t="s">
        <v>9247</v>
      </c>
    </row>
    <row r="2970" spans="1:2" ht="15">
      <c r="A2970" s="34" t="s">
        <v>5476</v>
      </c>
      <c r="B2970" s="35" t="s">
        <v>9247</v>
      </c>
    </row>
    <row r="2971" spans="1:2" ht="15">
      <c r="A2971" s="34" t="s">
        <v>4163</v>
      </c>
      <c r="B2971" s="35" t="s">
        <v>9247</v>
      </c>
    </row>
    <row r="2972" spans="1:2" ht="15">
      <c r="A2972" s="34" t="s">
        <v>4743</v>
      </c>
      <c r="B2972" s="35" t="s">
        <v>9247</v>
      </c>
    </row>
    <row r="2973" spans="1:2" ht="15">
      <c r="A2973" s="34" t="s">
        <v>11342</v>
      </c>
      <c r="B2973" s="35" t="s">
        <v>9247</v>
      </c>
    </row>
    <row r="2974" spans="1:2" ht="15">
      <c r="A2974" s="34" t="s">
        <v>11343</v>
      </c>
      <c r="B2974" s="35" t="s">
        <v>9247</v>
      </c>
    </row>
    <row r="2975" spans="1:2" ht="15">
      <c r="A2975" s="34" t="s">
        <v>2442</v>
      </c>
      <c r="B2975" s="35" t="s">
        <v>9247</v>
      </c>
    </row>
    <row r="2976" spans="1:2" ht="15">
      <c r="A2976" s="34" t="s">
        <v>2443</v>
      </c>
      <c r="B2976" s="35" t="s">
        <v>9247</v>
      </c>
    </row>
    <row r="2977" spans="1:2" ht="15">
      <c r="A2977" s="34" t="s">
        <v>2444</v>
      </c>
      <c r="B2977" s="35" t="s">
        <v>9247</v>
      </c>
    </row>
    <row r="2978" spans="1:2" ht="15">
      <c r="A2978" s="34" t="s">
        <v>11344</v>
      </c>
      <c r="B2978" s="35" t="s">
        <v>9247</v>
      </c>
    </row>
    <row r="2979" spans="1:2" ht="15">
      <c r="A2979" s="34" t="s">
        <v>7292</v>
      </c>
      <c r="B2979" s="35" t="s">
        <v>9247</v>
      </c>
    </row>
    <row r="2980" spans="1:2" ht="15">
      <c r="A2980" s="34" t="s">
        <v>11345</v>
      </c>
      <c r="B2980" s="35" t="s">
        <v>9247</v>
      </c>
    </row>
    <row r="2981" spans="1:2" ht="15">
      <c r="A2981" s="34" t="s">
        <v>2445</v>
      </c>
      <c r="B2981" s="35" t="s">
        <v>9247</v>
      </c>
    </row>
    <row r="2982" spans="1:2" ht="15">
      <c r="A2982" s="34" t="s">
        <v>11346</v>
      </c>
      <c r="B2982" s="35" t="s">
        <v>9247</v>
      </c>
    </row>
    <row r="2983" spans="1:2" ht="15">
      <c r="A2983" s="34" t="s">
        <v>11347</v>
      </c>
      <c r="B2983" s="35" t="s">
        <v>9247</v>
      </c>
    </row>
    <row r="2984" spans="1:2" ht="15">
      <c r="A2984" s="34" t="s">
        <v>2449</v>
      </c>
      <c r="B2984" s="35" t="s">
        <v>9247</v>
      </c>
    </row>
    <row r="2985" spans="1:2" ht="15">
      <c r="A2985" s="34" t="s">
        <v>9470</v>
      </c>
      <c r="B2985" s="35" t="s">
        <v>9247</v>
      </c>
    </row>
    <row r="2986" spans="1:2" ht="15">
      <c r="A2986" s="34" t="s">
        <v>11348</v>
      </c>
      <c r="B2986" s="35" t="s">
        <v>9247</v>
      </c>
    </row>
    <row r="2987" spans="1:2" ht="15">
      <c r="A2987" s="34" t="s">
        <v>11349</v>
      </c>
      <c r="B2987" s="35" t="s">
        <v>9247</v>
      </c>
    </row>
    <row r="2988" spans="1:2" ht="15">
      <c r="A2988" s="34" t="s">
        <v>10015</v>
      </c>
      <c r="B2988" s="35" t="s">
        <v>9247</v>
      </c>
    </row>
    <row r="2989" spans="1:2" ht="15">
      <c r="A2989" s="34" t="s">
        <v>2453</v>
      </c>
      <c r="B2989" s="35" t="s">
        <v>9247</v>
      </c>
    </row>
    <row r="2990" spans="1:2" ht="15">
      <c r="A2990" s="34" t="s">
        <v>10590</v>
      </c>
      <c r="B2990" s="35" t="s">
        <v>9247</v>
      </c>
    </row>
    <row r="2991" spans="1:2" ht="15">
      <c r="A2991" s="34" t="s">
        <v>8020</v>
      </c>
      <c r="B2991" s="35" t="s">
        <v>9247</v>
      </c>
    </row>
    <row r="2992" spans="1:2" ht="15">
      <c r="A2992" s="34" t="s">
        <v>2454</v>
      </c>
      <c r="B2992" s="35" t="s">
        <v>9247</v>
      </c>
    </row>
    <row r="2993" spans="1:2" ht="15">
      <c r="A2993" s="34" t="s">
        <v>4164</v>
      </c>
      <c r="B2993" s="35" t="s">
        <v>9247</v>
      </c>
    </row>
    <row r="2994" spans="1:2" ht="15">
      <c r="A2994" s="34" t="s">
        <v>2456</v>
      </c>
      <c r="B2994" s="35" t="s">
        <v>9247</v>
      </c>
    </row>
    <row r="2995" spans="1:2" ht="15">
      <c r="A2995" s="34" t="s">
        <v>9471</v>
      </c>
      <c r="B2995" s="35" t="s">
        <v>9247</v>
      </c>
    </row>
    <row r="2996" spans="1:2" ht="15">
      <c r="A2996" s="34" t="s">
        <v>2457</v>
      </c>
      <c r="B2996" s="35" t="s">
        <v>9247</v>
      </c>
    </row>
    <row r="2997" spans="1:2" ht="15">
      <c r="A2997" s="34" t="s">
        <v>9472</v>
      </c>
      <c r="B2997" s="35" t="s">
        <v>9247</v>
      </c>
    </row>
    <row r="2998" spans="1:2" ht="15">
      <c r="A2998" s="34" t="s">
        <v>11350</v>
      </c>
      <c r="B2998" s="35" t="s">
        <v>9247</v>
      </c>
    </row>
    <row r="2999" spans="1:2" ht="15">
      <c r="A2999" s="34" t="s">
        <v>5718</v>
      </c>
      <c r="B2999" s="35" t="s">
        <v>9247</v>
      </c>
    </row>
    <row r="3000" spans="1:2" ht="15">
      <c r="A3000" s="34" t="s">
        <v>2461</v>
      </c>
      <c r="B3000" s="35" t="s">
        <v>9247</v>
      </c>
    </row>
    <row r="3001" spans="1:2" ht="15">
      <c r="A3001" s="34" t="s">
        <v>5958</v>
      </c>
      <c r="B3001" s="35" t="s">
        <v>9247</v>
      </c>
    </row>
    <row r="3002" spans="1:2" ht="15">
      <c r="A3002" s="34" t="s">
        <v>8616</v>
      </c>
      <c r="B3002" s="35" t="s">
        <v>9247</v>
      </c>
    </row>
    <row r="3003" spans="1:2" ht="15">
      <c r="A3003" s="34" t="s">
        <v>10020</v>
      </c>
      <c r="B3003" s="35" t="s">
        <v>9247</v>
      </c>
    </row>
    <row r="3004" spans="1:2" ht="15">
      <c r="A3004" s="34" t="s">
        <v>2462</v>
      </c>
      <c r="B3004" s="35" t="s">
        <v>9247</v>
      </c>
    </row>
    <row r="3005" spans="1:2" ht="15">
      <c r="A3005" s="34" t="s">
        <v>2464</v>
      </c>
      <c r="B3005" s="35" t="s">
        <v>9247</v>
      </c>
    </row>
    <row r="3006" spans="1:2" ht="15">
      <c r="A3006" s="34" t="s">
        <v>10022</v>
      </c>
      <c r="B3006" s="35" t="s">
        <v>9247</v>
      </c>
    </row>
    <row r="3007" spans="1:2" ht="15">
      <c r="A3007" s="34" t="s">
        <v>2465</v>
      </c>
      <c r="B3007" s="35" t="s">
        <v>9247</v>
      </c>
    </row>
    <row r="3008" spans="1:2" ht="15">
      <c r="A3008" s="34" t="s">
        <v>4166</v>
      </c>
      <c r="B3008" s="35" t="s">
        <v>9247</v>
      </c>
    </row>
    <row r="3009" spans="1:2" ht="15">
      <c r="A3009" s="34" t="s">
        <v>10023</v>
      </c>
      <c r="B3009" s="35" t="s">
        <v>9247</v>
      </c>
    </row>
    <row r="3010" spans="1:2" ht="15">
      <c r="A3010" s="34" t="s">
        <v>4168</v>
      </c>
      <c r="B3010" s="35" t="s">
        <v>9247</v>
      </c>
    </row>
    <row r="3011" spans="1:2" ht="15">
      <c r="A3011" s="34" t="s">
        <v>4170</v>
      </c>
      <c r="B3011" s="35" t="s">
        <v>9247</v>
      </c>
    </row>
    <row r="3012" spans="1:2" ht="15">
      <c r="A3012" s="34" t="s">
        <v>2471</v>
      </c>
      <c r="B3012" s="35" t="s">
        <v>9247</v>
      </c>
    </row>
    <row r="3013" spans="1:2" ht="15">
      <c r="A3013" s="34" t="s">
        <v>2473</v>
      </c>
      <c r="B3013" s="35" t="s">
        <v>9247</v>
      </c>
    </row>
    <row r="3014" spans="1:2" ht="15">
      <c r="A3014" s="34" t="s">
        <v>2474</v>
      </c>
      <c r="B3014" s="35" t="s">
        <v>9247</v>
      </c>
    </row>
    <row r="3015" spans="1:2" ht="15">
      <c r="A3015" s="34" t="s">
        <v>9478</v>
      </c>
      <c r="B3015" s="35" t="s">
        <v>9247</v>
      </c>
    </row>
    <row r="3016" spans="1:2" ht="15">
      <c r="A3016" s="34" t="s">
        <v>2476</v>
      </c>
      <c r="B3016" s="35" t="s">
        <v>9247</v>
      </c>
    </row>
    <row r="3017" spans="1:2" ht="15">
      <c r="A3017" s="34" t="s">
        <v>3806</v>
      </c>
      <c r="B3017" s="35" t="s">
        <v>9247</v>
      </c>
    </row>
    <row r="3018" spans="1:2" ht="15">
      <c r="A3018" s="34" t="s">
        <v>4749</v>
      </c>
      <c r="B3018" s="35" t="s">
        <v>9247</v>
      </c>
    </row>
    <row r="3019" spans="1:2" ht="15">
      <c r="A3019" s="34" t="s">
        <v>4172</v>
      </c>
      <c r="B3019" s="35" t="s">
        <v>9247</v>
      </c>
    </row>
    <row r="3020" spans="1:2" ht="15">
      <c r="A3020" s="34" t="s">
        <v>5171</v>
      </c>
      <c r="B3020" s="35" t="s">
        <v>9247</v>
      </c>
    </row>
    <row r="3021" spans="1:2" ht="15">
      <c r="A3021" s="34" t="s">
        <v>6253</v>
      </c>
      <c r="B3021" s="35" t="s">
        <v>9247</v>
      </c>
    </row>
    <row r="3022" spans="1:2" ht="15">
      <c r="A3022" s="34" t="s">
        <v>2477</v>
      </c>
      <c r="B3022" s="35" t="s">
        <v>9247</v>
      </c>
    </row>
    <row r="3023" spans="1:2" ht="15">
      <c r="A3023" s="34" t="s">
        <v>6254</v>
      </c>
      <c r="B3023" s="35" t="s">
        <v>9247</v>
      </c>
    </row>
    <row r="3024" spans="1:2" ht="15">
      <c r="A3024" s="34" t="s">
        <v>2478</v>
      </c>
      <c r="B3024" s="35" t="s">
        <v>9247</v>
      </c>
    </row>
    <row r="3025" spans="1:2" ht="15">
      <c r="A3025" s="34" t="s">
        <v>11351</v>
      </c>
      <c r="B3025" s="35" t="s">
        <v>9247</v>
      </c>
    </row>
    <row r="3026" spans="1:2" ht="15">
      <c r="A3026" s="34" t="s">
        <v>8031</v>
      </c>
      <c r="B3026" s="35" t="s">
        <v>9247</v>
      </c>
    </row>
    <row r="3027" spans="1:2" ht="15">
      <c r="A3027" s="34" t="s">
        <v>11352</v>
      </c>
      <c r="B3027" s="35" t="s">
        <v>9247</v>
      </c>
    </row>
    <row r="3028" spans="1:2" ht="15">
      <c r="A3028" s="34" t="s">
        <v>2480</v>
      </c>
      <c r="B3028" s="35" t="s">
        <v>9247</v>
      </c>
    </row>
    <row r="3029" spans="1:2" ht="15">
      <c r="A3029" s="34" t="s">
        <v>11353</v>
      </c>
      <c r="B3029" s="35" t="s">
        <v>9247</v>
      </c>
    </row>
    <row r="3030" spans="1:2" ht="15">
      <c r="A3030" s="34" t="s">
        <v>2482</v>
      </c>
      <c r="B3030" s="35" t="s">
        <v>9247</v>
      </c>
    </row>
    <row r="3031" spans="1:2" ht="15">
      <c r="A3031" s="34" t="s">
        <v>4173</v>
      </c>
      <c r="B3031" s="35" t="s">
        <v>9247</v>
      </c>
    </row>
    <row r="3032" spans="1:2" ht="15">
      <c r="A3032" s="34" t="s">
        <v>2483</v>
      </c>
      <c r="B3032" s="35" t="s">
        <v>9247</v>
      </c>
    </row>
    <row r="3033" spans="1:2" ht="15">
      <c r="A3033" s="34" t="s">
        <v>11354</v>
      </c>
      <c r="B3033" s="35" t="s">
        <v>9247</v>
      </c>
    </row>
    <row r="3034" spans="1:2" ht="15">
      <c r="A3034" s="34" t="s">
        <v>11355</v>
      </c>
      <c r="B3034" s="35" t="s">
        <v>9247</v>
      </c>
    </row>
    <row r="3035" spans="1:2" ht="15">
      <c r="A3035" s="34" t="s">
        <v>2484</v>
      </c>
      <c r="B3035" s="35" t="s">
        <v>9247</v>
      </c>
    </row>
    <row r="3036" spans="1:2" ht="15">
      <c r="A3036" s="34" t="s">
        <v>9481</v>
      </c>
      <c r="B3036" s="35" t="s">
        <v>9247</v>
      </c>
    </row>
    <row r="3037" spans="1:2" ht="15">
      <c r="A3037" s="34" t="s">
        <v>10597</v>
      </c>
      <c r="B3037" s="35" t="s">
        <v>9247</v>
      </c>
    </row>
    <row r="3038" spans="1:2" ht="15">
      <c r="A3038" s="34" t="s">
        <v>4750</v>
      </c>
      <c r="B3038" s="35" t="s">
        <v>9247</v>
      </c>
    </row>
    <row r="3039" spans="1:2" ht="15">
      <c r="A3039" s="34" t="s">
        <v>11356</v>
      </c>
      <c r="B3039" s="35" t="s">
        <v>9247</v>
      </c>
    </row>
    <row r="3040" spans="1:2" ht="15">
      <c r="A3040" s="34" t="s">
        <v>2485</v>
      </c>
      <c r="B3040" s="35" t="s">
        <v>9247</v>
      </c>
    </row>
    <row r="3041" spans="1:2" ht="15">
      <c r="A3041" s="34" t="s">
        <v>5965</v>
      </c>
      <c r="B3041" s="35" t="s">
        <v>9247</v>
      </c>
    </row>
    <row r="3042" spans="1:2" ht="15">
      <c r="A3042" s="34" t="s">
        <v>10598</v>
      </c>
      <c r="B3042" s="35" t="s">
        <v>9247</v>
      </c>
    </row>
    <row r="3043" spans="1:2" ht="15">
      <c r="A3043" s="34" t="s">
        <v>9482</v>
      </c>
      <c r="B3043" s="35" t="s">
        <v>9247</v>
      </c>
    </row>
    <row r="3044" spans="1:2" ht="15">
      <c r="A3044" s="34" t="s">
        <v>10028</v>
      </c>
      <c r="B3044" s="35" t="s">
        <v>9247</v>
      </c>
    </row>
    <row r="3045" spans="1:2" ht="15">
      <c r="A3045" s="34" t="s">
        <v>10029</v>
      </c>
      <c r="B3045" s="35" t="s">
        <v>9247</v>
      </c>
    </row>
    <row r="3046" spans="1:2" ht="15">
      <c r="A3046" s="34" t="s">
        <v>2487</v>
      </c>
      <c r="B3046" s="35" t="s">
        <v>9247</v>
      </c>
    </row>
    <row r="3047" spans="1:2" ht="15">
      <c r="A3047" s="34" t="s">
        <v>7296</v>
      </c>
      <c r="B3047" s="35" t="s">
        <v>9247</v>
      </c>
    </row>
    <row r="3048" spans="1:2" ht="15">
      <c r="A3048" s="34" t="s">
        <v>10030</v>
      </c>
      <c r="B3048" s="35" t="s">
        <v>9247</v>
      </c>
    </row>
    <row r="3049" spans="1:2" ht="15">
      <c r="A3049" s="34" t="s">
        <v>2489</v>
      </c>
      <c r="B3049" s="35" t="s">
        <v>9247</v>
      </c>
    </row>
    <row r="3050" spans="1:2" ht="15">
      <c r="A3050" s="34" t="s">
        <v>10031</v>
      </c>
      <c r="B3050" s="35" t="s">
        <v>9247</v>
      </c>
    </row>
    <row r="3051" spans="1:2" ht="15">
      <c r="A3051" s="34" t="s">
        <v>2491</v>
      </c>
      <c r="B3051" s="35" t="s">
        <v>9247</v>
      </c>
    </row>
    <row r="3052" spans="1:2" ht="15">
      <c r="A3052" s="34" t="s">
        <v>2492</v>
      </c>
      <c r="B3052" s="35" t="s">
        <v>9247</v>
      </c>
    </row>
    <row r="3053" spans="1:2" ht="15">
      <c r="A3053" s="34" t="s">
        <v>6661</v>
      </c>
      <c r="B3053" s="35" t="s">
        <v>9247</v>
      </c>
    </row>
    <row r="3054" spans="1:2" ht="15">
      <c r="A3054" s="34" t="s">
        <v>2356</v>
      </c>
      <c r="B3054" s="35" t="s">
        <v>9247</v>
      </c>
    </row>
    <row r="3055" spans="1:2" ht="15">
      <c r="A3055" s="34" t="s">
        <v>2494</v>
      </c>
      <c r="B3055" s="35" t="s">
        <v>9247</v>
      </c>
    </row>
    <row r="3056" spans="1:2" ht="15">
      <c r="A3056" s="34" t="s">
        <v>9483</v>
      </c>
      <c r="B3056" s="35" t="s">
        <v>9247</v>
      </c>
    </row>
    <row r="3057" spans="1:2" ht="15">
      <c r="A3057" s="34" t="s">
        <v>10600</v>
      </c>
      <c r="B3057" s="35" t="s">
        <v>9247</v>
      </c>
    </row>
    <row r="3058" spans="1:2" ht="15">
      <c r="A3058" s="34" t="s">
        <v>2495</v>
      </c>
      <c r="B3058" s="35" t="s">
        <v>9247</v>
      </c>
    </row>
    <row r="3059" spans="1:2" ht="15">
      <c r="A3059" s="34" t="s">
        <v>10601</v>
      </c>
      <c r="B3059" s="35" t="s">
        <v>9247</v>
      </c>
    </row>
    <row r="3060" spans="1:2" ht="15">
      <c r="A3060" s="34" t="s">
        <v>10602</v>
      </c>
      <c r="B3060" s="35" t="s">
        <v>9247</v>
      </c>
    </row>
    <row r="3061" spans="1:2" ht="15">
      <c r="A3061" s="34" t="s">
        <v>11357</v>
      </c>
      <c r="B3061" s="35" t="s">
        <v>9247</v>
      </c>
    </row>
    <row r="3062" spans="1:2" ht="15">
      <c r="A3062" s="34" t="s">
        <v>4176</v>
      </c>
      <c r="B3062" s="35" t="s">
        <v>9247</v>
      </c>
    </row>
    <row r="3063" spans="1:2" ht="15">
      <c r="A3063" s="34" t="s">
        <v>4177</v>
      </c>
      <c r="B3063" s="35" t="s">
        <v>9247</v>
      </c>
    </row>
    <row r="3064" spans="1:2" ht="15">
      <c r="A3064" s="34" t="s">
        <v>11358</v>
      </c>
      <c r="B3064" s="35" t="s">
        <v>9247</v>
      </c>
    </row>
    <row r="3065" spans="1:2" ht="15">
      <c r="A3065" s="34" t="s">
        <v>2499</v>
      </c>
      <c r="B3065" s="35" t="s">
        <v>9247</v>
      </c>
    </row>
    <row r="3066" spans="1:2" ht="15">
      <c r="A3066" s="34" t="s">
        <v>10035</v>
      </c>
      <c r="B3066" s="35" t="s">
        <v>9247</v>
      </c>
    </row>
    <row r="3067" spans="1:2" ht="15">
      <c r="A3067" s="34" t="s">
        <v>2500</v>
      </c>
      <c r="B3067" s="35" t="s">
        <v>9247</v>
      </c>
    </row>
    <row r="3068" spans="1:2" ht="15">
      <c r="A3068" s="34" t="s">
        <v>4179</v>
      </c>
      <c r="B3068" s="35" t="s">
        <v>9247</v>
      </c>
    </row>
    <row r="3069" spans="1:2" ht="15">
      <c r="A3069" s="34" t="s">
        <v>2504</v>
      </c>
      <c r="B3069" s="35" t="s">
        <v>9247</v>
      </c>
    </row>
    <row r="3070" spans="1:2" ht="15">
      <c r="A3070" s="34" t="s">
        <v>5175</v>
      </c>
      <c r="B3070" s="35" t="s">
        <v>9247</v>
      </c>
    </row>
    <row r="3071" spans="1:2" ht="15">
      <c r="A3071" s="34" t="s">
        <v>5176</v>
      </c>
      <c r="B3071" s="35" t="s">
        <v>9247</v>
      </c>
    </row>
    <row r="3072" spans="1:2" ht="15">
      <c r="A3072" s="34" t="s">
        <v>2507</v>
      </c>
      <c r="B3072" s="35" t="s">
        <v>9247</v>
      </c>
    </row>
    <row r="3073" spans="1:2" ht="15">
      <c r="A3073" s="34" t="s">
        <v>10603</v>
      </c>
      <c r="B3073" s="35" t="s">
        <v>9247</v>
      </c>
    </row>
    <row r="3074" spans="1:2" ht="15">
      <c r="A3074" s="34" t="s">
        <v>10604</v>
      </c>
      <c r="B3074" s="35" t="s">
        <v>9247</v>
      </c>
    </row>
    <row r="3075" spans="1:2" ht="15">
      <c r="A3075" s="34" t="s">
        <v>4180</v>
      </c>
      <c r="B3075" s="35" t="s">
        <v>9247</v>
      </c>
    </row>
    <row r="3076" spans="1:2" ht="15">
      <c r="A3076" s="34" t="s">
        <v>5479</v>
      </c>
      <c r="B3076" s="35" t="s">
        <v>9247</v>
      </c>
    </row>
    <row r="3077" spans="1:2" ht="15">
      <c r="A3077" s="34" t="s">
        <v>2510</v>
      </c>
      <c r="B3077" s="35" t="s">
        <v>9247</v>
      </c>
    </row>
    <row r="3078" spans="1:2" ht="15">
      <c r="A3078" s="34" t="s">
        <v>2512</v>
      </c>
      <c r="B3078" s="35" t="s">
        <v>9247</v>
      </c>
    </row>
    <row r="3079" spans="1:2" ht="15">
      <c r="A3079" s="34" t="s">
        <v>2513</v>
      </c>
      <c r="B3079" s="35" t="s">
        <v>9247</v>
      </c>
    </row>
    <row r="3080" spans="1:2" ht="15">
      <c r="A3080" s="34" t="s">
        <v>5480</v>
      </c>
      <c r="B3080" s="35" t="s">
        <v>9247</v>
      </c>
    </row>
    <row r="3081" spans="1:2" ht="15">
      <c r="A3081" s="34" t="s">
        <v>10039</v>
      </c>
      <c r="B3081" s="35" t="s">
        <v>9247</v>
      </c>
    </row>
    <row r="3082" spans="1:2" ht="15">
      <c r="A3082" s="34" t="s">
        <v>4752</v>
      </c>
      <c r="B3082" s="35" t="s">
        <v>9247</v>
      </c>
    </row>
    <row r="3083" spans="1:2" ht="15">
      <c r="A3083" s="34" t="s">
        <v>10605</v>
      </c>
      <c r="B3083" s="35" t="s">
        <v>9247</v>
      </c>
    </row>
    <row r="3084" spans="1:2" ht="15">
      <c r="A3084" s="34" t="s">
        <v>10606</v>
      </c>
      <c r="B3084" s="35" t="s">
        <v>9247</v>
      </c>
    </row>
    <row r="3085" spans="1:2" ht="15">
      <c r="A3085" s="34" t="s">
        <v>2515</v>
      </c>
      <c r="B3085" s="35" t="s">
        <v>9247</v>
      </c>
    </row>
    <row r="3086" spans="1:2" ht="15">
      <c r="A3086" s="34" t="s">
        <v>4753</v>
      </c>
      <c r="B3086" s="35" t="s">
        <v>9247</v>
      </c>
    </row>
    <row r="3087" spans="1:2" ht="15">
      <c r="A3087" s="34" t="s">
        <v>5177</v>
      </c>
      <c r="B3087" s="35" t="s">
        <v>9247</v>
      </c>
    </row>
    <row r="3088" spans="1:2" ht="15">
      <c r="A3088" s="34" t="s">
        <v>2516</v>
      </c>
      <c r="B3088" s="35" t="s">
        <v>9247</v>
      </c>
    </row>
    <row r="3089" spans="1:2" ht="15">
      <c r="A3089" s="34" t="s">
        <v>6666</v>
      </c>
      <c r="B3089" s="35" t="s">
        <v>9247</v>
      </c>
    </row>
    <row r="3090" spans="1:2" ht="15">
      <c r="A3090" s="34" t="s">
        <v>11359</v>
      </c>
      <c r="B3090" s="35" t="s">
        <v>9247</v>
      </c>
    </row>
    <row r="3091" spans="1:2" ht="15">
      <c r="A3091" s="34" t="s">
        <v>789</v>
      </c>
      <c r="B3091" s="35" t="s">
        <v>9247</v>
      </c>
    </row>
    <row r="3092" spans="1:2" ht="15">
      <c r="A3092" s="34" t="s">
        <v>10610</v>
      </c>
      <c r="B3092" s="35" t="s">
        <v>9247</v>
      </c>
    </row>
    <row r="3093" spans="1:2" ht="15">
      <c r="A3093" s="34" t="s">
        <v>2520</v>
      </c>
      <c r="B3093" s="35" t="s">
        <v>9247</v>
      </c>
    </row>
    <row r="3094" spans="1:2" ht="15">
      <c r="A3094" s="34" t="s">
        <v>2523</v>
      </c>
      <c r="B3094" s="35" t="s">
        <v>9247</v>
      </c>
    </row>
    <row r="3095" spans="1:2" ht="15">
      <c r="A3095" s="34" t="s">
        <v>622</v>
      </c>
      <c r="B3095" s="35" t="s">
        <v>9247</v>
      </c>
    </row>
    <row r="3096" spans="1:2" ht="15">
      <c r="A3096" s="34" t="s">
        <v>10611</v>
      </c>
      <c r="B3096" s="35" t="s">
        <v>9247</v>
      </c>
    </row>
    <row r="3097" spans="1:2" ht="15">
      <c r="A3097" s="34" t="s">
        <v>2527</v>
      </c>
      <c r="B3097" s="35" t="s">
        <v>9247</v>
      </c>
    </row>
    <row r="3098" spans="1:2" ht="15">
      <c r="A3098" s="34" t="s">
        <v>6258</v>
      </c>
      <c r="B3098" s="35" t="s">
        <v>9247</v>
      </c>
    </row>
    <row r="3099" spans="1:2" ht="15">
      <c r="A3099" s="34" t="s">
        <v>8620</v>
      </c>
      <c r="B3099" s="35" t="s">
        <v>9247</v>
      </c>
    </row>
    <row r="3100" spans="1:2" ht="15">
      <c r="A3100" s="34" t="s">
        <v>2531</v>
      </c>
      <c r="B3100" s="35" t="s">
        <v>9247</v>
      </c>
    </row>
    <row r="3101" spans="1:2" ht="15">
      <c r="A3101" s="34" t="s">
        <v>5179</v>
      </c>
      <c r="B3101" s="35" t="s">
        <v>9247</v>
      </c>
    </row>
    <row r="3102" spans="1:2" ht="15">
      <c r="A3102" s="34" t="s">
        <v>6669</v>
      </c>
      <c r="B3102" s="35" t="s">
        <v>9247</v>
      </c>
    </row>
    <row r="3103" spans="1:2" ht="15">
      <c r="A3103" s="34" t="s">
        <v>4754</v>
      </c>
      <c r="B3103" s="35" t="s">
        <v>9247</v>
      </c>
    </row>
    <row r="3104" spans="1:2" ht="15">
      <c r="A3104" s="34" t="s">
        <v>8622</v>
      </c>
      <c r="B3104" s="35" t="s">
        <v>9247</v>
      </c>
    </row>
    <row r="3105" spans="1:2" ht="15">
      <c r="A3105" s="34" t="s">
        <v>7307</v>
      </c>
      <c r="B3105" s="35" t="s">
        <v>9247</v>
      </c>
    </row>
    <row r="3106" spans="1:2" ht="15">
      <c r="A3106" s="34" t="s">
        <v>8038</v>
      </c>
      <c r="B3106" s="35" t="s">
        <v>9247</v>
      </c>
    </row>
    <row r="3107" spans="1:2" ht="15">
      <c r="A3107" s="34" t="s">
        <v>8624</v>
      </c>
      <c r="B3107" s="35" t="s">
        <v>9247</v>
      </c>
    </row>
    <row r="3108" spans="1:2" ht="15">
      <c r="A3108" s="34" t="s">
        <v>2535</v>
      </c>
      <c r="B3108" s="35" t="s">
        <v>9247</v>
      </c>
    </row>
    <row r="3109" spans="1:2" ht="15">
      <c r="A3109" s="34" t="s">
        <v>10042</v>
      </c>
      <c r="B3109" s="35" t="s">
        <v>9247</v>
      </c>
    </row>
    <row r="3110" spans="1:2" ht="15">
      <c r="A3110" s="34" t="s">
        <v>2537</v>
      </c>
      <c r="B3110" s="35" t="s">
        <v>9247</v>
      </c>
    </row>
    <row r="3111" spans="1:2" ht="15">
      <c r="A3111" s="34" t="s">
        <v>2538</v>
      </c>
      <c r="B3111" s="35" t="s">
        <v>9247</v>
      </c>
    </row>
    <row r="3112" spans="1:2" ht="15">
      <c r="A3112" s="34" t="s">
        <v>6261</v>
      </c>
      <c r="B3112" s="35" t="s">
        <v>9247</v>
      </c>
    </row>
    <row r="3113" spans="1:2" ht="15">
      <c r="A3113" s="34" t="s">
        <v>2540</v>
      </c>
      <c r="B3113" s="35" t="s">
        <v>9247</v>
      </c>
    </row>
    <row r="3114" spans="1:2" ht="15">
      <c r="A3114" s="34" t="s">
        <v>2541</v>
      </c>
      <c r="B3114" s="35" t="s">
        <v>9247</v>
      </c>
    </row>
    <row r="3115" spans="1:2" ht="15">
      <c r="A3115" s="34" t="s">
        <v>2545</v>
      </c>
      <c r="B3115" s="35" t="s">
        <v>9247</v>
      </c>
    </row>
    <row r="3116" spans="1:2" ht="15">
      <c r="A3116" s="34" t="s">
        <v>2546</v>
      </c>
      <c r="B3116" s="35" t="s">
        <v>9247</v>
      </c>
    </row>
    <row r="3117" spans="1:2" ht="15">
      <c r="A3117" s="34" t="s">
        <v>11360</v>
      </c>
      <c r="B3117" s="35" t="s">
        <v>9247</v>
      </c>
    </row>
    <row r="3118" spans="1:2" ht="15">
      <c r="A3118" s="34" t="s">
        <v>10613</v>
      </c>
      <c r="B3118" s="35" t="s">
        <v>9247</v>
      </c>
    </row>
    <row r="3119" spans="1:2" ht="15">
      <c r="A3119" s="34" t="s">
        <v>5483</v>
      </c>
      <c r="B3119" s="35" t="s">
        <v>9247</v>
      </c>
    </row>
    <row r="3120" spans="1:2" ht="15">
      <c r="A3120" s="34" t="s">
        <v>2549</v>
      </c>
      <c r="B3120" s="35" t="s">
        <v>9247</v>
      </c>
    </row>
    <row r="3121" spans="1:2" ht="15">
      <c r="A3121" s="34" t="s">
        <v>2551</v>
      </c>
      <c r="B3121" s="35" t="s">
        <v>9247</v>
      </c>
    </row>
    <row r="3122" spans="1:2" ht="15">
      <c r="A3122" s="34" t="s">
        <v>494</v>
      </c>
      <c r="B3122" s="35" t="s">
        <v>9247</v>
      </c>
    </row>
    <row r="3123" spans="1:2" ht="15">
      <c r="A3123" s="34" t="s">
        <v>6263</v>
      </c>
      <c r="B3123" s="35" t="s">
        <v>9247</v>
      </c>
    </row>
    <row r="3124" spans="1:2" ht="15">
      <c r="A3124" s="34" t="s">
        <v>2553</v>
      </c>
      <c r="B3124" s="35" t="s">
        <v>9247</v>
      </c>
    </row>
    <row r="3125" spans="1:2" ht="15">
      <c r="A3125" s="34" t="s">
        <v>8041</v>
      </c>
      <c r="B3125" s="35" t="s">
        <v>9247</v>
      </c>
    </row>
    <row r="3126" spans="1:2" ht="15">
      <c r="A3126" s="34" t="s">
        <v>2554</v>
      </c>
      <c r="B3126" s="35" t="s">
        <v>9247</v>
      </c>
    </row>
    <row r="3127" spans="1:2" ht="15">
      <c r="A3127" s="34" t="s">
        <v>4186</v>
      </c>
      <c r="B3127" s="35" t="s">
        <v>9247</v>
      </c>
    </row>
    <row r="3128" spans="1:2" ht="15">
      <c r="A3128" s="34" t="s">
        <v>2558</v>
      </c>
      <c r="B3128" s="35" t="s">
        <v>9247</v>
      </c>
    </row>
    <row r="3129" spans="1:2" ht="15">
      <c r="A3129" s="34" t="s">
        <v>936</v>
      </c>
      <c r="B3129" s="35" t="s">
        <v>9247</v>
      </c>
    </row>
    <row r="3130" spans="1:2" ht="15">
      <c r="A3130" s="34" t="s">
        <v>5973</v>
      </c>
      <c r="B3130" s="35" t="s">
        <v>9247</v>
      </c>
    </row>
    <row r="3131" spans="1:2" ht="15">
      <c r="A3131" s="34" t="s">
        <v>4759</v>
      </c>
      <c r="B3131" s="35" t="s">
        <v>9247</v>
      </c>
    </row>
    <row r="3132" spans="1:2" ht="15">
      <c r="A3132" s="34" t="s">
        <v>2559</v>
      </c>
      <c r="B3132" s="35" t="s">
        <v>9247</v>
      </c>
    </row>
    <row r="3133" spans="1:2" ht="15">
      <c r="A3133" s="34" t="s">
        <v>6266</v>
      </c>
      <c r="B3133" s="35" t="s">
        <v>9247</v>
      </c>
    </row>
    <row r="3134" spans="1:2" ht="15">
      <c r="A3134" s="34" t="s">
        <v>10614</v>
      </c>
      <c r="B3134" s="35" t="s">
        <v>9247</v>
      </c>
    </row>
    <row r="3135" spans="1:2" ht="15">
      <c r="A3135" s="34" t="s">
        <v>8042</v>
      </c>
      <c r="B3135" s="35" t="s">
        <v>9247</v>
      </c>
    </row>
    <row r="3136" spans="1:2" ht="15">
      <c r="A3136" s="34" t="s">
        <v>10616</v>
      </c>
      <c r="B3136" s="35" t="s">
        <v>9247</v>
      </c>
    </row>
    <row r="3137" spans="1:2" ht="15">
      <c r="A3137" s="34" t="s">
        <v>8043</v>
      </c>
      <c r="B3137" s="35" t="s">
        <v>9247</v>
      </c>
    </row>
    <row r="3138" spans="1:2" ht="15">
      <c r="A3138" s="34" t="s">
        <v>2566</v>
      </c>
      <c r="B3138" s="35" t="s">
        <v>9247</v>
      </c>
    </row>
    <row r="3139" spans="1:2" ht="15">
      <c r="A3139" s="34" t="s">
        <v>5183</v>
      </c>
      <c r="B3139" s="35" t="s">
        <v>9247</v>
      </c>
    </row>
    <row r="3140" spans="1:2" ht="15">
      <c r="A3140" s="34" t="s">
        <v>2567</v>
      </c>
      <c r="B3140" s="35" t="s">
        <v>9247</v>
      </c>
    </row>
    <row r="3141" spans="1:2" ht="15">
      <c r="A3141" s="34" t="s">
        <v>2569</v>
      </c>
      <c r="B3141" s="35" t="s">
        <v>9247</v>
      </c>
    </row>
    <row r="3142" spans="1:2" ht="15">
      <c r="A3142" s="34" t="s">
        <v>2571</v>
      </c>
      <c r="B3142" s="35" t="s">
        <v>9247</v>
      </c>
    </row>
    <row r="3143" spans="1:2" ht="15">
      <c r="A3143" s="34" t="s">
        <v>11021</v>
      </c>
      <c r="B3143" s="35" t="s">
        <v>9247</v>
      </c>
    </row>
    <row r="3144" spans="1:2" ht="15">
      <c r="A3144" s="34" t="s">
        <v>2572</v>
      </c>
      <c r="B3144" s="35" t="s">
        <v>9247</v>
      </c>
    </row>
    <row r="3145" spans="1:2" ht="15">
      <c r="A3145" s="34" t="s">
        <v>4187</v>
      </c>
      <c r="B3145" s="35" t="s">
        <v>9247</v>
      </c>
    </row>
    <row r="3146" spans="1:2" ht="15">
      <c r="A3146" s="34" t="s">
        <v>11023</v>
      </c>
      <c r="B3146" s="35" t="s">
        <v>9247</v>
      </c>
    </row>
    <row r="3147" spans="1:2" ht="15">
      <c r="A3147" s="34" t="s">
        <v>11361</v>
      </c>
      <c r="B3147" s="35" t="s">
        <v>9247</v>
      </c>
    </row>
    <row r="3148" spans="1:2" ht="15">
      <c r="A3148" s="34" t="s">
        <v>6679</v>
      </c>
      <c r="B3148" s="35" t="s">
        <v>9247</v>
      </c>
    </row>
    <row r="3149" spans="1:2" ht="15">
      <c r="A3149" s="34" t="s">
        <v>5184</v>
      </c>
      <c r="B3149" s="35" t="s">
        <v>9247</v>
      </c>
    </row>
    <row r="3150" spans="1:2" ht="15">
      <c r="A3150" s="34" t="s">
        <v>2578</v>
      </c>
      <c r="B3150" s="35" t="s">
        <v>9247</v>
      </c>
    </row>
    <row r="3151" spans="1:2" ht="15">
      <c r="A3151" s="34" t="s">
        <v>10043</v>
      </c>
      <c r="B3151" s="35" t="s">
        <v>9247</v>
      </c>
    </row>
    <row r="3152" spans="1:2" ht="15">
      <c r="A3152" s="34" t="s">
        <v>4765</v>
      </c>
      <c r="B3152" s="35" t="s">
        <v>9247</v>
      </c>
    </row>
    <row r="3153" spans="1:2" ht="15">
      <c r="A3153" s="34" t="s">
        <v>11024</v>
      </c>
      <c r="B3153" s="35" t="s">
        <v>9247</v>
      </c>
    </row>
    <row r="3154" spans="1:2" ht="15">
      <c r="A3154" s="34" t="s">
        <v>4766</v>
      </c>
      <c r="B3154" s="35" t="s">
        <v>9247</v>
      </c>
    </row>
    <row r="3155" spans="1:2" ht="15">
      <c r="A3155" s="34" t="s">
        <v>4190</v>
      </c>
      <c r="B3155" s="35" t="s">
        <v>9247</v>
      </c>
    </row>
    <row r="3156" spans="1:2" ht="15">
      <c r="A3156" s="34" t="s">
        <v>2580</v>
      </c>
      <c r="B3156" s="35" t="s">
        <v>9247</v>
      </c>
    </row>
    <row r="3157" spans="1:2" ht="15">
      <c r="A3157" s="34" t="s">
        <v>11025</v>
      </c>
      <c r="B3157" s="35" t="s">
        <v>9247</v>
      </c>
    </row>
    <row r="3158" spans="1:2" ht="15">
      <c r="A3158" s="34" t="s">
        <v>10619</v>
      </c>
      <c r="B3158" s="35" t="s">
        <v>9247</v>
      </c>
    </row>
    <row r="3159" spans="1:2" ht="15">
      <c r="A3159" s="34" t="s">
        <v>8045</v>
      </c>
      <c r="B3159" s="35" t="s">
        <v>9247</v>
      </c>
    </row>
    <row r="3160" spans="1:2" ht="15">
      <c r="A3160" s="34" t="s">
        <v>2581</v>
      </c>
      <c r="B3160" s="35" t="s">
        <v>9247</v>
      </c>
    </row>
    <row r="3161" spans="1:2" ht="15">
      <c r="A3161" s="34" t="s">
        <v>6680</v>
      </c>
      <c r="B3161" s="35" t="s">
        <v>9247</v>
      </c>
    </row>
    <row r="3162" spans="1:2" ht="15">
      <c r="A3162" s="34" t="s">
        <v>2584</v>
      </c>
      <c r="B3162" s="35" t="s">
        <v>9247</v>
      </c>
    </row>
    <row r="3163" spans="1:2" ht="15">
      <c r="A3163" s="34" t="s">
        <v>10045</v>
      </c>
      <c r="B3163" s="35" t="s">
        <v>9247</v>
      </c>
    </row>
    <row r="3164" spans="1:2" ht="15">
      <c r="A3164" s="34" t="s">
        <v>2585</v>
      </c>
      <c r="B3164" s="35" t="s">
        <v>9247</v>
      </c>
    </row>
    <row r="3165" spans="1:2" ht="15">
      <c r="A3165" s="34" t="s">
        <v>8046</v>
      </c>
      <c r="B3165" s="35" t="s">
        <v>9247</v>
      </c>
    </row>
    <row r="3166" spans="1:2" ht="15">
      <c r="A3166" s="34" t="s">
        <v>4193</v>
      </c>
      <c r="B3166" s="35" t="s">
        <v>9247</v>
      </c>
    </row>
    <row r="3167" spans="1:2" ht="15">
      <c r="A3167" s="34" t="s">
        <v>4767</v>
      </c>
      <c r="B3167" s="35" t="s">
        <v>9247</v>
      </c>
    </row>
    <row r="3168" spans="1:2" ht="15">
      <c r="A3168" s="34" t="s">
        <v>11362</v>
      </c>
      <c r="B3168" s="35" t="s">
        <v>9247</v>
      </c>
    </row>
    <row r="3169" spans="1:2" ht="15">
      <c r="A3169" s="34" t="s">
        <v>2588</v>
      </c>
      <c r="B3169" s="35" t="s">
        <v>9247</v>
      </c>
    </row>
    <row r="3170" spans="1:2" ht="15">
      <c r="A3170" s="34" t="s">
        <v>2590</v>
      </c>
      <c r="B3170" s="35" t="s">
        <v>9247</v>
      </c>
    </row>
    <row r="3171" spans="1:2" ht="15">
      <c r="A3171" s="34" t="s">
        <v>2592</v>
      </c>
      <c r="B3171" s="35" t="s">
        <v>9247</v>
      </c>
    </row>
    <row r="3172" spans="1:2" ht="15">
      <c r="A3172" s="34" t="s">
        <v>5485</v>
      </c>
      <c r="B3172" s="35" t="s">
        <v>9247</v>
      </c>
    </row>
    <row r="3173" spans="1:2" ht="15">
      <c r="A3173" s="34" t="s">
        <v>4195</v>
      </c>
      <c r="B3173" s="35" t="s">
        <v>9247</v>
      </c>
    </row>
    <row r="3174" spans="1:2" ht="15">
      <c r="A3174" s="34" t="s">
        <v>8627</v>
      </c>
      <c r="B3174" s="35" t="s">
        <v>9247</v>
      </c>
    </row>
    <row r="3175" spans="1:2" ht="15">
      <c r="A3175" s="34" t="s">
        <v>2597</v>
      </c>
      <c r="B3175" s="35" t="s">
        <v>9247</v>
      </c>
    </row>
    <row r="3176" spans="1:2" ht="15">
      <c r="A3176" s="34" t="s">
        <v>2598</v>
      </c>
      <c r="B3176" s="35" t="s">
        <v>9247</v>
      </c>
    </row>
    <row r="3177" spans="1:2" ht="15">
      <c r="A3177" s="34" t="s">
        <v>2599</v>
      </c>
      <c r="B3177" s="35" t="s">
        <v>9247</v>
      </c>
    </row>
    <row r="3178" spans="1:2" ht="15">
      <c r="A3178" s="34" t="s">
        <v>2601</v>
      </c>
      <c r="B3178" s="35" t="s">
        <v>9247</v>
      </c>
    </row>
    <row r="3179" spans="1:2" ht="15">
      <c r="A3179" s="34" t="s">
        <v>6274</v>
      </c>
      <c r="B3179" s="35" t="s">
        <v>9247</v>
      </c>
    </row>
    <row r="3180" spans="1:2" ht="15">
      <c r="A3180" s="34" t="s">
        <v>11363</v>
      </c>
      <c r="B3180" s="35" t="s">
        <v>9247</v>
      </c>
    </row>
    <row r="3181" spans="1:2" ht="15">
      <c r="A3181" s="34" t="s">
        <v>11364</v>
      </c>
      <c r="B3181" s="35" t="s">
        <v>9247</v>
      </c>
    </row>
    <row r="3182" spans="1:2" ht="15">
      <c r="A3182" s="34" t="s">
        <v>2603</v>
      </c>
      <c r="B3182" s="35" t="s">
        <v>9247</v>
      </c>
    </row>
    <row r="3183" spans="1:2" ht="15">
      <c r="A3183" s="34" t="s">
        <v>4197</v>
      </c>
      <c r="B3183" s="35" t="s">
        <v>9247</v>
      </c>
    </row>
    <row r="3184" spans="1:2" ht="15">
      <c r="A3184" s="34" t="s">
        <v>2604</v>
      </c>
      <c r="B3184" s="35" t="s">
        <v>9247</v>
      </c>
    </row>
    <row r="3185" spans="1:2" ht="15">
      <c r="A3185" s="34" t="s">
        <v>2605</v>
      </c>
      <c r="B3185" s="35" t="s">
        <v>9247</v>
      </c>
    </row>
    <row r="3186" spans="1:2" ht="15">
      <c r="A3186" s="34" t="s">
        <v>2608</v>
      </c>
      <c r="B3186" s="35" t="s">
        <v>9247</v>
      </c>
    </row>
    <row r="3187" spans="1:2" ht="15">
      <c r="A3187" s="34" t="s">
        <v>2609</v>
      </c>
      <c r="B3187" s="35" t="s">
        <v>9247</v>
      </c>
    </row>
    <row r="3188" spans="1:2" ht="15">
      <c r="A3188" s="34" t="s">
        <v>8629</v>
      </c>
      <c r="B3188" s="35" t="s">
        <v>9247</v>
      </c>
    </row>
    <row r="3189" spans="1:2" ht="15">
      <c r="A3189" s="34" t="s">
        <v>9493</v>
      </c>
      <c r="B3189" s="35" t="s">
        <v>9247</v>
      </c>
    </row>
    <row r="3190" spans="1:2" ht="15">
      <c r="A3190" s="34" t="s">
        <v>2610</v>
      </c>
      <c r="B3190" s="35" t="s">
        <v>9247</v>
      </c>
    </row>
    <row r="3191" spans="1:2" ht="15">
      <c r="A3191" s="34" t="s">
        <v>10046</v>
      </c>
      <c r="B3191" s="35" t="s">
        <v>9247</v>
      </c>
    </row>
    <row r="3192" spans="1:2" ht="15">
      <c r="A3192" s="34" t="s">
        <v>4771</v>
      </c>
      <c r="B3192" s="35" t="s">
        <v>9247</v>
      </c>
    </row>
    <row r="3193" spans="1:2" ht="15">
      <c r="A3193" s="34" t="s">
        <v>6275</v>
      </c>
      <c r="B3193" s="35" t="s">
        <v>9247</v>
      </c>
    </row>
    <row r="3194" spans="1:2" ht="15">
      <c r="A3194" s="34" t="s">
        <v>2611</v>
      </c>
      <c r="B3194" s="35" t="s">
        <v>9247</v>
      </c>
    </row>
    <row r="3195" spans="1:2" ht="15">
      <c r="A3195" s="34" t="s">
        <v>9494</v>
      </c>
      <c r="B3195" s="35" t="s">
        <v>9247</v>
      </c>
    </row>
    <row r="3196" spans="1:2" ht="15">
      <c r="A3196" s="34" t="s">
        <v>10623</v>
      </c>
      <c r="B3196" s="35" t="s">
        <v>9247</v>
      </c>
    </row>
    <row r="3197" spans="1:2" ht="15">
      <c r="A3197" s="34" t="s">
        <v>2613</v>
      </c>
      <c r="B3197" s="35" t="s">
        <v>9247</v>
      </c>
    </row>
    <row r="3198" spans="1:2" ht="15">
      <c r="A3198" s="34" t="s">
        <v>2614</v>
      </c>
      <c r="B3198" s="35" t="s">
        <v>9247</v>
      </c>
    </row>
    <row r="3199" spans="1:2" ht="15">
      <c r="A3199" s="34" t="s">
        <v>11365</v>
      </c>
      <c r="B3199" s="35" t="s">
        <v>9247</v>
      </c>
    </row>
    <row r="3200" spans="1:2" ht="15">
      <c r="A3200" s="34" t="s">
        <v>5727</v>
      </c>
      <c r="B3200" s="35" t="s">
        <v>9247</v>
      </c>
    </row>
    <row r="3201" spans="1:2" ht="15">
      <c r="A3201" s="34" t="s">
        <v>10624</v>
      </c>
      <c r="B3201" s="35" t="s">
        <v>9247</v>
      </c>
    </row>
    <row r="3202" spans="1:2" ht="15">
      <c r="A3202" s="34" t="s">
        <v>2615</v>
      </c>
      <c r="B3202" s="35" t="s">
        <v>9247</v>
      </c>
    </row>
    <row r="3203" spans="1:2" ht="15">
      <c r="A3203" s="34" t="s">
        <v>11032</v>
      </c>
      <c r="B3203" s="35" t="s">
        <v>9247</v>
      </c>
    </row>
    <row r="3204" spans="1:2" ht="15">
      <c r="A3204" s="34" t="s">
        <v>7316</v>
      </c>
      <c r="B3204" s="35" t="s">
        <v>9247</v>
      </c>
    </row>
    <row r="3205" spans="1:2" ht="15">
      <c r="A3205" s="34" t="s">
        <v>2619</v>
      </c>
      <c r="B3205" s="35" t="s">
        <v>9247</v>
      </c>
    </row>
    <row r="3206" spans="1:2" ht="15">
      <c r="A3206" s="34" t="s">
        <v>2620</v>
      </c>
      <c r="B3206" s="35" t="s">
        <v>9247</v>
      </c>
    </row>
    <row r="3207" spans="1:2" ht="15">
      <c r="A3207" s="34" t="s">
        <v>11366</v>
      </c>
      <c r="B3207" s="35" t="s">
        <v>9247</v>
      </c>
    </row>
    <row r="3208" spans="1:2" ht="15">
      <c r="A3208" s="34" t="s">
        <v>11367</v>
      </c>
      <c r="B3208" s="35" t="s">
        <v>9247</v>
      </c>
    </row>
    <row r="3209" spans="1:2" ht="15">
      <c r="A3209" s="34" t="s">
        <v>2622</v>
      </c>
      <c r="B3209" s="35" t="s">
        <v>9247</v>
      </c>
    </row>
    <row r="3210" spans="1:2" ht="15">
      <c r="A3210" s="34" t="s">
        <v>2623</v>
      </c>
      <c r="B3210" s="35" t="s">
        <v>9247</v>
      </c>
    </row>
    <row r="3211" spans="1:2" ht="15">
      <c r="A3211" s="34" t="s">
        <v>7322</v>
      </c>
      <c r="B3211" s="35" t="s">
        <v>9247</v>
      </c>
    </row>
    <row r="3212" spans="1:2" ht="15">
      <c r="A3212" s="34" t="s">
        <v>7323</v>
      </c>
      <c r="B3212" s="35" t="s">
        <v>9247</v>
      </c>
    </row>
    <row r="3213" spans="1:2" ht="15">
      <c r="A3213" s="34" t="s">
        <v>4772</v>
      </c>
      <c r="B3213" s="35" t="s">
        <v>9247</v>
      </c>
    </row>
    <row r="3214" spans="1:2" ht="15">
      <c r="A3214" s="34" t="s">
        <v>2624</v>
      </c>
      <c r="B3214" s="35" t="s">
        <v>9247</v>
      </c>
    </row>
    <row r="3215" spans="1:2" ht="15">
      <c r="A3215" s="34" t="s">
        <v>2628</v>
      </c>
      <c r="B3215" s="35" t="s">
        <v>9247</v>
      </c>
    </row>
    <row r="3216" spans="1:2" ht="15">
      <c r="A3216" s="34" t="s">
        <v>2629</v>
      </c>
      <c r="B3216" s="35" t="s">
        <v>9247</v>
      </c>
    </row>
    <row r="3217" spans="1:2" ht="15">
      <c r="A3217" s="34" t="s">
        <v>10626</v>
      </c>
      <c r="B3217" s="35" t="s">
        <v>9247</v>
      </c>
    </row>
    <row r="3218" spans="1:2" ht="15">
      <c r="A3218" s="34" t="s">
        <v>2630</v>
      </c>
      <c r="B3218" s="35" t="s">
        <v>9247</v>
      </c>
    </row>
    <row r="3219" spans="1:2" ht="15">
      <c r="A3219" s="34" t="s">
        <v>5489</v>
      </c>
      <c r="B3219" s="35" t="s">
        <v>9247</v>
      </c>
    </row>
    <row r="3220" spans="1:2" ht="15">
      <c r="A3220" s="34" t="s">
        <v>2631</v>
      </c>
      <c r="B3220" s="35" t="s">
        <v>9247</v>
      </c>
    </row>
    <row r="3221" spans="1:2" ht="15">
      <c r="A3221" s="34" t="s">
        <v>2632</v>
      </c>
      <c r="B3221" s="35" t="s">
        <v>9247</v>
      </c>
    </row>
    <row r="3222" spans="1:2" ht="15">
      <c r="A3222" s="34" t="s">
        <v>10627</v>
      </c>
      <c r="B3222" s="35" t="s">
        <v>9247</v>
      </c>
    </row>
    <row r="3223" spans="1:2" ht="15">
      <c r="A3223" s="34" t="s">
        <v>10628</v>
      </c>
      <c r="B3223" s="35" t="s">
        <v>9247</v>
      </c>
    </row>
    <row r="3224" spans="1:2" ht="15">
      <c r="A3224" s="34" t="s">
        <v>2634</v>
      </c>
      <c r="B3224" s="35" t="s">
        <v>9247</v>
      </c>
    </row>
    <row r="3225" spans="1:2" ht="15">
      <c r="A3225" s="34" t="s">
        <v>2636</v>
      </c>
      <c r="B3225" s="35" t="s">
        <v>9247</v>
      </c>
    </row>
    <row r="3226" spans="1:2" ht="15">
      <c r="A3226" s="34" t="s">
        <v>2638</v>
      </c>
      <c r="B3226" s="35" t="s">
        <v>9247</v>
      </c>
    </row>
    <row r="3227" spans="1:2" ht="15">
      <c r="A3227" s="34" t="s">
        <v>10629</v>
      </c>
      <c r="B3227" s="35" t="s">
        <v>9247</v>
      </c>
    </row>
    <row r="3228" spans="1:2" ht="15">
      <c r="A3228" s="34" t="s">
        <v>2640</v>
      </c>
      <c r="B3228" s="35" t="s">
        <v>9247</v>
      </c>
    </row>
    <row r="3229" spans="1:2" ht="15">
      <c r="A3229" s="34" t="s">
        <v>9064</v>
      </c>
      <c r="B3229" s="35" t="s">
        <v>9247</v>
      </c>
    </row>
    <row r="3230" spans="1:2" ht="15">
      <c r="A3230" s="34" t="s">
        <v>2641</v>
      </c>
      <c r="B3230" s="35" t="s">
        <v>9247</v>
      </c>
    </row>
    <row r="3231" spans="1:2" ht="15">
      <c r="A3231" s="34" t="s">
        <v>7327</v>
      </c>
      <c r="B3231" s="35" t="s">
        <v>9247</v>
      </c>
    </row>
    <row r="3232" spans="1:2" ht="15">
      <c r="A3232" s="34" t="s">
        <v>10630</v>
      </c>
      <c r="B3232" s="35" t="s">
        <v>9247</v>
      </c>
    </row>
    <row r="3233" spans="1:2" ht="15">
      <c r="A3233" s="34" t="s">
        <v>2643</v>
      </c>
      <c r="B3233" s="35" t="s">
        <v>9247</v>
      </c>
    </row>
    <row r="3234" spans="1:2" ht="15">
      <c r="A3234" s="34" t="s">
        <v>8051</v>
      </c>
      <c r="B3234" s="35" t="s">
        <v>9247</v>
      </c>
    </row>
    <row r="3235" spans="1:2" ht="15">
      <c r="A3235" s="34" t="s">
        <v>5981</v>
      </c>
      <c r="B3235" s="35" t="s">
        <v>9247</v>
      </c>
    </row>
    <row r="3236" spans="1:2" ht="15">
      <c r="A3236" s="34" t="s">
        <v>11368</v>
      </c>
      <c r="B3236" s="35" t="s">
        <v>9247</v>
      </c>
    </row>
    <row r="3237" spans="1:2" ht="15">
      <c r="A3237" s="34" t="s">
        <v>5982</v>
      </c>
      <c r="B3237" s="35" t="s">
        <v>9247</v>
      </c>
    </row>
    <row r="3238" spans="1:2" ht="15">
      <c r="A3238" s="34" t="s">
        <v>8631</v>
      </c>
      <c r="B3238" s="35" t="s">
        <v>9247</v>
      </c>
    </row>
    <row r="3239" spans="1:2" ht="15">
      <c r="A3239" s="34" t="s">
        <v>11369</v>
      </c>
      <c r="B3239" s="35" t="s">
        <v>9247</v>
      </c>
    </row>
    <row r="3240" spans="1:2" ht="15">
      <c r="A3240" s="34" t="s">
        <v>7329</v>
      </c>
      <c r="B3240" s="35" t="s">
        <v>9247</v>
      </c>
    </row>
    <row r="3241" spans="1:2" ht="15">
      <c r="A3241" s="34" t="s">
        <v>2644</v>
      </c>
      <c r="B3241" s="35" t="s">
        <v>9247</v>
      </c>
    </row>
    <row r="3242" spans="1:2" ht="15">
      <c r="A3242" s="34" t="s">
        <v>10632</v>
      </c>
      <c r="B3242" s="35" t="s">
        <v>9247</v>
      </c>
    </row>
    <row r="3243" spans="1:2" ht="15">
      <c r="A3243" s="34" t="s">
        <v>2645</v>
      </c>
      <c r="B3243" s="35" t="s">
        <v>9247</v>
      </c>
    </row>
    <row r="3244" spans="1:2" ht="15">
      <c r="A3244" s="34" t="s">
        <v>10633</v>
      </c>
      <c r="B3244" s="35" t="s">
        <v>9247</v>
      </c>
    </row>
    <row r="3245" spans="1:2" ht="15">
      <c r="A3245" s="34" t="s">
        <v>2646</v>
      </c>
      <c r="B3245" s="35" t="s">
        <v>9247</v>
      </c>
    </row>
    <row r="3246" spans="1:2" ht="15">
      <c r="A3246" s="34" t="s">
        <v>2647</v>
      </c>
      <c r="B3246" s="35" t="s">
        <v>9247</v>
      </c>
    </row>
    <row r="3247" spans="1:2" ht="15">
      <c r="A3247" s="34" t="s">
        <v>2648</v>
      </c>
      <c r="B3247" s="35" t="s">
        <v>9247</v>
      </c>
    </row>
    <row r="3248" spans="1:2" ht="15">
      <c r="A3248" s="34" t="s">
        <v>2649</v>
      </c>
      <c r="B3248" s="35" t="s">
        <v>9247</v>
      </c>
    </row>
    <row r="3249" spans="1:2" ht="15">
      <c r="A3249" s="34" t="s">
        <v>2650</v>
      </c>
      <c r="B3249" s="35" t="s">
        <v>9247</v>
      </c>
    </row>
    <row r="3250" spans="1:2" ht="15">
      <c r="A3250" s="34" t="s">
        <v>2655</v>
      </c>
      <c r="B3250" s="35" t="s">
        <v>9247</v>
      </c>
    </row>
    <row r="3251" spans="1:2" ht="15">
      <c r="A3251" s="34" t="s">
        <v>2657</v>
      </c>
      <c r="B3251" s="35" t="s">
        <v>9247</v>
      </c>
    </row>
    <row r="3252" spans="1:2" ht="15">
      <c r="A3252" s="34" t="s">
        <v>4780</v>
      </c>
      <c r="B3252" s="35" t="s">
        <v>9247</v>
      </c>
    </row>
    <row r="3253" spans="1:2" ht="15">
      <c r="A3253" s="34" t="s">
        <v>2658</v>
      </c>
      <c r="B3253" s="35" t="s">
        <v>9247</v>
      </c>
    </row>
    <row r="3254" spans="1:2" ht="15">
      <c r="A3254" s="34" t="s">
        <v>2659</v>
      </c>
      <c r="B3254" s="35" t="s">
        <v>9247</v>
      </c>
    </row>
    <row r="3255" spans="1:2" ht="15">
      <c r="A3255" s="34" t="s">
        <v>2661</v>
      </c>
      <c r="B3255" s="35" t="s">
        <v>9247</v>
      </c>
    </row>
    <row r="3256" spans="1:2" ht="15">
      <c r="A3256" s="34" t="s">
        <v>2662</v>
      </c>
      <c r="B3256" s="35" t="s">
        <v>9247</v>
      </c>
    </row>
    <row r="3257" spans="1:2" ht="15">
      <c r="A3257" s="34" t="s">
        <v>8632</v>
      </c>
      <c r="B3257" s="35" t="s">
        <v>9247</v>
      </c>
    </row>
    <row r="3258" spans="1:2" ht="15">
      <c r="A3258" s="34" t="s">
        <v>2664</v>
      </c>
      <c r="B3258" s="35" t="s">
        <v>9247</v>
      </c>
    </row>
    <row r="3259" spans="1:2" ht="15">
      <c r="A3259" s="34" t="s">
        <v>11370</v>
      </c>
      <c r="B3259" s="35" t="s">
        <v>9247</v>
      </c>
    </row>
    <row r="3260" spans="1:2" ht="15">
      <c r="A3260" s="34" t="s">
        <v>5731</v>
      </c>
      <c r="B3260" s="35" t="s">
        <v>9247</v>
      </c>
    </row>
    <row r="3261" spans="1:2" ht="15">
      <c r="A3261" s="34" t="s">
        <v>2666</v>
      </c>
      <c r="B3261" s="35" t="s">
        <v>9247</v>
      </c>
    </row>
    <row r="3262" spans="1:2" ht="15">
      <c r="A3262" s="34" t="s">
        <v>2488</v>
      </c>
      <c r="B3262" s="35" t="s">
        <v>9247</v>
      </c>
    </row>
    <row r="3263" spans="1:2" ht="15">
      <c r="A3263" s="34" t="s">
        <v>2670</v>
      </c>
      <c r="B3263" s="35" t="s">
        <v>9247</v>
      </c>
    </row>
    <row r="3264" spans="1:2" ht="15">
      <c r="A3264" s="34" t="s">
        <v>4203</v>
      </c>
      <c r="B3264" s="35" t="s">
        <v>9247</v>
      </c>
    </row>
    <row r="3265" spans="1:2" ht="15">
      <c r="A3265" s="34" t="s">
        <v>4782</v>
      </c>
      <c r="B3265" s="35" t="s">
        <v>9247</v>
      </c>
    </row>
    <row r="3266" spans="1:2" ht="15">
      <c r="A3266" s="34" t="s">
        <v>4783</v>
      </c>
      <c r="B3266" s="35" t="s">
        <v>9247</v>
      </c>
    </row>
    <row r="3267" spans="1:2" ht="15">
      <c r="A3267" s="34" t="s">
        <v>2674</v>
      </c>
      <c r="B3267" s="35" t="s">
        <v>9247</v>
      </c>
    </row>
    <row r="3268" spans="1:2" ht="15">
      <c r="A3268" s="34" t="s">
        <v>2675</v>
      </c>
      <c r="B3268" s="35" t="s">
        <v>9247</v>
      </c>
    </row>
    <row r="3269" spans="1:2" ht="15">
      <c r="A3269" s="34" t="s">
        <v>2676</v>
      </c>
      <c r="B3269" s="35" t="s">
        <v>9247</v>
      </c>
    </row>
    <row r="3270" spans="1:2" ht="15">
      <c r="A3270" s="34" t="s">
        <v>10055</v>
      </c>
      <c r="B3270" s="35" t="s">
        <v>9247</v>
      </c>
    </row>
    <row r="3271" spans="1:2" ht="15">
      <c r="A3271" s="34" t="s">
        <v>2680</v>
      </c>
      <c r="B3271" s="35" t="s">
        <v>9247</v>
      </c>
    </row>
    <row r="3272" spans="1:2" ht="15">
      <c r="A3272" s="34" t="s">
        <v>11371</v>
      </c>
      <c r="B3272" s="35" t="s">
        <v>9247</v>
      </c>
    </row>
    <row r="3273" spans="1:2" ht="15">
      <c r="A3273" s="34" t="s">
        <v>5192</v>
      </c>
      <c r="B3273" s="35" t="s">
        <v>9247</v>
      </c>
    </row>
    <row r="3274" spans="1:2" ht="15">
      <c r="A3274" s="34" t="s">
        <v>5988</v>
      </c>
      <c r="B3274" s="35" t="s">
        <v>9247</v>
      </c>
    </row>
    <row r="3275" spans="1:2" ht="15">
      <c r="A3275" s="34" t="s">
        <v>2682</v>
      </c>
      <c r="B3275" s="35" t="s">
        <v>9247</v>
      </c>
    </row>
    <row r="3276" spans="1:2" ht="15">
      <c r="A3276" s="34" t="s">
        <v>5989</v>
      </c>
      <c r="B3276" s="35" t="s">
        <v>9247</v>
      </c>
    </row>
    <row r="3277" spans="1:2" ht="15">
      <c r="A3277" s="34" t="s">
        <v>5493</v>
      </c>
      <c r="B3277" s="35" t="s">
        <v>9247</v>
      </c>
    </row>
    <row r="3278" spans="1:2" ht="15">
      <c r="A3278" s="34" t="s">
        <v>2684</v>
      </c>
      <c r="B3278" s="35" t="s">
        <v>9247</v>
      </c>
    </row>
    <row r="3279" spans="1:2" ht="15">
      <c r="A3279" s="34" t="s">
        <v>2685</v>
      </c>
      <c r="B3279" s="35" t="s">
        <v>9247</v>
      </c>
    </row>
    <row r="3280" spans="1:2" ht="15">
      <c r="A3280" s="34" t="s">
        <v>11372</v>
      </c>
      <c r="B3280" s="35" t="s">
        <v>9247</v>
      </c>
    </row>
    <row r="3281" spans="1:2" ht="15">
      <c r="A3281" s="34" t="s">
        <v>4205</v>
      </c>
      <c r="B3281" s="35" t="s">
        <v>9247</v>
      </c>
    </row>
    <row r="3282" spans="1:2" ht="15">
      <c r="A3282" s="34" t="s">
        <v>7340</v>
      </c>
      <c r="B3282" s="35" t="s">
        <v>9247</v>
      </c>
    </row>
    <row r="3283" spans="1:2" ht="15">
      <c r="A3283" s="34" t="s">
        <v>2686</v>
      </c>
      <c r="B3283" s="35" t="s">
        <v>9247</v>
      </c>
    </row>
    <row r="3284" spans="1:2" ht="15">
      <c r="A3284" s="34" t="s">
        <v>4206</v>
      </c>
      <c r="B3284" s="35" t="s">
        <v>9247</v>
      </c>
    </row>
    <row r="3285" spans="1:2" ht="15">
      <c r="A3285" s="34" t="s">
        <v>10056</v>
      </c>
      <c r="B3285" s="35" t="s">
        <v>9247</v>
      </c>
    </row>
    <row r="3286" spans="1:2" ht="15">
      <c r="A3286" s="34" t="s">
        <v>4785</v>
      </c>
      <c r="B3286" s="35" t="s">
        <v>9247</v>
      </c>
    </row>
    <row r="3287" spans="1:2" ht="15">
      <c r="A3287" s="34" t="s">
        <v>2691</v>
      </c>
      <c r="B3287" s="35" t="s">
        <v>9247</v>
      </c>
    </row>
    <row r="3288" spans="1:2" ht="15">
      <c r="A3288" s="34" t="s">
        <v>2692</v>
      </c>
      <c r="B3288" s="35" t="s">
        <v>9247</v>
      </c>
    </row>
    <row r="3289" spans="1:2" ht="15">
      <c r="A3289" s="34" t="s">
        <v>2693</v>
      </c>
      <c r="B3289" s="35" t="s">
        <v>9247</v>
      </c>
    </row>
    <row r="3290" spans="1:2" ht="15">
      <c r="A3290" s="34" t="s">
        <v>10637</v>
      </c>
      <c r="B3290" s="35" t="s">
        <v>9247</v>
      </c>
    </row>
    <row r="3291" spans="1:2" ht="15">
      <c r="A3291" s="34" t="s">
        <v>5732</v>
      </c>
      <c r="B3291" s="35" t="s">
        <v>9247</v>
      </c>
    </row>
    <row r="3292" spans="1:2" ht="15">
      <c r="A3292" s="34" t="s">
        <v>2694</v>
      </c>
      <c r="B3292" s="35" t="s">
        <v>9247</v>
      </c>
    </row>
    <row r="3293" spans="1:2" ht="15">
      <c r="A3293" s="34" t="s">
        <v>2695</v>
      </c>
      <c r="B3293" s="35" t="s">
        <v>9247</v>
      </c>
    </row>
    <row r="3294" spans="1:2" ht="15">
      <c r="A3294" s="34" t="s">
        <v>2696</v>
      </c>
      <c r="B3294" s="35" t="s">
        <v>9247</v>
      </c>
    </row>
    <row r="3295" spans="1:2" ht="15">
      <c r="A3295" s="34" t="s">
        <v>6282</v>
      </c>
      <c r="B3295" s="35" t="s">
        <v>9247</v>
      </c>
    </row>
    <row r="3296" spans="1:2" ht="15">
      <c r="A3296" s="34" t="s">
        <v>2697</v>
      </c>
      <c r="B3296" s="35" t="s">
        <v>9247</v>
      </c>
    </row>
    <row r="3297" spans="1:2" ht="15">
      <c r="A3297" s="34" t="s">
        <v>4211</v>
      </c>
      <c r="B3297" s="35" t="s">
        <v>9247</v>
      </c>
    </row>
    <row r="3298" spans="1:2" ht="15">
      <c r="A3298" s="34" t="s">
        <v>10639</v>
      </c>
      <c r="B3298" s="35" t="s">
        <v>9247</v>
      </c>
    </row>
    <row r="3299" spans="1:2" ht="15">
      <c r="A3299" s="34" t="s">
        <v>7341</v>
      </c>
      <c r="B3299" s="35" t="s">
        <v>9247</v>
      </c>
    </row>
    <row r="3300" spans="1:2" ht="15">
      <c r="A3300" s="34" t="s">
        <v>2698</v>
      </c>
      <c r="B3300" s="35" t="s">
        <v>9247</v>
      </c>
    </row>
    <row r="3301" spans="1:2" ht="15">
      <c r="A3301" s="34" t="s">
        <v>4781</v>
      </c>
      <c r="B3301" s="35" t="s">
        <v>9247</v>
      </c>
    </row>
    <row r="3302" spans="1:2" ht="15">
      <c r="A3302" s="34" t="s">
        <v>2700</v>
      </c>
      <c r="B3302" s="35" t="s">
        <v>9247</v>
      </c>
    </row>
    <row r="3303" spans="1:2" ht="15">
      <c r="A3303" s="34" t="s">
        <v>10641</v>
      </c>
      <c r="B3303" s="35" t="s">
        <v>9247</v>
      </c>
    </row>
    <row r="3304" spans="1:2" ht="15">
      <c r="A3304" s="34" t="s">
        <v>11373</v>
      </c>
      <c r="B3304" s="35" t="s">
        <v>9247</v>
      </c>
    </row>
    <row r="3305" spans="1:2" ht="15">
      <c r="A3305" s="34" t="s">
        <v>11374</v>
      </c>
      <c r="B3305" s="35" t="s">
        <v>9247</v>
      </c>
    </row>
    <row r="3306" spans="1:2" ht="15">
      <c r="A3306" s="34" t="s">
        <v>2704</v>
      </c>
      <c r="B3306" s="35" t="s">
        <v>9247</v>
      </c>
    </row>
    <row r="3307" spans="1:2" ht="15">
      <c r="A3307" s="34" t="s">
        <v>11375</v>
      </c>
      <c r="B3307" s="35" t="s">
        <v>9247</v>
      </c>
    </row>
    <row r="3308" spans="1:2" ht="15">
      <c r="A3308" s="34" t="s">
        <v>5990</v>
      </c>
      <c r="B3308" s="35" t="s">
        <v>9247</v>
      </c>
    </row>
    <row r="3309" spans="1:2" ht="15">
      <c r="A3309" s="34" t="s">
        <v>2706</v>
      </c>
      <c r="B3309" s="35" t="s">
        <v>9247</v>
      </c>
    </row>
    <row r="3310" spans="1:2" ht="15">
      <c r="A3310" s="34" t="s">
        <v>4213</v>
      </c>
      <c r="B3310" s="35" t="s">
        <v>9247</v>
      </c>
    </row>
    <row r="3311" spans="1:2" ht="15">
      <c r="A3311" s="34" t="s">
        <v>2708</v>
      </c>
      <c r="B3311" s="35" t="s">
        <v>9247</v>
      </c>
    </row>
    <row r="3312" spans="1:2" ht="15">
      <c r="A3312" s="34" t="s">
        <v>2709</v>
      </c>
      <c r="B3312" s="35" t="s">
        <v>9247</v>
      </c>
    </row>
    <row r="3313" spans="1:2" ht="15">
      <c r="A3313" s="34" t="s">
        <v>11376</v>
      </c>
      <c r="B3313" s="35" t="s">
        <v>9247</v>
      </c>
    </row>
    <row r="3314" spans="1:2" ht="15">
      <c r="A3314" s="34" t="s">
        <v>11377</v>
      </c>
      <c r="B3314" s="35" t="s">
        <v>9247</v>
      </c>
    </row>
    <row r="3315" spans="1:2" ht="15">
      <c r="A3315" s="34" t="s">
        <v>8061</v>
      </c>
      <c r="B3315" s="35" t="s">
        <v>9247</v>
      </c>
    </row>
    <row r="3316" spans="1:2" ht="15">
      <c r="A3316" s="34" t="s">
        <v>5734</v>
      </c>
      <c r="B3316" s="35" t="s">
        <v>9247</v>
      </c>
    </row>
    <row r="3317" spans="1:2" ht="15">
      <c r="A3317" s="34" t="s">
        <v>11378</v>
      </c>
      <c r="B3317" s="35" t="s">
        <v>9247</v>
      </c>
    </row>
    <row r="3318" spans="1:2" ht="15">
      <c r="A3318" s="34" t="s">
        <v>4214</v>
      </c>
      <c r="B3318" s="35" t="s">
        <v>9247</v>
      </c>
    </row>
    <row r="3319" spans="1:2" ht="15">
      <c r="A3319" s="34" t="s">
        <v>11379</v>
      </c>
      <c r="B3319" s="35" t="s">
        <v>9247</v>
      </c>
    </row>
    <row r="3320" spans="1:2" ht="15">
      <c r="A3320" s="34" t="s">
        <v>5196</v>
      </c>
      <c r="B3320" s="35" t="s">
        <v>9247</v>
      </c>
    </row>
    <row r="3321" spans="1:2" ht="15">
      <c r="A3321" s="34" t="s">
        <v>2717</v>
      </c>
      <c r="B3321" s="35" t="s">
        <v>9247</v>
      </c>
    </row>
    <row r="3322" spans="1:2" ht="15">
      <c r="A3322" s="34" t="s">
        <v>2718</v>
      </c>
      <c r="B3322" s="35" t="s">
        <v>9247</v>
      </c>
    </row>
    <row r="3323" spans="1:2" ht="15">
      <c r="A3323" s="34" t="s">
        <v>11380</v>
      </c>
      <c r="B3323" s="35" t="s">
        <v>9247</v>
      </c>
    </row>
    <row r="3324" spans="1:2" ht="15">
      <c r="A3324" s="34" t="s">
        <v>10643</v>
      </c>
      <c r="B3324" s="35" t="s">
        <v>9247</v>
      </c>
    </row>
    <row r="3325" spans="1:2" ht="15">
      <c r="A3325" s="34" t="s">
        <v>2720</v>
      </c>
      <c r="B3325" s="35" t="s">
        <v>9247</v>
      </c>
    </row>
    <row r="3326" spans="1:2" ht="15">
      <c r="A3326" s="34" t="s">
        <v>4792</v>
      </c>
      <c r="B3326" s="35" t="s">
        <v>9247</v>
      </c>
    </row>
    <row r="3327" spans="1:2" ht="15">
      <c r="A3327" s="34" t="s">
        <v>11381</v>
      </c>
      <c r="B3327" s="35" t="s">
        <v>9247</v>
      </c>
    </row>
    <row r="3328" spans="1:2" ht="15">
      <c r="A3328" s="34" t="s">
        <v>8640</v>
      </c>
      <c r="B3328" s="35" t="s">
        <v>9247</v>
      </c>
    </row>
    <row r="3329" spans="1:2" ht="15">
      <c r="A3329" s="34" t="s">
        <v>2724</v>
      </c>
      <c r="B3329" s="35" t="s">
        <v>9247</v>
      </c>
    </row>
    <row r="3330" spans="1:2" ht="15">
      <c r="A3330" s="34" t="s">
        <v>2726</v>
      </c>
      <c r="B3330" s="35" t="s">
        <v>9247</v>
      </c>
    </row>
    <row r="3331" spans="1:2" ht="15">
      <c r="A3331" s="34" t="s">
        <v>5198</v>
      </c>
      <c r="B3331" s="35" t="s">
        <v>9247</v>
      </c>
    </row>
    <row r="3332" spans="1:2" ht="15">
      <c r="A3332" s="34" t="s">
        <v>6698</v>
      </c>
      <c r="B3332" s="35" t="s">
        <v>9247</v>
      </c>
    </row>
    <row r="3333" spans="1:2" ht="15">
      <c r="A3333" s="34" t="s">
        <v>10646</v>
      </c>
      <c r="B3333" s="35" t="s">
        <v>9247</v>
      </c>
    </row>
    <row r="3334" spans="1:2" ht="15">
      <c r="A3334" s="34" t="s">
        <v>11382</v>
      </c>
      <c r="B3334" s="35" t="s">
        <v>9247</v>
      </c>
    </row>
    <row r="3335" spans="1:2" ht="15">
      <c r="A3335" s="34" t="s">
        <v>9498</v>
      </c>
      <c r="B3335" s="35" t="s">
        <v>9247</v>
      </c>
    </row>
    <row r="3336" spans="1:2" ht="15">
      <c r="A3336" s="34" t="s">
        <v>2730</v>
      </c>
      <c r="B3336" s="35" t="s">
        <v>9247</v>
      </c>
    </row>
    <row r="3337" spans="1:2" ht="15">
      <c r="A3337" s="34" t="s">
        <v>2731</v>
      </c>
      <c r="B3337" s="35" t="s">
        <v>9247</v>
      </c>
    </row>
    <row r="3338" spans="1:2" ht="15">
      <c r="A3338" s="34" t="s">
        <v>2732</v>
      </c>
      <c r="B3338" s="35" t="s">
        <v>9247</v>
      </c>
    </row>
    <row r="3339" spans="1:2" ht="15">
      <c r="A3339" s="34" t="s">
        <v>5992</v>
      </c>
      <c r="B3339" s="35" t="s">
        <v>9247</v>
      </c>
    </row>
    <row r="3340" spans="1:2" ht="15">
      <c r="A3340" s="34" t="s">
        <v>11383</v>
      </c>
      <c r="B3340" s="35" t="s">
        <v>9247</v>
      </c>
    </row>
    <row r="3341" spans="1:2" ht="15">
      <c r="A3341" s="34" t="s">
        <v>5494</v>
      </c>
      <c r="B3341" s="35" t="s">
        <v>9247</v>
      </c>
    </row>
    <row r="3342" spans="1:2" ht="15">
      <c r="A3342" s="34" t="s">
        <v>11384</v>
      </c>
      <c r="B3342" s="35" t="s">
        <v>9247</v>
      </c>
    </row>
    <row r="3343" spans="1:2" ht="15">
      <c r="A3343" s="34" t="s">
        <v>2734</v>
      </c>
      <c r="B3343" s="35" t="s">
        <v>9247</v>
      </c>
    </row>
    <row r="3344" spans="1:2" ht="15">
      <c r="A3344" s="34" t="s">
        <v>11385</v>
      </c>
      <c r="B3344" s="35" t="s">
        <v>9247</v>
      </c>
    </row>
    <row r="3345" spans="1:2" ht="15">
      <c r="A3345" s="34" t="s">
        <v>2735</v>
      </c>
      <c r="B3345" s="35" t="s">
        <v>9247</v>
      </c>
    </row>
    <row r="3346" spans="1:2" ht="15">
      <c r="A3346" s="34" t="s">
        <v>10647</v>
      </c>
      <c r="B3346" s="35" t="s">
        <v>9247</v>
      </c>
    </row>
    <row r="3347" spans="1:2" ht="15">
      <c r="A3347" s="34" t="s">
        <v>5994</v>
      </c>
      <c r="B3347" s="35" t="s">
        <v>9247</v>
      </c>
    </row>
    <row r="3348" spans="1:2" ht="15">
      <c r="A3348" s="34" t="s">
        <v>2738</v>
      </c>
      <c r="B3348" s="35" t="s">
        <v>9247</v>
      </c>
    </row>
    <row r="3349" spans="1:2" ht="15">
      <c r="A3349" s="34" t="s">
        <v>9071</v>
      </c>
      <c r="B3349" s="35" t="s">
        <v>9247</v>
      </c>
    </row>
    <row r="3350" spans="1:2" ht="15">
      <c r="A3350" s="34" t="s">
        <v>8062</v>
      </c>
      <c r="B3350" s="35" t="s">
        <v>9247</v>
      </c>
    </row>
    <row r="3351" spans="1:2" ht="15">
      <c r="A3351" s="34" t="s">
        <v>4216</v>
      </c>
      <c r="B3351" s="35" t="s">
        <v>9247</v>
      </c>
    </row>
    <row r="3352" spans="1:2" ht="15">
      <c r="A3352" s="34" t="s">
        <v>10649</v>
      </c>
      <c r="B3352" s="35" t="s">
        <v>9247</v>
      </c>
    </row>
    <row r="3353" spans="1:2" ht="15">
      <c r="A3353" s="34" t="s">
        <v>10650</v>
      </c>
      <c r="B3353" s="35" t="s">
        <v>9247</v>
      </c>
    </row>
    <row r="3354" spans="1:2" ht="15">
      <c r="A3354" s="34" t="s">
        <v>2741</v>
      </c>
      <c r="B3354" s="35" t="s">
        <v>9247</v>
      </c>
    </row>
    <row r="3355" spans="1:2" ht="15">
      <c r="A3355" s="34" t="s">
        <v>2742</v>
      </c>
      <c r="B3355" s="35" t="s">
        <v>9247</v>
      </c>
    </row>
    <row r="3356" spans="1:2" ht="15">
      <c r="A3356" s="34" t="s">
        <v>2743</v>
      </c>
      <c r="B3356" s="35" t="s">
        <v>9247</v>
      </c>
    </row>
    <row r="3357" spans="1:2" ht="15">
      <c r="A3357" s="34" t="s">
        <v>2744</v>
      </c>
      <c r="B3357" s="35" t="s">
        <v>9247</v>
      </c>
    </row>
    <row r="3358" spans="1:2" ht="15">
      <c r="A3358" s="34" t="s">
        <v>4798</v>
      </c>
      <c r="B3358" s="35" t="s">
        <v>9247</v>
      </c>
    </row>
    <row r="3359" spans="1:2" ht="15">
      <c r="A3359" s="34" t="s">
        <v>5496</v>
      </c>
      <c r="B3359" s="35" t="s">
        <v>9247</v>
      </c>
    </row>
    <row r="3360" spans="1:2" ht="15">
      <c r="A3360" s="34" t="s">
        <v>2747</v>
      </c>
      <c r="B3360" s="35" t="s">
        <v>9247</v>
      </c>
    </row>
    <row r="3361" spans="1:2" ht="15">
      <c r="A3361" s="34" t="s">
        <v>11386</v>
      </c>
      <c r="B3361" s="35" t="s">
        <v>9247</v>
      </c>
    </row>
    <row r="3362" spans="1:2" ht="15">
      <c r="A3362" s="34" t="s">
        <v>9499</v>
      </c>
      <c r="B3362" s="35" t="s">
        <v>9247</v>
      </c>
    </row>
    <row r="3363" spans="1:2" ht="15">
      <c r="A3363" s="34" t="s">
        <v>2749</v>
      </c>
      <c r="B3363" s="35" t="s">
        <v>9247</v>
      </c>
    </row>
    <row r="3364" spans="1:2" ht="15">
      <c r="A3364" s="34" t="s">
        <v>11387</v>
      </c>
      <c r="B3364" s="35" t="s">
        <v>9247</v>
      </c>
    </row>
    <row r="3365" spans="1:2" ht="15">
      <c r="A3365" s="34" t="s">
        <v>5499</v>
      </c>
      <c r="B3365" s="35" t="s">
        <v>9247</v>
      </c>
    </row>
    <row r="3366" spans="1:2" ht="15">
      <c r="A3366" s="34" t="s">
        <v>2752</v>
      </c>
      <c r="B3366" s="35" t="s">
        <v>9247</v>
      </c>
    </row>
    <row r="3367" spans="1:2" ht="15">
      <c r="A3367" s="34" t="s">
        <v>5500</v>
      </c>
      <c r="B3367" s="35" t="s">
        <v>9247</v>
      </c>
    </row>
    <row r="3368" spans="1:2" ht="15">
      <c r="A3368" s="34" t="s">
        <v>6288</v>
      </c>
      <c r="B3368" s="35" t="s">
        <v>9247</v>
      </c>
    </row>
    <row r="3369" spans="1:2" ht="15">
      <c r="A3369" s="34" t="s">
        <v>11388</v>
      </c>
      <c r="B3369" s="35" t="s">
        <v>9247</v>
      </c>
    </row>
    <row r="3370" spans="1:2" ht="15">
      <c r="A3370" s="34" t="s">
        <v>2755</v>
      </c>
      <c r="B3370" s="35" t="s">
        <v>9247</v>
      </c>
    </row>
    <row r="3371" spans="1:2" ht="15">
      <c r="A3371" s="34" t="s">
        <v>5995</v>
      </c>
      <c r="B3371" s="35" t="s">
        <v>9247</v>
      </c>
    </row>
    <row r="3372" spans="1:2" ht="15">
      <c r="A3372" s="34" t="s">
        <v>4800</v>
      </c>
      <c r="B3372" s="35" t="s">
        <v>9247</v>
      </c>
    </row>
    <row r="3373" spans="1:2" ht="15">
      <c r="A3373" s="34" t="s">
        <v>10058</v>
      </c>
      <c r="B3373" s="35" t="s">
        <v>9247</v>
      </c>
    </row>
    <row r="3374" spans="1:2" ht="15">
      <c r="A3374" s="34" t="s">
        <v>10653</v>
      </c>
      <c r="B3374" s="35" t="s">
        <v>9247</v>
      </c>
    </row>
    <row r="3375" spans="1:2" ht="15">
      <c r="A3375" s="34" t="s">
        <v>2757</v>
      </c>
      <c r="B3375" s="35" t="s">
        <v>9247</v>
      </c>
    </row>
    <row r="3376" spans="1:2" ht="15">
      <c r="A3376" s="34" t="s">
        <v>2758</v>
      </c>
      <c r="B3376" s="35" t="s">
        <v>9247</v>
      </c>
    </row>
    <row r="3377" spans="1:2" ht="15">
      <c r="A3377" s="34" t="s">
        <v>4222</v>
      </c>
      <c r="B3377" s="35" t="s">
        <v>9247</v>
      </c>
    </row>
    <row r="3378" spans="1:2" ht="15">
      <c r="A3378" s="34" t="s">
        <v>2759</v>
      </c>
      <c r="B3378" s="35" t="s">
        <v>9247</v>
      </c>
    </row>
    <row r="3379" spans="1:2" ht="15">
      <c r="A3379" s="34" t="s">
        <v>5739</v>
      </c>
      <c r="B3379" s="35" t="s">
        <v>9247</v>
      </c>
    </row>
    <row r="3380" spans="1:2" ht="15">
      <c r="A3380" s="34" t="s">
        <v>2761</v>
      </c>
      <c r="B3380" s="35" t="s">
        <v>9247</v>
      </c>
    </row>
    <row r="3381" spans="1:2" ht="15">
      <c r="A3381" s="34" t="s">
        <v>2762</v>
      </c>
      <c r="B3381" s="35" t="s">
        <v>9247</v>
      </c>
    </row>
    <row r="3382" spans="1:2" ht="15">
      <c r="A3382" s="34" t="s">
        <v>2763</v>
      </c>
      <c r="B3382" s="35" t="s">
        <v>9247</v>
      </c>
    </row>
    <row r="3383" spans="1:2" ht="15">
      <c r="A3383" s="34" t="s">
        <v>2764</v>
      </c>
      <c r="B3383" s="35" t="s">
        <v>9247</v>
      </c>
    </row>
    <row r="3384" spans="1:2" ht="15">
      <c r="A3384" s="34" t="s">
        <v>2765</v>
      </c>
      <c r="B3384" s="35" t="s">
        <v>9247</v>
      </c>
    </row>
    <row r="3385" spans="1:2" ht="15">
      <c r="A3385" s="34" t="s">
        <v>2766</v>
      </c>
      <c r="B3385" s="35" t="s">
        <v>9247</v>
      </c>
    </row>
    <row r="3386" spans="1:2" ht="15">
      <c r="A3386" s="34" t="s">
        <v>2767</v>
      </c>
      <c r="B3386" s="35" t="s">
        <v>9247</v>
      </c>
    </row>
    <row r="3387" spans="1:2" ht="15">
      <c r="A3387" s="34" t="s">
        <v>2770</v>
      </c>
      <c r="B3387" s="35" t="s">
        <v>9247</v>
      </c>
    </row>
    <row r="3388" spans="1:2" ht="15">
      <c r="A3388" s="34" t="s">
        <v>5501</v>
      </c>
      <c r="B3388" s="35" t="s">
        <v>9247</v>
      </c>
    </row>
    <row r="3389" spans="1:2" ht="15">
      <c r="A3389" s="34" t="s">
        <v>5200</v>
      </c>
      <c r="B3389" s="35" t="s">
        <v>9247</v>
      </c>
    </row>
    <row r="3390" spans="1:2" ht="15">
      <c r="A3390" s="34" t="s">
        <v>10657</v>
      </c>
      <c r="B3390" s="35" t="s">
        <v>9247</v>
      </c>
    </row>
    <row r="3391" spans="1:2" ht="15">
      <c r="A3391" s="34" t="s">
        <v>2772</v>
      </c>
      <c r="B3391" s="35" t="s">
        <v>9247</v>
      </c>
    </row>
    <row r="3392" spans="1:2" ht="15">
      <c r="A3392" s="34" t="s">
        <v>10658</v>
      </c>
      <c r="B3392" s="35" t="s">
        <v>9247</v>
      </c>
    </row>
    <row r="3393" spans="1:2" ht="15">
      <c r="A3393" s="34" t="s">
        <v>11389</v>
      </c>
      <c r="B3393" s="35" t="s">
        <v>9247</v>
      </c>
    </row>
    <row r="3394" spans="1:2" ht="15">
      <c r="A3394" s="34" t="s">
        <v>2773</v>
      </c>
      <c r="B3394" s="35" t="s">
        <v>9247</v>
      </c>
    </row>
    <row r="3395" spans="1:2" ht="15">
      <c r="A3395" s="34" t="s">
        <v>10659</v>
      </c>
      <c r="B3395" s="35" t="s">
        <v>9247</v>
      </c>
    </row>
    <row r="3396" spans="1:2" ht="15">
      <c r="A3396" s="34" t="s">
        <v>11390</v>
      </c>
      <c r="B3396" s="35" t="s">
        <v>9247</v>
      </c>
    </row>
    <row r="3397" spans="1:2" ht="15">
      <c r="A3397" s="34" t="s">
        <v>10660</v>
      </c>
      <c r="B3397" s="35" t="s">
        <v>9247</v>
      </c>
    </row>
    <row r="3398" spans="1:2" ht="15">
      <c r="A3398" s="34" t="s">
        <v>9503</v>
      </c>
      <c r="B3398" s="35" t="s">
        <v>9247</v>
      </c>
    </row>
    <row r="3399" spans="1:2" ht="15">
      <c r="A3399" s="34" t="s">
        <v>5109</v>
      </c>
      <c r="B3399" s="35" t="s">
        <v>9247</v>
      </c>
    </row>
    <row r="3400" spans="1:2" ht="15">
      <c r="A3400" s="34" t="s">
        <v>2774</v>
      </c>
      <c r="B3400" s="35" t="s">
        <v>9247</v>
      </c>
    </row>
    <row r="3401" spans="1:2" ht="15">
      <c r="A3401" s="34" t="s">
        <v>10662</v>
      </c>
      <c r="B3401" s="35" t="s">
        <v>9247</v>
      </c>
    </row>
    <row r="3402" spans="1:2" ht="15">
      <c r="A3402" s="34" t="s">
        <v>2775</v>
      </c>
      <c r="B3402" s="35" t="s">
        <v>9247</v>
      </c>
    </row>
    <row r="3403" spans="1:2" ht="15">
      <c r="A3403" s="34" t="s">
        <v>2776</v>
      </c>
      <c r="B3403" s="35" t="s">
        <v>9247</v>
      </c>
    </row>
    <row r="3404" spans="1:2" ht="15">
      <c r="A3404" s="34" t="s">
        <v>4225</v>
      </c>
      <c r="B3404" s="35" t="s">
        <v>9247</v>
      </c>
    </row>
    <row r="3405" spans="1:2" ht="15">
      <c r="A3405" s="34" t="s">
        <v>9504</v>
      </c>
      <c r="B3405" s="35" t="s">
        <v>9247</v>
      </c>
    </row>
    <row r="3406" spans="1:2" ht="15">
      <c r="A3406" s="34" t="s">
        <v>2779</v>
      </c>
      <c r="B3406" s="35" t="s">
        <v>9247</v>
      </c>
    </row>
    <row r="3407" spans="1:2" ht="15">
      <c r="A3407" s="34" t="s">
        <v>5741</v>
      </c>
      <c r="B3407" s="35" t="s">
        <v>9247</v>
      </c>
    </row>
    <row r="3408" spans="1:2" ht="15">
      <c r="A3408" s="34" t="s">
        <v>5201</v>
      </c>
      <c r="B3408" s="35" t="s">
        <v>9247</v>
      </c>
    </row>
    <row r="3409" spans="1:2" ht="15">
      <c r="A3409" s="34" t="s">
        <v>2780</v>
      </c>
      <c r="B3409" s="35" t="s">
        <v>9247</v>
      </c>
    </row>
    <row r="3410" spans="1:2" ht="15">
      <c r="A3410" s="34" t="s">
        <v>2782</v>
      </c>
      <c r="B3410" s="35" t="s">
        <v>9247</v>
      </c>
    </row>
    <row r="3411" spans="1:2" ht="15">
      <c r="A3411" s="34" t="s">
        <v>2783</v>
      </c>
      <c r="B3411" s="35" t="s">
        <v>9247</v>
      </c>
    </row>
    <row r="3412" spans="1:2" ht="15">
      <c r="A3412" s="34" t="s">
        <v>2784</v>
      </c>
      <c r="B3412" s="35" t="s">
        <v>9247</v>
      </c>
    </row>
    <row r="3413" spans="1:2" ht="15">
      <c r="A3413" s="34" t="s">
        <v>2785</v>
      </c>
      <c r="B3413" s="35" t="s">
        <v>9247</v>
      </c>
    </row>
    <row r="3414" spans="1:2" ht="15">
      <c r="A3414" s="34" t="s">
        <v>8070</v>
      </c>
      <c r="B3414" s="35" t="s">
        <v>9247</v>
      </c>
    </row>
    <row r="3415" spans="1:2" ht="15">
      <c r="A3415" s="34" t="s">
        <v>2787</v>
      </c>
      <c r="B3415" s="35" t="s">
        <v>9247</v>
      </c>
    </row>
    <row r="3416" spans="1:2" ht="15">
      <c r="A3416" s="34" t="s">
        <v>2789</v>
      </c>
      <c r="B3416" s="35" t="s">
        <v>9247</v>
      </c>
    </row>
    <row r="3417" spans="1:2" ht="15">
      <c r="A3417" s="34" t="s">
        <v>2790</v>
      </c>
      <c r="B3417" s="35" t="s">
        <v>9247</v>
      </c>
    </row>
    <row r="3418" spans="1:2" ht="15">
      <c r="A3418" s="34" t="s">
        <v>7351</v>
      </c>
      <c r="B3418" s="35" t="s">
        <v>9247</v>
      </c>
    </row>
    <row r="3419" spans="1:2" ht="15">
      <c r="A3419" s="34" t="s">
        <v>2792</v>
      </c>
      <c r="B3419" s="35" t="s">
        <v>9247</v>
      </c>
    </row>
    <row r="3420" spans="1:2" ht="15">
      <c r="A3420" s="34" t="s">
        <v>2795</v>
      </c>
      <c r="B3420" s="35" t="s">
        <v>9247</v>
      </c>
    </row>
    <row r="3421" spans="1:2" ht="15">
      <c r="A3421" s="34" t="s">
        <v>2796</v>
      </c>
      <c r="B3421" s="35" t="s">
        <v>9247</v>
      </c>
    </row>
    <row r="3422" spans="1:2" ht="15">
      <c r="A3422" s="34" t="s">
        <v>8072</v>
      </c>
      <c r="B3422" s="35" t="s">
        <v>9247</v>
      </c>
    </row>
    <row r="3423" spans="1:2" ht="15">
      <c r="A3423" s="34" t="s">
        <v>7352</v>
      </c>
      <c r="B3423" s="35" t="s">
        <v>9247</v>
      </c>
    </row>
    <row r="3424" spans="1:2" ht="15">
      <c r="A3424" s="34" t="s">
        <v>2798</v>
      </c>
      <c r="B3424" s="35" t="s">
        <v>9247</v>
      </c>
    </row>
    <row r="3425" spans="1:2" ht="15">
      <c r="A3425" s="34" t="s">
        <v>2799</v>
      </c>
      <c r="B3425" s="35" t="s">
        <v>9247</v>
      </c>
    </row>
    <row r="3426" spans="1:2" ht="15">
      <c r="A3426" s="34" t="s">
        <v>2800</v>
      </c>
      <c r="B3426" s="35" t="s">
        <v>9247</v>
      </c>
    </row>
    <row r="3427" spans="1:2" ht="15">
      <c r="A3427" s="34" t="s">
        <v>4227</v>
      </c>
      <c r="B3427" s="35" t="s">
        <v>9247</v>
      </c>
    </row>
    <row r="3428" spans="1:2" ht="15">
      <c r="A3428" s="34" t="s">
        <v>2801</v>
      </c>
      <c r="B3428" s="35" t="s">
        <v>9247</v>
      </c>
    </row>
    <row r="3429" spans="1:2" ht="15">
      <c r="A3429" s="34" t="s">
        <v>9077</v>
      </c>
      <c r="B3429" s="35" t="s">
        <v>9247</v>
      </c>
    </row>
    <row r="3430" spans="1:2" ht="15">
      <c r="A3430" s="34" t="s">
        <v>10666</v>
      </c>
      <c r="B3430" s="35" t="s">
        <v>9247</v>
      </c>
    </row>
    <row r="3431" spans="1:2" ht="15">
      <c r="A3431" s="34" t="s">
        <v>2802</v>
      </c>
      <c r="B3431" s="35" t="s">
        <v>9247</v>
      </c>
    </row>
    <row r="3432" spans="1:2" ht="15">
      <c r="A3432" s="34" t="s">
        <v>2803</v>
      </c>
      <c r="B3432" s="35" t="s">
        <v>9247</v>
      </c>
    </row>
    <row r="3433" spans="1:2" ht="15">
      <c r="A3433" s="34" t="s">
        <v>9079</v>
      </c>
      <c r="B3433" s="35" t="s">
        <v>9247</v>
      </c>
    </row>
    <row r="3434" spans="1:2" ht="15">
      <c r="A3434" s="34" t="s">
        <v>5502</v>
      </c>
      <c r="B3434" s="35" t="s">
        <v>9247</v>
      </c>
    </row>
    <row r="3435" spans="1:2" ht="15">
      <c r="A3435" s="34" t="s">
        <v>2804</v>
      </c>
      <c r="B3435" s="35" t="s">
        <v>9247</v>
      </c>
    </row>
    <row r="3436" spans="1:2" ht="15">
      <c r="A3436" s="34" t="s">
        <v>2805</v>
      </c>
      <c r="B3436" s="35" t="s">
        <v>9247</v>
      </c>
    </row>
    <row r="3437" spans="1:2" ht="15">
      <c r="A3437" s="34" t="s">
        <v>8653</v>
      </c>
      <c r="B3437" s="35" t="s">
        <v>9247</v>
      </c>
    </row>
    <row r="3438" spans="1:2" ht="15">
      <c r="A3438" s="34" t="s">
        <v>8073</v>
      </c>
      <c r="B3438" s="35" t="s">
        <v>9247</v>
      </c>
    </row>
    <row r="3439" spans="1:2" ht="15">
      <c r="A3439" s="34" t="s">
        <v>2807</v>
      </c>
      <c r="B3439" s="35" t="s">
        <v>9247</v>
      </c>
    </row>
    <row r="3440" spans="1:2" ht="15">
      <c r="A3440" s="34" t="s">
        <v>2808</v>
      </c>
      <c r="B3440" s="35" t="s">
        <v>9247</v>
      </c>
    </row>
    <row r="3441" spans="1:2" ht="15">
      <c r="A3441" s="34" t="s">
        <v>2809</v>
      </c>
      <c r="B3441" s="35" t="s">
        <v>9247</v>
      </c>
    </row>
    <row r="3442" spans="1:2" ht="15">
      <c r="A3442" s="34" t="s">
        <v>10066</v>
      </c>
      <c r="B3442" s="35" t="s">
        <v>9247</v>
      </c>
    </row>
    <row r="3443" spans="1:2" ht="15">
      <c r="A3443" s="34" t="s">
        <v>9508</v>
      </c>
      <c r="B3443" s="35" t="s">
        <v>9247</v>
      </c>
    </row>
    <row r="3444" spans="1:2" ht="15">
      <c r="A3444" s="34" t="s">
        <v>4228</v>
      </c>
      <c r="B3444" s="35" t="s">
        <v>9247</v>
      </c>
    </row>
    <row r="3445" spans="1:2" ht="15">
      <c r="A3445" s="34" t="s">
        <v>5997</v>
      </c>
      <c r="B3445" s="35" t="s">
        <v>9247</v>
      </c>
    </row>
    <row r="3446" spans="1:2" ht="15">
      <c r="A3446" s="34" t="s">
        <v>2811</v>
      </c>
      <c r="B3446" s="35" t="s">
        <v>9247</v>
      </c>
    </row>
    <row r="3447" spans="1:2" ht="15">
      <c r="A3447" s="34" t="s">
        <v>10068</v>
      </c>
      <c r="B3447" s="35" t="s">
        <v>9247</v>
      </c>
    </row>
    <row r="3448" spans="1:2" ht="15">
      <c r="A3448" s="34" t="s">
        <v>2812</v>
      </c>
      <c r="B3448" s="35" t="s">
        <v>9247</v>
      </c>
    </row>
    <row r="3449" spans="1:2" ht="15">
      <c r="A3449" s="34" t="s">
        <v>10069</v>
      </c>
      <c r="B3449" s="35" t="s">
        <v>9247</v>
      </c>
    </row>
    <row r="3450" spans="1:2" ht="15">
      <c r="A3450" s="34" t="s">
        <v>2813</v>
      </c>
      <c r="B3450" s="35" t="s">
        <v>9247</v>
      </c>
    </row>
    <row r="3451" spans="1:2" ht="15">
      <c r="A3451" s="34" t="s">
        <v>2814</v>
      </c>
      <c r="B3451" s="35" t="s">
        <v>9247</v>
      </c>
    </row>
    <row r="3452" spans="1:2" ht="15">
      <c r="A3452" s="34" t="s">
        <v>7357</v>
      </c>
      <c r="B3452" s="35" t="s">
        <v>9247</v>
      </c>
    </row>
    <row r="3453" spans="1:2" ht="15">
      <c r="A3453" s="34" t="s">
        <v>2816</v>
      </c>
      <c r="B3453" s="35" t="s">
        <v>9247</v>
      </c>
    </row>
    <row r="3454" spans="1:2" ht="15">
      <c r="A3454" s="34" t="s">
        <v>2817</v>
      </c>
      <c r="B3454" s="35" t="s">
        <v>9247</v>
      </c>
    </row>
    <row r="3455" spans="1:2" ht="15">
      <c r="A3455" s="34" t="s">
        <v>2818</v>
      </c>
      <c r="B3455" s="35" t="s">
        <v>9247</v>
      </c>
    </row>
    <row r="3456" spans="1:2" ht="15">
      <c r="A3456" s="34" t="s">
        <v>2819</v>
      </c>
      <c r="B3456" s="35" t="s">
        <v>9247</v>
      </c>
    </row>
    <row r="3457" spans="1:2" ht="15">
      <c r="A3457" s="34" t="s">
        <v>2820</v>
      </c>
      <c r="B3457" s="35" t="s">
        <v>9247</v>
      </c>
    </row>
    <row r="3458" spans="1:2" ht="15">
      <c r="A3458" s="34" t="s">
        <v>8655</v>
      </c>
      <c r="B3458" s="35" t="s">
        <v>9247</v>
      </c>
    </row>
    <row r="3459" spans="1:2" ht="15">
      <c r="A3459" s="34" t="s">
        <v>2821</v>
      </c>
      <c r="B3459" s="35" t="s">
        <v>9247</v>
      </c>
    </row>
    <row r="3460" spans="1:2" ht="15">
      <c r="A3460" s="34" t="s">
        <v>9081</v>
      </c>
      <c r="B3460" s="35" t="s">
        <v>9247</v>
      </c>
    </row>
    <row r="3461" spans="1:2" ht="15">
      <c r="A3461" s="34" t="s">
        <v>2825</v>
      </c>
      <c r="B3461" s="35" t="s">
        <v>9247</v>
      </c>
    </row>
    <row r="3462" spans="1:2" ht="15">
      <c r="A3462" s="34" t="s">
        <v>2827</v>
      </c>
      <c r="B3462" s="35" t="s">
        <v>9247</v>
      </c>
    </row>
    <row r="3463" spans="1:2" ht="15">
      <c r="A3463" s="34" t="s">
        <v>2828</v>
      </c>
      <c r="B3463" s="35" t="s">
        <v>9247</v>
      </c>
    </row>
    <row r="3464" spans="1:2" ht="15">
      <c r="A3464" s="34" t="s">
        <v>4806</v>
      </c>
      <c r="B3464" s="35" t="s">
        <v>9247</v>
      </c>
    </row>
    <row r="3465" spans="1:2" ht="15">
      <c r="A3465" s="34" t="s">
        <v>2829</v>
      </c>
      <c r="B3465" s="35" t="s">
        <v>9247</v>
      </c>
    </row>
    <row r="3466" spans="1:2" ht="15">
      <c r="A3466" s="34" t="s">
        <v>2830</v>
      </c>
      <c r="B3466" s="35" t="s">
        <v>9247</v>
      </c>
    </row>
    <row r="3467" spans="1:2" ht="15">
      <c r="A3467" s="34" t="s">
        <v>2831</v>
      </c>
      <c r="B3467" s="35" t="s">
        <v>9247</v>
      </c>
    </row>
    <row r="3468" spans="1:2" ht="15">
      <c r="A3468" s="34" t="s">
        <v>2833</v>
      </c>
      <c r="B3468" s="35" t="s">
        <v>9247</v>
      </c>
    </row>
    <row r="3469" spans="1:2" ht="15">
      <c r="A3469" s="34" t="s">
        <v>7362</v>
      </c>
      <c r="B3469" s="35" t="s">
        <v>9247</v>
      </c>
    </row>
    <row r="3470" spans="1:2" ht="15">
      <c r="A3470" s="34" t="s">
        <v>2835</v>
      </c>
      <c r="B3470" s="35" t="s">
        <v>9247</v>
      </c>
    </row>
    <row r="3471" spans="1:2" ht="15">
      <c r="A3471" s="34" t="s">
        <v>2836</v>
      </c>
      <c r="B3471" s="35" t="s">
        <v>9247</v>
      </c>
    </row>
    <row r="3472" spans="1:2" ht="15">
      <c r="A3472" s="34" t="s">
        <v>2838</v>
      </c>
      <c r="B3472" s="35" t="s">
        <v>9247</v>
      </c>
    </row>
    <row r="3473" spans="1:2" ht="15">
      <c r="A3473" s="34" t="s">
        <v>2840</v>
      </c>
      <c r="B3473" s="35" t="s">
        <v>9247</v>
      </c>
    </row>
    <row r="3474" spans="1:2" ht="15">
      <c r="A3474" s="34" t="s">
        <v>2841</v>
      </c>
      <c r="B3474" s="35" t="s">
        <v>9247</v>
      </c>
    </row>
    <row r="3475" spans="1:2" ht="15">
      <c r="A3475" s="34" t="s">
        <v>2842</v>
      </c>
      <c r="B3475" s="35" t="s">
        <v>9247</v>
      </c>
    </row>
    <row r="3476" spans="1:2" ht="15">
      <c r="A3476" s="34" t="s">
        <v>2843</v>
      </c>
      <c r="B3476" s="35" t="s">
        <v>9247</v>
      </c>
    </row>
    <row r="3477" spans="1:2" ht="15">
      <c r="A3477" s="34" t="s">
        <v>5203</v>
      </c>
      <c r="B3477" s="35" t="s">
        <v>9247</v>
      </c>
    </row>
    <row r="3478" spans="1:2" ht="15">
      <c r="A3478" s="34" t="s">
        <v>2844</v>
      </c>
      <c r="B3478" s="35" t="s">
        <v>9247</v>
      </c>
    </row>
    <row r="3479" spans="1:2" ht="15">
      <c r="A3479" s="34" t="s">
        <v>2845</v>
      </c>
      <c r="B3479" s="35" t="s">
        <v>9247</v>
      </c>
    </row>
    <row r="3480" spans="1:2" ht="15">
      <c r="A3480" s="34" t="s">
        <v>2846</v>
      </c>
      <c r="B3480" s="35" t="s">
        <v>9247</v>
      </c>
    </row>
    <row r="3481" spans="1:2" ht="15">
      <c r="A3481" s="34" t="s">
        <v>2847</v>
      </c>
      <c r="B3481" s="35" t="s">
        <v>9247</v>
      </c>
    </row>
    <row r="3482" spans="1:2" ht="15">
      <c r="A3482" s="34" t="s">
        <v>2848</v>
      </c>
      <c r="B3482" s="35" t="s">
        <v>9247</v>
      </c>
    </row>
    <row r="3483" spans="1:2" ht="15">
      <c r="A3483" s="34" t="s">
        <v>2849</v>
      </c>
      <c r="B3483" s="35" t="s">
        <v>9247</v>
      </c>
    </row>
    <row r="3484" spans="1:2" ht="15">
      <c r="A3484" s="34" t="s">
        <v>2851</v>
      </c>
      <c r="B3484" s="35" t="s">
        <v>9247</v>
      </c>
    </row>
    <row r="3485" spans="1:2" ht="15">
      <c r="A3485" s="34" t="s">
        <v>2852</v>
      </c>
      <c r="B3485" s="35" t="s">
        <v>9247</v>
      </c>
    </row>
    <row r="3486" spans="1:2" ht="15">
      <c r="A3486" s="34" t="s">
        <v>2853</v>
      </c>
      <c r="B3486" s="35" t="s">
        <v>9247</v>
      </c>
    </row>
    <row r="3487" spans="1:2" ht="15">
      <c r="A3487" s="34" t="s">
        <v>2854</v>
      </c>
      <c r="B3487" s="35" t="s">
        <v>9247</v>
      </c>
    </row>
    <row r="3488" spans="1:2" ht="15">
      <c r="A3488" s="34" t="s">
        <v>2855</v>
      </c>
      <c r="B3488" s="35" t="s">
        <v>9247</v>
      </c>
    </row>
    <row r="3489" spans="1:2" ht="15">
      <c r="A3489" s="34" t="s">
        <v>2856</v>
      </c>
      <c r="B3489" s="35" t="s">
        <v>9247</v>
      </c>
    </row>
    <row r="3490" spans="1:2" ht="15">
      <c r="A3490" s="34" t="s">
        <v>2857</v>
      </c>
      <c r="B3490" s="35" t="s">
        <v>9247</v>
      </c>
    </row>
    <row r="3491" spans="1:2" ht="15">
      <c r="A3491" s="34" t="s">
        <v>2858</v>
      </c>
      <c r="B3491" s="35" t="s">
        <v>9247</v>
      </c>
    </row>
    <row r="3492" spans="1:2" ht="15">
      <c r="A3492" s="34" t="s">
        <v>2859</v>
      </c>
      <c r="B3492" s="35" t="s">
        <v>9247</v>
      </c>
    </row>
    <row r="3493" spans="1:2" ht="15">
      <c r="A3493" s="34" t="s">
        <v>2859</v>
      </c>
      <c r="B3493" s="35" t="s">
        <v>9247</v>
      </c>
    </row>
    <row r="3494" spans="1:2" ht="15">
      <c r="A3494" s="34" t="s">
        <v>2860</v>
      </c>
      <c r="B3494" s="35" t="s">
        <v>9247</v>
      </c>
    </row>
    <row r="3495" spans="1:2" ht="15">
      <c r="A3495" s="34" t="s">
        <v>4808</v>
      </c>
      <c r="B3495" s="35" t="s">
        <v>9247</v>
      </c>
    </row>
    <row r="3496" spans="1:2" ht="15">
      <c r="A3496" s="34" t="s">
        <v>4231</v>
      </c>
      <c r="B3496" s="35" t="s">
        <v>9247</v>
      </c>
    </row>
    <row r="3497" spans="1:2" ht="15">
      <c r="A3497" s="34" t="s">
        <v>2862</v>
      </c>
      <c r="B3497" s="35" t="s">
        <v>9247</v>
      </c>
    </row>
    <row r="3498" spans="1:2" ht="15">
      <c r="A3498" s="34" t="s">
        <v>2863</v>
      </c>
      <c r="B3498" s="35" t="s">
        <v>9247</v>
      </c>
    </row>
    <row r="3499" spans="1:2" ht="15">
      <c r="A3499" s="34" t="s">
        <v>2864</v>
      </c>
      <c r="B3499" s="35" t="s">
        <v>9247</v>
      </c>
    </row>
    <row r="3500" spans="1:2" ht="15">
      <c r="A3500" s="34" t="s">
        <v>2865</v>
      </c>
      <c r="B3500" s="35" t="s">
        <v>9247</v>
      </c>
    </row>
    <row r="3501" spans="1:2" ht="15">
      <c r="A3501" s="34" t="s">
        <v>6291</v>
      </c>
      <c r="B3501" s="35" t="s">
        <v>9247</v>
      </c>
    </row>
    <row r="3502" spans="1:2" ht="15">
      <c r="A3502" s="34" t="s">
        <v>6292</v>
      </c>
      <c r="B3502" s="35" t="s">
        <v>9247</v>
      </c>
    </row>
    <row r="3503" spans="1:2" ht="15">
      <c r="A3503" s="34" t="s">
        <v>6293</v>
      </c>
      <c r="B3503" s="35" t="s">
        <v>9247</v>
      </c>
    </row>
    <row r="3504" spans="1:2" ht="15">
      <c r="A3504" s="34" t="s">
        <v>2867</v>
      </c>
      <c r="B3504" s="35" t="s">
        <v>9247</v>
      </c>
    </row>
    <row r="3505" spans="1:2" ht="15">
      <c r="A3505" s="34" t="s">
        <v>2869</v>
      </c>
      <c r="B3505" s="35" t="s">
        <v>9247</v>
      </c>
    </row>
    <row r="3506" spans="1:2" ht="15">
      <c r="A3506" s="34" t="s">
        <v>10667</v>
      </c>
      <c r="B3506" s="35" t="s">
        <v>9247</v>
      </c>
    </row>
    <row r="3507" spans="1:2" ht="15">
      <c r="A3507" s="34" t="s">
        <v>4540</v>
      </c>
      <c r="B3507" s="35" t="s">
        <v>9247</v>
      </c>
    </row>
    <row r="3508" spans="1:2" ht="15">
      <c r="A3508" s="34" t="s">
        <v>2872</v>
      </c>
      <c r="B3508" s="35" t="s">
        <v>9247</v>
      </c>
    </row>
    <row r="3509" spans="1:2" ht="15">
      <c r="A3509" s="34" t="s">
        <v>2874</v>
      </c>
      <c r="B3509" s="35" t="s">
        <v>9247</v>
      </c>
    </row>
    <row r="3510" spans="1:2" ht="15">
      <c r="A3510" s="34" t="s">
        <v>2875</v>
      </c>
      <c r="B3510" s="35" t="s">
        <v>9247</v>
      </c>
    </row>
    <row r="3511" spans="1:2" ht="15">
      <c r="A3511" s="34" t="s">
        <v>2877</v>
      </c>
      <c r="B3511" s="35" t="s">
        <v>9247</v>
      </c>
    </row>
    <row r="3512" spans="1:2" ht="15">
      <c r="A3512" s="34" t="s">
        <v>2878</v>
      </c>
      <c r="B3512" s="35" t="s">
        <v>9247</v>
      </c>
    </row>
    <row r="3513" spans="1:2" ht="15">
      <c r="A3513" s="34" t="s">
        <v>4234</v>
      </c>
      <c r="B3513" s="35" t="s">
        <v>9247</v>
      </c>
    </row>
    <row r="3514" spans="1:2" ht="15">
      <c r="A3514" s="34" t="s">
        <v>2879</v>
      </c>
      <c r="B3514" s="35" t="s">
        <v>9247</v>
      </c>
    </row>
    <row r="3515" spans="1:2" ht="15">
      <c r="A3515" s="34" t="s">
        <v>2880</v>
      </c>
      <c r="B3515" s="35" t="s">
        <v>9247</v>
      </c>
    </row>
    <row r="3516" spans="1:2" ht="15">
      <c r="A3516" s="34" t="s">
        <v>2881</v>
      </c>
      <c r="B3516" s="35" t="s">
        <v>9247</v>
      </c>
    </row>
    <row r="3517" spans="1:2" ht="15">
      <c r="A3517" s="34" t="s">
        <v>9511</v>
      </c>
      <c r="B3517" s="35" t="s">
        <v>9247</v>
      </c>
    </row>
    <row r="3518" spans="1:2" ht="15">
      <c r="A3518" s="34" t="s">
        <v>2882</v>
      </c>
      <c r="B3518" s="35" t="s">
        <v>9247</v>
      </c>
    </row>
    <row r="3519" spans="1:2" ht="15">
      <c r="A3519" s="34" t="s">
        <v>7385</v>
      </c>
      <c r="B3519" s="35" t="s">
        <v>9247</v>
      </c>
    </row>
    <row r="3520" spans="1:2" ht="15">
      <c r="A3520" s="34" t="s">
        <v>2883</v>
      </c>
      <c r="B3520" s="35" t="s">
        <v>9247</v>
      </c>
    </row>
    <row r="3521" spans="1:2" ht="15">
      <c r="A3521" s="34" t="s">
        <v>10670</v>
      </c>
      <c r="B3521" s="35" t="s">
        <v>9247</v>
      </c>
    </row>
    <row r="3522" spans="1:2" ht="15">
      <c r="A3522" s="34" t="s">
        <v>4235</v>
      </c>
      <c r="B3522" s="35" t="s">
        <v>9247</v>
      </c>
    </row>
    <row r="3523" spans="1:2" ht="15">
      <c r="A3523" s="34" t="s">
        <v>4236</v>
      </c>
      <c r="B3523" s="35" t="s">
        <v>9247</v>
      </c>
    </row>
    <row r="3524" spans="1:2" ht="15">
      <c r="A3524" s="34" t="s">
        <v>2884</v>
      </c>
      <c r="B3524" s="35" t="s">
        <v>9247</v>
      </c>
    </row>
    <row r="3525" spans="1:2" ht="15">
      <c r="A3525" s="34" t="s">
        <v>2887</v>
      </c>
      <c r="B3525" s="35" t="s">
        <v>9247</v>
      </c>
    </row>
    <row r="3526" spans="1:2" ht="15">
      <c r="A3526" s="34" t="s">
        <v>2889</v>
      </c>
      <c r="B3526" s="35" t="s">
        <v>9247</v>
      </c>
    </row>
    <row r="3527" spans="1:2" ht="15">
      <c r="A3527" s="34" t="s">
        <v>2890</v>
      </c>
      <c r="B3527" s="35" t="s">
        <v>9247</v>
      </c>
    </row>
    <row r="3528" spans="1:2" ht="15">
      <c r="A3528" s="34" t="s">
        <v>2891</v>
      </c>
      <c r="B3528" s="35" t="s">
        <v>9247</v>
      </c>
    </row>
    <row r="3529" spans="1:2" ht="15">
      <c r="A3529" s="34" t="s">
        <v>7387</v>
      </c>
      <c r="B3529" s="35" t="s">
        <v>9247</v>
      </c>
    </row>
    <row r="3530" spans="1:2" ht="15">
      <c r="A3530" s="34" t="s">
        <v>2897</v>
      </c>
      <c r="B3530" s="35" t="s">
        <v>9247</v>
      </c>
    </row>
    <row r="3531" spans="1:2" ht="15">
      <c r="A3531" s="34" t="s">
        <v>2898</v>
      </c>
      <c r="B3531" s="35" t="s">
        <v>9247</v>
      </c>
    </row>
    <row r="3532" spans="1:2" ht="15">
      <c r="A3532" s="34" t="s">
        <v>4810</v>
      </c>
      <c r="B3532" s="35" t="s">
        <v>9247</v>
      </c>
    </row>
    <row r="3533" spans="1:2" ht="15">
      <c r="A3533" s="34" t="s">
        <v>5744</v>
      </c>
      <c r="B3533" s="35" t="s">
        <v>9247</v>
      </c>
    </row>
    <row r="3534" spans="1:2" ht="15">
      <c r="A3534" s="34" t="s">
        <v>4237</v>
      </c>
      <c r="B3534" s="35" t="s">
        <v>9247</v>
      </c>
    </row>
    <row r="3535" spans="1:2" ht="15">
      <c r="A3535" s="34" t="s">
        <v>2901</v>
      </c>
      <c r="B3535" s="35" t="s">
        <v>9247</v>
      </c>
    </row>
    <row r="3536" spans="1:2" ht="15">
      <c r="A3536" s="34" t="s">
        <v>2905</v>
      </c>
      <c r="B3536" s="35" t="s">
        <v>9247</v>
      </c>
    </row>
    <row r="3537" spans="1:2" ht="15">
      <c r="A3537" s="34" t="s">
        <v>2907</v>
      </c>
      <c r="B3537" s="35" t="s">
        <v>9247</v>
      </c>
    </row>
    <row r="3538" spans="1:2" ht="15">
      <c r="A3538" s="34" t="s">
        <v>4240</v>
      </c>
      <c r="B3538" s="35" t="s">
        <v>9247</v>
      </c>
    </row>
    <row r="3539" spans="1:2" ht="15">
      <c r="A3539" s="34" t="s">
        <v>4812</v>
      </c>
      <c r="B3539" s="35" t="s">
        <v>9247</v>
      </c>
    </row>
    <row r="3540" spans="1:2" ht="15">
      <c r="A3540" s="34" t="s">
        <v>9087</v>
      </c>
      <c r="B3540" s="35" t="s">
        <v>9247</v>
      </c>
    </row>
    <row r="3541" spans="1:2" ht="15">
      <c r="A3541" s="34" t="s">
        <v>4813</v>
      </c>
      <c r="B3541" s="35" t="s">
        <v>9247</v>
      </c>
    </row>
    <row r="3542" spans="1:2" ht="15">
      <c r="A3542" s="34" t="s">
        <v>2910</v>
      </c>
      <c r="B3542" s="35" t="s">
        <v>9247</v>
      </c>
    </row>
    <row r="3543" spans="1:2" ht="15">
      <c r="A3543" s="34" t="s">
        <v>2911</v>
      </c>
      <c r="B3543" s="35" t="s">
        <v>9247</v>
      </c>
    </row>
    <row r="3544" spans="1:2" ht="15">
      <c r="A3544" s="34" t="s">
        <v>2912</v>
      </c>
      <c r="B3544" s="35" t="s">
        <v>9247</v>
      </c>
    </row>
    <row r="3545" spans="1:2" ht="15">
      <c r="A3545" s="34" t="s">
        <v>2913</v>
      </c>
      <c r="B3545" s="35" t="s">
        <v>9247</v>
      </c>
    </row>
    <row r="3546" spans="1:2" ht="15">
      <c r="A3546" s="34" t="s">
        <v>9512</v>
      </c>
      <c r="B3546" s="35" t="s">
        <v>9247</v>
      </c>
    </row>
    <row r="3547" spans="1:2" ht="15">
      <c r="A3547" s="34" t="s">
        <v>2914</v>
      </c>
      <c r="B3547" s="35" t="s">
        <v>9247</v>
      </c>
    </row>
    <row r="3548" spans="1:2" ht="15">
      <c r="A3548" s="34" t="s">
        <v>9513</v>
      </c>
      <c r="B3548" s="35" t="s">
        <v>9247</v>
      </c>
    </row>
    <row r="3549" spans="1:2" ht="15">
      <c r="A3549" s="34" t="s">
        <v>2916</v>
      </c>
      <c r="B3549" s="35" t="s">
        <v>9247</v>
      </c>
    </row>
    <row r="3550" spans="1:2" ht="15">
      <c r="A3550" s="34" t="s">
        <v>2917</v>
      </c>
      <c r="B3550" s="35" t="s">
        <v>9247</v>
      </c>
    </row>
    <row r="3551" spans="1:2" ht="15">
      <c r="A3551" s="34" t="s">
        <v>5209</v>
      </c>
      <c r="B3551" s="35" t="s">
        <v>9247</v>
      </c>
    </row>
    <row r="3552" spans="1:2" ht="15">
      <c r="A3552" s="34" t="s">
        <v>5210</v>
      </c>
      <c r="B3552" s="35" t="s">
        <v>9247</v>
      </c>
    </row>
    <row r="3553" spans="1:2" ht="15">
      <c r="A3553" s="34" t="s">
        <v>5211</v>
      </c>
      <c r="B3553" s="35" t="s">
        <v>9247</v>
      </c>
    </row>
    <row r="3554" spans="1:2" ht="15">
      <c r="A3554" s="34" t="s">
        <v>2919</v>
      </c>
      <c r="B3554" s="35" t="s">
        <v>9247</v>
      </c>
    </row>
    <row r="3555" spans="1:2" ht="15">
      <c r="A3555" s="34" t="s">
        <v>2920</v>
      </c>
      <c r="B3555" s="35" t="s">
        <v>9247</v>
      </c>
    </row>
    <row r="3556" spans="1:2" ht="15">
      <c r="A3556" s="34" t="s">
        <v>5212</v>
      </c>
      <c r="B3556" s="35" t="s">
        <v>9247</v>
      </c>
    </row>
    <row r="3557" spans="1:2" ht="15">
      <c r="A3557" s="34" t="s">
        <v>2924</v>
      </c>
      <c r="B3557" s="35" t="s">
        <v>9247</v>
      </c>
    </row>
    <row r="3558" spans="1:2" ht="15">
      <c r="A3558" s="34" t="s">
        <v>4242</v>
      </c>
      <c r="B3558" s="35" t="s">
        <v>9247</v>
      </c>
    </row>
    <row r="3559" spans="1:2" ht="15">
      <c r="A3559" s="34" t="s">
        <v>10675</v>
      </c>
      <c r="B3559" s="35" t="s">
        <v>9247</v>
      </c>
    </row>
    <row r="3560" spans="1:2" ht="15">
      <c r="A3560" s="34" t="s">
        <v>2928</v>
      </c>
      <c r="B3560" s="35" t="s">
        <v>9247</v>
      </c>
    </row>
    <row r="3561" spans="1:2" ht="15">
      <c r="A3561" s="34" t="s">
        <v>2929</v>
      </c>
      <c r="B3561" s="35" t="s">
        <v>9247</v>
      </c>
    </row>
    <row r="3562" spans="1:2" ht="15">
      <c r="A3562" s="34" t="s">
        <v>8087</v>
      </c>
      <c r="B3562" s="35" t="s">
        <v>9247</v>
      </c>
    </row>
    <row r="3563" spans="1:2" ht="15">
      <c r="A3563" s="34" t="s">
        <v>2930</v>
      </c>
      <c r="B3563" s="35" t="s">
        <v>9247</v>
      </c>
    </row>
    <row r="3564" spans="1:2" ht="15">
      <c r="A3564" s="34" t="s">
        <v>5503</v>
      </c>
      <c r="B3564" s="35" t="s">
        <v>9247</v>
      </c>
    </row>
    <row r="3565" spans="1:2" ht="15">
      <c r="A3565" s="34" t="s">
        <v>2931</v>
      </c>
      <c r="B3565" s="35" t="s">
        <v>9247</v>
      </c>
    </row>
    <row r="3566" spans="1:2" ht="15">
      <c r="A3566" s="34" t="s">
        <v>2932</v>
      </c>
      <c r="B3566" s="35" t="s">
        <v>9247</v>
      </c>
    </row>
    <row r="3567" spans="1:2" ht="15">
      <c r="A3567" s="34" t="s">
        <v>2933</v>
      </c>
      <c r="B3567" s="35" t="s">
        <v>9247</v>
      </c>
    </row>
    <row r="3568" spans="1:2" ht="15">
      <c r="A3568" s="34" t="s">
        <v>8088</v>
      </c>
      <c r="B3568" s="35" t="s">
        <v>9247</v>
      </c>
    </row>
    <row r="3569" spans="1:2" ht="15">
      <c r="A3569" s="34" t="s">
        <v>2934</v>
      </c>
      <c r="B3569" s="35" t="s">
        <v>9247</v>
      </c>
    </row>
    <row r="3570" spans="1:2" ht="15">
      <c r="A3570" s="34" t="s">
        <v>4815</v>
      </c>
      <c r="B3570" s="35" t="s">
        <v>9247</v>
      </c>
    </row>
    <row r="3571" spans="1:2" ht="15">
      <c r="A3571" s="34" t="s">
        <v>9088</v>
      </c>
      <c r="B3571" s="35" t="s">
        <v>9247</v>
      </c>
    </row>
    <row r="3572" spans="1:2" ht="15">
      <c r="A3572" s="34" t="s">
        <v>5213</v>
      </c>
      <c r="B3572" s="35" t="s">
        <v>9247</v>
      </c>
    </row>
    <row r="3573" spans="1:2" ht="15">
      <c r="A3573" s="34" t="s">
        <v>2935</v>
      </c>
      <c r="B3573" s="35" t="s">
        <v>9247</v>
      </c>
    </row>
    <row r="3574" spans="1:2" ht="15">
      <c r="A3574" s="34" t="s">
        <v>5214</v>
      </c>
      <c r="B3574" s="35" t="s">
        <v>9247</v>
      </c>
    </row>
    <row r="3575" spans="1:2" ht="15">
      <c r="A3575" s="34" t="s">
        <v>5215</v>
      </c>
      <c r="B3575" s="35" t="s">
        <v>9247</v>
      </c>
    </row>
    <row r="3576" spans="1:2" ht="15">
      <c r="A3576" s="34" t="s">
        <v>2938</v>
      </c>
      <c r="B3576" s="35" t="s">
        <v>9247</v>
      </c>
    </row>
    <row r="3577" spans="1:2" ht="15">
      <c r="A3577" s="34" t="s">
        <v>2940</v>
      </c>
      <c r="B3577" s="35" t="s">
        <v>9247</v>
      </c>
    </row>
    <row r="3578" spans="1:2" ht="15">
      <c r="A3578" s="34" t="s">
        <v>4816</v>
      </c>
      <c r="B3578" s="35" t="s">
        <v>9247</v>
      </c>
    </row>
    <row r="3579" spans="1:2" ht="15">
      <c r="A3579" s="34" t="s">
        <v>11391</v>
      </c>
      <c r="B3579" s="35" t="s">
        <v>9247</v>
      </c>
    </row>
    <row r="3580" spans="1:2" ht="15">
      <c r="A3580" s="34" t="s">
        <v>2942</v>
      </c>
      <c r="B3580" s="35" t="s">
        <v>9247</v>
      </c>
    </row>
    <row r="3581" spans="1:2" ht="15">
      <c r="A3581" s="34" t="s">
        <v>2944</v>
      </c>
      <c r="B3581" s="35" t="s">
        <v>9247</v>
      </c>
    </row>
    <row r="3582" spans="1:2" ht="15">
      <c r="A3582" s="34" t="s">
        <v>9516</v>
      </c>
      <c r="B3582" s="35" t="s">
        <v>9247</v>
      </c>
    </row>
    <row r="3583" spans="1:2" ht="15">
      <c r="A3583" s="34" t="s">
        <v>2947</v>
      </c>
      <c r="B3583" s="35" t="s">
        <v>9247</v>
      </c>
    </row>
    <row r="3584" spans="1:2" ht="15">
      <c r="A3584" s="34" t="s">
        <v>2948</v>
      </c>
      <c r="B3584" s="35" t="s">
        <v>9247</v>
      </c>
    </row>
    <row r="3585" spans="1:2" ht="15">
      <c r="A3585" s="34" t="s">
        <v>4818</v>
      </c>
      <c r="B3585" s="35" t="s">
        <v>9247</v>
      </c>
    </row>
    <row r="3586" spans="1:2" ht="15">
      <c r="A3586" s="34" t="s">
        <v>10676</v>
      </c>
      <c r="B3586" s="35" t="s">
        <v>9247</v>
      </c>
    </row>
    <row r="3587" spans="1:2" ht="15">
      <c r="A3587" s="34" t="s">
        <v>2950</v>
      </c>
      <c r="B3587" s="35" t="s">
        <v>9247</v>
      </c>
    </row>
    <row r="3588" spans="1:2" ht="15">
      <c r="A3588" s="34" t="s">
        <v>2951</v>
      </c>
      <c r="B3588" s="35" t="s">
        <v>9247</v>
      </c>
    </row>
    <row r="3589" spans="1:2" ht="15">
      <c r="A3589" s="34" t="s">
        <v>2952</v>
      </c>
      <c r="B3589" s="35" t="s">
        <v>9247</v>
      </c>
    </row>
    <row r="3590" spans="1:2" ht="15">
      <c r="A3590" s="34" t="s">
        <v>5504</v>
      </c>
      <c r="B3590" s="35" t="s">
        <v>9247</v>
      </c>
    </row>
    <row r="3591" spans="1:2" ht="15">
      <c r="A3591" s="34" t="s">
        <v>9517</v>
      </c>
      <c r="B3591" s="35" t="s">
        <v>9247</v>
      </c>
    </row>
    <row r="3592" spans="1:2" ht="15">
      <c r="A3592" s="34" t="s">
        <v>2954</v>
      </c>
      <c r="B3592" s="35" t="s">
        <v>9247</v>
      </c>
    </row>
    <row r="3593" spans="1:2" ht="15">
      <c r="A3593" s="34" t="s">
        <v>2956</v>
      </c>
      <c r="B3593" s="35" t="s">
        <v>9247</v>
      </c>
    </row>
    <row r="3594" spans="1:2" ht="15">
      <c r="A3594" s="34" t="s">
        <v>2957</v>
      </c>
      <c r="B3594" s="35" t="s">
        <v>9247</v>
      </c>
    </row>
    <row r="3595" spans="1:2" ht="15">
      <c r="A3595" s="34" t="s">
        <v>7395</v>
      </c>
      <c r="B3595" s="35" t="s">
        <v>9247</v>
      </c>
    </row>
    <row r="3596" spans="1:2" ht="15">
      <c r="A3596" s="34" t="s">
        <v>2958</v>
      </c>
      <c r="B3596" s="35" t="s">
        <v>9247</v>
      </c>
    </row>
    <row r="3597" spans="1:2" ht="15">
      <c r="A3597" s="34" t="s">
        <v>2959</v>
      </c>
      <c r="B3597" s="35" t="s">
        <v>9247</v>
      </c>
    </row>
    <row r="3598" spans="1:2" ht="15">
      <c r="A3598" s="34" t="s">
        <v>2960</v>
      </c>
      <c r="B3598" s="35" t="s">
        <v>9247</v>
      </c>
    </row>
    <row r="3599" spans="1:2" ht="15">
      <c r="A3599" s="34" t="s">
        <v>2961</v>
      </c>
      <c r="B3599" s="35" t="s">
        <v>9247</v>
      </c>
    </row>
    <row r="3600" spans="1:2" ht="15">
      <c r="A3600" s="34" t="s">
        <v>2962</v>
      </c>
      <c r="B3600" s="35" t="s">
        <v>9247</v>
      </c>
    </row>
    <row r="3601" spans="1:2" ht="15">
      <c r="A3601" s="34" t="s">
        <v>2964</v>
      </c>
      <c r="B3601" s="35" t="s">
        <v>9247</v>
      </c>
    </row>
    <row r="3602" spans="1:2" ht="15">
      <c r="A3602" s="34" t="s">
        <v>6714</v>
      </c>
      <c r="B3602" s="35" t="s">
        <v>9247</v>
      </c>
    </row>
    <row r="3603" spans="1:2" ht="15">
      <c r="A3603" s="34" t="s">
        <v>2967</v>
      </c>
      <c r="B3603" s="35" t="s">
        <v>9247</v>
      </c>
    </row>
    <row r="3604" spans="1:2" ht="15">
      <c r="A3604" s="34" t="s">
        <v>9521</v>
      </c>
      <c r="B3604" s="35" t="s">
        <v>9247</v>
      </c>
    </row>
    <row r="3605" spans="1:2" ht="15">
      <c r="A3605" s="34" t="s">
        <v>6001</v>
      </c>
      <c r="B3605" s="35" t="s">
        <v>9247</v>
      </c>
    </row>
    <row r="3606" spans="1:2" ht="15">
      <c r="A3606" s="34" t="s">
        <v>2969</v>
      </c>
      <c r="B3606" s="35" t="s">
        <v>9247</v>
      </c>
    </row>
    <row r="3607" spans="1:2" ht="15">
      <c r="A3607" s="34" t="s">
        <v>2970</v>
      </c>
      <c r="B3607" s="35" t="s">
        <v>9247</v>
      </c>
    </row>
    <row r="3608" spans="1:2" ht="15">
      <c r="A3608" s="34" t="s">
        <v>7396</v>
      </c>
      <c r="B3608" s="35" t="s">
        <v>9247</v>
      </c>
    </row>
    <row r="3609" spans="1:2" ht="15">
      <c r="A3609" s="34" t="s">
        <v>2973</v>
      </c>
      <c r="B3609" s="35" t="s">
        <v>9247</v>
      </c>
    </row>
    <row r="3610" spans="1:2" ht="15">
      <c r="A3610" s="34" t="s">
        <v>2975</v>
      </c>
      <c r="B3610" s="35" t="s">
        <v>9247</v>
      </c>
    </row>
    <row r="3611" spans="1:2" ht="15">
      <c r="A3611" s="34" t="s">
        <v>8674</v>
      </c>
      <c r="B3611" s="35" t="s">
        <v>9247</v>
      </c>
    </row>
    <row r="3612" spans="1:2" ht="15">
      <c r="A3612" s="34" t="s">
        <v>2976</v>
      </c>
      <c r="B3612" s="35" t="s">
        <v>9247</v>
      </c>
    </row>
    <row r="3613" spans="1:2" ht="15">
      <c r="A3613" s="34" t="s">
        <v>2977</v>
      </c>
      <c r="B3613" s="35" t="s">
        <v>9247</v>
      </c>
    </row>
    <row r="3614" spans="1:2" ht="15">
      <c r="A3614" s="34" t="s">
        <v>2978</v>
      </c>
      <c r="B3614" s="35" t="s">
        <v>9247</v>
      </c>
    </row>
    <row r="3615" spans="1:2" ht="15">
      <c r="A3615" s="34" t="s">
        <v>2979</v>
      </c>
      <c r="B3615" s="35" t="s">
        <v>9247</v>
      </c>
    </row>
    <row r="3616" spans="1:2" ht="15">
      <c r="A3616" s="34" t="s">
        <v>2980</v>
      </c>
      <c r="B3616" s="35" t="s">
        <v>9247</v>
      </c>
    </row>
    <row r="3617" spans="1:2" ht="15">
      <c r="A3617" s="34" t="s">
        <v>8093</v>
      </c>
      <c r="B3617" s="35" t="s">
        <v>9247</v>
      </c>
    </row>
    <row r="3618" spans="1:2" ht="15">
      <c r="A3618" s="34" t="s">
        <v>2981</v>
      </c>
      <c r="B3618" s="35" t="s">
        <v>9247</v>
      </c>
    </row>
    <row r="3619" spans="1:2" ht="15">
      <c r="A3619" s="34" t="s">
        <v>2982</v>
      </c>
      <c r="B3619" s="35" t="s">
        <v>9247</v>
      </c>
    </row>
    <row r="3620" spans="1:2" ht="15">
      <c r="A3620" s="34" t="s">
        <v>2983</v>
      </c>
      <c r="B3620" s="35" t="s">
        <v>9247</v>
      </c>
    </row>
    <row r="3621" spans="1:2" ht="15">
      <c r="A3621" s="34" t="s">
        <v>5218</v>
      </c>
      <c r="B3621" s="35" t="s">
        <v>9247</v>
      </c>
    </row>
    <row r="3622" spans="1:2" ht="15">
      <c r="A3622" s="34" t="s">
        <v>2984</v>
      </c>
      <c r="B3622" s="35" t="s">
        <v>9247</v>
      </c>
    </row>
    <row r="3623" spans="1:2" ht="15">
      <c r="A3623" s="34" t="s">
        <v>2986</v>
      </c>
      <c r="B3623" s="35" t="s">
        <v>9247</v>
      </c>
    </row>
    <row r="3624" spans="1:2" ht="15">
      <c r="A3624" s="34" t="s">
        <v>9523</v>
      </c>
      <c r="B3624" s="35" t="s">
        <v>9247</v>
      </c>
    </row>
    <row r="3625" spans="1:2" ht="15">
      <c r="A3625" s="34" t="s">
        <v>2989</v>
      </c>
      <c r="B3625" s="35" t="s">
        <v>9247</v>
      </c>
    </row>
    <row r="3626" spans="1:2" ht="15">
      <c r="A3626" s="34" t="s">
        <v>2990</v>
      </c>
      <c r="B3626" s="35" t="s">
        <v>9247</v>
      </c>
    </row>
    <row r="3627" spans="1:2" ht="15">
      <c r="A3627" s="34" t="s">
        <v>4821</v>
      </c>
      <c r="B3627" s="35" t="s">
        <v>9247</v>
      </c>
    </row>
    <row r="3628" spans="1:2" ht="15">
      <c r="A3628" s="34" t="s">
        <v>2992</v>
      </c>
      <c r="B3628" s="35" t="s">
        <v>9247</v>
      </c>
    </row>
    <row r="3629" spans="1:2" ht="15">
      <c r="A3629" s="34" t="s">
        <v>2993</v>
      </c>
      <c r="B3629" s="35" t="s">
        <v>9247</v>
      </c>
    </row>
    <row r="3630" spans="1:2" ht="15">
      <c r="A3630" s="34" t="s">
        <v>2994</v>
      </c>
      <c r="B3630" s="35" t="s">
        <v>9247</v>
      </c>
    </row>
    <row r="3631" spans="1:2" ht="15">
      <c r="A3631" s="34" t="s">
        <v>2995</v>
      </c>
      <c r="B3631" s="35" t="s">
        <v>9247</v>
      </c>
    </row>
    <row r="3632" spans="1:2" ht="15">
      <c r="A3632" s="34" t="s">
        <v>2996</v>
      </c>
      <c r="B3632" s="35" t="s">
        <v>9247</v>
      </c>
    </row>
    <row r="3633" spans="1:2" ht="15">
      <c r="A3633" s="34" t="s">
        <v>2997</v>
      </c>
      <c r="B3633" s="35" t="s">
        <v>9247</v>
      </c>
    </row>
    <row r="3634" spans="1:2" ht="15">
      <c r="A3634" s="34" t="s">
        <v>4247</v>
      </c>
      <c r="B3634" s="35" t="s">
        <v>9247</v>
      </c>
    </row>
    <row r="3635" spans="1:2" ht="15">
      <c r="A3635" s="34" t="s">
        <v>3000</v>
      </c>
      <c r="B3635" s="35" t="s">
        <v>9247</v>
      </c>
    </row>
    <row r="3636" spans="1:2" ht="15">
      <c r="A3636" s="34" t="s">
        <v>4822</v>
      </c>
      <c r="B3636" s="35" t="s">
        <v>9247</v>
      </c>
    </row>
    <row r="3637" spans="1:2" ht="15">
      <c r="A3637" s="34" t="s">
        <v>10678</v>
      </c>
      <c r="B3637" s="35" t="s">
        <v>9247</v>
      </c>
    </row>
    <row r="3638" spans="1:2" ht="15">
      <c r="A3638" s="34" t="s">
        <v>21</v>
      </c>
      <c r="B3638" s="35" t="s">
        <v>9247</v>
      </c>
    </row>
    <row r="3639" spans="1:2" ht="15">
      <c r="A3639" s="34" t="s">
        <v>8095</v>
      </c>
      <c r="B3639" s="35" t="s">
        <v>9247</v>
      </c>
    </row>
    <row r="3640" spans="1:2" ht="15">
      <c r="A3640" s="34" t="s">
        <v>3004</v>
      </c>
      <c r="B3640" s="35" t="s">
        <v>9247</v>
      </c>
    </row>
    <row r="3641" spans="1:2" ht="15">
      <c r="A3641" s="34" t="s">
        <v>5747</v>
      </c>
      <c r="B3641" s="35" t="s">
        <v>9247</v>
      </c>
    </row>
    <row r="3642" spans="1:2" ht="15">
      <c r="A3642" s="34" t="s">
        <v>183</v>
      </c>
      <c r="B3642" s="35" t="s">
        <v>9247</v>
      </c>
    </row>
    <row r="3643" spans="1:2" ht="15">
      <c r="A3643" s="34" t="s">
        <v>3007</v>
      </c>
      <c r="B3643" s="35" t="s">
        <v>9247</v>
      </c>
    </row>
    <row r="3644" spans="1:2" ht="15">
      <c r="A3644" s="34" t="s">
        <v>3008</v>
      </c>
      <c r="B3644" s="35" t="s">
        <v>9247</v>
      </c>
    </row>
    <row r="3645" spans="1:2" ht="15">
      <c r="A3645" s="34" t="s">
        <v>3009</v>
      </c>
      <c r="B3645" s="35" t="s">
        <v>9247</v>
      </c>
    </row>
    <row r="3646" spans="1:2" ht="15">
      <c r="A3646" s="34" t="s">
        <v>6715</v>
      </c>
      <c r="B3646" s="35" t="s">
        <v>9247</v>
      </c>
    </row>
    <row r="3647" spans="1:2" ht="15">
      <c r="A3647" s="34" t="s">
        <v>3011</v>
      </c>
      <c r="B3647" s="35" t="s">
        <v>9247</v>
      </c>
    </row>
    <row r="3648" spans="1:2" ht="15">
      <c r="A3648" s="34" t="s">
        <v>10679</v>
      </c>
      <c r="B3648" s="35" t="s">
        <v>9247</v>
      </c>
    </row>
    <row r="3649" spans="1:2" ht="15">
      <c r="A3649" s="34" t="s">
        <v>10680</v>
      </c>
      <c r="B3649" s="35" t="s">
        <v>9247</v>
      </c>
    </row>
    <row r="3650" spans="1:2" ht="15">
      <c r="A3650" s="34" t="s">
        <v>4427</v>
      </c>
      <c r="B3650" s="35" t="s">
        <v>9247</v>
      </c>
    </row>
    <row r="3651" spans="1:2" ht="15">
      <c r="A3651" s="34" t="s">
        <v>8677</v>
      </c>
      <c r="B3651" s="35" t="s">
        <v>9247</v>
      </c>
    </row>
    <row r="3652" spans="1:2" ht="15">
      <c r="A3652" s="34" t="s">
        <v>206</v>
      </c>
      <c r="B3652" s="35" t="s">
        <v>9247</v>
      </c>
    </row>
    <row r="3653" spans="1:2" ht="15">
      <c r="A3653" s="34" t="s">
        <v>6175</v>
      </c>
      <c r="B3653" s="35" t="s">
        <v>9247</v>
      </c>
    </row>
    <row r="3654" spans="1:2" ht="15">
      <c r="A3654" s="34" t="s">
        <v>3020</v>
      </c>
      <c r="B3654" s="35" t="s">
        <v>9247</v>
      </c>
    </row>
    <row r="3655" spans="1:2" ht="15">
      <c r="A3655" s="34" t="s">
        <v>4459</v>
      </c>
      <c r="B3655" s="35" t="s">
        <v>9247</v>
      </c>
    </row>
    <row r="3656" spans="1:2" ht="15">
      <c r="A3656" s="34" t="s">
        <v>3021</v>
      </c>
      <c r="B3656" s="35" t="s">
        <v>9247</v>
      </c>
    </row>
    <row r="3657" spans="1:2" ht="15">
      <c r="A3657" s="34" t="s">
        <v>3022</v>
      </c>
      <c r="B3657" s="35" t="s">
        <v>9247</v>
      </c>
    </row>
    <row r="3658" spans="1:2" ht="15">
      <c r="A3658" s="34" t="s">
        <v>11392</v>
      </c>
      <c r="B3658" s="35" t="s">
        <v>9247</v>
      </c>
    </row>
    <row r="3659" spans="1:2" ht="15">
      <c r="A3659" s="34" t="s">
        <v>1393</v>
      </c>
      <c r="B3659" s="35" t="s">
        <v>9247</v>
      </c>
    </row>
    <row r="3660" spans="1:2" ht="15">
      <c r="A3660" s="34" t="s">
        <v>3024</v>
      </c>
      <c r="B3660" s="35" t="s">
        <v>9247</v>
      </c>
    </row>
    <row r="3661" spans="1:2" ht="15">
      <c r="A3661" s="34" t="s">
        <v>3025</v>
      </c>
      <c r="B3661" s="35" t="s">
        <v>9247</v>
      </c>
    </row>
    <row r="3662" spans="1:2" ht="15">
      <c r="A3662" s="34" t="s">
        <v>4824</v>
      </c>
      <c r="B3662" s="35" t="s">
        <v>9247</v>
      </c>
    </row>
    <row r="3663" spans="1:2" ht="15">
      <c r="A3663" s="34" t="s">
        <v>1339</v>
      </c>
      <c r="B3663" s="35" t="s">
        <v>9247</v>
      </c>
    </row>
    <row r="3664" spans="1:2" ht="15">
      <c r="A3664" s="34" t="s">
        <v>3027</v>
      </c>
      <c r="B3664" s="35" t="s">
        <v>9247</v>
      </c>
    </row>
    <row r="3665" spans="1:2" ht="15">
      <c r="A3665" s="34" t="s">
        <v>4249</v>
      </c>
      <c r="B3665" s="35" t="s">
        <v>9247</v>
      </c>
    </row>
    <row r="3666" spans="1:2" ht="15">
      <c r="A3666" s="34" t="s">
        <v>5748</v>
      </c>
      <c r="B3666" s="35" t="s">
        <v>9247</v>
      </c>
    </row>
    <row r="3667" spans="1:2" ht="15">
      <c r="A3667" s="34" t="s">
        <v>3030</v>
      </c>
      <c r="B3667" s="35" t="s">
        <v>9247</v>
      </c>
    </row>
    <row r="3668" spans="1:2" ht="15">
      <c r="A3668" s="34" t="s">
        <v>1140</v>
      </c>
      <c r="B3668" s="35" t="s">
        <v>9247</v>
      </c>
    </row>
    <row r="3669" spans="1:2" ht="15">
      <c r="A3669" s="34" t="s">
        <v>3032</v>
      </c>
      <c r="B3669" s="35" t="s">
        <v>9247</v>
      </c>
    </row>
    <row r="3670" spans="1:2" ht="15">
      <c r="A3670" s="34" t="s">
        <v>11393</v>
      </c>
      <c r="B3670" s="35" t="s">
        <v>9247</v>
      </c>
    </row>
    <row r="3671" spans="1:2" ht="15">
      <c r="A3671" s="34" t="s">
        <v>3034</v>
      </c>
      <c r="B3671" s="35" t="s">
        <v>9247</v>
      </c>
    </row>
    <row r="3672" spans="1:2" ht="15">
      <c r="A3672" s="34" t="s">
        <v>3035</v>
      </c>
      <c r="B3672" s="35" t="s">
        <v>9247</v>
      </c>
    </row>
    <row r="3673" spans="1:2" ht="15">
      <c r="A3673" s="34" t="s">
        <v>8679</v>
      </c>
      <c r="B3673" s="35" t="s">
        <v>9247</v>
      </c>
    </row>
    <row r="3674" spans="1:2" ht="15">
      <c r="A3674" s="34" t="s">
        <v>3037</v>
      </c>
      <c r="B3674" s="35" t="s">
        <v>9247</v>
      </c>
    </row>
    <row r="3675" spans="1:2" ht="15">
      <c r="A3675" s="34" t="s">
        <v>11394</v>
      </c>
      <c r="B3675" s="35" t="s">
        <v>9247</v>
      </c>
    </row>
    <row r="3676" spans="1:2" ht="15">
      <c r="A3676" s="34" t="s">
        <v>11395</v>
      </c>
      <c r="B3676" s="35" t="s">
        <v>9247</v>
      </c>
    </row>
    <row r="3677" spans="1:2" ht="15">
      <c r="A3677" s="34" t="s">
        <v>3047</v>
      </c>
      <c r="B3677" s="35" t="s">
        <v>9247</v>
      </c>
    </row>
    <row r="3678" spans="1:2" ht="15">
      <c r="A3678" s="34" t="s">
        <v>10080</v>
      </c>
      <c r="B3678" s="35" t="s">
        <v>9247</v>
      </c>
    </row>
    <row r="3679" spans="1:2" ht="15">
      <c r="A3679" s="34" t="s">
        <v>4828</v>
      </c>
      <c r="B3679" s="35" t="s">
        <v>9247</v>
      </c>
    </row>
    <row r="3680" spans="1:2" ht="15">
      <c r="A3680" s="34" t="s">
        <v>11396</v>
      </c>
      <c r="B3680" s="35" t="s">
        <v>9247</v>
      </c>
    </row>
    <row r="3681" spans="1:2" ht="15">
      <c r="A3681" s="34" t="s">
        <v>9529</v>
      </c>
      <c r="B3681" s="35" t="s">
        <v>9247</v>
      </c>
    </row>
    <row r="3682" spans="1:2" ht="15">
      <c r="A3682" s="34" t="s">
        <v>3050</v>
      </c>
      <c r="B3682" s="35" t="s">
        <v>9247</v>
      </c>
    </row>
    <row r="3683" spans="1:2" ht="15">
      <c r="A3683" s="34" t="s">
        <v>11397</v>
      </c>
      <c r="B3683" s="35" t="s">
        <v>9247</v>
      </c>
    </row>
    <row r="3684" spans="1:2" ht="15">
      <c r="A3684" s="34" t="s">
        <v>9530</v>
      </c>
      <c r="B3684" s="35" t="s">
        <v>9247</v>
      </c>
    </row>
    <row r="3685" spans="1:2" ht="15">
      <c r="A3685" s="34" t="s">
        <v>3051</v>
      </c>
      <c r="B3685" s="35" t="s">
        <v>9247</v>
      </c>
    </row>
    <row r="3686" spans="1:2" ht="15">
      <c r="A3686" s="34" t="s">
        <v>5749</v>
      </c>
      <c r="B3686" s="35" t="s">
        <v>9247</v>
      </c>
    </row>
    <row r="3687" spans="1:2" ht="15">
      <c r="A3687" s="34" t="s">
        <v>10681</v>
      </c>
      <c r="B3687" s="35" t="s">
        <v>9247</v>
      </c>
    </row>
    <row r="3688" spans="1:2" ht="15">
      <c r="A3688" s="34" t="s">
        <v>10682</v>
      </c>
      <c r="B3688" s="35" t="s">
        <v>9247</v>
      </c>
    </row>
    <row r="3689" spans="1:2" ht="15">
      <c r="A3689" s="34" t="s">
        <v>9531</v>
      </c>
      <c r="B3689" s="35" t="s">
        <v>9247</v>
      </c>
    </row>
    <row r="3690" spans="1:2" ht="15">
      <c r="A3690" s="34" t="s">
        <v>4251</v>
      </c>
      <c r="B3690" s="35" t="s">
        <v>9247</v>
      </c>
    </row>
    <row r="3691" spans="1:2" ht="15">
      <c r="A3691" s="34" t="s">
        <v>9532</v>
      </c>
      <c r="B3691" s="35" t="s">
        <v>9247</v>
      </c>
    </row>
    <row r="3692" spans="1:2" ht="15">
      <c r="A3692" s="34" t="s">
        <v>3055</v>
      </c>
      <c r="B3692" s="35" t="s">
        <v>9247</v>
      </c>
    </row>
    <row r="3693" spans="1:2" ht="15">
      <c r="A3693" s="34" t="s">
        <v>11046</v>
      </c>
      <c r="B3693" s="35" t="s">
        <v>9247</v>
      </c>
    </row>
    <row r="3694" spans="1:2" ht="15">
      <c r="A3694" s="34" t="s">
        <v>4252</v>
      </c>
      <c r="B3694" s="35" t="s">
        <v>9247</v>
      </c>
    </row>
    <row r="3695" spans="1:2" ht="15">
      <c r="A3695" s="34" t="s">
        <v>6727</v>
      </c>
      <c r="B3695" s="35" t="s">
        <v>9247</v>
      </c>
    </row>
    <row r="3696" spans="1:2" ht="15">
      <c r="A3696" s="34" t="s">
        <v>3057</v>
      </c>
      <c r="B3696" s="35" t="s">
        <v>9247</v>
      </c>
    </row>
    <row r="3697" spans="1:2" ht="15">
      <c r="A3697" s="34" t="s">
        <v>9536</v>
      </c>
      <c r="B3697" s="35" t="s">
        <v>9247</v>
      </c>
    </row>
    <row r="3698" spans="1:2" ht="15">
      <c r="A3698" s="34" t="s">
        <v>11398</v>
      </c>
      <c r="B3698" s="35" t="s">
        <v>9247</v>
      </c>
    </row>
    <row r="3699" spans="1:2" ht="15">
      <c r="A3699" s="34" t="s">
        <v>9537</v>
      </c>
      <c r="B3699" s="35" t="s">
        <v>9247</v>
      </c>
    </row>
    <row r="3700" spans="1:2" ht="15">
      <c r="A3700" s="34" t="s">
        <v>3063</v>
      </c>
      <c r="B3700" s="35" t="s">
        <v>9247</v>
      </c>
    </row>
    <row r="3701" spans="1:2" ht="15">
      <c r="A3701" s="34" t="s">
        <v>3064</v>
      </c>
      <c r="B3701" s="35" t="s">
        <v>9247</v>
      </c>
    </row>
    <row r="3702" spans="1:2" ht="15">
      <c r="A3702" s="34" t="s">
        <v>11399</v>
      </c>
      <c r="B3702" s="35" t="s">
        <v>9247</v>
      </c>
    </row>
    <row r="3703" spans="1:2" ht="15">
      <c r="A3703" s="34" t="s">
        <v>3069</v>
      </c>
      <c r="B3703" s="35" t="s">
        <v>9247</v>
      </c>
    </row>
    <row r="3704" spans="1:2" ht="15">
      <c r="A3704" s="34" t="s">
        <v>4253</v>
      </c>
      <c r="B3704" s="35" t="s">
        <v>9247</v>
      </c>
    </row>
    <row r="3705" spans="1:2" ht="15">
      <c r="A3705" s="34" t="s">
        <v>3070</v>
      </c>
      <c r="B3705" s="35" t="s">
        <v>9247</v>
      </c>
    </row>
    <row r="3706" spans="1:2" ht="15">
      <c r="A3706" s="34" t="s">
        <v>3071</v>
      </c>
      <c r="B3706" s="35" t="s">
        <v>9247</v>
      </c>
    </row>
    <row r="3707" spans="1:2" ht="15">
      <c r="A3707" s="34" t="s">
        <v>7402</v>
      </c>
      <c r="B3707" s="35" t="s">
        <v>9247</v>
      </c>
    </row>
    <row r="3708" spans="1:2" ht="15">
      <c r="A3708" s="34" t="s">
        <v>3073</v>
      </c>
      <c r="B3708" s="35" t="s">
        <v>9247</v>
      </c>
    </row>
    <row r="3709" spans="1:2" ht="15">
      <c r="A3709" s="34" t="s">
        <v>3074</v>
      </c>
      <c r="B3709" s="35" t="s">
        <v>9247</v>
      </c>
    </row>
    <row r="3710" spans="1:2" ht="15">
      <c r="A3710" s="34" t="s">
        <v>4255</v>
      </c>
      <c r="B3710" s="35" t="s">
        <v>9247</v>
      </c>
    </row>
    <row r="3711" spans="1:2" ht="15">
      <c r="A3711" s="34" t="s">
        <v>11400</v>
      </c>
      <c r="B3711" s="35" t="s">
        <v>9247</v>
      </c>
    </row>
    <row r="3712" spans="1:2" ht="15">
      <c r="A3712" s="34" t="s">
        <v>7404</v>
      </c>
      <c r="B3712" s="35" t="s">
        <v>9247</v>
      </c>
    </row>
    <row r="3713" spans="1:2" ht="15">
      <c r="A3713" s="34" t="s">
        <v>10684</v>
      </c>
      <c r="B3713" s="35" t="s">
        <v>9247</v>
      </c>
    </row>
    <row r="3714" spans="1:2" ht="15">
      <c r="A3714" s="34" t="s">
        <v>3075</v>
      </c>
      <c r="B3714" s="35" t="s">
        <v>9247</v>
      </c>
    </row>
    <row r="3715" spans="1:2" ht="15">
      <c r="A3715" s="34" t="s">
        <v>10685</v>
      </c>
      <c r="B3715" s="35" t="s">
        <v>9247</v>
      </c>
    </row>
    <row r="3716" spans="1:2" ht="15">
      <c r="A3716" s="34" t="s">
        <v>3076</v>
      </c>
      <c r="B3716" s="35" t="s">
        <v>9247</v>
      </c>
    </row>
    <row r="3717" spans="1:2" ht="15">
      <c r="A3717" s="34" t="s">
        <v>3077</v>
      </c>
      <c r="B3717" s="35" t="s">
        <v>9247</v>
      </c>
    </row>
    <row r="3718" spans="1:2" ht="15">
      <c r="A3718" s="34" t="s">
        <v>8684</v>
      </c>
      <c r="B3718" s="35" t="s">
        <v>9247</v>
      </c>
    </row>
    <row r="3719" spans="1:2" ht="15">
      <c r="A3719" s="34" t="s">
        <v>3078</v>
      </c>
      <c r="B3719" s="35" t="s">
        <v>9247</v>
      </c>
    </row>
    <row r="3720" spans="1:2" ht="15">
      <c r="A3720" s="34" t="s">
        <v>10688</v>
      </c>
      <c r="B3720" s="35" t="s">
        <v>9247</v>
      </c>
    </row>
    <row r="3721" spans="1:2" ht="15">
      <c r="A3721" s="34" t="s">
        <v>3079</v>
      </c>
      <c r="B3721" s="35" t="s">
        <v>9247</v>
      </c>
    </row>
    <row r="3722" spans="1:2" ht="15">
      <c r="A3722" s="34" t="s">
        <v>3081</v>
      </c>
      <c r="B3722" s="35" t="s">
        <v>9247</v>
      </c>
    </row>
    <row r="3723" spans="1:2" ht="15">
      <c r="A3723" s="34" t="s">
        <v>4837</v>
      </c>
      <c r="B3723" s="35" t="s">
        <v>9247</v>
      </c>
    </row>
    <row r="3724" spans="1:2" ht="15">
      <c r="A3724" s="34" t="s">
        <v>3082</v>
      </c>
      <c r="B3724" s="35" t="s">
        <v>9247</v>
      </c>
    </row>
    <row r="3725" spans="1:2" ht="15">
      <c r="A3725" s="34" t="s">
        <v>4838</v>
      </c>
      <c r="B3725" s="35" t="s">
        <v>9247</v>
      </c>
    </row>
    <row r="3726" spans="1:2" ht="15">
      <c r="A3726" s="34" t="s">
        <v>3084</v>
      </c>
      <c r="B3726" s="35" t="s">
        <v>9247</v>
      </c>
    </row>
    <row r="3727" spans="1:2" ht="15">
      <c r="A3727" s="34" t="s">
        <v>4839</v>
      </c>
      <c r="B3727" s="35" t="s">
        <v>9247</v>
      </c>
    </row>
    <row r="3728" spans="1:2" ht="15">
      <c r="A3728" s="34" t="s">
        <v>3086</v>
      </c>
      <c r="B3728" s="35" t="s">
        <v>9247</v>
      </c>
    </row>
    <row r="3729" spans="1:2" ht="15">
      <c r="A3729" s="34" t="s">
        <v>3087</v>
      </c>
      <c r="B3729" s="35" t="s">
        <v>9247</v>
      </c>
    </row>
    <row r="3730" spans="1:2" ht="15">
      <c r="A3730" s="34" t="s">
        <v>3088</v>
      </c>
      <c r="B3730" s="35" t="s">
        <v>9247</v>
      </c>
    </row>
    <row r="3731" spans="1:2" ht="15">
      <c r="A3731" s="34" t="s">
        <v>3089</v>
      </c>
      <c r="B3731" s="35" t="s">
        <v>9247</v>
      </c>
    </row>
    <row r="3732" spans="1:2" ht="15">
      <c r="A3732" s="34" t="s">
        <v>3090</v>
      </c>
      <c r="B3732" s="35" t="s">
        <v>9247</v>
      </c>
    </row>
    <row r="3733" spans="1:2" ht="15">
      <c r="A3733" s="34" t="s">
        <v>3092</v>
      </c>
      <c r="B3733" s="35" t="s">
        <v>9247</v>
      </c>
    </row>
    <row r="3734" spans="1:2" ht="15">
      <c r="A3734" s="34" t="s">
        <v>10087</v>
      </c>
      <c r="B3734" s="35" t="s">
        <v>9247</v>
      </c>
    </row>
    <row r="3735" spans="1:2" ht="15">
      <c r="A3735" s="34" t="s">
        <v>3094</v>
      </c>
      <c r="B3735" s="35" t="s">
        <v>9247</v>
      </c>
    </row>
    <row r="3736" spans="1:2" ht="15">
      <c r="A3736" s="34" t="s">
        <v>8102</v>
      </c>
      <c r="B3736" s="35" t="s">
        <v>9247</v>
      </c>
    </row>
    <row r="3737" spans="1:2" ht="15">
      <c r="A3737" s="34" t="s">
        <v>11401</v>
      </c>
      <c r="B3737" s="35" t="s">
        <v>9247</v>
      </c>
    </row>
    <row r="3738" spans="1:2" ht="15">
      <c r="A3738" s="34" t="s">
        <v>3097</v>
      </c>
      <c r="B3738" s="35" t="s">
        <v>9247</v>
      </c>
    </row>
    <row r="3739" spans="1:2" ht="15">
      <c r="A3739" s="34" t="s">
        <v>3098</v>
      </c>
      <c r="B3739" s="35" t="s">
        <v>9247</v>
      </c>
    </row>
    <row r="3740" spans="1:2" ht="15">
      <c r="A3740" s="34" t="s">
        <v>11402</v>
      </c>
      <c r="B3740" s="35" t="s">
        <v>9247</v>
      </c>
    </row>
    <row r="3741" spans="1:2" ht="15">
      <c r="A3741" s="34" t="s">
        <v>5230</v>
      </c>
      <c r="B3741" s="35" t="s">
        <v>9247</v>
      </c>
    </row>
    <row r="3742" spans="1:2" ht="15">
      <c r="A3742" s="34" t="s">
        <v>5231</v>
      </c>
      <c r="B3742" s="35" t="s">
        <v>9247</v>
      </c>
    </row>
    <row r="3743" spans="1:2" ht="15">
      <c r="A3743" s="34" t="s">
        <v>11403</v>
      </c>
      <c r="B3743" s="35" t="s">
        <v>9247</v>
      </c>
    </row>
    <row r="3744" spans="1:2" ht="15">
      <c r="A3744" s="34" t="s">
        <v>11404</v>
      </c>
      <c r="B3744" s="35" t="s">
        <v>9247</v>
      </c>
    </row>
    <row r="3745" spans="1:2" ht="15">
      <c r="A3745" s="34" t="s">
        <v>3103</v>
      </c>
      <c r="B3745" s="35" t="s">
        <v>9247</v>
      </c>
    </row>
    <row r="3746" spans="1:2" ht="15">
      <c r="A3746" s="34" t="s">
        <v>9541</v>
      </c>
      <c r="B3746" s="35" t="s">
        <v>9247</v>
      </c>
    </row>
    <row r="3747" spans="1:2" ht="15">
      <c r="A3747" s="34" t="s">
        <v>9542</v>
      </c>
      <c r="B3747" s="35" t="s">
        <v>9247</v>
      </c>
    </row>
    <row r="3748" spans="1:2" ht="15">
      <c r="A3748" s="34" t="s">
        <v>3105</v>
      </c>
      <c r="B3748" s="35" t="s">
        <v>9247</v>
      </c>
    </row>
    <row r="3749" spans="1:2" ht="15">
      <c r="A3749" s="34" t="s">
        <v>3981</v>
      </c>
      <c r="B3749" s="35" t="s">
        <v>9247</v>
      </c>
    </row>
    <row r="3750" spans="1:2" ht="15">
      <c r="A3750" s="34" t="s">
        <v>3107</v>
      </c>
      <c r="B3750" s="35" t="s">
        <v>9247</v>
      </c>
    </row>
    <row r="3751" spans="1:2" ht="15">
      <c r="A3751" s="34" t="s">
        <v>10691</v>
      </c>
      <c r="B3751" s="35" t="s">
        <v>9247</v>
      </c>
    </row>
    <row r="3752" spans="1:2" ht="15">
      <c r="A3752" s="34" t="s">
        <v>10693</v>
      </c>
      <c r="B3752" s="35" t="s">
        <v>9247</v>
      </c>
    </row>
    <row r="3753" spans="1:2" ht="15">
      <c r="A3753" s="34" t="s">
        <v>4257</v>
      </c>
      <c r="B3753" s="35" t="s">
        <v>9247</v>
      </c>
    </row>
    <row r="3754" spans="1:2" ht="15">
      <c r="A3754" s="34" t="s">
        <v>10694</v>
      </c>
      <c r="B3754" s="35" t="s">
        <v>9247</v>
      </c>
    </row>
    <row r="3755" spans="1:2" ht="15">
      <c r="A3755" s="34" t="s">
        <v>10695</v>
      </c>
      <c r="B3755" s="35" t="s">
        <v>9247</v>
      </c>
    </row>
    <row r="3756" spans="1:2" ht="15">
      <c r="A3756" s="34" t="s">
        <v>5510</v>
      </c>
      <c r="B3756" s="35" t="s">
        <v>9247</v>
      </c>
    </row>
    <row r="3757" spans="1:2" ht="15">
      <c r="A3757" s="34" t="s">
        <v>8692</v>
      </c>
      <c r="B3757" s="35" t="s">
        <v>9247</v>
      </c>
    </row>
    <row r="3758" spans="1:2" ht="15">
      <c r="A3758" s="34" t="s">
        <v>11050</v>
      </c>
      <c r="B3758" s="35" t="s">
        <v>9247</v>
      </c>
    </row>
    <row r="3759" spans="1:2" ht="15">
      <c r="A3759" s="34" t="s">
        <v>11051</v>
      </c>
      <c r="B3759" s="35" t="s">
        <v>9247</v>
      </c>
    </row>
    <row r="3760" spans="1:2" ht="15">
      <c r="A3760" s="34" t="s">
        <v>10697</v>
      </c>
      <c r="B3760" s="35" t="s">
        <v>9247</v>
      </c>
    </row>
    <row r="3761" spans="1:2" ht="15">
      <c r="A3761" s="34" t="s">
        <v>8696</v>
      </c>
      <c r="B3761" s="35" t="s">
        <v>9247</v>
      </c>
    </row>
    <row r="3762" spans="1:2" ht="15">
      <c r="A3762" s="34" t="s">
        <v>4259</v>
      </c>
      <c r="B3762" s="35" t="s">
        <v>9247</v>
      </c>
    </row>
    <row r="3763" spans="1:2" ht="15">
      <c r="A3763" s="34" t="s">
        <v>11056</v>
      </c>
      <c r="B3763" s="35" t="s">
        <v>9247</v>
      </c>
    </row>
    <row r="3764" spans="1:2" ht="15">
      <c r="A3764" s="34" t="s">
        <v>11057</v>
      </c>
      <c r="B3764" s="35" t="s">
        <v>9247</v>
      </c>
    </row>
    <row r="3765" spans="1:2" ht="15">
      <c r="A3765" s="34" t="s">
        <v>11058</v>
      </c>
      <c r="B3765" s="35" t="s">
        <v>9247</v>
      </c>
    </row>
    <row r="3766" spans="1:2" ht="15">
      <c r="A3766" s="34" t="s">
        <v>11059</v>
      </c>
      <c r="B3766" s="35" t="s">
        <v>9247</v>
      </c>
    </row>
    <row r="3767" spans="1:2" ht="15">
      <c r="A3767" s="34" t="s">
        <v>10698</v>
      </c>
      <c r="B3767" s="35" t="s">
        <v>9247</v>
      </c>
    </row>
    <row r="3768" spans="1:2" ht="15">
      <c r="A3768" s="34" t="s">
        <v>10699</v>
      </c>
      <c r="B3768" s="35" t="s">
        <v>9247</v>
      </c>
    </row>
    <row r="3769" spans="1:2" ht="15">
      <c r="A3769" s="34" t="s">
        <v>11061</v>
      </c>
      <c r="B3769" s="35" t="s">
        <v>9247</v>
      </c>
    </row>
    <row r="3770" spans="1:2" ht="15">
      <c r="A3770" s="34" t="s">
        <v>11062</v>
      </c>
      <c r="B3770" s="35" t="s">
        <v>9247</v>
      </c>
    </row>
    <row r="3771" spans="1:2" ht="15">
      <c r="A3771" s="34" t="s">
        <v>11405</v>
      </c>
      <c r="B3771" s="35" t="s">
        <v>9247</v>
      </c>
    </row>
    <row r="3772" spans="1:2" ht="15">
      <c r="A3772" s="34" t="s">
        <v>9568</v>
      </c>
      <c r="B3772" s="35" t="s">
        <v>9247</v>
      </c>
    </row>
    <row r="3773" spans="1:2" ht="15">
      <c r="A3773" s="34" t="s">
        <v>11406</v>
      </c>
      <c r="B3773" s="35" t="s">
        <v>9247</v>
      </c>
    </row>
    <row r="3774" spans="1:2" ht="15">
      <c r="A3774" s="34" t="s">
        <v>11407</v>
      </c>
      <c r="B3774" s="35" t="s">
        <v>9247</v>
      </c>
    </row>
    <row r="3775" spans="1:2" ht="15">
      <c r="A3775" s="34" t="s">
        <v>5235</v>
      </c>
      <c r="B3775" s="35" t="s">
        <v>9247</v>
      </c>
    </row>
    <row r="3776" spans="1:2" ht="15">
      <c r="A3776" s="34" t="s">
        <v>11408</v>
      </c>
      <c r="B3776" s="35" t="s">
        <v>9247</v>
      </c>
    </row>
    <row r="3777" spans="1:2" ht="15">
      <c r="A3777" s="34" t="s">
        <v>11409</v>
      </c>
      <c r="B3777" s="35" t="s">
        <v>9247</v>
      </c>
    </row>
    <row r="3778" spans="1:2" ht="15">
      <c r="A3778" s="34" t="s">
        <v>9573</v>
      </c>
      <c r="B3778" s="35" t="s">
        <v>9247</v>
      </c>
    </row>
    <row r="3779" spans="1:2" ht="15">
      <c r="A3779" s="34" t="s">
        <v>10114</v>
      </c>
      <c r="B3779" s="35" t="s">
        <v>9247</v>
      </c>
    </row>
    <row r="3780" spans="1:2" ht="15">
      <c r="A3780" s="34" t="s">
        <v>9575</v>
      </c>
      <c r="B3780" s="35" t="s">
        <v>9247</v>
      </c>
    </row>
    <row r="3781" spans="1:2" ht="15">
      <c r="A3781" s="34" t="s">
        <v>9576</v>
      </c>
      <c r="B3781" s="35" t="s">
        <v>9247</v>
      </c>
    </row>
    <row r="3782" spans="1:2" ht="15">
      <c r="A3782" s="34" t="s">
        <v>11067</v>
      </c>
      <c r="B3782" s="35" t="s">
        <v>9247</v>
      </c>
    </row>
    <row r="3783" spans="1:2" ht="15">
      <c r="A3783" s="34" t="s">
        <v>11068</v>
      </c>
      <c r="B3783" s="35" t="s">
        <v>9247</v>
      </c>
    </row>
    <row r="3784" spans="1:2" ht="15">
      <c r="A3784" s="34" t="s">
        <v>11069</v>
      </c>
      <c r="B3784" s="35" t="s">
        <v>9247</v>
      </c>
    </row>
    <row r="3785" spans="1:2" ht="15">
      <c r="A3785" s="34" t="s">
        <v>11070</v>
      </c>
      <c r="B3785" s="35" t="s">
        <v>9247</v>
      </c>
    </row>
    <row r="3786" spans="1:2" ht="15">
      <c r="A3786" s="34" t="s">
        <v>9580</v>
      </c>
      <c r="B3786" s="35" t="s">
        <v>9247</v>
      </c>
    </row>
    <row r="3787" spans="1:2" ht="15">
      <c r="A3787" s="34" t="s">
        <v>11072</v>
      </c>
      <c r="B3787" s="35" t="s">
        <v>9247</v>
      </c>
    </row>
    <row r="3788" spans="1:2" ht="15">
      <c r="A3788" s="34" t="s">
        <v>4262</v>
      </c>
      <c r="B3788" s="35" t="s">
        <v>9247</v>
      </c>
    </row>
    <row r="3789" spans="1:2" ht="15">
      <c r="A3789" s="34" t="s">
        <v>11073</v>
      </c>
      <c r="B3789" s="35" t="s">
        <v>9247</v>
      </c>
    </row>
    <row r="3790" spans="1:2" ht="15">
      <c r="A3790" s="34" t="s">
        <v>11410</v>
      </c>
      <c r="B3790" s="35" t="s">
        <v>9247</v>
      </c>
    </row>
    <row r="3791" spans="1:2" ht="15">
      <c r="A3791" s="34" t="s">
        <v>11075</v>
      </c>
      <c r="B3791" s="35" t="s">
        <v>9247</v>
      </c>
    </row>
    <row r="3792" spans="1:2" ht="15">
      <c r="A3792" s="34" t="s">
        <v>11411</v>
      </c>
      <c r="B3792" s="35" t="s">
        <v>9247</v>
      </c>
    </row>
    <row r="3793" spans="1:2" ht="15">
      <c r="A3793" s="34" t="s">
        <v>11412</v>
      </c>
      <c r="B3793" s="35" t="s">
        <v>9247</v>
      </c>
    </row>
    <row r="3794" spans="1:2" ht="15">
      <c r="A3794" s="34" t="s">
        <v>8719</v>
      </c>
      <c r="B3794" s="35" t="s">
        <v>9247</v>
      </c>
    </row>
    <row r="3795" spans="1:2" ht="15">
      <c r="A3795" s="34" t="s">
        <v>11076</v>
      </c>
      <c r="B3795" s="35" t="s">
        <v>9247</v>
      </c>
    </row>
    <row r="3796" spans="1:2" ht="15">
      <c r="A3796" s="34" t="s">
        <v>11077</v>
      </c>
      <c r="B3796" s="35" t="s">
        <v>9247</v>
      </c>
    </row>
    <row r="3797" spans="1:2" ht="15">
      <c r="A3797" s="34" t="s">
        <v>9588</v>
      </c>
      <c r="B3797" s="35" t="s">
        <v>9247</v>
      </c>
    </row>
    <row r="3798" spans="1:2" ht="15">
      <c r="A3798" s="34" t="s">
        <v>11413</v>
      </c>
      <c r="B3798" s="35" t="s">
        <v>9247</v>
      </c>
    </row>
    <row r="3799" spans="1:2" ht="15">
      <c r="A3799" s="34" t="s">
        <v>9591</v>
      </c>
      <c r="B3799" s="35" t="s">
        <v>9247</v>
      </c>
    </row>
    <row r="3800" spans="1:2" ht="15">
      <c r="A3800" s="34" t="s">
        <v>11079</v>
      </c>
      <c r="B3800" s="35" t="s">
        <v>9247</v>
      </c>
    </row>
    <row r="3801" spans="1:2" ht="15">
      <c r="A3801" s="34" t="s">
        <v>10705</v>
      </c>
      <c r="B3801" s="35" t="s">
        <v>9247</v>
      </c>
    </row>
    <row r="3802" spans="1:2" ht="15">
      <c r="A3802" s="34" t="s">
        <v>10706</v>
      </c>
      <c r="B3802" s="35" t="s">
        <v>9247</v>
      </c>
    </row>
    <row r="3803" spans="1:2" ht="15">
      <c r="A3803" s="34" t="s">
        <v>10707</v>
      </c>
      <c r="B3803" s="35" t="s">
        <v>9247</v>
      </c>
    </row>
    <row r="3804" spans="1:2" ht="15">
      <c r="A3804" s="34" t="s">
        <v>3119</v>
      </c>
      <c r="B3804" s="35" t="s">
        <v>9247</v>
      </c>
    </row>
    <row r="3805" spans="1:2" ht="15">
      <c r="A3805" s="34" t="s">
        <v>11083</v>
      </c>
      <c r="B3805" s="35" t="s">
        <v>9247</v>
      </c>
    </row>
    <row r="3806" spans="1:2" ht="15">
      <c r="A3806" s="34" t="s">
        <v>10708</v>
      </c>
      <c r="B3806" s="35" t="s">
        <v>9247</v>
      </c>
    </row>
    <row r="3807" spans="1:2" ht="15">
      <c r="A3807" s="34" t="s">
        <v>11414</v>
      </c>
      <c r="B3807" s="35" t="s">
        <v>9247</v>
      </c>
    </row>
    <row r="3808" spans="1:2" ht="15">
      <c r="A3808" s="34" t="s">
        <v>3120</v>
      </c>
      <c r="B3808" s="35" t="s">
        <v>9247</v>
      </c>
    </row>
    <row r="3809" spans="1:2" ht="15">
      <c r="A3809" s="34" t="s">
        <v>11084</v>
      </c>
      <c r="B3809" s="35" t="s">
        <v>9247</v>
      </c>
    </row>
    <row r="3810" spans="1:2" ht="15">
      <c r="A3810" s="34" t="s">
        <v>11415</v>
      </c>
      <c r="B3810" s="35" t="s">
        <v>9247</v>
      </c>
    </row>
    <row r="3811" spans="1:2" ht="15">
      <c r="A3811" s="34" t="s">
        <v>11416</v>
      </c>
      <c r="B3811" s="35" t="s">
        <v>9247</v>
      </c>
    </row>
    <row r="3812" spans="1:2" ht="15">
      <c r="A3812" s="34" t="s">
        <v>11085</v>
      </c>
      <c r="B3812" s="35" t="s">
        <v>9247</v>
      </c>
    </row>
    <row r="3813" spans="1:2" ht="15">
      <c r="A3813" s="34" t="s">
        <v>11417</v>
      </c>
      <c r="B3813" s="35" t="s">
        <v>9247</v>
      </c>
    </row>
    <row r="3814" spans="1:2" ht="15">
      <c r="A3814" s="34" t="s">
        <v>11087</v>
      </c>
      <c r="B3814" s="35" t="s">
        <v>9247</v>
      </c>
    </row>
    <row r="3815" spans="1:2" ht="15">
      <c r="A3815" s="34" t="s">
        <v>11088</v>
      </c>
      <c r="B3815" s="35" t="s">
        <v>9247</v>
      </c>
    </row>
    <row r="3816" spans="1:2" ht="15">
      <c r="A3816" s="34" t="s">
        <v>11089</v>
      </c>
      <c r="B3816" s="35" t="s">
        <v>9247</v>
      </c>
    </row>
    <row r="3817" spans="1:2" ht="15">
      <c r="A3817" s="34" t="s">
        <v>11090</v>
      </c>
      <c r="B3817" s="35" t="s">
        <v>9247</v>
      </c>
    </row>
    <row r="3818" spans="1:2" ht="15">
      <c r="A3818" s="34" t="s">
        <v>3121</v>
      </c>
      <c r="B3818" s="35" t="s">
        <v>9247</v>
      </c>
    </row>
    <row r="3819" spans="1:2" ht="15">
      <c r="A3819" s="34" t="s">
        <v>11091</v>
      </c>
      <c r="B3819" s="35" t="s">
        <v>9247</v>
      </c>
    </row>
    <row r="3820" spans="1:2" ht="15">
      <c r="A3820" s="34" t="s">
        <v>11418</v>
      </c>
      <c r="B3820" s="35" t="s">
        <v>9247</v>
      </c>
    </row>
    <row r="3821" spans="1:2" ht="15">
      <c r="A3821" s="34" t="s">
        <v>10709</v>
      </c>
      <c r="B3821" s="35" t="s">
        <v>9247</v>
      </c>
    </row>
    <row r="3822" spans="1:2" ht="15">
      <c r="A3822" s="34" t="s">
        <v>10710</v>
      </c>
      <c r="B3822" s="35" t="s">
        <v>9247</v>
      </c>
    </row>
    <row r="3823" spans="1:2" ht="15">
      <c r="A3823" s="34" t="s">
        <v>10711</v>
      </c>
      <c r="B3823" s="35" t="s">
        <v>9247</v>
      </c>
    </row>
    <row r="3824" spans="1:2" ht="15">
      <c r="A3824" s="34" t="s">
        <v>10712</v>
      </c>
      <c r="B3824" s="35" t="s">
        <v>9247</v>
      </c>
    </row>
    <row r="3825" spans="1:2" ht="15">
      <c r="A3825" s="34" t="s">
        <v>10713</v>
      </c>
      <c r="B3825" s="35" t="s">
        <v>9247</v>
      </c>
    </row>
    <row r="3826" spans="1:2" ht="15">
      <c r="A3826" s="34" t="s">
        <v>3122</v>
      </c>
      <c r="B3826" s="35" t="s">
        <v>9247</v>
      </c>
    </row>
    <row r="3827" spans="1:2" ht="15">
      <c r="A3827" s="34" t="s">
        <v>5515</v>
      </c>
      <c r="B3827" s="35" t="s">
        <v>9247</v>
      </c>
    </row>
    <row r="3828" spans="1:2" ht="15">
      <c r="A3828" s="34" t="s">
        <v>4266</v>
      </c>
      <c r="B3828" s="35" t="s">
        <v>9247</v>
      </c>
    </row>
    <row r="3829" spans="1:2" ht="15">
      <c r="A3829" s="34" t="s">
        <v>10714</v>
      </c>
      <c r="B3829" s="35" t="s">
        <v>9247</v>
      </c>
    </row>
    <row r="3830" spans="1:2" ht="15">
      <c r="A3830" s="34" t="s">
        <v>4267</v>
      </c>
      <c r="B3830" s="35" t="s">
        <v>9247</v>
      </c>
    </row>
    <row r="3831" spans="1:2" ht="15">
      <c r="A3831" s="34" t="s">
        <v>3125</v>
      </c>
      <c r="B3831" s="35" t="s">
        <v>9247</v>
      </c>
    </row>
    <row r="3832" spans="1:2" ht="15">
      <c r="A3832" s="34" t="s">
        <v>3126</v>
      </c>
      <c r="B3832" s="35" t="s">
        <v>9247</v>
      </c>
    </row>
    <row r="3833" spans="1:2" ht="15">
      <c r="A3833" s="34" t="s">
        <v>7467</v>
      </c>
      <c r="B3833" s="35" t="s">
        <v>9247</v>
      </c>
    </row>
    <row r="3834" spans="1:2" ht="15">
      <c r="A3834" s="34" t="s">
        <v>3128</v>
      </c>
      <c r="B3834" s="35" t="s">
        <v>9247</v>
      </c>
    </row>
    <row r="3835" spans="1:2" ht="15">
      <c r="A3835" s="34" t="s">
        <v>8135</v>
      </c>
      <c r="B3835" s="35" t="s">
        <v>9247</v>
      </c>
    </row>
    <row r="3836" spans="1:2" ht="15">
      <c r="A3836" s="34" t="s">
        <v>4268</v>
      </c>
      <c r="B3836" s="35" t="s">
        <v>9247</v>
      </c>
    </row>
    <row r="3837" spans="1:2" ht="15">
      <c r="A3837" s="34" t="s">
        <v>3132</v>
      </c>
      <c r="B3837" s="35" t="s">
        <v>9247</v>
      </c>
    </row>
    <row r="3838" spans="1:2" ht="15">
      <c r="A3838" s="34" t="s">
        <v>4270</v>
      </c>
      <c r="B3838" s="35" t="s">
        <v>9247</v>
      </c>
    </row>
    <row r="3839" spans="1:2" ht="15">
      <c r="A3839" s="34" t="s">
        <v>5518</v>
      </c>
      <c r="B3839" s="35" t="s">
        <v>9247</v>
      </c>
    </row>
    <row r="3840" spans="1:2" ht="15">
      <c r="A3840" s="34" t="s">
        <v>10715</v>
      </c>
      <c r="B3840" s="35" t="s">
        <v>9247</v>
      </c>
    </row>
    <row r="3841" spans="1:2" ht="15">
      <c r="A3841" s="34" t="s">
        <v>11419</v>
      </c>
      <c r="B3841" s="35" t="s">
        <v>9247</v>
      </c>
    </row>
    <row r="3842" spans="1:2" ht="15">
      <c r="A3842" s="34" t="s">
        <v>6009</v>
      </c>
      <c r="B3842" s="35" t="s">
        <v>9247</v>
      </c>
    </row>
    <row r="3843" spans="1:2" ht="15">
      <c r="A3843" s="34" t="s">
        <v>11420</v>
      </c>
      <c r="B3843" s="35" t="s">
        <v>9247</v>
      </c>
    </row>
    <row r="3844" spans="1:2" ht="15">
      <c r="A3844" s="34" t="s">
        <v>8137</v>
      </c>
      <c r="B3844" s="35" t="s">
        <v>9247</v>
      </c>
    </row>
    <row r="3845" spans="1:2" ht="15">
      <c r="A3845" s="34" t="s">
        <v>3144</v>
      </c>
      <c r="B3845" s="35" t="s">
        <v>9247</v>
      </c>
    </row>
    <row r="3846" spans="1:2" ht="15">
      <c r="A3846" s="34" t="s">
        <v>5243</v>
      </c>
      <c r="B3846" s="35" t="s">
        <v>9247</v>
      </c>
    </row>
    <row r="3847" spans="1:2" ht="15">
      <c r="A3847" s="34" t="s">
        <v>11421</v>
      </c>
      <c r="B3847" s="35" t="s">
        <v>9247</v>
      </c>
    </row>
    <row r="3848" spans="1:2" ht="15">
      <c r="A3848" s="34" t="s">
        <v>3147</v>
      </c>
      <c r="B3848" s="35" t="s">
        <v>9247</v>
      </c>
    </row>
    <row r="3849" spans="1:2" ht="15">
      <c r="A3849" s="34" t="s">
        <v>6311</v>
      </c>
      <c r="B3849" s="35" t="s">
        <v>9247</v>
      </c>
    </row>
    <row r="3850" spans="1:2" ht="15">
      <c r="A3850" s="34" t="s">
        <v>11422</v>
      </c>
      <c r="B3850" s="35" t="s">
        <v>9247</v>
      </c>
    </row>
    <row r="3851" spans="1:2" ht="15">
      <c r="A3851" s="34" t="s">
        <v>11423</v>
      </c>
      <c r="B3851" s="35" t="s">
        <v>9247</v>
      </c>
    </row>
    <row r="3852" spans="1:2" ht="15">
      <c r="A3852" s="34" t="s">
        <v>4273</v>
      </c>
      <c r="B3852" s="35" t="s">
        <v>9247</v>
      </c>
    </row>
    <row r="3853" spans="1:2" ht="15">
      <c r="A3853" s="34" t="s">
        <v>8138</v>
      </c>
      <c r="B3853" s="35" t="s">
        <v>9247</v>
      </c>
    </row>
    <row r="3854" spans="1:2" ht="15">
      <c r="A3854" s="34" t="s">
        <v>11096</v>
      </c>
      <c r="B3854" s="35" t="s">
        <v>9247</v>
      </c>
    </row>
    <row r="3855" spans="1:2" ht="15">
      <c r="A3855" s="34" t="s">
        <v>4851</v>
      </c>
      <c r="B3855" s="35" t="s">
        <v>9247</v>
      </c>
    </row>
    <row r="3856" spans="1:2" ht="15">
      <c r="A3856" s="34" t="s">
        <v>4852</v>
      </c>
      <c r="B3856" s="35" t="s">
        <v>9247</v>
      </c>
    </row>
    <row r="3857" spans="1:2" ht="15">
      <c r="A3857" s="34" t="s">
        <v>3150</v>
      </c>
      <c r="B3857" s="35" t="s">
        <v>9247</v>
      </c>
    </row>
    <row r="3858" spans="1:2" ht="15">
      <c r="A3858" s="34" t="s">
        <v>3151</v>
      </c>
      <c r="B3858" s="35" t="s">
        <v>9247</v>
      </c>
    </row>
    <row r="3859" spans="1:2" ht="15">
      <c r="A3859" s="34" t="s">
        <v>10719</v>
      </c>
      <c r="B3859" s="35" t="s">
        <v>9247</v>
      </c>
    </row>
    <row r="3860" spans="1:2" ht="15">
      <c r="A3860" s="34" t="s">
        <v>3152</v>
      </c>
      <c r="B3860" s="35" t="s">
        <v>9247</v>
      </c>
    </row>
    <row r="3861" spans="1:2" ht="15">
      <c r="A3861" s="34" t="s">
        <v>11424</v>
      </c>
      <c r="B3861" s="35" t="s">
        <v>9247</v>
      </c>
    </row>
    <row r="3862" spans="1:2" ht="15">
      <c r="A3862" s="34" t="s">
        <v>7477</v>
      </c>
      <c r="B3862" s="35" t="s">
        <v>9247</v>
      </c>
    </row>
    <row r="3863" spans="1:2" ht="15">
      <c r="A3863" s="34" t="s">
        <v>3155</v>
      </c>
      <c r="B3863" s="35" t="s">
        <v>9247</v>
      </c>
    </row>
    <row r="3864" spans="1:2" ht="15">
      <c r="A3864" s="34" t="s">
        <v>3156</v>
      </c>
      <c r="B3864" s="35" t="s">
        <v>9247</v>
      </c>
    </row>
    <row r="3865" spans="1:2" ht="15">
      <c r="A3865" s="34" t="s">
        <v>3157</v>
      </c>
      <c r="B3865" s="35" t="s">
        <v>9247</v>
      </c>
    </row>
    <row r="3866" spans="1:2" ht="15">
      <c r="A3866" s="34" t="s">
        <v>3159</v>
      </c>
      <c r="B3866" s="35" t="s">
        <v>9247</v>
      </c>
    </row>
    <row r="3867" spans="1:2" ht="15">
      <c r="A3867" s="34" t="s">
        <v>3160</v>
      </c>
      <c r="B3867" s="35" t="s">
        <v>9247</v>
      </c>
    </row>
    <row r="3868" spans="1:2" ht="15">
      <c r="A3868" s="34" t="s">
        <v>4854</v>
      </c>
      <c r="B3868" s="35" t="s">
        <v>9247</v>
      </c>
    </row>
    <row r="3869" spans="1:2" ht="15">
      <c r="A3869" s="34" t="s">
        <v>3161</v>
      </c>
      <c r="B3869" s="35" t="s">
        <v>9247</v>
      </c>
    </row>
    <row r="3870" spans="1:2" ht="15">
      <c r="A3870" s="34" t="s">
        <v>4855</v>
      </c>
      <c r="B3870" s="35" t="s">
        <v>9247</v>
      </c>
    </row>
    <row r="3871" spans="1:2" ht="15">
      <c r="A3871" s="34" t="s">
        <v>11425</v>
      </c>
      <c r="B3871" s="35" t="s">
        <v>9247</v>
      </c>
    </row>
    <row r="3872" spans="1:2" ht="15">
      <c r="A3872" s="34" t="s">
        <v>10721</v>
      </c>
      <c r="B3872" s="35" t="s">
        <v>9247</v>
      </c>
    </row>
    <row r="3873" spans="1:2" ht="15">
      <c r="A3873" s="34" t="s">
        <v>3163</v>
      </c>
      <c r="B3873" s="35" t="s">
        <v>9247</v>
      </c>
    </row>
    <row r="3874" spans="1:2" ht="15">
      <c r="A3874" s="34" t="s">
        <v>4856</v>
      </c>
      <c r="B3874" s="35" t="s">
        <v>9247</v>
      </c>
    </row>
    <row r="3875" spans="1:2" ht="15">
      <c r="A3875" s="34" t="s">
        <v>8746</v>
      </c>
      <c r="B3875" s="35" t="s">
        <v>9247</v>
      </c>
    </row>
    <row r="3876" spans="1:2" ht="15">
      <c r="A3876" s="34" t="s">
        <v>5521</v>
      </c>
      <c r="B3876" s="35" t="s">
        <v>9247</v>
      </c>
    </row>
    <row r="3877" spans="1:2" ht="15">
      <c r="A3877" s="34" t="s">
        <v>9614</v>
      </c>
      <c r="B3877" s="35" t="s">
        <v>9247</v>
      </c>
    </row>
    <row r="3878" spans="1:2" ht="15">
      <c r="A3878" s="34" t="s">
        <v>4639</v>
      </c>
      <c r="B3878" s="35" t="s">
        <v>9247</v>
      </c>
    </row>
    <row r="3879" spans="1:2" ht="15">
      <c r="A3879" s="34" t="s">
        <v>6314</v>
      </c>
      <c r="B3879" s="35" t="s">
        <v>9247</v>
      </c>
    </row>
    <row r="3880" spans="1:2" ht="15">
      <c r="A3880" s="34" t="s">
        <v>3166</v>
      </c>
      <c r="B3880" s="35" t="s">
        <v>9247</v>
      </c>
    </row>
    <row r="3881" spans="1:2" ht="15">
      <c r="A3881" s="34" t="s">
        <v>10723</v>
      </c>
      <c r="B3881" s="35" t="s">
        <v>9247</v>
      </c>
    </row>
    <row r="3882" spans="1:2" ht="15">
      <c r="A3882" s="34" t="s">
        <v>10724</v>
      </c>
      <c r="B3882" s="35" t="s">
        <v>9247</v>
      </c>
    </row>
    <row r="3883" spans="1:2" ht="15">
      <c r="A3883" s="34" t="s">
        <v>9146</v>
      </c>
      <c r="B3883" s="35" t="s">
        <v>9247</v>
      </c>
    </row>
    <row r="3884" spans="1:2" ht="15">
      <c r="A3884" s="34" t="s">
        <v>4858</v>
      </c>
      <c r="B3884" s="35" t="s">
        <v>9247</v>
      </c>
    </row>
    <row r="3885" spans="1:2" ht="15">
      <c r="A3885" s="34" t="s">
        <v>11426</v>
      </c>
      <c r="B3885" s="35" t="s">
        <v>9247</v>
      </c>
    </row>
    <row r="3886" spans="1:2" ht="15">
      <c r="A3886" s="34" t="s">
        <v>3167</v>
      </c>
      <c r="B3886" s="35" t="s">
        <v>9247</v>
      </c>
    </row>
    <row r="3887" spans="1:2" ht="15">
      <c r="A3887" s="34" t="s">
        <v>10725</v>
      </c>
      <c r="B3887" s="35" t="s">
        <v>9247</v>
      </c>
    </row>
    <row r="3888" spans="1:2" ht="15">
      <c r="A3888" s="34" t="s">
        <v>6782</v>
      </c>
      <c r="B3888" s="35" t="s">
        <v>9247</v>
      </c>
    </row>
    <row r="3889" spans="1:2" ht="15">
      <c r="A3889" s="34" t="s">
        <v>3169</v>
      </c>
      <c r="B3889" s="35" t="s">
        <v>9247</v>
      </c>
    </row>
    <row r="3890" spans="1:2" ht="15">
      <c r="A3890" s="34" t="s">
        <v>7478</v>
      </c>
      <c r="B3890" s="35" t="s">
        <v>9247</v>
      </c>
    </row>
    <row r="3891" spans="1:2" ht="15">
      <c r="A3891" s="34" t="s">
        <v>9617</v>
      </c>
      <c r="B3891" s="35" t="s">
        <v>9247</v>
      </c>
    </row>
    <row r="3892" spans="1:2" ht="15">
      <c r="A3892" s="34" t="s">
        <v>11427</v>
      </c>
      <c r="B3892" s="35" t="s">
        <v>9247</v>
      </c>
    </row>
    <row r="3893" spans="1:2" ht="15">
      <c r="A3893" s="34" t="s">
        <v>3171</v>
      </c>
      <c r="B3893" s="35" t="s">
        <v>9247</v>
      </c>
    </row>
    <row r="3894" spans="1:2" ht="15">
      <c r="A3894" s="34" t="s">
        <v>3172</v>
      </c>
      <c r="B3894" s="35" t="s">
        <v>9247</v>
      </c>
    </row>
    <row r="3895" spans="1:2" ht="15">
      <c r="A3895" s="34" t="s">
        <v>1101</v>
      </c>
      <c r="B3895" s="35" t="s">
        <v>9247</v>
      </c>
    </row>
    <row r="3896" spans="1:2" ht="15">
      <c r="A3896" s="34" t="s">
        <v>3175</v>
      </c>
      <c r="B3896" s="35" t="s">
        <v>9247</v>
      </c>
    </row>
    <row r="3897" spans="1:2" ht="15">
      <c r="A3897" s="34" t="s">
        <v>8748</v>
      </c>
      <c r="B3897" s="35" t="s">
        <v>9247</v>
      </c>
    </row>
    <row r="3898" spans="1:2" ht="15">
      <c r="A3898" s="34" t="s">
        <v>10728</v>
      </c>
      <c r="B3898" s="35" t="s">
        <v>9247</v>
      </c>
    </row>
    <row r="3899" spans="1:2" ht="15">
      <c r="A3899" s="34" t="s">
        <v>5245</v>
      </c>
      <c r="B3899" s="35" t="s">
        <v>9247</v>
      </c>
    </row>
    <row r="3900" spans="1:2" ht="15">
      <c r="A3900" s="34" t="s">
        <v>3178</v>
      </c>
      <c r="B3900" s="35" t="s">
        <v>9247</v>
      </c>
    </row>
    <row r="3901" spans="1:2" ht="15">
      <c r="A3901" s="34" t="s">
        <v>3181</v>
      </c>
      <c r="B3901" s="35" t="s">
        <v>9247</v>
      </c>
    </row>
    <row r="3902" spans="1:2" ht="15">
      <c r="A3902" s="34" t="s">
        <v>3182</v>
      </c>
      <c r="B3902" s="35" t="s">
        <v>9247</v>
      </c>
    </row>
    <row r="3903" spans="1:2" ht="15">
      <c r="A3903" s="34" t="s">
        <v>3183</v>
      </c>
      <c r="B3903" s="35" t="s">
        <v>9247</v>
      </c>
    </row>
    <row r="3904" spans="1:2" ht="15">
      <c r="A3904" s="34" t="s">
        <v>3185</v>
      </c>
      <c r="B3904" s="35" t="s">
        <v>9247</v>
      </c>
    </row>
    <row r="3905" spans="1:2" ht="15">
      <c r="A3905" s="34" t="s">
        <v>9620</v>
      </c>
      <c r="B3905" s="35" t="s">
        <v>9247</v>
      </c>
    </row>
    <row r="3906" spans="1:2" ht="15">
      <c r="A3906" s="34" t="s">
        <v>3186</v>
      </c>
      <c r="B3906" s="35" t="s">
        <v>9247</v>
      </c>
    </row>
    <row r="3907" spans="1:2" ht="15">
      <c r="A3907" s="34" t="s">
        <v>10730</v>
      </c>
      <c r="B3907" s="35" t="s">
        <v>9247</v>
      </c>
    </row>
    <row r="3908" spans="1:2" ht="15">
      <c r="A3908" s="34" t="s">
        <v>3188</v>
      </c>
      <c r="B3908" s="35" t="s">
        <v>9247</v>
      </c>
    </row>
    <row r="3909" spans="1:2" ht="15">
      <c r="A3909" s="34" t="s">
        <v>4281</v>
      </c>
      <c r="B3909" s="35" t="s">
        <v>9247</v>
      </c>
    </row>
    <row r="3910" spans="1:2" ht="15">
      <c r="A3910" s="34" t="s">
        <v>1056</v>
      </c>
      <c r="B3910" s="35" t="s">
        <v>9247</v>
      </c>
    </row>
    <row r="3911" spans="1:2" ht="15">
      <c r="A3911" s="34" t="s">
        <v>3191</v>
      </c>
      <c r="B3911" s="35" t="s">
        <v>9247</v>
      </c>
    </row>
    <row r="3912" spans="1:2" ht="15">
      <c r="A3912" s="34" t="s">
        <v>3192</v>
      </c>
      <c r="B3912" s="35" t="s">
        <v>9247</v>
      </c>
    </row>
    <row r="3913" spans="1:2" ht="15">
      <c r="A3913" s="34" t="s">
        <v>6317</v>
      </c>
      <c r="B3913" s="35" t="s">
        <v>9247</v>
      </c>
    </row>
    <row r="3914" spans="1:2" ht="15">
      <c r="A3914" s="34" t="s">
        <v>3193</v>
      </c>
      <c r="B3914" s="35" t="s">
        <v>9247</v>
      </c>
    </row>
    <row r="3915" spans="1:2" ht="15">
      <c r="A3915" s="34" t="s">
        <v>3194</v>
      </c>
      <c r="B3915" s="35" t="s">
        <v>9247</v>
      </c>
    </row>
    <row r="3916" spans="1:2" ht="15">
      <c r="A3916" s="34" t="s">
        <v>3195</v>
      </c>
      <c r="B3916" s="35" t="s">
        <v>9247</v>
      </c>
    </row>
    <row r="3917" spans="1:2" ht="15">
      <c r="A3917" s="34" t="s">
        <v>3196</v>
      </c>
      <c r="B3917" s="35" t="s">
        <v>9247</v>
      </c>
    </row>
    <row r="3918" spans="1:2" ht="15">
      <c r="A3918" s="34" t="s">
        <v>4283</v>
      </c>
      <c r="B3918" s="35" t="s">
        <v>9247</v>
      </c>
    </row>
    <row r="3919" spans="1:2" ht="15">
      <c r="A3919" s="34" t="s">
        <v>3198</v>
      </c>
      <c r="B3919" s="35" t="s">
        <v>9247</v>
      </c>
    </row>
    <row r="3920" spans="1:2" ht="15">
      <c r="A3920" s="34" t="s">
        <v>3200</v>
      </c>
      <c r="B3920" s="35" t="s">
        <v>9247</v>
      </c>
    </row>
    <row r="3921" spans="1:2" ht="15">
      <c r="A3921" s="34" t="s">
        <v>4284</v>
      </c>
      <c r="B3921" s="35" t="s">
        <v>9247</v>
      </c>
    </row>
    <row r="3922" spans="1:2" ht="15">
      <c r="A3922" s="34" t="s">
        <v>1106</v>
      </c>
      <c r="B3922" s="35" t="s">
        <v>9247</v>
      </c>
    </row>
    <row r="3923" spans="1:2" ht="15">
      <c r="A3923" s="34" t="s">
        <v>10731</v>
      </c>
      <c r="B3923" s="35" t="s">
        <v>9247</v>
      </c>
    </row>
    <row r="3924" spans="1:2" ht="15">
      <c r="A3924" s="34" t="s">
        <v>3203</v>
      </c>
      <c r="B3924" s="35" t="s">
        <v>9247</v>
      </c>
    </row>
    <row r="3925" spans="1:2" ht="15">
      <c r="A3925" s="34" t="s">
        <v>3205</v>
      </c>
      <c r="B3925" s="35" t="s">
        <v>9247</v>
      </c>
    </row>
    <row r="3926" spans="1:2" ht="15">
      <c r="A3926" s="34" t="s">
        <v>3207</v>
      </c>
      <c r="B3926" s="35" t="s">
        <v>9247</v>
      </c>
    </row>
    <row r="3927" spans="1:2" ht="15">
      <c r="A3927" s="34" t="s">
        <v>3208</v>
      </c>
      <c r="B3927" s="35" t="s">
        <v>9247</v>
      </c>
    </row>
    <row r="3928" spans="1:2" ht="15">
      <c r="A3928" s="34" t="s">
        <v>9623</v>
      </c>
      <c r="B3928" s="35" t="s">
        <v>9247</v>
      </c>
    </row>
    <row r="3929" spans="1:2" ht="15">
      <c r="A3929" s="34" t="s">
        <v>11101</v>
      </c>
      <c r="B3929" s="35" t="s">
        <v>9247</v>
      </c>
    </row>
    <row r="3930" spans="1:2" ht="15">
      <c r="A3930" s="34" t="s">
        <v>10733</v>
      </c>
      <c r="B3930" s="35" t="s">
        <v>9247</v>
      </c>
    </row>
    <row r="3931" spans="1:2" ht="15">
      <c r="A3931" s="34" t="s">
        <v>3215</v>
      </c>
      <c r="B3931" s="35" t="s">
        <v>9247</v>
      </c>
    </row>
    <row r="3932" spans="1:2" ht="15">
      <c r="A3932" s="34" t="s">
        <v>9150</v>
      </c>
      <c r="B3932" s="35" t="s">
        <v>9247</v>
      </c>
    </row>
    <row r="3933" spans="1:2" ht="15">
      <c r="A3933" s="34" t="s">
        <v>11428</v>
      </c>
      <c r="B3933" s="35" t="s">
        <v>9247</v>
      </c>
    </row>
    <row r="3934" spans="1:2" ht="15">
      <c r="A3934" s="34" t="s">
        <v>4863</v>
      </c>
      <c r="B3934" s="35" t="s">
        <v>9247</v>
      </c>
    </row>
    <row r="3935" spans="1:2" ht="15">
      <c r="A3935" s="34" t="s">
        <v>11429</v>
      </c>
      <c r="B3935" s="35" t="s">
        <v>9247</v>
      </c>
    </row>
    <row r="3936" spans="1:2" ht="15">
      <c r="A3936" s="34" t="s">
        <v>10164</v>
      </c>
      <c r="B3936" s="35" t="s">
        <v>9247</v>
      </c>
    </row>
    <row r="3937" spans="1:2" ht="15">
      <c r="A3937" s="34" t="s">
        <v>9151</v>
      </c>
      <c r="B3937" s="35" t="s">
        <v>9247</v>
      </c>
    </row>
    <row r="3938" spans="1:2" ht="15">
      <c r="A3938" s="34" t="s">
        <v>3218</v>
      </c>
      <c r="B3938" s="35" t="s">
        <v>9247</v>
      </c>
    </row>
    <row r="3939" spans="1:2" ht="15">
      <c r="A3939" s="34" t="s">
        <v>1750</v>
      </c>
      <c r="B3939" s="35" t="s">
        <v>9247</v>
      </c>
    </row>
    <row r="3940" spans="1:2" ht="15">
      <c r="A3940" s="34" t="s">
        <v>10734</v>
      </c>
      <c r="B3940" s="35" t="s">
        <v>9247</v>
      </c>
    </row>
    <row r="3941" spans="1:2" ht="15">
      <c r="A3941" s="34" t="s">
        <v>3219</v>
      </c>
      <c r="B3941" s="35" t="s">
        <v>9247</v>
      </c>
    </row>
    <row r="3942" spans="1:2" ht="15">
      <c r="A3942" s="34" t="s">
        <v>10735</v>
      </c>
      <c r="B3942" s="35" t="s">
        <v>9247</v>
      </c>
    </row>
    <row r="3943" spans="1:2" ht="15">
      <c r="A3943" s="34" t="s">
        <v>9152</v>
      </c>
      <c r="B3943" s="35" t="s">
        <v>9247</v>
      </c>
    </row>
    <row r="3944" spans="1:2" ht="15">
      <c r="A3944" s="34" t="s">
        <v>6795</v>
      </c>
      <c r="B3944" s="35" t="s">
        <v>9247</v>
      </c>
    </row>
    <row r="3945" spans="1:2" ht="15">
      <c r="A3945" s="34" t="s">
        <v>3225</v>
      </c>
      <c r="B3945" s="35" t="s">
        <v>9247</v>
      </c>
    </row>
    <row r="3946" spans="1:2" ht="15">
      <c r="A3946" s="34" t="s">
        <v>3227</v>
      </c>
      <c r="B3946" s="35" t="s">
        <v>9247</v>
      </c>
    </row>
    <row r="3947" spans="1:2" ht="15">
      <c r="A3947" s="34" t="s">
        <v>6031</v>
      </c>
      <c r="B3947" s="35" t="s">
        <v>9247</v>
      </c>
    </row>
    <row r="3948" spans="1:2" ht="15">
      <c r="A3948" s="34" t="s">
        <v>3229</v>
      </c>
      <c r="B3948" s="35" t="s">
        <v>9247</v>
      </c>
    </row>
    <row r="3949" spans="1:2" ht="15">
      <c r="A3949" s="34" t="s">
        <v>3232</v>
      </c>
      <c r="B3949" s="35" t="s">
        <v>9247</v>
      </c>
    </row>
    <row r="3950" spans="1:2" ht="15">
      <c r="A3950" s="34" t="s">
        <v>5251</v>
      </c>
      <c r="B3950" s="35" t="s">
        <v>9247</v>
      </c>
    </row>
    <row r="3951" spans="1:2" ht="15">
      <c r="A3951" s="34" t="s">
        <v>3233</v>
      </c>
      <c r="B3951" s="35" t="s">
        <v>9247</v>
      </c>
    </row>
    <row r="3952" spans="1:2" ht="15">
      <c r="A3952" s="34" t="s">
        <v>2072</v>
      </c>
      <c r="B3952" s="35" t="s">
        <v>9247</v>
      </c>
    </row>
    <row r="3953" spans="1:2" ht="15">
      <c r="A3953" s="34" t="s">
        <v>5938</v>
      </c>
      <c r="B3953" s="35" t="s">
        <v>9247</v>
      </c>
    </row>
    <row r="3954" spans="1:2" ht="15">
      <c r="A3954" s="34" t="s">
        <v>6016</v>
      </c>
      <c r="B3954" s="35" t="s">
        <v>9247</v>
      </c>
    </row>
    <row r="3955" spans="1:2" ht="15">
      <c r="A3955" s="34" t="s">
        <v>3237</v>
      </c>
      <c r="B3955" s="35" t="s">
        <v>9247</v>
      </c>
    </row>
    <row r="3956" spans="1:2" ht="15">
      <c r="A3956" s="34" t="s">
        <v>3238</v>
      </c>
      <c r="B3956" s="35" t="s">
        <v>9247</v>
      </c>
    </row>
    <row r="3957" spans="1:2" ht="15">
      <c r="A3957" s="34" t="s">
        <v>9153</v>
      </c>
      <c r="B3957" s="35" t="s">
        <v>9247</v>
      </c>
    </row>
    <row r="3958" spans="1:2" ht="15">
      <c r="A3958" s="34" t="s">
        <v>4865</v>
      </c>
      <c r="B3958" s="35" t="s">
        <v>9247</v>
      </c>
    </row>
    <row r="3959" spans="1:2" ht="15">
      <c r="A3959" s="34" t="s">
        <v>3240</v>
      </c>
      <c r="B3959" s="35" t="s">
        <v>9247</v>
      </c>
    </row>
    <row r="3960" spans="1:2" ht="15">
      <c r="A3960" s="34" t="s">
        <v>6018</v>
      </c>
      <c r="B3960" s="35" t="s">
        <v>9247</v>
      </c>
    </row>
    <row r="3961" spans="1:2" ht="15">
      <c r="A3961" s="34" t="s">
        <v>10739</v>
      </c>
      <c r="B3961" s="35" t="s">
        <v>9247</v>
      </c>
    </row>
    <row r="3962" spans="1:2" ht="15">
      <c r="A3962" s="34" t="s">
        <v>3243</v>
      </c>
      <c r="B3962" s="35" t="s">
        <v>9247</v>
      </c>
    </row>
    <row r="3963" spans="1:2" ht="15">
      <c r="A3963" s="34" t="s">
        <v>3244</v>
      </c>
      <c r="B3963" s="35" t="s">
        <v>9247</v>
      </c>
    </row>
    <row r="3964" spans="1:2" ht="15">
      <c r="A3964" s="34" t="s">
        <v>5534</v>
      </c>
      <c r="B3964" s="35" t="s">
        <v>9247</v>
      </c>
    </row>
    <row r="3965" spans="1:2" ht="15">
      <c r="A3965" s="34" t="s">
        <v>5762</v>
      </c>
      <c r="B3965" s="35" t="s">
        <v>9247</v>
      </c>
    </row>
    <row r="3966" spans="1:2" ht="15">
      <c r="A3966" s="34" t="s">
        <v>8147</v>
      </c>
      <c r="B3966" s="35" t="s">
        <v>9247</v>
      </c>
    </row>
    <row r="3967" spans="1:2" ht="15">
      <c r="A3967" s="34" t="s">
        <v>11430</v>
      </c>
      <c r="B3967" s="35" t="s">
        <v>9247</v>
      </c>
    </row>
    <row r="3968" spans="1:2" ht="15">
      <c r="A3968" s="34" t="s">
        <v>3246</v>
      </c>
      <c r="B3968" s="35" t="s">
        <v>9247</v>
      </c>
    </row>
    <row r="3969" spans="1:2" ht="15">
      <c r="A3969" s="34" t="s">
        <v>3250</v>
      </c>
      <c r="B3969" s="35" t="s">
        <v>9247</v>
      </c>
    </row>
    <row r="3970" spans="1:2" ht="15">
      <c r="A3970" s="34" t="s">
        <v>3251</v>
      </c>
      <c r="B3970" s="35" t="s">
        <v>9247</v>
      </c>
    </row>
    <row r="3971" spans="1:2" ht="15">
      <c r="A3971" s="34" t="s">
        <v>3252</v>
      </c>
      <c r="B3971" s="35" t="s">
        <v>9247</v>
      </c>
    </row>
    <row r="3972" spans="1:2" ht="15">
      <c r="A3972" s="34" t="s">
        <v>9155</v>
      </c>
      <c r="B3972" s="35" t="s">
        <v>9247</v>
      </c>
    </row>
    <row r="3973" spans="1:2" ht="15">
      <c r="A3973" s="34" t="s">
        <v>6323</v>
      </c>
      <c r="B3973" s="35" t="s">
        <v>9247</v>
      </c>
    </row>
    <row r="3974" spans="1:2" ht="15">
      <c r="A3974" s="34" t="s">
        <v>3253</v>
      </c>
      <c r="B3974" s="35" t="s">
        <v>9247</v>
      </c>
    </row>
    <row r="3975" spans="1:2" ht="15">
      <c r="A3975" s="34" t="s">
        <v>3256</v>
      </c>
      <c r="B3975" s="35" t="s">
        <v>9247</v>
      </c>
    </row>
    <row r="3976" spans="1:2" ht="15">
      <c r="A3976" s="34" t="s">
        <v>3257</v>
      </c>
      <c r="B3976" s="35" t="s">
        <v>9247</v>
      </c>
    </row>
    <row r="3977" spans="1:2" ht="15">
      <c r="A3977" s="34" t="s">
        <v>3258</v>
      </c>
      <c r="B3977" s="35" t="s">
        <v>9247</v>
      </c>
    </row>
    <row r="3978" spans="1:2" ht="15">
      <c r="A3978" s="34" t="s">
        <v>3259</v>
      </c>
      <c r="B3978" s="35" t="s">
        <v>9247</v>
      </c>
    </row>
    <row r="3979" spans="1:2" ht="15">
      <c r="A3979" s="34" t="s">
        <v>3260</v>
      </c>
      <c r="B3979" s="35" t="s">
        <v>9247</v>
      </c>
    </row>
    <row r="3980" spans="1:2" ht="15">
      <c r="A3980" s="34" t="s">
        <v>5766</v>
      </c>
      <c r="B3980" s="35" t="s">
        <v>9247</v>
      </c>
    </row>
    <row r="3981" spans="1:2" ht="15">
      <c r="A3981" s="34" t="s">
        <v>3262</v>
      </c>
      <c r="B3981" s="35" t="s">
        <v>9247</v>
      </c>
    </row>
    <row r="3982" spans="1:2" ht="15">
      <c r="A3982" s="34" t="s">
        <v>8149</v>
      </c>
      <c r="B3982" s="35" t="s">
        <v>9247</v>
      </c>
    </row>
    <row r="3983" spans="1:2" ht="15">
      <c r="A3983" s="34" t="s">
        <v>3265</v>
      </c>
      <c r="B3983" s="35" t="s">
        <v>9247</v>
      </c>
    </row>
    <row r="3984" spans="1:2" ht="15">
      <c r="A3984" s="34" t="s">
        <v>3266</v>
      </c>
      <c r="B3984" s="35" t="s">
        <v>9247</v>
      </c>
    </row>
    <row r="3985" spans="1:2" ht="15">
      <c r="A3985" s="34" t="s">
        <v>4867</v>
      </c>
      <c r="B3985" s="35" t="s">
        <v>9247</v>
      </c>
    </row>
    <row r="3986" spans="1:2" ht="15">
      <c r="A3986" s="34" t="s">
        <v>8150</v>
      </c>
      <c r="B3986" s="35" t="s">
        <v>9247</v>
      </c>
    </row>
    <row r="3987" spans="1:2" ht="15">
      <c r="A3987" s="34" t="s">
        <v>3267</v>
      </c>
      <c r="B3987" s="35" t="s">
        <v>9247</v>
      </c>
    </row>
    <row r="3988" spans="1:2" ht="15">
      <c r="A3988" s="34" t="s">
        <v>3268</v>
      </c>
      <c r="B3988" s="35" t="s">
        <v>9247</v>
      </c>
    </row>
    <row r="3989" spans="1:2" ht="15">
      <c r="A3989" s="34" t="s">
        <v>3269</v>
      </c>
      <c r="B3989" s="35" t="s">
        <v>9247</v>
      </c>
    </row>
    <row r="3990" spans="1:2" ht="15">
      <c r="A3990" s="34" t="s">
        <v>3270</v>
      </c>
      <c r="B3990" s="35" t="s">
        <v>9247</v>
      </c>
    </row>
    <row r="3991" spans="1:2" ht="15">
      <c r="A3991" s="34" t="s">
        <v>5768</v>
      </c>
      <c r="B3991" s="35" t="s">
        <v>9247</v>
      </c>
    </row>
    <row r="3992" spans="1:2" ht="15">
      <c r="A3992" s="34" t="s">
        <v>11431</v>
      </c>
      <c r="B3992" s="35" t="s">
        <v>9247</v>
      </c>
    </row>
    <row r="3993" spans="1:2" ht="15">
      <c r="A3993" s="34" t="s">
        <v>3271</v>
      </c>
      <c r="B3993" s="35" t="s">
        <v>9247</v>
      </c>
    </row>
    <row r="3994" spans="1:2" ht="15">
      <c r="A3994" s="34" t="s">
        <v>4291</v>
      </c>
      <c r="B3994" s="35" t="s">
        <v>9247</v>
      </c>
    </row>
    <row r="3995" spans="1:2" ht="15">
      <c r="A3995" s="34" t="s">
        <v>5769</v>
      </c>
      <c r="B3995" s="35" t="s">
        <v>9247</v>
      </c>
    </row>
    <row r="3996" spans="1:2" ht="15">
      <c r="A3996" s="34" t="s">
        <v>4869</v>
      </c>
      <c r="B3996" s="35" t="s">
        <v>9247</v>
      </c>
    </row>
    <row r="3997" spans="1:2" ht="15">
      <c r="A3997" s="34" t="s">
        <v>4870</v>
      </c>
      <c r="B3997" s="35" t="s">
        <v>9247</v>
      </c>
    </row>
    <row r="3998" spans="1:2" ht="15">
      <c r="A3998" s="34" t="s">
        <v>11432</v>
      </c>
      <c r="B3998" s="35" t="s">
        <v>9247</v>
      </c>
    </row>
    <row r="3999" spans="1:2" ht="15">
      <c r="A3999" s="34" t="s">
        <v>3275</v>
      </c>
      <c r="B3999" s="35" t="s">
        <v>9247</v>
      </c>
    </row>
    <row r="4000" spans="1:2" ht="15">
      <c r="A4000" s="34" t="s">
        <v>11433</v>
      </c>
      <c r="B4000" s="35" t="s">
        <v>9247</v>
      </c>
    </row>
    <row r="4001" spans="1:2" ht="15">
      <c r="A4001" s="34" t="s">
        <v>3276</v>
      </c>
      <c r="B4001" s="35" t="s">
        <v>9247</v>
      </c>
    </row>
    <row r="4002" spans="1:2" ht="15">
      <c r="A4002" s="34" t="s">
        <v>3278</v>
      </c>
      <c r="B4002" s="35" t="s">
        <v>9247</v>
      </c>
    </row>
    <row r="4003" spans="1:2" ht="15">
      <c r="A4003" s="34" t="s">
        <v>5770</v>
      </c>
      <c r="B4003" s="35" t="s">
        <v>9247</v>
      </c>
    </row>
    <row r="4004" spans="1:2" ht="15">
      <c r="A4004" s="34" t="s">
        <v>6328</v>
      </c>
      <c r="B4004" s="35" t="s">
        <v>9247</v>
      </c>
    </row>
    <row r="4005" spans="1:2" ht="15">
      <c r="A4005" s="34" t="s">
        <v>3284</v>
      </c>
      <c r="B4005" s="35" t="s">
        <v>9247</v>
      </c>
    </row>
    <row r="4006" spans="1:2" ht="15">
      <c r="A4006" s="34" t="s">
        <v>10748</v>
      </c>
      <c r="B4006" s="35" t="s">
        <v>9247</v>
      </c>
    </row>
    <row r="4007" spans="1:2" ht="15">
      <c r="A4007" s="34" t="s">
        <v>3290</v>
      </c>
      <c r="B4007" s="35" t="s">
        <v>9247</v>
      </c>
    </row>
    <row r="4008" spans="1:2" ht="15">
      <c r="A4008" s="34" t="s">
        <v>3291</v>
      </c>
      <c r="B4008" s="35" t="s">
        <v>9247</v>
      </c>
    </row>
    <row r="4009" spans="1:2" ht="15">
      <c r="A4009" s="34" t="s">
        <v>10749</v>
      </c>
      <c r="B4009" s="35" t="s">
        <v>9247</v>
      </c>
    </row>
    <row r="4010" spans="1:2" ht="15">
      <c r="A4010" s="34" t="s">
        <v>3292</v>
      </c>
      <c r="B4010" s="35" t="s">
        <v>9247</v>
      </c>
    </row>
    <row r="4011" spans="1:2" ht="15">
      <c r="A4011" s="34" t="s">
        <v>3293</v>
      </c>
      <c r="B4011" s="35" t="s">
        <v>9247</v>
      </c>
    </row>
    <row r="4012" spans="1:2" ht="15">
      <c r="A4012" s="34" t="s">
        <v>4874</v>
      </c>
      <c r="B4012" s="35" t="s">
        <v>9247</v>
      </c>
    </row>
    <row r="4013" spans="1:2" ht="15">
      <c r="A4013" s="34" t="s">
        <v>3294</v>
      </c>
      <c r="B4013" s="35" t="s">
        <v>9247</v>
      </c>
    </row>
    <row r="4014" spans="1:2" ht="15">
      <c r="A4014" s="34" t="s">
        <v>9629</v>
      </c>
      <c r="B4014" s="35" t="s">
        <v>9247</v>
      </c>
    </row>
    <row r="4015" spans="1:2" ht="15">
      <c r="A4015" s="34" t="s">
        <v>3295</v>
      </c>
      <c r="B4015" s="35" t="s">
        <v>9247</v>
      </c>
    </row>
    <row r="4016" spans="1:2" ht="15">
      <c r="A4016" s="34" t="s">
        <v>3296</v>
      </c>
      <c r="B4016" s="35" t="s">
        <v>9247</v>
      </c>
    </row>
    <row r="4017" spans="1:2" ht="15">
      <c r="A4017" s="34" t="s">
        <v>3299</v>
      </c>
      <c r="B4017" s="35" t="s">
        <v>9247</v>
      </c>
    </row>
    <row r="4018" spans="1:2" ht="15">
      <c r="A4018" s="34" t="s">
        <v>3300</v>
      </c>
      <c r="B4018" s="35" t="s">
        <v>9247</v>
      </c>
    </row>
    <row r="4019" spans="1:2" ht="15">
      <c r="A4019" s="34" t="s">
        <v>3301</v>
      </c>
      <c r="B4019" s="35" t="s">
        <v>9247</v>
      </c>
    </row>
    <row r="4020" spans="1:2" ht="15">
      <c r="A4020" s="34" t="s">
        <v>3302</v>
      </c>
      <c r="B4020" s="35" t="s">
        <v>9247</v>
      </c>
    </row>
    <row r="4021" spans="1:2" ht="15">
      <c r="A4021" s="34" t="s">
        <v>3303</v>
      </c>
      <c r="B4021" s="35" t="s">
        <v>9247</v>
      </c>
    </row>
    <row r="4022" spans="1:2" ht="15">
      <c r="A4022" s="34" t="s">
        <v>11106</v>
      </c>
      <c r="B4022" s="35" t="s">
        <v>9247</v>
      </c>
    </row>
    <row r="4023" spans="1:2" ht="15">
      <c r="A4023" s="34" t="s">
        <v>3305</v>
      </c>
      <c r="B4023" s="35" t="s">
        <v>9247</v>
      </c>
    </row>
    <row r="4024" spans="1:2" ht="15">
      <c r="A4024" s="34" t="s">
        <v>4297</v>
      </c>
      <c r="B4024" s="35" t="s">
        <v>9247</v>
      </c>
    </row>
    <row r="4025" spans="1:2" ht="15">
      <c r="A4025" s="34" t="s">
        <v>3308</v>
      </c>
      <c r="B4025" s="35" t="s">
        <v>9247</v>
      </c>
    </row>
    <row r="4026" spans="1:2" ht="15">
      <c r="A4026" s="34" t="s">
        <v>3309</v>
      </c>
      <c r="B4026" s="35" t="s">
        <v>9247</v>
      </c>
    </row>
    <row r="4027" spans="1:2" ht="15">
      <c r="A4027" s="34" t="s">
        <v>3310</v>
      </c>
      <c r="B4027" s="35" t="s">
        <v>9247</v>
      </c>
    </row>
    <row r="4028" spans="1:2" ht="15">
      <c r="A4028" s="34" t="s">
        <v>3310</v>
      </c>
      <c r="B4028" s="35" t="s">
        <v>9247</v>
      </c>
    </row>
    <row r="4029" spans="1:2" ht="15">
      <c r="A4029" s="34" t="s">
        <v>409</v>
      </c>
      <c r="B4029" s="35" t="s">
        <v>9247</v>
      </c>
    </row>
    <row r="4030" spans="1:2" ht="15">
      <c r="A4030" s="34" t="s">
        <v>4876</v>
      </c>
      <c r="B4030" s="35" t="s">
        <v>9247</v>
      </c>
    </row>
    <row r="4031" spans="1:2" ht="15">
      <c r="A4031" s="34" t="s">
        <v>5321</v>
      </c>
      <c r="B4031" s="35" t="s">
        <v>9247</v>
      </c>
    </row>
    <row r="4032" spans="1:2" ht="15">
      <c r="A4032" s="34" t="s">
        <v>10172</v>
      </c>
      <c r="B4032" s="35" t="s">
        <v>9247</v>
      </c>
    </row>
    <row r="4033" spans="1:2" ht="15">
      <c r="A4033" s="34" t="s">
        <v>253</v>
      </c>
      <c r="B4033" s="35" t="s">
        <v>9247</v>
      </c>
    </row>
    <row r="4034" spans="1:2" ht="15">
      <c r="A4034" s="34" t="s">
        <v>10173</v>
      </c>
      <c r="B4034" s="35" t="s">
        <v>9247</v>
      </c>
    </row>
    <row r="4035" spans="1:2" ht="15">
      <c r="A4035" s="34" t="s">
        <v>11434</v>
      </c>
      <c r="B4035" s="35" t="s">
        <v>9247</v>
      </c>
    </row>
    <row r="4036" spans="1:2" ht="15">
      <c r="A4036" s="34" t="s">
        <v>3312</v>
      </c>
      <c r="B4036" s="35" t="s">
        <v>9247</v>
      </c>
    </row>
    <row r="4037" spans="1:2" ht="15">
      <c r="A4037" s="34" t="s">
        <v>4298</v>
      </c>
      <c r="B4037" s="35" t="s">
        <v>9247</v>
      </c>
    </row>
    <row r="4038" spans="1:2" ht="15">
      <c r="A4038" s="34" t="s">
        <v>3313</v>
      </c>
      <c r="B4038" s="35" t="s">
        <v>9247</v>
      </c>
    </row>
    <row r="4039" spans="1:2" ht="15">
      <c r="A4039" s="34" t="s">
        <v>5772</v>
      </c>
      <c r="B4039" s="35" t="s">
        <v>9247</v>
      </c>
    </row>
    <row r="4040" spans="1:2" ht="15">
      <c r="A4040" s="34" t="s">
        <v>5773</v>
      </c>
      <c r="B4040" s="35" t="s">
        <v>9247</v>
      </c>
    </row>
    <row r="4041" spans="1:2" ht="15">
      <c r="A4041" s="34" t="s">
        <v>5261</v>
      </c>
      <c r="B4041" s="35" t="s">
        <v>9247</v>
      </c>
    </row>
    <row r="4042" spans="1:2" ht="15">
      <c r="A4042" s="34" t="s">
        <v>4299</v>
      </c>
      <c r="B4042" s="35" t="s">
        <v>9247</v>
      </c>
    </row>
    <row r="4043" spans="1:2" ht="15">
      <c r="A4043" s="34" t="s">
        <v>3314</v>
      </c>
      <c r="B4043" s="35" t="s">
        <v>9247</v>
      </c>
    </row>
    <row r="4044" spans="1:2" ht="15">
      <c r="A4044" s="34" t="s">
        <v>3315</v>
      </c>
      <c r="B4044" s="35" t="s">
        <v>9247</v>
      </c>
    </row>
    <row r="4045" spans="1:2" ht="15">
      <c r="A4045" s="34" t="s">
        <v>10174</v>
      </c>
      <c r="B4045" s="35" t="s">
        <v>9247</v>
      </c>
    </row>
    <row r="4046" spans="1:2" ht="15">
      <c r="A4046" s="34" t="s">
        <v>3317</v>
      </c>
      <c r="B4046" s="35" t="s">
        <v>9247</v>
      </c>
    </row>
    <row r="4047" spans="1:2" ht="15">
      <c r="A4047" s="34" t="s">
        <v>3320</v>
      </c>
      <c r="B4047" s="35" t="s">
        <v>9247</v>
      </c>
    </row>
    <row r="4048" spans="1:2" ht="15">
      <c r="A4048" s="34" t="s">
        <v>11435</v>
      </c>
      <c r="B4048" s="35" t="s">
        <v>9247</v>
      </c>
    </row>
    <row r="4049" spans="1:2" ht="15">
      <c r="A4049" s="34" t="s">
        <v>3321</v>
      </c>
      <c r="B4049" s="35" t="s">
        <v>9247</v>
      </c>
    </row>
    <row r="4050" spans="1:2" ht="15">
      <c r="A4050" s="34" t="s">
        <v>5539</v>
      </c>
      <c r="B4050" s="35" t="s">
        <v>9247</v>
      </c>
    </row>
    <row r="4051" spans="1:2" ht="15">
      <c r="A4051" s="34" t="s">
        <v>3322</v>
      </c>
      <c r="B4051" s="35" t="s">
        <v>9247</v>
      </c>
    </row>
    <row r="4052" spans="1:2" ht="15">
      <c r="A4052" s="34" t="s">
        <v>3323</v>
      </c>
      <c r="B4052" s="35" t="s">
        <v>9247</v>
      </c>
    </row>
    <row r="4053" spans="1:2" ht="15">
      <c r="A4053" s="34" t="s">
        <v>4879</v>
      </c>
      <c r="B4053" s="35" t="s">
        <v>9247</v>
      </c>
    </row>
    <row r="4054" spans="1:2" ht="15">
      <c r="A4054" s="34" t="s">
        <v>6021</v>
      </c>
      <c r="B4054" s="35" t="s">
        <v>9247</v>
      </c>
    </row>
    <row r="4055" spans="1:2" ht="15">
      <c r="A4055" s="34" t="s">
        <v>10176</v>
      </c>
      <c r="B4055" s="35" t="s">
        <v>9247</v>
      </c>
    </row>
    <row r="4056" spans="1:2" ht="15">
      <c r="A4056" s="34" t="s">
        <v>3327</v>
      </c>
      <c r="B4056" s="35" t="s">
        <v>9247</v>
      </c>
    </row>
    <row r="4057" spans="1:2" ht="15">
      <c r="A4057" s="34" t="s">
        <v>3328</v>
      </c>
      <c r="B4057" s="35" t="s">
        <v>9247</v>
      </c>
    </row>
    <row r="4058" spans="1:2" ht="15">
      <c r="A4058" s="34" t="s">
        <v>4881</v>
      </c>
      <c r="B4058" s="35" t="s">
        <v>9247</v>
      </c>
    </row>
    <row r="4059" spans="1:2" ht="15">
      <c r="A4059" s="34" t="s">
        <v>518</v>
      </c>
      <c r="B4059" s="35" t="s">
        <v>9247</v>
      </c>
    </row>
    <row r="4060" spans="1:2" ht="15">
      <c r="A4060" s="34" t="s">
        <v>6806</v>
      </c>
      <c r="B4060" s="35" t="s">
        <v>9247</v>
      </c>
    </row>
    <row r="4061" spans="1:2" ht="15">
      <c r="A4061" s="34" t="s">
        <v>11436</v>
      </c>
      <c r="B4061" s="35" t="s">
        <v>9247</v>
      </c>
    </row>
    <row r="4062" spans="1:2" ht="15">
      <c r="A4062" s="34" t="s">
        <v>4302</v>
      </c>
      <c r="B4062" s="35" t="s">
        <v>9247</v>
      </c>
    </row>
    <row r="4063" spans="1:2" ht="15">
      <c r="A4063" s="34" t="s">
        <v>3331</v>
      </c>
      <c r="B4063" s="35" t="s">
        <v>9247</v>
      </c>
    </row>
    <row r="4064" spans="1:2" ht="15">
      <c r="A4064" s="34" t="s">
        <v>3332</v>
      </c>
      <c r="B4064" s="35" t="s">
        <v>9247</v>
      </c>
    </row>
    <row r="4065" spans="1:2" ht="15">
      <c r="A4065" s="34" t="s">
        <v>11437</v>
      </c>
      <c r="B4065" s="35" t="s">
        <v>9247</v>
      </c>
    </row>
    <row r="4066" spans="1:2" ht="15">
      <c r="A4066" s="34" t="s">
        <v>5776</v>
      </c>
      <c r="B4066" s="35" t="s">
        <v>9247</v>
      </c>
    </row>
    <row r="4067" spans="1:2" ht="15">
      <c r="A4067" s="34" t="s">
        <v>5262</v>
      </c>
      <c r="B4067" s="35" t="s">
        <v>9247</v>
      </c>
    </row>
    <row r="4068" spans="1:2" ht="15">
      <c r="A4068" s="34" t="s">
        <v>8159</v>
      </c>
      <c r="B4068" s="35" t="s">
        <v>9247</v>
      </c>
    </row>
    <row r="4069" spans="1:2" ht="15">
      <c r="A4069" s="34" t="s">
        <v>3430</v>
      </c>
      <c r="B4069" s="35" t="s">
        <v>9247</v>
      </c>
    </row>
    <row r="4070" spans="1:2" ht="15">
      <c r="A4070" s="34" t="s">
        <v>3336</v>
      </c>
      <c r="B4070" s="35" t="s">
        <v>9247</v>
      </c>
    </row>
    <row r="4071" spans="1:2" ht="15">
      <c r="A4071" s="34" t="s">
        <v>10754</v>
      </c>
      <c r="B4071" s="35" t="s">
        <v>9247</v>
      </c>
    </row>
    <row r="4072" spans="1:2" ht="15">
      <c r="A4072" s="34" t="s">
        <v>5265</v>
      </c>
      <c r="B4072" s="35" t="s">
        <v>9247</v>
      </c>
    </row>
    <row r="4073" spans="1:2" ht="15">
      <c r="A4073" s="34" t="s">
        <v>5541</v>
      </c>
      <c r="B4073" s="35" t="s">
        <v>9247</v>
      </c>
    </row>
    <row r="4074" spans="1:2" ht="15">
      <c r="A4074" s="34" t="s">
        <v>3340</v>
      </c>
      <c r="B4074" s="35" t="s">
        <v>9247</v>
      </c>
    </row>
    <row r="4075" spans="1:2" ht="15">
      <c r="A4075" s="34" t="s">
        <v>10178</v>
      </c>
      <c r="B4075" s="35" t="s">
        <v>9247</v>
      </c>
    </row>
    <row r="4076" spans="1:2" ht="15">
      <c r="A4076" s="34" t="s">
        <v>3341</v>
      </c>
      <c r="B4076" s="35" t="s">
        <v>9247</v>
      </c>
    </row>
    <row r="4077" spans="1:2" ht="15">
      <c r="A4077" s="34" t="s">
        <v>5266</v>
      </c>
      <c r="B4077" s="35" t="s">
        <v>9247</v>
      </c>
    </row>
    <row r="4078" spans="1:2" ht="15">
      <c r="A4078" s="34" t="s">
        <v>5267</v>
      </c>
      <c r="B4078" s="35" t="s">
        <v>9247</v>
      </c>
    </row>
    <row r="4079" spans="1:2" ht="15">
      <c r="A4079" s="34" t="s">
        <v>3345</v>
      </c>
      <c r="B4079" s="35" t="s">
        <v>9247</v>
      </c>
    </row>
    <row r="4080" spans="1:2" ht="15">
      <c r="A4080" s="34" t="s">
        <v>5100</v>
      </c>
      <c r="B4080" s="35" t="s">
        <v>9247</v>
      </c>
    </row>
    <row r="4081" spans="1:2" ht="15">
      <c r="A4081" s="34" t="s">
        <v>3350</v>
      </c>
      <c r="B4081" s="35" t="s">
        <v>9247</v>
      </c>
    </row>
    <row r="4082" spans="1:2" ht="15">
      <c r="A4082" s="34" t="s">
        <v>11109</v>
      </c>
      <c r="B4082" s="35" t="s">
        <v>9247</v>
      </c>
    </row>
    <row r="4083" spans="1:2" ht="15">
      <c r="A4083" s="34" t="s">
        <v>8757</v>
      </c>
      <c r="B4083" s="35" t="s">
        <v>9247</v>
      </c>
    </row>
    <row r="4084" spans="1:2" ht="15">
      <c r="A4084" s="34" t="s">
        <v>3354</v>
      </c>
      <c r="B4084" s="35" t="s">
        <v>9247</v>
      </c>
    </row>
    <row r="4085" spans="1:2" ht="15">
      <c r="A4085" s="34" t="s">
        <v>1944</v>
      </c>
      <c r="B4085" s="35" t="s">
        <v>9247</v>
      </c>
    </row>
    <row r="4086" spans="1:2" ht="15">
      <c r="A4086" s="34" t="s">
        <v>404</v>
      </c>
      <c r="B4086" s="35" t="s">
        <v>9247</v>
      </c>
    </row>
    <row r="4087" spans="1:2" ht="15">
      <c r="A4087" s="34" t="s">
        <v>3355</v>
      </c>
      <c r="B4087" s="35" t="s">
        <v>9247</v>
      </c>
    </row>
    <row r="4088" spans="1:2" ht="15">
      <c r="A4088" s="34" t="s">
        <v>3356</v>
      </c>
      <c r="B4088" s="35" t="s">
        <v>9247</v>
      </c>
    </row>
    <row r="4089" spans="1:2" ht="15">
      <c r="A4089" s="34" t="s">
        <v>5272</v>
      </c>
      <c r="B4089" s="35" t="s">
        <v>9247</v>
      </c>
    </row>
    <row r="4090" spans="1:2" ht="15">
      <c r="A4090" s="34" t="s">
        <v>3357</v>
      </c>
      <c r="B4090" s="35" t="s">
        <v>9247</v>
      </c>
    </row>
    <row r="4091" spans="1:2" ht="15">
      <c r="A4091" s="34" t="s">
        <v>5274</v>
      </c>
      <c r="B4091" s="35" t="s">
        <v>9247</v>
      </c>
    </row>
    <row r="4092" spans="1:2" ht="15">
      <c r="A4092" s="34" t="s">
        <v>6027</v>
      </c>
      <c r="B4092" s="35" t="s">
        <v>9247</v>
      </c>
    </row>
    <row r="4093" spans="1:2" ht="15">
      <c r="A4093" s="34" t="s">
        <v>10179</v>
      </c>
      <c r="B4093" s="35" t="s">
        <v>9247</v>
      </c>
    </row>
    <row r="4094" spans="1:2" ht="15">
      <c r="A4094" s="34" t="s">
        <v>11438</v>
      </c>
      <c r="B4094" s="35" t="s">
        <v>9247</v>
      </c>
    </row>
    <row r="4095" spans="1:2" ht="15">
      <c r="A4095" s="34" t="s">
        <v>3365</v>
      </c>
      <c r="B4095" s="35" t="s">
        <v>9247</v>
      </c>
    </row>
    <row r="4096" spans="1:2" ht="15">
      <c r="A4096" s="34" t="s">
        <v>3366</v>
      </c>
      <c r="B4096" s="35" t="s">
        <v>9247</v>
      </c>
    </row>
    <row r="4097" spans="1:2" ht="15">
      <c r="A4097" s="34" t="s">
        <v>1108</v>
      </c>
      <c r="B4097" s="35" t="s">
        <v>9247</v>
      </c>
    </row>
    <row r="4098" spans="1:2" ht="15">
      <c r="A4098" s="34" t="s">
        <v>1728</v>
      </c>
      <c r="B4098" s="35" t="s">
        <v>9247</v>
      </c>
    </row>
    <row r="4099" spans="1:2" ht="15">
      <c r="A4099" s="34" t="s">
        <v>3367</v>
      </c>
      <c r="B4099" s="35" t="s">
        <v>9247</v>
      </c>
    </row>
    <row r="4100" spans="1:2" ht="15">
      <c r="A4100" s="34" t="s">
        <v>10757</v>
      </c>
      <c r="B4100" s="35" t="s">
        <v>9247</v>
      </c>
    </row>
    <row r="4101" spans="1:2" ht="15">
      <c r="A4101" s="34" t="s">
        <v>3368</v>
      </c>
      <c r="B4101" s="35" t="s">
        <v>9247</v>
      </c>
    </row>
    <row r="4102" spans="1:2" ht="15">
      <c r="A4102" s="34" t="s">
        <v>10180</v>
      </c>
      <c r="B4102" s="35" t="s">
        <v>9247</v>
      </c>
    </row>
    <row r="4103" spans="1:2" ht="15">
      <c r="A4103" s="34" t="s">
        <v>2040</v>
      </c>
      <c r="B4103" s="35" t="s">
        <v>9247</v>
      </c>
    </row>
    <row r="4104" spans="1:2" ht="15">
      <c r="A4104" s="34" t="s">
        <v>3372</v>
      </c>
      <c r="B4104" s="35" t="s">
        <v>9247</v>
      </c>
    </row>
    <row r="4105" spans="1:2" ht="15">
      <c r="A4105" s="34" t="s">
        <v>3373</v>
      </c>
      <c r="B4105" s="35" t="s">
        <v>9247</v>
      </c>
    </row>
    <row r="4106" spans="1:2" ht="15">
      <c r="A4106" s="34" t="s">
        <v>10759</v>
      </c>
      <c r="B4106" s="35" t="s">
        <v>9247</v>
      </c>
    </row>
    <row r="4107" spans="1:2" ht="15">
      <c r="A4107" s="34" t="s">
        <v>3375</v>
      </c>
      <c r="B4107" s="35" t="s">
        <v>9247</v>
      </c>
    </row>
    <row r="4108" spans="1:2" ht="15">
      <c r="A4108" s="34" t="s">
        <v>3376</v>
      </c>
      <c r="B4108" s="35" t="s">
        <v>9247</v>
      </c>
    </row>
    <row r="4109" spans="1:2" ht="15">
      <c r="A4109" s="34" t="s">
        <v>7507</v>
      </c>
      <c r="B4109" s="35" t="s">
        <v>9247</v>
      </c>
    </row>
    <row r="4110" spans="1:2" ht="15">
      <c r="A4110" s="34" t="s">
        <v>11439</v>
      </c>
      <c r="B4110" s="35" t="s">
        <v>9247</v>
      </c>
    </row>
    <row r="4111" spans="1:2" ht="15">
      <c r="A4111" s="34" t="s">
        <v>8546</v>
      </c>
      <c r="B4111" s="35" t="s">
        <v>9247</v>
      </c>
    </row>
    <row r="4112" spans="1:2" ht="15">
      <c r="A4112" s="34" t="s">
        <v>10183</v>
      </c>
      <c r="B4112" s="35" t="s">
        <v>9247</v>
      </c>
    </row>
    <row r="4113" spans="1:2" ht="15">
      <c r="A4113" s="34" t="s">
        <v>11440</v>
      </c>
      <c r="B4113" s="35" t="s">
        <v>9247</v>
      </c>
    </row>
    <row r="4114" spans="1:2" ht="15">
      <c r="A4114" s="34" t="s">
        <v>3380</v>
      </c>
      <c r="B4114" s="35" t="s">
        <v>9247</v>
      </c>
    </row>
    <row r="4115" spans="1:2" ht="15">
      <c r="A4115" s="34" t="s">
        <v>3381</v>
      </c>
      <c r="B4115" s="35" t="s">
        <v>9247</v>
      </c>
    </row>
    <row r="4116" spans="1:2" ht="15">
      <c r="A4116" s="34" t="s">
        <v>10760</v>
      </c>
      <c r="B4116" s="35" t="s">
        <v>9247</v>
      </c>
    </row>
    <row r="4117" spans="1:2" ht="15">
      <c r="A4117" s="34" t="s">
        <v>3382</v>
      </c>
      <c r="B4117" s="35" t="s">
        <v>9247</v>
      </c>
    </row>
    <row r="4118" spans="1:2" ht="15">
      <c r="A4118" s="34" t="s">
        <v>11441</v>
      </c>
      <c r="B4118" s="35" t="s">
        <v>9247</v>
      </c>
    </row>
    <row r="4119" spans="1:2" ht="15">
      <c r="A4119" s="34" t="s">
        <v>6030</v>
      </c>
      <c r="B4119" s="35" t="s">
        <v>9247</v>
      </c>
    </row>
    <row r="4120" spans="1:2" ht="15">
      <c r="A4120" s="34" t="s">
        <v>5545</v>
      </c>
      <c r="B4120" s="35" t="s">
        <v>9247</v>
      </c>
    </row>
    <row r="4121" spans="1:2" ht="15">
      <c r="A4121" s="34" t="s">
        <v>6335</v>
      </c>
      <c r="B4121" s="35" t="s">
        <v>9247</v>
      </c>
    </row>
    <row r="4122" spans="1:2" ht="15">
      <c r="A4122" s="34" t="s">
        <v>3385</v>
      </c>
      <c r="B4122" s="35" t="s">
        <v>9247</v>
      </c>
    </row>
    <row r="4123" spans="1:2" ht="15">
      <c r="A4123" s="34" t="s">
        <v>3387</v>
      </c>
      <c r="B4123" s="35" t="s">
        <v>9247</v>
      </c>
    </row>
    <row r="4124" spans="1:2" ht="15">
      <c r="A4124" s="34" t="s">
        <v>5779</v>
      </c>
      <c r="B4124" s="35" t="s">
        <v>9247</v>
      </c>
    </row>
    <row r="4125" spans="1:2" ht="15">
      <c r="A4125" s="34" t="s">
        <v>2907</v>
      </c>
      <c r="B4125" s="35" t="s">
        <v>9247</v>
      </c>
    </row>
    <row r="4126" spans="1:2" ht="15">
      <c r="A4126" s="34" t="s">
        <v>6814</v>
      </c>
      <c r="B4126" s="35" t="s">
        <v>9247</v>
      </c>
    </row>
    <row r="4127" spans="1:2" ht="15">
      <c r="A4127" s="34" t="s">
        <v>3389</v>
      </c>
      <c r="B4127" s="35" t="s">
        <v>9247</v>
      </c>
    </row>
    <row r="4128" spans="1:2" ht="15">
      <c r="A4128" s="34" t="s">
        <v>10761</v>
      </c>
      <c r="B4128" s="35" t="s">
        <v>9247</v>
      </c>
    </row>
    <row r="4129" spans="1:2" ht="15">
      <c r="A4129" s="34" t="s">
        <v>3390</v>
      </c>
      <c r="B4129" s="35" t="s">
        <v>9247</v>
      </c>
    </row>
    <row r="4130" spans="1:2" ht="15">
      <c r="A4130" s="34" t="s">
        <v>3391</v>
      </c>
      <c r="B4130" s="35" t="s">
        <v>9247</v>
      </c>
    </row>
    <row r="4131" spans="1:2" ht="15">
      <c r="A4131" s="34" t="s">
        <v>3392</v>
      </c>
      <c r="B4131" s="35" t="s">
        <v>9247</v>
      </c>
    </row>
    <row r="4132" spans="1:2" ht="15">
      <c r="A4132" s="34" t="s">
        <v>3393</v>
      </c>
      <c r="B4132" s="35" t="s">
        <v>9247</v>
      </c>
    </row>
    <row r="4133" spans="1:2" ht="15">
      <c r="A4133" s="34" t="s">
        <v>3394</v>
      </c>
      <c r="B4133" s="35" t="s">
        <v>9247</v>
      </c>
    </row>
    <row r="4134" spans="1:2" ht="15">
      <c r="A4134" s="34" t="s">
        <v>3397</v>
      </c>
      <c r="B4134" s="35" t="s">
        <v>9247</v>
      </c>
    </row>
    <row r="4135" spans="1:2" ht="15">
      <c r="A4135" s="34" t="s">
        <v>10762</v>
      </c>
      <c r="B4135" s="35" t="s">
        <v>9247</v>
      </c>
    </row>
    <row r="4136" spans="1:2" ht="15">
      <c r="A4136" s="34" t="s">
        <v>3398</v>
      </c>
      <c r="B4136" s="35" t="s">
        <v>9247</v>
      </c>
    </row>
    <row r="4137" spans="1:2" ht="15">
      <c r="A4137" s="34" t="s">
        <v>10763</v>
      </c>
      <c r="B4137" s="35" t="s">
        <v>9247</v>
      </c>
    </row>
    <row r="4138" spans="1:2" ht="15">
      <c r="A4138" s="34" t="s">
        <v>3399</v>
      </c>
      <c r="B4138" s="35" t="s">
        <v>9247</v>
      </c>
    </row>
    <row r="4139" spans="1:2" ht="15">
      <c r="A4139" s="34" t="s">
        <v>3400</v>
      </c>
      <c r="B4139" s="35" t="s">
        <v>9247</v>
      </c>
    </row>
    <row r="4140" spans="1:2" ht="15">
      <c r="A4140" s="34" t="s">
        <v>10187</v>
      </c>
      <c r="B4140" s="35" t="s">
        <v>9247</v>
      </c>
    </row>
    <row r="4141" spans="1:2" ht="15">
      <c r="A4141" s="34" t="s">
        <v>10764</v>
      </c>
      <c r="B4141" s="35" t="s">
        <v>9247</v>
      </c>
    </row>
    <row r="4142" spans="1:2" ht="15">
      <c r="A4142" s="34" t="s">
        <v>5547</v>
      </c>
      <c r="B4142" s="35" t="s">
        <v>9247</v>
      </c>
    </row>
    <row r="4143" spans="1:2" ht="15">
      <c r="A4143" s="34" t="s">
        <v>6338</v>
      </c>
      <c r="B4143" s="35" t="s">
        <v>9247</v>
      </c>
    </row>
    <row r="4144" spans="1:2" ht="15">
      <c r="A4144" s="34" t="s">
        <v>3402</v>
      </c>
      <c r="B4144" s="35" t="s">
        <v>9247</v>
      </c>
    </row>
    <row r="4145" spans="1:2" ht="15">
      <c r="A4145" s="34" t="s">
        <v>3404</v>
      </c>
      <c r="B4145" s="35" t="s">
        <v>9247</v>
      </c>
    </row>
    <row r="4146" spans="1:2" ht="15">
      <c r="A4146" s="34" t="s">
        <v>3405</v>
      </c>
      <c r="B4146" s="35" t="s">
        <v>9247</v>
      </c>
    </row>
    <row r="4147" spans="1:2" ht="15">
      <c r="A4147" s="34" t="s">
        <v>3406</v>
      </c>
      <c r="B4147" s="35" t="s">
        <v>9247</v>
      </c>
    </row>
    <row r="4148" spans="1:2" ht="15">
      <c r="A4148" s="34" t="s">
        <v>4312</v>
      </c>
      <c r="B4148" s="35" t="s">
        <v>9247</v>
      </c>
    </row>
    <row r="4149" spans="1:2" ht="15">
      <c r="A4149" s="34" t="s">
        <v>3407</v>
      </c>
      <c r="B4149" s="35" t="s">
        <v>9247</v>
      </c>
    </row>
    <row r="4150" spans="1:2" ht="15">
      <c r="A4150" s="34" t="s">
        <v>5548</v>
      </c>
      <c r="B4150" s="35" t="s">
        <v>9247</v>
      </c>
    </row>
    <row r="4151" spans="1:2" ht="15">
      <c r="A4151" s="34" t="s">
        <v>9632</v>
      </c>
      <c r="B4151" s="35" t="s">
        <v>9247</v>
      </c>
    </row>
    <row r="4152" spans="1:2" ht="15">
      <c r="A4152" s="34" t="s">
        <v>4315</v>
      </c>
      <c r="B4152" s="35" t="s">
        <v>9247</v>
      </c>
    </row>
    <row r="4153" spans="1:2" ht="15">
      <c r="A4153" s="34" t="s">
        <v>3410</v>
      </c>
      <c r="B4153" s="35" t="s">
        <v>9247</v>
      </c>
    </row>
    <row r="4154" spans="1:2" ht="15">
      <c r="A4154" s="34" t="s">
        <v>3411</v>
      </c>
      <c r="B4154" s="35" t="s">
        <v>9247</v>
      </c>
    </row>
    <row r="4155" spans="1:2" ht="15">
      <c r="A4155" s="34" t="s">
        <v>11114</v>
      </c>
      <c r="B4155" s="35" t="s">
        <v>9247</v>
      </c>
    </row>
    <row r="4156" spans="1:2" ht="15">
      <c r="A4156" s="34" t="s">
        <v>3412</v>
      </c>
      <c r="B4156" s="35" t="s">
        <v>9247</v>
      </c>
    </row>
    <row r="4157" spans="1:2" ht="15">
      <c r="A4157" s="34" t="s">
        <v>1502</v>
      </c>
      <c r="B4157" s="35" t="s">
        <v>9247</v>
      </c>
    </row>
    <row r="4158" spans="1:2" ht="15">
      <c r="A4158" s="34" t="s">
        <v>11116</v>
      </c>
      <c r="B4158" s="35" t="s">
        <v>9247</v>
      </c>
    </row>
    <row r="4159" spans="1:2" ht="15">
      <c r="A4159" s="34" t="s">
        <v>3413</v>
      </c>
      <c r="B4159" s="35" t="s">
        <v>9247</v>
      </c>
    </row>
    <row r="4160" spans="1:2" ht="15">
      <c r="A4160" s="34" t="s">
        <v>10766</v>
      </c>
      <c r="B4160" s="35" t="s">
        <v>9247</v>
      </c>
    </row>
    <row r="4161" spans="1:2" ht="15">
      <c r="A4161" s="34" t="s">
        <v>3415</v>
      </c>
      <c r="B4161" s="35" t="s">
        <v>9247</v>
      </c>
    </row>
    <row r="4162" spans="1:2" ht="15">
      <c r="A4162" s="34" t="s">
        <v>11442</v>
      </c>
      <c r="B4162" s="35" t="s">
        <v>9247</v>
      </c>
    </row>
    <row r="4163" spans="1:2" ht="15">
      <c r="A4163" s="34" t="s">
        <v>3417</v>
      </c>
      <c r="B4163" s="35" t="s">
        <v>9247</v>
      </c>
    </row>
    <row r="4164" spans="1:2" ht="15">
      <c r="A4164" s="34" t="s">
        <v>7514</v>
      </c>
      <c r="B4164" s="35" t="s">
        <v>9247</v>
      </c>
    </row>
    <row r="4165" spans="1:2" ht="15">
      <c r="A4165" s="34" t="s">
        <v>3418</v>
      </c>
      <c r="B4165" s="35" t="s">
        <v>9247</v>
      </c>
    </row>
    <row r="4166" spans="1:2" ht="15">
      <c r="A4166" s="34" t="s">
        <v>1874</v>
      </c>
      <c r="B4166" s="35" t="s">
        <v>9247</v>
      </c>
    </row>
    <row r="4167" spans="1:2" ht="15">
      <c r="A4167" s="34" t="s">
        <v>3420</v>
      </c>
      <c r="B4167" s="35" t="s">
        <v>9247</v>
      </c>
    </row>
    <row r="4168" spans="1:2" ht="15">
      <c r="A4168" s="34" t="s">
        <v>11443</v>
      </c>
      <c r="B4168" s="35" t="s">
        <v>9247</v>
      </c>
    </row>
    <row r="4169" spans="1:2" ht="15">
      <c r="A4169" s="34" t="s">
        <v>4892</v>
      </c>
      <c r="B4169" s="35" t="s">
        <v>9247</v>
      </c>
    </row>
    <row r="4170" spans="1:2" ht="15">
      <c r="A4170" s="34" t="s">
        <v>2692</v>
      </c>
      <c r="B4170" s="35" t="s">
        <v>9247</v>
      </c>
    </row>
    <row r="4171" spans="1:2" ht="15">
      <c r="A4171" s="34" t="s">
        <v>3421</v>
      </c>
      <c r="B4171" s="35" t="s">
        <v>9247</v>
      </c>
    </row>
    <row r="4172" spans="1:2" ht="15">
      <c r="A4172" s="34" t="s">
        <v>5282</v>
      </c>
      <c r="B4172" s="35" t="s">
        <v>9247</v>
      </c>
    </row>
    <row r="4173" spans="1:2" ht="15">
      <c r="A4173" s="34" t="s">
        <v>3422</v>
      </c>
      <c r="B4173" s="35" t="s">
        <v>9247</v>
      </c>
    </row>
    <row r="4174" spans="1:2" ht="15">
      <c r="A4174" s="34" t="s">
        <v>4320</v>
      </c>
      <c r="B4174" s="35" t="s">
        <v>9247</v>
      </c>
    </row>
    <row r="4175" spans="1:2" ht="15">
      <c r="A4175" s="34" t="s">
        <v>3423</v>
      </c>
      <c r="B4175" s="35" t="s">
        <v>9247</v>
      </c>
    </row>
    <row r="4176" spans="1:2" ht="15">
      <c r="A4176" s="34" t="s">
        <v>10189</v>
      </c>
      <c r="B4176" s="35" t="s">
        <v>9247</v>
      </c>
    </row>
    <row r="4177" spans="1:2" ht="15">
      <c r="A4177" s="34" t="s">
        <v>3425</v>
      </c>
      <c r="B4177" s="35" t="s">
        <v>9247</v>
      </c>
    </row>
    <row r="4178" spans="1:2" ht="15">
      <c r="A4178" s="34" t="s">
        <v>5283</v>
      </c>
      <c r="B4178" s="35" t="s">
        <v>9247</v>
      </c>
    </row>
    <row r="4179" spans="1:2" ht="15">
      <c r="A4179" s="34" t="s">
        <v>5550</v>
      </c>
      <c r="B4179" s="35" t="s">
        <v>9247</v>
      </c>
    </row>
    <row r="4180" spans="1:2" ht="15">
      <c r="A4180" s="34" t="s">
        <v>5551</v>
      </c>
      <c r="B4180" s="35" t="s">
        <v>9247</v>
      </c>
    </row>
    <row r="4181" spans="1:2" ht="15">
      <c r="A4181" s="34" t="s">
        <v>5284</v>
      </c>
      <c r="B4181" s="35" t="s">
        <v>9247</v>
      </c>
    </row>
    <row r="4182" spans="1:2" ht="15">
      <c r="A4182" s="34" t="s">
        <v>11444</v>
      </c>
      <c r="B4182" s="35" t="s">
        <v>9247</v>
      </c>
    </row>
    <row r="4183" spans="1:2" ht="15">
      <c r="A4183" s="34" t="s">
        <v>8165</v>
      </c>
      <c r="B4183" s="35" t="s">
        <v>9247</v>
      </c>
    </row>
    <row r="4184" spans="1:2" ht="15">
      <c r="A4184" s="34" t="s">
        <v>6032</v>
      </c>
      <c r="B4184" s="35" t="s">
        <v>9247</v>
      </c>
    </row>
    <row r="4185" spans="1:2" ht="15">
      <c r="A4185" s="34" t="s">
        <v>10769</v>
      </c>
      <c r="B4185" s="35" t="s">
        <v>9247</v>
      </c>
    </row>
    <row r="4186" spans="1:2" ht="15">
      <c r="A4186" s="34" t="s">
        <v>3426</v>
      </c>
      <c r="B4186" s="35" t="s">
        <v>9247</v>
      </c>
    </row>
    <row r="4187" spans="1:2" ht="15">
      <c r="A4187" s="34" t="s">
        <v>3427</v>
      </c>
      <c r="B4187" s="35" t="s">
        <v>9247</v>
      </c>
    </row>
    <row r="4188" spans="1:2" ht="15">
      <c r="A4188" s="34" t="s">
        <v>3428</v>
      </c>
      <c r="B4188" s="35" t="s">
        <v>9247</v>
      </c>
    </row>
    <row r="4189" spans="1:2" ht="15">
      <c r="A4189" s="34" t="s">
        <v>6033</v>
      </c>
      <c r="B4189" s="35" t="s">
        <v>9247</v>
      </c>
    </row>
    <row r="4190" spans="1:2" ht="15">
      <c r="A4190" s="34" t="s">
        <v>3429</v>
      </c>
      <c r="B4190" s="35" t="s">
        <v>9247</v>
      </c>
    </row>
    <row r="4191" spans="1:2" ht="15">
      <c r="A4191" s="34" t="s">
        <v>3430</v>
      </c>
      <c r="B4191" s="35" t="s">
        <v>9247</v>
      </c>
    </row>
    <row r="4192" spans="1:2" ht="15">
      <c r="A4192" s="34" t="s">
        <v>11445</v>
      </c>
      <c r="B4192" s="35" t="s">
        <v>9247</v>
      </c>
    </row>
    <row r="4193" spans="1:2" ht="15">
      <c r="A4193" s="34" t="s">
        <v>5285</v>
      </c>
      <c r="B4193" s="35" t="s">
        <v>9247</v>
      </c>
    </row>
    <row r="4194" spans="1:2" ht="15">
      <c r="A4194" s="34" t="s">
        <v>3433</v>
      </c>
      <c r="B4194" s="35" t="s">
        <v>9247</v>
      </c>
    </row>
    <row r="4195" spans="1:2" ht="15">
      <c r="A4195" s="34" t="s">
        <v>11446</v>
      </c>
      <c r="B4195" s="35" t="s">
        <v>9247</v>
      </c>
    </row>
    <row r="4196" spans="1:2" ht="15">
      <c r="A4196" s="34" t="s">
        <v>3435</v>
      </c>
      <c r="B4196" s="35" t="s">
        <v>9247</v>
      </c>
    </row>
    <row r="4197" spans="1:2" ht="15">
      <c r="A4197" s="34" t="s">
        <v>10771</v>
      </c>
      <c r="B4197" s="35" t="s">
        <v>9247</v>
      </c>
    </row>
    <row r="4198" spans="1:2" ht="15">
      <c r="A4198" s="34" t="s">
        <v>11447</v>
      </c>
      <c r="B4198" s="35" t="s">
        <v>9247</v>
      </c>
    </row>
    <row r="4199" spans="1:2" ht="15">
      <c r="A4199" s="34" t="s">
        <v>4897</v>
      </c>
      <c r="B4199" s="35" t="s">
        <v>9247</v>
      </c>
    </row>
    <row r="4200" spans="1:2" ht="15">
      <c r="A4200" s="34" t="s">
        <v>3436</v>
      </c>
      <c r="B4200" s="35" t="s">
        <v>9247</v>
      </c>
    </row>
    <row r="4201" spans="1:2" ht="15">
      <c r="A4201" s="34" t="s">
        <v>3437</v>
      </c>
      <c r="B4201" s="35" t="s">
        <v>9247</v>
      </c>
    </row>
    <row r="4202" spans="1:2" ht="15">
      <c r="A4202" s="34" t="s">
        <v>3440</v>
      </c>
      <c r="B4202" s="35" t="s">
        <v>9247</v>
      </c>
    </row>
    <row r="4203" spans="1:2" ht="15">
      <c r="A4203" s="34" t="s">
        <v>5286</v>
      </c>
      <c r="B4203" s="35" t="s">
        <v>9247</v>
      </c>
    </row>
    <row r="4204" spans="1:2" ht="15">
      <c r="A4204" s="34" t="s">
        <v>3442</v>
      </c>
      <c r="B4204" s="35" t="s">
        <v>9247</v>
      </c>
    </row>
    <row r="4205" spans="1:2" ht="15">
      <c r="A4205" s="34" t="s">
        <v>10772</v>
      </c>
      <c r="B4205" s="35" t="s">
        <v>9247</v>
      </c>
    </row>
    <row r="4206" spans="1:2" ht="15">
      <c r="A4206" s="34" t="s">
        <v>3444</v>
      </c>
      <c r="B4206" s="35" t="s">
        <v>9247</v>
      </c>
    </row>
    <row r="4207" spans="1:2" ht="15">
      <c r="A4207" s="34" t="s">
        <v>2821</v>
      </c>
      <c r="B4207" s="35" t="s">
        <v>9247</v>
      </c>
    </row>
    <row r="4208" spans="1:2" ht="15">
      <c r="A4208" s="34" t="s">
        <v>6341</v>
      </c>
      <c r="B4208" s="35" t="s">
        <v>9247</v>
      </c>
    </row>
    <row r="4209" spans="1:2" ht="15">
      <c r="A4209" s="34" t="s">
        <v>3445</v>
      </c>
      <c r="B4209" s="35" t="s">
        <v>9247</v>
      </c>
    </row>
    <row r="4210" spans="1:2" ht="15">
      <c r="A4210" s="34" t="s">
        <v>3446</v>
      </c>
      <c r="B4210" s="35" t="s">
        <v>9247</v>
      </c>
    </row>
    <row r="4211" spans="1:2" ht="15">
      <c r="A4211" s="34" t="s">
        <v>5552</v>
      </c>
      <c r="B4211" s="35" t="s">
        <v>9247</v>
      </c>
    </row>
    <row r="4212" spans="1:2" ht="15">
      <c r="A4212" s="34" t="s">
        <v>3448</v>
      </c>
      <c r="B4212" s="35" t="s">
        <v>9247</v>
      </c>
    </row>
    <row r="4213" spans="1:2" ht="15">
      <c r="A4213" s="34" t="s">
        <v>10190</v>
      </c>
      <c r="B4213" s="35" t="s">
        <v>9247</v>
      </c>
    </row>
    <row r="4214" spans="1:2" ht="15">
      <c r="A4214" s="34" t="s">
        <v>5288</v>
      </c>
      <c r="B4214" s="35" t="s">
        <v>9247</v>
      </c>
    </row>
    <row r="4215" spans="1:2" ht="15">
      <c r="A4215" s="34" t="s">
        <v>4898</v>
      </c>
      <c r="B4215" s="35" t="s">
        <v>9247</v>
      </c>
    </row>
    <row r="4216" spans="1:2" ht="15">
      <c r="A4216" s="34" t="s">
        <v>3453</v>
      </c>
      <c r="B4216" s="35" t="s">
        <v>9247</v>
      </c>
    </row>
    <row r="4217" spans="1:2" ht="15">
      <c r="A4217" s="34" t="s">
        <v>8767</v>
      </c>
      <c r="B4217" s="35" t="s">
        <v>9247</v>
      </c>
    </row>
    <row r="4218" spans="1:2" ht="15">
      <c r="A4218" s="34" t="s">
        <v>3455</v>
      </c>
      <c r="B4218" s="35" t="s">
        <v>9247</v>
      </c>
    </row>
    <row r="4219" spans="1:2" ht="15">
      <c r="A4219" s="34" t="s">
        <v>4900</v>
      </c>
      <c r="B4219" s="35" t="s">
        <v>9247</v>
      </c>
    </row>
    <row r="4220" spans="1:2" ht="15">
      <c r="A4220" s="34" t="s">
        <v>3457</v>
      </c>
      <c r="B4220" s="35" t="s">
        <v>9247</v>
      </c>
    </row>
    <row r="4221" spans="1:2" ht="15">
      <c r="A4221" s="34" t="s">
        <v>3458</v>
      </c>
      <c r="B4221" s="35" t="s">
        <v>9247</v>
      </c>
    </row>
    <row r="4222" spans="1:2" ht="15">
      <c r="A4222" s="34" t="s">
        <v>8168</v>
      </c>
      <c r="B4222" s="35" t="s">
        <v>9247</v>
      </c>
    </row>
    <row r="4223" spans="1:2" ht="15">
      <c r="A4223" s="34" t="s">
        <v>5554</v>
      </c>
      <c r="B4223" s="35" t="s">
        <v>9247</v>
      </c>
    </row>
    <row r="4224" spans="1:2" ht="15">
      <c r="A4224" s="34" t="s">
        <v>3459</v>
      </c>
      <c r="B4224" s="35" t="s">
        <v>9247</v>
      </c>
    </row>
    <row r="4225" spans="1:2" ht="15">
      <c r="A4225" s="34" t="s">
        <v>3460</v>
      </c>
      <c r="B4225" s="35" t="s">
        <v>9247</v>
      </c>
    </row>
    <row r="4226" spans="1:2" ht="15">
      <c r="A4226" s="34" t="s">
        <v>3461</v>
      </c>
      <c r="B4226" s="35" t="s">
        <v>9247</v>
      </c>
    </row>
    <row r="4227" spans="1:2" ht="15">
      <c r="A4227" s="34" t="s">
        <v>4901</v>
      </c>
      <c r="B4227" s="35" t="s">
        <v>9247</v>
      </c>
    </row>
    <row r="4228" spans="1:2" ht="15">
      <c r="A4228" s="34" t="s">
        <v>3462</v>
      </c>
      <c r="B4228" s="35" t="s">
        <v>9247</v>
      </c>
    </row>
    <row r="4229" spans="1:2" ht="15">
      <c r="A4229" s="34" t="s">
        <v>4902</v>
      </c>
      <c r="B4229" s="35" t="s">
        <v>9247</v>
      </c>
    </row>
    <row r="4230" spans="1:2" ht="15">
      <c r="A4230" s="34" t="s">
        <v>3463</v>
      </c>
      <c r="B4230" s="35" t="s">
        <v>9247</v>
      </c>
    </row>
    <row r="4231" spans="1:2" ht="15">
      <c r="A4231" s="34" t="s">
        <v>3464</v>
      </c>
      <c r="B4231" s="35" t="s">
        <v>9247</v>
      </c>
    </row>
    <row r="4232" spans="1:2" ht="15">
      <c r="A4232" s="34" t="s">
        <v>3466</v>
      </c>
      <c r="B4232" s="35" t="s">
        <v>9247</v>
      </c>
    </row>
    <row r="4233" spans="1:2" ht="15">
      <c r="A4233" s="34" t="s">
        <v>3468</v>
      </c>
      <c r="B4233" s="35" t="s">
        <v>9247</v>
      </c>
    </row>
    <row r="4234" spans="1:2" ht="15">
      <c r="A4234" s="34" t="s">
        <v>9169</v>
      </c>
      <c r="B4234" s="35" t="s">
        <v>9247</v>
      </c>
    </row>
    <row r="4235" spans="1:2" ht="15">
      <c r="A4235" s="34" t="s">
        <v>5291</v>
      </c>
      <c r="B4235" s="35" t="s">
        <v>9247</v>
      </c>
    </row>
    <row r="4236" spans="1:2" ht="15">
      <c r="A4236" s="34" t="s">
        <v>3469</v>
      </c>
      <c r="B4236" s="35" t="s">
        <v>9247</v>
      </c>
    </row>
    <row r="4237" spans="1:2" ht="15">
      <c r="A4237" s="34" t="s">
        <v>10774</v>
      </c>
      <c r="B4237" s="35" t="s">
        <v>9247</v>
      </c>
    </row>
    <row r="4238" spans="1:2" ht="15">
      <c r="A4238" s="34" t="s">
        <v>5785</v>
      </c>
      <c r="B4238" s="35" t="s">
        <v>9247</v>
      </c>
    </row>
    <row r="4239" spans="1:2" ht="15">
      <c r="A4239" s="34" t="s">
        <v>3473</v>
      </c>
      <c r="B4239" s="35" t="s">
        <v>9247</v>
      </c>
    </row>
    <row r="4240" spans="1:2" ht="15">
      <c r="A4240" s="34" t="s">
        <v>5293</v>
      </c>
      <c r="B4240" s="35" t="s">
        <v>9247</v>
      </c>
    </row>
    <row r="4241" spans="1:2" ht="15">
      <c r="A4241" s="34" t="s">
        <v>6826</v>
      </c>
      <c r="B4241" s="35" t="s">
        <v>9247</v>
      </c>
    </row>
    <row r="4242" spans="1:2" ht="15">
      <c r="A4242" s="34" t="s">
        <v>3478</v>
      </c>
      <c r="B4242" s="35" t="s">
        <v>9247</v>
      </c>
    </row>
    <row r="4243" spans="1:2" ht="15">
      <c r="A4243" s="34" t="s">
        <v>4328</v>
      </c>
      <c r="B4243" s="35" t="s">
        <v>9247</v>
      </c>
    </row>
    <row r="4244" spans="1:2" ht="15">
      <c r="A4244" s="34" t="s">
        <v>4329</v>
      </c>
      <c r="B4244" s="35" t="s">
        <v>9247</v>
      </c>
    </row>
    <row r="4245" spans="1:2" ht="15">
      <c r="A4245" s="34" t="s">
        <v>10776</v>
      </c>
      <c r="B4245" s="35" t="s">
        <v>9247</v>
      </c>
    </row>
    <row r="4246" spans="1:2" ht="15">
      <c r="A4246" s="34" t="s">
        <v>3479</v>
      </c>
      <c r="B4246" s="35" t="s">
        <v>9247</v>
      </c>
    </row>
    <row r="4247" spans="1:2" ht="15">
      <c r="A4247" s="34" t="s">
        <v>3481</v>
      </c>
      <c r="B4247" s="35" t="s">
        <v>9247</v>
      </c>
    </row>
    <row r="4248" spans="1:2" ht="15">
      <c r="A4248" s="34" t="s">
        <v>4332</v>
      </c>
      <c r="B4248" s="35" t="s">
        <v>9247</v>
      </c>
    </row>
    <row r="4249" spans="1:2" ht="15">
      <c r="A4249" s="34" t="s">
        <v>3482</v>
      </c>
      <c r="B4249" s="35" t="s">
        <v>9247</v>
      </c>
    </row>
    <row r="4250" spans="1:2" ht="15">
      <c r="A4250" s="34" t="s">
        <v>4333</v>
      </c>
      <c r="B4250" s="35" t="s">
        <v>9247</v>
      </c>
    </row>
    <row r="4251" spans="1:2" ht="15">
      <c r="A4251" s="34" t="s">
        <v>1825</v>
      </c>
      <c r="B4251" s="35" t="s">
        <v>9247</v>
      </c>
    </row>
    <row r="4252" spans="1:2" ht="15">
      <c r="A4252" s="34" t="s">
        <v>3486</v>
      </c>
      <c r="B4252" s="35" t="s">
        <v>9247</v>
      </c>
    </row>
    <row r="4253" spans="1:2" ht="15">
      <c r="A4253" s="34" t="s">
        <v>3486</v>
      </c>
      <c r="B4253" s="35" t="s">
        <v>9247</v>
      </c>
    </row>
    <row r="4254" spans="1:2" ht="15">
      <c r="A4254" s="34" t="s">
        <v>3486</v>
      </c>
      <c r="B4254" s="35" t="s">
        <v>9247</v>
      </c>
    </row>
    <row r="4255" spans="1:2" ht="15">
      <c r="A4255" s="34" t="s">
        <v>5294</v>
      </c>
      <c r="B4255" s="35" t="s">
        <v>9247</v>
      </c>
    </row>
    <row r="4256" spans="1:2" ht="15">
      <c r="A4256" s="34" t="s">
        <v>10777</v>
      </c>
      <c r="B4256" s="35" t="s">
        <v>9247</v>
      </c>
    </row>
    <row r="4257" spans="1:2" ht="15">
      <c r="A4257" s="34" t="s">
        <v>4906</v>
      </c>
      <c r="B4257" s="35" t="s">
        <v>9247</v>
      </c>
    </row>
    <row r="4258" spans="1:2" ht="15">
      <c r="A4258" s="34" t="s">
        <v>3491</v>
      </c>
      <c r="B4258" s="35" t="s">
        <v>9247</v>
      </c>
    </row>
    <row r="4259" spans="1:2" ht="15">
      <c r="A4259" s="34" t="s">
        <v>3493</v>
      </c>
      <c r="B4259" s="35" t="s">
        <v>9247</v>
      </c>
    </row>
    <row r="4260" spans="1:2" ht="15">
      <c r="A4260" s="34" t="s">
        <v>3496</v>
      </c>
      <c r="B4260" s="35" t="s">
        <v>9247</v>
      </c>
    </row>
    <row r="4261" spans="1:2" ht="15">
      <c r="A4261" s="34" t="s">
        <v>3497</v>
      </c>
      <c r="B4261" s="35" t="s">
        <v>9247</v>
      </c>
    </row>
    <row r="4262" spans="1:2" ht="15">
      <c r="A4262" s="34" t="s">
        <v>3498</v>
      </c>
      <c r="B4262" s="35" t="s">
        <v>9247</v>
      </c>
    </row>
    <row r="4263" spans="1:2" ht="15">
      <c r="A4263" s="34" t="s">
        <v>3499</v>
      </c>
      <c r="B4263" s="35" t="s">
        <v>9247</v>
      </c>
    </row>
    <row r="4264" spans="1:2" ht="15">
      <c r="A4264" s="34" t="s">
        <v>3501</v>
      </c>
      <c r="B4264" s="35" t="s">
        <v>9247</v>
      </c>
    </row>
    <row r="4265" spans="1:2" ht="15">
      <c r="A4265" s="34" t="s">
        <v>6343</v>
      </c>
      <c r="B4265" s="35" t="s">
        <v>9247</v>
      </c>
    </row>
    <row r="4266" spans="1:2" ht="15">
      <c r="A4266" s="34" t="s">
        <v>7525</v>
      </c>
      <c r="B4266" s="35" t="s">
        <v>9247</v>
      </c>
    </row>
    <row r="4267" spans="1:2" ht="15">
      <c r="A4267" s="34" t="s">
        <v>3502</v>
      </c>
      <c r="B4267" s="35" t="s">
        <v>9247</v>
      </c>
    </row>
    <row r="4268" spans="1:2" ht="15">
      <c r="A4268" s="34" t="s">
        <v>3504</v>
      </c>
      <c r="B4268" s="35" t="s">
        <v>9247</v>
      </c>
    </row>
    <row r="4269" spans="1:2" ht="15">
      <c r="A4269" s="34" t="s">
        <v>3505</v>
      </c>
      <c r="B4269" s="35" t="s">
        <v>9247</v>
      </c>
    </row>
    <row r="4270" spans="1:2" ht="15">
      <c r="A4270" s="34" t="s">
        <v>4711</v>
      </c>
      <c r="B4270" s="35" t="s">
        <v>9247</v>
      </c>
    </row>
    <row r="4271" spans="1:2" ht="15">
      <c r="A4271" s="34" t="s">
        <v>3508</v>
      </c>
      <c r="B4271" s="35" t="s">
        <v>9247</v>
      </c>
    </row>
    <row r="4272" spans="1:2" ht="15">
      <c r="A4272" s="34" t="s">
        <v>8770</v>
      </c>
      <c r="B4272" s="35" t="s">
        <v>9247</v>
      </c>
    </row>
    <row r="4273" spans="1:2" ht="15">
      <c r="A4273" s="34" t="s">
        <v>192</v>
      </c>
      <c r="B4273" s="35" t="s">
        <v>9247</v>
      </c>
    </row>
    <row r="4274" spans="1:2" ht="15">
      <c r="A4274" s="34" t="s">
        <v>3510</v>
      </c>
      <c r="B4274" s="35" t="s">
        <v>9247</v>
      </c>
    </row>
    <row r="4275" spans="1:2" ht="15">
      <c r="A4275" s="34" t="s">
        <v>11448</v>
      </c>
      <c r="B4275" s="35" t="s">
        <v>9247</v>
      </c>
    </row>
    <row r="4276" spans="1:2" ht="15">
      <c r="A4276" s="34" t="s">
        <v>3511</v>
      </c>
      <c r="B4276" s="35" t="s">
        <v>9247</v>
      </c>
    </row>
    <row r="4277" spans="1:2" ht="15">
      <c r="A4277" s="34" t="s">
        <v>10779</v>
      </c>
      <c r="B4277" s="35" t="s">
        <v>9247</v>
      </c>
    </row>
    <row r="4278" spans="1:2" ht="15">
      <c r="A4278" s="34" t="s">
        <v>3514</v>
      </c>
      <c r="B4278" s="35" t="s">
        <v>9247</v>
      </c>
    </row>
    <row r="4279" spans="1:2" ht="15">
      <c r="A4279" s="34" t="s">
        <v>10780</v>
      </c>
      <c r="B4279" s="35" t="s">
        <v>9247</v>
      </c>
    </row>
    <row r="4280" spans="1:2" ht="15">
      <c r="A4280" s="34" t="s">
        <v>4312</v>
      </c>
      <c r="B4280" s="35" t="s">
        <v>9247</v>
      </c>
    </row>
    <row r="4281" spans="1:2" ht="15">
      <c r="A4281" s="34" t="s">
        <v>3515</v>
      </c>
      <c r="B4281" s="35" t="s">
        <v>9247</v>
      </c>
    </row>
    <row r="4282" spans="1:2" ht="15">
      <c r="A4282" s="34" t="s">
        <v>3516</v>
      </c>
      <c r="B4282" s="35" t="s">
        <v>9247</v>
      </c>
    </row>
    <row r="4283" spans="1:2" ht="15">
      <c r="A4283" s="34" t="s">
        <v>3517</v>
      </c>
      <c r="B4283" s="35" t="s">
        <v>9247</v>
      </c>
    </row>
    <row r="4284" spans="1:2" ht="15">
      <c r="A4284" s="34" t="s">
        <v>9639</v>
      </c>
      <c r="B4284" s="35" t="s">
        <v>9247</v>
      </c>
    </row>
    <row r="4285" spans="1:2" ht="15">
      <c r="A4285" s="34" t="s">
        <v>3518</v>
      </c>
      <c r="B4285" s="35" t="s">
        <v>9247</v>
      </c>
    </row>
    <row r="4286" spans="1:2" ht="15">
      <c r="A4286" s="34" t="s">
        <v>5297</v>
      </c>
      <c r="B4286" s="35" t="s">
        <v>9247</v>
      </c>
    </row>
    <row r="4287" spans="1:2" ht="15">
      <c r="A4287" s="34" t="s">
        <v>4339</v>
      </c>
      <c r="B4287" s="35" t="s">
        <v>9247</v>
      </c>
    </row>
    <row r="4288" spans="1:2" ht="15">
      <c r="A4288" s="34" t="s">
        <v>3520</v>
      </c>
      <c r="B4288" s="35" t="s">
        <v>9247</v>
      </c>
    </row>
    <row r="4289" spans="1:2" ht="15">
      <c r="A4289" s="34" t="s">
        <v>4340</v>
      </c>
      <c r="B4289" s="35" t="s">
        <v>9247</v>
      </c>
    </row>
    <row r="4290" spans="1:2" ht="15">
      <c r="A4290" s="34" t="s">
        <v>3521</v>
      </c>
      <c r="B4290" s="35" t="s">
        <v>9247</v>
      </c>
    </row>
    <row r="4291" spans="1:2" ht="15">
      <c r="A4291" s="34" t="s">
        <v>5298</v>
      </c>
      <c r="B4291" s="35" t="s">
        <v>9247</v>
      </c>
    </row>
    <row r="4292" spans="1:2" ht="15">
      <c r="A4292" s="34" t="s">
        <v>9641</v>
      </c>
      <c r="B4292" s="35" t="s">
        <v>9247</v>
      </c>
    </row>
    <row r="4293" spans="1:2" ht="15">
      <c r="A4293" s="34" t="s">
        <v>3523</v>
      </c>
      <c r="B4293" s="35" t="s">
        <v>9247</v>
      </c>
    </row>
    <row r="4294" spans="1:2" ht="15">
      <c r="A4294" s="34" t="s">
        <v>3526</v>
      </c>
      <c r="B4294" s="35" t="s">
        <v>9247</v>
      </c>
    </row>
    <row r="4295" spans="1:2" ht="15">
      <c r="A4295" s="34" t="s">
        <v>3527</v>
      </c>
      <c r="B4295" s="35" t="s">
        <v>9247</v>
      </c>
    </row>
    <row r="4296" spans="1:2" ht="15">
      <c r="A4296" s="34" t="s">
        <v>3528</v>
      </c>
      <c r="B4296" s="35" t="s">
        <v>9247</v>
      </c>
    </row>
    <row r="4297" spans="1:2" ht="15">
      <c r="A4297" s="34" t="s">
        <v>9642</v>
      </c>
      <c r="B4297" s="35" t="s">
        <v>9247</v>
      </c>
    </row>
    <row r="4298" spans="1:2" ht="15">
      <c r="A4298" s="34" t="s">
        <v>10781</v>
      </c>
      <c r="B4298" s="35" t="s">
        <v>9247</v>
      </c>
    </row>
    <row r="4299" spans="1:2" ht="15">
      <c r="A4299" s="34" t="s">
        <v>4342</v>
      </c>
      <c r="B4299" s="35" t="s">
        <v>9247</v>
      </c>
    </row>
    <row r="4300" spans="1:2" ht="15">
      <c r="A4300" s="34" t="s">
        <v>3530</v>
      </c>
      <c r="B4300" s="35" t="s">
        <v>9247</v>
      </c>
    </row>
    <row r="4301" spans="1:2" ht="15">
      <c r="A4301" s="34" t="s">
        <v>3531</v>
      </c>
      <c r="B4301" s="35" t="s">
        <v>9247</v>
      </c>
    </row>
    <row r="4302" spans="1:2" ht="15">
      <c r="A4302" s="34" t="s">
        <v>6039</v>
      </c>
      <c r="B4302" s="35" t="s">
        <v>9247</v>
      </c>
    </row>
    <row r="4303" spans="1:2" ht="15">
      <c r="A4303" s="34" t="s">
        <v>11449</v>
      </c>
      <c r="B4303" s="35" t="s">
        <v>9247</v>
      </c>
    </row>
    <row r="4304" spans="1:2" ht="15">
      <c r="A4304" s="34" t="s">
        <v>3532</v>
      </c>
      <c r="B4304" s="35" t="s">
        <v>9247</v>
      </c>
    </row>
    <row r="4305" spans="1:2" ht="15">
      <c r="A4305" s="34" t="s">
        <v>3533</v>
      </c>
      <c r="B4305" s="35" t="s">
        <v>9247</v>
      </c>
    </row>
    <row r="4306" spans="1:2" ht="15">
      <c r="A4306" s="34" t="s">
        <v>11450</v>
      </c>
      <c r="B4306" s="35" t="s">
        <v>9247</v>
      </c>
    </row>
    <row r="4307" spans="1:2" ht="15">
      <c r="A4307" s="34" t="s">
        <v>4343</v>
      </c>
      <c r="B4307" s="35" t="s">
        <v>9247</v>
      </c>
    </row>
    <row r="4308" spans="1:2" ht="15">
      <c r="A4308" s="34" t="s">
        <v>5789</v>
      </c>
      <c r="B4308" s="35" t="s">
        <v>9247</v>
      </c>
    </row>
    <row r="4309" spans="1:2" ht="15">
      <c r="A4309" s="34" t="s">
        <v>3537</v>
      </c>
      <c r="B4309" s="35" t="s">
        <v>9247</v>
      </c>
    </row>
    <row r="4310" spans="1:2" ht="15">
      <c r="A4310" s="34" t="s">
        <v>11451</v>
      </c>
      <c r="B4310" s="35" t="s">
        <v>9247</v>
      </c>
    </row>
    <row r="4311" spans="1:2" ht="15">
      <c r="A4311" s="34" t="s">
        <v>3539</v>
      </c>
      <c r="B4311" s="35" t="s">
        <v>9247</v>
      </c>
    </row>
    <row r="4312" spans="1:2" ht="15">
      <c r="A4312" s="34" t="s">
        <v>3540</v>
      </c>
      <c r="B4312" s="35" t="s">
        <v>9247</v>
      </c>
    </row>
    <row r="4313" spans="1:2" ht="15">
      <c r="A4313" s="34" t="s">
        <v>3541</v>
      </c>
      <c r="B4313" s="35" t="s">
        <v>9247</v>
      </c>
    </row>
    <row r="4314" spans="1:2" ht="15">
      <c r="A4314" s="34" t="s">
        <v>3542</v>
      </c>
      <c r="B4314" s="35" t="s">
        <v>9247</v>
      </c>
    </row>
    <row r="4315" spans="1:2" ht="15">
      <c r="A4315" s="34" t="s">
        <v>3543</v>
      </c>
      <c r="B4315" s="35" t="s">
        <v>9247</v>
      </c>
    </row>
    <row r="4316" spans="1:2" ht="15">
      <c r="A4316" s="34" t="s">
        <v>11452</v>
      </c>
      <c r="B4316" s="35" t="s">
        <v>9247</v>
      </c>
    </row>
    <row r="4317" spans="1:2" ht="15">
      <c r="A4317" s="34" t="s">
        <v>3545</v>
      </c>
      <c r="B4317" s="35" t="s">
        <v>9247</v>
      </c>
    </row>
    <row r="4318" spans="1:2" ht="15">
      <c r="A4318" s="34" t="s">
        <v>3546</v>
      </c>
      <c r="B4318" s="35" t="s">
        <v>9247</v>
      </c>
    </row>
    <row r="4319" spans="1:2" ht="15">
      <c r="A4319" s="34" t="s">
        <v>1221</v>
      </c>
      <c r="B4319" s="35" t="s">
        <v>9247</v>
      </c>
    </row>
    <row r="4320" spans="1:2" ht="15">
      <c r="A4320" s="34" t="s">
        <v>5559</v>
      </c>
      <c r="B4320" s="35" t="s">
        <v>9247</v>
      </c>
    </row>
    <row r="4321" spans="1:2" ht="15">
      <c r="A4321" s="34" t="s">
        <v>6041</v>
      </c>
      <c r="B4321" s="35" t="s">
        <v>9247</v>
      </c>
    </row>
    <row r="4322" spans="1:2" ht="15">
      <c r="A4322" s="34" t="s">
        <v>5791</v>
      </c>
      <c r="B4322" s="35" t="s">
        <v>9247</v>
      </c>
    </row>
    <row r="4323" spans="1:2" ht="15">
      <c r="A4323" s="34" t="s">
        <v>3549</v>
      </c>
      <c r="B4323" s="35" t="s">
        <v>9247</v>
      </c>
    </row>
    <row r="4324" spans="1:2" ht="15">
      <c r="A4324" s="34" t="s">
        <v>3550</v>
      </c>
      <c r="B4324" s="35" t="s">
        <v>9247</v>
      </c>
    </row>
    <row r="4325" spans="1:2" ht="15">
      <c r="A4325" s="34" t="s">
        <v>3551</v>
      </c>
      <c r="B4325" s="35" t="s">
        <v>9247</v>
      </c>
    </row>
    <row r="4326" spans="1:2" ht="15">
      <c r="A4326" s="34" t="s">
        <v>3552</v>
      </c>
      <c r="B4326" s="35" t="s">
        <v>9247</v>
      </c>
    </row>
    <row r="4327" spans="1:2" ht="15">
      <c r="A4327" s="34" t="s">
        <v>3555</v>
      </c>
      <c r="B4327" s="35" t="s">
        <v>9247</v>
      </c>
    </row>
    <row r="4328" spans="1:2" ht="15">
      <c r="A4328" s="34" t="s">
        <v>4918</v>
      </c>
      <c r="B4328" s="35" t="s">
        <v>9247</v>
      </c>
    </row>
    <row r="4329" spans="1:2" ht="15">
      <c r="A4329" s="34" t="s">
        <v>3557</v>
      </c>
      <c r="B4329" s="35" t="s">
        <v>9247</v>
      </c>
    </row>
    <row r="4330" spans="1:2" ht="15">
      <c r="A4330" s="34" t="s">
        <v>3561</v>
      </c>
      <c r="B4330" s="35" t="s">
        <v>9247</v>
      </c>
    </row>
    <row r="4331" spans="1:2" ht="15">
      <c r="A4331" s="34" t="s">
        <v>8177</v>
      </c>
      <c r="B4331" s="35" t="s">
        <v>9247</v>
      </c>
    </row>
    <row r="4332" spans="1:2" ht="15">
      <c r="A4332" s="34" t="s">
        <v>3563</v>
      </c>
      <c r="B4332" s="35" t="s">
        <v>9247</v>
      </c>
    </row>
    <row r="4333" spans="1:2" ht="15">
      <c r="A4333" s="34" t="s">
        <v>11453</v>
      </c>
      <c r="B4333" s="35" t="s">
        <v>9247</v>
      </c>
    </row>
    <row r="4334" spans="1:2" ht="15">
      <c r="A4334" s="34" t="s">
        <v>5562</v>
      </c>
      <c r="B4334" s="35" t="s">
        <v>9247</v>
      </c>
    </row>
    <row r="4335" spans="1:2" ht="15">
      <c r="A4335" s="34" t="s">
        <v>4312</v>
      </c>
      <c r="B4335" s="35" t="s">
        <v>9247</v>
      </c>
    </row>
    <row r="4336" spans="1:2" ht="15">
      <c r="A4336" s="34" t="s">
        <v>3564</v>
      </c>
      <c r="B4336" s="35" t="s">
        <v>9247</v>
      </c>
    </row>
    <row r="4337" spans="1:2" ht="15">
      <c r="A4337" s="34" t="s">
        <v>6835</v>
      </c>
      <c r="B4337" s="35" t="s">
        <v>9247</v>
      </c>
    </row>
    <row r="4338" spans="1:2" ht="15">
      <c r="A4338" s="34" t="s">
        <v>4312</v>
      </c>
      <c r="B4338" s="35" t="s">
        <v>9247</v>
      </c>
    </row>
    <row r="4339" spans="1:2" ht="15">
      <c r="A4339" s="34" t="s">
        <v>1616</v>
      </c>
      <c r="B4339" s="35" t="s">
        <v>9247</v>
      </c>
    </row>
    <row r="4340" spans="1:2" ht="15">
      <c r="A4340" s="34" t="s">
        <v>4349</v>
      </c>
      <c r="B4340" s="35" t="s">
        <v>9247</v>
      </c>
    </row>
    <row r="4341" spans="1:2" ht="15">
      <c r="A4341" s="34" t="s">
        <v>3567</v>
      </c>
      <c r="B4341" s="35" t="s">
        <v>9247</v>
      </c>
    </row>
    <row r="4342" spans="1:2" ht="15">
      <c r="A4342" s="34" t="s">
        <v>3569</v>
      </c>
      <c r="B4342" s="35" t="s">
        <v>9247</v>
      </c>
    </row>
    <row r="4343" spans="1:2" ht="15">
      <c r="A4343" s="34" t="s">
        <v>3570</v>
      </c>
      <c r="B4343" s="35" t="s">
        <v>9247</v>
      </c>
    </row>
    <row r="4344" spans="1:2" ht="15">
      <c r="A4344" s="34" t="s">
        <v>3571</v>
      </c>
      <c r="B4344" s="35" t="s">
        <v>9247</v>
      </c>
    </row>
    <row r="4345" spans="1:2" ht="15">
      <c r="A4345" s="34" t="s">
        <v>1339</v>
      </c>
      <c r="B4345" s="35" t="s">
        <v>9247</v>
      </c>
    </row>
    <row r="4346" spans="1:2" ht="15">
      <c r="A4346" s="34" t="s">
        <v>3572</v>
      </c>
      <c r="B4346" s="35" t="s">
        <v>9247</v>
      </c>
    </row>
    <row r="4347" spans="1:2" ht="15">
      <c r="A4347" s="34" t="s">
        <v>4352</v>
      </c>
      <c r="B4347" s="35" t="s">
        <v>9247</v>
      </c>
    </row>
    <row r="4348" spans="1:2" ht="15">
      <c r="A4348" s="34" t="s">
        <v>3574</v>
      </c>
      <c r="B4348" s="35" t="s">
        <v>9247</v>
      </c>
    </row>
    <row r="4349" spans="1:2" ht="15">
      <c r="A4349" s="34" t="s">
        <v>3576</v>
      </c>
      <c r="B4349" s="35" t="s">
        <v>9247</v>
      </c>
    </row>
    <row r="4350" spans="1:2" ht="15">
      <c r="A4350" s="34" t="s">
        <v>3577</v>
      </c>
      <c r="B4350" s="35" t="s">
        <v>9247</v>
      </c>
    </row>
    <row r="4351" spans="1:2" ht="15">
      <c r="A4351" s="34" t="s">
        <v>3578</v>
      </c>
      <c r="B4351" s="35" t="s">
        <v>9247</v>
      </c>
    </row>
    <row r="4352" spans="1:2" ht="15">
      <c r="A4352" s="34" t="s">
        <v>6350</v>
      </c>
      <c r="B4352" s="35" t="s">
        <v>9247</v>
      </c>
    </row>
    <row r="4353" spans="1:2" ht="15">
      <c r="A4353" s="34" t="s">
        <v>3580</v>
      </c>
      <c r="B4353" s="35" t="s">
        <v>9247</v>
      </c>
    </row>
    <row r="4354" spans="1:2" ht="15">
      <c r="A4354" s="34" t="s">
        <v>3581</v>
      </c>
      <c r="B4354" s="35" t="s">
        <v>9247</v>
      </c>
    </row>
    <row r="4355" spans="1:2" ht="15">
      <c r="A4355" s="34" t="s">
        <v>5565</v>
      </c>
      <c r="B4355" s="35" t="s">
        <v>9247</v>
      </c>
    </row>
    <row r="4356" spans="1:2" ht="15">
      <c r="A4356" s="34" t="s">
        <v>11454</v>
      </c>
      <c r="B4356" s="35" t="s">
        <v>9247</v>
      </c>
    </row>
    <row r="4357" spans="1:2" ht="15">
      <c r="A4357" s="34" t="s">
        <v>10786</v>
      </c>
      <c r="B4357" s="35" t="s">
        <v>9247</v>
      </c>
    </row>
    <row r="4358" spans="1:2" ht="15">
      <c r="A4358" s="34" t="s">
        <v>3582</v>
      </c>
      <c r="B4358" s="35" t="s">
        <v>9247</v>
      </c>
    </row>
    <row r="4359" spans="1:2" ht="15">
      <c r="A4359" s="34" t="s">
        <v>1898</v>
      </c>
      <c r="B4359" s="35" t="s">
        <v>9247</v>
      </c>
    </row>
    <row r="4360" spans="1:2" ht="15">
      <c r="A4360" s="34" t="s">
        <v>11455</v>
      </c>
      <c r="B4360" s="35" t="s">
        <v>9247</v>
      </c>
    </row>
    <row r="4361" spans="1:2" ht="15">
      <c r="A4361" s="34" t="s">
        <v>6044</v>
      </c>
      <c r="B4361" s="35" t="s">
        <v>9247</v>
      </c>
    </row>
    <row r="4362" spans="1:2" ht="15">
      <c r="A4362" s="34" t="s">
        <v>5659</v>
      </c>
      <c r="B4362" s="35" t="s">
        <v>9247</v>
      </c>
    </row>
    <row r="4363" spans="1:2" ht="15">
      <c r="A4363" s="34" t="s">
        <v>3584</v>
      </c>
      <c r="B4363" s="35" t="s">
        <v>9247</v>
      </c>
    </row>
    <row r="4364" spans="1:2" ht="15">
      <c r="A4364" s="34" t="s">
        <v>3585</v>
      </c>
      <c r="B4364" s="35" t="s">
        <v>9247</v>
      </c>
    </row>
    <row r="4365" spans="1:2" ht="15">
      <c r="A4365" s="34" t="s">
        <v>3586</v>
      </c>
      <c r="B4365" s="35" t="s">
        <v>9247</v>
      </c>
    </row>
    <row r="4366" spans="1:2" ht="15">
      <c r="A4366" s="34" t="s">
        <v>3587</v>
      </c>
      <c r="B4366" s="35" t="s">
        <v>9247</v>
      </c>
    </row>
    <row r="4367" spans="1:2" ht="15">
      <c r="A4367" s="34" t="s">
        <v>3588</v>
      </c>
      <c r="B4367" s="35" t="s">
        <v>9247</v>
      </c>
    </row>
    <row r="4368" spans="1:2" ht="15">
      <c r="A4368" s="34" t="s">
        <v>10787</v>
      </c>
      <c r="B4368" s="35" t="s">
        <v>9247</v>
      </c>
    </row>
    <row r="4369" spans="1:2" ht="15">
      <c r="A4369" s="34" t="s">
        <v>3591</v>
      </c>
      <c r="B4369" s="35" t="s">
        <v>9247</v>
      </c>
    </row>
    <row r="4370" spans="1:2" ht="15">
      <c r="A4370" s="34" t="s">
        <v>3592</v>
      </c>
      <c r="B4370" s="35" t="s">
        <v>9247</v>
      </c>
    </row>
    <row r="4371" spans="1:2" ht="15">
      <c r="A4371" s="34" t="s">
        <v>10195</v>
      </c>
      <c r="B4371" s="35" t="s">
        <v>9247</v>
      </c>
    </row>
    <row r="4372" spans="1:2" ht="15">
      <c r="A4372" s="34" t="s">
        <v>6836</v>
      </c>
      <c r="B4372" s="35" t="s">
        <v>9247</v>
      </c>
    </row>
    <row r="4373" spans="1:2" ht="15">
      <c r="A4373" s="34" t="s">
        <v>3593</v>
      </c>
      <c r="B4373" s="35" t="s">
        <v>9247</v>
      </c>
    </row>
    <row r="4374" spans="1:2" ht="15">
      <c r="A4374" s="34" t="s">
        <v>4925</v>
      </c>
      <c r="B4374" s="35" t="s">
        <v>9247</v>
      </c>
    </row>
    <row r="4375" spans="1:2" ht="15">
      <c r="A4375" s="34" t="s">
        <v>3594</v>
      </c>
      <c r="B4375" s="35" t="s">
        <v>9247</v>
      </c>
    </row>
    <row r="4376" spans="1:2" ht="15">
      <c r="A4376" s="34" t="s">
        <v>3595</v>
      </c>
      <c r="B4376" s="35" t="s">
        <v>9247</v>
      </c>
    </row>
    <row r="4377" spans="1:2" ht="15">
      <c r="A4377" s="34" t="s">
        <v>3596</v>
      </c>
      <c r="B4377" s="35" t="s">
        <v>9247</v>
      </c>
    </row>
    <row r="4378" spans="1:2" ht="15">
      <c r="A4378" s="34" t="s">
        <v>4358</v>
      </c>
      <c r="B4378" s="35" t="s">
        <v>9247</v>
      </c>
    </row>
    <row r="4379" spans="1:2" ht="15">
      <c r="A4379" s="34" t="s">
        <v>3599</v>
      </c>
      <c r="B4379" s="35" t="s">
        <v>9247</v>
      </c>
    </row>
    <row r="4380" spans="1:2" ht="15">
      <c r="A4380" s="34" t="s">
        <v>6837</v>
      </c>
      <c r="B4380" s="35" t="s">
        <v>9247</v>
      </c>
    </row>
    <row r="4381" spans="1:2" ht="15">
      <c r="A4381" s="34" t="s">
        <v>11456</v>
      </c>
      <c r="B4381" s="35" t="s">
        <v>9247</v>
      </c>
    </row>
    <row r="4382" spans="1:2" ht="15">
      <c r="A4382" s="34" t="s">
        <v>3605</v>
      </c>
      <c r="B4382" s="35" t="s">
        <v>9247</v>
      </c>
    </row>
    <row r="4383" spans="1:2" ht="15">
      <c r="A4383" s="34" t="s">
        <v>3606</v>
      </c>
      <c r="B4383" s="35" t="s">
        <v>9247</v>
      </c>
    </row>
    <row r="4384" spans="1:2" ht="15">
      <c r="A4384" s="34" t="s">
        <v>3608</v>
      </c>
      <c r="B4384" s="35" t="s">
        <v>9247</v>
      </c>
    </row>
    <row r="4385" spans="1:2" ht="15">
      <c r="A4385" s="34" t="s">
        <v>3835</v>
      </c>
      <c r="B4385" s="35" t="s">
        <v>9247</v>
      </c>
    </row>
    <row r="4386" spans="1:2" ht="15">
      <c r="A4386" s="34" t="s">
        <v>3609</v>
      </c>
      <c r="B4386" s="35" t="s">
        <v>9247</v>
      </c>
    </row>
    <row r="4387" spans="1:2" ht="15">
      <c r="A4387" s="34" t="s">
        <v>11457</v>
      </c>
      <c r="B4387" s="35" t="s">
        <v>9247</v>
      </c>
    </row>
    <row r="4388" spans="1:2" ht="15">
      <c r="A4388" s="34" t="s">
        <v>7531</v>
      </c>
      <c r="B4388" s="35" t="s">
        <v>9247</v>
      </c>
    </row>
    <row r="4389" spans="1:2" ht="15">
      <c r="A4389" s="34" t="s">
        <v>3612</v>
      </c>
      <c r="B4389" s="35" t="s">
        <v>9247</v>
      </c>
    </row>
    <row r="4390" spans="1:2" ht="15">
      <c r="A4390" s="34" t="s">
        <v>11458</v>
      </c>
      <c r="B4390" s="35" t="s">
        <v>9247</v>
      </c>
    </row>
    <row r="4391" spans="1:2" ht="15">
      <c r="A4391" s="34" t="s">
        <v>10788</v>
      </c>
      <c r="B4391" s="35" t="s">
        <v>9247</v>
      </c>
    </row>
    <row r="4392" spans="1:2" ht="15">
      <c r="A4392" s="34" t="s">
        <v>9649</v>
      </c>
      <c r="B4392" s="35" t="s">
        <v>9247</v>
      </c>
    </row>
    <row r="4393" spans="1:2" ht="15">
      <c r="A4393" s="34" t="s">
        <v>3614</v>
      </c>
      <c r="B4393" s="35" t="s">
        <v>9247</v>
      </c>
    </row>
    <row r="4394" spans="1:2" ht="15">
      <c r="A4394" s="34" t="s">
        <v>3615</v>
      </c>
      <c r="B4394" s="35" t="s">
        <v>9247</v>
      </c>
    </row>
    <row r="4395" spans="1:2" ht="15">
      <c r="A4395" s="34" t="s">
        <v>3619</v>
      </c>
      <c r="B4395" s="35" t="s">
        <v>9247</v>
      </c>
    </row>
    <row r="4396" spans="1:2" ht="15">
      <c r="A4396" s="34" t="s">
        <v>3620</v>
      </c>
      <c r="B4396" s="35" t="s">
        <v>9247</v>
      </c>
    </row>
    <row r="4397" spans="1:2" ht="15">
      <c r="A4397" s="34" t="s">
        <v>3621</v>
      </c>
      <c r="B4397" s="35" t="s">
        <v>9247</v>
      </c>
    </row>
    <row r="4398" spans="1:2" ht="15">
      <c r="A4398" s="34" t="s">
        <v>3623</v>
      </c>
      <c r="B4398" s="35" t="s">
        <v>9247</v>
      </c>
    </row>
    <row r="4399" spans="1:2" ht="15">
      <c r="A4399" s="34" t="s">
        <v>3624</v>
      </c>
      <c r="B4399" s="35" t="s">
        <v>9247</v>
      </c>
    </row>
    <row r="4400" spans="1:2" ht="15">
      <c r="A4400" s="34" t="s">
        <v>10197</v>
      </c>
      <c r="B4400" s="35" t="s">
        <v>9247</v>
      </c>
    </row>
    <row r="4401" spans="1:2" ht="15">
      <c r="A4401" s="34" t="s">
        <v>4125</v>
      </c>
      <c r="B4401" s="35" t="s">
        <v>9247</v>
      </c>
    </row>
    <row r="4402" spans="1:2" ht="15">
      <c r="A4402" s="34" t="s">
        <v>3625</v>
      </c>
      <c r="B4402" s="35" t="s">
        <v>9247</v>
      </c>
    </row>
    <row r="4403" spans="1:2" ht="15">
      <c r="A4403" s="34" t="s">
        <v>3628</v>
      </c>
      <c r="B4403" s="35" t="s">
        <v>9247</v>
      </c>
    </row>
    <row r="4404" spans="1:2" ht="15">
      <c r="A4404" s="34" t="s">
        <v>3631</v>
      </c>
      <c r="B4404" s="35" t="s">
        <v>9247</v>
      </c>
    </row>
    <row r="4405" spans="1:2" ht="15">
      <c r="A4405" s="34" t="s">
        <v>3634</v>
      </c>
      <c r="B4405" s="35" t="s">
        <v>9247</v>
      </c>
    </row>
    <row r="4406" spans="1:2" ht="15">
      <c r="A4406" s="34" t="s">
        <v>3635</v>
      </c>
      <c r="B4406" s="35" t="s">
        <v>9247</v>
      </c>
    </row>
    <row r="4407" spans="1:2" ht="15">
      <c r="A4407" s="34" t="s">
        <v>4364</v>
      </c>
      <c r="B4407" s="35" t="s">
        <v>9247</v>
      </c>
    </row>
    <row r="4408" spans="1:2" ht="15">
      <c r="A4408" s="34" t="s">
        <v>436</v>
      </c>
      <c r="B4408" s="35" t="s">
        <v>9247</v>
      </c>
    </row>
    <row r="4409" spans="1:2" ht="15">
      <c r="A4409" s="34" t="s">
        <v>3636</v>
      </c>
      <c r="B4409" s="35" t="s">
        <v>9247</v>
      </c>
    </row>
    <row r="4410" spans="1:2" ht="15">
      <c r="A4410" s="34" t="s">
        <v>3637</v>
      </c>
      <c r="B4410" s="35" t="s">
        <v>9247</v>
      </c>
    </row>
    <row r="4411" spans="1:2" ht="15">
      <c r="A4411" s="34" t="s">
        <v>9195</v>
      </c>
      <c r="B4411" s="35" t="s">
        <v>9247</v>
      </c>
    </row>
    <row r="4412" spans="1:2" ht="15">
      <c r="A4412" s="34" t="s">
        <v>8183</v>
      </c>
      <c r="B4412" s="35" t="s">
        <v>9247</v>
      </c>
    </row>
    <row r="4413" spans="1:2" ht="15">
      <c r="A4413" s="34" t="s">
        <v>6353</v>
      </c>
      <c r="B4413" s="35" t="s">
        <v>9247</v>
      </c>
    </row>
    <row r="4414" spans="1:2" ht="15">
      <c r="A4414" s="34" t="s">
        <v>8777</v>
      </c>
      <c r="B4414" s="35" t="s">
        <v>9247</v>
      </c>
    </row>
    <row r="4415" spans="1:2" ht="15">
      <c r="A4415" s="34" t="s">
        <v>5307</v>
      </c>
      <c r="B4415" s="35" t="s">
        <v>9247</v>
      </c>
    </row>
    <row r="4416" spans="1:2" ht="15">
      <c r="A4416" s="34" t="s">
        <v>5043</v>
      </c>
      <c r="B4416" s="35" t="s">
        <v>9247</v>
      </c>
    </row>
    <row r="4417" spans="1:2" ht="15">
      <c r="A4417" s="34" t="s">
        <v>6840</v>
      </c>
      <c r="B4417" s="35" t="s">
        <v>9247</v>
      </c>
    </row>
    <row r="4418" spans="1:2" ht="15">
      <c r="A4418" s="34" t="s">
        <v>3642</v>
      </c>
      <c r="B4418" s="35" t="s">
        <v>9247</v>
      </c>
    </row>
    <row r="4419" spans="1:2" ht="15">
      <c r="A4419" s="34" t="s">
        <v>3643</v>
      </c>
      <c r="B4419" s="35" t="s">
        <v>9247</v>
      </c>
    </row>
    <row r="4420" spans="1:2" ht="15">
      <c r="A4420" s="34" t="s">
        <v>5308</v>
      </c>
      <c r="B4420" s="35" t="s">
        <v>9247</v>
      </c>
    </row>
    <row r="4421" spans="1:2" ht="15">
      <c r="A4421" s="34" t="s">
        <v>3644</v>
      </c>
      <c r="B4421" s="35" t="s">
        <v>9247</v>
      </c>
    </row>
    <row r="4422" spans="1:2" ht="15">
      <c r="A4422" s="34" t="s">
        <v>11122</v>
      </c>
      <c r="B4422" s="35" t="s">
        <v>9247</v>
      </c>
    </row>
    <row r="4423" spans="1:2" ht="15">
      <c r="A4423" s="34" t="s">
        <v>4365</v>
      </c>
      <c r="B4423" s="35" t="s">
        <v>9247</v>
      </c>
    </row>
    <row r="4424" spans="1:2" ht="15">
      <c r="A4424" s="34" t="s">
        <v>4366</v>
      </c>
      <c r="B4424" s="35" t="s">
        <v>9247</v>
      </c>
    </row>
    <row r="4425" spans="1:2" ht="15">
      <c r="A4425" s="34" t="s">
        <v>6841</v>
      </c>
      <c r="B4425" s="35" t="s">
        <v>9247</v>
      </c>
    </row>
    <row r="4426" spans="1:2" ht="15">
      <c r="A4426" s="34" t="s">
        <v>4933</v>
      </c>
      <c r="B4426" s="35" t="s">
        <v>9247</v>
      </c>
    </row>
    <row r="4427" spans="1:2" ht="15">
      <c r="A4427" s="34" t="s">
        <v>6843</v>
      </c>
      <c r="B4427" s="35" t="s">
        <v>9247</v>
      </c>
    </row>
    <row r="4428" spans="1:2" ht="15">
      <c r="A4428" s="34" t="s">
        <v>404</v>
      </c>
      <c r="B4428" s="35" t="s">
        <v>9247</v>
      </c>
    </row>
    <row r="4429" spans="1:2" ht="15">
      <c r="A4429" s="34" t="s">
        <v>4368</v>
      </c>
      <c r="B4429" s="35" t="s">
        <v>9247</v>
      </c>
    </row>
    <row r="4430" spans="1:2" ht="15">
      <c r="A4430" s="34" t="s">
        <v>3649</v>
      </c>
      <c r="B4430" s="35" t="s">
        <v>9247</v>
      </c>
    </row>
    <row r="4431" spans="1:2" ht="15">
      <c r="A4431" s="34" t="s">
        <v>10194</v>
      </c>
      <c r="B4431" s="35" t="s">
        <v>9247</v>
      </c>
    </row>
    <row r="4432" spans="1:2" ht="15">
      <c r="A4432" s="34" t="s">
        <v>9652</v>
      </c>
      <c r="B4432" s="35" t="s">
        <v>9247</v>
      </c>
    </row>
    <row r="4433" spans="1:2" ht="15">
      <c r="A4433" s="34" t="s">
        <v>3652</v>
      </c>
      <c r="B4433" s="35" t="s">
        <v>9247</v>
      </c>
    </row>
    <row r="4434" spans="1:2" ht="15">
      <c r="A4434" s="34" t="s">
        <v>4370</v>
      </c>
      <c r="B4434" s="35" t="s">
        <v>9247</v>
      </c>
    </row>
    <row r="4435" spans="1:2" ht="15">
      <c r="A4435" s="34" t="s">
        <v>3654</v>
      </c>
      <c r="B4435" s="35" t="s">
        <v>9247</v>
      </c>
    </row>
    <row r="4436" spans="1:2" ht="15">
      <c r="A4436" s="34" t="s">
        <v>3655</v>
      </c>
      <c r="B4436" s="35" t="s">
        <v>9247</v>
      </c>
    </row>
    <row r="4437" spans="1:2" ht="15">
      <c r="A4437" s="34" t="s">
        <v>10199</v>
      </c>
      <c r="B4437" s="35" t="s">
        <v>9247</v>
      </c>
    </row>
    <row r="4438" spans="1:2" ht="15">
      <c r="A4438" s="34" t="s">
        <v>3657</v>
      </c>
      <c r="B4438" s="35" t="s">
        <v>9247</v>
      </c>
    </row>
    <row r="4439" spans="1:2" ht="15">
      <c r="A4439" s="34" t="s">
        <v>8187</v>
      </c>
      <c r="B4439" s="35" t="s">
        <v>9247</v>
      </c>
    </row>
    <row r="4440" spans="1:2" ht="15">
      <c r="A4440" s="34" t="s">
        <v>3658</v>
      </c>
      <c r="B4440" s="35" t="s">
        <v>9247</v>
      </c>
    </row>
    <row r="4441" spans="1:2" ht="15">
      <c r="A4441" s="34" t="s">
        <v>3660</v>
      </c>
      <c r="B4441" s="35" t="s">
        <v>9247</v>
      </c>
    </row>
    <row r="4442" spans="1:2" ht="15">
      <c r="A4442" s="34" t="s">
        <v>3663</v>
      </c>
      <c r="B4442" s="35" t="s">
        <v>9247</v>
      </c>
    </row>
    <row r="4443" spans="1:2" ht="15">
      <c r="A4443" s="34" t="s">
        <v>3664</v>
      </c>
      <c r="B4443" s="35" t="s">
        <v>9247</v>
      </c>
    </row>
    <row r="4444" spans="1:2" ht="15">
      <c r="A4444" s="34" t="s">
        <v>3666</v>
      </c>
      <c r="B4444" s="35" t="s">
        <v>9247</v>
      </c>
    </row>
    <row r="4445" spans="1:2" ht="15">
      <c r="A4445" s="34" t="s">
        <v>3668</v>
      </c>
      <c r="B4445" s="35" t="s">
        <v>9247</v>
      </c>
    </row>
    <row r="4446" spans="1:2" ht="15">
      <c r="A4446" s="34" t="s">
        <v>4061</v>
      </c>
      <c r="B4446" s="35" t="s">
        <v>9247</v>
      </c>
    </row>
    <row r="4447" spans="1:2" ht="15">
      <c r="A4447" s="34" t="s">
        <v>3669</v>
      </c>
      <c r="B4447" s="35" t="s">
        <v>9247</v>
      </c>
    </row>
    <row r="4448" spans="1:2" ht="15">
      <c r="A4448" s="34" t="s">
        <v>9205</v>
      </c>
      <c r="B4448" s="35" t="s">
        <v>9247</v>
      </c>
    </row>
    <row r="4449" spans="1:2" ht="15">
      <c r="A4449" s="34" t="s">
        <v>3671</v>
      </c>
      <c r="B4449" s="35" t="s">
        <v>9247</v>
      </c>
    </row>
    <row r="4450" spans="1:2" ht="15">
      <c r="A4450" s="34" t="s">
        <v>2497</v>
      </c>
      <c r="B4450" s="35" t="s">
        <v>9247</v>
      </c>
    </row>
    <row r="4451" spans="1:2" ht="15">
      <c r="A4451" s="34" t="s">
        <v>3673</v>
      </c>
      <c r="B4451" s="35" t="s">
        <v>9247</v>
      </c>
    </row>
    <row r="4452" spans="1:2" ht="15">
      <c r="A4452" s="34" t="s">
        <v>3674</v>
      </c>
      <c r="B4452" s="35" t="s">
        <v>9247</v>
      </c>
    </row>
    <row r="4453" spans="1:2" ht="15">
      <c r="A4453" s="34" t="s">
        <v>11459</v>
      </c>
      <c r="B4453" s="35" t="s">
        <v>9247</v>
      </c>
    </row>
    <row r="4454" spans="1:2" ht="15">
      <c r="A4454" s="34" t="s">
        <v>3676</v>
      </c>
      <c r="B4454" s="35" t="s">
        <v>9247</v>
      </c>
    </row>
    <row r="4455" spans="1:2" ht="15">
      <c r="A4455" s="34" t="s">
        <v>3677</v>
      </c>
      <c r="B4455" s="35" t="s">
        <v>9247</v>
      </c>
    </row>
    <row r="4456" spans="1:2" ht="15">
      <c r="A4456" s="34" t="s">
        <v>3678</v>
      </c>
      <c r="B4456" s="35" t="s">
        <v>9247</v>
      </c>
    </row>
    <row r="4457" spans="1:2" ht="15">
      <c r="A4457" s="34" t="s">
        <v>6846</v>
      </c>
      <c r="B4457" s="35" t="s">
        <v>9247</v>
      </c>
    </row>
    <row r="4458" spans="1:2" ht="15">
      <c r="A4458" s="34" t="s">
        <v>3680</v>
      </c>
      <c r="B4458" s="35" t="s">
        <v>9247</v>
      </c>
    </row>
    <row r="4459" spans="1:2" ht="15">
      <c r="A4459" s="34" t="s">
        <v>4371</v>
      </c>
      <c r="B4459" s="35" t="s">
        <v>9247</v>
      </c>
    </row>
    <row r="4460" spans="1:2" ht="15">
      <c r="A4460" s="34" t="s">
        <v>3682</v>
      </c>
      <c r="B4460" s="35" t="s">
        <v>9247</v>
      </c>
    </row>
    <row r="4461" spans="1:2" ht="15">
      <c r="A4461" s="34" t="s">
        <v>3684</v>
      </c>
      <c r="B4461" s="35" t="s">
        <v>9247</v>
      </c>
    </row>
    <row r="4462" spans="1:2" ht="15">
      <c r="A4462" s="34" t="s">
        <v>3685</v>
      </c>
      <c r="B4462" s="35" t="s">
        <v>9247</v>
      </c>
    </row>
    <row r="4463" spans="1:2" ht="15">
      <c r="A4463" s="34" t="s">
        <v>3686</v>
      </c>
      <c r="B4463" s="35" t="s">
        <v>9247</v>
      </c>
    </row>
    <row r="4464" spans="1:2" ht="15">
      <c r="A4464" s="34" t="s">
        <v>5795</v>
      </c>
      <c r="B4464" s="35" t="s">
        <v>9247</v>
      </c>
    </row>
    <row r="4465" spans="1:2" ht="15">
      <c r="A4465" s="34" t="s">
        <v>84</v>
      </c>
      <c r="B4465" s="35" t="s">
        <v>9247</v>
      </c>
    </row>
    <row r="4466" spans="1:2" ht="15">
      <c r="A4466" s="34" t="s">
        <v>84</v>
      </c>
      <c r="B4466" s="35" t="s">
        <v>9247</v>
      </c>
    </row>
    <row r="4467" spans="1:2" ht="15">
      <c r="A4467" s="34" t="s">
        <v>4937</v>
      </c>
      <c r="B4467" s="35" t="s">
        <v>9247</v>
      </c>
    </row>
    <row r="4468" spans="1:2" ht="15">
      <c r="A4468" s="34" t="s">
        <v>4374</v>
      </c>
      <c r="B4468" s="35" t="s">
        <v>9247</v>
      </c>
    </row>
    <row r="4469" spans="1:2" ht="15">
      <c r="A4469" s="34" t="s">
        <v>5312</v>
      </c>
      <c r="B4469" s="35" t="s">
        <v>9247</v>
      </c>
    </row>
    <row r="4470" spans="1:2" ht="15">
      <c r="A4470" s="34" t="s">
        <v>3688</v>
      </c>
      <c r="B4470" s="35" t="s">
        <v>9247</v>
      </c>
    </row>
    <row r="4471" spans="1:2" ht="15">
      <c r="A4471" s="34" t="s">
        <v>2084</v>
      </c>
      <c r="B4471" s="35" t="s">
        <v>9247</v>
      </c>
    </row>
    <row r="4472" spans="1:2" ht="15">
      <c r="A4472" s="34" t="s">
        <v>3691</v>
      </c>
      <c r="B4472" s="35" t="s">
        <v>9247</v>
      </c>
    </row>
    <row r="4473" spans="1:2" ht="15">
      <c r="A4473" s="34" t="s">
        <v>3693</v>
      </c>
      <c r="B4473" s="35" t="s">
        <v>9247</v>
      </c>
    </row>
    <row r="4474" spans="1:2" ht="15">
      <c r="A4474" s="34" t="s">
        <v>3695</v>
      </c>
      <c r="B4474" s="35" t="s">
        <v>9247</v>
      </c>
    </row>
    <row r="4475" spans="1:2" ht="15">
      <c r="A4475" s="34" t="s">
        <v>10200</v>
      </c>
      <c r="B4475" s="35" t="s">
        <v>9247</v>
      </c>
    </row>
    <row r="4476" spans="1:2" ht="15">
      <c r="A4476" s="34" t="s">
        <v>9657</v>
      </c>
      <c r="B4476" s="35" t="s">
        <v>9247</v>
      </c>
    </row>
    <row r="4477" spans="1:2" ht="15">
      <c r="A4477" s="34" t="s">
        <v>4939</v>
      </c>
      <c r="B4477" s="35" t="s">
        <v>9247</v>
      </c>
    </row>
    <row r="4478" spans="1:2" ht="15">
      <c r="A4478" s="34" t="s">
        <v>11460</v>
      </c>
      <c r="B4478" s="35" t="s">
        <v>9247</v>
      </c>
    </row>
    <row r="4479" spans="1:2" ht="15">
      <c r="A4479" s="34" t="s">
        <v>11461</v>
      </c>
      <c r="B4479" s="35" t="s">
        <v>9247</v>
      </c>
    </row>
    <row r="4480" spans="1:2" ht="15">
      <c r="A4480" s="34" t="s">
        <v>5569</v>
      </c>
      <c r="B4480" s="35" t="s">
        <v>9247</v>
      </c>
    </row>
    <row r="4481" spans="1:2" ht="15">
      <c r="A4481" s="34" t="s">
        <v>7537</v>
      </c>
      <c r="B4481" s="35" t="s">
        <v>9247</v>
      </c>
    </row>
    <row r="4482" spans="1:2" ht="15">
      <c r="A4482" s="34" t="s">
        <v>3699</v>
      </c>
      <c r="B4482" s="35" t="s">
        <v>9247</v>
      </c>
    </row>
    <row r="4483" spans="1:2" ht="15">
      <c r="A4483" s="34" t="s">
        <v>4376</v>
      </c>
      <c r="B4483" s="35" t="s">
        <v>9247</v>
      </c>
    </row>
    <row r="4484" spans="1:2" ht="15">
      <c r="A4484" s="34" t="s">
        <v>4377</v>
      </c>
      <c r="B4484" s="35" t="s">
        <v>9247</v>
      </c>
    </row>
    <row r="4485" spans="1:2" ht="15">
      <c r="A4485" s="34" t="s">
        <v>11462</v>
      </c>
      <c r="B4485" s="35" t="s">
        <v>9247</v>
      </c>
    </row>
    <row r="4486" spans="1:2" ht="15">
      <c r="A4486" s="34" t="s">
        <v>5570</v>
      </c>
      <c r="B4486" s="35" t="s">
        <v>9247</v>
      </c>
    </row>
    <row r="4487" spans="1:2" ht="15">
      <c r="A4487" s="34" t="s">
        <v>3700</v>
      </c>
      <c r="B4487" s="35" t="s">
        <v>9247</v>
      </c>
    </row>
    <row r="4488" spans="1:2" ht="15">
      <c r="A4488" s="34" t="s">
        <v>3701</v>
      </c>
      <c r="B4488" s="35" t="s">
        <v>9247</v>
      </c>
    </row>
    <row r="4489" spans="1:2" ht="15">
      <c r="A4489" s="34" t="s">
        <v>11123</v>
      </c>
      <c r="B4489" s="35" t="s">
        <v>9247</v>
      </c>
    </row>
    <row r="4490" spans="1:2" ht="15">
      <c r="A4490" s="34" t="s">
        <v>6052</v>
      </c>
      <c r="B4490" s="35" t="s">
        <v>9247</v>
      </c>
    </row>
    <row r="4491" spans="1:2" ht="15">
      <c r="A4491" s="34" t="s">
        <v>6362</v>
      </c>
      <c r="B4491" s="35" t="s">
        <v>9247</v>
      </c>
    </row>
    <row r="4492" spans="1:2" ht="15">
      <c r="A4492" s="34" t="s">
        <v>10792</v>
      </c>
      <c r="B4492" s="35" t="s">
        <v>9247</v>
      </c>
    </row>
    <row r="4493" spans="1:2" ht="15">
      <c r="A4493" s="34" t="s">
        <v>8780</v>
      </c>
      <c r="B4493" s="35" t="s">
        <v>9247</v>
      </c>
    </row>
    <row r="4494" spans="1:2" ht="15">
      <c r="A4494" s="34" t="s">
        <v>3702</v>
      </c>
      <c r="B4494" s="35" t="s">
        <v>9247</v>
      </c>
    </row>
    <row r="4495" spans="1:2" ht="15">
      <c r="A4495" s="34" t="s">
        <v>5313</v>
      </c>
      <c r="B4495" s="35" t="s">
        <v>9247</v>
      </c>
    </row>
    <row r="4496" spans="1:2" ht="15">
      <c r="A4496" s="34" t="s">
        <v>10202</v>
      </c>
      <c r="B4496" s="35" t="s">
        <v>9247</v>
      </c>
    </row>
    <row r="4497" spans="1:2" ht="15">
      <c r="A4497" s="34" t="s">
        <v>4379</v>
      </c>
      <c r="B4497" s="35" t="s">
        <v>9247</v>
      </c>
    </row>
    <row r="4498" spans="1:2" ht="15">
      <c r="A4498" s="34" t="s">
        <v>5314</v>
      </c>
      <c r="B4498" s="35" t="s">
        <v>9247</v>
      </c>
    </row>
    <row r="4499" spans="1:2" ht="15">
      <c r="A4499" s="34" t="s">
        <v>5797</v>
      </c>
      <c r="B4499" s="35" t="s">
        <v>9247</v>
      </c>
    </row>
    <row r="4500" spans="1:2" ht="15">
      <c r="A4500" s="34" t="s">
        <v>3703</v>
      </c>
      <c r="B4500" s="35" t="s">
        <v>9247</v>
      </c>
    </row>
    <row r="4501" spans="1:2" ht="15">
      <c r="A4501" s="34" t="s">
        <v>3704</v>
      </c>
      <c r="B4501" s="35" t="s">
        <v>9247</v>
      </c>
    </row>
    <row r="4502" spans="1:2" ht="15">
      <c r="A4502" s="34" t="s">
        <v>6053</v>
      </c>
      <c r="B4502" s="35" t="s">
        <v>9247</v>
      </c>
    </row>
    <row r="4503" spans="1:2" ht="15">
      <c r="A4503" s="34" t="s">
        <v>10203</v>
      </c>
      <c r="B4503" s="35" t="s">
        <v>9247</v>
      </c>
    </row>
    <row r="4504" spans="1:2" ht="15">
      <c r="A4504" s="34" t="s">
        <v>4380</v>
      </c>
      <c r="B4504" s="35" t="s">
        <v>9247</v>
      </c>
    </row>
    <row r="4505" spans="1:2" ht="15">
      <c r="A4505" s="34" t="s">
        <v>6850</v>
      </c>
      <c r="B4505" s="35" t="s">
        <v>9247</v>
      </c>
    </row>
    <row r="4506" spans="1:2" ht="15">
      <c r="A4506" s="34" t="s">
        <v>11463</v>
      </c>
      <c r="B4506" s="35" t="s">
        <v>9247</v>
      </c>
    </row>
    <row r="4507" spans="1:2" ht="15">
      <c r="A4507" s="34" t="s">
        <v>5571</v>
      </c>
      <c r="B4507" s="35" t="s">
        <v>9247</v>
      </c>
    </row>
    <row r="4508" spans="1:2" ht="15">
      <c r="A4508" s="34" t="s">
        <v>3705</v>
      </c>
      <c r="B4508" s="35" t="s">
        <v>9247</v>
      </c>
    </row>
    <row r="4509" spans="1:2" ht="15">
      <c r="A4509" s="34" t="s">
        <v>7541</v>
      </c>
      <c r="B4509" s="35" t="s">
        <v>9247</v>
      </c>
    </row>
    <row r="4510" spans="1:2" ht="15">
      <c r="A4510" s="34" t="s">
        <v>3706</v>
      </c>
      <c r="B4510" s="35" t="s">
        <v>9247</v>
      </c>
    </row>
    <row r="4511" spans="1:2" ht="15">
      <c r="A4511" s="34" t="s">
        <v>3711</v>
      </c>
      <c r="B4511" s="35" t="s">
        <v>9247</v>
      </c>
    </row>
    <row r="4512" spans="1:2" ht="15">
      <c r="A4512" s="34" t="s">
        <v>6364</v>
      </c>
      <c r="B4512" s="35" t="s">
        <v>9247</v>
      </c>
    </row>
    <row r="4513" spans="1:2" ht="15">
      <c r="A4513" s="34" t="s">
        <v>11464</v>
      </c>
      <c r="B4513" s="35" t="s">
        <v>9247</v>
      </c>
    </row>
    <row r="4514" spans="1:2" ht="15">
      <c r="A4514" s="34" t="s">
        <v>7542</v>
      </c>
      <c r="B4514" s="35" t="s">
        <v>9247</v>
      </c>
    </row>
    <row r="4515" spans="1:2" ht="15">
      <c r="A4515" s="34" t="s">
        <v>3716</v>
      </c>
      <c r="B4515" s="35" t="s">
        <v>9247</v>
      </c>
    </row>
    <row r="4516" spans="1:2" ht="15">
      <c r="A4516" s="34" t="s">
        <v>6365</v>
      </c>
      <c r="B4516" s="35" t="s">
        <v>9247</v>
      </c>
    </row>
    <row r="4517" spans="1:2" ht="15">
      <c r="A4517" s="34" t="s">
        <v>3717</v>
      </c>
      <c r="B4517" s="35" t="s">
        <v>9247</v>
      </c>
    </row>
    <row r="4518" spans="1:2" ht="15">
      <c r="A4518" s="34" t="s">
        <v>3718</v>
      </c>
      <c r="B4518" s="35" t="s">
        <v>9247</v>
      </c>
    </row>
    <row r="4519" spans="1:2" ht="15">
      <c r="A4519" s="34" t="s">
        <v>11465</v>
      </c>
      <c r="B4519" s="35" t="s">
        <v>9247</v>
      </c>
    </row>
    <row r="4520" spans="1:2" ht="15">
      <c r="A4520" s="34" t="s">
        <v>3719</v>
      </c>
      <c r="B4520" s="35" t="s">
        <v>9247</v>
      </c>
    </row>
    <row r="4521" spans="1:2" ht="15">
      <c r="A4521" s="34" t="s">
        <v>132</v>
      </c>
      <c r="B4521" s="35" t="s">
        <v>9247</v>
      </c>
    </row>
    <row r="4522" spans="1:2" ht="15">
      <c r="A4522" s="34" t="s">
        <v>655</v>
      </c>
      <c r="B4522" s="35" t="s">
        <v>9247</v>
      </c>
    </row>
    <row r="4523" spans="1:2" ht="15">
      <c r="A4523" s="34" t="s">
        <v>3722</v>
      </c>
      <c r="B4523" s="35" t="s">
        <v>9247</v>
      </c>
    </row>
    <row r="4524" spans="1:2" ht="15">
      <c r="A4524" s="34" t="s">
        <v>11466</v>
      </c>
      <c r="B4524" s="35" t="s">
        <v>9247</v>
      </c>
    </row>
    <row r="4525" spans="1:2" ht="15">
      <c r="A4525" s="34" t="s">
        <v>9661</v>
      </c>
      <c r="B4525" s="35" t="s">
        <v>9247</v>
      </c>
    </row>
    <row r="4526" spans="1:2" ht="15">
      <c r="A4526" s="34" t="s">
        <v>3382</v>
      </c>
      <c r="B4526" s="35" t="s">
        <v>9247</v>
      </c>
    </row>
    <row r="4527" spans="1:2" ht="15">
      <c r="A4527" s="34" t="s">
        <v>6054</v>
      </c>
      <c r="B4527" s="35" t="s">
        <v>9247</v>
      </c>
    </row>
    <row r="4528" spans="1:2" ht="15">
      <c r="A4528" s="34" t="s">
        <v>4383</v>
      </c>
      <c r="B4528" s="35" t="s">
        <v>9247</v>
      </c>
    </row>
    <row r="4529" spans="1:2" ht="15">
      <c r="A4529" s="34" t="s">
        <v>3726</v>
      </c>
      <c r="B4529" s="35" t="s">
        <v>9247</v>
      </c>
    </row>
    <row r="4530" spans="1:2" ht="15">
      <c r="A4530" s="34" t="s">
        <v>3728</v>
      </c>
      <c r="B4530" s="35" t="s">
        <v>9247</v>
      </c>
    </row>
    <row r="4531" spans="1:2" ht="15">
      <c r="A4531" s="34" t="s">
        <v>5574</v>
      </c>
      <c r="B4531" s="35" t="s">
        <v>9247</v>
      </c>
    </row>
    <row r="4532" spans="1:2" ht="15">
      <c r="A4532" s="34" t="s">
        <v>11467</v>
      </c>
      <c r="B4532" s="35" t="s">
        <v>9247</v>
      </c>
    </row>
    <row r="4533" spans="1:2" ht="15">
      <c r="A4533" s="34" t="s">
        <v>3732</v>
      </c>
      <c r="B4533" s="35" t="s">
        <v>9247</v>
      </c>
    </row>
    <row r="4534" spans="1:2" ht="15">
      <c r="A4534" s="34" t="s">
        <v>3310</v>
      </c>
      <c r="B4534" s="35" t="s">
        <v>9247</v>
      </c>
    </row>
    <row r="4535" spans="1:2" ht="15">
      <c r="A4535" s="34" t="s">
        <v>3733</v>
      </c>
      <c r="B4535" s="35" t="s">
        <v>9247</v>
      </c>
    </row>
    <row r="4536" spans="1:2" ht="15">
      <c r="A4536" s="34" t="s">
        <v>5801</v>
      </c>
      <c r="B4536" s="35" t="s">
        <v>9247</v>
      </c>
    </row>
    <row r="4537" spans="1:2" ht="15">
      <c r="A4537" s="34" t="s">
        <v>3734</v>
      </c>
      <c r="B4537" s="35" t="s">
        <v>9247</v>
      </c>
    </row>
    <row r="4538" spans="1:2" ht="15">
      <c r="A4538" s="34" t="s">
        <v>3735</v>
      </c>
      <c r="B4538" s="35" t="s">
        <v>9247</v>
      </c>
    </row>
    <row r="4539" spans="1:2" ht="15">
      <c r="A4539" s="34" t="s">
        <v>8783</v>
      </c>
      <c r="B4539" s="35" t="s">
        <v>9247</v>
      </c>
    </row>
    <row r="4540" spans="1:2" ht="15">
      <c r="A4540" s="34" t="s">
        <v>3736</v>
      </c>
      <c r="B4540" s="35" t="s">
        <v>9247</v>
      </c>
    </row>
    <row r="4541" spans="1:2" ht="15">
      <c r="A4541" s="34" t="s">
        <v>3737</v>
      </c>
      <c r="B4541" s="35" t="s">
        <v>9247</v>
      </c>
    </row>
    <row r="4542" spans="1:2" ht="15">
      <c r="A4542" s="34" t="s">
        <v>11468</v>
      </c>
      <c r="B4542" s="35" t="s">
        <v>9247</v>
      </c>
    </row>
    <row r="4543" spans="1:2" ht="15">
      <c r="A4543" s="34" t="s">
        <v>5857</v>
      </c>
      <c r="B4543" s="35" t="s">
        <v>9247</v>
      </c>
    </row>
    <row r="4544" spans="1:2" ht="15">
      <c r="A4544" s="34" t="s">
        <v>11469</v>
      </c>
      <c r="B4544" s="35" t="s">
        <v>9247</v>
      </c>
    </row>
    <row r="4545" spans="1:2" ht="15">
      <c r="A4545" s="34" t="s">
        <v>3740</v>
      </c>
      <c r="B4545" s="35" t="s">
        <v>9247</v>
      </c>
    </row>
    <row r="4546" spans="1:2" ht="15">
      <c r="A4546" s="34" t="s">
        <v>4386</v>
      </c>
      <c r="B4546" s="35" t="s">
        <v>9247</v>
      </c>
    </row>
    <row r="4547" spans="1:2" ht="15">
      <c r="A4547" s="34" t="s">
        <v>3742</v>
      </c>
      <c r="B4547" s="35" t="s">
        <v>9247</v>
      </c>
    </row>
    <row r="4548" spans="1:2" ht="15">
      <c r="A4548" s="34" t="s">
        <v>5576</v>
      </c>
      <c r="B4548" s="35" t="s">
        <v>9247</v>
      </c>
    </row>
    <row r="4549" spans="1:2" ht="15">
      <c r="A4549" s="34" t="s">
        <v>3744</v>
      </c>
      <c r="B4549" s="35" t="s">
        <v>9247</v>
      </c>
    </row>
    <row r="4550" spans="1:2" ht="15">
      <c r="A4550" s="34" t="s">
        <v>10795</v>
      </c>
      <c r="B4550" s="35" t="s">
        <v>9247</v>
      </c>
    </row>
    <row r="4551" spans="1:2" ht="15">
      <c r="A4551" s="34" t="s">
        <v>4388</v>
      </c>
      <c r="B4551" s="35" t="s">
        <v>9247</v>
      </c>
    </row>
    <row r="4552" spans="1:2" ht="15">
      <c r="A4552" s="34" t="s">
        <v>9214</v>
      </c>
      <c r="B4552" s="35" t="s">
        <v>9247</v>
      </c>
    </row>
    <row r="4553" spans="1:2" ht="15">
      <c r="A4553" s="34" t="s">
        <v>3745</v>
      </c>
      <c r="B4553" s="35" t="s">
        <v>9247</v>
      </c>
    </row>
    <row r="4554" spans="1:2" ht="15">
      <c r="A4554" s="34" t="s">
        <v>612</v>
      </c>
      <c r="B4554" s="35" t="s">
        <v>9247</v>
      </c>
    </row>
    <row r="4555" spans="1:2" ht="15">
      <c r="A4555" s="34" t="s">
        <v>11470</v>
      </c>
      <c r="B4555" s="35" t="s">
        <v>9247</v>
      </c>
    </row>
    <row r="4556" spans="1:2" ht="15">
      <c r="A4556" s="34" t="s">
        <v>3748</v>
      </c>
      <c r="B4556" s="35" t="s">
        <v>9247</v>
      </c>
    </row>
    <row r="4557" spans="1:2" ht="15">
      <c r="A4557" s="34" t="s">
        <v>4390</v>
      </c>
      <c r="B4557" s="35" t="s">
        <v>9247</v>
      </c>
    </row>
    <row r="4558" spans="1:2" ht="15">
      <c r="A4558" s="34" t="s">
        <v>11471</v>
      </c>
      <c r="B4558" s="35" t="s">
        <v>9247</v>
      </c>
    </row>
    <row r="4559" spans="1:2" ht="15">
      <c r="A4559" s="34" t="s">
        <v>9215</v>
      </c>
      <c r="B4559" s="35" t="s">
        <v>9247</v>
      </c>
    </row>
    <row r="4560" spans="1:2" ht="15">
      <c r="A4560" s="34" t="s">
        <v>11472</v>
      </c>
      <c r="B4560" s="35" t="s">
        <v>9247</v>
      </c>
    </row>
    <row r="4561" spans="1:2" ht="15">
      <c r="A4561" s="34" t="s">
        <v>5320</v>
      </c>
      <c r="B4561" s="35" t="s">
        <v>9247</v>
      </c>
    </row>
    <row r="4562" spans="1:2" ht="15">
      <c r="A4562" s="34" t="s">
        <v>10797</v>
      </c>
      <c r="B4562" s="35" t="s">
        <v>9247</v>
      </c>
    </row>
    <row r="4563" spans="1:2" ht="15">
      <c r="A4563" s="34" t="s">
        <v>5804</v>
      </c>
      <c r="B4563" s="35" t="s">
        <v>9247</v>
      </c>
    </row>
    <row r="4564" spans="1:2" ht="15">
      <c r="A4564" s="34" t="s">
        <v>10798</v>
      </c>
      <c r="B4564" s="35" t="s">
        <v>9247</v>
      </c>
    </row>
    <row r="4565" spans="1:2" ht="15">
      <c r="A4565" s="34" t="s">
        <v>3752</v>
      </c>
      <c r="B4565" s="35" t="s">
        <v>9247</v>
      </c>
    </row>
    <row r="4566" spans="1:2" ht="15">
      <c r="A4566" s="34" t="s">
        <v>3753</v>
      </c>
      <c r="B4566" s="35" t="s">
        <v>9247</v>
      </c>
    </row>
    <row r="4567" spans="1:2" ht="15">
      <c r="A4567" s="34" t="s">
        <v>3754</v>
      </c>
      <c r="B4567" s="35" t="s">
        <v>9247</v>
      </c>
    </row>
    <row r="4568" spans="1:2" ht="15">
      <c r="A4568" s="34" t="s">
        <v>4950</v>
      </c>
      <c r="B4568" s="35" t="s">
        <v>9247</v>
      </c>
    </row>
    <row r="4569" spans="1:2" ht="15">
      <c r="A4569" s="34" t="s">
        <v>1773</v>
      </c>
      <c r="B4569" s="35" t="s">
        <v>9247</v>
      </c>
    </row>
    <row r="4570" spans="1:2" ht="15">
      <c r="A4570" s="34" t="s">
        <v>3758</v>
      </c>
      <c r="B4570" s="35" t="s">
        <v>9247</v>
      </c>
    </row>
    <row r="4571" spans="1:2" ht="15">
      <c r="A4571" s="34" t="s">
        <v>10210</v>
      </c>
      <c r="B4571" s="35" t="s">
        <v>9247</v>
      </c>
    </row>
    <row r="4572" spans="1:2" ht="15">
      <c r="A4572" s="34" t="s">
        <v>5579</v>
      </c>
      <c r="B4572" s="35" t="s">
        <v>9247</v>
      </c>
    </row>
    <row r="4573" spans="1:2" ht="15">
      <c r="A4573" s="34" t="s">
        <v>6371</v>
      </c>
      <c r="B4573" s="35" t="s">
        <v>9247</v>
      </c>
    </row>
    <row r="4574" spans="1:2" ht="15">
      <c r="A4574" s="34" t="s">
        <v>8200</v>
      </c>
      <c r="B4574" s="35" t="s">
        <v>9247</v>
      </c>
    </row>
    <row r="4575" spans="1:2" ht="15">
      <c r="A4575" s="34" t="s">
        <v>3761</v>
      </c>
      <c r="B4575" s="35" t="s">
        <v>9247</v>
      </c>
    </row>
    <row r="4576" spans="1:2" ht="15">
      <c r="A4576" s="34" t="s">
        <v>8201</v>
      </c>
      <c r="B4576" s="35" t="s">
        <v>9247</v>
      </c>
    </row>
    <row r="4577" spans="1:2" ht="15">
      <c r="A4577" s="34" t="s">
        <v>3763</v>
      </c>
      <c r="B4577" s="35" t="s">
        <v>9247</v>
      </c>
    </row>
    <row r="4578" spans="1:2" ht="15">
      <c r="A4578" s="34" t="s">
        <v>3764</v>
      </c>
      <c r="B4578" s="35" t="s">
        <v>9247</v>
      </c>
    </row>
    <row r="4579" spans="1:2" ht="15">
      <c r="A4579" s="34" t="s">
        <v>3765</v>
      </c>
      <c r="B4579" s="35" t="s">
        <v>9247</v>
      </c>
    </row>
    <row r="4580" spans="1:2" ht="15">
      <c r="A4580" s="34" t="s">
        <v>2086</v>
      </c>
      <c r="B4580" s="35" t="s">
        <v>9247</v>
      </c>
    </row>
    <row r="4581" spans="1:2" ht="15">
      <c r="A4581" s="34" t="s">
        <v>3767</v>
      </c>
      <c r="B4581" s="35" t="s">
        <v>9247</v>
      </c>
    </row>
    <row r="4582" spans="1:2" ht="15">
      <c r="A4582" s="34" t="s">
        <v>3768</v>
      </c>
      <c r="B4582" s="35" t="s">
        <v>9247</v>
      </c>
    </row>
    <row r="4583" spans="1:2" ht="15">
      <c r="A4583" s="34" t="s">
        <v>3769</v>
      </c>
      <c r="B4583" s="35" t="s">
        <v>9247</v>
      </c>
    </row>
    <row r="4584" spans="1:2" ht="15">
      <c r="A4584" s="34" t="s">
        <v>5326</v>
      </c>
      <c r="B4584" s="35" t="s">
        <v>9247</v>
      </c>
    </row>
    <row r="4585" spans="1:2" ht="15">
      <c r="A4585" s="34" t="s">
        <v>3770</v>
      </c>
      <c r="B4585" s="35" t="s">
        <v>9247</v>
      </c>
    </row>
    <row r="4586" spans="1:2" ht="15">
      <c r="A4586" s="34" t="s">
        <v>8790</v>
      </c>
      <c r="B4586" s="35" t="s">
        <v>9247</v>
      </c>
    </row>
    <row r="4587" spans="1:2" ht="15">
      <c r="A4587" s="34" t="s">
        <v>3771</v>
      </c>
      <c r="B4587" s="35" t="s">
        <v>9247</v>
      </c>
    </row>
    <row r="4588" spans="1:2" ht="15">
      <c r="A4588" s="34" t="s">
        <v>5582</v>
      </c>
      <c r="B4588" s="35" t="s">
        <v>9247</v>
      </c>
    </row>
    <row r="4589" spans="1:2" ht="15">
      <c r="A4589" s="34" t="s">
        <v>4397</v>
      </c>
      <c r="B4589" s="35" t="s">
        <v>9247</v>
      </c>
    </row>
    <row r="4590" spans="1:2" ht="15">
      <c r="A4590" s="34" t="s">
        <v>4398</v>
      </c>
      <c r="B4590" s="35" t="s">
        <v>9247</v>
      </c>
    </row>
    <row r="4591" spans="1:2" ht="15">
      <c r="A4591" s="34" t="s">
        <v>3773</v>
      </c>
      <c r="B4591" s="35" t="s">
        <v>9247</v>
      </c>
    </row>
    <row r="4592" spans="1:2" ht="15">
      <c r="A4592" s="34" t="s">
        <v>6862</v>
      </c>
      <c r="B4592" s="35" t="s">
        <v>9247</v>
      </c>
    </row>
    <row r="4593" spans="1:2" ht="15">
      <c r="A4593" s="34" t="s">
        <v>8792</v>
      </c>
      <c r="B4593" s="35" t="s">
        <v>9247</v>
      </c>
    </row>
    <row r="4594" spans="1:2" ht="15">
      <c r="A4594" s="34" t="s">
        <v>8793</v>
      </c>
      <c r="B4594" s="35" t="s">
        <v>9247</v>
      </c>
    </row>
    <row r="4595" spans="1:2" ht="15">
      <c r="A4595" s="34" t="s">
        <v>8794</v>
      </c>
      <c r="B4595" s="35" t="s">
        <v>9247</v>
      </c>
    </row>
    <row r="4596" spans="1:2" ht="15">
      <c r="A4596" s="34" t="s">
        <v>10801</v>
      </c>
      <c r="B4596" s="35" t="s">
        <v>9247</v>
      </c>
    </row>
    <row r="4597" spans="1:2" ht="15">
      <c r="A4597" s="34" t="s">
        <v>9667</v>
      </c>
      <c r="B4597" s="35" t="s">
        <v>9247</v>
      </c>
    </row>
    <row r="4598" spans="1:2" ht="15">
      <c r="A4598" s="34" t="s">
        <v>4954</v>
      </c>
      <c r="B4598" s="35" t="s">
        <v>9247</v>
      </c>
    </row>
    <row r="4599" spans="1:2" ht="15">
      <c r="A4599" s="34" t="s">
        <v>6864</v>
      </c>
      <c r="B4599" s="35" t="s">
        <v>9247</v>
      </c>
    </row>
    <row r="4600" spans="1:2" ht="15">
      <c r="A4600" s="34" t="s">
        <v>9668</v>
      </c>
      <c r="B4600" s="35" t="s">
        <v>9247</v>
      </c>
    </row>
    <row r="4601" spans="1:2" ht="15">
      <c r="A4601" s="34" t="s">
        <v>10802</v>
      </c>
      <c r="B4601" s="35" t="s">
        <v>9247</v>
      </c>
    </row>
    <row r="4602" spans="1:2" ht="15">
      <c r="A4602" s="34" t="s">
        <v>5327</v>
      </c>
      <c r="B4602" s="35" t="s">
        <v>9247</v>
      </c>
    </row>
    <row r="4603" spans="1:2" ht="15">
      <c r="A4603" s="34" t="s">
        <v>3777</v>
      </c>
      <c r="B4603" s="35" t="s">
        <v>9247</v>
      </c>
    </row>
    <row r="4604" spans="1:2" ht="15">
      <c r="A4604" s="34" t="s">
        <v>4402</v>
      </c>
      <c r="B4604" s="35" t="s">
        <v>9247</v>
      </c>
    </row>
    <row r="4605" spans="1:2" ht="15">
      <c r="A4605" s="34" t="s">
        <v>6064</v>
      </c>
      <c r="B4605" s="35" t="s">
        <v>9247</v>
      </c>
    </row>
    <row r="4606" spans="1:2" ht="15">
      <c r="A4606" s="34" t="s">
        <v>4404</v>
      </c>
      <c r="B4606" s="35" t="s">
        <v>9247</v>
      </c>
    </row>
    <row r="4607" spans="1:2" ht="15">
      <c r="A4607" s="34" t="s">
        <v>3781</v>
      </c>
      <c r="B4607" s="35" t="s">
        <v>9247</v>
      </c>
    </row>
    <row r="4608" spans="1:2" ht="15">
      <c r="A4608" s="34" t="s">
        <v>4956</v>
      </c>
      <c r="B4608" s="35" t="s">
        <v>9247</v>
      </c>
    </row>
    <row r="4609" spans="1:2" ht="15">
      <c r="A4609" s="34" t="s">
        <v>3786</v>
      </c>
      <c r="B4609" s="35" t="s">
        <v>9247</v>
      </c>
    </row>
    <row r="4610" spans="1:2" ht="15">
      <c r="A4610" s="34" t="s">
        <v>9670</v>
      </c>
      <c r="B4610" s="35" t="s">
        <v>9247</v>
      </c>
    </row>
    <row r="4611" spans="1:2" ht="15">
      <c r="A4611" s="34" t="s">
        <v>4405</v>
      </c>
      <c r="B4611" s="35" t="s">
        <v>9247</v>
      </c>
    </row>
    <row r="4612" spans="1:2" ht="15">
      <c r="A4612" s="34" t="s">
        <v>6374</v>
      </c>
      <c r="B4612" s="35" t="s">
        <v>9247</v>
      </c>
    </row>
    <row r="4613" spans="1:2" ht="15">
      <c r="A4613" s="34" t="s">
        <v>7556</v>
      </c>
      <c r="B4613" s="35" t="s">
        <v>9247</v>
      </c>
    </row>
    <row r="4614" spans="1:2" ht="15">
      <c r="A4614" s="34" t="s">
        <v>11473</v>
      </c>
      <c r="B4614" s="35" t="s">
        <v>9247</v>
      </c>
    </row>
    <row r="4615" spans="1:2" ht="15">
      <c r="A4615" s="34" t="s">
        <v>6065</v>
      </c>
      <c r="B4615" s="35" t="s">
        <v>9247</v>
      </c>
    </row>
    <row r="4616" spans="1:2" ht="15">
      <c r="A4616" s="34" t="s">
        <v>4408</v>
      </c>
      <c r="B4616" s="35" t="s">
        <v>9247</v>
      </c>
    </row>
    <row r="4617" spans="1:2" ht="15">
      <c r="A4617" s="34" t="s">
        <v>5329</v>
      </c>
      <c r="B4617" s="35" t="s">
        <v>9247</v>
      </c>
    </row>
    <row r="4618" spans="1:2" ht="15">
      <c r="A4618" s="34" t="s">
        <v>5587</v>
      </c>
      <c r="B4618" s="35" t="s">
        <v>9247</v>
      </c>
    </row>
    <row r="4619" spans="1:2" ht="15">
      <c r="A4619" s="34" t="s">
        <v>4414</v>
      </c>
      <c r="B4619" s="35" t="s">
        <v>9247</v>
      </c>
    </row>
    <row r="4620" spans="1:2" ht="15">
      <c r="A4620" s="34" t="s">
        <v>4417</v>
      </c>
      <c r="B4620" s="35" t="s">
        <v>9247</v>
      </c>
    </row>
    <row r="4621" spans="1:2" ht="15">
      <c r="A4621" s="34" t="s">
        <v>4418</v>
      </c>
      <c r="B4621" s="35" t="s">
        <v>9247</v>
      </c>
    </row>
    <row r="4622" spans="1:2" ht="15">
      <c r="A4622" s="34" t="s">
        <v>5590</v>
      </c>
      <c r="B4622" s="35" t="s">
        <v>9247</v>
      </c>
    </row>
    <row r="4623" spans="1:2" ht="15">
      <c r="A4623" s="34" t="s">
        <v>6377</v>
      </c>
      <c r="B4623" s="35" t="s">
        <v>9247</v>
      </c>
    </row>
    <row r="4624" spans="1:2" ht="15">
      <c r="A4624" s="34" t="s">
        <v>9223</v>
      </c>
      <c r="B4624" s="35" t="s">
        <v>9247</v>
      </c>
    </row>
    <row r="4625" spans="1:2" ht="15">
      <c r="A4625" s="34" t="s">
        <v>5811</v>
      </c>
      <c r="B4625" s="35" t="s">
        <v>9247</v>
      </c>
    </row>
    <row r="4626" spans="1:2" ht="15">
      <c r="A4626" s="34" t="s">
        <v>11474</v>
      </c>
      <c r="B4626" s="35" t="s">
        <v>9247</v>
      </c>
    </row>
    <row r="4627" spans="1:2" ht="15">
      <c r="A4627" s="34" t="s">
        <v>11131</v>
      </c>
      <c r="B4627" s="35" t="s">
        <v>9247</v>
      </c>
    </row>
    <row r="4628" spans="1:2" ht="15">
      <c r="A4628" s="34" t="s">
        <v>9675</v>
      </c>
      <c r="B4628" s="35" t="s">
        <v>9247</v>
      </c>
    </row>
    <row r="4629" spans="1:2" ht="15">
      <c r="A4629" s="34" t="s">
        <v>6381</v>
      </c>
      <c r="B4629" s="35" t="s">
        <v>9247</v>
      </c>
    </row>
    <row r="4630" spans="1:2" ht="15">
      <c r="A4630" s="34" t="s">
        <v>6382</v>
      </c>
      <c r="B4630" s="35" t="s">
        <v>9247</v>
      </c>
    </row>
    <row r="4631" spans="1:2" ht="15">
      <c r="A4631" s="34" t="s">
        <v>11475</v>
      </c>
      <c r="B4631" s="35" t="s">
        <v>9247</v>
      </c>
    </row>
    <row r="4632" spans="1:2" ht="15">
      <c r="A4632" s="34" t="s">
        <v>5336</v>
      </c>
      <c r="B4632" s="35" t="s">
        <v>9247</v>
      </c>
    </row>
    <row r="4633" spans="1:2" ht="15">
      <c r="A4633" s="34" t="s">
        <v>6383</v>
      </c>
      <c r="B4633" s="35" t="s">
        <v>9247</v>
      </c>
    </row>
    <row r="4634" spans="1:2" ht="15">
      <c r="A4634" s="34" t="s">
        <v>5812</v>
      </c>
      <c r="B4634" s="35" t="s">
        <v>9247</v>
      </c>
    </row>
    <row r="4635" spans="1:2" ht="15">
      <c r="A4635" s="34" t="s">
        <v>5337</v>
      </c>
      <c r="B4635" s="35" t="s">
        <v>9247</v>
      </c>
    </row>
    <row r="4636" spans="1:2" ht="15">
      <c r="A4636" s="34" t="s">
        <v>5338</v>
      </c>
      <c r="B4636" s="35" t="s">
        <v>9247</v>
      </c>
    </row>
    <row r="4637" spans="1:2" ht="15">
      <c r="A4637" s="34" t="s">
        <v>11250</v>
      </c>
      <c r="B4637" s="35" t="s">
        <v>9247</v>
      </c>
    </row>
    <row r="4638" spans="1:2" ht="15">
      <c r="A4638" s="34" t="s">
        <v>7561</v>
      </c>
      <c r="B4638" s="35" t="s">
        <v>9247</v>
      </c>
    </row>
    <row r="4639" spans="1:2" ht="15">
      <c r="A4639" s="34" t="s">
        <v>5814</v>
      </c>
      <c r="B4639" s="35" t="s">
        <v>9247</v>
      </c>
    </row>
    <row r="4640" spans="1:2" ht="15">
      <c r="A4640" s="34" t="s">
        <v>11476</v>
      </c>
      <c r="B4640" s="35" t="s">
        <v>9247</v>
      </c>
    </row>
    <row r="4641" spans="1:2" ht="15">
      <c r="A4641" s="34" t="s">
        <v>5340</v>
      </c>
      <c r="B4641" s="35" t="s">
        <v>9247</v>
      </c>
    </row>
    <row r="4642" spans="1:2" ht="15">
      <c r="A4642" s="34" t="s">
        <v>6371</v>
      </c>
      <c r="B4642" s="35" t="s">
        <v>9247</v>
      </c>
    </row>
    <row r="4643" spans="1:2" ht="15">
      <c r="A4643" s="34" t="s">
        <v>10807</v>
      </c>
      <c r="B4643" s="35" t="s">
        <v>9247</v>
      </c>
    </row>
    <row r="4644" spans="1:2" ht="15">
      <c r="A4644" s="34" t="s">
        <v>5815</v>
      </c>
      <c r="B4644" s="35" t="s">
        <v>9247</v>
      </c>
    </row>
    <row r="4645" spans="1:2" ht="15">
      <c r="A4645" s="34" t="s">
        <v>11477</v>
      </c>
      <c r="B4645" s="35" t="s">
        <v>9247</v>
      </c>
    </row>
    <row r="4646" spans="1:2" ht="15">
      <c r="A4646" s="34" t="s">
        <v>6880</v>
      </c>
      <c r="B4646" s="35" t="s">
        <v>9247</v>
      </c>
    </row>
    <row r="4647" spans="1:2" ht="15">
      <c r="A4647" s="34" t="s">
        <v>11478</v>
      </c>
      <c r="B4647" s="35" t="s">
        <v>9247</v>
      </c>
    </row>
    <row r="4648" spans="1:2" ht="15">
      <c r="A4648" s="34" t="s">
        <v>7565</v>
      </c>
      <c r="B4648" s="35" t="s">
        <v>9247</v>
      </c>
    </row>
    <row r="4649" spans="1:2" ht="15">
      <c r="A4649" s="34" t="s">
        <v>7566</v>
      </c>
      <c r="B4649" s="35" t="s">
        <v>9247</v>
      </c>
    </row>
    <row r="4650" spans="1:2" ht="15">
      <c r="A4650" s="34" t="s">
        <v>8816</v>
      </c>
      <c r="B4650" s="35" t="s">
        <v>9247</v>
      </c>
    </row>
    <row r="4651" spans="1:2" ht="15">
      <c r="A4651" s="34" t="s">
        <v>1769</v>
      </c>
      <c r="B4651" s="35" t="s">
        <v>9247</v>
      </c>
    </row>
    <row r="4652" spans="1:2" ht="15">
      <c r="A4652" s="34" t="s">
        <v>11479</v>
      </c>
      <c r="B4652" s="35" t="s">
        <v>9247</v>
      </c>
    </row>
    <row r="4653" spans="1:2" ht="15">
      <c r="A4653" s="34" t="s">
        <v>11480</v>
      </c>
      <c r="B4653" s="35" t="s">
        <v>9247</v>
      </c>
    </row>
    <row r="4654" spans="1:2" ht="15">
      <c r="A4654" s="34" t="s">
        <v>10808</v>
      </c>
      <c r="B4654" s="35" t="s">
        <v>9247</v>
      </c>
    </row>
    <row r="4655" spans="1:2" ht="15">
      <c r="A4655" s="34" t="s">
        <v>6388</v>
      </c>
      <c r="B4655" s="35" t="s">
        <v>9247</v>
      </c>
    </row>
    <row r="4656" spans="1:2" ht="15">
      <c r="A4656" s="34" t="s">
        <v>6075</v>
      </c>
      <c r="B4656" s="35" t="s">
        <v>9247</v>
      </c>
    </row>
    <row r="4657" spans="1:2" ht="15">
      <c r="A4657" s="34" t="s">
        <v>10217</v>
      </c>
      <c r="B4657" s="35" t="s">
        <v>9247</v>
      </c>
    </row>
    <row r="4658" spans="1:2" ht="15">
      <c r="A4658" s="34" t="s">
        <v>3814</v>
      </c>
      <c r="B4658" s="35" t="s">
        <v>9247</v>
      </c>
    </row>
    <row r="4659" spans="1:2" ht="15">
      <c r="A4659" s="34" t="s">
        <v>6076</v>
      </c>
      <c r="B4659" s="35" t="s">
        <v>9247</v>
      </c>
    </row>
    <row r="4660" spans="1:2" ht="15">
      <c r="A4660" s="34" t="s">
        <v>5821</v>
      </c>
      <c r="B4660" s="35" t="s">
        <v>9247</v>
      </c>
    </row>
    <row r="4661" spans="1:2" ht="15">
      <c r="A4661" s="34" t="s">
        <v>6883</v>
      </c>
      <c r="B4661" s="35" t="s">
        <v>9247</v>
      </c>
    </row>
    <row r="4662" spans="1:2" ht="15">
      <c r="A4662" s="34" t="s">
        <v>10220</v>
      </c>
      <c r="B4662" s="35" t="s">
        <v>9247</v>
      </c>
    </row>
    <row r="4663" spans="1:2" ht="15">
      <c r="A4663" s="34" t="s">
        <v>11481</v>
      </c>
      <c r="B4663" s="35" t="s">
        <v>9247</v>
      </c>
    </row>
    <row r="4664" spans="1:2" ht="15">
      <c r="A4664" s="34" t="s">
        <v>6391</v>
      </c>
      <c r="B4664" s="35" t="s">
        <v>9247</v>
      </c>
    </row>
    <row r="4665" spans="1:2" ht="15">
      <c r="A4665" s="34" t="s">
        <v>10293</v>
      </c>
      <c r="B4665" s="35" t="s">
        <v>9247</v>
      </c>
    </row>
    <row r="4666" spans="1:2" ht="15">
      <c r="A4666" s="34" t="s">
        <v>10810</v>
      </c>
      <c r="B4666" s="35" t="s">
        <v>9247</v>
      </c>
    </row>
    <row r="4667" spans="1:2" ht="15">
      <c r="A4667" s="34" t="s">
        <v>10811</v>
      </c>
      <c r="B4667" s="35" t="s">
        <v>9247</v>
      </c>
    </row>
    <row r="4668" spans="1:2" ht="15">
      <c r="A4668" s="34" t="s">
        <v>10222</v>
      </c>
      <c r="B4668" s="35" t="s">
        <v>9247</v>
      </c>
    </row>
    <row r="4669" spans="1:2" ht="15">
      <c r="A4669" s="34" t="s">
        <v>8217</v>
      </c>
      <c r="B4669" s="35" t="s">
        <v>9247</v>
      </c>
    </row>
    <row r="4670" spans="1:2" ht="15">
      <c r="A4670" s="34" t="s">
        <v>11135</v>
      </c>
      <c r="B4670" s="35" t="s">
        <v>9247</v>
      </c>
    </row>
    <row r="4671" spans="1:2" ht="15">
      <c r="A4671" s="34" t="s">
        <v>10812</v>
      </c>
      <c r="B4671" s="35" t="s">
        <v>9247</v>
      </c>
    </row>
    <row r="4672" spans="1:2" ht="15">
      <c r="A4672" s="34" t="s">
        <v>8822</v>
      </c>
      <c r="B4672" s="35" t="s">
        <v>9247</v>
      </c>
    </row>
    <row r="4673" spans="1:2" ht="15">
      <c r="A4673" s="34" t="s">
        <v>10814</v>
      </c>
      <c r="B4673" s="35" t="s">
        <v>9247</v>
      </c>
    </row>
    <row r="4674" spans="1:2" ht="15">
      <c r="A4674" s="34" t="s">
        <v>10815</v>
      </c>
      <c r="B4674" s="35" t="s">
        <v>9247</v>
      </c>
    </row>
    <row r="4675" spans="1:2" ht="15">
      <c r="A4675" s="34" t="s">
        <v>6888</v>
      </c>
      <c r="B4675" s="35" t="s">
        <v>9247</v>
      </c>
    </row>
    <row r="4676" spans="1:2" ht="15">
      <c r="A4676" s="34" t="s">
        <v>9688</v>
      </c>
      <c r="B4676" s="35" t="s">
        <v>9247</v>
      </c>
    </row>
    <row r="4677" spans="1:2" ht="15">
      <c r="A4677" s="34" t="s">
        <v>8225</v>
      </c>
      <c r="B4677" s="35" t="s">
        <v>9247</v>
      </c>
    </row>
    <row r="4678" spans="1:2" ht="15">
      <c r="A4678" s="34" t="s">
        <v>10225</v>
      </c>
      <c r="B4678" s="35" t="s">
        <v>9247</v>
      </c>
    </row>
    <row r="4679" spans="1:2" ht="15">
      <c r="A4679" s="34" t="s">
        <v>9228</v>
      </c>
      <c r="B4679" s="35" t="s">
        <v>9247</v>
      </c>
    </row>
    <row r="4680" spans="1:2" ht="15">
      <c r="A4680" s="34" t="s">
        <v>11482</v>
      </c>
      <c r="B4680" s="35" t="s">
        <v>9247</v>
      </c>
    </row>
    <row r="4681" spans="1:2" ht="15">
      <c r="A4681" s="34" t="s">
        <v>6895</v>
      </c>
      <c r="B4681" s="35" t="s">
        <v>9247</v>
      </c>
    </row>
    <row r="4682" spans="1:2" ht="15">
      <c r="A4682" s="34" t="s">
        <v>11483</v>
      </c>
      <c r="B4682" s="35" t="s">
        <v>9247</v>
      </c>
    </row>
    <row r="4683" spans="1:2" ht="15">
      <c r="A4683" s="34" t="s">
        <v>9229</v>
      </c>
      <c r="B4683" s="35" t="s">
        <v>9247</v>
      </c>
    </row>
    <row r="4684" spans="1:2" ht="15">
      <c r="A4684" s="34" t="s">
        <v>10227</v>
      </c>
      <c r="B4684" s="35" t="s">
        <v>9247</v>
      </c>
    </row>
    <row r="4685" spans="1:2" ht="15">
      <c r="A4685" s="34" t="s">
        <v>9230</v>
      </c>
      <c r="B4685" s="35" t="s">
        <v>9247</v>
      </c>
    </row>
    <row r="4686" spans="1:2" ht="15">
      <c r="A4686" s="34" t="s">
        <v>9231</v>
      </c>
      <c r="B4686" s="35" t="s">
        <v>9247</v>
      </c>
    </row>
    <row r="4687" spans="1:2" ht="15">
      <c r="A4687" s="34" t="s">
        <v>11484</v>
      </c>
      <c r="B4687" s="35" t="s">
        <v>9247</v>
      </c>
    </row>
    <row r="4688" spans="1:2" ht="15">
      <c r="A4688" s="34" t="s">
        <v>11485</v>
      </c>
      <c r="B4688" s="35" t="s">
        <v>9247</v>
      </c>
    </row>
    <row r="4689" spans="1:2" ht="15">
      <c r="A4689" s="34" t="s">
        <v>9232</v>
      </c>
      <c r="B4689" s="35" t="s">
        <v>9247</v>
      </c>
    </row>
    <row r="4690" spans="1:2" ht="15">
      <c r="A4690" s="34" t="s">
        <v>9233</v>
      </c>
      <c r="B4690" s="35" t="s">
        <v>9247</v>
      </c>
    </row>
    <row r="4691" spans="1:2" ht="15">
      <c r="A4691" s="34" t="s">
        <v>8226</v>
      </c>
      <c r="B4691" s="35" t="s">
        <v>9247</v>
      </c>
    </row>
    <row r="4692" spans="1:2" ht="15">
      <c r="A4692" s="34" t="s">
        <v>10229</v>
      </c>
      <c r="B4692" s="35" t="s">
        <v>9247</v>
      </c>
    </row>
    <row r="4693" spans="1:2" ht="15">
      <c r="A4693" s="34" t="s">
        <v>10817</v>
      </c>
      <c r="B4693" s="35" t="s">
        <v>9247</v>
      </c>
    </row>
    <row r="4694" spans="1:2" ht="15">
      <c r="A4694" s="34" t="s">
        <v>11486</v>
      </c>
      <c r="B4694" s="35" t="s">
        <v>9247</v>
      </c>
    </row>
    <row r="4695" spans="1:2" ht="15">
      <c r="A4695" s="34" t="s">
        <v>8229</v>
      </c>
      <c r="B4695" s="35" t="s">
        <v>9247</v>
      </c>
    </row>
    <row r="4696" spans="1:2" ht="15">
      <c r="A4696" s="34" t="s">
        <v>10231</v>
      </c>
      <c r="B4696" s="35" t="s">
        <v>9247</v>
      </c>
    </row>
    <row r="4697" spans="1:2" ht="15">
      <c r="A4697" s="34" t="s">
        <v>6284</v>
      </c>
      <c r="B4697" s="35" t="s">
        <v>9247</v>
      </c>
    </row>
    <row r="4698" spans="1:2" ht="15">
      <c r="A4698" s="34" t="s">
        <v>8826</v>
      </c>
      <c r="B4698" s="35" t="s">
        <v>9247</v>
      </c>
    </row>
    <row r="4699" spans="1:2" ht="15">
      <c r="A4699" s="34" t="s">
        <v>8827</v>
      </c>
      <c r="B4699" s="35" t="s">
        <v>9247</v>
      </c>
    </row>
    <row r="4700" spans="1:2" ht="15">
      <c r="A4700" s="34" t="s">
        <v>8831</v>
      </c>
      <c r="B4700" s="35" t="s">
        <v>9247</v>
      </c>
    </row>
    <row r="4701" spans="1:2" ht="15">
      <c r="A4701" s="34" t="s">
        <v>9239</v>
      </c>
      <c r="B4701" s="35" t="s">
        <v>9247</v>
      </c>
    </row>
    <row r="4702" spans="1:2" ht="15">
      <c r="A4702" s="34" t="s">
        <v>9691</v>
      </c>
      <c r="B4702" s="35" t="s">
        <v>9247</v>
      </c>
    </row>
    <row r="4703" spans="1:2" ht="15">
      <c r="A4703" s="34" t="s">
        <v>8833</v>
      </c>
      <c r="B4703" s="35" t="s">
        <v>9247</v>
      </c>
    </row>
    <row r="4704" spans="1:2" ht="15">
      <c r="A4704" s="34" t="s">
        <v>9240</v>
      </c>
      <c r="B4704" s="35" t="s">
        <v>9247</v>
      </c>
    </row>
    <row r="4705" spans="1:2" ht="15">
      <c r="A4705" s="34" t="s">
        <v>11487</v>
      </c>
      <c r="B4705" s="35" t="s">
        <v>9247</v>
      </c>
    </row>
    <row r="4706" spans="1:2" ht="15">
      <c r="A4706" s="34" t="s">
        <v>11488</v>
      </c>
      <c r="B4706" s="35" t="s">
        <v>9247</v>
      </c>
    </row>
    <row r="4707" spans="1:2" ht="15">
      <c r="A4707" s="34" t="s">
        <v>9243</v>
      </c>
      <c r="B4707" s="35" t="s">
        <v>9247</v>
      </c>
    </row>
    <row r="4708" spans="1:2" ht="15">
      <c r="A4708" s="34" t="s">
        <v>11489</v>
      </c>
      <c r="B4708" s="35" t="s">
        <v>9247</v>
      </c>
    </row>
    <row r="4709" spans="1:2" ht="15">
      <c r="A4709" s="34" t="s">
        <v>10820</v>
      </c>
      <c r="B4709" s="35" t="s">
        <v>9247</v>
      </c>
    </row>
    <row r="4710" spans="1:2" ht="15">
      <c r="A4710" s="34" t="s">
        <v>2287</v>
      </c>
      <c r="B4710" s="35" t="s">
        <v>9247</v>
      </c>
    </row>
    <row r="4711" spans="1:2" ht="15">
      <c r="A4711" s="34" t="s">
        <v>10821</v>
      </c>
      <c r="B4711" s="35" t="s">
        <v>9247</v>
      </c>
    </row>
    <row r="4712" spans="1:2" ht="15">
      <c r="A4712" s="34" t="s">
        <v>1964</v>
      </c>
      <c r="B4712" s="35" t="s">
        <v>9247</v>
      </c>
    </row>
    <row r="4713" spans="1:2" ht="15">
      <c r="A4713" s="34" t="s">
        <v>9700</v>
      </c>
      <c r="B4713" s="35" t="s">
        <v>9247</v>
      </c>
    </row>
    <row r="4714" spans="1:2" ht="15">
      <c r="A4714" s="34" t="s">
        <v>11490</v>
      </c>
      <c r="B4714" s="35" t="s">
        <v>9247</v>
      </c>
    </row>
    <row r="4715" spans="1:2" ht="15">
      <c r="A4715" s="34" t="s">
        <v>9703</v>
      </c>
      <c r="B4715" s="35" t="s">
        <v>9247</v>
      </c>
    </row>
    <row r="4716" spans="1:2" ht="15">
      <c r="A4716" s="34" t="s">
        <v>2534</v>
      </c>
      <c r="B4716" s="35" t="s">
        <v>9247</v>
      </c>
    </row>
    <row r="4717" spans="1:2" ht="15">
      <c r="A4717" s="34" t="s">
        <v>9705</v>
      </c>
      <c r="B4717" s="35" t="s">
        <v>9247</v>
      </c>
    </row>
    <row r="4718" spans="1:2" ht="15">
      <c r="A4718" s="34" t="s">
        <v>3366</v>
      </c>
      <c r="B4718" s="35" t="s">
        <v>9247</v>
      </c>
    </row>
    <row r="4719" spans="1:2" ht="15">
      <c r="A4719" s="34" t="s">
        <v>10237</v>
      </c>
      <c r="B4719" s="35" t="s">
        <v>9247</v>
      </c>
    </row>
    <row r="4720" spans="1:2" ht="15">
      <c r="A4720" s="34" t="s">
        <v>10240</v>
      </c>
      <c r="B4720" s="35" t="s">
        <v>9247</v>
      </c>
    </row>
    <row r="4721" spans="1:2" ht="15">
      <c r="A4721" s="34" t="s">
        <v>10241</v>
      </c>
      <c r="B4721" s="35" t="s">
        <v>9247</v>
      </c>
    </row>
    <row r="4722" spans="1:2" ht="15">
      <c r="A4722" s="34" t="s">
        <v>10827</v>
      </c>
      <c r="B4722" s="35" t="s">
        <v>9247</v>
      </c>
    </row>
    <row r="4723" spans="1:2" ht="15">
      <c r="A4723" s="34" t="s">
        <v>11491</v>
      </c>
      <c r="B4723" s="35" t="s">
        <v>9247</v>
      </c>
    </row>
    <row r="4724" spans="1:2" ht="15">
      <c r="A4724" s="34" t="s">
        <v>9711</v>
      </c>
      <c r="B4724" s="35" t="s">
        <v>9247</v>
      </c>
    </row>
    <row r="4725" spans="1:2" ht="15">
      <c r="A4725" s="34" t="s">
        <v>10243</v>
      </c>
      <c r="B4725" s="35" t="s">
        <v>9247</v>
      </c>
    </row>
    <row r="4726" spans="1:2" ht="15">
      <c r="A4726" s="34" t="s">
        <v>6070</v>
      </c>
      <c r="B4726" s="35" t="s">
        <v>9247</v>
      </c>
    </row>
    <row r="4727" spans="1:2" ht="15">
      <c r="A4727" s="34" t="s">
        <v>11492</v>
      </c>
      <c r="B4727" s="35" t="s">
        <v>9247</v>
      </c>
    </row>
    <row r="4728" spans="1:2" ht="15">
      <c r="A4728" s="34" t="s">
        <v>10829</v>
      </c>
      <c r="B4728" s="35" t="s">
        <v>9247</v>
      </c>
    </row>
    <row r="4729" spans="1:2" ht="15">
      <c r="A4729" s="34" t="s">
        <v>11493</v>
      </c>
      <c r="B4729" s="35" t="s">
        <v>9247</v>
      </c>
    </row>
    <row r="4730" spans="1:2" ht="15">
      <c r="A4730" s="34" t="s">
        <v>1943</v>
      </c>
      <c r="B4730" s="35" t="s">
        <v>9247</v>
      </c>
    </row>
    <row r="4731" spans="1:2" ht="15">
      <c r="A4731" s="34" t="s">
        <v>11494</v>
      </c>
      <c r="B4731" s="35" t="s">
        <v>9247</v>
      </c>
    </row>
    <row r="4732" spans="1:2" ht="15">
      <c r="A4732" s="34" t="s">
        <v>10247</v>
      </c>
      <c r="B4732" s="35" t="s">
        <v>9247</v>
      </c>
    </row>
    <row r="4733" spans="1:2" ht="15">
      <c r="A4733" s="34" t="s">
        <v>11495</v>
      </c>
      <c r="B4733" s="35" t="s">
        <v>9247</v>
      </c>
    </row>
    <row r="4734" spans="1:2" ht="15">
      <c r="A4734" s="34" t="s">
        <v>10833</v>
      </c>
      <c r="B4734" s="35" t="s">
        <v>9247</v>
      </c>
    </row>
    <row r="4735" spans="1:2" ht="15">
      <c r="A4735" s="34" t="s">
        <v>10250</v>
      </c>
      <c r="B4735" s="35" t="s">
        <v>9247</v>
      </c>
    </row>
    <row r="4736" spans="1:2" ht="15">
      <c r="A4736" s="34" t="s">
        <v>11496</v>
      </c>
      <c r="B4736" s="35" t="s">
        <v>9247</v>
      </c>
    </row>
    <row r="4737" spans="1:2" ht="15">
      <c r="A4737" s="34" t="s">
        <v>10835</v>
      </c>
      <c r="B4737" s="35" t="s">
        <v>9247</v>
      </c>
    </row>
    <row r="4738" spans="1:2" ht="15">
      <c r="A4738" s="34" t="s">
        <v>10836</v>
      </c>
      <c r="B4738" s="35" t="s">
        <v>9247</v>
      </c>
    </row>
    <row r="4739" spans="1:2" ht="15">
      <c r="A4739" s="34" t="s">
        <v>11497</v>
      </c>
      <c r="B4739" s="35" t="s">
        <v>9247</v>
      </c>
    </row>
    <row r="4740" spans="1:2" ht="15">
      <c r="A4740" s="34" t="s">
        <v>11498</v>
      </c>
      <c r="B4740" s="35" t="s">
        <v>9247</v>
      </c>
    </row>
    <row r="4741" spans="1:2" ht="15">
      <c r="A4741" s="34" t="s">
        <v>10251</v>
      </c>
      <c r="B4741" s="35" t="s">
        <v>9247</v>
      </c>
    </row>
    <row r="4742" spans="1:2" ht="15">
      <c r="A4742" s="34" t="s">
        <v>11150</v>
      </c>
      <c r="B4742" s="35" t="s">
        <v>9247</v>
      </c>
    </row>
    <row r="4743" spans="1:2" ht="15">
      <c r="A4743" s="34" t="s">
        <v>10838</v>
      </c>
      <c r="B4743" s="35" t="s">
        <v>9247</v>
      </c>
    </row>
    <row r="4744" spans="1:2" ht="15">
      <c r="A4744" s="34" t="s">
        <v>10839</v>
      </c>
      <c r="B4744" s="35" t="s">
        <v>9247</v>
      </c>
    </row>
    <row r="4745" spans="1:2" ht="15">
      <c r="A4745" s="34" t="s">
        <v>10252</v>
      </c>
      <c r="B4745" s="35" t="s">
        <v>9247</v>
      </c>
    </row>
    <row r="4746" spans="1:2" ht="15">
      <c r="A4746" s="34" t="s">
        <v>10675</v>
      </c>
      <c r="B4746" s="35" t="s">
        <v>9247</v>
      </c>
    </row>
    <row r="4747" spans="1:2" ht="15">
      <c r="A4747" s="34" t="s">
        <v>10841</v>
      </c>
      <c r="B4747" s="35" t="s">
        <v>9247</v>
      </c>
    </row>
    <row r="4748" spans="1:2" ht="15">
      <c r="A4748" s="34" t="s">
        <v>10842</v>
      </c>
      <c r="B4748" s="35" t="s">
        <v>9247</v>
      </c>
    </row>
    <row r="4749" spans="1:2" ht="15">
      <c r="A4749" s="34" t="s">
        <v>8219</v>
      </c>
      <c r="B4749" s="35" t="s">
        <v>9247</v>
      </c>
    </row>
    <row r="4750" spans="1:2" ht="15">
      <c r="A4750" s="34" t="s">
        <v>10845</v>
      </c>
      <c r="B4750" s="35" t="s">
        <v>9247</v>
      </c>
    </row>
    <row r="4751" spans="1:2" ht="15">
      <c r="A4751" s="34" t="s">
        <v>2351</v>
      </c>
      <c r="B4751" s="35" t="s">
        <v>9247</v>
      </c>
    </row>
    <row r="4752" spans="1:2" ht="15">
      <c r="A4752" s="34" t="s">
        <v>11499</v>
      </c>
      <c r="B4752" s="35" t="s">
        <v>9247</v>
      </c>
    </row>
    <row r="4753" spans="1:2" ht="15">
      <c r="A4753" s="34" t="s">
        <v>11500</v>
      </c>
      <c r="B4753" s="35" t="s">
        <v>9247</v>
      </c>
    </row>
    <row r="4754" spans="1:2" ht="15">
      <c r="A4754" s="34" t="s">
        <v>2052</v>
      </c>
      <c r="B4754" s="35" t="s">
        <v>9247</v>
      </c>
    </row>
    <row r="4755" spans="1:2" ht="15">
      <c r="A4755" s="34" t="s">
        <v>11501</v>
      </c>
      <c r="B4755" s="35" t="s">
        <v>9247</v>
      </c>
    </row>
    <row r="4756" spans="1:2" ht="15">
      <c r="A4756" s="34" t="s">
        <v>11502</v>
      </c>
      <c r="B4756" s="35" t="s">
        <v>9247</v>
      </c>
    </row>
    <row r="4757" spans="1:2" ht="15">
      <c r="A4757" s="34" t="s">
        <v>11503</v>
      </c>
      <c r="B4757" s="35" t="s">
        <v>9247</v>
      </c>
    </row>
    <row r="4758" spans="1:2" ht="15">
      <c r="A4758" s="34" t="s">
        <v>11239</v>
      </c>
      <c r="B4758" s="35" t="s">
        <v>9247</v>
      </c>
    </row>
    <row r="4759" spans="1:2" ht="15">
      <c r="A4759" s="34" t="s">
        <v>11504</v>
      </c>
      <c r="B4759" s="35" t="s">
        <v>9247</v>
      </c>
    </row>
    <row r="4760" spans="1:2" ht="15">
      <c r="A4760" s="34" t="s">
        <v>2322</v>
      </c>
      <c r="B4760" s="35" t="s">
        <v>9247</v>
      </c>
    </row>
    <row r="4761" spans="1:2" ht="15">
      <c r="A4761" s="34" t="s">
        <v>11505</v>
      </c>
      <c r="B4761" s="35" t="s">
        <v>9247</v>
      </c>
    </row>
    <row r="4762" spans="1:2" ht="15">
      <c r="A4762" s="34" t="s">
        <v>11506</v>
      </c>
      <c r="B4762" s="35" t="s">
        <v>9247</v>
      </c>
    </row>
    <row r="4763" spans="1:2" ht="15">
      <c r="A4763" s="34" t="s">
        <v>11507</v>
      </c>
      <c r="B4763" s="35" t="s">
        <v>9247</v>
      </c>
    </row>
    <row r="4764" spans="1:2" ht="15">
      <c r="A4764" s="34" t="s">
        <v>11508</v>
      </c>
      <c r="B4764" s="35" t="s">
        <v>9247</v>
      </c>
    </row>
    <row r="4765" spans="1:2" ht="15">
      <c r="A4765" s="34" t="s">
        <v>11509</v>
      </c>
      <c r="B4765" s="35" t="s">
        <v>9247</v>
      </c>
    </row>
    <row r="4766" spans="1:2" thickBot="1">
      <c r="A4766" s="36" t="s">
        <v>11510</v>
      </c>
      <c r="B4766" s="37" t="s">
        <v>9247</v>
      </c>
    </row>
    <row r="4767" spans="1:2" thickBot="1">
      <c r="A4767" s="97" t="s">
        <v>4</v>
      </c>
      <c r="B4767" s="98"/>
    </row>
    <row r="4768" spans="1:2" s="3" customFormat="1" ht="39" customHeight="1" thickBot="1">
      <c r="A4768" s="99" t="s">
        <v>11511</v>
      </c>
      <c r="B4768" s="100"/>
    </row>
    <row r="4769" spans="1:3" s="3" customFormat="1" ht="15"/>
    <row r="4770" spans="1:3" s="9" customFormat="1" ht="15">
      <c r="A4770" s="89" t="s">
        <v>3793</v>
      </c>
      <c r="B4770" s="89"/>
      <c r="C4770" s="89"/>
    </row>
    <row r="4771" spans="1:3" s="9" customFormat="1" ht="15">
      <c r="A4771" s="90" t="s">
        <v>3794</v>
      </c>
      <c r="B4771" s="91"/>
      <c r="C4771" s="91"/>
    </row>
  </sheetData>
  <mergeCells count="18">
    <mergeCell ref="A4770:C4770"/>
    <mergeCell ref="A4771:C4771"/>
    <mergeCell ref="A11:B11"/>
    <mergeCell ref="A12:B12"/>
    <mergeCell ref="A13:B13"/>
    <mergeCell ref="A16:B16"/>
    <mergeCell ref="A4767:B4767"/>
    <mergeCell ref="A4768:B4768"/>
    <mergeCell ref="A14:B14"/>
    <mergeCell ref="A15:B15"/>
    <mergeCell ref="A9:B9"/>
    <mergeCell ref="A10:B10"/>
    <mergeCell ref="A8:B8"/>
    <mergeCell ref="A1:B1"/>
    <mergeCell ref="A4:B4"/>
    <mergeCell ref="A5:B5"/>
    <mergeCell ref="A6:B6"/>
    <mergeCell ref="A7:B7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8">
    <tabColor rgb="FFFF0066"/>
    <pageSetUpPr fitToPage="1"/>
  </sheetPr>
  <dimension ref="A1:C4821"/>
  <sheetViews>
    <sheetView workbookViewId="0">
      <selection activeCell="H17" sqref="H17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10258</v>
      </c>
      <c r="B2" s="6"/>
    </row>
    <row r="3" spans="1:2" s="8" customFormat="1" ht="26.25" customHeight="1" thickBot="1">
      <c r="A3" s="7" t="s">
        <v>10855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10259</v>
      </c>
      <c r="B6" s="103"/>
    </row>
    <row r="7" spans="1:2" s="1" customFormat="1" ht="18" customHeight="1">
      <c r="A7" s="102" t="s">
        <v>10260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32" t="s">
        <v>9247</v>
      </c>
    </row>
    <row r="19" spans="1:2" s="10" customFormat="1" ht="15">
      <c r="A19" s="13" t="s">
        <v>10261</v>
      </c>
      <c r="B19" s="32" t="s">
        <v>9247</v>
      </c>
    </row>
    <row r="20" spans="1:2" s="10" customFormat="1" ht="15">
      <c r="A20" s="13" t="s">
        <v>4422</v>
      </c>
      <c r="B20" s="32" t="s">
        <v>9247</v>
      </c>
    </row>
    <row r="21" spans="1:2" s="10" customFormat="1" ht="15">
      <c r="A21" s="13" t="s">
        <v>17</v>
      </c>
      <c r="B21" s="32" t="s">
        <v>9247</v>
      </c>
    </row>
    <row r="22" spans="1:2" s="10" customFormat="1" ht="15">
      <c r="A22" s="13" t="s">
        <v>3796</v>
      </c>
      <c r="B22" s="32" t="s">
        <v>9247</v>
      </c>
    </row>
    <row r="23" spans="1:2" s="10" customFormat="1" ht="15">
      <c r="A23" s="13" t="s">
        <v>10262</v>
      </c>
      <c r="B23" s="32" t="s">
        <v>9247</v>
      </c>
    </row>
    <row r="24" spans="1:2" s="10" customFormat="1" ht="15">
      <c r="A24" s="13" t="s">
        <v>19</v>
      </c>
      <c r="B24" s="32" t="s">
        <v>9247</v>
      </c>
    </row>
    <row r="25" spans="1:2" s="10" customFormat="1" ht="15">
      <c r="A25" s="13" t="s">
        <v>3050</v>
      </c>
      <c r="B25" s="32" t="s">
        <v>9247</v>
      </c>
    </row>
    <row r="26" spans="1:2" s="10" customFormat="1" ht="15">
      <c r="A26" s="13" t="s">
        <v>21</v>
      </c>
      <c r="B26" s="32" t="s">
        <v>9247</v>
      </c>
    </row>
    <row r="27" spans="1:2" s="10" customFormat="1" ht="15">
      <c r="A27" s="13" t="s">
        <v>5822</v>
      </c>
      <c r="B27" s="32" t="s">
        <v>9247</v>
      </c>
    </row>
    <row r="28" spans="1:2" s="10" customFormat="1" ht="15">
      <c r="A28" s="13" t="s">
        <v>9720</v>
      </c>
      <c r="B28" s="32" t="s">
        <v>9247</v>
      </c>
    </row>
    <row r="29" spans="1:2" s="10" customFormat="1" ht="15">
      <c r="A29" s="13" t="s">
        <v>23</v>
      </c>
      <c r="B29" s="32" t="s">
        <v>9247</v>
      </c>
    </row>
    <row r="30" spans="1:2" s="10" customFormat="1" ht="15">
      <c r="A30" s="13" t="s">
        <v>10263</v>
      </c>
      <c r="B30" s="32" t="s">
        <v>9247</v>
      </c>
    </row>
    <row r="31" spans="1:2" s="10" customFormat="1" ht="15">
      <c r="A31" s="13" t="s">
        <v>10264</v>
      </c>
      <c r="B31" s="32" t="s">
        <v>9247</v>
      </c>
    </row>
    <row r="32" spans="1:2" s="10" customFormat="1" ht="15">
      <c r="A32" s="13" t="s">
        <v>3798</v>
      </c>
      <c r="B32" s="32" t="s">
        <v>9247</v>
      </c>
    </row>
    <row r="33" spans="1:2" s="10" customFormat="1" ht="15">
      <c r="A33" s="13" t="s">
        <v>10265</v>
      </c>
      <c r="B33" s="32" t="s">
        <v>9247</v>
      </c>
    </row>
    <row r="34" spans="1:2" s="10" customFormat="1" ht="15">
      <c r="A34" s="13" t="s">
        <v>25</v>
      </c>
      <c r="B34" s="32" t="s">
        <v>9247</v>
      </c>
    </row>
    <row r="35" spans="1:2" s="10" customFormat="1" ht="15">
      <c r="A35" s="13" t="s">
        <v>26</v>
      </c>
      <c r="B35" s="32" t="s">
        <v>9247</v>
      </c>
    </row>
    <row r="36" spans="1:2" s="10" customFormat="1" ht="15">
      <c r="A36" s="13" t="s">
        <v>6897</v>
      </c>
      <c r="B36" s="32" t="s">
        <v>9247</v>
      </c>
    </row>
    <row r="37" spans="1:2" s="10" customFormat="1" ht="15">
      <c r="A37" s="13" t="s">
        <v>8241</v>
      </c>
      <c r="B37" s="32" t="s">
        <v>9247</v>
      </c>
    </row>
    <row r="38" spans="1:2" s="10" customFormat="1" ht="15">
      <c r="A38" s="13" t="s">
        <v>27</v>
      </c>
      <c r="B38" s="32" t="s">
        <v>9247</v>
      </c>
    </row>
    <row r="39" spans="1:2" s="10" customFormat="1" ht="15">
      <c r="A39" s="13" t="s">
        <v>28</v>
      </c>
      <c r="B39" s="32" t="s">
        <v>9247</v>
      </c>
    </row>
    <row r="40" spans="1:2" s="10" customFormat="1" ht="15">
      <c r="A40" s="13" t="s">
        <v>29</v>
      </c>
      <c r="B40" s="32" t="s">
        <v>9247</v>
      </c>
    </row>
    <row r="41" spans="1:2" s="10" customFormat="1" ht="15">
      <c r="A41" s="13" t="s">
        <v>32</v>
      </c>
      <c r="B41" s="32" t="s">
        <v>9247</v>
      </c>
    </row>
    <row r="42" spans="1:2" s="10" customFormat="1" ht="15">
      <c r="A42" s="13" t="s">
        <v>390</v>
      </c>
      <c r="B42" s="32" t="s">
        <v>9247</v>
      </c>
    </row>
    <row r="43" spans="1:2" s="10" customFormat="1" ht="15">
      <c r="A43" s="13" t="s">
        <v>33</v>
      </c>
      <c r="B43" s="32" t="s">
        <v>9247</v>
      </c>
    </row>
    <row r="44" spans="1:2" s="10" customFormat="1" ht="15">
      <c r="A44" s="13" t="s">
        <v>6899</v>
      </c>
      <c r="B44" s="32" t="s">
        <v>9247</v>
      </c>
    </row>
    <row r="45" spans="1:2" s="10" customFormat="1" ht="15">
      <c r="A45" s="13" t="s">
        <v>34</v>
      </c>
      <c r="B45" s="32" t="s">
        <v>9247</v>
      </c>
    </row>
    <row r="46" spans="1:2" s="10" customFormat="1" ht="15">
      <c r="A46" s="13" t="s">
        <v>36</v>
      </c>
      <c r="B46" s="32" t="s">
        <v>9247</v>
      </c>
    </row>
    <row r="47" spans="1:2" s="10" customFormat="1" ht="15">
      <c r="A47" s="13" t="s">
        <v>37</v>
      </c>
      <c r="B47" s="32" t="s">
        <v>9247</v>
      </c>
    </row>
    <row r="48" spans="1:2" s="10" customFormat="1" ht="15">
      <c r="A48" s="13" t="s">
        <v>38</v>
      </c>
      <c r="B48" s="32" t="s">
        <v>9247</v>
      </c>
    </row>
    <row r="49" spans="1:2" s="10" customFormat="1" ht="15">
      <c r="A49" s="13" t="s">
        <v>39</v>
      </c>
      <c r="B49" s="32" t="s">
        <v>9247</v>
      </c>
    </row>
    <row r="50" spans="1:2" s="10" customFormat="1" ht="15">
      <c r="A50" s="13" t="s">
        <v>39</v>
      </c>
      <c r="B50" s="32" t="s">
        <v>9247</v>
      </c>
    </row>
    <row r="51" spans="1:2" s="10" customFormat="1" ht="15">
      <c r="A51" s="13" t="s">
        <v>9722</v>
      </c>
      <c r="B51" s="32" t="s">
        <v>9247</v>
      </c>
    </row>
    <row r="52" spans="1:2" s="10" customFormat="1" ht="15">
      <c r="A52" s="13" t="s">
        <v>41</v>
      </c>
      <c r="B52" s="32" t="s">
        <v>9247</v>
      </c>
    </row>
    <row r="53" spans="1:2" s="10" customFormat="1" ht="15">
      <c r="A53" s="13" t="s">
        <v>44</v>
      </c>
      <c r="B53" s="32" t="s">
        <v>9247</v>
      </c>
    </row>
    <row r="54" spans="1:2" s="10" customFormat="1" ht="15">
      <c r="A54" s="13" t="s">
        <v>9723</v>
      </c>
      <c r="B54" s="32" t="s">
        <v>9247</v>
      </c>
    </row>
    <row r="55" spans="1:2" s="10" customFormat="1" ht="15">
      <c r="A55" s="13" t="s">
        <v>45</v>
      </c>
      <c r="B55" s="32" t="s">
        <v>9247</v>
      </c>
    </row>
    <row r="56" spans="1:2" s="10" customFormat="1" ht="15">
      <c r="A56" s="13" t="s">
        <v>7582</v>
      </c>
      <c r="B56" s="32" t="s">
        <v>9247</v>
      </c>
    </row>
    <row r="57" spans="1:2" s="10" customFormat="1" ht="15">
      <c r="A57" s="13" t="s">
        <v>49</v>
      </c>
      <c r="B57" s="32" t="s">
        <v>9247</v>
      </c>
    </row>
    <row r="58" spans="1:2" s="10" customFormat="1" ht="15">
      <c r="A58" s="13" t="s">
        <v>7583</v>
      </c>
      <c r="B58" s="32" t="s">
        <v>9247</v>
      </c>
    </row>
    <row r="59" spans="1:2" s="10" customFormat="1" ht="15">
      <c r="A59" s="13" t="s">
        <v>6904</v>
      </c>
      <c r="B59" s="32" t="s">
        <v>9247</v>
      </c>
    </row>
    <row r="60" spans="1:2" s="10" customFormat="1" ht="15">
      <c r="A60" s="13" t="s">
        <v>10266</v>
      </c>
      <c r="B60" s="32" t="s">
        <v>9247</v>
      </c>
    </row>
    <row r="61" spans="1:2" s="10" customFormat="1" ht="15">
      <c r="A61" s="13" t="s">
        <v>2963</v>
      </c>
      <c r="B61" s="32" t="s">
        <v>9247</v>
      </c>
    </row>
    <row r="62" spans="1:2" s="10" customFormat="1" ht="15">
      <c r="A62" s="13" t="s">
        <v>52</v>
      </c>
      <c r="B62" s="32" t="s">
        <v>9247</v>
      </c>
    </row>
    <row r="63" spans="1:2" s="10" customFormat="1" ht="15">
      <c r="A63" s="13" t="s">
        <v>10267</v>
      </c>
      <c r="B63" s="32" t="s">
        <v>9247</v>
      </c>
    </row>
    <row r="64" spans="1:2" s="10" customFormat="1" ht="15">
      <c r="A64" s="13" t="s">
        <v>4427</v>
      </c>
      <c r="B64" s="32" t="s">
        <v>9247</v>
      </c>
    </row>
    <row r="65" spans="1:2" s="10" customFormat="1" ht="15">
      <c r="A65" s="13" t="s">
        <v>54</v>
      </c>
      <c r="B65" s="32" t="s">
        <v>9247</v>
      </c>
    </row>
    <row r="66" spans="1:2" s="10" customFormat="1" ht="15">
      <c r="A66" s="13" t="s">
        <v>58</v>
      </c>
      <c r="B66" s="32" t="s">
        <v>9247</v>
      </c>
    </row>
    <row r="67" spans="1:2" s="10" customFormat="1" ht="15">
      <c r="A67" s="13" t="s">
        <v>6402</v>
      </c>
      <c r="B67" s="32" t="s">
        <v>9247</v>
      </c>
    </row>
    <row r="68" spans="1:2" s="10" customFormat="1" ht="15">
      <c r="A68" s="13" t="s">
        <v>4965</v>
      </c>
      <c r="B68" s="32" t="s">
        <v>9247</v>
      </c>
    </row>
    <row r="69" spans="1:2" s="10" customFormat="1" ht="15">
      <c r="A69" s="13" t="s">
        <v>7587</v>
      </c>
      <c r="B69" s="32" t="s">
        <v>9247</v>
      </c>
    </row>
    <row r="70" spans="1:2" s="10" customFormat="1" ht="15">
      <c r="A70" s="13" t="s">
        <v>434</v>
      </c>
      <c r="B70" s="32" t="s">
        <v>9247</v>
      </c>
    </row>
    <row r="71" spans="1:2" s="10" customFormat="1" ht="15">
      <c r="A71" s="13" t="s">
        <v>59</v>
      </c>
      <c r="B71" s="32" t="s">
        <v>9247</v>
      </c>
    </row>
    <row r="72" spans="1:2" s="10" customFormat="1" ht="15">
      <c r="A72" s="13" t="s">
        <v>4428</v>
      </c>
      <c r="B72" s="32" t="s">
        <v>9247</v>
      </c>
    </row>
    <row r="73" spans="1:2" s="10" customFormat="1" ht="15">
      <c r="A73" s="13" t="s">
        <v>61</v>
      </c>
      <c r="B73" s="32" t="s">
        <v>9247</v>
      </c>
    </row>
    <row r="74" spans="1:2" s="10" customFormat="1" ht="15">
      <c r="A74" s="13" t="s">
        <v>231</v>
      </c>
      <c r="B74" s="32" t="s">
        <v>9247</v>
      </c>
    </row>
    <row r="75" spans="1:2" s="10" customFormat="1" ht="15">
      <c r="A75" s="13" t="s">
        <v>62</v>
      </c>
      <c r="B75" s="32" t="s">
        <v>9247</v>
      </c>
    </row>
    <row r="76" spans="1:2" s="10" customFormat="1" ht="15">
      <c r="A76" s="13" t="s">
        <v>63</v>
      </c>
      <c r="B76" s="32" t="s">
        <v>9247</v>
      </c>
    </row>
    <row r="77" spans="1:2" s="10" customFormat="1" ht="15">
      <c r="A77" s="13" t="s">
        <v>7795</v>
      </c>
      <c r="B77" s="32" t="s">
        <v>9247</v>
      </c>
    </row>
    <row r="78" spans="1:2" s="10" customFormat="1" ht="15">
      <c r="A78" s="13" t="s">
        <v>4431</v>
      </c>
      <c r="B78" s="32" t="s">
        <v>9247</v>
      </c>
    </row>
    <row r="79" spans="1:2" s="10" customFormat="1" ht="15">
      <c r="A79" s="13" t="s">
        <v>6914</v>
      </c>
      <c r="B79" s="32" t="s">
        <v>9247</v>
      </c>
    </row>
    <row r="80" spans="1:2" s="10" customFormat="1" ht="15">
      <c r="A80" s="13" t="s">
        <v>67</v>
      </c>
      <c r="B80" s="32" t="s">
        <v>9247</v>
      </c>
    </row>
    <row r="81" spans="1:2" s="10" customFormat="1" ht="15">
      <c r="A81" s="13" t="s">
        <v>68</v>
      </c>
      <c r="B81" s="32" t="s">
        <v>9247</v>
      </c>
    </row>
    <row r="82" spans="1:2" s="10" customFormat="1" ht="15">
      <c r="A82" s="13" t="s">
        <v>70</v>
      </c>
      <c r="B82" s="32" t="s">
        <v>9247</v>
      </c>
    </row>
    <row r="83" spans="1:2" s="10" customFormat="1" ht="15">
      <c r="A83" s="13" t="s">
        <v>71</v>
      </c>
      <c r="B83" s="32" t="s">
        <v>9247</v>
      </c>
    </row>
    <row r="84" spans="1:2" s="10" customFormat="1" ht="15">
      <c r="A84" s="13" t="s">
        <v>6081</v>
      </c>
      <c r="B84" s="32" t="s">
        <v>9247</v>
      </c>
    </row>
    <row r="85" spans="1:2" s="10" customFormat="1" ht="15">
      <c r="A85" s="13" t="s">
        <v>73</v>
      </c>
      <c r="B85" s="32" t="s">
        <v>9247</v>
      </c>
    </row>
    <row r="86" spans="1:2" s="10" customFormat="1" ht="15">
      <c r="A86" s="13" t="s">
        <v>10268</v>
      </c>
      <c r="B86" s="32" t="s">
        <v>9247</v>
      </c>
    </row>
    <row r="87" spans="1:2" s="10" customFormat="1" ht="15">
      <c r="A87" s="13" t="s">
        <v>75</v>
      </c>
      <c r="B87" s="32" t="s">
        <v>9247</v>
      </c>
    </row>
    <row r="88" spans="1:2" s="10" customFormat="1" ht="15">
      <c r="A88" s="13" t="s">
        <v>9251</v>
      </c>
      <c r="B88" s="32" t="s">
        <v>9247</v>
      </c>
    </row>
    <row r="89" spans="1:2" s="10" customFormat="1" ht="15">
      <c r="A89" s="13" t="s">
        <v>10269</v>
      </c>
      <c r="B89" s="32" t="s">
        <v>9247</v>
      </c>
    </row>
    <row r="90" spans="1:2" s="10" customFormat="1" ht="15">
      <c r="A90" s="13" t="s">
        <v>78</v>
      </c>
      <c r="B90" s="32" t="s">
        <v>9247</v>
      </c>
    </row>
    <row r="91" spans="1:2" s="10" customFormat="1" ht="15">
      <c r="A91" s="13" t="s">
        <v>80</v>
      </c>
      <c r="B91" s="32" t="s">
        <v>9247</v>
      </c>
    </row>
    <row r="92" spans="1:2" s="10" customFormat="1" ht="15">
      <c r="A92" s="13" t="s">
        <v>10270</v>
      </c>
      <c r="B92" s="32" t="s">
        <v>9247</v>
      </c>
    </row>
    <row r="93" spans="1:2" s="10" customFormat="1" ht="15">
      <c r="A93" s="13" t="s">
        <v>81</v>
      </c>
      <c r="B93" s="32" t="s">
        <v>9247</v>
      </c>
    </row>
    <row r="94" spans="1:2" s="10" customFormat="1" ht="15">
      <c r="A94" s="13" t="s">
        <v>5346</v>
      </c>
      <c r="B94" s="32" t="s">
        <v>9247</v>
      </c>
    </row>
    <row r="95" spans="1:2" s="10" customFormat="1" ht="15">
      <c r="A95" s="13" t="s">
        <v>10271</v>
      </c>
      <c r="B95" s="32" t="s">
        <v>9247</v>
      </c>
    </row>
    <row r="96" spans="1:2" s="10" customFormat="1" ht="15">
      <c r="A96" s="13" t="s">
        <v>5601</v>
      </c>
      <c r="B96" s="32" t="s">
        <v>9247</v>
      </c>
    </row>
    <row r="97" spans="1:2" s="10" customFormat="1" ht="15">
      <c r="A97" s="13" t="s">
        <v>82</v>
      </c>
      <c r="B97" s="32" t="s">
        <v>9247</v>
      </c>
    </row>
    <row r="98" spans="1:2" s="10" customFormat="1" ht="15">
      <c r="A98" s="13" t="s">
        <v>82</v>
      </c>
      <c r="B98" s="32" t="s">
        <v>9247</v>
      </c>
    </row>
    <row r="99" spans="1:2" s="10" customFormat="1" ht="15">
      <c r="A99" s="13" t="s">
        <v>3807</v>
      </c>
      <c r="B99" s="32" t="s">
        <v>9247</v>
      </c>
    </row>
    <row r="100" spans="1:2" s="10" customFormat="1" ht="15">
      <c r="A100" s="13" t="s">
        <v>84</v>
      </c>
      <c r="B100" s="32" t="s">
        <v>9247</v>
      </c>
    </row>
    <row r="101" spans="1:2" s="10" customFormat="1" ht="15">
      <c r="A101" s="13" t="s">
        <v>85</v>
      </c>
      <c r="B101" s="32" t="s">
        <v>9247</v>
      </c>
    </row>
    <row r="102" spans="1:2" s="10" customFormat="1" ht="15">
      <c r="A102" s="13" t="s">
        <v>86</v>
      </c>
      <c r="B102" s="32" t="s">
        <v>9247</v>
      </c>
    </row>
    <row r="103" spans="1:2" s="10" customFormat="1" ht="15">
      <c r="A103" s="13" t="s">
        <v>86</v>
      </c>
      <c r="B103" s="32" t="s">
        <v>9247</v>
      </c>
    </row>
    <row r="104" spans="1:2" s="10" customFormat="1" ht="15">
      <c r="A104" s="13" t="s">
        <v>86</v>
      </c>
      <c r="B104" s="32" t="s">
        <v>9247</v>
      </c>
    </row>
    <row r="105" spans="1:2" s="10" customFormat="1" ht="15">
      <c r="A105" s="13" t="s">
        <v>9728</v>
      </c>
      <c r="B105" s="32" t="s">
        <v>9247</v>
      </c>
    </row>
    <row r="106" spans="1:2" s="10" customFormat="1" ht="15">
      <c r="A106" s="13" t="s">
        <v>10272</v>
      </c>
      <c r="B106" s="32" t="s">
        <v>9247</v>
      </c>
    </row>
    <row r="107" spans="1:2" s="10" customFormat="1" ht="15">
      <c r="A107" s="13" t="s">
        <v>87</v>
      </c>
      <c r="B107" s="32" t="s">
        <v>9247</v>
      </c>
    </row>
    <row r="108" spans="1:2" s="10" customFormat="1" ht="15">
      <c r="A108" s="13" t="s">
        <v>89</v>
      </c>
      <c r="B108" s="32" t="s">
        <v>9247</v>
      </c>
    </row>
    <row r="109" spans="1:2" s="10" customFormat="1" ht="15">
      <c r="A109" s="13" t="s">
        <v>91</v>
      </c>
      <c r="B109" s="32" t="s">
        <v>9247</v>
      </c>
    </row>
    <row r="110" spans="1:2" s="10" customFormat="1" ht="15">
      <c r="A110" s="13" t="s">
        <v>92</v>
      </c>
      <c r="B110" s="32" t="s">
        <v>9247</v>
      </c>
    </row>
    <row r="111" spans="1:2" s="10" customFormat="1" ht="15">
      <c r="A111" s="13" t="s">
        <v>93</v>
      </c>
      <c r="B111" s="32" t="s">
        <v>9247</v>
      </c>
    </row>
    <row r="112" spans="1:2" s="10" customFormat="1" ht="15">
      <c r="A112" s="13" t="s">
        <v>94</v>
      </c>
      <c r="B112" s="32" t="s">
        <v>9247</v>
      </c>
    </row>
    <row r="113" spans="1:2" s="10" customFormat="1" ht="15">
      <c r="A113" s="13" t="s">
        <v>4435</v>
      </c>
      <c r="B113" s="32" t="s">
        <v>9247</v>
      </c>
    </row>
    <row r="114" spans="1:2" s="10" customFormat="1" ht="15">
      <c r="A114" s="13" t="s">
        <v>95</v>
      </c>
      <c r="B114" s="32" t="s">
        <v>9247</v>
      </c>
    </row>
    <row r="115" spans="1:2" s="10" customFormat="1" ht="15">
      <c r="A115" s="13" t="s">
        <v>3006</v>
      </c>
      <c r="B115" s="32" t="s">
        <v>9247</v>
      </c>
    </row>
    <row r="116" spans="1:2" s="10" customFormat="1" ht="15">
      <c r="A116" s="13" t="s">
        <v>82</v>
      </c>
      <c r="B116" s="32" t="s">
        <v>9247</v>
      </c>
    </row>
    <row r="117" spans="1:2" s="10" customFormat="1" ht="15">
      <c r="A117" s="13" t="s">
        <v>3808</v>
      </c>
      <c r="B117" s="32" t="s">
        <v>9247</v>
      </c>
    </row>
    <row r="118" spans="1:2" s="10" customFormat="1" ht="15">
      <c r="A118" s="13" t="s">
        <v>97</v>
      </c>
      <c r="B118" s="32" t="s">
        <v>9247</v>
      </c>
    </row>
    <row r="119" spans="1:2" s="10" customFormat="1" ht="15">
      <c r="A119" s="13" t="s">
        <v>4437</v>
      </c>
      <c r="B119" s="32" t="s">
        <v>9247</v>
      </c>
    </row>
    <row r="120" spans="1:2" s="10" customFormat="1" ht="15">
      <c r="A120" s="13" t="s">
        <v>4438</v>
      </c>
      <c r="B120" s="32" t="s">
        <v>9247</v>
      </c>
    </row>
    <row r="121" spans="1:2" s="10" customFormat="1" ht="15">
      <c r="A121" s="13" t="s">
        <v>6083</v>
      </c>
      <c r="B121" s="32" t="s">
        <v>9247</v>
      </c>
    </row>
    <row r="122" spans="1:2" s="10" customFormat="1" ht="15">
      <c r="A122" s="13" t="s">
        <v>5827</v>
      </c>
      <c r="B122" s="32" t="s">
        <v>9247</v>
      </c>
    </row>
    <row r="123" spans="1:2" s="10" customFormat="1" ht="15">
      <c r="A123" s="13" t="s">
        <v>5347</v>
      </c>
      <c r="B123" s="32" t="s">
        <v>9247</v>
      </c>
    </row>
    <row r="124" spans="1:2" s="10" customFormat="1" ht="15">
      <c r="A124" s="13" t="s">
        <v>8846</v>
      </c>
      <c r="B124" s="32" t="s">
        <v>9247</v>
      </c>
    </row>
    <row r="125" spans="1:2" s="10" customFormat="1" ht="15">
      <c r="A125" s="13" t="s">
        <v>99</v>
      </c>
      <c r="B125" s="32" t="s">
        <v>9247</v>
      </c>
    </row>
    <row r="126" spans="1:2" s="10" customFormat="1" ht="15">
      <c r="A126" s="13" t="s">
        <v>101</v>
      </c>
      <c r="B126" s="32" t="s">
        <v>9247</v>
      </c>
    </row>
    <row r="127" spans="1:2" s="10" customFormat="1" ht="15">
      <c r="A127" s="13" t="s">
        <v>8260</v>
      </c>
      <c r="B127" s="32" t="s">
        <v>9247</v>
      </c>
    </row>
    <row r="128" spans="1:2" s="10" customFormat="1" ht="15">
      <c r="A128" s="13" t="s">
        <v>3811</v>
      </c>
      <c r="B128" s="32" t="s">
        <v>9247</v>
      </c>
    </row>
    <row r="129" spans="1:2" s="10" customFormat="1" ht="15">
      <c r="A129" s="13" t="s">
        <v>103</v>
      </c>
      <c r="B129" s="32" t="s">
        <v>9247</v>
      </c>
    </row>
    <row r="130" spans="1:2" s="10" customFormat="1" ht="15">
      <c r="A130" s="13" t="s">
        <v>3812</v>
      </c>
      <c r="B130" s="32" t="s">
        <v>9247</v>
      </c>
    </row>
    <row r="131" spans="1:2" s="10" customFormat="1" ht="15">
      <c r="A131" s="13" t="s">
        <v>7593</v>
      </c>
      <c r="B131" s="32" t="s">
        <v>9247</v>
      </c>
    </row>
    <row r="132" spans="1:2" s="10" customFormat="1" ht="15">
      <c r="A132" s="13" t="s">
        <v>8261</v>
      </c>
      <c r="B132" s="32" t="s">
        <v>9247</v>
      </c>
    </row>
    <row r="133" spans="1:2" s="10" customFormat="1" ht="15">
      <c r="A133" s="13" t="s">
        <v>82</v>
      </c>
      <c r="B133" s="32" t="s">
        <v>9247</v>
      </c>
    </row>
    <row r="134" spans="1:2" s="10" customFormat="1" ht="15">
      <c r="A134" s="13" t="s">
        <v>82</v>
      </c>
      <c r="B134" s="32" t="s">
        <v>9247</v>
      </c>
    </row>
    <row r="135" spans="1:2" s="10" customFormat="1" ht="15">
      <c r="A135" s="13" t="s">
        <v>4966</v>
      </c>
      <c r="B135" s="32" t="s">
        <v>9247</v>
      </c>
    </row>
    <row r="136" spans="1:2" s="10" customFormat="1" ht="15">
      <c r="A136" s="13" t="s">
        <v>105</v>
      </c>
      <c r="B136" s="32" t="s">
        <v>9247</v>
      </c>
    </row>
    <row r="137" spans="1:2" s="10" customFormat="1" ht="15">
      <c r="A137" s="13" t="s">
        <v>106</v>
      </c>
      <c r="B137" s="32" t="s">
        <v>9247</v>
      </c>
    </row>
    <row r="138" spans="1:2" s="10" customFormat="1" ht="15">
      <c r="A138" s="13" t="s">
        <v>107</v>
      </c>
      <c r="B138" s="32" t="s">
        <v>9247</v>
      </c>
    </row>
    <row r="139" spans="1:2" s="10" customFormat="1" ht="15">
      <c r="A139" s="13" t="s">
        <v>6406</v>
      </c>
      <c r="B139" s="32" t="s">
        <v>9247</v>
      </c>
    </row>
    <row r="140" spans="1:2" s="10" customFormat="1" ht="15">
      <c r="A140" s="13" t="s">
        <v>10273</v>
      </c>
      <c r="B140" s="32" t="s">
        <v>9247</v>
      </c>
    </row>
    <row r="141" spans="1:2" s="10" customFormat="1" ht="15">
      <c r="A141" s="13" t="s">
        <v>10274</v>
      </c>
      <c r="B141" s="32" t="s">
        <v>9247</v>
      </c>
    </row>
    <row r="142" spans="1:2" s="10" customFormat="1" ht="15">
      <c r="A142" s="13" t="s">
        <v>7595</v>
      </c>
      <c r="B142" s="32" t="s">
        <v>9247</v>
      </c>
    </row>
    <row r="143" spans="1:2" s="10" customFormat="1" ht="15">
      <c r="A143" s="13" t="s">
        <v>108</v>
      </c>
      <c r="B143" s="32" t="s">
        <v>9247</v>
      </c>
    </row>
    <row r="144" spans="1:2" s="10" customFormat="1" ht="15">
      <c r="A144" s="13" t="s">
        <v>6407</v>
      </c>
      <c r="B144" s="32" t="s">
        <v>9247</v>
      </c>
    </row>
    <row r="145" spans="1:2" s="10" customFormat="1" ht="15">
      <c r="A145" s="13" t="s">
        <v>3813</v>
      </c>
      <c r="B145" s="32" t="s">
        <v>9247</v>
      </c>
    </row>
    <row r="146" spans="1:2" s="10" customFormat="1" ht="15">
      <c r="A146" s="13" t="s">
        <v>113</v>
      </c>
      <c r="B146" s="32" t="s">
        <v>9247</v>
      </c>
    </row>
    <row r="147" spans="1:2" s="10" customFormat="1" ht="15">
      <c r="A147" s="13" t="s">
        <v>8433</v>
      </c>
      <c r="B147" s="32" t="s">
        <v>9247</v>
      </c>
    </row>
    <row r="148" spans="1:2" s="10" customFormat="1" ht="15">
      <c r="A148" s="13" t="s">
        <v>10275</v>
      </c>
      <c r="B148" s="32" t="s">
        <v>9247</v>
      </c>
    </row>
    <row r="149" spans="1:2" s="10" customFormat="1" ht="15">
      <c r="A149" s="13" t="s">
        <v>115</v>
      </c>
      <c r="B149" s="32" t="s">
        <v>9247</v>
      </c>
    </row>
    <row r="150" spans="1:2" s="10" customFormat="1" ht="15">
      <c r="A150" s="13" t="s">
        <v>116</v>
      </c>
      <c r="B150" s="32" t="s">
        <v>9247</v>
      </c>
    </row>
    <row r="151" spans="1:2" s="10" customFormat="1" ht="15">
      <c r="A151" s="13" t="s">
        <v>117</v>
      </c>
      <c r="B151" s="32" t="s">
        <v>9247</v>
      </c>
    </row>
    <row r="152" spans="1:2" s="10" customFormat="1" ht="15">
      <c r="A152" s="13" t="s">
        <v>116</v>
      </c>
      <c r="B152" s="32" t="s">
        <v>9247</v>
      </c>
    </row>
    <row r="153" spans="1:2" s="10" customFormat="1" ht="15">
      <c r="A153" s="13" t="s">
        <v>8263</v>
      </c>
      <c r="B153" s="32" t="s">
        <v>9247</v>
      </c>
    </row>
    <row r="154" spans="1:2" s="10" customFormat="1" ht="15">
      <c r="A154" s="13" t="s">
        <v>119</v>
      </c>
      <c r="B154" s="32" t="s">
        <v>9247</v>
      </c>
    </row>
    <row r="155" spans="1:2" s="10" customFormat="1" ht="15">
      <c r="A155" s="13" t="s">
        <v>112</v>
      </c>
      <c r="B155" s="32" t="s">
        <v>9247</v>
      </c>
    </row>
    <row r="156" spans="1:2" s="10" customFormat="1" ht="15">
      <c r="A156" s="13" t="s">
        <v>121</v>
      </c>
      <c r="B156" s="32" t="s">
        <v>9247</v>
      </c>
    </row>
    <row r="157" spans="1:2" s="10" customFormat="1" ht="15">
      <c r="A157" s="13" t="s">
        <v>8264</v>
      </c>
      <c r="B157" s="32" t="s">
        <v>9247</v>
      </c>
    </row>
    <row r="158" spans="1:2" s="10" customFormat="1" ht="15">
      <c r="A158" s="13" t="s">
        <v>122</v>
      </c>
      <c r="B158" s="32" t="s">
        <v>9247</v>
      </c>
    </row>
    <row r="159" spans="1:2" s="10" customFormat="1" ht="15">
      <c r="A159" s="13" t="s">
        <v>122</v>
      </c>
      <c r="B159" s="32" t="s">
        <v>9247</v>
      </c>
    </row>
    <row r="160" spans="1:2" s="10" customFormat="1" ht="15">
      <c r="A160" s="13" t="s">
        <v>10276</v>
      </c>
      <c r="B160" s="32" t="s">
        <v>9247</v>
      </c>
    </row>
    <row r="161" spans="1:2" s="10" customFormat="1" ht="15">
      <c r="A161" s="13" t="s">
        <v>124</v>
      </c>
      <c r="B161" s="32" t="s">
        <v>9247</v>
      </c>
    </row>
    <row r="162" spans="1:2" s="10" customFormat="1" ht="15">
      <c r="A162" s="13" t="s">
        <v>128</v>
      </c>
      <c r="B162" s="32" t="s">
        <v>9247</v>
      </c>
    </row>
    <row r="163" spans="1:2" s="10" customFormat="1" ht="15">
      <c r="A163" s="13" t="s">
        <v>10277</v>
      </c>
      <c r="B163" s="32" t="s">
        <v>9247</v>
      </c>
    </row>
    <row r="164" spans="1:2" s="10" customFormat="1" ht="15">
      <c r="A164" s="13" t="s">
        <v>129</v>
      </c>
      <c r="B164" s="32" t="s">
        <v>9247</v>
      </c>
    </row>
    <row r="165" spans="1:2" s="10" customFormat="1" ht="15">
      <c r="A165" s="13" t="s">
        <v>10278</v>
      </c>
      <c r="B165" s="32" t="s">
        <v>9247</v>
      </c>
    </row>
    <row r="166" spans="1:2" s="10" customFormat="1" ht="15">
      <c r="A166" s="13" t="s">
        <v>2253</v>
      </c>
      <c r="B166" s="32" t="s">
        <v>9247</v>
      </c>
    </row>
    <row r="167" spans="1:2" s="10" customFormat="1" ht="15">
      <c r="A167" s="13" t="s">
        <v>10279</v>
      </c>
      <c r="B167" s="32" t="s">
        <v>9247</v>
      </c>
    </row>
    <row r="168" spans="1:2" s="10" customFormat="1" ht="15">
      <c r="A168" s="13" t="s">
        <v>3814</v>
      </c>
      <c r="B168" s="32" t="s">
        <v>9247</v>
      </c>
    </row>
    <row r="169" spans="1:2" s="10" customFormat="1" ht="15">
      <c r="A169" s="13" t="s">
        <v>132</v>
      </c>
      <c r="B169" s="32" t="s">
        <v>9247</v>
      </c>
    </row>
    <row r="170" spans="1:2" s="10" customFormat="1" ht="15">
      <c r="A170" s="13" t="s">
        <v>7601</v>
      </c>
      <c r="B170" s="32" t="s">
        <v>9247</v>
      </c>
    </row>
    <row r="171" spans="1:2" s="10" customFormat="1" ht="15">
      <c r="A171" s="13" t="s">
        <v>7602</v>
      </c>
      <c r="B171" s="32" t="s">
        <v>9247</v>
      </c>
    </row>
    <row r="172" spans="1:2" s="10" customFormat="1" ht="15">
      <c r="A172" s="13" t="s">
        <v>134</v>
      </c>
      <c r="B172" s="32" t="s">
        <v>9247</v>
      </c>
    </row>
    <row r="173" spans="1:2" s="10" customFormat="1" ht="15">
      <c r="A173" s="13" t="s">
        <v>135</v>
      </c>
      <c r="B173" s="32" t="s">
        <v>9247</v>
      </c>
    </row>
    <row r="174" spans="1:2" s="10" customFormat="1" ht="15">
      <c r="A174" s="13" t="s">
        <v>10280</v>
      </c>
      <c r="B174" s="32" t="s">
        <v>9247</v>
      </c>
    </row>
    <row r="175" spans="1:2" s="10" customFormat="1" ht="15">
      <c r="A175" s="13" t="s">
        <v>136</v>
      </c>
      <c r="B175" s="32" t="s">
        <v>9247</v>
      </c>
    </row>
    <row r="176" spans="1:2" s="10" customFormat="1" ht="15">
      <c r="A176" s="13" t="s">
        <v>138</v>
      </c>
      <c r="B176" s="32" t="s">
        <v>9247</v>
      </c>
    </row>
    <row r="177" spans="1:2" s="10" customFormat="1" ht="15">
      <c r="A177" s="13" t="s">
        <v>10281</v>
      </c>
      <c r="B177" s="32" t="s">
        <v>9247</v>
      </c>
    </row>
    <row r="178" spans="1:2" s="10" customFormat="1" ht="15">
      <c r="A178" s="13" t="s">
        <v>139</v>
      </c>
      <c r="B178" s="32" t="s">
        <v>9247</v>
      </c>
    </row>
    <row r="179" spans="1:2" s="10" customFormat="1" ht="15">
      <c r="A179" s="13" t="s">
        <v>140</v>
      </c>
      <c r="B179" s="32" t="s">
        <v>9247</v>
      </c>
    </row>
    <row r="180" spans="1:2" s="10" customFormat="1" ht="15">
      <c r="A180" s="13" t="s">
        <v>141</v>
      </c>
      <c r="B180" s="32" t="s">
        <v>9247</v>
      </c>
    </row>
    <row r="181" spans="1:2" s="10" customFormat="1" ht="15">
      <c r="A181" s="13" t="s">
        <v>142</v>
      </c>
      <c r="B181" s="32" t="s">
        <v>9247</v>
      </c>
    </row>
    <row r="182" spans="1:2" s="10" customFormat="1" ht="15">
      <c r="A182" s="13" t="s">
        <v>10282</v>
      </c>
      <c r="B182" s="32" t="s">
        <v>9247</v>
      </c>
    </row>
    <row r="183" spans="1:2" s="10" customFormat="1" ht="15">
      <c r="A183" s="13" t="s">
        <v>143</v>
      </c>
      <c r="B183" s="32" t="s">
        <v>9247</v>
      </c>
    </row>
    <row r="184" spans="1:2" s="10" customFormat="1" ht="15">
      <c r="A184" s="13" t="s">
        <v>145</v>
      </c>
      <c r="B184" s="32" t="s">
        <v>9247</v>
      </c>
    </row>
    <row r="185" spans="1:2" s="10" customFormat="1" ht="15">
      <c r="A185" s="13" t="s">
        <v>8268</v>
      </c>
      <c r="B185" s="32" t="s">
        <v>9247</v>
      </c>
    </row>
    <row r="186" spans="1:2" s="10" customFormat="1" ht="15">
      <c r="A186" s="13" t="s">
        <v>147</v>
      </c>
      <c r="B186" s="32" t="s">
        <v>9247</v>
      </c>
    </row>
    <row r="187" spans="1:2" s="10" customFormat="1" ht="15">
      <c r="A187" s="13" t="s">
        <v>148</v>
      </c>
      <c r="B187" s="32" t="s">
        <v>9247</v>
      </c>
    </row>
    <row r="188" spans="1:2" s="10" customFormat="1" ht="15">
      <c r="A188" s="13" t="s">
        <v>149</v>
      </c>
      <c r="B188" s="32" t="s">
        <v>9247</v>
      </c>
    </row>
    <row r="189" spans="1:2" s="10" customFormat="1" ht="15">
      <c r="A189" s="13" t="s">
        <v>3815</v>
      </c>
      <c r="B189" s="32" t="s">
        <v>9247</v>
      </c>
    </row>
    <row r="190" spans="1:2" s="10" customFormat="1" ht="15">
      <c r="A190" s="13" t="s">
        <v>150</v>
      </c>
      <c r="B190" s="32" t="s">
        <v>9247</v>
      </c>
    </row>
    <row r="191" spans="1:2" s="10" customFormat="1" ht="15">
      <c r="A191" s="13" t="s">
        <v>10283</v>
      </c>
      <c r="B191" s="32" t="s">
        <v>9247</v>
      </c>
    </row>
    <row r="192" spans="1:2" s="10" customFormat="1" ht="15">
      <c r="A192" s="13" t="s">
        <v>151</v>
      </c>
      <c r="B192" s="32" t="s">
        <v>9247</v>
      </c>
    </row>
    <row r="193" spans="1:2" s="10" customFormat="1" ht="15">
      <c r="A193" s="13" t="s">
        <v>153</v>
      </c>
      <c r="B193" s="32" t="s">
        <v>9247</v>
      </c>
    </row>
    <row r="194" spans="1:2" s="10" customFormat="1" ht="15">
      <c r="A194" s="13" t="s">
        <v>153</v>
      </c>
      <c r="B194" s="32" t="s">
        <v>9247</v>
      </c>
    </row>
    <row r="195" spans="1:2" s="10" customFormat="1" ht="15">
      <c r="A195" s="13" t="s">
        <v>4439</v>
      </c>
      <c r="B195" s="32" t="s">
        <v>9247</v>
      </c>
    </row>
    <row r="196" spans="1:2" s="10" customFormat="1" ht="15">
      <c r="A196" s="13" t="s">
        <v>10284</v>
      </c>
      <c r="B196" s="32" t="s">
        <v>9247</v>
      </c>
    </row>
    <row r="197" spans="1:2" s="10" customFormat="1" ht="15">
      <c r="A197" s="13" t="s">
        <v>155</v>
      </c>
      <c r="B197" s="32" t="s">
        <v>9247</v>
      </c>
    </row>
    <row r="198" spans="1:2" s="10" customFormat="1" ht="15">
      <c r="A198" s="13" t="s">
        <v>158</v>
      </c>
      <c r="B198" s="32" t="s">
        <v>9247</v>
      </c>
    </row>
    <row r="199" spans="1:2" s="10" customFormat="1" ht="15">
      <c r="A199" s="13" t="s">
        <v>153</v>
      </c>
      <c r="B199" s="32" t="s">
        <v>9247</v>
      </c>
    </row>
    <row r="200" spans="1:2" s="10" customFormat="1" ht="15">
      <c r="A200" s="13" t="s">
        <v>160</v>
      </c>
      <c r="B200" s="32" t="s">
        <v>9247</v>
      </c>
    </row>
    <row r="201" spans="1:2" s="10" customFormat="1" ht="15">
      <c r="A201" s="13" t="s">
        <v>161</v>
      </c>
      <c r="B201" s="32" t="s">
        <v>9247</v>
      </c>
    </row>
    <row r="202" spans="1:2" s="10" customFormat="1" ht="15">
      <c r="A202" s="13" t="s">
        <v>162</v>
      </c>
      <c r="B202" s="32" t="s">
        <v>9247</v>
      </c>
    </row>
    <row r="203" spans="1:2" s="10" customFormat="1" ht="15">
      <c r="A203" s="13" t="s">
        <v>163</v>
      </c>
      <c r="B203" s="32" t="s">
        <v>9247</v>
      </c>
    </row>
    <row r="204" spans="1:2" s="10" customFormat="1" ht="15">
      <c r="A204" s="13" t="s">
        <v>9260</v>
      </c>
      <c r="B204" s="32" t="s">
        <v>9247</v>
      </c>
    </row>
    <row r="205" spans="1:2" s="10" customFormat="1" ht="15">
      <c r="A205" s="13" t="s">
        <v>164</v>
      </c>
      <c r="B205" s="32" t="s">
        <v>9247</v>
      </c>
    </row>
    <row r="206" spans="1:2" s="10" customFormat="1" ht="15">
      <c r="A206" s="13" t="s">
        <v>165</v>
      </c>
      <c r="B206" s="32" t="s">
        <v>9247</v>
      </c>
    </row>
    <row r="207" spans="1:2" s="10" customFormat="1" ht="15">
      <c r="A207" s="13" t="s">
        <v>6927</v>
      </c>
      <c r="B207" s="32" t="s">
        <v>9247</v>
      </c>
    </row>
    <row r="208" spans="1:2" s="10" customFormat="1" ht="15">
      <c r="A208" s="13" t="s">
        <v>166</v>
      </c>
      <c r="B208" s="32" t="s">
        <v>9247</v>
      </c>
    </row>
    <row r="209" spans="1:2" s="10" customFormat="1" ht="15">
      <c r="A209" s="13" t="s">
        <v>3817</v>
      </c>
      <c r="B209" s="32" t="s">
        <v>9247</v>
      </c>
    </row>
    <row r="210" spans="1:2" s="10" customFormat="1" ht="15">
      <c r="A210" s="13" t="s">
        <v>4444</v>
      </c>
      <c r="B210" s="32" t="s">
        <v>9247</v>
      </c>
    </row>
    <row r="211" spans="1:2" s="10" customFormat="1" ht="15">
      <c r="A211" s="13" t="s">
        <v>168</v>
      </c>
      <c r="B211" s="32" t="s">
        <v>9247</v>
      </c>
    </row>
    <row r="212" spans="1:2" s="10" customFormat="1" ht="15">
      <c r="A212" s="13" t="s">
        <v>169</v>
      </c>
      <c r="B212" s="32" t="s">
        <v>9247</v>
      </c>
    </row>
    <row r="213" spans="1:2" s="10" customFormat="1" ht="15">
      <c r="A213" s="13" t="s">
        <v>4445</v>
      </c>
      <c r="B213" s="32" t="s">
        <v>9247</v>
      </c>
    </row>
    <row r="214" spans="1:2" s="10" customFormat="1" ht="15">
      <c r="A214" s="13" t="s">
        <v>171</v>
      </c>
      <c r="B214" s="32" t="s">
        <v>9247</v>
      </c>
    </row>
    <row r="215" spans="1:2" s="10" customFormat="1" ht="15">
      <c r="A215" s="13" t="s">
        <v>6928</v>
      </c>
      <c r="B215" s="32" t="s">
        <v>9247</v>
      </c>
    </row>
    <row r="216" spans="1:2" s="10" customFormat="1" ht="15">
      <c r="A216" s="13" t="s">
        <v>10285</v>
      </c>
      <c r="B216" s="32" t="s">
        <v>9247</v>
      </c>
    </row>
    <row r="217" spans="1:2" s="10" customFormat="1" ht="15">
      <c r="A217" s="13" t="s">
        <v>3820</v>
      </c>
      <c r="B217" s="32" t="s">
        <v>9247</v>
      </c>
    </row>
    <row r="218" spans="1:2" s="10" customFormat="1" ht="15">
      <c r="A218" s="13" t="s">
        <v>3821</v>
      </c>
      <c r="B218" s="32" t="s">
        <v>9247</v>
      </c>
    </row>
    <row r="219" spans="1:2" s="10" customFormat="1" ht="15">
      <c r="A219" s="13" t="s">
        <v>8849</v>
      </c>
      <c r="B219" s="32" t="s">
        <v>9247</v>
      </c>
    </row>
    <row r="220" spans="1:2" s="10" customFormat="1" ht="15">
      <c r="A220" s="13" t="s">
        <v>176</v>
      </c>
      <c r="B220" s="32" t="s">
        <v>9247</v>
      </c>
    </row>
    <row r="221" spans="1:2" s="10" customFormat="1" ht="15">
      <c r="A221" s="13" t="s">
        <v>176</v>
      </c>
      <c r="B221" s="32" t="s">
        <v>9247</v>
      </c>
    </row>
    <row r="222" spans="1:2" s="10" customFormat="1" ht="15">
      <c r="A222" s="13" t="s">
        <v>177</v>
      </c>
      <c r="B222" s="32" t="s">
        <v>9247</v>
      </c>
    </row>
    <row r="223" spans="1:2" s="10" customFormat="1" ht="15">
      <c r="A223" s="13" t="s">
        <v>183</v>
      </c>
      <c r="B223" s="32" t="s">
        <v>9247</v>
      </c>
    </row>
    <row r="224" spans="1:2" s="10" customFormat="1" ht="15">
      <c r="A224" s="13" t="s">
        <v>183</v>
      </c>
      <c r="B224" s="32" t="s">
        <v>9247</v>
      </c>
    </row>
    <row r="225" spans="1:2" s="10" customFormat="1" ht="15">
      <c r="A225" s="13" t="s">
        <v>184</v>
      </c>
      <c r="B225" s="32" t="s">
        <v>9247</v>
      </c>
    </row>
    <row r="226" spans="1:2" s="10" customFormat="1" ht="15">
      <c r="A226" s="13" t="s">
        <v>185</v>
      </c>
      <c r="B226" s="32" t="s">
        <v>9247</v>
      </c>
    </row>
    <row r="227" spans="1:2" s="10" customFormat="1" ht="15">
      <c r="A227" s="13" t="s">
        <v>187</v>
      </c>
      <c r="B227" s="32" t="s">
        <v>9247</v>
      </c>
    </row>
    <row r="228" spans="1:2" s="10" customFormat="1" ht="15">
      <c r="A228" s="13" t="s">
        <v>188</v>
      </c>
      <c r="B228" s="32" t="s">
        <v>9247</v>
      </c>
    </row>
    <row r="229" spans="1:2" s="10" customFormat="1" ht="15">
      <c r="A229" s="13" t="s">
        <v>188</v>
      </c>
      <c r="B229" s="32" t="s">
        <v>9247</v>
      </c>
    </row>
    <row r="230" spans="1:2" s="10" customFormat="1" ht="15">
      <c r="A230" s="13" t="s">
        <v>3823</v>
      </c>
      <c r="B230" s="32" t="s">
        <v>9247</v>
      </c>
    </row>
    <row r="231" spans="1:2" s="10" customFormat="1" ht="15">
      <c r="A231" s="13" t="s">
        <v>189</v>
      </c>
      <c r="B231" s="32" t="s">
        <v>9247</v>
      </c>
    </row>
    <row r="232" spans="1:2" s="10" customFormat="1" ht="15">
      <c r="A232" s="13" t="s">
        <v>190</v>
      </c>
      <c r="B232" s="32" t="s">
        <v>9247</v>
      </c>
    </row>
    <row r="233" spans="1:2" s="10" customFormat="1" ht="15">
      <c r="A233" s="13" t="s">
        <v>8273</v>
      </c>
      <c r="B233" s="32" t="s">
        <v>9247</v>
      </c>
    </row>
    <row r="234" spans="1:2" s="10" customFormat="1" ht="15">
      <c r="A234" s="13" t="s">
        <v>193</v>
      </c>
      <c r="B234" s="32" t="s">
        <v>9247</v>
      </c>
    </row>
    <row r="235" spans="1:2" s="10" customFormat="1" ht="15">
      <c r="A235" s="13" t="s">
        <v>10286</v>
      </c>
      <c r="B235" s="32" t="s">
        <v>9247</v>
      </c>
    </row>
    <row r="236" spans="1:2" s="10" customFormat="1" ht="15">
      <c r="A236" s="13" t="s">
        <v>195</v>
      </c>
      <c r="B236" s="32" t="s">
        <v>9247</v>
      </c>
    </row>
    <row r="237" spans="1:2" s="10" customFormat="1" ht="15">
      <c r="A237" s="13" t="s">
        <v>196</v>
      </c>
      <c r="B237" s="32" t="s">
        <v>9247</v>
      </c>
    </row>
    <row r="238" spans="1:2" s="10" customFormat="1" ht="15">
      <c r="A238" s="13" t="s">
        <v>197</v>
      </c>
      <c r="B238" s="32" t="s">
        <v>9247</v>
      </c>
    </row>
    <row r="239" spans="1:2" s="10" customFormat="1" ht="15">
      <c r="A239" s="13" t="s">
        <v>183</v>
      </c>
      <c r="B239" s="32" t="s">
        <v>9247</v>
      </c>
    </row>
    <row r="240" spans="1:2" s="10" customFormat="1" ht="15">
      <c r="A240" s="13" t="s">
        <v>198</v>
      </c>
      <c r="B240" s="32" t="s">
        <v>9247</v>
      </c>
    </row>
    <row r="241" spans="1:2" s="10" customFormat="1" ht="15">
      <c r="A241" s="13" t="s">
        <v>199</v>
      </c>
      <c r="B241" s="32" t="s">
        <v>9247</v>
      </c>
    </row>
    <row r="242" spans="1:2" s="10" customFormat="1" ht="15">
      <c r="A242" s="13" t="s">
        <v>200</v>
      </c>
      <c r="B242" s="32" t="s">
        <v>9247</v>
      </c>
    </row>
    <row r="243" spans="1:2" s="10" customFormat="1" ht="15">
      <c r="A243" s="13" t="s">
        <v>202</v>
      </c>
      <c r="B243" s="32" t="s">
        <v>9247</v>
      </c>
    </row>
    <row r="244" spans="1:2" s="10" customFormat="1" ht="15">
      <c r="A244" s="13" t="s">
        <v>10287</v>
      </c>
      <c r="B244" s="32" t="s">
        <v>9247</v>
      </c>
    </row>
    <row r="245" spans="1:2" s="10" customFormat="1" ht="15">
      <c r="A245" s="13" t="s">
        <v>204</v>
      </c>
      <c r="B245" s="32" t="s">
        <v>9247</v>
      </c>
    </row>
    <row r="246" spans="1:2" s="10" customFormat="1" ht="15">
      <c r="A246" s="13" t="s">
        <v>4450</v>
      </c>
      <c r="B246" s="32" t="s">
        <v>9247</v>
      </c>
    </row>
    <row r="247" spans="1:2" s="10" customFormat="1" ht="15">
      <c r="A247" s="13" t="s">
        <v>10288</v>
      </c>
      <c r="B247" s="32" t="s">
        <v>9247</v>
      </c>
    </row>
    <row r="248" spans="1:2" s="10" customFormat="1" ht="15">
      <c r="A248" s="13" t="s">
        <v>7612</v>
      </c>
      <c r="B248" s="32" t="s">
        <v>9247</v>
      </c>
    </row>
    <row r="249" spans="1:2" s="10" customFormat="1" ht="15">
      <c r="A249" s="13" t="s">
        <v>8275</v>
      </c>
      <c r="B249" s="32" t="s">
        <v>9247</v>
      </c>
    </row>
    <row r="250" spans="1:2" s="10" customFormat="1" ht="15">
      <c r="A250" s="13" t="s">
        <v>206</v>
      </c>
      <c r="B250" s="32" t="s">
        <v>9247</v>
      </c>
    </row>
    <row r="251" spans="1:2" s="10" customFormat="1" ht="15">
      <c r="A251" s="13" t="s">
        <v>8276</v>
      </c>
      <c r="B251" s="32" t="s">
        <v>9247</v>
      </c>
    </row>
    <row r="252" spans="1:2" s="10" customFormat="1" ht="15">
      <c r="A252" s="13" t="s">
        <v>6933</v>
      </c>
      <c r="B252" s="32" t="s">
        <v>9247</v>
      </c>
    </row>
    <row r="253" spans="1:2" s="10" customFormat="1" ht="15">
      <c r="A253" s="13" t="s">
        <v>4451</v>
      </c>
      <c r="B253" s="32" t="s">
        <v>9247</v>
      </c>
    </row>
    <row r="254" spans="1:2" s="10" customFormat="1" ht="15">
      <c r="A254" s="13" t="s">
        <v>208</v>
      </c>
      <c r="B254" s="32" t="s">
        <v>9247</v>
      </c>
    </row>
    <row r="255" spans="1:2" s="10" customFormat="1" ht="15">
      <c r="A255" s="13" t="s">
        <v>9262</v>
      </c>
      <c r="B255" s="32" t="s">
        <v>9247</v>
      </c>
    </row>
    <row r="256" spans="1:2" s="10" customFormat="1" ht="15">
      <c r="A256" s="13" t="s">
        <v>210</v>
      </c>
      <c r="B256" s="32" t="s">
        <v>9247</v>
      </c>
    </row>
    <row r="257" spans="1:2" s="10" customFormat="1" ht="15">
      <c r="A257" s="13" t="s">
        <v>8281</v>
      </c>
      <c r="B257" s="32" t="s">
        <v>9247</v>
      </c>
    </row>
    <row r="258" spans="1:2" s="10" customFormat="1" ht="15">
      <c r="A258" s="13" t="s">
        <v>10289</v>
      </c>
      <c r="B258" s="32" t="s">
        <v>9247</v>
      </c>
    </row>
    <row r="259" spans="1:2" s="10" customFormat="1" ht="15">
      <c r="A259" s="13" t="s">
        <v>4971</v>
      </c>
      <c r="B259" s="32" t="s">
        <v>9247</v>
      </c>
    </row>
    <row r="260" spans="1:2" s="10" customFormat="1" ht="15">
      <c r="A260" s="13" t="s">
        <v>4972</v>
      </c>
      <c r="B260" s="32" t="s">
        <v>9247</v>
      </c>
    </row>
    <row r="261" spans="1:2" s="10" customFormat="1" ht="15">
      <c r="A261" s="13" t="s">
        <v>4973</v>
      </c>
      <c r="B261" s="32" t="s">
        <v>9247</v>
      </c>
    </row>
    <row r="262" spans="1:2" s="10" customFormat="1" ht="15">
      <c r="A262" s="13" t="s">
        <v>7615</v>
      </c>
      <c r="B262" s="32" t="s">
        <v>9247</v>
      </c>
    </row>
    <row r="263" spans="1:2" s="10" customFormat="1" ht="15">
      <c r="A263" s="13" t="s">
        <v>214</v>
      </c>
      <c r="B263" s="32" t="s">
        <v>9247</v>
      </c>
    </row>
    <row r="264" spans="1:2" s="10" customFormat="1" ht="15">
      <c r="A264" s="13" t="s">
        <v>215</v>
      </c>
      <c r="B264" s="32" t="s">
        <v>9247</v>
      </c>
    </row>
    <row r="265" spans="1:2" s="10" customFormat="1" ht="15">
      <c r="A265" s="13" t="s">
        <v>10290</v>
      </c>
      <c r="B265" s="32" t="s">
        <v>9247</v>
      </c>
    </row>
    <row r="266" spans="1:2" s="10" customFormat="1" ht="15">
      <c r="A266" s="13" t="s">
        <v>5834</v>
      </c>
      <c r="B266" s="32" t="s">
        <v>9247</v>
      </c>
    </row>
    <row r="267" spans="1:2" s="10" customFormat="1" ht="15">
      <c r="A267" s="13" t="s">
        <v>4453</v>
      </c>
      <c r="B267" s="32" t="s">
        <v>9247</v>
      </c>
    </row>
    <row r="268" spans="1:2" s="10" customFormat="1" ht="15">
      <c r="A268" s="13" t="s">
        <v>217</v>
      </c>
      <c r="B268" s="32" t="s">
        <v>9247</v>
      </c>
    </row>
    <row r="269" spans="1:2" s="10" customFormat="1" ht="15">
      <c r="A269" s="13" t="s">
        <v>9735</v>
      </c>
      <c r="B269" s="32" t="s">
        <v>9247</v>
      </c>
    </row>
    <row r="270" spans="1:2" s="10" customFormat="1" ht="15">
      <c r="A270" s="13" t="s">
        <v>9734</v>
      </c>
      <c r="B270" s="32" t="s">
        <v>9247</v>
      </c>
    </row>
    <row r="271" spans="1:2" s="10" customFormat="1" ht="15">
      <c r="A271" s="13" t="s">
        <v>9735</v>
      </c>
      <c r="B271" s="32" t="s">
        <v>9247</v>
      </c>
    </row>
    <row r="272" spans="1:2" s="10" customFormat="1" ht="15">
      <c r="A272" s="13" t="s">
        <v>218</v>
      </c>
      <c r="B272" s="32" t="s">
        <v>9247</v>
      </c>
    </row>
    <row r="273" spans="1:2" s="10" customFormat="1" ht="15">
      <c r="A273" s="13" t="s">
        <v>10291</v>
      </c>
      <c r="B273" s="32" t="s">
        <v>9247</v>
      </c>
    </row>
    <row r="274" spans="1:2" s="10" customFormat="1" ht="15">
      <c r="A274" s="13" t="s">
        <v>219</v>
      </c>
      <c r="B274" s="32" t="s">
        <v>9247</v>
      </c>
    </row>
    <row r="275" spans="1:2" s="10" customFormat="1" ht="15">
      <c r="A275" s="13" t="s">
        <v>221</v>
      </c>
      <c r="B275" s="32" t="s">
        <v>9247</v>
      </c>
    </row>
    <row r="276" spans="1:2" s="10" customFormat="1" ht="15">
      <c r="A276" s="13" t="s">
        <v>223</v>
      </c>
      <c r="B276" s="32" t="s">
        <v>9247</v>
      </c>
    </row>
    <row r="277" spans="1:2" s="10" customFormat="1" ht="15">
      <c r="A277" s="13" t="s">
        <v>225</v>
      </c>
      <c r="B277" s="32" t="s">
        <v>9247</v>
      </c>
    </row>
    <row r="278" spans="1:2" s="10" customFormat="1" ht="15">
      <c r="A278" s="13" t="s">
        <v>226</v>
      </c>
      <c r="B278" s="32" t="s">
        <v>9247</v>
      </c>
    </row>
    <row r="279" spans="1:2" s="10" customFormat="1" ht="15">
      <c r="A279" s="13" t="s">
        <v>226</v>
      </c>
      <c r="B279" s="32" t="s">
        <v>9247</v>
      </c>
    </row>
    <row r="280" spans="1:2" s="10" customFormat="1" ht="15">
      <c r="A280" s="13" t="s">
        <v>226</v>
      </c>
      <c r="B280" s="32" t="s">
        <v>9247</v>
      </c>
    </row>
    <row r="281" spans="1:2" s="10" customFormat="1" ht="15">
      <c r="A281" s="13" t="s">
        <v>226</v>
      </c>
      <c r="B281" s="32" t="s">
        <v>9247</v>
      </c>
    </row>
    <row r="282" spans="1:2" s="10" customFormat="1" ht="15">
      <c r="A282" s="13" t="s">
        <v>226</v>
      </c>
      <c r="B282" s="32" t="s">
        <v>9247</v>
      </c>
    </row>
    <row r="283" spans="1:2" s="10" customFormat="1" ht="15">
      <c r="A283" s="13" t="s">
        <v>226</v>
      </c>
      <c r="B283" s="32" t="s">
        <v>9247</v>
      </c>
    </row>
    <row r="284" spans="1:2" s="10" customFormat="1" ht="15">
      <c r="A284" s="13" t="s">
        <v>226</v>
      </c>
      <c r="B284" s="32" t="s">
        <v>9247</v>
      </c>
    </row>
    <row r="285" spans="1:2" s="10" customFormat="1" ht="15">
      <c r="A285" s="13" t="s">
        <v>227</v>
      </c>
      <c r="B285" s="32" t="s">
        <v>9247</v>
      </c>
    </row>
    <row r="286" spans="1:2" s="10" customFormat="1" ht="15">
      <c r="A286" s="13" t="s">
        <v>226</v>
      </c>
      <c r="B286" s="32" t="s">
        <v>9247</v>
      </c>
    </row>
    <row r="287" spans="1:2" s="10" customFormat="1" ht="15">
      <c r="A287" s="13" t="s">
        <v>226</v>
      </c>
      <c r="B287" s="32" t="s">
        <v>9247</v>
      </c>
    </row>
    <row r="288" spans="1:2" s="10" customFormat="1" ht="15">
      <c r="A288" s="13" t="s">
        <v>226</v>
      </c>
      <c r="B288" s="32" t="s">
        <v>9247</v>
      </c>
    </row>
    <row r="289" spans="1:2" s="10" customFormat="1" ht="15">
      <c r="A289" s="13" t="s">
        <v>226</v>
      </c>
      <c r="B289" s="32" t="s">
        <v>9247</v>
      </c>
    </row>
    <row r="290" spans="1:2" s="10" customFormat="1" ht="15">
      <c r="A290" s="13" t="s">
        <v>226</v>
      </c>
      <c r="B290" s="32" t="s">
        <v>9247</v>
      </c>
    </row>
    <row r="291" spans="1:2" s="10" customFormat="1" ht="15">
      <c r="A291" s="13" t="s">
        <v>226</v>
      </c>
      <c r="B291" s="32" t="s">
        <v>9247</v>
      </c>
    </row>
    <row r="292" spans="1:2" s="10" customFormat="1" ht="15">
      <c r="A292" s="13" t="s">
        <v>226</v>
      </c>
      <c r="B292" s="32" t="s">
        <v>9247</v>
      </c>
    </row>
    <row r="293" spans="1:2" s="10" customFormat="1" ht="15">
      <c r="A293" s="13" t="s">
        <v>226</v>
      </c>
      <c r="B293" s="32" t="s">
        <v>9247</v>
      </c>
    </row>
    <row r="294" spans="1:2" s="10" customFormat="1" ht="15">
      <c r="A294" s="13" t="s">
        <v>229</v>
      </c>
      <c r="B294" s="32" t="s">
        <v>9247</v>
      </c>
    </row>
    <row r="295" spans="1:2" s="10" customFormat="1" ht="15">
      <c r="A295" s="13" t="s">
        <v>230</v>
      </c>
      <c r="B295" s="32" t="s">
        <v>9247</v>
      </c>
    </row>
    <row r="296" spans="1:2" s="10" customFormat="1" ht="15">
      <c r="A296" s="13" t="s">
        <v>4454</v>
      </c>
      <c r="B296" s="32" t="s">
        <v>9247</v>
      </c>
    </row>
    <row r="297" spans="1:2" s="10" customFormat="1" ht="15">
      <c r="A297" s="13" t="s">
        <v>9737</v>
      </c>
      <c r="B297" s="32" t="s">
        <v>9247</v>
      </c>
    </row>
    <row r="298" spans="1:2" s="10" customFormat="1" ht="15">
      <c r="A298" s="13" t="s">
        <v>7621</v>
      </c>
      <c r="B298" s="32" t="s">
        <v>9247</v>
      </c>
    </row>
    <row r="299" spans="1:2" s="10" customFormat="1" ht="15">
      <c r="A299" s="13" t="s">
        <v>233</v>
      </c>
      <c r="B299" s="32" t="s">
        <v>9247</v>
      </c>
    </row>
    <row r="300" spans="1:2" s="10" customFormat="1" ht="15">
      <c r="A300" s="13" t="s">
        <v>234</v>
      </c>
      <c r="B300" s="32" t="s">
        <v>9247</v>
      </c>
    </row>
    <row r="301" spans="1:2" s="10" customFormat="1" ht="15">
      <c r="A301" s="13" t="s">
        <v>8283</v>
      </c>
      <c r="B301" s="32" t="s">
        <v>9247</v>
      </c>
    </row>
    <row r="302" spans="1:2" s="10" customFormat="1" ht="15">
      <c r="A302" s="13" t="s">
        <v>235</v>
      </c>
      <c r="B302" s="32" t="s">
        <v>9247</v>
      </c>
    </row>
    <row r="303" spans="1:2" s="10" customFormat="1" ht="15">
      <c r="A303" s="13" t="s">
        <v>236</v>
      </c>
      <c r="B303" s="32" t="s">
        <v>9247</v>
      </c>
    </row>
    <row r="304" spans="1:2" s="10" customFormat="1" ht="15">
      <c r="A304" s="13" t="s">
        <v>237</v>
      </c>
      <c r="B304" s="32" t="s">
        <v>9247</v>
      </c>
    </row>
    <row r="305" spans="1:2" s="10" customFormat="1" ht="15">
      <c r="A305" s="13" t="s">
        <v>239</v>
      </c>
      <c r="B305" s="32" t="s">
        <v>9247</v>
      </c>
    </row>
    <row r="306" spans="1:2" s="10" customFormat="1" ht="15">
      <c r="A306" s="13" t="s">
        <v>242</v>
      </c>
      <c r="B306" s="32" t="s">
        <v>9247</v>
      </c>
    </row>
    <row r="307" spans="1:2" s="10" customFormat="1" ht="15">
      <c r="A307" s="13" t="s">
        <v>245</v>
      </c>
      <c r="B307" s="32" t="s">
        <v>9247</v>
      </c>
    </row>
    <row r="308" spans="1:2" s="10" customFormat="1" ht="15">
      <c r="A308" s="13" t="s">
        <v>246</v>
      </c>
      <c r="B308" s="32" t="s">
        <v>9247</v>
      </c>
    </row>
    <row r="309" spans="1:2" s="10" customFormat="1" ht="15">
      <c r="A309" s="13" t="s">
        <v>6941</v>
      </c>
      <c r="B309" s="32" t="s">
        <v>9247</v>
      </c>
    </row>
    <row r="310" spans="1:2" s="10" customFormat="1" ht="15">
      <c r="A310" s="13" t="s">
        <v>8285</v>
      </c>
      <c r="B310" s="32" t="s">
        <v>9247</v>
      </c>
    </row>
    <row r="311" spans="1:2" s="10" customFormat="1" ht="15">
      <c r="A311" s="13" t="s">
        <v>247</v>
      </c>
      <c r="B311" s="32" t="s">
        <v>9247</v>
      </c>
    </row>
    <row r="312" spans="1:2" s="10" customFormat="1" ht="15">
      <c r="A312" s="13" t="s">
        <v>6942</v>
      </c>
      <c r="B312" s="32" t="s">
        <v>9247</v>
      </c>
    </row>
    <row r="313" spans="1:2" s="10" customFormat="1" ht="15">
      <c r="A313" s="13" t="s">
        <v>7622</v>
      </c>
      <c r="B313" s="32" t="s">
        <v>9247</v>
      </c>
    </row>
    <row r="314" spans="1:2" s="10" customFormat="1" ht="15">
      <c r="A314" s="13" t="s">
        <v>7624</v>
      </c>
      <c r="B314" s="32" t="s">
        <v>9247</v>
      </c>
    </row>
    <row r="315" spans="1:2" s="10" customFormat="1" ht="15">
      <c r="A315" s="13" t="s">
        <v>7625</v>
      </c>
      <c r="B315" s="32" t="s">
        <v>9247</v>
      </c>
    </row>
    <row r="316" spans="1:2" s="10" customFormat="1" ht="15">
      <c r="A316" s="13" t="s">
        <v>4457</v>
      </c>
      <c r="B316" s="32" t="s">
        <v>9247</v>
      </c>
    </row>
    <row r="317" spans="1:2" s="10" customFormat="1" ht="15">
      <c r="A317" s="13" t="s">
        <v>248</v>
      </c>
      <c r="B317" s="32" t="s">
        <v>9247</v>
      </c>
    </row>
    <row r="318" spans="1:2" s="10" customFormat="1" ht="15">
      <c r="A318" s="13" t="s">
        <v>249</v>
      </c>
      <c r="B318" s="32" t="s">
        <v>9247</v>
      </c>
    </row>
    <row r="319" spans="1:2" s="10" customFormat="1" ht="15">
      <c r="A319" s="13" t="s">
        <v>250</v>
      </c>
      <c r="B319" s="32" t="s">
        <v>9247</v>
      </c>
    </row>
    <row r="320" spans="1:2" s="10" customFormat="1" ht="15">
      <c r="A320" s="13" t="s">
        <v>251</v>
      </c>
      <c r="B320" s="32" t="s">
        <v>9247</v>
      </c>
    </row>
    <row r="321" spans="1:2" s="10" customFormat="1" ht="15">
      <c r="A321" s="13" t="s">
        <v>9740</v>
      </c>
      <c r="B321" s="32" t="s">
        <v>9247</v>
      </c>
    </row>
    <row r="322" spans="1:2" s="10" customFormat="1" ht="15">
      <c r="A322" s="13" t="s">
        <v>7626</v>
      </c>
      <c r="B322" s="32" t="s">
        <v>9247</v>
      </c>
    </row>
    <row r="323" spans="1:2" s="10" customFormat="1" ht="15">
      <c r="A323" s="13" t="s">
        <v>3826</v>
      </c>
      <c r="B323" s="32" t="s">
        <v>9247</v>
      </c>
    </row>
    <row r="324" spans="1:2" s="10" customFormat="1" ht="15">
      <c r="A324" s="13" t="s">
        <v>434</v>
      </c>
      <c r="B324" s="32" t="s">
        <v>9247</v>
      </c>
    </row>
    <row r="325" spans="1:2" s="10" customFormat="1" ht="15">
      <c r="A325" s="13" t="s">
        <v>255</v>
      </c>
      <c r="B325" s="32" t="s">
        <v>9247</v>
      </c>
    </row>
    <row r="326" spans="1:2" s="10" customFormat="1" ht="15">
      <c r="A326" s="13" t="s">
        <v>257</v>
      </c>
      <c r="B326" s="32" t="s">
        <v>9247</v>
      </c>
    </row>
    <row r="327" spans="1:2" s="10" customFormat="1" ht="15">
      <c r="A327" s="13" t="s">
        <v>258</v>
      </c>
      <c r="B327" s="32" t="s">
        <v>9247</v>
      </c>
    </row>
    <row r="328" spans="1:2" s="10" customFormat="1" ht="15">
      <c r="A328" s="13" t="s">
        <v>259</v>
      </c>
      <c r="B328" s="32" t="s">
        <v>9247</v>
      </c>
    </row>
    <row r="329" spans="1:2" s="10" customFormat="1" ht="15">
      <c r="A329" s="13" t="s">
        <v>3829</v>
      </c>
      <c r="B329" s="32" t="s">
        <v>9247</v>
      </c>
    </row>
    <row r="330" spans="1:2" s="10" customFormat="1" ht="15">
      <c r="A330" s="13" t="s">
        <v>260</v>
      </c>
      <c r="B330" s="32" t="s">
        <v>9247</v>
      </c>
    </row>
    <row r="331" spans="1:2" s="10" customFormat="1" ht="15">
      <c r="A331" s="13" t="s">
        <v>213</v>
      </c>
      <c r="B331" s="32" t="s">
        <v>9247</v>
      </c>
    </row>
    <row r="332" spans="1:2" s="10" customFormat="1" ht="15">
      <c r="A332" s="13" t="s">
        <v>261</v>
      </c>
      <c r="B332" s="32" t="s">
        <v>9247</v>
      </c>
    </row>
    <row r="333" spans="1:2" s="10" customFormat="1" ht="15">
      <c r="A333" s="13" t="s">
        <v>7628</v>
      </c>
      <c r="B333" s="32" t="s">
        <v>9247</v>
      </c>
    </row>
    <row r="334" spans="1:2" s="10" customFormat="1" ht="15">
      <c r="A334" s="13" t="s">
        <v>262</v>
      </c>
      <c r="B334" s="32" t="s">
        <v>9247</v>
      </c>
    </row>
    <row r="335" spans="1:2" s="10" customFormat="1" ht="15">
      <c r="A335" s="13" t="s">
        <v>263</v>
      </c>
      <c r="B335" s="32" t="s">
        <v>9247</v>
      </c>
    </row>
    <row r="336" spans="1:2" s="10" customFormat="1" ht="15">
      <c r="A336" s="13" t="s">
        <v>264</v>
      </c>
      <c r="B336" s="32" t="s">
        <v>9247</v>
      </c>
    </row>
    <row r="337" spans="1:2" s="10" customFormat="1" ht="15">
      <c r="A337" s="13" t="s">
        <v>265</v>
      </c>
      <c r="B337" s="32" t="s">
        <v>9247</v>
      </c>
    </row>
    <row r="338" spans="1:2" s="10" customFormat="1" ht="15">
      <c r="A338" s="13" t="s">
        <v>266</v>
      </c>
      <c r="B338" s="32" t="s">
        <v>9247</v>
      </c>
    </row>
    <row r="339" spans="1:2" s="10" customFormat="1" ht="15">
      <c r="A339" s="13" t="s">
        <v>7629</v>
      </c>
      <c r="B339" s="32" t="s">
        <v>9247</v>
      </c>
    </row>
    <row r="340" spans="1:2" s="10" customFormat="1" ht="15">
      <c r="A340" s="13" t="s">
        <v>268</v>
      </c>
      <c r="B340" s="32" t="s">
        <v>9247</v>
      </c>
    </row>
    <row r="341" spans="1:2" s="10" customFormat="1" ht="15">
      <c r="A341" s="13" t="s">
        <v>269</v>
      </c>
      <c r="B341" s="32" t="s">
        <v>9247</v>
      </c>
    </row>
    <row r="342" spans="1:2" s="10" customFormat="1" ht="15">
      <c r="A342" s="13" t="s">
        <v>4461</v>
      </c>
      <c r="B342" s="32" t="s">
        <v>9247</v>
      </c>
    </row>
    <row r="343" spans="1:2" s="10" customFormat="1" ht="15">
      <c r="A343" s="13" t="s">
        <v>270</v>
      </c>
      <c r="B343" s="32" t="s">
        <v>9247</v>
      </c>
    </row>
    <row r="344" spans="1:2" s="10" customFormat="1" ht="15">
      <c r="A344" s="13" t="s">
        <v>271</v>
      </c>
      <c r="B344" s="32" t="s">
        <v>9247</v>
      </c>
    </row>
    <row r="345" spans="1:2" s="10" customFormat="1" ht="15">
      <c r="A345" s="13" t="s">
        <v>9265</v>
      </c>
      <c r="B345" s="32" t="s">
        <v>9247</v>
      </c>
    </row>
    <row r="346" spans="1:2" s="10" customFormat="1" ht="15">
      <c r="A346" s="13" t="s">
        <v>274</v>
      </c>
      <c r="B346" s="32" t="s">
        <v>9247</v>
      </c>
    </row>
    <row r="347" spans="1:2" s="10" customFormat="1" ht="15">
      <c r="A347" s="13" t="s">
        <v>274</v>
      </c>
      <c r="B347" s="32" t="s">
        <v>9247</v>
      </c>
    </row>
    <row r="348" spans="1:2" s="10" customFormat="1" ht="15">
      <c r="A348" s="13" t="s">
        <v>5610</v>
      </c>
      <c r="B348" s="32" t="s">
        <v>9247</v>
      </c>
    </row>
    <row r="349" spans="1:2" s="10" customFormat="1" ht="15">
      <c r="A349" s="13" t="s">
        <v>276</v>
      </c>
      <c r="B349" s="32" t="s">
        <v>9247</v>
      </c>
    </row>
    <row r="350" spans="1:2" s="10" customFormat="1" ht="15">
      <c r="A350" s="13" t="s">
        <v>277</v>
      </c>
      <c r="B350" s="32" t="s">
        <v>9247</v>
      </c>
    </row>
    <row r="351" spans="1:2" s="10" customFormat="1" ht="15">
      <c r="A351" s="13" t="s">
        <v>278</v>
      </c>
      <c r="B351" s="32" t="s">
        <v>9247</v>
      </c>
    </row>
    <row r="352" spans="1:2" s="10" customFormat="1" ht="15">
      <c r="A352" s="13" t="s">
        <v>279</v>
      </c>
      <c r="B352" s="32" t="s">
        <v>9247</v>
      </c>
    </row>
    <row r="353" spans="1:2" s="10" customFormat="1" ht="15">
      <c r="A353" s="13" t="s">
        <v>280</v>
      </c>
      <c r="B353" s="32" t="s">
        <v>9247</v>
      </c>
    </row>
    <row r="354" spans="1:2" s="10" customFormat="1" ht="15">
      <c r="A354" s="13" t="s">
        <v>7631</v>
      </c>
      <c r="B354" s="32" t="s">
        <v>9247</v>
      </c>
    </row>
    <row r="355" spans="1:2" s="10" customFormat="1" ht="15">
      <c r="A355" s="13" t="s">
        <v>4463</v>
      </c>
      <c r="B355" s="32" t="s">
        <v>9247</v>
      </c>
    </row>
    <row r="356" spans="1:2" s="10" customFormat="1" ht="15">
      <c r="A356" s="13" t="s">
        <v>6423</v>
      </c>
      <c r="B356" s="32" t="s">
        <v>9247</v>
      </c>
    </row>
    <row r="357" spans="1:2" s="10" customFormat="1" ht="15">
      <c r="A357" s="13" t="s">
        <v>9742</v>
      </c>
      <c r="B357" s="32" t="s">
        <v>9247</v>
      </c>
    </row>
    <row r="358" spans="1:2" s="10" customFormat="1" ht="15">
      <c r="A358" s="13" t="s">
        <v>7632</v>
      </c>
      <c r="B358" s="32" t="s">
        <v>9247</v>
      </c>
    </row>
    <row r="359" spans="1:2" s="10" customFormat="1" ht="15">
      <c r="A359" s="13" t="s">
        <v>283</v>
      </c>
      <c r="B359" s="32" t="s">
        <v>9247</v>
      </c>
    </row>
    <row r="360" spans="1:2" s="10" customFormat="1" ht="15">
      <c r="A360" s="13" t="s">
        <v>9266</v>
      </c>
      <c r="B360" s="32" t="s">
        <v>9247</v>
      </c>
    </row>
    <row r="361" spans="1:2" s="10" customFormat="1" ht="15">
      <c r="A361" s="13" t="s">
        <v>9743</v>
      </c>
      <c r="B361" s="32" t="s">
        <v>9247</v>
      </c>
    </row>
    <row r="362" spans="1:2" s="10" customFormat="1" ht="15">
      <c r="A362" s="13" t="s">
        <v>284</v>
      </c>
      <c r="B362" s="32" t="s">
        <v>9247</v>
      </c>
    </row>
    <row r="363" spans="1:2" s="10" customFormat="1" ht="15">
      <c r="A363" s="13" t="s">
        <v>285</v>
      </c>
      <c r="B363" s="32" t="s">
        <v>9247</v>
      </c>
    </row>
    <row r="364" spans="1:2" s="10" customFormat="1" ht="15">
      <c r="A364" s="13" t="s">
        <v>285</v>
      </c>
      <c r="B364" s="32" t="s">
        <v>9247</v>
      </c>
    </row>
    <row r="365" spans="1:2" s="10" customFormat="1" ht="15">
      <c r="A365" s="13" t="s">
        <v>10292</v>
      </c>
      <c r="B365" s="32" t="s">
        <v>9247</v>
      </c>
    </row>
    <row r="366" spans="1:2" s="10" customFormat="1" ht="15">
      <c r="A366" s="13" t="s">
        <v>286</v>
      </c>
      <c r="B366" s="32" t="s">
        <v>9247</v>
      </c>
    </row>
    <row r="367" spans="1:2" s="10" customFormat="1" ht="15">
      <c r="A367" s="13" t="s">
        <v>287</v>
      </c>
      <c r="B367" s="32" t="s">
        <v>9247</v>
      </c>
    </row>
    <row r="368" spans="1:2" s="10" customFormat="1" ht="15">
      <c r="A368" s="13" t="s">
        <v>9744</v>
      </c>
      <c r="B368" s="32" t="s">
        <v>9247</v>
      </c>
    </row>
    <row r="369" spans="1:2" s="10" customFormat="1" ht="15">
      <c r="A369" s="13" t="s">
        <v>10293</v>
      </c>
      <c r="B369" s="32" t="s">
        <v>9247</v>
      </c>
    </row>
    <row r="370" spans="1:2" s="10" customFormat="1" ht="15">
      <c r="A370" s="13" t="s">
        <v>289</v>
      </c>
      <c r="B370" s="32" t="s">
        <v>9247</v>
      </c>
    </row>
    <row r="371" spans="1:2" s="10" customFormat="1" ht="15">
      <c r="A371" s="13" t="s">
        <v>10294</v>
      </c>
      <c r="B371" s="32" t="s">
        <v>9247</v>
      </c>
    </row>
    <row r="372" spans="1:2" s="10" customFormat="1" ht="15">
      <c r="A372" s="13" t="s">
        <v>290</v>
      </c>
      <c r="B372" s="32" t="s">
        <v>9247</v>
      </c>
    </row>
    <row r="373" spans="1:2" s="10" customFormat="1" ht="15">
      <c r="A373" s="13" t="s">
        <v>8854</v>
      </c>
      <c r="B373" s="32" t="s">
        <v>9247</v>
      </c>
    </row>
    <row r="374" spans="1:2" s="10" customFormat="1" ht="15">
      <c r="A374" s="13" t="s">
        <v>9268</v>
      </c>
      <c r="B374" s="32" t="s">
        <v>9247</v>
      </c>
    </row>
    <row r="375" spans="1:2" s="10" customFormat="1" ht="15">
      <c r="A375" s="13" t="s">
        <v>293</v>
      </c>
      <c r="B375" s="32" t="s">
        <v>9247</v>
      </c>
    </row>
    <row r="376" spans="1:2" s="10" customFormat="1" ht="15">
      <c r="A376" s="13" t="s">
        <v>295</v>
      </c>
      <c r="B376" s="32" t="s">
        <v>9247</v>
      </c>
    </row>
    <row r="377" spans="1:2" s="10" customFormat="1" ht="15">
      <c r="A377" s="13" t="s">
        <v>295</v>
      </c>
      <c r="B377" s="32" t="s">
        <v>9247</v>
      </c>
    </row>
    <row r="378" spans="1:2" s="10" customFormat="1" ht="15">
      <c r="A378" s="13" t="s">
        <v>8855</v>
      </c>
      <c r="B378" s="32" t="s">
        <v>9247</v>
      </c>
    </row>
    <row r="379" spans="1:2" s="10" customFormat="1" ht="15">
      <c r="A379" s="13" t="s">
        <v>9269</v>
      </c>
      <c r="B379" s="32" t="s">
        <v>9247</v>
      </c>
    </row>
    <row r="380" spans="1:2" s="10" customFormat="1" ht="15">
      <c r="A380" s="13" t="s">
        <v>6424</v>
      </c>
      <c r="B380" s="32" t="s">
        <v>9247</v>
      </c>
    </row>
    <row r="381" spans="1:2" s="10" customFormat="1" ht="15">
      <c r="A381" s="13" t="s">
        <v>296</v>
      </c>
      <c r="B381" s="32" t="s">
        <v>9247</v>
      </c>
    </row>
    <row r="382" spans="1:2" s="10" customFormat="1" ht="15">
      <c r="A382" s="13" t="s">
        <v>10295</v>
      </c>
      <c r="B382" s="32" t="s">
        <v>9247</v>
      </c>
    </row>
    <row r="383" spans="1:2" s="10" customFormat="1" ht="15">
      <c r="A383" s="13" t="s">
        <v>5613</v>
      </c>
      <c r="B383" s="32" t="s">
        <v>9247</v>
      </c>
    </row>
    <row r="384" spans="1:2" s="10" customFormat="1" ht="15">
      <c r="A384" s="13" t="s">
        <v>297</v>
      </c>
      <c r="B384" s="32" t="s">
        <v>9247</v>
      </c>
    </row>
    <row r="385" spans="1:2" s="10" customFormat="1" ht="15">
      <c r="A385" s="13" t="s">
        <v>298</v>
      </c>
      <c r="B385" s="32" t="s">
        <v>9247</v>
      </c>
    </row>
    <row r="386" spans="1:2" s="10" customFormat="1" ht="15">
      <c r="A386" s="13" t="s">
        <v>299</v>
      </c>
      <c r="B386" s="32" t="s">
        <v>9247</v>
      </c>
    </row>
    <row r="387" spans="1:2" s="10" customFormat="1" ht="15">
      <c r="A387" s="13" t="s">
        <v>9271</v>
      </c>
      <c r="B387" s="32" t="s">
        <v>9247</v>
      </c>
    </row>
    <row r="388" spans="1:2" s="10" customFormat="1" ht="15">
      <c r="A388" s="13" t="s">
        <v>5840</v>
      </c>
      <c r="B388" s="32" t="s">
        <v>9247</v>
      </c>
    </row>
    <row r="389" spans="1:2" s="10" customFormat="1" ht="15">
      <c r="A389" s="13" t="s">
        <v>301</v>
      </c>
      <c r="B389" s="32" t="s">
        <v>9247</v>
      </c>
    </row>
    <row r="390" spans="1:2" s="10" customFormat="1" ht="15">
      <c r="A390" s="13" t="s">
        <v>4979</v>
      </c>
      <c r="B390" s="32" t="s">
        <v>9247</v>
      </c>
    </row>
    <row r="391" spans="1:2" s="10" customFormat="1" ht="15">
      <c r="A391" s="13" t="s">
        <v>9272</v>
      </c>
      <c r="B391" s="32" t="s">
        <v>9247</v>
      </c>
    </row>
    <row r="392" spans="1:2" s="10" customFormat="1" ht="15">
      <c r="A392" s="13" t="s">
        <v>305</v>
      </c>
      <c r="B392" s="32" t="s">
        <v>9247</v>
      </c>
    </row>
    <row r="393" spans="1:2" s="10" customFormat="1" ht="15">
      <c r="A393" s="13" t="s">
        <v>306</v>
      </c>
      <c r="B393" s="32" t="s">
        <v>9247</v>
      </c>
    </row>
    <row r="394" spans="1:2" s="10" customFormat="1" ht="15">
      <c r="A394" s="13" t="s">
        <v>4467</v>
      </c>
      <c r="B394" s="32" t="s">
        <v>9247</v>
      </c>
    </row>
    <row r="395" spans="1:2" s="10" customFormat="1" ht="15">
      <c r="A395" s="13" t="s">
        <v>308</v>
      </c>
      <c r="B395" s="32" t="s">
        <v>9247</v>
      </c>
    </row>
    <row r="396" spans="1:2" s="10" customFormat="1" ht="15">
      <c r="A396" s="13" t="s">
        <v>309</v>
      </c>
      <c r="B396" s="32" t="s">
        <v>9247</v>
      </c>
    </row>
    <row r="397" spans="1:2" s="10" customFormat="1" ht="15">
      <c r="A397" s="13" t="s">
        <v>310</v>
      </c>
      <c r="B397" s="32" t="s">
        <v>9247</v>
      </c>
    </row>
    <row r="398" spans="1:2" s="10" customFormat="1" ht="15">
      <c r="A398" s="13" t="s">
        <v>8856</v>
      </c>
      <c r="B398" s="32" t="s">
        <v>9247</v>
      </c>
    </row>
    <row r="399" spans="1:2" s="10" customFormat="1" ht="15">
      <c r="A399" s="13" t="s">
        <v>3833</v>
      </c>
      <c r="B399" s="32" t="s">
        <v>9247</v>
      </c>
    </row>
    <row r="400" spans="1:2" s="10" customFormat="1" ht="15">
      <c r="A400" s="13" t="s">
        <v>10296</v>
      </c>
      <c r="B400" s="32" t="s">
        <v>9247</v>
      </c>
    </row>
    <row r="401" spans="1:2" s="10" customFormat="1" ht="15">
      <c r="A401" s="13" t="s">
        <v>5358</v>
      </c>
      <c r="B401" s="32" t="s">
        <v>9247</v>
      </c>
    </row>
    <row r="402" spans="1:2" s="10" customFormat="1" ht="15">
      <c r="A402" s="13" t="s">
        <v>313</v>
      </c>
      <c r="B402" s="32" t="s">
        <v>9247</v>
      </c>
    </row>
    <row r="403" spans="1:2" s="10" customFormat="1" ht="15">
      <c r="A403" s="13" t="s">
        <v>10297</v>
      </c>
      <c r="B403" s="32" t="s">
        <v>9247</v>
      </c>
    </row>
    <row r="404" spans="1:2" s="10" customFormat="1" ht="15">
      <c r="A404" s="13" t="s">
        <v>314</v>
      </c>
      <c r="B404" s="32" t="s">
        <v>9247</v>
      </c>
    </row>
    <row r="405" spans="1:2" s="10" customFormat="1" ht="15">
      <c r="A405" s="13" t="s">
        <v>316</v>
      </c>
      <c r="B405" s="32" t="s">
        <v>9247</v>
      </c>
    </row>
    <row r="406" spans="1:2" s="10" customFormat="1" ht="15">
      <c r="A406" s="13" t="s">
        <v>7635</v>
      </c>
      <c r="B406" s="32" t="s">
        <v>9247</v>
      </c>
    </row>
    <row r="407" spans="1:2" s="10" customFormat="1" ht="15">
      <c r="A407" s="13" t="s">
        <v>318</v>
      </c>
      <c r="B407" s="32" t="s">
        <v>9247</v>
      </c>
    </row>
    <row r="408" spans="1:2" s="10" customFormat="1" ht="15">
      <c r="A408" s="13" t="s">
        <v>320</v>
      </c>
      <c r="B408" s="32" t="s">
        <v>9247</v>
      </c>
    </row>
    <row r="409" spans="1:2" s="10" customFormat="1" ht="15">
      <c r="A409" s="13" t="s">
        <v>8857</v>
      </c>
      <c r="B409" s="32" t="s">
        <v>9247</v>
      </c>
    </row>
    <row r="410" spans="1:2" s="10" customFormat="1" ht="15">
      <c r="A410" s="13" t="s">
        <v>5843</v>
      </c>
      <c r="B410" s="32" t="s">
        <v>9247</v>
      </c>
    </row>
    <row r="411" spans="1:2" s="10" customFormat="1" ht="15">
      <c r="A411" s="13" t="s">
        <v>5359</v>
      </c>
      <c r="B411" s="32" t="s">
        <v>9247</v>
      </c>
    </row>
    <row r="412" spans="1:2" s="10" customFormat="1" ht="15">
      <c r="A412" s="13" t="s">
        <v>5359</v>
      </c>
      <c r="B412" s="32" t="s">
        <v>9247</v>
      </c>
    </row>
    <row r="413" spans="1:2" s="10" customFormat="1" ht="15">
      <c r="A413" s="13" t="s">
        <v>322</v>
      </c>
      <c r="B413" s="32" t="s">
        <v>9247</v>
      </c>
    </row>
    <row r="414" spans="1:2" s="10" customFormat="1" ht="15">
      <c r="A414" s="13" t="s">
        <v>3836</v>
      </c>
      <c r="B414" s="32" t="s">
        <v>9247</v>
      </c>
    </row>
    <row r="415" spans="1:2" s="10" customFormat="1" ht="15">
      <c r="A415" s="13" t="s">
        <v>3837</v>
      </c>
      <c r="B415" s="32" t="s">
        <v>9247</v>
      </c>
    </row>
    <row r="416" spans="1:2" s="10" customFormat="1" ht="15">
      <c r="A416" s="13" t="s">
        <v>4470</v>
      </c>
      <c r="B416" s="32" t="s">
        <v>9247</v>
      </c>
    </row>
    <row r="417" spans="1:2" s="10" customFormat="1" ht="15">
      <c r="A417" s="13" t="s">
        <v>323</v>
      </c>
      <c r="B417" s="32" t="s">
        <v>9247</v>
      </c>
    </row>
    <row r="418" spans="1:2" s="10" customFormat="1" ht="15">
      <c r="A418" s="13" t="s">
        <v>10298</v>
      </c>
      <c r="B418" s="32" t="s">
        <v>9247</v>
      </c>
    </row>
    <row r="419" spans="1:2" s="10" customFormat="1" ht="15">
      <c r="A419" s="13" t="s">
        <v>324</v>
      </c>
      <c r="B419" s="32" t="s">
        <v>9247</v>
      </c>
    </row>
    <row r="420" spans="1:2" s="10" customFormat="1" ht="15">
      <c r="A420" s="13" t="s">
        <v>326</v>
      </c>
      <c r="B420" s="32" t="s">
        <v>9247</v>
      </c>
    </row>
    <row r="421" spans="1:2" s="10" customFormat="1" ht="15">
      <c r="A421" s="13" t="s">
        <v>327</v>
      </c>
      <c r="B421" s="32" t="s">
        <v>9247</v>
      </c>
    </row>
    <row r="422" spans="1:2" s="10" customFormat="1" ht="15">
      <c r="A422" s="13" t="s">
        <v>3839</v>
      </c>
      <c r="B422" s="32" t="s">
        <v>9247</v>
      </c>
    </row>
    <row r="423" spans="1:2" s="10" customFormat="1" ht="15">
      <c r="A423" s="13" t="s">
        <v>328</v>
      </c>
      <c r="B423" s="32" t="s">
        <v>9247</v>
      </c>
    </row>
    <row r="424" spans="1:2" s="10" customFormat="1" ht="15">
      <c r="A424" s="13" t="s">
        <v>329</v>
      </c>
      <c r="B424" s="32" t="s">
        <v>9247</v>
      </c>
    </row>
    <row r="425" spans="1:2" s="10" customFormat="1" ht="15">
      <c r="A425" s="13" t="s">
        <v>330</v>
      </c>
      <c r="B425" s="32" t="s">
        <v>9247</v>
      </c>
    </row>
    <row r="426" spans="1:2" s="10" customFormat="1" ht="15">
      <c r="A426" s="13" t="s">
        <v>10299</v>
      </c>
      <c r="B426" s="32" t="s">
        <v>9247</v>
      </c>
    </row>
    <row r="427" spans="1:2" s="10" customFormat="1" ht="15">
      <c r="A427" s="13" t="s">
        <v>10300</v>
      </c>
      <c r="B427" s="32" t="s">
        <v>9247</v>
      </c>
    </row>
    <row r="428" spans="1:2" s="10" customFormat="1" ht="15">
      <c r="A428" s="13" t="s">
        <v>5617</v>
      </c>
      <c r="B428" s="32" t="s">
        <v>9247</v>
      </c>
    </row>
    <row r="429" spans="1:2" s="10" customFormat="1" ht="15">
      <c r="A429" s="13" t="s">
        <v>334</v>
      </c>
      <c r="B429" s="32" t="s">
        <v>9247</v>
      </c>
    </row>
    <row r="430" spans="1:2" s="10" customFormat="1" ht="15">
      <c r="A430" s="13" t="s">
        <v>4473</v>
      </c>
      <c r="B430" s="32" t="s">
        <v>9247</v>
      </c>
    </row>
    <row r="431" spans="1:2" s="10" customFormat="1" ht="15">
      <c r="A431" s="13" t="s">
        <v>335</v>
      </c>
      <c r="B431" s="32" t="s">
        <v>9247</v>
      </c>
    </row>
    <row r="432" spans="1:2" s="10" customFormat="1" ht="15">
      <c r="A432" s="13" t="s">
        <v>336</v>
      </c>
      <c r="B432" s="32" t="s">
        <v>9247</v>
      </c>
    </row>
    <row r="433" spans="1:2" s="10" customFormat="1" ht="15">
      <c r="A433" s="13" t="s">
        <v>10301</v>
      </c>
      <c r="B433" s="32" t="s">
        <v>9247</v>
      </c>
    </row>
    <row r="434" spans="1:2" s="10" customFormat="1" ht="15">
      <c r="A434" s="13" t="s">
        <v>339</v>
      </c>
      <c r="B434" s="32" t="s">
        <v>9247</v>
      </c>
    </row>
    <row r="435" spans="1:2" s="10" customFormat="1" ht="15">
      <c r="A435" s="13" t="s">
        <v>341</v>
      </c>
      <c r="B435" s="32" t="s">
        <v>9247</v>
      </c>
    </row>
    <row r="436" spans="1:2" s="10" customFormat="1" ht="15">
      <c r="A436" s="13" t="s">
        <v>6429</v>
      </c>
      <c r="B436" s="32" t="s">
        <v>9247</v>
      </c>
    </row>
    <row r="437" spans="1:2" s="10" customFormat="1" ht="15">
      <c r="A437" s="13" t="s">
        <v>343</v>
      </c>
      <c r="B437" s="32" t="s">
        <v>9247</v>
      </c>
    </row>
    <row r="438" spans="1:2" s="10" customFormat="1" ht="15">
      <c r="A438" s="13" t="s">
        <v>345</v>
      </c>
      <c r="B438" s="32" t="s">
        <v>9247</v>
      </c>
    </row>
    <row r="439" spans="1:2" s="10" customFormat="1" ht="15">
      <c r="A439" s="13" t="s">
        <v>4474</v>
      </c>
      <c r="B439" s="32" t="s">
        <v>9247</v>
      </c>
    </row>
    <row r="440" spans="1:2" s="10" customFormat="1" ht="15">
      <c r="A440" s="13" t="s">
        <v>3842</v>
      </c>
      <c r="B440" s="32" t="s">
        <v>9247</v>
      </c>
    </row>
    <row r="441" spans="1:2" s="10" customFormat="1" ht="15">
      <c r="A441" s="13" t="s">
        <v>347</v>
      </c>
      <c r="B441" s="32" t="s">
        <v>9247</v>
      </c>
    </row>
    <row r="442" spans="1:2" s="10" customFormat="1" ht="15">
      <c r="A442" s="13" t="s">
        <v>348</v>
      </c>
      <c r="B442" s="32" t="s">
        <v>9247</v>
      </c>
    </row>
    <row r="443" spans="1:2" s="10" customFormat="1" ht="15">
      <c r="A443" s="13" t="s">
        <v>350</v>
      </c>
      <c r="B443" s="32" t="s">
        <v>9247</v>
      </c>
    </row>
    <row r="444" spans="1:2" s="10" customFormat="1" ht="15">
      <c r="A444" s="13" t="s">
        <v>8294</v>
      </c>
      <c r="B444" s="32" t="s">
        <v>9247</v>
      </c>
    </row>
    <row r="445" spans="1:2" s="10" customFormat="1" ht="15">
      <c r="A445" s="13" t="s">
        <v>352</v>
      </c>
      <c r="B445" s="32" t="s">
        <v>9247</v>
      </c>
    </row>
    <row r="446" spans="1:2" s="10" customFormat="1" ht="15">
      <c r="A446" s="13" t="s">
        <v>353</v>
      </c>
      <c r="B446" s="32" t="s">
        <v>9247</v>
      </c>
    </row>
    <row r="447" spans="1:2" s="10" customFormat="1" ht="15">
      <c r="A447" s="13" t="s">
        <v>10302</v>
      </c>
      <c r="B447" s="32" t="s">
        <v>9247</v>
      </c>
    </row>
    <row r="448" spans="1:2" s="10" customFormat="1" ht="15">
      <c r="A448" s="13" t="s">
        <v>356</v>
      </c>
      <c r="B448" s="32" t="s">
        <v>9247</v>
      </c>
    </row>
    <row r="449" spans="1:2" s="10" customFormat="1" ht="15">
      <c r="A449" s="13" t="s">
        <v>10303</v>
      </c>
      <c r="B449" s="32" t="s">
        <v>9247</v>
      </c>
    </row>
    <row r="450" spans="1:2" s="10" customFormat="1" ht="15">
      <c r="A450" s="13" t="s">
        <v>4981</v>
      </c>
      <c r="B450" s="32" t="s">
        <v>9247</v>
      </c>
    </row>
    <row r="451" spans="1:2" s="10" customFormat="1" ht="15">
      <c r="A451" s="13" t="s">
        <v>357</v>
      </c>
      <c r="B451" s="32" t="s">
        <v>9247</v>
      </c>
    </row>
    <row r="452" spans="1:2" s="10" customFormat="1" ht="15">
      <c r="A452" s="13" t="s">
        <v>360</v>
      </c>
      <c r="B452" s="32" t="s">
        <v>9247</v>
      </c>
    </row>
    <row r="453" spans="1:2" s="10" customFormat="1" ht="15">
      <c r="A453" s="13" t="s">
        <v>1826</v>
      </c>
      <c r="B453" s="32" t="s">
        <v>9247</v>
      </c>
    </row>
    <row r="454" spans="1:2" s="10" customFormat="1" ht="15">
      <c r="A454" s="13" t="s">
        <v>362</v>
      </c>
      <c r="B454" s="32" t="s">
        <v>9247</v>
      </c>
    </row>
    <row r="455" spans="1:2" s="10" customFormat="1" ht="15">
      <c r="A455" s="13" t="s">
        <v>364</v>
      </c>
      <c r="B455" s="32" t="s">
        <v>9247</v>
      </c>
    </row>
    <row r="456" spans="1:2" s="10" customFormat="1" ht="15">
      <c r="A456" s="13" t="s">
        <v>365</v>
      </c>
      <c r="B456" s="32" t="s">
        <v>9247</v>
      </c>
    </row>
    <row r="457" spans="1:2" s="10" customFormat="1" ht="15">
      <c r="A457" s="13" t="s">
        <v>366</v>
      </c>
      <c r="B457" s="32" t="s">
        <v>9247</v>
      </c>
    </row>
    <row r="458" spans="1:2" s="10" customFormat="1" ht="15">
      <c r="A458" s="13" t="s">
        <v>367</v>
      </c>
      <c r="B458" s="32" t="s">
        <v>9247</v>
      </c>
    </row>
    <row r="459" spans="1:2" s="10" customFormat="1" ht="15">
      <c r="A459" s="13" t="s">
        <v>368</v>
      </c>
      <c r="B459" s="32" t="s">
        <v>9247</v>
      </c>
    </row>
    <row r="460" spans="1:2" s="10" customFormat="1" ht="15">
      <c r="A460" s="13" t="s">
        <v>369</v>
      </c>
      <c r="B460" s="32" t="s">
        <v>9247</v>
      </c>
    </row>
    <row r="461" spans="1:2" s="10" customFormat="1" ht="15">
      <c r="A461" s="13" t="s">
        <v>370</v>
      </c>
      <c r="B461" s="32" t="s">
        <v>9247</v>
      </c>
    </row>
    <row r="462" spans="1:2" s="10" customFormat="1" ht="15">
      <c r="A462" s="13" t="s">
        <v>371</v>
      </c>
      <c r="B462" s="32" t="s">
        <v>9247</v>
      </c>
    </row>
    <row r="463" spans="1:2" s="10" customFormat="1" ht="15">
      <c r="A463" s="13" t="s">
        <v>372</v>
      </c>
      <c r="B463" s="32" t="s">
        <v>9247</v>
      </c>
    </row>
    <row r="464" spans="1:2" s="10" customFormat="1" ht="15">
      <c r="A464" s="13" t="s">
        <v>10304</v>
      </c>
      <c r="B464" s="32" t="s">
        <v>9247</v>
      </c>
    </row>
    <row r="465" spans="1:2" s="10" customFormat="1" ht="15">
      <c r="A465" s="13" t="s">
        <v>373</v>
      </c>
      <c r="B465" s="32" t="s">
        <v>9247</v>
      </c>
    </row>
    <row r="466" spans="1:2" s="10" customFormat="1" ht="15">
      <c r="A466" s="13" t="s">
        <v>374</v>
      </c>
      <c r="B466" s="32" t="s">
        <v>9247</v>
      </c>
    </row>
    <row r="467" spans="1:2" s="10" customFormat="1" ht="15">
      <c r="A467" s="13" t="s">
        <v>6960</v>
      </c>
      <c r="B467" s="32" t="s">
        <v>9247</v>
      </c>
    </row>
    <row r="468" spans="1:2" s="10" customFormat="1" ht="15">
      <c r="A468" s="13" t="s">
        <v>375</v>
      </c>
      <c r="B468" s="32" t="s">
        <v>9247</v>
      </c>
    </row>
    <row r="469" spans="1:2" s="10" customFormat="1" ht="15">
      <c r="A469" s="13" t="s">
        <v>376</v>
      </c>
      <c r="B469" s="32" t="s">
        <v>9247</v>
      </c>
    </row>
    <row r="470" spans="1:2" s="10" customFormat="1" ht="15">
      <c r="A470" s="13" t="s">
        <v>377</v>
      </c>
      <c r="B470" s="32" t="s">
        <v>9247</v>
      </c>
    </row>
    <row r="471" spans="1:2" s="10" customFormat="1" ht="15">
      <c r="A471" s="13" t="s">
        <v>379</v>
      </c>
      <c r="B471" s="32" t="s">
        <v>9247</v>
      </c>
    </row>
    <row r="472" spans="1:2" s="10" customFormat="1" ht="15">
      <c r="A472" s="13" t="s">
        <v>5848</v>
      </c>
      <c r="B472" s="32" t="s">
        <v>9247</v>
      </c>
    </row>
    <row r="473" spans="1:2" s="10" customFormat="1" ht="15">
      <c r="A473" s="13" t="s">
        <v>382</v>
      </c>
      <c r="B473" s="32" t="s">
        <v>9247</v>
      </c>
    </row>
    <row r="474" spans="1:2" s="10" customFormat="1" ht="15">
      <c r="A474" s="13" t="s">
        <v>9748</v>
      </c>
      <c r="B474" s="32" t="s">
        <v>9247</v>
      </c>
    </row>
    <row r="475" spans="1:2" s="10" customFormat="1" ht="15">
      <c r="A475" s="13" t="s">
        <v>383</v>
      </c>
      <c r="B475" s="32" t="s">
        <v>9247</v>
      </c>
    </row>
    <row r="476" spans="1:2" s="10" customFormat="1" ht="15">
      <c r="A476" s="13" t="s">
        <v>384</v>
      </c>
      <c r="B476" s="32" t="s">
        <v>9247</v>
      </c>
    </row>
    <row r="477" spans="1:2" s="10" customFormat="1" ht="15">
      <c r="A477" s="13" t="s">
        <v>386</v>
      </c>
      <c r="B477" s="32" t="s">
        <v>9247</v>
      </c>
    </row>
    <row r="478" spans="1:2" s="10" customFormat="1" ht="15">
      <c r="A478" s="13" t="s">
        <v>387</v>
      </c>
      <c r="B478" s="32" t="s">
        <v>9247</v>
      </c>
    </row>
    <row r="479" spans="1:2" s="10" customFormat="1" ht="15">
      <c r="A479" s="13" t="s">
        <v>366</v>
      </c>
      <c r="B479" s="32" t="s">
        <v>9247</v>
      </c>
    </row>
    <row r="480" spans="1:2" s="10" customFormat="1" ht="15">
      <c r="A480" s="13" t="s">
        <v>366</v>
      </c>
      <c r="B480" s="32" t="s">
        <v>9247</v>
      </c>
    </row>
    <row r="481" spans="1:2" s="10" customFormat="1" ht="15">
      <c r="A481" s="13" t="s">
        <v>366</v>
      </c>
      <c r="B481" s="32" t="s">
        <v>9247</v>
      </c>
    </row>
    <row r="482" spans="1:2" s="10" customFormat="1" ht="15">
      <c r="A482" s="13" t="s">
        <v>366</v>
      </c>
      <c r="B482" s="32" t="s">
        <v>9247</v>
      </c>
    </row>
    <row r="483" spans="1:2" s="10" customFormat="1" ht="15">
      <c r="A483" s="13" t="s">
        <v>366</v>
      </c>
      <c r="B483" s="32" t="s">
        <v>9247</v>
      </c>
    </row>
    <row r="484" spans="1:2" s="10" customFormat="1" ht="15">
      <c r="A484" s="13" t="s">
        <v>388</v>
      </c>
      <c r="B484" s="32" t="s">
        <v>9247</v>
      </c>
    </row>
    <row r="485" spans="1:2" s="10" customFormat="1" ht="15">
      <c r="A485" s="13" t="s">
        <v>389</v>
      </c>
      <c r="B485" s="32" t="s">
        <v>9247</v>
      </c>
    </row>
    <row r="486" spans="1:2" s="10" customFormat="1" ht="15">
      <c r="A486" s="13" t="s">
        <v>388</v>
      </c>
      <c r="B486" s="32" t="s">
        <v>9247</v>
      </c>
    </row>
    <row r="487" spans="1:2" s="10" customFormat="1" ht="15">
      <c r="A487" s="13" t="s">
        <v>390</v>
      </c>
      <c r="B487" s="32" t="s">
        <v>9247</v>
      </c>
    </row>
    <row r="488" spans="1:2" s="10" customFormat="1" ht="15">
      <c r="A488" s="13" t="s">
        <v>387</v>
      </c>
      <c r="B488" s="32" t="s">
        <v>9247</v>
      </c>
    </row>
    <row r="489" spans="1:2" s="10" customFormat="1" ht="15">
      <c r="A489" s="13" t="s">
        <v>387</v>
      </c>
      <c r="B489" s="32" t="s">
        <v>9247</v>
      </c>
    </row>
    <row r="490" spans="1:2" s="10" customFormat="1" ht="15">
      <c r="A490" s="13" t="s">
        <v>391</v>
      </c>
      <c r="B490" s="32" t="s">
        <v>9247</v>
      </c>
    </row>
    <row r="491" spans="1:2" s="10" customFormat="1" ht="15">
      <c r="A491" s="13" t="s">
        <v>366</v>
      </c>
      <c r="B491" s="32" t="s">
        <v>9247</v>
      </c>
    </row>
    <row r="492" spans="1:2" s="10" customFormat="1" ht="15">
      <c r="A492" s="13" t="s">
        <v>388</v>
      </c>
      <c r="B492" s="32" t="s">
        <v>9247</v>
      </c>
    </row>
    <row r="493" spans="1:2" s="10" customFormat="1" ht="15">
      <c r="A493" s="13" t="s">
        <v>6963</v>
      </c>
      <c r="B493" s="32" t="s">
        <v>9247</v>
      </c>
    </row>
    <row r="494" spans="1:2" s="10" customFormat="1" ht="15">
      <c r="A494" s="13" t="s">
        <v>394</v>
      </c>
      <c r="B494" s="32" t="s">
        <v>9247</v>
      </c>
    </row>
    <row r="495" spans="1:2" s="10" customFormat="1" ht="15">
      <c r="A495" s="13" t="s">
        <v>395</v>
      </c>
      <c r="B495" s="32" t="s">
        <v>9247</v>
      </c>
    </row>
    <row r="496" spans="1:2" s="10" customFormat="1" ht="15">
      <c r="A496" s="13" t="s">
        <v>10305</v>
      </c>
      <c r="B496" s="32" t="s">
        <v>9247</v>
      </c>
    </row>
    <row r="497" spans="1:2" s="10" customFormat="1" ht="15">
      <c r="A497" s="13" t="s">
        <v>396</v>
      </c>
      <c r="B497" s="32" t="s">
        <v>9247</v>
      </c>
    </row>
    <row r="498" spans="1:2" s="10" customFormat="1" ht="15">
      <c r="A498" s="13" t="s">
        <v>398</v>
      </c>
      <c r="B498" s="32" t="s">
        <v>9247</v>
      </c>
    </row>
    <row r="499" spans="1:2" s="10" customFormat="1" ht="15">
      <c r="A499" s="13" t="s">
        <v>399</v>
      </c>
      <c r="B499" s="32" t="s">
        <v>9247</v>
      </c>
    </row>
    <row r="500" spans="1:2" s="10" customFormat="1" ht="15">
      <c r="A500" s="13" t="s">
        <v>400</v>
      </c>
      <c r="B500" s="32" t="s">
        <v>9247</v>
      </c>
    </row>
    <row r="501" spans="1:2" s="10" customFormat="1" ht="15">
      <c r="A501" s="13" t="s">
        <v>7641</v>
      </c>
      <c r="B501" s="32" t="s">
        <v>9247</v>
      </c>
    </row>
    <row r="502" spans="1:2" s="10" customFormat="1" ht="15">
      <c r="A502" s="13" t="s">
        <v>405</v>
      </c>
      <c r="B502" s="32" t="s">
        <v>9247</v>
      </c>
    </row>
    <row r="503" spans="1:2" s="10" customFormat="1" ht="15">
      <c r="A503" s="13" t="s">
        <v>390</v>
      </c>
      <c r="B503" s="32" t="s">
        <v>9247</v>
      </c>
    </row>
    <row r="504" spans="1:2" s="10" customFormat="1" ht="15">
      <c r="A504" s="13" t="s">
        <v>390</v>
      </c>
      <c r="B504" s="32" t="s">
        <v>9247</v>
      </c>
    </row>
    <row r="505" spans="1:2" s="10" customFormat="1" ht="15">
      <c r="A505" s="13" t="s">
        <v>387</v>
      </c>
      <c r="B505" s="32" t="s">
        <v>9247</v>
      </c>
    </row>
    <row r="506" spans="1:2" s="10" customFormat="1" ht="15">
      <c r="A506" s="13" t="s">
        <v>391</v>
      </c>
      <c r="B506" s="32" t="s">
        <v>9247</v>
      </c>
    </row>
    <row r="507" spans="1:2" s="10" customFormat="1" ht="15">
      <c r="A507" s="13" t="s">
        <v>391</v>
      </c>
      <c r="B507" s="32" t="s">
        <v>9247</v>
      </c>
    </row>
    <row r="508" spans="1:2" s="10" customFormat="1" ht="15">
      <c r="A508" s="13" t="s">
        <v>366</v>
      </c>
      <c r="B508" s="32" t="s">
        <v>9247</v>
      </c>
    </row>
    <row r="509" spans="1:2" s="10" customFormat="1" ht="15">
      <c r="A509" s="13" t="s">
        <v>366</v>
      </c>
      <c r="B509" s="32" t="s">
        <v>9247</v>
      </c>
    </row>
    <row r="510" spans="1:2" s="10" customFormat="1" ht="15">
      <c r="A510" s="13" t="s">
        <v>406</v>
      </c>
      <c r="B510" s="32" t="s">
        <v>9247</v>
      </c>
    </row>
    <row r="511" spans="1:2" s="10" customFormat="1" ht="15">
      <c r="A511" s="13" t="s">
        <v>9749</v>
      </c>
      <c r="B511" s="32" t="s">
        <v>9247</v>
      </c>
    </row>
    <row r="512" spans="1:2" s="10" customFormat="1" ht="15">
      <c r="A512" s="13" t="s">
        <v>409</v>
      </c>
      <c r="B512" s="32" t="s">
        <v>9247</v>
      </c>
    </row>
    <row r="513" spans="1:2" s="10" customFormat="1" ht="15">
      <c r="A513" s="13" t="s">
        <v>409</v>
      </c>
      <c r="B513" s="32" t="s">
        <v>9247</v>
      </c>
    </row>
    <row r="514" spans="1:2" s="10" customFormat="1" ht="15">
      <c r="A514" s="13" t="s">
        <v>1658</v>
      </c>
      <c r="B514" s="32" t="s">
        <v>9247</v>
      </c>
    </row>
    <row r="515" spans="1:2" s="10" customFormat="1" ht="15">
      <c r="A515" s="13" t="s">
        <v>409</v>
      </c>
      <c r="B515" s="32" t="s">
        <v>9247</v>
      </c>
    </row>
    <row r="516" spans="1:2" s="10" customFormat="1" ht="15">
      <c r="A516" s="13" t="s">
        <v>410</v>
      </c>
      <c r="B516" s="32" t="s">
        <v>9247</v>
      </c>
    </row>
    <row r="517" spans="1:2" s="10" customFormat="1" ht="15">
      <c r="A517" s="13" t="s">
        <v>412</v>
      </c>
      <c r="B517" s="32" t="s">
        <v>9247</v>
      </c>
    </row>
    <row r="518" spans="1:2" s="10" customFormat="1" ht="15">
      <c r="A518" s="13" t="s">
        <v>414</v>
      </c>
      <c r="B518" s="32" t="s">
        <v>9247</v>
      </c>
    </row>
    <row r="519" spans="1:2" s="10" customFormat="1" ht="15">
      <c r="A519" s="13" t="s">
        <v>415</v>
      </c>
      <c r="B519" s="32" t="s">
        <v>9247</v>
      </c>
    </row>
    <row r="520" spans="1:2" s="10" customFormat="1" ht="15">
      <c r="A520" s="13" t="s">
        <v>416</v>
      </c>
      <c r="B520" s="32" t="s">
        <v>9247</v>
      </c>
    </row>
    <row r="521" spans="1:2" s="10" customFormat="1" ht="15">
      <c r="A521" s="13" t="s">
        <v>417</v>
      </c>
      <c r="B521" s="32" t="s">
        <v>9247</v>
      </c>
    </row>
    <row r="522" spans="1:2" s="10" customFormat="1" ht="15">
      <c r="A522" s="13" t="s">
        <v>10306</v>
      </c>
      <c r="B522" s="32" t="s">
        <v>9247</v>
      </c>
    </row>
    <row r="523" spans="1:2" s="10" customFormat="1" ht="15">
      <c r="A523" s="13" t="s">
        <v>10307</v>
      </c>
      <c r="B523" s="32" t="s">
        <v>9247</v>
      </c>
    </row>
    <row r="524" spans="1:2" s="10" customFormat="1" ht="15">
      <c r="A524" s="13" t="s">
        <v>10308</v>
      </c>
      <c r="B524" s="32" t="s">
        <v>9247</v>
      </c>
    </row>
    <row r="525" spans="1:2" s="10" customFormat="1" ht="15">
      <c r="A525" s="13" t="s">
        <v>6964</v>
      </c>
      <c r="B525" s="32" t="s">
        <v>9247</v>
      </c>
    </row>
    <row r="526" spans="1:2" s="10" customFormat="1" ht="15">
      <c r="A526" s="13" t="s">
        <v>3851</v>
      </c>
      <c r="B526" s="32" t="s">
        <v>9247</v>
      </c>
    </row>
    <row r="527" spans="1:2" s="10" customFormat="1" ht="15">
      <c r="A527" s="13" t="s">
        <v>7645</v>
      </c>
      <c r="B527" s="32" t="s">
        <v>9247</v>
      </c>
    </row>
    <row r="528" spans="1:2" s="10" customFormat="1" ht="15">
      <c r="A528" s="13" t="s">
        <v>423</v>
      </c>
      <c r="B528" s="32" t="s">
        <v>9247</v>
      </c>
    </row>
    <row r="529" spans="1:2" s="10" customFormat="1" ht="15">
      <c r="A529" s="13" t="s">
        <v>424</v>
      </c>
      <c r="B529" s="32" t="s">
        <v>9247</v>
      </c>
    </row>
    <row r="530" spans="1:2" s="10" customFormat="1" ht="15">
      <c r="A530" s="13" t="s">
        <v>425</v>
      </c>
      <c r="B530" s="32" t="s">
        <v>9247</v>
      </c>
    </row>
    <row r="531" spans="1:2" s="10" customFormat="1" ht="15">
      <c r="A531" s="13" t="s">
        <v>10309</v>
      </c>
      <c r="B531" s="32" t="s">
        <v>9247</v>
      </c>
    </row>
    <row r="532" spans="1:2" s="10" customFormat="1" ht="15">
      <c r="A532" s="13" t="s">
        <v>3855</v>
      </c>
      <c r="B532" s="32" t="s">
        <v>9247</v>
      </c>
    </row>
    <row r="533" spans="1:2" s="10" customFormat="1" ht="15">
      <c r="A533" s="13" t="s">
        <v>10310</v>
      </c>
      <c r="B533" s="32" t="s">
        <v>9247</v>
      </c>
    </row>
    <row r="534" spans="1:2" s="10" customFormat="1" ht="15">
      <c r="A534" s="13" t="s">
        <v>427</v>
      </c>
      <c r="B534" s="32" t="s">
        <v>9247</v>
      </c>
    </row>
    <row r="535" spans="1:2" s="10" customFormat="1" ht="15">
      <c r="A535" s="13" t="s">
        <v>3856</v>
      </c>
      <c r="B535" s="32" t="s">
        <v>9247</v>
      </c>
    </row>
    <row r="536" spans="1:2" s="10" customFormat="1" ht="15">
      <c r="A536" s="13" t="s">
        <v>10311</v>
      </c>
      <c r="B536" s="32" t="s">
        <v>9247</v>
      </c>
    </row>
    <row r="537" spans="1:2" s="10" customFormat="1" ht="15">
      <c r="A537" s="13" t="s">
        <v>429</v>
      </c>
      <c r="B537" s="32" t="s">
        <v>9247</v>
      </c>
    </row>
    <row r="538" spans="1:2" s="10" customFormat="1" ht="15">
      <c r="A538" s="13" t="s">
        <v>7649</v>
      </c>
      <c r="B538" s="32" t="s">
        <v>9247</v>
      </c>
    </row>
    <row r="539" spans="1:2" s="10" customFormat="1" ht="15">
      <c r="A539" s="13" t="s">
        <v>172</v>
      </c>
      <c r="B539" s="32" t="s">
        <v>9247</v>
      </c>
    </row>
    <row r="540" spans="1:2" s="10" customFormat="1" ht="15">
      <c r="A540" s="13" t="s">
        <v>10312</v>
      </c>
      <c r="B540" s="32" t="s">
        <v>9247</v>
      </c>
    </row>
    <row r="541" spans="1:2" s="10" customFormat="1" ht="15">
      <c r="A541" s="13" t="s">
        <v>10313</v>
      </c>
      <c r="B541" s="32" t="s">
        <v>9247</v>
      </c>
    </row>
    <row r="542" spans="1:2" s="10" customFormat="1" ht="15">
      <c r="A542" s="13" t="s">
        <v>10314</v>
      </c>
      <c r="B542" s="32" t="s">
        <v>9247</v>
      </c>
    </row>
    <row r="543" spans="1:2" s="10" customFormat="1" ht="15">
      <c r="A543" s="13" t="s">
        <v>433</v>
      </c>
      <c r="B543" s="32" t="s">
        <v>9247</v>
      </c>
    </row>
    <row r="544" spans="1:2" s="10" customFormat="1" ht="15">
      <c r="A544" s="13" t="s">
        <v>3857</v>
      </c>
      <c r="B544" s="32" t="s">
        <v>9247</v>
      </c>
    </row>
    <row r="545" spans="1:2" s="10" customFormat="1" ht="15">
      <c r="A545" s="13" t="s">
        <v>435</v>
      </c>
      <c r="B545" s="32" t="s">
        <v>9247</v>
      </c>
    </row>
    <row r="546" spans="1:2" s="10" customFormat="1" ht="15">
      <c r="A546" s="13" t="s">
        <v>3858</v>
      </c>
      <c r="B546" s="32" t="s">
        <v>9247</v>
      </c>
    </row>
    <row r="547" spans="1:2" s="10" customFormat="1" ht="15">
      <c r="A547" s="13" t="s">
        <v>3859</v>
      </c>
      <c r="B547" s="32" t="s">
        <v>9247</v>
      </c>
    </row>
    <row r="548" spans="1:2" s="10" customFormat="1" ht="15">
      <c r="A548" s="13" t="s">
        <v>440</v>
      </c>
      <c r="B548" s="32" t="s">
        <v>9247</v>
      </c>
    </row>
    <row r="549" spans="1:2" s="10" customFormat="1" ht="15">
      <c r="A549" s="13" t="s">
        <v>441</v>
      </c>
      <c r="B549" s="32" t="s">
        <v>9247</v>
      </c>
    </row>
    <row r="550" spans="1:2" s="10" customFormat="1" ht="15">
      <c r="A550" s="13" t="s">
        <v>441</v>
      </c>
      <c r="B550" s="32" t="s">
        <v>9247</v>
      </c>
    </row>
    <row r="551" spans="1:2" s="10" customFormat="1" ht="15">
      <c r="A551" s="13" t="s">
        <v>8302</v>
      </c>
      <c r="B551" s="32" t="s">
        <v>9247</v>
      </c>
    </row>
    <row r="552" spans="1:2" s="10" customFormat="1" ht="15">
      <c r="A552" s="13" t="s">
        <v>6967</v>
      </c>
      <c r="B552" s="32" t="s">
        <v>9247</v>
      </c>
    </row>
    <row r="553" spans="1:2" s="10" customFormat="1" ht="15">
      <c r="A553" s="13" t="s">
        <v>442</v>
      </c>
      <c r="B553" s="32" t="s">
        <v>9247</v>
      </c>
    </row>
    <row r="554" spans="1:2" s="10" customFormat="1" ht="15">
      <c r="A554" s="13" t="s">
        <v>444</v>
      </c>
      <c r="B554" s="32" t="s">
        <v>9247</v>
      </c>
    </row>
    <row r="555" spans="1:2" s="10" customFormat="1" ht="15">
      <c r="A555" s="13" t="s">
        <v>6968</v>
      </c>
      <c r="B555" s="32" t="s">
        <v>9247</v>
      </c>
    </row>
    <row r="556" spans="1:2" s="10" customFormat="1" ht="15">
      <c r="A556" s="13" t="s">
        <v>445</v>
      </c>
      <c r="B556" s="32" t="s">
        <v>9247</v>
      </c>
    </row>
    <row r="557" spans="1:2" s="10" customFormat="1" ht="15">
      <c r="A557" s="13" t="s">
        <v>446</v>
      </c>
      <c r="B557" s="32" t="s">
        <v>9247</v>
      </c>
    </row>
    <row r="558" spans="1:2" s="10" customFormat="1" ht="15">
      <c r="A558" s="13" t="s">
        <v>6103</v>
      </c>
      <c r="B558" s="32" t="s">
        <v>9247</v>
      </c>
    </row>
    <row r="559" spans="1:2" s="10" customFormat="1" ht="15">
      <c r="A559" s="13" t="s">
        <v>6969</v>
      </c>
      <c r="B559" s="32" t="s">
        <v>9247</v>
      </c>
    </row>
    <row r="560" spans="1:2" s="10" customFormat="1" ht="15">
      <c r="A560" s="13" t="s">
        <v>448</v>
      </c>
      <c r="B560" s="32" t="s">
        <v>9247</v>
      </c>
    </row>
    <row r="561" spans="1:2" s="10" customFormat="1" ht="15">
      <c r="A561" s="13" t="s">
        <v>450</v>
      </c>
      <c r="B561" s="32" t="s">
        <v>9247</v>
      </c>
    </row>
    <row r="562" spans="1:2" s="10" customFormat="1" ht="15">
      <c r="A562" s="13" t="s">
        <v>3860</v>
      </c>
      <c r="B562" s="32" t="s">
        <v>9247</v>
      </c>
    </row>
    <row r="563" spans="1:2" s="10" customFormat="1" ht="15">
      <c r="A563" s="13" t="s">
        <v>5618</v>
      </c>
      <c r="B563" s="32" t="s">
        <v>9247</v>
      </c>
    </row>
    <row r="564" spans="1:2" s="10" customFormat="1" ht="15">
      <c r="A564" s="13" t="s">
        <v>10315</v>
      </c>
      <c r="B564" s="32" t="s">
        <v>9247</v>
      </c>
    </row>
    <row r="565" spans="1:2" s="10" customFormat="1" ht="15">
      <c r="A565" s="13" t="s">
        <v>8867</v>
      </c>
      <c r="B565" s="32" t="s">
        <v>9247</v>
      </c>
    </row>
    <row r="566" spans="1:2" s="10" customFormat="1" ht="15">
      <c r="A566" s="13" t="s">
        <v>4480</v>
      </c>
      <c r="B566" s="32" t="s">
        <v>9247</v>
      </c>
    </row>
    <row r="567" spans="1:2" s="10" customFormat="1" ht="15">
      <c r="A567" s="13" t="s">
        <v>8868</v>
      </c>
      <c r="B567" s="32" t="s">
        <v>9247</v>
      </c>
    </row>
    <row r="568" spans="1:2" s="10" customFormat="1" ht="15">
      <c r="A568" s="13" t="s">
        <v>6970</v>
      </c>
      <c r="B568" s="32" t="s">
        <v>9247</v>
      </c>
    </row>
    <row r="569" spans="1:2" s="10" customFormat="1" ht="15">
      <c r="A569" s="13" t="s">
        <v>10316</v>
      </c>
      <c r="B569" s="32" t="s">
        <v>9247</v>
      </c>
    </row>
    <row r="570" spans="1:2" s="10" customFormat="1" ht="15">
      <c r="A570" s="13" t="s">
        <v>457</v>
      </c>
      <c r="B570" s="32" t="s">
        <v>9247</v>
      </c>
    </row>
    <row r="571" spans="1:2" s="10" customFormat="1" ht="15">
      <c r="A571" s="13" t="s">
        <v>458</v>
      </c>
      <c r="B571" s="32" t="s">
        <v>9247</v>
      </c>
    </row>
    <row r="572" spans="1:2" s="10" customFormat="1" ht="15">
      <c r="A572" s="13" t="s">
        <v>459</v>
      </c>
      <c r="B572" s="32" t="s">
        <v>9247</v>
      </c>
    </row>
    <row r="573" spans="1:2" s="10" customFormat="1" ht="15">
      <c r="A573" s="13" t="s">
        <v>3862</v>
      </c>
      <c r="B573" s="32" t="s">
        <v>9247</v>
      </c>
    </row>
    <row r="574" spans="1:2" s="10" customFormat="1" ht="15">
      <c r="A574" s="13" t="s">
        <v>8308</v>
      </c>
      <c r="B574" s="32" t="s">
        <v>9247</v>
      </c>
    </row>
    <row r="575" spans="1:2" s="10" customFormat="1" ht="15">
      <c r="A575" s="13" t="s">
        <v>4987</v>
      </c>
      <c r="B575" s="32" t="s">
        <v>9247</v>
      </c>
    </row>
    <row r="576" spans="1:2" s="10" customFormat="1" ht="15">
      <c r="A576" s="13" t="s">
        <v>4988</v>
      </c>
      <c r="B576" s="32" t="s">
        <v>9247</v>
      </c>
    </row>
    <row r="577" spans="1:2" s="10" customFormat="1" ht="15">
      <c r="A577" s="13" t="s">
        <v>463</v>
      </c>
      <c r="B577" s="32" t="s">
        <v>9247</v>
      </c>
    </row>
    <row r="578" spans="1:2" s="10" customFormat="1" ht="15">
      <c r="A578" s="13" t="s">
        <v>464</v>
      </c>
      <c r="B578" s="32" t="s">
        <v>9247</v>
      </c>
    </row>
    <row r="579" spans="1:2" s="10" customFormat="1" ht="15">
      <c r="A579" s="13" t="s">
        <v>4484</v>
      </c>
      <c r="B579" s="32" t="s">
        <v>9247</v>
      </c>
    </row>
    <row r="580" spans="1:2" s="10" customFormat="1" ht="15">
      <c r="A580" s="13" t="s">
        <v>3863</v>
      </c>
      <c r="B580" s="32" t="s">
        <v>9247</v>
      </c>
    </row>
    <row r="581" spans="1:2" s="10" customFormat="1" ht="15">
      <c r="A581" s="13" t="s">
        <v>6974</v>
      </c>
      <c r="B581" s="32" t="s">
        <v>9247</v>
      </c>
    </row>
    <row r="582" spans="1:2" s="10" customFormat="1" ht="15">
      <c r="A582" s="13" t="s">
        <v>3864</v>
      </c>
      <c r="B582" s="32" t="s">
        <v>9247</v>
      </c>
    </row>
    <row r="583" spans="1:2" s="10" customFormat="1" ht="15">
      <c r="A583" s="13" t="s">
        <v>466</v>
      </c>
      <c r="B583" s="32" t="s">
        <v>9247</v>
      </c>
    </row>
    <row r="584" spans="1:2" s="10" customFormat="1" ht="15">
      <c r="A584" s="13" t="s">
        <v>467</v>
      </c>
      <c r="B584" s="32" t="s">
        <v>9247</v>
      </c>
    </row>
    <row r="585" spans="1:2" s="10" customFormat="1" ht="15">
      <c r="A585" s="13" t="s">
        <v>5854</v>
      </c>
      <c r="B585" s="32" t="s">
        <v>9247</v>
      </c>
    </row>
    <row r="586" spans="1:2" s="10" customFormat="1" ht="15">
      <c r="A586" s="13" t="s">
        <v>8310</v>
      </c>
      <c r="B586" s="32" t="s">
        <v>9247</v>
      </c>
    </row>
    <row r="587" spans="1:2" s="10" customFormat="1" ht="15">
      <c r="A587" s="13" t="s">
        <v>8870</v>
      </c>
      <c r="B587" s="32" t="s">
        <v>9247</v>
      </c>
    </row>
    <row r="588" spans="1:2" s="10" customFormat="1" ht="15">
      <c r="A588" s="13" t="s">
        <v>470</v>
      </c>
      <c r="B588" s="32" t="s">
        <v>9247</v>
      </c>
    </row>
    <row r="589" spans="1:2" s="10" customFormat="1" ht="15">
      <c r="A589" s="13" t="s">
        <v>471</v>
      </c>
      <c r="B589" s="32" t="s">
        <v>9247</v>
      </c>
    </row>
    <row r="590" spans="1:2" s="10" customFormat="1" ht="15">
      <c r="A590" s="13" t="s">
        <v>8312</v>
      </c>
      <c r="B590" s="32" t="s">
        <v>9247</v>
      </c>
    </row>
    <row r="591" spans="1:2" s="10" customFormat="1" ht="15">
      <c r="A591" s="13" t="s">
        <v>7657</v>
      </c>
      <c r="B591" s="32" t="s">
        <v>9247</v>
      </c>
    </row>
    <row r="592" spans="1:2" s="10" customFormat="1" ht="15">
      <c r="A592" s="13" t="s">
        <v>8313</v>
      </c>
      <c r="B592" s="32" t="s">
        <v>9247</v>
      </c>
    </row>
    <row r="593" spans="1:2" s="10" customFormat="1" ht="15">
      <c r="A593" s="13" t="s">
        <v>10317</v>
      </c>
      <c r="B593" s="32" t="s">
        <v>9247</v>
      </c>
    </row>
    <row r="594" spans="1:2" s="10" customFormat="1" ht="15">
      <c r="A594" s="13" t="s">
        <v>8314</v>
      </c>
      <c r="B594" s="32" t="s">
        <v>9247</v>
      </c>
    </row>
    <row r="595" spans="1:2" s="10" customFormat="1" ht="15">
      <c r="A595" s="13" t="s">
        <v>10318</v>
      </c>
      <c r="B595" s="32" t="s">
        <v>9247</v>
      </c>
    </row>
    <row r="596" spans="1:2" s="10" customFormat="1" ht="15">
      <c r="A596" s="13" t="s">
        <v>10319</v>
      </c>
      <c r="B596" s="32" t="s">
        <v>9247</v>
      </c>
    </row>
    <row r="597" spans="1:2" s="10" customFormat="1" ht="15">
      <c r="A597" s="13" t="s">
        <v>474</v>
      </c>
      <c r="B597" s="32" t="s">
        <v>9247</v>
      </c>
    </row>
    <row r="598" spans="1:2" s="10" customFormat="1" ht="15">
      <c r="A598" s="13" t="s">
        <v>7659</v>
      </c>
      <c r="B598" s="32" t="s">
        <v>9247</v>
      </c>
    </row>
    <row r="599" spans="1:2" s="10" customFormat="1" ht="15">
      <c r="A599" s="13" t="s">
        <v>476</v>
      </c>
      <c r="B599" s="32" t="s">
        <v>9247</v>
      </c>
    </row>
    <row r="600" spans="1:2" s="10" customFormat="1" ht="15">
      <c r="A600" s="13" t="s">
        <v>8317</v>
      </c>
      <c r="B600" s="32" t="s">
        <v>9247</v>
      </c>
    </row>
    <row r="601" spans="1:2" s="10" customFormat="1" ht="15">
      <c r="A601" s="13" t="s">
        <v>8871</v>
      </c>
      <c r="B601" s="32" t="s">
        <v>9247</v>
      </c>
    </row>
    <row r="602" spans="1:2" s="10" customFormat="1" ht="15">
      <c r="A602" s="13" t="s">
        <v>478</v>
      </c>
      <c r="B602" s="32" t="s">
        <v>9247</v>
      </c>
    </row>
    <row r="603" spans="1:2" s="10" customFormat="1" ht="15">
      <c r="A603" s="13" t="s">
        <v>5855</v>
      </c>
      <c r="B603" s="32" t="s">
        <v>9247</v>
      </c>
    </row>
    <row r="604" spans="1:2" s="10" customFormat="1" ht="15">
      <c r="A604" s="13" t="s">
        <v>481</v>
      </c>
      <c r="B604" s="32" t="s">
        <v>9247</v>
      </c>
    </row>
    <row r="605" spans="1:2" s="10" customFormat="1" ht="15">
      <c r="A605" s="13" t="s">
        <v>482</v>
      </c>
      <c r="B605" s="32" t="s">
        <v>9247</v>
      </c>
    </row>
    <row r="606" spans="1:2" s="10" customFormat="1" ht="15">
      <c r="A606" s="13" t="s">
        <v>483</v>
      </c>
      <c r="B606" s="32" t="s">
        <v>9247</v>
      </c>
    </row>
    <row r="607" spans="1:2" s="10" customFormat="1" ht="15">
      <c r="A607" s="13" t="s">
        <v>7662</v>
      </c>
      <c r="B607" s="32" t="s">
        <v>9247</v>
      </c>
    </row>
    <row r="608" spans="1:2" s="10" customFormat="1" ht="15">
      <c r="A608" s="13" t="s">
        <v>8015</v>
      </c>
      <c r="B608" s="32" t="s">
        <v>9247</v>
      </c>
    </row>
    <row r="609" spans="1:2" s="10" customFormat="1" ht="15">
      <c r="A609" s="13" t="s">
        <v>7663</v>
      </c>
      <c r="B609" s="32" t="s">
        <v>9247</v>
      </c>
    </row>
    <row r="610" spans="1:2" s="10" customFormat="1" ht="15">
      <c r="A610" s="13" t="s">
        <v>484</v>
      </c>
      <c r="B610" s="32" t="s">
        <v>9247</v>
      </c>
    </row>
    <row r="611" spans="1:2" s="10" customFormat="1" ht="15">
      <c r="A611" s="13" t="s">
        <v>9285</v>
      </c>
      <c r="B611" s="32" t="s">
        <v>9247</v>
      </c>
    </row>
    <row r="612" spans="1:2" s="10" customFormat="1" ht="15">
      <c r="A612" s="13" t="s">
        <v>487</v>
      </c>
      <c r="B612" s="32" t="s">
        <v>9247</v>
      </c>
    </row>
    <row r="613" spans="1:2" s="10" customFormat="1" ht="15">
      <c r="A613" s="13" t="s">
        <v>9286</v>
      </c>
      <c r="B613" s="32" t="s">
        <v>9247</v>
      </c>
    </row>
    <row r="614" spans="1:2" s="10" customFormat="1" ht="15">
      <c r="A614" s="13" t="s">
        <v>3866</v>
      </c>
      <c r="B614" s="32" t="s">
        <v>9247</v>
      </c>
    </row>
    <row r="615" spans="1:2" s="10" customFormat="1" ht="15">
      <c r="A615" s="13" t="s">
        <v>488</v>
      </c>
      <c r="B615" s="32" t="s">
        <v>9247</v>
      </c>
    </row>
    <row r="616" spans="1:2" s="10" customFormat="1" ht="15">
      <c r="A616" s="13" t="s">
        <v>490</v>
      </c>
      <c r="B616" s="32" t="s">
        <v>9247</v>
      </c>
    </row>
    <row r="617" spans="1:2" s="10" customFormat="1" ht="15">
      <c r="A617" s="13" t="s">
        <v>3867</v>
      </c>
      <c r="B617" s="32" t="s">
        <v>9247</v>
      </c>
    </row>
    <row r="618" spans="1:2" s="10" customFormat="1" ht="15">
      <c r="A618" s="13" t="s">
        <v>9287</v>
      </c>
      <c r="B618" s="32" t="s">
        <v>9247</v>
      </c>
    </row>
    <row r="619" spans="1:2" s="10" customFormat="1" ht="15">
      <c r="A619" s="13" t="s">
        <v>493</v>
      </c>
      <c r="B619" s="32" t="s">
        <v>9247</v>
      </c>
    </row>
    <row r="620" spans="1:2" s="10" customFormat="1" ht="15">
      <c r="A620" s="13" t="s">
        <v>4990</v>
      </c>
      <c r="B620" s="32" t="s">
        <v>9247</v>
      </c>
    </row>
    <row r="621" spans="1:2" s="10" customFormat="1" ht="15">
      <c r="A621" s="13" t="s">
        <v>493</v>
      </c>
      <c r="B621" s="32" t="s">
        <v>9247</v>
      </c>
    </row>
    <row r="622" spans="1:2" s="10" customFormat="1" ht="15">
      <c r="A622" s="13" t="s">
        <v>495</v>
      </c>
      <c r="B622" s="32" t="s">
        <v>9247</v>
      </c>
    </row>
    <row r="623" spans="1:2" s="10" customFormat="1" ht="15">
      <c r="A623" s="13" t="s">
        <v>4991</v>
      </c>
      <c r="B623" s="32" t="s">
        <v>9247</v>
      </c>
    </row>
    <row r="624" spans="1:2" s="10" customFormat="1" ht="15">
      <c r="A624" s="13" t="s">
        <v>496</v>
      </c>
      <c r="B624" s="32" t="s">
        <v>9247</v>
      </c>
    </row>
    <row r="625" spans="1:2" s="10" customFormat="1" ht="15">
      <c r="A625" s="13" t="s">
        <v>497</v>
      </c>
      <c r="B625" s="32" t="s">
        <v>9247</v>
      </c>
    </row>
    <row r="626" spans="1:2" s="10" customFormat="1" ht="15">
      <c r="A626" s="13" t="s">
        <v>7665</v>
      </c>
      <c r="B626" s="32" t="s">
        <v>9247</v>
      </c>
    </row>
    <row r="627" spans="1:2" s="10" customFormat="1" ht="15">
      <c r="A627" s="13" t="s">
        <v>499</v>
      </c>
      <c r="B627" s="32" t="s">
        <v>9247</v>
      </c>
    </row>
    <row r="628" spans="1:2" s="10" customFormat="1" ht="15">
      <c r="A628" s="13" t="s">
        <v>3869</v>
      </c>
      <c r="B628" s="32" t="s">
        <v>9247</v>
      </c>
    </row>
    <row r="629" spans="1:2" s="10" customFormat="1" ht="15">
      <c r="A629" s="13" t="s">
        <v>3870</v>
      </c>
      <c r="B629" s="32" t="s">
        <v>9247</v>
      </c>
    </row>
    <row r="630" spans="1:2" s="10" customFormat="1" ht="15">
      <c r="A630" s="13" t="s">
        <v>501</v>
      </c>
      <c r="B630" s="32" t="s">
        <v>9247</v>
      </c>
    </row>
    <row r="631" spans="1:2" s="10" customFormat="1" ht="15">
      <c r="A631" s="13" t="s">
        <v>504</v>
      </c>
      <c r="B631" s="32" t="s">
        <v>9247</v>
      </c>
    </row>
    <row r="632" spans="1:2" s="10" customFormat="1" ht="15">
      <c r="A632" s="13" t="s">
        <v>5367</v>
      </c>
      <c r="B632" s="32" t="s">
        <v>9247</v>
      </c>
    </row>
    <row r="633" spans="1:2" s="10" customFormat="1" ht="15">
      <c r="A633" s="13" t="s">
        <v>507</v>
      </c>
      <c r="B633" s="32" t="s">
        <v>9247</v>
      </c>
    </row>
    <row r="634" spans="1:2" s="10" customFormat="1" ht="15">
      <c r="A634" s="13" t="s">
        <v>508</v>
      </c>
      <c r="B634" s="32" t="s">
        <v>9247</v>
      </c>
    </row>
    <row r="635" spans="1:2" s="10" customFormat="1" ht="15">
      <c r="A635" s="13" t="s">
        <v>10320</v>
      </c>
      <c r="B635" s="32" t="s">
        <v>9247</v>
      </c>
    </row>
    <row r="636" spans="1:2" s="10" customFormat="1" ht="15">
      <c r="A636" s="13" t="s">
        <v>510</v>
      </c>
      <c r="B636" s="32" t="s">
        <v>9247</v>
      </c>
    </row>
    <row r="637" spans="1:2" s="10" customFormat="1" ht="15">
      <c r="A637" s="13" t="s">
        <v>4992</v>
      </c>
      <c r="B637" s="32" t="s">
        <v>9247</v>
      </c>
    </row>
    <row r="638" spans="1:2" s="10" customFormat="1" ht="15">
      <c r="A638" s="13" t="s">
        <v>10321</v>
      </c>
      <c r="B638" s="32" t="s">
        <v>9247</v>
      </c>
    </row>
    <row r="639" spans="1:2" s="10" customFormat="1" ht="15">
      <c r="A639" s="13" t="s">
        <v>10322</v>
      </c>
      <c r="B639" s="32" t="s">
        <v>9247</v>
      </c>
    </row>
    <row r="640" spans="1:2" s="10" customFormat="1" ht="15">
      <c r="A640" s="13" t="s">
        <v>6108</v>
      </c>
      <c r="B640" s="32" t="s">
        <v>9247</v>
      </c>
    </row>
    <row r="641" spans="1:2" s="10" customFormat="1" ht="15">
      <c r="A641" s="13" t="s">
        <v>517</v>
      </c>
      <c r="B641" s="32" t="s">
        <v>9247</v>
      </c>
    </row>
    <row r="642" spans="1:2" s="10" customFormat="1" ht="15">
      <c r="A642" s="13" t="s">
        <v>10323</v>
      </c>
      <c r="B642" s="32" t="s">
        <v>9247</v>
      </c>
    </row>
    <row r="643" spans="1:2" s="10" customFormat="1" ht="15">
      <c r="A643" s="13" t="s">
        <v>8325</v>
      </c>
      <c r="B643" s="32" t="s">
        <v>9247</v>
      </c>
    </row>
    <row r="644" spans="1:2" s="10" customFormat="1" ht="15">
      <c r="A644" s="13" t="s">
        <v>6109</v>
      </c>
      <c r="B644" s="32" t="s">
        <v>9247</v>
      </c>
    </row>
    <row r="645" spans="1:2" s="10" customFormat="1" ht="15">
      <c r="A645" s="13" t="s">
        <v>7667</v>
      </c>
      <c r="B645" s="32" t="s">
        <v>9247</v>
      </c>
    </row>
    <row r="646" spans="1:2" s="10" customFormat="1" ht="15">
      <c r="A646" s="13" t="s">
        <v>519</v>
      </c>
      <c r="B646" s="32" t="s">
        <v>9247</v>
      </c>
    </row>
    <row r="647" spans="1:2" s="10" customFormat="1" ht="15">
      <c r="A647" s="13" t="s">
        <v>4993</v>
      </c>
      <c r="B647" s="32" t="s">
        <v>9247</v>
      </c>
    </row>
    <row r="648" spans="1:2" s="10" customFormat="1" ht="15">
      <c r="A648" s="13" t="s">
        <v>521</v>
      </c>
      <c r="B648" s="32" t="s">
        <v>9247</v>
      </c>
    </row>
    <row r="649" spans="1:2" s="10" customFormat="1" ht="15">
      <c r="A649" s="13" t="s">
        <v>4487</v>
      </c>
      <c r="B649" s="32" t="s">
        <v>9247</v>
      </c>
    </row>
    <row r="650" spans="1:2" s="10" customFormat="1" ht="15">
      <c r="A650" s="13" t="s">
        <v>522</v>
      </c>
      <c r="B650" s="32" t="s">
        <v>9247</v>
      </c>
    </row>
    <row r="651" spans="1:2" s="10" customFormat="1" ht="15">
      <c r="A651" s="13" t="s">
        <v>523</v>
      </c>
      <c r="B651" s="32" t="s">
        <v>9247</v>
      </c>
    </row>
    <row r="652" spans="1:2" s="10" customFormat="1" ht="15">
      <c r="A652" s="13" t="s">
        <v>526</v>
      </c>
      <c r="B652" s="32" t="s">
        <v>9247</v>
      </c>
    </row>
    <row r="653" spans="1:2" s="10" customFormat="1" ht="15">
      <c r="A653" s="13" t="s">
        <v>527</v>
      </c>
      <c r="B653" s="32" t="s">
        <v>9247</v>
      </c>
    </row>
    <row r="654" spans="1:2" s="10" customFormat="1" ht="15">
      <c r="A654" s="13" t="s">
        <v>528</v>
      </c>
      <c r="B654" s="32" t="s">
        <v>9247</v>
      </c>
    </row>
    <row r="655" spans="1:2" s="10" customFormat="1" ht="15">
      <c r="A655" s="13" t="s">
        <v>529</v>
      </c>
      <c r="B655" s="32" t="s">
        <v>9247</v>
      </c>
    </row>
    <row r="656" spans="1:2" s="10" customFormat="1" ht="15">
      <c r="A656" s="13" t="s">
        <v>530</v>
      </c>
      <c r="B656" s="32" t="s">
        <v>9247</v>
      </c>
    </row>
    <row r="657" spans="1:2" s="10" customFormat="1" ht="15">
      <c r="A657" s="13" t="s">
        <v>531</v>
      </c>
      <c r="B657" s="32" t="s">
        <v>9247</v>
      </c>
    </row>
    <row r="658" spans="1:2" s="10" customFormat="1" ht="15">
      <c r="A658" s="13" t="s">
        <v>532</v>
      </c>
      <c r="B658" s="32" t="s">
        <v>9247</v>
      </c>
    </row>
    <row r="659" spans="1:2" s="10" customFormat="1" ht="15">
      <c r="A659" s="13" t="s">
        <v>4489</v>
      </c>
      <c r="B659" s="32" t="s">
        <v>9247</v>
      </c>
    </row>
    <row r="660" spans="1:2" s="10" customFormat="1" ht="15">
      <c r="A660" s="13" t="s">
        <v>6984</v>
      </c>
      <c r="B660" s="32" t="s">
        <v>9247</v>
      </c>
    </row>
    <row r="661" spans="1:2" s="10" customFormat="1" ht="15">
      <c r="A661" s="13" t="s">
        <v>5368</v>
      </c>
      <c r="B661" s="32" t="s">
        <v>9247</v>
      </c>
    </row>
    <row r="662" spans="1:2" s="10" customFormat="1" ht="15">
      <c r="A662" s="13" t="s">
        <v>8330</v>
      </c>
      <c r="B662" s="32" t="s">
        <v>9247</v>
      </c>
    </row>
    <row r="663" spans="1:2" s="10" customFormat="1" ht="15">
      <c r="A663" s="13" t="s">
        <v>4490</v>
      </c>
      <c r="B663" s="32" t="s">
        <v>9247</v>
      </c>
    </row>
    <row r="664" spans="1:2" s="10" customFormat="1" ht="15">
      <c r="A664" s="13" t="s">
        <v>537</v>
      </c>
      <c r="B664" s="32" t="s">
        <v>9247</v>
      </c>
    </row>
    <row r="665" spans="1:2" s="10" customFormat="1" ht="15">
      <c r="A665" s="13" t="s">
        <v>538</v>
      </c>
      <c r="B665" s="32" t="s">
        <v>9247</v>
      </c>
    </row>
    <row r="666" spans="1:2" s="10" customFormat="1" ht="15">
      <c r="A666" s="13" t="s">
        <v>539</v>
      </c>
      <c r="B666" s="32" t="s">
        <v>9247</v>
      </c>
    </row>
    <row r="667" spans="1:2" s="10" customFormat="1" ht="15">
      <c r="A667" s="13" t="s">
        <v>540</v>
      </c>
      <c r="B667" s="32" t="s">
        <v>9247</v>
      </c>
    </row>
    <row r="668" spans="1:2" s="10" customFormat="1" ht="15">
      <c r="A668" s="13" t="s">
        <v>542</v>
      </c>
      <c r="B668" s="32" t="s">
        <v>9247</v>
      </c>
    </row>
    <row r="669" spans="1:2" s="10" customFormat="1" ht="15">
      <c r="A669" s="13" t="s">
        <v>1989</v>
      </c>
      <c r="B669" s="32" t="s">
        <v>9247</v>
      </c>
    </row>
    <row r="670" spans="1:2" s="10" customFormat="1" ht="15">
      <c r="A670" s="13" t="s">
        <v>543</v>
      </c>
      <c r="B670" s="32" t="s">
        <v>9247</v>
      </c>
    </row>
    <row r="671" spans="1:2" s="10" customFormat="1" ht="15">
      <c r="A671" s="13" t="s">
        <v>544</v>
      </c>
      <c r="B671" s="32" t="s">
        <v>9247</v>
      </c>
    </row>
    <row r="672" spans="1:2" s="10" customFormat="1" ht="15">
      <c r="A672" s="13" t="s">
        <v>6988</v>
      </c>
      <c r="B672" s="32" t="s">
        <v>9247</v>
      </c>
    </row>
    <row r="673" spans="1:2" s="10" customFormat="1" ht="15">
      <c r="A673" s="13" t="s">
        <v>546</v>
      </c>
      <c r="B673" s="32" t="s">
        <v>9247</v>
      </c>
    </row>
    <row r="674" spans="1:2" s="10" customFormat="1" ht="15">
      <c r="A674" s="13" t="s">
        <v>547</v>
      </c>
      <c r="B674" s="32" t="s">
        <v>9247</v>
      </c>
    </row>
    <row r="675" spans="1:2" s="10" customFormat="1" ht="15">
      <c r="A675" s="13" t="s">
        <v>548</v>
      </c>
      <c r="B675" s="32" t="s">
        <v>9247</v>
      </c>
    </row>
    <row r="676" spans="1:2" s="10" customFormat="1" ht="15">
      <c r="A676" s="13" t="s">
        <v>549</v>
      </c>
      <c r="B676" s="32" t="s">
        <v>9247</v>
      </c>
    </row>
    <row r="677" spans="1:2" s="10" customFormat="1" ht="15">
      <c r="A677" s="13" t="s">
        <v>552</v>
      </c>
      <c r="B677" s="32" t="s">
        <v>9247</v>
      </c>
    </row>
    <row r="678" spans="1:2" s="10" customFormat="1" ht="15">
      <c r="A678" s="13" t="s">
        <v>553</v>
      </c>
      <c r="B678" s="32" t="s">
        <v>9247</v>
      </c>
    </row>
    <row r="679" spans="1:2" s="10" customFormat="1" ht="15">
      <c r="A679" s="13" t="s">
        <v>554</v>
      </c>
      <c r="B679" s="32" t="s">
        <v>9247</v>
      </c>
    </row>
    <row r="680" spans="1:2" s="10" customFormat="1" ht="15">
      <c r="A680" s="13" t="s">
        <v>555</v>
      </c>
      <c r="B680" s="32" t="s">
        <v>9247</v>
      </c>
    </row>
    <row r="681" spans="1:2" s="10" customFormat="1" ht="15">
      <c r="A681" s="13" t="s">
        <v>4491</v>
      </c>
      <c r="B681" s="32" t="s">
        <v>9247</v>
      </c>
    </row>
    <row r="682" spans="1:2" s="10" customFormat="1" ht="15">
      <c r="A682" s="13" t="s">
        <v>9771</v>
      </c>
      <c r="B682" s="32" t="s">
        <v>9247</v>
      </c>
    </row>
    <row r="683" spans="1:2" s="10" customFormat="1" ht="15">
      <c r="A683" s="13" t="s">
        <v>559</v>
      </c>
      <c r="B683" s="32" t="s">
        <v>9247</v>
      </c>
    </row>
    <row r="684" spans="1:2" s="10" customFormat="1" ht="15">
      <c r="A684" s="13" t="s">
        <v>10324</v>
      </c>
      <c r="B684" s="32" t="s">
        <v>9247</v>
      </c>
    </row>
    <row r="685" spans="1:2" s="10" customFormat="1" ht="15">
      <c r="A685" s="13" t="s">
        <v>8335</v>
      </c>
      <c r="B685" s="32" t="s">
        <v>9247</v>
      </c>
    </row>
    <row r="686" spans="1:2" s="10" customFormat="1" ht="15">
      <c r="A686" s="13" t="s">
        <v>560</v>
      </c>
      <c r="B686" s="32" t="s">
        <v>9247</v>
      </c>
    </row>
    <row r="687" spans="1:2" s="10" customFormat="1" ht="15">
      <c r="A687" s="13" t="s">
        <v>7672</v>
      </c>
      <c r="B687" s="32" t="s">
        <v>9247</v>
      </c>
    </row>
    <row r="688" spans="1:2" s="10" customFormat="1" ht="15">
      <c r="A688" s="13" t="s">
        <v>562</v>
      </c>
      <c r="B688" s="32" t="s">
        <v>9247</v>
      </c>
    </row>
    <row r="689" spans="1:2" s="10" customFormat="1" ht="15">
      <c r="A689" s="13" t="s">
        <v>563</v>
      </c>
      <c r="B689" s="32" t="s">
        <v>9247</v>
      </c>
    </row>
    <row r="690" spans="1:2" s="10" customFormat="1" ht="15">
      <c r="A690" s="13" t="s">
        <v>4492</v>
      </c>
      <c r="B690" s="32" t="s">
        <v>9247</v>
      </c>
    </row>
    <row r="691" spans="1:2" s="10" customFormat="1" ht="15">
      <c r="A691" s="13" t="s">
        <v>565</v>
      </c>
      <c r="B691" s="32" t="s">
        <v>9247</v>
      </c>
    </row>
    <row r="692" spans="1:2" s="10" customFormat="1" ht="15">
      <c r="A692" s="13" t="s">
        <v>8338</v>
      </c>
      <c r="B692" s="32" t="s">
        <v>9247</v>
      </c>
    </row>
    <row r="693" spans="1:2" s="10" customFormat="1" ht="15">
      <c r="A693" s="13" t="s">
        <v>567</v>
      </c>
      <c r="B693" s="32" t="s">
        <v>9247</v>
      </c>
    </row>
    <row r="694" spans="1:2" s="10" customFormat="1" ht="15">
      <c r="A694" s="13" t="s">
        <v>568</v>
      </c>
      <c r="B694" s="32" t="s">
        <v>9247</v>
      </c>
    </row>
    <row r="695" spans="1:2" s="10" customFormat="1" ht="15">
      <c r="A695" s="13" t="s">
        <v>570</v>
      </c>
      <c r="B695" s="32" t="s">
        <v>9247</v>
      </c>
    </row>
    <row r="696" spans="1:2" s="10" customFormat="1" ht="15">
      <c r="A696" s="13" t="s">
        <v>9777</v>
      </c>
      <c r="B696" s="32" t="s">
        <v>9247</v>
      </c>
    </row>
    <row r="697" spans="1:2" s="10" customFormat="1" ht="15">
      <c r="A697" s="13" t="s">
        <v>571</v>
      </c>
      <c r="B697" s="32" t="s">
        <v>9247</v>
      </c>
    </row>
    <row r="698" spans="1:2" s="10" customFormat="1" ht="15">
      <c r="A698" s="13" t="s">
        <v>573</v>
      </c>
      <c r="B698" s="32" t="s">
        <v>9247</v>
      </c>
    </row>
    <row r="699" spans="1:2" s="10" customFormat="1" ht="15">
      <c r="A699" s="13" t="s">
        <v>574</v>
      </c>
      <c r="B699" s="32" t="s">
        <v>9247</v>
      </c>
    </row>
    <row r="700" spans="1:2" s="10" customFormat="1" ht="15">
      <c r="A700" s="13" t="s">
        <v>7674</v>
      </c>
      <c r="B700" s="32" t="s">
        <v>9247</v>
      </c>
    </row>
    <row r="701" spans="1:2" s="10" customFormat="1" ht="15">
      <c r="A701" s="13" t="s">
        <v>7676</v>
      </c>
      <c r="B701" s="32" t="s">
        <v>9247</v>
      </c>
    </row>
    <row r="702" spans="1:2" s="10" customFormat="1" ht="15">
      <c r="A702" s="13" t="s">
        <v>4494</v>
      </c>
      <c r="B702" s="32" t="s">
        <v>9247</v>
      </c>
    </row>
    <row r="703" spans="1:2" s="10" customFormat="1" ht="15">
      <c r="A703" s="13" t="s">
        <v>577</v>
      </c>
      <c r="B703" s="32" t="s">
        <v>9247</v>
      </c>
    </row>
    <row r="704" spans="1:2" s="10" customFormat="1" ht="15">
      <c r="A704" s="13" t="s">
        <v>10325</v>
      </c>
      <c r="B704" s="32" t="s">
        <v>9247</v>
      </c>
    </row>
    <row r="705" spans="1:2" s="10" customFormat="1" ht="15">
      <c r="A705" s="13" t="s">
        <v>578</v>
      </c>
      <c r="B705" s="32" t="s">
        <v>9247</v>
      </c>
    </row>
    <row r="706" spans="1:2" s="10" customFormat="1" ht="15">
      <c r="A706" s="13" t="s">
        <v>6447</v>
      </c>
      <c r="B706" s="32" t="s">
        <v>9247</v>
      </c>
    </row>
    <row r="707" spans="1:2" s="10" customFormat="1" ht="15">
      <c r="A707" s="13" t="s">
        <v>579</v>
      </c>
      <c r="B707" s="32" t="s">
        <v>9247</v>
      </c>
    </row>
    <row r="708" spans="1:2" s="10" customFormat="1" ht="15">
      <c r="A708" s="13" t="s">
        <v>580</v>
      </c>
      <c r="B708" s="32" t="s">
        <v>9247</v>
      </c>
    </row>
    <row r="709" spans="1:2" s="10" customFormat="1" ht="15">
      <c r="A709" s="13" t="s">
        <v>8884</v>
      </c>
      <c r="B709" s="32" t="s">
        <v>9247</v>
      </c>
    </row>
    <row r="710" spans="1:2" s="10" customFormat="1" ht="15">
      <c r="A710" s="13" t="s">
        <v>581</v>
      </c>
      <c r="B710" s="32" t="s">
        <v>9247</v>
      </c>
    </row>
    <row r="711" spans="1:2" s="10" customFormat="1" ht="15">
      <c r="A711" s="13" t="s">
        <v>5369</v>
      </c>
      <c r="B711" s="32" t="s">
        <v>9247</v>
      </c>
    </row>
    <row r="712" spans="1:2" s="10" customFormat="1" ht="15">
      <c r="A712" s="13" t="s">
        <v>7680</v>
      </c>
      <c r="B712" s="32" t="s">
        <v>9247</v>
      </c>
    </row>
    <row r="713" spans="1:2" s="10" customFormat="1" ht="15">
      <c r="A713" s="13" t="s">
        <v>582</v>
      </c>
      <c r="B713" s="32" t="s">
        <v>9247</v>
      </c>
    </row>
    <row r="714" spans="1:2" s="10" customFormat="1" ht="15">
      <c r="A714" s="13" t="s">
        <v>583</v>
      </c>
      <c r="B714" s="32" t="s">
        <v>9247</v>
      </c>
    </row>
    <row r="715" spans="1:2" s="10" customFormat="1" ht="15">
      <c r="A715" s="13" t="s">
        <v>584</v>
      </c>
      <c r="B715" s="32" t="s">
        <v>9247</v>
      </c>
    </row>
    <row r="716" spans="1:2" s="10" customFormat="1" ht="15">
      <c r="A716" s="13" t="s">
        <v>585</v>
      </c>
      <c r="B716" s="32" t="s">
        <v>9247</v>
      </c>
    </row>
    <row r="717" spans="1:2" s="10" customFormat="1" ht="15">
      <c r="A717" s="13" t="s">
        <v>586</v>
      </c>
      <c r="B717" s="32" t="s">
        <v>9247</v>
      </c>
    </row>
    <row r="718" spans="1:2" s="10" customFormat="1" ht="15">
      <c r="A718" s="13" t="s">
        <v>588</v>
      </c>
      <c r="B718" s="32" t="s">
        <v>9247</v>
      </c>
    </row>
    <row r="719" spans="1:2" s="10" customFormat="1" ht="15">
      <c r="A719" s="13" t="s">
        <v>589</v>
      </c>
      <c r="B719" s="32" t="s">
        <v>9247</v>
      </c>
    </row>
    <row r="720" spans="1:2" s="10" customFormat="1" ht="15">
      <c r="A720" s="13" t="s">
        <v>3875</v>
      </c>
      <c r="B720" s="32" t="s">
        <v>9247</v>
      </c>
    </row>
    <row r="721" spans="1:2" s="10" customFormat="1" ht="15">
      <c r="A721" s="13" t="s">
        <v>5372</v>
      </c>
      <c r="B721" s="32" t="s">
        <v>9247</v>
      </c>
    </row>
    <row r="722" spans="1:2" s="10" customFormat="1" ht="15">
      <c r="A722" s="13" t="s">
        <v>10326</v>
      </c>
      <c r="B722" s="32" t="s">
        <v>9247</v>
      </c>
    </row>
    <row r="723" spans="1:2" s="10" customFormat="1" ht="15">
      <c r="A723" s="13" t="s">
        <v>591</v>
      </c>
      <c r="B723" s="32" t="s">
        <v>9247</v>
      </c>
    </row>
    <row r="724" spans="1:2" s="10" customFormat="1" ht="15">
      <c r="A724" s="13" t="s">
        <v>10327</v>
      </c>
      <c r="B724" s="32" t="s">
        <v>9247</v>
      </c>
    </row>
    <row r="725" spans="1:2" s="10" customFormat="1" ht="15">
      <c r="A725" s="13" t="s">
        <v>592</v>
      </c>
      <c r="B725" s="32" t="s">
        <v>9247</v>
      </c>
    </row>
    <row r="726" spans="1:2" s="10" customFormat="1" ht="15">
      <c r="A726" s="13" t="s">
        <v>5624</v>
      </c>
      <c r="B726" s="32" t="s">
        <v>9247</v>
      </c>
    </row>
    <row r="727" spans="1:2" s="10" customFormat="1" ht="15">
      <c r="A727" s="13" t="s">
        <v>594</v>
      </c>
      <c r="B727" s="32" t="s">
        <v>9247</v>
      </c>
    </row>
    <row r="728" spans="1:2" s="10" customFormat="1" ht="15">
      <c r="A728" s="13" t="s">
        <v>7682</v>
      </c>
      <c r="B728" s="32" t="s">
        <v>9247</v>
      </c>
    </row>
    <row r="729" spans="1:2" s="10" customFormat="1" ht="15">
      <c r="A729" s="13" t="s">
        <v>3877</v>
      </c>
      <c r="B729" s="32" t="s">
        <v>9247</v>
      </c>
    </row>
    <row r="730" spans="1:2" s="10" customFormat="1" ht="15">
      <c r="A730" s="13" t="s">
        <v>7683</v>
      </c>
      <c r="B730" s="32" t="s">
        <v>9247</v>
      </c>
    </row>
    <row r="731" spans="1:2" s="10" customFormat="1" ht="15">
      <c r="A731" s="13" t="s">
        <v>9294</v>
      </c>
      <c r="B731" s="32" t="s">
        <v>9247</v>
      </c>
    </row>
    <row r="732" spans="1:2" s="10" customFormat="1" ht="15">
      <c r="A732" s="13" t="s">
        <v>7684</v>
      </c>
      <c r="B732" s="32" t="s">
        <v>9247</v>
      </c>
    </row>
    <row r="733" spans="1:2" s="10" customFormat="1" ht="15">
      <c r="A733" s="13" t="s">
        <v>5373</v>
      </c>
      <c r="B733" s="32" t="s">
        <v>9247</v>
      </c>
    </row>
    <row r="734" spans="1:2" s="10" customFormat="1" ht="15">
      <c r="A734" s="13" t="s">
        <v>596</v>
      </c>
      <c r="B734" s="32" t="s">
        <v>9247</v>
      </c>
    </row>
    <row r="735" spans="1:2" s="10" customFormat="1" ht="15">
      <c r="A735" s="13" t="s">
        <v>597</v>
      </c>
      <c r="B735" s="32" t="s">
        <v>9247</v>
      </c>
    </row>
    <row r="736" spans="1:2" s="10" customFormat="1" ht="15">
      <c r="A736" s="13" t="s">
        <v>598</v>
      </c>
      <c r="B736" s="32" t="s">
        <v>9247</v>
      </c>
    </row>
    <row r="737" spans="1:2" s="10" customFormat="1" ht="15">
      <c r="A737" s="13" t="s">
        <v>599</v>
      </c>
      <c r="B737" s="32" t="s">
        <v>9247</v>
      </c>
    </row>
    <row r="738" spans="1:2" s="10" customFormat="1" ht="15">
      <c r="A738" s="13" t="s">
        <v>10328</v>
      </c>
      <c r="B738" s="32" t="s">
        <v>9247</v>
      </c>
    </row>
    <row r="739" spans="1:2" s="10" customFormat="1" ht="15">
      <c r="A739" s="13" t="s">
        <v>600</v>
      </c>
      <c r="B739" s="32" t="s">
        <v>9247</v>
      </c>
    </row>
    <row r="740" spans="1:2" s="10" customFormat="1" ht="15">
      <c r="A740" s="13" t="s">
        <v>602</v>
      </c>
      <c r="B740" s="32" t="s">
        <v>9247</v>
      </c>
    </row>
    <row r="741" spans="1:2" s="10" customFormat="1" ht="15">
      <c r="A741" s="13" t="s">
        <v>603</v>
      </c>
      <c r="B741" s="32" t="s">
        <v>9247</v>
      </c>
    </row>
    <row r="742" spans="1:2" s="10" customFormat="1" ht="15">
      <c r="A742" s="13" t="s">
        <v>10329</v>
      </c>
      <c r="B742" s="32" t="s">
        <v>9247</v>
      </c>
    </row>
    <row r="743" spans="1:2" s="10" customFormat="1" ht="15">
      <c r="A743" s="13" t="s">
        <v>604</v>
      </c>
      <c r="B743" s="32" t="s">
        <v>9247</v>
      </c>
    </row>
    <row r="744" spans="1:2" s="10" customFormat="1" ht="15">
      <c r="A744" s="13" t="s">
        <v>605</v>
      </c>
      <c r="B744" s="32" t="s">
        <v>9247</v>
      </c>
    </row>
    <row r="745" spans="1:2" s="10" customFormat="1" ht="15">
      <c r="A745" s="13" t="s">
        <v>9784</v>
      </c>
      <c r="B745" s="32" t="s">
        <v>9247</v>
      </c>
    </row>
    <row r="746" spans="1:2" s="10" customFormat="1" ht="15">
      <c r="A746" s="13" t="s">
        <v>7687</v>
      </c>
      <c r="B746" s="32" t="s">
        <v>9247</v>
      </c>
    </row>
    <row r="747" spans="1:2" s="10" customFormat="1" ht="15">
      <c r="A747" s="13" t="s">
        <v>606</v>
      </c>
      <c r="B747" s="32" t="s">
        <v>9247</v>
      </c>
    </row>
    <row r="748" spans="1:2" s="10" customFormat="1" ht="15">
      <c r="A748" s="13" t="s">
        <v>7688</v>
      </c>
      <c r="B748" s="32" t="s">
        <v>9247</v>
      </c>
    </row>
    <row r="749" spans="1:2" s="10" customFormat="1" ht="15">
      <c r="A749" s="13" t="s">
        <v>7690</v>
      </c>
      <c r="B749" s="32" t="s">
        <v>9247</v>
      </c>
    </row>
    <row r="750" spans="1:2" s="10" customFormat="1" ht="15">
      <c r="A750" s="13" t="s">
        <v>607</v>
      </c>
      <c r="B750" s="32" t="s">
        <v>9247</v>
      </c>
    </row>
    <row r="751" spans="1:2" s="10" customFormat="1" ht="15">
      <c r="A751" s="13" t="s">
        <v>608</v>
      </c>
      <c r="B751" s="32" t="s">
        <v>9247</v>
      </c>
    </row>
    <row r="752" spans="1:2" s="10" customFormat="1" ht="15">
      <c r="A752" s="13" t="s">
        <v>5626</v>
      </c>
      <c r="B752" s="32" t="s">
        <v>9247</v>
      </c>
    </row>
    <row r="753" spans="1:2" s="10" customFormat="1" ht="15">
      <c r="A753" s="13" t="s">
        <v>612</v>
      </c>
      <c r="B753" s="32" t="s">
        <v>9247</v>
      </c>
    </row>
    <row r="754" spans="1:2" s="10" customFormat="1" ht="15">
      <c r="A754" s="13" t="s">
        <v>613</v>
      </c>
      <c r="B754" s="32" t="s">
        <v>9247</v>
      </c>
    </row>
    <row r="755" spans="1:2" s="10" customFormat="1" ht="15">
      <c r="A755" s="13" t="s">
        <v>7692</v>
      </c>
      <c r="B755" s="32" t="s">
        <v>9247</v>
      </c>
    </row>
    <row r="756" spans="1:2" s="10" customFormat="1" ht="15">
      <c r="A756" s="13" t="s">
        <v>7693</v>
      </c>
      <c r="B756" s="32" t="s">
        <v>9247</v>
      </c>
    </row>
    <row r="757" spans="1:2" s="10" customFormat="1" ht="15">
      <c r="A757" s="13" t="s">
        <v>614</v>
      </c>
      <c r="B757" s="32" t="s">
        <v>9247</v>
      </c>
    </row>
    <row r="758" spans="1:2" s="10" customFormat="1" ht="15">
      <c r="A758" s="13" t="s">
        <v>616</v>
      </c>
      <c r="B758" s="32" t="s">
        <v>9247</v>
      </c>
    </row>
    <row r="759" spans="1:2" s="10" customFormat="1" ht="15">
      <c r="A759" s="13" t="s">
        <v>4496</v>
      </c>
      <c r="B759" s="32" t="s">
        <v>9247</v>
      </c>
    </row>
    <row r="760" spans="1:2" s="10" customFormat="1" ht="15">
      <c r="A760" s="13" t="s">
        <v>618</v>
      </c>
      <c r="B760" s="32" t="s">
        <v>9247</v>
      </c>
    </row>
    <row r="761" spans="1:2" s="10" customFormat="1" ht="15">
      <c r="A761" s="13" t="s">
        <v>619</v>
      </c>
      <c r="B761" s="32" t="s">
        <v>9247</v>
      </c>
    </row>
    <row r="762" spans="1:2" s="10" customFormat="1" ht="15">
      <c r="A762" s="13" t="s">
        <v>620</v>
      </c>
      <c r="B762" s="32" t="s">
        <v>9247</v>
      </c>
    </row>
    <row r="763" spans="1:2" s="10" customFormat="1" ht="15">
      <c r="A763" s="13" t="s">
        <v>622</v>
      </c>
      <c r="B763" s="32" t="s">
        <v>9247</v>
      </c>
    </row>
    <row r="764" spans="1:2" s="10" customFormat="1" ht="15">
      <c r="A764" s="13" t="s">
        <v>7695</v>
      </c>
      <c r="B764" s="32" t="s">
        <v>9247</v>
      </c>
    </row>
    <row r="765" spans="1:2" s="10" customFormat="1" ht="15">
      <c r="A765" s="13" t="s">
        <v>623</v>
      </c>
      <c r="B765" s="32" t="s">
        <v>9247</v>
      </c>
    </row>
    <row r="766" spans="1:2" s="10" customFormat="1" ht="15">
      <c r="A766" s="13" t="s">
        <v>8358</v>
      </c>
      <c r="B766" s="32" t="s">
        <v>9247</v>
      </c>
    </row>
    <row r="767" spans="1:2" s="10" customFormat="1" ht="15">
      <c r="A767" s="13" t="s">
        <v>3880</v>
      </c>
      <c r="B767" s="32" t="s">
        <v>9247</v>
      </c>
    </row>
    <row r="768" spans="1:2" s="10" customFormat="1" ht="15">
      <c r="A768" s="13" t="s">
        <v>627</v>
      </c>
      <c r="B768" s="32" t="s">
        <v>9247</v>
      </c>
    </row>
    <row r="769" spans="1:2" s="10" customFormat="1" ht="15">
      <c r="A769" s="13" t="s">
        <v>628</v>
      </c>
      <c r="B769" s="32" t="s">
        <v>9247</v>
      </c>
    </row>
    <row r="770" spans="1:2" s="10" customFormat="1" ht="15">
      <c r="A770" s="13" t="s">
        <v>5375</v>
      </c>
      <c r="B770" s="32" t="s">
        <v>9247</v>
      </c>
    </row>
    <row r="771" spans="1:2" s="10" customFormat="1" ht="15">
      <c r="A771" s="13" t="s">
        <v>10330</v>
      </c>
      <c r="B771" s="32" t="s">
        <v>9247</v>
      </c>
    </row>
    <row r="772" spans="1:2" s="10" customFormat="1" ht="15">
      <c r="A772" s="13" t="s">
        <v>10331</v>
      </c>
      <c r="B772" s="32" t="s">
        <v>9247</v>
      </c>
    </row>
    <row r="773" spans="1:2" s="10" customFormat="1" ht="15">
      <c r="A773" s="13" t="s">
        <v>629</v>
      </c>
      <c r="B773" s="32" t="s">
        <v>9247</v>
      </c>
    </row>
    <row r="774" spans="1:2" s="10" customFormat="1" ht="15">
      <c r="A774" s="13" t="s">
        <v>9298</v>
      </c>
      <c r="B774" s="32" t="s">
        <v>9247</v>
      </c>
    </row>
    <row r="775" spans="1:2" s="10" customFormat="1" ht="15">
      <c r="A775" s="13" t="s">
        <v>10332</v>
      </c>
      <c r="B775" s="32" t="s">
        <v>9247</v>
      </c>
    </row>
    <row r="776" spans="1:2" s="10" customFormat="1" ht="15">
      <c r="A776" s="13" t="s">
        <v>5376</v>
      </c>
      <c r="B776" s="32" t="s">
        <v>9247</v>
      </c>
    </row>
    <row r="777" spans="1:2" s="10" customFormat="1" ht="15">
      <c r="A777" s="13" t="s">
        <v>635</v>
      </c>
      <c r="B777" s="32" t="s">
        <v>9247</v>
      </c>
    </row>
    <row r="778" spans="1:2" s="10" customFormat="1" ht="15">
      <c r="A778" s="13" t="s">
        <v>8360</v>
      </c>
      <c r="B778" s="32" t="s">
        <v>9247</v>
      </c>
    </row>
    <row r="779" spans="1:2" s="10" customFormat="1" ht="15">
      <c r="A779" s="13" t="s">
        <v>636</v>
      </c>
      <c r="B779" s="32" t="s">
        <v>9247</v>
      </c>
    </row>
    <row r="780" spans="1:2" s="10" customFormat="1" ht="15">
      <c r="A780" s="13" t="s">
        <v>4498</v>
      </c>
      <c r="B780" s="32" t="s">
        <v>9247</v>
      </c>
    </row>
    <row r="781" spans="1:2" s="10" customFormat="1" ht="15">
      <c r="A781" s="13" t="s">
        <v>8361</v>
      </c>
      <c r="B781" s="32" t="s">
        <v>9247</v>
      </c>
    </row>
    <row r="782" spans="1:2" s="10" customFormat="1" ht="15">
      <c r="A782" s="13" t="s">
        <v>638</v>
      </c>
      <c r="B782" s="32" t="s">
        <v>9247</v>
      </c>
    </row>
    <row r="783" spans="1:2" s="10" customFormat="1" ht="15">
      <c r="A783" s="13" t="s">
        <v>8889</v>
      </c>
      <c r="B783" s="32" t="s">
        <v>9247</v>
      </c>
    </row>
    <row r="784" spans="1:2" s="10" customFormat="1" ht="15">
      <c r="A784" s="13" t="s">
        <v>8362</v>
      </c>
      <c r="B784" s="32" t="s">
        <v>9247</v>
      </c>
    </row>
    <row r="785" spans="1:2" s="10" customFormat="1" ht="15">
      <c r="A785" s="13" t="s">
        <v>639</v>
      </c>
      <c r="B785" s="32" t="s">
        <v>9247</v>
      </c>
    </row>
    <row r="786" spans="1:2" s="10" customFormat="1" ht="15">
      <c r="A786" s="13" t="s">
        <v>640</v>
      </c>
      <c r="B786" s="32" t="s">
        <v>9247</v>
      </c>
    </row>
    <row r="787" spans="1:2" s="10" customFormat="1" ht="15">
      <c r="A787" s="13" t="s">
        <v>641</v>
      </c>
      <c r="B787" s="32" t="s">
        <v>9247</v>
      </c>
    </row>
    <row r="788" spans="1:2" s="10" customFormat="1" ht="15">
      <c r="A788" s="13" t="s">
        <v>642</v>
      </c>
      <c r="B788" s="32" t="s">
        <v>9247</v>
      </c>
    </row>
    <row r="789" spans="1:2" s="10" customFormat="1" ht="15">
      <c r="A789" s="13" t="s">
        <v>8362</v>
      </c>
      <c r="B789" s="32" t="s">
        <v>9247</v>
      </c>
    </row>
    <row r="790" spans="1:2" s="10" customFormat="1" ht="15">
      <c r="A790" s="13" t="s">
        <v>643</v>
      </c>
      <c r="B790" s="32" t="s">
        <v>9247</v>
      </c>
    </row>
    <row r="791" spans="1:2" s="10" customFormat="1" ht="15">
      <c r="A791" s="13" t="s">
        <v>644</v>
      </c>
      <c r="B791" s="32" t="s">
        <v>9247</v>
      </c>
    </row>
    <row r="792" spans="1:2" s="10" customFormat="1" ht="15">
      <c r="A792" s="13" t="s">
        <v>646</v>
      </c>
      <c r="B792" s="32" t="s">
        <v>9247</v>
      </c>
    </row>
    <row r="793" spans="1:2" s="10" customFormat="1" ht="15">
      <c r="A793" s="13" t="s">
        <v>647</v>
      </c>
      <c r="B793" s="32" t="s">
        <v>9247</v>
      </c>
    </row>
    <row r="794" spans="1:2" s="10" customFormat="1" ht="15">
      <c r="A794" s="13" t="s">
        <v>648</v>
      </c>
      <c r="B794" s="32" t="s">
        <v>9247</v>
      </c>
    </row>
    <row r="795" spans="1:2" s="10" customFormat="1" ht="15">
      <c r="A795" s="13" t="s">
        <v>649</v>
      </c>
      <c r="B795" s="32" t="s">
        <v>9247</v>
      </c>
    </row>
    <row r="796" spans="1:2" s="10" customFormat="1" ht="15">
      <c r="A796" s="13" t="s">
        <v>649</v>
      </c>
      <c r="B796" s="32" t="s">
        <v>9247</v>
      </c>
    </row>
    <row r="797" spans="1:2" s="10" customFormat="1" ht="15">
      <c r="A797" s="13" t="s">
        <v>7702</v>
      </c>
      <c r="B797" s="32" t="s">
        <v>9247</v>
      </c>
    </row>
    <row r="798" spans="1:2" s="10" customFormat="1" ht="15">
      <c r="A798" s="13" t="s">
        <v>651</v>
      </c>
      <c r="B798" s="32" t="s">
        <v>9247</v>
      </c>
    </row>
    <row r="799" spans="1:2" s="10" customFormat="1" ht="15">
      <c r="A799" s="13" t="s">
        <v>10333</v>
      </c>
      <c r="B799" s="32" t="s">
        <v>9247</v>
      </c>
    </row>
    <row r="800" spans="1:2" s="10" customFormat="1" ht="15">
      <c r="A800" s="13" t="s">
        <v>7007</v>
      </c>
      <c r="B800" s="32" t="s">
        <v>9247</v>
      </c>
    </row>
    <row r="801" spans="1:2" s="10" customFormat="1" ht="15">
      <c r="A801" s="13" t="s">
        <v>652</v>
      </c>
      <c r="B801" s="32" t="s">
        <v>9247</v>
      </c>
    </row>
    <row r="802" spans="1:2" s="10" customFormat="1" ht="15">
      <c r="A802" s="13" t="s">
        <v>3885</v>
      </c>
      <c r="B802" s="32" t="s">
        <v>9247</v>
      </c>
    </row>
    <row r="803" spans="1:2" s="10" customFormat="1" ht="15">
      <c r="A803" s="13" t="s">
        <v>654</v>
      </c>
      <c r="B803" s="32" t="s">
        <v>9247</v>
      </c>
    </row>
    <row r="804" spans="1:2" s="10" customFormat="1" ht="15">
      <c r="A804" s="13" t="s">
        <v>655</v>
      </c>
      <c r="B804" s="32" t="s">
        <v>9247</v>
      </c>
    </row>
    <row r="805" spans="1:2" s="10" customFormat="1" ht="15">
      <c r="A805" s="13" t="s">
        <v>656</v>
      </c>
      <c r="B805" s="32" t="s">
        <v>9247</v>
      </c>
    </row>
    <row r="806" spans="1:2" s="10" customFormat="1" ht="15">
      <c r="A806" s="13" t="s">
        <v>657</v>
      </c>
      <c r="B806" s="32" t="s">
        <v>9247</v>
      </c>
    </row>
    <row r="807" spans="1:2" s="10" customFormat="1" ht="15">
      <c r="A807" s="13" t="s">
        <v>658</v>
      </c>
      <c r="B807" s="32" t="s">
        <v>9247</v>
      </c>
    </row>
    <row r="808" spans="1:2" s="10" customFormat="1" ht="15">
      <c r="A808" s="13" t="s">
        <v>661</v>
      </c>
      <c r="B808" s="32" t="s">
        <v>9247</v>
      </c>
    </row>
    <row r="809" spans="1:2" s="10" customFormat="1" ht="15">
      <c r="A809" s="13" t="s">
        <v>662</v>
      </c>
      <c r="B809" s="32" t="s">
        <v>9247</v>
      </c>
    </row>
    <row r="810" spans="1:2" s="10" customFormat="1" ht="15">
      <c r="A810" s="13" t="s">
        <v>663</v>
      </c>
      <c r="B810" s="32" t="s">
        <v>9247</v>
      </c>
    </row>
    <row r="811" spans="1:2" s="10" customFormat="1" ht="15">
      <c r="A811" s="13" t="s">
        <v>664</v>
      </c>
      <c r="B811" s="32" t="s">
        <v>9247</v>
      </c>
    </row>
    <row r="812" spans="1:2" s="10" customFormat="1" ht="15">
      <c r="A812" s="13" t="s">
        <v>665</v>
      </c>
      <c r="B812" s="32" t="s">
        <v>9247</v>
      </c>
    </row>
    <row r="813" spans="1:2" s="10" customFormat="1" ht="15">
      <c r="A813" s="13" t="s">
        <v>10334</v>
      </c>
      <c r="B813" s="32" t="s">
        <v>9247</v>
      </c>
    </row>
    <row r="814" spans="1:2" s="10" customFormat="1" ht="15">
      <c r="A814" s="13" t="s">
        <v>666</v>
      </c>
      <c r="B814" s="32" t="s">
        <v>9247</v>
      </c>
    </row>
    <row r="815" spans="1:2" s="10" customFormat="1" ht="15">
      <c r="A815" s="13" t="s">
        <v>3886</v>
      </c>
      <c r="B815" s="32" t="s">
        <v>9247</v>
      </c>
    </row>
    <row r="816" spans="1:2" s="10" customFormat="1" ht="15">
      <c r="A816" s="13" t="s">
        <v>667</v>
      </c>
      <c r="B816" s="32" t="s">
        <v>9247</v>
      </c>
    </row>
    <row r="817" spans="1:2" s="10" customFormat="1" ht="15">
      <c r="A817" s="13" t="s">
        <v>669</v>
      </c>
      <c r="B817" s="32" t="s">
        <v>9247</v>
      </c>
    </row>
    <row r="818" spans="1:2" s="10" customFormat="1" ht="15">
      <c r="A818" s="13" t="s">
        <v>670</v>
      </c>
      <c r="B818" s="32" t="s">
        <v>9247</v>
      </c>
    </row>
    <row r="819" spans="1:2" s="10" customFormat="1" ht="15">
      <c r="A819" s="13" t="s">
        <v>213</v>
      </c>
      <c r="B819" s="32" t="s">
        <v>9247</v>
      </c>
    </row>
    <row r="820" spans="1:2" s="10" customFormat="1" ht="15">
      <c r="A820" s="13" t="s">
        <v>213</v>
      </c>
      <c r="B820" s="32" t="s">
        <v>9247</v>
      </c>
    </row>
    <row r="821" spans="1:2" s="10" customFormat="1" ht="15">
      <c r="A821" s="13" t="s">
        <v>213</v>
      </c>
      <c r="B821" s="32" t="s">
        <v>9247</v>
      </c>
    </row>
    <row r="822" spans="1:2" s="10" customFormat="1" ht="15">
      <c r="A822" s="13" t="s">
        <v>10335</v>
      </c>
      <c r="B822" s="32" t="s">
        <v>9247</v>
      </c>
    </row>
    <row r="823" spans="1:2" s="10" customFormat="1" ht="15">
      <c r="A823" s="13" t="s">
        <v>10336</v>
      </c>
      <c r="B823" s="32" t="s">
        <v>9247</v>
      </c>
    </row>
    <row r="824" spans="1:2" s="10" customFormat="1" ht="15">
      <c r="A824" s="13" t="s">
        <v>8893</v>
      </c>
      <c r="B824" s="32" t="s">
        <v>9247</v>
      </c>
    </row>
    <row r="825" spans="1:2" s="10" customFormat="1" ht="15">
      <c r="A825" s="13" t="s">
        <v>7707</v>
      </c>
      <c r="B825" s="32" t="s">
        <v>9247</v>
      </c>
    </row>
    <row r="826" spans="1:2" s="10" customFormat="1" ht="15">
      <c r="A826" s="13" t="s">
        <v>10337</v>
      </c>
      <c r="B826" s="32" t="s">
        <v>9247</v>
      </c>
    </row>
    <row r="827" spans="1:2" s="10" customFormat="1" ht="15">
      <c r="A827" s="13" t="s">
        <v>4999</v>
      </c>
      <c r="B827" s="32" t="s">
        <v>9247</v>
      </c>
    </row>
    <row r="828" spans="1:2" s="10" customFormat="1" ht="15">
      <c r="A828" s="13" t="s">
        <v>7010</v>
      </c>
      <c r="B828" s="32" t="s">
        <v>9247</v>
      </c>
    </row>
    <row r="829" spans="1:2" s="10" customFormat="1" ht="15">
      <c r="A829" s="13" t="s">
        <v>678</v>
      </c>
      <c r="B829" s="32" t="s">
        <v>9247</v>
      </c>
    </row>
    <row r="830" spans="1:2" s="10" customFormat="1" ht="15">
      <c r="A830" s="13" t="s">
        <v>679</v>
      </c>
      <c r="B830" s="32" t="s">
        <v>9247</v>
      </c>
    </row>
    <row r="831" spans="1:2" s="10" customFormat="1" ht="15">
      <c r="A831" s="13" t="s">
        <v>681</v>
      </c>
      <c r="B831" s="32" t="s">
        <v>9247</v>
      </c>
    </row>
    <row r="832" spans="1:2" s="10" customFormat="1" ht="15">
      <c r="A832" s="13" t="s">
        <v>682</v>
      </c>
      <c r="B832" s="32" t="s">
        <v>9247</v>
      </c>
    </row>
    <row r="833" spans="1:2" s="10" customFormat="1" ht="15">
      <c r="A833" s="13" t="s">
        <v>682</v>
      </c>
      <c r="B833" s="32" t="s">
        <v>9247</v>
      </c>
    </row>
    <row r="834" spans="1:2" s="10" customFormat="1" ht="15">
      <c r="A834" s="13" t="s">
        <v>683</v>
      </c>
      <c r="B834" s="32" t="s">
        <v>9247</v>
      </c>
    </row>
    <row r="835" spans="1:2" s="10" customFormat="1" ht="15">
      <c r="A835" s="13" t="s">
        <v>685</v>
      </c>
      <c r="B835" s="32" t="s">
        <v>9247</v>
      </c>
    </row>
    <row r="836" spans="1:2" s="10" customFormat="1" ht="15">
      <c r="A836" s="13" t="s">
        <v>686</v>
      </c>
      <c r="B836" s="32" t="s">
        <v>9247</v>
      </c>
    </row>
    <row r="837" spans="1:2" s="10" customFormat="1" ht="15">
      <c r="A837" s="13" t="s">
        <v>6113</v>
      </c>
      <c r="B837" s="32" t="s">
        <v>9247</v>
      </c>
    </row>
    <row r="838" spans="1:2" s="10" customFormat="1" ht="15">
      <c r="A838" s="13" t="s">
        <v>687</v>
      </c>
      <c r="B838" s="32" t="s">
        <v>9247</v>
      </c>
    </row>
    <row r="839" spans="1:2" s="10" customFormat="1" ht="15">
      <c r="A839" s="13" t="s">
        <v>688</v>
      </c>
      <c r="B839" s="32" t="s">
        <v>9247</v>
      </c>
    </row>
    <row r="840" spans="1:2" s="10" customFormat="1" ht="15">
      <c r="A840" s="13" t="s">
        <v>689</v>
      </c>
      <c r="B840" s="32" t="s">
        <v>9247</v>
      </c>
    </row>
    <row r="841" spans="1:2" s="10" customFormat="1" ht="15">
      <c r="A841" s="13" t="s">
        <v>6458</v>
      </c>
      <c r="B841" s="32" t="s">
        <v>9247</v>
      </c>
    </row>
    <row r="842" spans="1:2" s="10" customFormat="1" ht="15">
      <c r="A842" s="13" t="s">
        <v>10338</v>
      </c>
      <c r="B842" s="32" t="s">
        <v>9247</v>
      </c>
    </row>
    <row r="843" spans="1:2" s="10" customFormat="1" ht="15">
      <c r="A843" s="13" t="s">
        <v>10339</v>
      </c>
      <c r="B843" s="32" t="s">
        <v>9247</v>
      </c>
    </row>
    <row r="844" spans="1:2" s="10" customFormat="1" ht="15">
      <c r="A844" s="13" t="s">
        <v>690</v>
      </c>
      <c r="B844" s="32" t="s">
        <v>9247</v>
      </c>
    </row>
    <row r="845" spans="1:2" s="10" customFormat="1" ht="15">
      <c r="A845" s="13" t="s">
        <v>691</v>
      </c>
      <c r="B845" s="32" t="s">
        <v>9247</v>
      </c>
    </row>
    <row r="846" spans="1:2" s="10" customFormat="1" ht="15">
      <c r="A846" s="13" t="s">
        <v>9302</v>
      </c>
      <c r="B846" s="32" t="s">
        <v>9247</v>
      </c>
    </row>
    <row r="847" spans="1:2" s="10" customFormat="1" ht="15">
      <c r="A847" s="13" t="s">
        <v>693</v>
      </c>
      <c r="B847" s="32" t="s">
        <v>9247</v>
      </c>
    </row>
    <row r="848" spans="1:2" s="10" customFormat="1" ht="15">
      <c r="A848" s="13" t="s">
        <v>695</v>
      </c>
      <c r="B848" s="32" t="s">
        <v>9247</v>
      </c>
    </row>
    <row r="849" spans="1:2" s="10" customFormat="1" ht="15">
      <c r="A849" s="13" t="s">
        <v>698</v>
      </c>
      <c r="B849" s="32" t="s">
        <v>9247</v>
      </c>
    </row>
    <row r="850" spans="1:2" s="10" customFormat="1" ht="15">
      <c r="A850" s="13" t="s">
        <v>699</v>
      </c>
      <c r="B850" s="32" t="s">
        <v>9247</v>
      </c>
    </row>
    <row r="851" spans="1:2" s="10" customFormat="1" ht="15">
      <c r="A851" s="13" t="s">
        <v>700</v>
      </c>
      <c r="B851" s="32" t="s">
        <v>9247</v>
      </c>
    </row>
    <row r="852" spans="1:2" s="10" customFormat="1" ht="15">
      <c r="A852" s="13" t="s">
        <v>701</v>
      </c>
      <c r="B852" s="32" t="s">
        <v>9247</v>
      </c>
    </row>
    <row r="853" spans="1:2" s="10" customFormat="1" ht="15">
      <c r="A853" s="13" t="s">
        <v>702</v>
      </c>
      <c r="B853" s="32" t="s">
        <v>9247</v>
      </c>
    </row>
    <row r="854" spans="1:2" s="10" customFormat="1" ht="15">
      <c r="A854" s="13" t="s">
        <v>10340</v>
      </c>
      <c r="B854" s="32" t="s">
        <v>9247</v>
      </c>
    </row>
    <row r="855" spans="1:2" s="10" customFormat="1" ht="15">
      <c r="A855" s="13" t="s">
        <v>703</v>
      </c>
      <c r="B855" s="32" t="s">
        <v>9247</v>
      </c>
    </row>
    <row r="856" spans="1:2" s="10" customFormat="1" ht="15">
      <c r="A856" s="13" t="s">
        <v>8374</v>
      </c>
      <c r="B856" s="32" t="s">
        <v>9247</v>
      </c>
    </row>
    <row r="857" spans="1:2" s="10" customFormat="1" ht="15">
      <c r="A857" s="13" t="s">
        <v>704</v>
      </c>
      <c r="B857" s="32" t="s">
        <v>9247</v>
      </c>
    </row>
    <row r="858" spans="1:2" s="10" customFormat="1" ht="15">
      <c r="A858" s="13" t="s">
        <v>3889</v>
      </c>
      <c r="B858" s="32" t="s">
        <v>9247</v>
      </c>
    </row>
    <row r="859" spans="1:2" s="10" customFormat="1" ht="15">
      <c r="A859" s="13" t="s">
        <v>707</v>
      </c>
      <c r="B859" s="32" t="s">
        <v>9247</v>
      </c>
    </row>
    <row r="860" spans="1:2" s="10" customFormat="1" ht="15">
      <c r="A860" s="13" t="s">
        <v>3890</v>
      </c>
      <c r="B860" s="32" t="s">
        <v>9247</v>
      </c>
    </row>
    <row r="861" spans="1:2" s="10" customFormat="1" ht="15">
      <c r="A861" s="13" t="s">
        <v>7712</v>
      </c>
      <c r="B861" s="32" t="s">
        <v>9247</v>
      </c>
    </row>
    <row r="862" spans="1:2" s="10" customFormat="1" ht="15">
      <c r="A862" s="13" t="s">
        <v>10341</v>
      </c>
      <c r="B862" s="32" t="s">
        <v>9247</v>
      </c>
    </row>
    <row r="863" spans="1:2" s="10" customFormat="1" ht="15">
      <c r="A863" s="13" t="s">
        <v>710</v>
      </c>
      <c r="B863" s="32" t="s">
        <v>9247</v>
      </c>
    </row>
    <row r="864" spans="1:2" s="10" customFormat="1" ht="15">
      <c r="A864" s="13" t="s">
        <v>711</v>
      </c>
      <c r="B864" s="32" t="s">
        <v>9247</v>
      </c>
    </row>
    <row r="865" spans="1:2" s="10" customFormat="1" ht="15">
      <c r="A865" s="13" t="s">
        <v>10342</v>
      </c>
      <c r="B865" s="32" t="s">
        <v>9247</v>
      </c>
    </row>
    <row r="866" spans="1:2" s="10" customFormat="1" ht="15">
      <c r="A866" s="13" t="s">
        <v>712</v>
      </c>
      <c r="B866" s="32" t="s">
        <v>9247</v>
      </c>
    </row>
    <row r="867" spans="1:2" s="10" customFormat="1" ht="15">
      <c r="A867" s="13" t="s">
        <v>8378</v>
      </c>
      <c r="B867" s="32" t="s">
        <v>9247</v>
      </c>
    </row>
    <row r="868" spans="1:2" s="10" customFormat="1" ht="15">
      <c r="A868" s="13" t="s">
        <v>714</v>
      </c>
      <c r="B868" s="32" t="s">
        <v>9247</v>
      </c>
    </row>
    <row r="869" spans="1:2" s="10" customFormat="1" ht="15">
      <c r="A869" s="13" t="s">
        <v>3892</v>
      </c>
      <c r="B869" s="32" t="s">
        <v>9247</v>
      </c>
    </row>
    <row r="870" spans="1:2" s="10" customFormat="1" ht="15">
      <c r="A870" s="13" t="s">
        <v>213</v>
      </c>
      <c r="B870" s="32" t="s">
        <v>9247</v>
      </c>
    </row>
    <row r="871" spans="1:2" s="10" customFormat="1" ht="15">
      <c r="A871" s="13" t="s">
        <v>3893</v>
      </c>
      <c r="B871" s="32" t="s">
        <v>9247</v>
      </c>
    </row>
    <row r="872" spans="1:2" s="10" customFormat="1" ht="15">
      <c r="A872" s="13" t="s">
        <v>7715</v>
      </c>
      <c r="B872" s="32" t="s">
        <v>9247</v>
      </c>
    </row>
    <row r="873" spans="1:2" s="10" customFormat="1" ht="15">
      <c r="A873" s="13" t="s">
        <v>7716</v>
      </c>
      <c r="B873" s="32" t="s">
        <v>9247</v>
      </c>
    </row>
    <row r="874" spans="1:2" s="10" customFormat="1" ht="15">
      <c r="A874" s="13" t="s">
        <v>715</v>
      </c>
      <c r="B874" s="32" t="s">
        <v>9247</v>
      </c>
    </row>
    <row r="875" spans="1:2" s="10" customFormat="1" ht="15">
      <c r="A875" s="13" t="s">
        <v>3080</v>
      </c>
      <c r="B875" s="32" t="s">
        <v>9247</v>
      </c>
    </row>
    <row r="876" spans="1:2" s="10" customFormat="1" ht="15">
      <c r="A876" s="13" t="s">
        <v>142</v>
      </c>
      <c r="B876" s="32" t="s">
        <v>9247</v>
      </c>
    </row>
    <row r="877" spans="1:2" s="10" customFormat="1" ht="15">
      <c r="A877" s="13" t="s">
        <v>722</v>
      </c>
      <c r="B877" s="32" t="s">
        <v>9247</v>
      </c>
    </row>
    <row r="878" spans="1:2" s="10" customFormat="1" ht="15">
      <c r="A878" s="13" t="s">
        <v>7022</v>
      </c>
      <c r="B878" s="32" t="s">
        <v>9247</v>
      </c>
    </row>
    <row r="879" spans="1:2" s="10" customFormat="1" ht="15">
      <c r="A879" s="13" t="s">
        <v>10343</v>
      </c>
      <c r="B879" s="32" t="s">
        <v>9247</v>
      </c>
    </row>
    <row r="880" spans="1:2" s="10" customFormat="1" ht="15">
      <c r="A880" s="13" t="s">
        <v>8896</v>
      </c>
      <c r="B880" s="32" t="s">
        <v>9247</v>
      </c>
    </row>
    <row r="881" spans="1:2" s="10" customFormat="1" ht="15">
      <c r="A881" s="13" t="s">
        <v>723</v>
      </c>
      <c r="B881" s="32" t="s">
        <v>9247</v>
      </c>
    </row>
    <row r="882" spans="1:2" s="10" customFormat="1" ht="15">
      <c r="A882" s="13" t="s">
        <v>10344</v>
      </c>
      <c r="B882" s="32" t="s">
        <v>9247</v>
      </c>
    </row>
    <row r="883" spans="1:2" s="10" customFormat="1" ht="15">
      <c r="A883" s="13" t="s">
        <v>5628</v>
      </c>
      <c r="B883" s="32" t="s">
        <v>9247</v>
      </c>
    </row>
    <row r="884" spans="1:2" s="10" customFormat="1" ht="15">
      <c r="A884" s="13" t="s">
        <v>725</v>
      </c>
      <c r="B884" s="32" t="s">
        <v>9247</v>
      </c>
    </row>
    <row r="885" spans="1:2" s="10" customFormat="1" ht="15">
      <c r="A885" s="13" t="s">
        <v>727</v>
      </c>
      <c r="B885" s="32" t="s">
        <v>9247</v>
      </c>
    </row>
    <row r="886" spans="1:2" s="10" customFormat="1" ht="15">
      <c r="A886" s="13" t="s">
        <v>7720</v>
      </c>
      <c r="B886" s="32" t="s">
        <v>9247</v>
      </c>
    </row>
    <row r="887" spans="1:2" s="10" customFormat="1" ht="15">
      <c r="A887" s="13" t="s">
        <v>728</v>
      </c>
      <c r="B887" s="32" t="s">
        <v>9247</v>
      </c>
    </row>
    <row r="888" spans="1:2" s="10" customFormat="1" ht="15">
      <c r="A888" s="13" t="s">
        <v>4501</v>
      </c>
      <c r="B888" s="32" t="s">
        <v>9247</v>
      </c>
    </row>
    <row r="889" spans="1:2" s="10" customFormat="1" ht="15">
      <c r="A889" s="13" t="s">
        <v>7723</v>
      </c>
      <c r="B889" s="32" t="s">
        <v>9247</v>
      </c>
    </row>
    <row r="890" spans="1:2" s="10" customFormat="1" ht="15">
      <c r="A890" s="13" t="s">
        <v>731</v>
      </c>
      <c r="B890" s="32" t="s">
        <v>9247</v>
      </c>
    </row>
    <row r="891" spans="1:2" s="10" customFormat="1" ht="15">
      <c r="A891" s="13" t="s">
        <v>8899</v>
      </c>
      <c r="B891" s="32" t="s">
        <v>9247</v>
      </c>
    </row>
    <row r="892" spans="1:2" s="10" customFormat="1" ht="15">
      <c r="A892" s="13" t="s">
        <v>10345</v>
      </c>
      <c r="B892" s="32" t="s">
        <v>9247</v>
      </c>
    </row>
    <row r="893" spans="1:2" s="10" customFormat="1" ht="15">
      <c r="A893" s="13" t="s">
        <v>3895</v>
      </c>
      <c r="B893" s="32" t="s">
        <v>9247</v>
      </c>
    </row>
    <row r="894" spans="1:2" s="10" customFormat="1" ht="15">
      <c r="A894" s="13" t="s">
        <v>7725</v>
      </c>
      <c r="B894" s="32" t="s">
        <v>9247</v>
      </c>
    </row>
    <row r="895" spans="1:2" s="10" customFormat="1" ht="15">
      <c r="A895" s="13" t="s">
        <v>739</v>
      </c>
      <c r="B895" s="32" t="s">
        <v>9247</v>
      </c>
    </row>
    <row r="896" spans="1:2" s="10" customFormat="1" ht="15">
      <c r="A896" s="13" t="s">
        <v>8384</v>
      </c>
      <c r="B896" s="32" t="s">
        <v>9247</v>
      </c>
    </row>
    <row r="897" spans="1:2" s="10" customFormat="1" ht="15">
      <c r="A897" s="13" t="s">
        <v>740</v>
      </c>
      <c r="B897" s="32" t="s">
        <v>9247</v>
      </c>
    </row>
    <row r="898" spans="1:2" s="10" customFormat="1" ht="15">
      <c r="A898" s="13" t="s">
        <v>9788</v>
      </c>
      <c r="B898" s="32" t="s">
        <v>9247</v>
      </c>
    </row>
    <row r="899" spans="1:2" s="10" customFormat="1" ht="15">
      <c r="A899" s="13" t="s">
        <v>742</v>
      </c>
      <c r="B899" s="32" t="s">
        <v>9247</v>
      </c>
    </row>
    <row r="900" spans="1:2" s="10" customFormat="1" ht="15">
      <c r="A900" s="13" t="s">
        <v>742</v>
      </c>
      <c r="B900" s="32" t="s">
        <v>9247</v>
      </c>
    </row>
    <row r="901" spans="1:2" s="10" customFormat="1" ht="15">
      <c r="A901" s="13" t="s">
        <v>5382</v>
      </c>
      <c r="B901" s="32" t="s">
        <v>9247</v>
      </c>
    </row>
    <row r="902" spans="1:2" s="10" customFormat="1" ht="15">
      <c r="A902" s="13" t="s">
        <v>3898</v>
      </c>
      <c r="B902" s="32" t="s">
        <v>9247</v>
      </c>
    </row>
    <row r="903" spans="1:2" s="10" customFormat="1" ht="15">
      <c r="A903" s="13" t="s">
        <v>10346</v>
      </c>
      <c r="B903" s="32" t="s">
        <v>9247</v>
      </c>
    </row>
    <row r="904" spans="1:2" s="10" customFormat="1" ht="15">
      <c r="A904" s="13" t="s">
        <v>744</v>
      </c>
      <c r="B904" s="32" t="s">
        <v>9247</v>
      </c>
    </row>
    <row r="905" spans="1:2" s="10" customFormat="1" ht="15">
      <c r="A905" s="13" t="s">
        <v>10347</v>
      </c>
      <c r="B905" s="32" t="s">
        <v>9247</v>
      </c>
    </row>
    <row r="906" spans="1:2" s="10" customFormat="1" ht="15">
      <c r="A906" s="13" t="s">
        <v>745</v>
      </c>
      <c r="B906" s="32" t="s">
        <v>9247</v>
      </c>
    </row>
    <row r="907" spans="1:2" s="10" customFormat="1" ht="15">
      <c r="A907" s="13" t="s">
        <v>7023</v>
      </c>
      <c r="B907" s="32" t="s">
        <v>9247</v>
      </c>
    </row>
    <row r="908" spans="1:2" s="10" customFormat="1" ht="15">
      <c r="A908" s="13" t="s">
        <v>748</v>
      </c>
      <c r="B908" s="32" t="s">
        <v>9247</v>
      </c>
    </row>
    <row r="909" spans="1:2" s="10" customFormat="1" ht="15">
      <c r="A909" s="13" t="s">
        <v>10348</v>
      </c>
      <c r="B909" s="32" t="s">
        <v>9247</v>
      </c>
    </row>
    <row r="910" spans="1:2" s="10" customFormat="1" ht="15">
      <c r="A910" s="13" t="s">
        <v>750</v>
      </c>
      <c r="B910" s="32" t="s">
        <v>9247</v>
      </c>
    </row>
    <row r="911" spans="1:2" s="10" customFormat="1" ht="15">
      <c r="A911" s="13" t="s">
        <v>752</v>
      </c>
      <c r="B911" s="32" t="s">
        <v>9247</v>
      </c>
    </row>
    <row r="912" spans="1:2" s="10" customFormat="1" ht="15">
      <c r="A912" s="13" t="s">
        <v>753</v>
      </c>
      <c r="B912" s="32" t="s">
        <v>9247</v>
      </c>
    </row>
    <row r="913" spans="1:2" s="10" customFormat="1" ht="15">
      <c r="A913" s="13" t="s">
        <v>754</v>
      </c>
      <c r="B913" s="32" t="s">
        <v>9247</v>
      </c>
    </row>
    <row r="914" spans="1:2" s="10" customFormat="1" ht="15">
      <c r="A914" s="13" t="s">
        <v>755</v>
      </c>
      <c r="B914" s="32" t="s">
        <v>9247</v>
      </c>
    </row>
    <row r="915" spans="1:2" s="10" customFormat="1" ht="15">
      <c r="A915" s="13" t="s">
        <v>7729</v>
      </c>
      <c r="B915" s="32" t="s">
        <v>9247</v>
      </c>
    </row>
    <row r="916" spans="1:2" s="10" customFormat="1" ht="15">
      <c r="A916" s="13" t="s">
        <v>10349</v>
      </c>
      <c r="B916" s="32" t="s">
        <v>9247</v>
      </c>
    </row>
    <row r="917" spans="1:2" s="10" customFormat="1" ht="15">
      <c r="A917" s="13" t="s">
        <v>3899</v>
      </c>
      <c r="B917" s="32" t="s">
        <v>9247</v>
      </c>
    </row>
    <row r="918" spans="1:2" s="10" customFormat="1" ht="15">
      <c r="A918" s="13" t="s">
        <v>3900</v>
      </c>
      <c r="B918" s="32" t="s">
        <v>9247</v>
      </c>
    </row>
    <row r="919" spans="1:2" s="10" customFormat="1" ht="15">
      <c r="A919" s="13" t="s">
        <v>3901</v>
      </c>
      <c r="B919" s="32" t="s">
        <v>9247</v>
      </c>
    </row>
    <row r="920" spans="1:2" s="10" customFormat="1" ht="15">
      <c r="A920" s="13" t="s">
        <v>758</v>
      </c>
      <c r="B920" s="32" t="s">
        <v>9247</v>
      </c>
    </row>
    <row r="921" spans="1:2" s="10" customFormat="1" ht="15">
      <c r="A921" s="13" t="s">
        <v>760</v>
      </c>
      <c r="B921" s="32" t="s">
        <v>9247</v>
      </c>
    </row>
    <row r="922" spans="1:2" s="10" customFormat="1" ht="15">
      <c r="A922" s="13" t="s">
        <v>8391</v>
      </c>
      <c r="B922" s="32" t="s">
        <v>9247</v>
      </c>
    </row>
    <row r="923" spans="1:2" s="10" customFormat="1" ht="15">
      <c r="A923" s="13" t="s">
        <v>7025</v>
      </c>
      <c r="B923" s="32" t="s">
        <v>9247</v>
      </c>
    </row>
    <row r="924" spans="1:2" s="10" customFormat="1" ht="15">
      <c r="A924" s="13" t="s">
        <v>4502</v>
      </c>
      <c r="B924" s="32" t="s">
        <v>9247</v>
      </c>
    </row>
    <row r="925" spans="1:2" s="10" customFormat="1" ht="15">
      <c r="A925" s="13" t="s">
        <v>10350</v>
      </c>
      <c r="B925" s="32" t="s">
        <v>9247</v>
      </c>
    </row>
    <row r="926" spans="1:2" s="10" customFormat="1" ht="15">
      <c r="A926" s="13" t="s">
        <v>762</v>
      </c>
      <c r="B926" s="32" t="s">
        <v>9247</v>
      </c>
    </row>
    <row r="927" spans="1:2" s="10" customFormat="1" ht="15">
      <c r="A927" s="13" t="s">
        <v>10351</v>
      </c>
      <c r="B927" s="32" t="s">
        <v>9247</v>
      </c>
    </row>
    <row r="928" spans="1:2" s="10" customFormat="1" ht="15">
      <c r="A928" s="13" t="s">
        <v>764</v>
      </c>
      <c r="B928" s="32" t="s">
        <v>9247</v>
      </c>
    </row>
    <row r="929" spans="1:2" s="10" customFormat="1" ht="15">
      <c r="A929" s="13" t="s">
        <v>768</v>
      </c>
      <c r="B929" s="32" t="s">
        <v>9247</v>
      </c>
    </row>
    <row r="930" spans="1:2" s="10" customFormat="1" ht="15">
      <c r="A930" s="13" t="s">
        <v>206</v>
      </c>
      <c r="B930" s="32" t="s">
        <v>9247</v>
      </c>
    </row>
    <row r="931" spans="1:2" s="10" customFormat="1" ht="15">
      <c r="A931" s="13" t="s">
        <v>770</v>
      </c>
      <c r="B931" s="32" t="s">
        <v>9247</v>
      </c>
    </row>
    <row r="932" spans="1:2" s="10" customFormat="1" ht="15">
      <c r="A932" s="13" t="s">
        <v>771</v>
      </c>
      <c r="B932" s="32" t="s">
        <v>9247</v>
      </c>
    </row>
    <row r="933" spans="1:2" s="10" customFormat="1" ht="15">
      <c r="A933" s="13" t="s">
        <v>7732</v>
      </c>
      <c r="B933" s="32" t="s">
        <v>9247</v>
      </c>
    </row>
    <row r="934" spans="1:2" s="10" customFormat="1" ht="15">
      <c r="A934" s="13" t="s">
        <v>772</v>
      </c>
      <c r="B934" s="32" t="s">
        <v>9247</v>
      </c>
    </row>
    <row r="935" spans="1:2" s="10" customFormat="1" ht="15">
      <c r="A935" s="13" t="s">
        <v>773</v>
      </c>
      <c r="B935" s="32" t="s">
        <v>9247</v>
      </c>
    </row>
    <row r="936" spans="1:2" s="10" customFormat="1" ht="15">
      <c r="A936" s="13" t="s">
        <v>3902</v>
      </c>
      <c r="B936" s="32" t="s">
        <v>9247</v>
      </c>
    </row>
    <row r="937" spans="1:2" s="10" customFormat="1" ht="15">
      <c r="A937" s="13" t="s">
        <v>775</v>
      </c>
      <c r="B937" s="32" t="s">
        <v>9247</v>
      </c>
    </row>
    <row r="938" spans="1:2" s="10" customFormat="1" ht="15">
      <c r="A938" s="13" t="s">
        <v>5384</v>
      </c>
      <c r="B938" s="32" t="s">
        <v>9247</v>
      </c>
    </row>
    <row r="939" spans="1:2" s="10" customFormat="1" ht="15">
      <c r="A939" s="13" t="s">
        <v>3903</v>
      </c>
      <c r="B939" s="32" t="s">
        <v>9247</v>
      </c>
    </row>
    <row r="940" spans="1:2" s="10" customFormat="1" ht="15">
      <c r="A940" s="13" t="s">
        <v>776</v>
      </c>
      <c r="B940" s="32" t="s">
        <v>9247</v>
      </c>
    </row>
    <row r="941" spans="1:2" s="10" customFormat="1" ht="15">
      <c r="A941" s="13" t="s">
        <v>777</v>
      </c>
      <c r="B941" s="32" t="s">
        <v>9247</v>
      </c>
    </row>
    <row r="942" spans="1:2" s="10" customFormat="1" ht="15">
      <c r="A942" s="13" t="s">
        <v>779</v>
      </c>
      <c r="B942" s="32" t="s">
        <v>9247</v>
      </c>
    </row>
    <row r="943" spans="1:2" s="10" customFormat="1" ht="15">
      <c r="A943" s="13" t="s">
        <v>3904</v>
      </c>
      <c r="B943" s="32" t="s">
        <v>9247</v>
      </c>
    </row>
    <row r="944" spans="1:2" s="10" customFormat="1" ht="15">
      <c r="A944" s="13" t="s">
        <v>782</v>
      </c>
      <c r="B944" s="32" t="s">
        <v>9247</v>
      </c>
    </row>
    <row r="945" spans="1:2" s="10" customFormat="1" ht="15">
      <c r="A945" s="13" t="s">
        <v>4469</v>
      </c>
      <c r="B945" s="32" t="s">
        <v>9247</v>
      </c>
    </row>
    <row r="946" spans="1:2" s="10" customFormat="1" ht="15">
      <c r="A946" s="13" t="s">
        <v>784</v>
      </c>
      <c r="B946" s="32" t="s">
        <v>9247</v>
      </c>
    </row>
    <row r="947" spans="1:2" s="10" customFormat="1" ht="15">
      <c r="A947" s="13" t="s">
        <v>786</v>
      </c>
      <c r="B947" s="32" t="s">
        <v>9247</v>
      </c>
    </row>
    <row r="948" spans="1:2" s="10" customFormat="1" ht="15">
      <c r="A948" s="13" t="s">
        <v>787</v>
      </c>
      <c r="B948" s="32" t="s">
        <v>9247</v>
      </c>
    </row>
    <row r="949" spans="1:2" s="10" customFormat="1" ht="15">
      <c r="A949" s="13" t="s">
        <v>6470</v>
      </c>
      <c r="B949" s="32" t="s">
        <v>9247</v>
      </c>
    </row>
    <row r="950" spans="1:2" s="10" customFormat="1" ht="15">
      <c r="A950" s="13" t="s">
        <v>7733</v>
      </c>
      <c r="B950" s="32" t="s">
        <v>9247</v>
      </c>
    </row>
    <row r="951" spans="1:2" s="10" customFormat="1" ht="15">
      <c r="A951" s="13" t="s">
        <v>6471</v>
      </c>
      <c r="B951" s="32" t="s">
        <v>9247</v>
      </c>
    </row>
    <row r="952" spans="1:2" s="10" customFormat="1" ht="15">
      <c r="A952" s="13" t="s">
        <v>3905</v>
      </c>
      <c r="B952" s="32" t="s">
        <v>9247</v>
      </c>
    </row>
    <row r="953" spans="1:2" s="10" customFormat="1" ht="15">
      <c r="A953" s="13" t="s">
        <v>4505</v>
      </c>
      <c r="B953" s="32" t="s">
        <v>9247</v>
      </c>
    </row>
    <row r="954" spans="1:2" s="10" customFormat="1" ht="15">
      <c r="A954" s="13" t="s">
        <v>8396</v>
      </c>
      <c r="B954" s="32" t="s">
        <v>9247</v>
      </c>
    </row>
    <row r="955" spans="1:2" s="10" customFormat="1" ht="15">
      <c r="A955" s="13" t="s">
        <v>3906</v>
      </c>
      <c r="B955" s="32" t="s">
        <v>9247</v>
      </c>
    </row>
    <row r="956" spans="1:2" s="10" customFormat="1" ht="15">
      <c r="A956" s="13" t="s">
        <v>792</v>
      </c>
      <c r="B956" s="32" t="s">
        <v>9247</v>
      </c>
    </row>
    <row r="957" spans="1:2" s="10" customFormat="1" ht="15">
      <c r="A957" s="13" t="s">
        <v>7030</v>
      </c>
      <c r="B957" s="32" t="s">
        <v>9247</v>
      </c>
    </row>
    <row r="958" spans="1:2" s="10" customFormat="1" ht="15">
      <c r="A958" s="13" t="s">
        <v>5002</v>
      </c>
      <c r="B958" s="32" t="s">
        <v>9247</v>
      </c>
    </row>
    <row r="959" spans="1:2" s="10" customFormat="1" ht="15">
      <c r="A959" s="13" t="s">
        <v>794</v>
      </c>
      <c r="B959" s="32" t="s">
        <v>9247</v>
      </c>
    </row>
    <row r="960" spans="1:2" s="10" customFormat="1" ht="15">
      <c r="A960" s="13" t="s">
        <v>7737</v>
      </c>
      <c r="B960" s="32" t="s">
        <v>9247</v>
      </c>
    </row>
    <row r="961" spans="1:2" s="10" customFormat="1" ht="15">
      <c r="A961" s="13" t="s">
        <v>7739</v>
      </c>
      <c r="B961" s="32" t="s">
        <v>9247</v>
      </c>
    </row>
    <row r="962" spans="1:2" s="10" customFormat="1" ht="15">
      <c r="A962" s="13" t="s">
        <v>7740</v>
      </c>
      <c r="B962" s="32" t="s">
        <v>9247</v>
      </c>
    </row>
    <row r="963" spans="1:2" s="10" customFormat="1" ht="15">
      <c r="A963" s="13" t="s">
        <v>796</v>
      </c>
      <c r="B963" s="32" t="s">
        <v>9247</v>
      </c>
    </row>
    <row r="964" spans="1:2" s="10" customFormat="1" ht="15">
      <c r="A964" s="13" t="s">
        <v>556</v>
      </c>
      <c r="B964" s="32" t="s">
        <v>9247</v>
      </c>
    </row>
    <row r="965" spans="1:2" s="10" customFormat="1" ht="15">
      <c r="A965" s="13" t="s">
        <v>798</v>
      </c>
      <c r="B965" s="32" t="s">
        <v>9247</v>
      </c>
    </row>
    <row r="966" spans="1:2" s="10" customFormat="1" ht="15">
      <c r="A966" s="13" t="s">
        <v>799</v>
      </c>
      <c r="B966" s="32" t="s">
        <v>9247</v>
      </c>
    </row>
    <row r="967" spans="1:2" s="10" customFormat="1" ht="15">
      <c r="A967" s="13" t="s">
        <v>800</v>
      </c>
      <c r="B967" s="32" t="s">
        <v>9247</v>
      </c>
    </row>
    <row r="968" spans="1:2" s="10" customFormat="1" ht="15">
      <c r="A968" s="13" t="s">
        <v>10352</v>
      </c>
      <c r="B968" s="32" t="s">
        <v>9247</v>
      </c>
    </row>
    <row r="969" spans="1:2" s="10" customFormat="1" ht="15">
      <c r="A969" s="13" t="s">
        <v>10353</v>
      </c>
      <c r="B969" s="32" t="s">
        <v>9247</v>
      </c>
    </row>
    <row r="970" spans="1:2" s="10" customFormat="1" ht="15">
      <c r="A970" s="13" t="s">
        <v>7746</v>
      </c>
      <c r="B970" s="32" t="s">
        <v>9247</v>
      </c>
    </row>
    <row r="971" spans="1:2" s="10" customFormat="1" ht="15">
      <c r="A971" s="13" t="s">
        <v>803</v>
      </c>
      <c r="B971" s="32" t="s">
        <v>9247</v>
      </c>
    </row>
    <row r="972" spans="1:2" s="10" customFormat="1" ht="15">
      <c r="A972" s="13" t="s">
        <v>804</v>
      </c>
      <c r="B972" s="32" t="s">
        <v>9247</v>
      </c>
    </row>
    <row r="973" spans="1:2" s="10" customFormat="1" ht="15">
      <c r="A973" s="13" t="s">
        <v>4508</v>
      </c>
      <c r="B973" s="32" t="s">
        <v>9247</v>
      </c>
    </row>
    <row r="974" spans="1:2" s="10" customFormat="1" ht="15">
      <c r="A974" s="13" t="s">
        <v>805</v>
      </c>
      <c r="B974" s="32" t="s">
        <v>9247</v>
      </c>
    </row>
    <row r="975" spans="1:2" s="10" customFormat="1" ht="15">
      <c r="A975" s="13" t="s">
        <v>10354</v>
      </c>
      <c r="B975" s="32" t="s">
        <v>9247</v>
      </c>
    </row>
    <row r="976" spans="1:2" s="10" customFormat="1" ht="15">
      <c r="A976" s="13" t="s">
        <v>805</v>
      </c>
      <c r="B976" s="32" t="s">
        <v>9247</v>
      </c>
    </row>
    <row r="977" spans="1:2" s="10" customFormat="1" ht="15">
      <c r="A977" s="13" t="s">
        <v>9309</v>
      </c>
      <c r="B977" s="32" t="s">
        <v>9247</v>
      </c>
    </row>
    <row r="978" spans="1:2" s="10" customFormat="1" ht="15">
      <c r="A978" s="13" t="s">
        <v>806</v>
      </c>
      <c r="B978" s="32" t="s">
        <v>9247</v>
      </c>
    </row>
    <row r="979" spans="1:2" s="10" customFormat="1" ht="15">
      <c r="A979" s="13" t="s">
        <v>8401</v>
      </c>
      <c r="B979" s="32" t="s">
        <v>9247</v>
      </c>
    </row>
    <row r="980" spans="1:2" s="10" customFormat="1" ht="15">
      <c r="A980" s="13" t="s">
        <v>807</v>
      </c>
      <c r="B980" s="32" t="s">
        <v>9247</v>
      </c>
    </row>
    <row r="981" spans="1:2" s="10" customFormat="1" ht="15">
      <c r="A981" s="13" t="s">
        <v>808</v>
      </c>
      <c r="B981" s="32" t="s">
        <v>9247</v>
      </c>
    </row>
    <row r="982" spans="1:2" s="10" customFormat="1" ht="15">
      <c r="A982" s="13" t="s">
        <v>809</v>
      </c>
      <c r="B982" s="32" t="s">
        <v>9247</v>
      </c>
    </row>
    <row r="983" spans="1:2" s="10" customFormat="1" ht="15">
      <c r="A983" s="13" t="s">
        <v>810</v>
      </c>
      <c r="B983" s="32" t="s">
        <v>9247</v>
      </c>
    </row>
    <row r="984" spans="1:2" s="10" customFormat="1" ht="15">
      <c r="A984" s="13" t="s">
        <v>7033</v>
      </c>
      <c r="B984" s="32" t="s">
        <v>9247</v>
      </c>
    </row>
    <row r="985" spans="1:2" s="10" customFormat="1" ht="15">
      <c r="A985" s="13" t="s">
        <v>8402</v>
      </c>
      <c r="B985" s="32" t="s">
        <v>9247</v>
      </c>
    </row>
    <row r="986" spans="1:2" s="10" customFormat="1" ht="15">
      <c r="A986" s="13" t="s">
        <v>8403</v>
      </c>
      <c r="B986" s="32" t="s">
        <v>9247</v>
      </c>
    </row>
    <row r="987" spans="1:2" s="10" customFormat="1" ht="15">
      <c r="A987" s="13" t="s">
        <v>5003</v>
      </c>
      <c r="B987" s="32" t="s">
        <v>9247</v>
      </c>
    </row>
    <row r="988" spans="1:2" s="10" customFormat="1" ht="15">
      <c r="A988" s="13" t="s">
        <v>812</v>
      </c>
      <c r="B988" s="32" t="s">
        <v>9247</v>
      </c>
    </row>
    <row r="989" spans="1:2" s="10" customFormat="1" ht="15">
      <c r="A989" s="13" t="s">
        <v>813</v>
      </c>
      <c r="B989" s="32" t="s">
        <v>9247</v>
      </c>
    </row>
    <row r="990" spans="1:2" s="10" customFormat="1" ht="15">
      <c r="A990" s="13" t="s">
        <v>819</v>
      </c>
      <c r="B990" s="32" t="s">
        <v>9247</v>
      </c>
    </row>
    <row r="991" spans="1:2" s="10" customFormat="1" ht="15">
      <c r="A991" s="13" t="s">
        <v>820</v>
      </c>
      <c r="B991" s="32" t="s">
        <v>9247</v>
      </c>
    </row>
    <row r="992" spans="1:2" s="10" customFormat="1" ht="15">
      <c r="A992" s="13" t="s">
        <v>821</v>
      </c>
      <c r="B992" s="32" t="s">
        <v>9247</v>
      </c>
    </row>
    <row r="993" spans="1:2" s="10" customFormat="1" ht="15">
      <c r="A993" s="13" t="s">
        <v>10355</v>
      </c>
      <c r="B993" s="32" t="s">
        <v>9247</v>
      </c>
    </row>
    <row r="994" spans="1:2" s="10" customFormat="1" ht="15">
      <c r="A994" s="13" t="s">
        <v>5004</v>
      </c>
      <c r="B994" s="32" t="s">
        <v>9247</v>
      </c>
    </row>
    <row r="995" spans="1:2" s="10" customFormat="1" ht="15">
      <c r="A995" s="13" t="s">
        <v>6477</v>
      </c>
      <c r="B995" s="32" t="s">
        <v>9247</v>
      </c>
    </row>
    <row r="996" spans="1:2" s="10" customFormat="1" ht="15">
      <c r="A996" s="13" t="s">
        <v>9311</v>
      </c>
      <c r="B996" s="32" t="s">
        <v>9247</v>
      </c>
    </row>
    <row r="997" spans="1:2" s="10" customFormat="1" ht="15">
      <c r="A997" s="13" t="s">
        <v>7749</v>
      </c>
      <c r="B997" s="32" t="s">
        <v>9247</v>
      </c>
    </row>
    <row r="998" spans="1:2" s="10" customFormat="1" ht="15">
      <c r="A998" s="13" t="s">
        <v>10356</v>
      </c>
      <c r="B998" s="32" t="s">
        <v>9247</v>
      </c>
    </row>
    <row r="999" spans="1:2" s="10" customFormat="1" ht="15">
      <c r="A999" s="13" t="s">
        <v>10357</v>
      </c>
      <c r="B999" s="32" t="s">
        <v>9247</v>
      </c>
    </row>
    <row r="1000" spans="1:2" s="10" customFormat="1" ht="15">
      <c r="A1000" s="13" t="s">
        <v>10358</v>
      </c>
      <c r="B1000" s="32" t="s">
        <v>9247</v>
      </c>
    </row>
    <row r="1001" spans="1:2" s="10" customFormat="1" ht="15">
      <c r="A1001" s="13" t="s">
        <v>10359</v>
      </c>
      <c r="B1001" s="32" t="s">
        <v>9247</v>
      </c>
    </row>
    <row r="1002" spans="1:2" s="10" customFormat="1" ht="15">
      <c r="A1002" s="13" t="s">
        <v>824</v>
      </c>
      <c r="B1002" s="32" t="s">
        <v>9247</v>
      </c>
    </row>
    <row r="1003" spans="1:2" s="10" customFormat="1" ht="15">
      <c r="A1003" s="13" t="s">
        <v>825</v>
      </c>
      <c r="B1003" s="32" t="s">
        <v>9247</v>
      </c>
    </row>
    <row r="1004" spans="1:2" s="10" customFormat="1" ht="15">
      <c r="A1004" s="13" t="s">
        <v>827</v>
      </c>
      <c r="B1004" s="32" t="s">
        <v>9247</v>
      </c>
    </row>
    <row r="1005" spans="1:2" s="10" customFormat="1" ht="15">
      <c r="A1005" s="13" t="s">
        <v>8408</v>
      </c>
      <c r="B1005" s="32" t="s">
        <v>9247</v>
      </c>
    </row>
    <row r="1006" spans="1:2" s="10" customFormat="1" ht="15">
      <c r="A1006" s="13" t="s">
        <v>830</v>
      </c>
      <c r="B1006" s="32" t="s">
        <v>9247</v>
      </c>
    </row>
    <row r="1007" spans="1:2" s="10" customFormat="1" ht="15">
      <c r="A1007" s="13" t="s">
        <v>9312</v>
      </c>
      <c r="B1007" s="32" t="s">
        <v>9247</v>
      </c>
    </row>
    <row r="1008" spans="1:2" s="10" customFormat="1" ht="15">
      <c r="A1008" s="13" t="s">
        <v>831</v>
      </c>
      <c r="B1008" s="32" t="s">
        <v>9247</v>
      </c>
    </row>
    <row r="1009" spans="1:2" s="10" customFormat="1" ht="15">
      <c r="A1009" s="13" t="s">
        <v>832</v>
      </c>
      <c r="B1009" s="32" t="s">
        <v>9247</v>
      </c>
    </row>
    <row r="1010" spans="1:2" s="10" customFormat="1" ht="15">
      <c r="A1010" s="13" t="s">
        <v>836</v>
      </c>
      <c r="B1010" s="32" t="s">
        <v>9247</v>
      </c>
    </row>
    <row r="1011" spans="1:2" s="10" customFormat="1" ht="15">
      <c r="A1011" s="13" t="s">
        <v>836</v>
      </c>
      <c r="B1011" s="32" t="s">
        <v>9247</v>
      </c>
    </row>
    <row r="1012" spans="1:2" s="10" customFormat="1" ht="15">
      <c r="A1012" s="13" t="s">
        <v>838</v>
      </c>
      <c r="B1012" s="32" t="s">
        <v>9247</v>
      </c>
    </row>
    <row r="1013" spans="1:2" s="10" customFormat="1" ht="15">
      <c r="A1013" s="13" t="s">
        <v>839</v>
      </c>
      <c r="B1013" s="32" t="s">
        <v>9247</v>
      </c>
    </row>
    <row r="1014" spans="1:2" s="10" customFormat="1" ht="15">
      <c r="A1014" s="13" t="s">
        <v>2698</v>
      </c>
      <c r="B1014" s="32" t="s">
        <v>9247</v>
      </c>
    </row>
    <row r="1015" spans="1:2" s="10" customFormat="1" ht="15">
      <c r="A1015" s="13" t="s">
        <v>7035</v>
      </c>
      <c r="B1015" s="32" t="s">
        <v>9247</v>
      </c>
    </row>
    <row r="1016" spans="1:2" s="10" customFormat="1" ht="15">
      <c r="A1016" s="13" t="s">
        <v>7754</v>
      </c>
      <c r="B1016" s="32" t="s">
        <v>9247</v>
      </c>
    </row>
    <row r="1017" spans="1:2" s="10" customFormat="1" ht="15">
      <c r="A1017" s="13" t="s">
        <v>842</v>
      </c>
      <c r="B1017" s="32" t="s">
        <v>9247</v>
      </c>
    </row>
    <row r="1018" spans="1:2" s="10" customFormat="1" ht="15">
      <c r="A1018" s="13" t="s">
        <v>843</v>
      </c>
      <c r="B1018" s="32" t="s">
        <v>9247</v>
      </c>
    </row>
    <row r="1019" spans="1:2" s="10" customFormat="1" ht="15">
      <c r="A1019" s="13" t="s">
        <v>845</v>
      </c>
      <c r="B1019" s="32" t="s">
        <v>9247</v>
      </c>
    </row>
    <row r="1020" spans="1:2" s="10" customFormat="1" ht="15">
      <c r="A1020" s="13" t="s">
        <v>846</v>
      </c>
      <c r="B1020" s="32" t="s">
        <v>9247</v>
      </c>
    </row>
    <row r="1021" spans="1:2" s="10" customFormat="1" ht="15">
      <c r="A1021" s="13" t="s">
        <v>3912</v>
      </c>
      <c r="B1021" s="32" t="s">
        <v>9247</v>
      </c>
    </row>
    <row r="1022" spans="1:2" s="10" customFormat="1" ht="15">
      <c r="A1022" s="13" t="s">
        <v>7756</v>
      </c>
      <c r="B1022" s="32" t="s">
        <v>9247</v>
      </c>
    </row>
    <row r="1023" spans="1:2" s="10" customFormat="1" ht="15">
      <c r="A1023" s="13" t="s">
        <v>847</v>
      </c>
      <c r="B1023" s="32" t="s">
        <v>9247</v>
      </c>
    </row>
    <row r="1024" spans="1:2" s="10" customFormat="1" ht="15">
      <c r="A1024" s="13" t="s">
        <v>5005</v>
      </c>
      <c r="B1024" s="32" t="s">
        <v>9247</v>
      </c>
    </row>
    <row r="1025" spans="1:2" s="10" customFormat="1" ht="15">
      <c r="A1025" s="13" t="s">
        <v>8903</v>
      </c>
      <c r="B1025" s="32" t="s">
        <v>9247</v>
      </c>
    </row>
    <row r="1026" spans="1:2" s="10" customFormat="1" ht="15">
      <c r="A1026" s="13" t="s">
        <v>849</v>
      </c>
      <c r="B1026" s="32" t="s">
        <v>9247</v>
      </c>
    </row>
    <row r="1027" spans="1:2" s="10" customFormat="1" ht="15">
      <c r="A1027" s="13" t="s">
        <v>8412</v>
      </c>
      <c r="B1027" s="32" t="s">
        <v>9247</v>
      </c>
    </row>
    <row r="1028" spans="1:2" s="10" customFormat="1" ht="15">
      <c r="A1028" s="13" t="s">
        <v>852</v>
      </c>
      <c r="B1028" s="32" t="s">
        <v>9247</v>
      </c>
    </row>
    <row r="1029" spans="1:2" s="10" customFormat="1" ht="15">
      <c r="A1029" s="13" t="s">
        <v>853</v>
      </c>
      <c r="B1029" s="32" t="s">
        <v>9247</v>
      </c>
    </row>
    <row r="1030" spans="1:2" s="10" customFormat="1" ht="15">
      <c r="A1030" s="13" t="s">
        <v>5006</v>
      </c>
      <c r="B1030" s="32" t="s">
        <v>9247</v>
      </c>
    </row>
    <row r="1031" spans="1:2" s="10" customFormat="1" ht="15">
      <c r="A1031" s="13" t="s">
        <v>10360</v>
      </c>
      <c r="B1031" s="32" t="s">
        <v>9247</v>
      </c>
    </row>
    <row r="1032" spans="1:2" s="10" customFormat="1" ht="15">
      <c r="A1032" s="13" t="s">
        <v>855</v>
      </c>
      <c r="B1032" s="32" t="s">
        <v>9247</v>
      </c>
    </row>
    <row r="1033" spans="1:2" s="10" customFormat="1" ht="15">
      <c r="A1033" s="13" t="s">
        <v>10361</v>
      </c>
      <c r="B1033" s="32" t="s">
        <v>9247</v>
      </c>
    </row>
    <row r="1034" spans="1:2" s="10" customFormat="1" ht="15">
      <c r="A1034" s="13" t="s">
        <v>7037</v>
      </c>
      <c r="B1034" s="32" t="s">
        <v>9247</v>
      </c>
    </row>
    <row r="1035" spans="1:2" s="10" customFormat="1" ht="15">
      <c r="A1035" s="13" t="s">
        <v>8414</v>
      </c>
      <c r="B1035" s="32" t="s">
        <v>9247</v>
      </c>
    </row>
    <row r="1036" spans="1:2" s="10" customFormat="1" ht="15">
      <c r="A1036" s="13" t="s">
        <v>858</v>
      </c>
      <c r="B1036" s="32" t="s">
        <v>9247</v>
      </c>
    </row>
    <row r="1037" spans="1:2" s="10" customFormat="1" ht="15">
      <c r="A1037" s="13" t="s">
        <v>8906</v>
      </c>
      <c r="B1037" s="32" t="s">
        <v>9247</v>
      </c>
    </row>
    <row r="1038" spans="1:2" s="10" customFormat="1" ht="15">
      <c r="A1038" s="13" t="s">
        <v>859</v>
      </c>
      <c r="B1038" s="32" t="s">
        <v>9247</v>
      </c>
    </row>
    <row r="1039" spans="1:2" s="10" customFormat="1" ht="15">
      <c r="A1039" s="13" t="s">
        <v>860</v>
      </c>
      <c r="B1039" s="32" t="s">
        <v>9247</v>
      </c>
    </row>
    <row r="1040" spans="1:2" s="10" customFormat="1" ht="15">
      <c r="A1040" s="13" t="s">
        <v>8907</v>
      </c>
      <c r="B1040" s="32" t="s">
        <v>9247</v>
      </c>
    </row>
    <row r="1041" spans="1:2" s="10" customFormat="1" ht="15">
      <c r="A1041" s="13" t="s">
        <v>5864</v>
      </c>
      <c r="B1041" s="32" t="s">
        <v>9247</v>
      </c>
    </row>
    <row r="1042" spans="1:2" s="10" customFormat="1" ht="15">
      <c r="A1042" s="13" t="s">
        <v>862</v>
      </c>
      <c r="B1042" s="32" t="s">
        <v>9247</v>
      </c>
    </row>
    <row r="1043" spans="1:2" s="10" customFormat="1" ht="15">
      <c r="A1043" s="13" t="s">
        <v>7038</v>
      </c>
      <c r="B1043" s="32" t="s">
        <v>9247</v>
      </c>
    </row>
    <row r="1044" spans="1:2" s="10" customFormat="1" ht="15">
      <c r="A1044" s="13" t="s">
        <v>864</v>
      </c>
      <c r="B1044" s="32" t="s">
        <v>9247</v>
      </c>
    </row>
    <row r="1045" spans="1:2" s="10" customFormat="1" ht="15">
      <c r="A1045" s="13" t="s">
        <v>865</v>
      </c>
      <c r="B1045" s="32" t="s">
        <v>9247</v>
      </c>
    </row>
    <row r="1046" spans="1:2" s="10" customFormat="1" ht="15">
      <c r="A1046" s="13" t="s">
        <v>870</v>
      </c>
      <c r="B1046" s="32" t="s">
        <v>9247</v>
      </c>
    </row>
    <row r="1047" spans="1:2" s="10" customFormat="1" ht="15">
      <c r="A1047" s="13" t="s">
        <v>7763</v>
      </c>
      <c r="B1047" s="32" t="s">
        <v>9247</v>
      </c>
    </row>
    <row r="1048" spans="1:2" s="10" customFormat="1" ht="15">
      <c r="A1048" s="13" t="s">
        <v>10362</v>
      </c>
      <c r="B1048" s="32" t="s">
        <v>9247</v>
      </c>
    </row>
    <row r="1049" spans="1:2" s="10" customFormat="1" ht="15">
      <c r="A1049" s="13" t="s">
        <v>874</v>
      </c>
      <c r="B1049" s="32" t="s">
        <v>9247</v>
      </c>
    </row>
    <row r="1050" spans="1:2" s="10" customFormat="1" ht="15">
      <c r="A1050" s="13" t="s">
        <v>9314</v>
      </c>
      <c r="B1050" s="32" t="s">
        <v>9247</v>
      </c>
    </row>
    <row r="1051" spans="1:2" s="10" customFormat="1" ht="15">
      <c r="A1051" s="13" t="s">
        <v>875</v>
      </c>
      <c r="B1051" s="32" t="s">
        <v>9247</v>
      </c>
    </row>
    <row r="1052" spans="1:2" s="10" customFormat="1" ht="15">
      <c r="A1052" s="13" t="s">
        <v>877</v>
      </c>
      <c r="B1052" s="32" t="s">
        <v>9247</v>
      </c>
    </row>
    <row r="1053" spans="1:2" s="10" customFormat="1" ht="15">
      <c r="A1053" s="13" t="s">
        <v>10363</v>
      </c>
      <c r="B1053" s="32" t="s">
        <v>9247</v>
      </c>
    </row>
    <row r="1054" spans="1:2" s="10" customFormat="1" ht="15">
      <c r="A1054" s="13" t="s">
        <v>10364</v>
      </c>
      <c r="B1054" s="32" t="s">
        <v>9247</v>
      </c>
    </row>
    <row r="1055" spans="1:2" s="10" customFormat="1" ht="15">
      <c r="A1055" s="13" t="s">
        <v>8908</v>
      </c>
      <c r="B1055" s="32" t="s">
        <v>9247</v>
      </c>
    </row>
    <row r="1056" spans="1:2" s="10" customFormat="1" ht="15">
      <c r="A1056" s="13" t="s">
        <v>5009</v>
      </c>
      <c r="B1056" s="32" t="s">
        <v>9247</v>
      </c>
    </row>
    <row r="1057" spans="1:2" s="10" customFormat="1" ht="15">
      <c r="A1057" s="13" t="s">
        <v>747</v>
      </c>
      <c r="B1057" s="32" t="s">
        <v>9247</v>
      </c>
    </row>
    <row r="1058" spans="1:2" s="10" customFormat="1" ht="15">
      <c r="A1058" s="13" t="s">
        <v>882</v>
      </c>
      <c r="B1058" s="32" t="s">
        <v>9247</v>
      </c>
    </row>
    <row r="1059" spans="1:2" s="10" customFormat="1" ht="15">
      <c r="A1059" s="13" t="s">
        <v>885</v>
      </c>
      <c r="B1059" s="32" t="s">
        <v>9247</v>
      </c>
    </row>
    <row r="1060" spans="1:2" s="10" customFormat="1" ht="15">
      <c r="A1060" s="13" t="s">
        <v>7761</v>
      </c>
      <c r="B1060" s="32" t="s">
        <v>9247</v>
      </c>
    </row>
    <row r="1061" spans="1:2" s="10" customFormat="1" ht="15">
      <c r="A1061" s="13" t="s">
        <v>9795</v>
      </c>
      <c r="B1061" s="32" t="s">
        <v>9247</v>
      </c>
    </row>
    <row r="1062" spans="1:2" s="10" customFormat="1" ht="15">
      <c r="A1062" s="13" t="s">
        <v>888</v>
      </c>
      <c r="B1062" s="32" t="s">
        <v>9247</v>
      </c>
    </row>
    <row r="1063" spans="1:2" s="10" customFormat="1" ht="15">
      <c r="A1063" s="13" t="s">
        <v>890</v>
      </c>
      <c r="B1063" s="32" t="s">
        <v>9247</v>
      </c>
    </row>
    <row r="1064" spans="1:2" s="10" customFormat="1" ht="15">
      <c r="A1064" s="13" t="s">
        <v>10365</v>
      </c>
      <c r="B1064" s="32" t="s">
        <v>9247</v>
      </c>
    </row>
    <row r="1065" spans="1:2" s="10" customFormat="1" ht="15">
      <c r="A1065" s="13" t="s">
        <v>892</v>
      </c>
      <c r="B1065" s="32" t="s">
        <v>9247</v>
      </c>
    </row>
    <row r="1066" spans="1:2" s="10" customFormat="1" ht="15">
      <c r="A1066" s="13" t="s">
        <v>4517</v>
      </c>
      <c r="B1066" s="32" t="s">
        <v>9247</v>
      </c>
    </row>
    <row r="1067" spans="1:2" s="10" customFormat="1" ht="15">
      <c r="A1067" s="13" t="s">
        <v>8422</v>
      </c>
      <c r="B1067" s="32" t="s">
        <v>9247</v>
      </c>
    </row>
    <row r="1068" spans="1:2" s="10" customFormat="1" ht="15">
      <c r="A1068" s="13" t="s">
        <v>877</v>
      </c>
      <c r="B1068" s="32" t="s">
        <v>9247</v>
      </c>
    </row>
    <row r="1069" spans="1:2" s="10" customFormat="1" ht="15">
      <c r="A1069" s="13" t="s">
        <v>893</v>
      </c>
      <c r="B1069" s="32" t="s">
        <v>9247</v>
      </c>
    </row>
    <row r="1070" spans="1:2" s="10" customFormat="1" ht="15">
      <c r="A1070" s="13" t="s">
        <v>6483</v>
      </c>
      <c r="B1070" s="32" t="s">
        <v>9247</v>
      </c>
    </row>
    <row r="1071" spans="1:2" s="10" customFormat="1" ht="15">
      <c r="A1071" s="13" t="s">
        <v>9316</v>
      </c>
      <c r="B1071" s="32" t="s">
        <v>9247</v>
      </c>
    </row>
    <row r="1072" spans="1:2" s="10" customFormat="1" ht="15">
      <c r="A1072" s="13" t="s">
        <v>8912</v>
      </c>
      <c r="B1072" s="32" t="s">
        <v>9247</v>
      </c>
    </row>
    <row r="1073" spans="1:2" s="10" customFormat="1" ht="15">
      <c r="A1073" s="13" t="s">
        <v>7763</v>
      </c>
      <c r="B1073" s="32" t="s">
        <v>9247</v>
      </c>
    </row>
    <row r="1074" spans="1:2" s="10" customFormat="1" ht="15">
      <c r="A1074" s="13" t="s">
        <v>10366</v>
      </c>
      <c r="B1074" s="32" t="s">
        <v>9247</v>
      </c>
    </row>
    <row r="1075" spans="1:2" s="10" customFormat="1" ht="15">
      <c r="A1075" s="13" t="s">
        <v>10367</v>
      </c>
      <c r="B1075" s="32" t="s">
        <v>9247</v>
      </c>
    </row>
    <row r="1076" spans="1:2" s="10" customFormat="1" ht="15">
      <c r="A1076" s="13" t="s">
        <v>900</v>
      </c>
      <c r="B1076" s="32" t="s">
        <v>9247</v>
      </c>
    </row>
    <row r="1077" spans="1:2" s="10" customFormat="1" ht="15">
      <c r="A1077" s="13" t="s">
        <v>903</v>
      </c>
      <c r="B1077" s="32" t="s">
        <v>9247</v>
      </c>
    </row>
    <row r="1078" spans="1:2" s="10" customFormat="1" ht="15">
      <c r="A1078" s="13" t="s">
        <v>904</v>
      </c>
      <c r="B1078" s="32" t="s">
        <v>9247</v>
      </c>
    </row>
    <row r="1079" spans="1:2" s="10" customFormat="1" ht="15">
      <c r="A1079" s="13" t="s">
        <v>7764</v>
      </c>
      <c r="B1079" s="32" t="s">
        <v>9247</v>
      </c>
    </row>
    <row r="1080" spans="1:2" s="10" customFormat="1" ht="15">
      <c r="A1080" s="13" t="s">
        <v>906</v>
      </c>
      <c r="B1080" s="32" t="s">
        <v>9247</v>
      </c>
    </row>
    <row r="1081" spans="1:2" s="10" customFormat="1" ht="15">
      <c r="A1081" s="13" t="s">
        <v>4519</v>
      </c>
      <c r="B1081" s="32" t="s">
        <v>9247</v>
      </c>
    </row>
    <row r="1082" spans="1:2" s="10" customFormat="1" ht="15">
      <c r="A1082" s="13" t="s">
        <v>10368</v>
      </c>
      <c r="B1082" s="32" t="s">
        <v>9247</v>
      </c>
    </row>
    <row r="1083" spans="1:2" s="10" customFormat="1" ht="15">
      <c r="A1083" s="13" t="s">
        <v>908</v>
      </c>
      <c r="B1083" s="32" t="s">
        <v>9247</v>
      </c>
    </row>
    <row r="1084" spans="1:2" s="10" customFormat="1" ht="15">
      <c r="A1084" s="13" t="s">
        <v>910</v>
      </c>
      <c r="B1084" s="32" t="s">
        <v>9247</v>
      </c>
    </row>
    <row r="1085" spans="1:2" s="10" customFormat="1" ht="15">
      <c r="A1085" s="13" t="s">
        <v>911</v>
      </c>
      <c r="B1085" s="32" t="s">
        <v>9247</v>
      </c>
    </row>
    <row r="1086" spans="1:2" s="10" customFormat="1" ht="15">
      <c r="A1086" s="13" t="s">
        <v>913</v>
      </c>
      <c r="B1086" s="32" t="s">
        <v>9247</v>
      </c>
    </row>
    <row r="1087" spans="1:2" s="10" customFormat="1" ht="15">
      <c r="A1087" s="13" t="s">
        <v>914</v>
      </c>
      <c r="B1087" s="32" t="s">
        <v>9247</v>
      </c>
    </row>
    <row r="1088" spans="1:2" s="10" customFormat="1" ht="15">
      <c r="A1088" s="13" t="s">
        <v>916</v>
      </c>
      <c r="B1088" s="32" t="s">
        <v>9247</v>
      </c>
    </row>
    <row r="1089" spans="1:2" s="10" customFormat="1" ht="15">
      <c r="A1089" s="13" t="s">
        <v>918</v>
      </c>
      <c r="B1089" s="32" t="s">
        <v>9247</v>
      </c>
    </row>
    <row r="1090" spans="1:2" s="10" customFormat="1" ht="15">
      <c r="A1090" s="13" t="s">
        <v>919</v>
      </c>
      <c r="B1090" s="32" t="s">
        <v>9247</v>
      </c>
    </row>
    <row r="1091" spans="1:2" s="10" customFormat="1" ht="15">
      <c r="A1091" s="13" t="s">
        <v>5012</v>
      </c>
      <c r="B1091" s="32" t="s">
        <v>9247</v>
      </c>
    </row>
    <row r="1092" spans="1:2" s="10" customFormat="1" ht="15">
      <c r="A1092" s="13" t="s">
        <v>10369</v>
      </c>
      <c r="B1092" s="32" t="s">
        <v>9247</v>
      </c>
    </row>
    <row r="1093" spans="1:2" s="10" customFormat="1" ht="15">
      <c r="A1093" s="13" t="s">
        <v>7049</v>
      </c>
      <c r="B1093" s="32" t="s">
        <v>9247</v>
      </c>
    </row>
    <row r="1094" spans="1:2" s="10" customFormat="1" ht="15">
      <c r="A1094" s="13" t="s">
        <v>921</v>
      </c>
      <c r="B1094" s="32" t="s">
        <v>9247</v>
      </c>
    </row>
    <row r="1095" spans="1:2" s="10" customFormat="1" ht="15">
      <c r="A1095" s="13" t="s">
        <v>922</v>
      </c>
      <c r="B1095" s="32" t="s">
        <v>9247</v>
      </c>
    </row>
    <row r="1096" spans="1:2" s="10" customFormat="1" ht="15">
      <c r="A1096" s="13" t="s">
        <v>5013</v>
      </c>
      <c r="B1096" s="32" t="s">
        <v>9247</v>
      </c>
    </row>
    <row r="1097" spans="1:2" s="10" customFormat="1" ht="15">
      <c r="A1097" s="13" t="s">
        <v>5632</v>
      </c>
      <c r="B1097" s="32" t="s">
        <v>9247</v>
      </c>
    </row>
    <row r="1098" spans="1:2" s="10" customFormat="1" ht="15">
      <c r="A1098" s="13" t="s">
        <v>924</v>
      </c>
      <c r="B1098" s="32" t="s">
        <v>9247</v>
      </c>
    </row>
    <row r="1099" spans="1:2" s="10" customFormat="1" ht="15">
      <c r="A1099" s="13" t="s">
        <v>925</v>
      </c>
      <c r="B1099" s="32" t="s">
        <v>9247</v>
      </c>
    </row>
    <row r="1100" spans="1:2" s="10" customFormat="1" ht="15">
      <c r="A1100" s="13" t="s">
        <v>926</v>
      </c>
      <c r="B1100" s="32" t="s">
        <v>9247</v>
      </c>
    </row>
    <row r="1101" spans="1:2" s="10" customFormat="1" ht="15">
      <c r="A1101" s="13" t="s">
        <v>8913</v>
      </c>
      <c r="B1101" s="32" t="s">
        <v>9247</v>
      </c>
    </row>
    <row r="1102" spans="1:2" s="10" customFormat="1" ht="15">
      <c r="A1102" s="13" t="s">
        <v>927</v>
      </c>
      <c r="B1102" s="32" t="s">
        <v>9247</v>
      </c>
    </row>
    <row r="1103" spans="1:2" s="10" customFormat="1" ht="15">
      <c r="A1103" s="13" t="s">
        <v>5389</v>
      </c>
      <c r="B1103" s="32" t="s">
        <v>9247</v>
      </c>
    </row>
    <row r="1104" spans="1:2" s="10" customFormat="1" ht="15">
      <c r="A1104" s="13" t="s">
        <v>930</v>
      </c>
      <c r="B1104" s="32" t="s">
        <v>9247</v>
      </c>
    </row>
    <row r="1105" spans="1:2" s="10" customFormat="1" ht="15">
      <c r="A1105" s="13" t="s">
        <v>931</v>
      </c>
      <c r="B1105" s="32" t="s">
        <v>9247</v>
      </c>
    </row>
    <row r="1106" spans="1:2" s="10" customFormat="1" ht="15">
      <c r="A1106" s="13" t="s">
        <v>10370</v>
      </c>
      <c r="B1106" s="32" t="s">
        <v>9247</v>
      </c>
    </row>
    <row r="1107" spans="1:2" s="10" customFormat="1" ht="15">
      <c r="A1107" s="13" t="s">
        <v>10371</v>
      </c>
      <c r="B1107" s="32" t="s">
        <v>9247</v>
      </c>
    </row>
    <row r="1108" spans="1:2" s="10" customFormat="1" ht="15">
      <c r="A1108" s="13" t="s">
        <v>932</v>
      </c>
      <c r="B1108" s="32" t="s">
        <v>9247</v>
      </c>
    </row>
    <row r="1109" spans="1:2" s="10" customFormat="1" ht="15">
      <c r="A1109" s="13" t="s">
        <v>934</v>
      </c>
      <c r="B1109" s="32" t="s">
        <v>9247</v>
      </c>
    </row>
    <row r="1110" spans="1:2" s="10" customFormat="1" ht="15">
      <c r="A1110" s="13" t="s">
        <v>935</v>
      </c>
      <c r="B1110" s="32" t="s">
        <v>9247</v>
      </c>
    </row>
    <row r="1111" spans="1:2" s="10" customFormat="1" ht="15">
      <c r="A1111" s="13" t="s">
        <v>937</v>
      </c>
      <c r="B1111" s="32" t="s">
        <v>9247</v>
      </c>
    </row>
    <row r="1112" spans="1:2" s="10" customFormat="1" ht="15">
      <c r="A1112" s="13" t="s">
        <v>5634</v>
      </c>
      <c r="B1112" s="32" t="s">
        <v>9247</v>
      </c>
    </row>
    <row r="1113" spans="1:2" s="10" customFormat="1" ht="15">
      <c r="A1113" s="13" t="s">
        <v>938</v>
      </c>
      <c r="B1113" s="32" t="s">
        <v>9247</v>
      </c>
    </row>
    <row r="1114" spans="1:2" s="10" customFormat="1" ht="15">
      <c r="A1114" s="13" t="s">
        <v>9797</v>
      </c>
      <c r="B1114" s="32" t="s">
        <v>9247</v>
      </c>
    </row>
    <row r="1115" spans="1:2" s="10" customFormat="1" ht="15">
      <c r="A1115" s="13" t="s">
        <v>939</v>
      </c>
      <c r="B1115" s="32" t="s">
        <v>9247</v>
      </c>
    </row>
    <row r="1116" spans="1:2" s="10" customFormat="1" ht="15">
      <c r="A1116" s="13" t="s">
        <v>7055</v>
      </c>
      <c r="B1116" s="32" t="s">
        <v>9247</v>
      </c>
    </row>
    <row r="1117" spans="1:2" s="10" customFormat="1" ht="15">
      <c r="A1117" s="13" t="s">
        <v>942</v>
      </c>
      <c r="B1117" s="32" t="s">
        <v>9247</v>
      </c>
    </row>
    <row r="1118" spans="1:2" s="10" customFormat="1" ht="15">
      <c r="A1118" s="13" t="s">
        <v>943</v>
      </c>
      <c r="B1118" s="32" t="s">
        <v>9247</v>
      </c>
    </row>
    <row r="1119" spans="1:2" s="10" customFormat="1" ht="15">
      <c r="A1119" s="13" t="s">
        <v>944</v>
      </c>
      <c r="B1119" s="32" t="s">
        <v>9247</v>
      </c>
    </row>
    <row r="1120" spans="1:2" s="10" customFormat="1" ht="15">
      <c r="A1120" s="13" t="s">
        <v>945</v>
      </c>
      <c r="B1120" s="32" t="s">
        <v>9247</v>
      </c>
    </row>
    <row r="1121" spans="1:2" s="10" customFormat="1" ht="15">
      <c r="A1121" s="13" t="s">
        <v>10372</v>
      </c>
      <c r="B1121" s="32" t="s">
        <v>9247</v>
      </c>
    </row>
    <row r="1122" spans="1:2" s="10" customFormat="1" ht="15">
      <c r="A1122" s="13" t="s">
        <v>5015</v>
      </c>
      <c r="B1122" s="32" t="s">
        <v>9247</v>
      </c>
    </row>
    <row r="1123" spans="1:2" s="10" customFormat="1" ht="15">
      <c r="A1123" s="13" t="s">
        <v>947</v>
      </c>
      <c r="B1123" s="32" t="s">
        <v>9247</v>
      </c>
    </row>
    <row r="1124" spans="1:2" s="10" customFormat="1" ht="15">
      <c r="A1124" s="13" t="s">
        <v>948</v>
      </c>
      <c r="B1124" s="32" t="s">
        <v>9247</v>
      </c>
    </row>
    <row r="1125" spans="1:2" s="10" customFormat="1" ht="15">
      <c r="A1125" s="13" t="s">
        <v>950</v>
      </c>
      <c r="B1125" s="32" t="s">
        <v>9247</v>
      </c>
    </row>
    <row r="1126" spans="1:2" s="10" customFormat="1" ht="15">
      <c r="A1126" s="13" t="s">
        <v>951</v>
      </c>
      <c r="B1126" s="32" t="s">
        <v>9247</v>
      </c>
    </row>
    <row r="1127" spans="1:2" s="10" customFormat="1" ht="15">
      <c r="A1127" s="13" t="s">
        <v>952</v>
      </c>
      <c r="B1127" s="32" t="s">
        <v>9247</v>
      </c>
    </row>
    <row r="1128" spans="1:2" s="10" customFormat="1" ht="15">
      <c r="A1128" s="13" t="s">
        <v>932</v>
      </c>
      <c r="B1128" s="32" t="s">
        <v>9247</v>
      </c>
    </row>
    <row r="1129" spans="1:2" s="10" customFormat="1" ht="15">
      <c r="A1129" s="13" t="s">
        <v>953</v>
      </c>
      <c r="B1129" s="32" t="s">
        <v>9247</v>
      </c>
    </row>
    <row r="1130" spans="1:2" s="10" customFormat="1" ht="15">
      <c r="A1130" s="13" t="s">
        <v>954</v>
      </c>
      <c r="B1130" s="32" t="s">
        <v>9247</v>
      </c>
    </row>
    <row r="1131" spans="1:2" s="10" customFormat="1" ht="15">
      <c r="A1131" s="13" t="s">
        <v>10373</v>
      </c>
      <c r="B1131" s="32" t="s">
        <v>9247</v>
      </c>
    </row>
    <row r="1132" spans="1:2" s="10" customFormat="1" ht="15">
      <c r="A1132" s="13" t="s">
        <v>956</v>
      </c>
      <c r="B1132" s="32" t="s">
        <v>9247</v>
      </c>
    </row>
    <row r="1133" spans="1:2" s="10" customFormat="1" ht="15">
      <c r="A1133" s="13" t="s">
        <v>957</v>
      </c>
      <c r="B1133" s="32" t="s">
        <v>9247</v>
      </c>
    </row>
    <row r="1134" spans="1:2" s="10" customFormat="1" ht="15">
      <c r="A1134" s="13" t="s">
        <v>958</v>
      </c>
      <c r="B1134" s="32" t="s">
        <v>9247</v>
      </c>
    </row>
    <row r="1135" spans="1:2" s="10" customFormat="1" ht="15">
      <c r="A1135" s="13" t="s">
        <v>959</v>
      </c>
      <c r="B1135" s="32" t="s">
        <v>9247</v>
      </c>
    </row>
    <row r="1136" spans="1:2" s="10" customFormat="1" ht="15">
      <c r="A1136" s="13" t="s">
        <v>961</v>
      </c>
      <c r="B1136" s="32" t="s">
        <v>9247</v>
      </c>
    </row>
    <row r="1137" spans="1:2" s="10" customFormat="1" ht="15">
      <c r="A1137" s="13" t="s">
        <v>10374</v>
      </c>
      <c r="B1137" s="32" t="s">
        <v>9247</v>
      </c>
    </row>
    <row r="1138" spans="1:2" s="10" customFormat="1" ht="15">
      <c r="A1138" s="13" t="s">
        <v>962</v>
      </c>
      <c r="B1138" s="32" t="s">
        <v>9247</v>
      </c>
    </row>
    <row r="1139" spans="1:2" s="10" customFormat="1" ht="15">
      <c r="A1139" s="13" t="s">
        <v>7776</v>
      </c>
      <c r="B1139" s="32" t="s">
        <v>9247</v>
      </c>
    </row>
    <row r="1140" spans="1:2" s="10" customFormat="1" ht="15">
      <c r="A1140" s="13" t="s">
        <v>963</v>
      </c>
      <c r="B1140" s="32" t="s">
        <v>9247</v>
      </c>
    </row>
    <row r="1141" spans="1:2" s="10" customFormat="1" ht="15">
      <c r="A1141" s="13" t="s">
        <v>5867</v>
      </c>
      <c r="B1141" s="32" t="s">
        <v>9247</v>
      </c>
    </row>
    <row r="1142" spans="1:2" s="10" customFormat="1" ht="15">
      <c r="A1142" s="13" t="s">
        <v>10375</v>
      </c>
      <c r="B1142" s="32" t="s">
        <v>9247</v>
      </c>
    </row>
    <row r="1143" spans="1:2" s="10" customFormat="1" ht="15">
      <c r="A1143" s="13" t="s">
        <v>5016</v>
      </c>
      <c r="B1143" s="32" t="s">
        <v>9247</v>
      </c>
    </row>
    <row r="1144" spans="1:2" s="10" customFormat="1" ht="15">
      <c r="A1144" s="13" t="s">
        <v>8434</v>
      </c>
      <c r="B1144" s="32" t="s">
        <v>9247</v>
      </c>
    </row>
    <row r="1145" spans="1:2" s="10" customFormat="1" ht="15">
      <c r="A1145" s="13" t="s">
        <v>965</v>
      </c>
      <c r="B1145" s="32" t="s">
        <v>9247</v>
      </c>
    </row>
    <row r="1146" spans="1:2" s="10" customFormat="1" ht="15">
      <c r="A1146" s="13" t="s">
        <v>966</v>
      </c>
      <c r="B1146" s="32" t="s">
        <v>9247</v>
      </c>
    </row>
    <row r="1147" spans="1:2" s="10" customFormat="1" ht="15">
      <c r="A1147" s="13" t="s">
        <v>7777</v>
      </c>
      <c r="B1147" s="32" t="s">
        <v>9247</v>
      </c>
    </row>
    <row r="1148" spans="1:2" s="10" customFormat="1" ht="15">
      <c r="A1148" s="13" t="s">
        <v>969</v>
      </c>
      <c r="B1148" s="32" t="s">
        <v>9247</v>
      </c>
    </row>
    <row r="1149" spans="1:2" s="10" customFormat="1" ht="15">
      <c r="A1149" s="13" t="s">
        <v>970</v>
      </c>
      <c r="B1149" s="32" t="s">
        <v>9247</v>
      </c>
    </row>
    <row r="1150" spans="1:2" s="10" customFormat="1" ht="15">
      <c r="A1150" s="13" t="s">
        <v>971</v>
      </c>
      <c r="B1150" s="32" t="s">
        <v>9247</v>
      </c>
    </row>
    <row r="1151" spans="1:2" s="10" customFormat="1" ht="15">
      <c r="A1151" s="13" t="s">
        <v>972</v>
      </c>
      <c r="B1151" s="32" t="s">
        <v>9247</v>
      </c>
    </row>
    <row r="1152" spans="1:2" s="10" customFormat="1" ht="15">
      <c r="A1152" s="13" t="s">
        <v>10376</v>
      </c>
      <c r="B1152" s="32" t="s">
        <v>9247</v>
      </c>
    </row>
    <row r="1153" spans="1:2" s="10" customFormat="1" ht="15">
      <c r="A1153" s="13" t="s">
        <v>8436</v>
      </c>
      <c r="B1153" s="32" t="s">
        <v>9247</v>
      </c>
    </row>
    <row r="1154" spans="1:2" s="10" customFormat="1" ht="15">
      <c r="A1154" s="13" t="s">
        <v>973</v>
      </c>
      <c r="B1154" s="32" t="s">
        <v>9247</v>
      </c>
    </row>
    <row r="1155" spans="1:2" s="10" customFormat="1" ht="15">
      <c r="A1155" s="13" t="s">
        <v>976</v>
      </c>
      <c r="B1155" s="32" t="s">
        <v>9247</v>
      </c>
    </row>
    <row r="1156" spans="1:2" s="10" customFormat="1" ht="15">
      <c r="A1156" s="13" t="s">
        <v>7779</v>
      </c>
      <c r="B1156" s="32" t="s">
        <v>9247</v>
      </c>
    </row>
    <row r="1157" spans="1:2" s="10" customFormat="1" ht="15">
      <c r="A1157" s="13" t="s">
        <v>7780</v>
      </c>
      <c r="B1157" s="32" t="s">
        <v>9247</v>
      </c>
    </row>
    <row r="1158" spans="1:2" s="10" customFormat="1" ht="15">
      <c r="A1158" s="13" t="s">
        <v>4523</v>
      </c>
      <c r="B1158" s="32" t="s">
        <v>9247</v>
      </c>
    </row>
    <row r="1159" spans="1:2" s="10" customFormat="1" ht="15">
      <c r="A1159" s="13" t="s">
        <v>8437</v>
      </c>
      <c r="B1159" s="32" t="s">
        <v>9247</v>
      </c>
    </row>
    <row r="1160" spans="1:2" s="10" customFormat="1" ht="15">
      <c r="A1160" s="13" t="s">
        <v>10377</v>
      </c>
      <c r="B1160" s="32" t="s">
        <v>9247</v>
      </c>
    </row>
    <row r="1161" spans="1:2" s="10" customFormat="1" ht="15">
      <c r="A1161" s="13" t="s">
        <v>7782</v>
      </c>
      <c r="B1161" s="32" t="s">
        <v>9247</v>
      </c>
    </row>
    <row r="1162" spans="1:2" s="10" customFormat="1" ht="15">
      <c r="A1162" s="13" t="s">
        <v>10378</v>
      </c>
      <c r="B1162" s="32" t="s">
        <v>9247</v>
      </c>
    </row>
    <row r="1163" spans="1:2" s="10" customFormat="1" ht="15">
      <c r="A1163" s="13" t="s">
        <v>10379</v>
      </c>
      <c r="B1163" s="32" t="s">
        <v>9247</v>
      </c>
    </row>
    <row r="1164" spans="1:2" s="10" customFormat="1" ht="15">
      <c r="A1164" s="13" t="s">
        <v>10380</v>
      </c>
      <c r="B1164" s="32" t="s">
        <v>9247</v>
      </c>
    </row>
    <row r="1165" spans="1:2" s="10" customFormat="1" ht="15">
      <c r="A1165" s="13" t="s">
        <v>8442</v>
      </c>
      <c r="B1165" s="32" t="s">
        <v>9247</v>
      </c>
    </row>
    <row r="1166" spans="1:2" s="10" customFormat="1" ht="15">
      <c r="A1166" s="13" t="s">
        <v>980</v>
      </c>
      <c r="B1166" s="32" t="s">
        <v>9247</v>
      </c>
    </row>
    <row r="1167" spans="1:2" s="10" customFormat="1" ht="15">
      <c r="A1167" s="13" t="s">
        <v>9799</v>
      </c>
      <c r="B1167" s="32" t="s">
        <v>9247</v>
      </c>
    </row>
    <row r="1168" spans="1:2" s="10" customFormat="1" ht="15">
      <c r="A1168" s="13" t="s">
        <v>981</v>
      </c>
      <c r="B1168" s="32" t="s">
        <v>9247</v>
      </c>
    </row>
    <row r="1169" spans="1:2" s="10" customFormat="1" ht="15">
      <c r="A1169" s="13" t="s">
        <v>5636</v>
      </c>
      <c r="B1169" s="32" t="s">
        <v>9247</v>
      </c>
    </row>
    <row r="1170" spans="1:2" s="10" customFormat="1" ht="15">
      <c r="A1170" s="13" t="s">
        <v>983</v>
      </c>
      <c r="B1170" s="32" t="s">
        <v>9247</v>
      </c>
    </row>
    <row r="1171" spans="1:2" s="10" customFormat="1" ht="15">
      <c r="A1171" s="13" t="s">
        <v>986</v>
      </c>
      <c r="B1171" s="32" t="s">
        <v>9247</v>
      </c>
    </row>
    <row r="1172" spans="1:2" s="10" customFormat="1" ht="15">
      <c r="A1172" s="13" t="s">
        <v>987</v>
      </c>
      <c r="B1172" s="32" t="s">
        <v>9247</v>
      </c>
    </row>
    <row r="1173" spans="1:2" s="10" customFormat="1" ht="15">
      <c r="A1173" s="13" t="s">
        <v>988</v>
      </c>
      <c r="B1173" s="32" t="s">
        <v>9247</v>
      </c>
    </row>
    <row r="1174" spans="1:2" s="10" customFormat="1" ht="15">
      <c r="A1174" s="13" t="s">
        <v>991</v>
      </c>
      <c r="B1174" s="32" t="s">
        <v>9247</v>
      </c>
    </row>
    <row r="1175" spans="1:2" s="10" customFormat="1" ht="15">
      <c r="A1175" s="13" t="s">
        <v>10381</v>
      </c>
      <c r="B1175" s="32" t="s">
        <v>9247</v>
      </c>
    </row>
    <row r="1176" spans="1:2" s="10" customFormat="1" ht="15">
      <c r="A1176" s="13" t="s">
        <v>7061</v>
      </c>
      <c r="B1176" s="32" t="s">
        <v>9247</v>
      </c>
    </row>
    <row r="1177" spans="1:2" s="10" customFormat="1" ht="15">
      <c r="A1177" s="13" t="s">
        <v>10382</v>
      </c>
      <c r="B1177" s="32" t="s">
        <v>9247</v>
      </c>
    </row>
    <row r="1178" spans="1:2" s="10" customFormat="1" ht="15">
      <c r="A1178" s="13" t="s">
        <v>992</v>
      </c>
      <c r="B1178" s="32" t="s">
        <v>9247</v>
      </c>
    </row>
    <row r="1179" spans="1:2" s="10" customFormat="1" ht="15">
      <c r="A1179" s="13" t="s">
        <v>10383</v>
      </c>
      <c r="B1179" s="32" t="s">
        <v>9247</v>
      </c>
    </row>
    <row r="1180" spans="1:2" s="10" customFormat="1" ht="15">
      <c r="A1180" s="13" t="s">
        <v>994</v>
      </c>
      <c r="B1180" s="32" t="s">
        <v>9247</v>
      </c>
    </row>
    <row r="1181" spans="1:2" s="10" customFormat="1" ht="15">
      <c r="A1181" s="13" t="s">
        <v>6130</v>
      </c>
      <c r="B1181" s="32" t="s">
        <v>9247</v>
      </c>
    </row>
    <row r="1182" spans="1:2" s="10" customFormat="1" ht="15">
      <c r="A1182" s="13" t="s">
        <v>995</v>
      </c>
      <c r="B1182" s="32" t="s">
        <v>9247</v>
      </c>
    </row>
    <row r="1183" spans="1:2" s="10" customFormat="1" ht="15">
      <c r="A1183" s="13" t="s">
        <v>996</v>
      </c>
      <c r="B1183" s="32" t="s">
        <v>9247</v>
      </c>
    </row>
    <row r="1184" spans="1:2" s="10" customFormat="1" ht="15">
      <c r="A1184" s="13" t="s">
        <v>997</v>
      </c>
      <c r="B1184" s="32" t="s">
        <v>9247</v>
      </c>
    </row>
    <row r="1185" spans="1:2" s="10" customFormat="1" ht="15">
      <c r="A1185" s="13" t="s">
        <v>998</v>
      </c>
      <c r="B1185" s="32" t="s">
        <v>9247</v>
      </c>
    </row>
    <row r="1186" spans="1:2" s="10" customFormat="1" ht="15">
      <c r="A1186" s="13" t="s">
        <v>999</v>
      </c>
      <c r="B1186" s="32" t="s">
        <v>9247</v>
      </c>
    </row>
    <row r="1187" spans="1:2" s="10" customFormat="1" ht="15">
      <c r="A1187" s="13" t="s">
        <v>6131</v>
      </c>
      <c r="B1187" s="32" t="s">
        <v>9247</v>
      </c>
    </row>
    <row r="1188" spans="1:2" s="10" customFormat="1" ht="15">
      <c r="A1188" s="13" t="s">
        <v>7788</v>
      </c>
      <c r="B1188" s="32" t="s">
        <v>9247</v>
      </c>
    </row>
    <row r="1189" spans="1:2" s="10" customFormat="1" ht="15">
      <c r="A1189" s="13" t="s">
        <v>5392</v>
      </c>
      <c r="B1189" s="32" t="s">
        <v>9247</v>
      </c>
    </row>
    <row r="1190" spans="1:2" s="10" customFormat="1" ht="15">
      <c r="A1190" s="13" t="s">
        <v>1002</v>
      </c>
      <c r="B1190" s="32" t="s">
        <v>9247</v>
      </c>
    </row>
    <row r="1191" spans="1:2" s="10" customFormat="1" ht="15">
      <c r="A1191" s="13" t="s">
        <v>1003</v>
      </c>
      <c r="B1191" s="32" t="s">
        <v>9247</v>
      </c>
    </row>
    <row r="1192" spans="1:2" s="10" customFormat="1" ht="15">
      <c r="A1192" s="13" t="s">
        <v>1005</v>
      </c>
      <c r="B1192" s="32" t="s">
        <v>9247</v>
      </c>
    </row>
    <row r="1193" spans="1:2" s="10" customFormat="1" ht="15">
      <c r="A1193" s="13" t="s">
        <v>1008</v>
      </c>
      <c r="B1193" s="32" t="s">
        <v>9247</v>
      </c>
    </row>
    <row r="1194" spans="1:2" s="10" customFormat="1" ht="15">
      <c r="A1194" s="13" t="s">
        <v>7789</v>
      </c>
      <c r="B1194" s="32" t="s">
        <v>9247</v>
      </c>
    </row>
    <row r="1195" spans="1:2" s="10" customFormat="1" ht="15">
      <c r="A1195" s="13" t="s">
        <v>7790</v>
      </c>
      <c r="B1195" s="32" t="s">
        <v>9247</v>
      </c>
    </row>
    <row r="1196" spans="1:2" s="10" customFormat="1" ht="15">
      <c r="A1196" s="13" t="s">
        <v>4527</v>
      </c>
      <c r="B1196" s="32" t="s">
        <v>9247</v>
      </c>
    </row>
    <row r="1197" spans="1:2" s="10" customFormat="1" ht="15">
      <c r="A1197" s="13" t="s">
        <v>1010</v>
      </c>
      <c r="B1197" s="32" t="s">
        <v>9247</v>
      </c>
    </row>
    <row r="1198" spans="1:2" s="10" customFormat="1" ht="15">
      <c r="A1198" s="13" t="s">
        <v>4528</v>
      </c>
      <c r="B1198" s="32" t="s">
        <v>9247</v>
      </c>
    </row>
    <row r="1199" spans="1:2" s="10" customFormat="1" ht="15">
      <c r="A1199" s="13" t="s">
        <v>1012</v>
      </c>
      <c r="B1199" s="32" t="s">
        <v>9247</v>
      </c>
    </row>
    <row r="1200" spans="1:2" s="10" customFormat="1" ht="15">
      <c r="A1200" s="13" t="s">
        <v>7064</v>
      </c>
      <c r="B1200" s="32" t="s">
        <v>9247</v>
      </c>
    </row>
    <row r="1201" spans="1:2" s="10" customFormat="1" ht="15">
      <c r="A1201" s="13" t="s">
        <v>7792</v>
      </c>
      <c r="B1201" s="32" t="s">
        <v>9247</v>
      </c>
    </row>
    <row r="1202" spans="1:2" s="10" customFormat="1" ht="15">
      <c r="A1202" s="13" t="s">
        <v>1013</v>
      </c>
      <c r="B1202" s="32" t="s">
        <v>9247</v>
      </c>
    </row>
    <row r="1203" spans="1:2" s="10" customFormat="1" ht="15">
      <c r="A1203" s="13" t="s">
        <v>3927</v>
      </c>
      <c r="B1203" s="32" t="s">
        <v>9247</v>
      </c>
    </row>
    <row r="1204" spans="1:2" s="10" customFormat="1" ht="15">
      <c r="A1204" s="13" t="s">
        <v>1015</v>
      </c>
      <c r="B1204" s="32" t="s">
        <v>9247</v>
      </c>
    </row>
    <row r="1205" spans="1:2" s="10" customFormat="1" ht="15">
      <c r="A1205" s="13" t="s">
        <v>1017</v>
      </c>
      <c r="B1205" s="32" t="s">
        <v>9247</v>
      </c>
    </row>
    <row r="1206" spans="1:2" s="10" customFormat="1" ht="15">
      <c r="A1206" s="13" t="s">
        <v>1018</v>
      </c>
      <c r="B1206" s="32" t="s">
        <v>9247</v>
      </c>
    </row>
    <row r="1207" spans="1:2" s="10" customFormat="1" ht="15">
      <c r="A1207" s="13" t="s">
        <v>1019</v>
      </c>
      <c r="B1207" s="32" t="s">
        <v>9247</v>
      </c>
    </row>
    <row r="1208" spans="1:2" s="10" customFormat="1" ht="15">
      <c r="A1208" s="13" t="s">
        <v>10384</v>
      </c>
      <c r="B1208" s="32" t="s">
        <v>9247</v>
      </c>
    </row>
    <row r="1209" spans="1:2" s="10" customFormat="1" ht="15">
      <c r="A1209" s="13" t="s">
        <v>10385</v>
      </c>
      <c r="B1209" s="32" t="s">
        <v>9247</v>
      </c>
    </row>
    <row r="1210" spans="1:2" s="10" customFormat="1" ht="15">
      <c r="A1210" s="13" t="s">
        <v>8449</v>
      </c>
      <c r="B1210" s="32" t="s">
        <v>9247</v>
      </c>
    </row>
    <row r="1211" spans="1:2" s="10" customFormat="1" ht="15">
      <c r="A1211" s="13" t="s">
        <v>1021</v>
      </c>
      <c r="B1211" s="32" t="s">
        <v>9247</v>
      </c>
    </row>
    <row r="1212" spans="1:2" s="10" customFormat="1" ht="15">
      <c r="A1212" s="13" t="s">
        <v>7798</v>
      </c>
      <c r="B1212" s="32" t="s">
        <v>9247</v>
      </c>
    </row>
    <row r="1213" spans="1:2" s="10" customFormat="1" ht="15">
      <c r="A1213" s="13" t="s">
        <v>1022</v>
      </c>
      <c r="B1213" s="32" t="s">
        <v>9247</v>
      </c>
    </row>
    <row r="1214" spans="1:2" s="10" customFormat="1" ht="15">
      <c r="A1214" s="13" t="s">
        <v>7067</v>
      </c>
      <c r="B1214" s="32" t="s">
        <v>9247</v>
      </c>
    </row>
    <row r="1215" spans="1:2" s="10" customFormat="1" ht="15">
      <c r="A1215" s="13" t="s">
        <v>9801</v>
      </c>
      <c r="B1215" s="32" t="s">
        <v>9247</v>
      </c>
    </row>
    <row r="1216" spans="1:2" s="10" customFormat="1" ht="15">
      <c r="A1216" s="13" t="s">
        <v>8451</v>
      </c>
      <c r="B1216" s="32" t="s">
        <v>9247</v>
      </c>
    </row>
    <row r="1217" spans="1:2" s="10" customFormat="1" ht="15">
      <c r="A1217" s="13" t="s">
        <v>8921</v>
      </c>
      <c r="B1217" s="32" t="s">
        <v>9247</v>
      </c>
    </row>
    <row r="1218" spans="1:2" s="10" customFormat="1" ht="15">
      <c r="A1218" s="13" t="s">
        <v>1025</v>
      </c>
      <c r="B1218" s="32" t="s">
        <v>9247</v>
      </c>
    </row>
    <row r="1219" spans="1:2" s="10" customFormat="1" ht="15">
      <c r="A1219" s="13" t="s">
        <v>1026</v>
      </c>
      <c r="B1219" s="32" t="s">
        <v>9247</v>
      </c>
    </row>
    <row r="1220" spans="1:2" s="10" customFormat="1" ht="15">
      <c r="A1220" s="13" t="s">
        <v>8922</v>
      </c>
      <c r="B1220" s="32" t="s">
        <v>9247</v>
      </c>
    </row>
    <row r="1221" spans="1:2" s="10" customFormat="1" ht="15">
      <c r="A1221" s="13" t="s">
        <v>10386</v>
      </c>
      <c r="B1221" s="32" t="s">
        <v>9247</v>
      </c>
    </row>
    <row r="1222" spans="1:2" s="10" customFormat="1" ht="15">
      <c r="A1222" s="13" t="s">
        <v>1027</v>
      </c>
      <c r="B1222" s="32" t="s">
        <v>9247</v>
      </c>
    </row>
    <row r="1223" spans="1:2" s="10" customFormat="1" ht="15">
      <c r="A1223" s="13" t="s">
        <v>5023</v>
      </c>
      <c r="B1223" s="32" t="s">
        <v>9247</v>
      </c>
    </row>
    <row r="1224" spans="1:2" s="10" customFormat="1" ht="15">
      <c r="A1224" s="13" t="s">
        <v>1028</v>
      </c>
      <c r="B1224" s="32" t="s">
        <v>9247</v>
      </c>
    </row>
    <row r="1225" spans="1:2" s="10" customFormat="1" ht="15">
      <c r="A1225" s="13" t="s">
        <v>7802</v>
      </c>
      <c r="B1225" s="32" t="s">
        <v>9247</v>
      </c>
    </row>
    <row r="1226" spans="1:2" s="10" customFormat="1" ht="15">
      <c r="A1226" s="13" t="s">
        <v>1029</v>
      </c>
      <c r="B1226" s="32" t="s">
        <v>9247</v>
      </c>
    </row>
    <row r="1227" spans="1:2" s="10" customFormat="1" ht="15">
      <c r="A1227" s="13" t="s">
        <v>1030</v>
      </c>
      <c r="B1227" s="32" t="s">
        <v>9247</v>
      </c>
    </row>
    <row r="1228" spans="1:2" s="10" customFormat="1" ht="15">
      <c r="A1228" s="13" t="s">
        <v>1031</v>
      </c>
      <c r="B1228" s="32" t="s">
        <v>9247</v>
      </c>
    </row>
    <row r="1229" spans="1:2" s="10" customFormat="1" ht="15">
      <c r="A1229" s="13" t="s">
        <v>9803</v>
      </c>
      <c r="B1229" s="32" t="s">
        <v>9247</v>
      </c>
    </row>
    <row r="1230" spans="1:2" s="10" customFormat="1" ht="15">
      <c r="A1230" s="13" t="s">
        <v>1032</v>
      </c>
      <c r="B1230" s="32" t="s">
        <v>9247</v>
      </c>
    </row>
    <row r="1231" spans="1:2" s="10" customFormat="1" ht="15">
      <c r="A1231" s="13" t="s">
        <v>8923</v>
      </c>
      <c r="B1231" s="32" t="s">
        <v>9247</v>
      </c>
    </row>
    <row r="1232" spans="1:2" s="10" customFormat="1" ht="15">
      <c r="A1232" s="13" t="s">
        <v>1034</v>
      </c>
      <c r="B1232" s="32" t="s">
        <v>9247</v>
      </c>
    </row>
    <row r="1233" spans="1:2" s="10" customFormat="1" ht="15">
      <c r="A1233" s="13" t="s">
        <v>10387</v>
      </c>
      <c r="B1233" s="32" t="s">
        <v>9247</v>
      </c>
    </row>
    <row r="1234" spans="1:2" s="10" customFormat="1" ht="15">
      <c r="A1234" s="13" t="s">
        <v>1035</v>
      </c>
      <c r="B1234" s="32" t="s">
        <v>9247</v>
      </c>
    </row>
    <row r="1235" spans="1:2" s="10" customFormat="1" ht="15">
      <c r="A1235" s="13" t="s">
        <v>1036</v>
      </c>
      <c r="B1235" s="32" t="s">
        <v>9247</v>
      </c>
    </row>
    <row r="1236" spans="1:2" s="10" customFormat="1" ht="15">
      <c r="A1236" s="13" t="s">
        <v>6489</v>
      </c>
      <c r="B1236" s="32" t="s">
        <v>9247</v>
      </c>
    </row>
    <row r="1237" spans="1:2" s="10" customFormat="1" ht="15">
      <c r="A1237" s="13" t="s">
        <v>927</v>
      </c>
      <c r="B1237" s="32" t="s">
        <v>9247</v>
      </c>
    </row>
    <row r="1238" spans="1:2" s="10" customFormat="1" ht="15">
      <c r="A1238" s="13" t="s">
        <v>1038</v>
      </c>
      <c r="B1238" s="32" t="s">
        <v>9247</v>
      </c>
    </row>
    <row r="1239" spans="1:2" s="10" customFormat="1" ht="15">
      <c r="A1239" s="13" t="s">
        <v>1039</v>
      </c>
      <c r="B1239" s="32" t="s">
        <v>9247</v>
      </c>
    </row>
    <row r="1240" spans="1:2" s="10" customFormat="1" ht="15">
      <c r="A1240" s="13" t="s">
        <v>1040</v>
      </c>
      <c r="B1240" s="32" t="s">
        <v>9247</v>
      </c>
    </row>
    <row r="1241" spans="1:2" s="10" customFormat="1" ht="15">
      <c r="A1241" s="13" t="s">
        <v>1041</v>
      </c>
      <c r="B1241" s="32" t="s">
        <v>9247</v>
      </c>
    </row>
    <row r="1242" spans="1:2" s="10" customFormat="1" ht="15">
      <c r="A1242" s="13" t="s">
        <v>1042</v>
      </c>
      <c r="B1242" s="32" t="s">
        <v>9247</v>
      </c>
    </row>
    <row r="1243" spans="1:2" s="10" customFormat="1" ht="15">
      <c r="A1243" s="13" t="s">
        <v>1043</v>
      </c>
      <c r="B1243" s="32" t="s">
        <v>9247</v>
      </c>
    </row>
    <row r="1244" spans="1:2" s="10" customFormat="1" ht="15">
      <c r="A1244" s="13" t="s">
        <v>10388</v>
      </c>
      <c r="B1244" s="32" t="s">
        <v>9247</v>
      </c>
    </row>
    <row r="1245" spans="1:2" s="10" customFormat="1" ht="15">
      <c r="A1245" s="13" t="s">
        <v>1044</v>
      </c>
      <c r="B1245" s="32" t="s">
        <v>9247</v>
      </c>
    </row>
    <row r="1246" spans="1:2" s="10" customFormat="1" ht="15">
      <c r="A1246" s="13" t="s">
        <v>1049</v>
      </c>
      <c r="B1246" s="32" t="s">
        <v>9247</v>
      </c>
    </row>
    <row r="1247" spans="1:2" s="10" customFormat="1" ht="15">
      <c r="A1247" s="13" t="s">
        <v>1050</v>
      </c>
      <c r="B1247" s="32" t="s">
        <v>9247</v>
      </c>
    </row>
    <row r="1248" spans="1:2" s="10" customFormat="1" ht="15">
      <c r="A1248" s="13" t="s">
        <v>1053</v>
      </c>
      <c r="B1248" s="32" t="s">
        <v>9247</v>
      </c>
    </row>
    <row r="1249" spans="1:2" s="10" customFormat="1" ht="15">
      <c r="A1249" s="13" t="s">
        <v>1054</v>
      </c>
      <c r="B1249" s="32" t="s">
        <v>9247</v>
      </c>
    </row>
    <row r="1250" spans="1:2" s="10" customFormat="1" ht="15">
      <c r="A1250" s="13" t="s">
        <v>1055</v>
      </c>
      <c r="B1250" s="32" t="s">
        <v>9247</v>
      </c>
    </row>
    <row r="1251" spans="1:2" s="10" customFormat="1" ht="15">
      <c r="A1251" s="13" t="s">
        <v>1056</v>
      </c>
      <c r="B1251" s="32" t="s">
        <v>9247</v>
      </c>
    </row>
    <row r="1252" spans="1:2" s="10" customFormat="1" ht="15">
      <c r="A1252" s="13" t="s">
        <v>1058</v>
      </c>
      <c r="B1252" s="32" t="s">
        <v>9247</v>
      </c>
    </row>
    <row r="1253" spans="1:2" s="10" customFormat="1" ht="15">
      <c r="A1253" s="13" t="s">
        <v>6132</v>
      </c>
      <c r="B1253" s="32" t="s">
        <v>9247</v>
      </c>
    </row>
    <row r="1254" spans="1:2" s="10" customFormat="1" ht="15">
      <c r="A1254" s="13" t="s">
        <v>1060</v>
      </c>
      <c r="B1254" s="32" t="s">
        <v>9247</v>
      </c>
    </row>
    <row r="1255" spans="1:2" s="10" customFormat="1" ht="15">
      <c r="A1255" s="13" t="s">
        <v>1062</v>
      </c>
      <c r="B1255" s="32" t="s">
        <v>9247</v>
      </c>
    </row>
    <row r="1256" spans="1:2" s="10" customFormat="1" ht="15">
      <c r="A1256" s="13" t="s">
        <v>3933</v>
      </c>
      <c r="B1256" s="32" t="s">
        <v>9247</v>
      </c>
    </row>
    <row r="1257" spans="1:2" s="10" customFormat="1" ht="15">
      <c r="A1257" s="13" t="s">
        <v>5024</v>
      </c>
      <c r="B1257" s="32" t="s">
        <v>9247</v>
      </c>
    </row>
    <row r="1258" spans="1:2" s="10" customFormat="1" ht="15">
      <c r="A1258" s="13" t="s">
        <v>1065</v>
      </c>
      <c r="B1258" s="32" t="s">
        <v>9247</v>
      </c>
    </row>
    <row r="1259" spans="1:2" s="10" customFormat="1" ht="15">
      <c r="A1259" s="13" t="s">
        <v>1066</v>
      </c>
      <c r="B1259" s="32" t="s">
        <v>9247</v>
      </c>
    </row>
    <row r="1260" spans="1:2" s="10" customFormat="1" ht="15">
      <c r="A1260" s="13" t="s">
        <v>1067</v>
      </c>
      <c r="B1260" s="32" t="s">
        <v>9247</v>
      </c>
    </row>
    <row r="1261" spans="1:2" s="10" customFormat="1" ht="15">
      <c r="A1261" s="13" t="s">
        <v>1068</v>
      </c>
      <c r="B1261" s="32" t="s">
        <v>9247</v>
      </c>
    </row>
    <row r="1262" spans="1:2" s="10" customFormat="1" ht="15">
      <c r="A1262" s="13" t="s">
        <v>10389</v>
      </c>
      <c r="B1262" s="32" t="s">
        <v>9247</v>
      </c>
    </row>
    <row r="1263" spans="1:2" s="10" customFormat="1" ht="15">
      <c r="A1263" s="13" t="s">
        <v>7079</v>
      </c>
      <c r="B1263" s="32" t="s">
        <v>9247</v>
      </c>
    </row>
    <row r="1264" spans="1:2" s="10" customFormat="1" ht="15">
      <c r="A1264" s="13" t="s">
        <v>8459</v>
      </c>
      <c r="B1264" s="32" t="s">
        <v>9247</v>
      </c>
    </row>
    <row r="1265" spans="1:2" s="10" customFormat="1" ht="15">
      <c r="A1265" s="13" t="s">
        <v>1070</v>
      </c>
      <c r="B1265" s="32" t="s">
        <v>9247</v>
      </c>
    </row>
    <row r="1266" spans="1:2" s="10" customFormat="1" ht="15">
      <c r="A1266" s="13" t="s">
        <v>6495</v>
      </c>
      <c r="B1266" s="32" t="s">
        <v>9247</v>
      </c>
    </row>
    <row r="1267" spans="1:2" s="10" customFormat="1" ht="15">
      <c r="A1267" s="13" t="s">
        <v>4534</v>
      </c>
      <c r="B1267" s="32" t="s">
        <v>9247</v>
      </c>
    </row>
    <row r="1268" spans="1:2" s="10" customFormat="1" ht="15">
      <c r="A1268" s="13" t="s">
        <v>1071</v>
      </c>
      <c r="B1268" s="32" t="s">
        <v>9247</v>
      </c>
    </row>
    <row r="1269" spans="1:2" s="10" customFormat="1" ht="15">
      <c r="A1269" s="13" t="s">
        <v>1074</v>
      </c>
      <c r="B1269" s="32" t="s">
        <v>9247</v>
      </c>
    </row>
    <row r="1270" spans="1:2" s="10" customFormat="1" ht="15">
      <c r="A1270" s="13" t="s">
        <v>1075</v>
      </c>
      <c r="B1270" s="32" t="s">
        <v>9247</v>
      </c>
    </row>
    <row r="1271" spans="1:2" s="10" customFormat="1" ht="15">
      <c r="A1271" s="13" t="s">
        <v>4535</v>
      </c>
      <c r="B1271" s="32" t="s">
        <v>9247</v>
      </c>
    </row>
    <row r="1272" spans="1:2" s="10" customFormat="1" ht="15">
      <c r="A1272" s="13" t="s">
        <v>5641</v>
      </c>
      <c r="B1272" s="32" t="s">
        <v>9247</v>
      </c>
    </row>
    <row r="1273" spans="1:2" s="10" customFormat="1" ht="15">
      <c r="A1273" s="13" t="s">
        <v>1078</v>
      </c>
      <c r="B1273" s="32" t="s">
        <v>9247</v>
      </c>
    </row>
    <row r="1274" spans="1:2" s="10" customFormat="1" ht="15">
      <c r="A1274" s="13" t="s">
        <v>5025</v>
      </c>
      <c r="B1274" s="32" t="s">
        <v>9247</v>
      </c>
    </row>
    <row r="1275" spans="1:2" s="10" customFormat="1" ht="15">
      <c r="A1275" s="13" t="s">
        <v>5026</v>
      </c>
      <c r="B1275" s="32" t="s">
        <v>9247</v>
      </c>
    </row>
    <row r="1276" spans="1:2" s="10" customFormat="1" ht="15">
      <c r="A1276" s="13" t="s">
        <v>7083</v>
      </c>
      <c r="B1276" s="32" t="s">
        <v>9247</v>
      </c>
    </row>
    <row r="1277" spans="1:2" s="10" customFormat="1" ht="15">
      <c r="A1277" s="13" t="s">
        <v>7814</v>
      </c>
      <c r="B1277" s="32" t="s">
        <v>9247</v>
      </c>
    </row>
    <row r="1278" spans="1:2" s="10" customFormat="1" ht="15">
      <c r="A1278" s="13" t="s">
        <v>8464</v>
      </c>
      <c r="B1278" s="32" t="s">
        <v>9247</v>
      </c>
    </row>
    <row r="1279" spans="1:2" s="10" customFormat="1" ht="15">
      <c r="A1279" s="13" t="s">
        <v>1084</v>
      </c>
      <c r="B1279" s="32" t="s">
        <v>9247</v>
      </c>
    </row>
    <row r="1280" spans="1:2" s="10" customFormat="1" ht="15">
      <c r="A1280" s="13" t="s">
        <v>10390</v>
      </c>
      <c r="B1280" s="32" t="s">
        <v>9247</v>
      </c>
    </row>
    <row r="1281" spans="1:2" s="10" customFormat="1" ht="15">
      <c r="A1281" s="13" t="s">
        <v>1087</v>
      </c>
      <c r="B1281" s="32" t="s">
        <v>9247</v>
      </c>
    </row>
    <row r="1282" spans="1:2" s="10" customFormat="1" ht="15">
      <c r="A1282" s="13" t="s">
        <v>1091</v>
      </c>
      <c r="B1282" s="32" t="s">
        <v>9247</v>
      </c>
    </row>
    <row r="1283" spans="1:2" s="10" customFormat="1" ht="15">
      <c r="A1283" s="13" t="s">
        <v>1093</v>
      </c>
      <c r="B1283" s="32" t="s">
        <v>9247</v>
      </c>
    </row>
    <row r="1284" spans="1:2" s="10" customFormat="1" ht="15">
      <c r="A1284" s="13" t="s">
        <v>8926</v>
      </c>
      <c r="B1284" s="32" t="s">
        <v>9247</v>
      </c>
    </row>
    <row r="1285" spans="1:2" s="10" customFormat="1" ht="15">
      <c r="A1285" s="13" t="s">
        <v>10391</v>
      </c>
      <c r="B1285" s="32" t="s">
        <v>9247</v>
      </c>
    </row>
    <row r="1286" spans="1:2" s="10" customFormat="1" ht="15">
      <c r="A1286" s="13" t="s">
        <v>1096</v>
      </c>
      <c r="B1286" s="32" t="s">
        <v>9247</v>
      </c>
    </row>
    <row r="1287" spans="1:2" s="10" customFormat="1" ht="15">
      <c r="A1287" s="13" t="s">
        <v>7085</v>
      </c>
      <c r="B1287" s="32" t="s">
        <v>9247</v>
      </c>
    </row>
    <row r="1288" spans="1:2" s="10" customFormat="1" ht="15">
      <c r="A1288" s="13" t="s">
        <v>4627</v>
      </c>
      <c r="B1288" s="32" t="s">
        <v>9247</v>
      </c>
    </row>
    <row r="1289" spans="1:2" s="10" customFormat="1" ht="15">
      <c r="A1289" s="13" t="s">
        <v>1097</v>
      </c>
      <c r="B1289" s="32" t="s">
        <v>9247</v>
      </c>
    </row>
    <row r="1290" spans="1:2" s="10" customFormat="1" ht="15">
      <c r="A1290" s="13" t="s">
        <v>1098</v>
      </c>
      <c r="B1290" s="32" t="s">
        <v>9247</v>
      </c>
    </row>
    <row r="1291" spans="1:2" s="10" customFormat="1" ht="15">
      <c r="A1291" s="13" t="s">
        <v>1099</v>
      </c>
      <c r="B1291" s="32" t="s">
        <v>9247</v>
      </c>
    </row>
    <row r="1292" spans="1:2" s="10" customFormat="1" ht="15">
      <c r="A1292" s="13" t="s">
        <v>4537</v>
      </c>
      <c r="B1292" s="32" t="s">
        <v>9247</v>
      </c>
    </row>
    <row r="1293" spans="1:2" s="10" customFormat="1" ht="15">
      <c r="A1293" s="13" t="s">
        <v>1101</v>
      </c>
      <c r="B1293" s="32" t="s">
        <v>9247</v>
      </c>
    </row>
    <row r="1294" spans="1:2" s="10" customFormat="1" ht="15">
      <c r="A1294" s="13" t="s">
        <v>5643</v>
      </c>
      <c r="B1294" s="32" t="s">
        <v>9247</v>
      </c>
    </row>
    <row r="1295" spans="1:2" s="10" customFormat="1" ht="15">
      <c r="A1295" s="13" t="s">
        <v>8927</v>
      </c>
      <c r="B1295" s="32" t="s">
        <v>9247</v>
      </c>
    </row>
    <row r="1296" spans="1:2" s="10" customFormat="1" ht="15">
      <c r="A1296" s="13" t="s">
        <v>10392</v>
      </c>
      <c r="B1296" s="32" t="s">
        <v>9247</v>
      </c>
    </row>
    <row r="1297" spans="1:2" s="10" customFormat="1" ht="15">
      <c r="A1297" s="13" t="s">
        <v>1102</v>
      </c>
      <c r="B1297" s="32" t="s">
        <v>9247</v>
      </c>
    </row>
    <row r="1298" spans="1:2" s="10" customFormat="1" ht="15">
      <c r="A1298" s="13" t="s">
        <v>6143</v>
      </c>
      <c r="B1298" s="32" t="s">
        <v>9247</v>
      </c>
    </row>
    <row r="1299" spans="1:2" s="10" customFormat="1" ht="15">
      <c r="A1299" s="13" t="s">
        <v>3941</v>
      </c>
      <c r="B1299" s="32" t="s">
        <v>9247</v>
      </c>
    </row>
    <row r="1300" spans="1:2" s="10" customFormat="1" ht="15">
      <c r="A1300" s="13" t="s">
        <v>1103</v>
      </c>
      <c r="B1300" s="32" t="s">
        <v>9247</v>
      </c>
    </row>
    <row r="1301" spans="1:2" s="10" customFormat="1" ht="15">
      <c r="A1301" s="13" t="s">
        <v>5396</v>
      </c>
      <c r="B1301" s="32" t="s">
        <v>9247</v>
      </c>
    </row>
    <row r="1302" spans="1:2" s="10" customFormat="1" ht="15">
      <c r="A1302" s="13" t="s">
        <v>10393</v>
      </c>
      <c r="B1302" s="32" t="s">
        <v>9247</v>
      </c>
    </row>
    <row r="1303" spans="1:2" s="10" customFormat="1" ht="15">
      <c r="A1303" s="13" t="s">
        <v>1104</v>
      </c>
      <c r="B1303" s="32" t="s">
        <v>9247</v>
      </c>
    </row>
    <row r="1304" spans="1:2" s="10" customFormat="1" ht="15">
      <c r="A1304" s="13" t="s">
        <v>4538</v>
      </c>
      <c r="B1304" s="32" t="s">
        <v>9247</v>
      </c>
    </row>
    <row r="1305" spans="1:2" s="10" customFormat="1" ht="15">
      <c r="A1305" s="13" t="s">
        <v>3942</v>
      </c>
      <c r="B1305" s="32" t="s">
        <v>9247</v>
      </c>
    </row>
    <row r="1306" spans="1:2" s="10" customFormat="1" ht="15">
      <c r="A1306" s="13" t="s">
        <v>9805</v>
      </c>
      <c r="B1306" s="32" t="s">
        <v>9247</v>
      </c>
    </row>
    <row r="1307" spans="1:2" s="10" customFormat="1" ht="15">
      <c r="A1307" s="13" t="s">
        <v>1105</v>
      </c>
      <c r="B1307" s="32" t="s">
        <v>9247</v>
      </c>
    </row>
    <row r="1308" spans="1:2" s="10" customFormat="1" ht="15">
      <c r="A1308" s="13" t="s">
        <v>3944</v>
      </c>
      <c r="B1308" s="32" t="s">
        <v>9247</v>
      </c>
    </row>
    <row r="1309" spans="1:2" s="10" customFormat="1" ht="15">
      <c r="A1309" s="13" t="s">
        <v>5028</v>
      </c>
      <c r="B1309" s="32" t="s">
        <v>9247</v>
      </c>
    </row>
    <row r="1310" spans="1:2" s="10" customFormat="1" ht="15">
      <c r="A1310" s="13" t="s">
        <v>9332</v>
      </c>
      <c r="B1310" s="32" t="s">
        <v>9247</v>
      </c>
    </row>
    <row r="1311" spans="1:2" s="10" customFormat="1" ht="15">
      <c r="A1311" s="13" t="s">
        <v>1106</v>
      </c>
      <c r="B1311" s="32" t="s">
        <v>9247</v>
      </c>
    </row>
    <row r="1312" spans="1:2" s="10" customFormat="1" ht="15">
      <c r="A1312" s="13" t="s">
        <v>1107</v>
      </c>
      <c r="B1312" s="32" t="s">
        <v>9247</v>
      </c>
    </row>
    <row r="1313" spans="1:2" s="10" customFormat="1" ht="15">
      <c r="A1313" s="13" t="s">
        <v>10394</v>
      </c>
      <c r="B1313" s="32" t="s">
        <v>9247</v>
      </c>
    </row>
    <row r="1314" spans="1:2" s="10" customFormat="1" ht="15">
      <c r="A1314" s="13" t="s">
        <v>5397</v>
      </c>
      <c r="B1314" s="32" t="s">
        <v>9247</v>
      </c>
    </row>
    <row r="1315" spans="1:2" s="10" customFormat="1" ht="15">
      <c r="A1315" s="13" t="s">
        <v>1108</v>
      </c>
      <c r="B1315" s="32" t="s">
        <v>9247</v>
      </c>
    </row>
    <row r="1316" spans="1:2" s="10" customFormat="1" ht="15">
      <c r="A1316" s="13" t="s">
        <v>9806</v>
      </c>
      <c r="B1316" s="32" t="s">
        <v>9247</v>
      </c>
    </row>
    <row r="1317" spans="1:2" s="10" customFormat="1" ht="15">
      <c r="A1317" s="13" t="s">
        <v>1113</v>
      </c>
      <c r="B1317" s="32" t="s">
        <v>9247</v>
      </c>
    </row>
    <row r="1318" spans="1:2" s="10" customFormat="1" ht="15">
      <c r="A1318" s="13" t="s">
        <v>4540</v>
      </c>
      <c r="B1318" s="32" t="s">
        <v>9247</v>
      </c>
    </row>
    <row r="1319" spans="1:2" s="10" customFormat="1" ht="15">
      <c r="A1319" s="13" t="s">
        <v>6499</v>
      </c>
      <c r="B1319" s="32" t="s">
        <v>9247</v>
      </c>
    </row>
    <row r="1320" spans="1:2" s="10" customFormat="1" ht="15">
      <c r="A1320" s="13" t="s">
        <v>8469</v>
      </c>
      <c r="B1320" s="32" t="s">
        <v>9247</v>
      </c>
    </row>
    <row r="1321" spans="1:2" s="10" customFormat="1" ht="15">
      <c r="A1321" s="13" t="s">
        <v>1115</v>
      </c>
      <c r="B1321" s="32" t="s">
        <v>9247</v>
      </c>
    </row>
    <row r="1322" spans="1:2" s="10" customFormat="1" ht="15">
      <c r="A1322" s="13" t="s">
        <v>1118</v>
      </c>
      <c r="B1322" s="32" t="s">
        <v>9247</v>
      </c>
    </row>
    <row r="1323" spans="1:2" s="10" customFormat="1" ht="15">
      <c r="A1323" s="13" t="s">
        <v>6500</v>
      </c>
      <c r="B1323" s="32" t="s">
        <v>9247</v>
      </c>
    </row>
    <row r="1324" spans="1:2" s="10" customFormat="1" ht="15">
      <c r="A1324" s="13" t="s">
        <v>1084</v>
      </c>
      <c r="B1324" s="32" t="s">
        <v>9247</v>
      </c>
    </row>
    <row r="1325" spans="1:2" s="10" customFormat="1" ht="15">
      <c r="A1325" s="13" t="s">
        <v>7825</v>
      </c>
      <c r="B1325" s="32" t="s">
        <v>9247</v>
      </c>
    </row>
    <row r="1326" spans="1:2" s="10" customFormat="1" ht="15">
      <c r="A1326" s="13" t="s">
        <v>1121</v>
      </c>
      <c r="B1326" s="32" t="s">
        <v>9247</v>
      </c>
    </row>
    <row r="1327" spans="1:2" s="10" customFormat="1" ht="15">
      <c r="A1327" s="13" t="s">
        <v>10395</v>
      </c>
      <c r="B1327" s="32" t="s">
        <v>9247</v>
      </c>
    </row>
    <row r="1328" spans="1:2" s="10" customFormat="1" ht="15">
      <c r="A1328" s="13" t="s">
        <v>1122</v>
      </c>
      <c r="B1328" s="32" t="s">
        <v>9247</v>
      </c>
    </row>
    <row r="1329" spans="1:2" s="10" customFormat="1" ht="15">
      <c r="A1329" s="13" t="s">
        <v>1123</v>
      </c>
      <c r="B1329" s="32" t="s">
        <v>9247</v>
      </c>
    </row>
    <row r="1330" spans="1:2" s="10" customFormat="1" ht="15">
      <c r="A1330" s="13" t="s">
        <v>1124</v>
      </c>
      <c r="B1330" s="32" t="s">
        <v>9247</v>
      </c>
    </row>
    <row r="1331" spans="1:2" s="10" customFormat="1" ht="15">
      <c r="A1331" s="13" t="s">
        <v>9335</v>
      </c>
      <c r="B1331" s="32" t="s">
        <v>9247</v>
      </c>
    </row>
    <row r="1332" spans="1:2" s="10" customFormat="1" ht="15">
      <c r="A1332" s="13" t="s">
        <v>1126</v>
      </c>
      <c r="B1332" s="32" t="s">
        <v>9247</v>
      </c>
    </row>
    <row r="1333" spans="1:2" s="10" customFormat="1" ht="15">
      <c r="A1333" s="13" t="s">
        <v>2017</v>
      </c>
      <c r="B1333" s="32" t="s">
        <v>9247</v>
      </c>
    </row>
    <row r="1334" spans="1:2" s="10" customFormat="1" ht="15">
      <c r="A1334" s="13" t="s">
        <v>1127</v>
      </c>
      <c r="B1334" s="32" t="s">
        <v>9247</v>
      </c>
    </row>
    <row r="1335" spans="1:2" s="10" customFormat="1" ht="15">
      <c r="A1335" s="13" t="s">
        <v>8472</v>
      </c>
      <c r="B1335" s="32" t="s">
        <v>9247</v>
      </c>
    </row>
    <row r="1336" spans="1:2" s="10" customFormat="1" ht="15">
      <c r="A1336" s="13" t="s">
        <v>1128</v>
      </c>
      <c r="B1336" s="32" t="s">
        <v>9247</v>
      </c>
    </row>
    <row r="1337" spans="1:2" s="10" customFormat="1" ht="15">
      <c r="A1337" s="13" t="s">
        <v>1129</v>
      </c>
      <c r="B1337" s="32" t="s">
        <v>9247</v>
      </c>
    </row>
    <row r="1338" spans="1:2" s="10" customFormat="1" ht="15">
      <c r="A1338" s="13" t="s">
        <v>1130</v>
      </c>
      <c r="B1338" s="32" t="s">
        <v>9247</v>
      </c>
    </row>
    <row r="1339" spans="1:2" s="10" customFormat="1" ht="15">
      <c r="A1339" s="13" t="s">
        <v>1127</v>
      </c>
      <c r="B1339" s="32" t="s">
        <v>9247</v>
      </c>
    </row>
    <row r="1340" spans="1:2" s="10" customFormat="1" ht="15">
      <c r="A1340" s="13" t="s">
        <v>1132</v>
      </c>
      <c r="B1340" s="32" t="s">
        <v>9247</v>
      </c>
    </row>
    <row r="1341" spans="1:2" s="10" customFormat="1" ht="15">
      <c r="A1341" s="13" t="s">
        <v>1127</v>
      </c>
      <c r="B1341" s="32" t="s">
        <v>9247</v>
      </c>
    </row>
    <row r="1342" spans="1:2" s="10" customFormat="1" ht="15">
      <c r="A1342" s="13" t="s">
        <v>1127</v>
      </c>
      <c r="B1342" s="32" t="s">
        <v>9247</v>
      </c>
    </row>
    <row r="1343" spans="1:2" s="10" customFormat="1" ht="15">
      <c r="A1343" s="13" t="s">
        <v>1130</v>
      </c>
      <c r="B1343" s="32" t="s">
        <v>9247</v>
      </c>
    </row>
    <row r="1344" spans="1:2" s="10" customFormat="1" ht="15">
      <c r="A1344" s="13" t="s">
        <v>1132</v>
      </c>
      <c r="B1344" s="32" t="s">
        <v>9247</v>
      </c>
    </row>
    <row r="1345" spans="1:2" s="10" customFormat="1" ht="15">
      <c r="A1345" s="13" t="s">
        <v>1132</v>
      </c>
      <c r="B1345" s="32" t="s">
        <v>9247</v>
      </c>
    </row>
    <row r="1346" spans="1:2" s="10" customFormat="1" ht="15">
      <c r="A1346" s="13" t="s">
        <v>1132</v>
      </c>
      <c r="B1346" s="32" t="s">
        <v>9247</v>
      </c>
    </row>
    <row r="1347" spans="1:2" s="10" customFormat="1" ht="15">
      <c r="A1347" s="13" t="s">
        <v>1132</v>
      </c>
      <c r="B1347" s="32" t="s">
        <v>9247</v>
      </c>
    </row>
    <row r="1348" spans="1:2" s="10" customFormat="1" ht="15">
      <c r="A1348" s="13" t="s">
        <v>1127</v>
      </c>
      <c r="B1348" s="32" t="s">
        <v>9247</v>
      </c>
    </row>
    <row r="1349" spans="1:2" s="10" customFormat="1" ht="15">
      <c r="A1349" s="13" t="s">
        <v>1127</v>
      </c>
      <c r="B1349" s="32" t="s">
        <v>9247</v>
      </c>
    </row>
    <row r="1350" spans="1:2" s="10" customFormat="1" ht="15">
      <c r="A1350" s="13" t="s">
        <v>1127</v>
      </c>
      <c r="B1350" s="32" t="s">
        <v>9247</v>
      </c>
    </row>
    <row r="1351" spans="1:2" s="10" customFormat="1" ht="15">
      <c r="A1351" s="13" t="s">
        <v>1127</v>
      </c>
      <c r="B1351" s="32" t="s">
        <v>9247</v>
      </c>
    </row>
    <row r="1352" spans="1:2" s="10" customFormat="1" ht="15">
      <c r="A1352" s="13" t="s">
        <v>1127</v>
      </c>
      <c r="B1352" s="32" t="s">
        <v>9247</v>
      </c>
    </row>
    <row r="1353" spans="1:2" s="10" customFormat="1" ht="15">
      <c r="A1353" s="13" t="s">
        <v>1127</v>
      </c>
      <c r="B1353" s="32" t="s">
        <v>9247</v>
      </c>
    </row>
    <row r="1354" spans="1:2" s="10" customFormat="1" ht="15">
      <c r="A1354" s="13" t="s">
        <v>1134</v>
      </c>
      <c r="B1354" s="32" t="s">
        <v>9247</v>
      </c>
    </row>
    <row r="1355" spans="1:2" s="10" customFormat="1" ht="15">
      <c r="A1355" s="13" t="s">
        <v>1127</v>
      </c>
      <c r="B1355" s="32" t="s">
        <v>9247</v>
      </c>
    </row>
    <row r="1356" spans="1:2" s="10" customFormat="1" ht="15">
      <c r="A1356" s="13" t="s">
        <v>1127</v>
      </c>
      <c r="B1356" s="32" t="s">
        <v>9247</v>
      </c>
    </row>
    <row r="1357" spans="1:2" s="10" customFormat="1" ht="15">
      <c r="A1357" s="13" t="s">
        <v>1127</v>
      </c>
      <c r="B1357" s="32" t="s">
        <v>9247</v>
      </c>
    </row>
    <row r="1358" spans="1:2" s="10" customFormat="1" ht="15">
      <c r="A1358" s="13" t="s">
        <v>1132</v>
      </c>
      <c r="B1358" s="32" t="s">
        <v>9247</v>
      </c>
    </row>
    <row r="1359" spans="1:2" s="10" customFormat="1" ht="15">
      <c r="A1359" s="13" t="s">
        <v>1127</v>
      </c>
      <c r="B1359" s="32" t="s">
        <v>9247</v>
      </c>
    </row>
    <row r="1360" spans="1:2" s="10" customFormat="1" ht="15">
      <c r="A1360" s="13" t="s">
        <v>1133</v>
      </c>
      <c r="B1360" s="32" t="s">
        <v>9247</v>
      </c>
    </row>
    <row r="1361" spans="1:2" s="10" customFormat="1" ht="15">
      <c r="A1361" s="13" t="s">
        <v>1127</v>
      </c>
      <c r="B1361" s="32" t="s">
        <v>9247</v>
      </c>
    </row>
    <row r="1362" spans="1:2" s="10" customFormat="1" ht="15">
      <c r="A1362" s="13" t="s">
        <v>1134</v>
      </c>
      <c r="B1362" s="32" t="s">
        <v>9247</v>
      </c>
    </row>
    <row r="1363" spans="1:2" s="10" customFormat="1" ht="15">
      <c r="A1363" s="13" t="s">
        <v>1134</v>
      </c>
      <c r="B1363" s="32" t="s">
        <v>9247</v>
      </c>
    </row>
    <row r="1364" spans="1:2" s="10" customFormat="1" ht="15">
      <c r="A1364" s="13" t="s">
        <v>1135</v>
      </c>
      <c r="B1364" s="32" t="s">
        <v>9247</v>
      </c>
    </row>
    <row r="1365" spans="1:2" s="10" customFormat="1" ht="15">
      <c r="A1365" s="13" t="s">
        <v>10396</v>
      </c>
      <c r="B1365" s="32" t="s">
        <v>9247</v>
      </c>
    </row>
    <row r="1366" spans="1:2" s="10" customFormat="1" ht="15">
      <c r="A1366" s="13" t="s">
        <v>10397</v>
      </c>
      <c r="B1366" s="32" t="s">
        <v>9247</v>
      </c>
    </row>
    <row r="1367" spans="1:2" s="10" customFormat="1" ht="15">
      <c r="A1367" s="13" t="s">
        <v>4544</v>
      </c>
      <c r="B1367" s="32" t="s">
        <v>9247</v>
      </c>
    </row>
    <row r="1368" spans="1:2" s="10" customFormat="1" ht="15">
      <c r="A1368" s="13" t="s">
        <v>1138</v>
      </c>
      <c r="B1368" s="32" t="s">
        <v>9247</v>
      </c>
    </row>
    <row r="1369" spans="1:2" s="10" customFormat="1" ht="15">
      <c r="A1369" s="13" t="s">
        <v>3945</v>
      </c>
      <c r="B1369" s="32" t="s">
        <v>9247</v>
      </c>
    </row>
    <row r="1370" spans="1:2" s="10" customFormat="1" ht="15">
      <c r="A1370" s="13" t="s">
        <v>1139</v>
      </c>
      <c r="B1370" s="32" t="s">
        <v>9247</v>
      </c>
    </row>
    <row r="1371" spans="1:2" s="10" customFormat="1" ht="15">
      <c r="A1371" s="13" t="s">
        <v>8474</v>
      </c>
      <c r="B1371" s="32" t="s">
        <v>9247</v>
      </c>
    </row>
    <row r="1372" spans="1:2" s="10" customFormat="1" ht="15">
      <c r="A1372" s="13" t="s">
        <v>10398</v>
      </c>
      <c r="B1372" s="32" t="s">
        <v>9247</v>
      </c>
    </row>
    <row r="1373" spans="1:2" s="10" customFormat="1" ht="15">
      <c r="A1373" s="13" t="s">
        <v>10399</v>
      </c>
      <c r="B1373" s="32" t="s">
        <v>9247</v>
      </c>
    </row>
    <row r="1374" spans="1:2" s="10" customFormat="1" ht="15">
      <c r="A1374" s="13" t="s">
        <v>1141</v>
      </c>
      <c r="B1374" s="32" t="s">
        <v>9247</v>
      </c>
    </row>
    <row r="1375" spans="1:2" s="10" customFormat="1" ht="15">
      <c r="A1375" s="13" t="s">
        <v>7091</v>
      </c>
      <c r="B1375" s="32" t="s">
        <v>9247</v>
      </c>
    </row>
    <row r="1376" spans="1:2" s="10" customFormat="1" ht="15">
      <c r="A1376" s="13" t="s">
        <v>1142</v>
      </c>
      <c r="B1376" s="32" t="s">
        <v>9247</v>
      </c>
    </row>
    <row r="1377" spans="1:2" s="10" customFormat="1" ht="15">
      <c r="A1377" s="13" t="s">
        <v>1142</v>
      </c>
      <c r="B1377" s="32" t="s">
        <v>9247</v>
      </c>
    </row>
    <row r="1378" spans="1:2" s="10" customFormat="1" ht="15">
      <c r="A1378" s="13" t="s">
        <v>1142</v>
      </c>
      <c r="B1378" s="32" t="s">
        <v>9247</v>
      </c>
    </row>
    <row r="1379" spans="1:2" s="10" customFormat="1" ht="15">
      <c r="A1379" s="13" t="s">
        <v>1142</v>
      </c>
      <c r="B1379" s="32" t="s">
        <v>9247</v>
      </c>
    </row>
    <row r="1380" spans="1:2" s="10" customFormat="1" ht="15">
      <c r="A1380" s="13" t="s">
        <v>1142</v>
      </c>
      <c r="B1380" s="32" t="s">
        <v>9247</v>
      </c>
    </row>
    <row r="1381" spans="1:2" s="10" customFormat="1" ht="15">
      <c r="A1381" s="13" t="s">
        <v>1142</v>
      </c>
      <c r="B1381" s="32" t="s">
        <v>9247</v>
      </c>
    </row>
    <row r="1382" spans="1:2" s="10" customFormat="1" ht="15">
      <c r="A1382" s="13" t="s">
        <v>1142</v>
      </c>
      <c r="B1382" s="32" t="s">
        <v>9247</v>
      </c>
    </row>
    <row r="1383" spans="1:2" s="10" customFormat="1" ht="15">
      <c r="A1383" s="13" t="s">
        <v>1142</v>
      </c>
      <c r="B1383" s="32" t="s">
        <v>9247</v>
      </c>
    </row>
    <row r="1384" spans="1:2" s="10" customFormat="1" ht="15">
      <c r="A1384" s="13" t="s">
        <v>1142</v>
      </c>
      <c r="B1384" s="32" t="s">
        <v>9247</v>
      </c>
    </row>
    <row r="1385" spans="1:2" s="10" customFormat="1" ht="15">
      <c r="A1385" s="13" t="s">
        <v>1142</v>
      </c>
      <c r="B1385" s="32" t="s">
        <v>9247</v>
      </c>
    </row>
    <row r="1386" spans="1:2" s="10" customFormat="1" ht="15">
      <c r="A1386" s="13" t="s">
        <v>1142</v>
      </c>
      <c r="B1386" s="32" t="s">
        <v>9247</v>
      </c>
    </row>
    <row r="1387" spans="1:2" s="10" customFormat="1" ht="15">
      <c r="A1387" s="13" t="s">
        <v>1142</v>
      </c>
      <c r="B1387" s="32" t="s">
        <v>9247</v>
      </c>
    </row>
    <row r="1388" spans="1:2" s="10" customFormat="1" ht="15">
      <c r="A1388" s="13" t="s">
        <v>1142</v>
      </c>
      <c r="B1388" s="32" t="s">
        <v>9247</v>
      </c>
    </row>
    <row r="1389" spans="1:2" s="10" customFormat="1" ht="15">
      <c r="A1389" s="13" t="s">
        <v>1142</v>
      </c>
      <c r="B1389" s="32" t="s">
        <v>9247</v>
      </c>
    </row>
    <row r="1390" spans="1:2" s="10" customFormat="1" ht="15">
      <c r="A1390" s="13" t="s">
        <v>1142</v>
      </c>
      <c r="B1390" s="32" t="s">
        <v>9247</v>
      </c>
    </row>
    <row r="1391" spans="1:2" s="10" customFormat="1" ht="15">
      <c r="A1391" s="13" t="s">
        <v>1142</v>
      </c>
      <c r="B1391" s="32" t="s">
        <v>9247</v>
      </c>
    </row>
    <row r="1392" spans="1:2" s="10" customFormat="1" ht="15">
      <c r="A1392" s="13" t="s">
        <v>1143</v>
      </c>
      <c r="B1392" s="32" t="s">
        <v>9247</v>
      </c>
    </row>
    <row r="1393" spans="1:2" s="10" customFormat="1" ht="15">
      <c r="A1393" s="13" t="s">
        <v>1144</v>
      </c>
      <c r="B1393" s="32" t="s">
        <v>9247</v>
      </c>
    </row>
    <row r="1394" spans="1:2" s="10" customFormat="1" ht="15">
      <c r="A1394" s="13" t="s">
        <v>1145</v>
      </c>
      <c r="B1394" s="32" t="s">
        <v>9247</v>
      </c>
    </row>
    <row r="1395" spans="1:2" s="10" customFormat="1" ht="15">
      <c r="A1395" s="13" t="s">
        <v>7830</v>
      </c>
      <c r="B1395" s="32" t="s">
        <v>9247</v>
      </c>
    </row>
    <row r="1396" spans="1:2" s="10" customFormat="1" ht="15">
      <c r="A1396" s="13" t="s">
        <v>9809</v>
      </c>
      <c r="B1396" s="32" t="s">
        <v>9247</v>
      </c>
    </row>
    <row r="1397" spans="1:2" s="10" customFormat="1" ht="15">
      <c r="A1397" s="13" t="s">
        <v>1146</v>
      </c>
      <c r="B1397" s="32" t="s">
        <v>9247</v>
      </c>
    </row>
    <row r="1398" spans="1:2" s="10" customFormat="1" ht="15">
      <c r="A1398" s="13" t="s">
        <v>8475</v>
      </c>
      <c r="B1398" s="32" t="s">
        <v>9247</v>
      </c>
    </row>
    <row r="1399" spans="1:2" s="10" customFormat="1" ht="15">
      <c r="A1399" s="13" t="s">
        <v>1147</v>
      </c>
      <c r="B1399" s="32" t="s">
        <v>9247</v>
      </c>
    </row>
    <row r="1400" spans="1:2" s="10" customFormat="1" ht="15">
      <c r="A1400" s="13" t="s">
        <v>10400</v>
      </c>
      <c r="B1400" s="32" t="s">
        <v>9247</v>
      </c>
    </row>
    <row r="1401" spans="1:2" s="10" customFormat="1" ht="15">
      <c r="A1401" s="13" t="s">
        <v>1148</v>
      </c>
      <c r="B1401" s="32" t="s">
        <v>9247</v>
      </c>
    </row>
    <row r="1402" spans="1:2" s="10" customFormat="1" ht="15">
      <c r="A1402" s="13" t="s">
        <v>10401</v>
      </c>
      <c r="B1402" s="32" t="s">
        <v>9247</v>
      </c>
    </row>
    <row r="1403" spans="1:2" s="10" customFormat="1" ht="15">
      <c r="A1403" s="13" t="s">
        <v>1150</v>
      </c>
      <c r="B1403" s="32" t="s">
        <v>9247</v>
      </c>
    </row>
    <row r="1404" spans="1:2" s="10" customFormat="1" ht="15">
      <c r="A1404" s="13" t="s">
        <v>7832</v>
      </c>
      <c r="B1404" s="32" t="s">
        <v>9247</v>
      </c>
    </row>
    <row r="1405" spans="1:2" s="10" customFormat="1" ht="15">
      <c r="A1405" s="13" t="s">
        <v>1151</v>
      </c>
      <c r="B1405" s="32" t="s">
        <v>9247</v>
      </c>
    </row>
    <row r="1406" spans="1:2" s="10" customFormat="1" ht="15">
      <c r="A1406" s="13" t="s">
        <v>1152</v>
      </c>
      <c r="B1406" s="32" t="s">
        <v>9247</v>
      </c>
    </row>
    <row r="1407" spans="1:2" s="10" customFormat="1" ht="15">
      <c r="A1407" s="13" t="s">
        <v>4545</v>
      </c>
      <c r="B1407" s="32" t="s">
        <v>9247</v>
      </c>
    </row>
    <row r="1408" spans="1:2" s="10" customFormat="1" ht="15">
      <c r="A1408" s="13" t="s">
        <v>1153</v>
      </c>
      <c r="B1408" s="32" t="s">
        <v>9247</v>
      </c>
    </row>
    <row r="1409" spans="1:2" s="10" customFormat="1" ht="15">
      <c r="A1409" s="13" t="s">
        <v>1155</v>
      </c>
      <c r="B1409" s="32" t="s">
        <v>9247</v>
      </c>
    </row>
    <row r="1410" spans="1:2" s="10" customFormat="1" ht="15">
      <c r="A1410" s="13" t="s">
        <v>1156</v>
      </c>
      <c r="B1410" s="32" t="s">
        <v>9247</v>
      </c>
    </row>
    <row r="1411" spans="1:2" s="10" customFormat="1" ht="15">
      <c r="A1411" s="13" t="s">
        <v>1157</v>
      </c>
      <c r="B1411" s="32" t="s">
        <v>9247</v>
      </c>
    </row>
    <row r="1412" spans="1:2" s="10" customFormat="1" ht="15">
      <c r="A1412" s="13" t="s">
        <v>1158</v>
      </c>
      <c r="B1412" s="32" t="s">
        <v>9247</v>
      </c>
    </row>
    <row r="1413" spans="1:2" s="10" customFormat="1" ht="15">
      <c r="A1413" s="13" t="s">
        <v>9810</v>
      </c>
      <c r="B1413" s="32" t="s">
        <v>9247</v>
      </c>
    </row>
    <row r="1414" spans="1:2" s="10" customFormat="1" ht="15">
      <c r="A1414" s="13" t="s">
        <v>1159</v>
      </c>
      <c r="B1414" s="32" t="s">
        <v>9247</v>
      </c>
    </row>
    <row r="1415" spans="1:2" s="10" customFormat="1" ht="15">
      <c r="A1415" s="13" t="s">
        <v>1161</v>
      </c>
      <c r="B1415" s="32" t="s">
        <v>9247</v>
      </c>
    </row>
    <row r="1416" spans="1:2" s="10" customFormat="1" ht="15">
      <c r="A1416" s="13" t="s">
        <v>8476</v>
      </c>
      <c r="B1416" s="32" t="s">
        <v>9247</v>
      </c>
    </row>
    <row r="1417" spans="1:2" s="10" customFormat="1" ht="15">
      <c r="A1417" s="13" t="s">
        <v>1162</v>
      </c>
      <c r="B1417" s="32" t="s">
        <v>9247</v>
      </c>
    </row>
    <row r="1418" spans="1:2" s="10" customFormat="1" ht="15">
      <c r="A1418" s="13" t="s">
        <v>1164</v>
      </c>
      <c r="B1418" s="32" t="s">
        <v>9247</v>
      </c>
    </row>
    <row r="1419" spans="1:2" s="10" customFormat="1" ht="15">
      <c r="A1419" s="13" t="s">
        <v>1165</v>
      </c>
      <c r="B1419" s="32" t="s">
        <v>9247</v>
      </c>
    </row>
    <row r="1420" spans="1:2" s="10" customFormat="1" ht="15">
      <c r="A1420" s="13" t="s">
        <v>1166</v>
      </c>
      <c r="B1420" s="32" t="s">
        <v>9247</v>
      </c>
    </row>
    <row r="1421" spans="1:2" s="10" customFormat="1" ht="15">
      <c r="A1421" s="13" t="s">
        <v>10402</v>
      </c>
      <c r="B1421" s="32" t="s">
        <v>9247</v>
      </c>
    </row>
    <row r="1422" spans="1:2" s="10" customFormat="1" ht="15">
      <c r="A1422" s="13" t="s">
        <v>5033</v>
      </c>
      <c r="B1422" s="32" t="s">
        <v>9247</v>
      </c>
    </row>
    <row r="1423" spans="1:2" s="10" customFormat="1" ht="15">
      <c r="A1423" s="13" t="s">
        <v>4548</v>
      </c>
      <c r="B1423" s="32" t="s">
        <v>9247</v>
      </c>
    </row>
    <row r="1424" spans="1:2" s="10" customFormat="1" ht="15">
      <c r="A1424" s="13" t="s">
        <v>10403</v>
      </c>
      <c r="B1424" s="32" t="s">
        <v>9247</v>
      </c>
    </row>
    <row r="1425" spans="1:2" s="10" customFormat="1" ht="15">
      <c r="A1425" s="13" t="s">
        <v>10404</v>
      </c>
      <c r="B1425" s="32" t="s">
        <v>9247</v>
      </c>
    </row>
    <row r="1426" spans="1:2" s="10" customFormat="1" ht="15">
      <c r="A1426" s="13" t="s">
        <v>10405</v>
      </c>
      <c r="B1426" s="32" t="s">
        <v>9247</v>
      </c>
    </row>
    <row r="1427" spans="1:2" s="10" customFormat="1" ht="15">
      <c r="A1427" s="13" t="s">
        <v>5877</v>
      </c>
      <c r="B1427" s="32" t="s">
        <v>9247</v>
      </c>
    </row>
    <row r="1428" spans="1:2" s="10" customFormat="1" ht="15">
      <c r="A1428" s="13" t="s">
        <v>10406</v>
      </c>
      <c r="B1428" s="32" t="s">
        <v>9247</v>
      </c>
    </row>
    <row r="1429" spans="1:2" s="10" customFormat="1" ht="15">
      <c r="A1429" s="13" t="s">
        <v>1167</v>
      </c>
      <c r="B1429" s="32" t="s">
        <v>9247</v>
      </c>
    </row>
    <row r="1430" spans="1:2" s="10" customFormat="1" ht="15">
      <c r="A1430" s="13" t="s">
        <v>10407</v>
      </c>
      <c r="B1430" s="32" t="s">
        <v>9247</v>
      </c>
    </row>
    <row r="1431" spans="1:2" s="10" customFormat="1" ht="15">
      <c r="A1431" s="13" t="s">
        <v>1168</v>
      </c>
      <c r="B1431" s="32" t="s">
        <v>9247</v>
      </c>
    </row>
    <row r="1432" spans="1:2" s="10" customFormat="1" ht="15">
      <c r="A1432" s="13" t="s">
        <v>1170</v>
      </c>
      <c r="B1432" s="32" t="s">
        <v>9247</v>
      </c>
    </row>
    <row r="1433" spans="1:2" s="10" customFormat="1" ht="15">
      <c r="A1433" s="13" t="s">
        <v>4549</v>
      </c>
      <c r="B1433" s="32" t="s">
        <v>9247</v>
      </c>
    </row>
    <row r="1434" spans="1:2" s="10" customFormat="1" ht="15">
      <c r="A1434" s="13" t="s">
        <v>3949</v>
      </c>
      <c r="B1434" s="32" t="s">
        <v>9247</v>
      </c>
    </row>
    <row r="1435" spans="1:2" s="10" customFormat="1" ht="15">
      <c r="A1435" s="13" t="s">
        <v>10408</v>
      </c>
      <c r="B1435" s="32" t="s">
        <v>9247</v>
      </c>
    </row>
    <row r="1436" spans="1:2" s="10" customFormat="1" ht="15">
      <c r="A1436" s="13" t="s">
        <v>1173</v>
      </c>
      <c r="B1436" s="32" t="s">
        <v>9247</v>
      </c>
    </row>
    <row r="1437" spans="1:2" s="10" customFormat="1" ht="15">
      <c r="A1437" s="13" t="s">
        <v>10409</v>
      </c>
      <c r="B1437" s="32" t="s">
        <v>9247</v>
      </c>
    </row>
    <row r="1438" spans="1:2" s="10" customFormat="1" ht="15">
      <c r="A1438" s="13" t="s">
        <v>8934</v>
      </c>
      <c r="B1438" s="32" t="s">
        <v>9247</v>
      </c>
    </row>
    <row r="1439" spans="1:2" s="10" customFormat="1" ht="15">
      <c r="A1439" s="13" t="s">
        <v>3950</v>
      </c>
      <c r="B1439" s="32" t="s">
        <v>9247</v>
      </c>
    </row>
    <row r="1440" spans="1:2" s="10" customFormat="1" ht="15">
      <c r="A1440" s="13" t="s">
        <v>5401</v>
      </c>
      <c r="B1440" s="32" t="s">
        <v>9247</v>
      </c>
    </row>
    <row r="1441" spans="1:2" s="10" customFormat="1" ht="15">
      <c r="A1441" s="13" t="s">
        <v>1174</v>
      </c>
      <c r="B1441" s="32" t="s">
        <v>9247</v>
      </c>
    </row>
    <row r="1442" spans="1:2" s="10" customFormat="1" ht="15">
      <c r="A1442" s="13" t="s">
        <v>8935</v>
      </c>
      <c r="B1442" s="32" t="s">
        <v>9247</v>
      </c>
    </row>
    <row r="1443" spans="1:2" s="10" customFormat="1" ht="15">
      <c r="A1443" s="13" t="s">
        <v>7094</v>
      </c>
      <c r="B1443" s="32" t="s">
        <v>9247</v>
      </c>
    </row>
    <row r="1444" spans="1:2" s="10" customFormat="1" ht="15">
      <c r="A1444" s="13" t="s">
        <v>1695</v>
      </c>
      <c r="B1444" s="32" t="s">
        <v>9247</v>
      </c>
    </row>
    <row r="1445" spans="1:2" s="10" customFormat="1" ht="15">
      <c r="A1445" s="13" t="s">
        <v>1177</v>
      </c>
      <c r="B1445" s="32" t="s">
        <v>9247</v>
      </c>
    </row>
    <row r="1446" spans="1:2" s="10" customFormat="1" ht="15">
      <c r="A1446" s="13" t="s">
        <v>1178</v>
      </c>
      <c r="B1446" s="32" t="s">
        <v>9247</v>
      </c>
    </row>
    <row r="1447" spans="1:2" s="10" customFormat="1" ht="15">
      <c r="A1447" s="13" t="s">
        <v>10410</v>
      </c>
      <c r="B1447" s="32" t="s">
        <v>9247</v>
      </c>
    </row>
    <row r="1448" spans="1:2" s="10" customFormat="1" ht="15">
      <c r="A1448" s="13" t="s">
        <v>10411</v>
      </c>
      <c r="B1448" s="32" t="s">
        <v>9247</v>
      </c>
    </row>
    <row r="1449" spans="1:2" s="10" customFormat="1" ht="15">
      <c r="A1449" s="13" t="s">
        <v>1179</v>
      </c>
      <c r="B1449" s="32" t="s">
        <v>9247</v>
      </c>
    </row>
    <row r="1450" spans="1:2" s="10" customFormat="1" ht="15">
      <c r="A1450" s="13" t="s">
        <v>3952</v>
      </c>
      <c r="B1450" s="32" t="s">
        <v>9247</v>
      </c>
    </row>
    <row r="1451" spans="1:2" s="10" customFormat="1" ht="15">
      <c r="A1451" s="13" t="s">
        <v>1182</v>
      </c>
      <c r="B1451" s="32" t="s">
        <v>9247</v>
      </c>
    </row>
    <row r="1452" spans="1:2" s="10" customFormat="1" ht="15">
      <c r="A1452" s="13" t="s">
        <v>10412</v>
      </c>
      <c r="B1452" s="32" t="s">
        <v>9247</v>
      </c>
    </row>
    <row r="1453" spans="1:2" s="10" customFormat="1" ht="15">
      <c r="A1453" s="13" t="s">
        <v>1183</v>
      </c>
      <c r="B1453" s="32" t="s">
        <v>9247</v>
      </c>
    </row>
    <row r="1454" spans="1:2" s="10" customFormat="1" ht="15">
      <c r="A1454" s="13" t="s">
        <v>1184</v>
      </c>
      <c r="B1454" s="32" t="s">
        <v>9247</v>
      </c>
    </row>
    <row r="1455" spans="1:2" s="10" customFormat="1" ht="15">
      <c r="A1455" s="13" t="s">
        <v>10413</v>
      </c>
      <c r="B1455" s="32" t="s">
        <v>9247</v>
      </c>
    </row>
    <row r="1456" spans="1:2" s="10" customFormat="1" ht="15">
      <c r="A1456" s="13" t="s">
        <v>10414</v>
      </c>
      <c r="B1456" s="32" t="s">
        <v>9247</v>
      </c>
    </row>
    <row r="1457" spans="1:2" s="10" customFormat="1" ht="15">
      <c r="A1457" s="13" t="s">
        <v>10415</v>
      </c>
      <c r="B1457" s="32" t="s">
        <v>9247</v>
      </c>
    </row>
    <row r="1458" spans="1:2" s="10" customFormat="1" ht="15">
      <c r="A1458" s="13" t="s">
        <v>10416</v>
      </c>
      <c r="B1458" s="32" t="s">
        <v>9247</v>
      </c>
    </row>
    <row r="1459" spans="1:2" s="10" customFormat="1" ht="15">
      <c r="A1459" s="13" t="s">
        <v>10417</v>
      </c>
      <c r="B1459" s="32" t="s">
        <v>9247</v>
      </c>
    </row>
    <row r="1460" spans="1:2" s="10" customFormat="1" ht="15">
      <c r="A1460" s="13" t="s">
        <v>10418</v>
      </c>
      <c r="B1460" s="32" t="s">
        <v>9247</v>
      </c>
    </row>
    <row r="1461" spans="1:2" s="10" customFormat="1" ht="15">
      <c r="A1461" s="13" t="s">
        <v>5036</v>
      </c>
      <c r="B1461" s="32" t="s">
        <v>9247</v>
      </c>
    </row>
    <row r="1462" spans="1:2" s="10" customFormat="1" ht="15">
      <c r="A1462" s="13" t="s">
        <v>10419</v>
      </c>
      <c r="B1462" s="32" t="s">
        <v>9247</v>
      </c>
    </row>
    <row r="1463" spans="1:2" s="10" customFormat="1" ht="15">
      <c r="A1463" s="13" t="s">
        <v>10420</v>
      </c>
      <c r="B1463" s="32" t="s">
        <v>9247</v>
      </c>
    </row>
    <row r="1464" spans="1:2" s="10" customFormat="1" ht="15">
      <c r="A1464" s="13" t="s">
        <v>10421</v>
      </c>
      <c r="B1464" s="32" t="s">
        <v>9247</v>
      </c>
    </row>
    <row r="1465" spans="1:2" s="10" customFormat="1" ht="15">
      <c r="A1465" s="13" t="s">
        <v>8938</v>
      </c>
      <c r="B1465" s="32" t="s">
        <v>9247</v>
      </c>
    </row>
    <row r="1466" spans="1:2" s="10" customFormat="1" ht="15">
      <c r="A1466" s="13" t="s">
        <v>10422</v>
      </c>
      <c r="B1466" s="32" t="s">
        <v>9247</v>
      </c>
    </row>
    <row r="1467" spans="1:2" s="10" customFormat="1" ht="15">
      <c r="A1467" s="13" t="s">
        <v>1187</v>
      </c>
      <c r="B1467" s="32" t="s">
        <v>9247</v>
      </c>
    </row>
    <row r="1468" spans="1:2" s="10" customFormat="1" ht="15">
      <c r="A1468" s="13" t="s">
        <v>10423</v>
      </c>
      <c r="B1468" s="32" t="s">
        <v>9247</v>
      </c>
    </row>
    <row r="1469" spans="1:2" s="10" customFormat="1" ht="15">
      <c r="A1469" s="13" t="s">
        <v>10424</v>
      </c>
      <c r="B1469" s="32" t="s">
        <v>9247</v>
      </c>
    </row>
    <row r="1470" spans="1:2" s="10" customFormat="1" ht="15">
      <c r="A1470" s="13" t="s">
        <v>1188</v>
      </c>
      <c r="B1470" s="32" t="s">
        <v>9247</v>
      </c>
    </row>
    <row r="1471" spans="1:2" s="10" customFormat="1" ht="15">
      <c r="A1471" s="13" t="s">
        <v>1189</v>
      </c>
      <c r="B1471" s="32" t="s">
        <v>9247</v>
      </c>
    </row>
    <row r="1472" spans="1:2" s="10" customFormat="1" ht="15">
      <c r="A1472" s="13" t="s">
        <v>10425</v>
      </c>
      <c r="B1472" s="32" t="s">
        <v>9247</v>
      </c>
    </row>
    <row r="1473" spans="1:2" s="10" customFormat="1" ht="15">
      <c r="A1473" s="13" t="s">
        <v>5880</v>
      </c>
      <c r="B1473" s="32" t="s">
        <v>9247</v>
      </c>
    </row>
    <row r="1474" spans="1:2" s="10" customFormat="1" ht="15">
      <c r="A1474" s="13" t="s">
        <v>1190</v>
      </c>
      <c r="B1474" s="32" t="s">
        <v>9247</v>
      </c>
    </row>
    <row r="1475" spans="1:2" s="10" customFormat="1" ht="15">
      <c r="A1475" s="13" t="s">
        <v>1191</v>
      </c>
      <c r="B1475" s="32" t="s">
        <v>9247</v>
      </c>
    </row>
    <row r="1476" spans="1:2" s="10" customFormat="1" ht="15">
      <c r="A1476" s="13" t="s">
        <v>1192</v>
      </c>
      <c r="B1476" s="32" t="s">
        <v>9247</v>
      </c>
    </row>
    <row r="1477" spans="1:2" s="10" customFormat="1" ht="15">
      <c r="A1477" s="13" t="s">
        <v>6142</v>
      </c>
      <c r="B1477" s="32" t="s">
        <v>9247</v>
      </c>
    </row>
    <row r="1478" spans="1:2" s="10" customFormat="1" ht="15">
      <c r="A1478" s="13" t="s">
        <v>3956</v>
      </c>
      <c r="B1478" s="32" t="s">
        <v>9247</v>
      </c>
    </row>
    <row r="1479" spans="1:2" s="10" customFormat="1" ht="15">
      <c r="A1479" s="13" t="s">
        <v>7097</v>
      </c>
      <c r="B1479" s="32" t="s">
        <v>9247</v>
      </c>
    </row>
    <row r="1480" spans="1:2" s="10" customFormat="1" ht="15">
      <c r="A1480" s="13" t="s">
        <v>1193</v>
      </c>
      <c r="B1480" s="32" t="s">
        <v>9247</v>
      </c>
    </row>
    <row r="1481" spans="1:2" s="10" customFormat="1" ht="15">
      <c r="A1481" s="13" t="s">
        <v>1194</v>
      </c>
      <c r="B1481" s="32" t="s">
        <v>9247</v>
      </c>
    </row>
    <row r="1482" spans="1:2" s="10" customFormat="1" ht="15">
      <c r="A1482" s="13" t="s">
        <v>10426</v>
      </c>
      <c r="B1482" s="32" t="s">
        <v>9247</v>
      </c>
    </row>
    <row r="1483" spans="1:2" s="10" customFormat="1" ht="15">
      <c r="A1483" s="13" t="s">
        <v>9815</v>
      </c>
      <c r="B1483" s="32" t="s">
        <v>9247</v>
      </c>
    </row>
    <row r="1484" spans="1:2" s="10" customFormat="1" ht="15">
      <c r="A1484" s="13" t="s">
        <v>10427</v>
      </c>
      <c r="B1484" s="32" t="s">
        <v>9247</v>
      </c>
    </row>
    <row r="1485" spans="1:2" s="10" customFormat="1" ht="15">
      <c r="A1485" s="13" t="s">
        <v>1196</v>
      </c>
      <c r="B1485" s="32" t="s">
        <v>9247</v>
      </c>
    </row>
    <row r="1486" spans="1:2" s="10" customFormat="1" ht="15">
      <c r="A1486" s="13" t="s">
        <v>8941</v>
      </c>
      <c r="B1486" s="32" t="s">
        <v>9247</v>
      </c>
    </row>
    <row r="1487" spans="1:2" s="10" customFormat="1" ht="15">
      <c r="A1487" s="13" t="s">
        <v>1197</v>
      </c>
      <c r="B1487" s="32" t="s">
        <v>9247</v>
      </c>
    </row>
    <row r="1488" spans="1:2" s="10" customFormat="1" ht="15">
      <c r="A1488" s="13" t="s">
        <v>1198</v>
      </c>
      <c r="B1488" s="32" t="s">
        <v>9247</v>
      </c>
    </row>
    <row r="1489" spans="1:2" s="10" customFormat="1" ht="15">
      <c r="A1489" s="13" t="s">
        <v>1199</v>
      </c>
      <c r="B1489" s="32" t="s">
        <v>9247</v>
      </c>
    </row>
    <row r="1490" spans="1:2" s="10" customFormat="1" ht="15">
      <c r="A1490" s="13" t="s">
        <v>6505</v>
      </c>
      <c r="B1490" s="32" t="s">
        <v>9247</v>
      </c>
    </row>
    <row r="1491" spans="1:2" s="10" customFormat="1" ht="15">
      <c r="A1491" s="13" t="s">
        <v>1201</v>
      </c>
      <c r="B1491" s="32" t="s">
        <v>9247</v>
      </c>
    </row>
    <row r="1492" spans="1:2" s="10" customFormat="1" ht="15">
      <c r="A1492" s="13" t="s">
        <v>1203</v>
      </c>
      <c r="B1492" s="32" t="s">
        <v>9247</v>
      </c>
    </row>
    <row r="1493" spans="1:2" s="10" customFormat="1" ht="15">
      <c r="A1493" s="13" t="s">
        <v>10428</v>
      </c>
      <c r="B1493" s="32" t="s">
        <v>9247</v>
      </c>
    </row>
    <row r="1494" spans="1:2" s="10" customFormat="1" ht="15">
      <c r="A1494" s="13" t="s">
        <v>5405</v>
      </c>
      <c r="B1494" s="32" t="s">
        <v>9247</v>
      </c>
    </row>
    <row r="1495" spans="1:2" s="10" customFormat="1" ht="15">
      <c r="A1495" s="13" t="s">
        <v>8942</v>
      </c>
      <c r="B1495" s="32" t="s">
        <v>9247</v>
      </c>
    </row>
    <row r="1496" spans="1:2" s="10" customFormat="1" ht="15">
      <c r="A1496" s="13" t="s">
        <v>5647</v>
      </c>
      <c r="B1496" s="32" t="s">
        <v>9247</v>
      </c>
    </row>
    <row r="1497" spans="1:2" s="10" customFormat="1" ht="15">
      <c r="A1497" s="13" t="s">
        <v>1205</v>
      </c>
      <c r="B1497" s="32" t="s">
        <v>9247</v>
      </c>
    </row>
    <row r="1498" spans="1:2" s="10" customFormat="1" ht="15">
      <c r="A1498" s="13" t="s">
        <v>1206</v>
      </c>
      <c r="B1498" s="32" t="s">
        <v>9247</v>
      </c>
    </row>
    <row r="1499" spans="1:2" s="10" customFormat="1" ht="15">
      <c r="A1499" s="13" t="s">
        <v>1207</v>
      </c>
      <c r="B1499" s="32" t="s">
        <v>9247</v>
      </c>
    </row>
    <row r="1500" spans="1:2" s="10" customFormat="1" ht="15">
      <c r="A1500" s="13" t="s">
        <v>1208</v>
      </c>
      <c r="B1500" s="32" t="s">
        <v>9247</v>
      </c>
    </row>
    <row r="1501" spans="1:2" s="10" customFormat="1" ht="15">
      <c r="A1501" s="13" t="s">
        <v>3958</v>
      </c>
      <c r="B1501" s="32" t="s">
        <v>9247</v>
      </c>
    </row>
    <row r="1502" spans="1:2" s="10" customFormat="1" ht="15">
      <c r="A1502" s="13" t="s">
        <v>1209</v>
      </c>
      <c r="B1502" s="32" t="s">
        <v>9247</v>
      </c>
    </row>
    <row r="1503" spans="1:2" s="10" customFormat="1" ht="15">
      <c r="A1503" s="13" t="s">
        <v>1210</v>
      </c>
      <c r="B1503" s="32" t="s">
        <v>9247</v>
      </c>
    </row>
    <row r="1504" spans="1:2" s="10" customFormat="1" ht="15">
      <c r="A1504" s="13" t="s">
        <v>10429</v>
      </c>
      <c r="B1504" s="32" t="s">
        <v>9247</v>
      </c>
    </row>
    <row r="1505" spans="1:2" s="10" customFormat="1" ht="15">
      <c r="A1505" s="13" t="s">
        <v>1212</v>
      </c>
      <c r="B1505" s="32" t="s">
        <v>9247</v>
      </c>
    </row>
    <row r="1506" spans="1:2" s="10" customFormat="1" ht="15">
      <c r="A1506" s="13" t="s">
        <v>1213</v>
      </c>
      <c r="B1506" s="32" t="s">
        <v>9247</v>
      </c>
    </row>
    <row r="1507" spans="1:2" s="10" customFormat="1" ht="15">
      <c r="A1507" s="13" t="s">
        <v>1214</v>
      </c>
      <c r="B1507" s="32" t="s">
        <v>9247</v>
      </c>
    </row>
    <row r="1508" spans="1:2" s="10" customFormat="1" ht="15">
      <c r="A1508" s="13" t="s">
        <v>9817</v>
      </c>
      <c r="B1508" s="32" t="s">
        <v>9247</v>
      </c>
    </row>
    <row r="1509" spans="1:2" s="10" customFormat="1" ht="15">
      <c r="A1509" s="13" t="s">
        <v>6289</v>
      </c>
      <c r="B1509" s="32" t="s">
        <v>9247</v>
      </c>
    </row>
    <row r="1510" spans="1:2" s="10" customFormat="1" ht="15">
      <c r="A1510" s="13" t="s">
        <v>6507</v>
      </c>
      <c r="B1510" s="32" t="s">
        <v>9247</v>
      </c>
    </row>
    <row r="1511" spans="1:2" s="10" customFormat="1" ht="15">
      <c r="A1511" s="13" t="s">
        <v>10430</v>
      </c>
      <c r="B1511" s="32" t="s">
        <v>9247</v>
      </c>
    </row>
    <row r="1512" spans="1:2" s="10" customFormat="1" ht="15">
      <c r="A1512" s="13" t="s">
        <v>7844</v>
      </c>
      <c r="B1512" s="32" t="s">
        <v>9247</v>
      </c>
    </row>
    <row r="1513" spans="1:2" s="10" customFormat="1" ht="15">
      <c r="A1513" s="13" t="s">
        <v>1215</v>
      </c>
      <c r="B1513" s="32" t="s">
        <v>9247</v>
      </c>
    </row>
    <row r="1514" spans="1:2" s="10" customFormat="1" ht="15">
      <c r="A1514" s="13" t="s">
        <v>3962</v>
      </c>
      <c r="B1514" s="32" t="s">
        <v>9247</v>
      </c>
    </row>
    <row r="1515" spans="1:2" s="10" customFormat="1" ht="15">
      <c r="A1515" s="13" t="s">
        <v>9819</v>
      </c>
      <c r="B1515" s="32" t="s">
        <v>9247</v>
      </c>
    </row>
    <row r="1516" spans="1:2" s="10" customFormat="1" ht="15">
      <c r="A1516" s="13" t="s">
        <v>10431</v>
      </c>
      <c r="B1516" s="32" t="s">
        <v>9247</v>
      </c>
    </row>
    <row r="1517" spans="1:2" s="10" customFormat="1" ht="15">
      <c r="A1517" s="13" t="s">
        <v>1219</v>
      </c>
      <c r="B1517" s="32" t="s">
        <v>9247</v>
      </c>
    </row>
    <row r="1518" spans="1:2" s="10" customFormat="1" ht="15">
      <c r="A1518" s="13" t="s">
        <v>1221</v>
      </c>
      <c r="B1518" s="32" t="s">
        <v>9247</v>
      </c>
    </row>
    <row r="1519" spans="1:2" s="10" customFormat="1" ht="15">
      <c r="A1519" s="13" t="s">
        <v>1223</v>
      </c>
      <c r="B1519" s="32" t="s">
        <v>9247</v>
      </c>
    </row>
    <row r="1520" spans="1:2" s="10" customFormat="1" ht="15">
      <c r="A1520" s="13" t="s">
        <v>1224</v>
      </c>
      <c r="B1520" s="32" t="s">
        <v>9247</v>
      </c>
    </row>
    <row r="1521" spans="1:2" s="10" customFormat="1" ht="15">
      <c r="A1521" s="13" t="s">
        <v>1225</v>
      </c>
      <c r="B1521" s="32" t="s">
        <v>9247</v>
      </c>
    </row>
    <row r="1522" spans="1:2" s="10" customFormat="1" ht="15">
      <c r="A1522" s="13" t="s">
        <v>9820</v>
      </c>
      <c r="B1522" s="32" t="s">
        <v>9247</v>
      </c>
    </row>
    <row r="1523" spans="1:2" s="10" customFormat="1" ht="15">
      <c r="A1523" s="13" t="s">
        <v>1226</v>
      </c>
      <c r="B1523" s="32" t="s">
        <v>9247</v>
      </c>
    </row>
    <row r="1524" spans="1:2" s="10" customFormat="1" ht="15">
      <c r="A1524" s="13" t="s">
        <v>1227</v>
      </c>
      <c r="B1524" s="32" t="s">
        <v>9247</v>
      </c>
    </row>
    <row r="1525" spans="1:2" s="10" customFormat="1" ht="15">
      <c r="A1525" s="13" t="s">
        <v>1229</v>
      </c>
      <c r="B1525" s="32" t="s">
        <v>9247</v>
      </c>
    </row>
    <row r="1526" spans="1:2" s="10" customFormat="1" ht="15">
      <c r="A1526" s="13" t="s">
        <v>7105</v>
      </c>
      <c r="B1526" s="32" t="s">
        <v>9247</v>
      </c>
    </row>
    <row r="1527" spans="1:2" s="10" customFormat="1" ht="15">
      <c r="A1527" s="13" t="s">
        <v>7106</v>
      </c>
      <c r="B1527" s="32" t="s">
        <v>9247</v>
      </c>
    </row>
    <row r="1528" spans="1:2" s="10" customFormat="1" ht="15">
      <c r="A1528" s="13" t="s">
        <v>10432</v>
      </c>
      <c r="B1528" s="32" t="s">
        <v>9247</v>
      </c>
    </row>
    <row r="1529" spans="1:2" s="10" customFormat="1" ht="15">
      <c r="A1529" s="13" t="s">
        <v>5037</v>
      </c>
      <c r="B1529" s="32" t="s">
        <v>9247</v>
      </c>
    </row>
    <row r="1530" spans="1:2" s="10" customFormat="1" ht="15">
      <c r="A1530" s="13" t="s">
        <v>5038</v>
      </c>
      <c r="B1530" s="32" t="s">
        <v>9247</v>
      </c>
    </row>
    <row r="1531" spans="1:2" s="10" customFormat="1" ht="15">
      <c r="A1531" s="13" t="s">
        <v>3965</v>
      </c>
      <c r="B1531" s="32" t="s">
        <v>9247</v>
      </c>
    </row>
    <row r="1532" spans="1:2" s="10" customFormat="1" ht="15">
      <c r="A1532" s="13" t="s">
        <v>1224</v>
      </c>
      <c r="B1532" s="32" t="s">
        <v>9247</v>
      </c>
    </row>
    <row r="1533" spans="1:2" s="10" customFormat="1" ht="15">
      <c r="A1533" s="13" t="s">
        <v>9822</v>
      </c>
      <c r="B1533" s="32" t="s">
        <v>9247</v>
      </c>
    </row>
    <row r="1534" spans="1:2" s="10" customFormat="1" ht="15">
      <c r="A1534" s="13" t="s">
        <v>1232</v>
      </c>
      <c r="B1534" s="32" t="s">
        <v>9247</v>
      </c>
    </row>
    <row r="1535" spans="1:2" s="10" customFormat="1" ht="15">
      <c r="A1535" s="13" t="s">
        <v>1233</v>
      </c>
      <c r="B1535" s="32" t="s">
        <v>9247</v>
      </c>
    </row>
    <row r="1536" spans="1:2" s="10" customFormat="1" ht="15">
      <c r="A1536" s="13" t="s">
        <v>10433</v>
      </c>
      <c r="B1536" s="32" t="s">
        <v>9247</v>
      </c>
    </row>
    <row r="1537" spans="1:2" s="10" customFormat="1" ht="15">
      <c r="A1537" s="13" t="s">
        <v>1234</v>
      </c>
      <c r="B1537" s="32" t="s">
        <v>9247</v>
      </c>
    </row>
    <row r="1538" spans="1:2" s="10" customFormat="1" ht="15">
      <c r="A1538" s="13" t="s">
        <v>9339</v>
      </c>
      <c r="B1538" s="32" t="s">
        <v>9247</v>
      </c>
    </row>
    <row r="1539" spans="1:2" s="10" customFormat="1" ht="15">
      <c r="A1539" s="13" t="s">
        <v>1235</v>
      </c>
      <c r="B1539" s="32" t="s">
        <v>9247</v>
      </c>
    </row>
    <row r="1540" spans="1:2" s="10" customFormat="1" ht="15">
      <c r="A1540" s="13" t="s">
        <v>1236</v>
      </c>
      <c r="B1540" s="32" t="s">
        <v>9247</v>
      </c>
    </row>
    <row r="1541" spans="1:2" s="10" customFormat="1" ht="15">
      <c r="A1541" s="13" t="s">
        <v>7108</v>
      </c>
      <c r="B1541" s="32" t="s">
        <v>9247</v>
      </c>
    </row>
    <row r="1542" spans="1:2" s="10" customFormat="1" ht="15">
      <c r="A1542" s="13" t="s">
        <v>1237</v>
      </c>
      <c r="B1542" s="32" t="s">
        <v>9247</v>
      </c>
    </row>
    <row r="1543" spans="1:2" s="10" customFormat="1" ht="15">
      <c r="A1543" s="13" t="s">
        <v>5039</v>
      </c>
      <c r="B1543" s="32" t="s">
        <v>9247</v>
      </c>
    </row>
    <row r="1544" spans="1:2" s="10" customFormat="1" ht="15">
      <c r="A1544" s="13" t="s">
        <v>1239</v>
      </c>
      <c r="B1544" s="32" t="s">
        <v>9247</v>
      </c>
    </row>
    <row r="1545" spans="1:2" s="10" customFormat="1" ht="15">
      <c r="A1545" s="13" t="s">
        <v>10434</v>
      </c>
      <c r="B1545" s="32" t="s">
        <v>9247</v>
      </c>
    </row>
    <row r="1546" spans="1:2" s="10" customFormat="1" ht="15">
      <c r="A1546" s="13" t="s">
        <v>9823</v>
      </c>
      <c r="B1546" s="32" t="s">
        <v>9247</v>
      </c>
    </row>
    <row r="1547" spans="1:2" s="10" customFormat="1" ht="15">
      <c r="A1547" s="13" t="s">
        <v>9824</v>
      </c>
      <c r="B1547" s="32" t="s">
        <v>9247</v>
      </c>
    </row>
    <row r="1548" spans="1:2" s="10" customFormat="1" ht="15">
      <c r="A1548" s="13" t="s">
        <v>10435</v>
      </c>
      <c r="B1548" s="32" t="s">
        <v>9247</v>
      </c>
    </row>
    <row r="1549" spans="1:2" s="10" customFormat="1" ht="15">
      <c r="A1549" s="13" t="s">
        <v>7109</v>
      </c>
      <c r="B1549" s="32" t="s">
        <v>9247</v>
      </c>
    </row>
    <row r="1550" spans="1:2" s="10" customFormat="1" ht="15">
      <c r="A1550" s="13" t="s">
        <v>8491</v>
      </c>
      <c r="B1550" s="32" t="s">
        <v>9247</v>
      </c>
    </row>
    <row r="1551" spans="1:2" s="10" customFormat="1" ht="15">
      <c r="A1551" s="13" t="s">
        <v>7848</v>
      </c>
      <c r="B1551" s="32" t="s">
        <v>9247</v>
      </c>
    </row>
    <row r="1552" spans="1:2" s="10" customFormat="1" ht="15">
      <c r="A1552" s="13" t="s">
        <v>5408</v>
      </c>
      <c r="B1552" s="32" t="s">
        <v>9247</v>
      </c>
    </row>
    <row r="1553" spans="1:2" s="10" customFormat="1" ht="15">
      <c r="A1553" s="13" t="s">
        <v>10436</v>
      </c>
      <c r="B1553" s="32" t="s">
        <v>9247</v>
      </c>
    </row>
    <row r="1554" spans="1:2" s="10" customFormat="1" ht="15">
      <c r="A1554" s="13" t="s">
        <v>1240</v>
      </c>
      <c r="B1554" s="32" t="s">
        <v>9247</v>
      </c>
    </row>
    <row r="1555" spans="1:2" s="10" customFormat="1" ht="15">
      <c r="A1555" s="13" t="s">
        <v>3384</v>
      </c>
      <c r="B1555" s="32" t="s">
        <v>9247</v>
      </c>
    </row>
    <row r="1556" spans="1:2" s="10" customFormat="1" ht="15">
      <c r="A1556" s="13" t="s">
        <v>4560</v>
      </c>
      <c r="B1556" s="32" t="s">
        <v>9247</v>
      </c>
    </row>
    <row r="1557" spans="1:2" s="10" customFormat="1" ht="15">
      <c r="A1557" s="13" t="s">
        <v>1245</v>
      </c>
      <c r="B1557" s="32" t="s">
        <v>9247</v>
      </c>
    </row>
    <row r="1558" spans="1:2" s="10" customFormat="1" ht="15">
      <c r="A1558" s="13" t="s">
        <v>4806</v>
      </c>
      <c r="B1558" s="32" t="s">
        <v>9247</v>
      </c>
    </row>
    <row r="1559" spans="1:2" s="10" customFormat="1" ht="15">
      <c r="A1559" s="13" t="s">
        <v>1246</v>
      </c>
      <c r="B1559" s="32" t="s">
        <v>9247</v>
      </c>
    </row>
    <row r="1560" spans="1:2" s="10" customFormat="1" ht="15">
      <c r="A1560" s="13" t="s">
        <v>7850</v>
      </c>
      <c r="B1560" s="32" t="s">
        <v>9247</v>
      </c>
    </row>
    <row r="1561" spans="1:2" s="10" customFormat="1" ht="15">
      <c r="A1561" s="13" t="s">
        <v>1248</v>
      </c>
      <c r="B1561" s="32" t="s">
        <v>9247</v>
      </c>
    </row>
    <row r="1562" spans="1:2" s="10" customFormat="1" ht="15">
      <c r="A1562" s="13" t="s">
        <v>7851</v>
      </c>
      <c r="B1562" s="32" t="s">
        <v>9247</v>
      </c>
    </row>
    <row r="1563" spans="1:2" s="10" customFormat="1" ht="15">
      <c r="A1563" s="13" t="s">
        <v>1249</v>
      </c>
      <c r="B1563" s="32" t="s">
        <v>9247</v>
      </c>
    </row>
    <row r="1564" spans="1:2" s="10" customFormat="1" ht="15">
      <c r="A1564" s="13" t="s">
        <v>1250</v>
      </c>
      <c r="B1564" s="32" t="s">
        <v>9247</v>
      </c>
    </row>
    <row r="1565" spans="1:2" s="10" customFormat="1" ht="15">
      <c r="A1565" s="13" t="s">
        <v>10437</v>
      </c>
      <c r="B1565" s="32" t="s">
        <v>9247</v>
      </c>
    </row>
    <row r="1566" spans="1:2" s="10" customFormat="1" ht="15">
      <c r="A1566" s="13" t="s">
        <v>1224</v>
      </c>
      <c r="B1566" s="32" t="s">
        <v>9247</v>
      </c>
    </row>
    <row r="1567" spans="1:2" s="10" customFormat="1" ht="15">
      <c r="A1567" s="13" t="s">
        <v>1251</v>
      </c>
      <c r="B1567" s="32" t="s">
        <v>9247</v>
      </c>
    </row>
    <row r="1568" spans="1:2" s="10" customFormat="1" ht="15">
      <c r="A1568" s="13" t="s">
        <v>10438</v>
      </c>
      <c r="B1568" s="32" t="s">
        <v>9247</v>
      </c>
    </row>
    <row r="1569" spans="1:2" s="10" customFormat="1" ht="15">
      <c r="A1569" s="13" t="s">
        <v>1253</v>
      </c>
      <c r="B1569" s="32" t="s">
        <v>9247</v>
      </c>
    </row>
    <row r="1570" spans="1:2" s="10" customFormat="1" ht="15">
      <c r="A1570" s="13" t="s">
        <v>1254</v>
      </c>
      <c r="B1570" s="32" t="s">
        <v>9247</v>
      </c>
    </row>
    <row r="1571" spans="1:2" s="10" customFormat="1" ht="15">
      <c r="A1571" s="13" t="s">
        <v>1255</v>
      </c>
      <c r="B1571" s="32" t="s">
        <v>9247</v>
      </c>
    </row>
    <row r="1572" spans="1:2" s="10" customFormat="1" ht="15">
      <c r="A1572" s="13" t="s">
        <v>1256</v>
      </c>
      <c r="B1572" s="32" t="s">
        <v>9247</v>
      </c>
    </row>
    <row r="1573" spans="1:2" s="10" customFormat="1" ht="15">
      <c r="A1573" s="13" t="s">
        <v>1257</v>
      </c>
      <c r="B1573" s="32" t="s">
        <v>9247</v>
      </c>
    </row>
    <row r="1574" spans="1:2" s="10" customFormat="1" ht="15">
      <c r="A1574" s="13" t="s">
        <v>5409</v>
      </c>
      <c r="B1574" s="32" t="s">
        <v>9247</v>
      </c>
    </row>
    <row r="1575" spans="1:2" s="10" customFormat="1" ht="15">
      <c r="A1575" s="13" t="s">
        <v>7855</v>
      </c>
      <c r="B1575" s="32" t="s">
        <v>9247</v>
      </c>
    </row>
    <row r="1576" spans="1:2" s="10" customFormat="1" ht="15">
      <c r="A1576" s="13" t="s">
        <v>1258</v>
      </c>
      <c r="B1576" s="32" t="s">
        <v>9247</v>
      </c>
    </row>
    <row r="1577" spans="1:2" s="10" customFormat="1" ht="15">
      <c r="A1577" s="13" t="s">
        <v>1259</v>
      </c>
      <c r="B1577" s="32" t="s">
        <v>9247</v>
      </c>
    </row>
    <row r="1578" spans="1:2" s="10" customFormat="1" ht="15">
      <c r="A1578" s="13" t="s">
        <v>8494</v>
      </c>
      <c r="B1578" s="32" t="s">
        <v>9247</v>
      </c>
    </row>
    <row r="1579" spans="1:2" s="10" customFormat="1" ht="15">
      <c r="A1579" s="13" t="s">
        <v>1262</v>
      </c>
      <c r="B1579" s="32" t="s">
        <v>9247</v>
      </c>
    </row>
    <row r="1580" spans="1:2" s="10" customFormat="1" ht="15">
      <c r="A1580" s="13" t="s">
        <v>10439</v>
      </c>
      <c r="B1580" s="32" t="s">
        <v>9247</v>
      </c>
    </row>
    <row r="1581" spans="1:2" s="10" customFormat="1" ht="15">
      <c r="A1581" s="13" t="s">
        <v>4564</v>
      </c>
      <c r="B1581" s="32" t="s">
        <v>9247</v>
      </c>
    </row>
    <row r="1582" spans="1:2" s="10" customFormat="1" ht="15">
      <c r="A1582" s="13" t="s">
        <v>7856</v>
      </c>
      <c r="B1582" s="32" t="s">
        <v>9247</v>
      </c>
    </row>
    <row r="1583" spans="1:2" s="10" customFormat="1" ht="15">
      <c r="A1583" s="13" t="s">
        <v>10440</v>
      </c>
      <c r="B1583" s="32" t="s">
        <v>9247</v>
      </c>
    </row>
    <row r="1584" spans="1:2" s="10" customFormat="1" ht="15">
      <c r="A1584" s="13" t="s">
        <v>7857</v>
      </c>
      <c r="B1584" s="32" t="s">
        <v>9247</v>
      </c>
    </row>
    <row r="1585" spans="1:2" s="10" customFormat="1" ht="15">
      <c r="A1585" s="13" t="s">
        <v>10441</v>
      </c>
      <c r="B1585" s="32" t="s">
        <v>9247</v>
      </c>
    </row>
    <row r="1586" spans="1:2" s="10" customFormat="1" ht="15">
      <c r="A1586" s="13" t="s">
        <v>10442</v>
      </c>
      <c r="B1586" s="32" t="s">
        <v>9247</v>
      </c>
    </row>
    <row r="1587" spans="1:2" s="10" customFormat="1" ht="15">
      <c r="A1587" s="13" t="s">
        <v>1267</v>
      </c>
      <c r="B1587" s="32" t="s">
        <v>9247</v>
      </c>
    </row>
    <row r="1588" spans="1:2" s="10" customFormat="1" ht="15">
      <c r="A1588" s="13" t="s">
        <v>1269</v>
      </c>
      <c r="B1588" s="32" t="s">
        <v>9247</v>
      </c>
    </row>
    <row r="1589" spans="1:2" s="10" customFormat="1" ht="15">
      <c r="A1589" s="13" t="s">
        <v>4566</v>
      </c>
      <c r="B1589" s="32" t="s">
        <v>9247</v>
      </c>
    </row>
    <row r="1590" spans="1:2" s="10" customFormat="1" ht="15">
      <c r="A1590" s="13" t="s">
        <v>1272</v>
      </c>
      <c r="B1590" s="32" t="s">
        <v>9247</v>
      </c>
    </row>
    <row r="1591" spans="1:2" s="10" customFormat="1" ht="15">
      <c r="A1591" s="13" t="s">
        <v>10443</v>
      </c>
      <c r="B1591" s="32" t="s">
        <v>9247</v>
      </c>
    </row>
    <row r="1592" spans="1:2" s="10" customFormat="1" ht="15">
      <c r="A1592" s="13" t="s">
        <v>1274</v>
      </c>
      <c r="B1592" s="32" t="s">
        <v>9247</v>
      </c>
    </row>
    <row r="1593" spans="1:2" s="10" customFormat="1" ht="15">
      <c r="A1593" s="13" t="s">
        <v>6143</v>
      </c>
      <c r="B1593" s="32" t="s">
        <v>9247</v>
      </c>
    </row>
    <row r="1594" spans="1:2" s="10" customFormat="1" ht="15">
      <c r="A1594" s="13" t="s">
        <v>3969</v>
      </c>
      <c r="B1594" s="32" t="s">
        <v>9247</v>
      </c>
    </row>
    <row r="1595" spans="1:2" s="10" customFormat="1" ht="15">
      <c r="A1595" s="13" t="s">
        <v>1275</v>
      </c>
      <c r="B1595" s="32" t="s">
        <v>9247</v>
      </c>
    </row>
    <row r="1596" spans="1:2" s="10" customFormat="1" ht="15">
      <c r="A1596" s="13" t="s">
        <v>8497</v>
      </c>
      <c r="B1596" s="32" t="s">
        <v>9247</v>
      </c>
    </row>
    <row r="1597" spans="1:2" s="10" customFormat="1" ht="15">
      <c r="A1597" s="13" t="s">
        <v>7860</v>
      </c>
      <c r="B1597" s="32" t="s">
        <v>9247</v>
      </c>
    </row>
    <row r="1598" spans="1:2" s="10" customFormat="1" ht="15">
      <c r="A1598" s="13" t="s">
        <v>8498</v>
      </c>
      <c r="B1598" s="32" t="s">
        <v>9247</v>
      </c>
    </row>
    <row r="1599" spans="1:2" s="10" customFormat="1" ht="15">
      <c r="A1599" s="13" t="s">
        <v>1277</v>
      </c>
      <c r="B1599" s="32" t="s">
        <v>9247</v>
      </c>
    </row>
    <row r="1600" spans="1:2" s="10" customFormat="1" ht="15">
      <c r="A1600" s="13" t="s">
        <v>7114</v>
      </c>
      <c r="B1600" s="32" t="s">
        <v>9247</v>
      </c>
    </row>
    <row r="1601" spans="1:2" s="10" customFormat="1" ht="15">
      <c r="A1601" s="13" t="s">
        <v>10444</v>
      </c>
      <c r="B1601" s="32" t="s">
        <v>9247</v>
      </c>
    </row>
    <row r="1602" spans="1:2" s="10" customFormat="1" ht="15">
      <c r="A1602" s="13" t="s">
        <v>1279</v>
      </c>
      <c r="B1602" s="32" t="s">
        <v>9247</v>
      </c>
    </row>
    <row r="1603" spans="1:2" s="10" customFormat="1" ht="15">
      <c r="A1603" s="13" t="s">
        <v>5041</v>
      </c>
      <c r="B1603" s="32" t="s">
        <v>9247</v>
      </c>
    </row>
    <row r="1604" spans="1:2" s="10" customFormat="1" ht="15">
      <c r="A1604" s="13" t="s">
        <v>7115</v>
      </c>
      <c r="B1604" s="32" t="s">
        <v>9247</v>
      </c>
    </row>
    <row r="1605" spans="1:2" s="10" customFormat="1" ht="15">
      <c r="A1605" s="13" t="s">
        <v>10445</v>
      </c>
      <c r="B1605" s="32" t="s">
        <v>9247</v>
      </c>
    </row>
    <row r="1606" spans="1:2" s="10" customFormat="1" ht="15">
      <c r="A1606" s="13" t="s">
        <v>1281</v>
      </c>
      <c r="B1606" s="32" t="s">
        <v>9247</v>
      </c>
    </row>
    <row r="1607" spans="1:2" s="10" customFormat="1" ht="15">
      <c r="A1607" s="13" t="s">
        <v>5648</v>
      </c>
      <c r="B1607" s="32" t="s">
        <v>9247</v>
      </c>
    </row>
    <row r="1608" spans="1:2" s="10" customFormat="1" ht="15">
      <c r="A1608" s="13" t="s">
        <v>10446</v>
      </c>
      <c r="B1608" s="32" t="s">
        <v>9247</v>
      </c>
    </row>
    <row r="1609" spans="1:2" s="10" customFormat="1" ht="15">
      <c r="A1609" s="13" t="s">
        <v>10447</v>
      </c>
      <c r="B1609" s="32" t="s">
        <v>9247</v>
      </c>
    </row>
    <row r="1610" spans="1:2" s="10" customFormat="1" ht="15">
      <c r="A1610" s="13" t="s">
        <v>1282</v>
      </c>
      <c r="B1610" s="32" t="s">
        <v>9247</v>
      </c>
    </row>
    <row r="1611" spans="1:2" s="10" customFormat="1" ht="15">
      <c r="A1611" s="13" t="s">
        <v>1283</v>
      </c>
      <c r="B1611" s="32" t="s">
        <v>9247</v>
      </c>
    </row>
    <row r="1612" spans="1:2" s="10" customFormat="1" ht="15">
      <c r="A1612" s="13" t="s">
        <v>1285</v>
      </c>
      <c r="B1612" s="32" t="s">
        <v>9247</v>
      </c>
    </row>
    <row r="1613" spans="1:2" s="10" customFormat="1" ht="15">
      <c r="A1613" s="13" t="s">
        <v>1288</v>
      </c>
      <c r="B1613" s="32" t="s">
        <v>9247</v>
      </c>
    </row>
    <row r="1614" spans="1:2" s="10" customFormat="1" ht="15">
      <c r="A1614" s="13" t="s">
        <v>1290</v>
      </c>
      <c r="B1614" s="32" t="s">
        <v>9247</v>
      </c>
    </row>
    <row r="1615" spans="1:2" s="10" customFormat="1" ht="15">
      <c r="A1615" s="13" t="s">
        <v>7862</v>
      </c>
      <c r="B1615" s="32" t="s">
        <v>9247</v>
      </c>
    </row>
    <row r="1616" spans="1:2" s="10" customFormat="1" ht="15">
      <c r="A1616" s="13" t="s">
        <v>1721</v>
      </c>
      <c r="B1616" s="32" t="s">
        <v>9247</v>
      </c>
    </row>
    <row r="1617" spans="1:2" s="10" customFormat="1" ht="15">
      <c r="A1617" s="13" t="s">
        <v>5649</v>
      </c>
      <c r="B1617" s="32" t="s">
        <v>9247</v>
      </c>
    </row>
    <row r="1618" spans="1:2" s="10" customFormat="1" ht="15">
      <c r="A1618" s="13" t="s">
        <v>1292</v>
      </c>
      <c r="B1618" s="32" t="s">
        <v>9247</v>
      </c>
    </row>
    <row r="1619" spans="1:2" s="10" customFormat="1" ht="15">
      <c r="A1619" s="13" t="s">
        <v>7863</v>
      </c>
      <c r="B1619" s="32" t="s">
        <v>9247</v>
      </c>
    </row>
    <row r="1620" spans="1:2" s="10" customFormat="1" ht="15">
      <c r="A1620" s="13" t="s">
        <v>1293</v>
      </c>
      <c r="B1620" s="32" t="s">
        <v>9247</v>
      </c>
    </row>
    <row r="1621" spans="1:2" s="10" customFormat="1" ht="15">
      <c r="A1621" s="13" t="s">
        <v>10448</v>
      </c>
      <c r="B1621" s="32" t="s">
        <v>9247</v>
      </c>
    </row>
    <row r="1622" spans="1:2" s="10" customFormat="1" ht="15">
      <c r="A1622" s="13" t="s">
        <v>10449</v>
      </c>
      <c r="B1622" s="32" t="s">
        <v>9247</v>
      </c>
    </row>
    <row r="1623" spans="1:2" s="10" customFormat="1" ht="15">
      <c r="A1623" s="13" t="s">
        <v>5042</v>
      </c>
      <c r="B1623" s="32" t="s">
        <v>9247</v>
      </c>
    </row>
    <row r="1624" spans="1:2" s="10" customFormat="1" ht="15">
      <c r="A1624" s="13" t="s">
        <v>8502</v>
      </c>
      <c r="B1624" s="32" t="s">
        <v>9247</v>
      </c>
    </row>
    <row r="1625" spans="1:2" s="10" customFormat="1" ht="15">
      <c r="A1625" s="13" t="s">
        <v>5410</v>
      </c>
      <c r="B1625" s="32" t="s">
        <v>9247</v>
      </c>
    </row>
    <row r="1626" spans="1:2" s="10" customFormat="1" ht="15">
      <c r="A1626" s="13" t="s">
        <v>9831</v>
      </c>
      <c r="B1626" s="32" t="s">
        <v>9247</v>
      </c>
    </row>
    <row r="1627" spans="1:2" s="10" customFormat="1" ht="15">
      <c r="A1627" s="13" t="s">
        <v>5043</v>
      </c>
      <c r="B1627" s="32" t="s">
        <v>9247</v>
      </c>
    </row>
    <row r="1628" spans="1:2" s="10" customFormat="1" ht="15">
      <c r="A1628" s="13" t="s">
        <v>9345</v>
      </c>
      <c r="B1628" s="32" t="s">
        <v>9247</v>
      </c>
    </row>
    <row r="1629" spans="1:2" s="10" customFormat="1" ht="15">
      <c r="A1629" s="13" t="s">
        <v>7864</v>
      </c>
      <c r="B1629" s="32" t="s">
        <v>9247</v>
      </c>
    </row>
    <row r="1630" spans="1:2" s="10" customFormat="1" ht="15">
      <c r="A1630" s="13" t="s">
        <v>4570</v>
      </c>
      <c r="B1630" s="32" t="s">
        <v>9247</v>
      </c>
    </row>
    <row r="1631" spans="1:2" s="10" customFormat="1" ht="15">
      <c r="A1631" s="13" t="s">
        <v>10450</v>
      </c>
      <c r="B1631" s="32" t="s">
        <v>9247</v>
      </c>
    </row>
    <row r="1632" spans="1:2" s="10" customFormat="1" ht="15">
      <c r="A1632" s="13" t="s">
        <v>1301</v>
      </c>
      <c r="B1632" s="32" t="s">
        <v>9247</v>
      </c>
    </row>
    <row r="1633" spans="1:2" s="10" customFormat="1" ht="15">
      <c r="A1633" s="13" t="s">
        <v>10451</v>
      </c>
      <c r="B1633" s="32" t="s">
        <v>9247</v>
      </c>
    </row>
    <row r="1634" spans="1:2" s="10" customFormat="1" ht="15">
      <c r="A1634" s="13" t="s">
        <v>7118</v>
      </c>
      <c r="B1634" s="32" t="s">
        <v>9247</v>
      </c>
    </row>
    <row r="1635" spans="1:2" s="10" customFormat="1" ht="15">
      <c r="A1635" s="13" t="s">
        <v>4774</v>
      </c>
      <c r="B1635" s="32" t="s">
        <v>9247</v>
      </c>
    </row>
    <row r="1636" spans="1:2" s="10" customFormat="1" ht="15">
      <c r="A1636" s="13" t="s">
        <v>6145</v>
      </c>
      <c r="B1636" s="32" t="s">
        <v>9247</v>
      </c>
    </row>
    <row r="1637" spans="1:2" s="10" customFormat="1" ht="15">
      <c r="A1637" s="13" t="s">
        <v>4572</v>
      </c>
      <c r="B1637" s="32" t="s">
        <v>9247</v>
      </c>
    </row>
    <row r="1638" spans="1:2" s="10" customFormat="1" ht="15">
      <c r="A1638" s="13" t="s">
        <v>1310</v>
      </c>
      <c r="B1638" s="32" t="s">
        <v>9247</v>
      </c>
    </row>
    <row r="1639" spans="1:2" s="10" customFormat="1" ht="15">
      <c r="A1639" s="13" t="s">
        <v>5411</v>
      </c>
      <c r="B1639" s="32" t="s">
        <v>9247</v>
      </c>
    </row>
    <row r="1640" spans="1:2" s="10" customFormat="1" ht="15">
      <c r="A1640" s="13" t="s">
        <v>1312</v>
      </c>
      <c r="B1640" s="32" t="s">
        <v>9247</v>
      </c>
    </row>
    <row r="1641" spans="1:2" s="10" customFormat="1" ht="15">
      <c r="A1641" s="13" t="s">
        <v>5652</v>
      </c>
      <c r="B1641" s="32" t="s">
        <v>9247</v>
      </c>
    </row>
    <row r="1642" spans="1:2" s="10" customFormat="1" ht="15">
      <c r="A1642" s="13" t="s">
        <v>1314</v>
      </c>
      <c r="B1642" s="32" t="s">
        <v>9247</v>
      </c>
    </row>
    <row r="1643" spans="1:2" s="10" customFormat="1" ht="15">
      <c r="A1643" s="13" t="s">
        <v>1315</v>
      </c>
      <c r="B1643" s="32" t="s">
        <v>9247</v>
      </c>
    </row>
    <row r="1644" spans="1:2" s="10" customFormat="1" ht="15">
      <c r="A1644" s="13" t="s">
        <v>3975</v>
      </c>
      <c r="B1644" s="32" t="s">
        <v>9247</v>
      </c>
    </row>
    <row r="1645" spans="1:2" s="10" customFormat="1" ht="15">
      <c r="A1645" s="13" t="s">
        <v>1316</v>
      </c>
      <c r="B1645" s="32" t="s">
        <v>9247</v>
      </c>
    </row>
    <row r="1646" spans="1:2" s="10" customFormat="1" ht="15">
      <c r="A1646" s="13" t="s">
        <v>1317</v>
      </c>
      <c r="B1646" s="32" t="s">
        <v>9247</v>
      </c>
    </row>
    <row r="1647" spans="1:2" s="10" customFormat="1" ht="15">
      <c r="A1647" s="13" t="s">
        <v>5653</v>
      </c>
      <c r="B1647" s="32" t="s">
        <v>9247</v>
      </c>
    </row>
    <row r="1648" spans="1:2" s="10" customFormat="1" ht="15">
      <c r="A1648" s="13" t="s">
        <v>10452</v>
      </c>
      <c r="B1648" s="32" t="s">
        <v>9247</v>
      </c>
    </row>
    <row r="1649" spans="1:2" s="10" customFormat="1" ht="15">
      <c r="A1649" s="13" t="s">
        <v>10453</v>
      </c>
      <c r="B1649" s="32" t="s">
        <v>9247</v>
      </c>
    </row>
    <row r="1650" spans="1:2" s="10" customFormat="1" ht="15">
      <c r="A1650" s="13" t="s">
        <v>1321</v>
      </c>
      <c r="B1650" s="32" t="s">
        <v>9247</v>
      </c>
    </row>
    <row r="1651" spans="1:2" s="10" customFormat="1" ht="15">
      <c r="A1651" s="13" t="s">
        <v>1322</v>
      </c>
      <c r="B1651" s="32" t="s">
        <v>9247</v>
      </c>
    </row>
    <row r="1652" spans="1:2" s="10" customFormat="1" ht="15">
      <c r="A1652" s="13" t="s">
        <v>10454</v>
      </c>
      <c r="B1652" s="32" t="s">
        <v>9247</v>
      </c>
    </row>
    <row r="1653" spans="1:2" s="10" customFormat="1" ht="15">
      <c r="A1653" s="13" t="s">
        <v>5048</v>
      </c>
      <c r="B1653" s="32" t="s">
        <v>9247</v>
      </c>
    </row>
    <row r="1654" spans="1:2" s="10" customFormat="1" ht="15">
      <c r="A1654" s="13" t="s">
        <v>1323</v>
      </c>
      <c r="B1654" s="32" t="s">
        <v>9247</v>
      </c>
    </row>
    <row r="1655" spans="1:2" s="10" customFormat="1" ht="15">
      <c r="A1655" s="13" t="s">
        <v>1327</v>
      </c>
      <c r="B1655" s="32" t="s">
        <v>9247</v>
      </c>
    </row>
    <row r="1656" spans="1:2" s="10" customFormat="1" ht="15">
      <c r="A1656" s="13" t="s">
        <v>1330</v>
      </c>
      <c r="B1656" s="32" t="s">
        <v>9247</v>
      </c>
    </row>
    <row r="1657" spans="1:2" s="10" customFormat="1" ht="15">
      <c r="A1657" s="13" t="s">
        <v>1332</v>
      </c>
      <c r="B1657" s="32" t="s">
        <v>9247</v>
      </c>
    </row>
    <row r="1658" spans="1:2" s="10" customFormat="1" ht="15">
      <c r="A1658" s="13" t="s">
        <v>1332</v>
      </c>
      <c r="B1658" s="32" t="s">
        <v>9247</v>
      </c>
    </row>
    <row r="1659" spans="1:2" s="10" customFormat="1" ht="15">
      <c r="A1659" s="13" t="s">
        <v>4576</v>
      </c>
      <c r="B1659" s="32" t="s">
        <v>9247</v>
      </c>
    </row>
    <row r="1660" spans="1:2" s="10" customFormat="1" ht="15">
      <c r="A1660" s="13" t="s">
        <v>1333</v>
      </c>
      <c r="B1660" s="32" t="s">
        <v>9247</v>
      </c>
    </row>
    <row r="1661" spans="1:2" s="10" customFormat="1" ht="15">
      <c r="A1661" s="13" t="s">
        <v>284</v>
      </c>
      <c r="B1661" s="32" t="s">
        <v>9247</v>
      </c>
    </row>
    <row r="1662" spans="1:2" s="10" customFormat="1" ht="15">
      <c r="A1662" s="13" t="s">
        <v>1334</v>
      </c>
      <c r="B1662" s="32" t="s">
        <v>9247</v>
      </c>
    </row>
    <row r="1663" spans="1:2" s="10" customFormat="1" ht="15">
      <c r="A1663" s="13" t="s">
        <v>1336</v>
      </c>
      <c r="B1663" s="32" t="s">
        <v>9247</v>
      </c>
    </row>
    <row r="1664" spans="1:2" s="10" customFormat="1" ht="15">
      <c r="A1664" s="13" t="s">
        <v>1337</v>
      </c>
      <c r="B1664" s="32" t="s">
        <v>9247</v>
      </c>
    </row>
    <row r="1665" spans="1:2" s="10" customFormat="1" ht="15">
      <c r="A1665" s="13" t="s">
        <v>1338</v>
      </c>
      <c r="B1665" s="32" t="s">
        <v>9247</v>
      </c>
    </row>
    <row r="1666" spans="1:2" s="10" customFormat="1" ht="15">
      <c r="A1666" s="13" t="s">
        <v>1340</v>
      </c>
      <c r="B1666" s="32" t="s">
        <v>9247</v>
      </c>
    </row>
    <row r="1667" spans="1:2" s="10" customFormat="1" ht="15">
      <c r="A1667" s="13" t="s">
        <v>1341</v>
      </c>
      <c r="B1667" s="32" t="s">
        <v>9247</v>
      </c>
    </row>
    <row r="1668" spans="1:2" s="10" customFormat="1" ht="15">
      <c r="A1668" s="13" t="s">
        <v>10455</v>
      </c>
      <c r="B1668" s="32" t="s">
        <v>9247</v>
      </c>
    </row>
    <row r="1669" spans="1:2" s="10" customFormat="1" ht="15">
      <c r="A1669" s="13" t="s">
        <v>5050</v>
      </c>
      <c r="B1669" s="32" t="s">
        <v>9247</v>
      </c>
    </row>
    <row r="1670" spans="1:2" s="10" customFormat="1" ht="15">
      <c r="A1670" s="13" t="s">
        <v>9350</v>
      </c>
      <c r="B1670" s="32" t="s">
        <v>9247</v>
      </c>
    </row>
    <row r="1671" spans="1:2" s="10" customFormat="1" ht="15">
      <c r="A1671" s="13" t="s">
        <v>1342</v>
      </c>
      <c r="B1671" s="32" t="s">
        <v>9247</v>
      </c>
    </row>
    <row r="1672" spans="1:2" s="10" customFormat="1" ht="15">
      <c r="A1672" s="13" t="s">
        <v>1343</v>
      </c>
      <c r="B1672" s="32" t="s">
        <v>9247</v>
      </c>
    </row>
    <row r="1673" spans="1:2" s="10" customFormat="1" ht="15">
      <c r="A1673" s="13" t="s">
        <v>7870</v>
      </c>
      <c r="B1673" s="32" t="s">
        <v>9247</v>
      </c>
    </row>
    <row r="1674" spans="1:2" s="10" customFormat="1" ht="15">
      <c r="A1674" s="13" t="s">
        <v>3979</v>
      </c>
      <c r="B1674" s="32" t="s">
        <v>9247</v>
      </c>
    </row>
    <row r="1675" spans="1:2" s="10" customFormat="1" ht="15">
      <c r="A1675" s="13" t="s">
        <v>1347</v>
      </c>
      <c r="B1675" s="32" t="s">
        <v>9247</v>
      </c>
    </row>
    <row r="1676" spans="1:2" s="10" customFormat="1" ht="15">
      <c r="A1676" s="13" t="s">
        <v>1348</v>
      </c>
      <c r="B1676" s="32" t="s">
        <v>9247</v>
      </c>
    </row>
    <row r="1677" spans="1:2" s="10" customFormat="1" ht="15">
      <c r="A1677" s="13" t="s">
        <v>6515</v>
      </c>
      <c r="B1677" s="32" t="s">
        <v>9247</v>
      </c>
    </row>
    <row r="1678" spans="1:2" s="10" customFormat="1" ht="15">
      <c r="A1678" s="13" t="s">
        <v>1349</v>
      </c>
      <c r="B1678" s="32" t="s">
        <v>9247</v>
      </c>
    </row>
    <row r="1679" spans="1:2" s="10" customFormat="1" ht="15">
      <c r="A1679" s="13" t="s">
        <v>9351</v>
      </c>
      <c r="B1679" s="32" t="s">
        <v>9247</v>
      </c>
    </row>
    <row r="1680" spans="1:2" s="10" customFormat="1" ht="15">
      <c r="A1680" s="13" t="s">
        <v>1351</v>
      </c>
      <c r="B1680" s="32" t="s">
        <v>9247</v>
      </c>
    </row>
    <row r="1681" spans="1:2" s="10" customFormat="1" ht="15">
      <c r="A1681" s="13" t="s">
        <v>1351</v>
      </c>
      <c r="B1681" s="32" t="s">
        <v>9247</v>
      </c>
    </row>
    <row r="1682" spans="1:2" s="10" customFormat="1" ht="15">
      <c r="A1682" s="13" t="s">
        <v>4579</v>
      </c>
      <c r="B1682" s="32" t="s">
        <v>9247</v>
      </c>
    </row>
    <row r="1683" spans="1:2" s="10" customFormat="1" ht="15">
      <c r="A1683" s="13" t="s">
        <v>1352</v>
      </c>
      <c r="B1683" s="32" t="s">
        <v>9247</v>
      </c>
    </row>
    <row r="1684" spans="1:2" s="10" customFormat="1" ht="15">
      <c r="A1684" s="13" t="s">
        <v>10456</v>
      </c>
      <c r="B1684" s="32" t="s">
        <v>9247</v>
      </c>
    </row>
    <row r="1685" spans="1:2" s="10" customFormat="1" ht="15">
      <c r="A1685" s="13" t="s">
        <v>1354</v>
      </c>
      <c r="B1685" s="32" t="s">
        <v>9247</v>
      </c>
    </row>
    <row r="1686" spans="1:2" s="10" customFormat="1" ht="15">
      <c r="A1686" s="13" t="s">
        <v>3980</v>
      </c>
      <c r="B1686" s="32" t="s">
        <v>9247</v>
      </c>
    </row>
    <row r="1687" spans="1:2" s="10" customFormat="1" ht="15">
      <c r="A1687" s="13" t="s">
        <v>5052</v>
      </c>
      <c r="B1687" s="32" t="s">
        <v>9247</v>
      </c>
    </row>
    <row r="1688" spans="1:2" s="10" customFormat="1" ht="15">
      <c r="A1688" s="13" t="s">
        <v>1356</v>
      </c>
      <c r="B1688" s="32" t="s">
        <v>9247</v>
      </c>
    </row>
    <row r="1689" spans="1:2" s="10" customFormat="1" ht="15">
      <c r="A1689" s="13" t="s">
        <v>9352</v>
      </c>
      <c r="B1689" s="32" t="s">
        <v>9247</v>
      </c>
    </row>
    <row r="1690" spans="1:2" s="10" customFormat="1" ht="15">
      <c r="A1690" s="13" t="s">
        <v>1357</v>
      </c>
      <c r="B1690" s="32" t="s">
        <v>9247</v>
      </c>
    </row>
    <row r="1691" spans="1:2" s="10" customFormat="1" ht="15">
      <c r="A1691" s="13" t="s">
        <v>1358</v>
      </c>
      <c r="B1691" s="32" t="s">
        <v>9247</v>
      </c>
    </row>
    <row r="1692" spans="1:2" s="10" customFormat="1" ht="15">
      <c r="A1692" s="13" t="s">
        <v>10457</v>
      </c>
      <c r="B1692" s="32" t="s">
        <v>9247</v>
      </c>
    </row>
    <row r="1693" spans="1:2" s="10" customFormat="1" ht="15">
      <c r="A1693" s="13" t="s">
        <v>1359</v>
      </c>
      <c r="B1693" s="32" t="s">
        <v>9247</v>
      </c>
    </row>
    <row r="1694" spans="1:2" s="10" customFormat="1" ht="15">
      <c r="A1694" s="13" t="s">
        <v>10458</v>
      </c>
      <c r="B1694" s="32" t="s">
        <v>9247</v>
      </c>
    </row>
    <row r="1695" spans="1:2" s="10" customFormat="1" ht="15">
      <c r="A1695" s="13" t="s">
        <v>1361</v>
      </c>
      <c r="B1695" s="32" t="s">
        <v>9247</v>
      </c>
    </row>
    <row r="1696" spans="1:2" s="10" customFormat="1" ht="15">
      <c r="A1696" s="13" t="s">
        <v>1362</v>
      </c>
      <c r="B1696" s="32" t="s">
        <v>9247</v>
      </c>
    </row>
    <row r="1697" spans="1:2" s="10" customFormat="1" ht="15">
      <c r="A1697" s="13" t="s">
        <v>1363</v>
      </c>
      <c r="B1697" s="32" t="s">
        <v>9247</v>
      </c>
    </row>
    <row r="1698" spans="1:2" s="10" customFormat="1" ht="15">
      <c r="A1698" s="13" t="s">
        <v>1364</v>
      </c>
      <c r="B1698" s="32" t="s">
        <v>9247</v>
      </c>
    </row>
    <row r="1699" spans="1:2" s="10" customFormat="1" ht="15">
      <c r="A1699" s="13" t="s">
        <v>1365</v>
      </c>
      <c r="B1699" s="32" t="s">
        <v>9247</v>
      </c>
    </row>
    <row r="1700" spans="1:2" s="10" customFormat="1" ht="15">
      <c r="A1700" s="13" t="s">
        <v>1366</v>
      </c>
      <c r="B1700" s="32" t="s">
        <v>9247</v>
      </c>
    </row>
    <row r="1701" spans="1:2" s="10" customFormat="1" ht="15">
      <c r="A1701" s="13" t="s">
        <v>1367</v>
      </c>
      <c r="B1701" s="32" t="s">
        <v>9247</v>
      </c>
    </row>
    <row r="1702" spans="1:2" s="10" customFormat="1" ht="15">
      <c r="A1702" s="13" t="s">
        <v>7126</v>
      </c>
      <c r="B1702" s="32" t="s">
        <v>9247</v>
      </c>
    </row>
    <row r="1703" spans="1:2" s="10" customFormat="1" ht="15">
      <c r="A1703" s="13" t="s">
        <v>1369</v>
      </c>
      <c r="B1703" s="32" t="s">
        <v>9247</v>
      </c>
    </row>
    <row r="1704" spans="1:2" s="10" customFormat="1" ht="15">
      <c r="A1704" s="13" t="s">
        <v>5412</v>
      </c>
      <c r="B1704" s="32" t="s">
        <v>9247</v>
      </c>
    </row>
    <row r="1705" spans="1:2" s="10" customFormat="1" ht="15">
      <c r="A1705" s="13" t="s">
        <v>1370</v>
      </c>
      <c r="B1705" s="32" t="s">
        <v>9247</v>
      </c>
    </row>
    <row r="1706" spans="1:2" s="10" customFormat="1" ht="15">
      <c r="A1706" s="13" t="s">
        <v>5885</v>
      </c>
      <c r="B1706" s="32" t="s">
        <v>9247</v>
      </c>
    </row>
    <row r="1707" spans="1:2" s="10" customFormat="1" ht="15">
      <c r="A1707" s="13" t="s">
        <v>1372</v>
      </c>
      <c r="B1707" s="32" t="s">
        <v>9247</v>
      </c>
    </row>
    <row r="1708" spans="1:2" s="10" customFormat="1" ht="15">
      <c r="A1708" s="13" t="s">
        <v>10459</v>
      </c>
      <c r="B1708" s="32" t="s">
        <v>9247</v>
      </c>
    </row>
    <row r="1709" spans="1:2" s="10" customFormat="1" ht="15">
      <c r="A1709" s="13" t="s">
        <v>1374</v>
      </c>
      <c r="B1709" s="32" t="s">
        <v>9247</v>
      </c>
    </row>
    <row r="1710" spans="1:2" s="10" customFormat="1" ht="15">
      <c r="A1710" s="13" t="s">
        <v>1378</v>
      </c>
      <c r="B1710" s="32" t="s">
        <v>9247</v>
      </c>
    </row>
    <row r="1711" spans="1:2" s="10" customFormat="1" ht="15">
      <c r="A1711" s="13" t="s">
        <v>1379</v>
      </c>
      <c r="B1711" s="32" t="s">
        <v>9247</v>
      </c>
    </row>
    <row r="1712" spans="1:2" s="10" customFormat="1" ht="15">
      <c r="A1712" s="13" t="s">
        <v>6282</v>
      </c>
      <c r="B1712" s="32" t="s">
        <v>9247</v>
      </c>
    </row>
    <row r="1713" spans="1:2" s="10" customFormat="1" ht="15">
      <c r="A1713" s="13" t="s">
        <v>1381</v>
      </c>
      <c r="B1713" s="32" t="s">
        <v>9247</v>
      </c>
    </row>
    <row r="1714" spans="1:2" s="10" customFormat="1" ht="15">
      <c r="A1714" s="13" t="s">
        <v>1382</v>
      </c>
      <c r="B1714" s="32" t="s">
        <v>9247</v>
      </c>
    </row>
    <row r="1715" spans="1:2" s="10" customFormat="1" ht="15">
      <c r="A1715" s="13" t="s">
        <v>1383</v>
      </c>
      <c r="B1715" s="32" t="s">
        <v>9247</v>
      </c>
    </row>
    <row r="1716" spans="1:2" s="10" customFormat="1" ht="15">
      <c r="A1716" s="13" t="s">
        <v>1384</v>
      </c>
      <c r="B1716" s="32" t="s">
        <v>9247</v>
      </c>
    </row>
    <row r="1717" spans="1:2" s="10" customFormat="1" ht="15">
      <c r="A1717" s="13" t="s">
        <v>1386</v>
      </c>
      <c r="B1717" s="32" t="s">
        <v>9247</v>
      </c>
    </row>
    <row r="1718" spans="1:2" s="10" customFormat="1" ht="15">
      <c r="A1718" s="13" t="s">
        <v>10460</v>
      </c>
      <c r="B1718" s="32" t="s">
        <v>9247</v>
      </c>
    </row>
    <row r="1719" spans="1:2" s="10" customFormat="1" ht="15">
      <c r="A1719" s="13" t="s">
        <v>1387</v>
      </c>
      <c r="B1719" s="32" t="s">
        <v>9247</v>
      </c>
    </row>
    <row r="1720" spans="1:2" s="10" customFormat="1" ht="15">
      <c r="A1720" s="13" t="s">
        <v>5413</v>
      </c>
      <c r="B1720" s="32" t="s">
        <v>9247</v>
      </c>
    </row>
    <row r="1721" spans="1:2" s="10" customFormat="1" ht="15">
      <c r="A1721" s="13" t="s">
        <v>1388</v>
      </c>
      <c r="B1721" s="32" t="s">
        <v>9247</v>
      </c>
    </row>
    <row r="1722" spans="1:2" s="10" customFormat="1" ht="15">
      <c r="A1722" s="13" t="s">
        <v>10461</v>
      </c>
      <c r="B1722" s="32" t="s">
        <v>9247</v>
      </c>
    </row>
    <row r="1723" spans="1:2" s="10" customFormat="1" ht="15">
      <c r="A1723" s="13" t="s">
        <v>1390</v>
      </c>
      <c r="B1723" s="32" t="s">
        <v>9247</v>
      </c>
    </row>
    <row r="1724" spans="1:2" s="10" customFormat="1" ht="15">
      <c r="A1724" s="13" t="s">
        <v>1391</v>
      </c>
      <c r="B1724" s="32" t="s">
        <v>9247</v>
      </c>
    </row>
    <row r="1725" spans="1:2" s="10" customFormat="1" ht="15">
      <c r="A1725" s="13" t="s">
        <v>6521</v>
      </c>
      <c r="B1725" s="32" t="s">
        <v>9247</v>
      </c>
    </row>
    <row r="1726" spans="1:2" s="10" customFormat="1" ht="15">
      <c r="A1726" s="13" t="s">
        <v>8508</v>
      </c>
      <c r="B1726" s="32" t="s">
        <v>9247</v>
      </c>
    </row>
    <row r="1727" spans="1:2" s="10" customFormat="1" ht="15">
      <c r="A1727" s="13" t="s">
        <v>9836</v>
      </c>
      <c r="B1727" s="32" t="s">
        <v>9247</v>
      </c>
    </row>
    <row r="1728" spans="1:2" s="10" customFormat="1" ht="15">
      <c r="A1728" s="13" t="s">
        <v>1393</v>
      </c>
      <c r="B1728" s="32" t="s">
        <v>9247</v>
      </c>
    </row>
    <row r="1729" spans="1:2" s="10" customFormat="1" ht="15">
      <c r="A1729" s="13" t="s">
        <v>1394</v>
      </c>
      <c r="B1729" s="32" t="s">
        <v>9247</v>
      </c>
    </row>
    <row r="1730" spans="1:2" s="10" customFormat="1" ht="15">
      <c r="A1730" s="13" t="s">
        <v>7871</v>
      </c>
      <c r="B1730" s="32" t="s">
        <v>9247</v>
      </c>
    </row>
    <row r="1731" spans="1:2" s="10" customFormat="1" ht="15">
      <c r="A1731" s="13" t="s">
        <v>10462</v>
      </c>
      <c r="B1731" s="32" t="s">
        <v>9247</v>
      </c>
    </row>
    <row r="1732" spans="1:2" s="10" customFormat="1" ht="15">
      <c r="A1732" s="13" t="s">
        <v>1395</v>
      </c>
      <c r="B1732" s="32" t="s">
        <v>9247</v>
      </c>
    </row>
    <row r="1733" spans="1:2" s="10" customFormat="1" ht="15">
      <c r="A1733" s="13" t="s">
        <v>4581</v>
      </c>
      <c r="B1733" s="32" t="s">
        <v>9247</v>
      </c>
    </row>
    <row r="1734" spans="1:2" s="10" customFormat="1" ht="15">
      <c r="A1734" s="13" t="s">
        <v>1397</v>
      </c>
      <c r="B1734" s="32" t="s">
        <v>9247</v>
      </c>
    </row>
    <row r="1735" spans="1:2" s="10" customFormat="1" ht="15">
      <c r="A1735" s="13" t="s">
        <v>9837</v>
      </c>
      <c r="B1735" s="32" t="s">
        <v>9247</v>
      </c>
    </row>
    <row r="1736" spans="1:2" s="10" customFormat="1" ht="15">
      <c r="A1736" s="13" t="s">
        <v>10463</v>
      </c>
      <c r="B1736" s="32" t="s">
        <v>9247</v>
      </c>
    </row>
    <row r="1737" spans="1:2" s="10" customFormat="1" ht="15">
      <c r="A1737" s="13" t="s">
        <v>1398</v>
      </c>
      <c r="B1737" s="32" t="s">
        <v>9247</v>
      </c>
    </row>
    <row r="1738" spans="1:2" s="10" customFormat="1" ht="15">
      <c r="A1738" s="13" t="s">
        <v>1400</v>
      </c>
      <c r="B1738" s="32" t="s">
        <v>9247</v>
      </c>
    </row>
    <row r="1739" spans="1:2" s="10" customFormat="1" ht="15">
      <c r="A1739" s="13" t="s">
        <v>1402</v>
      </c>
      <c r="B1739" s="32" t="s">
        <v>9247</v>
      </c>
    </row>
    <row r="1740" spans="1:2" s="10" customFormat="1" ht="15">
      <c r="A1740" s="13" t="s">
        <v>7872</v>
      </c>
      <c r="B1740" s="32" t="s">
        <v>9247</v>
      </c>
    </row>
    <row r="1741" spans="1:2" s="10" customFormat="1" ht="15">
      <c r="A1741" s="13" t="s">
        <v>1404</v>
      </c>
      <c r="B1741" s="32" t="s">
        <v>9247</v>
      </c>
    </row>
    <row r="1742" spans="1:2" s="10" customFormat="1" ht="15">
      <c r="A1742" s="13" t="s">
        <v>4583</v>
      </c>
      <c r="B1742" s="32" t="s">
        <v>9247</v>
      </c>
    </row>
    <row r="1743" spans="1:2" s="10" customFormat="1" ht="15">
      <c r="A1743" s="13" t="s">
        <v>1405</v>
      </c>
      <c r="B1743" s="32" t="s">
        <v>9247</v>
      </c>
    </row>
    <row r="1744" spans="1:2" s="10" customFormat="1" ht="15">
      <c r="A1744" s="13" t="s">
        <v>1406</v>
      </c>
      <c r="B1744" s="32" t="s">
        <v>9247</v>
      </c>
    </row>
    <row r="1745" spans="1:2" s="10" customFormat="1" ht="15">
      <c r="A1745" s="13" t="s">
        <v>4584</v>
      </c>
      <c r="B1745" s="32" t="s">
        <v>9247</v>
      </c>
    </row>
    <row r="1746" spans="1:2" s="10" customFormat="1" ht="15">
      <c r="A1746" s="13" t="s">
        <v>4585</v>
      </c>
      <c r="B1746" s="32" t="s">
        <v>9247</v>
      </c>
    </row>
    <row r="1747" spans="1:2" s="10" customFormat="1" ht="15">
      <c r="A1747" s="13" t="s">
        <v>4586</v>
      </c>
      <c r="B1747" s="32" t="s">
        <v>9247</v>
      </c>
    </row>
    <row r="1748" spans="1:2" s="10" customFormat="1" ht="15">
      <c r="A1748" s="13" t="s">
        <v>4587</v>
      </c>
      <c r="B1748" s="32" t="s">
        <v>9247</v>
      </c>
    </row>
    <row r="1749" spans="1:2" s="10" customFormat="1" ht="15">
      <c r="A1749" s="13" t="s">
        <v>1408</v>
      </c>
      <c r="B1749" s="32" t="s">
        <v>9247</v>
      </c>
    </row>
    <row r="1750" spans="1:2" s="10" customFormat="1" ht="15">
      <c r="A1750" s="13" t="s">
        <v>6146</v>
      </c>
      <c r="B1750" s="32" t="s">
        <v>9247</v>
      </c>
    </row>
    <row r="1751" spans="1:2" s="10" customFormat="1" ht="15">
      <c r="A1751" s="13" t="s">
        <v>7877</v>
      </c>
      <c r="B1751" s="32" t="s">
        <v>9247</v>
      </c>
    </row>
    <row r="1752" spans="1:2" s="10" customFormat="1" ht="15">
      <c r="A1752" s="13" t="s">
        <v>9355</v>
      </c>
      <c r="B1752" s="32" t="s">
        <v>9247</v>
      </c>
    </row>
    <row r="1753" spans="1:2" s="10" customFormat="1" ht="15">
      <c r="A1753" s="13" t="s">
        <v>1410</v>
      </c>
      <c r="B1753" s="32" t="s">
        <v>9247</v>
      </c>
    </row>
    <row r="1754" spans="1:2" s="10" customFormat="1" ht="15">
      <c r="A1754" s="13" t="s">
        <v>1411</v>
      </c>
      <c r="B1754" s="32" t="s">
        <v>9247</v>
      </c>
    </row>
    <row r="1755" spans="1:2" s="10" customFormat="1" ht="15">
      <c r="A1755" s="13" t="s">
        <v>1412</v>
      </c>
      <c r="B1755" s="32" t="s">
        <v>9247</v>
      </c>
    </row>
    <row r="1756" spans="1:2" s="10" customFormat="1" ht="15">
      <c r="A1756" s="13" t="s">
        <v>1414</v>
      </c>
      <c r="B1756" s="32" t="s">
        <v>9247</v>
      </c>
    </row>
    <row r="1757" spans="1:2" s="10" customFormat="1" ht="15">
      <c r="A1757" s="13" t="s">
        <v>10464</v>
      </c>
      <c r="B1757" s="32" t="s">
        <v>9247</v>
      </c>
    </row>
    <row r="1758" spans="1:2" s="10" customFormat="1" ht="15">
      <c r="A1758" s="13" t="s">
        <v>1415</v>
      </c>
      <c r="B1758" s="32" t="s">
        <v>9247</v>
      </c>
    </row>
    <row r="1759" spans="1:2" s="10" customFormat="1" ht="15">
      <c r="A1759" s="13" t="s">
        <v>1416</v>
      </c>
      <c r="B1759" s="32" t="s">
        <v>9247</v>
      </c>
    </row>
    <row r="1760" spans="1:2" s="10" customFormat="1" ht="15">
      <c r="A1760" s="13" t="s">
        <v>1416</v>
      </c>
      <c r="B1760" s="32" t="s">
        <v>9247</v>
      </c>
    </row>
    <row r="1761" spans="1:2" s="10" customFormat="1" ht="15">
      <c r="A1761" s="13" t="s">
        <v>1418</v>
      </c>
      <c r="B1761" s="32" t="s">
        <v>9247</v>
      </c>
    </row>
    <row r="1762" spans="1:2" s="10" customFormat="1" ht="15">
      <c r="A1762" s="13" t="s">
        <v>4589</v>
      </c>
      <c r="B1762" s="32" t="s">
        <v>9247</v>
      </c>
    </row>
    <row r="1763" spans="1:2" s="10" customFormat="1" ht="15">
      <c r="A1763" s="13" t="s">
        <v>1419</v>
      </c>
      <c r="B1763" s="32" t="s">
        <v>9247</v>
      </c>
    </row>
    <row r="1764" spans="1:2" s="10" customFormat="1" ht="15">
      <c r="A1764" s="13" t="s">
        <v>1420</v>
      </c>
      <c r="B1764" s="32" t="s">
        <v>9247</v>
      </c>
    </row>
    <row r="1765" spans="1:2" s="10" customFormat="1" ht="15">
      <c r="A1765" s="13" t="s">
        <v>8956</v>
      </c>
      <c r="B1765" s="32" t="s">
        <v>9247</v>
      </c>
    </row>
    <row r="1766" spans="1:2" s="10" customFormat="1" ht="15">
      <c r="A1766" s="13" t="s">
        <v>8511</v>
      </c>
      <c r="B1766" s="32" t="s">
        <v>9247</v>
      </c>
    </row>
    <row r="1767" spans="1:2" s="10" customFormat="1" ht="15">
      <c r="A1767" s="13" t="s">
        <v>8512</v>
      </c>
      <c r="B1767" s="32" t="s">
        <v>9247</v>
      </c>
    </row>
    <row r="1768" spans="1:2" s="10" customFormat="1" ht="15">
      <c r="A1768" s="13" t="s">
        <v>9840</v>
      </c>
      <c r="B1768" s="32" t="s">
        <v>9247</v>
      </c>
    </row>
    <row r="1769" spans="1:2" s="10" customFormat="1" ht="15">
      <c r="A1769" s="13" t="s">
        <v>1424</v>
      </c>
      <c r="B1769" s="32" t="s">
        <v>9247</v>
      </c>
    </row>
    <row r="1770" spans="1:2" s="10" customFormat="1" ht="15">
      <c r="A1770" s="13" t="s">
        <v>1424</v>
      </c>
      <c r="B1770" s="32" t="s">
        <v>9247</v>
      </c>
    </row>
    <row r="1771" spans="1:2" s="10" customFormat="1" ht="15">
      <c r="A1771" s="13" t="s">
        <v>1425</v>
      </c>
      <c r="B1771" s="32" t="s">
        <v>9247</v>
      </c>
    </row>
    <row r="1772" spans="1:2" s="10" customFormat="1" ht="15">
      <c r="A1772" s="13" t="s">
        <v>1426</v>
      </c>
      <c r="B1772" s="32" t="s">
        <v>9247</v>
      </c>
    </row>
    <row r="1773" spans="1:2" s="10" customFormat="1" ht="15">
      <c r="A1773" s="13" t="s">
        <v>1427</v>
      </c>
      <c r="B1773" s="32" t="s">
        <v>9247</v>
      </c>
    </row>
    <row r="1774" spans="1:2" s="10" customFormat="1" ht="15">
      <c r="A1774" s="13" t="s">
        <v>1428</v>
      </c>
      <c r="B1774" s="32" t="s">
        <v>9247</v>
      </c>
    </row>
    <row r="1775" spans="1:2" s="10" customFormat="1" ht="15">
      <c r="A1775" s="13" t="s">
        <v>5416</v>
      </c>
      <c r="B1775" s="32" t="s">
        <v>9247</v>
      </c>
    </row>
    <row r="1776" spans="1:2" s="10" customFormat="1" ht="15">
      <c r="A1776" s="13" t="s">
        <v>1429</v>
      </c>
      <c r="B1776" s="32" t="s">
        <v>9247</v>
      </c>
    </row>
    <row r="1777" spans="1:2" s="10" customFormat="1" ht="15">
      <c r="A1777" s="13" t="s">
        <v>1430</v>
      </c>
      <c r="B1777" s="32" t="s">
        <v>9247</v>
      </c>
    </row>
    <row r="1778" spans="1:2" s="10" customFormat="1" ht="15">
      <c r="A1778" s="13" t="s">
        <v>1431</v>
      </c>
      <c r="B1778" s="32" t="s">
        <v>9247</v>
      </c>
    </row>
    <row r="1779" spans="1:2" s="10" customFormat="1" ht="15">
      <c r="A1779" s="13" t="s">
        <v>1431</v>
      </c>
      <c r="B1779" s="32" t="s">
        <v>9247</v>
      </c>
    </row>
    <row r="1780" spans="1:2" s="10" customFormat="1" ht="15">
      <c r="A1780" s="13" t="s">
        <v>4592</v>
      </c>
      <c r="B1780" s="32" t="s">
        <v>9247</v>
      </c>
    </row>
    <row r="1781" spans="1:2" s="10" customFormat="1" ht="15">
      <c r="A1781" s="13" t="s">
        <v>3986</v>
      </c>
      <c r="B1781" s="32" t="s">
        <v>9247</v>
      </c>
    </row>
    <row r="1782" spans="1:2" s="10" customFormat="1" ht="15">
      <c r="A1782" s="13" t="s">
        <v>1432</v>
      </c>
      <c r="B1782" s="32" t="s">
        <v>9247</v>
      </c>
    </row>
    <row r="1783" spans="1:2" s="10" customFormat="1" ht="15">
      <c r="A1783" s="13" t="s">
        <v>3987</v>
      </c>
      <c r="B1783" s="32" t="s">
        <v>9247</v>
      </c>
    </row>
    <row r="1784" spans="1:2" s="10" customFormat="1" ht="15">
      <c r="A1784" s="13" t="s">
        <v>7879</v>
      </c>
      <c r="B1784" s="32" t="s">
        <v>9247</v>
      </c>
    </row>
    <row r="1785" spans="1:2" s="10" customFormat="1" ht="15">
      <c r="A1785" s="13" t="s">
        <v>4585</v>
      </c>
      <c r="B1785" s="32" t="s">
        <v>9247</v>
      </c>
    </row>
    <row r="1786" spans="1:2" s="10" customFormat="1" ht="15">
      <c r="A1786" s="13" t="s">
        <v>1433</v>
      </c>
      <c r="B1786" s="32" t="s">
        <v>9247</v>
      </c>
    </row>
    <row r="1787" spans="1:2" s="10" customFormat="1" ht="15">
      <c r="A1787" s="13" t="s">
        <v>1434</v>
      </c>
      <c r="B1787" s="32" t="s">
        <v>9247</v>
      </c>
    </row>
    <row r="1788" spans="1:2" s="10" customFormat="1" ht="15">
      <c r="A1788" s="13" t="s">
        <v>4593</v>
      </c>
      <c r="B1788" s="32" t="s">
        <v>9247</v>
      </c>
    </row>
    <row r="1789" spans="1:2" s="10" customFormat="1" ht="15">
      <c r="A1789" s="13" t="s">
        <v>5657</v>
      </c>
      <c r="B1789" s="32" t="s">
        <v>9247</v>
      </c>
    </row>
    <row r="1790" spans="1:2" s="10" customFormat="1" ht="15">
      <c r="A1790" s="13" t="s">
        <v>1438</v>
      </c>
      <c r="B1790" s="32" t="s">
        <v>9247</v>
      </c>
    </row>
    <row r="1791" spans="1:2" s="10" customFormat="1" ht="15">
      <c r="A1791" s="13" t="s">
        <v>1438</v>
      </c>
      <c r="B1791" s="32" t="s">
        <v>9247</v>
      </c>
    </row>
    <row r="1792" spans="1:2" s="10" customFormat="1" ht="15">
      <c r="A1792" s="13" t="s">
        <v>5117</v>
      </c>
      <c r="B1792" s="32" t="s">
        <v>9247</v>
      </c>
    </row>
    <row r="1793" spans="1:2" s="10" customFormat="1" ht="15">
      <c r="A1793" s="13" t="s">
        <v>5659</v>
      </c>
      <c r="B1793" s="32" t="s">
        <v>9247</v>
      </c>
    </row>
    <row r="1794" spans="1:2" s="10" customFormat="1" ht="15">
      <c r="A1794" s="13" t="s">
        <v>1440</v>
      </c>
      <c r="B1794" s="32" t="s">
        <v>9247</v>
      </c>
    </row>
    <row r="1795" spans="1:2" s="10" customFormat="1" ht="15">
      <c r="A1795" s="13" t="s">
        <v>1441</v>
      </c>
      <c r="B1795" s="32" t="s">
        <v>9247</v>
      </c>
    </row>
    <row r="1796" spans="1:2" s="10" customFormat="1" ht="15">
      <c r="A1796" s="13" t="s">
        <v>1442</v>
      </c>
      <c r="B1796" s="32" t="s">
        <v>9247</v>
      </c>
    </row>
    <row r="1797" spans="1:2" s="10" customFormat="1" ht="15">
      <c r="A1797" s="13" t="s">
        <v>1445</v>
      </c>
      <c r="B1797" s="32" t="s">
        <v>9247</v>
      </c>
    </row>
    <row r="1798" spans="1:2" s="10" customFormat="1" ht="15">
      <c r="A1798" s="13" t="s">
        <v>1442</v>
      </c>
      <c r="B1798" s="32" t="s">
        <v>9247</v>
      </c>
    </row>
    <row r="1799" spans="1:2" s="10" customFormat="1" ht="15">
      <c r="A1799" s="13" t="s">
        <v>1446</v>
      </c>
      <c r="B1799" s="32" t="s">
        <v>9247</v>
      </c>
    </row>
    <row r="1800" spans="1:2" s="10" customFormat="1" ht="15">
      <c r="A1800" s="13" t="s">
        <v>5887</v>
      </c>
      <c r="B1800" s="32" t="s">
        <v>9247</v>
      </c>
    </row>
    <row r="1801" spans="1:2" s="10" customFormat="1" ht="15">
      <c r="A1801" s="13" t="s">
        <v>10465</v>
      </c>
      <c r="B1801" s="32" t="s">
        <v>9247</v>
      </c>
    </row>
    <row r="1802" spans="1:2" s="10" customFormat="1" ht="15">
      <c r="A1802" s="13" t="s">
        <v>1449</v>
      </c>
      <c r="B1802" s="32" t="s">
        <v>9247</v>
      </c>
    </row>
    <row r="1803" spans="1:2" s="10" customFormat="1" ht="15">
      <c r="A1803" s="13" t="s">
        <v>1450</v>
      </c>
      <c r="B1803" s="32" t="s">
        <v>9247</v>
      </c>
    </row>
    <row r="1804" spans="1:2" s="10" customFormat="1" ht="15">
      <c r="A1804" s="13" t="s">
        <v>5889</v>
      </c>
      <c r="B1804" s="32" t="s">
        <v>9247</v>
      </c>
    </row>
    <row r="1805" spans="1:2" s="10" customFormat="1" ht="15">
      <c r="A1805" s="13" t="s">
        <v>9841</v>
      </c>
      <c r="B1805" s="32" t="s">
        <v>9247</v>
      </c>
    </row>
    <row r="1806" spans="1:2" s="10" customFormat="1" ht="15">
      <c r="A1806" s="13" t="s">
        <v>1453</v>
      </c>
      <c r="B1806" s="32" t="s">
        <v>9247</v>
      </c>
    </row>
    <row r="1807" spans="1:2" s="10" customFormat="1" ht="15">
      <c r="A1807" s="13" t="s">
        <v>3991</v>
      </c>
      <c r="B1807" s="32" t="s">
        <v>9247</v>
      </c>
    </row>
    <row r="1808" spans="1:2" s="10" customFormat="1" ht="15">
      <c r="A1808" s="13" t="s">
        <v>6525</v>
      </c>
      <c r="B1808" s="32" t="s">
        <v>9247</v>
      </c>
    </row>
    <row r="1809" spans="1:2" s="10" customFormat="1" ht="15">
      <c r="A1809" s="13" t="s">
        <v>1455</v>
      </c>
      <c r="B1809" s="32" t="s">
        <v>9247</v>
      </c>
    </row>
    <row r="1810" spans="1:2" s="10" customFormat="1" ht="15">
      <c r="A1810" s="13" t="s">
        <v>1456</v>
      </c>
      <c r="B1810" s="32" t="s">
        <v>9247</v>
      </c>
    </row>
    <row r="1811" spans="1:2" s="10" customFormat="1" ht="15">
      <c r="A1811" s="13" t="s">
        <v>1457</v>
      </c>
      <c r="B1811" s="32" t="s">
        <v>9247</v>
      </c>
    </row>
    <row r="1812" spans="1:2" s="10" customFormat="1" ht="15">
      <c r="A1812" s="13" t="s">
        <v>1458</v>
      </c>
      <c r="B1812" s="32" t="s">
        <v>9247</v>
      </c>
    </row>
    <row r="1813" spans="1:2" s="10" customFormat="1" ht="15">
      <c r="A1813" s="13" t="s">
        <v>7883</v>
      </c>
      <c r="B1813" s="32" t="s">
        <v>9247</v>
      </c>
    </row>
    <row r="1814" spans="1:2" s="10" customFormat="1" ht="15">
      <c r="A1814" s="13" t="s">
        <v>5056</v>
      </c>
      <c r="B1814" s="32" t="s">
        <v>9247</v>
      </c>
    </row>
    <row r="1815" spans="1:2" s="10" customFormat="1" ht="15">
      <c r="A1815" s="13" t="s">
        <v>1459</v>
      </c>
      <c r="B1815" s="32" t="s">
        <v>9247</v>
      </c>
    </row>
    <row r="1816" spans="1:2" s="10" customFormat="1" ht="15">
      <c r="A1816" s="13" t="s">
        <v>1460</v>
      </c>
      <c r="B1816" s="32" t="s">
        <v>9247</v>
      </c>
    </row>
    <row r="1817" spans="1:2" s="10" customFormat="1" ht="15">
      <c r="A1817" s="13" t="s">
        <v>1462</v>
      </c>
      <c r="B1817" s="32" t="s">
        <v>9247</v>
      </c>
    </row>
    <row r="1818" spans="1:2" s="10" customFormat="1" ht="15">
      <c r="A1818" s="13" t="s">
        <v>1463</v>
      </c>
      <c r="B1818" s="32" t="s">
        <v>9247</v>
      </c>
    </row>
    <row r="1819" spans="1:2" s="10" customFormat="1" ht="15">
      <c r="A1819" s="13" t="s">
        <v>1464</v>
      </c>
      <c r="B1819" s="32" t="s">
        <v>9247</v>
      </c>
    </row>
    <row r="1820" spans="1:2" s="10" customFormat="1" ht="15">
      <c r="A1820" s="13" t="s">
        <v>1465</v>
      </c>
      <c r="B1820" s="32" t="s">
        <v>9247</v>
      </c>
    </row>
    <row r="1821" spans="1:2" s="10" customFormat="1" ht="15">
      <c r="A1821" s="13" t="s">
        <v>1467</v>
      </c>
      <c r="B1821" s="32" t="s">
        <v>9247</v>
      </c>
    </row>
    <row r="1822" spans="1:2" s="10" customFormat="1" ht="15">
      <c r="A1822" s="13" t="s">
        <v>4595</v>
      </c>
      <c r="B1822" s="32" t="s">
        <v>9247</v>
      </c>
    </row>
    <row r="1823" spans="1:2" s="10" customFormat="1" ht="15">
      <c r="A1823" s="13" t="s">
        <v>1467</v>
      </c>
      <c r="B1823" s="32" t="s">
        <v>9247</v>
      </c>
    </row>
    <row r="1824" spans="1:2" s="10" customFormat="1" ht="15">
      <c r="A1824" s="13" t="s">
        <v>5419</v>
      </c>
      <c r="B1824" s="32" t="s">
        <v>9247</v>
      </c>
    </row>
    <row r="1825" spans="1:2" s="10" customFormat="1" ht="15">
      <c r="A1825" s="13" t="s">
        <v>1468</v>
      </c>
      <c r="B1825" s="32" t="s">
        <v>9247</v>
      </c>
    </row>
    <row r="1826" spans="1:2" s="10" customFormat="1" ht="15">
      <c r="A1826" s="13" t="s">
        <v>1472</v>
      </c>
      <c r="B1826" s="32" t="s">
        <v>9247</v>
      </c>
    </row>
    <row r="1827" spans="1:2" s="10" customFormat="1" ht="15">
      <c r="A1827" s="13" t="s">
        <v>1473</v>
      </c>
      <c r="B1827" s="32" t="s">
        <v>9247</v>
      </c>
    </row>
    <row r="1828" spans="1:2" s="10" customFormat="1" ht="15">
      <c r="A1828" s="13" t="s">
        <v>10466</v>
      </c>
      <c r="B1828" s="32" t="s">
        <v>9247</v>
      </c>
    </row>
    <row r="1829" spans="1:2" s="10" customFormat="1" ht="15">
      <c r="A1829" s="13" t="s">
        <v>5421</v>
      </c>
      <c r="B1829" s="32" t="s">
        <v>9247</v>
      </c>
    </row>
    <row r="1830" spans="1:2" s="10" customFormat="1" ht="15">
      <c r="A1830" s="13" t="s">
        <v>1476</v>
      </c>
      <c r="B1830" s="32" t="s">
        <v>9247</v>
      </c>
    </row>
    <row r="1831" spans="1:2" s="10" customFormat="1" ht="15">
      <c r="A1831" s="13" t="s">
        <v>9844</v>
      </c>
      <c r="B1831" s="32" t="s">
        <v>9247</v>
      </c>
    </row>
    <row r="1832" spans="1:2" s="10" customFormat="1" ht="15">
      <c r="A1832" s="13" t="s">
        <v>1567</v>
      </c>
      <c r="B1832" s="32" t="s">
        <v>9247</v>
      </c>
    </row>
    <row r="1833" spans="1:2" s="10" customFormat="1" ht="15">
      <c r="A1833" s="13" t="s">
        <v>1477</v>
      </c>
      <c r="B1833" s="32" t="s">
        <v>9247</v>
      </c>
    </row>
    <row r="1834" spans="1:2" s="10" customFormat="1" ht="15">
      <c r="A1834" s="13" t="s">
        <v>1478</v>
      </c>
      <c r="B1834" s="32" t="s">
        <v>9247</v>
      </c>
    </row>
    <row r="1835" spans="1:2" s="10" customFormat="1" ht="15">
      <c r="A1835" s="13" t="s">
        <v>10467</v>
      </c>
      <c r="B1835" s="32" t="s">
        <v>9247</v>
      </c>
    </row>
    <row r="1836" spans="1:2" s="10" customFormat="1" ht="15">
      <c r="A1836" s="13" t="s">
        <v>10468</v>
      </c>
      <c r="B1836" s="32" t="s">
        <v>9247</v>
      </c>
    </row>
    <row r="1837" spans="1:2" s="10" customFormat="1" ht="15">
      <c r="A1837" s="13" t="s">
        <v>1480</v>
      </c>
      <c r="B1837" s="32" t="s">
        <v>9247</v>
      </c>
    </row>
    <row r="1838" spans="1:2" s="10" customFormat="1" ht="15">
      <c r="A1838" s="13" t="s">
        <v>1482</v>
      </c>
      <c r="B1838" s="32" t="s">
        <v>9247</v>
      </c>
    </row>
    <row r="1839" spans="1:2" s="10" customFormat="1" ht="15">
      <c r="A1839" s="13" t="s">
        <v>10469</v>
      </c>
      <c r="B1839" s="32" t="s">
        <v>9247</v>
      </c>
    </row>
    <row r="1840" spans="1:2" s="10" customFormat="1" ht="15">
      <c r="A1840" s="13" t="s">
        <v>7889</v>
      </c>
      <c r="B1840" s="32" t="s">
        <v>9247</v>
      </c>
    </row>
    <row r="1841" spans="1:2" s="10" customFormat="1" ht="15">
      <c r="A1841" s="13" t="s">
        <v>6528</v>
      </c>
      <c r="B1841" s="32" t="s">
        <v>9247</v>
      </c>
    </row>
    <row r="1842" spans="1:2" s="10" customFormat="1" ht="15">
      <c r="A1842" s="13" t="s">
        <v>9845</v>
      </c>
      <c r="B1842" s="32" t="s">
        <v>9247</v>
      </c>
    </row>
    <row r="1843" spans="1:2" s="10" customFormat="1" ht="15">
      <c r="A1843" s="13" t="s">
        <v>9357</v>
      </c>
      <c r="B1843" s="32" t="s">
        <v>9247</v>
      </c>
    </row>
    <row r="1844" spans="1:2" s="10" customFormat="1" ht="15">
      <c r="A1844" s="13" t="s">
        <v>1490</v>
      </c>
      <c r="B1844" s="32" t="s">
        <v>9247</v>
      </c>
    </row>
    <row r="1845" spans="1:2" s="10" customFormat="1" ht="15">
      <c r="A1845" s="13" t="s">
        <v>5891</v>
      </c>
      <c r="B1845" s="32" t="s">
        <v>9247</v>
      </c>
    </row>
    <row r="1846" spans="1:2" s="10" customFormat="1" ht="15">
      <c r="A1846" s="13" t="s">
        <v>1493</v>
      </c>
      <c r="B1846" s="32" t="s">
        <v>9247</v>
      </c>
    </row>
    <row r="1847" spans="1:2" s="10" customFormat="1" ht="15">
      <c r="A1847" s="13" t="s">
        <v>1494</v>
      </c>
      <c r="B1847" s="32" t="s">
        <v>9247</v>
      </c>
    </row>
    <row r="1848" spans="1:2" s="10" customFormat="1" ht="15">
      <c r="A1848" s="13" t="s">
        <v>4601</v>
      </c>
      <c r="B1848" s="32" t="s">
        <v>9247</v>
      </c>
    </row>
    <row r="1849" spans="1:2" s="10" customFormat="1" ht="15">
      <c r="A1849" s="13" t="s">
        <v>1495</v>
      </c>
      <c r="B1849" s="32" t="s">
        <v>9247</v>
      </c>
    </row>
    <row r="1850" spans="1:2" s="10" customFormat="1" ht="15">
      <c r="A1850" s="13" t="s">
        <v>4602</v>
      </c>
      <c r="B1850" s="32" t="s">
        <v>9247</v>
      </c>
    </row>
    <row r="1851" spans="1:2" s="10" customFormat="1" ht="15">
      <c r="A1851" s="13" t="s">
        <v>3995</v>
      </c>
      <c r="B1851" s="32" t="s">
        <v>9247</v>
      </c>
    </row>
    <row r="1852" spans="1:2" s="10" customFormat="1" ht="15">
      <c r="A1852" s="13" t="s">
        <v>3996</v>
      </c>
      <c r="B1852" s="32" t="s">
        <v>9247</v>
      </c>
    </row>
    <row r="1853" spans="1:2" s="10" customFormat="1" ht="15">
      <c r="A1853" s="13" t="s">
        <v>5663</v>
      </c>
      <c r="B1853" s="32" t="s">
        <v>9247</v>
      </c>
    </row>
    <row r="1854" spans="1:2" s="10" customFormat="1" ht="15">
      <c r="A1854" s="13" t="s">
        <v>3997</v>
      </c>
      <c r="B1854" s="32" t="s">
        <v>9247</v>
      </c>
    </row>
    <row r="1855" spans="1:2" s="10" customFormat="1" ht="15">
      <c r="A1855" s="13" t="s">
        <v>7136</v>
      </c>
      <c r="B1855" s="32" t="s">
        <v>9247</v>
      </c>
    </row>
    <row r="1856" spans="1:2" s="10" customFormat="1" ht="15">
      <c r="A1856" s="13" t="s">
        <v>1498</v>
      </c>
      <c r="B1856" s="32" t="s">
        <v>9247</v>
      </c>
    </row>
    <row r="1857" spans="1:2" s="10" customFormat="1" ht="15">
      <c r="A1857" s="13" t="s">
        <v>3999</v>
      </c>
      <c r="B1857" s="32" t="s">
        <v>9247</v>
      </c>
    </row>
    <row r="1858" spans="1:2" s="10" customFormat="1" ht="15">
      <c r="A1858" s="13" t="s">
        <v>6149</v>
      </c>
      <c r="B1858" s="32" t="s">
        <v>9247</v>
      </c>
    </row>
    <row r="1859" spans="1:2" s="10" customFormat="1" ht="15">
      <c r="A1859" s="13" t="s">
        <v>1499</v>
      </c>
      <c r="B1859" s="32" t="s">
        <v>9247</v>
      </c>
    </row>
    <row r="1860" spans="1:2" s="10" customFormat="1" ht="15">
      <c r="A1860" s="13" t="s">
        <v>6529</v>
      </c>
      <c r="B1860" s="32" t="s">
        <v>9247</v>
      </c>
    </row>
    <row r="1861" spans="1:2" s="10" customFormat="1" ht="15">
      <c r="A1861" s="13" t="s">
        <v>10470</v>
      </c>
      <c r="B1861" s="32" t="s">
        <v>9247</v>
      </c>
    </row>
    <row r="1862" spans="1:2" s="10" customFormat="1" ht="15">
      <c r="A1862" s="13" t="s">
        <v>10471</v>
      </c>
      <c r="B1862" s="32" t="s">
        <v>9247</v>
      </c>
    </row>
    <row r="1863" spans="1:2" s="10" customFormat="1" ht="15">
      <c r="A1863" s="13" t="s">
        <v>1503</v>
      </c>
      <c r="B1863" s="32" t="s">
        <v>9247</v>
      </c>
    </row>
    <row r="1864" spans="1:2" s="10" customFormat="1" ht="15">
      <c r="A1864" s="13" t="s">
        <v>6150</v>
      </c>
      <c r="B1864" s="32" t="s">
        <v>9247</v>
      </c>
    </row>
    <row r="1865" spans="1:2" s="10" customFormat="1" ht="15">
      <c r="A1865" s="13" t="s">
        <v>1505</v>
      </c>
      <c r="B1865" s="32" t="s">
        <v>9247</v>
      </c>
    </row>
    <row r="1866" spans="1:2" s="10" customFormat="1" ht="15">
      <c r="A1866" s="13" t="s">
        <v>9358</v>
      </c>
      <c r="B1866" s="32" t="s">
        <v>9247</v>
      </c>
    </row>
    <row r="1867" spans="1:2" s="10" customFormat="1" ht="15">
      <c r="A1867" s="13" t="s">
        <v>1507</v>
      </c>
      <c r="B1867" s="32" t="s">
        <v>9247</v>
      </c>
    </row>
    <row r="1868" spans="1:2" s="10" customFormat="1" ht="15">
      <c r="A1868" s="13" t="s">
        <v>1508</v>
      </c>
      <c r="B1868" s="32" t="s">
        <v>9247</v>
      </c>
    </row>
    <row r="1869" spans="1:2" s="10" customFormat="1" ht="15">
      <c r="A1869" s="13" t="s">
        <v>7138</v>
      </c>
      <c r="B1869" s="32" t="s">
        <v>9247</v>
      </c>
    </row>
    <row r="1870" spans="1:2" s="10" customFormat="1" ht="15">
      <c r="A1870" s="13" t="s">
        <v>6531</v>
      </c>
      <c r="B1870" s="32" t="s">
        <v>9247</v>
      </c>
    </row>
    <row r="1871" spans="1:2" s="10" customFormat="1" ht="15">
      <c r="A1871" s="13" t="s">
        <v>1510</v>
      </c>
      <c r="B1871" s="32" t="s">
        <v>9247</v>
      </c>
    </row>
    <row r="1872" spans="1:2" s="10" customFormat="1" ht="15">
      <c r="A1872" s="13" t="s">
        <v>1511</v>
      </c>
      <c r="B1872" s="32" t="s">
        <v>9247</v>
      </c>
    </row>
    <row r="1873" spans="1:2" s="10" customFormat="1" ht="15">
      <c r="A1873" s="13" t="s">
        <v>1512</v>
      </c>
      <c r="B1873" s="32" t="s">
        <v>9247</v>
      </c>
    </row>
    <row r="1874" spans="1:2" s="10" customFormat="1" ht="15">
      <c r="A1874" s="13" t="s">
        <v>6152</v>
      </c>
      <c r="B1874" s="32" t="s">
        <v>9247</v>
      </c>
    </row>
    <row r="1875" spans="1:2" s="10" customFormat="1" ht="15">
      <c r="A1875" s="13" t="s">
        <v>9359</v>
      </c>
      <c r="B1875" s="32" t="s">
        <v>9247</v>
      </c>
    </row>
    <row r="1876" spans="1:2" s="10" customFormat="1" ht="15">
      <c r="A1876" s="13" t="s">
        <v>1516</v>
      </c>
      <c r="B1876" s="32" t="s">
        <v>9247</v>
      </c>
    </row>
    <row r="1877" spans="1:2" s="10" customFormat="1" ht="15">
      <c r="A1877" s="13" t="s">
        <v>8517</v>
      </c>
      <c r="B1877" s="32" t="s">
        <v>9247</v>
      </c>
    </row>
    <row r="1878" spans="1:2" s="10" customFormat="1" ht="15">
      <c r="A1878" s="13" t="s">
        <v>5061</v>
      </c>
      <c r="B1878" s="32" t="s">
        <v>9247</v>
      </c>
    </row>
    <row r="1879" spans="1:2" s="10" customFormat="1" ht="15">
      <c r="A1879" s="13" t="s">
        <v>4604</v>
      </c>
      <c r="B1879" s="32" t="s">
        <v>9247</v>
      </c>
    </row>
    <row r="1880" spans="1:2" s="10" customFormat="1" ht="15">
      <c r="A1880" s="13" t="s">
        <v>1518</v>
      </c>
      <c r="B1880" s="32" t="s">
        <v>9247</v>
      </c>
    </row>
    <row r="1881" spans="1:2" s="10" customFormat="1" ht="15">
      <c r="A1881" s="13" t="s">
        <v>3769</v>
      </c>
      <c r="B1881" s="32" t="s">
        <v>9247</v>
      </c>
    </row>
    <row r="1882" spans="1:2" s="10" customFormat="1" ht="15">
      <c r="A1882" s="13" t="s">
        <v>4605</v>
      </c>
      <c r="B1882" s="32" t="s">
        <v>9247</v>
      </c>
    </row>
    <row r="1883" spans="1:2" s="10" customFormat="1" ht="15">
      <c r="A1883" s="13" t="s">
        <v>8959</v>
      </c>
      <c r="B1883" s="32" t="s">
        <v>9247</v>
      </c>
    </row>
    <row r="1884" spans="1:2" s="10" customFormat="1" ht="15">
      <c r="A1884" s="13" t="s">
        <v>10472</v>
      </c>
      <c r="B1884" s="32" t="s">
        <v>9247</v>
      </c>
    </row>
    <row r="1885" spans="1:2" s="10" customFormat="1" ht="15">
      <c r="A1885" s="13" t="s">
        <v>1522</v>
      </c>
      <c r="B1885" s="32" t="s">
        <v>9247</v>
      </c>
    </row>
    <row r="1886" spans="1:2" s="10" customFormat="1" ht="15">
      <c r="A1886" s="13" t="s">
        <v>9360</v>
      </c>
      <c r="B1886" s="32" t="s">
        <v>9247</v>
      </c>
    </row>
    <row r="1887" spans="1:2" s="10" customFormat="1" ht="15">
      <c r="A1887" s="13" t="s">
        <v>1523</v>
      </c>
      <c r="B1887" s="32" t="s">
        <v>9247</v>
      </c>
    </row>
    <row r="1888" spans="1:2" s="10" customFormat="1" ht="15">
      <c r="A1888" s="13" t="s">
        <v>1524</v>
      </c>
      <c r="B1888" s="32" t="s">
        <v>9247</v>
      </c>
    </row>
    <row r="1889" spans="1:2" s="10" customFormat="1" ht="15">
      <c r="A1889" s="13" t="s">
        <v>5423</v>
      </c>
      <c r="B1889" s="32" t="s">
        <v>9247</v>
      </c>
    </row>
    <row r="1890" spans="1:2" s="10" customFormat="1" ht="15">
      <c r="A1890" s="13" t="s">
        <v>1526</v>
      </c>
      <c r="B1890" s="32" t="s">
        <v>9247</v>
      </c>
    </row>
    <row r="1891" spans="1:2" s="10" customFormat="1" ht="15">
      <c r="A1891" s="13" t="s">
        <v>368</v>
      </c>
      <c r="B1891" s="32" t="s">
        <v>9247</v>
      </c>
    </row>
    <row r="1892" spans="1:2" s="10" customFormat="1" ht="15">
      <c r="A1892" s="13" t="s">
        <v>1529</v>
      </c>
      <c r="B1892" s="32" t="s">
        <v>9247</v>
      </c>
    </row>
    <row r="1893" spans="1:2" s="10" customFormat="1" ht="15">
      <c r="A1893" s="13" t="s">
        <v>1531</v>
      </c>
      <c r="B1893" s="32" t="s">
        <v>9247</v>
      </c>
    </row>
    <row r="1894" spans="1:2" s="10" customFormat="1" ht="15">
      <c r="A1894" s="13" t="s">
        <v>1532</v>
      </c>
      <c r="B1894" s="32" t="s">
        <v>9247</v>
      </c>
    </row>
    <row r="1895" spans="1:2" s="10" customFormat="1" ht="15">
      <c r="A1895" s="13" t="s">
        <v>7893</v>
      </c>
      <c r="B1895" s="32" t="s">
        <v>9247</v>
      </c>
    </row>
    <row r="1896" spans="1:2" s="10" customFormat="1" ht="15">
      <c r="A1896" s="13" t="s">
        <v>1533</v>
      </c>
      <c r="B1896" s="32" t="s">
        <v>9247</v>
      </c>
    </row>
    <row r="1897" spans="1:2" s="10" customFormat="1" ht="15">
      <c r="A1897" s="13" t="s">
        <v>8518</v>
      </c>
      <c r="B1897" s="32" t="s">
        <v>9247</v>
      </c>
    </row>
    <row r="1898" spans="1:2" s="10" customFormat="1" ht="15">
      <c r="A1898" s="13" t="s">
        <v>6153</v>
      </c>
      <c r="B1898" s="32" t="s">
        <v>9247</v>
      </c>
    </row>
    <row r="1899" spans="1:2" s="10" customFormat="1" ht="15">
      <c r="A1899" s="13" t="s">
        <v>5667</v>
      </c>
      <c r="B1899" s="32" t="s">
        <v>9247</v>
      </c>
    </row>
    <row r="1900" spans="1:2" s="10" customFormat="1" ht="15">
      <c r="A1900" s="13" t="s">
        <v>4002</v>
      </c>
      <c r="B1900" s="32" t="s">
        <v>9247</v>
      </c>
    </row>
    <row r="1901" spans="1:2" s="10" customFormat="1" ht="15">
      <c r="A1901" s="13" t="s">
        <v>1536</v>
      </c>
      <c r="B1901" s="32" t="s">
        <v>9247</v>
      </c>
    </row>
    <row r="1902" spans="1:2" s="10" customFormat="1" ht="15">
      <c r="A1902" s="13" t="s">
        <v>10473</v>
      </c>
      <c r="B1902" s="32" t="s">
        <v>9247</v>
      </c>
    </row>
    <row r="1903" spans="1:2" s="10" customFormat="1" ht="15">
      <c r="A1903" s="13" t="s">
        <v>4003</v>
      </c>
      <c r="B1903" s="32" t="s">
        <v>9247</v>
      </c>
    </row>
    <row r="1904" spans="1:2" s="10" customFormat="1" ht="15">
      <c r="A1904" s="13" t="s">
        <v>6154</v>
      </c>
      <c r="B1904" s="32" t="s">
        <v>9247</v>
      </c>
    </row>
    <row r="1905" spans="1:2" s="10" customFormat="1" ht="15">
      <c r="A1905" s="13" t="s">
        <v>10474</v>
      </c>
      <c r="B1905" s="32" t="s">
        <v>9247</v>
      </c>
    </row>
    <row r="1906" spans="1:2" s="10" customFormat="1" ht="15">
      <c r="A1906" s="13" t="s">
        <v>4369</v>
      </c>
      <c r="B1906" s="32" t="s">
        <v>9247</v>
      </c>
    </row>
    <row r="1907" spans="1:2" s="10" customFormat="1" ht="15">
      <c r="A1907" s="13" t="s">
        <v>8961</v>
      </c>
      <c r="B1907" s="32" t="s">
        <v>9247</v>
      </c>
    </row>
    <row r="1908" spans="1:2" s="10" customFormat="1" ht="15">
      <c r="A1908" s="13" t="s">
        <v>1542</v>
      </c>
      <c r="B1908" s="32" t="s">
        <v>9247</v>
      </c>
    </row>
    <row r="1909" spans="1:2" s="10" customFormat="1" ht="15">
      <c r="A1909" s="13" t="s">
        <v>6155</v>
      </c>
      <c r="B1909" s="32" t="s">
        <v>9247</v>
      </c>
    </row>
    <row r="1910" spans="1:2" s="10" customFormat="1" ht="15">
      <c r="A1910" s="13" t="s">
        <v>7141</v>
      </c>
      <c r="B1910" s="32" t="s">
        <v>9247</v>
      </c>
    </row>
    <row r="1911" spans="1:2" s="10" customFormat="1" ht="15">
      <c r="A1911" s="13" t="s">
        <v>9362</v>
      </c>
      <c r="B1911" s="32" t="s">
        <v>9247</v>
      </c>
    </row>
    <row r="1912" spans="1:2" s="10" customFormat="1" ht="15">
      <c r="A1912" s="13" t="s">
        <v>10475</v>
      </c>
      <c r="B1912" s="32" t="s">
        <v>9247</v>
      </c>
    </row>
    <row r="1913" spans="1:2" s="10" customFormat="1" ht="15">
      <c r="A1913" s="13" t="s">
        <v>1544</v>
      </c>
      <c r="B1913" s="32" t="s">
        <v>9247</v>
      </c>
    </row>
    <row r="1914" spans="1:2" s="10" customFormat="1" ht="15">
      <c r="A1914" s="13" t="s">
        <v>1545</v>
      </c>
      <c r="B1914" s="32" t="s">
        <v>9247</v>
      </c>
    </row>
    <row r="1915" spans="1:2" s="10" customFormat="1" ht="15">
      <c r="A1915" s="13" t="s">
        <v>4007</v>
      </c>
      <c r="B1915" s="32" t="s">
        <v>9247</v>
      </c>
    </row>
    <row r="1916" spans="1:2" s="10" customFormat="1" ht="15">
      <c r="A1916" s="13" t="s">
        <v>5668</v>
      </c>
      <c r="B1916" s="32" t="s">
        <v>9247</v>
      </c>
    </row>
    <row r="1917" spans="1:2" s="10" customFormat="1" ht="15">
      <c r="A1917" s="13" t="s">
        <v>7142</v>
      </c>
      <c r="B1917" s="32" t="s">
        <v>9247</v>
      </c>
    </row>
    <row r="1918" spans="1:2" s="10" customFormat="1" ht="15">
      <c r="A1918" s="13" t="s">
        <v>4613</v>
      </c>
      <c r="B1918" s="32" t="s">
        <v>9247</v>
      </c>
    </row>
    <row r="1919" spans="1:2" s="10" customFormat="1" ht="15">
      <c r="A1919" s="13" t="s">
        <v>10476</v>
      </c>
      <c r="B1919" s="32" t="s">
        <v>9247</v>
      </c>
    </row>
    <row r="1920" spans="1:2" s="10" customFormat="1" ht="15">
      <c r="A1920" s="13" t="s">
        <v>5067</v>
      </c>
      <c r="B1920" s="32" t="s">
        <v>9247</v>
      </c>
    </row>
    <row r="1921" spans="1:2" s="10" customFormat="1" ht="15">
      <c r="A1921" s="13" t="s">
        <v>5069</v>
      </c>
      <c r="B1921" s="32" t="s">
        <v>9247</v>
      </c>
    </row>
    <row r="1922" spans="1:2" s="10" customFormat="1" ht="15">
      <c r="A1922" s="13" t="s">
        <v>9851</v>
      </c>
      <c r="B1922" s="32" t="s">
        <v>9247</v>
      </c>
    </row>
    <row r="1923" spans="1:2" s="10" customFormat="1" ht="15">
      <c r="A1923" s="13" t="s">
        <v>10477</v>
      </c>
      <c r="B1923" s="32" t="s">
        <v>9247</v>
      </c>
    </row>
    <row r="1924" spans="1:2" s="10" customFormat="1" ht="15">
      <c r="A1924" s="13" t="s">
        <v>1551</v>
      </c>
      <c r="B1924" s="32" t="s">
        <v>9247</v>
      </c>
    </row>
    <row r="1925" spans="1:2" s="10" customFormat="1" ht="15">
      <c r="A1925" s="13" t="s">
        <v>1552</v>
      </c>
      <c r="B1925" s="32" t="s">
        <v>9247</v>
      </c>
    </row>
    <row r="1926" spans="1:2" s="10" customFormat="1" ht="15">
      <c r="A1926" s="13" t="s">
        <v>1554</v>
      </c>
      <c r="B1926" s="32" t="s">
        <v>9247</v>
      </c>
    </row>
    <row r="1927" spans="1:2" s="10" customFormat="1" ht="15">
      <c r="A1927" s="13" t="s">
        <v>2040</v>
      </c>
      <c r="B1927" s="32" t="s">
        <v>9247</v>
      </c>
    </row>
    <row r="1928" spans="1:2" s="10" customFormat="1" ht="15">
      <c r="A1928" s="13" t="s">
        <v>4010</v>
      </c>
      <c r="B1928" s="32" t="s">
        <v>9247</v>
      </c>
    </row>
    <row r="1929" spans="1:2" s="10" customFormat="1" ht="15">
      <c r="A1929" s="13" t="s">
        <v>10478</v>
      </c>
      <c r="B1929" s="32" t="s">
        <v>9247</v>
      </c>
    </row>
    <row r="1930" spans="1:2" s="10" customFormat="1" ht="15">
      <c r="A1930" s="13" t="s">
        <v>1555</v>
      </c>
      <c r="B1930" s="32" t="s">
        <v>9247</v>
      </c>
    </row>
    <row r="1931" spans="1:2" s="10" customFormat="1" ht="15">
      <c r="A1931" s="13" t="s">
        <v>1557</v>
      </c>
      <c r="B1931" s="32" t="s">
        <v>9247</v>
      </c>
    </row>
    <row r="1932" spans="1:2" s="10" customFormat="1" ht="15">
      <c r="A1932" s="13" t="s">
        <v>1558</v>
      </c>
      <c r="B1932" s="32" t="s">
        <v>9247</v>
      </c>
    </row>
    <row r="1933" spans="1:2" s="10" customFormat="1" ht="15">
      <c r="A1933" s="13" t="s">
        <v>4011</v>
      </c>
      <c r="B1933" s="32" t="s">
        <v>9247</v>
      </c>
    </row>
    <row r="1934" spans="1:2" s="10" customFormat="1" ht="15">
      <c r="A1934" s="13" t="s">
        <v>5072</v>
      </c>
      <c r="B1934" s="32" t="s">
        <v>9247</v>
      </c>
    </row>
    <row r="1935" spans="1:2" s="10" customFormat="1" ht="15">
      <c r="A1935" s="13" t="s">
        <v>1560</v>
      </c>
      <c r="B1935" s="32" t="s">
        <v>9247</v>
      </c>
    </row>
    <row r="1936" spans="1:2" s="10" customFormat="1" ht="15">
      <c r="A1936" s="13" t="s">
        <v>1562</v>
      </c>
      <c r="B1936" s="32" t="s">
        <v>9247</v>
      </c>
    </row>
    <row r="1937" spans="1:2" s="10" customFormat="1" ht="15">
      <c r="A1937" s="13" t="s">
        <v>6537</v>
      </c>
      <c r="B1937" s="32" t="s">
        <v>9247</v>
      </c>
    </row>
    <row r="1938" spans="1:2" s="10" customFormat="1" ht="15">
      <c r="A1938" s="13" t="s">
        <v>10479</v>
      </c>
      <c r="B1938" s="32" t="s">
        <v>9247</v>
      </c>
    </row>
    <row r="1939" spans="1:2" s="10" customFormat="1" ht="15">
      <c r="A1939" s="13" t="s">
        <v>10480</v>
      </c>
      <c r="B1939" s="32" t="s">
        <v>9247</v>
      </c>
    </row>
    <row r="1940" spans="1:2" s="10" customFormat="1" ht="15">
      <c r="A1940" s="13" t="s">
        <v>1563</v>
      </c>
      <c r="B1940" s="32" t="s">
        <v>9247</v>
      </c>
    </row>
    <row r="1941" spans="1:2" s="10" customFormat="1" ht="15">
      <c r="A1941" s="13" t="s">
        <v>8521</v>
      </c>
      <c r="B1941" s="32" t="s">
        <v>9247</v>
      </c>
    </row>
    <row r="1942" spans="1:2" s="10" customFormat="1" ht="15">
      <c r="A1942" s="13" t="s">
        <v>9854</v>
      </c>
      <c r="B1942" s="32" t="s">
        <v>9247</v>
      </c>
    </row>
    <row r="1943" spans="1:2" s="10" customFormat="1" ht="15">
      <c r="A1943" s="13" t="s">
        <v>7899</v>
      </c>
      <c r="B1943" s="32" t="s">
        <v>9247</v>
      </c>
    </row>
    <row r="1944" spans="1:2" s="10" customFormat="1" ht="15">
      <c r="A1944" s="13" t="s">
        <v>4616</v>
      </c>
      <c r="B1944" s="32" t="s">
        <v>9247</v>
      </c>
    </row>
    <row r="1945" spans="1:2" s="10" customFormat="1" ht="15">
      <c r="A1945" s="13" t="s">
        <v>1566</v>
      </c>
      <c r="B1945" s="32" t="s">
        <v>9247</v>
      </c>
    </row>
    <row r="1946" spans="1:2" s="10" customFormat="1" ht="15">
      <c r="A1946" s="13" t="s">
        <v>10481</v>
      </c>
      <c r="B1946" s="32" t="s">
        <v>9247</v>
      </c>
    </row>
    <row r="1947" spans="1:2" s="10" customFormat="1" ht="15">
      <c r="A1947" s="13" t="s">
        <v>4012</v>
      </c>
      <c r="B1947" s="32" t="s">
        <v>9247</v>
      </c>
    </row>
    <row r="1948" spans="1:2" s="10" customFormat="1" ht="15">
      <c r="A1948" s="13" t="s">
        <v>9365</v>
      </c>
      <c r="B1948" s="32" t="s">
        <v>9247</v>
      </c>
    </row>
    <row r="1949" spans="1:2" s="10" customFormat="1" ht="15">
      <c r="A1949" s="13" t="s">
        <v>7901</v>
      </c>
      <c r="B1949" s="32" t="s">
        <v>9247</v>
      </c>
    </row>
    <row r="1950" spans="1:2" s="10" customFormat="1" ht="15">
      <c r="A1950" s="13" t="s">
        <v>7903</v>
      </c>
      <c r="B1950" s="32" t="s">
        <v>9247</v>
      </c>
    </row>
    <row r="1951" spans="1:2" s="10" customFormat="1" ht="15">
      <c r="A1951" s="13" t="s">
        <v>5074</v>
      </c>
      <c r="B1951" s="32" t="s">
        <v>9247</v>
      </c>
    </row>
    <row r="1952" spans="1:2" s="10" customFormat="1" ht="15">
      <c r="A1952" s="13" t="s">
        <v>126</v>
      </c>
      <c r="B1952" s="32" t="s">
        <v>9247</v>
      </c>
    </row>
    <row r="1953" spans="1:2" s="10" customFormat="1" ht="15">
      <c r="A1953" s="13" t="s">
        <v>1571</v>
      </c>
      <c r="B1953" s="32" t="s">
        <v>9247</v>
      </c>
    </row>
    <row r="1954" spans="1:2" s="10" customFormat="1" ht="15">
      <c r="A1954" s="13" t="s">
        <v>8523</v>
      </c>
      <c r="B1954" s="32" t="s">
        <v>9247</v>
      </c>
    </row>
    <row r="1955" spans="1:2" s="10" customFormat="1" ht="15">
      <c r="A1955" s="13" t="s">
        <v>9858</v>
      </c>
      <c r="B1955" s="32" t="s">
        <v>9247</v>
      </c>
    </row>
    <row r="1956" spans="1:2" s="10" customFormat="1" ht="15">
      <c r="A1956" s="13" t="s">
        <v>1575</v>
      </c>
      <c r="B1956" s="32" t="s">
        <v>9247</v>
      </c>
    </row>
    <row r="1957" spans="1:2" s="10" customFormat="1" ht="15">
      <c r="A1957" s="13" t="s">
        <v>1577</v>
      </c>
      <c r="B1957" s="32" t="s">
        <v>9247</v>
      </c>
    </row>
    <row r="1958" spans="1:2" s="10" customFormat="1" ht="15">
      <c r="A1958" s="13" t="s">
        <v>1578</v>
      </c>
      <c r="B1958" s="32" t="s">
        <v>9247</v>
      </c>
    </row>
    <row r="1959" spans="1:2" s="10" customFormat="1" ht="15">
      <c r="A1959" s="13" t="s">
        <v>1579</v>
      </c>
      <c r="B1959" s="32" t="s">
        <v>9247</v>
      </c>
    </row>
    <row r="1960" spans="1:2" s="10" customFormat="1" ht="15">
      <c r="A1960" s="13" t="s">
        <v>8524</v>
      </c>
      <c r="B1960" s="32" t="s">
        <v>9247</v>
      </c>
    </row>
    <row r="1961" spans="1:2" s="10" customFormat="1" ht="15">
      <c r="A1961" s="13" t="s">
        <v>1580</v>
      </c>
      <c r="B1961" s="32" t="s">
        <v>9247</v>
      </c>
    </row>
    <row r="1962" spans="1:2" s="10" customFormat="1" ht="15">
      <c r="A1962" s="13" t="s">
        <v>1581</v>
      </c>
      <c r="B1962" s="32" t="s">
        <v>9247</v>
      </c>
    </row>
    <row r="1963" spans="1:2" s="10" customFormat="1" ht="15">
      <c r="A1963" s="13" t="s">
        <v>1582</v>
      </c>
      <c r="B1963" s="32" t="s">
        <v>9247</v>
      </c>
    </row>
    <row r="1964" spans="1:2" s="10" customFormat="1" ht="15">
      <c r="A1964" s="13" t="s">
        <v>1583</v>
      </c>
      <c r="B1964" s="32" t="s">
        <v>9247</v>
      </c>
    </row>
    <row r="1965" spans="1:2" s="10" customFormat="1" ht="15">
      <c r="A1965" s="13" t="s">
        <v>126</v>
      </c>
      <c r="B1965" s="32" t="s">
        <v>9247</v>
      </c>
    </row>
    <row r="1966" spans="1:2" s="10" customFormat="1" ht="15">
      <c r="A1966" s="13" t="s">
        <v>5428</v>
      </c>
      <c r="B1966" s="32" t="s">
        <v>9247</v>
      </c>
    </row>
    <row r="1967" spans="1:2" s="10" customFormat="1" ht="15">
      <c r="A1967" s="13" t="s">
        <v>5429</v>
      </c>
      <c r="B1967" s="32" t="s">
        <v>9247</v>
      </c>
    </row>
    <row r="1968" spans="1:2" s="10" customFormat="1" ht="15">
      <c r="A1968" s="13" t="s">
        <v>1585</v>
      </c>
      <c r="B1968" s="32" t="s">
        <v>9247</v>
      </c>
    </row>
    <row r="1969" spans="1:2" s="10" customFormat="1" ht="15">
      <c r="A1969" s="13" t="s">
        <v>7906</v>
      </c>
      <c r="B1969" s="32" t="s">
        <v>9247</v>
      </c>
    </row>
    <row r="1970" spans="1:2" s="10" customFormat="1" ht="15">
      <c r="A1970" s="13" t="s">
        <v>10482</v>
      </c>
      <c r="B1970" s="32" t="s">
        <v>9247</v>
      </c>
    </row>
    <row r="1971" spans="1:2" s="10" customFormat="1" ht="15">
      <c r="A1971" s="13" t="s">
        <v>10483</v>
      </c>
      <c r="B1971" s="32" t="s">
        <v>9247</v>
      </c>
    </row>
    <row r="1972" spans="1:2" s="10" customFormat="1" ht="15">
      <c r="A1972" s="13" t="s">
        <v>1587</v>
      </c>
      <c r="B1972" s="32" t="s">
        <v>9247</v>
      </c>
    </row>
    <row r="1973" spans="1:2" s="10" customFormat="1" ht="15">
      <c r="A1973" s="13" t="s">
        <v>4086</v>
      </c>
      <c r="B1973" s="32" t="s">
        <v>9247</v>
      </c>
    </row>
    <row r="1974" spans="1:2" s="10" customFormat="1" ht="15">
      <c r="A1974" s="13" t="s">
        <v>1590</v>
      </c>
      <c r="B1974" s="32" t="s">
        <v>9247</v>
      </c>
    </row>
    <row r="1975" spans="1:2" s="10" customFormat="1" ht="15">
      <c r="A1975" s="13" t="s">
        <v>1591</v>
      </c>
      <c r="B1975" s="32" t="s">
        <v>9247</v>
      </c>
    </row>
    <row r="1976" spans="1:2" s="10" customFormat="1" ht="15">
      <c r="A1976" s="13" t="s">
        <v>4622</v>
      </c>
      <c r="B1976" s="32" t="s">
        <v>9247</v>
      </c>
    </row>
    <row r="1977" spans="1:2" s="10" customFormat="1" ht="15">
      <c r="A1977" s="13" t="s">
        <v>10484</v>
      </c>
      <c r="B1977" s="32" t="s">
        <v>9247</v>
      </c>
    </row>
    <row r="1978" spans="1:2" s="10" customFormat="1" ht="15">
      <c r="A1978" s="13" t="s">
        <v>1593</v>
      </c>
      <c r="B1978" s="32" t="s">
        <v>9247</v>
      </c>
    </row>
    <row r="1979" spans="1:2" s="10" customFormat="1" ht="15">
      <c r="A1979" s="13" t="s">
        <v>1595</v>
      </c>
      <c r="B1979" s="32" t="s">
        <v>9247</v>
      </c>
    </row>
    <row r="1980" spans="1:2" s="10" customFormat="1" ht="15">
      <c r="A1980" s="13" t="s">
        <v>10485</v>
      </c>
      <c r="B1980" s="32" t="s">
        <v>9247</v>
      </c>
    </row>
    <row r="1981" spans="1:2" s="10" customFormat="1" ht="15">
      <c r="A1981" s="13" t="s">
        <v>4623</v>
      </c>
      <c r="B1981" s="32" t="s">
        <v>9247</v>
      </c>
    </row>
    <row r="1982" spans="1:2" s="10" customFormat="1" ht="15">
      <c r="A1982" s="13" t="s">
        <v>1596</v>
      </c>
      <c r="B1982" s="32" t="s">
        <v>9247</v>
      </c>
    </row>
    <row r="1983" spans="1:2" s="10" customFormat="1" ht="15">
      <c r="A1983" s="13" t="s">
        <v>1598</v>
      </c>
      <c r="B1983" s="32" t="s">
        <v>9247</v>
      </c>
    </row>
    <row r="1984" spans="1:2" s="10" customFormat="1" ht="15">
      <c r="A1984" s="13" t="s">
        <v>4014</v>
      </c>
      <c r="B1984" s="32" t="s">
        <v>9247</v>
      </c>
    </row>
    <row r="1985" spans="1:2" s="10" customFormat="1" ht="15">
      <c r="A1985" s="13" t="s">
        <v>1600</v>
      </c>
      <c r="B1985" s="32" t="s">
        <v>9247</v>
      </c>
    </row>
    <row r="1986" spans="1:2" s="10" customFormat="1" ht="15">
      <c r="A1986" s="13" t="s">
        <v>6164</v>
      </c>
      <c r="B1986" s="32" t="s">
        <v>9247</v>
      </c>
    </row>
    <row r="1987" spans="1:2" s="10" customFormat="1" ht="15">
      <c r="A1987" s="13" t="s">
        <v>1601</v>
      </c>
      <c r="B1987" s="32" t="s">
        <v>9247</v>
      </c>
    </row>
    <row r="1988" spans="1:2" s="10" customFormat="1" ht="15">
      <c r="A1988" s="13" t="s">
        <v>6686</v>
      </c>
      <c r="B1988" s="32" t="s">
        <v>9247</v>
      </c>
    </row>
    <row r="1989" spans="1:2" s="10" customFormat="1" ht="15">
      <c r="A1989" s="13" t="s">
        <v>10486</v>
      </c>
      <c r="B1989" s="32" t="s">
        <v>9247</v>
      </c>
    </row>
    <row r="1990" spans="1:2" s="10" customFormat="1" ht="15">
      <c r="A1990" s="13" t="s">
        <v>10487</v>
      </c>
      <c r="B1990" s="32" t="s">
        <v>9247</v>
      </c>
    </row>
    <row r="1991" spans="1:2" s="10" customFormat="1" ht="15">
      <c r="A1991" s="13" t="s">
        <v>9863</v>
      </c>
      <c r="B1991" s="32" t="s">
        <v>9247</v>
      </c>
    </row>
    <row r="1992" spans="1:2" s="10" customFormat="1" ht="15">
      <c r="A1992" s="13" t="s">
        <v>6542</v>
      </c>
      <c r="B1992" s="32" t="s">
        <v>9247</v>
      </c>
    </row>
    <row r="1993" spans="1:2" s="10" customFormat="1" ht="15">
      <c r="A1993" s="13" t="s">
        <v>1603</v>
      </c>
      <c r="B1993" s="32" t="s">
        <v>9247</v>
      </c>
    </row>
    <row r="1994" spans="1:2" s="10" customFormat="1" ht="15">
      <c r="A1994" s="13" t="s">
        <v>1607</v>
      </c>
      <c r="B1994" s="32" t="s">
        <v>9247</v>
      </c>
    </row>
    <row r="1995" spans="1:2" s="10" customFormat="1" ht="15">
      <c r="A1995" s="13" t="s">
        <v>1612</v>
      </c>
      <c r="B1995" s="32" t="s">
        <v>9247</v>
      </c>
    </row>
    <row r="1996" spans="1:2" s="10" customFormat="1" ht="15">
      <c r="A1996" s="13" t="s">
        <v>4626</v>
      </c>
      <c r="B1996" s="32" t="s">
        <v>9247</v>
      </c>
    </row>
    <row r="1997" spans="1:2" s="10" customFormat="1" ht="15">
      <c r="A1997" s="13" t="s">
        <v>1613</v>
      </c>
      <c r="B1997" s="32" t="s">
        <v>9247</v>
      </c>
    </row>
    <row r="1998" spans="1:2" s="10" customFormat="1" ht="15">
      <c r="A1998" s="13" t="s">
        <v>1614</v>
      </c>
      <c r="B1998" s="32" t="s">
        <v>9247</v>
      </c>
    </row>
    <row r="1999" spans="1:2" s="10" customFormat="1" ht="15">
      <c r="A1999" s="13" t="s">
        <v>4628</v>
      </c>
      <c r="B1999" s="32" t="s">
        <v>9247</v>
      </c>
    </row>
    <row r="2000" spans="1:2" s="10" customFormat="1" ht="15">
      <c r="A2000" s="13" t="s">
        <v>1615</v>
      </c>
      <c r="B2000" s="32" t="s">
        <v>9247</v>
      </c>
    </row>
    <row r="2001" spans="1:2" s="10" customFormat="1" ht="15">
      <c r="A2001" s="13" t="s">
        <v>1616</v>
      </c>
      <c r="B2001" s="32" t="s">
        <v>9247</v>
      </c>
    </row>
    <row r="2002" spans="1:2" s="10" customFormat="1" ht="15">
      <c r="A2002" s="13" t="s">
        <v>1617</v>
      </c>
      <c r="B2002" s="32" t="s">
        <v>9247</v>
      </c>
    </row>
    <row r="2003" spans="1:2" s="10" customFormat="1" ht="15">
      <c r="A2003" s="13" t="s">
        <v>4015</v>
      </c>
      <c r="B2003" s="32" t="s">
        <v>9247</v>
      </c>
    </row>
    <row r="2004" spans="1:2" s="10" customFormat="1" ht="15">
      <c r="A2004" s="13" t="s">
        <v>1619</v>
      </c>
      <c r="B2004" s="32" t="s">
        <v>9247</v>
      </c>
    </row>
    <row r="2005" spans="1:2" s="10" customFormat="1" ht="15">
      <c r="A2005" s="13" t="s">
        <v>4016</v>
      </c>
      <c r="B2005" s="32" t="s">
        <v>9247</v>
      </c>
    </row>
    <row r="2006" spans="1:2" s="10" customFormat="1" ht="15">
      <c r="A2006" s="13" t="s">
        <v>6543</v>
      </c>
      <c r="B2006" s="32" t="s">
        <v>9247</v>
      </c>
    </row>
    <row r="2007" spans="1:2" s="10" customFormat="1" ht="15">
      <c r="A2007" s="13" t="s">
        <v>5076</v>
      </c>
      <c r="B2007" s="32" t="s">
        <v>9247</v>
      </c>
    </row>
    <row r="2008" spans="1:2" s="10" customFormat="1" ht="15">
      <c r="A2008" s="13" t="s">
        <v>1622</v>
      </c>
      <c r="B2008" s="32" t="s">
        <v>9247</v>
      </c>
    </row>
    <row r="2009" spans="1:2" s="10" customFormat="1" ht="15">
      <c r="A2009" s="13" t="s">
        <v>10488</v>
      </c>
      <c r="B2009" s="32" t="s">
        <v>9247</v>
      </c>
    </row>
    <row r="2010" spans="1:2" s="10" customFormat="1" ht="15">
      <c r="A2010" s="13" t="s">
        <v>1623</v>
      </c>
      <c r="B2010" s="32" t="s">
        <v>9247</v>
      </c>
    </row>
    <row r="2011" spans="1:2" s="10" customFormat="1" ht="15">
      <c r="A2011" s="13" t="s">
        <v>1624</v>
      </c>
      <c r="B2011" s="32" t="s">
        <v>9247</v>
      </c>
    </row>
    <row r="2012" spans="1:2" s="10" customFormat="1" ht="15">
      <c r="A2012" s="13" t="s">
        <v>7912</v>
      </c>
      <c r="B2012" s="32" t="s">
        <v>9247</v>
      </c>
    </row>
    <row r="2013" spans="1:2" s="10" customFormat="1" ht="15">
      <c r="A2013" s="13" t="s">
        <v>7155</v>
      </c>
      <c r="B2013" s="32" t="s">
        <v>9247</v>
      </c>
    </row>
    <row r="2014" spans="1:2" s="10" customFormat="1" ht="15">
      <c r="A2014" s="13" t="s">
        <v>8965</v>
      </c>
      <c r="B2014" s="32" t="s">
        <v>9247</v>
      </c>
    </row>
    <row r="2015" spans="1:2" s="10" customFormat="1" ht="15">
      <c r="A2015" s="13" t="s">
        <v>1625</v>
      </c>
      <c r="B2015" s="32" t="s">
        <v>9247</v>
      </c>
    </row>
    <row r="2016" spans="1:2" s="10" customFormat="1" ht="15">
      <c r="A2016" s="13" t="s">
        <v>1627</v>
      </c>
      <c r="B2016" s="32" t="s">
        <v>9247</v>
      </c>
    </row>
    <row r="2017" spans="1:2" s="10" customFormat="1" ht="15">
      <c r="A2017" s="13" t="s">
        <v>5077</v>
      </c>
      <c r="B2017" s="32" t="s">
        <v>9247</v>
      </c>
    </row>
    <row r="2018" spans="1:2" s="10" customFormat="1" ht="15">
      <c r="A2018" s="13" t="s">
        <v>10489</v>
      </c>
      <c r="B2018" s="32" t="s">
        <v>9247</v>
      </c>
    </row>
    <row r="2019" spans="1:2" s="10" customFormat="1" ht="15">
      <c r="A2019" s="13" t="s">
        <v>9372</v>
      </c>
      <c r="B2019" s="32" t="s">
        <v>9247</v>
      </c>
    </row>
    <row r="2020" spans="1:2" s="10" customFormat="1" ht="15">
      <c r="A2020" s="13" t="s">
        <v>10490</v>
      </c>
      <c r="B2020" s="32" t="s">
        <v>9247</v>
      </c>
    </row>
    <row r="2021" spans="1:2" s="10" customFormat="1" ht="15">
      <c r="A2021" s="13" t="s">
        <v>9373</v>
      </c>
      <c r="B2021" s="32" t="s">
        <v>9247</v>
      </c>
    </row>
    <row r="2022" spans="1:2" s="10" customFormat="1" ht="15">
      <c r="A2022" s="13" t="s">
        <v>1630</v>
      </c>
      <c r="B2022" s="32" t="s">
        <v>9247</v>
      </c>
    </row>
    <row r="2023" spans="1:2" s="10" customFormat="1" ht="15">
      <c r="A2023" s="13" t="s">
        <v>8968</v>
      </c>
      <c r="B2023" s="32" t="s">
        <v>9247</v>
      </c>
    </row>
    <row r="2024" spans="1:2" s="10" customFormat="1" ht="15">
      <c r="A2024" s="13" t="s">
        <v>1631</v>
      </c>
      <c r="B2024" s="32" t="s">
        <v>9247</v>
      </c>
    </row>
    <row r="2025" spans="1:2" s="10" customFormat="1" ht="15">
      <c r="A2025" s="13" t="s">
        <v>5433</v>
      </c>
      <c r="B2025" s="32" t="s">
        <v>9247</v>
      </c>
    </row>
    <row r="2026" spans="1:2" s="10" customFormat="1" ht="15">
      <c r="A2026" s="13" t="s">
        <v>1632</v>
      </c>
      <c r="B2026" s="32" t="s">
        <v>9247</v>
      </c>
    </row>
    <row r="2027" spans="1:2" s="10" customFormat="1" ht="15">
      <c r="A2027" s="13" t="s">
        <v>10491</v>
      </c>
      <c r="B2027" s="32" t="s">
        <v>9247</v>
      </c>
    </row>
    <row r="2028" spans="1:2" s="10" customFormat="1" ht="15">
      <c r="A2028" s="13" t="s">
        <v>5900</v>
      </c>
      <c r="B2028" s="32" t="s">
        <v>9247</v>
      </c>
    </row>
    <row r="2029" spans="1:2" s="10" customFormat="1" ht="15">
      <c r="A2029" s="13" t="s">
        <v>1634</v>
      </c>
      <c r="B2029" s="32" t="s">
        <v>9247</v>
      </c>
    </row>
    <row r="2030" spans="1:2" s="10" customFormat="1" ht="15">
      <c r="A2030" s="13" t="s">
        <v>5671</v>
      </c>
      <c r="B2030" s="32" t="s">
        <v>9247</v>
      </c>
    </row>
    <row r="2031" spans="1:2" s="10" customFormat="1" ht="15">
      <c r="A2031" s="13" t="s">
        <v>10492</v>
      </c>
      <c r="B2031" s="32" t="s">
        <v>9247</v>
      </c>
    </row>
    <row r="2032" spans="1:2" s="10" customFormat="1" ht="15">
      <c r="A2032" s="13" t="s">
        <v>5078</v>
      </c>
      <c r="B2032" s="32" t="s">
        <v>9247</v>
      </c>
    </row>
    <row r="2033" spans="1:2" s="10" customFormat="1" ht="15">
      <c r="A2033" s="13" t="s">
        <v>1635</v>
      </c>
      <c r="B2033" s="32" t="s">
        <v>9247</v>
      </c>
    </row>
    <row r="2034" spans="1:2" s="10" customFormat="1" ht="15">
      <c r="A2034" s="13" t="s">
        <v>8971</v>
      </c>
      <c r="B2034" s="32" t="s">
        <v>9247</v>
      </c>
    </row>
    <row r="2035" spans="1:2" s="10" customFormat="1" ht="15">
      <c r="A2035" s="13" t="s">
        <v>7915</v>
      </c>
      <c r="B2035" s="32" t="s">
        <v>9247</v>
      </c>
    </row>
    <row r="2036" spans="1:2" s="10" customFormat="1" ht="15">
      <c r="A2036" s="13" t="s">
        <v>1636</v>
      </c>
      <c r="B2036" s="32" t="s">
        <v>9247</v>
      </c>
    </row>
    <row r="2037" spans="1:2" s="10" customFormat="1" ht="15">
      <c r="A2037" s="13" t="s">
        <v>1637</v>
      </c>
      <c r="B2037" s="32" t="s">
        <v>9247</v>
      </c>
    </row>
    <row r="2038" spans="1:2" s="10" customFormat="1" ht="15">
      <c r="A2038" s="13" t="s">
        <v>1638</v>
      </c>
      <c r="B2038" s="32" t="s">
        <v>9247</v>
      </c>
    </row>
    <row r="2039" spans="1:2" s="10" customFormat="1" ht="15">
      <c r="A2039" s="13" t="s">
        <v>4632</v>
      </c>
      <c r="B2039" s="32" t="s">
        <v>9247</v>
      </c>
    </row>
    <row r="2040" spans="1:2" s="10" customFormat="1" ht="15">
      <c r="A2040" s="13" t="s">
        <v>1639</v>
      </c>
      <c r="B2040" s="32" t="s">
        <v>9247</v>
      </c>
    </row>
    <row r="2041" spans="1:2" s="10" customFormat="1" ht="15">
      <c r="A2041" s="13" t="s">
        <v>1640</v>
      </c>
      <c r="B2041" s="32" t="s">
        <v>9247</v>
      </c>
    </row>
    <row r="2042" spans="1:2" s="10" customFormat="1" ht="15">
      <c r="A2042" s="13" t="s">
        <v>1641</v>
      </c>
      <c r="B2042" s="32" t="s">
        <v>9247</v>
      </c>
    </row>
    <row r="2043" spans="1:2" s="10" customFormat="1" ht="15">
      <c r="A2043" s="13" t="s">
        <v>5903</v>
      </c>
      <c r="B2043" s="32" t="s">
        <v>9247</v>
      </c>
    </row>
    <row r="2044" spans="1:2" s="10" customFormat="1" ht="15">
      <c r="A2044" s="13" t="s">
        <v>5904</v>
      </c>
      <c r="B2044" s="32" t="s">
        <v>9247</v>
      </c>
    </row>
    <row r="2045" spans="1:2" s="10" customFormat="1" ht="15">
      <c r="A2045" s="13" t="s">
        <v>1644</v>
      </c>
      <c r="B2045" s="32" t="s">
        <v>9247</v>
      </c>
    </row>
    <row r="2046" spans="1:2" s="10" customFormat="1" ht="15">
      <c r="A2046" s="13" t="s">
        <v>9868</v>
      </c>
      <c r="B2046" s="32" t="s">
        <v>9247</v>
      </c>
    </row>
    <row r="2047" spans="1:2" s="10" customFormat="1" ht="15">
      <c r="A2047" s="13" t="s">
        <v>7161</v>
      </c>
      <c r="B2047" s="32" t="s">
        <v>9247</v>
      </c>
    </row>
    <row r="2048" spans="1:2" s="10" customFormat="1" ht="15">
      <c r="A2048" s="13" t="s">
        <v>1646</v>
      </c>
      <c r="B2048" s="32" t="s">
        <v>9247</v>
      </c>
    </row>
    <row r="2049" spans="1:2" s="10" customFormat="1" ht="15">
      <c r="A2049" s="13" t="s">
        <v>5081</v>
      </c>
      <c r="B2049" s="32" t="s">
        <v>9247</v>
      </c>
    </row>
    <row r="2050" spans="1:2" s="10" customFormat="1" ht="15">
      <c r="A2050" s="13" t="s">
        <v>1648</v>
      </c>
      <c r="B2050" s="32" t="s">
        <v>9247</v>
      </c>
    </row>
    <row r="2051" spans="1:2" s="10" customFormat="1" ht="15">
      <c r="A2051" s="13" t="s">
        <v>9211</v>
      </c>
      <c r="B2051" s="32" t="s">
        <v>9247</v>
      </c>
    </row>
    <row r="2052" spans="1:2" s="10" customFormat="1" ht="15">
      <c r="A2052" s="13" t="s">
        <v>1649</v>
      </c>
      <c r="B2052" s="32" t="s">
        <v>9247</v>
      </c>
    </row>
    <row r="2053" spans="1:2" s="10" customFormat="1" ht="15">
      <c r="A2053" s="13" t="s">
        <v>6550</v>
      </c>
      <c r="B2053" s="32" t="s">
        <v>9247</v>
      </c>
    </row>
    <row r="2054" spans="1:2" s="10" customFormat="1" ht="15">
      <c r="A2054" s="13" t="s">
        <v>6551</v>
      </c>
      <c r="B2054" s="32" t="s">
        <v>9247</v>
      </c>
    </row>
    <row r="2055" spans="1:2" s="10" customFormat="1" ht="15">
      <c r="A2055" s="13" t="s">
        <v>9374</v>
      </c>
      <c r="B2055" s="32" t="s">
        <v>9247</v>
      </c>
    </row>
    <row r="2056" spans="1:2" s="10" customFormat="1" ht="15">
      <c r="A2056" s="13" t="s">
        <v>10493</v>
      </c>
      <c r="B2056" s="32" t="s">
        <v>9247</v>
      </c>
    </row>
    <row r="2057" spans="1:2" s="10" customFormat="1" ht="15">
      <c r="A2057" s="13" t="s">
        <v>1651</v>
      </c>
      <c r="B2057" s="32" t="s">
        <v>9247</v>
      </c>
    </row>
    <row r="2058" spans="1:2" s="10" customFormat="1" ht="15">
      <c r="A2058" s="13" t="s">
        <v>10494</v>
      </c>
      <c r="B2058" s="32" t="s">
        <v>9247</v>
      </c>
    </row>
    <row r="2059" spans="1:2" s="10" customFormat="1" ht="15">
      <c r="A2059" s="13" t="s">
        <v>7162</v>
      </c>
      <c r="B2059" s="32" t="s">
        <v>9247</v>
      </c>
    </row>
    <row r="2060" spans="1:2" s="10" customFormat="1" ht="15">
      <c r="A2060" s="13" t="s">
        <v>5906</v>
      </c>
      <c r="B2060" s="32" t="s">
        <v>9247</v>
      </c>
    </row>
    <row r="2061" spans="1:2" s="10" customFormat="1" ht="15">
      <c r="A2061" s="13" t="s">
        <v>8978</v>
      </c>
      <c r="B2061" s="32" t="s">
        <v>9247</v>
      </c>
    </row>
    <row r="2062" spans="1:2" s="10" customFormat="1" ht="15">
      <c r="A2062" s="13" t="s">
        <v>10495</v>
      </c>
      <c r="B2062" s="32" t="s">
        <v>9247</v>
      </c>
    </row>
    <row r="2063" spans="1:2" s="10" customFormat="1" ht="15">
      <c r="A2063" s="13" t="s">
        <v>8979</v>
      </c>
      <c r="B2063" s="32" t="s">
        <v>9247</v>
      </c>
    </row>
    <row r="2064" spans="1:2" s="10" customFormat="1" ht="15">
      <c r="A2064" s="13" t="s">
        <v>4635</v>
      </c>
      <c r="B2064" s="32" t="s">
        <v>9247</v>
      </c>
    </row>
    <row r="2065" spans="1:2" s="10" customFormat="1" ht="15">
      <c r="A2065" s="13" t="s">
        <v>4019</v>
      </c>
      <c r="B2065" s="32" t="s">
        <v>9247</v>
      </c>
    </row>
    <row r="2066" spans="1:2" s="10" customFormat="1" ht="15">
      <c r="A2066" s="13" t="s">
        <v>180</v>
      </c>
      <c r="B2066" s="32" t="s">
        <v>9247</v>
      </c>
    </row>
    <row r="2067" spans="1:2" s="10" customFormat="1" ht="15">
      <c r="A2067" s="13" t="s">
        <v>5910</v>
      </c>
      <c r="B2067" s="32" t="s">
        <v>9247</v>
      </c>
    </row>
    <row r="2068" spans="1:2" s="10" customFormat="1" ht="15">
      <c r="A2068" s="13" t="s">
        <v>1656</v>
      </c>
      <c r="B2068" s="32" t="s">
        <v>9247</v>
      </c>
    </row>
    <row r="2069" spans="1:2" s="10" customFormat="1" ht="15">
      <c r="A2069" s="13" t="s">
        <v>1657</v>
      </c>
      <c r="B2069" s="32" t="s">
        <v>9247</v>
      </c>
    </row>
    <row r="2070" spans="1:2" s="10" customFormat="1" ht="15">
      <c r="A2070" s="13" t="s">
        <v>1658</v>
      </c>
      <c r="B2070" s="32" t="s">
        <v>9247</v>
      </c>
    </row>
    <row r="2071" spans="1:2" s="10" customFormat="1" ht="15">
      <c r="A2071" s="13" t="s">
        <v>4020</v>
      </c>
      <c r="B2071" s="32" t="s">
        <v>9247</v>
      </c>
    </row>
    <row r="2072" spans="1:2" s="10" customFormat="1" ht="15">
      <c r="A2072" s="13" t="s">
        <v>1661</v>
      </c>
      <c r="B2072" s="32" t="s">
        <v>9247</v>
      </c>
    </row>
    <row r="2073" spans="1:2" s="10" customFormat="1" ht="15">
      <c r="A2073" s="13" t="s">
        <v>5911</v>
      </c>
      <c r="B2073" s="32" t="s">
        <v>9247</v>
      </c>
    </row>
    <row r="2074" spans="1:2" s="10" customFormat="1" ht="15">
      <c r="A2074" s="13" t="s">
        <v>1663</v>
      </c>
      <c r="B2074" s="32" t="s">
        <v>9247</v>
      </c>
    </row>
    <row r="2075" spans="1:2" s="10" customFormat="1" ht="15">
      <c r="A2075" s="13" t="s">
        <v>1665</v>
      </c>
      <c r="B2075" s="32" t="s">
        <v>9247</v>
      </c>
    </row>
    <row r="2076" spans="1:2" s="10" customFormat="1" ht="15">
      <c r="A2076" s="13" t="s">
        <v>4021</v>
      </c>
      <c r="B2076" s="32" t="s">
        <v>9247</v>
      </c>
    </row>
    <row r="2077" spans="1:2" s="10" customFormat="1" ht="15">
      <c r="A2077" s="13" t="s">
        <v>1666</v>
      </c>
      <c r="B2077" s="32" t="s">
        <v>9247</v>
      </c>
    </row>
    <row r="2078" spans="1:2" s="10" customFormat="1" ht="15">
      <c r="A2078" s="13" t="s">
        <v>7916</v>
      </c>
      <c r="B2078" s="32" t="s">
        <v>9247</v>
      </c>
    </row>
    <row r="2079" spans="1:2" s="10" customFormat="1" ht="15">
      <c r="A2079" s="13" t="s">
        <v>1668</v>
      </c>
      <c r="B2079" s="32" t="s">
        <v>9247</v>
      </c>
    </row>
    <row r="2080" spans="1:2" s="10" customFormat="1" ht="15">
      <c r="A2080" s="13" t="s">
        <v>1674</v>
      </c>
      <c r="B2080" s="32" t="s">
        <v>9247</v>
      </c>
    </row>
    <row r="2081" spans="1:2" s="10" customFormat="1" ht="15">
      <c r="A2081" s="13" t="s">
        <v>1675</v>
      </c>
      <c r="B2081" s="32" t="s">
        <v>9247</v>
      </c>
    </row>
    <row r="2082" spans="1:2" s="10" customFormat="1" ht="15">
      <c r="A2082" s="13" t="s">
        <v>1676</v>
      </c>
      <c r="B2082" s="32" t="s">
        <v>9247</v>
      </c>
    </row>
    <row r="2083" spans="1:2" s="10" customFormat="1" ht="15">
      <c r="A2083" s="13" t="s">
        <v>1677</v>
      </c>
      <c r="B2083" s="32" t="s">
        <v>9247</v>
      </c>
    </row>
    <row r="2084" spans="1:2" s="10" customFormat="1" ht="15">
      <c r="A2084" s="13" t="s">
        <v>1678</v>
      </c>
      <c r="B2084" s="32" t="s">
        <v>9247</v>
      </c>
    </row>
    <row r="2085" spans="1:2" s="10" customFormat="1" ht="15">
      <c r="A2085" s="13" t="s">
        <v>1679</v>
      </c>
      <c r="B2085" s="32" t="s">
        <v>9247</v>
      </c>
    </row>
    <row r="2086" spans="1:2" s="10" customFormat="1" ht="15">
      <c r="A2086" s="13" t="s">
        <v>1404</v>
      </c>
      <c r="B2086" s="32" t="s">
        <v>9247</v>
      </c>
    </row>
    <row r="2087" spans="1:2" s="10" customFormat="1" ht="15">
      <c r="A2087" s="13" t="s">
        <v>4023</v>
      </c>
      <c r="B2087" s="32" t="s">
        <v>9247</v>
      </c>
    </row>
    <row r="2088" spans="1:2" s="10" customFormat="1" ht="15">
      <c r="A2088" s="13" t="s">
        <v>1681</v>
      </c>
      <c r="B2088" s="32" t="s">
        <v>9247</v>
      </c>
    </row>
    <row r="2089" spans="1:2" s="10" customFormat="1" ht="15">
      <c r="A2089" s="13" t="s">
        <v>8980</v>
      </c>
      <c r="B2089" s="32" t="s">
        <v>9247</v>
      </c>
    </row>
    <row r="2090" spans="1:2" s="10" customFormat="1" ht="15">
      <c r="A2090" s="13" t="s">
        <v>4024</v>
      </c>
      <c r="B2090" s="32" t="s">
        <v>9247</v>
      </c>
    </row>
    <row r="2091" spans="1:2" s="10" customFormat="1" ht="15">
      <c r="A2091" s="13" t="s">
        <v>1683</v>
      </c>
      <c r="B2091" s="32" t="s">
        <v>9247</v>
      </c>
    </row>
    <row r="2092" spans="1:2" s="10" customFormat="1" ht="15">
      <c r="A2092" s="13" t="s">
        <v>7172</v>
      </c>
      <c r="B2092" s="32" t="s">
        <v>9247</v>
      </c>
    </row>
    <row r="2093" spans="1:2" s="10" customFormat="1" ht="15">
      <c r="A2093" s="13" t="s">
        <v>7173</v>
      </c>
      <c r="B2093" s="32" t="s">
        <v>9247</v>
      </c>
    </row>
    <row r="2094" spans="1:2" s="10" customFormat="1" ht="15">
      <c r="A2094" s="13" t="s">
        <v>1684</v>
      </c>
      <c r="B2094" s="32" t="s">
        <v>9247</v>
      </c>
    </row>
    <row r="2095" spans="1:2" s="10" customFormat="1" ht="15">
      <c r="A2095" s="13" t="s">
        <v>1685</v>
      </c>
      <c r="B2095" s="32" t="s">
        <v>9247</v>
      </c>
    </row>
    <row r="2096" spans="1:2" s="10" customFormat="1" ht="15">
      <c r="A2096" s="13" t="s">
        <v>7920</v>
      </c>
      <c r="B2096" s="32" t="s">
        <v>9247</v>
      </c>
    </row>
    <row r="2097" spans="1:2" s="10" customFormat="1" ht="15">
      <c r="A2097" s="13" t="s">
        <v>1686</v>
      </c>
      <c r="B2097" s="32" t="s">
        <v>9247</v>
      </c>
    </row>
    <row r="2098" spans="1:2" s="10" customFormat="1" ht="15">
      <c r="A2098" s="13" t="s">
        <v>7921</v>
      </c>
      <c r="B2098" s="32" t="s">
        <v>9247</v>
      </c>
    </row>
    <row r="2099" spans="1:2" s="10" customFormat="1" ht="15">
      <c r="A2099" s="13" t="s">
        <v>7176</v>
      </c>
      <c r="B2099" s="32" t="s">
        <v>9247</v>
      </c>
    </row>
    <row r="2100" spans="1:2" s="10" customFormat="1" ht="15">
      <c r="A2100" s="13" t="s">
        <v>1687</v>
      </c>
      <c r="B2100" s="32" t="s">
        <v>9247</v>
      </c>
    </row>
    <row r="2101" spans="1:2" s="10" customFormat="1" ht="15">
      <c r="A2101" s="13" t="s">
        <v>1690</v>
      </c>
      <c r="B2101" s="32" t="s">
        <v>9247</v>
      </c>
    </row>
    <row r="2102" spans="1:2" s="10" customFormat="1" ht="15">
      <c r="A2102" s="13" t="s">
        <v>1690</v>
      </c>
      <c r="B2102" s="32" t="s">
        <v>9247</v>
      </c>
    </row>
    <row r="2103" spans="1:2" s="10" customFormat="1" ht="15">
      <c r="A2103" s="13" t="s">
        <v>1690</v>
      </c>
      <c r="B2103" s="32" t="s">
        <v>9247</v>
      </c>
    </row>
    <row r="2104" spans="1:2" s="10" customFormat="1" ht="15">
      <c r="A2104" s="13" t="s">
        <v>1690</v>
      </c>
      <c r="B2104" s="32" t="s">
        <v>9247</v>
      </c>
    </row>
    <row r="2105" spans="1:2" s="10" customFormat="1" ht="15">
      <c r="A2105" s="13" t="s">
        <v>8982</v>
      </c>
      <c r="B2105" s="32" t="s">
        <v>9247</v>
      </c>
    </row>
    <row r="2106" spans="1:2" s="10" customFormat="1" ht="15">
      <c r="A2106" s="13" t="s">
        <v>4025</v>
      </c>
      <c r="B2106" s="32" t="s">
        <v>9247</v>
      </c>
    </row>
    <row r="2107" spans="1:2" s="10" customFormat="1" ht="15">
      <c r="A2107" s="13" t="s">
        <v>4638</v>
      </c>
      <c r="B2107" s="32" t="s">
        <v>9247</v>
      </c>
    </row>
    <row r="2108" spans="1:2" s="10" customFormat="1" ht="15">
      <c r="A2108" s="13" t="s">
        <v>4026</v>
      </c>
      <c r="B2108" s="32" t="s">
        <v>9247</v>
      </c>
    </row>
    <row r="2109" spans="1:2" s="10" customFormat="1" ht="15">
      <c r="A2109" s="13" t="s">
        <v>1691</v>
      </c>
      <c r="B2109" s="32" t="s">
        <v>9247</v>
      </c>
    </row>
    <row r="2110" spans="1:2" s="10" customFormat="1" ht="15">
      <c r="A2110" s="13" t="s">
        <v>1692</v>
      </c>
      <c r="B2110" s="32" t="s">
        <v>9247</v>
      </c>
    </row>
    <row r="2111" spans="1:2" s="10" customFormat="1" ht="15">
      <c r="A2111" s="13" t="s">
        <v>1693</v>
      </c>
      <c r="B2111" s="32" t="s">
        <v>9247</v>
      </c>
    </row>
    <row r="2112" spans="1:2" s="10" customFormat="1" ht="15">
      <c r="A2112" s="13" t="s">
        <v>9379</v>
      </c>
      <c r="B2112" s="32" t="s">
        <v>9247</v>
      </c>
    </row>
    <row r="2113" spans="1:2" s="10" customFormat="1" ht="15">
      <c r="A2113" s="13" t="s">
        <v>8985</v>
      </c>
      <c r="B2113" s="32" t="s">
        <v>9247</v>
      </c>
    </row>
    <row r="2114" spans="1:2" s="10" customFormat="1" ht="15">
      <c r="A2114" s="13" t="s">
        <v>3040</v>
      </c>
      <c r="B2114" s="32" t="s">
        <v>9247</v>
      </c>
    </row>
    <row r="2115" spans="1:2" s="10" customFormat="1" ht="15">
      <c r="A2115" s="13" t="s">
        <v>1694</v>
      </c>
      <c r="B2115" s="32" t="s">
        <v>9247</v>
      </c>
    </row>
    <row r="2116" spans="1:2" s="10" customFormat="1" ht="15">
      <c r="A2116" s="13" t="s">
        <v>1694</v>
      </c>
      <c r="B2116" s="32" t="s">
        <v>9247</v>
      </c>
    </row>
    <row r="2117" spans="1:2" s="10" customFormat="1" ht="15">
      <c r="A2117" s="13" t="s">
        <v>1694</v>
      </c>
      <c r="B2117" s="32" t="s">
        <v>9247</v>
      </c>
    </row>
    <row r="2118" spans="1:2" s="10" customFormat="1" ht="15">
      <c r="A2118" s="13" t="s">
        <v>1694</v>
      </c>
      <c r="B2118" s="32" t="s">
        <v>9247</v>
      </c>
    </row>
    <row r="2119" spans="1:2" s="10" customFormat="1" ht="15">
      <c r="A2119" s="13" t="s">
        <v>1694</v>
      </c>
      <c r="B2119" s="32" t="s">
        <v>9247</v>
      </c>
    </row>
    <row r="2120" spans="1:2" s="10" customFormat="1" ht="15">
      <c r="A2120" s="13" t="s">
        <v>1694</v>
      </c>
      <c r="B2120" s="32" t="s">
        <v>9247</v>
      </c>
    </row>
    <row r="2121" spans="1:2" s="10" customFormat="1" ht="15">
      <c r="A2121" s="13" t="s">
        <v>1696</v>
      </c>
      <c r="B2121" s="32" t="s">
        <v>9247</v>
      </c>
    </row>
    <row r="2122" spans="1:2" s="10" customFormat="1" ht="15">
      <c r="A2122" s="13" t="s">
        <v>4639</v>
      </c>
      <c r="B2122" s="32" t="s">
        <v>9247</v>
      </c>
    </row>
    <row r="2123" spans="1:2" s="10" customFormat="1" ht="15">
      <c r="A2123" s="13" t="s">
        <v>1697</v>
      </c>
      <c r="B2123" s="32" t="s">
        <v>9247</v>
      </c>
    </row>
    <row r="2124" spans="1:2" s="10" customFormat="1" ht="15">
      <c r="A2124" s="13" t="s">
        <v>8986</v>
      </c>
      <c r="B2124" s="32" t="s">
        <v>9247</v>
      </c>
    </row>
    <row r="2125" spans="1:2" s="10" customFormat="1" ht="15">
      <c r="A2125" s="13" t="s">
        <v>1033</v>
      </c>
      <c r="B2125" s="32" t="s">
        <v>9247</v>
      </c>
    </row>
    <row r="2126" spans="1:2" s="10" customFormat="1" ht="15">
      <c r="A2126" s="13" t="s">
        <v>10496</v>
      </c>
      <c r="B2126" s="32" t="s">
        <v>9247</v>
      </c>
    </row>
    <row r="2127" spans="1:2" s="10" customFormat="1" ht="15">
      <c r="A2127" s="13" t="s">
        <v>4029</v>
      </c>
      <c r="B2127" s="32" t="s">
        <v>9247</v>
      </c>
    </row>
    <row r="2128" spans="1:2" s="10" customFormat="1" ht="15">
      <c r="A2128" s="13" t="s">
        <v>1699</v>
      </c>
      <c r="B2128" s="32" t="s">
        <v>9247</v>
      </c>
    </row>
    <row r="2129" spans="1:2" s="10" customFormat="1" ht="15">
      <c r="A2129" s="13" t="s">
        <v>1700</v>
      </c>
      <c r="B2129" s="32" t="s">
        <v>9247</v>
      </c>
    </row>
    <row r="2130" spans="1:2" s="10" customFormat="1" ht="15">
      <c r="A2130" s="13" t="s">
        <v>9380</v>
      </c>
      <c r="B2130" s="32" t="s">
        <v>9247</v>
      </c>
    </row>
    <row r="2131" spans="1:2" s="10" customFormat="1" ht="15">
      <c r="A2131" s="13" t="s">
        <v>9874</v>
      </c>
      <c r="B2131" s="32" t="s">
        <v>9247</v>
      </c>
    </row>
    <row r="2132" spans="1:2" s="10" customFormat="1" ht="15">
      <c r="A2132" s="13" t="s">
        <v>7929</v>
      </c>
      <c r="B2132" s="32" t="s">
        <v>9247</v>
      </c>
    </row>
    <row r="2133" spans="1:2" s="10" customFormat="1" ht="15">
      <c r="A2133" s="13" t="s">
        <v>9381</v>
      </c>
      <c r="B2133" s="32" t="s">
        <v>9247</v>
      </c>
    </row>
    <row r="2134" spans="1:2" s="10" customFormat="1" ht="15">
      <c r="A2134" s="13" t="s">
        <v>6170</v>
      </c>
      <c r="B2134" s="32" t="s">
        <v>9247</v>
      </c>
    </row>
    <row r="2135" spans="1:2" s="10" customFormat="1" ht="15">
      <c r="A2135" s="13" t="s">
        <v>9382</v>
      </c>
      <c r="B2135" s="32" t="s">
        <v>9247</v>
      </c>
    </row>
    <row r="2136" spans="1:2" s="10" customFormat="1" ht="15">
      <c r="A2136" s="13" t="s">
        <v>4030</v>
      </c>
      <c r="B2136" s="32" t="s">
        <v>9247</v>
      </c>
    </row>
    <row r="2137" spans="1:2" s="10" customFormat="1" ht="15">
      <c r="A2137" s="13" t="s">
        <v>10497</v>
      </c>
      <c r="B2137" s="32" t="s">
        <v>9247</v>
      </c>
    </row>
    <row r="2138" spans="1:2" s="10" customFormat="1" ht="15">
      <c r="A2138" s="13" t="s">
        <v>1702</v>
      </c>
      <c r="B2138" s="32" t="s">
        <v>9247</v>
      </c>
    </row>
    <row r="2139" spans="1:2" s="10" customFormat="1" ht="15">
      <c r="A2139" s="13" t="s">
        <v>9875</v>
      </c>
      <c r="B2139" s="32" t="s">
        <v>9247</v>
      </c>
    </row>
    <row r="2140" spans="1:2" s="10" customFormat="1" ht="15">
      <c r="A2140" s="13" t="s">
        <v>4032</v>
      </c>
      <c r="B2140" s="32" t="s">
        <v>9247</v>
      </c>
    </row>
    <row r="2141" spans="1:2" s="10" customFormat="1" ht="15">
      <c r="A2141" s="13" t="s">
        <v>7178</v>
      </c>
      <c r="B2141" s="32" t="s">
        <v>9247</v>
      </c>
    </row>
    <row r="2142" spans="1:2" s="10" customFormat="1" ht="15">
      <c r="A2142" s="13" t="s">
        <v>1705</v>
      </c>
      <c r="B2142" s="32" t="s">
        <v>9247</v>
      </c>
    </row>
    <row r="2143" spans="1:2" s="10" customFormat="1" ht="15">
      <c r="A2143" s="13" t="s">
        <v>7932</v>
      </c>
      <c r="B2143" s="32" t="s">
        <v>9247</v>
      </c>
    </row>
    <row r="2144" spans="1:2" s="10" customFormat="1" ht="15">
      <c r="A2144" s="13" t="s">
        <v>6553</v>
      </c>
      <c r="B2144" s="32" t="s">
        <v>9247</v>
      </c>
    </row>
    <row r="2145" spans="1:2" s="10" customFormat="1" ht="15">
      <c r="A2145" s="13" t="s">
        <v>7179</v>
      </c>
      <c r="B2145" s="32" t="s">
        <v>9247</v>
      </c>
    </row>
    <row r="2146" spans="1:2" s="10" customFormat="1" ht="15">
      <c r="A2146" s="13" t="s">
        <v>9877</v>
      </c>
      <c r="B2146" s="32" t="s">
        <v>9247</v>
      </c>
    </row>
    <row r="2147" spans="1:2" s="10" customFormat="1" ht="15">
      <c r="A2147" s="13" t="s">
        <v>6171</v>
      </c>
      <c r="B2147" s="32" t="s">
        <v>9247</v>
      </c>
    </row>
    <row r="2148" spans="1:2" s="10" customFormat="1" ht="15">
      <c r="A2148" s="13" t="s">
        <v>9384</v>
      </c>
      <c r="B2148" s="32" t="s">
        <v>9247</v>
      </c>
    </row>
    <row r="2149" spans="1:2" s="10" customFormat="1" ht="15">
      <c r="A2149" s="13" t="s">
        <v>10498</v>
      </c>
      <c r="B2149" s="32" t="s">
        <v>9247</v>
      </c>
    </row>
    <row r="2150" spans="1:2" s="10" customFormat="1" ht="15">
      <c r="A2150" s="13" t="s">
        <v>1707</v>
      </c>
      <c r="B2150" s="32" t="s">
        <v>9247</v>
      </c>
    </row>
    <row r="2151" spans="1:2" s="10" customFormat="1" ht="15">
      <c r="A2151" s="13" t="s">
        <v>7934</v>
      </c>
      <c r="B2151" s="32" t="s">
        <v>9247</v>
      </c>
    </row>
    <row r="2152" spans="1:2" s="10" customFormat="1" ht="15">
      <c r="A2152" s="13" t="s">
        <v>1709</v>
      </c>
      <c r="B2152" s="32" t="s">
        <v>9247</v>
      </c>
    </row>
    <row r="2153" spans="1:2" s="10" customFormat="1" ht="15">
      <c r="A2153" s="13" t="s">
        <v>1710</v>
      </c>
      <c r="B2153" s="32" t="s">
        <v>9247</v>
      </c>
    </row>
    <row r="2154" spans="1:2" s="10" customFormat="1" ht="15">
      <c r="A2154" s="13" t="s">
        <v>9878</v>
      </c>
      <c r="B2154" s="32" t="s">
        <v>9247</v>
      </c>
    </row>
    <row r="2155" spans="1:2" s="10" customFormat="1" ht="15">
      <c r="A2155" s="13" t="s">
        <v>6544</v>
      </c>
      <c r="B2155" s="32" t="s">
        <v>9247</v>
      </c>
    </row>
    <row r="2156" spans="1:2" s="10" customFormat="1" ht="15">
      <c r="A2156" s="13" t="s">
        <v>9387</v>
      </c>
      <c r="B2156" s="32" t="s">
        <v>9247</v>
      </c>
    </row>
    <row r="2157" spans="1:2" s="10" customFormat="1" ht="15">
      <c r="A2157" s="13" t="s">
        <v>10499</v>
      </c>
      <c r="B2157" s="32" t="s">
        <v>9247</v>
      </c>
    </row>
    <row r="2158" spans="1:2" s="10" customFormat="1" ht="15">
      <c r="A2158" s="13" t="s">
        <v>9880</v>
      </c>
      <c r="B2158" s="32" t="s">
        <v>9247</v>
      </c>
    </row>
    <row r="2159" spans="1:2" s="10" customFormat="1" ht="15">
      <c r="A2159" s="13" t="s">
        <v>9881</v>
      </c>
      <c r="B2159" s="32" t="s">
        <v>9247</v>
      </c>
    </row>
    <row r="2160" spans="1:2" s="10" customFormat="1" ht="15">
      <c r="A2160" s="13" t="s">
        <v>9388</v>
      </c>
      <c r="B2160" s="32" t="s">
        <v>9247</v>
      </c>
    </row>
    <row r="2161" spans="1:2" s="10" customFormat="1" ht="15">
      <c r="A2161" s="13" t="s">
        <v>4034</v>
      </c>
      <c r="B2161" s="32" t="s">
        <v>9247</v>
      </c>
    </row>
    <row r="2162" spans="1:2" s="10" customFormat="1" ht="15">
      <c r="A2162" s="13" t="s">
        <v>6172</v>
      </c>
      <c r="B2162" s="32" t="s">
        <v>9247</v>
      </c>
    </row>
    <row r="2163" spans="1:2" s="10" customFormat="1" ht="15">
      <c r="A2163" s="13" t="s">
        <v>10500</v>
      </c>
      <c r="B2163" s="32" t="s">
        <v>9247</v>
      </c>
    </row>
    <row r="2164" spans="1:2" s="10" customFormat="1" ht="15">
      <c r="A2164" s="13" t="s">
        <v>1716</v>
      </c>
      <c r="B2164" s="32" t="s">
        <v>9247</v>
      </c>
    </row>
    <row r="2165" spans="1:2" s="10" customFormat="1" ht="15">
      <c r="A2165" s="13" t="s">
        <v>1717</v>
      </c>
      <c r="B2165" s="32" t="s">
        <v>9247</v>
      </c>
    </row>
    <row r="2166" spans="1:2" s="10" customFormat="1" ht="15">
      <c r="A2166" s="13" t="s">
        <v>7937</v>
      </c>
      <c r="B2166" s="32" t="s">
        <v>9247</v>
      </c>
    </row>
    <row r="2167" spans="1:2" s="10" customFormat="1" ht="15">
      <c r="A2167" s="13" t="s">
        <v>8538</v>
      </c>
      <c r="B2167" s="32" t="s">
        <v>9247</v>
      </c>
    </row>
    <row r="2168" spans="1:2" s="10" customFormat="1" ht="15">
      <c r="A2168" s="13" t="s">
        <v>9883</v>
      </c>
      <c r="B2168" s="32" t="s">
        <v>9247</v>
      </c>
    </row>
    <row r="2169" spans="1:2" s="10" customFormat="1" ht="15">
      <c r="A2169" s="13" t="s">
        <v>1722</v>
      </c>
      <c r="B2169" s="32" t="s">
        <v>9247</v>
      </c>
    </row>
    <row r="2170" spans="1:2" ht="15">
      <c r="A2170" s="13" t="s">
        <v>1723</v>
      </c>
      <c r="B2170" s="32" t="s">
        <v>9247</v>
      </c>
    </row>
    <row r="2171" spans="1:2" ht="15">
      <c r="A2171" s="13" t="s">
        <v>1724</v>
      </c>
      <c r="B2171" s="32" t="s">
        <v>9247</v>
      </c>
    </row>
    <row r="2172" spans="1:2" ht="15">
      <c r="A2172" s="13" t="s">
        <v>6556</v>
      </c>
      <c r="B2172" s="32" t="s">
        <v>9247</v>
      </c>
    </row>
    <row r="2173" spans="1:2" ht="15">
      <c r="A2173" s="13" t="s">
        <v>1727</v>
      </c>
      <c r="B2173" s="32" t="s">
        <v>9247</v>
      </c>
    </row>
    <row r="2174" spans="1:2" ht="15">
      <c r="A2174" s="13" t="s">
        <v>1728</v>
      </c>
      <c r="B2174" s="32" t="s">
        <v>9247</v>
      </c>
    </row>
    <row r="2175" spans="1:2" ht="15">
      <c r="A2175" s="13" t="s">
        <v>1729</v>
      </c>
      <c r="B2175" s="32" t="s">
        <v>9247</v>
      </c>
    </row>
    <row r="2176" spans="1:2" ht="15">
      <c r="A2176" s="13" t="s">
        <v>1731</v>
      </c>
      <c r="B2176" s="32" t="s">
        <v>9247</v>
      </c>
    </row>
    <row r="2177" spans="1:2" ht="15">
      <c r="A2177" s="13" t="s">
        <v>1735</v>
      </c>
      <c r="B2177" s="32" t="s">
        <v>9247</v>
      </c>
    </row>
    <row r="2178" spans="1:2" ht="15">
      <c r="A2178" s="13" t="s">
        <v>10501</v>
      </c>
      <c r="B2178" s="32" t="s">
        <v>9247</v>
      </c>
    </row>
    <row r="2179" spans="1:2" ht="15">
      <c r="A2179" s="13" t="s">
        <v>5088</v>
      </c>
      <c r="B2179" s="32" t="s">
        <v>9247</v>
      </c>
    </row>
    <row r="2180" spans="1:2" ht="15">
      <c r="A2180" s="13" t="s">
        <v>7940</v>
      </c>
      <c r="B2180" s="32" t="s">
        <v>9247</v>
      </c>
    </row>
    <row r="2181" spans="1:2" ht="15">
      <c r="A2181" s="13" t="s">
        <v>7942</v>
      </c>
      <c r="B2181" s="32" t="s">
        <v>9247</v>
      </c>
    </row>
    <row r="2182" spans="1:2" ht="15">
      <c r="A2182" s="13" t="s">
        <v>7943</v>
      </c>
      <c r="B2182" s="32" t="s">
        <v>9247</v>
      </c>
    </row>
    <row r="2183" spans="1:2" ht="15">
      <c r="A2183" s="13" t="s">
        <v>9886</v>
      </c>
      <c r="B2183" s="32" t="s">
        <v>9247</v>
      </c>
    </row>
    <row r="2184" spans="1:2" ht="15">
      <c r="A2184" s="13" t="s">
        <v>1738</v>
      </c>
      <c r="B2184" s="32" t="s">
        <v>9247</v>
      </c>
    </row>
    <row r="2185" spans="1:2" ht="15">
      <c r="A2185" s="13" t="s">
        <v>1739</v>
      </c>
      <c r="B2185" s="32" t="s">
        <v>9247</v>
      </c>
    </row>
    <row r="2186" spans="1:2" ht="15">
      <c r="A2186" s="13" t="s">
        <v>8540</v>
      </c>
      <c r="B2186" s="32" t="s">
        <v>9247</v>
      </c>
    </row>
    <row r="2187" spans="1:2" ht="15">
      <c r="A2187" s="13" t="s">
        <v>1740</v>
      </c>
      <c r="B2187" s="32" t="s">
        <v>9247</v>
      </c>
    </row>
    <row r="2188" spans="1:2" ht="15">
      <c r="A2188" s="13" t="s">
        <v>1741</v>
      </c>
      <c r="B2188" s="32" t="s">
        <v>9247</v>
      </c>
    </row>
    <row r="2189" spans="1:2" ht="15">
      <c r="A2189" s="13" t="s">
        <v>1743</v>
      </c>
      <c r="B2189" s="32" t="s">
        <v>9247</v>
      </c>
    </row>
    <row r="2190" spans="1:2" ht="15">
      <c r="A2190" s="13" t="s">
        <v>5439</v>
      </c>
      <c r="B2190" s="32" t="s">
        <v>9247</v>
      </c>
    </row>
    <row r="2191" spans="1:2" ht="15">
      <c r="A2191" s="13" t="s">
        <v>2904</v>
      </c>
      <c r="B2191" s="32" t="s">
        <v>9247</v>
      </c>
    </row>
    <row r="2192" spans="1:2" ht="15">
      <c r="A2192" s="13" t="s">
        <v>1746</v>
      </c>
      <c r="B2192" s="32" t="s">
        <v>9247</v>
      </c>
    </row>
    <row r="2193" spans="1:2" ht="15">
      <c r="A2193" s="13" t="s">
        <v>1747</v>
      </c>
      <c r="B2193" s="32" t="s">
        <v>9247</v>
      </c>
    </row>
    <row r="2194" spans="1:2" ht="15">
      <c r="A2194" s="13" t="s">
        <v>2741</v>
      </c>
      <c r="B2194" s="32" t="s">
        <v>9247</v>
      </c>
    </row>
    <row r="2195" spans="1:2" ht="15">
      <c r="A2195" s="13" t="s">
        <v>9890</v>
      </c>
      <c r="B2195" s="32" t="s">
        <v>9247</v>
      </c>
    </row>
    <row r="2196" spans="1:2" ht="15">
      <c r="A2196" s="13" t="s">
        <v>1754</v>
      </c>
      <c r="B2196" s="32" t="s">
        <v>9247</v>
      </c>
    </row>
    <row r="2197" spans="1:2" ht="15">
      <c r="A2197" s="13" t="s">
        <v>4646</v>
      </c>
      <c r="B2197" s="32" t="s">
        <v>9247</v>
      </c>
    </row>
    <row r="2198" spans="1:2" ht="15">
      <c r="A2198" s="13" t="s">
        <v>9891</v>
      </c>
      <c r="B2198" s="32" t="s">
        <v>9247</v>
      </c>
    </row>
    <row r="2199" spans="1:2" ht="15">
      <c r="A2199" s="13" t="s">
        <v>1756</v>
      </c>
      <c r="B2199" s="32" t="s">
        <v>9247</v>
      </c>
    </row>
    <row r="2200" spans="1:2" ht="15">
      <c r="A2200" s="13" t="s">
        <v>1757</v>
      </c>
      <c r="B2200" s="32" t="s">
        <v>9247</v>
      </c>
    </row>
    <row r="2201" spans="1:2" ht="15">
      <c r="A2201" s="13" t="s">
        <v>10502</v>
      </c>
      <c r="B2201" s="32" t="s">
        <v>9247</v>
      </c>
    </row>
    <row r="2202" spans="1:2" ht="15">
      <c r="A2202" s="13" t="s">
        <v>1758</v>
      </c>
      <c r="B2202" s="32" t="s">
        <v>9247</v>
      </c>
    </row>
    <row r="2203" spans="1:2" ht="15">
      <c r="A2203" s="13" t="s">
        <v>1759</v>
      </c>
      <c r="B2203" s="32" t="s">
        <v>9247</v>
      </c>
    </row>
    <row r="2204" spans="1:2" ht="15">
      <c r="A2204" s="13" t="s">
        <v>6177</v>
      </c>
      <c r="B2204" s="32" t="s">
        <v>9247</v>
      </c>
    </row>
    <row r="2205" spans="1:2" ht="15">
      <c r="A2205" s="13" t="s">
        <v>1760</v>
      </c>
      <c r="B2205" s="32" t="s">
        <v>9247</v>
      </c>
    </row>
    <row r="2206" spans="1:2" ht="15">
      <c r="A2206" s="13" t="s">
        <v>9892</v>
      </c>
      <c r="B2206" s="32" t="s">
        <v>9247</v>
      </c>
    </row>
    <row r="2207" spans="1:2" ht="15">
      <c r="A2207" s="13" t="s">
        <v>5781</v>
      </c>
      <c r="B2207" s="32" t="s">
        <v>9247</v>
      </c>
    </row>
    <row r="2208" spans="1:2" ht="15">
      <c r="A2208" s="13" t="s">
        <v>10503</v>
      </c>
      <c r="B2208" s="32" t="s">
        <v>9247</v>
      </c>
    </row>
    <row r="2209" spans="1:2" ht="15">
      <c r="A2209" s="13" t="s">
        <v>5916</v>
      </c>
      <c r="B2209" s="32" t="s">
        <v>9247</v>
      </c>
    </row>
    <row r="2210" spans="1:2" ht="15">
      <c r="A2210" s="13" t="s">
        <v>9395</v>
      </c>
      <c r="B2210" s="32" t="s">
        <v>9247</v>
      </c>
    </row>
    <row r="2211" spans="1:2" ht="15">
      <c r="A2211" s="13" t="s">
        <v>9894</v>
      </c>
      <c r="B2211" s="32" t="s">
        <v>9247</v>
      </c>
    </row>
    <row r="2212" spans="1:2" ht="15">
      <c r="A2212" s="13" t="s">
        <v>9895</v>
      </c>
      <c r="B2212" s="32" t="s">
        <v>9247</v>
      </c>
    </row>
    <row r="2213" spans="1:2" ht="15">
      <c r="A2213" s="13" t="s">
        <v>7947</v>
      </c>
      <c r="B2213" s="32" t="s">
        <v>9247</v>
      </c>
    </row>
    <row r="2214" spans="1:2" ht="15">
      <c r="A2214" s="13" t="s">
        <v>9896</v>
      </c>
      <c r="B2214" s="32" t="s">
        <v>9247</v>
      </c>
    </row>
    <row r="2215" spans="1:2" ht="15">
      <c r="A2215" s="13" t="s">
        <v>1763</v>
      </c>
      <c r="B2215" s="32" t="s">
        <v>9247</v>
      </c>
    </row>
    <row r="2216" spans="1:2" ht="15">
      <c r="A2216" s="13" t="s">
        <v>1766</v>
      </c>
      <c r="B2216" s="32" t="s">
        <v>9247</v>
      </c>
    </row>
    <row r="2217" spans="1:2" ht="15">
      <c r="A2217" s="13" t="s">
        <v>1767</v>
      </c>
      <c r="B2217" s="32" t="s">
        <v>9247</v>
      </c>
    </row>
    <row r="2218" spans="1:2" ht="15">
      <c r="A2218" s="13" t="s">
        <v>9897</v>
      </c>
      <c r="B2218" s="32" t="s">
        <v>9247</v>
      </c>
    </row>
    <row r="2219" spans="1:2" ht="15">
      <c r="A2219" s="13" t="s">
        <v>1769</v>
      </c>
      <c r="B2219" s="32" t="s">
        <v>9247</v>
      </c>
    </row>
    <row r="2220" spans="1:2" ht="15">
      <c r="A2220" s="13" t="s">
        <v>6178</v>
      </c>
      <c r="B2220" s="32" t="s">
        <v>9247</v>
      </c>
    </row>
    <row r="2221" spans="1:2" ht="15">
      <c r="A2221" s="13" t="s">
        <v>1772</v>
      </c>
      <c r="B2221" s="32" t="s">
        <v>9247</v>
      </c>
    </row>
    <row r="2222" spans="1:2" ht="15">
      <c r="A2222" s="13" t="s">
        <v>1773</v>
      </c>
      <c r="B2222" s="32" t="s">
        <v>9247</v>
      </c>
    </row>
    <row r="2223" spans="1:2" ht="15">
      <c r="A2223" s="13" t="s">
        <v>1774</v>
      </c>
      <c r="B2223" s="32" t="s">
        <v>9247</v>
      </c>
    </row>
    <row r="2224" spans="1:2" ht="15">
      <c r="A2224" s="13" t="s">
        <v>1775</v>
      </c>
      <c r="B2224" s="32" t="s">
        <v>9247</v>
      </c>
    </row>
    <row r="2225" spans="1:2" ht="15">
      <c r="A2225" s="13" t="s">
        <v>1778</v>
      </c>
      <c r="B2225" s="32" t="s">
        <v>9247</v>
      </c>
    </row>
    <row r="2226" spans="1:2" ht="15">
      <c r="A2226" s="13" t="s">
        <v>10504</v>
      </c>
      <c r="B2226" s="32" t="s">
        <v>9247</v>
      </c>
    </row>
    <row r="2227" spans="1:2" ht="15">
      <c r="A2227" s="13" t="s">
        <v>4648</v>
      </c>
      <c r="B2227" s="32" t="s">
        <v>9247</v>
      </c>
    </row>
    <row r="2228" spans="1:2" ht="15">
      <c r="A2228" s="13" t="s">
        <v>9898</v>
      </c>
      <c r="B2228" s="32" t="s">
        <v>9247</v>
      </c>
    </row>
    <row r="2229" spans="1:2" ht="15">
      <c r="A2229" s="13" t="s">
        <v>9899</v>
      </c>
      <c r="B2229" s="32" t="s">
        <v>9247</v>
      </c>
    </row>
    <row r="2230" spans="1:2" ht="15">
      <c r="A2230" s="13" t="s">
        <v>7949</v>
      </c>
      <c r="B2230" s="32" t="s">
        <v>9247</v>
      </c>
    </row>
    <row r="2231" spans="1:2" ht="15">
      <c r="A2231" s="13" t="s">
        <v>10505</v>
      </c>
      <c r="B2231" s="32" t="s">
        <v>9247</v>
      </c>
    </row>
    <row r="2232" spans="1:2" ht="15">
      <c r="A2232" s="13" t="s">
        <v>8992</v>
      </c>
      <c r="B2232" s="32" t="s">
        <v>9247</v>
      </c>
    </row>
    <row r="2233" spans="1:2" ht="15">
      <c r="A2233" s="13" t="s">
        <v>8993</v>
      </c>
      <c r="B2233" s="32" t="s">
        <v>9247</v>
      </c>
    </row>
    <row r="2234" spans="1:2" ht="15">
      <c r="A2234" s="13" t="s">
        <v>4039</v>
      </c>
      <c r="B2234" s="32" t="s">
        <v>9247</v>
      </c>
    </row>
    <row r="2235" spans="1:2" ht="15">
      <c r="A2235" s="13" t="s">
        <v>10506</v>
      </c>
      <c r="B2235" s="32" t="s">
        <v>9247</v>
      </c>
    </row>
    <row r="2236" spans="1:2" ht="15">
      <c r="A2236" s="13" t="s">
        <v>1783</v>
      </c>
      <c r="B2236" s="32" t="s">
        <v>9247</v>
      </c>
    </row>
    <row r="2237" spans="1:2" ht="15">
      <c r="A2237" s="13" t="s">
        <v>1784</v>
      </c>
      <c r="B2237" s="32" t="s">
        <v>9247</v>
      </c>
    </row>
    <row r="2238" spans="1:2" ht="15">
      <c r="A2238" s="13" t="s">
        <v>1786</v>
      </c>
      <c r="B2238" s="32" t="s">
        <v>9247</v>
      </c>
    </row>
    <row r="2239" spans="1:2" ht="15">
      <c r="A2239" s="13" t="s">
        <v>1555</v>
      </c>
      <c r="B2239" s="32" t="s">
        <v>9247</v>
      </c>
    </row>
    <row r="2240" spans="1:2" ht="15">
      <c r="A2240" s="13" t="s">
        <v>1787</v>
      </c>
      <c r="B2240" s="32" t="s">
        <v>9247</v>
      </c>
    </row>
    <row r="2241" spans="1:2" ht="15">
      <c r="A2241" s="13" t="s">
        <v>10507</v>
      </c>
      <c r="B2241" s="32" t="s">
        <v>9247</v>
      </c>
    </row>
    <row r="2242" spans="1:2" ht="15">
      <c r="A2242" s="13" t="s">
        <v>4041</v>
      </c>
      <c r="B2242" s="32" t="s">
        <v>9247</v>
      </c>
    </row>
    <row r="2243" spans="1:2" ht="15">
      <c r="A2243" s="13" t="s">
        <v>10508</v>
      </c>
      <c r="B2243" s="32" t="s">
        <v>9247</v>
      </c>
    </row>
    <row r="2244" spans="1:2" ht="15">
      <c r="A2244" s="13" t="s">
        <v>10509</v>
      </c>
      <c r="B2244" s="32" t="s">
        <v>9247</v>
      </c>
    </row>
    <row r="2245" spans="1:2" ht="15">
      <c r="A2245" s="13" t="s">
        <v>1789</v>
      </c>
      <c r="B2245" s="32" t="s">
        <v>9247</v>
      </c>
    </row>
    <row r="2246" spans="1:2" ht="15">
      <c r="A2246" s="13" t="s">
        <v>1790</v>
      </c>
      <c r="B2246" s="32" t="s">
        <v>9247</v>
      </c>
    </row>
    <row r="2247" spans="1:2" ht="15">
      <c r="A2247" s="13" t="s">
        <v>8549</v>
      </c>
      <c r="B2247" s="32" t="s">
        <v>9247</v>
      </c>
    </row>
    <row r="2248" spans="1:2" ht="15">
      <c r="A2248" s="13" t="s">
        <v>1791</v>
      </c>
      <c r="B2248" s="32" t="s">
        <v>9247</v>
      </c>
    </row>
    <row r="2249" spans="1:2" ht="15">
      <c r="A2249" s="13" t="s">
        <v>1792</v>
      </c>
      <c r="B2249" s="32" t="s">
        <v>9247</v>
      </c>
    </row>
    <row r="2250" spans="1:2" ht="15">
      <c r="A2250" s="13" t="s">
        <v>1793</v>
      </c>
      <c r="B2250" s="32" t="s">
        <v>9247</v>
      </c>
    </row>
    <row r="2251" spans="1:2" ht="15">
      <c r="A2251" s="13" t="s">
        <v>1794</v>
      </c>
      <c r="B2251" s="32" t="s">
        <v>9247</v>
      </c>
    </row>
    <row r="2252" spans="1:2" ht="15">
      <c r="A2252" s="13" t="s">
        <v>1797</v>
      </c>
      <c r="B2252" s="32" t="s">
        <v>9247</v>
      </c>
    </row>
    <row r="2253" spans="1:2" ht="15">
      <c r="A2253" s="13" t="s">
        <v>1802</v>
      </c>
      <c r="B2253" s="32" t="s">
        <v>9247</v>
      </c>
    </row>
    <row r="2254" spans="1:2" ht="15">
      <c r="A2254" s="13" t="s">
        <v>1803</v>
      </c>
      <c r="B2254" s="32" t="s">
        <v>9247</v>
      </c>
    </row>
    <row r="2255" spans="1:2" ht="15">
      <c r="A2255" s="13" t="s">
        <v>1804</v>
      </c>
      <c r="B2255" s="32" t="s">
        <v>9247</v>
      </c>
    </row>
    <row r="2256" spans="1:2" ht="15">
      <c r="A2256" s="13" t="s">
        <v>1805</v>
      </c>
      <c r="B2256" s="32" t="s">
        <v>9247</v>
      </c>
    </row>
    <row r="2257" spans="1:2" ht="15">
      <c r="A2257" s="13" t="s">
        <v>5099</v>
      </c>
      <c r="B2257" s="32" t="s">
        <v>9247</v>
      </c>
    </row>
    <row r="2258" spans="1:2" ht="15">
      <c r="A2258" s="13" t="s">
        <v>6183</v>
      </c>
      <c r="B2258" s="32" t="s">
        <v>9247</v>
      </c>
    </row>
    <row r="2259" spans="1:2" ht="15">
      <c r="A2259" s="13" t="s">
        <v>1806</v>
      </c>
      <c r="B2259" s="32" t="s">
        <v>9247</v>
      </c>
    </row>
    <row r="2260" spans="1:2" ht="15">
      <c r="A2260" s="13" t="s">
        <v>10510</v>
      </c>
      <c r="B2260" s="32" t="s">
        <v>9247</v>
      </c>
    </row>
    <row r="2261" spans="1:2" ht="15">
      <c r="A2261" s="13" t="s">
        <v>4046</v>
      </c>
      <c r="B2261" s="32" t="s">
        <v>9247</v>
      </c>
    </row>
    <row r="2262" spans="1:2" ht="15">
      <c r="A2262" s="13" t="s">
        <v>1807</v>
      </c>
      <c r="B2262" s="32" t="s">
        <v>9247</v>
      </c>
    </row>
    <row r="2263" spans="1:2" ht="15">
      <c r="A2263" s="13" t="s">
        <v>1808</v>
      </c>
      <c r="B2263" s="32" t="s">
        <v>9247</v>
      </c>
    </row>
    <row r="2264" spans="1:2" ht="15">
      <c r="A2264" s="13" t="s">
        <v>1774</v>
      </c>
      <c r="B2264" s="32" t="s">
        <v>9247</v>
      </c>
    </row>
    <row r="2265" spans="1:2" ht="15">
      <c r="A2265" s="13" t="s">
        <v>8995</v>
      </c>
      <c r="B2265" s="32" t="s">
        <v>9247</v>
      </c>
    </row>
    <row r="2266" spans="1:2" ht="15">
      <c r="A2266" s="13" t="s">
        <v>4047</v>
      </c>
      <c r="B2266" s="32" t="s">
        <v>9247</v>
      </c>
    </row>
    <row r="2267" spans="1:2" ht="15">
      <c r="A2267" s="13" t="s">
        <v>5443</v>
      </c>
      <c r="B2267" s="32" t="s">
        <v>9247</v>
      </c>
    </row>
    <row r="2268" spans="1:2" ht="15">
      <c r="A2268" s="13" t="s">
        <v>1812</v>
      </c>
      <c r="B2268" s="32" t="s">
        <v>9247</v>
      </c>
    </row>
    <row r="2269" spans="1:2" ht="15">
      <c r="A2269" s="13" t="s">
        <v>1813</v>
      </c>
      <c r="B2269" s="32" t="s">
        <v>9247</v>
      </c>
    </row>
    <row r="2270" spans="1:2" ht="15">
      <c r="A2270" s="13" t="s">
        <v>1814</v>
      </c>
      <c r="B2270" s="32" t="s">
        <v>9247</v>
      </c>
    </row>
    <row r="2271" spans="1:2" ht="15">
      <c r="A2271" s="13" t="s">
        <v>10511</v>
      </c>
      <c r="B2271" s="32" t="s">
        <v>9247</v>
      </c>
    </row>
    <row r="2272" spans="1:2" ht="15">
      <c r="A2272" s="13" t="s">
        <v>1815</v>
      </c>
      <c r="B2272" s="32" t="s">
        <v>9247</v>
      </c>
    </row>
    <row r="2273" spans="1:2" ht="15">
      <c r="A2273" s="13" t="s">
        <v>10512</v>
      </c>
      <c r="B2273" s="32" t="s">
        <v>9247</v>
      </c>
    </row>
    <row r="2274" spans="1:2" ht="15">
      <c r="A2274" s="13" t="s">
        <v>1816</v>
      </c>
      <c r="B2274" s="32" t="s">
        <v>9247</v>
      </c>
    </row>
    <row r="2275" spans="1:2" ht="15">
      <c r="A2275" s="13" t="s">
        <v>1817</v>
      </c>
      <c r="B2275" s="32" t="s">
        <v>9247</v>
      </c>
    </row>
    <row r="2276" spans="1:2" ht="15">
      <c r="A2276" s="13" t="s">
        <v>4048</v>
      </c>
      <c r="B2276" s="32" t="s">
        <v>9247</v>
      </c>
    </row>
    <row r="2277" spans="1:2" ht="15">
      <c r="A2277" s="13" t="s">
        <v>7957</v>
      </c>
      <c r="B2277" s="32" t="s">
        <v>9247</v>
      </c>
    </row>
    <row r="2278" spans="1:2" ht="15">
      <c r="A2278" s="13" t="s">
        <v>6184</v>
      </c>
      <c r="B2278" s="32" t="s">
        <v>9247</v>
      </c>
    </row>
    <row r="2279" spans="1:2" ht="15">
      <c r="A2279" s="13" t="s">
        <v>10513</v>
      </c>
      <c r="B2279" s="32" t="s">
        <v>9247</v>
      </c>
    </row>
    <row r="2280" spans="1:2" ht="15">
      <c r="A2280" s="13" t="s">
        <v>1820</v>
      </c>
      <c r="B2280" s="32" t="s">
        <v>9247</v>
      </c>
    </row>
    <row r="2281" spans="1:2" ht="15">
      <c r="A2281" s="13" t="s">
        <v>1822</v>
      </c>
      <c r="B2281" s="32" t="s">
        <v>9247</v>
      </c>
    </row>
    <row r="2282" spans="1:2" ht="15">
      <c r="A2282" s="13" t="s">
        <v>1823</v>
      </c>
      <c r="B2282" s="32" t="s">
        <v>9247</v>
      </c>
    </row>
    <row r="2283" spans="1:2" ht="15">
      <c r="A2283" s="13" t="s">
        <v>10514</v>
      </c>
      <c r="B2283" s="32" t="s">
        <v>9247</v>
      </c>
    </row>
    <row r="2284" spans="1:2" ht="15">
      <c r="A2284" s="13" t="s">
        <v>1824</v>
      </c>
      <c r="B2284" s="32" t="s">
        <v>9247</v>
      </c>
    </row>
    <row r="2285" spans="1:2" ht="15">
      <c r="A2285" s="13" t="s">
        <v>1825</v>
      </c>
      <c r="B2285" s="32" t="s">
        <v>9247</v>
      </c>
    </row>
    <row r="2286" spans="1:2" ht="15">
      <c r="A2286" s="13" t="s">
        <v>1826</v>
      </c>
      <c r="B2286" s="32" t="s">
        <v>9247</v>
      </c>
    </row>
    <row r="2287" spans="1:2" ht="15">
      <c r="A2287" s="13" t="s">
        <v>10515</v>
      </c>
      <c r="B2287" s="32" t="s">
        <v>9247</v>
      </c>
    </row>
    <row r="2288" spans="1:2" ht="15">
      <c r="A2288" s="13" t="s">
        <v>1827</v>
      </c>
      <c r="B2288" s="32" t="s">
        <v>9247</v>
      </c>
    </row>
    <row r="2289" spans="1:2" ht="15">
      <c r="A2289" s="13" t="s">
        <v>8551</v>
      </c>
      <c r="B2289" s="32" t="s">
        <v>9247</v>
      </c>
    </row>
    <row r="2290" spans="1:2" ht="15">
      <c r="A2290" s="13" t="s">
        <v>1829</v>
      </c>
      <c r="B2290" s="32" t="s">
        <v>9247</v>
      </c>
    </row>
    <row r="2291" spans="1:2" ht="15">
      <c r="A2291" s="13" t="s">
        <v>1833</v>
      </c>
      <c r="B2291" s="32" t="s">
        <v>9247</v>
      </c>
    </row>
    <row r="2292" spans="1:2" ht="15">
      <c r="A2292" s="13" t="s">
        <v>8552</v>
      </c>
      <c r="B2292" s="32" t="s">
        <v>9247</v>
      </c>
    </row>
    <row r="2293" spans="1:2" ht="15">
      <c r="A2293" s="13" t="s">
        <v>1835</v>
      </c>
      <c r="B2293" s="32" t="s">
        <v>9247</v>
      </c>
    </row>
    <row r="2294" spans="1:2" ht="15">
      <c r="A2294" s="13" t="s">
        <v>6571</v>
      </c>
      <c r="B2294" s="32" t="s">
        <v>9247</v>
      </c>
    </row>
    <row r="2295" spans="1:2" ht="15">
      <c r="A2295" s="13" t="s">
        <v>9401</v>
      </c>
      <c r="B2295" s="32" t="s">
        <v>9247</v>
      </c>
    </row>
    <row r="2296" spans="1:2" ht="15">
      <c r="A2296" s="13" t="s">
        <v>1838</v>
      </c>
      <c r="B2296" s="32" t="s">
        <v>9247</v>
      </c>
    </row>
    <row r="2297" spans="1:2" ht="15">
      <c r="A2297" s="13" t="s">
        <v>1839</v>
      </c>
      <c r="B2297" s="32" t="s">
        <v>9247</v>
      </c>
    </row>
    <row r="2298" spans="1:2" ht="15">
      <c r="A2298" s="13" t="s">
        <v>4655</v>
      </c>
      <c r="B2298" s="32" t="s">
        <v>9247</v>
      </c>
    </row>
    <row r="2299" spans="1:2" ht="15">
      <c r="A2299" s="13" t="s">
        <v>1841</v>
      </c>
      <c r="B2299" s="32" t="s">
        <v>9247</v>
      </c>
    </row>
    <row r="2300" spans="1:2" ht="15">
      <c r="A2300" s="13" t="s">
        <v>4656</v>
      </c>
      <c r="B2300" s="32" t="s">
        <v>9247</v>
      </c>
    </row>
    <row r="2301" spans="1:2" ht="15">
      <c r="A2301" s="13" t="s">
        <v>9908</v>
      </c>
      <c r="B2301" s="32" t="s">
        <v>9247</v>
      </c>
    </row>
    <row r="2302" spans="1:2" ht="15">
      <c r="A2302" s="13" t="s">
        <v>1845</v>
      </c>
      <c r="B2302" s="32" t="s">
        <v>9247</v>
      </c>
    </row>
    <row r="2303" spans="1:2" ht="15">
      <c r="A2303" s="13" t="s">
        <v>6573</v>
      </c>
      <c r="B2303" s="32" t="s">
        <v>9247</v>
      </c>
    </row>
    <row r="2304" spans="1:2" ht="15">
      <c r="A2304" s="13" t="s">
        <v>1847</v>
      </c>
      <c r="B2304" s="32" t="s">
        <v>9247</v>
      </c>
    </row>
    <row r="2305" spans="1:2" ht="15">
      <c r="A2305" s="13" t="s">
        <v>1848</v>
      </c>
      <c r="B2305" s="32" t="s">
        <v>9247</v>
      </c>
    </row>
    <row r="2306" spans="1:2" ht="15">
      <c r="A2306" s="13" t="s">
        <v>1849</v>
      </c>
      <c r="B2306" s="32" t="s">
        <v>9247</v>
      </c>
    </row>
    <row r="2307" spans="1:2" ht="15">
      <c r="A2307" s="13" t="s">
        <v>7961</v>
      </c>
      <c r="B2307" s="32" t="s">
        <v>9247</v>
      </c>
    </row>
    <row r="2308" spans="1:2" ht="15">
      <c r="A2308" s="13" t="s">
        <v>1850</v>
      </c>
      <c r="B2308" s="32" t="s">
        <v>9247</v>
      </c>
    </row>
    <row r="2309" spans="1:2" ht="15">
      <c r="A2309" s="13" t="s">
        <v>1852</v>
      </c>
      <c r="B2309" s="32" t="s">
        <v>9247</v>
      </c>
    </row>
    <row r="2310" spans="1:2" ht="15">
      <c r="A2310" s="13" t="s">
        <v>6172</v>
      </c>
      <c r="B2310" s="32" t="s">
        <v>9247</v>
      </c>
    </row>
    <row r="2311" spans="1:2" ht="15">
      <c r="A2311" s="13" t="s">
        <v>1853</v>
      </c>
      <c r="B2311" s="32" t="s">
        <v>9247</v>
      </c>
    </row>
    <row r="2312" spans="1:2" ht="15">
      <c r="A2312" s="13" t="s">
        <v>4658</v>
      </c>
      <c r="B2312" s="32" t="s">
        <v>9247</v>
      </c>
    </row>
    <row r="2313" spans="1:2" ht="15">
      <c r="A2313" s="13" t="s">
        <v>8999</v>
      </c>
      <c r="B2313" s="32" t="s">
        <v>9247</v>
      </c>
    </row>
    <row r="2314" spans="1:2" ht="15">
      <c r="A2314" s="13" t="s">
        <v>1856</v>
      </c>
      <c r="B2314" s="32" t="s">
        <v>9247</v>
      </c>
    </row>
    <row r="2315" spans="1:2" ht="15">
      <c r="A2315" s="13" t="s">
        <v>1857</v>
      </c>
      <c r="B2315" s="32" t="s">
        <v>9247</v>
      </c>
    </row>
    <row r="2316" spans="1:2" ht="15">
      <c r="A2316" s="13" t="s">
        <v>1858</v>
      </c>
      <c r="B2316" s="32" t="s">
        <v>9247</v>
      </c>
    </row>
    <row r="2317" spans="1:2" ht="15">
      <c r="A2317" s="13" t="s">
        <v>1859</v>
      </c>
      <c r="B2317" s="32" t="s">
        <v>9247</v>
      </c>
    </row>
    <row r="2318" spans="1:2" ht="15">
      <c r="A2318" s="13" t="s">
        <v>1860</v>
      </c>
      <c r="B2318" s="32" t="s">
        <v>9247</v>
      </c>
    </row>
    <row r="2319" spans="1:2" ht="15">
      <c r="A2319" s="13" t="s">
        <v>1861</v>
      </c>
      <c r="B2319" s="32" t="s">
        <v>9247</v>
      </c>
    </row>
    <row r="2320" spans="1:2" ht="15">
      <c r="A2320" s="13" t="s">
        <v>4055</v>
      </c>
      <c r="B2320" s="32" t="s">
        <v>9247</v>
      </c>
    </row>
    <row r="2321" spans="1:2" ht="15">
      <c r="A2321" s="13" t="s">
        <v>9402</v>
      </c>
      <c r="B2321" s="32" t="s">
        <v>9247</v>
      </c>
    </row>
    <row r="2322" spans="1:2" ht="15">
      <c r="A2322" s="13" t="s">
        <v>5108</v>
      </c>
      <c r="B2322" s="32" t="s">
        <v>9247</v>
      </c>
    </row>
    <row r="2323" spans="1:2" ht="15">
      <c r="A2323" s="13" t="s">
        <v>1863</v>
      </c>
      <c r="B2323" s="32" t="s">
        <v>9247</v>
      </c>
    </row>
    <row r="2324" spans="1:2" ht="15">
      <c r="A2324" s="13" t="s">
        <v>9911</v>
      </c>
      <c r="B2324" s="32" t="s">
        <v>9247</v>
      </c>
    </row>
    <row r="2325" spans="1:2" ht="15">
      <c r="A2325" s="13" t="s">
        <v>1864</v>
      </c>
      <c r="B2325" s="32" t="s">
        <v>9247</v>
      </c>
    </row>
    <row r="2326" spans="1:2" ht="15">
      <c r="A2326" s="13" t="s">
        <v>4056</v>
      </c>
      <c r="B2326" s="32" t="s">
        <v>9247</v>
      </c>
    </row>
    <row r="2327" spans="1:2" ht="15">
      <c r="A2327" s="13" t="s">
        <v>1865</v>
      </c>
      <c r="B2327" s="32" t="s">
        <v>9247</v>
      </c>
    </row>
    <row r="2328" spans="1:2" ht="15">
      <c r="A2328" s="13" t="s">
        <v>10516</v>
      </c>
      <c r="B2328" s="32" t="s">
        <v>9247</v>
      </c>
    </row>
    <row r="2329" spans="1:2" ht="15">
      <c r="A2329" s="13" t="s">
        <v>1866</v>
      </c>
      <c r="B2329" s="32" t="s">
        <v>9247</v>
      </c>
    </row>
    <row r="2330" spans="1:2" ht="15">
      <c r="A2330" s="13" t="s">
        <v>1868</v>
      </c>
      <c r="B2330" s="32" t="s">
        <v>9247</v>
      </c>
    </row>
    <row r="2331" spans="1:2" ht="15">
      <c r="A2331" s="13" t="s">
        <v>1869</v>
      </c>
      <c r="B2331" s="32" t="s">
        <v>9247</v>
      </c>
    </row>
    <row r="2332" spans="1:2" ht="15">
      <c r="A2332" s="13" t="s">
        <v>6578</v>
      </c>
      <c r="B2332" s="32" t="s">
        <v>9247</v>
      </c>
    </row>
    <row r="2333" spans="1:2" ht="15">
      <c r="A2333" s="13" t="s">
        <v>1870</v>
      </c>
      <c r="B2333" s="32" t="s">
        <v>9247</v>
      </c>
    </row>
    <row r="2334" spans="1:2" ht="15">
      <c r="A2334" s="13" t="s">
        <v>1871</v>
      </c>
      <c r="B2334" s="32" t="s">
        <v>9247</v>
      </c>
    </row>
    <row r="2335" spans="1:2" ht="15">
      <c r="A2335" s="13" t="s">
        <v>1872</v>
      </c>
      <c r="B2335" s="32" t="s">
        <v>9247</v>
      </c>
    </row>
    <row r="2336" spans="1:2" ht="15">
      <c r="A2336" s="13" t="s">
        <v>1873</v>
      </c>
      <c r="B2336" s="32" t="s">
        <v>9247</v>
      </c>
    </row>
    <row r="2337" spans="1:2" ht="15">
      <c r="A2337" s="13" t="s">
        <v>9913</v>
      </c>
      <c r="B2337" s="32" t="s">
        <v>9247</v>
      </c>
    </row>
    <row r="2338" spans="1:2" ht="15">
      <c r="A2338" s="13" t="s">
        <v>1874</v>
      </c>
      <c r="B2338" s="32" t="s">
        <v>9247</v>
      </c>
    </row>
    <row r="2339" spans="1:2" ht="15">
      <c r="A2339" s="13" t="s">
        <v>1875</v>
      </c>
      <c r="B2339" s="32" t="s">
        <v>9247</v>
      </c>
    </row>
    <row r="2340" spans="1:2" ht="15">
      <c r="A2340" s="13" t="s">
        <v>1876</v>
      </c>
      <c r="B2340" s="32" t="s">
        <v>9247</v>
      </c>
    </row>
    <row r="2341" spans="1:2" ht="15">
      <c r="A2341" s="13" t="s">
        <v>1877</v>
      </c>
      <c r="B2341" s="32" t="s">
        <v>9247</v>
      </c>
    </row>
    <row r="2342" spans="1:2" ht="15">
      <c r="A2342" s="13" t="s">
        <v>1878</v>
      </c>
      <c r="B2342" s="32" t="s">
        <v>9247</v>
      </c>
    </row>
    <row r="2343" spans="1:2" ht="15">
      <c r="A2343" s="13" t="s">
        <v>4661</v>
      </c>
      <c r="B2343" s="32" t="s">
        <v>9247</v>
      </c>
    </row>
    <row r="2344" spans="1:2" ht="15">
      <c r="A2344" s="13" t="s">
        <v>1879</v>
      </c>
      <c r="B2344" s="32" t="s">
        <v>9247</v>
      </c>
    </row>
    <row r="2345" spans="1:2" ht="15">
      <c r="A2345" s="13" t="s">
        <v>5</v>
      </c>
      <c r="B2345" s="32" t="s">
        <v>9247</v>
      </c>
    </row>
    <row r="2346" spans="1:2" ht="15">
      <c r="A2346" s="13" t="s">
        <v>4058</v>
      </c>
      <c r="B2346" s="32" t="s">
        <v>9247</v>
      </c>
    </row>
    <row r="2347" spans="1:2" ht="15">
      <c r="A2347" s="13" t="s">
        <v>1881</v>
      </c>
      <c r="B2347" s="32" t="s">
        <v>9247</v>
      </c>
    </row>
    <row r="2348" spans="1:2" ht="15">
      <c r="A2348" s="13" t="s">
        <v>1882</v>
      </c>
      <c r="B2348" s="32" t="s">
        <v>9247</v>
      </c>
    </row>
    <row r="2349" spans="1:2" ht="15">
      <c r="A2349" s="13" t="s">
        <v>1883</v>
      </c>
      <c r="B2349" s="32" t="s">
        <v>9247</v>
      </c>
    </row>
    <row r="2350" spans="1:2" ht="15">
      <c r="A2350" s="13" t="s">
        <v>1885</v>
      </c>
      <c r="B2350" s="32" t="s">
        <v>9247</v>
      </c>
    </row>
    <row r="2351" spans="1:2" ht="15">
      <c r="A2351" s="13" t="s">
        <v>5922</v>
      </c>
      <c r="B2351" s="32" t="s">
        <v>9247</v>
      </c>
    </row>
    <row r="2352" spans="1:2" ht="15">
      <c r="A2352" s="13" t="s">
        <v>1888</v>
      </c>
      <c r="B2352" s="32" t="s">
        <v>9247</v>
      </c>
    </row>
    <row r="2353" spans="1:2" ht="15">
      <c r="A2353" s="13" t="s">
        <v>4060</v>
      </c>
      <c r="B2353" s="32" t="s">
        <v>9247</v>
      </c>
    </row>
    <row r="2354" spans="1:2" ht="15">
      <c r="A2354" s="13" t="s">
        <v>1889</v>
      </c>
      <c r="B2354" s="32" t="s">
        <v>9247</v>
      </c>
    </row>
    <row r="2355" spans="1:2" ht="15">
      <c r="A2355" s="13" t="s">
        <v>9914</v>
      </c>
      <c r="B2355" s="32" t="s">
        <v>9247</v>
      </c>
    </row>
    <row r="2356" spans="1:2" ht="15">
      <c r="A2356" s="13" t="s">
        <v>1894</v>
      </c>
      <c r="B2356" s="32" t="s">
        <v>9247</v>
      </c>
    </row>
    <row r="2357" spans="1:2" ht="15">
      <c r="A2357" s="13" t="s">
        <v>1895</v>
      </c>
      <c r="B2357" s="32" t="s">
        <v>9247</v>
      </c>
    </row>
    <row r="2358" spans="1:2" ht="15">
      <c r="A2358" s="13" t="s">
        <v>1897</v>
      </c>
      <c r="B2358" s="32" t="s">
        <v>9247</v>
      </c>
    </row>
    <row r="2359" spans="1:2" ht="15">
      <c r="A2359" s="13" t="s">
        <v>84</v>
      </c>
      <c r="B2359" s="32" t="s">
        <v>9247</v>
      </c>
    </row>
    <row r="2360" spans="1:2" ht="15">
      <c r="A2360" s="13" t="s">
        <v>4663</v>
      </c>
      <c r="B2360" s="32" t="s">
        <v>9247</v>
      </c>
    </row>
    <row r="2361" spans="1:2" ht="15">
      <c r="A2361" s="13" t="s">
        <v>1899</v>
      </c>
      <c r="B2361" s="32" t="s">
        <v>9247</v>
      </c>
    </row>
    <row r="2362" spans="1:2" ht="15">
      <c r="A2362" s="13" t="s">
        <v>1900</v>
      </c>
      <c r="B2362" s="32" t="s">
        <v>9247</v>
      </c>
    </row>
    <row r="2363" spans="1:2" ht="15">
      <c r="A2363" s="13" t="s">
        <v>1901</v>
      </c>
      <c r="B2363" s="32" t="s">
        <v>9247</v>
      </c>
    </row>
    <row r="2364" spans="1:2" ht="15">
      <c r="A2364" s="13" t="s">
        <v>9409</v>
      </c>
      <c r="B2364" s="32" t="s">
        <v>9247</v>
      </c>
    </row>
    <row r="2365" spans="1:2" ht="15">
      <c r="A2365" s="13" t="s">
        <v>1903</v>
      </c>
      <c r="B2365" s="32" t="s">
        <v>9247</v>
      </c>
    </row>
    <row r="2366" spans="1:2" ht="15">
      <c r="A2366" s="13" t="s">
        <v>1904</v>
      </c>
      <c r="B2366" s="32" t="s">
        <v>9247</v>
      </c>
    </row>
    <row r="2367" spans="1:2" ht="15">
      <c r="A2367" s="13" t="s">
        <v>1435</v>
      </c>
      <c r="B2367" s="32" t="s">
        <v>9247</v>
      </c>
    </row>
    <row r="2368" spans="1:2" ht="15">
      <c r="A2368" s="13" t="s">
        <v>1906</v>
      </c>
      <c r="B2368" s="32" t="s">
        <v>9247</v>
      </c>
    </row>
    <row r="2369" spans="1:2" ht="15">
      <c r="A2369" s="13" t="s">
        <v>1907</v>
      </c>
      <c r="B2369" s="32" t="s">
        <v>9247</v>
      </c>
    </row>
    <row r="2370" spans="1:2" ht="15">
      <c r="A2370" s="13" t="s">
        <v>5115</v>
      </c>
      <c r="B2370" s="32" t="s">
        <v>9247</v>
      </c>
    </row>
    <row r="2371" spans="1:2" ht="15">
      <c r="A2371" s="13" t="s">
        <v>9410</v>
      </c>
      <c r="B2371" s="32" t="s">
        <v>9247</v>
      </c>
    </row>
    <row r="2372" spans="1:2" ht="15">
      <c r="A2372" s="13" t="s">
        <v>4063</v>
      </c>
      <c r="B2372" s="32" t="s">
        <v>9247</v>
      </c>
    </row>
    <row r="2373" spans="1:2" ht="15">
      <c r="A2373" s="13" t="s">
        <v>5116</v>
      </c>
      <c r="B2373" s="32" t="s">
        <v>9247</v>
      </c>
    </row>
    <row r="2374" spans="1:2" ht="15">
      <c r="A2374" s="13" t="s">
        <v>1910</v>
      </c>
      <c r="B2374" s="32" t="s">
        <v>9247</v>
      </c>
    </row>
    <row r="2375" spans="1:2" ht="15">
      <c r="A2375" s="13" t="s">
        <v>4064</v>
      </c>
      <c r="B2375" s="32" t="s">
        <v>9247</v>
      </c>
    </row>
    <row r="2376" spans="1:2" ht="15">
      <c r="A2376" s="13" t="s">
        <v>1911</v>
      </c>
      <c r="B2376" s="32" t="s">
        <v>9247</v>
      </c>
    </row>
    <row r="2377" spans="1:2" ht="15">
      <c r="A2377" s="13" t="s">
        <v>1912</v>
      </c>
      <c r="B2377" s="32" t="s">
        <v>9247</v>
      </c>
    </row>
    <row r="2378" spans="1:2" ht="15">
      <c r="A2378" s="13" t="s">
        <v>4666</v>
      </c>
      <c r="B2378" s="32" t="s">
        <v>9247</v>
      </c>
    </row>
    <row r="2379" spans="1:2" ht="15">
      <c r="A2379" s="13" t="s">
        <v>1914</v>
      </c>
      <c r="B2379" s="32" t="s">
        <v>9247</v>
      </c>
    </row>
    <row r="2380" spans="1:2" ht="15">
      <c r="A2380" s="13" t="s">
        <v>1916</v>
      </c>
      <c r="B2380" s="32" t="s">
        <v>9247</v>
      </c>
    </row>
    <row r="2381" spans="1:2" ht="15">
      <c r="A2381" s="13" t="s">
        <v>1918</v>
      </c>
      <c r="B2381" s="32" t="s">
        <v>9247</v>
      </c>
    </row>
    <row r="2382" spans="1:2" ht="15">
      <c r="A2382" s="13" t="s">
        <v>4066</v>
      </c>
      <c r="B2382" s="32" t="s">
        <v>9247</v>
      </c>
    </row>
    <row r="2383" spans="1:2" ht="15">
      <c r="A2383" s="13" t="s">
        <v>6187</v>
      </c>
      <c r="B2383" s="32" t="s">
        <v>9247</v>
      </c>
    </row>
    <row r="2384" spans="1:2" ht="15">
      <c r="A2384" s="13" t="s">
        <v>1737</v>
      </c>
      <c r="B2384" s="32" t="s">
        <v>9247</v>
      </c>
    </row>
    <row r="2385" spans="1:2" ht="15">
      <c r="A2385" s="13" t="s">
        <v>4668</v>
      </c>
      <c r="B2385" s="32" t="s">
        <v>9247</v>
      </c>
    </row>
    <row r="2386" spans="1:2" ht="15">
      <c r="A2386" s="13" t="s">
        <v>4068</v>
      </c>
      <c r="B2386" s="32" t="s">
        <v>9247</v>
      </c>
    </row>
    <row r="2387" spans="1:2" ht="15">
      <c r="A2387" s="13" t="s">
        <v>5927</v>
      </c>
      <c r="B2387" s="32" t="s">
        <v>9247</v>
      </c>
    </row>
    <row r="2388" spans="1:2" ht="15">
      <c r="A2388" s="13" t="s">
        <v>1921</v>
      </c>
      <c r="B2388" s="32" t="s">
        <v>9247</v>
      </c>
    </row>
    <row r="2389" spans="1:2" ht="15">
      <c r="A2389" s="13" t="s">
        <v>4669</v>
      </c>
      <c r="B2389" s="32" t="s">
        <v>9247</v>
      </c>
    </row>
    <row r="2390" spans="1:2" ht="15">
      <c r="A2390" s="13" t="s">
        <v>1923</v>
      </c>
      <c r="B2390" s="32" t="s">
        <v>9247</v>
      </c>
    </row>
    <row r="2391" spans="1:2" ht="15">
      <c r="A2391" s="13" t="s">
        <v>4069</v>
      </c>
      <c r="B2391" s="32" t="s">
        <v>9247</v>
      </c>
    </row>
    <row r="2392" spans="1:2" ht="15">
      <c r="A2392" s="13" t="s">
        <v>1924</v>
      </c>
      <c r="B2392" s="32" t="s">
        <v>9247</v>
      </c>
    </row>
    <row r="2393" spans="1:2" ht="15">
      <c r="A2393" s="13" t="s">
        <v>1931</v>
      </c>
      <c r="B2393" s="32" t="s">
        <v>9247</v>
      </c>
    </row>
    <row r="2394" spans="1:2" ht="15">
      <c r="A2394" s="13" t="s">
        <v>1932</v>
      </c>
      <c r="B2394" s="32" t="s">
        <v>9247</v>
      </c>
    </row>
    <row r="2395" spans="1:2" ht="15">
      <c r="A2395" s="13" t="s">
        <v>6189</v>
      </c>
      <c r="B2395" s="32" t="s">
        <v>9247</v>
      </c>
    </row>
    <row r="2396" spans="1:2" ht="15">
      <c r="A2396" s="13" t="s">
        <v>6190</v>
      </c>
      <c r="B2396" s="32" t="s">
        <v>9247</v>
      </c>
    </row>
    <row r="2397" spans="1:2" ht="15">
      <c r="A2397" s="13" t="s">
        <v>4070</v>
      </c>
      <c r="B2397" s="32" t="s">
        <v>9247</v>
      </c>
    </row>
    <row r="2398" spans="1:2" ht="15">
      <c r="A2398" s="13" t="s">
        <v>4071</v>
      </c>
      <c r="B2398" s="32" t="s">
        <v>9247</v>
      </c>
    </row>
    <row r="2399" spans="1:2" ht="15">
      <c r="A2399" s="13" t="s">
        <v>1935</v>
      </c>
      <c r="B2399" s="32" t="s">
        <v>9247</v>
      </c>
    </row>
    <row r="2400" spans="1:2" ht="15">
      <c r="A2400" s="13" t="s">
        <v>1937</v>
      </c>
      <c r="B2400" s="32" t="s">
        <v>9247</v>
      </c>
    </row>
    <row r="2401" spans="1:2" ht="15">
      <c r="A2401" s="13" t="s">
        <v>1940</v>
      </c>
      <c r="B2401" s="32" t="s">
        <v>9247</v>
      </c>
    </row>
    <row r="2402" spans="1:2" ht="15">
      <c r="A2402" s="13" t="s">
        <v>5121</v>
      </c>
      <c r="B2402" s="32" t="s">
        <v>9247</v>
      </c>
    </row>
    <row r="2403" spans="1:2" ht="15">
      <c r="A2403" s="13" t="s">
        <v>1942</v>
      </c>
      <c r="B2403" s="32" t="s">
        <v>9247</v>
      </c>
    </row>
    <row r="2404" spans="1:2" ht="15">
      <c r="A2404" s="13" t="s">
        <v>1943</v>
      </c>
      <c r="B2404" s="32" t="s">
        <v>9247</v>
      </c>
    </row>
    <row r="2405" spans="1:2" ht="15">
      <c r="A2405" s="13" t="s">
        <v>9414</v>
      </c>
      <c r="B2405" s="32" t="s">
        <v>9247</v>
      </c>
    </row>
    <row r="2406" spans="1:2" ht="15">
      <c r="A2406" s="13" t="s">
        <v>4674</v>
      </c>
      <c r="B2406" s="32" t="s">
        <v>9247</v>
      </c>
    </row>
    <row r="2407" spans="1:2" ht="15">
      <c r="A2407" s="13" t="s">
        <v>1944</v>
      </c>
      <c r="B2407" s="32" t="s">
        <v>9247</v>
      </c>
    </row>
    <row r="2408" spans="1:2" ht="15">
      <c r="A2408" s="13" t="s">
        <v>7969</v>
      </c>
      <c r="B2408" s="32" t="s">
        <v>9247</v>
      </c>
    </row>
    <row r="2409" spans="1:2" ht="15">
      <c r="A2409" s="13" t="s">
        <v>1946</v>
      </c>
      <c r="B2409" s="32" t="s">
        <v>9247</v>
      </c>
    </row>
    <row r="2410" spans="1:2" ht="15">
      <c r="A2410" s="13" t="s">
        <v>1947</v>
      </c>
      <c r="B2410" s="32" t="s">
        <v>9247</v>
      </c>
    </row>
    <row r="2411" spans="1:2" ht="15">
      <c r="A2411" s="13" t="s">
        <v>4073</v>
      </c>
      <c r="B2411" s="32" t="s">
        <v>9247</v>
      </c>
    </row>
    <row r="2412" spans="1:2" ht="15">
      <c r="A2412" s="13" t="s">
        <v>1949</v>
      </c>
      <c r="B2412" s="32" t="s">
        <v>9247</v>
      </c>
    </row>
    <row r="2413" spans="1:2" ht="15">
      <c r="A2413" s="13" t="s">
        <v>1951</v>
      </c>
      <c r="B2413" s="32" t="s">
        <v>9247</v>
      </c>
    </row>
    <row r="2414" spans="1:2" ht="15">
      <c r="A2414" s="13" t="s">
        <v>4074</v>
      </c>
      <c r="B2414" s="32" t="s">
        <v>9247</v>
      </c>
    </row>
    <row r="2415" spans="1:2" ht="15">
      <c r="A2415" s="13" t="s">
        <v>1953</v>
      </c>
      <c r="B2415" s="32" t="s">
        <v>9247</v>
      </c>
    </row>
    <row r="2416" spans="1:2" ht="15">
      <c r="A2416" s="13" t="s">
        <v>4676</v>
      </c>
      <c r="B2416" s="32" t="s">
        <v>9247</v>
      </c>
    </row>
    <row r="2417" spans="1:2" ht="15">
      <c r="A2417" s="13" t="s">
        <v>1956</v>
      </c>
      <c r="B2417" s="32" t="s">
        <v>9247</v>
      </c>
    </row>
    <row r="2418" spans="1:2" ht="15">
      <c r="A2418" s="13" t="s">
        <v>4077</v>
      </c>
      <c r="B2418" s="32" t="s">
        <v>9247</v>
      </c>
    </row>
    <row r="2419" spans="1:2" ht="15">
      <c r="A2419" s="13" t="s">
        <v>5686</v>
      </c>
      <c r="B2419" s="32" t="s">
        <v>9247</v>
      </c>
    </row>
    <row r="2420" spans="1:2" ht="15">
      <c r="A2420" s="13" t="s">
        <v>1958</v>
      </c>
      <c r="B2420" s="32" t="s">
        <v>9247</v>
      </c>
    </row>
    <row r="2421" spans="1:2" ht="15">
      <c r="A2421" s="13" t="s">
        <v>1959</v>
      </c>
      <c r="B2421" s="32" t="s">
        <v>9247</v>
      </c>
    </row>
    <row r="2422" spans="1:2" ht="15">
      <c r="A2422" s="13" t="s">
        <v>1960</v>
      </c>
      <c r="B2422" s="32" t="s">
        <v>9247</v>
      </c>
    </row>
    <row r="2423" spans="1:2" ht="15">
      <c r="A2423" s="13" t="s">
        <v>1687</v>
      </c>
      <c r="B2423" s="32" t="s">
        <v>9247</v>
      </c>
    </row>
    <row r="2424" spans="1:2" ht="15">
      <c r="A2424" s="13" t="s">
        <v>1962</v>
      </c>
      <c r="B2424" s="32" t="s">
        <v>9247</v>
      </c>
    </row>
    <row r="2425" spans="1:2" ht="15">
      <c r="A2425" s="13" t="s">
        <v>4079</v>
      </c>
      <c r="B2425" s="32" t="s">
        <v>9247</v>
      </c>
    </row>
    <row r="2426" spans="1:2" ht="15">
      <c r="A2426" s="13" t="s">
        <v>4080</v>
      </c>
      <c r="B2426" s="32" t="s">
        <v>9247</v>
      </c>
    </row>
    <row r="2427" spans="1:2" ht="15">
      <c r="A2427" s="13" t="s">
        <v>1963</v>
      </c>
      <c r="B2427" s="32" t="s">
        <v>9247</v>
      </c>
    </row>
    <row r="2428" spans="1:2" ht="15">
      <c r="A2428" s="13" t="s">
        <v>1964</v>
      </c>
      <c r="B2428" s="32" t="s">
        <v>9247</v>
      </c>
    </row>
    <row r="2429" spans="1:2" ht="15">
      <c r="A2429" s="13" t="s">
        <v>1965</v>
      </c>
      <c r="B2429" s="32" t="s">
        <v>9247</v>
      </c>
    </row>
    <row r="2430" spans="1:2" ht="15">
      <c r="A2430" s="13" t="s">
        <v>1966</v>
      </c>
      <c r="B2430" s="32" t="s">
        <v>9247</v>
      </c>
    </row>
    <row r="2431" spans="1:2" ht="15">
      <c r="A2431" s="13" t="s">
        <v>8559</v>
      </c>
      <c r="B2431" s="32" t="s">
        <v>9247</v>
      </c>
    </row>
    <row r="2432" spans="1:2" ht="15">
      <c r="A2432" s="13" t="s">
        <v>10517</v>
      </c>
      <c r="B2432" s="32" t="s">
        <v>9247</v>
      </c>
    </row>
    <row r="2433" spans="1:2" ht="15">
      <c r="A2433" s="13" t="s">
        <v>5123</v>
      </c>
      <c r="B2433" s="32" t="s">
        <v>9247</v>
      </c>
    </row>
    <row r="2434" spans="1:2" ht="15">
      <c r="A2434" s="13" t="s">
        <v>1971</v>
      </c>
      <c r="B2434" s="32" t="s">
        <v>9247</v>
      </c>
    </row>
    <row r="2435" spans="1:2" ht="15">
      <c r="A2435" s="13" t="s">
        <v>5124</v>
      </c>
      <c r="B2435" s="32" t="s">
        <v>9247</v>
      </c>
    </row>
    <row r="2436" spans="1:2" ht="15">
      <c r="A2436" s="13" t="s">
        <v>1973</v>
      </c>
      <c r="B2436" s="32" t="s">
        <v>9247</v>
      </c>
    </row>
    <row r="2437" spans="1:2" ht="15">
      <c r="A2437" s="13" t="s">
        <v>1974</v>
      </c>
      <c r="B2437" s="32" t="s">
        <v>9247</v>
      </c>
    </row>
    <row r="2438" spans="1:2" ht="15">
      <c r="A2438" s="13" t="s">
        <v>1975</v>
      </c>
      <c r="B2438" s="32" t="s">
        <v>9247</v>
      </c>
    </row>
    <row r="2439" spans="1:2" ht="15">
      <c r="A2439" s="13" t="s">
        <v>1976</v>
      </c>
      <c r="B2439" s="32" t="s">
        <v>9247</v>
      </c>
    </row>
    <row r="2440" spans="1:2" ht="15">
      <c r="A2440" s="13" t="s">
        <v>1977</v>
      </c>
      <c r="B2440" s="32" t="s">
        <v>9247</v>
      </c>
    </row>
    <row r="2441" spans="1:2" ht="15">
      <c r="A2441" s="13" t="s">
        <v>1978</v>
      </c>
      <c r="B2441" s="32" t="s">
        <v>9247</v>
      </c>
    </row>
    <row r="2442" spans="1:2" ht="15">
      <c r="A2442" s="13" t="s">
        <v>4081</v>
      </c>
      <c r="B2442" s="32" t="s">
        <v>9247</v>
      </c>
    </row>
    <row r="2443" spans="1:2" ht="15">
      <c r="A2443" s="13" t="s">
        <v>1979</v>
      </c>
      <c r="B2443" s="32" t="s">
        <v>9247</v>
      </c>
    </row>
    <row r="2444" spans="1:2" ht="15">
      <c r="A2444" s="13" t="s">
        <v>1982</v>
      </c>
      <c r="B2444" s="32" t="s">
        <v>9247</v>
      </c>
    </row>
    <row r="2445" spans="1:2" ht="15">
      <c r="A2445" s="13" t="s">
        <v>1983</v>
      </c>
      <c r="B2445" s="32" t="s">
        <v>9247</v>
      </c>
    </row>
    <row r="2446" spans="1:2" ht="15">
      <c r="A2446" s="13" t="s">
        <v>1984</v>
      </c>
      <c r="B2446" s="32" t="s">
        <v>9247</v>
      </c>
    </row>
    <row r="2447" spans="1:2" ht="15">
      <c r="A2447" s="13" t="s">
        <v>1985</v>
      </c>
      <c r="B2447" s="32" t="s">
        <v>9247</v>
      </c>
    </row>
    <row r="2448" spans="1:2" ht="15">
      <c r="A2448" s="13" t="s">
        <v>1986</v>
      </c>
      <c r="B2448" s="32" t="s">
        <v>9247</v>
      </c>
    </row>
    <row r="2449" spans="1:2" ht="15">
      <c r="A2449" s="13" t="s">
        <v>1987</v>
      </c>
      <c r="B2449" s="32" t="s">
        <v>9247</v>
      </c>
    </row>
    <row r="2450" spans="1:2" ht="15">
      <c r="A2450" s="13" t="s">
        <v>1988</v>
      </c>
      <c r="B2450" s="32" t="s">
        <v>9247</v>
      </c>
    </row>
    <row r="2451" spans="1:2" ht="15">
      <c r="A2451" s="13" t="s">
        <v>4678</v>
      </c>
      <c r="B2451" s="32" t="s">
        <v>9247</v>
      </c>
    </row>
    <row r="2452" spans="1:2" ht="15">
      <c r="A2452" s="13" t="s">
        <v>4680</v>
      </c>
      <c r="B2452" s="32" t="s">
        <v>9247</v>
      </c>
    </row>
    <row r="2453" spans="1:2" ht="15">
      <c r="A2453" s="13" t="s">
        <v>1989</v>
      </c>
      <c r="B2453" s="32" t="s">
        <v>9247</v>
      </c>
    </row>
    <row r="2454" spans="1:2" ht="15">
      <c r="A2454" s="13" t="s">
        <v>4681</v>
      </c>
      <c r="B2454" s="32" t="s">
        <v>9247</v>
      </c>
    </row>
    <row r="2455" spans="1:2" ht="15">
      <c r="A2455" s="13" t="s">
        <v>1990</v>
      </c>
      <c r="B2455" s="32" t="s">
        <v>9247</v>
      </c>
    </row>
    <row r="2456" spans="1:2" ht="15">
      <c r="A2456" s="13" t="s">
        <v>1991</v>
      </c>
      <c r="B2456" s="32" t="s">
        <v>9247</v>
      </c>
    </row>
    <row r="2457" spans="1:2" ht="15">
      <c r="A2457" s="13" t="s">
        <v>1993</v>
      </c>
      <c r="B2457" s="32" t="s">
        <v>9247</v>
      </c>
    </row>
    <row r="2458" spans="1:2" ht="15">
      <c r="A2458" s="13" t="s">
        <v>1995</v>
      </c>
      <c r="B2458" s="32" t="s">
        <v>9247</v>
      </c>
    </row>
    <row r="2459" spans="1:2" ht="15">
      <c r="A2459" s="13" t="s">
        <v>1996</v>
      </c>
      <c r="B2459" s="32" t="s">
        <v>9247</v>
      </c>
    </row>
    <row r="2460" spans="1:2" ht="15">
      <c r="A2460" s="13" t="s">
        <v>4082</v>
      </c>
      <c r="B2460" s="32" t="s">
        <v>9247</v>
      </c>
    </row>
    <row r="2461" spans="1:2" ht="15">
      <c r="A2461" s="13" t="s">
        <v>1997</v>
      </c>
      <c r="B2461" s="32" t="s">
        <v>9247</v>
      </c>
    </row>
    <row r="2462" spans="1:2" ht="15">
      <c r="A2462" s="13" t="s">
        <v>1723</v>
      </c>
      <c r="B2462" s="32" t="s">
        <v>9247</v>
      </c>
    </row>
    <row r="2463" spans="1:2" ht="15">
      <c r="A2463" s="13" t="s">
        <v>1999</v>
      </c>
      <c r="B2463" s="32" t="s">
        <v>9247</v>
      </c>
    </row>
    <row r="2464" spans="1:2" ht="15">
      <c r="A2464" s="13" t="s">
        <v>2000</v>
      </c>
      <c r="B2464" s="32" t="s">
        <v>9247</v>
      </c>
    </row>
    <row r="2465" spans="1:2" ht="15">
      <c r="A2465" s="13" t="s">
        <v>9925</v>
      </c>
      <c r="B2465" s="32" t="s">
        <v>9247</v>
      </c>
    </row>
    <row r="2466" spans="1:2" ht="15">
      <c r="A2466" s="13" t="s">
        <v>2001</v>
      </c>
      <c r="B2466" s="32" t="s">
        <v>9247</v>
      </c>
    </row>
    <row r="2467" spans="1:2" ht="15">
      <c r="A2467" s="13" t="s">
        <v>2002</v>
      </c>
      <c r="B2467" s="32" t="s">
        <v>9247</v>
      </c>
    </row>
    <row r="2468" spans="1:2" ht="15">
      <c r="A2468" s="13" t="s">
        <v>7974</v>
      </c>
      <c r="B2468" s="32" t="s">
        <v>9247</v>
      </c>
    </row>
    <row r="2469" spans="1:2" ht="15">
      <c r="A2469" s="13" t="s">
        <v>4683</v>
      </c>
      <c r="B2469" s="32" t="s">
        <v>9247</v>
      </c>
    </row>
    <row r="2470" spans="1:2" ht="15">
      <c r="A2470" s="13" t="s">
        <v>2003</v>
      </c>
      <c r="B2470" s="32" t="s">
        <v>9247</v>
      </c>
    </row>
    <row r="2471" spans="1:2" ht="15">
      <c r="A2471" s="13" t="s">
        <v>2005</v>
      </c>
      <c r="B2471" s="32" t="s">
        <v>9247</v>
      </c>
    </row>
    <row r="2472" spans="1:2" ht="15">
      <c r="A2472" s="13" t="s">
        <v>2006</v>
      </c>
      <c r="B2472" s="32" t="s">
        <v>9247</v>
      </c>
    </row>
    <row r="2473" spans="1:2" ht="15">
      <c r="A2473" s="13" t="s">
        <v>2007</v>
      </c>
      <c r="B2473" s="32" t="s">
        <v>9247</v>
      </c>
    </row>
    <row r="2474" spans="1:2" ht="15">
      <c r="A2474" s="13" t="s">
        <v>2008</v>
      </c>
      <c r="B2474" s="32" t="s">
        <v>9247</v>
      </c>
    </row>
    <row r="2475" spans="1:2" ht="15">
      <c r="A2475" s="13" t="s">
        <v>2009</v>
      </c>
      <c r="B2475" s="32" t="s">
        <v>9247</v>
      </c>
    </row>
    <row r="2476" spans="1:2" ht="15">
      <c r="A2476" s="13" t="s">
        <v>10518</v>
      </c>
      <c r="B2476" s="32" t="s">
        <v>9247</v>
      </c>
    </row>
    <row r="2477" spans="1:2" ht="15">
      <c r="A2477" s="13" t="s">
        <v>7219</v>
      </c>
      <c r="B2477" s="32" t="s">
        <v>9247</v>
      </c>
    </row>
    <row r="2478" spans="1:2" ht="15">
      <c r="A2478" s="13" t="s">
        <v>2011</v>
      </c>
      <c r="B2478" s="32" t="s">
        <v>9247</v>
      </c>
    </row>
    <row r="2479" spans="1:2" ht="15">
      <c r="A2479" s="13" t="s">
        <v>2012</v>
      </c>
      <c r="B2479" s="32" t="s">
        <v>9247</v>
      </c>
    </row>
    <row r="2480" spans="1:2" ht="15">
      <c r="A2480" s="13" t="s">
        <v>2013</v>
      </c>
      <c r="B2480" s="32" t="s">
        <v>9247</v>
      </c>
    </row>
    <row r="2481" spans="1:2" ht="15">
      <c r="A2481" s="13" t="s">
        <v>2015</v>
      </c>
      <c r="B2481" s="32" t="s">
        <v>9247</v>
      </c>
    </row>
    <row r="2482" spans="1:2" ht="15">
      <c r="A2482" s="13" t="s">
        <v>10519</v>
      </c>
      <c r="B2482" s="32" t="s">
        <v>9247</v>
      </c>
    </row>
    <row r="2483" spans="1:2" ht="15">
      <c r="A2483" s="13" t="s">
        <v>9419</v>
      </c>
      <c r="B2483" s="32" t="s">
        <v>9247</v>
      </c>
    </row>
    <row r="2484" spans="1:2" ht="15">
      <c r="A2484" s="13" t="s">
        <v>9421</v>
      </c>
      <c r="B2484" s="32" t="s">
        <v>9247</v>
      </c>
    </row>
    <row r="2485" spans="1:2" ht="15">
      <c r="A2485" s="13" t="s">
        <v>4685</v>
      </c>
      <c r="B2485" s="32" t="s">
        <v>9247</v>
      </c>
    </row>
    <row r="2486" spans="1:2" ht="15">
      <c r="A2486" s="13" t="s">
        <v>2020</v>
      </c>
      <c r="B2486" s="32" t="s">
        <v>9247</v>
      </c>
    </row>
    <row r="2487" spans="1:2" ht="15">
      <c r="A2487" s="13" t="s">
        <v>7225</v>
      </c>
      <c r="B2487" s="32" t="s">
        <v>9247</v>
      </c>
    </row>
    <row r="2488" spans="1:2" ht="15">
      <c r="A2488" s="13" t="s">
        <v>4087</v>
      </c>
      <c r="B2488" s="32" t="s">
        <v>9247</v>
      </c>
    </row>
    <row r="2489" spans="1:2" ht="15">
      <c r="A2489" s="13" t="s">
        <v>2022</v>
      </c>
      <c r="B2489" s="32" t="s">
        <v>9247</v>
      </c>
    </row>
    <row r="2490" spans="1:2" ht="15">
      <c r="A2490" s="13" t="s">
        <v>2023</v>
      </c>
      <c r="B2490" s="32" t="s">
        <v>9247</v>
      </c>
    </row>
    <row r="2491" spans="1:2" ht="15">
      <c r="A2491" s="13" t="s">
        <v>2024</v>
      </c>
      <c r="B2491" s="32" t="s">
        <v>9247</v>
      </c>
    </row>
    <row r="2492" spans="1:2" ht="15">
      <c r="A2492" s="13" t="s">
        <v>4685</v>
      </c>
      <c r="B2492" s="32" t="s">
        <v>9247</v>
      </c>
    </row>
    <row r="2493" spans="1:2" ht="15">
      <c r="A2493" s="13" t="s">
        <v>4088</v>
      </c>
      <c r="B2493" s="32" t="s">
        <v>9247</v>
      </c>
    </row>
    <row r="2494" spans="1:2" ht="15">
      <c r="A2494" s="13" t="s">
        <v>4089</v>
      </c>
      <c r="B2494" s="32" t="s">
        <v>9247</v>
      </c>
    </row>
    <row r="2495" spans="1:2" ht="15">
      <c r="A2495" s="13" t="s">
        <v>2027</v>
      </c>
      <c r="B2495" s="32" t="s">
        <v>9247</v>
      </c>
    </row>
    <row r="2496" spans="1:2" ht="15">
      <c r="A2496" s="13" t="s">
        <v>9422</v>
      </c>
      <c r="B2496" s="32" t="s">
        <v>9247</v>
      </c>
    </row>
    <row r="2497" spans="1:2" ht="15">
      <c r="A2497" s="13" t="s">
        <v>2028</v>
      </c>
      <c r="B2497" s="32" t="s">
        <v>9247</v>
      </c>
    </row>
    <row r="2498" spans="1:2" ht="15">
      <c r="A2498" s="13" t="s">
        <v>2029</v>
      </c>
      <c r="B2498" s="32" t="s">
        <v>9247</v>
      </c>
    </row>
    <row r="2499" spans="1:2" ht="15">
      <c r="A2499" s="13" t="s">
        <v>10520</v>
      </c>
      <c r="B2499" s="32" t="s">
        <v>9247</v>
      </c>
    </row>
    <row r="2500" spans="1:2" ht="15">
      <c r="A2500" s="13" t="s">
        <v>2031</v>
      </c>
      <c r="B2500" s="32" t="s">
        <v>9247</v>
      </c>
    </row>
    <row r="2501" spans="1:2" ht="15">
      <c r="A2501" s="13" t="s">
        <v>9425</v>
      </c>
      <c r="B2501" s="32" t="s">
        <v>9247</v>
      </c>
    </row>
    <row r="2502" spans="1:2" ht="15">
      <c r="A2502" s="13" t="s">
        <v>2032</v>
      </c>
      <c r="B2502" s="32" t="s">
        <v>9247</v>
      </c>
    </row>
    <row r="2503" spans="1:2" ht="15">
      <c r="A2503" s="13" t="s">
        <v>9007</v>
      </c>
      <c r="B2503" s="32" t="s">
        <v>9247</v>
      </c>
    </row>
    <row r="2504" spans="1:2" ht="15">
      <c r="A2504" s="13" t="s">
        <v>8562</v>
      </c>
      <c r="B2504" s="32" t="s">
        <v>9247</v>
      </c>
    </row>
    <row r="2505" spans="1:2" ht="15">
      <c r="A2505" s="13" t="s">
        <v>2035</v>
      </c>
      <c r="B2505" s="32" t="s">
        <v>9247</v>
      </c>
    </row>
    <row r="2506" spans="1:2" ht="15">
      <c r="A2506" s="13" t="s">
        <v>4686</v>
      </c>
      <c r="B2506" s="32" t="s">
        <v>9247</v>
      </c>
    </row>
    <row r="2507" spans="1:2" ht="15">
      <c r="A2507" s="13" t="s">
        <v>2036</v>
      </c>
      <c r="B2507" s="32" t="s">
        <v>9247</v>
      </c>
    </row>
    <row r="2508" spans="1:2" ht="15">
      <c r="A2508" s="13" t="s">
        <v>2038</v>
      </c>
      <c r="B2508" s="32" t="s">
        <v>9247</v>
      </c>
    </row>
    <row r="2509" spans="1:2" ht="15">
      <c r="A2509" s="13" t="s">
        <v>9930</v>
      </c>
      <c r="B2509" s="32" t="s">
        <v>9247</v>
      </c>
    </row>
    <row r="2510" spans="1:2" ht="15">
      <c r="A2510" s="13" t="s">
        <v>6195</v>
      </c>
      <c r="B2510" s="32" t="s">
        <v>9247</v>
      </c>
    </row>
    <row r="2511" spans="1:2" ht="15">
      <c r="A2511" s="13" t="s">
        <v>5930</v>
      </c>
      <c r="B2511" s="32" t="s">
        <v>9247</v>
      </c>
    </row>
    <row r="2512" spans="1:2" ht="15">
      <c r="A2512" s="13" t="s">
        <v>4687</v>
      </c>
      <c r="B2512" s="32" t="s">
        <v>9247</v>
      </c>
    </row>
    <row r="2513" spans="1:2" ht="15">
      <c r="A2513" s="13" t="s">
        <v>2040</v>
      </c>
      <c r="B2513" s="32" t="s">
        <v>9247</v>
      </c>
    </row>
    <row r="2514" spans="1:2" ht="15">
      <c r="A2514" s="13" t="s">
        <v>10521</v>
      </c>
      <c r="B2514" s="32" t="s">
        <v>9247</v>
      </c>
    </row>
    <row r="2515" spans="1:2" ht="15">
      <c r="A2515" s="13" t="s">
        <v>9931</v>
      </c>
      <c r="B2515" s="32" t="s">
        <v>9247</v>
      </c>
    </row>
    <row r="2516" spans="1:2" ht="15">
      <c r="A2516" s="13" t="s">
        <v>2042</v>
      </c>
      <c r="B2516" s="32" t="s">
        <v>9247</v>
      </c>
    </row>
    <row r="2517" spans="1:2" ht="15">
      <c r="A2517" s="13" t="s">
        <v>2043</v>
      </c>
      <c r="B2517" s="32" t="s">
        <v>9247</v>
      </c>
    </row>
    <row r="2518" spans="1:2" ht="15">
      <c r="A2518" s="13" t="s">
        <v>4689</v>
      </c>
      <c r="B2518" s="32" t="s">
        <v>9247</v>
      </c>
    </row>
    <row r="2519" spans="1:2" ht="15">
      <c r="A2519" s="13" t="s">
        <v>2045</v>
      </c>
      <c r="B2519" s="32" t="s">
        <v>9247</v>
      </c>
    </row>
    <row r="2520" spans="1:2" ht="15">
      <c r="A2520" s="13" t="s">
        <v>5931</v>
      </c>
      <c r="B2520" s="32" t="s">
        <v>9247</v>
      </c>
    </row>
    <row r="2521" spans="1:2" ht="15">
      <c r="A2521" s="13" t="s">
        <v>10522</v>
      </c>
      <c r="B2521" s="32" t="s">
        <v>9247</v>
      </c>
    </row>
    <row r="2522" spans="1:2" ht="15">
      <c r="A2522" s="13" t="s">
        <v>4451</v>
      </c>
      <c r="B2522" s="32" t="s">
        <v>9247</v>
      </c>
    </row>
    <row r="2523" spans="1:2" ht="15">
      <c r="A2523" s="13" t="s">
        <v>9008</v>
      </c>
      <c r="B2523" s="32" t="s">
        <v>9247</v>
      </c>
    </row>
    <row r="2524" spans="1:2" ht="15">
      <c r="A2524" s="13" t="s">
        <v>2048</v>
      </c>
      <c r="B2524" s="32" t="s">
        <v>9247</v>
      </c>
    </row>
    <row r="2525" spans="1:2" ht="15">
      <c r="A2525" s="13" t="s">
        <v>2049</v>
      </c>
      <c r="B2525" s="32" t="s">
        <v>9247</v>
      </c>
    </row>
    <row r="2526" spans="1:2" ht="15">
      <c r="A2526" s="13" t="s">
        <v>5452</v>
      </c>
      <c r="B2526" s="32" t="s">
        <v>9247</v>
      </c>
    </row>
    <row r="2527" spans="1:2" ht="15">
      <c r="A2527" s="13" t="s">
        <v>4691</v>
      </c>
      <c r="B2527" s="32" t="s">
        <v>9247</v>
      </c>
    </row>
    <row r="2528" spans="1:2" ht="15">
      <c r="A2528" s="13" t="s">
        <v>2050</v>
      </c>
      <c r="B2528" s="32" t="s">
        <v>9247</v>
      </c>
    </row>
    <row r="2529" spans="1:2" ht="15">
      <c r="A2529" s="13" t="s">
        <v>5128</v>
      </c>
      <c r="B2529" s="32" t="s">
        <v>9247</v>
      </c>
    </row>
    <row r="2530" spans="1:2" ht="15">
      <c r="A2530" s="13" t="s">
        <v>2051</v>
      </c>
      <c r="B2530" s="32" t="s">
        <v>9247</v>
      </c>
    </row>
    <row r="2531" spans="1:2" ht="15">
      <c r="A2531" s="13" t="s">
        <v>9934</v>
      </c>
      <c r="B2531" s="32" t="s">
        <v>9247</v>
      </c>
    </row>
    <row r="2532" spans="1:2" ht="15">
      <c r="A2532" s="13" t="s">
        <v>2052</v>
      </c>
      <c r="B2532" s="32" t="s">
        <v>9247</v>
      </c>
    </row>
    <row r="2533" spans="1:2" ht="15">
      <c r="A2533" s="13" t="s">
        <v>2053</v>
      </c>
      <c r="B2533" s="32" t="s">
        <v>9247</v>
      </c>
    </row>
    <row r="2534" spans="1:2" ht="15">
      <c r="A2534" s="13" t="s">
        <v>4092</v>
      </c>
      <c r="B2534" s="32" t="s">
        <v>9247</v>
      </c>
    </row>
    <row r="2535" spans="1:2" ht="15">
      <c r="A2535" s="13" t="s">
        <v>6197</v>
      </c>
      <c r="B2535" s="32" t="s">
        <v>9247</v>
      </c>
    </row>
    <row r="2536" spans="1:2" ht="15">
      <c r="A2536" s="13" t="s">
        <v>2054</v>
      </c>
      <c r="B2536" s="32" t="s">
        <v>9247</v>
      </c>
    </row>
    <row r="2537" spans="1:2" ht="15">
      <c r="A2537" s="13" t="s">
        <v>2056</v>
      </c>
      <c r="B2537" s="32" t="s">
        <v>9247</v>
      </c>
    </row>
    <row r="2538" spans="1:2" ht="15">
      <c r="A2538" s="13" t="s">
        <v>2057</v>
      </c>
      <c r="B2538" s="32" t="s">
        <v>9247</v>
      </c>
    </row>
    <row r="2539" spans="1:2" ht="15">
      <c r="A2539" s="13" t="s">
        <v>2059</v>
      </c>
      <c r="B2539" s="32" t="s">
        <v>9247</v>
      </c>
    </row>
    <row r="2540" spans="1:2" ht="15">
      <c r="A2540" s="13" t="s">
        <v>9935</v>
      </c>
      <c r="B2540" s="32" t="s">
        <v>9247</v>
      </c>
    </row>
    <row r="2541" spans="1:2" ht="15">
      <c r="A2541" s="13" t="s">
        <v>10523</v>
      </c>
      <c r="B2541" s="32" t="s">
        <v>9247</v>
      </c>
    </row>
    <row r="2542" spans="1:2" ht="15">
      <c r="A2542" s="13" t="s">
        <v>4694</v>
      </c>
      <c r="B2542" s="32" t="s">
        <v>9247</v>
      </c>
    </row>
    <row r="2543" spans="1:2" ht="15">
      <c r="A2543" s="13" t="s">
        <v>2061</v>
      </c>
      <c r="B2543" s="32" t="s">
        <v>9247</v>
      </c>
    </row>
    <row r="2544" spans="1:2" ht="15">
      <c r="A2544" s="13" t="s">
        <v>4695</v>
      </c>
      <c r="B2544" s="32" t="s">
        <v>9247</v>
      </c>
    </row>
    <row r="2545" spans="1:2" ht="15">
      <c r="A2545" s="13" t="s">
        <v>2065</v>
      </c>
      <c r="B2545" s="32" t="s">
        <v>9247</v>
      </c>
    </row>
    <row r="2546" spans="1:2" ht="15">
      <c r="A2546" s="13" t="s">
        <v>5453</v>
      </c>
      <c r="B2546" s="32" t="s">
        <v>9247</v>
      </c>
    </row>
    <row r="2547" spans="1:2" ht="15">
      <c r="A2547" s="13" t="s">
        <v>5690</v>
      </c>
      <c r="B2547" s="32" t="s">
        <v>9247</v>
      </c>
    </row>
    <row r="2548" spans="1:2" ht="15">
      <c r="A2548" s="13" t="s">
        <v>2066</v>
      </c>
      <c r="B2548" s="32" t="s">
        <v>9247</v>
      </c>
    </row>
    <row r="2549" spans="1:2" ht="15">
      <c r="A2549" s="13" t="s">
        <v>2067</v>
      </c>
      <c r="B2549" s="32" t="s">
        <v>9247</v>
      </c>
    </row>
    <row r="2550" spans="1:2" ht="15">
      <c r="A2550" s="13" t="s">
        <v>2068</v>
      </c>
      <c r="B2550" s="32" t="s">
        <v>9247</v>
      </c>
    </row>
    <row r="2551" spans="1:2" ht="15">
      <c r="A2551" s="13" t="s">
        <v>2070</v>
      </c>
      <c r="B2551" s="32" t="s">
        <v>9247</v>
      </c>
    </row>
    <row r="2552" spans="1:2" ht="15">
      <c r="A2552" s="13" t="s">
        <v>2071</v>
      </c>
      <c r="B2552" s="32" t="s">
        <v>9247</v>
      </c>
    </row>
    <row r="2553" spans="1:2" ht="15">
      <c r="A2553" s="13" t="s">
        <v>2072</v>
      </c>
      <c r="B2553" s="32" t="s">
        <v>9247</v>
      </c>
    </row>
    <row r="2554" spans="1:2" ht="15">
      <c r="A2554" s="13" t="s">
        <v>4697</v>
      </c>
      <c r="B2554" s="32" t="s">
        <v>9247</v>
      </c>
    </row>
    <row r="2555" spans="1:2" ht="15">
      <c r="A2555" s="13" t="s">
        <v>6593</v>
      </c>
      <c r="B2555" s="32" t="s">
        <v>9247</v>
      </c>
    </row>
    <row r="2556" spans="1:2" ht="15">
      <c r="A2556" s="13" t="s">
        <v>2073</v>
      </c>
      <c r="B2556" s="32" t="s">
        <v>9247</v>
      </c>
    </row>
    <row r="2557" spans="1:2" ht="15">
      <c r="A2557" s="13" t="s">
        <v>2074</v>
      </c>
      <c r="B2557" s="32" t="s">
        <v>9247</v>
      </c>
    </row>
    <row r="2558" spans="1:2" ht="15">
      <c r="A2558" s="13" t="s">
        <v>2076</v>
      </c>
      <c r="B2558" s="32" t="s">
        <v>9247</v>
      </c>
    </row>
    <row r="2559" spans="1:2" ht="15">
      <c r="A2559" s="13" t="s">
        <v>9012</v>
      </c>
      <c r="B2559" s="32" t="s">
        <v>9247</v>
      </c>
    </row>
    <row r="2560" spans="1:2" ht="15">
      <c r="A2560" s="13" t="s">
        <v>1876</v>
      </c>
      <c r="B2560" s="32" t="s">
        <v>9247</v>
      </c>
    </row>
    <row r="2561" spans="1:2" ht="15">
      <c r="A2561" s="13" t="s">
        <v>2077</v>
      </c>
      <c r="B2561" s="32" t="s">
        <v>9247</v>
      </c>
    </row>
    <row r="2562" spans="1:2" ht="15">
      <c r="A2562" s="13" t="s">
        <v>2078</v>
      </c>
      <c r="B2562" s="32" t="s">
        <v>9247</v>
      </c>
    </row>
    <row r="2563" spans="1:2" ht="15">
      <c r="A2563" s="13" t="s">
        <v>1605</v>
      </c>
      <c r="B2563" s="32" t="s">
        <v>9247</v>
      </c>
    </row>
    <row r="2564" spans="1:2" ht="15">
      <c r="A2564" s="13" t="s">
        <v>2079</v>
      </c>
      <c r="B2564" s="32" t="s">
        <v>9247</v>
      </c>
    </row>
    <row r="2565" spans="1:2" ht="15">
      <c r="A2565" s="13" t="s">
        <v>2080</v>
      </c>
      <c r="B2565" s="32" t="s">
        <v>9247</v>
      </c>
    </row>
    <row r="2566" spans="1:2" ht="15">
      <c r="A2566" s="13" t="s">
        <v>4699</v>
      </c>
      <c r="B2566" s="32" t="s">
        <v>9247</v>
      </c>
    </row>
    <row r="2567" spans="1:2" ht="15">
      <c r="A2567" s="13" t="s">
        <v>8564</v>
      </c>
      <c r="B2567" s="32" t="s">
        <v>9247</v>
      </c>
    </row>
    <row r="2568" spans="1:2" ht="15">
      <c r="A2568" s="13" t="s">
        <v>4699</v>
      </c>
      <c r="B2568" s="32" t="s">
        <v>9247</v>
      </c>
    </row>
    <row r="2569" spans="1:2" ht="15">
      <c r="A2569" s="13" t="s">
        <v>2082</v>
      </c>
      <c r="B2569" s="32" t="s">
        <v>9247</v>
      </c>
    </row>
    <row r="2570" spans="1:2" ht="15">
      <c r="A2570" s="13" t="s">
        <v>2083</v>
      </c>
      <c r="B2570" s="32" t="s">
        <v>9247</v>
      </c>
    </row>
    <row r="2571" spans="1:2" ht="15">
      <c r="A2571" s="13" t="s">
        <v>9015</v>
      </c>
      <c r="B2571" s="32" t="s">
        <v>9247</v>
      </c>
    </row>
    <row r="2572" spans="1:2" ht="15">
      <c r="A2572" s="13" t="s">
        <v>2085</v>
      </c>
      <c r="B2572" s="32" t="s">
        <v>9247</v>
      </c>
    </row>
    <row r="2573" spans="1:2" ht="15">
      <c r="A2573" s="13" t="s">
        <v>2087</v>
      </c>
      <c r="B2573" s="32" t="s">
        <v>9247</v>
      </c>
    </row>
    <row r="2574" spans="1:2" ht="15">
      <c r="A2574" s="13" t="s">
        <v>4095</v>
      </c>
      <c r="B2574" s="32" t="s">
        <v>9247</v>
      </c>
    </row>
    <row r="2575" spans="1:2" ht="15">
      <c r="A2575" s="13" t="s">
        <v>6200</v>
      </c>
      <c r="B2575" s="32" t="s">
        <v>9247</v>
      </c>
    </row>
    <row r="2576" spans="1:2" ht="15">
      <c r="A2576" s="13" t="s">
        <v>2088</v>
      </c>
      <c r="B2576" s="32" t="s">
        <v>9247</v>
      </c>
    </row>
    <row r="2577" spans="1:2" ht="15">
      <c r="A2577" s="13" t="s">
        <v>2089</v>
      </c>
      <c r="B2577" s="32" t="s">
        <v>9247</v>
      </c>
    </row>
    <row r="2578" spans="1:2" ht="15">
      <c r="A2578" s="13" t="s">
        <v>2090</v>
      </c>
      <c r="B2578" s="32" t="s">
        <v>9247</v>
      </c>
    </row>
    <row r="2579" spans="1:2" ht="15">
      <c r="A2579" s="13" t="s">
        <v>2092</v>
      </c>
      <c r="B2579" s="32" t="s">
        <v>9247</v>
      </c>
    </row>
    <row r="2580" spans="1:2" ht="15">
      <c r="A2580" s="13" t="s">
        <v>2093</v>
      </c>
      <c r="B2580" s="32" t="s">
        <v>9247</v>
      </c>
    </row>
    <row r="2581" spans="1:2" ht="15">
      <c r="A2581" s="13" t="s">
        <v>7983</v>
      </c>
      <c r="B2581" s="32" t="s">
        <v>9247</v>
      </c>
    </row>
    <row r="2582" spans="1:2" ht="15">
      <c r="A2582" s="13" t="s">
        <v>10524</v>
      </c>
      <c r="B2582" s="32" t="s">
        <v>9247</v>
      </c>
    </row>
    <row r="2583" spans="1:2" ht="15">
      <c r="A2583" s="13" t="s">
        <v>2095</v>
      </c>
      <c r="B2583" s="32" t="s">
        <v>9247</v>
      </c>
    </row>
    <row r="2584" spans="1:2" ht="15">
      <c r="A2584" s="13" t="s">
        <v>2096</v>
      </c>
      <c r="B2584" s="32" t="s">
        <v>9247</v>
      </c>
    </row>
    <row r="2585" spans="1:2" ht="15">
      <c r="A2585" s="13" t="s">
        <v>2097</v>
      </c>
      <c r="B2585" s="32" t="s">
        <v>9247</v>
      </c>
    </row>
    <row r="2586" spans="1:2" ht="15">
      <c r="A2586" s="13" t="s">
        <v>9432</v>
      </c>
      <c r="B2586" s="32" t="s">
        <v>9247</v>
      </c>
    </row>
    <row r="2587" spans="1:2" ht="15">
      <c r="A2587" s="13" t="s">
        <v>6215</v>
      </c>
      <c r="B2587" s="32" t="s">
        <v>9247</v>
      </c>
    </row>
    <row r="2588" spans="1:2" ht="15">
      <c r="A2588" s="13" t="s">
        <v>10525</v>
      </c>
      <c r="B2588" s="32" t="s">
        <v>9247</v>
      </c>
    </row>
    <row r="2589" spans="1:2" ht="15">
      <c r="A2589" s="13" t="s">
        <v>2099</v>
      </c>
      <c r="B2589" s="32" t="s">
        <v>9247</v>
      </c>
    </row>
    <row r="2590" spans="1:2" ht="15">
      <c r="A2590" s="13" t="s">
        <v>2100</v>
      </c>
      <c r="B2590" s="32" t="s">
        <v>9247</v>
      </c>
    </row>
    <row r="2591" spans="1:2" ht="15">
      <c r="A2591" s="13" t="s">
        <v>2101</v>
      </c>
      <c r="B2591" s="32" t="s">
        <v>9247</v>
      </c>
    </row>
    <row r="2592" spans="1:2" ht="15">
      <c r="A2592" s="13" t="s">
        <v>4704</v>
      </c>
      <c r="B2592" s="32" t="s">
        <v>9247</v>
      </c>
    </row>
    <row r="2593" spans="1:2" ht="15">
      <c r="A2593" s="13" t="s">
        <v>2102</v>
      </c>
      <c r="B2593" s="32" t="s">
        <v>9247</v>
      </c>
    </row>
    <row r="2594" spans="1:2" ht="15">
      <c r="A2594" s="13" t="s">
        <v>2103</v>
      </c>
      <c r="B2594" s="32" t="s">
        <v>9247</v>
      </c>
    </row>
    <row r="2595" spans="1:2" ht="15">
      <c r="A2595" s="13" t="s">
        <v>9434</v>
      </c>
      <c r="B2595" s="32" t="s">
        <v>9247</v>
      </c>
    </row>
    <row r="2596" spans="1:2" ht="15">
      <c r="A2596" s="13" t="s">
        <v>9017</v>
      </c>
      <c r="B2596" s="32" t="s">
        <v>9247</v>
      </c>
    </row>
    <row r="2597" spans="1:2" ht="15">
      <c r="A2597" s="13" t="s">
        <v>9435</v>
      </c>
      <c r="B2597" s="32" t="s">
        <v>9247</v>
      </c>
    </row>
    <row r="2598" spans="1:2" ht="15">
      <c r="A2598" s="13" t="s">
        <v>2105</v>
      </c>
      <c r="B2598" s="32" t="s">
        <v>9247</v>
      </c>
    </row>
    <row r="2599" spans="1:2" ht="15">
      <c r="A2599" s="13" t="s">
        <v>5940</v>
      </c>
      <c r="B2599" s="32" t="s">
        <v>9247</v>
      </c>
    </row>
    <row r="2600" spans="1:2" ht="15">
      <c r="A2600" s="13" t="s">
        <v>4098</v>
      </c>
      <c r="B2600" s="32" t="s">
        <v>9247</v>
      </c>
    </row>
    <row r="2601" spans="1:2" ht="15">
      <c r="A2601" s="13" t="s">
        <v>2109</v>
      </c>
      <c r="B2601" s="32" t="s">
        <v>9247</v>
      </c>
    </row>
    <row r="2602" spans="1:2" ht="15">
      <c r="A2602" s="13" t="s">
        <v>2110</v>
      </c>
      <c r="B2602" s="32" t="s">
        <v>9247</v>
      </c>
    </row>
    <row r="2603" spans="1:2" ht="15">
      <c r="A2603" s="13" t="s">
        <v>10526</v>
      </c>
      <c r="B2603" s="32" t="s">
        <v>9247</v>
      </c>
    </row>
    <row r="2604" spans="1:2" ht="15">
      <c r="A2604" s="13" t="s">
        <v>5456</v>
      </c>
      <c r="B2604" s="32" t="s">
        <v>9247</v>
      </c>
    </row>
    <row r="2605" spans="1:2" ht="15">
      <c r="A2605" s="13" t="s">
        <v>2111</v>
      </c>
      <c r="B2605" s="32" t="s">
        <v>9247</v>
      </c>
    </row>
    <row r="2606" spans="1:2" ht="15">
      <c r="A2606" s="13" t="s">
        <v>2112</v>
      </c>
      <c r="B2606" s="32" t="s">
        <v>9247</v>
      </c>
    </row>
    <row r="2607" spans="1:2" ht="15">
      <c r="A2607" s="13" t="s">
        <v>2113</v>
      </c>
      <c r="B2607" s="32" t="s">
        <v>9247</v>
      </c>
    </row>
    <row r="2608" spans="1:2" ht="15">
      <c r="A2608" s="13" t="s">
        <v>8567</v>
      </c>
      <c r="B2608" s="32" t="s">
        <v>9247</v>
      </c>
    </row>
    <row r="2609" spans="1:2" ht="15">
      <c r="A2609" s="13" t="s">
        <v>6597</v>
      </c>
      <c r="B2609" s="32" t="s">
        <v>9247</v>
      </c>
    </row>
    <row r="2610" spans="1:2" ht="15">
      <c r="A2610" s="13" t="s">
        <v>2115</v>
      </c>
      <c r="B2610" s="32" t="s">
        <v>9247</v>
      </c>
    </row>
    <row r="2611" spans="1:2" ht="15">
      <c r="A2611" s="13" t="s">
        <v>2116</v>
      </c>
      <c r="B2611" s="32" t="s">
        <v>9247</v>
      </c>
    </row>
    <row r="2612" spans="1:2" ht="15">
      <c r="A2612" s="13" t="s">
        <v>5136</v>
      </c>
      <c r="B2612" s="32" t="s">
        <v>9247</v>
      </c>
    </row>
    <row r="2613" spans="1:2" ht="15">
      <c r="A2613" s="13" t="s">
        <v>7241</v>
      </c>
      <c r="B2613" s="32" t="s">
        <v>9247</v>
      </c>
    </row>
    <row r="2614" spans="1:2" ht="15">
      <c r="A2614" s="13" t="s">
        <v>2117</v>
      </c>
      <c r="B2614" s="32" t="s">
        <v>9247</v>
      </c>
    </row>
    <row r="2615" spans="1:2" ht="15">
      <c r="A2615" s="13" t="s">
        <v>2118</v>
      </c>
      <c r="B2615" s="32" t="s">
        <v>9247</v>
      </c>
    </row>
    <row r="2616" spans="1:2" ht="15">
      <c r="A2616" s="13" t="s">
        <v>4706</v>
      </c>
      <c r="B2616" s="32" t="s">
        <v>9247</v>
      </c>
    </row>
    <row r="2617" spans="1:2" ht="15">
      <c r="A2617" s="13" t="s">
        <v>2121</v>
      </c>
      <c r="B2617" s="32" t="s">
        <v>9247</v>
      </c>
    </row>
    <row r="2618" spans="1:2" ht="15">
      <c r="A2618" s="13" t="s">
        <v>5941</v>
      </c>
      <c r="B2618" s="32" t="s">
        <v>9247</v>
      </c>
    </row>
    <row r="2619" spans="1:2" ht="15">
      <c r="A2619" s="13" t="s">
        <v>2122</v>
      </c>
      <c r="B2619" s="32" t="s">
        <v>9247</v>
      </c>
    </row>
    <row r="2620" spans="1:2" ht="15">
      <c r="A2620" s="13" t="s">
        <v>2123</v>
      </c>
      <c r="B2620" s="32" t="s">
        <v>9247</v>
      </c>
    </row>
    <row r="2621" spans="1:2" ht="15">
      <c r="A2621" s="13" t="s">
        <v>2124</v>
      </c>
      <c r="B2621" s="32" t="s">
        <v>9247</v>
      </c>
    </row>
    <row r="2622" spans="1:2" ht="15">
      <c r="A2622" s="13" t="s">
        <v>2125</v>
      </c>
      <c r="B2622" s="32" t="s">
        <v>9247</v>
      </c>
    </row>
    <row r="2623" spans="1:2" ht="15">
      <c r="A2623" s="13" t="s">
        <v>2126</v>
      </c>
      <c r="B2623" s="32" t="s">
        <v>9247</v>
      </c>
    </row>
    <row r="2624" spans="1:2" ht="15">
      <c r="A2624" s="13" t="s">
        <v>2128</v>
      </c>
      <c r="B2624" s="32" t="s">
        <v>9247</v>
      </c>
    </row>
    <row r="2625" spans="1:2" ht="15">
      <c r="A2625" s="13" t="s">
        <v>6209</v>
      </c>
      <c r="B2625" s="32" t="s">
        <v>9247</v>
      </c>
    </row>
    <row r="2626" spans="1:2" ht="15">
      <c r="A2626" s="13" t="s">
        <v>6210</v>
      </c>
      <c r="B2626" s="32" t="s">
        <v>9247</v>
      </c>
    </row>
    <row r="2627" spans="1:2" ht="15">
      <c r="A2627" s="13" t="s">
        <v>10527</v>
      </c>
      <c r="B2627" s="32" t="s">
        <v>9247</v>
      </c>
    </row>
    <row r="2628" spans="1:2" ht="15">
      <c r="A2628" s="13" t="s">
        <v>2130</v>
      </c>
      <c r="B2628" s="32" t="s">
        <v>9247</v>
      </c>
    </row>
    <row r="2629" spans="1:2" ht="15">
      <c r="A2629" s="13" t="s">
        <v>6209</v>
      </c>
      <c r="B2629" s="32" t="s">
        <v>9247</v>
      </c>
    </row>
    <row r="2630" spans="1:2" ht="15">
      <c r="A2630" s="13" t="s">
        <v>2131</v>
      </c>
      <c r="B2630" s="32" t="s">
        <v>9247</v>
      </c>
    </row>
    <row r="2631" spans="1:2" ht="15">
      <c r="A2631" s="13" t="s">
        <v>7242</v>
      </c>
      <c r="B2631" s="32" t="s">
        <v>9247</v>
      </c>
    </row>
    <row r="2632" spans="1:2" ht="15">
      <c r="A2632" s="13" t="s">
        <v>7988</v>
      </c>
      <c r="B2632" s="32" t="s">
        <v>9247</v>
      </c>
    </row>
    <row r="2633" spans="1:2" ht="15">
      <c r="A2633" s="13" t="s">
        <v>5857</v>
      </c>
      <c r="B2633" s="32" t="s">
        <v>9247</v>
      </c>
    </row>
    <row r="2634" spans="1:2" ht="15">
      <c r="A2634" s="13" t="s">
        <v>2132</v>
      </c>
      <c r="B2634" s="32" t="s">
        <v>9247</v>
      </c>
    </row>
    <row r="2635" spans="1:2" ht="15">
      <c r="A2635" s="13" t="s">
        <v>2134</v>
      </c>
      <c r="B2635" s="32" t="s">
        <v>9247</v>
      </c>
    </row>
    <row r="2636" spans="1:2" ht="15">
      <c r="A2636" s="13" t="s">
        <v>2136</v>
      </c>
      <c r="B2636" s="32" t="s">
        <v>9247</v>
      </c>
    </row>
    <row r="2637" spans="1:2" ht="15">
      <c r="A2637" s="13" t="s">
        <v>8570</v>
      </c>
      <c r="B2637" s="32" t="s">
        <v>9247</v>
      </c>
    </row>
    <row r="2638" spans="1:2" ht="15">
      <c r="A2638" s="13" t="s">
        <v>6601</v>
      </c>
      <c r="B2638" s="32" t="s">
        <v>9247</v>
      </c>
    </row>
    <row r="2639" spans="1:2" ht="15">
      <c r="A2639" s="13" t="s">
        <v>2138</v>
      </c>
      <c r="B2639" s="32" t="s">
        <v>9247</v>
      </c>
    </row>
    <row r="2640" spans="1:2" ht="15">
      <c r="A2640" s="13" t="s">
        <v>5139</v>
      </c>
      <c r="B2640" s="32" t="s">
        <v>9247</v>
      </c>
    </row>
    <row r="2641" spans="1:2" ht="15">
      <c r="A2641" s="13" t="s">
        <v>2139</v>
      </c>
      <c r="B2641" s="32" t="s">
        <v>9247</v>
      </c>
    </row>
    <row r="2642" spans="1:2" ht="15">
      <c r="A2642" s="13" t="s">
        <v>8572</v>
      </c>
      <c r="B2642" s="32" t="s">
        <v>9247</v>
      </c>
    </row>
    <row r="2643" spans="1:2" ht="15">
      <c r="A2643" s="13" t="s">
        <v>2140</v>
      </c>
      <c r="B2643" s="32" t="s">
        <v>9247</v>
      </c>
    </row>
    <row r="2644" spans="1:2" ht="15">
      <c r="A2644" s="13" t="s">
        <v>2141</v>
      </c>
      <c r="B2644" s="32" t="s">
        <v>9247</v>
      </c>
    </row>
    <row r="2645" spans="1:2" ht="15">
      <c r="A2645" s="13" t="s">
        <v>10528</v>
      </c>
      <c r="B2645" s="32" t="s">
        <v>9247</v>
      </c>
    </row>
    <row r="2646" spans="1:2" ht="15">
      <c r="A2646" s="13" t="s">
        <v>2143</v>
      </c>
      <c r="B2646" s="32" t="s">
        <v>9247</v>
      </c>
    </row>
    <row r="2647" spans="1:2" ht="15">
      <c r="A2647" s="13" t="s">
        <v>2144</v>
      </c>
      <c r="B2647" s="32" t="s">
        <v>9247</v>
      </c>
    </row>
    <row r="2648" spans="1:2" ht="15">
      <c r="A2648" s="13" t="s">
        <v>2146</v>
      </c>
      <c r="B2648" s="32" t="s">
        <v>9247</v>
      </c>
    </row>
    <row r="2649" spans="1:2" ht="15">
      <c r="A2649" s="13" t="s">
        <v>7244</v>
      </c>
      <c r="B2649" s="32" t="s">
        <v>9247</v>
      </c>
    </row>
    <row r="2650" spans="1:2" ht="15">
      <c r="A2650" s="13" t="s">
        <v>2149</v>
      </c>
      <c r="B2650" s="32" t="s">
        <v>9247</v>
      </c>
    </row>
    <row r="2651" spans="1:2" ht="15">
      <c r="A2651" s="13" t="s">
        <v>2150</v>
      </c>
      <c r="B2651" s="32" t="s">
        <v>9247</v>
      </c>
    </row>
    <row r="2652" spans="1:2" ht="15">
      <c r="A2652" s="13" t="s">
        <v>2151</v>
      </c>
      <c r="B2652" s="32" t="s">
        <v>9247</v>
      </c>
    </row>
    <row r="2653" spans="1:2" ht="15">
      <c r="A2653" s="13" t="s">
        <v>2152</v>
      </c>
      <c r="B2653" s="32" t="s">
        <v>9247</v>
      </c>
    </row>
    <row r="2654" spans="1:2" ht="15">
      <c r="A2654" s="13" t="s">
        <v>2154</v>
      </c>
      <c r="B2654" s="32" t="s">
        <v>9247</v>
      </c>
    </row>
    <row r="2655" spans="1:2" ht="15">
      <c r="A2655" s="13" t="s">
        <v>2155</v>
      </c>
      <c r="B2655" s="32" t="s">
        <v>9247</v>
      </c>
    </row>
    <row r="2656" spans="1:2" ht="15">
      <c r="A2656" s="13" t="s">
        <v>10529</v>
      </c>
      <c r="B2656" s="32" t="s">
        <v>9247</v>
      </c>
    </row>
    <row r="2657" spans="1:2" ht="15">
      <c r="A2657" s="13" t="s">
        <v>10530</v>
      </c>
      <c r="B2657" s="32" t="s">
        <v>9247</v>
      </c>
    </row>
    <row r="2658" spans="1:2" ht="15">
      <c r="A2658" s="13" t="s">
        <v>2157</v>
      </c>
      <c r="B2658" s="32" t="s">
        <v>9247</v>
      </c>
    </row>
    <row r="2659" spans="1:2" ht="15">
      <c r="A2659" s="13" t="s">
        <v>10531</v>
      </c>
      <c r="B2659" s="32" t="s">
        <v>9247</v>
      </c>
    </row>
    <row r="2660" spans="1:2" ht="15">
      <c r="A2660" s="13" t="s">
        <v>2159</v>
      </c>
      <c r="B2660" s="32" t="s">
        <v>9247</v>
      </c>
    </row>
    <row r="2661" spans="1:2" ht="15">
      <c r="A2661" s="13" t="s">
        <v>2160</v>
      </c>
      <c r="B2661" s="32" t="s">
        <v>9247</v>
      </c>
    </row>
    <row r="2662" spans="1:2" ht="15">
      <c r="A2662" s="13" t="s">
        <v>4102</v>
      </c>
      <c r="B2662" s="32" t="s">
        <v>9247</v>
      </c>
    </row>
    <row r="2663" spans="1:2" ht="15">
      <c r="A2663" s="13" t="s">
        <v>2161</v>
      </c>
      <c r="B2663" s="32" t="s">
        <v>9247</v>
      </c>
    </row>
    <row r="2664" spans="1:2" ht="15">
      <c r="A2664" s="13" t="s">
        <v>9939</v>
      </c>
      <c r="B2664" s="32" t="s">
        <v>9247</v>
      </c>
    </row>
    <row r="2665" spans="1:2" ht="15">
      <c r="A2665" s="13" t="s">
        <v>4710</v>
      </c>
      <c r="B2665" s="32" t="s">
        <v>9247</v>
      </c>
    </row>
    <row r="2666" spans="1:2" ht="15">
      <c r="A2666" s="13" t="s">
        <v>10532</v>
      </c>
      <c r="B2666" s="32" t="s">
        <v>9247</v>
      </c>
    </row>
    <row r="2667" spans="1:2" ht="15">
      <c r="A2667" s="13" t="s">
        <v>2163</v>
      </c>
      <c r="B2667" s="32" t="s">
        <v>9247</v>
      </c>
    </row>
    <row r="2668" spans="1:2" ht="15">
      <c r="A2668" s="13" t="s">
        <v>10533</v>
      </c>
      <c r="B2668" s="32" t="s">
        <v>9247</v>
      </c>
    </row>
    <row r="2669" spans="1:2" ht="15">
      <c r="A2669" s="13" t="s">
        <v>10534</v>
      </c>
      <c r="B2669" s="32" t="s">
        <v>9247</v>
      </c>
    </row>
    <row r="2670" spans="1:2" ht="15">
      <c r="A2670" s="13" t="s">
        <v>10535</v>
      </c>
      <c r="B2670" s="32" t="s">
        <v>9247</v>
      </c>
    </row>
    <row r="2671" spans="1:2" ht="15">
      <c r="A2671" s="13" t="s">
        <v>2164</v>
      </c>
      <c r="B2671" s="32" t="s">
        <v>9247</v>
      </c>
    </row>
    <row r="2672" spans="1:2" ht="15">
      <c r="A2672" s="13" t="s">
        <v>2165</v>
      </c>
      <c r="B2672" s="32" t="s">
        <v>9247</v>
      </c>
    </row>
    <row r="2673" spans="1:2" ht="15">
      <c r="A2673" s="13" t="s">
        <v>2166</v>
      </c>
      <c r="B2673" s="32" t="s">
        <v>9247</v>
      </c>
    </row>
    <row r="2674" spans="1:2" ht="15">
      <c r="A2674" s="13" t="s">
        <v>2167</v>
      </c>
      <c r="B2674" s="32" t="s">
        <v>9247</v>
      </c>
    </row>
    <row r="2675" spans="1:2" ht="15">
      <c r="A2675" s="13" t="s">
        <v>10536</v>
      </c>
      <c r="B2675" s="32" t="s">
        <v>9247</v>
      </c>
    </row>
    <row r="2676" spans="1:2" ht="15">
      <c r="A2676" s="13" t="s">
        <v>2168</v>
      </c>
      <c r="B2676" s="32" t="s">
        <v>9247</v>
      </c>
    </row>
    <row r="2677" spans="1:2" ht="15">
      <c r="A2677" s="13" t="s">
        <v>2169</v>
      </c>
      <c r="B2677" s="32" t="s">
        <v>9247</v>
      </c>
    </row>
    <row r="2678" spans="1:2" ht="15">
      <c r="A2678" s="13" t="s">
        <v>10537</v>
      </c>
      <c r="B2678" s="32" t="s">
        <v>9247</v>
      </c>
    </row>
    <row r="2679" spans="1:2" ht="15">
      <c r="A2679" s="13" t="s">
        <v>5698</v>
      </c>
      <c r="B2679" s="32" t="s">
        <v>9247</v>
      </c>
    </row>
    <row r="2680" spans="1:2" ht="15">
      <c r="A2680" s="13" t="s">
        <v>2170</v>
      </c>
      <c r="B2680" s="32" t="s">
        <v>9247</v>
      </c>
    </row>
    <row r="2681" spans="1:2" ht="15">
      <c r="A2681" s="13" t="s">
        <v>2172</v>
      </c>
      <c r="B2681" s="32" t="s">
        <v>9247</v>
      </c>
    </row>
    <row r="2682" spans="1:2" ht="15">
      <c r="A2682" s="13" t="s">
        <v>10538</v>
      </c>
      <c r="B2682" s="32" t="s">
        <v>9247</v>
      </c>
    </row>
    <row r="2683" spans="1:2" ht="15">
      <c r="A2683" s="13" t="s">
        <v>2174</v>
      </c>
      <c r="B2683" s="32" t="s">
        <v>9247</v>
      </c>
    </row>
    <row r="2684" spans="1:2" ht="15">
      <c r="A2684" s="13" t="s">
        <v>6607</v>
      </c>
      <c r="B2684" s="32" t="s">
        <v>9247</v>
      </c>
    </row>
    <row r="2685" spans="1:2" ht="15">
      <c r="A2685" s="13" t="s">
        <v>2177</v>
      </c>
      <c r="B2685" s="32" t="s">
        <v>9247</v>
      </c>
    </row>
    <row r="2686" spans="1:2" ht="15">
      <c r="A2686" s="13" t="s">
        <v>5141</v>
      </c>
      <c r="B2686" s="32" t="s">
        <v>9247</v>
      </c>
    </row>
    <row r="2687" spans="1:2" ht="15">
      <c r="A2687" s="13" t="s">
        <v>4106</v>
      </c>
      <c r="B2687" s="32" t="s">
        <v>9247</v>
      </c>
    </row>
    <row r="2688" spans="1:2" ht="15">
      <c r="A2688" s="13" t="s">
        <v>7249</v>
      </c>
      <c r="B2688" s="32" t="s">
        <v>9247</v>
      </c>
    </row>
    <row r="2689" spans="1:2" ht="15">
      <c r="A2689" s="13" t="s">
        <v>9023</v>
      </c>
      <c r="B2689" s="32" t="s">
        <v>9247</v>
      </c>
    </row>
    <row r="2690" spans="1:2" ht="15">
      <c r="A2690" s="13" t="s">
        <v>2181</v>
      </c>
      <c r="B2690" s="32" t="s">
        <v>9247</v>
      </c>
    </row>
    <row r="2691" spans="1:2" ht="15">
      <c r="A2691" s="13" t="s">
        <v>10539</v>
      </c>
      <c r="B2691" s="32" t="s">
        <v>9247</v>
      </c>
    </row>
    <row r="2692" spans="1:2" ht="15">
      <c r="A2692" s="13" t="s">
        <v>2182</v>
      </c>
      <c r="B2692" s="32" t="s">
        <v>9247</v>
      </c>
    </row>
    <row r="2693" spans="1:2" ht="15">
      <c r="A2693" s="13" t="s">
        <v>2184</v>
      </c>
      <c r="B2693" s="32" t="s">
        <v>9247</v>
      </c>
    </row>
    <row r="2694" spans="1:2" ht="15">
      <c r="A2694" s="13" t="s">
        <v>9440</v>
      </c>
      <c r="B2694" s="32" t="s">
        <v>9247</v>
      </c>
    </row>
    <row r="2695" spans="1:2" ht="15">
      <c r="A2695" s="13" t="s">
        <v>2186</v>
      </c>
      <c r="B2695" s="32" t="s">
        <v>9247</v>
      </c>
    </row>
    <row r="2696" spans="1:2" ht="15">
      <c r="A2696" s="13" t="s">
        <v>6217</v>
      </c>
      <c r="B2696" s="32" t="s">
        <v>9247</v>
      </c>
    </row>
    <row r="2697" spans="1:2" ht="15">
      <c r="A2697" s="13" t="s">
        <v>6609</v>
      </c>
      <c r="B2697" s="32" t="s">
        <v>9247</v>
      </c>
    </row>
    <row r="2698" spans="1:2" ht="15">
      <c r="A2698" s="13" t="s">
        <v>10540</v>
      </c>
      <c r="B2698" s="32" t="s">
        <v>9247</v>
      </c>
    </row>
    <row r="2699" spans="1:2" ht="15">
      <c r="A2699" s="13" t="s">
        <v>2188</v>
      </c>
      <c r="B2699" s="32" t="s">
        <v>9247</v>
      </c>
    </row>
    <row r="2700" spans="1:2" ht="15">
      <c r="A2700" s="13" t="s">
        <v>2189</v>
      </c>
      <c r="B2700" s="32" t="s">
        <v>9247</v>
      </c>
    </row>
    <row r="2701" spans="1:2" ht="15">
      <c r="A2701" s="13" t="s">
        <v>10541</v>
      </c>
      <c r="B2701" s="32" t="s">
        <v>9247</v>
      </c>
    </row>
    <row r="2702" spans="1:2" ht="15">
      <c r="A2702" s="13" t="s">
        <v>8576</v>
      </c>
      <c r="B2702" s="32" t="s">
        <v>9247</v>
      </c>
    </row>
    <row r="2703" spans="1:2" ht="15">
      <c r="A2703" s="13" t="s">
        <v>6220</v>
      </c>
      <c r="B2703" s="32" t="s">
        <v>9247</v>
      </c>
    </row>
    <row r="2704" spans="1:2" ht="15">
      <c r="A2704" s="13" t="s">
        <v>2193</v>
      </c>
      <c r="B2704" s="32" t="s">
        <v>9247</v>
      </c>
    </row>
    <row r="2705" spans="1:2" ht="15">
      <c r="A2705" s="13" t="s">
        <v>2194</v>
      </c>
      <c r="B2705" s="32" t="s">
        <v>9247</v>
      </c>
    </row>
    <row r="2706" spans="1:2" ht="15">
      <c r="A2706" s="13" t="s">
        <v>9441</v>
      </c>
      <c r="B2706" s="32" t="s">
        <v>9247</v>
      </c>
    </row>
    <row r="2707" spans="1:2" ht="15">
      <c r="A2707" s="13" t="s">
        <v>5944</v>
      </c>
      <c r="B2707" s="32" t="s">
        <v>9247</v>
      </c>
    </row>
    <row r="2708" spans="1:2" ht="15">
      <c r="A2708" s="13" t="s">
        <v>2195</v>
      </c>
      <c r="B2708" s="32" t="s">
        <v>9247</v>
      </c>
    </row>
    <row r="2709" spans="1:2" ht="15">
      <c r="A2709" s="13" t="s">
        <v>2196</v>
      </c>
      <c r="B2709" s="32" t="s">
        <v>9247</v>
      </c>
    </row>
    <row r="2710" spans="1:2" ht="15">
      <c r="A2710" s="13" t="s">
        <v>2197</v>
      </c>
      <c r="B2710" s="32" t="s">
        <v>9247</v>
      </c>
    </row>
    <row r="2711" spans="1:2" ht="15">
      <c r="A2711" s="13" t="s">
        <v>2198</v>
      </c>
      <c r="B2711" s="32" t="s">
        <v>9247</v>
      </c>
    </row>
    <row r="2712" spans="1:2" ht="15">
      <c r="A2712" s="13" t="s">
        <v>10542</v>
      </c>
      <c r="B2712" s="32" t="s">
        <v>9247</v>
      </c>
    </row>
    <row r="2713" spans="1:2" ht="15">
      <c r="A2713" s="13" t="s">
        <v>2199</v>
      </c>
      <c r="B2713" s="32" t="s">
        <v>9247</v>
      </c>
    </row>
    <row r="2714" spans="1:2" ht="15">
      <c r="A2714" s="13" t="s">
        <v>7250</v>
      </c>
      <c r="B2714" s="32" t="s">
        <v>9247</v>
      </c>
    </row>
    <row r="2715" spans="1:2" ht="15">
      <c r="A2715" s="13" t="s">
        <v>2201</v>
      </c>
      <c r="B2715" s="32" t="s">
        <v>9247</v>
      </c>
    </row>
    <row r="2716" spans="1:2" ht="15">
      <c r="A2716" s="13" t="s">
        <v>10543</v>
      </c>
      <c r="B2716" s="32" t="s">
        <v>9247</v>
      </c>
    </row>
    <row r="2717" spans="1:2" ht="15">
      <c r="A2717" s="13" t="s">
        <v>7251</v>
      </c>
      <c r="B2717" s="32" t="s">
        <v>9247</v>
      </c>
    </row>
    <row r="2718" spans="1:2" ht="15">
      <c r="A2718" s="13" t="s">
        <v>2202</v>
      </c>
      <c r="B2718" s="32" t="s">
        <v>9247</v>
      </c>
    </row>
    <row r="2719" spans="1:2" ht="15">
      <c r="A2719" s="13" t="s">
        <v>10544</v>
      </c>
      <c r="B2719" s="32" t="s">
        <v>9247</v>
      </c>
    </row>
    <row r="2720" spans="1:2" ht="15">
      <c r="A2720" s="13" t="s">
        <v>9024</v>
      </c>
      <c r="B2720" s="32" t="s">
        <v>9247</v>
      </c>
    </row>
    <row r="2721" spans="1:2" ht="15">
      <c r="A2721" s="13" t="s">
        <v>9945</v>
      </c>
      <c r="B2721" s="32" t="s">
        <v>9247</v>
      </c>
    </row>
    <row r="2722" spans="1:2" ht="15">
      <c r="A2722" s="13" t="s">
        <v>9442</v>
      </c>
      <c r="B2722" s="32" t="s">
        <v>9247</v>
      </c>
    </row>
    <row r="2723" spans="1:2" ht="15">
      <c r="A2723" s="13" t="s">
        <v>9025</v>
      </c>
      <c r="B2723" s="32" t="s">
        <v>9247</v>
      </c>
    </row>
    <row r="2724" spans="1:2" ht="15">
      <c r="A2724" s="13" t="s">
        <v>2203</v>
      </c>
      <c r="B2724" s="32" t="s">
        <v>9247</v>
      </c>
    </row>
    <row r="2725" spans="1:2" ht="15">
      <c r="A2725" s="13" t="s">
        <v>2205</v>
      </c>
      <c r="B2725" s="32" t="s">
        <v>9247</v>
      </c>
    </row>
    <row r="2726" spans="1:2" ht="15">
      <c r="A2726" s="13" t="s">
        <v>5144</v>
      </c>
      <c r="B2726" s="32" t="s">
        <v>9247</v>
      </c>
    </row>
    <row r="2727" spans="1:2" ht="15">
      <c r="A2727" s="13" t="s">
        <v>6223</v>
      </c>
      <c r="B2727" s="32" t="s">
        <v>9247</v>
      </c>
    </row>
    <row r="2728" spans="1:2" ht="15">
      <c r="A2728" s="13" t="s">
        <v>2208</v>
      </c>
      <c r="B2728" s="32" t="s">
        <v>9247</v>
      </c>
    </row>
    <row r="2729" spans="1:2" ht="15">
      <c r="A2729" s="13" t="s">
        <v>9443</v>
      </c>
      <c r="B2729" s="32" t="s">
        <v>9247</v>
      </c>
    </row>
    <row r="2730" spans="1:2" ht="15">
      <c r="A2730" s="13" t="s">
        <v>2209</v>
      </c>
      <c r="B2730" s="32" t="s">
        <v>9247</v>
      </c>
    </row>
    <row r="2731" spans="1:2" ht="15">
      <c r="A2731" s="13" t="s">
        <v>2211</v>
      </c>
      <c r="B2731" s="32" t="s">
        <v>9247</v>
      </c>
    </row>
    <row r="2732" spans="1:2" ht="15">
      <c r="A2732" s="13" t="s">
        <v>2212</v>
      </c>
      <c r="B2732" s="32" t="s">
        <v>9247</v>
      </c>
    </row>
    <row r="2733" spans="1:2" ht="15">
      <c r="A2733" s="13" t="s">
        <v>10545</v>
      </c>
      <c r="B2733" s="32" t="s">
        <v>9247</v>
      </c>
    </row>
    <row r="2734" spans="1:2" ht="15">
      <c r="A2734" s="13" t="s">
        <v>10546</v>
      </c>
      <c r="B2734" s="32" t="s">
        <v>9247</v>
      </c>
    </row>
    <row r="2735" spans="1:2" ht="15">
      <c r="A2735" s="13" t="s">
        <v>2213</v>
      </c>
      <c r="B2735" s="32" t="s">
        <v>9247</v>
      </c>
    </row>
    <row r="2736" spans="1:2" ht="15">
      <c r="A2736" s="13" t="s">
        <v>2215</v>
      </c>
      <c r="B2736" s="32" t="s">
        <v>9247</v>
      </c>
    </row>
    <row r="2737" spans="1:2" ht="15">
      <c r="A2737" s="13" t="s">
        <v>9026</v>
      </c>
      <c r="B2737" s="32" t="s">
        <v>9247</v>
      </c>
    </row>
    <row r="2738" spans="1:2" ht="15">
      <c r="A2738" s="13" t="s">
        <v>2217</v>
      </c>
      <c r="B2738" s="32" t="s">
        <v>9247</v>
      </c>
    </row>
    <row r="2739" spans="1:2" ht="15">
      <c r="A2739" s="13" t="s">
        <v>2218</v>
      </c>
      <c r="B2739" s="32" t="s">
        <v>9247</v>
      </c>
    </row>
    <row r="2740" spans="1:2" ht="15">
      <c r="A2740" s="13" t="s">
        <v>2219</v>
      </c>
      <c r="B2740" s="32" t="s">
        <v>9247</v>
      </c>
    </row>
    <row r="2741" spans="1:2" ht="15">
      <c r="A2741" s="13" t="s">
        <v>10547</v>
      </c>
      <c r="B2741" s="32" t="s">
        <v>9247</v>
      </c>
    </row>
    <row r="2742" spans="1:2" ht="15">
      <c r="A2742" s="13" t="s">
        <v>10548</v>
      </c>
      <c r="B2742" s="32" t="s">
        <v>9247</v>
      </c>
    </row>
    <row r="2743" spans="1:2" ht="15">
      <c r="A2743" s="13" t="s">
        <v>2220</v>
      </c>
      <c r="B2743" s="32" t="s">
        <v>9247</v>
      </c>
    </row>
    <row r="2744" spans="1:2" ht="15">
      <c r="A2744" s="13" t="s">
        <v>10549</v>
      </c>
      <c r="B2744" s="32" t="s">
        <v>9247</v>
      </c>
    </row>
    <row r="2745" spans="1:2" ht="15">
      <c r="A2745" s="13" t="s">
        <v>2221</v>
      </c>
      <c r="B2745" s="32" t="s">
        <v>9247</v>
      </c>
    </row>
    <row r="2746" spans="1:2" ht="15">
      <c r="A2746" s="13" t="s">
        <v>4110</v>
      </c>
      <c r="B2746" s="32" t="s">
        <v>9247</v>
      </c>
    </row>
    <row r="2747" spans="1:2" ht="15">
      <c r="A2747" s="13" t="s">
        <v>9946</v>
      </c>
      <c r="B2747" s="32" t="s">
        <v>9247</v>
      </c>
    </row>
    <row r="2748" spans="1:2" ht="15">
      <c r="A2748" s="13" t="s">
        <v>10550</v>
      </c>
      <c r="B2748" s="32" t="s">
        <v>9247</v>
      </c>
    </row>
    <row r="2749" spans="1:2" ht="15">
      <c r="A2749" s="13" t="s">
        <v>2222</v>
      </c>
      <c r="B2749" s="32" t="s">
        <v>9247</v>
      </c>
    </row>
    <row r="2750" spans="1:2" ht="15">
      <c r="A2750" s="13" t="s">
        <v>10551</v>
      </c>
      <c r="B2750" s="32" t="s">
        <v>9247</v>
      </c>
    </row>
    <row r="2751" spans="1:2" ht="15">
      <c r="A2751" s="13" t="s">
        <v>10552</v>
      </c>
      <c r="B2751" s="32" t="s">
        <v>9247</v>
      </c>
    </row>
    <row r="2752" spans="1:2" ht="15">
      <c r="A2752" s="13" t="s">
        <v>10553</v>
      </c>
      <c r="B2752" s="32" t="s">
        <v>9247</v>
      </c>
    </row>
    <row r="2753" spans="1:2" ht="15">
      <c r="A2753" s="13" t="s">
        <v>2225</v>
      </c>
      <c r="B2753" s="32" t="s">
        <v>9247</v>
      </c>
    </row>
    <row r="2754" spans="1:2" ht="15">
      <c r="A2754" s="13" t="s">
        <v>4111</v>
      </c>
      <c r="B2754" s="32" t="s">
        <v>9247</v>
      </c>
    </row>
    <row r="2755" spans="1:2" ht="15">
      <c r="A2755" s="13" t="s">
        <v>2226</v>
      </c>
      <c r="B2755" s="32" t="s">
        <v>9247</v>
      </c>
    </row>
    <row r="2756" spans="1:2" ht="15">
      <c r="A2756" s="13" t="s">
        <v>2227</v>
      </c>
      <c r="B2756" s="32" t="s">
        <v>9247</v>
      </c>
    </row>
    <row r="2757" spans="1:2" ht="15">
      <c r="A2757" s="13" t="s">
        <v>2228</v>
      </c>
      <c r="B2757" s="32" t="s">
        <v>9247</v>
      </c>
    </row>
    <row r="2758" spans="1:2" ht="15">
      <c r="A2758" s="13" t="s">
        <v>2230</v>
      </c>
      <c r="B2758" s="32" t="s">
        <v>9247</v>
      </c>
    </row>
    <row r="2759" spans="1:2" ht="15">
      <c r="A2759" s="13" t="s">
        <v>4723</v>
      </c>
      <c r="B2759" s="32" t="s">
        <v>9247</v>
      </c>
    </row>
    <row r="2760" spans="1:2" ht="15">
      <c r="A2760" s="13" t="s">
        <v>2231</v>
      </c>
      <c r="B2760" s="32" t="s">
        <v>9247</v>
      </c>
    </row>
    <row r="2761" spans="1:2" ht="15">
      <c r="A2761" s="13" t="s">
        <v>9947</v>
      </c>
      <c r="B2761" s="32" t="s">
        <v>9247</v>
      </c>
    </row>
    <row r="2762" spans="1:2" ht="15">
      <c r="A2762" s="13" t="s">
        <v>2233</v>
      </c>
      <c r="B2762" s="32" t="s">
        <v>9247</v>
      </c>
    </row>
    <row r="2763" spans="1:2" ht="15">
      <c r="A2763" s="13" t="s">
        <v>7253</v>
      </c>
      <c r="B2763" s="32" t="s">
        <v>9247</v>
      </c>
    </row>
    <row r="2764" spans="1:2" ht="15">
      <c r="A2764" s="13" t="s">
        <v>2234</v>
      </c>
      <c r="B2764" s="32" t="s">
        <v>9247</v>
      </c>
    </row>
    <row r="2765" spans="1:2" ht="15">
      <c r="A2765" s="13" t="s">
        <v>4724</v>
      </c>
      <c r="B2765" s="32" t="s">
        <v>9247</v>
      </c>
    </row>
    <row r="2766" spans="1:2" ht="15">
      <c r="A2766" s="13" t="s">
        <v>10554</v>
      </c>
      <c r="B2766" s="32" t="s">
        <v>9247</v>
      </c>
    </row>
    <row r="2767" spans="1:2" ht="15">
      <c r="A2767" s="13" t="s">
        <v>10555</v>
      </c>
      <c r="B2767" s="32" t="s">
        <v>9247</v>
      </c>
    </row>
    <row r="2768" spans="1:2" ht="15">
      <c r="A2768" s="13" t="s">
        <v>4112</v>
      </c>
      <c r="B2768" s="32" t="s">
        <v>9247</v>
      </c>
    </row>
    <row r="2769" spans="1:2" ht="15">
      <c r="A2769" s="13" t="s">
        <v>5465</v>
      </c>
      <c r="B2769" s="32" t="s">
        <v>9247</v>
      </c>
    </row>
    <row r="2770" spans="1:2" ht="15">
      <c r="A2770" s="13" t="s">
        <v>5702</v>
      </c>
      <c r="B2770" s="32" t="s">
        <v>9247</v>
      </c>
    </row>
    <row r="2771" spans="1:2" ht="15">
      <c r="A2771" s="13" t="s">
        <v>7997</v>
      </c>
      <c r="B2771" s="32" t="s">
        <v>9247</v>
      </c>
    </row>
    <row r="2772" spans="1:2" ht="15">
      <c r="A2772" s="13" t="s">
        <v>4726</v>
      </c>
      <c r="B2772" s="32" t="s">
        <v>9247</v>
      </c>
    </row>
    <row r="2773" spans="1:2" ht="15">
      <c r="A2773" s="13" t="s">
        <v>2241</v>
      </c>
      <c r="B2773" s="32" t="s">
        <v>9247</v>
      </c>
    </row>
    <row r="2774" spans="1:2" ht="15">
      <c r="A2774" s="13" t="s">
        <v>2242</v>
      </c>
      <c r="B2774" s="32" t="s">
        <v>9247</v>
      </c>
    </row>
    <row r="2775" spans="1:2" ht="15">
      <c r="A2775" s="13" t="s">
        <v>2243</v>
      </c>
      <c r="B2775" s="32" t="s">
        <v>9247</v>
      </c>
    </row>
    <row r="2776" spans="1:2" ht="15">
      <c r="A2776" s="13" t="s">
        <v>2244</v>
      </c>
      <c r="B2776" s="32" t="s">
        <v>9247</v>
      </c>
    </row>
    <row r="2777" spans="1:2" ht="15">
      <c r="A2777" s="13" t="s">
        <v>2805</v>
      </c>
      <c r="B2777" s="32" t="s">
        <v>9247</v>
      </c>
    </row>
    <row r="2778" spans="1:2" ht="15">
      <c r="A2778" s="13" t="s">
        <v>10556</v>
      </c>
      <c r="B2778" s="32" t="s">
        <v>9247</v>
      </c>
    </row>
    <row r="2779" spans="1:2" ht="15">
      <c r="A2779" s="13" t="s">
        <v>2246</v>
      </c>
      <c r="B2779" s="32" t="s">
        <v>9247</v>
      </c>
    </row>
    <row r="2780" spans="1:2" ht="15">
      <c r="A2780" s="13" t="s">
        <v>2247</v>
      </c>
      <c r="B2780" s="32" t="s">
        <v>9247</v>
      </c>
    </row>
    <row r="2781" spans="1:2" ht="15">
      <c r="A2781" s="13" t="s">
        <v>10557</v>
      </c>
      <c r="B2781" s="32" t="s">
        <v>9247</v>
      </c>
    </row>
    <row r="2782" spans="1:2" ht="15">
      <c r="A2782" s="13" t="s">
        <v>4727</v>
      </c>
      <c r="B2782" s="32" t="s">
        <v>9247</v>
      </c>
    </row>
    <row r="2783" spans="1:2" ht="15">
      <c r="A2783" s="13" t="s">
        <v>7255</v>
      </c>
      <c r="B2783" s="32" t="s">
        <v>9247</v>
      </c>
    </row>
    <row r="2784" spans="1:2" ht="15">
      <c r="A2784" s="13" t="s">
        <v>10558</v>
      </c>
      <c r="B2784" s="32" t="s">
        <v>9247</v>
      </c>
    </row>
    <row r="2785" spans="1:2" ht="15">
      <c r="A2785" s="13" t="s">
        <v>2248</v>
      </c>
      <c r="B2785" s="32" t="s">
        <v>9247</v>
      </c>
    </row>
    <row r="2786" spans="1:2" ht="15">
      <c r="A2786" s="13" t="s">
        <v>6227</v>
      </c>
      <c r="B2786" s="32" t="s">
        <v>9247</v>
      </c>
    </row>
    <row r="2787" spans="1:2" ht="15">
      <c r="A2787" s="13" t="s">
        <v>2250</v>
      </c>
      <c r="B2787" s="32" t="s">
        <v>9247</v>
      </c>
    </row>
    <row r="2788" spans="1:2" ht="15">
      <c r="A2788" s="13" t="s">
        <v>8581</v>
      </c>
      <c r="B2788" s="32" t="s">
        <v>9247</v>
      </c>
    </row>
    <row r="2789" spans="1:2" ht="15">
      <c r="A2789" s="13" t="s">
        <v>2252</v>
      </c>
      <c r="B2789" s="32" t="s">
        <v>9247</v>
      </c>
    </row>
    <row r="2790" spans="1:2" ht="15">
      <c r="A2790" s="13" t="s">
        <v>7999</v>
      </c>
      <c r="B2790" s="32" t="s">
        <v>9247</v>
      </c>
    </row>
    <row r="2791" spans="1:2" ht="15">
      <c r="A2791" s="13" t="s">
        <v>4728</v>
      </c>
      <c r="B2791" s="32" t="s">
        <v>9247</v>
      </c>
    </row>
    <row r="2792" spans="1:2" ht="15">
      <c r="A2792" s="13" t="s">
        <v>2254</v>
      </c>
      <c r="B2792" s="32" t="s">
        <v>9247</v>
      </c>
    </row>
    <row r="2793" spans="1:2" ht="15">
      <c r="A2793" s="13" t="s">
        <v>2255</v>
      </c>
      <c r="B2793" s="32" t="s">
        <v>9247</v>
      </c>
    </row>
    <row r="2794" spans="1:2" ht="15">
      <c r="A2794" s="13" t="s">
        <v>2256</v>
      </c>
      <c r="B2794" s="32" t="s">
        <v>9247</v>
      </c>
    </row>
    <row r="2795" spans="1:2" ht="15">
      <c r="A2795" s="13" t="s">
        <v>2257</v>
      </c>
      <c r="B2795" s="32" t="s">
        <v>9247</v>
      </c>
    </row>
    <row r="2796" spans="1:2" ht="15">
      <c r="A2796" s="13" t="s">
        <v>2258</v>
      </c>
      <c r="B2796" s="32" t="s">
        <v>9247</v>
      </c>
    </row>
    <row r="2797" spans="1:2" ht="15">
      <c r="A2797" s="13" t="s">
        <v>10559</v>
      </c>
      <c r="B2797" s="32" t="s">
        <v>9247</v>
      </c>
    </row>
    <row r="2798" spans="1:2" ht="15">
      <c r="A2798" s="13" t="s">
        <v>5949</v>
      </c>
      <c r="B2798" s="32" t="s">
        <v>9247</v>
      </c>
    </row>
    <row r="2799" spans="1:2" ht="15">
      <c r="A2799" s="13" t="s">
        <v>2261</v>
      </c>
      <c r="B2799" s="32" t="s">
        <v>9247</v>
      </c>
    </row>
    <row r="2800" spans="1:2" ht="15">
      <c r="A2800" s="13" t="s">
        <v>2263</v>
      </c>
      <c r="B2800" s="32" t="s">
        <v>9247</v>
      </c>
    </row>
    <row r="2801" spans="1:2" ht="15">
      <c r="A2801" s="13" t="s">
        <v>10560</v>
      </c>
      <c r="B2801" s="32" t="s">
        <v>9247</v>
      </c>
    </row>
    <row r="2802" spans="1:2" ht="15">
      <c r="A2802" s="13" t="s">
        <v>2264</v>
      </c>
      <c r="B2802" s="32" t="s">
        <v>9247</v>
      </c>
    </row>
    <row r="2803" spans="1:2" ht="15">
      <c r="A2803" s="13" t="s">
        <v>7257</v>
      </c>
      <c r="B2803" s="32" t="s">
        <v>9247</v>
      </c>
    </row>
    <row r="2804" spans="1:2" ht="15">
      <c r="A2804" s="13" t="s">
        <v>2265</v>
      </c>
      <c r="B2804" s="32" t="s">
        <v>9247</v>
      </c>
    </row>
    <row r="2805" spans="1:2" ht="15">
      <c r="A2805" s="13" t="s">
        <v>10561</v>
      </c>
      <c r="B2805" s="32" t="s">
        <v>9247</v>
      </c>
    </row>
    <row r="2806" spans="1:2" ht="15">
      <c r="A2806" s="13" t="s">
        <v>10562</v>
      </c>
      <c r="B2806" s="32" t="s">
        <v>9247</v>
      </c>
    </row>
    <row r="2807" spans="1:2" ht="15">
      <c r="A2807" s="13" t="s">
        <v>2266</v>
      </c>
      <c r="B2807" s="32" t="s">
        <v>9247</v>
      </c>
    </row>
    <row r="2808" spans="1:2" ht="15">
      <c r="A2808" s="13" t="s">
        <v>2267</v>
      </c>
      <c r="B2808" s="32" t="s">
        <v>9247</v>
      </c>
    </row>
    <row r="2809" spans="1:2" ht="15">
      <c r="A2809" s="13" t="s">
        <v>8584</v>
      </c>
      <c r="B2809" s="32" t="s">
        <v>9247</v>
      </c>
    </row>
    <row r="2810" spans="1:2" ht="15">
      <c r="A2810" s="13" t="s">
        <v>8585</v>
      </c>
      <c r="B2810" s="32" t="s">
        <v>9247</v>
      </c>
    </row>
    <row r="2811" spans="1:2" ht="15">
      <c r="A2811" s="13" t="s">
        <v>2268</v>
      </c>
      <c r="B2811" s="32" t="s">
        <v>9247</v>
      </c>
    </row>
    <row r="2812" spans="1:2" ht="15">
      <c r="A2812" s="13" t="s">
        <v>8001</v>
      </c>
      <c r="B2812" s="32" t="s">
        <v>9247</v>
      </c>
    </row>
    <row r="2813" spans="1:2" ht="15">
      <c r="A2813" s="13" t="s">
        <v>2269</v>
      </c>
      <c r="B2813" s="32" t="s">
        <v>9247</v>
      </c>
    </row>
    <row r="2814" spans="1:2" ht="15">
      <c r="A2814" s="13" t="s">
        <v>4116</v>
      </c>
      <c r="B2814" s="32" t="s">
        <v>9247</v>
      </c>
    </row>
    <row r="2815" spans="1:2" ht="15">
      <c r="A2815" s="13" t="s">
        <v>5466</v>
      </c>
      <c r="B2815" s="32" t="s">
        <v>9247</v>
      </c>
    </row>
    <row r="2816" spans="1:2" ht="15">
      <c r="A2816" s="13" t="s">
        <v>2273</v>
      </c>
      <c r="B2816" s="32" t="s">
        <v>9247</v>
      </c>
    </row>
    <row r="2817" spans="1:2" ht="15">
      <c r="A2817" s="13" t="s">
        <v>10563</v>
      </c>
      <c r="B2817" s="32" t="s">
        <v>9247</v>
      </c>
    </row>
    <row r="2818" spans="1:2" ht="15">
      <c r="A2818" s="13" t="s">
        <v>2275</v>
      </c>
      <c r="B2818" s="32" t="s">
        <v>9247</v>
      </c>
    </row>
    <row r="2819" spans="1:2" ht="15">
      <c r="A2819" s="13" t="s">
        <v>2277</v>
      </c>
      <c r="B2819" s="32" t="s">
        <v>9247</v>
      </c>
    </row>
    <row r="2820" spans="1:2" ht="15">
      <c r="A2820" s="13" t="s">
        <v>2279</v>
      </c>
      <c r="B2820" s="32" t="s">
        <v>9247</v>
      </c>
    </row>
    <row r="2821" spans="1:2" ht="15">
      <c r="A2821" s="13" t="s">
        <v>6624</v>
      </c>
      <c r="B2821" s="32" t="s">
        <v>9247</v>
      </c>
    </row>
    <row r="2822" spans="1:2" ht="15">
      <c r="A2822" s="13" t="s">
        <v>2283</v>
      </c>
      <c r="B2822" s="32" t="s">
        <v>9247</v>
      </c>
    </row>
    <row r="2823" spans="1:2" ht="15">
      <c r="A2823" s="13" t="s">
        <v>2284</v>
      </c>
      <c r="B2823" s="32" t="s">
        <v>9247</v>
      </c>
    </row>
    <row r="2824" spans="1:2" ht="15">
      <c r="A2824" s="13" t="s">
        <v>2285</v>
      </c>
      <c r="B2824" s="32" t="s">
        <v>9247</v>
      </c>
    </row>
    <row r="2825" spans="1:2" ht="15">
      <c r="A2825" s="13" t="s">
        <v>2287</v>
      </c>
      <c r="B2825" s="32" t="s">
        <v>9247</v>
      </c>
    </row>
    <row r="2826" spans="1:2" ht="15">
      <c r="A2826" s="13" t="s">
        <v>10564</v>
      </c>
      <c r="B2826" s="32" t="s">
        <v>9247</v>
      </c>
    </row>
    <row r="2827" spans="1:2" ht="15">
      <c r="A2827" s="13" t="s">
        <v>2288</v>
      </c>
      <c r="B2827" s="32" t="s">
        <v>9247</v>
      </c>
    </row>
    <row r="2828" spans="1:2" ht="15">
      <c r="A2828" s="13" t="s">
        <v>10565</v>
      </c>
      <c r="B2828" s="32" t="s">
        <v>9247</v>
      </c>
    </row>
    <row r="2829" spans="1:2" ht="15">
      <c r="A2829" s="13" t="s">
        <v>2289</v>
      </c>
      <c r="B2829" s="32" t="s">
        <v>9247</v>
      </c>
    </row>
    <row r="2830" spans="1:2" ht="15">
      <c r="A2830" s="13" t="s">
        <v>8587</v>
      </c>
      <c r="B2830" s="32" t="s">
        <v>9247</v>
      </c>
    </row>
    <row r="2831" spans="1:2" ht="15">
      <c r="A2831" s="13" t="s">
        <v>2290</v>
      </c>
      <c r="B2831" s="32" t="s">
        <v>9247</v>
      </c>
    </row>
    <row r="2832" spans="1:2" ht="15">
      <c r="A2832" s="13" t="s">
        <v>2291</v>
      </c>
      <c r="B2832" s="32" t="s">
        <v>9247</v>
      </c>
    </row>
    <row r="2833" spans="1:2" ht="15">
      <c r="A2833" s="13" t="s">
        <v>2293</v>
      </c>
      <c r="B2833" s="32" t="s">
        <v>9247</v>
      </c>
    </row>
    <row r="2834" spans="1:2" ht="15">
      <c r="A2834" s="13" t="s">
        <v>2295</v>
      </c>
      <c r="B2834" s="32" t="s">
        <v>9247</v>
      </c>
    </row>
    <row r="2835" spans="1:2" ht="15">
      <c r="A2835" s="13" t="s">
        <v>2296</v>
      </c>
      <c r="B2835" s="32" t="s">
        <v>9247</v>
      </c>
    </row>
    <row r="2836" spans="1:2" ht="15">
      <c r="A2836" s="13" t="s">
        <v>4117</v>
      </c>
      <c r="B2836" s="32" t="s">
        <v>9247</v>
      </c>
    </row>
    <row r="2837" spans="1:2" ht="15">
      <c r="A2837" s="13" t="s">
        <v>2297</v>
      </c>
      <c r="B2837" s="32" t="s">
        <v>9247</v>
      </c>
    </row>
    <row r="2838" spans="1:2" ht="15">
      <c r="A2838" s="13" t="s">
        <v>2298</v>
      </c>
      <c r="B2838" s="32" t="s">
        <v>9247</v>
      </c>
    </row>
    <row r="2839" spans="1:2" ht="15">
      <c r="A2839" s="13" t="s">
        <v>2300</v>
      </c>
      <c r="B2839" s="32" t="s">
        <v>9247</v>
      </c>
    </row>
    <row r="2840" spans="1:2" ht="15">
      <c r="A2840" s="13" t="s">
        <v>10566</v>
      </c>
      <c r="B2840" s="32" t="s">
        <v>9247</v>
      </c>
    </row>
    <row r="2841" spans="1:2" ht="15">
      <c r="A2841" s="13" t="s">
        <v>2301</v>
      </c>
      <c r="B2841" s="32" t="s">
        <v>9247</v>
      </c>
    </row>
    <row r="2842" spans="1:2" ht="15">
      <c r="A2842" s="13" t="s">
        <v>2302</v>
      </c>
      <c r="B2842" s="32" t="s">
        <v>9247</v>
      </c>
    </row>
    <row r="2843" spans="1:2" ht="15">
      <c r="A2843" s="13" t="s">
        <v>7261</v>
      </c>
      <c r="B2843" s="32" t="s">
        <v>9247</v>
      </c>
    </row>
    <row r="2844" spans="1:2" ht="15">
      <c r="A2844" s="13" t="s">
        <v>10567</v>
      </c>
      <c r="B2844" s="32" t="s">
        <v>9247</v>
      </c>
    </row>
    <row r="2845" spans="1:2" ht="15">
      <c r="A2845" s="13" t="s">
        <v>2305</v>
      </c>
      <c r="B2845" s="32" t="s">
        <v>9247</v>
      </c>
    </row>
    <row r="2846" spans="1:2" ht="15">
      <c r="A2846" s="13" t="s">
        <v>2306</v>
      </c>
      <c r="B2846" s="32" t="s">
        <v>9247</v>
      </c>
    </row>
    <row r="2847" spans="1:2" ht="15">
      <c r="A2847" s="13" t="s">
        <v>6</v>
      </c>
      <c r="B2847" s="32" t="s">
        <v>9247</v>
      </c>
    </row>
    <row r="2848" spans="1:2" ht="15">
      <c r="A2848" s="13" t="s">
        <v>2307</v>
      </c>
      <c r="B2848" s="32" t="s">
        <v>9247</v>
      </c>
    </row>
    <row r="2849" spans="1:2" ht="15">
      <c r="A2849" s="13" t="s">
        <v>2308</v>
      </c>
      <c r="B2849" s="32" t="s">
        <v>9247</v>
      </c>
    </row>
    <row r="2850" spans="1:2" ht="15">
      <c r="A2850" s="13" t="s">
        <v>2311</v>
      </c>
      <c r="B2850" s="32" t="s">
        <v>9247</v>
      </c>
    </row>
    <row r="2851" spans="1:2" ht="15">
      <c r="A2851" s="13" t="s">
        <v>6231</v>
      </c>
      <c r="B2851" s="32" t="s">
        <v>9247</v>
      </c>
    </row>
    <row r="2852" spans="1:2" ht="15">
      <c r="A2852" s="13" t="s">
        <v>2312</v>
      </c>
      <c r="B2852" s="32" t="s">
        <v>9247</v>
      </c>
    </row>
    <row r="2853" spans="1:2" ht="15">
      <c r="A2853" s="13" t="s">
        <v>2313</v>
      </c>
      <c r="B2853" s="32" t="s">
        <v>9247</v>
      </c>
    </row>
    <row r="2854" spans="1:2" ht="15">
      <c r="A2854" s="13" t="s">
        <v>8004</v>
      </c>
      <c r="B2854" s="32" t="s">
        <v>9247</v>
      </c>
    </row>
    <row r="2855" spans="1:2" ht="15">
      <c r="A2855" s="13" t="s">
        <v>10568</v>
      </c>
      <c r="B2855" s="32" t="s">
        <v>9247</v>
      </c>
    </row>
    <row r="2856" spans="1:2" ht="15">
      <c r="A2856" s="13" t="s">
        <v>10569</v>
      </c>
      <c r="B2856" s="32" t="s">
        <v>9247</v>
      </c>
    </row>
    <row r="2857" spans="1:2" ht="15">
      <c r="A2857" s="13" t="s">
        <v>8005</v>
      </c>
      <c r="B2857" s="32" t="s">
        <v>9247</v>
      </c>
    </row>
    <row r="2858" spans="1:2" ht="15">
      <c r="A2858" s="13" t="s">
        <v>8590</v>
      </c>
      <c r="B2858" s="32" t="s">
        <v>9247</v>
      </c>
    </row>
    <row r="2859" spans="1:2" ht="15">
      <c r="A2859" s="13" t="s">
        <v>2314</v>
      </c>
      <c r="B2859" s="32" t="s">
        <v>9247</v>
      </c>
    </row>
    <row r="2860" spans="1:2" ht="15">
      <c r="A2860" s="13" t="s">
        <v>10570</v>
      </c>
      <c r="B2860" s="32" t="s">
        <v>9247</v>
      </c>
    </row>
    <row r="2861" spans="1:2" ht="15">
      <c r="A2861" s="13" t="s">
        <v>2315</v>
      </c>
      <c r="B2861" s="32" t="s">
        <v>9247</v>
      </c>
    </row>
    <row r="2862" spans="1:2" ht="15">
      <c r="A2862" s="13" t="s">
        <v>2318</v>
      </c>
      <c r="B2862" s="32" t="s">
        <v>9247</v>
      </c>
    </row>
    <row r="2863" spans="1:2" ht="15">
      <c r="A2863" s="13" t="s">
        <v>10571</v>
      </c>
      <c r="B2863" s="32" t="s">
        <v>9247</v>
      </c>
    </row>
    <row r="2864" spans="1:2" ht="15">
      <c r="A2864" s="13" t="s">
        <v>6233</v>
      </c>
      <c r="B2864" s="32" t="s">
        <v>9247</v>
      </c>
    </row>
    <row r="2865" spans="1:2" ht="15">
      <c r="A2865" s="13" t="s">
        <v>2319</v>
      </c>
      <c r="B2865" s="32" t="s">
        <v>9247</v>
      </c>
    </row>
    <row r="2866" spans="1:2" ht="15">
      <c r="A2866" s="13" t="s">
        <v>2321</v>
      </c>
      <c r="B2866" s="32" t="s">
        <v>9247</v>
      </c>
    </row>
    <row r="2867" spans="1:2" ht="15">
      <c r="A2867" s="13" t="s">
        <v>2324</v>
      </c>
      <c r="B2867" s="32" t="s">
        <v>9247</v>
      </c>
    </row>
    <row r="2868" spans="1:2" ht="15">
      <c r="A2868" s="13" t="s">
        <v>2325</v>
      </c>
      <c r="B2868" s="32" t="s">
        <v>9247</v>
      </c>
    </row>
    <row r="2869" spans="1:2" ht="15">
      <c r="A2869" s="13" t="s">
        <v>2326</v>
      </c>
      <c r="B2869" s="32" t="s">
        <v>9247</v>
      </c>
    </row>
    <row r="2870" spans="1:2" ht="15">
      <c r="A2870" s="13" t="s">
        <v>1220</v>
      </c>
      <c r="B2870" s="32" t="s">
        <v>9247</v>
      </c>
    </row>
    <row r="2871" spans="1:2" ht="15">
      <c r="A2871" s="13" t="s">
        <v>9962</v>
      </c>
      <c r="B2871" s="32" t="s">
        <v>9247</v>
      </c>
    </row>
    <row r="2872" spans="1:2" ht="15">
      <c r="A2872" s="13" t="s">
        <v>2327</v>
      </c>
      <c r="B2872" s="32" t="s">
        <v>9247</v>
      </c>
    </row>
    <row r="2873" spans="1:2" ht="15">
      <c r="A2873" s="13" t="s">
        <v>8592</v>
      </c>
      <c r="B2873" s="32" t="s">
        <v>9247</v>
      </c>
    </row>
    <row r="2874" spans="1:2" ht="15">
      <c r="A2874" s="13" t="s">
        <v>2329</v>
      </c>
      <c r="B2874" s="32" t="s">
        <v>9247</v>
      </c>
    </row>
    <row r="2875" spans="1:2" ht="15">
      <c r="A2875" s="13" t="s">
        <v>9969</v>
      </c>
      <c r="B2875" s="32" t="s">
        <v>9247</v>
      </c>
    </row>
    <row r="2876" spans="1:2" ht="15">
      <c r="A2876" s="13" t="s">
        <v>9450</v>
      </c>
      <c r="B2876" s="32" t="s">
        <v>9247</v>
      </c>
    </row>
    <row r="2877" spans="1:2" ht="15">
      <c r="A2877" s="13" t="s">
        <v>5953</v>
      </c>
      <c r="B2877" s="32" t="s">
        <v>9247</v>
      </c>
    </row>
    <row r="2878" spans="1:2" ht="15">
      <c r="A2878" s="13" t="s">
        <v>4118</v>
      </c>
      <c r="B2878" s="32" t="s">
        <v>9247</v>
      </c>
    </row>
    <row r="2879" spans="1:2" ht="15">
      <c r="A2879" s="13" t="s">
        <v>2332</v>
      </c>
      <c r="B2879" s="32" t="s">
        <v>9247</v>
      </c>
    </row>
    <row r="2880" spans="1:2" ht="15">
      <c r="A2880" s="13" t="s">
        <v>5705</v>
      </c>
      <c r="B2880" s="32" t="s">
        <v>9247</v>
      </c>
    </row>
    <row r="2881" spans="1:2" ht="15">
      <c r="A2881" s="13" t="s">
        <v>2334</v>
      </c>
      <c r="B2881" s="32" t="s">
        <v>9247</v>
      </c>
    </row>
    <row r="2882" spans="1:2" ht="15">
      <c r="A2882" s="13" t="s">
        <v>2335</v>
      </c>
      <c r="B2882" s="32" t="s">
        <v>9247</v>
      </c>
    </row>
    <row r="2883" spans="1:2" ht="15">
      <c r="A2883" s="13" t="s">
        <v>7263</v>
      </c>
      <c r="B2883" s="32" t="s">
        <v>9247</v>
      </c>
    </row>
    <row r="2884" spans="1:2" ht="15">
      <c r="A2884" s="13" t="s">
        <v>10572</v>
      </c>
      <c r="B2884" s="32" t="s">
        <v>9247</v>
      </c>
    </row>
    <row r="2885" spans="1:2" ht="15">
      <c r="A2885" s="13" t="s">
        <v>9455</v>
      </c>
      <c r="B2885" s="32" t="s">
        <v>9247</v>
      </c>
    </row>
    <row r="2886" spans="1:2" ht="15">
      <c r="A2886" s="13" t="s">
        <v>2337</v>
      </c>
      <c r="B2886" s="32" t="s">
        <v>9247</v>
      </c>
    </row>
    <row r="2887" spans="1:2" ht="15">
      <c r="A2887" s="13" t="s">
        <v>2338</v>
      </c>
      <c r="B2887" s="32" t="s">
        <v>9247</v>
      </c>
    </row>
    <row r="2888" spans="1:2" ht="15">
      <c r="A2888" s="13" t="s">
        <v>9974</v>
      </c>
      <c r="B2888" s="32" t="s">
        <v>9247</v>
      </c>
    </row>
    <row r="2889" spans="1:2" ht="15">
      <c r="A2889" s="13" t="s">
        <v>2340</v>
      </c>
      <c r="B2889" s="32" t="s">
        <v>9247</v>
      </c>
    </row>
    <row r="2890" spans="1:2" ht="15">
      <c r="A2890" s="13" t="s">
        <v>7264</v>
      </c>
      <c r="B2890" s="32" t="s">
        <v>9247</v>
      </c>
    </row>
    <row r="2891" spans="1:2" ht="15">
      <c r="A2891" s="13" t="s">
        <v>2343</v>
      </c>
      <c r="B2891" s="32" t="s">
        <v>9247</v>
      </c>
    </row>
    <row r="2892" spans="1:2" ht="15">
      <c r="A2892" s="13" t="s">
        <v>126</v>
      </c>
      <c r="B2892" s="32" t="s">
        <v>9247</v>
      </c>
    </row>
    <row r="2893" spans="1:2" ht="15">
      <c r="A2893" s="13" t="s">
        <v>10573</v>
      </c>
      <c r="B2893" s="32" t="s">
        <v>9247</v>
      </c>
    </row>
    <row r="2894" spans="1:2" ht="15">
      <c r="A2894" s="13" t="s">
        <v>10574</v>
      </c>
      <c r="B2894" s="32" t="s">
        <v>9247</v>
      </c>
    </row>
    <row r="2895" spans="1:2" ht="15">
      <c r="A2895" s="13" t="s">
        <v>2349</v>
      </c>
      <c r="B2895" s="32" t="s">
        <v>9247</v>
      </c>
    </row>
    <row r="2896" spans="1:2" ht="15">
      <c r="A2896" s="13" t="s">
        <v>9031</v>
      </c>
      <c r="B2896" s="32" t="s">
        <v>9247</v>
      </c>
    </row>
    <row r="2897" spans="1:2" ht="15">
      <c r="A2897" s="13" t="s">
        <v>2351</v>
      </c>
      <c r="B2897" s="32" t="s">
        <v>9247</v>
      </c>
    </row>
    <row r="2898" spans="1:2" ht="15">
      <c r="A2898" s="13" t="s">
        <v>10575</v>
      </c>
      <c r="B2898" s="32" t="s">
        <v>9247</v>
      </c>
    </row>
    <row r="2899" spans="1:2" ht="15">
      <c r="A2899" s="13" t="s">
        <v>2352</v>
      </c>
      <c r="B2899" s="32" t="s">
        <v>9247</v>
      </c>
    </row>
    <row r="2900" spans="1:2" ht="15">
      <c r="A2900" s="13" t="s">
        <v>2353</v>
      </c>
      <c r="B2900" s="32" t="s">
        <v>9247</v>
      </c>
    </row>
    <row r="2901" spans="1:2" ht="15">
      <c r="A2901" s="13" t="s">
        <v>2511</v>
      </c>
      <c r="B2901" s="32" t="s">
        <v>9247</v>
      </c>
    </row>
    <row r="2902" spans="1:2" ht="15">
      <c r="A2902" s="13" t="s">
        <v>6631</v>
      </c>
      <c r="B2902" s="32" t="s">
        <v>9247</v>
      </c>
    </row>
    <row r="2903" spans="1:2" ht="15">
      <c r="A2903" s="13" t="s">
        <v>7266</v>
      </c>
      <c r="B2903" s="32" t="s">
        <v>9247</v>
      </c>
    </row>
    <row r="2904" spans="1:2" ht="15">
      <c r="A2904" s="13" t="s">
        <v>2354</v>
      </c>
      <c r="B2904" s="32" t="s">
        <v>9247</v>
      </c>
    </row>
    <row r="2905" spans="1:2" ht="15">
      <c r="A2905" s="13" t="s">
        <v>2355</v>
      </c>
      <c r="B2905" s="32" t="s">
        <v>9247</v>
      </c>
    </row>
    <row r="2906" spans="1:2" ht="15">
      <c r="A2906" s="13" t="s">
        <v>2356</v>
      </c>
      <c r="B2906" s="32" t="s">
        <v>9247</v>
      </c>
    </row>
    <row r="2907" spans="1:2" ht="15">
      <c r="A2907" s="13" t="s">
        <v>10576</v>
      </c>
      <c r="B2907" s="32" t="s">
        <v>9247</v>
      </c>
    </row>
    <row r="2908" spans="1:2" ht="15">
      <c r="A2908" s="13" t="s">
        <v>6632</v>
      </c>
      <c r="B2908" s="32" t="s">
        <v>9247</v>
      </c>
    </row>
    <row r="2909" spans="1:2" ht="15">
      <c r="A2909" s="13" t="s">
        <v>2358</v>
      </c>
      <c r="B2909" s="32" t="s">
        <v>9247</v>
      </c>
    </row>
    <row r="2910" spans="1:2" ht="15">
      <c r="A2910" s="13" t="s">
        <v>5955</v>
      </c>
      <c r="B2910" s="32" t="s">
        <v>9247</v>
      </c>
    </row>
    <row r="2911" spans="1:2" ht="15">
      <c r="A2911" s="13" t="s">
        <v>2362</v>
      </c>
      <c r="B2911" s="32" t="s">
        <v>9247</v>
      </c>
    </row>
    <row r="2912" spans="1:2" ht="15">
      <c r="A2912" s="13" t="s">
        <v>9984</v>
      </c>
      <c r="B2912" s="32" t="s">
        <v>9247</v>
      </c>
    </row>
    <row r="2913" spans="1:2" ht="15">
      <c r="A2913" s="13" t="s">
        <v>5159</v>
      </c>
      <c r="B2913" s="32" t="s">
        <v>9247</v>
      </c>
    </row>
    <row r="2914" spans="1:2" ht="15">
      <c r="A2914" s="13" t="s">
        <v>2363</v>
      </c>
      <c r="B2914" s="32" t="s">
        <v>9247</v>
      </c>
    </row>
    <row r="2915" spans="1:2" ht="15">
      <c r="A2915" s="13" t="s">
        <v>4735</v>
      </c>
      <c r="B2915" s="32" t="s">
        <v>9247</v>
      </c>
    </row>
    <row r="2916" spans="1:2" ht="15">
      <c r="A2916" s="13" t="s">
        <v>4129</v>
      </c>
      <c r="B2916" s="32" t="s">
        <v>9247</v>
      </c>
    </row>
    <row r="2917" spans="1:2" ht="15">
      <c r="A2917" s="13" t="s">
        <v>7274</v>
      </c>
      <c r="B2917" s="32" t="s">
        <v>9247</v>
      </c>
    </row>
    <row r="2918" spans="1:2" ht="15">
      <c r="A2918" s="13" t="s">
        <v>7275</v>
      </c>
      <c r="B2918" s="32" t="s">
        <v>9247</v>
      </c>
    </row>
    <row r="2919" spans="1:2" ht="15">
      <c r="A2919" s="13" t="s">
        <v>4736</v>
      </c>
      <c r="B2919" s="32" t="s">
        <v>9247</v>
      </c>
    </row>
    <row r="2920" spans="1:2" ht="15">
      <c r="A2920" s="13" t="s">
        <v>10577</v>
      </c>
      <c r="B2920" s="32" t="s">
        <v>9247</v>
      </c>
    </row>
    <row r="2921" spans="1:2" ht="15">
      <c r="A2921" s="13" t="s">
        <v>9988</v>
      </c>
      <c r="B2921" s="32" t="s">
        <v>9247</v>
      </c>
    </row>
    <row r="2922" spans="1:2" ht="15">
      <c r="A2922" s="13" t="s">
        <v>4131</v>
      </c>
      <c r="B2922" s="32" t="s">
        <v>9247</v>
      </c>
    </row>
    <row r="2923" spans="1:2" ht="15">
      <c r="A2923" s="13" t="s">
        <v>5470</v>
      </c>
      <c r="B2923" s="32" t="s">
        <v>9247</v>
      </c>
    </row>
    <row r="2924" spans="1:2" ht="15">
      <c r="A2924" s="13" t="s">
        <v>2193</v>
      </c>
      <c r="B2924" s="32" t="s">
        <v>9247</v>
      </c>
    </row>
    <row r="2925" spans="1:2" ht="15">
      <c r="A2925" s="13" t="s">
        <v>4133</v>
      </c>
      <c r="B2925" s="32" t="s">
        <v>9247</v>
      </c>
    </row>
    <row r="2926" spans="1:2" ht="15">
      <c r="A2926" s="13" t="s">
        <v>2367</v>
      </c>
      <c r="B2926" s="32" t="s">
        <v>9247</v>
      </c>
    </row>
    <row r="2927" spans="1:2" ht="15">
      <c r="A2927" s="13" t="s">
        <v>4134</v>
      </c>
      <c r="B2927" s="32" t="s">
        <v>9247</v>
      </c>
    </row>
    <row r="2928" spans="1:2" ht="15">
      <c r="A2928" s="13" t="s">
        <v>6240</v>
      </c>
      <c r="B2928" s="32" t="s">
        <v>9247</v>
      </c>
    </row>
    <row r="2929" spans="1:2" ht="15">
      <c r="A2929" s="13" t="s">
        <v>2369</v>
      </c>
      <c r="B2929" s="32" t="s">
        <v>9247</v>
      </c>
    </row>
    <row r="2930" spans="1:2" ht="15">
      <c r="A2930" s="13" t="s">
        <v>4136</v>
      </c>
      <c r="B2930" s="32" t="s">
        <v>9247</v>
      </c>
    </row>
    <row r="2931" spans="1:2" ht="15">
      <c r="A2931" s="13" t="s">
        <v>2370</v>
      </c>
      <c r="B2931" s="32" t="s">
        <v>9247</v>
      </c>
    </row>
    <row r="2932" spans="1:2" ht="15">
      <c r="A2932" s="13" t="s">
        <v>763</v>
      </c>
      <c r="B2932" s="32" t="s">
        <v>9247</v>
      </c>
    </row>
    <row r="2933" spans="1:2" ht="15">
      <c r="A2933" s="13" t="s">
        <v>2371</v>
      </c>
      <c r="B2933" s="32" t="s">
        <v>9247</v>
      </c>
    </row>
    <row r="2934" spans="1:2" ht="15">
      <c r="A2934" s="13" t="s">
        <v>2372</v>
      </c>
      <c r="B2934" s="32" t="s">
        <v>9247</v>
      </c>
    </row>
    <row r="2935" spans="1:2" ht="15">
      <c r="A2935" s="13" t="s">
        <v>2374</v>
      </c>
      <c r="B2935" s="32" t="s">
        <v>9247</v>
      </c>
    </row>
    <row r="2936" spans="1:2" ht="15">
      <c r="A2936" s="13" t="s">
        <v>2375</v>
      </c>
      <c r="B2936" s="32" t="s">
        <v>9247</v>
      </c>
    </row>
    <row r="2937" spans="1:2" ht="15">
      <c r="A2937" s="13" t="s">
        <v>4137</v>
      </c>
      <c r="B2937" s="32" t="s">
        <v>9247</v>
      </c>
    </row>
    <row r="2938" spans="1:2" ht="15">
      <c r="A2938" s="13" t="s">
        <v>9990</v>
      </c>
      <c r="B2938" s="32" t="s">
        <v>9247</v>
      </c>
    </row>
    <row r="2939" spans="1:2" ht="15">
      <c r="A2939" s="13" t="s">
        <v>5160</v>
      </c>
      <c r="B2939" s="32" t="s">
        <v>9247</v>
      </c>
    </row>
    <row r="2940" spans="1:2" ht="15">
      <c r="A2940" s="13" t="s">
        <v>6241</v>
      </c>
      <c r="B2940" s="32" t="s">
        <v>9247</v>
      </c>
    </row>
    <row r="2941" spans="1:2" ht="15">
      <c r="A2941" s="13" t="s">
        <v>4738</v>
      </c>
      <c r="B2941" s="32" t="s">
        <v>9247</v>
      </c>
    </row>
    <row r="2942" spans="1:2" ht="15">
      <c r="A2942" s="13" t="s">
        <v>6242</v>
      </c>
      <c r="B2942" s="32" t="s">
        <v>9247</v>
      </c>
    </row>
    <row r="2943" spans="1:2" ht="15">
      <c r="A2943" s="13" t="s">
        <v>10578</v>
      </c>
      <c r="B2943" s="32" t="s">
        <v>9247</v>
      </c>
    </row>
    <row r="2944" spans="1:2" ht="15">
      <c r="A2944" s="13" t="s">
        <v>2376</v>
      </c>
      <c r="B2944" s="32" t="s">
        <v>9247</v>
      </c>
    </row>
    <row r="2945" spans="1:2" ht="15">
      <c r="A2945" s="13" t="s">
        <v>4739</v>
      </c>
      <c r="B2945" s="32" t="s">
        <v>9247</v>
      </c>
    </row>
    <row r="2946" spans="1:2" ht="15">
      <c r="A2946" s="13" t="s">
        <v>2378</v>
      </c>
      <c r="B2946" s="32" t="s">
        <v>9247</v>
      </c>
    </row>
    <row r="2947" spans="1:2" ht="15">
      <c r="A2947" s="13" t="s">
        <v>2379</v>
      </c>
      <c r="B2947" s="32" t="s">
        <v>9247</v>
      </c>
    </row>
    <row r="2948" spans="1:2" ht="15">
      <c r="A2948" s="13" t="s">
        <v>7280</v>
      </c>
      <c r="B2948" s="32" t="s">
        <v>9247</v>
      </c>
    </row>
    <row r="2949" spans="1:2" ht="15">
      <c r="A2949" s="13" t="s">
        <v>2381</v>
      </c>
      <c r="B2949" s="32" t="s">
        <v>9247</v>
      </c>
    </row>
    <row r="2950" spans="1:2" ht="15">
      <c r="A2950" s="13" t="s">
        <v>9461</v>
      </c>
      <c r="B2950" s="32" t="s">
        <v>9247</v>
      </c>
    </row>
    <row r="2951" spans="1:2" ht="15">
      <c r="A2951" s="13" t="s">
        <v>2382</v>
      </c>
      <c r="B2951" s="32" t="s">
        <v>9247</v>
      </c>
    </row>
    <row r="2952" spans="1:2" ht="15">
      <c r="A2952" s="13" t="s">
        <v>2383</v>
      </c>
      <c r="B2952" s="32" t="s">
        <v>9247</v>
      </c>
    </row>
    <row r="2953" spans="1:2" ht="15">
      <c r="A2953" s="13" t="s">
        <v>2384</v>
      </c>
      <c r="B2953" s="32" t="s">
        <v>9247</v>
      </c>
    </row>
    <row r="2954" spans="1:2" ht="15">
      <c r="A2954" s="13" t="s">
        <v>9462</v>
      </c>
      <c r="B2954" s="32" t="s">
        <v>9247</v>
      </c>
    </row>
    <row r="2955" spans="1:2" ht="15">
      <c r="A2955" s="13" t="s">
        <v>2385</v>
      </c>
      <c r="B2955" s="32" t="s">
        <v>9247</v>
      </c>
    </row>
    <row r="2956" spans="1:2" ht="15">
      <c r="A2956" s="13" t="s">
        <v>2386</v>
      </c>
      <c r="B2956" s="32" t="s">
        <v>9247</v>
      </c>
    </row>
    <row r="2957" spans="1:2" ht="15">
      <c r="A2957" s="13" t="s">
        <v>10579</v>
      </c>
      <c r="B2957" s="32" t="s">
        <v>9247</v>
      </c>
    </row>
    <row r="2958" spans="1:2" ht="15">
      <c r="A2958" s="13" t="s">
        <v>4740</v>
      </c>
      <c r="B2958" s="32" t="s">
        <v>9247</v>
      </c>
    </row>
    <row r="2959" spans="1:2" ht="15">
      <c r="A2959" s="13" t="s">
        <v>2390</v>
      </c>
      <c r="B2959" s="32" t="s">
        <v>9247</v>
      </c>
    </row>
    <row r="2960" spans="1:2" ht="15">
      <c r="A2960" s="13" t="s">
        <v>2391</v>
      </c>
      <c r="B2960" s="32" t="s">
        <v>9247</v>
      </c>
    </row>
    <row r="2961" spans="1:2" ht="15">
      <c r="A2961" s="13" t="s">
        <v>10580</v>
      </c>
      <c r="B2961" s="32" t="s">
        <v>9247</v>
      </c>
    </row>
    <row r="2962" spans="1:2" ht="15">
      <c r="A2962" s="13" t="s">
        <v>9997</v>
      </c>
      <c r="B2962" s="32" t="s">
        <v>9247</v>
      </c>
    </row>
    <row r="2963" spans="1:2" ht="15">
      <c r="A2963" s="13" t="s">
        <v>2392</v>
      </c>
      <c r="B2963" s="32" t="s">
        <v>9247</v>
      </c>
    </row>
    <row r="2964" spans="1:2" ht="15">
      <c r="A2964" s="13" t="s">
        <v>2393</v>
      </c>
      <c r="B2964" s="32" t="s">
        <v>9247</v>
      </c>
    </row>
    <row r="2965" spans="1:2" ht="15">
      <c r="A2965" s="13" t="s">
        <v>9998</v>
      </c>
      <c r="B2965" s="32" t="s">
        <v>9247</v>
      </c>
    </row>
    <row r="2966" spans="1:2" ht="15">
      <c r="A2966" s="13" t="s">
        <v>10581</v>
      </c>
      <c r="B2966" s="32" t="s">
        <v>9247</v>
      </c>
    </row>
    <row r="2967" spans="1:2" ht="15">
      <c r="A2967" s="13" t="s">
        <v>2394</v>
      </c>
      <c r="B2967" s="32" t="s">
        <v>9247</v>
      </c>
    </row>
    <row r="2968" spans="1:2" ht="15">
      <c r="A2968" s="13" t="s">
        <v>2395</v>
      </c>
      <c r="B2968" s="32" t="s">
        <v>9247</v>
      </c>
    </row>
    <row r="2969" spans="1:2" ht="15">
      <c r="A2969" s="13" t="s">
        <v>2396</v>
      </c>
      <c r="B2969" s="32" t="s">
        <v>9247</v>
      </c>
    </row>
    <row r="2970" spans="1:2" ht="15">
      <c r="A2970" s="13" t="s">
        <v>6244</v>
      </c>
      <c r="B2970" s="32" t="s">
        <v>9247</v>
      </c>
    </row>
    <row r="2971" spans="1:2" ht="15">
      <c r="A2971" s="13" t="s">
        <v>10000</v>
      </c>
      <c r="B2971" s="32" t="s">
        <v>9247</v>
      </c>
    </row>
    <row r="2972" spans="1:2" ht="15">
      <c r="A2972" s="13" t="s">
        <v>2398</v>
      </c>
      <c r="B2972" s="32" t="s">
        <v>9247</v>
      </c>
    </row>
    <row r="2973" spans="1:2" ht="15">
      <c r="A2973" s="13" t="s">
        <v>2400</v>
      </c>
      <c r="B2973" s="32" t="s">
        <v>9247</v>
      </c>
    </row>
    <row r="2974" spans="1:2" ht="15">
      <c r="A2974" s="13" t="s">
        <v>2401</v>
      </c>
      <c r="B2974" s="32" t="s">
        <v>9247</v>
      </c>
    </row>
    <row r="2975" spans="1:2" ht="15">
      <c r="A2975" s="13" t="s">
        <v>2404</v>
      </c>
      <c r="B2975" s="32" t="s">
        <v>9247</v>
      </c>
    </row>
    <row r="2976" spans="1:2" ht="15">
      <c r="A2976" s="13" t="s">
        <v>5474</v>
      </c>
      <c r="B2976" s="32" t="s">
        <v>9247</v>
      </c>
    </row>
    <row r="2977" spans="1:2" ht="15">
      <c r="A2977" s="13" t="s">
        <v>4143</v>
      </c>
      <c r="B2977" s="32" t="s">
        <v>9247</v>
      </c>
    </row>
    <row r="2978" spans="1:2" ht="15">
      <c r="A2978" s="13" t="s">
        <v>7282</v>
      </c>
      <c r="B2978" s="32" t="s">
        <v>9247</v>
      </c>
    </row>
    <row r="2979" spans="1:2" ht="15">
      <c r="A2979" s="13" t="s">
        <v>2405</v>
      </c>
      <c r="B2979" s="32" t="s">
        <v>9247</v>
      </c>
    </row>
    <row r="2980" spans="1:2" ht="15">
      <c r="A2980" s="13" t="s">
        <v>2407</v>
      </c>
      <c r="B2980" s="32" t="s">
        <v>9247</v>
      </c>
    </row>
    <row r="2981" spans="1:2" ht="15">
      <c r="A2981" s="13" t="s">
        <v>4144</v>
      </c>
      <c r="B2981" s="32" t="s">
        <v>9247</v>
      </c>
    </row>
    <row r="2982" spans="1:2" ht="15">
      <c r="A2982" s="13" t="s">
        <v>10582</v>
      </c>
      <c r="B2982" s="32" t="s">
        <v>9247</v>
      </c>
    </row>
    <row r="2983" spans="1:2" ht="15">
      <c r="A2983" s="13" t="s">
        <v>4145</v>
      </c>
      <c r="B2983" s="32" t="s">
        <v>9247</v>
      </c>
    </row>
    <row r="2984" spans="1:2" ht="15">
      <c r="A2984" s="13" t="s">
        <v>2408</v>
      </c>
      <c r="B2984" s="32" t="s">
        <v>9247</v>
      </c>
    </row>
    <row r="2985" spans="1:2" ht="15">
      <c r="A2985" s="13" t="s">
        <v>2409</v>
      </c>
      <c r="B2985" s="32" t="s">
        <v>9247</v>
      </c>
    </row>
    <row r="2986" spans="1:2" ht="15">
      <c r="A2986" s="13" t="s">
        <v>9037</v>
      </c>
      <c r="B2986" s="32" t="s">
        <v>9247</v>
      </c>
    </row>
    <row r="2987" spans="1:2" ht="15">
      <c r="A2987" s="13" t="s">
        <v>10583</v>
      </c>
      <c r="B2987" s="32" t="s">
        <v>9247</v>
      </c>
    </row>
    <row r="2988" spans="1:2" ht="15">
      <c r="A2988" s="13" t="s">
        <v>2410</v>
      </c>
      <c r="B2988" s="32" t="s">
        <v>9247</v>
      </c>
    </row>
    <row r="2989" spans="1:2" ht="15">
      <c r="A2989" s="13" t="s">
        <v>8603</v>
      </c>
      <c r="B2989" s="32" t="s">
        <v>9247</v>
      </c>
    </row>
    <row r="2990" spans="1:2" ht="15">
      <c r="A2990" s="13" t="s">
        <v>4741</v>
      </c>
      <c r="B2990" s="32" t="s">
        <v>9247</v>
      </c>
    </row>
    <row r="2991" spans="1:2" ht="15">
      <c r="A2991" s="13" t="s">
        <v>2411</v>
      </c>
      <c r="B2991" s="32" t="s">
        <v>9247</v>
      </c>
    </row>
    <row r="2992" spans="1:2" ht="15">
      <c r="A2992" s="13" t="s">
        <v>2412</v>
      </c>
      <c r="B2992" s="32" t="s">
        <v>9247</v>
      </c>
    </row>
    <row r="2993" spans="1:2" ht="15">
      <c r="A2993" s="13" t="s">
        <v>4147</v>
      </c>
      <c r="B2993" s="32" t="s">
        <v>9247</v>
      </c>
    </row>
    <row r="2994" spans="1:2" ht="15">
      <c r="A2994" s="13" t="s">
        <v>10584</v>
      </c>
      <c r="B2994" s="32" t="s">
        <v>9247</v>
      </c>
    </row>
    <row r="2995" spans="1:2" ht="15">
      <c r="A2995" s="13" t="s">
        <v>2414</v>
      </c>
      <c r="B2995" s="32" t="s">
        <v>9247</v>
      </c>
    </row>
    <row r="2996" spans="1:2" ht="15">
      <c r="A2996" s="13" t="s">
        <v>2415</v>
      </c>
      <c r="B2996" s="32" t="s">
        <v>9247</v>
      </c>
    </row>
    <row r="2997" spans="1:2" ht="15">
      <c r="A2997" s="13" t="s">
        <v>4149</v>
      </c>
      <c r="B2997" s="32" t="s">
        <v>9247</v>
      </c>
    </row>
    <row r="2998" spans="1:2" ht="15">
      <c r="A2998" s="13" t="s">
        <v>2416</v>
      </c>
      <c r="B2998" s="32" t="s">
        <v>9247</v>
      </c>
    </row>
    <row r="2999" spans="1:2" ht="15">
      <c r="A2999" s="13" t="s">
        <v>2417</v>
      </c>
      <c r="B2999" s="32" t="s">
        <v>9247</v>
      </c>
    </row>
    <row r="3000" spans="1:2" ht="15">
      <c r="A3000" s="13" t="s">
        <v>2418</v>
      </c>
      <c r="B3000" s="32" t="s">
        <v>9247</v>
      </c>
    </row>
    <row r="3001" spans="1:2" ht="15">
      <c r="A3001" s="13" t="s">
        <v>2419</v>
      </c>
      <c r="B3001" s="32" t="s">
        <v>9247</v>
      </c>
    </row>
    <row r="3002" spans="1:2" ht="15">
      <c r="A3002" s="13" t="s">
        <v>10585</v>
      </c>
      <c r="B3002" s="32" t="s">
        <v>9247</v>
      </c>
    </row>
    <row r="3003" spans="1:2" ht="15">
      <c r="A3003" s="13" t="s">
        <v>9038</v>
      </c>
      <c r="B3003" s="32" t="s">
        <v>9247</v>
      </c>
    </row>
    <row r="3004" spans="1:2" ht="15">
      <c r="A3004" s="13" t="s">
        <v>5713</v>
      </c>
      <c r="B3004" s="32" t="s">
        <v>9247</v>
      </c>
    </row>
    <row r="3005" spans="1:2" ht="15">
      <c r="A3005" s="13" t="s">
        <v>2423</v>
      </c>
      <c r="B3005" s="32" t="s">
        <v>9247</v>
      </c>
    </row>
    <row r="3006" spans="1:2" ht="15">
      <c r="A3006" s="13" t="s">
        <v>2424</v>
      </c>
      <c r="B3006" s="32" t="s">
        <v>9247</v>
      </c>
    </row>
    <row r="3007" spans="1:2" ht="15">
      <c r="A3007" s="13" t="s">
        <v>7285</v>
      </c>
      <c r="B3007" s="32" t="s">
        <v>9247</v>
      </c>
    </row>
    <row r="3008" spans="1:2" ht="15">
      <c r="A3008" s="13" t="s">
        <v>10004</v>
      </c>
      <c r="B3008" s="32" t="s">
        <v>9247</v>
      </c>
    </row>
    <row r="3009" spans="1:2" ht="15">
      <c r="A3009" s="13" t="s">
        <v>4152</v>
      </c>
      <c r="B3009" s="32" t="s">
        <v>9247</v>
      </c>
    </row>
    <row r="3010" spans="1:2" ht="15">
      <c r="A3010" s="13" t="s">
        <v>4153</v>
      </c>
      <c r="B3010" s="32" t="s">
        <v>9247</v>
      </c>
    </row>
    <row r="3011" spans="1:2" ht="15">
      <c r="A3011" s="13" t="s">
        <v>4154</v>
      </c>
      <c r="B3011" s="32" t="s">
        <v>9247</v>
      </c>
    </row>
    <row r="3012" spans="1:2" ht="15">
      <c r="A3012" s="13" t="s">
        <v>6246</v>
      </c>
      <c r="B3012" s="32" t="s">
        <v>9247</v>
      </c>
    </row>
    <row r="3013" spans="1:2" ht="15">
      <c r="A3013" s="13" t="s">
        <v>2430</v>
      </c>
      <c r="B3013" s="32" t="s">
        <v>9247</v>
      </c>
    </row>
    <row r="3014" spans="1:2" ht="15">
      <c r="A3014" s="13" t="s">
        <v>10586</v>
      </c>
      <c r="B3014" s="32" t="s">
        <v>9247</v>
      </c>
    </row>
    <row r="3015" spans="1:2" ht="15">
      <c r="A3015" s="13" t="s">
        <v>3181</v>
      </c>
      <c r="B3015" s="32" t="s">
        <v>9247</v>
      </c>
    </row>
    <row r="3016" spans="1:2" ht="15">
      <c r="A3016" s="13" t="s">
        <v>2431</v>
      </c>
      <c r="B3016" s="32" t="s">
        <v>9247</v>
      </c>
    </row>
    <row r="3017" spans="1:2" ht="15">
      <c r="A3017" s="13" t="s">
        <v>10587</v>
      </c>
      <c r="B3017" s="32" t="s">
        <v>9247</v>
      </c>
    </row>
    <row r="3018" spans="1:2" ht="15">
      <c r="A3018" s="13" t="s">
        <v>9468</v>
      </c>
      <c r="B3018" s="32" t="s">
        <v>9247</v>
      </c>
    </row>
    <row r="3019" spans="1:2" ht="15">
      <c r="A3019" s="13" t="s">
        <v>10006</v>
      </c>
      <c r="B3019" s="32" t="s">
        <v>9247</v>
      </c>
    </row>
    <row r="3020" spans="1:2" ht="15">
      <c r="A3020" s="13" t="s">
        <v>5715</v>
      </c>
      <c r="B3020" s="32" t="s">
        <v>9247</v>
      </c>
    </row>
    <row r="3021" spans="1:2" ht="15">
      <c r="A3021" s="13" t="s">
        <v>5168</v>
      </c>
      <c r="B3021" s="32" t="s">
        <v>9247</v>
      </c>
    </row>
    <row r="3022" spans="1:2" ht="15">
      <c r="A3022" s="13" t="s">
        <v>8606</v>
      </c>
      <c r="B3022" s="32" t="s">
        <v>9247</v>
      </c>
    </row>
    <row r="3023" spans="1:2" ht="15">
      <c r="A3023" s="13" t="s">
        <v>8608</v>
      </c>
      <c r="B3023" s="32" t="s">
        <v>9247</v>
      </c>
    </row>
    <row r="3024" spans="1:2" ht="15">
      <c r="A3024" s="13" t="s">
        <v>2435</v>
      </c>
      <c r="B3024" s="32" t="s">
        <v>9247</v>
      </c>
    </row>
    <row r="3025" spans="1:2" ht="15">
      <c r="A3025" s="13" t="s">
        <v>4158</v>
      </c>
      <c r="B3025" s="32" t="s">
        <v>9247</v>
      </c>
    </row>
    <row r="3026" spans="1:2" ht="15">
      <c r="A3026" s="13" t="s">
        <v>8609</v>
      </c>
      <c r="B3026" s="32" t="s">
        <v>9247</v>
      </c>
    </row>
    <row r="3027" spans="1:2" ht="15">
      <c r="A3027" s="13" t="s">
        <v>10588</v>
      </c>
      <c r="B3027" s="32" t="s">
        <v>9247</v>
      </c>
    </row>
    <row r="3028" spans="1:2" ht="15">
      <c r="A3028" s="13" t="s">
        <v>2436</v>
      </c>
      <c r="B3028" s="32" t="s">
        <v>9247</v>
      </c>
    </row>
    <row r="3029" spans="1:2" ht="15">
      <c r="A3029" s="13" t="s">
        <v>4159</v>
      </c>
      <c r="B3029" s="32" t="s">
        <v>9247</v>
      </c>
    </row>
    <row r="3030" spans="1:2" ht="15">
      <c r="A3030" s="13" t="s">
        <v>8610</v>
      </c>
      <c r="B3030" s="32" t="s">
        <v>9247</v>
      </c>
    </row>
    <row r="3031" spans="1:2" ht="15">
      <c r="A3031" s="13" t="s">
        <v>4162</v>
      </c>
      <c r="B3031" s="32" t="s">
        <v>9247</v>
      </c>
    </row>
    <row r="3032" spans="1:2" ht="15">
      <c r="A3032" s="13" t="s">
        <v>5476</v>
      </c>
      <c r="B3032" s="32" t="s">
        <v>9247</v>
      </c>
    </row>
    <row r="3033" spans="1:2" ht="15">
      <c r="A3033" s="13" t="s">
        <v>10589</v>
      </c>
      <c r="B3033" s="32" t="s">
        <v>9247</v>
      </c>
    </row>
    <row r="3034" spans="1:2" ht="15">
      <c r="A3034" s="13" t="s">
        <v>2442</v>
      </c>
      <c r="B3034" s="32" t="s">
        <v>9247</v>
      </c>
    </row>
    <row r="3035" spans="1:2" ht="15">
      <c r="A3035" s="13" t="s">
        <v>2443</v>
      </c>
      <c r="B3035" s="32" t="s">
        <v>9247</v>
      </c>
    </row>
    <row r="3036" spans="1:2" ht="15">
      <c r="A3036" s="13" t="s">
        <v>7292</v>
      </c>
      <c r="B3036" s="32" t="s">
        <v>9247</v>
      </c>
    </row>
    <row r="3037" spans="1:2" ht="15">
      <c r="A3037" s="13" t="s">
        <v>2445</v>
      </c>
      <c r="B3037" s="32" t="s">
        <v>9247</v>
      </c>
    </row>
    <row r="3038" spans="1:2" ht="15">
      <c r="A3038" s="13" t="s">
        <v>2446</v>
      </c>
      <c r="B3038" s="32" t="s">
        <v>9247</v>
      </c>
    </row>
    <row r="3039" spans="1:2" ht="15">
      <c r="A3039" s="13" t="s">
        <v>2450</v>
      </c>
      <c r="B3039" s="32" t="s">
        <v>9247</v>
      </c>
    </row>
    <row r="3040" spans="1:2" ht="15">
      <c r="A3040" s="13" t="s">
        <v>2452</v>
      </c>
      <c r="B3040" s="32" t="s">
        <v>9247</v>
      </c>
    </row>
    <row r="3041" spans="1:2" ht="15">
      <c r="A3041" s="13" t="s">
        <v>10015</v>
      </c>
      <c r="B3041" s="32" t="s">
        <v>9247</v>
      </c>
    </row>
    <row r="3042" spans="1:2" ht="15">
      <c r="A3042" s="13" t="s">
        <v>2453</v>
      </c>
      <c r="B3042" s="32" t="s">
        <v>9247</v>
      </c>
    </row>
    <row r="3043" spans="1:2" ht="15">
      <c r="A3043" s="13" t="s">
        <v>10590</v>
      </c>
      <c r="B3043" s="32" t="s">
        <v>9247</v>
      </c>
    </row>
    <row r="3044" spans="1:2" ht="15">
      <c r="A3044" s="13" t="s">
        <v>2454</v>
      </c>
      <c r="B3044" s="32" t="s">
        <v>9247</v>
      </c>
    </row>
    <row r="3045" spans="1:2" ht="15">
      <c r="A3045" s="13" t="s">
        <v>4164</v>
      </c>
      <c r="B3045" s="32" t="s">
        <v>9247</v>
      </c>
    </row>
    <row r="3046" spans="1:2" ht="15">
      <c r="A3046" s="13" t="s">
        <v>2455</v>
      </c>
      <c r="B3046" s="32" t="s">
        <v>9247</v>
      </c>
    </row>
    <row r="3047" spans="1:2" ht="15">
      <c r="A3047" s="13" t="s">
        <v>2456</v>
      </c>
      <c r="B3047" s="32" t="s">
        <v>9247</v>
      </c>
    </row>
    <row r="3048" spans="1:2" ht="15">
      <c r="A3048" s="13" t="s">
        <v>6648</v>
      </c>
      <c r="B3048" s="32" t="s">
        <v>9247</v>
      </c>
    </row>
    <row r="3049" spans="1:2" ht="15">
      <c r="A3049" s="13" t="s">
        <v>9471</v>
      </c>
      <c r="B3049" s="32" t="s">
        <v>9247</v>
      </c>
    </row>
    <row r="3050" spans="1:2" ht="15">
      <c r="A3050" s="13" t="s">
        <v>2461</v>
      </c>
      <c r="B3050" s="32" t="s">
        <v>9247</v>
      </c>
    </row>
    <row r="3051" spans="1:2" ht="15">
      <c r="A3051" s="13" t="s">
        <v>10020</v>
      </c>
      <c r="B3051" s="32" t="s">
        <v>9247</v>
      </c>
    </row>
    <row r="3052" spans="1:2" ht="15">
      <c r="A3052" s="13" t="s">
        <v>2462</v>
      </c>
      <c r="B3052" s="32" t="s">
        <v>9247</v>
      </c>
    </row>
    <row r="3053" spans="1:2" ht="15">
      <c r="A3053" s="13" t="s">
        <v>10591</v>
      </c>
      <c r="B3053" s="32" t="s">
        <v>9247</v>
      </c>
    </row>
    <row r="3054" spans="1:2" ht="15">
      <c r="A3054" s="13" t="s">
        <v>10022</v>
      </c>
      <c r="B3054" s="32" t="s">
        <v>9247</v>
      </c>
    </row>
    <row r="3055" spans="1:2" ht="15">
      <c r="A3055" s="13" t="s">
        <v>4166</v>
      </c>
      <c r="B3055" s="32" t="s">
        <v>9247</v>
      </c>
    </row>
    <row r="3056" spans="1:2" ht="15">
      <c r="A3056" s="13" t="s">
        <v>5170</v>
      </c>
      <c r="B3056" s="32" t="s">
        <v>9247</v>
      </c>
    </row>
    <row r="3057" spans="1:2" ht="15">
      <c r="A3057" s="13" t="s">
        <v>10592</v>
      </c>
      <c r="B3057" s="32" t="s">
        <v>9247</v>
      </c>
    </row>
    <row r="3058" spans="1:2" ht="15">
      <c r="A3058" s="13" t="s">
        <v>4168</v>
      </c>
      <c r="B3058" s="32" t="s">
        <v>9247</v>
      </c>
    </row>
    <row r="3059" spans="1:2" ht="15">
      <c r="A3059" s="13" t="s">
        <v>9046</v>
      </c>
      <c r="B3059" s="32" t="s">
        <v>9247</v>
      </c>
    </row>
    <row r="3060" spans="1:2" ht="15">
      <c r="A3060" s="13" t="s">
        <v>2469</v>
      </c>
      <c r="B3060" s="32" t="s">
        <v>9247</v>
      </c>
    </row>
    <row r="3061" spans="1:2" ht="15">
      <c r="A3061" s="13" t="s">
        <v>9047</v>
      </c>
      <c r="B3061" s="32" t="s">
        <v>9247</v>
      </c>
    </row>
    <row r="3062" spans="1:2" ht="15">
      <c r="A3062" s="13" t="s">
        <v>4170</v>
      </c>
      <c r="B3062" s="32" t="s">
        <v>9247</v>
      </c>
    </row>
    <row r="3063" spans="1:2" ht="15">
      <c r="A3063" s="13" t="s">
        <v>2471</v>
      </c>
      <c r="B3063" s="32" t="s">
        <v>9247</v>
      </c>
    </row>
    <row r="3064" spans="1:2" ht="15">
      <c r="A3064" s="13" t="s">
        <v>10593</v>
      </c>
      <c r="B3064" s="32" t="s">
        <v>9247</v>
      </c>
    </row>
    <row r="3065" spans="1:2" ht="15">
      <c r="A3065" s="13" t="s">
        <v>2473</v>
      </c>
      <c r="B3065" s="32" t="s">
        <v>9247</v>
      </c>
    </row>
    <row r="3066" spans="1:2" ht="15">
      <c r="A3066" s="13" t="s">
        <v>2474</v>
      </c>
      <c r="B3066" s="32" t="s">
        <v>9247</v>
      </c>
    </row>
    <row r="3067" spans="1:2" ht="15">
      <c r="A3067" s="13" t="s">
        <v>6652</v>
      </c>
      <c r="B3067" s="32" t="s">
        <v>9247</v>
      </c>
    </row>
    <row r="3068" spans="1:2" ht="15">
      <c r="A3068" s="13" t="s">
        <v>3806</v>
      </c>
      <c r="B3068" s="32" t="s">
        <v>9247</v>
      </c>
    </row>
    <row r="3069" spans="1:2" ht="15">
      <c r="A3069" s="13" t="s">
        <v>6252</v>
      </c>
      <c r="B3069" s="32" t="s">
        <v>9247</v>
      </c>
    </row>
    <row r="3070" spans="1:2" ht="15">
      <c r="A3070" s="13" t="s">
        <v>6654</v>
      </c>
      <c r="B3070" s="32" t="s">
        <v>9247</v>
      </c>
    </row>
    <row r="3071" spans="1:2" ht="15">
      <c r="A3071" s="13" t="s">
        <v>7294</v>
      </c>
      <c r="B3071" s="32" t="s">
        <v>9247</v>
      </c>
    </row>
    <row r="3072" spans="1:2" ht="15">
      <c r="A3072" s="13" t="s">
        <v>4172</v>
      </c>
      <c r="B3072" s="32" t="s">
        <v>9247</v>
      </c>
    </row>
    <row r="3073" spans="1:2" ht="15">
      <c r="A3073" s="13" t="s">
        <v>5171</v>
      </c>
      <c r="B3073" s="32" t="s">
        <v>9247</v>
      </c>
    </row>
    <row r="3074" spans="1:2" ht="15">
      <c r="A3074" s="13" t="s">
        <v>6253</v>
      </c>
      <c r="B3074" s="32" t="s">
        <v>9247</v>
      </c>
    </row>
    <row r="3075" spans="1:2" ht="15">
      <c r="A3075" s="13" t="s">
        <v>2477</v>
      </c>
      <c r="B3075" s="32" t="s">
        <v>9247</v>
      </c>
    </row>
    <row r="3076" spans="1:2" ht="15">
      <c r="A3076" s="13" t="s">
        <v>10594</v>
      </c>
      <c r="B3076" s="32" t="s">
        <v>9247</v>
      </c>
    </row>
    <row r="3077" spans="1:2" ht="15">
      <c r="A3077" s="13" t="s">
        <v>6254</v>
      </c>
      <c r="B3077" s="32" t="s">
        <v>9247</v>
      </c>
    </row>
    <row r="3078" spans="1:2" ht="15">
      <c r="A3078" s="13" t="s">
        <v>2478</v>
      </c>
      <c r="B3078" s="32" t="s">
        <v>9247</v>
      </c>
    </row>
    <row r="3079" spans="1:2" ht="15">
      <c r="A3079" s="13" t="s">
        <v>8031</v>
      </c>
      <c r="B3079" s="32" t="s">
        <v>9247</v>
      </c>
    </row>
    <row r="3080" spans="1:2" ht="15">
      <c r="A3080" s="13" t="s">
        <v>2480</v>
      </c>
      <c r="B3080" s="32" t="s">
        <v>9247</v>
      </c>
    </row>
    <row r="3081" spans="1:2" ht="15">
      <c r="A3081" s="13" t="s">
        <v>2481</v>
      </c>
      <c r="B3081" s="32" t="s">
        <v>9247</v>
      </c>
    </row>
    <row r="3082" spans="1:2" ht="15">
      <c r="A3082" s="13" t="s">
        <v>2482</v>
      </c>
      <c r="B3082" s="32" t="s">
        <v>9247</v>
      </c>
    </row>
    <row r="3083" spans="1:2" ht="15">
      <c r="A3083" s="13" t="s">
        <v>4173</v>
      </c>
      <c r="B3083" s="32" t="s">
        <v>9247</v>
      </c>
    </row>
    <row r="3084" spans="1:2" ht="15">
      <c r="A3084" s="13" t="s">
        <v>2483</v>
      </c>
      <c r="B3084" s="32" t="s">
        <v>9247</v>
      </c>
    </row>
    <row r="3085" spans="1:2" ht="15">
      <c r="A3085" s="13" t="s">
        <v>10595</v>
      </c>
      <c r="B3085" s="32" t="s">
        <v>9247</v>
      </c>
    </row>
    <row r="3086" spans="1:2" ht="15">
      <c r="A3086" s="13" t="s">
        <v>2484</v>
      </c>
      <c r="B3086" s="32" t="s">
        <v>9247</v>
      </c>
    </row>
    <row r="3087" spans="1:2" ht="15">
      <c r="A3087" s="13" t="s">
        <v>10596</v>
      </c>
      <c r="B3087" s="32" t="s">
        <v>9247</v>
      </c>
    </row>
    <row r="3088" spans="1:2" ht="15">
      <c r="A3088" s="13" t="s">
        <v>10597</v>
      </c>
      <c r="B3088" s="32" t="s">
        <v>9247</v>
      </c>
    </row>
    <row r="3089" spans="1:2" ht="15">
      <c r="A3089" s="13" t="s">
        <v>4750</v>
      </c>
      <c r="B3089" s="32" t="s">
        <v>9247</v>
      </c>
    </row>
    <row r="3090" spans="1:2" ht="15">
      <c r="A3090" s="13" t="s">
        <v>2485</v>
      </c>
      <c r="B3090" s="32" t="s">
        <v>9247</v>
      </c>
    </row>
    <row r="3091" spans="1:2" ht="15">
      <c r="A3091" s="13" t="s">
        <v>5965</v>
      </c>
      <c r="B3091" s="32" t="s">
        <v>9247</v>
      </c>
    </row>
    <row r="3092" spans="1:2" ht="15">
      <c r="A3092" s="13" t="s">
        <v>10598</v>
      </c>
      <c r="B3092" s="32" t="s">
        <v>9247</v>
      </c>
    </row>
    <row r="3093" spans="1:2" ht="15">
      <c r="A3093" s="13" t="s">
        <v>9482</v>
      </c>
      <c r="B3093" s="32" t="s">
        <v>9247</v>
      </c>
    </row>
    <row r="3094" spans="1:2" ht="15">
      <c r="A3094" s="13" t="s">
        <v>10028</v>
      </c>
      <c r="B3094" s="32" t="s">
        <v>9247</v>
      </c>
    </row>
    <row r="3095" spans="1:2" ht="15">
      <c r="A3095" s="13" t="s">
        <v>10029</v>
      </c>
      <c r="B3095" s="32" t="s">
        <v>9247</v>
      </c>
    </row>
    <row r="3096" spans="1:2" ht="15">
      <c r="A3096" s="13" t="s">
        <v>2487</v>
      </c>
      <c r="B3096" s="32" t="s">
        <v>9247</v>
      </c>
    </row>
    <row r="3097" spans="1:2" ht="15">
      <c r="A3097" s="13" t="s">
        <v>7296</v>
      </c>
      <c r="B3097" s="32" t="s">
        <v>9247</v>
      </c>
    </row>
    <row r="3098" spans="1:2" ht="15">
      <c r="A3098" s="13" t="s">
        <v>10030</v>
      </c>
      <c r="B3098" s="32" t="s">
        <v>9247</v>
      </c>
    </row>
    <row r="3099" spans="1:2" ht="15">
      <c r="A3099" s="13" t="s">
        <v>2489</v>
      </c>
      <c r="B3099" s="32" t="s">
        <v>9247</v>
      </c>
    </row>
    <row r="3100" spans="1:2" ht="15">
      <c r="A3100" s="13" t="s">
        <v>10031</v>
      </c>
      <c r="B3100" s="32" t="s">
        <v>9247</v>
      </c>
    </row>
    <row r="3101" spans="1:2" ht="15">
      <c r="A3101" s="13" t="s">
        <v>10032</v>
      </c>
      <c r="B3101" s="32" t="s">
        <v>9247</v>
      </c>
    </row>
    <row r="3102" spans="1:2" ht="15">
      <c r="A3102" s="13" t="s">
        <v>2491</v>
      </c>
      <c r="B3102" s="32" t="s">
        <v>9247</v>
      </c>
    </row>
    <row r="3103" spans="1:2" ht="15">
      <c r="A3103" s="13" t="s">
        <v>2492</v>
      </c>
      <c r="B3103" s="32" t="s">
        <v>9247</v>
      </c>
    </row>
    <row r="3104" spans="1:2" ht="15">
      <c r="A3104" s="13" t="s">
        <v>10033</v>
      </c>
      <c r="B3104" s="32" t="s">
        <v>9247</v>
      </c>
    </row>
    <row r="3105" spans="1:2" ht="15">
      <c r="A3105" s="13" t="s">
        <v>10599</v>
      </c>
      <c r="B3105" s="32" t="s">
        <v>9247</v>
      </c>
    </row>
    <row r="3106" spans="1:2" ht="15">
      <c r="A3106" s="13" t="s">
        <v>2356</v>
      </c>
      <c r="B3106" s="32" t="s">
        <v>9247</v>
      </c>
    </row>
    <row r="3107" spans="1:2" ht="15">
      <c r="A3107" s="13" t="s">
        <v>2493</v>
      </c>
      <c r="B3107" s="32" t="s">
        <v>9247</v>
      </c>
    </row>
    <row r="3108" spans="1:2" ht="15">
      <c r="A3108" s="13" t="s">
        <v>2494</v>
      </c>
      <c r="B3108" s="32" t="s">
        <v>9247</v>
      </c>
    </row>
    <row r="3109" spans="1:2" ht="15">
      <c r="A3109" s="13" t="s">
        <v>9483</v>
      </c>
      <c r="B3109" s="32" t="s">
        <v>9247</v>
      </c>
    </row>
    <row r="3110" spans="1:2" ht="15">
      <c r="A3110" s="13" t="s">
        <v>4175</v>
      </c>
      <c r="B3110" s="32" t="s">
        <v>9247</v>
      </c>
    </row>
    <row r="3111" spans="1:2" ht="15">
      <c r="A3111" s="13" t="s">
        <v>10600</v>
      </c>
      <c r="B3111" s="32" t="s">
        <v>9247</v>
      </c>
    </row>
    <row r="3112" spans="1:2" ht="15">
      <c r="A3112" s="13" t="s">
        <v>2495</v>
      </c>
      <c r="B3112" s="32" t="s">
        <v>9247</v>
      </c>
    </row>
    <row r="3113" spans="1:2" ht="15">
      <c r="A3113" s="13" t="s">
        <v>10601</v>
      </c>
      <c r="B3113" s="32" t="s">
        <v>9247</v>
      </c>
    </row>
    <row r="3114" spans="1:2" ht="15">
      <c r="A3114" s="13" t="s">
        <v>6662</v>
      </c>
      <c r="B3114" s="32" t="s">
        <v>9247</v>
      </c>
    </row>
    <row r="3115" spans="1:2" ht="15">
      <c r="A3115" s="13" t="s">
        <v>10602</v>
      </c>
      <c r="B3115" s="32" t="s">
        <v>9247</v>
      </c>
    </row>
    <row r="3116" spans="1:2" ht="15">
      <c r="A3116" s="13" t="s">
        <v>4176</v>
      </c>
      <c r="B3116" s="32" t="s">
        <v>9247</v>
      </c>
    </row>
    <row r="3117" spans="1:2" ht="15">
      <c r="A3117" s="13" t="s">
        <v>4177</v>
      </c>
      <c r="B3117" s="32" t="s">
        <v>9247</v>
      </c>
    </row>
    <row r="3118" spans="1:2" ht="15">
      <c r="A3118" s="13" t="s">
        <v>6664</v>
      </c>
      <c r="B3118" s="32" t="s">
        <v>9247</v>
      </c>
    </row>
    <row r="3119" spans="1:2" ht="15">
      <c r="A3119" s="13" t="s">
        <v>7299</v>
      </c>
      <c r="B3119" s="32" t="s">
        <v>9247</v>
      </c>
    </row>
    <row r="3120" spans="1:2" ht="15">
      <c r="A3120" s="13" t="s">
        <v>10035</v>
      </c>
      <c r="B3120" s="32" t="s">
        <v>9247</v>
      </c>
    </row>
    <row r="3121" spans="1:2" ht="15">
      <c r="A3121" s="13" t="s">
        <v>4751</v>
      </c>
      <c r="B3121" s="32" t="s">
        <v>9247</v>
      </c>
    </row>
    <row r="3122" spans="1:2" ht="15">
      <c r="A3122" s="13" t="s">
        <v>2500</v>
      </c>
      <c r="B3122" s="32" t="s">
        <v>9247</v>
      </c>
    </row>
    <row r="3123" spans="1:2" ht="15">
      <c r="A3123" s="13" t="s">
        <v>3619</v>
      </c>
      <c r="B3123" s="32" t="s">
        <v>9247</v>
      </c>
    </row>
    <row r="3124" spans="1:2" ht="15">
      <c r="A3124" s="13" t="s">
        <v>4179</v>
      </c>
      <c r="B3124" s="32" t="s">
        <v>9247</v>
      </c>
    </row>
    <row r="3125" spans="1:2" ht="15">
      <c r="A3125" s="13" t="s">
        <v>2502</v>
      </c>
      <c r="B3125" s="32" t="s">
        <v>9247</v>
      </c>
    </row>
    <row r="3126" spans="1:2" ht="15">
      <c r="A3126" s="13" t="s">
        <v>5967</v>
      </c>
      <c r="B3126" s="32" t="s">
        <v>9247</v>
      </c>
    </row>
    <row r="3127" spans="1:2" ht="15">
      <c r="A3127" s="13" t="s">
        <v>2504</v>
      </c>
      <c r="B3127" s="32" t="s">
        <v>9247</v>
      </c>
    </row>
    <row r="3128" spans="1:2" ht="15">
      <c r="A3128" s="13" t="s">
        <v>5175</v>
      </c>
      <c r="B3128" s="32" t="s">
        <v>9247</v>
      </c>
    </row>
    <row r="3129" spans="1:2" ht="15">
      <c r="A3129" s="13" t="s">
        <v>5176</v>
      </c>
      <c r="B3129" s="32" t="s">
        <v>9247</v>
      </c>
    </row>
    <row r="3130" spans="1:2" ht="15">
      <c r="A3130" s="13" t="s">
        <v>2505</v>
      </c>
      <c r="B3130" s="32" t="s">
        <v>9247</v>
      </c>
    </row>
    <row r="3131" spans="1:2" ht="15">
      <c r="A3131" s="13" t="s">
        <v>10603</v>
      </c>
      <c r="B3131" s="32" t="s">
        <v>9247</v>
      </c>
    </row>
    <row r="3132" spans="1:2" ht="15">
      <c r="A3132" s="13" t="s">
        <v>10604</v>
      </c>
      <c r="B3132" s="32" t="s">
        <v>9247</v>
      </c>
    </row>
    <row r="3133" spans="1:2" ht="15">
      <c r="A3133" s="13" t="s">
        <v>2508</v>
      </c>
      <c r="B3133" s="32" t="s">
        <v>9247</v>
      </c>
    </row>
    <row r="3134" spans="1:2" ht="15">
      <c r="A3134" s="13" t="s">
        <v>2509</v>
      </c>
      <c r="B3134" s="32" t="s">
        <v>9247</v>
      </c>
    </row>
    <row r="3135" spans="1:2" ht="15">
      <c r="A3135" s="13" t="s">
        <v>4180</v>
      </c>
      <c r="B3135" s="32" t="s">
        <v>9247</v>
      </c>
    </row>
    <row r="3136" spans="1:2" ht="15">
      <c r="A3136" s="13" t="s">
        <v>5479</v>
      </c>
      <c r="B3136" s="32" t="s">
        <v>9247</v>
      </c>
    </row>
    <row r="3137" spans="1:2" ht="15">
      <c r="A3137" s="13" t="s">
        <v>2512</v>
      </c>
      <c r="B3137" s="32" t="s">
        <v>9247</v>
      </c>
    </row>
    <row r="3138" spans="1:2" ht="15">
      <c r="A3138" s="13" t="s">
        <v>2513</v>
      </c>
      <c r="B3138" s="32" t="s">
        <v>9247</v>
      </c>
    </row>
    <row r="3139" spans="1:2" ht="15">
      <c r="A3139" s="13" t="s">
        <v>5480</v>
      </c>
      <c r="B3139" s="32" t="s">
        <v>9247</v>
      </c>
    </row>
    <row r="3140" spans="1:2" ht="15">
      <c r="A3140" s="13" t="s">
        <v>10038</v>
      </c>
      <c r="B3140" s="32" t="s">
        <v>9247</v>
      </c>
    </row>
    <row r="3141" spans="1:2" ht="15">
      <c r="A3141" s="13" t="s">
        <v>10039</v>
      </c>
      <c r="B3141" s="32" t="s">
        <v>9247</v>
      </c>
    </row>
    <row r="3142" spans="1:2" ht="15">
      <c r="A3142" s="13" t="s">
        <v>9053</v>
      </c>
      <c r="B3142" s="32" t="s">
        <v>9247</v>
      </c>
    </row>
    <row r="3143" spans="1:2" ht="15">
      <c r="A3143" s="13" t="s">
        <v>4752</v>
      </c>
      <c r="B3143" s="32" t="s">
        <v>9247</v>
      </c>
    </row>
    <row r="3144" spans="1:2" ht="15">
      <c r="A3144" s="13" t="s">
        <v>10605</v>
      </c>
      <c r="B3144" s="32" t="s">
        <v>9247</v>
      </c>
    </row>
    <row r="3145" spans="1:2" ht="15">
      <c r="A3145" s="13" t="s">
        <v>10606</v>
      </c>
      <c r="B3145" s="32" t="s">
        <v>9247</v>
      </c>
    </row>
    <row r="3146" spans="1:2" ht="15">
      <c r="A3146" s="13" t="s">
        <v>2515</v>
      </c>
      <c r="B3146" s="32" t="s">
        <v>9247</v>
      </c>
    </row>
    <row r="3147" spans="1:2" ht="15">
      <c r="A3147" s="13" t="s">
        <v>4181</v>
      </c>
      <c r="B3147" s="32" t="s">
        <v>9247</v>
      </c>
    </row>
    <row r="3148" spans="1:2" ht="15">
      <c r="A3148" s="13" t="s">
        <v>4753</v>
      </c>
      <c r="B3148" s="32" t="s">
        <v>9247</v>
      </c>
    </row>
    <row r="3149" spans="1:2" ht="15">
      <c r="A3149" s="13" t="s">
        <v>5177</v>
      </c>
      <c r="B3149" s="32" t="s">
        <v>9247</v>
      </c>
    </row>
    <row r="3150" spans="1:2" ht="15">
      <c r="A3150" s="13" t="s">
        <v>6666</v>
      </c>
      <c r="B3150" s="32" t="s">
        <v>9247</v>
      </c>
    </row>
    <row r="3151" spans="1:2" ht="15">
      <c r="A3151" s="13" t="s">
        <v>10607</v>
      </c>
      <c r="B3151" s="32" t="s">
        <v>9247</v>
      </c>
    </row>
    <row r="3152" spans="1:2" ht="15">
      <c r="A3152" s="13" t="s">
        <v>4182</v>
      </c>
      <c r="B3152" s="32" t="s">
        <v>9247</v>
      </c>
    </row>
    <row r="3153" spans="1:2" ht="15">
      <c r="A3153" s="13" t="s">
        <v>789</v>
      </c>
      <c r="B3153" s="32" t="s">
        <v>9247</v>
      </c>
    </row>
    <row r="3154" spans="1:2" ht="15">
      <c r="A3154" s="13" t="s">
        <v>10608</v>
      </c>
      <c r="B3154" s="32" t="s">
        <v>9247</v>
      </c>
    </row>
    <row r="3155" spans="1:2" ht="15">
      <c r="A3155" s="13" t="s">
        <v>10609</v>
      </c>
      <c r="B3155" s="32" t="s">
        <v>9247</v>
      </c>
    </row>
    <row r="3156" spans="1:2" ht="15">
      <c r="A3156" s="13" t="s">
        <v>10610</v>
      </c>
      <c r="B3156" s="32" t="s">
        <v>9247</v>
      </c>
    </row>
    <row r="3157" spans="1:2" ht="15">
      <c r="A3157" s="13" t="s">
        <v>2520</v>
      </c>
      <c r="B3157" s="32" t="s">
        <v>9247</v>
      </c>
    </row>
    <row r="3158" spans="1:2" ht="15">
      <c r="A3158" s="13" t="s">
        <v>6257</v>
      </c>
      <c r="B3158" s="32" t="s">
        <v>9247</v>
      </c>
    </row>
    <row r="3159" spans="1:2" ht="15">
      <c r="A3159" s="13" t="s">
        <v>2521</v>
      </c>
      <c r="B3159" s="32" t="s">
        <v>9247</v>
      </c>
    </row>
    <row r="3160" spans="1:2" ht="15">
      <c r="A3160" s="13" t="s">
        <v>622</v>
      </c>
      <c r="B3160" s="32" t="s">
        <v>9247</v>
      </c>
    </row>
    <row r="3161" spans="1:2" ht="15">
      <c r="A3161" s="13" t="s">
        <v>2526</v>
      </c>
      <c r="B3161" s="32" t="s">
        <v>9247</v>
      </c>
    </row>
    <row r="3162" spans="1:2" ht="15">
      <c r="A3162" s="13" t="s">
        <v>10611</v>
      </c>
      <c r="B3162" s="32" t="s">
        <v>9247</v>
      </c>
    </row>
    <row r="3163" spans="1:2" ht="15">
      <c r="A3163" s="13" t="s">
        <v>2527</v>
      </c>
      <c r="B3163" s="32" t="s">
        <v>9247</v>
      </c>
    </row>
    <row r="3164" spans="1:2" ht="15">
      <c r="A3164" s="13" t="s">
        <v>9488</v>
      </c>
      <c r="B3164" s="32" t="s">
        <v>9247</v>
      </c>
    </row>
    <row r="3165" spans="1:2" ht="15">
      <c r="A3165" s="13" t="s">
        <v>2528</v>
      </c>
      <c r="B3165" s="32" t="s">
        <v>9247</v>
      </c>
    </row>
    <row r="3166" spans="1:2" ht="15">
      <c r="A3166" s="13" t="s">
        <v>6258</v>
      </c>
      <c r="B3166" s="32" t="s">
        <v>9247</v>
      </c>
    </row>
    <row r="3167" spans="1:2" ht="15">
      <c r="A3167" s="13" t="s">
        <v>10040</v>
      </c>
      <c r="B3167" s="32" t="s">
        <v>9247</v>
      </c>
    </row>
    <row r="3168" spans="1:2" ht="15">
      <c r="A3168" s="13" t="s">
        <v>8620</v>
      </c>
      <c r="B3168" s="32" t="s">
        <v>9247</v>
      </c>
    </row>
    <row r="3169" spans="1:2" ht="15">
      <c r="A3169" s="13" t="s">
        <v>2531</v>
      </c>
      <c r="B3169" s="32" t="s">
        <v>9247</v>
      </c>
    </row>
    <row r="3170" spans="1:2" ht="15">
      <c r="A3170" s="13" t="s">
        <v>5179</v>
      </c>
      <c r="B3170" s="32" t="s">
        <v>9247</v>
      </c>
    </row>
    <row r="3171" spans="1:2" ht="15">
      <c r="A3171" s="13" t="s">
        <v>6669</v>
      </c>
      <c r="B3171" s="32" t="s">
        <v>9247</v>
      </c>
    </row>
    <row r="3172" spans="1:2" ht="15">
      <c r="A3172" s="13" t="s">
        <v>4754</v>
      </c>
      <c r="B3172" s="32" t="s">
        <v>9247</v>
      </c>
    </row>
    <row r="3173" spans="1:2" ht="15">
      <c r="A3173" s="13" t="s">
        <v>8622</v>
      </c>
      <c r="B3173" s="32" t="s">
        <v>9247</v>
      </c>
    </row>
    <row r="3174" spans="1:2" ht="15">
      <c r="A3174" s="13" t="s">
        <v>9055</v>
      </c>
      <c r="B3174" s="32" t="s">
        <v>9247</v>
      </c>
    </row>
    <row r="3175" spans="1:2" ht="15">
      <c r="A3175" s="13" t="s">
        <v>7307</v>
      </c>
      <c r="B3175" s="32" t="s">
        <v>9247</v>
      </c>
    </row>
    <row r="3176" spans="1:2" ht="15">
      <c r="A3176" s="13" t="s">
        <v>8038</v>
      </c>
      <c r="B3176" s="32" t="s">
        <v>9247</v>
      </c>
    </row>
    <row r="3177" spans="1:2" ht="15">
      <c r="A3177" s="13" t="s">
        <v>8039</v>
      </c>
      <c r="B3177" s="32" t="s">
        <v>9247</v>
      </c>
    </row>
    <row r="3178" spans="1:2" ht="15">
      <c r="A3178" s="13" t="s">
        <v>8624</v>
      </c>
      <c r="B3178" s="32" t="s">
        <v>9247</v>
      </c>
    </row>
    <row r="3179" spans="1:2" ht="15">
      <c r="A3179" s="13" t="s">
        <v>5180</v>
      </c>
      <c r="B3179" s="32" t="s">
        <v>9247</v>
      </c>
    </row>
    <row r="3180" spans="1:2" ht="15">
      <c r="A3180" s="13" t="s">
        <v>2535</v>
      </c>
      <c r="B3180" s="32" t="s">
        <v>9247</v>
      </c>
    </row>
    <row r="3181" spans="1:2" ht="15">
      <c r="A3181" s="13" t="s">
        <v>10042</v>
      </c>
      <c r="B3181" s="32" t="s">
        <v>9247</v>
      </c>
    </row>
    <row r="3182" spans="1:2" ht="15">
      <c r="A3182" s="13" t="s">
        <v>2537</v>
      </c>
      <c r="B3182" s="32" t="s">
        <v>9247</v>
      </c>
    </row>
    <row r="3183" spans="1:2" ht="15">
      <c r="A3183" s="13" t="s">
        <v>2540</v>
      </c>
      <c r="B3183" s="32" t="s">
        <v>9247</v>
      </c>
    </row>
    <row r="3184" spans="1:2" ht="15">
      <c r="A3184" s="13" t="s">
        <v>2541</v>
      </c>
      <c r="B3184" s="32" t="s">
        <v>9247</v>
      </c>
    </row>
    <row r="3185" spans="1:2" ht="15">
      <c r="A3185" s="13" t="s">
        <v>7118</v>
      </c>
      <c r="B3185" s="32" t="s">
        <v>9247</v>
      </c>
    </row>
    <row r="3186" spans="1:2" ht="15">
      <c r="A3186" s="13" t="s">
        <v>2542</v>
      </c>
      <c r="B3186" s="32" t="s">
        <v>9247</v>
      </c>
    </row>
    <row r="3187" spans="1:2" ht="15">
      <c r="A3187" s="13" t="s">
        <v>2543</v>
      </c>
      <c r="B3187" s="32" t="s">
        <v>9247</v>
      </c>
    </row>
    <row r="3188" spans="1:2" ht="15">
      <c r="A3188" s="13" t="s">
        <v>9489</v>
      </c>
      <c r="B3188" s="32" t="s">
        <v>9247</v>
      </c>
    </row>
    <row r="3189" spans="1:2" ht="15">
      <c r="A3189" s="13" t="s">
        <v>10612</v>
      </c>
      <c r="B3189" s="32" t="s">
        <v>9247</v>
      </c>
    </row>
    <row r="3190" spans="1:2" ht="15">
      <c r="A3190" s="13" t="s">
        <v>2545</v>
      </c>
      <c r="B3190" s="32" t="s">
        <v>9247</v>
      </c>
    </row>
    <row r="3191" spans="1:2" ht="15">
      <c r="A3191" s="13" t="s">
        <v>4757</v>
      </c>
      <c r="B3191" s="32" t="s">
        <v>9247</v>
      </c>
    </row>
    <row r="3192" spans="1:2" ht="15">
      <c r="A3192" s="13" t="s">
        <v>2546</v>
      </c>
      <c r="B3192" s="32" t="s">
        <v>9247</v>
      </c>
    </row>
    <row r="3193" spans="1:2" ht="15">
      <c r="A3193" s="13" t="s">
        <v>2547</v>
      </c>
      <c r="B3193" s="32" t="s">
        <v>9247</v>
      </c>
    </row>
    <row r="3194" spans="1:2" ht="15">
      <c r="A3194" s="13" t="s">
        <v>10613</v>
      </c>
      <c r="B3194" s="32" t="s">
        <v>9247</v>
      </c>
    </row>
    <row r="3195" spans="1:2" ht="15">
      <c r="A3195" s="13" t="s">
        <v>5483</v>
      </c>
      <c r="B3195" s="32" t="s">
        <v>9247</v>
      </c>
    </row>
    <row r="3196" spans="1:2" ht="15">
      <c r="A3196" s="13" t="s">
        <v>5182</v>
      </c>
      <c r="B3196" s="32" t="s">
        <v>9247</v>
      </c>
    </row>
    <row r="3197" spans="1:2" ht="15">
      <c r="A3197" s="13" t="s">
        <v>2548</v>
      </c>
      <c r="B3197" s="32" t="s">
        <v>9247</v>
      </c>
    </row>
    <row r="3198" spans="1:2" ht="15">
      <c r="A3198" s="13" t="s">
        <v>2549</v>
      </c>
      <c r="B3198" s="32" t="s">
        <v>9247</v>
      </c>
    </row>
    <row r="3199" spans="1:2" ht="15">
      <c r="A3199" s="13" t="s">
        <v>2551</v>
      </c>
      <c r="B3199" s="32" t="s">
        <v>9247</v>
      </c>
    </row>
    <row r="3200" spans="1:2" ht="15">
      <c r="A3200" s="13" t="s">
        <v>494</v>
      </c>
      <c r="B3200" s="32" t="s">
        <v>9247</v>
      </c>
    </row>
    <row r="3201" spans="1:2" ht="15">
      <c r="A3201" s="13" t="s">
        <v>9490</v>
      </c>
      <c r="B3201" s="32" t="s">
        <v>9247</v>
      </c>
    </row>
    <row r="3202" spans="1:2" ht="15">
      <c r="A3202" s="13" t="s">
        <v>9061</v>
      </c>
      <c r="B3202" s="32" t="s">
        <v>9247</v>
      </c>
    </row>
    <row r="3203" spans="1:2" ht="15">
      <c r="A3203" s="13" t="s">
        <v>8041</v>
      </c>
      <c r="B3203" s="32" t="s">
        <v>9247</v>
      </c>
    </row>
    <row r="3204" spans="1:2" ht="15">
      <c r="A3204" s="13" t="s">
        <v>2554</v>
      </c>
      <c r="B3204" s="32" t="s">
        <v>9247</v>
      </c>
    </row>
    <row r="3205" spans="1:2" ht="15">
      <c r="A3205" s="13" t="s">
        <v>2555</v>
      </c>
      <c r="B3205" s="32" t="s">
        <v>9247</v>
      </c>
    </row>
    <row r="3206" spans="1:2" ht="15">
      <c r="A3206" s="13" t="s">
        <v>2556</v>
      </c>
      <c r="B3206" s="32" t="s">
        <v>9247</v>
      </c>
    </row>
    <row r="3207" spans="1:2" ht="15">
      <c r="A3207" s="13" t="s">
        <v>4186</v>
      </c>
      <c r="B3207" s="32" t="s">
        <v>9247</v>
      </c>
    </row>
    <row r="3208" spans="1:2" ht="15">
      <c r="A3208" s="13" t="s">
        <v>2557</v>
      </c>
      <c r="B3208" s="32" t="s">
        <v>9247</v>
      </c>
    </row>
    <row r="3209" spans="1:2" ht="15">
      <c r="A3209" s="13" t="s">
        <v>7308</v>
      </c>
      <c r="B3209" s="32" t="s">
        <v>9247</v>
      </c>
    </row>
    <row r="3210" spans="1:2" ht="15">
      <c r="A3210" s="13" t="s">
        <v>2558</v>
      </c>
      <c r="B3210" s="32" t="s">
        <v>9247</v>
      </c>
    </row>
    <row r="3211" spans="1:2" ht="15">
      <c r="A3211" s="13" t="s">
        <v>6675</v>
      </c>
      <c r="B3211" s="32" t="s">
        <v>9247</v>
      </c>
    </row>
    <row r="3212" spans="1:2" ht="15">
      <c r="A3212" s="13" t="s">
        <v>4759</v>
      </c>
      <c r="B3212" s="32" t="s">
        <v>9247</v>
      </c>
    </row>
    <row r="3213" spans="1:2" ht="15">
      <c r="A3213" s="13" t="s">
        <v>2559</v>
      </c>
      <c r="B3213" s="32" t="s">
        <v>9247</v>
      </c>
    </row>
    <row r="3214" spans="1:2" ht="15">
      <c r="A3214" s="13" t="s">
        <v>6266</v>
      </c>
      <c r="B3214" s="32" t="s">
        <v>9247</v>
      </c>
    </row>
    <row r="3215" spans="1:2" ht="15">
      <c r="A3215" s="13" t="s">
        <v>10614</v>
      </c>
      <c r="B3215" s="32" t="s">
        <v>9247</v>
      </c>
    </row>
    <row r="3216" spans="1:2" ht="15">
      <c r="A3216" s="13" t="s">
        <v>2560</v>
      </c>
      <c r="B3216" s="32" t="s">
        <v>9247</v>
      </c>
    </row>
    <row r="3217" spans="1:2" ht="15">
      <c r="A3217" s="13" t="s">
        <v>8042</v>
      </c>
      <c r="B3217" s="32" t="s">
        <v>9247</v>
      </c>
    </row>
    <row r="3218" spans="1:2" ht="15">
      <c r="A3218" s="13" t="s">
        <v>2563</v>
      </c>
      <c r="B3218" s="32" t="s">
        <v>9247</v>
      </c>
    </row>
    <row r="3219" spans="1:2" ht="15">
      <c r="A3219" s="13" t="s">
        <v>10615</v>
      </c>
      <c r="B3219" s="32" t="s">
        <v>9247</v>
      </c>
    </row>
    <row r="3220" spans="1:2" ht="15">
      <c r="A3220" s="13" t="s">
        <v>10616</v>
      </c>
      <c r="B3220" s="32" t="s">
        <v>9247</v>
      </c>
    </row>
    <row r="3221" spans="1:2" ht="15">
      <c r="A3221" s="13" t="s">
        <v>8043</v>
      </c>
      <c r="B3221" s="32" t="s">
        <v>9247</v>
      </c>
    </row>
    <row r="3222" spans="1:2" ht="15">
      <c r="A3222" s="13" t="s">
        <v>2564</v>
      </c>
      <c r="B3222" s="32" t="s">
        <v>9247</v>
      </c>
    </row>
    <row r="3223" spans="1:2" ht="15">
      <c r="A3223" s="13" t="s">
        <v>2565</v>
      </c>
      <c r="B3223" s="32" t="s">
        <v>9247</v>
      </c>
    </row>
    <row r="3224" spans="1:2" ht="15">
      <c r="A3224" s="13" t="s">
        <v>2566</v>
      </c>
      <c r="B3224" s="32" t="s">
        <v>9247</v>
      </c>
    </row>
    <row r="3225" spans="1:2" ht="15">
      <c r="A3225" s="13" t="s">
        <v>5183</v>
      </c>
      <c r="B3225" s="32" t="s">
        <v>9247</v>
      </c>
    </row>
    <row r="3226" spans="1:2" ht="15">
      <c r="A3226" s="13" t="s">
        <v>2567</v>
      </c>
      <c r="B3226" s="32" t="s">
        <v>9247</v>
      </c>
    </row>
    <row r="3227" spans="1:2" ht="15">
      <c r="A3227" s="13" t="s">
        <v>2569</v>
      </c>
      <c r="B3227" s="32" t="s">
        <v>9247</v>
      </c>
    </row>
    <row r="3228" spans="1:2" ht="15">
      <c r="A3228" s="13" t="s">
        <v>2572</v>
      </c>
      <c r="B3228" s="32" t="s">
        <v>9247</v>
      </c>
    </row>
    <row r="3229" spans="1:2" ht="15">
      <c r="A3229" s="13" t="s">
        <v>4187</v>
      </c>
      <c r="B3229" s="32" t="s">
        <v>9247</v>
      </c>
    </row>
    <row r="3230" spans="1:2" ht="15">
      <c r="A3230" s="13" t="s">
        <v>9492</v>
      </c>
      <c r="B3230" s="32" t="s">
        <v>9247</v>
      </c>
    </row>
    <row r="3231" spans="1:2" ht="15">
      <c r="A3231" s="13" t="s">
        <v>5184</v>
      </c>
      <c r="B3231" s="32" t="s">
        <v>9247</v>
      </c>
    </row>
    <row r="3232" spans="1:2" ht="15">
      <c r="A3232" s="13" t="s">
        <v>2578</v>
      </c>
      <c r="B3232" s="32" t="s">
        <v>9247</v>
      </c>
    </row>
    <row r="3233" spans="1:2" ht="15">
      <c r="A3233" s="13" t="s">
        <v>10043</v>
      </c>
      <c r="B3233" s="32" t="s">
        <v>9247</v>
      </c>
    </row>
    <row r="3234" spans="1:2" ht="15">
      <c r="A3234" s="13" t="s">
        <v>4189</v>
      </c>
      <c r="B3234" s="32" t="s">
        <v>9247</v>
      </c>
    </row>
    <row r="3235" spans="1:2" ht="15">
      <c r="A3235" s="13" t="s">
        <v>10617</v>
      </c>
      <c r="B3235" s="32" t="s">
        <v>9247</v>
      </c>
    </row>
    <row r="3236" spans="1:2" ht="15">
      <c r="A3236" s="13" t="s">
        <v>10618</v>
      </c>
      <c r="B3236" s="32" t="s">
        <v>9247</v>
      </c>
    </row>
    <row r="3237" spans="1:2" ht="15">
      <c r="A3237" s="13" t="s">
        <v>4190</v>
      </c>
      <c r="B3237" s="32" t="s">
        <v>9247</v>
      </c>
    </row>
    <row r="3238" spans="1:2" ht="15">
      <c r="A3238" s="13" t="s">
        <v>2580</v>
      </c>
      <c r="B3238" s="32" t="s">
        <v>9247</v>
      </c>
    </row>
    <row r="3239" spans="1:2" ht="15">
      <c r="A3239" s="13" t="s">
        <v>10619</v>
      </c>
      <c r="B3239" s="32" t="s">
        <v>9247</v>
      </c>
    </row>
    <row r="3240" spans="1:2" ht="15">
      <c r="A3240" s="13" t="s">
        <v>8045</v>
      </c>
      <c r="B3240" s="32" t="s">
        <v>9247</v>
      </c>
    </row>
    <row r="3241" spans="1:2" ht="15">
      <c r="A3241" s="13" t="s">
        <v>6680</v>
      </c>
      <c r="B3241" s="32" t="s">
        <v>9247</v>
      </c>
    </row>
    <row r="3242" spans="1:2" ht="15">
      <c r="A3242" s="13" t="s">
        <v>4191</v>
      </c>
      <c r="B3242" s="32" t="s">
        <v>9247</v>
      </c>
    </row>
    <row r="3243" spans="1:2" ht="15">
      <c r="A3243" s="13" t="s">
        <v>10620</v>
      </c>
      <c r="B3243" s="32" t="s">
        <v>9247</v>
      </c>
    </row>
    <row r="3244" spans="1:2" ht="15">
      <c r="A3244" s="13" t="s">
        <v>7310</v>
      </c>
      <c r="B3244" s="32" t="s">
        <v>9247</v>
      </c>
    </row>
    <row r="3245" spans="1:2" ht="15">
      <c r="A3245" s="13" t="s">
        <v>4192</v>
      </c>
      <c r="B3245" s="32" t="s">
        <v>9247</v>
      </c>
    </row>
    <row r="3246" spans="1:2" ht="15">
      <c r="A3246" s="13" t="s">
        <v>10621</v>
      </c>
      <c r="B3246" s="32" t="s">
        <v>9247</v>
      </c>
    </row>
    <row r="3247" spans="1:2" ht="15">
      <c r="A3247" s="13" t="s">
        <v>2584</v>
      </c>
      <c r="B3247" s="32" t="s">
        <v>9247</v>
      </c>
    </row>
    <row r="3248" spans="1:2" ht="15">
      <c r="A3248" s="13" t="s">
        <v>6273</v>
      </c>
      <c r="B3248" s="32" t="s">
        <v>9247</v>
      </c>
    </row>
    <row r="3249" spans="1:2" ht="15">
      <c r="A3249" s="13" t="s">
        <v>5978</v>
      </c>
      <c r="B3249" s="32" t="s">
        <v>9247</v>
      </c>
    </row>
    <row r="3250" spans="1:2" ht="15">
      <c r="A3250" s="13" t="s">
        <v>10045</v>
      </c>
      <c r="B3250" s="32" t="s">
        <v>9247</v>
      </c>
    </row>
    <row r="3251" spans="1:2" ht="15">
      <c r="A3251" s="13" t="s">
        <v>2585</v>
      </c>
      <c r="B3251" s="32" t="s">
        <v>9247</v>
      </c>
    </row>
    <row r="3252" spans="1:2" ht="15">
      <c r="A3252" s="13" t="s">
        <v>8046</v>
      </c>
      <c r="B3252" s="32" t="s">
        <v>9247</v>
      </c>
    </row>
    <row r="3253" spans="1:2" ht="15">
      <c r="A3253" s="13" t="s">
        <v>4193</v>
      </c>
      <c r="B3253" s="32" t="s">
        <v>9247</v>
      </c>
    </row>
    <row r="3254" spans="1:2" ht="15">
      <c r="A3254" s="13" t="s">
        <v>2586</v>
      </c>
      <c r="B3254" s="32" t="s">
        <v>9247</v>
      </c>
    </row>
    <row r="3255" spans="1:2" ht="15">
      <c r="A3255" s="13" t="s">
        <v>4767</v>
      </c>
      <c r="B3255" s="32" t="s">
        <v>9247</v>
      </c>
    </row>
    <row r="3256" spans="1:2" ht="15">
      <c r="A3256" s="13" t="s">
        <v>2588</v>
      </c>
      <c r="B3256" s="32" t="s">
        <v>9247</v>
      </c>
    </row>
    <row r="3257" spans="1:2" ht="15">
      <c r="A3257" s="13" t="s">
        <v>2589</v>
      </c>
      <c r="B3257" s="32" t="s">
        <v>9247</v>
      </c>
    </row>
    <row r="3258" spans="1:2" ht="15">
      <c r="A3258" s="13" t="s">
        <v>2590</v>
      </c>
      <c r="B3258" s="32" t="s">
        <v>9247</v>
      </c>
    </row>
    <row r="3259" spans="1:2" ht="15">
      <c r="A3259" s="13" t="s">
        <v>2592</v>
      </c>
      <c r="B3259" s="32" t="s">
        <v>9247</v>
      </c>
    </row>
    <row r="3260" spans="1:2" ht="15">
      <c r="A3260" s="13" t="s">
        <v>5485</v>
      </c>
      <c r="B3260" s="32" t="s">
        <v>9247</v>
      </c>
    </row>
    <row r="3261" spans="1:2" ht="15">
      <c r="A3261" s="13" t="s">
        <v>9063</v>
      </c>
      <c r="B3261" s="32" t="s">
        <v>9247</v>
      </c>
    </row>
    <row r="3262" spans="1:2" ht="15">
      <c r="A3262" s="13" t="s">
        <v>4195</v>
      </c>
      <c r="B3262" s="32" t="s">
        <v>9247</v>
      </c>
    </row>
    <row r="3263" spans="1:2" ht="15">
      <c r="A3263" s="13" t="s">
        <v>2594</v>
      </c>
      <c r="B3263" s="32" t="s">
        <v>9247</v>
      </c>
    </row>
    <row r="3264" spans="1:2" ht="15">
      <c r="A3264" s="13" t="s">
        <v>2595</v>
      </c>
      <c r="B3264" s="32" t="s">
        <v>9247</v>
      </c>
    </row>
    <row r="3265" spans="1:2" ht="15">
      <c r="A3265" s="13" t="s">
        <v>10622</v>
      </c>
      <c r="B3265" s="32" t="s">
        <v>9247</v>
      </c>
    </row>
    <row r="3266" spans="1:2" ht="15">
      <c r="A3266" s="13" t="s">
        <v>2597</v>
      </c>
      <c r="B3266" s="32" t="s">
        <v>9247</v>
      </c>
    </row>
    <row r="3267" spans="1:2" ht="15">
      <c r="A3267" s="13" t="s">
        <v>2598</v>
      </c>
      <c r="B3267" s="32" t="s">
        <v>9247</v>
      </c>
    </row>
    <row r="3268" spans="1:2" ht="15">
      <c r="A3268" s="13" t="s">
        <v>2601</v>
      </c>
      <c r="B3268" s="32" t="s">
        <v>9247</v>
      </c>
    </row>
    <row r="3269" spans="1:2" ht="15">
      <c r="A3269" s="13" t="s">
        <v>6274</v>
      </c>
      <c r="B3269" s="32" t="s">
        <v>9247</v>
      </c>
    </row>
    <row r="3270" spans="1:2" ht="15">
      <c r="A3270" s="13" t="s">
        <v>4197</v>
      </c>
      <c r="B3270" s="32" t="s">
        <v>9247</v>
      </c>
    </row>
    <row r="3271" spans="1:2" ht="15">
      <c r="A3271" s="13" t="s">
        <v>2604</v>
      </c>
      <c r="B3271" s="32" t="s">
        <v>9247</v>
      </c>
    </row>
    <row r="3272" spans="1:2" ht="15">
      <c r="A3272" s="13" t="s">
        <v>2605</v>
      </c>
      <c r="B3272" s="32" t="s">
        <v>9247</v>
      </c>
    </row>
    <row r="3273" spans="1:2" ht="15">
      <c r="A3273" s="13" t="s">
        <v>2608</v>
      </c>
      <c r="B3273" s="32" t="s">
        <v>9247</v>
      </c>
    </row>
    <row r="3274" spans="1:2" ht="15">
      <c r="A3274" s="13" t="s">
        <v>2609</v>
      </c>
      <c r="B3274" s="32" t="s">
        <v>9247</v>
      </c>
    </row>
    <row r="3275" spans="1:2" ht="15">
      <c r="A3275" s="13" t="s">
        <v>8629</v>
      </c>
      <c r="B3275" s="32" t="s">
        <v>9247</v>
      </c>
    </row>
    <row r="3276" spans="1:2" ht="15">
      <c r="A3276" s="13" t="s">
        <v>2610</v>
      </c>
      <c r="B3276" s="32" t="s">
        <v>9247</v>
      </c>
    </row>
    <row r="3277" spans="1:2" ht="15">
      <c r="A3277" s="13" t="s">
        <v>10046</v>
      </c>
      <c r="B3277" s="32" t="s">
        <v>9247</v>
      </c>
    </row>
    <row r="3278" spans="1:2" ht="15">
      <c r="A3278" s="13" t="s">
        <v>4771</v>
      </c>
      <c r="B3278" s="32" t="s">
        <v>9247</v>
      </c>
    </row>
    <row r="3279" spans="1:2" ht="15">
      <c r="A3279" s="13" t="s">
        <v>2611</v>
      </c>
      <c r="B3279" s="32" t="s">
        <v>9247</v>
      </c>
    </row>
    <row r="3280" spans="1:2" ht="15">
      <c r="A3280" s="13" t="s">
        <v>10623</v>
      </c>
      <c r="B3280" s="32" t="s">
        <v>9247</v>
      </c>
    </row>
    <row r="3281" spans="1:2" ht="15">
      <c r="A3281" s="13" t="s">
        <v>2613</v>
      </c>
      <c r="B3281" s="32" t="s">
        <v>9247</v>
      </c>
    </row>
    <row r="3282" spans="1:2" ht="15">
      <c r="A3282" s="13" t="s">
        <v>2302</v>
      </c>
      <c r="B3282" s="32" t="s">
        <v>9247</v>
      </c>
    </row>
    <row r="3283" spans="1:2" ht="15">
      <c r="A3283" s="13" t="s">
        <v>5727</v>
      </c>
      <c r="B3283" s="32" t="s">
        <v>9247</v>
      </c>
    </row>
    <row r="3284" spans="1:2" ht="15">
      <c r="A3284" s="13" t="s">
        <v>10624</v>
      </c>
      <c r="B3284" s="32" t="s">
        <v>9247</v>
      </c>
    </row>
    <row r="3285" spans="1:2" ht="15">
      <c r="A3285" s="13" t="s">
        <v>2615</v>
      </c>
      <c r="B3285" s="32" t="s">
        <v>9247</v>
      </c>
    </row>
    <row r="3286" spans="1:2" ht="15">
      <c r="A3286" s="13" t="s">
        <v>7313</v>
      </c>
      <c r="B3286" s="32" t="s">
        <v>9247</v>
      </c>
    </row>
    <row r="3287" spans="1:2" ht="15">
      <c r="A3287" s="13" t="s">
        <v>2619</v>
      </c>
      <c r="B3287" s="32" t="s">
        <v>9247</v>
      </c>
    </row>
    <row r="3288" spans="1:2" ht="15">
      <c r="A3288" s="13" t="s">
        <v>2620</v>
      </c>
      <c r="B3288" s="32" t="s">
        <v>9247</v>
      </c>
    </row>
    <row r="3289" spans="1:2" ht="15">
      <c r="A3289" s="13" t="s">
        <v>10625</v>
      </c>
      <c r="B3289" s="32" t="s">
        <v>9247</v>
      </c>
    </row>
    <row r="3290" spans="1:2" ht="15">
      <c r="A3290" s="13" t="s">
        <v>4199</v>
      </c>
      <c r="B3290" s="32" t="s">
        <v>9247</v>
      </c>
    </row>
    <row r="3291" spans="1:2" ht="15">
      <c r="A3291" s="13" t="s">
        <v>2622</v>
      </c>
      <c r="B3291" s="32" t="s">
        <v>9247</v>
      </c>
    </row>
    <row r="3292" spans="1:2" ht="15">
      <c r="A3292" s="13" t="s">
        <v>2623</v>
      </c>
      <c r="B3292" s="32" t="s">
        <v>9247</v>
      </c>
    </row>
    <row r="3293" spans="1:2" ht="15">
      <c r="A3293" s="13" t="s">
        <v>7322</v>
      </c>
      <c r="B3293" s="32" t="s">
        <v>9247</v>
      </c>
    </row>
    <row r="3294" spans="1:2" ht="15">
      <c r="A3294" s="13" t="s">
        <v>7323</v>
      </c>
      <c r="B3294" s="32" t="s">
        <v>9247</v>
      </c>
    </row>
    <row r="3295" spans="1:2" ht="15">
      <c r="A3295" s="13" t="s">
        <v>4772</v>
      </c>
      <c r="B3295" s="32" t="s">
        <v>9247</v>
      </c>
    </row>
    <row r="3296" spans="1:2" ht="15">
      <c r="A3296" s="13" t="s">
        <v>2624</v>
      </c>
      <c r="B3296" s="32" t="s">
        <v>9247</v>
      </c>
    </row>
    <row r="3297" spans="1:2" ht="15">
      <c r="A3297" s="13" t="s">
        <v>4200</v>
      </c>
      <c r="B3297" s="32" t="s">
        <v>9247</v>
      </c>
    </row>
    <row r="3298" spans="1:2" ht="15">
      <c r="A3298" s="13" t="s">
        <v>2626</v>
      </c>
      <c r="B3298" s="32" t="s">
        <v>9247</v>
      </c>
    </row>
    <row r="3299" spans="1:2" ht="15">
      <c r="A3299" s="13" t="s">
        <v>2628</v>
      </c>
      <c r="B3299" s="32" t="s">
        <v>9247</v>
      </c>
    </row>
    <row r="3300" spans="1:2" ht="15">
      <c r="A3300" s="13" t="s">
        <v>2629</v>
      </c>
      <c r="B3300" s="32" t="s">
        <v>9247</v>
      </c>
    </row>
    <row r="3301" spans="1:2" ht="15">
      <c r="A3301" s="13" t="s">
        <v>10626</v>
      </c>
      <c r="B3301" s="32" t="s">
        <v>9247</v>
      </c>
    </row>
    <row r="3302" spans="1:2" ht="15">
      <c r="A3302" s="13" t="s">
        <v>2630</v>
      </c>
      <c r="B3302" s="32" t="s">
        <v>9247</v>
      </c>
    </row>
    <row r="3303" spans="1:2" ht="15">
      <c r="A3303" s="13" t="s">
        <v>10627</v>
      </c>
      <c r="B3303" s="32" t="s">
        <v>9247</v>
      </c>
    </row>
    <row r="3304" spans="1:2" ht="15">
      <c r="A3304" s="13" t="s">
        <v>10628</v>
      </c>
      <c r="B3304" s="32" t="s">
        <v>9247</v>
      </c>
    </row>
    <row r="3305" spans="1:2" ht="15">
      <c r="A3305" s="13" t="s">
        <v>2634</v>
      </c>
      <c r="B3305" s="32" t="s">
        <v>9247</v>
      </c>
    </row>
    <row r="3306" spans="1:2" ht="15">
      <c r="A3306" s="13" t="s">
        <v>2636</v>
      </c>
      <c r="B3306" s="32" t="s">
        <v>9247</v>
      </c>
    </row>
    <row r="3307" spans="1:2" ht="15">
      <c r="A3307" s="13" t="s">
        <v>10629</v>
      </c>
      <c r="B3307" s="32" t="s">
        <v>9247</v>
      </c>
    </row>
    <row r="3308" spans="1:2" ht="15">
      <c r="A3308" s="13" t="s">
        <v>2641</v>
      </c>
      <c r="B3308" s="32" t="s">
        <v>9247</v>
      </c>
    </row>
    <row r="3309" spans="1:2" ht="15">
      <c r="A3309" s="13" t="s">
        <v>7327</v>
      </c>
      <c r="B3309" s="32" t="s">
        <v>9247</v>
      </c>
    </row>
    <row r="3310" spans="1:2" ht="15">
      <c r="A3310" s="13" t="s">
        <v>10630</v>
      </c>
      <c r="B3310" s="32" t="s">
        <v>9247</v>
      </c>
    </row>
    <row r="3311" spans="1:2" ht="15">
      <c r="A3311" s="13" t="s">
        <v>2643</v>
      </c>
      <c r="B3311" s="32" t="s">
        <v>9247</v>
      </c>
    </row>
    <row r="3312" spans="1:2" ht="15">
      <c r="A3312" s="13" t="s">
        <v>10631</v>
      </c>
      <c r="B3312" s="32" t="s">
        <v>9247</v>
      </c>
    </row>
    <row r="3313" spans="1:2" ht="15">
      <c r="A3313" s="13" t="s">
        <v>7328</v>
      </c>
      <c r="B3313" s="32" t="s">
        <v>9247</v>
      </c>
    </row>
    <row r="3314" spans="1:2" ht="15">
      <c r="A3314" s="13" t="s">
        <v>7329</v>
      </c>
      <c r="B3314" s="32" t="s">
        <v>9247</v>
      </c>
    </row>
    <row r="3315" spans="1:2" ht="15">
      <c r="A3315" s="13" t="s">
        <v>2644</v>
      </c>
      <c r="B3315" s="32" t="s">
        <v>9247</v>
      </c>
    </row>
    <row r="3316" spans="1:2" ht="15">
      <c r="A3316" s="13" t="s">
        <v>10632</v>
      </c>
      <c r="B3316" s="32" t="s">
        <v>9247</v>
      </c>
    </row>
    <row r="3317" spans="1:2" ht="15">
      <c r="A3317" s="13" t="s">
        <v>2645</v>
      </c>
      <c r="B3317" s="32" t="s">
        <v>9247</v>
      </c>
    </row>
    <row r="3318" spans="1:2" ht="15">
      <c r="A3318" s="13" t="s">
        <v>10633</v>
      </c>
      <c r="B3318" s="32" t="s">
        <v>9247</v>
      </c>
    </row>
    <row r="3319" spans="1:2" ht="15">
      <c r="A3319" s="13" t="s">
        <v>2648</v>
      </c>
      <c r="B3319" s="32" t="s">
        <v>9247</v>
      </c>
    </row>
    <row r="3320" spans="1:2" ht="15">
      <c r="A3320" s="13" t="s">
        <v>8053</v>
      </c>
      <c r="B3320" s="32" t="s">
        <v>9247</v>
      </c>
    </row>
    <row r="3321" spans="1:2" ht="15">
      <c r="A3321" s="13" t="s">
        <v>2649</v>
      </c>
      <c r="B3321" s="32" t="s">
        <v>9247</v>
      </c>
    </row>
    <row r="3322" spans="1:2" ht="15">
      <c r="A3322" s="13" t="s">
        <v>2656</v>
      </c>
      <c r="B3322" s="32" t="s">
        <v>9247</v>
      </c>
    </row>
    <row r="3323" spans="1:2" ht="15">
      <c r="A3323" s="13" t="s">
        <v>2657</v>
      </c>
      <c r="B3323" s="32" t="s">
        <v>9247</v>
      </c>
    </row>
    <row r="3324" spans="1:2" ht="15">
      <c r="A3324" s="13" t="s">
        <v>2658</v>
      </c>
      <c r="B3324" s="32" t="s">
        <v>9247</v>
      </c>
    </row>
    <row r="3325" spans="1:2" ht="15">
      <c r="A3325" s="13" t="s">
        <v>2659</v>
      </c>
      <c r="B3325" s="32" t="s">
        <v>9247</v>
      </c>
    </row>
    <row r="3326" spans="1:2" ht="15">
      <c r="A3326" s="13" t="s">
        <v>10634</v>
      </c>
      <c r="B3326" s="32" t="s">
        <v>9247</v>
      </c>
    </row>
    <row r="3327" spans="1:2" ht="15">
      <c r="A3327" s="13" t="s">
        <v>2661</v>
      </c>
      <c r="B3327" s="32" t="s">
        <v>9247</v>
      </c>
    </row>
    <row r="3328" spans="1:2" ht="15">
      <c r="A3328" s="13" t="s">
        <v>2662</v>
      </c>
      <c r="B3328" s="32" t="s">
        <v>9247</v>
      </c>
    </row>
    <row r="3329" spans="1:2" ht="15">
      <c r="A3329" s="13" t="s">
        <v>8632</v>
      </c>
      <c r="B3329" s="32" t="s">
        <v>9247</v>
      </c>
    </row>
    <row r="3330" spans="1:2" ht="15">
      <c r="A3330" s="13" t="s">
        <v>2663</v>
      </c>
      <c r="B3330" s="32" t="s">
        <v>9247</v>
      </c>
    </row>
    <row r="3331" spans="1:2" ht="15">
      <c r="A3331" s="13" t="s">
        <v>2664</v>
      </c>
      <c r="B3331" s="32" t="s">
        <v>9247</v>
      </c>
    </row>
    <row r="3332" spans="1:2" ht="15">
      <c r="A3332" s="13" t="s">
        <v>2665</v>
      </c>
      <c r="B3332" s="32" t="s">
        <v>9247</v>
      </c>
    </row>
    <row r="3333" spans="1:2" ht="15">
      <c r="A3333" s="13" t="s">
        <v>5731</v>
      </c>
      <c r="B3333" s="32" t="s">
        <v>9247</v>
      </c>
    </row>
    <row r="3334" spans="1:2" ht="15">
      <c r="A3334" s="13" t="s">
        <v>2666</v>
      </c>
      <c r="B3334" s="32" t="s">
        <v>9247</v>
      </c>
    </row>
    <row r="3335" spans="1:2" ht="15">
      <c r="A3335" s="13" t="s">
        <v>6235</v>
      </c>
      <c r="B3335" s="32" t="s">
        <v>9247</v>
      </c>
    </row>
    <row r="3336" spans="1:2" ht="15">
      <c r="A3336" s="13" t="s">
        <v>10635</v>
      </c>
      <c r="B3336" s="32" t="s">
        <v>9247</v>
      </c>
    </row>
    <row r="3337" spans="1:2" ht="15">
      <c r="A3337" s="13" t="s">
        <v>2667</v>
      </c>
      <c r="B3337" s="32" t="s">
        <v>9247</v>
      </c>
    </row>
    <row r="3338" spans="1:2" ht="15">
      <c r="A3338" s="13" t="s">
        <v>2488</v>
      </c>
      <c r="B3338" s="32" t="s">
        <v>9247</v>
      </c>
    </row>
    <row r="3339" spans="1:2" ht="15">
      <c r="A3339" s="13" t="s">
        <v>2669</v>
      </c>
      <c r="B3339" s="32" t="s">
        <v>9247</v>
      </c>
    </row>
    <row r="3340" spans="1:2" ht="15">
      <c r="A3340" s="13" t="s">
        <v>4782</v>
      </c>
      <c r="B3340" s="32" t="s">
        <v>9247</v>
      </c>
    </row>
    <row r="3341" spans="1:2" ht="15">
      <c r="A3341" s="13" t="s">
        <v>5985</v>
      </c>
      <c r="B3341" s="32" t="s">
        <v>9247</v>
      </c>
    </row>
    <row r="3342" spans="1:2" ht="15">
      <c r="A3342" s="13" t="s">
        <v>4783</v>
      </c>
      <c r="B3342" s="32" t="s">
        <v>9247</v>
      </c>
    </row>
    <row r="3343" spans="1:2" ht="15">
      <c r="A3343" s="13" t="s">
        <v>8634</v>
      </c>
      <c r="B3343" s="32" t="s">
        <v>9247</v>
      </c>
    </row>
    <row r="3344" spans="1:2" ht="15">
      <c r="A3344" s="13" t="s">
        <v>2674</v>
      </c>
      <c r="B3344" s="32" t="s">
        <v>9247</v>
      </c>
    </row>
    <row r="3345" spans="1:2" ht="15">
      <c r="A3345" s="13" t="s">
        <v>2675</v>
      </c>
      <c r="B3345" s="32" t="s">
        <v>9247</v>
      </c>
    </row>
    <row r="3346" spans="1:2" ht="15">
      <c r="A3346" s="13" t="s">
        <v>2676</v>
      </c>
      <c r="B3346" s="32" t="s">
        <v>9247</v>
      </c>
    </row>
    <row r="3347" spans="1:2" ht="15">
      <c r="A3347" s="13" t="s">
        <v>10055</v>
      </c>
      <c r="B3347" s="32" t="s">
        <v>9247</v>
      </c>
    </row>
    <row r="3348" spans="1:2" ht="15">
      <c r="A3348" s="13" t="s">
        <v>7337</v>
      </c>
      <c r="B3348" s="32" t="s">
        <v>9247</v>
      </c>
    </row>
    <row r="3349" spans="1:2" ht="15">
      <c r="A3349" s="13" t="s">
        <v>2680</v>
      </c>
      <c r="B3349" s="32" t="s">
        <v>9247</v>
      </c>
    </row>
    <row r="3350" spans="1:2" ht="15">
      <c r="A3350" s="13" t="s">
        <v>1587</v>
      </c>
      <c r="B3350" s="32" t="s">
        <v>9247</v>
      </c>
    </row>
    <row r="3351" spans="1:2" ht="15">
      <c r="A3351" s="13" t="s">
        <v>5493</v>
      </c>
      <c r="B3351" s="32" t="s">
        <v>9247</v>
      </c>
    </row>
    <row r="3352" spans="1:2" ht="15">
      <c r="A3352" s="13" t="s">
        <v>2684</v>
      </c>
      <c r="B3352" s="32" t="s">
        <v>9247</v>
      </c>
    </row>
    <row r="3353" spans="1:2" ht="15">
      <c r="A3353" s="13" t="s">
        <v>8060</v>
      </c>
      <c r="B3353" s="32" t="s">
        <v>9247</v>
      </c>
    </row>
    <row r="3354" spans="1:2" ht="15">
      <c r="A3354" s="13" t="s">
        <v>2685</v>
      </c>
      <c r="B3354" s="32" t="s">
        <v>9247</v>
      </c>
    </row>
    <row r="3355" spans="1:2" ht="15">
      <c r="A3355" s="13" t="s">
        <v>10636</v>
      </c>
      <c r="B3355" s="32" t="s">
        <v>9247</v>
      </c>
    </row>
    <row r="3356" spans="1:2" ht="15">
      <c r="A3356" s="13" t="s">
        <v>4205</v>
      </c>
      <c r="B3356" s="32" t="s">
        <v>9247</v>
      </c>
    </row>
    <row r="3357" spans="1:2" ht="15">
      <c r="A3357" s="13" t="s">
        <v>7340</v>
      </c>
      <c r="B3357" s="32" t="s">
        <v>9247</v>
      </c>
    </row>
    <row r="3358" spans="1:2" ht="15">
      <c r="A3358" s="13" t="s">
        <v>4206</v>
      </c>
      <c r="B3358" s="32" t="s">
        <v>9247</v>
      </c>
    </row>
    <row r="3359" spans="1:2" ht="15">
      <c r="A3359" s="13" t="s">
        <v>2687</v>
      </c>
      <c r="B3359" s="32" t="s">
        <v>9247</v>
      </c>
    </row>
    <row r="3360" spans="1:2" ht="15">
      <c r="A3360" s="13" t="s">
        <v>2688</v>
      </c>
      <c r="B3360" s="32" t="s">
        <v>9247</v>
      </c>
    </row>
    <row r="3361" spans="1:2" ht="15">
      <c r="A3361" s="13" t="s">
        <v>10056</v>
      </c>
      <c r="B3361" s="32" t="s">
        <v>9247</v>
      </c>
    </row>
    <row r="3362" spans="1:2" ht="15">
      <c r="A3362" s="13" t="s">
        <v>4785</v>
      </c>
      <c r="B3362" s="32" t="s">
        <v>9247</v>
      </c>
    </row>
    <row r="3363" spans="1:2" ht="15">
      <c r="A3363" s="13" t="s">
        <v>4208</v>
      </c>
      <c r="B3363" s="32" t="s">
        <v>9247</v>
      </c>
    </row>
    <row r="3364" spans="1:2" ht="15">
      <c r="A3364" s="13" t="s">
        <v>2691</v>
      </c>
      <c r="B3364" s="32" t="s">
        <v>9247</v>
      </c>
    </row>
    <row r="3365" spans="1:2" ht="15">
      <c r="A3365" s="13" t="s">
        <v>2692</v>
      </c>
      <c r="B3365" s="32" t="s">
        <v>9247</v>
      </c>
    </row>
    <row r="3366" spans="1:2" ht="15">
      <c r="A3366" s="13" t="s">
        <v>2693</v>
      </c>
      <c r="B3366" s="32" t="s">
        <v>9247</v>
      </c>
    </row>
    <row r="3367" spans="1:2" ht="15">
      <c r="A3367" s="13" t="s">
        <v>10637</v>
      </c>
      <c r="B3367" s="32" t="s">
        <v>9247</v>
      </c>
    </row>
    <row r="3368" spans="1:2" ht="15">
      <c r="A3368" s="13" t="s">
        <v>2694</v>
      </c>
      <c r="B3368" s="32" t="s">
        <v>9247</v>
      </c>
    </row>
    <row r="3369" spans="1:2" ht="15">
      <c r="A3369" s="13" t="s">
        <v>2695</v>
      </c>
      <c r="B3369" s="32" t="s">
        <v>9247</v>
      </c>
    </row>
    <row r="3370" spans="1:2" ht="15">
      <c r="A3370" s="13" t="s">
        <v>2696</v>
      </c>
      <c r="B3370" s="32" t="s">
        <v>9247</v>
      </c>
    </row>
    <row r="3371" spans="1:2" ht="15">
      <c r="A3371" s="13" t="s">
        <v>6282</v>
      </c>
      <c r="B3371" s="32" t="s">
        <v>9247</v>
      </c>
    </row>
    <row r="3372" spans="1:2" ht="15">
      <c r="A3372" s="13" t="s">
        <v>2697</v>
      </c>
      <c r="B3372" s="32" t="s">
        <v>9247</v>
      </c>
    </row>
    <row r="3373" spans="1:2" ht="15">
      <c r="A3373" s="13" t="s">
        <v>10638</v>
      </c>
      <c r="B3373" s="32" t="s">
        <v>9247</v>
      </c>
    </row>
    <row r="3374" spans="1:2" ht="15">
      <c r="A3374" s="13" t="s">
        <v>10639</v>
      </c>
      <c r="B3374" s="32" t="s">
        <v>9247</v>
      </c>
    </row>
    <row r="3375" spans="1:2" ht="15">
      <c r="A3375" s="13" t="s">
        <v>10640</v>
      </c>
      <c r="B3375" s="32" t="s">
        <v>9247</v>
      </c>
    </row>
    <row r="3376" spans="1:2" ht="15">
      <c r="A3376" s="13" t="s">
        <v>2698</v>
      </c>
      <c r="B3376" s="32" t="s">
        <v>9247</v>
      </c>
    </row>
    <row r="3377" spans="1:2" ht="15">
      <c r="A3377" s="13" t="s">
        <v>4781</v>
      </c>
      <c r="B3377" s="32" t="s">
        <v>9247</v>
      </c>
    </row>
    <row r="3378" spans="1:2" ht="15">
      <c r="A3378" s="13" t="s">
        <v>2699</v>
      </c>
      <c r="B3378" s="32" t="s">
        <v>9247</v>
      </c>
    </row>
    <row r="3379" spans="1:2" ht="15">
      <c r="A3379" s="13" t="s">
        <v>4786</v>
      </c>
      <c r="B3379" s="32" t="s">
        <v>9247</v>
      </c>
    </row>
    <row r="3380" spans="1:2" ht="15">
      <c r="A3380" s="13" t="s">
        <v>5761</v>
      </c>
      <c r="B3380" s="32" t="s">
        <v>9247</v>
      </c>
    </row>
    <row r="3381" spans="1:2" ht="15">
      <c r="A3381" s="13" t="s">
        <v>2700</v>
      </c>
      <c r="B3381" s="32" t="s">
        <v>9247</v>
      </c>
    </row>
    <row r="3382" spans="1:2" ht="15">
      <c r="A3382" s="13" t="s">
        <v>10641</v>
      </c>
      <c r="B3382" s="32" t="s">
        <v>9247</v>
      </c>
    </row>
    <row r="3383" spans="1:2" ht="15">
      <c r="A3383" s="13" t="s">
        <v>10642</v>
      </c>
      <c r="B3383" s="32" t="s">
        <v>9247</v>
      </c>
    </row>
    <row r="3384" spans="1:2" ht="15">
      <c r="A3384" s="13" t="s">
        <v>5990</v>
      </c>
      <c r="B3384" s="32" t="s">
        <v>9247</v>
      </c>
    </row>
    <row r="3385" spans="1:2" ht="15">
      <c r="A3385" s="13" t="s">
        <v>2706</v>
      </c>
      <c r="B3385" s="32" t="s">
        <v>9247</v>
      </c>
    </row>
    <row r="3386" spans="1:2" ht="15">
      <c r="A3386" s="13" t="s">
        <v>4213</v>
      </c>
      <c r="B3386" s="32" t="s">
        <v>9247</v>
      </c>
    </row>
    <row r="3387" spans="1:2" ht="15">
      <c r="A3387" s="13" t="s">
        <v>2708</v>
      </c>
      <c r="B3387" s="32" t="s">
        <v>9247</v>
      </c>
    </row>
    <row r="3388" spans="1:2" ht="15">
      <c r="A3388" s="13" t="s">
        <v>2709</v>
      </c>
      <c r="B3388" s="32" t="s">
        <v>9247</v>
      </c>
    </row>
    <row r="3389" spans="1:2" ht="15">
      <c r="A3389" s="13" t="s">
        <v>8638</v>
      </c>
      <c r="B3389" s="32" t="s">
        <v>9247</v>
      </c>
    </row>
    <row r="3390" spans="1:2" ht="15">
      <c r="A3390" s="13" t="s">
        <v>4788</v>
      </c>
      <c r="B3390" s="32" t="s">
        <v>9247</v>
      </c>
    </row>
    <row r="3391" spans="1:2" ht="15">
      <c r="A3391" s="13" t="s">
        <v>8061</v>
      </c>
      <c r="B3391" s="32" t="s">
        <v>9247</v>
      </c>
    </row>
    <row r="3392" spans="1:2" ht="15">
      <c r="A3392" s="13" t="s">
        <v>5734</v>
      </c>
      <c r="B3392" s="32" t="s">
        <v>9247</v>
      </c>
    </row>
    <row r="3393" spans="1:2" ht="15">
      <c r="A3393" s="13" t="s">
        <v>2715</v>
      </c>
      <c r="B3393" s="32" t="s">
        <v>9247</v>
      </c>
    </row>
    <row r="3394" spans="1:2" ht="15">
      <c r="A3394" s="13" t="s">
        <v>2717</v>
      </c>
      <c r="B3394" s="32" t="s">
        <v>9247</v>
      </c>
    </row>
    <row r="3395" spans="1:2" ht="15">
      <c r="A3395" s="13" t="s">
        <v>2718</v>
      </c>
      <c r="B3395" s="32" t="s">
        <v>9247</v>
      </c>
    </row>
    <row r="3396" spans="1:2" ht="15">
      <c r="A3396" s="13" t="s">
        <v>10643</v>
      </c>
      <c r="B3396" s="32" t="s">
        <v>9247</v>
      </c>
    </row>
    <row r="3397" spans="1:2" ht="15">
      <c r="A3397" s="13" t="s">
        <v>2720</v>
      </c>
      <c r="B3397" s="32" t="s">
        <v>9247</v>
      </c>
    </row>
    <row r="3398" spans="1:2" ht="15">
      <c r="A3398" s="13" t="s">
        <v>4791</v>
      </c>
      <c r="B3398" s="32" t="s">
        <v>9247</v>
      </c>
    </row>
    <row r="3399" spans="1:2" ht="15">
      <c r="A3399" s="13" t="s">
        <v>4792</v>
      </c>
      <c r="B3399" s="32" t="s">
        <v>9247</v>
      </c>
    </row>
    <row r="3400" spans="1:2" ht="15">
      <c r="A3400" s="13" t="s">
        <v>10644</v>
      </c>
      <c r="B3400" s="32" t="s">
        <v>9247</v>
      </c>
    </row>
    <row r="3401" spans="1:2" ht="15">
      <c r="A3401" s="13" t="s">
        <v>8640</v>
      </c>
      <c r="B3401" s="32" t="s">
        <v>9247</v>
      </c>
    </row>
    <row r="3402" spans="1:2" ht="15">
      <c r="A3402" s="13" t="s">
        <v>2724</v>
      </c>
      <c r="B3402" s="32" t="s">
        <v>9247</v>
      </c>
    </row>
    <row r="3403" spans="1:2" ht="15">
      <c r="A3403" s="13" t="s">
        <v>10645</v>
      </c>
      <c r="B3403" s="32" t="s">
        <v>9247</v>
      </c>
    </row>
    <row r="3404" spans="1:2" ht="15">
      <c r="A3404" s="13" t="s">
        <v>5198</v>
      </c>
      <c r="B3404" s="32" t="s">
        <v>9247</v>
      </c>
    </row>
    <row r="3405" spans="1:2" ht="15">
      <c r="A3405" s="13" t="s">
        <v>6698</v>
      </c>
      <c r="B3405" s="32" t="s">
        <v>9247</v>
      </c>
    </row>
    <row r="3406" spans="1:2" ht="15">
      <c r="A3406" s="13" t="s">
        <v>10646</v>
      </c>
      <c r="B3406" s="32" t="s">
        <v>9247</v>
      </c>
    </row>
    <row r="3407" spans="1:2" ht="15">
      <c r="A3407" s="13" t="s">
        <v>4215</v>
      </c>
      <c r="B3407" s="32" t="s">
        <v>9247</v>
      </c>
    </row>
    <row r="3408" spans="1:2" ht="15">
      <c r="A3408" s="13" t="s">
        <v>9498</v>
      </c>
      <c r="B3408" s="32" t="s">
        <v>9247</v>
      </c>
    </row>
    <row r="3409" spans="1:2" ht="15">
      <c r="A3409" s="13" t="s">
        <v>2729</v>
      </c>
      <c r="B3409" s="32" t="s">
        <v>9247</v>
      </c>
    </row>
    <row r="3410" spans="1:2" ht="15">
      <c r="A3410" s="13" t="s">
        <v>2731</v>
      </c>
      <c r="B3410" s="32" t="s">
        <v>9247</v>
      </c>
    </row>
    <row r="3411" spans="1:2" ht="15">
      <c r="A3411" s="13" t="s">
        <v>2732</v>
      </c>
      <c r="B3411" s="32" t="s">
        <v>9247</v>
      </c>
    </row>
    <row r="3412" spans="1:2" ht="15">
      <c r="A3412" s="13" t="s">
        <v>5992</v>
      </c>
      <c r="B3412" s="32" t="s">
        <v>9247</v>
      </c>
    </row>
    <row r="3413" spans="1:2" ht="15">
      <c r="A3413" s="13" t="s">
        <v>2734</v>
      </c>
      <c r="B3413" s="32" t="s">
        <v>9247</v>
      </c>
    </row>
    <row r="3414" spans="1:2" ht="15">
      <c r="A3414" s="13" t="s">
        <v>10647</v>
      </c>
      <c r="B3414" s="32" t="s">
        <v>9247</v>
      </c>
    </row>
    <row r="3415" spans="1:2" ht="15">
      <c r="A3415" s="13" t="s">
        <v>10648</v>
      </c>
      <c r="B3415" s="32" t="s">
        <v>9247</v>
      </c>
    </row>
    <row r="3416" spans="1:2" ht="15">
      <c r="A3416" s="13" t="s">
        <v>8062</v>
      </c>
      <c r="B3416" s="32" t="s">
        <v>9247</v>
      </c>
    </row>
    <row r="3417" spans="1:2" ht="15">
      <c r="A3417" s="13" t="s">
        <v>10649</v>
      </c>
      <c r="B3417" s="32" t="s">
        <v>9247</v>
      </c>
    </row>
    <row r="3418" spans="1:2" ht="15">
      <c r="A3418" s="13" t="s">
        <v>10650</v>
      </c>
      <c r="B3418" s="32" t="s">
        <v>9247</v>
      </c>
    </row>
    <row r="3419" spans="1:2" ht="15">
      <c r="A3419" s="13" t="s">
        <v>2741</v>
      </c>
      <c r="B3419" s="32" t="s">
        <v>9247</v>
      </c>
    </row>
    <row r="3420" spans="1:2" ht="15">
      <c r="A3420" s="13" t="s">
        <v>2743</v>
      </c>
      <c r="B3420" s="32" t="s">
        <v>9247</v>
      </c>
    </row>
    <row r="3421" spans="1:2" ht="15">
      <c r="A3421" s="13" t="s">
        <v>10651</v>
      </c>
      <c r="B3421" s="32" t="s">
        <v>9247</v>
      </c>
    </row>
    <row r="3422" spans="1:2" ht="15">
      <c r="A3422" s="13" t="s">
        <v>4798</v>
      </c>
      <c r="B3422" s="32" t="s">
        <v>9247</v>
      </c>
    </row>
    <row r="3423" spans="1:2" ht="15">
      <c r="A3423" s="13" t="s">
        <v>2747</v>
      </c>
      <c r="B3423" s="32" t="s">
        <v>9247</v>
      </c>
    </row>
    <row r="3424" spans="1:2" ht="15">
      <c r="A3424" s="13" t="s">
        <v>2748</v>
      </c>
      <c r="B3424" s="32" t="s">
        <v>9247</v>
      </c>
    </row>
    <row r="3425" spans="1:2" ht="15">
      <c r="A3425" s="13" t="s">
        <v>2749</v>
      </c>
      <c r="B3425" s="32" t="s">
        <v>9247</v>
      </c>
    </row>
    <row r="3426" spans="1:2" ht="15">
      <c r="A3426" s="13" t="s">
        <v>5499</v>
      </c>
      <c r="B3426" s="32" t="s">
        <v>9247</v>
      </c>
    </row>
    <row r="3427" spans="1:2" ht="15">
      <c r="A3427" s="13" t="s">
        <v>10652</v>
      </c>
      <c r="B3427" s="32" t="s">
        <v>9247</v>
      </c>
    </row>
    <row r="3428" spans="1:2" ht="15">
      <c r="A3428" s="13" t="s">
        <v>2752</v>
      </c>
      <c r="B3428" s="32" t="s">
        <v>9247</v>
      </c>
    </row>
    <row r="3429" spans="1:2" ht="15">
      <c r="A3429" s="13" t="s">
        <v>2753</v>
      </c>
      <c r="B3429" s="32" t="s">
        <v>9247</v>
      </c>
    </row>
    <row r="3430" spans="1:2" ht="15">
      <c r="A3430" s="13" t="s">
        <v>4799</v>
      </c>
      <c r="B3430" s="32" t="s">
        <v>9247</v>
      </c>
    </row>
    <row r="3431" spans="1:2" ht="15">
      <c r="A3431" s="13" t="s">
        <v>6288</v>
      </c>
      <c r="B3431" s="32" t="s">
        <v>9247</v>
      </c>
    </row>
    <row r="3432" spans="1:2" ht="15">
      <c r="A3432" s="13" t="s">
        <v>2755</v>
      </c>
      <c r="B3432" s="32" t="s">
        <v>9247</v>
      </c>
    </row>
    <row r="3433" spans="1:2" ht="15">
      <c r="A3433" s="13" t="s">
        <v>5995</v>
      </c>
      <c r="B3433" s="32" t="s">
        <v>9247</v>
      </c>
    </row>
    <row r="3434" spans="1:2" ht="15">
      <c r="A3434" s="13" t="s">
        <v>4800</v>
      </c>
      <c r="B3434" s="32" t="s">
        <v>9247</v>
      </c>
    </row>
    <row r="3435" spans="1:2" ht="15">
      <c r="A3435" s="13" t="s">
        <v>2756</v>
      </c>
      <c r="B3435" s="32" t="s">
        <v>9247</v>
      </c>
    </row>
    <row r="3436" spans="1:2" ht="15">
      <c r="A3436" s="13" t="s">
        <v>10653</v>
      </c>
      <c r="B3436" s="32" t="s">
        <v>9247</v>
      </c>
    </row>
    <row r="3437" spans="1:2" ht="15">
      <c r="A3437" s="13" t="s">
        <v>10654</v>
      </c>
      <c r="B3437" s="32" t="s">
        <v>9247</v>
      </c>
    </row>
    <row r="3438" spans="1:2" ht="15">
      <c r="A3438" s="13" t="s">
        <v>4221</v>
      </c>
      <c r="B3438" s="32" t="s">
        <v>9247</v>
      </c>
    </row>
    <row r="3439" spans="1:2" ht="15">
      <c r="A3439" s="13" t="s">
        <v>5738</v>
      </c>
      <c r="B3439" s="32" t="s">
        <v>9247</v>
      </c>
    </row>
    <row r="3440" spans="1:2" ht="15">
      <c r="A3440" s="13" t="s">
        <v>2757</v>
      </c>
      <c r="B3440" s="32" t="s">
        <v>9247</v>
      </c>
    </row>
    <row r="3441" spans="1:2" ht="15">
      <c r="A3441" s="13" t="s">
        <v>6703</v>
      </c>
      <c r="B3441" s="32" t="s">
        <v>9247</v>
      </c>
    </row>
    <row r="3442" spans="1:2" ht="15">
      <c r="A3442" s="13" t="s">
        <v>10655</v>
      </c>
      <c r="B3442" s="32" t="s">
        <v>9247</v>
      </c>
    </row>
    <row r="3443" spans="1:2" ht="15">
      <c r="A3443" s="13" t="s">
        <v>2758</v>
      </c>
      <c r="B3443" s="32" t="s">
        <v>9247</v>
      </c>
    </row>
    <row r="3444" spans="1:2" ht="15">
      <c r="A3444" s="13" t="s">
        <v>4222</v>
      </c>
      <c r="B3444" s="32" t="s">
        <v>9247</v>
      </c>
    </row>
    <row r="3445" spans="1:2" ht="15">
      <c r="A3445" s="13" t="s">
        <v>2759</v>
      </c>
      <c r="B3445" s="32" t="s">
        <v>9247</v>
      </c>
    </row>
    <row r="3446" spans="1:2" ht="15">
      <c r="A3446" s="13" t="s">
        <v>2760</v>
      </c>
      <c r="B3446" s="32" t="s">
        <v>9247</v>
      </c>
    </row>
    <row r="3447" spans="1:2" ht="15">
      <c r="A3447" s="13" t="s">
        <v>2761</v>
      </c>
      <c r="B3447" s="32" t="s">
        <v>9247</v>
      </c>
    </row>
    <row r="3448" spans="1:2" ht="15">
      <c r="A3448" s="13" t="s">
        <v>2762</v>
      </c>
      <c r="B3448" s="32" t="s">
        <v>9247</v>
      </c>
    </row>
    <row r="3449" spans="1:2" ht="15">
      <c r="A3449" s="13" t="s">
        <v>2763</v>
      </c>
      <c r="B3449" s="32" t="s">
        <v>9247</v>
      </c>
    </row>
    <row r="3450" spans="1:2" ht="15">
      <c r="A3450" s="13" t="s">
        <v>2764</v>
      </c>
      <c r="B3450" s="32" t="s">
        <v>9247</v>
      </c>
    </row>
    <row r="3451" spans="1:2" ht="15">
      <c r="A3451" s="13" t="s">
        <v>2765</v>
      </c>
      <c r="B3451" s="32" t="s">
        <v>9247</v>
      </c>
    </row>
    <row r="3452" spans="1:2" ht="15">
      <c r="A3452" s="13" t="s">
        <v>2766</v>
      </c>
      <c r="B3452" s="32" t="s">
        <v>9247</v>
      </c>
    </row>
    <row r="3453" spans="1:2" ht="15">
      <c r="A3453" s="13" t="s">
        <v>2767</v>
      </c>
      <c r="B3453" s="32" t="s">
        <v>9247</v>
      </c>
    </row>
    <row r="3454" spans="1:2" ht="15">
      <c r="A3454" s="13" t="s">
        <v>10656</v>
      </c>
      <c r="B3454" s="32" t="s">
        <v>9247</v>
      </c>
    </row>
    <row r="3455" spans="1:2" ht="15">
      <c r="A3455" s="13" t="s">
        <v>2768</v>
      </c>
      <c r="B3455" s="32" t="s">
        <v>9247</v>
      </c>
    </row>
    <row r="3456" spans="1:2" ht="15">
      <c r="A3456" s="13" t="s">
        <v>6705</v>
      </c>
      <c r="B3456" s="32" t="s">
        <v>9247</v>
      </c>
    </row>
    <row r="3457" spans="1:2" ht="15">
      <c r="A3457" s="13" t="s">
        <v>5501</v>
      </c>
      <c r="B3457" s="32" t="s">
        <v>9247</v>
      </c>
    </row>
    <row r="3458" spans="1:2" ht="15">
      <c r="A3458" s="13" t="s">
        <v>2771</v>
      </c>
      <c r="B3458" s="32" t="s">
        <v>9247</v>
      </c>
    </row>
    <row r="3459" spans="1:2" ht="15">
      <c r="A3459" s="13" t="s">
        <v>10657</v>
      </c>
      <c r="B3459" s="32" t="s">
        <v>9247</v>
      </c>
    </row>
    <row r="3460" spans="1:2" ht="15">
      <c r="A3460" s="13" t="s">
        <v>10658</v>
      </c>
      <c r="B3460" s="32" t="s">
        <v>9247</v>
      </c>
    </row>
    <row r="3461" spans="1:2" ht="15">
      <c r="A3461" s="13" t="s">
        <v>8644</v>
      </c>
      <c r="B3461" s="32" t="s">
        <v>9247</v>
      </c>
    </row>
    <row r="3462" spans="1:2" ht="15">
      <c r="A3462" s="13" t="s">
        <v>2773</v>
      </c>
      <c r="B3462" s="32" t="s">
        <v>9247</v>
      </c>
    </row>
    <row r="3463" spans="1:2" ht="15">
      <c r="A3463" s="13" t="s">
        <v>10659</v>
      </c>
      <c r="B3463" s="32" t="s">
        <v>9247</v>
      </c>
    </row>
    <row r="3464" spans="1:2" ht="15">
      <c r="A3464" s="13" t="s">
        <v>10660</v>
      </c>
      <c r="B3464" s="32" t="s">
        <v>9247</v>
      </c>
    </row>
    <row r="3465" spans="1:2" ht="15">
      <c r="A3465" s="13" t="s">
        <v>9503</v>
      </c>
      <c r="B3465" s="32" t="s">
        <v>9247</v>
      </c>
    </row>
    <row r="3466" spans="1:2" ht="15">
      <c r="A3466" s="13" t="s">
        <v>5109</v>
      </c>
      <c r="B3466" s="32" t="s">
        <v>9247</v>
      </c>
    </row>
    <row r="3467" spans="1:2" ht="15">
      <c r="A3467" s="13" t="s">
        <v>10661</v>
      </c>
      <c r="B3467" s="32" t="s">
        <v>9247</v>
      </c>
    </row>
    <row r="3468" spans="1:2" ht="15">
      <c r="A3468" s="13" t="s">
        <v>2774</v>
      </c>
      <c r="B3468" s="32" t="s">
        <v>9247</v>
      </c>
    </row>
    <row r="3469" spans="1:2" ht="15">
      <c r="A3469" s="13" t="s">
        <v>10662</v>
      </c>
      <c r="B3469" s="32" t="s">
        <v>9247</v>
      </c>
    </row>
    <row r="3470" spans="1:2" ht="15">
      <c r="A3470" s="13" t="s">
        <v>10663</v>
      </c>
      <c r="B3470" s="32" t="s">
        <v>9247</v>
      </c>
    </row>
    <row r="3471" spans="1:2" ht="15">
      <c r="A3471" s="13" t="s">
        <v>2776</v>
      </c>
      <c r="B3471" s="32" t="s">
        <v>9247</v>
      </c>
    </row>
    <row r="3472" spans="1:2" ht="15">
      <c r="A3472" s="13" t="s">
        <v>4225</v>
      </c>
      <c r="B3472" s="32" t="s">
        <v>9247</v>
      </c>
    </row>
    <row r="3473" spans="1:2" ht="15">
      <c r="A3473" s="13" t="s">
        <v>2779</v>
      </c>
      <c r="B3473" s="32" t="s">
        <v>9247</v>
      </c>
    </row>
    <row r="3474" spans="1:2" ht="15">
      <c r="A3474" s="13" t="s">
        <v>5741</v>
      </c>
      <c r="B3474" s="32" t="s">
        <v>9247</v>
      </c>
    </row>
    <row r="3475" spans="1:2" ht="15">
      <c r="A3475" s="13" t="s">
        <v>5201</v>
      </c>
      <c r="B3475" s="32" t="s">
        <v>9247</v>
      </c>
    </row>
    <row r="3476" spans="1:2" ht="15">
      <c r="A3476" s="13" t="s">
        <v>2780</v>
      </c>
      <c r="B3476" s="32" t="s">
        <v>9247</v>
      </c>
    </row>
    <row r="3477" spans="1:2" ht="15">
      <c r="A3477" s="13" t="s">
        <v>2781</v>
      </c>
      <c r="B3477" s="32" t="s">
        <v>9247</v>
      </c>
    </row>
    <row r="3478" spans="1:2" ht="15">
      <c r="A3478" s="13" t="s">
        <v>2782</v>
      </c>
      <c r="B3478" s="32" t="s">
        <v>9247</v>
      </c>
    </row>
    <row r="3479" spans="1:2" ht="15">
      <c r="A3479" s="13" t="s">
        <v>2783</v>
      </c>
      <c r="B3479" s="32" t="s">
        <v>9247</v>
      </c>
    </row>
    <row r="3480" spans="1:2" ht="15">
      <c r="A3480" s="13" t="s">
        <v>2784</v>
      </c>
      <c r="B3480" s="32" t="s">
        <v>9247</v>
      </c>
    </row>
    <row r="3481" spans="1:2" ht="15">
      <c r="A3481" s="13" t="s">
        <v>2785</v>
      </c>
      <c r="B3481" s="32" t="s">
        <v>9247</v>
      </c>
    </row>
    <row r="3482" spans="1:2" ht="15">
      <c r="A3482" s="13" t="s">
        <v>8070</v>
      </c>
      <c r="B3482" s="32" t="s">
        <v>9247</v>
      </c>
    </row>
    <row r="3483" spans="1:2" ht="15">
      <c r="A3483" s="13" t="s">
        <v>2787</v>
      </c>
      <c r="B3483" s="32" t="s">
        <v>9247</v>
      </c>
    </row>
    <row r="3484" spans="1:2" ht="15">
      <c r="A3484" s="13" t="s">
        <v>2789</v>
      </c>
      <c r="B3484" s="32" t="s">
        <v>9247</v>
      </c>
    </row>
    <row r="3485" spans="1:2" ht="15">
      <c r="A3485" s="13" t="s">
        <v>2790</v>
      </c>
      <c r="B3485" s="32" t="s">
        <v>9247</v>
      </c>
    </row>
    <row r="3486" spans="1:2" ht="15">
      <c r="A3486" s="13" t="s">
        <v>10664</v>
      </c>
      <c r="B3486" s="32" t="s">
        <v>9247</v>
      </c>
    </row>
    <row r="3487" spans="1:2" ht="15">
      <c r="A3487" s="13" t="s">
        <v>7351</v>
      </c>
      <c r="B3487" s="32" t="s">
        <v>9247</v>
      </c>
    </row>
    <row r="3488" spans="1:2" ht="15">
      <c r="A3488" s="13" t="s">
        <v>4801</v>
      </c>
      <c r="B3488" s="32" t="s">
        <v>9247</v>
      </c>
    </row>
    <row r="3489" spans="1:2" ht="15">
      <c r="A3489" s="13" t="s">
        <v>2792</v>
      </c>
      <c r="B3489" s="32" t="s">
        <v>9247</v>
      </c>
    </row>
    <row r="3490" spans="1:2" ht="15">
      <c r="A3490" s="13" t="s">
        <v>2795</v>
      </c>
      <c r="B3490" s="32" t="s">
        <v>9247</v>
      </c>
    </row>
    <row r="3491" spans="1:2" ht="15">
      <c r="A3491" s="13" t="s">
        <v>2796</v>
      </c>
      <c r="B3491" s="32" t="s">
        <v>9247</v>
      </c>
    </row>
    <row r="3492" spans="1:2" ht="15">
      <c r="A3492" s="13" t="s">
        <v>2797</v>
      </c>
      <c r="B3492" s="32" t="s">
        <v>9247</v>
      </c>
    </row>
    <row r="3493" spans="1:2" ht="15">
      <c r="A3493" s="13" t="s">
        <v>8072</v>
      </c>
      <c r="B3493" s="32" t="s">
        <v>9247</v>
      </c>
    </row>
    <row r="3494" spans="1:2" ht="15">
      <c r="A3494" s="13" t="s">
        <v>7352</v>
      </c>
      <c r="B3494" s="32" t="s">
        <v>9247</v>
      </c>
    </row>
    <row r="3495" spans="1:2" ht="15">
      <c r="A3495" s="13" t="s">
        <v>2798</v>
      </c>
      <c r="B3495" s="32" t="s">
        <v>9247</v>
      </c>
    </row>
    <row r="3496" spans="1:2" ht="15">
      <c r="A3496" s="13" t="s">
        <v>2799</v>
      </c>
      <c r="B3496" s="32" t="s">
        <v>9247</v>
      </c>
    </row>
    <row r="3497" spans="1:2" ht="15">
      <c r="A3497" s="13" t="s">
        <v>2800</v>
      </c>
      <c r="B3497" s="32" t="s">
        <v>9247</v>
      </c>
    </row>
    <row r="3498" spans="1:2" ht="15">
      <c r="A3498" s="13" t="s">
        <v>4227</v>
      </c>
      <c r="B3498" s="32" t="s">
        <v>9247</v>
      </c>
    </row>
    <row r="3499" spans="1:2" ht="15">
      <c r="A3499" s="13" t="s">
        <v>2801</v>
      </c>
      <c r="B3499" s="32" t="s">
        <v>9247</v>
      </c>
    </row>
    <row r="3500" spans="1:2" ht="15">
      <c r="A3500" s="13" t="s">
        <v>9077</v>
      </c>
      <c r="B3500" s="32" t="s">
        <v>9247</v>
      </c>
    </row>
    <row r="3501" spans="1:2" ht="15">
      <c r="A3501" s="13" t="s">
        <v>10665</v>
      </c>
      <c r="B3501" s="32" t="s">
        <v>9247</v>
      </c>
    </row>
    <row r="3502" spans="1:2" ht="15">
      <c r="A3502" s="13" t="s">
        <v>10666</v>
      </c>
      <c r="B3502" s="32" t="s">
        <v>9247</v>
      </c>
    </row>
    <row r="3503" spans="1:2" ht="15">
      <c r="A3503" s="13" t="s">
        <v>2802</v>
      </c>
      <c r="B3503" s="32" t="s">
        <v>9247</v>
      </c>
    </row>
    <row r="3504" spans="1:2" ht="15">
      <c r="A3504" s="13" t="s">
        <v>2803</v>
      </c>
      <c r="B3504" s="32" t="s">
        <v>9247</v>
      </c>
    </row>
    <row r="3505" spans="1:2" ht="15">
      <c r="A3505" s="13" t="s">
        <v>9079</v>
      </c>
      <c r="B3505" s="32" t="s">
        <v>9247</v>
      </c>
    </row>
    <row r="3506" spans="1:2" ht="15">
      <c r="A3506" s="13" t="s">
        <v>5502</v>
      </c>
      <c r="B3506" s="32" t="s">
        <v>9247</v>
      </c>
    </row>
    <row r="3507" spans="1:2" ht="15">
      <c r="A3507" s="13" t="s">
        <v>2804</v>
      </c>
      <c r="B3507" s="32" t="s">
        <v>9247</v>
      </c>
    </row>
    <row r="3508" spans="1:2" ht="15">
      <c r="A3508" s="13" t="s">
        <v>2805</v>
      </c>
      <c r="B3508" s="32" t="s">
        <v>9247</v>
      </c>
    </row>
    <row r="3509" spans="1:2" ht="15">
      <c r="A3509" s="13" t="s">
        <v>8653</v>
      </c>
      <c r="B3509" s="32" t="s">
        <v>9247</v>
      </c>
    </row>
    <row r="3510" spans="1:2" ht="15">
      <c r="A3510" s="13" t="s">
        <v>2807</v>
      </c>
      <c r="B3510" s="32" t="s">
        <v>9247</v>
      </c>
    </row>
    <row r="3511" spans="1:2" ht="15">
      <c r="A3511" s="13" t="s">
        <v>2808</v>
      </c>
      <c r="B3511" s="32" t="s">
        <v>9247</v>
      </c>
    </row>
    <row r="3512" spans="1:2" ht="15">
      <c r="A3512" s="13" t="s">
        <v>2809</v>
      </c>
      <c r="B3512" s="32" t="s">
        <v>9247</v>
      </c>
    </row>
    <row r="3513" spans="1:2" ht="15">
      <c r="A3513" s="13" t="s">
        <v>10066</v>
      </c>
      <c r="B3513" s="32" t="s">
        <v>9247</v>
      </c>
    </row>
    <row r="3514" spans="1:2" ht="15">
      <c r="A3514" s="13" t="s">
        <v>9508</v>
      </c>
      <c r="B3514" s="32" t="s">
        <v>9247</v>
      </c>
    </row>
    <row r="3515" spans="1:2" ht="15">
      <c r="A3515" s="13" t="s">
        <v>4228</v>
      </c>
      <c r="B3515" s="32" t="s">
        <v>9247</v>
      </c>
    </row>
    <row r="3516" spans="1:2" ht="15">
      <c r="A3516" s="13" t="s">
        <v>5997</v>
      </c>
      <c r="B3516" s="32" t="s">
        <v>9247</v>
      </c>
    </row>
    <row r="3517" spans="1:2" ht="15">
      <c r="A3517" s="13" t="s">
        <v>2811</v>
      </c>
      <c r="B3517" s="32" t="s">
        <v>9247</v>
      </c>
    </row>
    <row r="3518" spans="1:2" ht="15">
      <c r="A3518" s="13" t="s">
        <v>10068</v>
      </c>
      <c r="B3518" s="32" t="s">
        <v>9247</v>
      </c>
    </row>
    <row r="3519" spans="1:2" ht="15">
      <c r="A3519" s="13" t="s">
        <v>2812</v>
      </c>
      <c r="B3519" s="32" t="s">
        <v>9247</v>
      </c>
    </row>
    <row r="3520" spans="1:2" ht="15">
      <c r="A3520" s="13" t="s">
        <v>10069</v>
      </c>
      <c r="B3520" s="32" t="s">
        <v>9247</v>
      </c>
    </row>
    <row r="3521" spans="1:2" ht="15">
      <c r="A3521" s="13" t="s">
        <v>2813</v>
      </c>
      <c r="B3521" s="32" t="s">
        <v>9247</v>
      </c>
    </row>
    <row r="3522" spans="1:2" ht="15">
      <c r="A3522" s="13" t="s">
        <v>2814</v>
      </c>
      <c r="B3522" s="32" t="s">
        <v>9247</v>
      </c>
    </row>
    <row r="3523" spans="1:2" ht="15">
      <c r="A3523" s="13" t="s">
        <v>7357</v>
      </c>
      <c r="B3523" s="32" t="s">
        <v>9247</v>
      </c>
    </row>
    <row r="3524" spans="1:2" ht="15">
      <c r="A3524" s="13" t="s">
        <v>2816</v>
      </c>
      <c r="B3524" s="32" t="s">
        <v>9247</v>
      </c>
    </row>
    <row r="3525" spans="1:2" ht="15">
      <c r="A3525" s="13" t="s">
        <v>2817</v>
      </c>
      <c r="B3525" s="32" t="s">
        <v>9247</v>
      </c>
    </row>
    <row r="3526" spans="1:2" ht="15">
      <c r="A3526" s="13" t="s">
        <v>2818</v>
      </c>
      <c r="B3526" s="32" t="s">
        <v>9247</v>
      </c>
    </row>
    <row r="3527" spans="1:2" ht="15">
      <c r="A3527" s="13" t="s">
        <v>2819</v>
      </c>
      <c r="B3527" s="32" t="s">
        <v>9247</v>
      </c>
    </row>
    <row r="3528" spans="1:2" ht="15">
      <c r="A3528" s="13" t="s">
        <v>2820</v>
      </c>
      <c r="B3528" s="32" t="s">
        <v>9247</v>
      </c>
    </row>
    <row r="3529" spans="1:2" ht="15">
      <c r="A3529" s="13" t="s">
        <v>8655</v>
      </c>
      <c r="B3529" s="32" t="s">
        <v>9247</v>
      </c>
    </row>
    <row r="3530" spans="1:2" ht="15">
      <c r="A3530" s="13" t="s">
        <v>2821</v>
      </c>
      <c r="B3530" s="32" t="s">
        <v>9247</v>
      </c>
    </row>
    <row r="3531" spans="1:2" ht="15">
      <c r="A3531" s="13" t="s">
        <v>9081</v>
      </c>
      <c r="B3531" s="32" t="s">
        <v>9247</v>
      </c>
    </row>
    <row r="3532" spans="1:2" ht="15">
      <c r="A3532" s="13" t="s">
        <v>2824</v>
      </c>
      <c r="B3532" s="32" t="s">
        <v>9247</v>
      </c>
    </row>
    <row r="3533" spans="1:2" ht="15">
      <c r="A3533" s="13" t="s">
        <v>2825</v>
      </c>
      <c r="B3533" s="32" t="s">
        <v>9247</v>
      </c>
    </row>
    <row r="3534" spans="1:2" ht="15">
      <c r="A3534" s="13" t="s">
        <v>2828</v>
      </c>
      <c r="B3534" s="32" t="s">
        <v>9247</v>
      </c>
    </row>
    <row r="3535" spans="1:2" ht="15">
      <c r="A3535" s="13" t="s">
        <v>4806</v>
      </c>
      <c r="B3535" s="32" t="s">
        <v>9247</v>
      </c>
    </row>
    <row r="3536" spans="1:2" ht="15">
      <c r="A3536" s="13" t="s">
        <v>2829</v>
      </c>
      <c r="B3536" s="32" t="s">
        <v>9247</v>
      </c>
    </row>
    <row r="3537" spans="1:2" ht="15">
      <c r="A3537" s="13" t="s">
        <v>2830</v>
      </c>
      <c r="B3537" s="32" t="s">
        <v>9247</v>
      </c>
    </row>
    <row r="3538" spans="1:2" ht="15">
      <c r="A3538" s="13" t="s">
        <v>2831</v>
      </c>
      <c r="B3538" s="32" t="s">
        <v>9247</v>
      </c>
    </row>
    <row r="3539" spans="1:2" ht="15">
      <c r="A3539" s="13" t="s">
        <v>2833</v>
      </c>
      <c r="B3539" s="32" t="s">
        <v>9247</v>
      </c>
    </row>
    <row r="3540" spans="1:2" ht="15">
      <c r="A3540" s="13" t="s">
        <v>7362</v>
      </c>
      <c r="B3540" s="32" t="s">
        <v>9247</v>
      </c>
    </row>
    <row r="3541" spans="1:2" ht="15">
      <c r="A3541" s="13" t="s">
        <v>2834</v>
      </c>
      <c r="B3541" s="32" t="s">
        <v>9247</v>
      </c>
    </row>
    <row r="3542" spans="1:2" ht="15">
      <c r="A3542" s="13" t="s">
        <v>2835</v>
      </c>
      <c r="B3542" s="32" t="s">
        <v>9247</v>
      </c>
    </row>
    <row r="3543" spans="1:2" ht="15">
      <c r="A3543" s="13" t="s">
        <v>9509</v>
      </c>
      <c r="B3543" s="32" t="s">
        <v>9247</v>
      </c>
    </row>
    <row r="3544" spans="1:2" ht="15">
      <c r="A3544" s="13" t="s">
        <v>2836</v>
      </c>
      <c r="B3544" s="32" t="s">
        <v>9247</v>
      </c>
    </row>
    <row r="3545" spans="1:2" ht="15">
      <c r="A3545" s="13" t="s">
        <v>2838</v>
      </c>
      <c r="B3545" s="32" t="s">
        <v>9247</v>
      </c>
    </row>
    <row r="3546" spans="1:2" ht="15">
      <c r="A3546" s="13" t="s">
        <v>2840</v>
      </c>
      <c r="B3546" s="32" t="s">
        <v>9247</v>
      </c>
    </row>
    <row r="3547" spans="1:2" ht="15">
      <c r="A3547" s="13" t="s">
        <v>2841</v>
      </c>
      <c r="B3547" s="32" t="s">
        <v>9247</v>
      </c>
    </row>
    <row r="3548" spans="1:2" ht="15">
      <c r="A3548" s="13" t="s">
        <v>2842</v>
      </c>
      <c r="B3548" s="32" t="s">
        <v>9247</v>
      </c>
    </row>
    <row r="3549" spans="1:2" ht="15">
      <c r="A3549" s="13" t="s">
        <v>2843</v>
      </c>
      <c r="B3549" s="32" t="s">
        <v>9247</v>
      </c>
    </row>
    <row r="3550" spans="1:2" ht="15">
      <c r="A3550" s="13" t="s">
        <v>5203</v>
      </c>
      <c r="B3550" s="32" t="s">
        <v>9247</v>
      </c>
    </row>
    <row r="3551" spans="1:2" ht="15">
      <c r="A3551" s="13" t="s">
        <v>2844</v>
      </c>
      <c r="B3551" s="32" t="s">
        <v>9247</v>
      </c>
    </row>
    <row r="3552" spans="1:2" ht="15">
      <c r="A3552" s="13" t="s">
        <v>2845</v>
      </c>
      <c r="B3552" s="32" t="s">
        <v>9247</v>
      </c>
    </row>
    <row r="3553" spans="1:2" ht="15">
      <c r="A3553" s="13" t="s">
        <v>2846</v>
      </c>
      <c r="B3553" s="32" t="s">
        <v>9247</v>
      </c>
    </row>
    <row r="3554" spans="1:2" ht="15">
      <c r="A3554" s="13" t="s">
        <v>2847</v>
      </c>
      <c r="B3554" s="32" t="s">
        <v>9247</v>
      </c>
    </row>
    <row r="3555" spans="1:2" ht="15">
      <c r="A3555" s="13" t="s">
        <v>2848</v>
      </c>
      <c r="B3555" s="32" t="s">
        <v>9247</v>
      </c>
    </row>
    <row r="3556" spans="1:2" ht="15">
      <c r="A3556" s="13" t="s">
        <v>2849</v>
      </c>
      <c r="B3556" s="32" t="s">
        <v>9247</v>
      </c>
    </row>
    <row r="3557" spans="1:2" ht="15">
      <c r="A3557" s="13" t="s">
        <v>2850</v>
      </c>
      <c r="B3557" s="32" t="s">
        <v>9247</v>
      </c>
    </row>
    <row r="3558" spans="1:2" ht="15">
      <c r="A3558" s="13" t="s">
        <v>2851</v>
      </c>
      <c r="B3558" s="32" t="s">
        <v>9247</v>
      </c>
    </row>
    <row r="3559" spans="1:2" ht="15">
      <c r="A3559" s="13" t="s">
        <v>2852</v>
      </c>
      <c r="B3559" s="32" t="s">
        <v>9247</v>
      </c>
    </row>
    <row r="3560" spans="1:2" ht="15">
      <c r="A3560" s="13" t="s">
        <v>2853</v>
      </c>
      <c r="B3560" s="32" t="s">
        <v>9247</v>
      </c>
    </row>
    <row r="3561" spans="1:2" ht="15">
      <c r="A3561" s="13" t="s">
        <v>2854</v>
      </c>
      <c r="B3561" s="32" t="s">
        <v>9247</v>
      </c>
    </row>
    <row r="3562" spans="1:2" ht="15">
      <c r="A3562" s="13" t="s">
        <v>2855</v>
      </c>
      <c r="B3562" s="32" t="s">
        <v>9247</v>
      </c>
    </row>
    <row r="3563" spans="1:2" ht="15">
      <c r="A3563" s="13" t="s">
        <v>2856</v>
      </c>
      <c r="B3563" s="32" t="s">
        <v>9247</v>
      </c>
    </row>
    <row r="3564" spans="1:2" ht="15">
      <c r="A3564" s="13" t="s">
        <v>2857</v>
      </c>
      <c r="B3564" s="32" t="s">
        <v>9247</v>
      </c>
    </row>
    <row r="3565" spans="1:2" ht="15">
      <c r="A3565" s="13" t="s">
        <v>2859</v>
      </c>
      <c r="B3565" s="32" t="s">
        <v>9247</v>
      </c>
    </row>
    <row r="3566" spans="1:2" ht="15">
      <c r="A3566" s="13" t="s">
        <v>2859</v>
      </c>
      <c r="B3566" s="32" t="s">
        <v>9247</v>
      </c>
    </row>
    <row r="3567" spans="1:2" ht="15">
      <c r="A3567" s="13" t="s">
        <v>2860</v>
      </c>
      <c r="B3567" s="32" t="s">
        <v>9247</v>
      </c>
    </row>
    <row r="3568" spans="1:2" ht="15">
      <c r="A3568" s="13" t="s">
        <v>10070</v>
      </c>
      <c r="B3568" s="32" t="s">
        <v>9247</v>
      </c>
    </row>
    <row r="3569" spans="1:2" ht="15">
      <c r="A3569" s="13" t="s">
        <v>7373</v>
      </c>
      <c r="B3569" s="32" t="s">
        <v>9247</v>
      </c>
    </row>
    <row r="3570" spans="1:2" ht="15">
      <c r="A3570" s="13" t="s">
        <v>10071</v>
      </c>
      <c r="B3570" s="32" t="s">
        <v>9247</v>
      </c>
    </row>
    <row r="3571" spans="1:2" ht="15">
      <c r="A3571" s="13" t="s">
        <v>4231</v>
      </c>
      <c r="B3571" s="32" t="s">
        <v>9247</v>
      </c>
    </row>
    <row r="3572" spans="1:2" ht="15">
      <c r="A3572" s="13" t="s">
        <v>2863</v>
      </c>
      <c r="B3572" s="32" t="s">
        <v>9247</v>
      </c>
    </row>
    <row r="3573" spans="1:2" ht="15">
      <c r="A3573" s="13" t="s">
        <v>2864</v>
      </c>
      <c r="B3573" s="32" t="s">
        <v>9247</v>
      </c>
    </row>
    <row r="3574" spans="1:2" ht="15">
      <c r="A3574" s="13" t="s">
        <v>4232</v>
      </c>
      <c r="B3574" s="32" t="s">
        <v>9247</v>
      </c>
    </row>
    <row r="3575" spans="1:2" ht="15">
      <c r="A3575" s="13" t="s">
        <v>2865</v>
      </c>
      <c r="B3575" s="32" t="s">
        <v>9247</v>
      </c>
    </row>
    <row r="3576" spans="1:2" ht="15">
      <c r="A3576" s="13" t="s">
        <v>6291</v>
      </c>
      <c r="B3576" s="32" t="s">
        <v>9247</v>
      </c>
    </row>
    <row r="3577" spans="1:2" ht="15">
      <c r="A3577" s="13" t="s">
        <v>2866</v>
      </c>
      <c r="B3577" s="32" t="s">
        <v>9247</v>
      </c>
    </row>
    <row r="3578" spans="1:2" ht="15">
      <c r="A3578" s="13" t="s">
        <v>6292</v>
      </c>
      <c r="B3578" s="32" t="s">
        <v>9247</v>
      </c>
    </row>
    <row r="3579" spans="1:2" ht="15">
      <c r="A3579" s="13" t="s">
        <v>2869</v>
      </c>
      <c r="B3579" s="32" t="s">
        <v>9247</v>
      </c>
    </row>
    <row r="3580" spans="1:2" ht="15">
      <c r="A3580" s="13" t="s">
        <v>10667</v>
      </c>
      <c r="B3580" s="32" t="s">
        <v>9247</v>
      </c>
    </row>
    <row r="3581" spans="1:2" ht="15">
      <c r="A3581" s="13" t="s">
        <v>4540</v>
      </c>
      <c r="B3581" s="32" t="s">
        <v>9247</v>
      </c>
    </row>
    <row r="3582" spans="1:2" ht="15">
      <c r="A3582" s="13" t="s">
        <v>2872</v>
      </c>
      <c r="B3582" s="32" t="s">
        <v>9247</v>
      </c>
    </row>
    <row r="3583" spans="1:2" ht="15">
      <c r="A3583" s="13" t="s">
        <v>2874</v>
      </c>
      <c r="B3583" s="32" t="s">
        <v>9247</v>
      </c>
    </row>
    <row r="3584" spans="1:2" ht="15">
      <c r="A3584" s="13" t="s">
        <v>2875</v>
      </c>
      <c r="B3584" s="32" t="s">
        <v>9247</v>
      </c>
    </row>
    <row r="3585" spans="1:2" ht="15">
      <c r="A3585" s="13" t="s">
        <v>10668</v>
      </c>
      <c r="B3585" s="32" t="s">
        <v>9247</v>
      </c>
    </row>
    <row r="3586" spans="1:2" ht="15">
      <c r="A3586" s="13" t="s">
        <v>2877</v>
      </c>
      <c r="B3586" s="32" t="s">
        <v>9247</v>
      </c>
    </row>
    <row r="3587" spans="1:2" ht="15">
      <c r="A3587" s="13" t="s">
        <v>2878</v>
      </c>
      <c r="B3587" s="32" t="s">
        <v>9247</v>
      </c>
    </row>
    <row r="3588" spans="1:2" ht="15">
      <c r="A3588" s="13" t="s">
        <v>4234</v>
      </c>
      <c r="B3588" s="32" t="s">
        <v>9247</v>
      </c>
    </row>
    <row r="3589" spans="1:2" ht="15">
      <c r="A3589" s="13" t="s">
        <v>2880</v>
      </c>
      <c r="B3589" s="32" t="s">
        <v>9247</v>
      </c>
    </row>
    <row r="3590" spans="1:2" ht="15">
      <c r="A3590" s="13" t="s">
        <v>2881</v>
      </c>
      <c r="B3590" s="32" t="s">
        <v>9247</v>
      </c>
    </row>
    <row r="3591" spans="1:2" ht="15">
      <c r="A3591" s="13" t="s">
        <v>10669</v>
      </c>
      <c r="B3591" s="32" t="s">
        <v>9247</v>
      </c>
    </row>
    <row r="3592" spans="1:2" ht="15">
      <c r="A3592" s="13" t="s">
        <v>2882</v>
      </c>
      <c r="B3592" s="32" t="s">
        <v>9247</v>
      </c>
    </row>
    <row r="3593" spans="1:2" ht="15">
      <c r="A3593" s="13" t="s">
        <v>7385</v>
      </c>
      <c r="B3593" s="32" t="s">
        <v>9247</v>
      </c>
    </row>
    <row r="3594" spans="1:2" ht="15">
      <c r="A3594" s="13" t="s">
        <v>2883</v>
      </c>
      <c r="B3594" s="32" t="s">
        <v>9247</v>
      </c>
    </row>
    <row r="3595" spans="1:2" ht="15">
      <c r="A3595" s="13" t="s">
        <v>10670</v>
      </c>
      <c r="B3595" s="32" t="s">
        <v>9247</v>
      </c>
    </row>
    <row r="3596" spans="1:2" ht="15">
      <c r="A3596" s="13" t="s">
        <v>4235</v>
      </c>
      <c r="B3596" s="32" t="s">
        <v>9247</v>
      </c>
    </row>
    <row r="3597" spans="1:2" ht="15">
      <c r="A3597" s="13" t="s">
        <v>4236</v>
      </c>
      <c r="B3597" s="32" t="s">
        <v>9247</v>
      </c>
    </row>
    <row r="3598" spans="1:2" ht="15">
      <c r="A3598" s="13" t="s">
        <v>2884</v>
      </c>
      <c r="B3598" s="32" t="s">
        <v>9247</v>
      </c>
    </row>
    <row r="3599" spans="1:2" ht="15">
      <c r="A3599" s="13" t="s">
        <v>2887</v>
      </c>
      <c r="B3599" s="32" t="s">
        <v>9247</v>
      </c>
    </row>
    <row r="3600" spans="1:2" ht="15">
      <c r="A3600" s="13" t="s">
        <v>2889</v>
      </c>
      <c r="B3600" s="32" t="s">
        <v>9247</v>
      </c>
    </row>
    <row r="3601" spans="1:2" ht="15">
      <c r="A3601" s="13" t="s">
        <v>2890</v>
      </c>
      <c r="B3601" s="32" t="s">
        <v>9247</v>
      </c>
    </row>
    <row r="3602" spans="1:2" ht="15">
      <c r="A3602" s="13" t="s">
        <v>2891</v>
      </c>
      <c r="B3602" s="32" t="s">
        <v>9247</v>
      </c>
    </row>
    <row r="3603" spans="1:2" ht="15">
      <c r="A3603" s="13" t="s">
        <v>10671</v>
      </c>
      <c r="B3603" s="32" t="s">
        <v>9247</v>
      </c>
    </row>
    <row r="3604" spans="1:2" ht="15">
      <c r="A3604" s="13" t="s">
        <v>2896</v>
      </c>
      <c r="B3604" s="32" t="s">
        <v>9247</v>
      </c>
    </row>
    <row r="3605" spans="1:2" ht="15">
      <c r="A3605" s="13" t="s">
        <v>2897</v>
      </c>
      <c r="B3605" s="32" t="s">
        <v>9247</v>
      </c>
    </row>
    <row r="3606" spans="1:2" ht="15">
      <c r="A3606" s="13" t="s">
        <v>2898</v>
      </c>
      <c r="B3606" s="32" t="s">
        <v>9247</v>
      </c>
    </row>
    <row r="3607" spans="1:2" ht="15">
      <c r="A3607" s="13" t="s">
        <v>4810</v>
      </c>
      <c r="B3607" s="32" t="s">
        <v>9247</v>
      </c>
    </row>
    <row r="3608" spans="1:2" ht="15">
      <c r="A3608" s="13" t="s">
        <v>4811</v>
      </c>
      <c r="B3608" s="32" t="s">
        <v>9247</v>
      </c>
    </row>
    <row r="3609" spans="1:2" ht="15">
      <c r="A3609" s="13" t="s">
        <v>4237</v>
      </c>
      <c r="B3609" s="32" t="s">
        <v>9247</v>
      </c>
    </row>
    <row r="3610" spans="1:2" ht="15">
      <c r="A3610" s="13" t="s">
        <v>2901</v>
      </c>
      <c r="B3610" s="32" t="s">
        <v>9247</v>
      </c>
    </row>
    <row r="3611" spans="1:2" ht="15">
      <c r="A3611" s="13" t="s">
        <v>2904</v>
      </c>
      <c r="B3611" s="32" t="s">
        <v>9247</v>
      </c>
    </row>
    <row r="3612" spans="1:2" ht="15">
      <c r="A3612" s="13" t="s">
        <v>2905</v>
      </c>
      <c r="B3612" s="32" t="s">
        <v>9247</v>
      </c>
    </row>
    <row r="3613" spans="1:2" ht="15">
      <c r="A3613" s="13" t="s">
        <v>10672</v>
      </c>
      <c r="B3613" s="32" t="s">
        <v>9247</v>
      </c>
    </row>
    <row r="3614" spans="1:2" ht="15">
      <c r="A3614" s="13" t="s">
        <v>2907</v>
      </c>
      <c r="B3614" s="32" t="s">
        <v>9247</v>
      </c>
    </row>
    <row r="3615" spans="1:2" ht="15">
      <c r="A3615" s="13" t="s">
        <v>10673</v>
      </c>
      <c r="B3615" s="32" t="s">
        <v>9247</v>
      </c>
    </row>
    <row r="3616" spans="1:2" ht="15">
      <c r="A3616" s="13" t="s">
        <v>2908</v>
      </c>
      <c r="B3616" s="32" t="s">
        <v>9247</v>
      </c>
    </row>
    <row r="3617" spans="1:2" ht="15">
      <c r="A3617" s="13" t="s">
        <v>4240</v>
      </c>
      <c r="B3617" s="32" t="s">
        <v>9247</v>
      </c>
    </row>
    <row r="3618" spans="1:2" ht="15">
      <c r="A3618" s="13" t="s">
        <v>4812</v>
      </c>
      <c r="B3618" s="32" t="s">
        <v>9247</v>
      </c>
    </row>
    <row r="3619" spans="1:2" ht="15">
      <c r="A3619" s="13" t="s">
        <v>9087</v>
      </c>
      <c r="B3619" s="32" t="s">
        <v>9247</v>
      </c>
    </row>
    <row r="3620" spans="1:2" ht="15">
      <c r="A3620" s="13" t="s">
        <v>4813</v>
      </c>
      <c r="B3620" s="32" t="s">
        <v>9247</v>
      </c>
    </row>
    <row r="3621" spans="1:2" ht="15">
      <c r="A3621" s="13" t="s">
        <v>8082</v>
      </c>
      <c r="B3621" s="32" t="s">
        <v>9247</v>
      </c>
    </row>
    <row r="3622" spans="1:2" ht="15">
      <c r="A3622" s="13" t="s">
        <v>8083</v>
      </c>
      <c r="B3622" s="32" t="s">
        <v>9247</v>
      </c>
    </row>
    <row r="3623" spans="1:2" ht="15">
      <c r="A3623" s="13" t="s">
        <v>2911</v>
      </c>
      <c r="B3623" s="32" t="s">
        <v>9247</v>
      </c>
    </row>
    <row r="3624" spans="1:2" ht="15">
      <c r="A3624" s="13" t="s">
        <v>2913</v>
      </c>
      <c r="B3624" s="32" t="s">
        <v>9247</v>
      </c>
    </row>
    <row r="3625" spans="1:2" ht="15">
      <c r="A3625" s="13" t="s">
        <v>9512</v>
      </c>
      <c r="B3625" s="32" t="s">
        <v>9247</v>
      </c>
    </row>
    <row r="3626" spans="1:2" ht="15">
      <c r="A3626" s="13" t="s">
        <v>2914</v>
      </c>
      <c r="B3626" s="32" t="s">
        <v>9247</v>
      </c>
    </row>
    <row r="3627" spans="1:2" ht="15">
      <c r="A3627" s="13" t="s">
        <v>2915</v>
      </c>
      <c r="B3627" s="32" t="s">
        <v>9247</v>
      </c>
    </row>
    <row r="3628" spans="1:2" ht="15">
      <c r="A3628" s="13" t="s">
        <v>9513</v>
      </c>
      <c r="B3628" s="32" t="s">
        <v>9247</v>
      </c>
    </row>
    <row r="3629" spans="1:2" ht="15">
      <c r="A3629" s="13" t="s">
        <v>2916</v>
      </c>
      <c r="B3629" s="32" t="s">
        <v>9247</v>
      </c>
    </row>
    <row r="3630" spans="1:2" ht="15">
      <c r="A3630" s="13" t="s">
        <v>10674</v>
      </c>
      <c r="B3630" s="32" t="s">
        <v>9247</v>
      </c>
    </row>
    <row r="3631" spans="1:2" ht="15">
      <c r="A3631" s="13" t="s">
        <v>5208</v>
      </c>
      <c r="B3631" s="32" t="s">
        <v>9247</v>
      </c>
    </row>
    <row r="3632" spans="1:2" ht="15">
      <c r="A3632" s="13" t="s">
        <v>2917</v>
      </c>
      <c r="B3632" s="32" t="s">
        <v>9247</v>
      </c>
    </row>
    <row r="3633" spans="1:2" ht="15">
      <c r="A3633" s="13" t="s">
        <v>5209</v>
      </c>
      <c r="B3633" s="32" t="s">
        <v>9247</v>
      </c>
    </row>
    <row r="3634" spans="1:2" ht="15">
      <c r="A3634" s="13" t="s">
        <v>5210</v>
      </c>
      <c r="B3634" s="32" t="s">
        <v>9247</v>
      </c>
    </row>
    <row r="3635" spans="1:2" ht="15">
      <c r="A3635" s="13" t="s">
        <v>5211</v>
      </c>
      <c r="B3635" s="32" t="s">
        <v>9247</v>
      </c>
    </row>
    <row r="3636" spans="1:2" ht="15">
      <c r="A3636" s="13" t="s">
        <v>4814</v>
      </c>
      <c r="B3636" s="32" t="s">
        <v>9247</v>
      </c>
    </row>
    <row r="3637" spans="1:2" ht="15">
      <c r="A3637" s="13" t="s">
        <v>2919</v>
      </c>
      <c r="B3637" s="32" t="s">
        <v>9247</v>
      </c>
    </row>
    <row r="3638" spans="1:2" ht="15">
      <c r="A3638" s="13" t="s">
        <v>2920</v>
      </c>
      <c r="B3638" s="32" t="s">
        <v>9247</v>
      </c>
    </row>
    <row r="3639" spans="1:2" ht="15">
      <c r="A3639" s="13" t="s">
        <v>5212</v>
      </c>
      <c r="B3639" s="32" t="s">
        <v>9247</v>
      </c>
    </row>
    <row r="3640" spans="1:2" ht="15">
      <c r="A3640" s="13" t="s">
        <v>2924</v>
      </c>
      <c r="B3640" s="32" t="s">
        <v>9247</v>
      </c>
    </row>
    <row r="3641" spans="1:2" ht="15">
      <c r="A3641" s="13" t="s">
        <v>10675</v>
      </c>
      <c r="B3641" s="32" t="s">
        <v>9247</v>
      </c>
    </row>
    <row r="3642" spans="1:2" ht="15">
      <c r="A3642" s="13" t="s">
        <v>2928</v>
      </c>
      <c r="B3642" s="32" t="s">
        <v>9247</v>
      </c>
    </row>
    <row r="3643" spans="1:2" ht="15">
      <c r="A3643" s="13" t="s">
        <v>2929</v>
      </c>
      <c r="B3643" s="32" t="s">
        <v>9247</v>
      </c>
    </row>
    <row r="3644" spans="1:2" ht="15">
      <c r="A3644" s="13" t="s">
        <v>8087</v>
      </c>
      <c r="B3644" s="32" t="s">
        <v>9247</v>
      </c>
    </row>
    <row r="3645" spans="1:2" ht="15">
      <c r="A3645" s="13" t="s">
        <v>2930</v>
      </c>
      <c r="B3645" s="32" t="s">
        <v>9247</v>
      </c>
    </row>
    <row r="3646" spans="1:2" ht="15">
      <c r="A3646" s="13" t="s">
        <v>5503</v>
      </c>
      <c r="B3646" s="32" t="s">
        <v>9247</v>
      </c>
    </row>
    <row r="3647" spans="1:2" ht="15">
      <c r="A3647" s="13" t="s">
        <v>2932</v>
      </c>
      <c r="B3647" s="32" t="s">
        <v>9247</v>
      </c>
    </row>
    <row r="3648" spans="1:2" ht="15">
      <c r="A3648" s="13" t="s">
        <v>8088</v>
      </c>
      <c r="B3648" s="32" t="s">
        <v>9247</v>
      </c>
    </row>
    <row r="3649" spans="1:2" ht="15">
      <c r="A3649" s="13" t="s">
        <v>2934</v>
      </c>
      <c r="B3649" s="32" t="s">
        <v>9247</v>
      </c>
    </row>
    <row r="3650" spans="1:2" ht="15">
      <c r="A3650" s="13" t="s">
        <v>4243</v>
      </c>
      <c r="B3650" s="32" t="s">
        <v>9247</v>
      </c>
    </row>
    <row r="3651" spans="1:2" ht="15">
      <c r="A3651" s="13" t="s">
        <v>4815</v>
      </c>
      <c r="B3651" s="32" t="s">
        <v>9247</v>
      </c>
    </row>
    <row r="3652" spans="1:2" ht="15">
      <c r="A3652" s="13" t="s">
        <v>5213</v>
      </c>
      <c r="B3652" s="32" t="s">
        <v>9247</v>
      </c>
    </row>
    <row r="3653" spans="1:2" ht="15">
      <c r="A3653" s="13" t="s">
        <v>2935</v>
      </c>
      <c r="B3653" s="32" t="s">
        <v>9247</v>
      </c>
    </row>
    <row r="3654" spans="1:2" ht="15">
      <c r="A3654" s="13" t="s">
        <v>5214</v>
      </c>
      <c r="B3654" s="32" t="s">
        <v>9247</v>
      </c>
    </row>
    <row r="3655" spans="1:2" ht="15">
      <c r="A3655" s="13" t="s">
        <v>2936</v>
      </c>
      <c r="B3655" s="32" t="s">
        <v>9247</v>
      </c>
    </row>
    <row r="3656" spans="1:2" ht="15">
      <c r="A3656" s="13" t="s">
        <v>6711</v>
      </c>
      <c r="B3656" s="32" t="s">
        <v>9247</v>
      </c>
    </row>
    <row r="3657" spans="1:2" ht="15">
      <c r="A3657" s="13" t="s">
        <v>5215</v>
      </c>
      <c r="B3657" s="32" t="s">
        <v>9247</v>
      </c>
    </row>
    <row r="3658" spans="1:2" ht="15">
      <c r="A3658" s="13" t="s">
        <v>2938</v>
      </c>
      <c r="B3658" s="32" t="s">
        <v>9247</v>
      </c>
    </row>
    <row r="3659" spans="1:2" ht="15">
      <c r="A3659" s="13" t="s">
        <v>4816</v>
      </c>
      <c r="B3659" s="32" t="s">
        <v>9247</v>
      </c>
    </row>
    <row r="3660" spans="1:2" ht="15">
      <c r="A3660" s="13" t="s">
        <v>2942</v>
      </c>
      <c r="B3660" s="32" t="s">
        <v>9247</v>
      </c>
    </row>
    <row r="3661" spans="1:2" ht="15">
      <c r="A3661" s="13" t="s">
        <v>2944</v>
      </c>
      <c r="B3661" s="32" t="s">
        <v>9247</v>
      </c>
    </row>
    <row r="3662" spans="1:2" ht="15">
      <c r="A3662" s="13" t="s">
        <v>2945</v>
      </c>
      <c r="B3662" s="32" t="s">
        <v>9247</v>
      </c>
    </row>
    <row r="3663" spans="1:2" ht="15">
      <c r="A3663" s="13" t="s">
        <v>9516</v>
      </c>
      <c r="B3663" s="32" t="s">
        <v>9247</v>
      </c>
    </row>
    <row r="3664" spans="1:2" ht="15">
      <c r="A3664" s="13" t="s">
        <v>2947</v>
      </c>
      <c r="B3664" s="32" t="s">
        <v>9247</v>
      </c>
    </row>
    <row r="3665" spans="1:2" ht="15">
      <c r="A3665" s="13" t="s">
        <v>2948</v>
      </c>
      <c r="B3665" s="32" t="s">
        <v>9247</v>
      </c>
    </row>
    <row r="3666" spans="1:2" ht="15">
      <c r="A3666" s="13" t="s">
        <v>4818</v>
      </c>
      <c r="B3666" s="32" t="s">
        <v>9247</v>
      </c>
    </row>
    <row r="3667" spans="1:2" ht="15">
      <c r="A3667" s="13" t="s">
        <v>10676</v>
      </c>
      <c r="B3667" s="32" t="s">
        <v>9247</v>
      </c>
    </row>
    <row r="3668" spans="1:2" ht="15">
      <c r="A3668" s="13" t="s">
        <v>2950</v>
      </c>
      <c r="B3668" s="32" t="s">
        <v>9247</v>
      </c>
    </row>
    <row r="3669" spans="1:2" ht="15">
      <c r="A3669" s="13" t="s">
        <v>2951</v>
      </c>
      <c r="B3669" s="32" t="s">
        <v>9247</v>
      </c>
    </row>
    <row r="3670" spans="1:2" ht="15">
      <c r="A3670" s="13" t="s">
        <v>2952</v>
      </c>
      <c r="B3670" s="32" t="s">
        <v>9247</v>
      </c>
    </row>
    <row r="3671" spans="1:2" ht="15">
      <c r="A3671" s="13" t="s">
        <v>5504</v>
      </c>
      <c r="B3671" s="32" t="s">
        <v>9247</v>
      </c>
    </row>
    <row r="3672" spans="1:2" ht="15">
      <c r="A3672" s="13" t="s">
        <v>9517</v>
      </c>
      <c r="B3672" s="32" t="s">
        <v>9247</v>
      </c>
    </row>
    <row r="3673" spans="1:2" ht="15">
      <c r="A3673" s="13" t="s">
        <v>2954</v>
      </c>
      <c r="B3673" s="32" t="s">
        <v>9247</v>
      </c>
    </row>
    <row r="3674" spans="1:2" ht="15">
      <c r="A3674" s="13" t="s">
        <v>2956</v>
      </c>
      <c r="B3674" s="32" t="s">
        <v>9247</v>
      </c>
    </row>
    <row r="3675" spans="1:2" ht="15">
      <c r="A3675" s="13" t="s">
        <v>7395</v>
      </c>
      <c r="B3675" s="32" t="s">
        <v>9247</v>
      </c>
    </row>
    <row r="3676" spans="1:2" ht="15">
      <c r="A3676" s="13" t="s">
        <v>2958</v>
      </c>
      <c r="B3676" s="32" t="s">
        <v>9247</v>
      </c>
    </row>
    <row r="3677" spans="1:2" ht="15">
      <c r="A3677" s="13" t="s">
        <v>2959</v>
      </c>
      <c r="B3677" s="32" t="s">
        <v>9247</v>
      </c>
    </row>
    <row r="3678" spans="1:2" ht="15">
      <c r="A3678" s="13" t="s">
        <v>2960</v>
      </c>
      <c r="B3678" s="32" t="s">
        <v>9247</v>
      </c>
    </row>
    <row r="3679" spans="1:2" ht="15">
      <c r="A3679" s="13" t="s">
        <v>2961</v>
      </c>
      <c r="B3679" s="32" t="s">
        <v>9247</v>
      </c>
    </row>
    <row r="3680" spans="1:2" ht="15">
      <c r="A3680" s="13" t="s">
        <v>2962</v>
      </c>
      <c r="B3680" s="32" t="s">
        <v>9247</v>
      </c>
    </row>
    <row r="3681" spans="1:2" ht="15">
      <c r="A3681" s="13" t="s">
        <v>2963</v>
      </c>
      <c r="B3681" s="32" t="s">
        <v>9247</v>
      </c>
    </row>
    <row r="3682" spans="1:2" ht="15">
      <c r="A3682" s="13" t="s">
        <v>9519</v>
      </c>
      <c r="B3682" s="32" t="s">
        <v>9247</v>
      </c>
    </row>
    <row r="3683" spans="1:2" ht="15">
      <c r="A3683" s="13" t="s">
        <v>2964</v>
      </c>
      <c r="B3683" s="32" t="s">
        <v>9247</v>
      </c>
    </row>
    <row r="3684" spans="1:2" ht="15">
      <c r="A3684" s="13" t="s">
        <v>10677</v>
      </c>
      <c r="B3684" s="32" t="s">
        <v>9247</v>
      </c>
    </row>
    <row r="3685" spans="1:2" ht="15">
      <c r="A3685" s="13" t="s">
        <v>10077</v>
      </c>
      <c r="B3685" s="32" t="s">
        <v>9247</v>
      </c>
    </row>
    <row r="3686" spans="1:2" ht="15">
      <c r="A3686" s="13" t="s">
        <v>9521</v>
      </c>
      <c r="B3686" s="32" t="s">
        <v>9247</v>
      </c>
    </row>
    <row r="3687" spans="1:2" ht="15">
      <c r="A3687" s="13" t="s">
        <v>6001</v>
      </c>
      <c r="B3687" s="32" t="s">
        <v>9247</v>
      </c>
    </row>
    <row r="3688" spans="1:2" ht="15">
      <c r="A3688" s="13" t="s">
        <v>2969</v>
      </c>
      <c r="B3688" s="32" t="s">
        <v>9247</v>
      </c>
    </row>
    <row r="3689" spans="1:2" ht="15">
      <c r="A3689" s="13" t="s">
        <v>7396</v>
      </c>
      <c r="B3689" s="32" t="s">
        <v>9247</v>
      </c>
    </row>
    <row r="3690" spans="1:2" ht="15">
      <c r="A3690" s="13" t="s">
        <v>2973</v>
      </c>
      <c r="B3690" s="32" t="s">
        <v>9247</v>
      </c>
    </row>
    <row r="3691" spans="1:2" ht="15">
      <c r="A3691" s="13" t="s">
        <v>2975</v>
      </c>
      <c r="B3691" s="32" t="s">
        <v>9247</v>
      </c>
    </row>
    <row r="3692" spans="1:2" ht="15">
      <c r="A3692" s="13" t="s">
        <v>8674</v>
      </c>
      <c r="B3692" s="32" t="s">
        <v>9247</v>
      </c>
    </row>
    <row r="3693" spans="1:2" ht="15">
      <c r="A3693" s="13" t="s">
        <v>2977</v>
      </c>
      <c r="B3693" s="32" t="s">
        <v>9247</v>
      </c>
    </row>
    <row r="3694" spans="1:2" ht="15">
      <c r="A3694" s="13" t="s">
        <v>2978</v>
      </c>
      <c r="B3694" s="32" t="s">
        <v>9247</v>
      </c>
    </row>
    <row r="3695" spans="1:2" ht="15">
      <c r="A3695" s="13" t="s">
        <v>2980</v>
      </c>
      <c r="B3695" s="32" t="s">
        <v>9247</v>
      </c>
    </row>
    <row r="3696" spans="1:2" ht="15">
      <c r="A3696" s="13" t="s">
        <v>8093</v>
      </c>
      <c r="B3696" s="32" t="s">
        <v>9247</v>
      </c>
    </row>
    <row r="3697" spans="1:2" ht="15">
      <c r="A3697" s="13" t="s">
        <v>2981</v>
      </c>
      <c r="B3697" s="32" t="s">
        <v>9247</v>
      </c>
    </row>
    <row r="3698" spans="1:2" ht="15">
      <c r="A3698" s="13" t="s">
        <v>2982</v>
      </c>
      <c r="B3698" s="32" t="s">
        <v>9247</v>
      </c>
    </row>
    <row r="3699" spans="1:2" ht="15">
      <c r="A3699" s="13" t="s">
        <v>2983</v>
      </c>
      <c r="B3699" s="32" t="s">
        <v>9247</v>
      </c>
    </row>
    <row r="3700" spans="1:2" ht="15">
      <c r="A3700" s="13" t="s">
        <v>2984</v>
      </c>
      <c r="B3700" s="32" t="s">
        <v>9247</v>
      </c>
    </row>
    <row r="3701" spans="1:2" ht="15">
      <c r="A3701" s="13" t="s">
        <v>2986</v>
      </c>
      <c r="B3701" s="32" t="s">
        <v>9247</v>
      </c>
    </row>
    <row r="3702" spans="1:2" ht="15">
      <c r="A3702" s="13" t="s">
        <v>9523</v>
      </c>
      <c r="B3702" s="32" t="s">
        <v>9247</v>
      </c>
    </row>
    <row r="3703" spans="1:2" ht="15">
      <c r="A3703" s="13" t="s">
        <v>2989</v>
      </c>
      <c r="B3703" s="32" t="s">
        <v>9247</v>
      </c>
    </row>
    <row r="3704" spans="1:2" ht="15">
      <c r="A3704" s="13" t="s">
        <v>2990</v>
      </c>
      <c r="B3704" s="32" t="s">
        <v>9247</v>
      </c>
    </row>
    <row r="3705" spans="1:2" ht="15">
      <c r="A3705" s="13" t="s">
        <v>4821</v>
      </c>
      <c r="B3705" s="32" t="s">
        <v>9247</v>
      </c>
    </row>
    <row r="3706" spans="1:2" ht="15">
      <c r="A3706" s="13" t="s">
        <v>2992</v>
      </c>
      <c r="B3706" s="32" t="s">
        <v>9247</v>
      </c>
    </row>
    <row r="3707" spans="1:2" ht="15">
      <c r="A3707" s="13" t="s">
        <v>2994</v>
      </c>
      <c r="B3707" s="32" t="s">
        <v>9247</v>
      </c>
    </row>
    <row r="3708" spans="1:2" ht="15">
      <c r="A3708" s="13" t="s">
        <v>2997</v>
      </c>
      <c r="B3708" s="32" t="s">
        <v>9247</v>
      </c>
    </row>
    <row r="3709" spans="1:2" ht="15">
      <c r="A3709" s="13" t="s">
        <v>2998</v>
      </c>
      <c r="B3709" s="32" t="s">
        <v>9247</v>
      </c>
    </row>
    <row r="3710" spans="1:2" ht="15">
      <c r="A3710" s="13" t="s">
        <v>3000</v>
      </c>
      <c r="B3710" s="32" t="s">
        <v>9247</v>
      </c>
    </row>
    <row r="3711" spans="1:2" ht="15">
      <c r="A3711" s="13" t="s">
        <v>3001</v>
      </c>
      <c r="B3711" s="32" t="s">
        <v>9247</v>
      </c>
    </row>
    <row r="3712" spans="1:2" ht="15">
      <c r="A3712" s="13" t="s">
        <v>4822</v>
      </c>
      <c r="B3712" s="32" t="s">
        <v>9247</v>
      </c>
    </row>
    <row r="3713" spans="1:2" ht="15">
      <c r="A3713" s="13" t="s">
        <v>10678</v>
      </c>
      <c r="B3713" s="32" t="s">
        <v>9247</v>
      </c>
    </row>
    <row r="3714" spans="1:2" ht="15">
      <c r="A3714" s="13" t="s">
        <v>21</v>
      </c>
      <c r="B3714" s="32" t="s">
        <v>9247</v>
      </c>
    </row>
    <row r="3715" spans="1:2" ht="15">
      <c r="A3715" s="13" t="s">
        <v>183</v>
      </c>
      <c r="B3715" s="32" t="s">
        <v>9247</v>
      </c>
    </row>
    <row r="3716" spans="1:2" ht="15">
      <c r="A3716" s="13" t="s">
        <v>3007</v>
      </c>
      <c r="B3716" s="32" t="s">
        <v>9247</v>
      </c>
    </row>
    <row r="3717" spans="1:2" ht="15">
      <c r="A3717" s="13" t="s">
        <v>3008</v>
      </c>
      <c r="B3717" s="32" t="s">
        <v>9247</v>
      </c>
    </row>
    <row r="3718" spans="1:2" ht="15">
      <c r="A3718" s="13" t="s">
        <v>3009</v>
      </c>
      <c r="B3718" s="32" t="s">
        <v>9247</v>
      </c>
    </row>
    <row r="3719" spans="1:2" ht="15">
      <c r="A3719" s="13" t="s">
        <v>6715</v>
      </c>
      <c r="B3719" s="32" t="s">
        <v>9247</v>
      </c>
    </row>
    <row r="3720" spans="1:2" ht="15">
      <c r="A3720" s="13" t="s">
        <v>3011</v>
      </c>
      <c r="B3720" s="32" t="s">
        <v>9247</v>
      </c>
    </row>
    <row r="3721" spans="1:2" ht="15">
      <c r="A3721" s="13" t="s">
        <v>3013</v>
      </c>
      <c r="B3721" s="32" t="s">
        <v>9247</v>
      </c>
    </row>
    <row r="3722" spans="1:2" ht="15">
      <c r="A3722" s="13" t="s">
        <v>10679</v>
      </c>
      <c r="B3722" s="32" t="s">
        <v>9247</v>
      </c>
    </row>
    <row r="3723" spans="1:2" ht="15">
      <c r="A3723" s="13" t="s">
        <v>10680</v>
      </c>
      <c r="B3723" s="32" t="s">
        <v>9247</v>
      </c>
    </row>
    <row r="3724" spans="1:2" ht="15">
      <c r="A3724" s="13" t="s">
        <v>8677</v>
      </c>
      <c r="B3724" s="32" t="s">
        <v>9247</v>
      </c>
    </row>
    <row r="3725" spans="1:2" ht="15">
      <c r="A3725" s="13" t="s">
        <v>3016</v>
      </c>
      <c r="B3725" s="32" t="s">
        <v>9247</v>
      </c>
    </row>
    <row r="3726" spans="1:2" ht="15">
      <c r="A3726" s="13" t="s">
        <v>206</v>
      </c>
      <c r="B3726" s="32" t="s">
        <v>9247</v>
      </c>
    </row>
    <row r="3727" spans="1:2" ht="15">
      <c r="A3727" s="13" t="s">
        <v>6175</v>
      </c>
      <c r="B3727" s="32" t="s">
        <v>9247</v>
      </c>
    </row>
    <row r="3728" spans="1:2" ht="15">
      <c r="A3728" s="13" t="s">
        <v>3020</v>
      </c>
      <c r="B3728" s="32" t="s">
        <v>9247</v>
      </c>
    </row>
    <row r="3729" spans="1:2" ht="15">
      <c r="A3729" s="13" t="s">
        <v>4459</v>
      </c>
      <c r="B3729" s="32" t="s">
        <v>9247</v>
      </c>
    </row>
    <row r="3730" spans="1:2" ht="15">
      <c r="A3730" s="13" t="s">
        <v>3021</v>
      </c>
      <c r="B3730" s="32" t="s">
        <v>9247</v>
      </c>
    </row>
    <row r="3731" spans="1:2" ht="15">
      <c r="A3731" s="13" t="s">
        <v>3022</v>
      </c>
      <c r="B3731" s="32" t="s">
        <v>9247</v>
      </c>
    </row>
    <row r="3732" spans="1:2" ht="15">
      <c r="A3732" s="13" t="s">
        <v>1393</v>
      </c>
      <c r="B3732" s="32" t="s">
        <v>9247</v>
      </c>
    </row>
    <row r="3733" spans="1:2" ht="15">
      <c r="A3733" s="13" t="s">
        <v>4824</v>
      </c>
      <c r="B3733" s="32" t="s">
        <v>9247</v>
      </c>
    </row>
    <row r="3734" spans="1:2" ht="15">
      <c r="A3734" s="13" t="s">
        <v>1339</v>
      </c>
      <c r="B3734" s="32" t="s">
        <v>9247</v>
      </c>
    </row>
    <row r="3735" spans="1:2" ht="15">
      <c r="A3735" s="13" t="s">
        <v>3027</v>
      </c>
      <c r="B3735" s="32" t="s">
        <v>9247</v>
      </c>
    </row>
    <row r="3736" spans="1:2" ht="15">
      <c r="A3736" s="13" t="s">
        <v>3028</v>
      </c>
      <c r="B3736" s="32" t="s">
        <v>9247</v>
      </c>
    </row>
    <row r="3737" spans="1:2" ht="15">
      <c r="A3737" s="13" t="s">
        <v>4249</v>
      </c>
      <c r="B3737" s="32" t="s">
        <v>9247</v>
      </c>
    </row>
    <row r="3738" spans="1:2" ht="15">
      <c r="A3738" s="13" t="s">
        <v>5748</v>
      </c>
      <c r="B3738" s="32" t="s">
        <v>9247</v>
      </c>
    </row>
    <row r="3739" spans="1:2" ht="15">
      <c r="A3739" s="13" t="s">
        <v>3029</v>
      </c>
      <c r="B3739" s="32" t="s">
        <v>9247</v>
      </c>
    </row>
    <row r="3740" spans="1:2" ht="15">
      <c r="A3740" s="13" t="s">
        <v>132</v>
      </c>
      <c r="B3740" s="32" t="s">
        <v>9247</v>
      </c>
    </row>
    <row r="3741" spans="1:2" ht="15">
      <c r="A3741" s="13" t="s">
        <v>3030</v>
      </c>
      <c r="B3741" s="32" t="s">
        <v>9247</v>
      </c>
    </row>
    <row r="3742" spans="1:2" ht="15">
      <c r="A3742" s="13" t="s">
        <v>1140</v>
      </c>
      <c r="B3742" s="32" t="s">
        <v>9247</v>
      </c>
    </row>
    <row r="3743" spans="1:2" ht="15">
      <c r="A3743" s="13" t="s">
        <v>6297</v>
      </c>
      <c r="B3743" s="32" t="s">
        <v>9247</v>
      </c>
    </row>
    <row r="3744" spans="1:2" ht="15">
      <c r="A3744" s="13" t="s">
        <v>3035</v>
      </c>
      <c r="B3744" s="32" t="s">
        <v>9247</v>
      </c>
    </row>
    <row r="3745" spans="1:2" ht="15">
      <c r="A3745" s="13" t="s">
        <v>8679</v>
      </c>
      <c r="B3745" s="32" t="s">
        <v>9247</v>
      </c>
    </row>
    <row r="3746" spans="1:2" ht="15">
      <c r="A3746" s="13" t="s">
        <v>3038</v>
      </c>
      <c r="B3746" s="32" t="s">
        <v>9247</v>
      </c>
    </row>
    <row r="3747" spans="1:2" ht="15">
      <c r="A3747" s="13" t="s">
        <v>7401</v>
      </c>
      <c r="B3747" s="32" t="s">
        <v>9247</v>
      </c>
    </row>
    <row r="3748" spans="1:2" ht="15">
      <c r="A3748" s="13" t="s">
        <v>3042</v>
      </c>
      <c r="B3748" s="32" t="s">
        <v>9247</v>
      </c>
    </row>
    <row r="3749" spans="1:2" ht="15">
      <c r="A3749" s="13" t="s">
        <v>3047</v>
      </c>
      <c r="B3749" s="32" t="s">
        <v>9247</v>
      </c>
    </row>
    <row r="3750" spans="1:2" ht="15">
      <c r="A3750" s="13" t="s">
        <v>3048</v>
      </c>
      <c r="B3750" s="32" t="s">
        <v>9247</v>
      </c>
    </row>
    <row r="3751" spans="1:2" ht="15">
      <c r="A3751" s="13" t="s">
        <v>4828</v>
      </c>
      <c r="B3751" s="32" t="s">
        <v>9247</v>
      </c>
    </row>
    <row r="3752" spans="1:2" ht="15">
      <c r="A3752" s="13" t="s">
        <v>10082</v>
      </c>
      <c r="B3752" s="32" t="s">
        <v>9247</v>
      </c>
    </row>
    <row r="3753" spans="1:2" ht="15">
      <c r="A3753" s="13" t="s">
        <v>9529</v>
      </c>
      <c r="B3753" s="32" t="s">
        <v>9247</v>
      </c>
    </row>
    <row r="3754" spans="1:2" ht="15">
      <c r="A3754" s="13" t="s">
        <v>3050</v>
      </c>
      <c r="B3754" s="32" t="s">
        <v>9247</v>
      </c>
    </row>
    <row r="3755" spans="1:2" ht="15">
      <c r="A3755" s="13" t="s">
        <v>9530</v>
      </c>
      <c r="B3755" s="32" t="s">
        <v>9247</v>
      </c>
    </row>
    <row r="3756" spans="1:2" ht="15">
      <c r="A3756" s="13" t="s">
        <v>3051</v>
      </c>
      <c r="B3756" s="32" t="s">
        <v>9247</v>
      </c>
    </row>
    <row r="3757" spans="1:2" ht="15">
      <c r="A3757" s="13" t="s">
        <v>5749</v>
      </c>
      <c r="B3757" s="32" t="s">
        <v>9247</v>
      </c>
    </row>
    <row r="3758" spans="1:2" ht="15">
      <c r="A3758" s="13" t="s">
        <v>10681</v>
      </c>
      <c r="B3758" s="32" t="s">
        <v>9247</v>
      </c>
    </row>
    <row r="3759" spans="1:2" ht="15">
      <c r="A3759" s="13" t="s">
        <v>10682</v>
      </c>
      <c r="B3759" s="32" t="s">
        <v>9247</v>
      </c>
    </row>
    <row r="3760" spans="1:2" ht="15">
      <c r="A3760" s="13" t="s">
        <v>6724</v>
      </c>
      <c r="B3760" s="32" t="s">
        <v>9247</v>
      </c>
    </row>
    <row r="3761" spans="1:2" ht="15">
      <c r="A3761" s="13" t="s">
        <v>9532</v>
      </c>
      <c r="B3761" s="32" t="s">
        <v>9247</v>
      </c>
    </row>
    <row r="3762" spans="1:2" ht="15">
      <c r="A3762" s="13" t="s">
        <v>3053</v>
      </c>
      <c r="B3762" s="32" t="s">
        <v>9247</v>
      </c>
    </row>
    <row r="3763" spans="1:2" ht="15">
      <c r="A3763" s="13" t="s">
        <v>3056</v>
      </c>
      <c r="B3763" s="32" t="s">
        <v>9247</v>
      </c>
    </row>
    <row r="3764" spans="1:2" ht="15">
      <c r="A3764" s="13" t="s">
        <v>6727</v>
      </c>
      <c r="B3764" s="32" t="s">
        <v>9247</v>
      </c>
    </row>
    <row r="3765" spans="1:2" ht="15">
      <c r="A3765" s="13" t="s">
        <v>3057</v>
      </c>
      <c r="B3765" s="32" t="s">
        <v>9247</v>
      </c>
    </row>
    <row r="3766" spans="1:2" ht="15">
      <c r="A3766" s="13" t="s">
        <v>9536</v>
      </c>
      <c r="B3766" s="32" t="s">
        <v>9247</v>
      </c>
    </row>
    <row r="3767" spans="1:2" ht="15">
      <c r="A3767" s="13" t="s">
        <v>5222</v>
      </c>
      <c r="B3767" s="32" t="s">
        <v>9247</v>
      </c>
    </row>
    <row r="3768" spans="1:2" ht="15">
      <c r="A3768" s="13" t="s">
        <v>3058</v>
      </c>
      <c r="B3768" s="32" t="s">
        <v>9247</v>
      </c>
    </row>
    <row r="3769" spans="1:2" ht="15">
      <c r="A3769" s="13" t="s">
        <v>9537</v>
      </c>
      <c r="B3769" s="32" t="s">
        <v>9247</v>
      </c>
    </row>
    <row r="3770" spans="1:2" ht="15">
      <c r="A3770" s="13" t="s">
        <v>3063</v>
      </c>
      <c r="B3770" s="32" t="s">
        <v>9247</v>
      </c>
    </row>
    <row r="3771" spans="1:2" ht="15">
      <c r="A3771" s="13" t="s">
        <v>3064</v>
      </c>
      <c r="B3771" s="32" t="s">
        <v>9247</v>
      </c>
    </row>
    <row r="3772" spans="1:2" ht="15">
      <c r="A3772" s="13" t="s">
        <v>3065</v>
      </c>
      <c r="B3772" s="32" t="s">
        <v>9247</v>
      </c>
    </row>
    <row r="3773" spans="1:2" ht="15">
      <c r="A3773" s="13" t="s">
        <v>3067</v>
      </c>
      <c r="B3773" s="32" t="s">
        <v>9247</v>
      </c>
    </row>
    <row r="3774" spans="1:2" ht="15">
      <c r="A3774" s="13" t="s">
        <v>5750</v>
      </c>
      <c r="B3774" s="32" t="s">
        <v>9247</v>
      </c>
    </row>
    <row r="3775" spans="1:2" ht="15">
      <c r="A3775" s="13" t="s">
        <v>3069</v>
      </c>
      <c r="B3775" s="32" t="s">
        <v>9247</v>
      </c>
    </row>
    <row r="3776" spans="1:2" ht="15">
      <c r="A3776" s="13" t="s">
        <v>3070</v>
      </c>
      <c r="B3776" s="32" t="s">
        <v>9247</v>
      </c>
    </row>
    <row r="3777" spans="1:2" ht="15">
      <c r="A3777" s="13" t="s">
        <v>3071</v>
      </c>
      <c r="B3777" s="32" t="s">
        <v>9247</v>
      </c>
    </row>
    <row r="3778" spans="1:2" ht="15">
      <c r="A3778" s="13" t="s">
        <v>4834</v>
      </c>
      <c r="B3778" s="32" t="s">
        <v>9247</v>
      </c>
    </row>
    <row r="3779" spans="1:2" ht="15">
      <c r="A3779" s="13" t="s">
        <v>3072</v>
      </c>
      <c r="B3779" s="32" t="s">
        <v>9247</v>
      </c>
    </row>
    <row r="3780" spans="1:2" ht="15">
      <c r="A3780" s="13" t="s">
        <v>3073</v>
      </c>
      <c r="B3780" s="32" t="s">
        <v>9247</v>
      </c>
    </row>
    <row r="3781" spans="1:2" ht="15">
      <c r="A3781" s="13" t="s">
        <v>3074</v>
      </c>
      <c r="B3781" s="32" t="s">
        <v>9247</v>
      </c>
    </row>
    <row r="3782" spans="1:2" ht="15">
      <c r="A3782" s="13" t="s">
        <v>7404</v>
      </c>
      <c r="B3782" s="32" t="s">
        <v>9247</v>
      </c>
    </row>
    <row r="3783" spans="1:2" ht="15">
      <c r="A3783" s="13" t="s">
        <v>10683</v>
      </c>
      <c r="B3783" s="32" t="s">
        <v>9247</v>
      </c>
    </row>
    <row r="3784" spans="1:2" ht="15">
      <c r="A3784" s="13" t="s">
        <v>10684</v>
      </c>
      <c r="B3784" s="32" t="s">
        <v>9247</v>
      </c>
    </row>
    <row r="3785" spans="1:2" ht="15">
      <c r="A3785" s="13" t="s">
        <v>3075</v>
      </c>
      <c r="B3785" s="32" t="s">
        <v>9247</v>
      </c>
    </row>
    <row r="3786" spans="1:2" ht="15">
      <c r="A3786" s="13" t="s">
        <v>10685</v>
      </c>
      <c r="B3786" s="32" t="s">
        <v>9247</v>
      </c>
    </row>
    <row r="3787" spans="1:2" ht="15">
      <c r="A3787" s="13" t="s">
        <v>3076</v>
      </c>
      <c r="B3787" s="32" t="s">
        <v>9247</v>
      </c>
    </row>
    <row r="3788" spans="1:2" ht="15">
      <c r="A3788" s="13" t="s">
        <v>3077</v>
      </c>
      <c r="B3788" s="32" t="s">
        <v>9247</v>
      </c>
    </row>
    <row r="3789" spans="1:2" ht="15">
      <c r="A3789" s="13" t="s">
        <v>10686</v>
      </c>
      <c r="B3789" s="32" t="s">
        <v>9247</v>
      </c>
    </row>
    <row r="3790" spans="1:2" ht="15">
      <c r="A3790" s="13" t="s">
        <v>10086</v>
      </c>
      <c r="B3790" s="32" t="s">
        <v>9247</v>
      </c>
    </row>
    <row r="3791" spans="1:2" ht="15">
      <c r="A3791" s="13" t="s">
        <v>10687</v>
      </c>
      <c r="B3791" s="32" t="s">
        <v>9247</v>
      </c>
    </row>
    <row r="3792" spans="1:2" ht="15">
      <c r="A3792" s="13" t="s">
        <v>3078</v>
      </c>
      <c r="B3792" s="32" t="s">
        <v>9247</v>
      </c>
    </row>
    <row r="3793" spans="1:2" ht="15">
      <c r="A3793" s="13" t="s">
        <v>10688</v>
      </c>
      <c r="B3793" s="32" t="s">
        <v>9247</v>
      </c>
    </row>
    <row r="3794" spans="1:2" ht="15">
      <c r="A3794" s="13" t="s">
        <v>3079</v>
      </c>
      <c r="B3794" s="32" t="s">
        <v>9247</v>
      </c>
    </row>
    <row r="3795" spans="1:2" ht="15">
      <c r="A3795" s="13" t="s">
        <v>10689</v>
      </c>
      <c r="B3795" s="32" t="s">
        <v>9247</v>
      </c>
    </row>
    <row r="3796" spans="1:2" ht="15">
      <c r="A3796" s="13" t="s">
        <v>82</v>
      </c>
      <c r="B3796" s="32" t="s">
        <v>9247</v>
      </c>
    </row>
    <row r="3797" spans="1:2" ht="15">
      <c r="A3797" s="13" t="s">
        <v>3081</v>
      </c>
      <c r="B3797" s="32" t="s">
        <v>9247</v>
      </c>
    </row>
    <row r="3798" spans="1:2" ht="15">
      <c r="A3798" s="13" t="s">
        <v>1525</v>
      </c>
      <c r="B3798" s="32" t="s">
        <v>9247</v>
      </c>
    </row>
    <row r="3799" spans="1:2" ht="15">
      <c r="A3799" s="13" t="s">
        <v>4837</v>
      </c>
      <c r="B3799" s="32" t="s">
        <v>9247</v>
      </c>
    </row>
    <row r="3800" spans="1:2" ht="15">
      <c r="A3800" s="13" t="s">
        <v>3082</v>
      </c>
      <c r="B3800" s="32" t="s">
        <v>9247</v>
      </c>
    </row>
    <row r="3801" spans="1:2" ht="15">
      <c r="A3801" s="13" t="s">
        <v>4838</v>
      </c>
      <c r="B3801" s="32" t="s">
        <v>9247</v>
      </c>
    </row>
    <row r="3802" spans="1:2" ht="15">
      <c r="A3802" s="13" t="s">
        <v>3084</v>
      </c>
      <c r="B3802" s="32" t="s">
        <v>9247</v>
      </c>
    </row>
    <row r="3803" spans="1:2" ht="15">
      <c r="A3803" s="13" t="s">
        <v>3086</v>
      </c>
      <c r="B3803" s="32" t="s">
        <v>9247</v>
      </c>
    </row>
    <row r="3804" spans="1:2" ht="15">
      <c r="A3804" s="13" t="s">
        <v>3087</v>
      </c>
      <c r="B3804" s="32" t="s">
        <v>9247</v>
      </c>
    </row>
    <row r="3805" spans="1:2" ht="15">
      <c r="A3805" s="13" t="s">
        <v>3088</v>
      </c>
      <c r="B3805" s="32" t="s">
        <v>9247</v>
      </c>
    </row>
    <row r="3806" spans="1:2" ht="15">
      <c r="A3806" s="13" t="s">
        <v>3090</v>
      </c>
      <c r="B3806" s="32" t="s">
        <v>9247</v>
      </c>
    </row>
    <row r="3807" spans="1:2" ht="15">
      <c r="A3807" s="13" t="s">
        <v>3091</v>
      </c>
      <c r="B3807" s="32" t="s">
        <v>9247</v>
      </c>
    </row>
    <row r="3808" spans="1:2" ht="15">
      <c r="A3808" s="13" t="s">
        <v>6304</v>
      </c>
      <c r="B3808" s="32" t="s">
        <v>9247</v>
      </c>
    </row>
    <row r="3809" spans="1:2" ht="15">
      <c r="A3809" s="13" t="s">
        <v>3092</v>
      </c>
      <c r="B3809" s="32" t="s">
        <v>9247</v>
      </c>
    </row>
    <row r="3810" spans="1:2" ht="15">
      <c r="A3810" s="13" t="s">
        <v>3094</v>
      </c>
      <c r="B3810" s="32" t="s">
        <v>9247</v>
      </c>
    </row>
    <row r="3811" spans="1:2" ht="15">
      <c r="A3811" s="13" t="s">
        <v>8102</v>
      </c>
      <c r="B3811" s="32" t="s">
        <v>9247</v>
      </c>
    </row>
    <row r="3812" spans="1:2" ht="15">
      <c r="A3812" s="13" t="s">
        <v>3096</v>
      </c>
      <c r="B3812" s="32" t="s">
        <v>9247</v>
      </c>
    </row>
    <row r="3813" spans="1:2" ht="15">
      <c r="A3813" s="13" t="s">
        <v>3097</v>
      </c>
      <c r="B3813" s="32" t="s">
        <v>9247</v>
      </c>
    </row>
    <row r="3814" spans="1:2" ht="15">
      <c r="A3814" s="13" t="s">
        <v>3098</v>
      </c>
      <c r="B3814" s="32" t="s">
        <v>9247</v>
      </c>
    </row>
    <row r="3815" spans="1:2" ht="15">
      <c r="A3815" s="13" t="s">
        <v>3099</v>
      </c>
      <c r="B3815" s="32" t="s">
        <v>9247</v>
      </c>
    </row>
    <row r="3816" spans="1:2" ht="15">
      <c r="A3816" s="13" t="s">
        <v>5230</v>
      </c>
      <c r="B3816" s="32" t="s">
        <v>9247</v>
      </c>
    </row>
    <row r="3817" spans="1:2" ht="15">
      <c r="A3817" s="13" t="s">
        <v>5231</v>
      </c>
      <c r="B3817" s="32" t="s">
        <v>9247</v>
      </c>
    </row>
    <row r="3818" spans="1:2" ht="15">
      <c r="A3818" s="13" t="s">
        <v>3101</v>
      </c>
      <c r="B3818" s="32" t="s">
        <v>9247</v>
      </c>
    </row>
    <row r="3819" spans="1:2" ht="15">
      <c r="A3819" s="13" t="s">
        <v>9098</v>
      </c>
      <c r="B3819" s="32" t="s">
        <v>9247</v>
      </c>
    </row>
    <row r="3820" spans="1:2" ht="15">
      <c r="A3820" s="13" t="s">
        <v>5754</v>
      </c>
      <c r="B3820" s="32" t="s">
        <v>9247</v>
      </c>
    </row>
    <row r="3821" spans="1:2" ht="15">
      <c r="A3821" s="13" t="s">
        <v>10690</v>
      </c>
      <c r="B3821" s="32" t="s">
        <v>9247</v>
      </c>
    </row>
    <row r="3822" spans="1:2" ht="15">
      <c r="A3822" s="13" t="s">
        <v>3102</v>
      </c>
      <c r="B3822" s="32" t="s">
        <v>9247</v>
      </c>
    </row>
    <row r="3823" spans="1:2" ht="15">
      <c r="A3823" s="13" t="s">
        <v>3103</v>
      </c>
      <c r="B3823" s="32" t="s">
        <v>9247</v>
      </c>
    </row>
    <row r="3824" spans="1:2" ht="15">
      <c r="A3824" s="13" t="s">
        <v>3104</v>
      </c>
      <c r="B3824" s="32" t="s">
        <v>9247</v>
      </c>
    </row>
    <row r="3825" spans="1:2" ht="15">
      <c r="A3825" s="13" t="s">
        <v>8103</v>
      </c>
      <c r="B3825" s="32" t="s">
        <v>9247</v>
      </c>
    </row>
    <row r="3826" spans="1:2" ht="15">
      <c r="A3826" s="13" t="s">
        <v>3105</v>
      </c>
      <c r="B3826" s="32" t="s">
        <v>9247</v>
      </c>
    </row>
    <row r="3827" spans="1:2" ht="15">
      <c r="A3827" s="13" t="s">
        <v>3106</v>
      </c>
      <c r="B3827" s="32" t="s">
        <v>9247</v>
      </c>
    </row>
    <row r="3828" spans="1:2" ht="15">
      <c r="A3828" s="13" t="s">
        <v>3107</v>
      </c>
      <c r="B3828" s="32" t="s">
        <v>9247</v>
      </c>
    </row>
    <row r="3829" spans="1:2" ht="15">
      <c r="A3829" s="13" t="s">
        <v>10691</v>
      </c>
      <c r="B3829" s="32" t="s">
        <v>9247</v>
      </c>
    </row>
    <row r="3830" spans="1:2" ht="15">
      <c r="A3830" s="13" t="s">
        <v>9543</v>
      </c>
      <c r="B3830" s="32" t="s">
        <v>9247</v>
      </c>
    </row>
    <row r="3831" spans="1:2" ht="15">
      <c r="A3831" s="15" t="s">
        <v>10692</v>
      </c>
      <c r="B3831" s="32" t="s">
        <v>9247</v>
      </c>
    </row>
    <row r="3832" spans="1:2" ht="15">
      <c r="A3832" s="15" t="s">
        <v>10693</v>
      </c>
      <c r="B3832" s="32" t="s">
        <v>9247</v>
      </c>
    </row>
    <row r="3833" spans="1:2" ht="15">
      <c r="A3833" s="15" t="s">
        <v>4257</v>
      </c>
      <c r="B3833" s="32" t="s">
        <v>9247</v>
      </c>
    </row>
    <row r="3834" spans="1:2" ht="15">
      <c r="A3834" s="15" t="s">
        <v>10694</v>
      </c>
      <c r="B3834" s="32" t="s">
        <v>9247</v>
      </c>
    </row>
    <row r="3835" spans="1:2" ht="15">
      <c r="A3835" s="15" t="s">
        <v>10695</v>
      </c>
      <c r="B3835" s="32" t="s">
        <v>9247</v>
      </c>
    </row>
    <row r="3836" spans="1:2" ht="15">
      <c r="A3836" s="15" t="s">
        <v>10696</v>
      </c>
      <c r="B3836" s="32" t="s">
        <v>9247</v>
      </c>
    </row>
    <row r="3837" spans="1:2" ht="15">
      <c r="A3837" s="15" t="s">
        <v>5510</v>
      </c>
      <c r="B3837" s="32" t="s">
        <v>9247</v>
      </c>
    </row>
    <row r="3838" spans="1:2" ht="15">
      <c r="A3838" s="15" t="s">
        <v>10697</v>
      </c>
      <c r="B3838" s="32" t="s">
        <v>9247</v>
      </c>
    </row>
    <row r="3839" spans="1:2" ht="15">
      <c r="A3839" s="15" t="s">
        <v>4259</v>
      </c>
      <c r="B3839" s="32" t="s">
        <v>9247</v>
      </c>
    </row>
    <row r="3840" spans="1:2" ht="15">
      <c r="A3840" s="15" t="s">
        <v>10698</v>
      </c>
      <c r="B3840" s="32" t="s">
        <v>9247</v>
      </c>
    </row>
    <row r="3841" spans="1:2" ht="15">
      <c r="A3841" s="15" t="s">
        <v>10699</v>
      </c>
      <c r="B3841" s="32" t="s">
        <v>9247</v>
      </c>
    </row>
    <row r="3842" spans="1:2" ht="15">
      <c r="A3842" s="15" t="s">
        <v>10700</v>
      </c>
      <c r="B3842" s="32" t="s">
        <v>9247</v>
      </c>
    </row>
    <row r="3843" spans="1:2" ht="15">
      <c r="A3843" s="15" t="s">
        <v>5235</v>
      </c>
      <c r="B3843" s="32" t="s">
        <v>9247</v>
      </c>
    </row>
    <row r="3844" spans="1:2" ht="15">
      <c r="A3844" s="15" t="s">
        <v>10701</v>
      </c>
      <c r="B3844" s="32" t="s">
        <v>9247</v>
      </c>
    </row>
    <row r="3845" spans="1:2" ht="15">
      <c r="A3845" s="15" t="s">
        <v>10702</v>
      </c>
      <c r="B3845" s="32" t="s">
        <v>9247</v>
      </c>
    </row>
    <row r="3846" spans="1:2" ht="15">
      <c r="A3846" s="15" t="s">
        <v>10703</v>
      </c>
      <c r="B3846" s="32" t="s">
        <v>9247</v>
      </c>
    </row>
    <row r="3847" spans="1:2" ht="15">
      <c r="A3847" s="15" t="s">
        <v>10704</v>
      </c>
      <c r="B3847" s="32" t="s">
        <v>9247</v>
      </c>
    </row>
    <row r="3848" spans="1:2" ht="15">
      <c r="A3848" s="15" t="s">
        <v>3115</v>
      </c>
      <c r="B3848" s="32" t="s">
        <v>9247</v>
      </c>
    </row>
    <row r="3849" spans="1:2" ht="15">
      <c r="A3849" s="15" t="s">
        <v>10705</v>
      </c>
      <c r="B3849" s="32" t="s">
        <v>9247</v>
      </c>
    </row>
    <row r="3850" spans="1:2" ht="15">
      <c r="A3850" s="15" t="s">
        <v>10706</v>
      </c>
      <c r="B3850" s="32" t="s">
        <v>9247</v>
      </c>
    </row>
    <row r="3851" spans="1:2" ht="15">
      <c r="A3851" s="15" t="s">
        <v>10707</v>
      </c>
      <c r="B3851" s="32" t="s">
        <v>9247</v>
      </c>
    </row>
    <row r="3852" spans="1:2" ht="15">
      <c r="A3852" s="15" t="s">
        <v>3119</v>
      </c>
      <c r="B3852" s="32" t="s">
        <v>9247</v>
      </c>
    </row>
    <row r="3853" spans="1:2" ht="15">
      <c r="A3853" s="15" t="s">
        <v>10708</v>
      </c>
      <c r="B3853" s="32" t="s">
        <v>9247</v>
      </c>
    </row>
    <row r="3854" spans="1:2" ht="15">
      <c r="A3854" s="15" t="s">
        <v>3120</v>
      </c>
      <c r="B3854" s="32" t="s">
        <v>9247</v>
      </c>
    </row>
    <row r="3855" spans="1:2" ht="15">
      <c r="A3855" s="15" t="s">
        <v>3121</v>
      </c>
      <c r="B3855" s="32" t="s">
        <v>9247</v>
      </c>
    </row>
    <row r="3856" spans="1:2" ht="15">
      <c r="A3856" s="15" t="s">
        <v>10709</v>
      </c>
      <c r="B3856" s="32" t="s">
        <v>9247</v>
      </c>
    </row>
    <row r="3857" spans="1:2" ht="15">
      <c r="A3857" s="15" t="s">
        <v>10710</v>
      </c>
      <c r="B3857" s="32" t="s">
        <v>9247</v>
      </c>
    </row>
    <row r="3858" spans="1:2" ht="15">
      <c r="A3858" s="15" t="s">
        <v>10711</v>
      </c>
      <c r="B3858" s="32" t="s">
        <v>9247</v>
      </c>
    </row>
    <row r="3859" spans="1:2" ht="15">
      <c r="A3859" s="15" t="s">
        <v>10712</v>
      </c>
      <c r="B3859" s="32" t="s">
        <v>9247</v>
      </c>
    </row>
    <row r="3860" spans="1:2" ht="15">
      <c r="A3860" s="15" t="s">
        <v>10713</v>
      </c>
      <c r="B3860" s="32" t="s">
        <v>9247</v>
      </c>
    </row>
    <row r="3861" spans="1:2" ht="15">
      <c r="A3861" s="15" t="s">
        <v>3122</v>
      </c>
      <c r="B3861" s="32" t="s">
        <v>9247</v>
      </c>
    </row>
    <row r="3862" spans="1:2" ht="15">
      <c r="A3862" s="15" t="s">
        <v>5515</v>
      </c>
      <c r="B3862" s="32" t="s">
        <v>9247</v>
      </c>
    </row>
    <row r="3863" spans="1:2" ht="15">
      <c r="A3863" s="13" t="s">
        <v>4266</v>
      </c>
      <c r="B3863" s="32" t="s">
        <v>9247</v>
      </c>
    </row>
    <row r="3864" spans="1:2" ht="15">
      <c r="A3864" s="13" t="s">
        <v>10714</v>
      </c>
      <c r="B3864" s="32" t="s">
        <v>9247</v>
      </c>
    </row>
    <row r="3865" spans="1:2" ht="15">
      <c r="A3865" s="13" t="s">
        <v>7466</v>
      </c>
      <c r="B3865" s="32" t="s">
        <v>9247</v>
      </c>
    </row>
    <row r="3866" spans="1:2" ht="15">
      <c r="A3866" s="13" t="s">
        <v>3126</v>
      </c>
      <c r="B3866" s="32" t="s">
        <v>9247</v>
      </c>
    </row>
    <row r="3867" spans="1:2" ht="15">
      <c r="A3867" s="13" t="s">
        <v>3128</v>
      </c>
      <c r="B3867" s="32" t="s">
        <v>9247</v>
      </c>
    </row>
    <row r="3868" spans="1:2" ht="15">
      <c r="A3868" s="13" t="s">
        <v>8135</v>
      </c>
      <c r="B3868" s="32" t="s">
        <v>9247</v>
      </c>
    </row>
    <row r="3869" spans="1:2" ht="15">
      <c r="A3869" s="13" t="s">
        <v>4268</v>
      </c>
      <c r="B3869" s="32" t="s">
        <v>9247</v>
      </c>
    </row>
    <row r="3870" spans="1:2" ht="15">
      <c r="A3870" s="13" t="s">
        <v>3132</v>
      </c>
      <c r="B3870" s="32" t="s">
        <v>9247</v>
      </c>
    </row>
    <row r="3871" spans="1:2" ht="15">
      <c r="A3871" s="13" t="s">
        <v>3134</v>
      </c>
      <c r="B3871" s="32" t="s">
        <v>9247</v>
      </c>
    </row>
    <row r="3872" spans="1:2" ht="15">
      <c r="A3872" s="13" t="s">
        <v>3137</v>
      </c>
      <c r="B3872" s="32" t="s">
        <v>9247</v>
      </c>
    </row>
    <row r="3873" spans="1:2" ht="15">
      <c r="A3873" s="13" t="s">
        <v>10715</v>
      </c>
      <c r="B3873" s="32" t="s">
        <v>9247</v>
      </c>
    </row>
    <row r="3874" spans="1:2" ht="15">
      <c r="A3874" s="13" t="s">
        <v>5756</v>
      </c>
      <c r="B3874" s="32" t="s">
        <v>9247</v>
      </c>
    </row>
    <row r="3875" spans="1:2" ht="15">
      <c r="A3875" s="13" t="s">
        <v>3141</v>
      </c>
      <c r="B3875" s="32" t="s">
        <v>9247</v>
      </c>
    </row>
    <row r="3876" spans="1:2" ht="15">
      <c r="A3876" s="13" t="s">
        <v>3142</v>
      </c>
      <c r="B3876" s="32" t="s">
        <v>9247</v>
      </c>
    </row>
    <row r="3877" spans="1:2" ht="15">
      <c r="A3877" s="13" t="s">
        <v>10716</v>
      </c>
      <c r="B3877" s="32" t="s">
        <v>9247</v>
      </c>
    </row>
    <row r="3878" spans="1:2" ht="15">
      <c r="A3878" s="13" t="s">
        <v>10717</v>
      </c>
      <c r="B3878" s="32" t="s">
        <v>9247</v>
      </c>
    </row>
    <row r="3879" spans="1:2" ht="15">
      <c r="A3879" s="13" t="s">
        <v>8137</v>
      </c>
      <c r="B3879" s="32" t="s">
        <v>9247</v>
      </c>
    </row>
    <row r="3880" spans="1:2" ht="15">
      <c r="A3880" s="13" t="s">
        <v>3144</v>
      </c>
      <c r="B3880" s="32" t="s">
        <v>9247</v>
      </c>
    </row>
    <row r="3881" spans="1:2" ht="15">
      <c r="A3881" s="13" t="s">
        <v>10156</v>
      </c>
      <c r="B3881" s="32" t="s">
        <v>9247</v>
      </c>
    </row>
    <row r="3882" spans="1:2" ht="15">
      <c r="A3882" s="13" t="s">
        <v>3145</v>
      </c>
      <c r="B3882" s="32" t="s">
        <v>9247</v>
      </c>
    </row>
    <row r="3883" spans="1:2" ht="15">
      <c r="A3883" s="13" t="s">
        <v>3147</v>
      </c>
      <c r="B3883" s="32" t="s">
        <v>9247</v>
      </c>
    </row>
    <row r="3884" spans="1:2" ht="15">
      <c r="A3884" s="13" t="s">
        <v>6311</v>
      </c>
      <c r="B3884" s="32" t="s">
        <v>9247</v>
      </c>
    </row>
    <row r="3885" spans="1:2" ht="15">
      <c r="A3885" s="13" t="s">
        <v>10718</v>
      </c>
      <c r="B3885" s="32" t="s">
        <v>9247</v>
      </c>
    </row>
    <row r="3886" spans="1:2" ht="15">
      <c r="A3886" s="13" t="s">
        <v>4273</v>
      </c>
      <c r="B3886" s="32" t="s">
        <v>9247</v>
      </c>
    </row>
    <row r="3887" spans="1:2" ht="15">
      <c r="A3887" s="13" t="s">
        <v>8138</v>
      </c>
      <c r="B3887" s="32" t="s">
        <v>9247</v>
      </c>
    </row>
    <row r="3888" spans="1:2" ht="15">
      <c r="A3888" s="13" t="s">
        <v>9612</v>
      </c>
      <c r="B3888" s="32" t="s">
        <v>9247</v>
      </c>
    </row>
    <row r="3889" spans="1:2" ht="15">
      <c r="A3889" s="13" t="s">
        <v>4851</v>
      </c>
      <c r="B3889" s="32" t="s">
        <v>9247</v>
      </c>
    </row>
    <row r="3890" spans="1:2" ht="15">
      <c r="A3890" s="13" t="s">
        <v>4852</v>
      </c>
      <c r="B3890" s="32" t="s">
        <v>9247</v>
      </c>
    </row>
    <row r="3891" spans="1:2" ht="15">
      <c r="A3891" s="13" t="s">
        <v>3150</v>
      </c>
      <c r="B3891" s="32" t="s">
        <v>9247</v>
      </c>
    </row>
    <row r="3892" spans="1:2" ht="15">
      <c r="A3892" s="13" t="s">
        <v>3151</v>
      </c>
      <c r="B3892" s="32" t="s">
        <v>9247</v>
      </c>
    </row>
    <row r="3893" spans="1:2" ht="15">
      <c r="A3893" s="13" t="s">
        <v>10719</v>
      </c>
      <c r="B3893" s="32" t="s">
        <v>9247</v>
      </c>
    </row>
    <row r="3894" spans="1:2" ht="15">
      <c r="A3894" s="13" t="s">
        <v>7477</v>
      </c>
      <c r="B3894" s="32" t="s">
        <v>9247</v>
      </c>
    </row>
    <row r="3895" spans="1:2" ht="15">
      <c r="A3895" s="13" t="s">
        <v>3154</v>
      </c>
      <c r="B3895" s="32" t="s">
        <v>9247</v>
      </c>
    </row>
    <row r="3896" spans="1:2" ht="15">
      <c r="A3896" s="13" t="s">
        <v>3156</v>
      </c>
      <c r="B3896" s="32" t="s">
        <v>9247</v>
      </c>
    </row>
    <row r="3897" spans="1:2" ht="15">
      <c r="A3897" s="13" t="s">
        <v>3157</v>
      </c>
      <c r="B3897" s="32" t="s">
        <v>9247</v>
      </c>
    </row>
    <row r="3898" spans="1:2" ht="15">
      <c r="A3898" s="13" t="s">
        <v>3159</v>
      </c>
      <c r="B3898" s="32" t="s">
        <v>9247</v>
      </c>
    </row>
    <row r="3899" spans="1:2" ht="15">
      <c r="A3899" s="13" t="s">
        <v>3160</v>
      </c>
      <c r="B3899" s="32" t="s">
        <v>9247</v>
      </c>
    </row>
    <row r="3900" spans="1:2" ht="15">
      <c r="A3900" s="13" t="s">
        <v>4854</v>
      </c>
      <c r="B3900" s="32" t="s">
        <v>9247</v>
      </c>
    </row>
    <row r="3901" spans="1:2" ht="15">
      <c r="A3901" s="13" t="s">
        <v>3161</v>
      </c>
      <c r="B3901" s="32" t="s">
        <v>9247</v>
      </c>
    </row>
    <row r="3902" spans="1:2" ht="15">
      <c r="A3902" s="13" t="s">
        <v>10720</v>
      </c>
      <c r="B3902" s="32" t="s">
        <v>9247</v>
      </c>
    </row>
    <row r="3903" spans="1:2" ht="15">
      <c r="A3903" s="13" t="s">
        <v>10721</v>
      </c>
      <c r="B3903" s="32" t="s">
        <v>9247</v>
      </c>
    </row>
    <row r="3904" spans="1:2" ht="15">
      <c r="A3904" s="13" t="s">
        <v>10159</v>
      </c>
      <c r="B3904" s="32" t="s">
        <v>9247</v>
      </c>
    </row>
    <row r="3905" spans="1:2" ht="15">
      <c r="A3905" s="13" t="s">
        <v>10722</v>
      </c>
      <c r="B3905" s="32" t="s">
        <v>9247</v>
      </c>
    </row>
    <row r="3906" spans="1:2" ht="15">
      <c r="A3906" s="13" t="s">
        <v>3164</v>
      </c>
      <c r="B3906" s="32" t="s">
        <v>9247</v>
      </c>
    </row>
    <row r="3907" spans="1:2" ht="15">
      <c r="A3907" s="13" t="s">
        <v>4856</v>
      </c>
      <c r="B3907" s="32" t="s">
        <v>9247</v>
      </c>
    </row>
    <row r="3908" spans="1:2" ht="15">
      <c r="A3908" s="13" t="s">
        <v>8746</v>
      </c>
      <c r="B3908" s="32" t="s">
        <v>9247</v>
      </c>
    </row>
    <row r="3909" spans="1:2" ht="15">
      <c r="A3909" s="13" t="s">
        <v>6312</v>
      </c>
      <c r="B3909" s="32" t="s">
        <v>9247</v>
      </c>
    </row>
    <row r="3910" spans="1:2" ht="15">
      <c r="A3910" s="13" t="s">
        <v>5521</v>
      </c>
      <c r="B3910" s="32" t="s">
        <v>9247</v>
      </c>
    </row>
    <row r="3911" spans="1:2" ht="15">
      <c r="A3911" s="13" t="s">
        <v>9614</v>
      </c>
      <c r="B3911" s="32" t="s">
        <v>9247</v>
      </c>
    </row>
    <row r="3912" spans="1:2" ht="15">
      <c r="A3912" s="13" t="s">
        <v>5759</v>
      </c>
      <c r="B3912" s="32" t="s">
        <v>9247</v>
      </c>
    </row>
    <row r="3913" spans="1:2" ht="15">
      <c r="A3913" s="13" t="s">
        <v>4639</v>
      </c>
      <c r="B3913" s="32" t="s">
        <v>9247</v>
      </c>
    </row>
    <row r="3914" spans="1:2" ht="15">
      <c r="A3914" s="13" t="s">
        <v>6314</v>
      </c>
      <c r="B3914" s="32" t="s">
        <v>9247</v>
      </c>
    </row>
    <row r="3915" spans="1:2" ht="15">
      <c r="A3915" s="13" t="s">
        <v>3166</v>
      </c>
      <c r="B3915" s="32" t="s">
        <v>9247</v>
      </c>
    </row>
    <row r="3916" spans="1:2" ht="15">
      <c r="A3916" s="13" t="s">
        <v>10723</v>
      </c>
      <c r="B3916" s="32" t="s">
        <v>9247</v>
      </c>
    </row>
    <row r="3917" spans="1:2" ht="15">
      <c r="A3917" s="13" t="s">
        <v>10724</v>
      </c>
      <c r="B3917" s="32" t="s">
        <v>9247</v>
      </c>
    </row>
    <row r="3918" spans="1:2" ht="15">
      <c r="A3918" s="13" t="s">
        <v>4858</v>
      </c>
      <c r="B3918" s="32" t="s">
        <v>9247</v>
      </c>
    </row>
    <row r="3919" spans="1:2" ht="15">
      <c r="A3919" s="13" t="s">
        <v>3167</v>
      </c>
      <c r="B3919" s="32" t="s">
        <v>9247</v>
      </c>
    </row>
    <row r="3920" spans="1:2" ht="15">
      <c r="A3920" s="13" t="s">
        <v>10725</v>
      </c>
      <c r="B3920" s="32" t="s">
        <v>9247</v>
      </c>
    </row>
    <row r="3921" spans="1:2" ht="15">
      <c r="A3921" s="13" t="s">
        <v>3168</v>
      </c>
      <c r="B3921" s="32" t="s">
        <v>9247</v>
      </c>
    </row>
    <row r="3922" spans="1:2" ht="15">
      <c r="A3922" s="13" t="s">
        <v>3169</v>
      </c>
      <c r="B3922" s="32" t="s">
        <v>9247</v>
      </c>
    </row>
    <row r="3923" spans="1:2" ht="15">
      <c r="A3923" s="13" t="s">
        <v>8747</v>
      </c>
      <c r="B3923" s="32" t="s">
        <v>9247</v>
      </c>
    </row>
    <row r="3924" spans="1:2" ht="15">
      <c r="A3924" s="13" t="s">
        <v>8141</v>
      </c>
      <c r="B3924" s="32" t="s">
        <v>9247</v>
      </c>
    </row>
    <row r="3925" spans="1:2" ht="15">
      <c r="A3925" s="13" t="s">
        <v>10726</v>
      </c>
      <c r="B3925" s="32" t="s">
        <v>9247</v>
      </c>
    </row>
    <row r="3926" spans="1:2" ht="15">
      <c r="A3926" s="13" t="s">
        <v>9617</v>
      </c>
      <c r="B3926" s="32" t="s">
        <v>9247</v>
      </c>
    </row>
    <row r="3927" spans="1:2" ht="15">
      <c r="A3927" s="13" t="s">
        <v>3171</v>
      </c>
      <c r="B3927" s="32" t="s">
        <v>9247</v>
      </c>
    </row>
    <row r="3928" spans="1:2" ht="15">
      <c r="A3928" s="13" t="s">
        <v>3173</v>
      </c>
      <c r="B3928" s="32" t="s">
        <v>9247</v>
      </c>
    </row>
    <row r="3929" spans="1:2" ht="15">
      <c r="A3929" s="13" t="s">
        <v>10727</v>
      </c>
      <c r="B3929" s="32" t="s">
        <v>9247</v>
      </c>
    </row>
    <row r="3930" spans="1:2" ht="15">
      <c r="A3930" s="13" t="s">
        <v>1101</v>
      </c>
      <c r="B3930" s="32" t="s">
        <v>9247</v>
      </c>
    </row>
    <row r="3931" spans="1:2" ht="15">
      <c r="A3931" s="13" t="s">
        <v>3175</v>
      </c>
      <c r="B3931" s="32" t="s">
        <v>9247</v>
      </c>
    </row>
    <row r="3932" spans="1:2" ht="15">
      <c r="A3932" s="13" t="s">
        <v>10728</v>
      </c>
      <c r="B3932" s="32" t="s">
        <v>9247</v>
      </c>
    </row>
    <row r="3933" spans="1:2" ht="15">
      <c r="A3933" s="13" t="s">
        <v>5245</v>
      </c>
      <c r="B3933" s="32" t="s">
        <v>9247</v>
      </c>
    </row>
    <row r="3934" spans="1:2" ht="15">
      <c r="A3934" s="13" t="s">
        <v>3178</v>
      </c>
      <c r="B3934" s="32" t="s">
        <v>9247</v>
      </c>
    </row>
    <row r="3935" spans="1:2" ht="15">
      <c r="A3935" s="13" t="s">
        <v>3179</v>
      </c>
      <c r="B3935" s="32" t="s">
        <v>9247</v>
      </c>
    </row>
    <row r="3936" spans="1:2" ht="15">
      <c r="A3936" s="13" t="s">
        <v>9149</v>
      </c>
      <c r="B3936" s="32" t="s">
        <v>9247</v>
      </c>
    </row>
    <row r="3937" spans="1:2" ht="15">
      <c r="A3937" s="13" t="s">
        <v>3181</v>
      </c>
      <c r="B3937" s="32" t="s">
        <v>9247</v>
      </c>
    </row>
    <row r="3938" spans="1:2" ht="15">
      <c r="A3938" s="13" t="s">
        <v>5246</v>
      </c>
      <c r="B3938" s="32" t="s">
        <v>9247</v>
      </c>
    </row>
    <row r="3939" spans="1:2" ht="15">
      <c r="A3939" s="13" t="s">
        <v>3182</v>
      </c>
      <c r="B3939" s="32" t="s">
        <v>9247</v>
      </c>
    </row>
    <row r="3940" spans="1:2" ht="15">
      <c r="A3940" s="13" t="s">
        <v>10729</v>
      </c>
      <c r="B3940" s="32" t="s">
        <v>9247</v>
      </c>
    </row>
    <row r="3941" spans="1:2" ht="15">
      <c r="A3941" s="13" t="s">
        <v>3183</v>
      </c>
      <c r="B3941" s="32" t="s">
        <v>9247</v>
      </c>
    </row>
    <row r="3942" spans="1:2" ht="15">
      <c r="A3942" s="13" t="s">
        <v>9620</v>
      </c>
      <c r="B3942" s="32" t="s">
        <v>9247</v>
      </c>
    </row>
    <row r="3943" spans="1:2" ht="15">
      <c r="A3943" s="13" t="s">
        <v>3187</v>
      </c>
      <c r="B3943" s="32" t="s">
        <v>9247</v>
      </c>
    </row>
    <row r="3944" spans="1:2" ht="15">
      <c r="A3944" s="13" t="s">
        <v>10730</v>
      </c>
      <c r="B3944" s="32" t="s">
        <v>9247</v>
      </c>
    </row>
    <row r="3945" spans="1:2" ht="15">
      <c r="A3945" s="13" t="s">
        <v>3188</v>
      </c>
      <c r="B3945" s="32" t="s">
        <v>9247</v>
      </c>
    </row>
    <row r="3946" spans="1:2" ht="15">
      <c r="A3946" s="13" t="s">
        <v>4282</v>
      </c>
      <c r="B3946" s="32" t="s">
        <v>9247</v>
      </c>
    </row>
    <row r="3947" spans="1:2" ht="15">
      <c r="A3947" s="13" t="s">
        <v>1056</v>
      </c>
      <c r="B3947" s="32" t="s">
        <v>9247</v>
      </c>
    </row>
    <row r="3948" spans="1:2" ht="15">
      <c r="A3948" s="13" t="s">
        <v>3191</v>
      </c>
      <c r="B3948" s="32" t="s">
        <v>9247</v>
      </c>
    </row>
    <row r="3949" spans="1:2" ht="15">
      <c r="A3949" s="13" t="s">
        <v>3192</v>
      </c>
      <c r="B3949" s="32" t="s">
        <v>9247</v>
      </c>
    </row>
    <row r="3950" spans="1:2" ht="15">
      <c r="A3950" s="13" t="s">
        <v>6317</v>
      </c>
      <c r="B3950" s="32" t="s">
        <v>9247</v>
      </c>
    </row>
    <row r="3951" spans="1:2" ht="15">
      <c r="A3951" s="13" t="s">
        <v>3193</v>
      </c>
      <c r="B3951" s="32" t="s">
        <v>9247</v>
      </c>
    </row>
    <row r="3952" spans="1:2" ht="15">
      <c r="A3952" s="13" t="s">
        <v>3194</v>
      </c>
      <c r="B3952" s="32" t="s">
        <v>9247</v>
      </c>
    </row>
    <row r="3953" spans="1:2" ht="15">
      <c r="A3953" s="13" t="s">
        <v>3195</v>
      </c>
      <c r="B3953" s="32" t="s">
        <v>9247</v>
      </c>
    </row>
    <row r="3954" spans="1:2" ht="15">
      <c r="A3954" s="13" t="s">
        <v>3196</v>
      </c>
      <c r="B3954" s="32" t="s">
        <v>9247</v>
      </c>
    </row>
    <row r="3955" spans="1:2" ht="15">
      <c r="A3955" s="13" t="s">
        <v>4283</v>
      </c>
      <c r="B3955" s="32" t="s">
        <v>9247</v>
      </c>
    </row>
    <row r="3956" spans="1:2" ht="15">
      <c r="A3956" s="13" t="s">
        <v>3199</v>
      </c>
      <c r="B3956" s="32" t="s">
        <v>9247</v>
      </c>
    </row>
    <row r="3957" spans="1:2" ht="15">
      <c r="A3957" s="13" t="s">
        <v>3200</v>
      </c>
      <c r="B3957" s="32" t="s">
        <v>9247</v>
      </c>
    </row>
    <row r="3958" spans="1:2" ht="15">
      <c r="A3958" s="13" t="s">
        <v>4284</v>
      </c>
      <c r="B3958" s="32" t="s">
        <v>9247</v>
      </c>
    </row>
    <row r="3959" spans="1:2" ht="15">
      <c r="A3959" s="13" t="s">
        <v>1106</v>
      </c>
      <c r="B3959" s="32" t="s">
        <v>9247</v>
      </c>
    </row>
    <row r="3960" spans="1:2" ht="15">
      <c r="A3960" s="13" t="s">
        <v>10731</v>
      </c>
      <c r="B3960" s="32" t="s">
        <v>9247</v>
      </c>
    </row>
    <row r="3961" spans="1:2" ht="15">
      <c r="A3961" s="13" t="s">
        <v>3203</v>
      </c>
      <c r="B3961" s="32" t="s">
        <v>9247</v>
      </c>
    </row>
    <row r="3962" spans="1:2" ht="15">
      <c r="A3962" s="13" t="s">
        <v>3204</v>
      </c>
      <c r="B3962" s="32" t="s">
        <v>9247</v>
      </c>
    </row>
    <row r="3963" spans="1:2" ht="15">
      <c r="A3963" s="13" t="s">
        <v>3205</v>
      </c>
      <c r="B3963" s="32" t="s">
        <v>9247</v>
      </c>
    </row>
    <row r="3964" spans="1:2" ht="15">
      <c r="A3964" s="13" t="s">
        <v>3207</v>
      </c>
      <c r="B3964" s="32" t="s">
        <v>9247</v>
      </c>
    </row>
    <row r="3965" spans="1:2" ht="15">
      <c r="A3965" s="13" t="s">
        <v>10732</v>
      </c>
      <c r="B3965" s="32" t="s">
        <v>9247</v>
      </c>
    </row>
    <row r="3966" spans="1:2" ht="15">
      <c r="A3966" s="13" t="s">
        <v>9623</v>
      </c>
      <c r="B3966" s="32" t="s">
        <v>9247</v>
      </c>
    </row>
    <row r="3967" spans="1:2" ht="15">
      <c r="A3967" s="13" t="s">
        <v>10733</v>
      </c>
      <c r="B3967" s="32" t="s">
        <v>9247</v>
      </c>
    </row>
    <row r="3968" spans="1:2" ht="15">
      <c r="A3968" s="13" t="s">
        <v>3215</v>
      </c>
      <c r="B3968" s="32" t="s">
        <v>9247</v>
      </c>
    </row>
    <row r="3969" spans="1:2" ht="15">
      <c r="A3969" s="13" t="s">
        <v>9150</v>
      </c>
      <c r="B3969" s="32" t="s">
        <v>9247</v>
      </c>
    </row>
    <row r="3970" spans="1:2" ht="15">
      <c r="A3970" s="13" t="s">
        <v>10164</v>
      </c>
      <c r="B3970" s="32" t="s">
        <v>9247</v>
      </c>
    </row>
    <row r="3971" spans="1:2" ht="15">
      <c r="A3971" s="13" t="s">
        <v>10165</v>
      </c>
      <c r="B3971" s="32" t="s">
        <v>9247</v>
      </c>
    </row>
    <row r="3972" spans="1:2" ht="15">
      <c r="A3972" s="13" t="s">
        <v>9151</v>
      </c>
      <c r="B3972" s="32" t="s">
        <v>9247</v>
      </c>
    </row>
    <row r="3973" spans="1:2" ht="15">
      <c r="A3973" s="13" t="s">
        <v>3218</v>
      </c>
      <c r="B3973" s="32" t="s">
        <v>9247</v>
      </c>
    </row>
    <row r="3974" spans="1:2" ht="15">
      <c r="A3974" s="13" t="s">
        <v>4285</v>
      </c>
      <c r="B3974" s="32" t="s">
        <v>9247</v>
      </c>
    </row>
    <row r="3975" spans="1:2" ht="15">
      <c r="A3975" s="13" t="s">
        <v>1750</v>
      </c>
      <c r="B3975" s="32" t="s">
        <v>9247</v>
      </c>
    </row>
    <row r="3976" spans="1:2" ht="15">
      <c r="A3976" s="13" t="s">
        <v>10734</v>
      </c>
      <c r="B3976" s="32" t="s">
        <v>9247</v>
      </c>
    </row>
    <row r="3977" spans="1:2" ht="15">
      <c r="A3977" s="13" t="s">
        <v>3219</v>
      </c>
      <c r="B3977" s="32" t="s">
        <v>9247</v>
      </c>
    </row>
    <row r="3978" spans="1:2" ht="15">
      <c r="A3978" s="13" t="s">
        <v>10735</v>
      </c>
      <c r="B3978" s="32" t="s">
        <v>9247</v>
      </c>
    </row>
    <row r="3979" spans="1:2" ht="15">
      <c r="A3979" s="13" t="s">
        <v>9152</v>
      </c>
      <c r="B3979" s="32" t="s">
        <v>9247</v>
      </c>
    </row>
    <row r="3980" spans="1:2" ht="15">
      <c r="A3980" s="13" t="s">
        <v>5248</v>
      </c>
      <c r="B3980" s="32" t="s">
        <v>9247</v>
      </c>
    </row>
    <row r="3981" spans="1:2" ht="15">
      <c r="A3981" s="13" t="s">
        <v>3225</v>
      </c>
      <c r="B3981" s="32" t="s">
        <v>9247</v>
      </c>
    </row>
    <row r="3982" spans="1:2" ht="15">
      <c r="A3982" s="13" t="s">
        <v>4287</v>
      </c>
      <c r="B3982" s="32" t="s">
        <v>9247</v>
      </c>
    </row>
    <row r="3983" spans="1:2" ht="15">
      <c r="A3983" s="13" t="s">
        <v>3227</v>
      </c>
      <c r="B3983" s="32" t="s">
        <v>9247</v>
      </c>
    </row>
    <row r="3984" spans="1:2" ht="15">
      <c r="A3984" s="13" t="s">
        <v>6031</v>
      </c>
      <c r="B3984" s="32" t="s">
        <v>9247</v>
      </c>
    </row>
    <row r="3985" spans="1:2" ht="15">
      <c r="A3985" s="13" t="s">
        <v>3228</v>
      </c>
      <c r="B3985" s="32" t="s">
        <v>9247</v>
      </c>
    </row>
    <row r="3986" spans="1:2" ht="15">
      <c r="A3986" s="13" t="s">
        <v>5249</v>
      </c>
      <c r="B3986" s="32" t="s">
        <v>9247</v>
      </c>
    </row>
    <row r="3987" spans="1:2" ht="15">
      <c r="A3987" s="13" t="s">
        <v>3229</v>
      </c>
      <c r="B3987" s="32" t="s">
        <v>9247</v>
      </c>
    </row>
    <row r="3988" spans="1:2" ht="15">
      <c r="A3988" s="13" t="s">
        <v>6796</v>
      </c>
      <c r="B3988" s="32" t="s">
        <v>9247</v>
      </c>
    </row>
    <row r="3989" spans="1:2" ht="15">
      <c r="A3989" s="13" t="s">
        <v>10736</v>
      </c>
      <c r="B3989" s="32" t="s">
        <v>9247</v>
      </c>
    </row>
    <row r="3990" spans="1:2" ht="15">
      <c r="A3990" s="13" t="s">
        <v>6320</v>
      </c>
      <c r="B3990" s="32" t="s">
        <v>9247</v>
      </c>
    </row>
    <row r="3991" spans="1:2" ht="15">
      <c r="A3991" s="13" t="s">
        <v>3232</v>
      </c>
      <c r="B3991" s="32" t="s">
        <v>9247</v>
      </c>
    </row>
    <row r="3992" spans="1:2" ht="15">
      <c r="A3992" s="13" t="s">
        <v>10737</v>
      </c>
      <c r="B3992" s="32" t="s">
        <v>9247</v>
      </c>
    </row>
    <row r="3993" spans="1:2" ht="15">
      <c r="A3993" s="13" t="s">
        <v>5251</v>
      </c>
      <c r="B3993" s="32" t="s">
        <v>9247</v>
      </c>
    </row>
    <row r="3994" spans="1:2" ht="15">
      <c r="A3994" s="13" t="s">
        <v>3233</v>
      </c>
      <c r="B3994" s="32" t="s">
        <v>9247</v>
      </c>
    </row>
    <row r="3995" spans="1:2" ht="15">
      <c r="A3995" s="13" t="s">
        <v>3173</v>
      </c>
      <c r="B3995" s="32" t="s">
        <v>9247</v>
      </c>
    </row>
    <row r="3996" spans="1:2" ht="15">
      <c r="A3996" s="13" t="s">
        <v>10738</v>
      </c>
      <c r="B3996" s="32" t="s">
        <v>9247</v>
      </c>
    </row>
    <row r="3997" spans="1:2" ht="15">
      <c r="A3997" s="13" t="s">
        <v>2072</v>
      </c>
      <c r="B3997" s="32" t="s">
        <v>9247</v>
      </c>
    </row>
    <row r="3998" spans="1:2" ht="15">
      <c r="A3998" s="13" t="s">
        <v>3236</v>
      </c>
      <c r="B3998" s="32" t="s">
        <v>9247</v>
      </c>
    </row>
    <row r="3999" spans="1:2" ht="15">
      <c r="A3999" s="13" t="s">
        <v>5938</v>
      </c>
      <c r="B3999" s="32" t="s">
        <v>9247</v>
      </c>
    </row>
    <row r="4000" spans="1:2" ht="15">
      <c r="A4000" s="13" t="s">
        <v>6016</v>
      </c>
      <c r="B4000" s="32" t="s">
        <v>9247</v>
      </c>
    </row>
    <row r="4001" spans="1:2" ht="15">
      <c r="A4001" s="13" t="s">
        <v>3237</v>
      </c>
      <c r="B4001" s="32" t="s">
        <v>9247</v>
      </c>
    </row>
    <row r="4002" spans="1:2" ht="15">
      <c r="A4002" s="13" t="s">
        <v>5533</v>
      </c>
      <c r="B4002" s="32" t="s">
        <v>9247</v>
      </c>
    </row>
    <row r="4003" spans="1:2" ht="15">
      <c r="A4003" s="13" t="s">
        <v>3238</v>
      </c>
      <c r="B4003" s="32" t="s">
        <v>9247</v>
      </c>
    </row>
    <row r="4004" spans="1:2" ht="15">
      <c r="A4004" s="13" t="s">
        <v>9153</v>
      </c>
      <c r="B4004" s="32" t="s">
        <v>9247</v>
      </c>
    </row>
    <row r="4005" spans="1:2" ht="15">
      <c r="A4005" s="13" t="s">
        <v>4865</v>
      </c>
      <c r="B4005" s="32" t="s">
        <v>9247</v>
      </c>
    </row>
    <row r="4006" spans="1:2" ht="15">
      <c r="A4006" s="13" t="s">
        <v>3240</v>
      </c>
      <c r="B4006" s="32" t="s">
        <v>9247</v>
      </c>
    </row>
    <row r="4007" spans="1:2" ht="15">
      <c r="A4007" s="13" t="s">
        <v>6018</v>
      </c>
      <c r="B4007" s="32" t="s">
        <v>9247</v>
      </c>
    </row>
    <row r="4008" spans="1:2" ht="15">
      <c r="A4008" s="13" t="s">
        <v>10739</v>
      </c>
      <c r="B4008" s="32" t="s">
        <v>9247</v>
      </c>
    </row>
    <row r="4009" spans="1:2" ht="15">
      <c r="A4009" s="13" t="s">
        <v>3243</v>
      </c>
      <c r="B4009" s="32" t="s">
        <v>9247</v>
      </c>
    </row>
    <row r="4010" spans="1:2" ht="15">
      <c r="A4010" s="13" t="s">
        <v>5761</v>
      </c>
      <c r="B4010" s="32" t="s">
        <v>9247</v>
      </c>
    </row>
    <row r="4011" spans="1:2" ht="15">
      <c r="A4011" s="13" t="s">
        <v>3244</v>
      </c>
      <c r="B4011" s="32" t="s">
        <v>9247</v>
      </c>
    </row>
    <row r="4012" spans="1:2" ht="15">
      <c r="A4012" s="13" t="s">
        <v>5534</v>
      </c>
      <c r="B4012" s="32" t="s">
        <v>9247</v>
      </c>
    </row>
    <row r="4013" spans="1:2" ht="15">
      <c r="A4013" s="13" t="s">
        <v>8147</v>
      </c>
      <c r="B4013" s="32" t="s">
        <v>9247</v>
      </c>
    </row>
    <row r="4014" spans="1:2" ht="15">
      <c r="A4014" s="13" t="s">
        <v>3246</v>
      </c>
      <c r="B4014" s="32" t="s">
        <v>9247</v>
      </c>
    </row>
    <row r="4015" spans="1:2" ht="15">
      <c r="A4015" s="13" t="s">
        <v>3250</v>
      </c>
      <c r="B4015" s="32" t="s">
        <v>9247</v>
      </c>
    </row>
    <row r="4016" spans="1:2" ht="15">
      <c r="A4016" s="13" t="s">
        <v>5764</v>
      </c>
      <c r="B4016" s="32" t="s">
        <v>9247</v>
      </c>
    </row>
    <row r="4017" spans="1:2" ht="15">
      <c r="A4017" s="13" t="s">
        <v>3251</v>
      </c>
      <c r="B4017" s="32" t="s">
        <v>9247</v>
      </c>
    </row>
    <row r="4018" spans="1:2" ht="15">
      <c r="A4018" s="13" t="s">
        <v>10740</v>
      </c>
      <c r="B4018" s="32" t="s">
        <v>9247</v>
      </c>
    </row>
    <row r="4019" spans="1:2" ht="15">
      <c r="A4019" s="13" t="s">
        <v>3252</v>
      </c>
      <c r="B4019" s="32" t="s">
        <v>9247</v>
      </c>
    </row>
    <row r="4020" spans="1:2" ht="15">
      <c r="A4020" s="13" t="s">
        <v>6323</v>
      </c>
      <c r="B4020" s="32" t="s">
        <v>9247</v>
      </c>
    </row>
    <row r="4021" spans="1:2" ht="15">
      <c r="A4021" s="13" t="s">
        <v>3253</v>
      </c>
      <c r="B4021" s="32" t="s">
        <v>9247</v>
      </c>
    </row>
    <row r="4022" spans="1:2" ht="15">
      <c r="A4022" s="13" t="s">
        <v>3254</v>
      </c>
      <c r="B4022" s="32" t="s">
        <v>9247</v>
      </c>
    </row>
    <row r="4023" spans="1:2" ht="15">
      <c r="A4023" s="13" t="s">
        <v>10167</v>
      </c>
      <c r="B4023" s="32" t="s">
        <v>9247</v>
      </c>
    </row>
    <row r="4024" spans="1:2" ht="15">
      <c r="A4024" s="13" t="s">
        <v>8752</v>
      </c>
      <c r="B4024" s="32" t="s">
        <v>9247</v>
      </c>
    </row>
    <row r="4025" spans="1:2" ht="15">
      <c r="A4025" s="13" t="s">
        <v>3256</v>
      </c>
      <c r="B4025" s="32" t="s">
        <v>9247</v>
      </c>
    </row>
    <row r="4026" spans="1:2" ht="15">
      <c r="A4026" s="13" t="s">
        <v>3257</v>
      </c>
      <c r="B4026" s="32" t="s">
        <v>9247</v>
      </c>
    </row>
    <row r="4027" spans="1:2" ht="15">
      <c r="A4027" s="13" t="s">
        <v>3258</v>
      </c>
      <c r="B4027" s="32" t="s">
        <v>9247</v>
      </c>
    </row>
    <row r="4028" spans="1:2" ht="15">
      <c r="A4028" s="13" t="s">
        <v>10741</v>
      </c>
      <c r="B4028" s="32" t="s">
        <v>9247</v>
      </c>
    </row>
    <row r="4029" spans="1:2" ht="15">
      <c r="A4029" s="13" t="s">
        <v>3259</v>
      </c>
      <c r="B4029" s="32" t="s">
        <v>9247</v>
      </c>
    </row>
    <row r="4030" spans="1:2" ht="15">
      <c r="A4030" s="13" t="s">
        <v>3260</v>
      </c>
      <c r="B4030" s="32" t="s">
        <v>9247</v>
      </c>
    </row>
    <row r="4031" spans="1:2" ht="15">
      <c r="A4031" s="13" t="s">
        <v>5766</v>
      </c>
      <c r="B4031" s="32" t="s">
        <v>9247</v>
      </c>
    </row>
    <row r="4032" spans="1:2" ht="15">
      <c r="A4032" s="13" t="s">
        <v>3263</v>
      </c>
      <c r="B4032" s="32" t="s">
        <v>9247</v>
      </c>
    </row>
    <row r="4033" spans="1:2" ht="15">
      <c r="A4033" s="13" t="s">
        <v>8149</v>
      </c>
      <c r="B4033" s="32" t="s">
        <v>9247</v>
      </c>
    </row>
    <row r="4034" spans="1:2" ht="15">
      <c r="A4034" s="13" t="s">
        <v>3265</v>
      </c>
      <c r="B4034" s="32" t="s">
        <v>9247</v>
      </c>
    </row>
    <row r="4035" spans="1:2" ht="15">
      <c r="A4035" s="13" t="s">
        <v>3266</v>
      </c>
      <c r="B4035" s="32" t="s">
        <v>9247</v>
      </c>
    </row>
    <row r="4036" spans="1:2" ht="15">
      <c r="A4036" s="13" t="s">
        <v>8150</v>
      </c>
      <c r="B4036" s="32" t="s">
        <v>9247</v>
      </c>
    </row>
    <row r="4037" spans="1:2" ht="15">
      <c r="A4037" s="13" t="s">
        <v>10742</v>
      </c>
      <c r="B4037" s="32" t="s">
        <v>9247</v>
      </c>
    </row>
    <row r="4038" spans="1:2" ht="15">
      <c r="A4038" s="13" t="s">
        <v>3267</v>
      </c>
      <c r="B4038" s="32" t="s">
        <v>9247</v>
      </c>
    </row>
    <row r="4039" spans="1:2" ht="15">
      <c r="A4039" s="13" t="s">
        <v>3268</v>
      </c>
      <c r="B4039" s="32" t="s">
        <v>9247</v>
      </c>
    </row>
    <row r="4040" spans="1:2" ht="15">
      <c r="A4040" s="13" t="s">
        <v>3269</v>
      </c>
      <c r="B4040" s="32" t="s">
        <v>9247</v>
      </c>
    </row>
    <row r="4041" spans="1:2" ht="15">
      <c r="A4041" s="13" t="s">
        <v>10743</v>
      </c>
      <c r="B4041" s="32" t="s">
        <v>9247</v>
      </c>
    </row>
    <row r="4042" spans="1:2" ht="15">
      <c r="A4042" s="13" t="s">
        <v>3270</v>
      </c>
      <c r="B4042" s="32" t="s">
        <v>9247</v>
      </c>
    </row>
    <row r="4043" spans="1:2" ht="15">
      <c r="A4043" s="13" t="s">
        <v>10744</v>
      </c>
      <c r="B4043" s="32" t="s">
        <v>9247</v>
      </c>
    </row>
    <row r="4044" spans="1:2" ht="15">
      <c r="A4044" s="13" t="s">
        <v>3271</v>
      </c>
      <c r="B4044" s="32" t="s">
        <v>9247</v>
      </c>
    </row>
    <row r="4045" spans="1:2" ht="15">
      <c r="A4045" s="13" t="s">
        <v>4291</v>
      </c>
      <c r="B4045" s="32" t="s">
        <v>9247</v>
      </c>
    </row>
    <row r="4046" spans="1:2" ht="15">
      <c r="A4046" s="13" t="s">
        <v>7494</v>
      </c>
      <c r="B4046" s="32" t="s">
        <v>9247</v>
      </c>
    </row>
    <row r="4047" spans="1:2" ht="15">
      <c r="A4047" s="13" t="s">
        <v>10745</v>
      </c>
      <c r="B4047" s="32" t="s">
        <v>9247</v>
      </c>
    </row>
    <row r="4048" spans="1:2" ht="15">
      <c r="A4048" s="13" t="s">
        <v>4869</v>
      </c>
      <c r="B4048" s="32" t="s">
        <v>9247</v>
      </c>
    </row>
    <row r="4049" spans="1:2" ht="15">
      <c r="A4049" s="13" t="s">
        <v>4870</v>
      </c>
      <c r="B4049" s="32" t="s">
        <v>9247</v>
      </c>
    </row>
    <row r="4050" spans="1:2" ht="15">
      <c r="A4050" s="13" t="s">
        <v>8151</v>
      </c>
      <c r="B4050" s="32" t="s">
        <v>9247</v>
      </c>
    </row>
    <row r="4051" spans="1:2" ht="15">
      <c r="A4051" s="13" t="s">
        <v>3276</v>
      </c>
      <c r="B4051" s="32" t="s">
        <v>9247</v>
      </c>
    </row>
    <row r="4052" spans="1:2" ht="15">
      <c r="A4052" s="13" t="s">
        <v>3277</v>
      </c>
      <c r="B4052" s="32" t="s">
        <v>9247</v>
      </c>
    </row>
    <row r="4053" spans="1:2" ht="15">
      <c r="A4053" s="13" t="s">
        <v>3278</v>
      </c>
      <c r="B4053" s="32" t="s">
        <v>9247</v>
      </c>
    </row>
    <row r="4054" spans="1:2" ht="15">
      <c r="A4054" s="13" t="s">
        <v>10746</v>
      </c>
      <c r="B4054" s="32" t="s">
        <v>9247</v>
      </c>
    </row>
    <row r="4055" spans="1:2" ht="15">
      <c r="A4055" s="13" t="s">
        <v>3280</v>
      </c>
      <c r="B4055" s="32" t="s">
        <v>9247</v>
      </c>
    </row>
    <row r="4056" spans="1:2" ht="15">
      <c r="A4056" s="13" t="s">
        <v>3281</v>
      </c>
      <c r="B4056" s="32" t="s">
        <v>9247</v>
      </c>
    </row>
    <row r="4057" spans="1:2" ht="15">
      <c r="A4057" s="13" t="s">
        <v>5770</v>
      </c>
      <c r="B4057" s="32" t="s">
        <v>9247</v>
      </c>
    </row>
    <row r="4058" spans="1:2" ht="15">
      <c r="A4058" s="13" t="s">
        <v>8153</v>
      </c>
      <c r="B4058" s="32" t="s">
        <v>9247</v>
      </c>
    </row>
    <row r="4059" spans="1:2" ht="15">
      <c r="A4059" s="13" t="s">
        <v>7495</v>
      </c>
      <c r="B4059" s="32" t="s">
        <v>9247</v>
      </c>
    </row>
    <row r="4060" spans="1:2" ht="15">
      <c r="A4060" s="13" t="s">
        <v>6328</v>
      </c>
      <c r="B4060" s="32" t="s">
        <v>9247</v>
      </c>
    </row>
    <row r="4061" spans="1:2" ht="15">
      <c r="A4061" s="13" t="s">
        <v>3284</v>
      </c>
      <c r="B4061" s="32" t="s">
        <v>9247</v>
      </c>
    </row>
    <row r="4062" spans="1:2" ht="15">
      <c r="A4062" s="13" t="s">
        <v>4872</v>
      </c>
      <c r="B4062" s="32" t="s">
        <v>9247</v>
      </c>
    </row>
    <row r="4063" spans="1:2" ht="15">
      <c r="A4063" s="13" t="s">
        <v>10747</v>
      </c>
      <c r="B4063" s="32" t="s">
        <v>9247</v>
      </c>
    </row>
    <row r="4064" spans="1:2" ht="15">
      <c r="A4064" s="13" t="s">
        <v>3287</v>
      </c>
      <c r="B4064" s="32" t="s">
        <v>9247</v>
      </c>
    </row>
    <row r="4065" spans="1:2" ht="15">
      <c r="A4065" s="13" t="s">
        <v>3289</v>
      </c>
      <c r="B4065" s="32" t="s">
        <v>9247</v>
      </c>
    </row>
    <row r="4066" spans="1:2" ht="15">
      <c r="A4066" s="13" t="s">
        <v>10748</v>
      </c>
      <c r="B4066" s="32" t="s">
        <v>9247</v>
      </c>
    </row>
    <row r="4067" spans="1:2" ht="15">
      <c r="A4067" s="13" t="s">
        <v>3290</v>
      </c>
      <c r="B4067" s="32" t="s">
        <v>9247</v>
      </c>
    </row>
    <row r="4068" spans="1:2" ht="15">
      <c r="A4068" s="13" t="s">
        <v>3291</v>
      </c>
      <c r="B4068" s="32" t="s">
        <v>9247</v>
      </c>
    </row>
    <row r="4069" spans="1:2" ht="15">
      <c r="A4069" s="13" t="s">
        <v>10749</v>
      </c>
      <c r="B4069" s="32" t="s">
        <v>9247</v>
      </c>
    </row>
    <row r="4070" spans="1:2" ht="15">
      <c r="A4070" s="13" t="s">
        <v>3292</v>
      </c>
      <c r="B4070" s="32" t="s">
        <v>9247</v>
      </c>
    </row>
    <row r="4071" spans="1:2" ht="15">
      <c r="A4071" s="13" t="s">
        <v>3293</v>
      </c>
      <c r="B4071" s="32" t="s">
        <v>9247</v>
      </c>
    </row>
    <row r="4072" spans="1:2" ht="15">
      <c r="A4072" s="13" t="s">
        <v>4874</v>
      </c>
      <c r="B4072" s="32" t="s">
        <v>9247</v>
      </c>
    </row>
    <row r="4073" spans="1:2" ht="15">
      <c r="A4073" s="13" t="s">
        <v>3294</v>
      </c>
      <c r="B4073" s="32" t="s">
        <v>9247</v>
      </c>
    </row>
    <row r="4074" spans="1:2" ht="15">
      <c r="A4074" s="13" t="s">
        <v>3295</v>
      </c>
      <c r="B4074" s="32" t="s">
        <v>9247</v>
      </c>
    </row>
    <row r="4075" spans="1:2" ht="15">
      <c r="A4075" s="13" t="s">
        <v>3296</v>
      </c>
      <c r="B4075" s="32" t="s">
        <v>9247</v>
      </c>
    </row>
    <row r="4076" spans="1:2" ht="15">
      <c r="A4076" s="13" t="s">
        <v>10750</v>
      </c>
      <c r="B4076" s="32" t="s">
        <v>9247</v>
      </c>
    </row>
    <row r="4077" spans="1:2" ht="15">
      <c r="A4077" s="13" t="s">
        <v>3299</v>
      </c>
      <c r="B4077" s="32" t="s">
        <v>9247</v>
      </c>
    </row>
    <row r="4078" spans="1:2" ht="15">
      <c r="A4078" s="13" t="s">
        <v>3300</v>
      </c>
      <c r="B4078" s="32" t="s">
        <v>9247</v>
      </c>
    </row>
    <row r="4079" spans="1:2" ht="15">
      <c r="A4079" s="13" t="s">
        <v>3302</v>
      </c>
      <c r="B4079" s="32" t="s">
        <v>9247</v>
      </c>
    </row>
    <row r="4080" spans="1:2" ht="15">
      <c r="A4080" s="13" t="s">
        <v>3303</v>
      </c>
      <c r="B4080" s="32" t="s">
        <v>9247</v>
      </c>
    </row>
    <row r="4081" spans="1:2" ht="15">
      <c r="A4081" s="13" t="s">
        <v>10751</v>
      </c>
      <c r="B4081" s="32" t="s">
        <v>9247</v>
      </c>
    </row>
    <row r="4082" spans="1:2" ht="15">
      <c r="A4082" s="13" t="s">
        <v>3305</v>
      </c>
      <c r="B4082" s="32" t="s">
        <v>9247</v>
      </c>
    </row>
    <row r="4083" spans="1:2" ht="15">
      <c r="A4083" s="13" t="s">
        <v>3306</v>
      </c>
      <c r="B4083" s="32" t="s">
        <v>9247</v>
      </c>
    </row>
    <row r="4084" spans="1:2" ht="15">
      <c r="A4084" s="13" t="s">
        <v>3308</v>
      </c>
      <c r="B4084" s="32" t="s">
        <v>9247</v>
      </c>
    </row>
    <row r="4085" spans="1:2" ht="15">
      <c r="A4085" s="13" t="s">
        <v>3309</v>
      </c>
      <c r="B4085" s="32" t="s">
        <v>9247</v>
      </c>
    </row>
    <row r="4086" spans="1:2" ht="15">
      <c r="A4086" s="13" t="s">
        <v>3310</v>
      </c>
      <c r="B4086" s="32" t="s">
        <v>9247</v>
      </c>
    </row>
    <row r="4087" spans="1:2" ht="15">
      <c r="A4087" s="13" t="s">
        <v>3310</v>
      </c>
      <c r="B4087" s="32" t="s">
        <v>9247</v>
      </c>
    </row>
    <row r="4088" spans="1:2" ht="15">
      <c r="A4088" s="13" t="s">
        <v>4876</v>
      </c>
      <c r="B4088" s="32" t="s">
        <v>9247</v>
      </c>
    </row>
    <row r="4089" spans="1:2" ht="15">
      <c r="A4089" s="13" t="s">
        <v>5321</v>
      </c>
      <c r="B4089" s="32" t="s">
        <v>9247</v>
      </c>
    </row>
    <row r="4090" spans="1:2" ht="15">
      <c r="A4090" s="13" t="s">
        <v>10172</v>
      </c>
      <c r="B4090" s="32" t="s">
        <v>9247</v>
      </c>
    </row>
    <row r="4091" spans="1:2" ht="15">
      <c r="A4091" s="13" t="s">
        <v>253</v>
      </c>
      <c r="B4091" s="32" t="s">
        <v>9247</v>
      </c>
    </row>
    <row r="4092" spans="1:2" ht="15">
      <c r="A4092" s="13" t="s">
        <v>4877</v>
      </c>
      <c r="B4092" s="32" t="s">
        <v>9247</v>
      </c>
    </row>
    <row r="4093" spans="1:2" ht="15">
      <c r="A4093" s="13" t="s">
        <v>10173</v>
      </c>
      <c r="B4093" s="32" t="s">
        <v>9247</v>
      </c>
    </row>
    <row r="4094" spans="1:2" ht="15">
      <c r="A4094" s="13" t="s">
        <v>3311</v>
      </c>
      <c r="B4094" s="32" t="s">
        <v>9247</v>
      </c>
    </row>
    <row r="4095" spans="1:2" ht="15">
      <c r="A4095" s="13" t="s">
        <v>3312</v>
      </c>
      <c r="B4095" s="32" t="s">
        <v>9247</v>
      </c>
    </row>
    <row r="4096" spans="1:2" ht="15">
      <c r="A4096" s="13" t="s">
        <v>3313</v>
      </c>
      <c r="B4096" s="32" t="s">
        <v>9247</v>
      </c>
    </row>
    <row r="4097" spans="1:2" ht="15">
      <c r="A4097" s="13" t="s">
        <v>5773</v>
      </c>
      <c r="B4097" s="32" t="s">
        <v>9247</v>
      </c>
    </row>
    <row r="4098" spans="1:2" ht="15">
      <c r="A4098" s="13" t="s">
        <v>3314</v>
      </c>
      <c r="B4098" s="32" t="s">
        <v>9247</v>
      </c>
    </row>
    <row r="4099" spans="1:2" ht="15">
      <c r="A4099" s="13" t="s">
        <v>3315</v>
      </c>
      <c r="B4099" s="32" t="s">
        <v>9247</v>
      </c>
    </row>
    <row r="4100" spans="1:2" ht="15">
      <c r="A4100" s="13" t="s">
        <v>8156</v>
      </c>
      <c r="B4100" s="32" t="s">
        <v>9247</v>
      </c>
    </row>
    <row r="4101" spans="1:2" ht="15">
      <c r="A4101" s="13" t="s">
        <v>10174</v>
      </c>
      <c r="B4101" s="32" t="s">
        <v>9247</v>
      </c>
    </row>
    <row r="4102" spans="1:2" ht="15">
      <c r="A4102" s="13" t="s">
        <v>3317</v>
      </c>
      <c r="B4102" s="32" t="s">
        <v>9247</v>
      </c>
    </row>
    <row r="4103" spans="1:2" ht="15">
      <c r="A4103" s="13" t="s">
        <v>3318</v>
      </c>
      <c r="B4103" s="32" t="s">
        <v>9247</v>
      </c>
    </row>
    <row r="4104" spans="1:2" ht="15">
      <c r="A4104" s="13" t="s">
        <v>3319</v>
      </c>
      <c r="B4104" s="32" t="s">
        <v>9247</v>
      </c>
    </row>
    <row r="4105" spans="1:2" ht="15">
      <c r="A4105" s="13" t="s">
        <v>3320</v>
      </c>
      <c r="B4105" s="32" t="s">
        <v>9247</v>
      </c>
    </row>
    <row r="4106" spans="1:2" ht="15">
      <c r="A4106" s="13" t="s">
        <v>3321</v>
      </c>
      <c r="B4106" s="32" t="s">
        <v>9247</v>
      </c>
    </row>
    <row r="4107" spans="1:2" ht="15">
      <c r="A4107" s="13" t="s">
        <v>5539</v>
      </c>
      <c r="B4107" s="32" t="s">
        <v>9247</v>
      </c>
    </row>
    <row r="4108" spans="1:2" ht="15">
      <c r="A4108" s="13" t="s">
        <v>3322</v>
      </c>
      <c r="B4108" s="32" t="s">
        <v>9247</v>
      </c>
    </row>
    <row r="4109" spans="1:2" ht="15">
      <c r="A4109" s="13" t="s">
        <v>4879</v>
      </c>
      <c r="B4109" s="32" t="s">
        <v>9247</v>
      </c>
    </row>
    <row r="4110" spans="1:2" ht="15">
      <c r="A4110" s="13" t="s">
        <v>6021</v>
      </c>
      <c r="B4110" s="32" t="s">
        <v>9247</v>
      </c>
    </row>
    <row r="4111" spans="1:2" ht="15">
      <c r="A4111" s="13" t="s">
        <v>3326</v>
      </c>
      <c r="B4111" s="32" t="s">
        <v>9247</v>
      </c>
    </row>
    <row r="4112" spans="1:2" ht="15">
      <c r="A4112" s="13" t="s">
        <v>10176</v>
      </c>
      <c r="B4112" s="32" t="s">
        <v>9247</v>
      </c>
    </row>
    <row r="4113" spans="1:2" ht="15">
      <c r="A4113" s="13" t="s">
        <v>3328</v>
      </c>
      <c r="B4113" s="32" t="s">
        <v>9247</v>
      </c>
    </row>
    <row r="4114" spans="1:2" ht="15">
      <c r="A4114" s="13" t="s">
        <v>518</v>
      </c>
      <c r="B4114" s="32" t="s">
        <v>9247</v>
      </c>
    </row>
    <row r="4115" spans="1:2" ht="15">
      <c r="A4115" s="13" t="s">
        <v>6806</v>
      </c>
      <c r="B4115" s="32" t="s">
        <v>9247</v>
      </c>
    </row>
    <row r="4116" spans="1:2" ht="15">
      <c r="A4116" s="13" t="s">
        <v>6022</v>
      </c>
      <c r="B4116" s="32" t="s">
        <v>9247</v>
      </c>
    </row>
    <row r="4117" spans="1:2" ht="15">
      <c r="A4117" s="13" t="s">
        <v>8754</v>
      </c>
      <c r="B4117" s="32" t="s">
        <v>9247</v>
      </c>
    </row>
    <row r="4118" spans="1:2" ht="15">
      <c r="A4118" s="13" t="s">
        <v>3331</v>
      </c>
      <c r="B4118" s="32" t="s">
        <v>9247</v>
      </c>
    </row>
    <row r="4119" spans="1:2" ht="15">
      <c r="A4119" s="13" t="s">
        <v>5776</v>
      </c>
      <c r="B4119" s="32" t="s">
        <v>9247</v>
      </c>
    </row>
    <row r="4120" spans="1:2" ht="15">
      <c r="A4120" s="13" t="s">
        <v>5262</v>
      </c>
      <c r="B4120" s="32" t="s">
        <v>9247</v>
      </c>
    </row>
    <row r="4121" spans="1:2" ht="15">
      <c r="A4121" s="13" t="s">
        <v>8159</v>
      </c>
      <c r="B4121" s="32" t="s">
        <v>9247</v>
      </c>
    </row>
    <row r="4122" spans="1:2" ht="15">
      <c r="A4122" s="13" t="s">
        <v>3334</v>
      </c>
      <c r="B4122" s="32" t="s">
        <v>9247</v>
      </c>
    </row>
    <row r="4123" spans="1:2" ht="15">
      <c r="A4123" s="13" t="s">
        <v>10752</v>
      </c>
      <c r="B4123" s="32" t="s">
        <v>9247</v>
      </c>
    </row>
    <row r="4124" spans="1:2" ht="15">
      <c r="A4124" s="13" t="s">
        <v>3430</v>
      </c>
      <c r="B4124" s="32" t="s">
        <v>9247</v>
      </c>
    </row>
    <row r="4125" spans="1:2" ht="15">
      <c r="A4125" s="13" t="s">
        <v>10753</v>
      </c>
      <c r="B4125" s="32" t="s">
        <v>9247</v>
      </c>
    </row>
    <row r="4126" spans="1:2" ht="15">
      <c r="A4126" s="13" t="s">
        <v>5777</v>
      </c>
      <c r="B4126" s="32" t="s">
        <v>9247</v>
      </c>
    </row>
    <row r="4127" spans="1:2" ht="15">
      <c r="A4127" s="13" t="s">
        <v>3336</v>
      </c>
      <c r="B4127" s="32" t="s">
        <v>9247</v>
      </c>
    </row>
    <row r="4128" spans="1:2" ht="15">
      <c r="A4128" s="13" t="s">
        <v>10754</v>
      </c>
      <c r="B4128" s="32" t="s">
        <v>9247</v>
      </c>
    </row>
    <row r="4129" spans="1:2" ht="15">
      <c r="A4129" s="13" t="s">
        <v>3339</v>
      </c>
      <c r="B4129" s="32" t="s">
        <v>9247</v>
      </c>
    </row>
    <row r="4130" spans="1:2" ht="15">
      <c r="A4130" s="13" t="s">
        <v>3340</v>
      </c>
      <c r="B4130" s="32" t="s">
        <v>9247</v>
      </c>
    </row>
    <row r="4131" spans="1:2" ht="15">
      <c r="A4131" s="13" t="s">
        <v>4884</v>
      </c>
      <c r="B4131" s="32" t="s">
        <v>9247</v>
      </c>
    </row>
    <row r="4132" spans="1:2" ht="15">
      <c r="A4132" s="13" t="s">
        <v>10178</v>
      </c>
      <c r="B4132" s="32" t="s">
        <v>9247</v>
      </c>
    </row>
    <row r="4133" spans="1:2" ht="15">
      <c r="A4133" s="13" t="s">
        <v>3341</v>
      </c>
      <c r="B4133" s="32" t="s">
        <v>9247</v>
      </c>
    </row>
    <row r="4134" spans="1:2" ht="15">
      <c r="A4134" s="13" t="s">
        <v>3344</v>
      </c>
      <c r="B4134" s="32" t="s">
        <v>9247</v>
      </c>
    </row>
    <row r="4135" spans="1:2" ht="15">
      <c r="A4135" s="13" t="s">
        <v>5266</v>
      </c>
      <c r="B4135" s="32" t="s">
        <v>9247</v>
      </c>
    </row>
    <row r="4136" spans="1:2" ht="15">
      <c r="A4136" s="13" t="s">
        <v>5267</v>
      </c>
      <c r="B4136" s="32" t="s">
        <v>9247</v>
      </c>
    </row>
    <row r="4137" spans="1:2" ht="15">
      <c r="A4137" s="13" t="s">
        <v>3345</v>
      </c>
      <c r="B4137" s="32" t="s">
        <v>9247</v>
      </c>
    </row>
    <row r="4138" spans="1:2" ht="15">
      <c r="A4138" s="13" t="s">
        <v>10755</v>
      </c>
      <c r="B4138" s="32" t="s">
        <v>9247</v>
      </c>
    </row>
    <row r="4139" spans="1:2" ht="15">
      <c r="A4139" s="13" t="s">
        <v>3346</v>
      </c>
      <c r="B4139" s="32" t="s">
        <v>9247</v>
      </c>
    </row>
    <row r="4140" spans="1:2" ht="15">
      <c r="A4140" s="13" t="s">
        <v>3349</v>
      </c>
      <c r="B4140" s="32" t="s">
        <v>9247</v>
      </c>
    </row>
    <row r="4141" spans="1:2" ht="15">
      <c r="A4141" s="13" t="s">
        <v>3350</v>
      </c>
      <c r="B4141" s="32" t="s">
        <v>9247</v>
      </c>
    </row>
    <row r="4142" spans="1:2" ht="15">
      <c r="A4142" s="13" t="s">
        <v>10756</v>
      </c>
      <c r="B4142" s="32" t="s">
        <v>9247</v>
      </c>
    </row>
    <row r="4143" spans="1:2" ht="15">
      <c r="A4143" s="13" t="s">
        <v>8757</v>
      </c>
      <c r="B4143" s="32" t="s">
        <v>9247</v>
      </c>
    </row>
    <row r="4144" spans="1:2" ht="15">
      <c r="A4144" s="13" t="s">
        <v>5268</v>
      </c>
      <c r="B4144" s="32" t="s">
        <v>9247</v>
      </c>
    </row>
    <row r="4145" spans="1:2" ht="15">
      <c r="A4145" s="13" t="s">
        <v>3354</v>
      </c>
      <c r="B4145" s="32" t="s">
        <v>9247</v>
      </c>
    </row>
    <row r="4146" spans="1:2" ht="15">
      <c r="A4146" s="13" t="s">
        <v>1944</v>
      </c>
      <c r="B4146" s="32" t="s">
        <v>9247</v>
      </c>
    </row>
    <row r="4147" spans="1:2" ht="15">
      <c r="A4147" s="13" t="s">
        <v>5271</v>
      </c>
      <c r="B4147" s="32" t="s">
        <v>9247</v>
      </c>
    </row>
    <row r="4148" spans="1:2" ht="15">
      <c r="A4148" s="13" t="s">
        <v>6026</v>
      </c>
      <c r="B4148" s="32" t="s">
        <v>9247</v>
      </c>
    </row>
    <row r="4149" spans="1:2" ht="15">
      <c r="A4149" s="13" t="s">
        <v>3356</v>
      </c>
      <c r="B4149" s="32" t="s">
        <v>9247</v>
      </c>
    </row>
    <row r="4150" spans="1:2" ht="15">
      <c r="A4150" s="13" t="s">
        <v>3358</v>
      </c>
      <c r="B4150" s="32" t="s">
        <v>9247</v>
      </c>
    </row>
    <row r="4151" spans="1:2" ht="15">
      <c r="A4151" s="13" t="s">
        <v>5274</v>
      </c>
      <c r="B4151" s="32" t="s">
        <v>9247</v>
      </c>
    </row>
    <row r="4152" spans="1:2" ht="15">
      <c r="A4152" s="13" t="s">
        <v>3361</v>
      </c>
      <c r="B4152" s="32" t="s">
        <v>9247</v>
      </c>
    </row>
    <row r="4153" spans="1:2" ht="15">
      <c r="A4153" s="13" t="s">
        <v>10179</v>
      </c>
      <c r="B4153" s="32" t="s">
        <v>9247</v>
      </c>
    </row>
    <row r="4154" spans="1:2" ht="15">
      <c r="A4154" s="13" t="s">
        <v>3363</v>
      </c>
      <c r="B4154" s="32" t="s">
        <v>9247</v>
      </c>
    </row>
    <row r="4155" spans="1:2" ht="15">
      <c r="A4155" s="13" t="s">
        <v>3365</v>
      </c>
      <c r="B4155" s="32" t="s">
        <v>9247</v>
      </c>
    </row>
    <row r="4156" spans="1:2" ht="15">
      <c r="A4156" s="13" t="s">
        <v>8760</v>
      </c>
      <c r="B4156" s="32" t="s">
        <v>9247</v>
      </c>
    </row>
    <row r="4157" spans="1:2" ht="15">
      <c r="A4157" s="13" t="s">
        <v>1108</v>
      </c>
      <c r="B4157" s="32" t="s">
        <v>9247</v>
      </c>
    </row>
    <row r="4158" spans="1:2" ht="15">
      <c r="A4158" s="13" t="s">
        <v>1728</v>
      </c>
      <c r="B4158" s="32" t="s">
        <v>9247</v>
      </c>
    </row>
    <row r="4159" spans="1:2" ht="15">
      <c r="A4159" s="13" t="s">
        <v>3367</v>
      </c>
      <c r="B4159" s="32" t="s">
        <v>9247</v>
      </c>
    </row>
    <row r="4160" spans="1:2" ht="15">
      <c r="A4160" s="13" t="s">
        <v>10757</v>
      </c>
      <c r="B4160" s="32" t="s">
        <v>9247</v>
      </c>
    </row>
    <row r="4161" spans="1:2" ht="15">
      <c r="A4161" s="13" t="s">
        <v>3369</v>
      </c>
      <c r="B4161" s="32" t="s">
        <v>9247</v>
      </c>
    </row>
    <row r="4162" spans="1:2" ht="15">
      <c r="A4162" s="13" t="s">
        <v>4308</v>
      </c>
      <c r="B4162" s="32" t="s">
        <v>9247</v>
      </c>
    </row>
    <row r="4163" spans="1:2" ht="15">
      <c r="A4163" s="13" t="s">
        <v>10180</v>
      </c>
      <c r="B4163" s="32" t="s">
        <v>9247</v>
      </c>
    </row>
    <row r="4164" spans="1:2" ht="15">
      <c r="A4164" s="13" t="s">
        <v>4888</v>
      </c>
      <c r="B4164" s="32" t="s">
        <v>9247</v>
      </c>
    </row>
    <row r="4165" spans="1:2" ht="15">
      <c r="A4165" s="13" t="s">
        <v>10182</v>
      </c>
      <c r="B4165" s="32" t="s">
        <v>9247</v>
      </c>
    </row>
    <row r="4166" spans="1:2" ht="15">
      <c r="A4166" s="13" t="s">
        <v>10758</v>
      </c>
      <c r="B4166" s="32" t="s">
        <v>9247</v>
      </c>
    </row>
    <row r="4167" spans="1:2" ht="15">
      <c r="A4167" s="13" t="s">
        <v>3372</v>
      </c>
      <c r="B4167" s="32" t="s">
        <v>9247</v>
      </c>
    </row>
    <row r="4168" spans="1:2" ht="15">
      <c r="A4168" s="13" t="s">
        <v>3373</v>
      </c>
      <c r="B4168" s="32" t="s">
        <v>9247</v>
      </c>
    </row>
    <row r="4169" spans="1:2" ht="15">
      <c r="A4169" s="13" t="s">
        <v>4310</v>
      </c>
      <c r="B4169" s="32" t="s">
        <v>9247</v>
      </c>
    </row>
    <row r="4170" spans="1:2" ht="15">
      <c r="A4170" s="13" t="s">
        <v>10759</v>
      </c>
      <c r="B4170" s="32" t="s">
        <v>9247</v>
      </c>
    </row>
    <row r="4171" spans="1:2" ht="15">
      <c r="A4171" s="13" t="s">
        <v>3375</v>
      </c>
      <c r="B4171" s="32" t="s">
        <v>9247</v>
      </c>
    </row>
    <row r="4172" spans="1:2" ht="15">
      <c r="A4172" s="13" t="s">
        <v>3376</v>
      </c>
      <c r="B4172" s="32" t="s">
        <v>9247</v>
      </c>
    </row>
    <row r="4173" spans="1:2" ht="15">
      <c r="A4173" s="13" t="s">
        <v>7507</v>
      </c>
      <c r="B4173" s="32" t="s">
        <v>9247</v>
      </c>
    </row>
    <row r="4174" spans="1:2" ht="15">
      <c r="A4174" s="13" t="s">
        <v>10183</v>
      </c>
      <c r="B4174" s="32" t="s">
        <v>9247</v>
      </c>
    </row>
    <row r="4175" spans="1:2" ht="15">
      <c r="A4175" s="13" t="s">
        <v>3381</v>
      </c>
      <c r="B4175" s="32" t="s">
        <v>9247</v>
      </c>
    </row>
    <row r="4176" spans="1:2" ht="15">
      <c r="A4176" s="13" t="s">
        <v>10760</v>
      </c>
      <c r="B4176" s="32" t="s">
        <v>9247</v>
      </c>
    </row>
    <row r="4177" spans="1:2" ht="15">
      <c r="A4177" s="13" t="s">
        <v>3382</v>
      </c>
      <c r="B4177" s="32" t="s">
        <v>9247</v>
      </c>
    </row>
    <row r="4178" spans="1:2" ht="15">
      <c r="A4178" s="13" t="s">
        <v>3383</v>
      </c>
      <c r="B4178" s="32" t="s">
        <v>9247</v>
      </c>
    </row>
    <row r="4179" spans="1:2" ht="15">
      <c r="A4179" s="13" t="s">
        <v>3385</v>
      </c>
      <c r="B4179" s="32" t="s">
        <v>9247</v>
      </c>
    </row>
    <row r="4180" spans="1:2" ht="15">
      <c r="A4180" s="13" t="s">
        <v>3386</v>
      </c>
      <c r="B4180" s="32" t="s">
        <v>9247</v>
      </c>
    </row>
    <row r="4181" spans="1:2" ht="15">
      <c r="A4181" s="13" t="s">
        <v>3387</v>
      </c>
      <c r="B4181" s="32" t="s">
        <v>9247</v>
      </c>
    </row>
    <row r="4182" spans="1:2" ht="15">
      <c r="A4182" s="13" t="s">
        <v>5779</v>
      </c>
      <c r="B4182" s="32" t="s">
        <v>9247</v>
      </c>
    </row>
    <row r="4183" spans="1:2" ht="15">
      <c r="A4183" s="13" t="s">
        <v>2907</v>
      </c>
      <c r="B4183" s="32" t="s">
        <v>9247</v>
      </c>
    </row>
    <row r="4184" spans="1:2" ht="15">
      <c r="A4184" s="13" t="s">
        <v>3389</v>
      </c>
      <c r="B4184" s="32" t="s">
        <v>9247</v>
      </c>
    </row>
    <row r="4185" spans="1:2" ht="15">
      <c r="A4185" s="13" t="s">
        <v>10761</v>
      </c>
      <c r="B4185" s="32" t="s">
        <v>9247</v>
      </c>
    </row>
    <row r="4186" spans="1:2" ht="15">
      <c r="A4186" s="13" t="s">
        <v>3390</v>
      </c>
      <c r="B4186" s="32" t="s">
        <v>9247</v>
      </c>
    </row>
    <row r="4187" spans="1:2" ht="15">
      <c r="A4187" s="13" t="s">
        <v>3391</v>
      </c>
      <c r="B4187" s="32" t="s">
        <v>9247</v>
      </c>
    </row>
    <row r="4188" spans="1:2" ht="15">
      <c r="A4188" s="13" t="s">
        <v>3392</v>
      </c>
      <c r="B4188" s="32" t="s">
        <v>9247</v>
      </c>
    </row>
    <row r="4189" spans="1:2" ht="15">
      <c r="A4189" s="13" t="s">
        <v>3393</v>
      </c>
      <c r="B4189" s="32" t="s">
        <v>9247</v>
      </c>
    </row>
    <row r="4190" spans="1:2" ht="15">
      <c r="A4190" s="13" t="s">
        <v>3394</v>
      </c>
      <c r="B4190" s="32" t="s">
        <v>9247</v>
      </c>
    </row>
    <row r="4191" spans="1:2" ht="15">
      <c r="A4191" s="13" t="s">
        <v>10762</v>
      </c>
      <c r="B4191" s="32" t="s">
        <v>9247</v>
      </c>
    </row>
    <row r="4192" spans="1:2" ht="15">
      <c r="A4192" s="13" t="s">
        <v>10763</v>
      </c>
      <c r="B4192" s="32" t="s">
        <v>9247</v>
      </c>
    </row>
    <row r="4193" spans="1:2" ht="15">
      <c r="A4193" s="13" t="s">
        <v>3399</v>
      </c>
      <c r="B4193" s="32" t="s">
        <v>9247</v>
      </c>
    </row>
    <row r="4194" spans="1:2" ht="15">
      <c r="A4194" s="13" t="s">
        <v>3400</v>
      </c>
      <c r="B4194" s="32" t="s">
        <v>9247</v>
      </c>
    </row>
    <row r="4195" spans="1:2" ht="15">
      <c r="A4195" s="13" t="s">
        <v>10186</v>
      </c>
      <c r="B4195" s="32" t="s">
        <v>9247</v>
      </c>
    </row>
    <row r="4196" spans="1:2" ht="15">
      <c r="A4196" s="13" t="s">
        <v>10187</v>
      </c>
      <c r="B4196" s="32" t="s">
        <v>9247</v>
      </c>
    </row>
    <row r="4197" spans="1:2" ht="15">
      <c r="A4197" s="13" t="s">
        <v>10764</v>
      </c>
      <c r="B4197" s="32" t="s">
        <v>9247</v>
      </c>
    </row>
    <row r="4198" spans="1:2" ht="15">
      <c r="A4198" s="13" t="s">
        <v>5781</v>
      </c>
      <c r="B4198" s="32" t="s">
        <v>9247</v>
      </c>
    </row>
    <row r="4199" spans="1:2" ht="15">
      <c r="A4199" s="13" t="s">
        <v>5547</v>
      </c>
      <c r="B4199" s="32" t="s">
        <v>9247</v>
      </c>
    </row>
    <row r="4200" spans="1:2" ht="15">
      <c r="A4200" s="13" t="s">
        <v>3402</v>
      </c>
      <c r="B4200" s="32" t="s">
        <v>9247</v>
      </c>
    </row>
    <row r="4201" spans="1:2" ht="15">
      <c r="A4201" s="13" t="s">
        <v>3404</v>
      </c>
      <c r="B4201" s="32" t="s">
        <v>9247</v>
      </c>
    </row>
    <row r="4202" spans="1:2" ht="15">
      <c r="A4202" s="13" t="s">
        <v>3405</v>
      </c>
      <c r="B4202" s="32" t="s">
        <v>9247</v>
      </c>
    </row>
    <row r="4203" spans="1:2" ht="15">
      <c r="A4203" s="13" t="s">
        <v>3406</v>
      </c>
      <c r="B4203" s="32" t="s">
        <v>9247</v>
      </c>
    </row>
    <row r="4204" spans="1:2" ht="15">
      <c r="A4204" s="13" t="s">
        <v>3407</v>
      </c>
      <c r="B4204" s="32" t="s">
        <v>9247</v>
      </c>
    </row>
    <row r="4205" spans="1:2" ht="15">
      <c r="A4205" s="13" t="s">
        <v>4315</v>
      </c>
      <c r="B4205" s="32" t="s">
        <v>9247</v>
      </c>
    </row>
    <row r="4206" spans="1:2" ht="15">
      <c r="A4206" s="13" t="s">
        <v>3410</v>
      </c>
      <c r="B4206" s="32" t="s">
        <v>9247</v>
      </c>
    </row>
    <row r="4207" spans="1:2" ht="15">
      <c r="A4207" s="13" t="s">
        <v>3411</v>
      </c>
      <c r="B4207" s="32" t="s">
        <v>9247</v>
      </c>
    </row>
    <row r="4208" spans="1:2" ht="15">
      <c r="A4208" s="13" t="s">
        <v>3412</v>
      </c>
      <c r="B4208" s="32" t="s">
        <v>9247</v>
      </c>
    </row>
    <row r="4209" spans="1:2" ht="15">
      <c r="A4209" s="13" t="s">
        <v>1502</v>
      </c>
      <c r="B4209" s="32" t="s">
        <v>9247</v>
      </c>
    </row>
    <row r="4210" spans="1:2" ht="15">
      <c r="A4210" s="13" t="s">
        <v>10765</v>
      </c>
      <c r="B4210" s="32" t="s">
        <v>9247</v>
      </c>
    </row>
    <row r="4211" spans="1:2" ht="15">
      <c r="A4211" s="13" t="s">
        <v>3413</v>
      </c>
      <c r="B4211" s="32" t="s">
        <v>9247</v>
      </c>
    </row>
    <row r="4212" spans="1:2" ht="15">
      <c r="A4212" s="13" t="s">
        <v>3414</v>
      </c>
      <c r="B4212" s="32" t="s">
        <v>9247</v>
      </c>
    </row>
    <row r="4213" spans="1:2" ht="15">
      <c r="A4213" s="13" t="s">
        <v>10766</v>
      </c>
      <c r="B4213" s="32" t="s">
        <v>9247</v>
      </c>
    </row>
    <row r="4214" spans="1:2" ht="15">
      <c r="A4214" s="13" t="s">
        <v>3415</v>
      </c>
      <c r="B4214" s="32" t="s">
        <v>9247</v>
      </c>
    </row>
    <row r="4215" spans="1:2" ht="15">
      <c r="A4215" s="13" t="s">
        <v>3416</v>
      </c>
      <c r="B4215" s="32" t="s">
        <v>9247</v>
      </c>
    </row>
    <row r="4216" spans="1:2" ht="15">
      <c r="A4216" s="13" t="s">
        <v>4528</v>
      </c>
      <c r="B4216" s="32" t="s">
        <v>9247</v>
      </c>
    </row>
    <row r="4217" spans="1:2" ht="15">
      <c r="A4217" s="13" t="s">
        <v>3417</v>
      </c>
      <c r="B4217" s="32" t="s">
        <v>9247</v>
      </c>
    </row>
    <row r="4218" spans="1:2" ht="15">
      <c r="A4218" s="13" t="s">
        <v>3418</v>
      </c>
      <c r="B4218" s="32" t="s">
        <v>9247</v>
      </c>
    </row>
    <row r="4219" spans="1:2" ht="15">
      <c r="A4219" s="13" t="s">
        <v>1874</v>
      </c>
      <c r="B4219" s="32" t="s">
        <v>9247</v>
      </c>
    </row>
    <row r="4220" spans="1:2" ht="15">
      <c r="A4220" s="13" t="s">
        <v>5281</v>
      </c>
      <c r="B4220" s="32" t="s">
        <v>9247</v>
      </c>
    </row>
    <row r="4221" spans="1:2" ht="15">
      <c r="A4221" s="13" t="s">
        <v>3419</v>
      </c>
      <c r="B4221" s="32" t="s">
        <v>9247</v>
      </c>
    </row>
    <row r="4222" spans="1:2" ht="15">
      <c r="A4222" s="13" t="s">
        <v>3420</v>
      </c>
      <c r="B4222" s="32" t="s">
        <v>9247</v>
      </c>
    </row>
    <row r="4223" spans="1:2" ht="15">
      <c r="A4223" s="13" t="s">
        <v>10767</v>
      </c>
      <c r="B4223" s="32" t="s">
        <v>9247</v>
      </c>
    </row>
    <row r="4224" spans="1:2" ht="15">
      <c r="A4224" s="13" t="s">
        <v>4892</v>
      </c>
      <c r="B4224" s="32" t="s">
        <v>9247</v>
      </c>
    </row>
    <row r="4225" spans="1:2" ht="15">
      <c r="A4225" s="13" t="s">
        <v>2692</v>
      </c>
      <c r="B4225" s="32" t="s">
        <v>9247</v>
      </c>
    </row>
    <row r="4226" spans="1:2" ht="15">
      <c r="A4226" s="13" t="s">
        <v>3421</v>
      </c>
      <c r="B4226" s="32" t="s">
        <v>9247</v>
      </c>
    </row>
    <row r="4227" spans="1:2" ht="15">
      <c r="A4227" s="13" t="s">
        <v>9166</v>
      </c>
      <c r="B4227" s="32" t="s">
        <v>9247</v>
      </c>
    </row>
    <row r="4228" spans="1:2" ht="15">
      <c r="A4228" s="13" t="s">
        <v>5282</v>
      </c>
      <c r="B4228" s="32" t="s">
        <v>9247</v>
      </c>
    </row>
    <row r="4229" spans="1:2" ht="15">
      <c r="A4229" s="13" t="s">
        <v>3422</v>
      </c>
      <c r="B4229" s="32" t="s">
        <v>9247</v>
      </c>
    </row>
    <row r="4230" spans="1:2" ht="15">
      <c r="A4230" s="13" t="s">
        <v>4320</v>
      </c>
      <c r="B4230" s="32" t="s">
        <v>9247</v>
      </c>
    </row>
    <row r="4231" spans="1:2" ht="15">
      <c r="A4231" s="13" t="s">
        <v>3423</v>
      </c>
      <c r="B4231" s="32" t="s">
        <v>9247</v>
      </c>
    </row>
    <row r="4232" spans="1:2" ht="15">
      <c r="A4232" s="13" t="s">
        <v>10189</v>
      </c>
      <c r="B4232" s="32" t="s">
        <v>9247</v>
      </c>
    </row>
    <row r="4233" spans="1:2" ht="15">
      <c r="A4233" s="13" t="s">
        <v>3425</v>
      </c>
      <c r="B4233" s="32" t="s">
        <v>9247</v>
      </c>
    </row>
    <row r="4234" spans="1:2" ht="15">
      <c r="A4234" s="13" t="s">
        <v>5283</v>
      </c>
      <c r="B4234" s="32" t="s">
        <v>9247</v>
      </c>
    </row>
    <row r="4235" spans="1:2" ht="15">
      <c r="A4235" s="13" t="s">
        <v>5550</v>
      </c>
      <c r="B4235" s="32" t="s">
        <v>9247</v>
      </c>
    </row>
    <row r="4236" spans="1:2" ht="15">
      <c r="A4236" s="13" t="s">
        <v>5551</v>
      </c>
      <c r="B4236" s="32" t="s">
        <v>9247</v>
      </c>
    </row>
    <row r="4237" spans="1:2" ht="15">
      <c r="A4237" s="13" t="s">
        <v>5284</v>
      </c>
      <c r="B4237" s="32" t="s">
        <v>9247</v>
      </c>
    </row>
    <row r="4238" spans="1:2" ht="15">
      <c r="A4238" s="13" t="s">
        <v>10768</v>
      </c>
      <c r="B4238" s="32" t="s">
        <v>9247</v>
      </c>
    </row>
    <row r="4239" spans="1:2" ht="15">
      <c r="A4239" s="13" t="s">
        <v>10769</v>
      </c>
      <c r="B4239" s="32" t="s">
        <v>9247</v>
      </c>
    </row>
    <row r="4240" spans="1:2" ht="15">
      <c r="A4240" s="13" t="s">
        <v>3426</v>
      </c>
      <c r="B4240" s="32" t="s">
        <v>9247</v>
      </c>
    </row>
    <row r="4241" spans="1:2" ht="15">
      <c r="A4241" s="13" t="s">
        <v>5782</v>
      </c>
      <c r="B4241" s="32" t="s">
        <v>9247</v>
      </c>
    </row>
    <row r="4242" spans="1:2" ht="15">
      <c r="A4242" s="13" t="s">
        <v>3427</v>
      </c>
      <c r="B4242" s="32" t="s">
        <v>9247</v>
      </c>
    </row>
    <row r="4243" spans="1:2" ht="15">
      <c r="A4243" s="13" t="s">
        <v>3428</v>
      </c>
      <c r="B4243" s="32" t="s">
        <v>9247</v>
      </c>
    </row>
    <row r="4244" spans="1:2" ht="15">
      <c r="A4244" s="13" t="s">
        <v>3430</v>
      </c>
      <c r="B4244" s="32" t="s">
        <v>9247</v>
      </c>
    </row>
    <row r="4245" spans="1:2" ht="15">
      <c r="A4245" s="13" t="s">
        <v>5285</v>
      </c>
      <c r="B4245" s="32" t="s">
        <v>9247</v>
      </c>
    </row>
    <row r="4246" spans="1:2" ht="15">
      <c r="A4246" s="13" t="s">
        <v>3434</v>
      </c>
      <c r="B4246" s="32" t="s">
        <v>9247</v>
      </c>
    </row>
    <row r="4247" spans="1:2" ht="15">
      <c r="A4247" s="13" t="s">
        <v>3435</v>
      </c>
      <c r="B4247" s="32" t="s">
        <v>9247</v>
      </c>
    </row>
    <row r="4248" spans="1:2" ht="15">
      <c r="A4248" s="13" t="s">
        <v>10770</v>
      </c>
      <c r="B4248" s="32" t="s">
        <v>9247</v>
      </c>
    </row>
    <row r="4249" spans="1:2" ht="15">
      <c r="A4249" s="13" t="s">
        <v>10771</v>
      </c>
      <c r="B4249" s="32" t="s">
        <v>9247</v>
      </c>
    </row>
    <row r="4250" spans="1:2" ht="15">
      <c r="A4250" s="13" t="s">
        <v>4897</v>
      </c>
      <c r="B4250" s="32" t="s">
        <v>9247</v>
      </c>
    </row>
    <row r="4251" spans="1:2" ht="15">
      <c r="A4251" s="13" t="s">
        <v>3436</v>
      </c>
      <c r="B4251" s="32" t="s">
        <v>9247</v>
      </c>
    </row>
    <row r="4252" spans="1:2" ht="15">
      <c r="A4252" s="13" t="s">
        <v>3437</v>
      </c>
      <c r="B4252" s="32" t="s">
        <v>9247</v>
      </c>
    </row>
    <row r="4253" spans="1:2" ht="15">
      <c r="A4253" s="13" t="s">
        <v>3438</v>
      </c>
      <c r="B4253" s="32" t="s">
        <v>9247</v>
      </c>
    </row>
    <row r="4254" spans="1:2" ht="15">
      <c r="A4254" s="13" t="s">
        <v>3439</v>
      </c>
      <c r="B4254" s="32" t="s">
        <v>9247</v>
      </c>
    </row>
    <row r="4255" spans="1:2" ht="15">
      <c r="A4255" s="13" t="s">
        <v>3440</v>
      </c>
      <c r="B4255" s="32" t="s">
        <v>9247</v>
      </c>
    </row>
    <row r="4256" spans="1:2" ht="15">
      <c r="A4256" s="13" t="s">
        <v>4324</v>
      </c>
      <c r="B4256" s="32" t="s">
        <v>9247</v>
      </c>
    </row>
    <row r="4257" spans="1:2" ht="15">
      <c r="A4257" s="13" t="s">
        <v>3442</v>
      </c>
      <c r="B4257" s="32" t="s">
        <v>9247</v>
      </c>
    </row>
    <row r="4258" spans="1:2" ht="15">
      <c r="A4258" s="13" t="s">
        <v>10772</v>
      </c>
      <c r="B4258" s="32" t="s">
        <v>9247</v>
      </c>
    </row>
    <row r="4259" spans="1:2" ht="15">
      <c r="A4259" s="13" t="s">
        <v>3443</v>
      </c>
      <c r="B4259" s="32" t="s">
        <v>9247</v>
      </c>
    </row>
    <row r="4260" spans="1:2" ht="15">
      <c r="A4260" s="13" t="s">
        <v>3444</v>
      </c>
      <c r="B4260" s="32" t="s">
        <v>9247</v>
      </c>
    </row>
    <row r="4261" spans="1:2" ht="15">
      <c r="A4261" s="13" t="s">
        <v>2821</v>
      </c>
      <c r="B4261" s="32" t="s">
        <v>9247</v>
      </c>
    </row>
    <row r="4262" spans="1:2" ht="15">
      <c r="A4262" s="13" t="s">
        <v>6341</v>
      </c>
      <c r="B4262" s="32" t="s">
        <v>9247</v>
      </c>
    </row>
    <row r="4263" spans="1:2" ht="15">
      <c r="A4263" s="13" t="s">
        <v>3445</v>
      </c>
      <c r="B4263" s="32" t="s">
        <v>9247</v>
      </c>
    </row>
    <row r="4264" spans="1:2" ht="15">
      <c r="A4264" s="13" t="s">
        <v>4325</v>
      </c>
      <c r="B4264" s="32" t="s">
        <v>9247</v>
      </c>
    </row>
    <row r="4265" spans="1:2" ht="15">
      <c r="A4265" s="13" t="s">
        <v>3446</v>
      </c>
      <c r="B4265" s="32" t="s">
        <v>9247</v>
      </c>
    </row>
    <row r="4266" spans="1:2" ht="15">
      <c r="A4266" s="13" t="s">
        <v>6342</v>
      </c>
      <c r="B4266" s="32" t="s">
        <v>9247</v>
      </c>
    </row>
    <row r="4267" spans="1:2" ht="15">
      <c r="A4267" s="13" t="s">
        <v>5552</v>
      </c>
      <c r="B4267" s="32" t="s">
        <v>9247</v>
      </c>
    </row>
    <row r="4268" spans="1:2" ht="15">
      <c r="A4268" s="13" t="s">
        <v>3448</v>
      </c>
      <c r="B4268" s="32" t="s">
        <v>9247</v>
      </c>
    </row>
    <row r="4269" spans="1:2" ht="15">
      <c r="A4269" s="13" t="s">
        <v>3450</v>
      </c>
      <c r="B4269" s="32" t="s">
        <v>9247</v>
      </c>
    </row>
    <row r="4270" spans="1:2" ht="15">
      <c r="A4270" s="13" t="s">
        <v>5288</v>
      </c>
      <c r="B4270" s="32" t="s">
        <v>9247</v>
      </c>
    </row>
    <row r="4271" spans="1:2" ht="15">
      <c r="A4271" s="13" t="s">
        <v>4898</v>
      </c>
      <c r="B4271" s="32" t="s">
        <v>9247</v>
      </c>
    </row>
    <row r="4272" spans="1:2" ht="15">
      <c r="A4272" s="13" t="s">
        <v>3455</v>
      </c>
      <c r="B4272" s="32" t="s">
        <v>9247</v>
      </c>
    </row>
    <row r="4273" spans="1:2" ht="15">
      <c r="A4273" s="13" t="s">
        <v>4900</v>
      </c>
      <c r="B4273" s="32" t="s">
        <v>9247</v>
      </c>
    </row>
    <row r="4274" spans="1:2" ht="15">
      <c r="A4274" s="13" t="s">
        <v>3457</v>
      </c>
      <c r="B4274" s="32" t="s">
        <v>9247</v>
      </c>
    </row>
    <row r="4275" spans="1:2" ht="15">
      <c r="A4275" s="13" t="s">
        <v>3458</v>
      </c>
      <c r="B4275" s="32" t="s">
        <v>9247</v>
      </c>
    </row>
    <row r="4276" spans="1:2" ht="15">
      <c r="A4276" s="13" t="s">
        <v>3459</v>
      </c>
      <c r="B4276" s="32" t="s">
        <v>9247</v>
      </c>
    </row>
    <row r="4277" spans="1:2" ht="15">
      <c r="A4277" s="13" t="s">
        <v>3460</v>
      </c>
      <c r="B4277" s="32" t="s">
        <v>9247</v>
      </c>
    </row>
    <row r="4278" spans="1:2" ht="15">
      <c r="A4278" s="13" t="s">
        <v>3461</v>
      </c>
      <c r="B4278" s="32" t="s">
        <v>9247</v>
      </c>
    </row>
    <row r="4279" spans="1:2" ht="15">
      <c r="A4279" s="13" t="s">
        <v>4901</v>
      </c>
      <c r="B4279" s="32" t="s">
        <v>9247</v>
      </c>
    </row>
    <row r="4280" spans="1:2" ht="15">
      <c r="A4280" s="13" t="s">
        <v>3462</v>
      </c>
      <c r="B4280" s="32" t="s">
        <v>9247</v>
      </c>
    </row>
    <row r="4281" spans="1:2" ht="15">
      <c r="A4281" s="13" t="s">
        <v>4902</v>
      </c>
      <c r="B4281" s="32" t="s">
        <v>9247</v>
      </c>
    </row>
    <row r="4282" spans="1:2" ht="15">
      <c r="A4282" s="13" t="s">
        <v>3463</v>
      </c>
      <c r="B4282" s="32" t="s">
        <v>9247</v>
      </c>
    </row>
    <row r="4283" spans="1:2" ht="15">
      <c r="A4283" s="13" t="s">
        <v>3464</v>
      </c>
      <c r="B4283" s="32" t="s">
        <v>9247</v>
      </c>
    </row>
    <row r="4284" spans="1:2" ht="15">
      <c r="A4284" s="13" t="s">
        <v>10773</v>
      </c>
      <c r="B4284" s="32" t="s">
        <v>9247</v>
      </c>
    </row>
    <row r="4285" spans="1:2" ht="15">
      <c r="A4285" s="13" t="s">
        <v>3465</v>
      </c>
      <c r="B4285" s="32" t="s">
        <v>9247</v>
      </c>
    </row>
    <row r="4286" spans="1:2" ht="15">
      <c r="A4286" s="13" t="s">
        <v>3466</v>
      </c>
      <c r="B4286" s="32" t="s">
        <v>9247</v>
      </c>
    </row>
    <row r="4287" spans="1:2" ht="15">
      <c r="A4287" s="13" t="s">
        <v>3468</v>
      </c>
      <c r="B4287" s="32" t="s">
        <v>9247</v>
      </c>
    </row>
    <row r="4288" spans="1:2" ht="15">
      <c r="A4288" s="13" t="s">
        <v>4327</v>
      </c>
      <c r="B4288" s="32" t="s">
        <v>9247</v>
      </c>
    </row>
    <row r="4289" spans="1:2" ht="15">
      <c r="A4289" s="13" t="s">
        <v>5291</v>
      </c>
      <c r="B4289" s="32" t="s">
        <v>9247</v>
      </c>
    </row>
    <row r="4290" spans="1:2" ht="15">
      <c r="A4290" s="13" t="s">
        <v>3469</v>
      </c>
      <c r="B4290" s="32" t="s">
        <v>9247</v>
      </c>
    </row>
    <row r="4291" spans="1:2" ht="15">
      <c r="A4291" s="13" t="s">
        <v>10774</v>
      </c>
      <c r="B4291" s="32" t="s">
        <v>9247</v>
      </c>
    </row>
    <row r="4292" spans="1:2" ht="15">
      <c r="A4292" s="13" t="s">
        <v>5785</v>
      </c>
      <c r="B4292" s="32" t="s">
        <v>9247</v>
      </c>
    </row>
    <row r="4293" spans="1:2" ht="15">
      <c r="A4293" s="13" t="s">
        <v>4904</v>
      </c>
      <c r="B4293" s="32" t="s">
        <v>9247</v>
      </c>
    </row>
    <row r="4294" spans="1:2" ht="15">
      <c r="A4294" s="13" t="s">
        <v>3473</v>
      </c>
      <c r="B4294" s="32" t="s">
        <v>9247</v>
      </c>
    </row>
    <row r="4295" spans="1:2" ht="15">
      <c r="A4295" s="13" t="s">
        <v>7522</v>
      </c>
      <c r="B4295" s="32" t="s">
        <v>9247</v>
      </c>
    </row>
    <row r="4296" spans="1:2" ht="15">
      <c r="A4296" s="13" t="s">
        <v>5147</v>
      </c>
      <c r="B4296" s="32" t="s">
        <v>9247</v>
      </c>
    </row>
    <row r="4297" spans="1:2" ht="15">
      <c r="A4297" s="13" t="s">
        <v>10775</v>
      </c>
      <c r="B4297" s="32" t="s">
        <v>9247</v>
      </c>
    </row>
    <row r="4298" spans="1:2" ht="15">
      <c r="A4298" s="13" t="s">
        <v>3476</v>
      </c>
      <c r="B4298" s="32" t="s">
        <v>9247</v>
      </c>
    </row>
    <row r="4299" spans="1:2" ht="15">
      <c r="A4299" s="13" t="s">
        <v>3478</v>
      </c>
      <c r="B4299" s="32" t="s">
        <v>9247</v>
      </c>
    </row>
    <row r="4300" spans="1:2" ht="15">
      <c r="A4300" s="13" t="s">
        <v>8768</v>
      </c>
      <c r="B4300" s="32" t="s">
        <v>9247</v>
      </c>
    </row>
    <row r="4301" spans="1:2" ht="15">
      <c r="A4301" s="13" t="s">
        <v>4329</v>
      </c>
      <c r="B4301" s="32" t="s">
        <v>9247</v>
      </c>
    </row>
    <row r="4302" spans="1:2" ht="15">
      <c r="A4302" s="13" t="s">
        <v>10776</v>
      </c>
      <c r="B4302" s="32" t="s">
        <v>9247</v>
      </c>
    </row>
    <row r="4303" spans="1:2" ht="15">
      <c r="A4303" s="13" t="s">
        <v>3479</v>
      </c>
      <c r="B4303" s="32" t="s">
        <v>9247</v>
      </c>
    </row>
    <row r="4304" spans="1:2" ht="15">
      <c r="A4304" s="13" t="s">
        <v>3481</v>
      </c>
      <c r="B4304" s="32" t="s">
        <v>9247</v>
      </c>
    </row>
    <row r="4305" spans="1:2" ht="15">
      <c r="A4305" s="13" t="s">
        <v>4332</v>
      </c>
      <c r="B4305" s="32" t="s">
        <v>9247</v>
      </c>
    </row>
    <row r="4306" spans="1:2" ht="15">
      <c r="A4306" s="13" t="s">
        <v>3482</v>
      </c>
      <c r="B4306" s="32" t="s">
        <v>9247</v>
      </c>
    </row>
    <row r="4307" spans="1:2" ht="15">
      <c r="A4307" s="13" t="s">
        <v>4333</v>
      </c>
      <c r="B4307" s="32" t="s">
        <v>9247</v>
      </c>
    </row>
    <row r="4308" spans="1:2" ht="15">
      <c r="A4308" s="13" t="s">
        <v>3486</v>
      </c>
      <c r="B4308" s="32" t="s">
        <v>9247</v>
      </c>
    </row>
    <row r="4309" spans="1:2" ht="15">
      <c r="A4309" s="13" t="s">
        <v>3486</v>
      </c>
      <c r="B4309" s="32" t="s">
        <v>9247</v>
      </c>
    </row>
    <row r="4310" spans="1:2" ht="15">
      <c r="A4310" s="13" t="s">
        <v>3486</v>
      </c>
      <c r="B4310" s="32" t="s">
        <v>9247</v>
      </c>
    </row>
    <row r="4311" spans="1:2" ht="15">
      <c r="A4311" s="13" t="s">
        <v>5294</v>
      </c>
      <c r="B4311" s="32" t="s">
        <v>9247</v>
      </c>
    </row>
    <row r="4312" spans="1:2" ht="15">
      <c r="A4312" s="13" t="s">
        <v>10777</v>
      </c>
      <c r="B4312" s="32" t="s">
        <v>9247</v>
      </c>
    </row>
    <row r="4313" spans="1:2" ht="15">
      <c r="A4313" s="13" t="s">
        <v>3488</v>
      </c>
      <c r="B4313" s="32" t="s">
        <v>9247</v>
      </c>
    </row>
    <row r="4314" spans="1:2" ht="15">
      <c r="A4314" s="13" t="s">
        <v>8156</v>
      </c>
      <c r="B4314" s="32" t="s">
        <v>9247</v>
      </c>
    </row>
    <row r="4315" spans="1:2" ht="15">
      <c r="A4315" s="13" t="s">
        <v>3490</v>
      </c>
      <c r="B4315" s="32" t="s">
        <v>9247</v>
      </c>
    </row>
    <row r="4316" spans="1:2" ht="15">
      <c r="A4316" s="13" t="s">
        <v>3491</v>
      </c>
      <c r="B4316" s="32" t="s">
        <v>9247</v>
      </c>
    </row>
    <row r="4317" spans="1:2" ht="15">
      <c r="A4317" s="13" t="s">
        <v>3493</v>
      </c>
      <c r="B4317" s="32" t="s">
        <v>9247</v>
      </c>
    </row>
    <row r="4318" spans="1:2" ht="15">
      <c r="A4318" s="13" t="s">
        <v>3496</v>
      </c>
      <c r="B4318" s="32" t="s">
        <v>9247</v>
      </c>
    </row>
    <row r="4319" spans="1:2" ht="15">
      <c r="A4319" s="13" t="s">
        <v>3498</v>
      </c>
      <c r="B4319" s="32" t="s">
        <v>9247</v>
      </c>
    </row>
    <row r="4320" spans="1:2" ht="15">
      <c r="A4320" s="13" t="s">
        <v>10778</v>
      </c>
      <c r="B4320" s="32" t="s">
        <v>9247</v>
      </c>
    </row>
    <row r="4321" spans="1:2" ht="15">
      <c r="A4321" s="13" t="s">
        <v>7525</v>
      </c>
      <c r="B4321" s="32" t="s">
        <v>9247</v>
      </c>
    </row>
    <row r="4322" spans="1:2" ht="15">
      <c r="A4322" s="13" t="s">
        <v>3502</v>
      </c>
      <c r="B4322" s="32" t="s">
        <v>9247</v>
      </c>
    </row>
    <row r="4323" spans="1:2" ht="15">
      <c r="A4323" s="13" t="s">
        <v>10191</v>
      </c>
      <c r="B4323" s="32" t="s">
        <v>9247</v>
      </c>
    </row>
    <row r="4324" spans="1:2" ht="15">
      <c r="A4324" s="13" t="s">
        <v>3504</v>
      </c>
      <c r="B4324" s="32" t="s">
        <v>9247</v>
      </c>
    </row>
    <row r="4325" spans="1:2" ht="15">
      <c r="A4325" s="13" t="s">
        <v>3505</v>
      </c>
      <c r="B4325" s="32" t="s">
        <v>9247</v>
      </c>
    </row>
    <row r="4326" spans="1:2" ht="15">
      <c r="A4326" s="13" t="s">
        <v>5555</v>
      </c>
      <c r="B4326" s="32" t="s">
        <v>9247</v>
      </c>
    </row>
    <row r="4327" spans="1:2" ht="15">
      <c r="A4327" s="13" t="s">
        <v>3506</v>
      </c>
      <c r="B4327" s="32" t="s">
        <v>9247</v>
      </c>
    </row>
    <row r="4328" spans="1:2" ht="15">
      <c r="A4328" s="13" t="s">
        <v>3508</v>
      </c>
      <c r="B4328" s="32" t="s">
        <v>9247</v>
      </c>
    </row>
    <row r="4329" spans="1:2" ht="15">
      <c r="A4329" s="13" t="s">
        <v>192</v>
      </c>
      <c r="B4329" s="32" t="s">
        <v>9247</v>
      </c>
    </row>
    <row r="4330" spans="1:2" ht="15">
      <c r="A4330" s="13" t="s">
        <v>6344</v>
      </c>
      <c r="B4330" s="32" t="s">
        <v>9247</v>
      </c>
    </row>
    <row r="4331" spans="1:2" ht="15">
      <c r="A4331" s="13" t="s">
        <v>3511</v>
      </c>
      <c r="B4331" s="32" t="s">
        <v>9247</v>
      </c>
    </row>
    <row r="4332" spans="1:2" ht="15">
      <c r="A4332" s="13" t="s">
        <v>3512</v>
      </c>
      <c r="B4332" s="32" t="s">
        <v>9247</v>
      </c>
    </row>
    <row r="4333" spans="1:2" ht="15">
      <c r="A4333" s="13" t="s">
        <v>10779</v>
      </c>
      <c r="B4333" s="32" t="s">
        <v>9247</v>
      </c>
    </row>
    <row r="4334" spans="1:2" ht="15">
      <c r="A4334" s="13" t="s">
        <v>3514</v>
      </c>
      <c r="B4334" s="32" t="s">
        <v>9247</v>
      </c>
    </row>
    <row r="4335" spans="1:2" ht="15">
      <c r="A4335" s="13" t="s">
        <v>5788</v>
      </c>
      <c r="B4335" s="32" t="s">
        <v>9247</v>
      </c>
    </row>
    <row r="4336" spans="1:2" ht="15">
      <c r="A4336" s="13" t="s">
        <v>10780</v>
      </c>
      <c r="B4336" s="32" t="s">
        <v>9247</v>
      </c>
    </row>
    <row r="4337" spans="1:2" ht="15">
      <c r="A4337" s="13" t="s">
        <v>4312</v>
      </c>
      <c r="B4337" s="32" t="s">
        <v>9247</v>
      </c>
    </row>
    <row r="4338" spans="1:2" ht="15">
      <c r="A4338" s="13" t="s">
        <v>3515</v>
      </c>
      <c r="B4338" s="32" t="s">
        <v>9247</v>
      </c>
    </row>
    <row r="4339" spans="1:2" ht="15">
      <c r="A4339" s="13" t="s">
        <v>3516</v>
      </c>
      <c r="B4339" s="32" t="s">
        <v>9247</v>
      </c>
    </row>
    <row r="4340" spans="1:2" ht="15">
      <c r="A4340" s="13" t="s">
        <v>3517</v>
      </c>
      <c r="B4340" s="32" t="s">
        <v>9247</v>
      </c>
    </row>
    <row r="4341" spans="1:2" ht="15">
      <c r="A4341" s="13" t="s">
        <v>9639</v>
      </c>
      <c r="B4341" s="32" t="s">
        <v>9247</v>
      </c>
    </row>
    <row r="4342" spans="1:2" ht="15">
      <c r="A4342" s="13" t="s">
        <v>3518</v>
      </c>
      <c r="B4342" s="32" t="s">
        <v>9247</v>
      </c>
    </row>
    <row r="4343" spans="1:2" ht="15">
      <c r="A4343" s="13" t="s">
        <v>5297</v>
      </c>
      <c r="B4343" s="32" t="s">
        <v>9247</v>
      </c>
    </row>
    <row r="4344" spans="1:2" ht="15">
      <c r="A4344" s="13" t="s">
        <v>4339</v>
      </c>
      <c r="B4344" s="32" t="s">
        <v>9247</v>
      </c>
    </row>
    <row r="4345" spans="1:2" ht="15">
      <c r="A4345" s="13" t="s">
        <v>3520</v>
      </c>
      <c r="B4345" s="32" t="s">
        <v>9247</v>
      </c>
    </row>
    <row r="4346" spans="1:2" ht="15">
      <c r="A4346" s="13" t="s">
        <v>4340</v>
      </c>
      <c r="B4346" s="32" t="s">
        <v>9247</v>
      </c>
    </row>
    <row r="4347" spans="1:2" ht="15">
      <c r="A4347" s="13" t="s">
        <v>3521</v>
      </c>
      <c r="B4347" s="32" t="s">
        <v>9247</v>
      </c>
    </row>
    <row r="4348" spans="1:2" ht="15">
      <c r="A4348" s="13" t="s">
        <v>5298</v>
      </c>
      <c r="B4348" s="32" t="s">
        <v>9247</v>
      </c>
    </row>
    <row r="4349" spans="1:2" ht="15">
      <c r="A4349" s="13" t="s">
        <v>9641</v>
      </c>
      <c r="B4349" s="32" t="s">
        <v>9247</v>
      </c>
    </row>
    <row r="4350" spans="1:2" ht="15">
      <c r="A4350" s="13" t="s">
        <v>3528</v>
      </c>
      <c r="B4350" s="32" t="s">
        <v>9247</v>
      </c>
    </row>
    <row r="4351" spans="1:2" ht="15">
      <c r="A4351" s="13" t="s">
        <v>4341</v>
      </c>
      <c r="B4351" s="32" t="s">
        <v>9247</v>
      </c>
    </row>
    <row r="4352" spans="1:2" ht="15">
      <c r="A4352" s="13" t="s">
        <v>9642</v>
      </c>
      <c r="B4352" s="32" t="s">
        <v>9247</v>
      </c>
    </row>
    <row r="4353" spans="1:2" ht="15">
      <c r="A4353" s="13" t="s">
        <v>10781</v>
      </c>
      <c r="B4353" s="32" t="s">
        <v>9247</v>
      </c>
    </row>
    <row r="4354" spans="1:2" ht="15">
      <c r="A4354" s="13" t="s">
        <v>4342</v>
      </c>
      <c r="B4354" s="32" t="s">
        <v>9247</v>
      </c>
    </row>
    <row r="4355" spans="1:2" ht="15">
      <c r="A4355" s="13" t="s">
        <v>3532</v>
      </c>
      <c r="B4355" s="32" t="s">
        <v>9247</v>
      </c>
    </row>
    <row r="4356" spans="1:2" ht="15">
      <c r="A4356" s="13" t="s">
        <v>3534</v>
      </c>
      <c r="B4356" s="32" t="s">
        <v>9247</v>
      </c>
    </row>
    <row r="4357" spans="1:2" ht="15">
      <c r="A4357" s="13" t="s">
        <v>6345</v>
      </c>
      <c r="B4357" s="32" t="s">
        <v>9247</v>
      </c>
    </row>
    <row r="4358" spans="1:2" ht="15">
      <c r="A4358" s="13" t="s">
        <v>4343</v>
      </c>
      <c r="B4358" s="32" t="s">
        <v>9247</v>
      </c>
    </row>
    <row r="4359" spans="1:2" ht="15">
      <c r="A4359" s="13" t="s">
        <v>5789</v>
      </c>
      <c r="B4359" s="32" t="s">
        <v>9247</v>
      </c>
    </row>
    <row r="4360" spans="1:2" ht="15">
      <c r="A4360" s="13" t="s">
        <v>3537</v>
      </c>
      <c r="B4360" s="32" t="s">
        <v>9247</v>
      </c>
    </row>
    <row r="4361" spans="1:2" ht="15">
      <c r="A4361" s="13" t="s">
        <v>3539</v>
      </c>
      <c r="B4361" s="32" t="s">
        <v>9247</v>
      </c>
    </row>
    <row r="4362" spans="1:2" ht="15">
      <c r="A4362" s="13" t="s">
        <v>5790</v>
      </c>
      <c r="B4362" s="32" t="s">
        <v>9247</v>
      </c>
    </row>
    <row r="4363" spans="1:2" ht="15">
      <c r="A4363" s="13" t="s">
        <v>3540</v>
      </c>
      <c r="B4363" s="32" t="s">
        <v>9247</v>
      </c>
    </row>
    <row r="4364" spans="1:2" ht="15">
      <c r="A4364" s="13" t="s">
        <v>4915</v>
      </c>
      <c r="B4364" s="32" t="s">
        <v>9247</v>
      </c>
    </row>
    <row r="4365" spans="1:2" ht="15">
      <c r="A4365" s="13" t="s">
        <v>3541</v>
      </c>
      <c r="B4365" s="32" t="s">
        <v>9247</v>
      </c>
    </row>
    <row r="4366" spans="1:2" ht="15">
      <c r="A4366" s="13" t="s">
        <v>3542</v>
      </c>
      <c r="B4366" s="32" t="s">
        <v>9247</v>
      </c>
    </row>
    <row r="4367" spans="1:2" ht="15">
      <c r="A4367" s="13" t="s">
        <v>4345</v>
      </c>
      <c r="B4367" s="32" t="s">
        <v>9247</v>
      </c>
    </row>
    <row r="4368" spans="1:2" ht="15">
      <c r="A4368" s="13" t="s">
        <v>3543</v>
      </c>
      <c r="B4368" s="32" t="s">
        <v>9247</v>
      </c>
    </row>
    <row r="4369" spans="1:2" ht="15">
      <c r="A4369" s="13" t="s">
        <v>3545</v>
      </c>
      <c r="B4369" s="32" t="s">
        <v>9247</v>
      </c>
    </row>
    <row r="4370" spans="1:2" ht="15">
      <c r="A4370" s="13" t="s">
        <v>3546</v>
      </c>
      <c r="B4370" s="32" t="s">
        <v>9247</v>
      </c>
    </row>
    <row r="4371" spans="1:2" ht="15">
      <c r="A4371" s="13" t="s">
        <v>5559</v>
      </c>
      <c r="B4371" s="32" t="s">
        <v>9247</v>
      </c>
    </row>
    <row r="4372" spans="1:2" ht="15">
      <c r="A4372" s="13" t="s">
        <v>6041</v>
      </c>
      <c r="B4372" s="32" t="s">
        <v>9247</v>
      </c>
    </row>
    <row r="4373" spans="1:2" ht="15">
      <c r="A4373" s="13" t="s">
        <v>8176</v>
      </c>
      <c r="B4373" s="32" t="s">
        <v>9247</v>
      </c>
    </row>
    <row r="4374" spans="1:2" ht="15">
      <c r="A4374" s="13" t="s">
        <v>3547</v>
      </c>
      <c r="B4374" s="32" t="s">
        <v>9247</v>
      </c>
    </row>
    <row r="4375" spans="1:2" ht="15">
      <c r="A4375" s="13" t="s">
        <v>5560</v>
      </c>
      <c r="B4375" s="32" t="s">
        <v>9247</v>
      </c>
    </row>
    <row r="4376" spans="1:2" ht="15">
      <c r="A4376" s="13" t="s">
        <v>3549</v>
      </c>
      <c r="B4376" s="32" t="s">
        <v>9247</v>
      </c>
    </row>
    <row r="4377" spans="1:2" ht="15">
      <c r="A4377" s="13" t="s">
        <v>3550</v>
      </c>
      <c r="B4377" s="32" t="s">
        <v>9247</v>
      </c>
    </row>
    <row r="4378" spans="1:2" ht="15">
      <c r="A4378" s="13" t="s">
        <v>10486</v>
      </c>
      <c r="B4378" s="32" t="s">
        <v>9247</v>
      </c>
    </row>
    <row r="4379" spans="1:2" ht="15">
      <c r="A4379" s="13" t="s">
        <v>3551</v>
      </c>
      <c r="B4379" s="32" t="s">
        <v>9247</v>
      </c>
    </row>
    <row r="4380" spans="1:2" ht="15">
      <c r="A4380" s="13" t="s">
        <v>3552</v>
      </c>
      <c r="B4380" s="32" t="s">
        <v>9247</v>
      </c>
    </row>
    <row r="4381" spans="1:2" ht="15">
      <c r="A4381" s="13" t="s">
        <v>3554</v>
      </c>
      <c r="B4381" s="32" t="s">
        <v>9247</v>
      </c>
    </row>
    <row r="4382" spans="1:2" ht="15">
      <c r="A4382" s="13" t="s">
        <v>4917</v>
      </c>
      <c r="B4382" s="32" t="s">
        <v>9247</v>
      </c>
    </row>
    <row r="4383" spans="1:2" ht="15">
      <c r="A4383" s="13" t="s">
        <v>4346</v>
      </c>
      <c r="B4383" s="32" t="s">
        <v>9247</v>
      </c>
    </row>
    <row r="4384" spans="1:2" ht="15">
      <c r="A4384" s="13" t="s">
        <v>3555</v>
      </c>
      <c r="B4384" s="32" t="s">
        <v>9247</v>
      </c>
    </row>
    <row r="4385" spans="1:2" ht="15">
      <c r="A4385" s="13" t="s">
        <v>10782</v>
      </c>
      <c r="B4385" s="32" t="s">
        <v>9247</v>
      </c>
    </row>
    <row r="4386" spans="1:2" ht="15">
      <c r="A4386" s="13" t="s">
        <v>3556</v>
      </c>
      <c r="B4386" s="32" t="s">
        <v>9247</v>
      </c>
    </row>
    <row r="4387" spans="1:2" ht="15">
      <c r="A4387" s="13" t="s">
        <v>3557</v>
      </c>
      <c r="B4387" s="32" t="s">
        <v>9247</v>
      </c>
    </row>
    <row r="4388" spans="1:2" ht="15">
      <c r="A4388" s="13" t="s">
        <v>10783</v>
      </c>
      <c r="B4388" s="32" t="s">
        <v>9247</v>
      </c>
    </row>
    <row r="4389" spans="1:2" ht="15">
      <c r="A4389" s="13" t="s">
        <v>6347</v>
      </c>
      <c r="B4389" s="32" t="s">
        <v>9247</v>
      </c>
    </row>
    <row r="4390" spans="1:2" ht="15">
      <c r="A4390" s="13" t="s">
        <v>8177</v>
      </c>
      <c r="B4390" s="32" t="s">
        <v>9247</v>
      </c>
    </row>
    <row r="4391" spans="1:2" ht="15">
      <c r="A4391" s="13" t="s">
        <v>10193</v>
      </c>
      <c r="B4391" s="32" t="s">
        <v>9247</v>
      </c>
    </row>
    <row r="4392" spans="1:2" ht="15">
      <c r="A4392" s="13" t="s">
        <v>3564</v>
      </c>
      <c r="B4392" s="32" t="s">
        <v>9247</v>
      </c>
    </row>
    <row r="4393" spans="1:2" ht="15">
      <c r="A4393" s="13" t="s">
        <v>6835</v>
      </c>
      <c r="B4393" s="32" t="s">
        <v>9247</v>
      </c>
    </row>
    <row r="4394" spans="1:2" ht="15">
      <c r="A4394" s="13" t="s">
        <v>10784</v>
      </c>
      <c r="B4394" s="32" t="s">
        <v>9247</v>
      </c>
    </row>
    <row r="4395" spans="1:2" ht="15">
      <c r="A4395" s="13" t="s">
        <v>3566</v>
      </c>
      <c r="B4395" s="32" t="s">
        <v>9247</v>
      </c>
    </row>
    <row r="4396" spans="1:2" ht="15">
      <c r="A4396" s="13" t="s">
        <v>4920</v>
      </c>
      <c r="B4396" s="32" t="s">
        <v>9247</v>
      </c>
    </row>
    <row r="4397" spans="1:2" ht="15">
      <c r="A4397" s="13" t="s">
        <v>1616</v>
      </c>
      <c r="B4397" s="32" t="s">
        <v>9247</v>
      </c>
    </row>
    <row r="4398" spans="1:2" ht="15">
      <c r="A4398" s="13" t="s">
        <v>3567</v>
      </c>
      <c r="B4398" s="32" t="s">
        <v>9247</v>
      </c>
    </row>
    <row r="4399" spans="1:2" ht="15">
      <c r="A4399" s="13" t="s">
        <v>1687</v>
      </c>
      <c r="B4399" s="32" t="s">
        <v>9247</v>
      </c>
    </row>
    <row r="4400" spans="1:2" ht="15">
      <c r="A4400" s="13" t="s">
        <v>3569</v>
      </c>
      <c r="B4400" s="32" t="s">
        <v>9247</v>
      </c>
    </row>
    <row r="4401" spans="1:2" ht="15">
      <c r="A4401" s="13" t="s">
        <v>3570</v>
      </c>
      <c r="B4401" s="32" t="s">
        <v>9247</v>
      </c>
    </row>
    <row r="4402" spans="1:2" ht="15">
      <c r="A4402" s="13" t="s">
        <v>3571</v>
      </c>
      <c r="B4402" s="32" t="s">
        <v>9247</v>
      </c>
    </row>
    <row r="4403" spans="1:2" ht="15">
      <c r="A4403" s="13" t="s">
        <v>1339</v>
      </c>
      <c r="B4403" s="32" t="s">
        <v>9247</v>
      </c>
    </row>
    <row r="4404" spans="1:2" ht="15">
      <c r="A4404" s="13" t="s">
        <v>5564</v>
      </c>
      <c r="B4404" s="32" t="s">
        <v>9247</v>
      </c>
    </row>
    <row r="4405" spans="1:2" ht="15">
      <c r="A4405" s="13" t="s">
        <v>1246</v>
      </c>
      <c r="B4405" s="32" t="s">
        <v>9247</v>
      </c>
    </row>
    <row r="4406" spans="1:2" ht="15">
      <c r="A4406" s="13" t="s">
        <v>4352</v>
      </c>
      <c r="B4406" s="32" t="s">
        <v>9247</v>
      </c>
    </row>
    <row r="4407" spans="1:2" ht="15">
      <c r="A4407" s="13" t="s">
        <v>3574</v>
      </c>
      <c r="B4407" s="32" t="s">
        <v>9247</v>
      </c>
    </row>
    <row r="4408" spans="1:2" ht="15">
      <c r="A4408" s="13" t="s">
        <v>3577</v>
      </c>
      <c r="B4408" s="32" t="s">
        <v>9247</v>
      </c>
    </row>
    <row r="4409" spans="1:2" ht="15">
      <c r="A4409" s="13" t="s">
        <v>4353</v>
      </c>
      <c r="B4409" s="32" t="s">
        <v>9247</v>
      </c>
    </row>
    <row r="4410" spans="1:2" ht="15">
      <c r="A4410" s="13" t="s">
        <v>3579</v>
      </c>
      <c r="B4410" s="32" t="s">
        <v>9247</v>
      </c>
    </row>
    <row r="4411" spans="1:2" ht="15">
      <c r="A4411" s="13" t="s">
        <v>4923</v>
      </c>
      <c r="B4411" s="32" t="s">
        <v>9247</v>
      </c>
    </row>
    <row r="4412" spans="1:2" ht="15">
      <c r="A4412" s="13" t="s">
        <v>3580</v>
      </c>
      <c r="B4412" s="32" t="s">
        <v>9247</v>
      </c>
    </row>
    <row r="4413" spans="1:2" ht="15">
      <c r="A4413" s="13" t="s">
        <v>10785</v>
      </c>
      <c r="B4413" s="32" t="s">
        <v>9247</v>
      </c>
    </row>
    <row r="4414" spans="1:2" ht="15">
      <c r="A4414" s="13" t="s">
        <v>3581</v>
      </c>
      <c r="B4414" s="32" t="s">
        <v>9247</v>
      </c>
    </row>
    <row r="4415" spans="1:2" ht="15">
      <c r="A4415" s="13" t="s">
        <v>10786</v>
      </c>
      <c r="B4415" s="32" t="s">
        <v>9247</v>
      </c>
    </row>
    <row r="4416" spans="1:2" ht="15">
      <c r="A4416" s="13" t="s">
        <v>3582</v>
      </c>
      <c r="B4416" s="32" t="s">
        <v>9247</v>
      </c>
    </row>
    <row r="4417" spans="1:2" ht="15">
      <c r="A4417" s="13" t="s">
        <v>5659</v>
      </c>
      <c r="B4417" s="32" t="s">
        <v>9247</v>
      </c>
    </row>
    <row r="4418" spans="1:2" ht="15">
      <c r="A4418" s="13" t="s">
        <v>3584</v>
      </c>
      <c r="B4418" s="32" t="s">
        <v>9247</v>
      </c>
    </row>
    <row r="4419" spans="1:2" ht="15">
      <c r="A4419" s="13" t="s">
        <v>3585</v>
      </c>
      <c r="B4419" s="32" t="s">
        <v>9247</v>
      </c>
    </row>
    <row r="4420" spans="1:2" ht="15">
      <c r="A4420" s="13" t="s">
        <v>3586</v>
      </c>
      <c r="B4420" s="32" t="s">
        <v>9247</v>
      </c>
    </row>
    <row r="4421" spans="1:2" ht="15">
      <c r="A4421" s="13" t="s">
        <v>3587</v>
      </c>
      <c r="B4421" s="32" t="s">
        <v>9247</v>
      </c>
    </row>
    <row r="4422" spans="1:2" ht="15">
      <c r="A4422" s="13" t="s">
        <v>3588</v>
      </c>
      <c r="B4422" s="32" t="s">
        <v>9247</v>
      </c>
    </row>
    <row r="4423" spans="1:2" ht="15">
      <c r="A4423" s="13" t="s">
        <v>3589</v>
      </c>
      <c r="B4423" s="32" t="s">
        <v>9247</v>
      </c>
    </row>
    <row r="4424" spans="1:2" ht="15">
      <c r="A4424" s="13" t="s">
        <v>10787</v>
      </c>
      <c r="B4424" s="32" t="s">
        <v>9247</v>
      </c>
    </row>
    <row r="4425" spans="1:2" ht="15">
      <c r="A4425" s="13" t="s">
        <v>3591</v>
      </c>
      <c r="B4425" s="32" t="s">
        <v>9247</v>
      </c>
    </row>
    <row r="4426" spans="1:2" ht="15">
      <c r="A4426" s="13" t="s">
        <v>3592</v>
      </c>
      <c r="B4426" s="32" t="s">
        <v>9247</v>
      </c>
    </row>
    <row r="4427" spans="1:2" ht="15">
      <c r="A4427" s="13" t="s">
        <v>10195</v>
      </c>
      <c r="B4427" s="32" t="s">
        <v>9247</v>
      </c>
    </row>
    <row r="4428" spans="1:2" ht="15">
      <c r="A4428" s="13" t="s">
        <v>4925</v>
      </c>
      <c r="B4428" s="32" t="s">
        <v>9247</v>
      </c>
    </row>
    <row r="4429" spans="1:2" ht="15">
      <c r="A4429" s="13" t="s">
        <v>3594</v>
      </c>
      <c r="B4429" s="32" t="s">
        <v>9247</v>
      </c>
    </row>
    <row r="4430" spans="1:2" ht="15">
      <c r="A4430" s="13" t="s">
        <v>3596</v>
      </c>
      <c r="B4430" s="32" t="s">
        <v>9247</v>
      </c>
    </row>
    <row r="4431" spans="1:2" ht="15">
      <c r="A4431" s="13" t="s">
        <v>4358</v>
      </c>
      <c r="B4431" s="32" t="s">
        <v>9247</v>
      </c>
    </row>
    <row r="4432" spans="1:2" ht="15">
      <c r="A4432" s="13" t="s">
        <v>6046</v>
      </c>
      <c r="B4432" s="32" t="s">
        <v>9247</v>
      </c>
    </row>
    <row r="4433" spans="1:2" ht="15">
      <c r="A4433" s="13" t="s">
        <v>3599</v>
      </c>
      <c r="B4433" s="32" t="s">
        <v>9247</v>
      </c>
    </row>
    <row r="4434" spans="1:2" ht="15">
      <c r="A4434" s="13" t="s">
        <v>6837</v>
      </c>
      <c r="B4434" s="32" t="s">
        <v>9247</v>
      </c>
    </row>
    <row r="4435" spans="1:2" ht="15">
      <c r="A4435" s="13" t="s">
        <v>3601</v>
      </c>
      <c r="B4435" s="32" t="s">
        <v>9247</v>
      </c>
    </row>
    <row r="4436" spans="1:2" ht="15">
      <c r="A4436" s="13" t="s">
        <v>3602</v>
      </c>
      <c r="B4436" s="32" t="s">
        <v>9247</v>
      </c>
    </row>
    <row r="4437" spans="1:2" ht="15">
      <c r="A4437" s="13" t="s">
        <v>3605</v>
      </c>
      <c r="B4437" s="32" t="s">
        <v>9247</v>
      </c>
    </row>
    <row r="4438" spans="1:2" ht="15">
      <c r="A4438" s="13" t="s">
        <v>3606</v>
      </c>
      <c r="B4438" s="32" t="s">
        <v>9247</v>
      </c>
    </row>
    <row r="4439" spans="1:2" ht="15">
      <c r="A4439" s="13" t="s">
        <v>4359</v>
      </c>
      <c r="B4439" s="32" t="s">
        <v>9247</v>
      </c>
    </row>
    <row r="4440" spans="1:2" ht="15">
      <c r="A4440" s="13" t="s">
        <v>3608</v>
      </c>
      <c r="B4440" s="32" t="s">
        <v>9247</v>
      </c>
    </row>
    <row r="4441" spans="1:2" ht="15">
      <c r="A4441" s="13" t="s">
        <v>6047</v>
      </c>
      <c r="B4441" s="32" t="s">
        <v>9247</v>
      </c>
    </row>
    <row r="4442" spans="1:2" ht="15">
      <c r="A4442" s="13" t="s">
        <v>3609</v>
      </c>
      <c r="B4442" s="32" t="s">
        <v>9247</v>
      </c>
    </row>
    <row r="4443" spans="1:2" ht="15">
      <c r="A4443" s="13" t="s">
        <v>9194</v>
      </c>
      <c r="B4443" s="32" t="s">
        <v>9247</v>
      </c>
    </row>
    <row r="4444" spans="1:2" ht="15">
      <c r="A4444" s="13" t="s">
        <v>3611</v>
      </c>
      <c r="B4444" s="32" t="s">
        <v>9247</v>
      </c>
    </row>
    <row r="4445" spans="1:2" ht="15">
      <c r="A4445" s="13" t="s">
        <v>3612</v>
      </c>
      <c r="B4445" s="32" t="s">
        <v>9247</v>
      </c>
    </row>
    <row r="4446" spans="1:2" ht="15">
      <c r="A4446" s="13" t="s">
        <v>10788</v>
      </c>
      <c r="B4446" s="32" t="s">
        <v>9247</v>
      </c>
    </row>
    <row r="4447" spans="1:2" ht="15">
      <c r="A4447" s="13" t="s">
        <v>3613</v>
      </c>
      <c r="B4447" s="32" t="s">
        <v>9247</v>
      </c>
    </row>
    <row r="4448" spans="1:2" ht="15">
      <c r="A4448" s="13" t="s">
        <v>9649</v>
      </c>
      <c r="B4448" s="32" t="s">
        <v>9247</v>
      </c>
    </row>
    <row r="4449" spans="1:2" ht="15">
      <c r="A4449" s="13" t="s">
        <v>3615</v>
      </c>
      <c r="B4449" s="32" t="s">
        <v>9247</v>
      </c>
    </row>
    <row r="4450" spans="1:2" ht="15">
      <c r="A4450" s="13" t="s">
        <v>10789</v>
      </c>
      <c r="B4450" s="32" t="s">
        <v>9247</v>
      </c>
    </row>
    <row r="4451" spans="1:2" ht="15">
      <c r="A4451" s="13" t="s">
        <v>3616</v>
      </c>
      <c r="B4451" s="32" t="s">
        <v>9247</v>
      </c>
    </row>
    <row r="4452" spans="1:2" ht="15">
      <c r="A4452" s="13" t="s">
        <v>3620</v>
      </c>
      <c r="B4452" s="32" t="s">
        <v>9247</v>
      </c>
    </row>
    <row r="4453" spans="1:2" ht="15">
      <c r="A4453" s="13" t="s">
        <v>3624</v>
      </c>
      <c r="B4453" s="32" t="s">
        <v>9247</v>
      </c>
    </row>
    <row r="4454" spans="1:2" ht="15">
      <c r="A4454" s="13" t="s">
        <v>4125</v>
      </c>
      <c r="B4454" s="32" t="s">
        <v>9247</v>
      </c>
    </row>
    <row r="4455" spans="1:2" ht="15">
      <c r="A4455" s="13" t="s">
        <v>3625</v>
      </c>
      <c r="B4455" s="32" t="s">
        <v>9247</v>
      </c>
    </row>
    <row r="4456" spans="1:2" ht="15">
      <c r="A4456" s="13" t="s">
        <v>3631</v>
      </c>
      <c r="B4456" s="32" t="s">
        <v>9247</v>
      </c>
    </row>
    <row r="4457" spans="1:2" ht="15">
      <c r="A4457" s="13" t="s">
        <v>3633</v>
      </c>
      <c r="B4457" s="32" t="s">
        <v>9247</v>
      </c>
    </row>
    <row r="4458" spans="1:2" ht="15">
      <c r="A4458" s="13" t="s">
        <v>3634</v>
      </c>
      <c r="B4458" s="32" t="s">
        <v>9247</v>
      </c>
    </row>
    <row r="4459" spans="1:2" ht="15">
      <c r="A4459" s="13" t="s">
        <v>3635</v>
      </c>
      <c r="B4459" s="32" t="s">
        <v>9247</v>
      </c>
    </row>
    <row r="4460" spans="1:2" ht="15">
      <c r="A4460" s="13" t="s">
        <v>3636</v>
      </c>
      <c r="B4460" s="32" t="s">
        <v>9247</v>
      </c>
    </row>
    <row r="4461" spans="1:2" ht="15">
      <c r="A4461" s="13" t="s">
        <v>3637</v>
      </c>
      <c r="B4461" s="32" t="s">
        <v>9247</v>
      </c>
    </row>
    <row r="4462" spans="1:2" ht="15">
      <c r="A4462" s="13" t="s">
        <v>142</v>
      </c>
      <c r="B4462" s="32" t="s">
        <v>9247</v>
      </c>
    </row>
    <row r="4463" spans="1:2" ht="15">
      <c r="A4463" s="13" t="s">
        <v>10053</v>
      </c>
      <c r="B4463" s="32" t="s">
        <v>9247</v>
      </c>
    </row>
    <row r="4464" spans="1:2" ht="15">
      <c r="A4464" s="13" t="s">
        <v>8183</v>
      </c>
      <c r="B4464" s="32" t="s">
        <v>9247</v>
      </c>
    </row>
    <row r="4465" spans="1:2" ht="15">
      <c r="A4465" s="13" t="s">
        <v>3682</v>
      </c>
      <c r="B4465" s="32" t="s">
        <v>9247</v>
      </c>
    </row>
    <row r="4466" spans="1:2" ht="15">
      <c r="A4466" s="13" t="s">
        <v>3642</v>
      </c>
      <c r="B4466" s="32" t="s">
        <v>9247</v>
      </c>
    </row>
    <row r="4467" spans="1:2" ht="15">
      <c r="A4467" s="13" t="s">
        <v>3643</v>
      </c>
      <c r="B4467" s="32" t="s">
        <v>9247</v>
      </c>
    </row>
    <row r="4468" spans="1:2" ht="15">
      <c r="A4468" s="13" t="s">
        <v>5308</v>
      </c>
      <c r="B4468" s="32" t="s">
        <v>9247</v>
      </c>
    </row>
    <row r="4469" spans="1:2" ht="15">
      <c r="A4469" s="13" t="s">
        <v>3644</v>
      </c>
      <c r="B4469" s="32" t="s">
        <v>9247</v>
      </c>
    </row>
    <row r="4470" spans="1:2" ht="15">
      <c r="A4470" s="13" t="s">
        <v>4365</v>
      </c>
      <c r="B4470" s="32" t="s">
        <v>9247</v>
      </c>
    </row>
    <row r="4471" spans="1:2" ht="15">
      <c r="A4471" s="13" t="s">
        <v>4366</v>
      </c>
      <c r="B4471" s="32" t="s">
        <v>9247</v>
      </c>
    </row>
    <row r="4472" spans="1:2" ht="15">
      <c r="A4472" s="13" t="s">
        <v>6841</v>
      </c>
      <c r="B4472" s="32" t="s">
        <v>9247</v>
      </c>
    </row>
    <row r="4473" spans="1:2" ht="15">
      <c r="A4473" s="13" t="s">
        <v>4933</v>
      </c>
      <c r="B4473" s="32" t="s">
        <v>9247</v>
      </c>
    </row>
    <row r="4474" spans="1:2" ht="15">
      <c r="A4474" s="13" t="s">
        <v>6843</v>
      </c>
      <c r="B4474" s="32" t="s">
        <v>9247</v>
      </c>
    </row>
    <row r="4475" spans="1:2" ht="15">
      <c r="A4475" s="13" t="s">
        <v>404</v>
      </c>
      <c r="B4475" s="32" t="s">
        <v>9247</v>
      </c>
    </row>
    <row r="4476" spans="1:2" ht="15">
      <c r="A4476" s="13" t="s">
        <v>3649</v>
      </c>
      <c r="B4476" s="32" t="s">
        <v>9247</v>
      </c>
    </row>
    <row r="4477" spans="1:2" ht="15">
      <c r="A4477" s="13" t="s">
        <v>3650</v>
      </c>
      <c r="B4477" s="32" t="s">
        <v>9247</v>
      </c>
    </row>
    <row r="4478" spans="1:2" ht="15">
      <c r="A4478" s="13" t="s">
        <v>10194</v>
      </c>
      <c r="B4478" s="32" t="s">
        <v>9247</v>
      </c>
    </row>
    <row r="4479" spans="1:2" ht="15">
      <c r="A4479" s="13" t="s">
        <v>9652</v>
      </c>
      <c r="B4479" s="32" t="s">
        <v>9247</v>
      </c>
    </row>
    <row r="4480" spans="1:2" ht="15">
      <c r="A4480" s="13" t="s">
        <v>6844</v>
      </c>
      <c r="B4480" s="32" t="s">
        <v>9247</v>
      </c>
    </row>
    <row r="4481" spans="1:2" ht="15">
      <c r="A4481" s="13" t="s">
        <v>3652</v>
      </c>
      <c r="B4481" s="32" t="s">
        <v>9247</v>
      </c>
    </row>
    <row r="4482" spans="1:2" ht="15">
      <c r="A4482" s="13" t="s">
        <v>4934</v>
      </c>
      <c r="B4482" s="32" t="s">
        <v>9247</v>
      </c>
    </row>
    <row r="4483" spans="1:2" ht="15">
      <c r="A4483" s="13" t="s">
        <v>4369</v>
      </c>
      <c r="B4483" s="32" t="s">
        <v>9247</v>
      </c>
    </row>
    <row r="4484" spans="1:2" ht="15">
      <c r="A4484" s="13" t="s">
        <v>3654</v>
      </c>
      <c r="B4484" s="32" t="s">
        <v>9247</v>
      </c>
    </row>
    <row r="4485" spans="1:2" ht="15">
      <c r="A4485" s="13" t="s">
        <v>3655</v>
      </c>
      <c r="B4485" s="32" t="s">
        <v>9247</v>
      </c>
    </row>
    <row r="4486" spans="1:2" ht="15">
      <c r="A4486" s="13" t="s">
        <v>3657</v>
      </c>
      <c r="B4486" s="32" t="s">
        <v>9247</v>
      </c>
    </row>
    <row r="4487" spans="1:2" ht="15">
      <c r="A4487" s="13" t="s">
        <v>8187</v>
      </c>
      <c r="B4487" s="32" t="s">
        <v>9247</v>
      </c>
    </row>
    <row r="4488" spans="1:2" ht="15">
      <c r="A4488" s="13" t="s">
        <v>3658</v>
      </c>
      <c r="B4488" s="32" t="s">
        <v>9247</v>
      </c>
    </row>
    <row r="4489" spans="1:2" ht="15">
      <c r="A4489" s="13" t="s">
        <v>3660</v>
      </c>
      <c r="B4489" s="32" t="s">
        <v>9247</v>
      </c>
    </row>
    <row r="4490" spans="1:2" ht="15">
      <c r="A4490" s="13" t="s">
        <v>3663</v>
      </c>
      <c r="B4490" s="32" t="s">
        <v>9247</v>
      </c>
    </row>
    <row r="4491" spans="1:2" ht="15">
      <c r="A4491" s="13" t="s">
        <v>3664</v>
      </c>
      <c r="B4491" s="32" t="s">
        <v>9247</v>
      </c>
    </row>
    <row r="4492" spans="1:2" ht="15">
      <c r="A4492" s="13" t="s">
        <v>3666</v>
      </c>
      <c r="B4492" s="32" t="s">
        <v>9247</v>
      </c>
    </row>
    <row r="4493" spans="1:2" ht="15">
      <c r="A4493" s="13" t="s">
        <v>9203</v>
      </c>
      <c r="B4493" s="32" t="s">
        <v>9247</v>
      </c>
    </row>
    <row r="4494" spans="1:2" ht="15">
      <c r="A4494" s="13" t="s">
        <v>3668</v>
      </c>
      <c r="B4494" s="32" t="s">
        <v>9247</v>
      </c>
    </row>
    <row r="4495" spans="1:2" ht="15">
      <c r="A4495" s="13" t="s">
        <v>3669</v>
      </c>
      <c r="B4495" s="32" t="s">
        <v>9247</v>
      </c>
    </row>
    <row r="4496" spans="1:2" ht="15">
      <c r="A4496" s="13" t="s">
        <v>3670</v>
      </c>
      <c r="B4496" s="32" t="s">
        <v>9247</v>
      </c>
    </row>
    <row r="4497" spans="1:2" ht="15">
      <c r="A4497" s="13" t="s">
        <v>3673</v>
      </c>
      <c r="B4497" s="32" t="s">
        <v>9247</v>
      </c>
    </row>
    <row r="4498" spans="1:2" ht="15">
      <c r="A4498" s="13" t="s">
        <v>3674</v>
      </c>
      <c r="B4498" s="32" t="s">
        <v>9247</v>
      </c>
    </row>
    <row r="4499" spans="1:2" ht="15">
      <c r="A4499" s="13" t="s">
        <v>3676</v>
      </c>
      <c r="B4499" s="32" t="s">
        <v>9247</v>
      </c>
    </row>
    <row r="4500" spans="1:2" ht="15">
      <c r="A4500" s="13" t="s">
        <v>3677</v>
      </c>
      <c r="B4500" s="32" t="s">
        <v>9247</v>
      </c>
    </row>
    <row r="4501" spans="1:2" ht="15">
      <c r="A4501" s="13" t="s">
        <v>6051</v>
      </c>
      <c r="B4501" s="32" t="s">
        <v>9247</v>
      </c>
    </row>
    <row r="4502" spans="1:2" ht="15">
      <c r="A4502" s="13" t="s">
        <v>4936</v>
      </c>
      <c r="B4502" s="32" t="s">
        <v>9247</v>
      </c>
    </row>
    <row r="4503" spans="1:2" ht="15">
      <c r="A4503" s="13" t="s">
        <v>3678</v>
      </c>
      <c r="B4503" s="32" t="s">
        <v>9247</v>
      </c>
    </row>
    <row r="4504" spans="1:2" ht="15">
      <c r="A4504" s="13" t="s">
        <v>6846</v>
      </c>
      <c r="B4504" s="32" t="s">
        <v>9247</v>
      </c>
    </row>
    <row r="4505" spans="1:2" ht="15">
      <c r="A4505" s="13" t="s">
        <v>3680</v>
      </c>
      <c r="B4505" s="32" t="s">
        <v>9247</v>
      </c>
    </row>
    <row r="4506" spans="1:2" ht="15">
      <c r="A4506" s="13" t="s">
        <v>4371</v>
      </c>
      <c r="B4506" s="32" t="s">
        <v>9247</v>
      </c>
    </row>
    <row r="4507" spans="1:2" ht="15">
      <c r="A4507" s="13" t="s">
        <v>4372</v>
      </c>
      <c r="B4507" s="32" t="s">
        <v>9247</v>
      </c>
    </row>
    <row r="4508" spans="1:2" ht="15">
      <c r="A4508" s="13" t="s">
        <v>3681</v>
      </c>
      <c r="B4508" s="32" t="s">
        <v>9247</v>
      </c>
    </row>
    <row r="4509" spans="1:2" ht="15">
      <c r="A4509" s="13" t="s">
        <v>3682</v>
      </c>
      <c r="B4509" s="32" t="s">
        <v>9247</v>
      </c>
    </row>
    <row r="4510" spans="1:2" ht="15">
      <c r="A4510" s="13" t="s">
        <v>3684</v>
      </c>
      <c r="B4510" s="32" t="s">
        <v>9247</v>
      </c>
    </row>
    <row r="4511" spans="1:2" ht="15">
      <c r="A4511" s="13" t="s">
        <v>3685</v>
      </c>
      <c r="B4511" s="32" t="s">
        <v>9247</v>
      </c>
    </row>
    <row r="4512" spans="1:2" ht="15">
      <c r="A4512" s="13" t="s">
        <v>3686</v>
      </c>
      <c r="B4512" s="32" t="s">
        <v>9247</v>
      </c>
    </row>
    <row r="4513" spans="1:2" ht="15">
      <c r="A4513" s="13" t="s">
        <v>4373</v>
      </c>
      <c r="B4513" s="32" t="s">
        <v>9247</v>
      </c>
    </row>
    <row r="4514" spans="1:2" ht="15">
      <c r="A4514" s="13" t="s">
        <v>84</v>
      </c>
      <c r="B4514" s="32" t="s">
        <v>9247</v>
      </c>
    </row>
    <row r="4515" spans="1:2" ht="15">
      <c r="A4515" s="13" t="s">
        <v>84</v>
      </c>
      <c r="B4515" s="32" t="s">
        <v>9247</v>
      </c>
    </row>
    <row r="4516" spans="1:2" ht="15">
      <c r="A4516" s="13" t="s">
        <v>4937</v>
      </c>
      <c r="B4516" s="32" t="s">
        <v>9247</v>
      </c>
    </row>
    <row r="4517" spans="1:2" ht="15">
      <c r="A4517" s="13" t="s">
        <v>3687</v>
      </c>
      <c r="B4517" s="32" t="s">
        <v>9247</v>
      </c>
    </row>
    <row r="4518" spans="1:2" ht="15">
      <c r="A4518" s="13" t="s">
        <v>5312</v>
      </c>
      <c r="B4518" s="32" t="s">
        <v>9247</v>
      </c>
    </row>
    <row r="4519" spans="1:2" ht="15">
      <c r="A4519" s="13" t="s">
        <v>3688</v>
      </c>
      <c r="B4519" s="32" t="s">
        <v>9247</v>
      </c>
    </row>
    <row r="4520" spans="1:2" ht="15">
      <c r="A4520" s="13" t="s">
        <v>2084</v>
      </c>
      <c r="B4520" s="32" t="s">
        <v>9247</v>
      </c>
    </row>
    <row r="4521" spans="1:2" ht="15">
      <c r="A4521" s="13" t="s">
        <v>3691</v>
      </c>
      <c r="B4521" s="32" t="s">
        <v>9247</v>
      </c>
    </row>
    <row r="4522" spans="1:2" ht="15">
      <c r="A4522" s="13" t="s">
        <v>10200</v>
      </c>
      <c r="B4522" s="32" t="s">
        <v>9247</v>
      </c>
    </row>
    <row r="4523" spans="1:2" ht="15">
      <c r="A4523" s="13" t="s">
        <v>4938</v>
      </c>
      <c r="B4523" s="32" t="s">
        <v>9247</v>
      </c>
    </row>
    <row r="4524" spans="1:2" ht="15">
      <c r="A4524" s="13" t="s">
        <v>4939</v>
      </c>
      <c r="B4524" s="32" t="s">
        <v>9247</v>
      </c>
    </row>
    <row r="4525" spans="1:2" ht="15">
      <c r="A4525" s="13" t="s">
        <v>3697</v>
      </c>
      <c r="B4525" s="32" t="s">
        <v>9247</v>
      </c>
    </row>
    <row r="4526" spans="1:2" ht="15">
      <c r="A4526" s="13" t="s">
        <v>10790</v>
      </c>
      <c r="B4526" s="32" t="s">
        <v>9247</v>
      </c>
    </row>
    <row r="4527" spans="1:2" ht="15">
      <c r="A4527" s="13" t="s">
        <v>7537</v>
      </c>
      <c r="B4527" s="32" t="s">
        <v>9247</v>
      </c>
    </row>
    <row r="4528" spans="1:2" ht="15">
      <c r="A4528" s="13" t="s">
        <v>3699</v>
      </c>
      <c r="B4528" s="32" t="s">
        <v>9247</v>
      </c>
    </row>
    <row r="4529" spans="1:2" ht="15">
      <c r="A4529" s="13" t="s">
        <v>4376</v>
      </c>
      <c r="B4529" s="32" t="s">
        <v>9247</v>
      </c>
    </row>
    <row r="4530" spans="1:2" ht="15">
      <c r="A4530" s="13" t="s">
        <v>10791</v>
      </c>
      <c r="B4530" s="32" t="s">
        <v>9247</v>
      </c>
    </row>
    <row r="4531" spans="1:2" ht="15">
      <c r="A4531" s="13" t="s">
        <v>5570</v>
      </c>
      <c r="B4531" s="32" t="s">
        <v>9247</v>
      </c>
    </row>
    <row r="4532" spans="1:2" ht="15">
      <c r="A4532" s="13" t="s">
        <v>3700</v>
      </c>
      <c r="B4532" s="32" t="s">
        <v>9247</v>
      </c>
    </row>
    <row r="4533" spans="1:2" ht="15">
      <c r="A4533" s="13" t="s">
        <v>6052</v>
      </c>
      <c r="B4533" s="32" t="s">
        <v>9247</v>
      </c>
    </row>
    <row r="4534" spans="1:2" ht="15">
      <c r="A4534" s="13" t="s">
        <v>10792</v>
      </c>
      <c r="B4534" s="32" t="s">
        <v>9247</v>
      </c>
    </row>
    <row r="4535" spans="1:2" ht="15">
      <c r="A4535" s="13" t="s">
        <v>8780</v>
      </c>
      <c r="B4535" s="32" t="s">
        <v>9247</v>
      </c>
    </row>
    <row r="4536" spans="1:2" ht="15">
      <c r="A4536" s="13" t="s">
        <v>3702</v>
      </c>
      <c r="B4536" s="32" t="s">
        <v>9247</v>
      </c>
    </row>
    <row r="4537" spans="1:2" ht="15">
      <c r="A4537" s="13" t="s">
        <v>10201</v>
      </c>
      <c r="B4537" s="32" t="s">
        <v>9247</v>
      </c>
    </row>
    <row r="4538" spans="1:2" ht="15">
      <c r="A4538" s="13" t="s">
        <v>5313</v>
      </c>
      <c r="B4538" s="32" t="s">
        <v>9247</v>
      </c>
    </row>
    <row r="4539" spans="1:2" ht="15">
      <c r="A4539" s="13" t="s">
        <v>10202</v>
      </c>
      <c r="B4539" s="32" t="s">
        <v>9247</v>
      </c>
    </row>
    <row r="4540" spans="1:2" ht="15">
      <c r="A4540" s="13" t="s">
        <v>4379</v>
      </c>
      <c r="B4540" s="32" t="s">
        <v>9247</v>
      </c>
    </row>
    <row r="4541" spans="1:2" ht="15">
      <c r="A4541" s="13" t="s">
        <v>5314</v>
      </c>
      <c r="B4541" s="32" t="s">
        <v>9247</v>
      </c>
    </row>
    <row r="4542" spans="1:2" ht="15">
      <c r="A4542" s="13" t="s">
        <v>3703</v>
      </c>
      <c r="B4542" s="32" t="s">
        <v>9247</v>
      </c>
    </row>
    <row r="4543" spans="1:2" ht="15">
      <c r="A4543" s="13" t="s">
        <v>6053</v>
      </c>
      <c r="B4543" s="32" t="s">
        <v>9247</v>
      </c>
    </row>
    <row r="4544" spans="1:2" ht="15">
      <c r="A4544" s="13" t="s">
        <v>10203</v>
      </c>
      <c r="B4544" s="32" t="s">
        <v>9247</v>
      </c>
    </row>
    <row r="4545" spans="1:2" ht="15">
      <c r="A4545" s="13" t="s">
        <v>4380</v>
      </c>
      <c r="B4545" s="32" t="s">
        <v>9247</v>
      </c>
    </row>
    <row r="4546" spans="1:2" ht="15">
      <c r="A4546" s="13" t="s">
        <v>6850</v>
      </c>
      <c r="B4546" s="32" t="s">
        <v>9247</v>
      </c>
    </row>
    <row r="4547" spans="1:2" ht="15">
      <c r="A4547" s="13" t="s">
        <v>5571</v>
      </c>
      <c r="B4547" s="32" t="s">
        <v>9247</v>
      </c>
    </row>
    <row r="4548" spans="1:2" ht="15">
      <c r="A4548" s="13" t="s">
        <v>3705</v>
      </c>
      <c r="B4548" s="32" t="s">
        <v>9247</v>
      </c>
    </row>
    <row r="4549" spans="1:2" ht="15">
      <c r="A4549" s="13" t="s">
        <v>3706</v>
      </c>
      <c r="B4549" s="32" t="s">
        <v>9247</v>
      </c>
    </row>
    <row r="4550" spans="1:2" ht="15">
      <c r="A4550" s="13" t="s">
        <v>3709</v>
      </c>
      <c r="B4550" s="32" t="s">
        <v>9247</v>
      </c>
    </row>
    <row r="4551" spans="1:2" ht="15">
      <c r="A4551" s="13" t="s">
        <v>3710</v>
      </c>
      <c r="B4551" s="32" t="s">
        <v>9247</v>
      </c>
    </row>
    <row r="4552" spans="1:2" ht="15">
      <c r="A4552" s="13" t="s">
        <v>3711</v>
      </c>
      <c r="B4552" s="32" t="s">
        <v>9247</v>
      </c>
    </row>
    <row r="4553" spans="1:2" ht="15">
      <c r="A4553" s="13" t="s">
        <v>6364</v>
      </c>
      <c r="B4553" s="32" t="s">
        <v>9247</v>
      </c>
    </row>
    <row r="4554" spans="1:2" ht="15">
      <c r="A4554" s="13" t="s">
        <v>3712</v>
      </c>
      <c r="B4554" s="32" t="s">
        <v>9247</v>
      </c>
    </row>
    <row r="4555" spans="1:2" ht="15">
      <c r="A4555" s="13" t="s">
        <v>5316</v>
      </c>
      <c r="B4555" s="32" t="s">
        <v>9247</v>
      </c>
    </row>
    <row r="4556" spans="1:2" ht="15">
      <c r="A4556" s="13" t="s">
        <v>3716</v>
      </c>
      <c r="B4556" s="32" t="s">
        <v>9247</v>
      </c>
    </row>
    <row r="4557" spans="1:2" ht="15">
      <c r="A4557" s="13" t="s">
        <v>6365</v>
      </c>
      <c r="B4557" s="32" t="s">
        <v>9247</v>
      </c>
    </row>
    <row r="4558" spans="1:2" ht="15">
      <c r="A4558" s="13" t="s">
        <v>5572</v>
      </c>
      <c r="B4558" s="32" t="s">
        <v>9247</v>
      </c>
    </row>
    <row r="4559" spans="1:2" ht="15">
      <c r="A4559" s="13" t="s">
        <v>3717</v>
      </c>
      <c r="B4559" s="32" t="s">
        <v>9247</v>
      </c>
    </row>
    <row r="4560" spans="1:2" ht="15">
      <c r="A4560" s="13" t="s">
        <v>3718</v>
      </c>
      <c r="B4560" s="32" t="s">
        <v>9247</v>
      </c>
    </row>
    <row r="4561" spans="1:2" ht="15">
      <c r="A4561" s="13" t="s">
        <v>132</v>
      </c>
      <c r="B4561" s="32" t="s">
        <v>9247</v>
      </c>
    </row>
    <row r="4562" spans="1:2" ht="15">
      <c r="A4562" s="13" t="s">
        <v>7543</v>
      </c>
      <c r="B4562" s="32" t="s">
        <v>9247</v>
      </c>
    </row>
    <row r="4563" spans="1:2" ht="15">
      <c r="A4563" s="13" t="s">
        <v>10793</v>
      </c>
      <c r="B4563" s="32" t="s">
        <v>9247</v>
      </c>
    </row>
    <row r="4564" spans="1:2" ht="15">
      <c r="A4564" s="13" t="s">
        <v>655</v>
      </c>
      <c r="B4564" s="32" t="s">
        <v>9247</v>
      </c>
    </row>
    <row r="4565" spans="1:2" ht="15">
      <c r="A4565" s="13" t="s">
        <v>3723</v>
      </c>
      <c r="B4565" s="32" t="s">
        <v>9247</v>
      </c>
    </row>
    <row r="4566" spans="1:2" ht="15">
      <c r="A4566" s="13" t="s">
        <v>9661</v>
      </c>
      <c r="B4566" s="32" t="s">
        <v>9247</v>
      </c>
    </row>
    <row r="4567" spans="1:2" ht="15">
      <c r="A4567" s="13" t="s">
        <v>3724</v>
      </c>
      <c r="B4567" s="32" t="s">
        <v>9247</v>
      </c>
    </row>
    <row r="4568" spans="1:2" ht="15">
      <c r="A4568" s="13" t="s">
        <v>3382</v>
      </c>
      <c r="B4568" s="32" t="s">
        <v>9247</v>
      </c>
    </row>
    <row r="4569" spans="1:2" ht="15">
      <c r="A4569" s="13" t="s">
        <v>6054</v>
      </c>
      <c r="B4569" s="32" t="s">
        <v>9247</v>
      </c>
    </row>
    <row r="4570" spans="1:2" ht="15">
      <c r="A4570" s="13" t="s">
        <v>3726</v>
      </c>
      <c r="B4570" s="32" t="s">
        <v>9247</v>
      </c>
    </row>
    <row r="4571" spans="1:2" ht="15">
      <c r="A4571" s="13" t="s">
        <v>6367</v>
      </c>
      <c r="B4571" s="32" t="s">
        <v>9247</v>
      </c>
    </row>
    <row r="4572" spans="1:2" ht="15">
      <c r="A4572" s="13" t="s">
        <v>3728</v>
      </c>
      <c r="B4572" s="32" t="s">
        <v>9247</v>
      </c>
    </row>
    <row r="4573" spans="1:2" ht="15">
      <c r="A4573" s="13" t="s">
        <v>5574</v>
      </c>
      <c r="B4573" s="32" t="s">
        <v>9247</v>
      </c>
    </row>
    <row r="4574" spans="1:2" ht="15">
      <c r="A4574" s="13" t="s">
        <v>3729</v>
      </c>
      <c r="B4574" s="32" t="s">
        <v>9247</v>
      </c>
    </row>
    <row r="4575" spans="1:2" ht="15">
      <c r="A4575" s="13" t="s">
        <v>5317</v>
      </c>
      <c r="B4575" s="32" t="s">
        <v>9247</v>
      </c>
    </row>
    <row r="4576" spans="1:2" ht="15">
      <c r="A4576" s="13" t="s">
        <v>5800</v>
      </c>
      <c r="B4576" s="32" t="s">
        <v>9247</v>
      </c>
    </row>
    <row r="4577" spans="1:2" ht="15">
      <c r="A4577" s="13" t="s">
        <v>3732</v>
      </c>
      <c r="B4577" s="32" t="s">
        <v>9247</v>
      </c>
    </row>
    <row r="4578" spans="1:2" ht="15">
      <c r="A4578" s="13" t="s">
        <v>3310</v>
      </c>
      <c r="B4578" s="32" t="s">
        <v>9247</v>
      </c>
    </row>
    <row r="4579" spans="1:2" ht="15">
      <c r="A4579" s="13" t="s">
        <v>3733</v>
      </c>
      <c r="B4579" s="32" t="s">
        <v>9247</v>
      </c>
    </row>
    <row r="4580" spans="1:2" ht="15">
      <c r="A4580" s="13" t="s">
        <v>5801</v>
      </c>
      <c r="B4580" s="32" t="s">
        <v>9247</v>
      </c>
    </row>
    <row r="4581" spans="1:2" ht="15">
      <c r="A4581" s="13" t="s">
        <v>8783</v>
      </c>
      <c r="B4581" s="32" t="s">
        <v>9247</v>
      </c>
    </row>
    <row r="4582" spans="1:2" ht="15">
      <c r="A4582" s="13" t="s">
        <v>3736</v>
      </c>
      <c r="B4582" s="32" t="s">
        <v>9247</v>
      </c>
    </row>
    <row r="4583" spans="1:2" ht="15">
      <c r="A4583" s="13" t="s">
        <v>3737</v>
      </c>
      <c r="B4583" s="32" t="s">
        <v>9247</v>
      </c>
    </row>
    <row r="4584" spans="1:2" ht="15">
      <c r="A4584" s="13" t="s">
        <v>10794</v>
      </c>
      <c r="B4584" s="32" t="s">
        <v>9247</v>
      </c>
    </row>
    <row r="4585" spans="1:2" ht="15">
      <c r="A4585" s="13" t="s">
        <v>6055</v>
      </c>
      <c r="B4585" s="32" t="s">
        <v>9247</v>
      </c>
    </row>
    <row r="4586" spans="1:2" ht="15">
      <c r="A4586" s="13" t="s">
        <v>5857</v>
      </c>
      <c r="B4586" s="32" t="s">
        <v>9247</v>
      </c>
    </row>
    <row r="4587" spans="1:2" ht="15">
      <c r="A4587" s="13" t="s">
        <v>5575</v>
      </c>
      <c r="B4587" s="32" t="s">
        <v>9247</v>
      </c>
    </row>
    <row r="4588" spans="1:2" ht="15">
      <c r="A4588" s="13" t="s">
        <v>6057</v>
      </c>
      <c r="B4588" s="32" t="s">
        <v>9247</v>
      </c>
    </row>
    <row r="4589" spans="1:2" ht="15">
      <c r="A4589" s="13" t="s">
        <v>3740</v>
      </c>
      <c r="B4589" s="32" t="s">
        <v>9247</v>
      </c>
    </row>
    <row r="4590" spans="1:2" ht="15">
      <c r="A4590" s="13" t="s">
        <v>4386</v>
      </c>
      <c r="B4590" s="32" t="s">
        <v>9247</v>
      </c>
    </row>
    <row r="4591" spans="1:2" ht="15">
      <c r="A4591" s="13" t="s">
        <v>3742</v>
      </c>
      <c r="B4591" s="32" t="s">
        <v>9247</v>
      </c>
    </row>
    <row r="4592" spans="1:2" ht="15">
      <c r="A4592" s="13" t="s">
        <v>3744</v>
      </c>
      <c r="B4592" s="32" t="s">
        <v>9247</v>
      </c>
    </row>
    <row r="4593" spans="1:2" ht="15">
      <c r="A4593" s="13" t="s">
        <v>5802</v>
      </c>
      <c r="B4593" s="32" t="s">
        <v>9247</v>
      </c>
    </row>
    <row r="4594" spans="1:2" ht="15">
      <c r="A4594" s="13" t="s">
        <v>8786</v>
      </c>
      <c r="B4594" s="32" t="s">
        <v>9247</v>
      </c>
    </row>
    <row r="4595" spans="1:2" ht="15">
      <c r="A4595" s="13" t="s">
        <v>10795</v>
      </c>
      <c r="B4595" s="32" t="s">
        <v>9247</v>
      </c>
    </row>
    <row r="4596" spans="1:2" ht="15">
      <c r="A4596" s="13" t="s">
        <v>4388</v>
      </c>
      <c r="B4596" s="32" t="s">
        <v>9247</v>
      </c>
    </row>
    <row r="4597" spans="1:2" ht="15">
      <c r="A4597" s="13" t="s">
        <v>9214</v>
      </c>
      <c r="B4597" s="32" t="s">
        <v>9247</v>
      </c>
    </row>
    <row r="4598" spans="1:2" ht="15">
      <c r="A4598" s="13" t="s">
        <v>3745</v>
      </c>
      <c r="B4598" s="32" t="s">
        <v>9247</v>
      </c>
    </row>
    <row r="4599" spans="1:2" ht="15">
      <c r="A4599" s="13" t="s">
        <v>612</v>
      </c>
      <c r="B4599" s="32" t="s">
        <v>9247</v>
      </c>
    </row>
    <row r="4600" spans="1:2" ht="15">
      <c r="A4600" s="13" t="s">
        <v>10796</v>
      </c>
      <c r="B4600" s="32" t="s">
        <v>9247</v>
      </c>
    </row>
    <row r="4601" spans="1:2" ht="15">
      <c r="A4601" s="13" t="s">
        <v>3748</v>
      </c>
      <c r="B4601" s="32" t="s">
        <v>9247</v>
      </c>
    </row>
    <row r="4602" spans="1:2" ht="15">
      <c r="A4602" s="13" t="s">
        <v>4390</v>
      </c>
      <c r="B4602" s="32" t="s">
        <v>9247</v>
      </c>
    </row>
    <row r="4603" spans="1:2" ht="15">
      <c r="A4603" s="13" t="s">
        <v>3749</v>
      </c>
      <c r="B4603" s="32" t="s">
        <v>9247</v>
      </c>
    </row>
    <row r="4604" spans="1:2" ht="15">
      <c r="A4604" s="13" t="s">
        <v>7548</v>
      </c>
      <c r="B4604" s="32" t="s">
        <v>9247</v>
      </c>
    </row>
    <row r="4605" spans="1:2" ht="15">
      <c r="A4605" s="13" t="s">
        <v>5320</v>
      </c>
      <c r="B4605" s="32" t="s">
        <v>9247</v>
      </c>
    </row>
    <row r="4606" spans="1:2" ht="15">
      <c r="A4606" s="13" t="s">
        <v>10797</v>
      </c>
      <c r="B4606" s="32" t="s">
        <v>9247</v>
      </c>
    </row>
    <row r="4607" spans="1:2" ht="15">
      <c r="A4607" s="13" t="s">
        <v>8195</v>
      </c>
      <c r="B4607" s="32" t="s">
        <v>9247</v>
      </c>
    </row>
    <row r="4608" spans="1:2" ht="15">
      <c r="A4608" s="13" t="s">
        <v>8196</v>
      </c>
      <c r="B4608" s="32" t="s">
        <v>9247</v>
      </c>
    </row>
    <row r="4609" spans="1:2" ht="15">
      <c r="A4609" s="13" t="s">
        <v>5804</v>
      </c>
      <c r="B4609" s="32" t="s">
        <v>9247</v>
      </c>
    </row>
    <row r="4610" spans="1:2" ht="15">
      <c r="A4610" s="13" t="s">
        <v>10798</v>
      </c>
      <c r="B4610" s="32" t="s">
        <v>9247</v>
      </c>
    </row>
    <row r="4611" spans="1:2" ht="15">
      <c r="A4611" s="13" t="s">
        <v>8198</v>
      </c>
      <c r="B4611" s="32" t="s">
        <v>9247</v>
      </c>
    </row>
    <row r="4612" spans="1:2" ht="15">
      <c r="A4612" s="13" t="s">
        <v>3753</v>
      </c>
      <c r="B4612" s="32" t="s">
        <v>9247</v>
      </c>
    </row>
    <row r="4613" spans="1:2" ht="15">
      <c r="A4613" s="13" t="s">
        <v>3754</v>
      </c>
      <c r="B4613" s="32" t="s">
        <v>9247</v>
      </c>
    </row>
    <row r="4614" spans="1:2" ht="15">
      <c r="A4614" s="13" t="s">
        <v>1773</v>
      </c>
      <c r="B4614" s="32" t="s">
        <v>9247</v>
      </c>
    </row>
    <row r="4615" spans="1:2" ht="15">
      <c r="A4615" s="13" t="s">
        <v>3757</v>
      </c>
      <c r="B4615" s="32" t="s">
        <v>9247</v>
      </c>
    </row>
    <row r="4616" spans="1:2" ht="15">
      <c r="A4616" s="13" t="s">
        <v>3758</v>
      </c>
      <c r="B4616" s="32" t="s">
        <v>9247</v>
      </c>
    </row>
    <row r="4617" spans="1:2" ht="15">
      <c r="A4617" s="13" t="s">
        <v>10799</v>
      </c>
      <c r="B4617" s="32" t="s">
        <v>9247</v>
      </c>
    </row>
    <row r="4618" spans="1:2" ht="15">
      <c r="A4618" s="13" t="s">
        <v>4951</v>
      </c>
      <c r="B4618" s="32" t="s">
        <v>9247</v>
      </c>
    </row>
    <row r="4619" spans="1:2" ht="15">
      <c r="A4619" s="13" t="s">
        <v>5322</v>
      </c>
      <c r="B4619" s="32" t="s">
        <v>9247</v>
      </c>
    </row>
    <row r="4620" spans="1:2" ht="15">
      <c r="A4620" s="13" t="s">
        <v>5323</v>
      </c>
      <c r="B4620" s="32" t="s">
        <v>9247</v>
      </c>
    </row>
    <row r="4621" spans="1:2" ht="15">
      <c r="A4621" s="13" t="s">
        <v>6371</v>
      </c>
      <c r="B4621" s="32" t="s">
        <v>9247</v>
      </c>
    </row>
    <row r="4622" spans="1:2" ht="15">
      <c r="A4622" s="13" t="s">
        <v>3760</v>
      </c>
      <c r="B4622" s="32" t="s">
        <v>9247</v>
      </c>
    </row>
    <row r="4623" spans="1:2" ht="15">
      <c r="A4623" s="13" t="s">
        <v>10800</v>
      </c>
      <c r="B4623" s="32" t="s">
        <v>9247</v>
      </c>
    </row>
    <row r="4624" spans="1:2" ht="15">
      <c r="A4624" s="13" t="s">
        <v>8200</v>
      </c>
      <c r="B4624" s="32" t="s">
        <v>9247</v>
      </c>
    </row>
    <row r="4625" spans="1:2" ht="15">
      <c r="A4625" s="13" t="s">
        <v>5580</v>
      </c>
      <c r="B4625" s="32" t="s">
        <v>9247</v>
      </c>
    </row>
    <row r="4626" spans="1:2" ht="15">
      <c r="A4626" s="13" t="s">
        <v>3762</v>
      </c>
      <c r="B4626" s="32" t="s">
        <v>9247</v>
      </c>
    </row>
    <row r="4627" spans="1:2" ht="15">
      <c r="A4627" s="13" t="s">
        <v>3763</v>
      </c>
      <c r="B4627" s="32" t="s">
        <v>9247</v>
      </c>
    </row>
    <row r="4628" spans="1:2" ht="15">
      <c r="A4628" s="13" t="s">
        <v>6061</v>
      </c>
      <c r="B4628" s="32" t="s">
        <v>9247</v>
      </c>
    </row>
    <row r="4629" spans="1:2" ht="15">
      <c r="A4629" s="13" t="s">
        <v>3765</v>
      </c>
      <c r="B4629" s="32" t="s">
        <v>9247</v>
      </c>
    </row>
    <row r="4630" spans="1:2" ht="15">
      <c r="A4630" s="13" t="s">
        <v>3766</v>
      </c>
      <c r="B4630" s="32" t="s">
        <v>9247</v>
      </c>
    </row>
    <row r="4631" spans="1:2" ht="15">
      <c r="A4631" s="13" t="s">
        <v>2086</v>
      </c>
      <c r="B4631" s="32" t="s">
        <v>9247</v>
      </c>
    </row>
    <row r="4632" spans="1:2" ht="15">
      <c r="A4632" s="13" t="s">
        <v>5325</v>
      </c>
      <c r="B4632" s="32" t="s">
        <v>9247</v>
      </c>
    </row>
    <row r="4633" spans="1:2" ht="15">
      <c r="A4633" s="13" t="s">
        <v>3767</v>
      </c>
      <c r="B4633" s="32" t="s">
        <v>9247</v>
      </c>
    </row>
    <row r="4634" spans="1:2" ht="15">
      <c r="A4634" s="13" t="s">
        <v>3768</v>
      </c>
      <c r="B4634" s="32" t="s">
        <v>9247</v>
      </c>
    </row>
    <row r="4635" spans="1:2" ht="15">
      <c r="A4635" s="13" t="s">
        <v>5970</v>
      </c>
      <c r="B4635" s="32" t="s">
        <v>9247</v>
      </c>
    </row>
    <row r="4636" spans="1:2" ht="15">
      <c r="A4636" s="13" t="s">
        <v>3769</v>
      </c>
      <c r="B4636" s="32" t="s">
        <v>9247</v>
      </c>
    </row>
    <row r="4637" spans="1:2" ht="15">
      <c r="A4637" s="13" t="s">
        <v>4396</v>
      </c>
      <c r="B4637" s="32" t="s">
        <v>9247</v>
      </c>
    </row>
    <row r="4638" spans="1:2" ht="15">
      <c r="A4638" s="13" t="s">
        <v>5326</v>
      </c>
      <c r="B4638" s="32" t="s">
        <v>9247</v>
      </c>
    </row>
    <row r="4639" spans="1:2" ht="15">
      <c r="A4639" s="13" t="s">
        <v>3770</v>
      </c>
      <c r="B4639" s="32" t="s">
        <v>9247</v>
      </c>
    </row>
    <row r="4640" spans="1:2" ht="15">
      <c r="A4640" s="13" t="s">
        <v>8790</v>
      </c>
      <c r="B4640" s="32" t="s">
        <v>9247</v>
      </c>
    </row>
    <row r="4641" spans="1:2" ht="15">
      <c r="A4641" s="13" t="s">
        <v>4398</v>
      </c>
      <c r="B4641" s="32" t="s">
        <v>9247</v>
      </c>
    </row>
    <row r="4642" spans="1:2" ht="15">
      <c r="A4642" s="13" t="s">
        <v>3773</v>
      </c>
      <c r="B4642" s="32" t="s">
        <v>9247</v>
      </c>
    </row>
    <row r="4643" spans="1:2" ht="15">
      <c r="A4643" s="13" t="s">
        <v>6862</v>
      </c>
      <c r="B4643" s="32" t="s">
        <v>9247</v>
      </c>
    </row>
    <row r="4644" spans="1:2" ht="15">
      <c r="A4644" s="13" t="s">
        <v>3775</v>
      </c>
      <c r="B4644" s="32" t="s">
        <v>9247</v>
      </c>
    </row>
    <row r="4645" spans="1:2" ht="15">
      <c r="A4645" s="13" t="s">
        <v>6063</v>
      </c>
      <c r="B4645" s="32" t="s">
        <v>9247</v>
      </c>
    </row>
    <row r="4646" spans="1:2" ht="15">
      <c r="A4646" s="13" t="s">
        <v>8203</v>
      </c>
      <c r="B4646" s="32" t="s">
        <v>9247</v>
      </c>
    </row>
    <row r="4647" spans="1:2" ht="15">
      <c r="A4647" s="13" t="s">
        <v>10801</v>
      </c>
      <c r="B4647" s="32" t="s">
        <v>9247</v>
      </c>
    </row>
    <row r="4648" spans="1:2" ht="15">
      <c r="A4648" s="13" t="s">
        <v>9667</v>
      </c>
      <c r="B4648" s="32" t="s">
        <v>9247</v>
      </c>
    </row>
    <row r="4649" spans="1:2" ht="15">
      <c r="A4649" s="13" t="s">
        <v>4954</v>
      </c>
      <c r="B4649" s="32" t="s">
        <v>9247</v>
      </c>
    </row>
    <row r="4650" spans="1:2" ht="15">
      <c r="A4650" s="13" t="s">
        <v>9668</v>
      </c>
      <c r="B4650" s="32" t="s">
        <v>9247</v>
      </c>
    </row>
    <row r="4651" spans="1:2" ht="15">
      <c r="A4651" s="13" t="s">
        <v>10802</v>
      </c>
      <c r="B4651" s="32" t="s">
        <v>9247</v>
      </c>
    </row>
    <row r="4652" spans="1:2" ht="15">
      <c r="A4652" s="13" t="s">
        <v>3777</v>
      </c>
      <c r="B4652" s="32" t="s">
        <v>9247</v>
      </c>
    </row>
    <row r="4653" spans="1:2" ht="15">
      <c r="A4653" s="13" t="s">
        <v>4402</v>
      </c>
      <c r="B4653" s="32" t="s">
        <v>9247</v>
      </c>
    </row>
    <row r="4654" spans="1:2" ht="15">
      <c r="A4654" s="13" t="s">
        <v>3778</v>
      </c>
      <c r="B4654" s="32" t="s">
        <v>9247</v>
      </c>
    </row>
    <row r="4655" spans="1:2" ht="15">
      <c r="A4655" s="13" t="s">
        <v>4404</v>
      </c>
      <c r="B4655" s="32" t="s">
        <v>9247</v>
      </c>
    </row>
    <row r="4656" spans="1:2" ht="15">
      <c r="A4656" s="13" t="s">
        <v>10803</v>
      </c>
      <c r="B4656" s="32" t="s">
        <v>9247</v>
      </c>
    </row>
    <row r="4657" spans="1:2" ht="15">
      <c r="A4657" s="13" t="s">
        <v>4956</v>
      </c>
      <c r="B4657" s="32" t="s">
        <v>9247</v>
      </c>
    </row>
    <row r="4658" spans="1:2" ht="15">
      <c r="A4658" s="13" t="s">
        <v>3782</v>
      </c>
      <c r="B4658" s="32" t="s">
        <v>9247</v>
      </c>
    </row>
    <row r="4659" spans="1:2" ht="15">
      <c r="A4659" s="13" t="s">
        <v>5807</v>
      </c>
      <c r="B4659" s="32" t="s">
        <v>9247</v>
      </c>
    </row>
    <row r="4660" spans="1:2" ht="15">
      <c r="A4660" s="13" t="s">
        <v>3785</v>
      </c>
      <c r="B4660" s="32" t="s">
        <v>9247</v>
      </c>
    </row>
    <row r="4661" spans="1:2" ht="15">
      <c r="A4661" s="13" t="s">
        <v>3786</v>
      </c>
      <c r="B4661" s="32" t="s">
        <v>9247</v>
      </c>
    </row>
    <row r="4662" spans="1:2" ht="15">
      <c r="A4662" s="13" t="s">
        <v>6867</v>
      </c>
      <c r="B4662" s="32" t="s">
        <v>9247</v>
      </c>
    </row>
    <row r="4663" spans="1:2" ht="15">
      <c r="A4663" s="13" t="s">
        <v>9670</v>
      </c>
      <c r="B4663" s="32" t="s">
        <v>9247</v>
      </c>
    </row>
    <row r="4664" spans="1:2" ht="15">
      <c r="A4664" s="13" t="s">
        <v>4405</v>
      </c>
      <c r="B4664" s="32" t="s">
        <v>9247</v>
      </c>
    </row>
    <row r="4665" spans="1:2" ht="15">
      <c r="A4665" s="13" t="s">
        <v>9672</v>
      </c>
      <c r="B4665" s="32" t="s">
        <v>9247</v>
      </c>
    </row>
    <row r="4666" spans="1:2" ht="15">
      <c r="A4666" s="13" t="s">
        <v>6374</v>
      </c>
      <c r="B4666" s="32" t="s">
        <v>9247</v>
      </c>
    </row>
    <row r="4667" spans="1:2" ht="15">
      <c r="A4667" s="13" t="s">
        <v>7556</v>
      </c>
      <c r="B4667" s="32" t="s">
        <v>9247</v>
      </c>
    </row>
    <row r="4668" spans="1:2" ht="15">
      <c r="A4668" s="13" t="s">
        <v>6065</v>
      </c>
      <c r="B4668" s="32" t="s">
        <v>9247</v>
      </c>
    </row>
    <row r="4669" spans="1:2" ht="15">
      <c r="A4669" s="13" t="s">
        <v>5810</v>
      </c>
      <c r="B4669" s="32" t="s">
        <v>9247</v>
      </c>
    </row>
    <row r="4670" spans="1:2" ht="15">
      <c r="A4670" s="13" t="s">
        <v>4408</v>
      </c>
      <c r="B4670" s="32" t="s">
        <v>9247</v>
      </c>
    </row>
    <row r="4671" spans="1:2" ht="15">
      <c r="A4671" s="13" t="s">
        <v>4410</v>
      </c>
      <c r="B4671" s="32" t="s">
        <v>9247</v>
      </c>
    </row>
    <row r="4672" spans="1:2" ht="15">
      <c r="A4672" s="13" t="s">
        <v>10804</v>
      </c>
      <c r="B4672" s="32" t="s">
        <v>9247</v>
      </c>
    </row>
    <row r="4673" spans="1:2" ht="15">
      <c r="A4673" s="13" t="s">
        <v>5329</v>
      </c>
      <c r="B4673" s="32" t="s">
        <v>9247</v>
      </c>
    </row>
    <row r="4674" spans="1:2" ht="15">
      <c r="A4674" s="13" t="s">
        <v>5587</v>
      </c>
      <c r="B4674" s="32" t="s">
        <v>9247</v>
      </c>
    </row>
    <row r="4675" spans="1:2" ht="15">
      <c r="A4675" s="13" t="s">
        <v>4958</v>
      </c>
      <c r="B4675" s="32" t="s">
        <v>9247</v>
      </c>
    </row>
    <row r="4676" spans="1:2" ht="15">
      <c r="A4676" s="13" t="s">
        <v>4415</v>
      </c>
      <c r="B4676" s="32" t="s">
        <v>9247</v>
      </c>
    </row>
    <row r="4677" spans="1:2" ht="15">
      <c r="A4677" s="13" t="s">
        <v>4417</v>
      </c>
      <c r="B4677" s="32" t="s">
        <v>9247</v>
      </c>
    </row>
    <row r="4678" spans="1:2" ht="15">
      <c r="A4678" s="13" t="s">
        <v>10213</v>
      </c>
      <c r="B4678" s="32" t="s">
        <v>9247</v>
      </c>
    </row>
    <row r="4679" spans="1:2" ht="15">
      <c r="A4679" s="13" t="s">
        <v>4959</v>
      </c>
      <c r="B4679" s="32" t="s">
        <v>9247</v>
      </c>
    </row>
    <row r="4680" spans="1:2" ht="15">
      <c r="A4680" s="13" t="s">
        <v>6377</v>
      </c>
      <c r="B4680" s="32" t="s">
        <v>9247</v>
      </c>
    </row>
    <row r="4681" spans="1:2" ht="15">
      <c r="A4681" s="13" t="s">
        <v>8808</v>
      </c>
      <c r="B4681" s="32" t="s">
        <v>9247</v>
      </c>
    </row>
    <row r="4682" spans="1:2" ht="15">
      <c r="A4682" s="13" t="s">
        <v>9223</v>
      </c>
      <c r="B4682" s="32" t="s">
        <v>9247</v>
      </c>
    </row>
    <row r="4683" spans="1:2" ht="15">
      <c r="A4683" s="13" t="s">
        <v>6869</v>
      </c>
      <c r="B4683" s="32" t="s">
        <v>9247</v>
      </c>
    </row>
    <row r="4684" spans="1:2" ht="15">
      <c r="A4684" s="13" t="s">
        <v>10805</v>
      </c>
      <c r="B4684" s="32" t="s">
        <v>9247</v>
      </c>
    </row>
    <row r="4685" spans="1:2" ht="15">
      <c r="A4685" s="13" t="s">
        <v>9675</v>
      </c>
      <c r="B4685" s="32" t="s">
        <v>9247</v>
      </c>
    </row>
    <row r="4686" spans="1:2" ht="15">
      <c r="A4686" s="13" t="s">
        <v>5591</v>
      </c>
      <c r="B4686" s="32" t="s">
        <v>9247</v>
      </c>
    </row>
    <row r="4687" spans="1:2" ht="15">
      <c r="A4687" s="13" t="s">
        <v>7559</v>
      </c>
      <c r="B4687" s="32" t="s">
        <v>9247</v>
      </c>
    </row>
    <row r="4688" spans="1:2" ht="15">
      <c r="A4688" s="13" t="s">
        <v>6381</v>
      </c>
      <c r="B4688" s="32" t="s">
        <v>9247</v>
      </c>
    </row>
    <row r="4689" spans="1:2" ht="15">
      <c r="A4689" s="13" t="s">
        <v>6382</v>
      </c>
      <c r="B4689" s="32" t="s">
        <v>9247</v>
      </c>
    </row>
    <row r="4690" spans="1:2" ht="15">
      <c r="A4690" s="13" t="s">
        <v>5336</v>
      </c>
      <c r="B4690" s="32" t="s">
        <v>9247</v>
      </c>
    </row>
    <row r="4691" spans="1:2" ht="15">
      <c r="A4691" s="13" t="s">
        <v>5812</v>
      </c>
      <c r="B4691" s="32" t="s">
        <v>9247</v>
      </c>
    </row>
    <row r="4692" spans="1:2" ht="15">
      <c r="A4692" s="13" t="s">
        <v>5337</v>
      </c>
      <c r="B4692" s="32" t="s">
        <v>9247</v>
      </c>
    </row>
    <row r="4693" spans="1:2" ht="15">
      <c r="A4693" s="13" t="s">
        <v>10806</v>
      </c>
      <c r="B4693" s="32" t="s">
        <v>9247</v>
      </c>
    </row>
    <row r="4694" spans="1:2" ht="15">
      <c r="A4694" s="13" t="s">
        <v>5338</v>
      </c>
      <c r="B4694" s="32" t="s">
        <v>9247</v>
      </c>
    </row>
    <row r="4695" spans="1:2" ht="15">
      <c r="A4695" s="13" t="s">
        <v>5339</v>
      </c>
      <c r="B4695" s="32" t="s">
        <v>9247</v>
      </c>
    </row>
    <row r="4696" spans="1:2" ht="15">
      <c r="A4696" s="13" t="s">
        <v>5814</v>
      </c>
      <c r="B4696" s="32" t="s">
        <v>9247</v>
      </c>
    </row>
    <row r="4697" spans="1:2" ht="15">
      <c r="A4697" s="13" t="s">
        <v>6371</v>
      </c>
      <c r="B4697" s="32" t="s">
        <v>9247</v>
      </c>
    </row>
    <row r="4698" spans="1:2" ht="15">
      <c r="A4698" s="13" t="s">
        <v>10807</v>
      </c>
      <c r="B4698" s="32" t="s">
        <v>9247</v>
      </c>
    </row>
    <row r="4699" spans="1:2" ht="15">
      <c r="A4699" s="13" t="s">
        <v>5815</v>
      </c>
      <c r="B4699" s="32" t="s">
        <v>9247</v>
      </c>
    </row>
    <row r="4700" spans="1:2" ht="15">
      <c r="A4700" s="13" t="s">
        <v>6880</v>
      </c>
      <c r="B4700" s="32" t="s">
        <v>9247</v>
      </c>
    </row>
    <row r="4701" spans="1:2" ht="15">
      <c r="A4701" s="13" t="s">
        <v>8815</v>
      </c>
      <c r="B4701" s="32" t="s">
        <v>9247</v>
      </c>
    </row>
    <row r="4702" spans="1:2" ht="15">
      <c r="A4702" s="13" t="s">
        <v>7566</v>
      </c>
      <c r="B4702" s="32" t="s">
        <v>9247</v>
      </c>
    </row>
    <row r="4703" spans="1:2" ht="15">
      <c r="A4703" s="13" t="s">
        <v>1769</v>
      </c>
      <c r="B4703" s="32" t="s">
        <v>9247</v>
      </c>
    </row>
    <row r="4704" spans="1:2" ht="15">
      <c r="A4704" s="13" t="s">
        <v>10808</v>
      </c>
      <c r="B4704" s="32" t="s">
        <v>9247</v>
      </c>
    </row>
    <row r="4705" spans="1:2" ht="15">
      <c r="A4705" s="13" t="s">
        <v>6075</v>
      </c>
      <c r="B4705" s="32" t="s">
        <v>9247</v>
      </c>
    </row>
    <row r="4706" spans="1:2" ht="15">
      <c r="A4706" s="13" t="s">
        <v>10217</v>
      </c>
      <c r="B4706" s="32" t="s">
        <v>9247</v>
      </c>
    </row>
    <row r="4707" spans="1:2" ht="15">
      <c r="A4707" s="13" t="s">
        <v>3814</v>
      </c>
      <c r="B4707" s="32" t="s">
        <v>9247</v>
      </c>
    </row>
    <row r="4708" spans="1:2" ht="15">
      <c r="A4708" s="13" t="s">
        <v>9679</v>
      </c>
      <c r="B4708" s="32" t="s">
        <v>9247</v>
      </c>
    </row>
    <row r="4709" spans="1:2" ht="15">
      <c r="A4709" s="13" t="s">
        <v>10219</v>
      </c>
      <c r="B4709" s="32" t="s">
        <v>9247</v>
      </c>
    </row>
    <row r="4710" spans="1:2" ht="15">
      <c r="A4710" s="13" t="s">
        <v>5820</v>
      </c>
      <c r="B4710" s="32" t="s">
        <v>9247</v>
      </c>
    </row>
    <row r="4711" spans="1:2" ht="15">
      <c r="A4711" s="13" t="s">
        <v>5821</v>
      </c>
      <c r="B4711" s="32" t="s">
        <v>9247</v>
      </c>
    </row>
    <row r="4712" spans="1:2" ht="15">
      <c r="A4712" s="13" t="s">
        <v>8818</v>
      </c>
      <c r="B4712" s="32" t="s">
        <v>9247</v>
      </c>
    </row>
    <row r="4713" spans="1:2" ht="15">
      <c r="A4713" s="13" t="s">
        <v>10809</v>
      </c>
      <c r="B4713" s="32" t="s">
        <v>9247</v>
      </c>
    </row>
    <row r="4714" spans="1:2" ht="15">
      <c r="A4714" s="13" t="s">
        <v>6389</v>
      </c>
      <c r="B4714" s="32" t="s">
        <v>9247</v>
      </c>
    </row>
    <row r="4715" spans="1:2" ht="15">
      <c r="A4715" s="13" t="s">
        <v>6883</v>
      </c>
      <c r="B4715" s="32" t="s">
        <v>9247</v>
      </c>
    </row>
    <row r="4716" spans="1:2" ht="15">
      <c r="A4716" s="13" t="s">
        <v>10220</v>
      </c>
      <c r="B4716" s="32" t="s">
        <v>9247</v>
      </c>
    </row>
    <row r="4717" spans="1:2" ht="15">
      <c r="A4717" s="13" t="s">
        <v>6390</v>
      </c>
      <c r="B4717" s="32" t="s">
        <v>9247</v>
      </c>
    </row>
    <row r="4718" spans="1:2" ht="15">
      <c r="A4718" s="13" t="s">
        <v>6391</v>
      </c>
      <c r="B4718" s="32" t="s">
        <v>9247</v>
      </c>
    </row>
    <row r="4719" spans="1:2" ht="15">
      <c r="A4719" s="13" t="s">
        <v>10293</v>
      </c>
      <c r="B4719" s="32" t="s">
        <v>9247</v>
      </c>
    </row>
    <row r="4720" spans="1:2" ht="15">
      <c r="A4720" s="13" t="s">
        <v>10810</v>
      </c>
      <c r="B4720" s="32" t="s">
        <v>9247</v>
      </c>
    </row>
    <row r="4721" spans="1:2" ht="15">
      <c r="A4721" s="13" t="s">
        <v>10811</v>
      </c>
      <c r="B4721" s="32" t="s">
        <v>9247</v>
      </c>
    </row>
    <row r="4722" spans="1:2" ht="15">
      <c r="A4722" s="13" t="s">
        <v>10222</v>
      </c>
      <c r="B4722" s="32" t="s">
        <v>9247</v>
      </c>
    </row>
    <row r="4723" spans="1:2" ht="15">
      <c r="A4723" s="13" t="s">
        <v>8217</v>
      </c>
      <c r="B4723" s="32" t="s">
        <v>9247</v>
      </c>
    </row>
    <row r="4724" spans="1:2" ht="15">
      <c r="A4724" s="13" t="s">
        <v>10812</v>
      </c>
      <c r="B4724" s="32" t="s">
        <v>9247</v>
      </c>
    </row>
    <row r="4725" spans="1:2" ht="15">
      <c r="A4725" s="13" t="s">
        <v>8822</v>
      </c>
      <c r="B4725" s="32" t="s">
        <v>9247</v>
      </c>
    </row>
    <row r="4726" spans="1:2" ht="15">
      <c r="A4726" s="13" t="s">
        <v>10813</v>
      </c>
      <c r="B4726" s="32" t="s">
        <v>9247</v>
      </c>
    </row>
    <row r="4727" spans="1:2" ht="15">
      <c r="A4727" s="13" t="s">
        <v>10814</v>
      </c>
      <c r="B4727" s="32" t="s">
        <v>9247</v>
      </c>
    </row>
    <row r="4728" spans="1:2" ht="15">
      <c r="A4728" s="13" t="s">
        <v>10815</v>
      </c>
      <c r="B4728" s="32" t="s">
        <v>9247</v>
      </c>
    </row>
    <row r="4729" spans="1:2" ht="15">
      <c r="A4729" s="13" t="s">
        <v>6888</v>
      </c>
      <c r="B4729" s="32" t="s">
        <v>9247</v>
      </c>
    </row>
    <row r="4730" spans="1:2" ht="15">
      <c r="A4730" s="13" t="s">
        <v>6889</v>
      </c>
      <c r="B4730" s="32" t="s">
        <v>9247</v>
      </c>
    </row>
    <row r="4731" spans="1:2" ht="15">
      <c r="A4731" s="13" t="s">
        <v>10224</v>
      </c>
      <c r="B4731" s="32" t="s">
        <v>9247</v>
      </c>
    </row>
    <row r="4732" spans="1:2" ht="15">
      <c r="A4732" s="13" t="s">
        <v>8225</v>
      </c>
      <c r="B4732" s="32" t="s">
        <v>9247</v>
      </c>
    </row>
    <row r="4733" spans="1:2" ht="15">
      <c r="A4733" s="13" t="s">
        <v>10225</v>
      </c>
      <c r="B4733" s="32" t="s">
        <v>9247</v>
      </c>
    </row>
    <row r="4734" spans="1:2" ht="15">
      <c r="A4734" s="13" t="s">
        <v>6895</v>
      </c>
      <c r="B4734" s="32" t="s">
        <v>9247</v>
      </c>
    </row>
    <row r="4735" spans="1:2" ht="15">
      <c r="A4735" s="13" t="s">
        <v>9229</v>
      </c>
      <c r="B4735" s="32" t="s">
        <v>9247</v>
      </c>
    </row>
    <row r="4736" spans="1:2" ht="15">
      <c r="A4736" s="13" t="s">
        <v>9689</v>
      </c>
      <c r="B4736" s="32" t="s">
        <v>9247</v>
      </c>
    </row>
    <row r="4737" spans="1:2" ht="15">
      <c r="A4737" s="13" t="s">
        <v>7574</v>
      </c>
      <c r="B4737" s="32" t="s">
        <v>9247</v>
      </c>
    </row>
    <row r="4738" spans="1:2" ht="15">
      <c r="A4738" s="13" t="s">
        <v>10227</v>
      </c>
      <c r="B4738" s="32" t="s">
        <v>9247</v>
      </c>
    </row>
    <row r="4739" spans="1:2" ht="15">
      <c r="A4739" s="13" t="s">
        <v>9231</v>
      </c>
      <c r="B4739" s="32" t="s">
        <v>9247</v>
      </c>
    </row>
    <row r="4740" spans="1:2" ht="15">
      <c r="A4740" s="13" t="s">
        <v>10816</v>
      </c>
      <c r="B4740" s="32" t="s">
        <v>9247</v>
      </c>
    </row>
    <row r="4741" spans="1:2" ht="15">
      <c r="A4741" s="13" t="s">
        <v>10228</v>
      </c>
      <c r="B4741" s="32" t="s">
        <v>9247</v>
      </c>
    </row>
    <row r="4742" spans="1:2" ht="15">
      <c r="A4742" s="13" t="s">
        <v>9232</v>
      </c>
      <c r="B4742" s="32" t="s">
        <v>9247</v>
      </c>
    </row>
    <row r="4743" spans="1:2" ht="15">
      <c r="A4743" s="13" t="s">
        <v>9233</v>
      </c>
      <c r="B4743" s="32" t="s">
        <v>9247</v>
      </c>
    </row>
    <row r="4744" spans="1:2" ht="15">
      <c r="A4744" s="13" t="s">
        <v>8226</v>
      </c>
      <c r="B4744" s="32" t="s">
        <v>9247</v>
      </c>
    </row>
    <row r="4745" spans="1:2" ht="15">
      <c r="A4745" s="13" t="s">
        <v>10229</v>
      </c>
      <c r="B4745" s="32" t="s">
        <v>9247</v>
      </c>
    </row>
    <row r="4746" spans="1:2" ht="15">
      <c r="A4746" s="13" t="s">
        <v>10817</v>
      </c>
      <c r="B4746" s="32" t="s">
        <v>9247</v>
      </c>
    </row>
    <row r="4747" spans="1:2" ht="15">
      <c r="A4747" s="13" t="s">
        <v>10230</v>
      </c>
      <c r="B4747" s="32" t="s">
        <v>9247</v>
      </c>
    </row>
    <row r="4748" spans="1:2" ht="15">
      <c r="A4748" s="13" t="s">
        <v>8229</v>
      </c>
      <c r="B4748" s="32" t="s">
        <v>9247</v>
      </c>
    </row>
    <row r="4749" spans="1:2" ht="15">
      <c r="A4749" s="13" t="s">
        <v>10231</v>
      </c>
      <c r="B4749" s="32" t="s">
        <v>9247</v>
      </c>
    </row>
    <row r="4750" spans="1:2" ht="15">
      <c r="A4750" s="13" t="s">
        <v>10232</v>
      </c>
      <c r="B4750" s="32" t="s">
        <v>9247</v>
      </c>
    </row>
    <row r="4751" spans="1:2" ht="15">
      <c r="A4751" s="13" t="s">
        <v>8826</v>
      </c>
      <c r="B4751" s="32" t="s">
        <v>9247</v>
      </c>
    </row>
    <row r="4752" spans="1:2" ht="15">
      <c r="A4752" s="13" t="s">
        <v>8827</v>
      </c>
      <c r="B4752" s="32" t="s">
        <v>9247</v>
      </c>
    </row>
    <row r="4753" spans="1:2" ht="15">
      <c r="A4753" s="13" t="s">
        <v>10818</v>
      </c>
      <c r="B4753" s="32" t="s">
        <v>9247</v>
      </c>
    </row>
    <row r="4754" spans="1:2" ht="15">
      <c r="A4754" s="13" t="s">
        <v>9238</v>
      </c>
      <c r="B4754" s="32" t="s">
        <v>9247</v>
      </c>
    </row>
    <row r="4755" spans="1:2" ht="15">
      <c r="A4755" s="13" t="s">
        <v>8831</v>
      </c>
      <c r="B4755" s="32" t="s">
        <v>9247</v>
      </c>
    </row>
    <row r="4756" spans="1:2" ht="15">
      <c r="A4756" s="13" t="s">
        <v>10819</v>
      </c>
      <c r="B4756" s="32" t="s">
        <v>9247</v>
      </c>
    </row>
    <row r="4757" spans="1:2" ht="15">
      <c r="A4757" s="13" t="s">
        <v>8833</v>
      </c>
      <c r="B4757" s="32" t="s">
        <v>9247</v>
      </c>
    </row>
    <row r="4758" spans="1:2" ht="15">
      <c r="A4758" s="13" t="s">
        <v>9242</v>
      </c>
      <c r="B4758" s="32" t="s">
        <v>9247</v>
      </c>
    </row>
    <row r="4759" spans="1:2" ht="15">
      <c r="A4759" s="13" t="s">
        <v>9243</v>
      </c>
      <c r="B4759" s="32" t="s">
        <v>9247</v>
      </c>
    </row>
    <row r="4760" spans="1:2" ht="15">
      <c r="A4760" s="13" t="s">
        <v>10820</v>
      </c>
      <c r="B4760" s="32" t="s">
        <v>9247</v>
      </c>
    </row>
    <row r="4761" spans="1:2" ht="15">
      <c r="A4761" s="13" t="s">
        <v>2287</v>
      </c>
      <c r="B4761" s="32" t="s">
        <v>9247</v>
      </c>
    </row>
    <row r="4762" spans="1:2" ht="15">
      <c r="A4762" s="13" t="s">
        <v>10821</v>
      </c>
      <c r="B4762" s="32" t="s">
        <v>9247</v>
      </c>
    </row>
    <row r="4763" spans="1:2" ht="15">
      <c r="A4763" s="13" t="s">
        <v>10822</v>
      </c>
      <c r="B4763" s="32" t="s">
        <v>9247</v>
      </c>
    </row>
    <row r="4764" spans="1:2" ht="15">
      <c r="A4764" s="13" t="s">
        <v>10823</v>
      </c>
      <c r="B4764" s="32" t="s">
        <v>9247</v>
      </c>
    </row>
    <row r="4765" spans="1:2" ht="15">
      <c r="A4765" s="13" t="s">
        <v>9697</v>
      </c>
      <c r="B4765" s="32" t="s">
        <v>9247</v>
      </c>
    </row>
    <row r="4766" spans="1:2" ht="15">
      <c r="A4766" s="13" t="s">
        <v>9698</v>
      </c>
      <c r="B4766" s="32" t="s">
        <v>9247</v>
      </c>
    </row>
    <row r="4767" spans="1:2" ht="15">
      <c r="A4767" s="13" t="s">
        <v>1964</v>
      </c>
      <c r="B4767" s="32" t="s">
        <v>9247</v>
      </c>
    </row>
    <row r="4768" spans="1:2" ht="15">
      <c r="A4768" s="13" t="s">
        <v>9700</v>
      </c>
      <c r="B4768" s="32" t="s">
        <v>9247</v>
      </c>
    </row>
    <row r="4769" spans="1:2" ht="15">
      <c r="A4769" s="13" t="s">
        <v>9701</v>
      </c>
      <c r="B4769" s="32" t="s">
        <v>9247</v>
      </c>
    </row>
    <row r="4770" spans="1:2" ht="15">
      <c r="A4770" s="13" t="s">
        <v>9703</v>
      </c>
      <c r="B4770" s="32" t="s">
        <v>9247</v>
      </c>
    </row>
    <row r="4771" spans="1:2" ht="15">
      <c r="A4771" s="13" t="s">
        <v>9705</v>
      </c>
      <c r="B4771" s="32" t="s">
        <v>9247</v>
      </c>
    </row>
    <row r="4772" spans="1:2" ht="15">
      <c r="A4772" s="13" t="s">
        <v>3366</v>
      </c>
      <c r="B4772" s="32" t="s">
        <v>9247</v>
      </c>
    </row>
    <row r="4773" spans="1:2" ht="15">
      <c r="A4773" s="13" t="s">
        <v>10237</v>
      </c>
      <c r="B4773" s="32" t="s">
        <v>9247</v>
      </c>
    </row>
    <row r="4774" spans="1:2" ht="15">
      <c r="A4774" s="13" t="s">
        <v>10824</v>
      </c>
      <c r="B4774" s="32" t="s">
        <v>9247</v>
      </c>
    </row>
    <row r="4775" spans="1:2" ht="15">
      <c r="A4775" s="13" t="s">
        <v>10825</v>
      </c>
      <c r="B4775" s="32" t="s">
        <v>9247</v>
      </c>
    </row>
    <row r="4776" spans="1:2" ht="15">
      <c r="A4776" s="13" t="s">
        <v>10826</v>
      </c>
      <c r="B4776" s="32" t="s">
        <v>9247</v>
      </c>
    </row>
    <row r="4777" spans="1:2" ht="15">
      <c r="A4777" s="13" t="s">
        <v>10827</v>
      </c>
      <c r="B4777" s="32" t="s">
        <v>9247</v>
      </c>
    </row>
    <row r="4778" spans="1:2" ht="15">
      <c r="A4778" s="13" t="s">
        <v>9711</v>
      </c>
      <c r="B4778" s="32" t="s">
        <v>9247</v>
      </c>
    </row>
    <row r="4779" spans="1:2" ht="15">
      <c r="A4779" s="13" t="s">
        <v>6070</v>
      </c>
      <c r="B4779" s="32" t="s">
        <v>9247</v>
      </c>
    </row>
    <row r="4780" spans="1:2" ht="15">
      <c r="A4780" s="13" t="s">
        <v>10828</v>
      </c>
      <c r="B4780" s="32" t="s">
        <v>9247</v>
      </c>
    </row>
    <row r="4781" spans="1:2" ht="15">
      <c r="A4781" s="13" t="s">
        <v>10829</v>
      </c>
      <c r="B4781" s="32" t="s">
        <v>9247</v>
      </c>
    </row>
    <row r="4782" spans="1:2" ht="15">
      <c r="A4782" s="13" t="s">
        <v>1943</v>
      </c>
      <c r="B4782" s="32" t="s">
        <v>9247</v>
      </c>
    </row>
    <row r="4783" spans="1:2" ht="15">
      <c r="A4783" s="13" t="s">
        <v>10830</v>
      </c>
      <c r="B4783" s="32" t="s">
        <v>9247</v>
      </c>
    </row>
    <row r="4784" spans="1:2" ht="15">
      <c r="A4784" s="13" t="s">
        <v>3983</v>
      </c>
      <c r="B4784" s="32" t="s">
        <v>9247</v>
      </c>
    </row>
    <row r="4785" spans="1:2" ht="15">
      <c r="A4785" s="13" t="s">
        <v>10247</v>
      </c>
      <c r="B4785" s="32" t="s">
        <v>9247</v>
      </c>
    </row>
    <row r="4786" spans="1:2" ht="15">
      <c r="A4786" s="13" t="s">
        <v>10831</v>
      </c>
      <c r="B4786" s="32" t="s">
        <v>9247</v>
      </c>
    </row>
    <row r="4787" spans="1:2" ht="15">
      <c r="A4787" s="13" t="s">
        <v>10249</v>
      </c>
      <c r="B4787" s="32" t="s">
        <v>9247</v>
      </c>
    </row>
    <row r="4788" spans="1:2" ht="15">
      <c r="A4788" s="13" t="s">
        <v>10832</v>
      </c>
      <c r="B4788" s="32" t="s">
        <v>9247</v>
      </c>
    </row>
    <row r="4789" spans="1:2" ht="15">
      <c r="A4789" s="13" t="s">
        <v>10833</v>
      </c>
      <c r="B4789" s="32" t="s">
        <v>9247</v>
      </c>
    </row>
    <row r="4790" spans="1:2" ht="15">
      <c r="A4790" s="13" t="s">
        <v>10834</v>
      </c>
      <c r="B4790" s="32" t="s">
        <v>9247</v>
      </c>
    </row>
    <row r="4791" spans="1:2" ht="15">
      <c r="A4791" s="13" t="s">
        <v>10250</v>
      </c>
      <c r="B4791" s="32" t="s">
        <v>9247</v>
      </c>
    </row>
    <row r="4792" spans="1:2" ht="15">
      <c r="A4792" s="13" t="s">
        <v>10835</v>
      </c>
      <c r="B4792" s="32" t="s">
        <v>9247</v>
      </c>
    </row>
    <row r="4793" spans="1:2" ht="15">
      <c r="A4793" s="13" t="s">
        <v>10836</v>
      </c>
      <c r="B4793" s="32" t="s">
        <v>9247</v>
      </c>
    </row>
    <row r="4794" spans="1:2" ht="15">
      <c r="A4794" s="13" t="s">
        <v>10251</v>
      </c>
      <c r="B4794" s="32" t="s">
        <v>9247</v>
      </c>
    </row>
    <row r="4795" spans="1:2" ht="15">
      <c r="A4795" s="13" t="s">
        <v>10837</v>
      </c>
      <c r="B4795" s="32" t="s">
        <v>9247</v>
      </c>
    </row>
    <row r="4796" spans="1:2" ht="15">
      <c r="A4796" s="13" t="s">
        <v>10838</v>
      </c>
      <c r="B4796" s="32" t="s">
        <v>9247</v>
      </c>
    </row>
    <row r="4797" spans="1:2" ht="15">
      <c r="A4797" s="13" t="s">
        <v>10839</v>
      </c>
      <c r="B4797" s="32" t="s">
        <v>9247</v>
      </c>
    </row>
    <row r="4798" spans="1:2" ht="15">
      <c r="A4798" s="13" t="s">
        <v>10252</v>
      </c>
      <c r="B4798" s="32" t="s">
        <v>9247</v>
      </c>
    </row>
    <row r="4799" spans="1:2" ht="15">
      <c r="A4799" s="13" t="s">
        <v>10253</v>
      </c>
      <c r="B4799" s="32" t="s">
        <v>9247</v>
      </c>
    </row>
    <row r="4800" spans="1:2" ht="15">
      <c r="A4800" s="13" t="s">
        <v>10840</v>
      </c>
      <c r="B4800" s="32" t="s">
        <v>9247</v>
      </c>
    </row>
    <row r="4801" spans="1:2" ht="15">
      <c r="A4801" s="13" t="s">
        <v>10841</v>
      </c>
      <c r="B4801" s="32" t="s">
        <v>9247</v>
      </c>
    </row>
    <row r="4802" spans="1:2" ht="15">
      <c r="A4802" s="13" t="s">
        <v>10842</v>
      </c>
      <c r="B4802" s="32" t="s">
        <v>9247</v>
      </c>
    </row>
    <row r="4803" spans="1:2" ht="15">
      <c r="A4803" s="13" t="s">
        <v>8219</v>
      </c>
      <c r="B4803" s="32" t="s">
        <v>9247</v>
      </c>
    </row>
    <row r="4804" spans="1:2" ht="15">
      <c r="A4804" s="13" t="s">
        <v>10843</v>
      </c>
      <c r="B4804" s="32" t="s">
        <v>9247</v>
      </c>
    </row>
    <row r="4805" spans="1:2" ht="15">
      <c r="A4805" s="13" t="s">
        <v>10844</v>
      </c>
      <c r="B4805" s="32" t="s">
        <v>9247</v>
      </c>
    </row>
    <row r="4806" spans="1:2" ht="15">
      <c r="A4806" s="13" t="s">
        <v>10845</v>
      </c>
      <c r="B4806" s="32" t="s">
        <v>9247</v>
      </c>
    </row>
    <row r="4807" spans="1:2" ht="15">
      <c r="A4807" s="13" t="s">
        <v>2351</v>
      </c>
      <c r="B4807" s="32" t="s">
        <v>9247</v>
      </c>
    </row>
    <row r="4808" spans="1:2" ht="15">
      <c r="A4808" s="13" t="s">
        <v>10846</v>
      </c>
      <c r="B4808" s="32" t="s">
        <v>9247</v>
      </c>
    </row>
    <row r="4809" spans="1:2" ht="15">
      <c r="A4809" s="13" t="s">
        <v>10847</v>
      </c>
      <c r="B4809" s="32" t="s">
        <v>9247</v>
      </c>
    </row>
    <row r="4810" spans="1:2" ht="15">
      <c r="A4810" s="13" t="s">
        <v>10848</v>
      </c>
      <c r="B4810" s="32" t="s">
        <v>9247</v>
      </c>
    </row>
    <row r="4811" spans="1:2" ht="15">
      <c r="A4811" s="13" t="s">
        <v>10849</v>
      </c>
      <c r="B4811" s="32" t="s">
        <v>9247</v>
      </c>
    </row>
    <row r="4812" spans="1:2" ht="15">
      <c r="A4812" s="13" t="s">
        <v>10850</v>
      </c>
      <c r="B4812" s="32" t="s">
        <v>9247</v>
      </c>
    </row>
    <row r="4813" spans="1:2" ht="15">
      <c r="A4813" s="13" t="s">
        <v>10851</v>
      </c>
      <c r="B4813" s="32" t="s">
        <v>9247</v>
      </c>
    </row>
    <row r="4814" spans="1:2" ht="15">
      <c r="A4814" s="13" t="s">
        <v>2052</v>
      </c>
      <c r="B4814" s="32" t="s">
        <v>9247</v>
      </c>
    </row>
    <row r="4815" spans="1:2" ht="15">
      <c r="A4815" s="13" t="s">
        <v>10852</v>
      </c>
      <c r="B4815" s="32" t="s">
        <v>9247</v>
      </c>
    </row>
    <row r="4816" spans="1:2" thickBot="1">
      <c r="A4816" s="17" t="s">
        <v>10853</v>
      </c>
      <c r="B4816" s="33" t="s">
        <v>9247</v>
      </c>
    </row>
    <row r="4817" spans="1:3" thickBot="1">
      <c r="A4817" s="97" t="s">
        <v>4</v>
      </c>
      <c r="B4817" s="98"/>
    </row>
    <row r="4818" spans="1:3" s="3" customFormat="1" ht="39" customHeight="1" thickBot="1">
      <c r="A4818" s="99" t="s">
        <v>10854</v>
      </c>
      <c r="B4818" s="100"/>
    </row>
    <row r="4819" spans="1:3" s="3" customFormat="1" ht="15"/>
    <row r="4820" spans="1:3" s="9" customFormat="1" ht="15">
      <c r="A4820" s="89" t="s">
        <v>3793</v>
      </c>
      <c r="B4820" s="89"/>
      <c r="C4820" s="89"/>
    </row>
    <row r="4821" spans="1:3" s="9" customFormat="1" ht="15">
      <c r="A4821" s="90" t="s">
        <v>3794</v>
      </c>
      <c r="B4821" s="91"/>
      <c r="C4821" s="91"/>
    </row>
  </sheetData>
  <mergeCells count="18">
    <mergeCell ref="A4818:B4818"/>
    <mergeCell ref="A4820:C4820"/>
    <mergeCell ref="A4821:C4821"/>
    <mergeCell ref="A13:B13"/>
    <mergeCell ref="A14:B14"/>
    <mergeCell ref="A15:B15"/>
    <mergeCell ref="A16:B16"/>
    <mergeCell ref="A4817:B4817"/>
    <mergeCell ref="A1:B1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9">
    <tabColor rgb="FF92D050"/>
    <pageSetUpPr fitToPage="1"/>
  </sheetPr>
  <dimension ref="A1:C4635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10257</v>
      </c>
      <c r="B2" s="6"/>
    </row>
    <row r="3" spans="1:2" s="8" customFormat="1" ht="26.25" customHeight="1" thickBot="1">
      <c r="A3" s="7" t="s">
        <v>11155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11153</v>
      </c>
      <c r="B6" s="103"/>
    </row>
    <row r="7" spans="1:2" s="1" customFormat="1" ht="18" customHeight="1">
      <c r="A7" s="102" t="s">
        <v>11154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9" t="s">
        <v>13</v>
      </c>
      <c r="B18" s="32" t="s">
        <v>9247</v>
      </c>
    </row>
    <row r="19" spans="1:2" s="10" customFormat="1" ht="15">
      <c r="A19" s="19" t="s">
        <v>4422</v>
      </c>
      <c r="B19" s="32" t="s">
        <v>9247</v>
      </c>
    </row>
    <row r="20" spans="1:2" s="10" customFormat="1" ht="15">
      <c r="A20" s="19" t="s">
        <v>17</v>
      </c>
      <c r="B20" s="32" t="s">
        <v>9247</v>
      </c>
    </row>
    <row r="21" spans="1:2" s="10" customFormat="1" ht="15">
      <c r="A21" s="19" t="s">
        <v>10262</v>
      </c>
      <c r="B21" s="32" t="s">
        <v>9247</v>
      </c>
    </row>
    <row r="22" spans="1:2" s="10" customFormat="1" ht="15">
      <c r="A22" s="19" t="s">
        <v>19</v>
      </c>
      <c r="B22" s="32" t="s">
        <v>9247</v>
      </c>
    </row>
    <row r="23" spans="1:2" s="10" customFormat="1" ht="15">
      <c r="A23" s="19" t="s">
        <v>3050</v>
      </c>
      <c r="B23" s="32" t="s">
        <v>9247</v>
      </c>
    </row>
    <row r="24" spans="1:2" s="10" customFormat="1" ht="15">
      <c r="A24" s="19" t="s">
        <v>20</v>
      </c>
      <c r="B24" s="32" t="s">
        <v>9247</v>
      </c>
    </row>
    <row r="25" spans="1:2" s="10" customFormat="1" ht="15">
      <c r="A25" s="19" t="s">
        <v>21</v>
      </c>
      <c r="B25" s="32" t="s">
        <v>9247</v>
      </c>
    </row>
    <row r="26" spans="1:2" s="10" customFormat="1" ht="15">
      <c r="A26" s="19" t="s">
        <v>5822</v>
      </c>
      <c r="B26" s="32" t="s">
        <v>9247</v>
      </c>
    </row>
    <row r="27" spans="1:2" s="10" customFormat="1" ht="15">
      <c r="A27" s="19" t="s">
        <v>9720</v>
      </c>
      <c r="B27" s="32" t="s">
        <v>9247</v>
      </c>
    </row>
    <row r="28" spans="1:2" s="10" customFormat="1" ht="15">
      <c r="A28" s="19" t="s">
        <v>22</v>
      </c>
      <c r="B28" s="32" t="s">
        <v>9247</v>
      </c>
    </row>
    <row r="29" spans="1:2" s="10" customFormat="1" ht="15">
      <c r="A29" s="19" t="s">
        <v>23</v>
      </c>
      <c r="B29" s="32" t="s">
        <v>9247</v>
      </c>
    </row>
    <row r="30" spans="1:2" s="10" customFormat="1" ht="15">
      <c r="A30" s="19" t="s">
        <v>10263</v>
      </c>
      <c r="B30" s="32" t="s">
        <v>9247</v>
      </c>
    </row>
    <row r="31" spans="1:2" s="10" customFormat="1" ht="15">
      <c r="A31" s="19" t="s">
        <v>10264</v>
      </c>
      <c r="B31" s="32" t="s">
        <v>9247</v>
      </c>
    </row>
    <row r="32" spans="1:2" s="10" customFormat="1" ht="15">
      <c r="A32" s="19" t="s">
        <v>1426</v>
      </c>
      <c r="B32" s="32" t="s">
        <v>9247</v>
      </c>
    </row>
    <row r="33" spans="1:2" s="10" customFormat="1" ht="15">
      <c r="A33" s="19" t="s">
        <v>3798</v>
      </c>
      <c r="B33" s="32" t="s">
        <v>9247</v>
      </c>
    </row>
    <row r="34" spans="1:2" s="10" customFormat="1" ht="15">
      <c r="A34" s="19" t="s">
        <v>10265</v>
      </c>
      <c r="B34" s="32" t="s">
        <v>9247</v>
      </c>
    </row>
    <row r="35" spans="1:2" s="10" customFormat="1" ht="15">
      <c r="A35" s="19" t="s">
        <v>25</v>
      </c>
      <c r="B35" s="32" t="s">
        <v>9247</v>
      </c>
    </row>
    <row r="36" spans="1:2" s="10" customFormat="1" ht="15">
      <c r="A36" s="19" t="s">
        <v>26</v>
      </c>
      <c r="B36" s="32" t="s">
        <v>9247</v>
      </c>
    </row>
    <row r="37" spans="1:2" s="10" customFormat="1" ht="15">
      <c r="A37" s="19" t="s">
        <v>6897</v>
      </c>
      <c r="B37" s="32" t="s">
        <v>9247</v>
      </c>
    </row>
    <row r="38" spans="1:2" s="10" customFormat="1" ht="15">
      <c r="A38" s="19" t="s">
        <v>8241</v>
      </c>
      <c r="B38" s="32" t="s">
        <v>9247</v>
      </c>
    </row>
    <row r="39" spans="1:2" s="10" customFormat="1" ht="15">
      <c r="A39" s="19" t="s">
        <v>27</v>
      </c>
      <c r="B39" s="32" t="s">
        <v>9247</v>
      </c>
    </row>
    <row r="40" spans="1:2" s="10" customFormat="1" ht="15">
      <c r="A40" s="19" t="s">
        <v>28</v>
      </c>
      <c r="B40" s="32" t="s">
        <v>9247</v>
      </c>
    </row>
    <row r="41" spans="1:2" s="10" customFormat="1" ht="15">
      <c r="A41" s="19" t="s">
        <v>32</v>
      </c>
      <c r="B41" s="32" t="s">
        <v>9247</v>
      </c>
    </row>
    <row r="42" spans="1:2" s="10" customFormat="1" ht="15">
      <c r="A42" s="19" t="s">
        <v>390</v>
      </c>
      <c r="B42" s="32" t="s">
        <v>9247</v>
      </c>
    </row>
    <row r="43" spans="1:2" s="10" customFormat="1" ht="15">
      <c r="A43" s="19" t="s">
        <v>33</v>
      </c>
      <c r="B43" s="32" t="s">
        <v>9247</v>
      </c>
    </row>
    <row r="44" spans="1:2" s="10" customFormat="1" ht="15">
      <c r="A44" s="19" t="s">
        <v>6899</v>
      </c>
      <c r="B44" s="32" t="s">
        <v>9247</v>
      </c>
    </row>
    <row r="45" spans="1:2" s="10" customFormat="1" ht="15">
      <c r="A45" s="19" t="s">
        <v>35</v>
      </c>
      <c r="B45" s="32" t="s">
        <v>9247</v>
      </c>
    </row>
    <row r="46" spans="1:2" s="10" customFormat="1" ht="15">
      <c r="A46" s="19" t="s">
        <v>6900</v>
      </c>
      <c r="B46" s="32" t="s">
        <v>9247</v>
      </c>
    </row>
    <row r="47" spans="1:2" s="10" customFormat="1" ht="15">
      <c r="A47" s="19" t="s">
        <v>36</v>
      </c>
      <c r="B47" s="32" t="s">
        <v>9247</v>
      </c>
    </row>
    <row r="48" spans="1:2" s="10" customFormat="1" ht="15">
      <c r="A48" s="19" t="s">
        <v>38</v>
      </c>
      <c r="B48" s="32" t="s">
        <v>9247</v>
      </c>
    </row>
    <row r="49" spans="1:2" s="10" customFormat="1" ht="15">
      <c r="A49" s="19" t="s">
        <v>39</v>
      </c>
      <c r="B49" s="32" t="s">
        <v>9247</v>
      </c>
    </row>
    <row r="50" spans="1:2" s="10" customFormat="1" ht="15">
      <c r="A50" s="19" t="s">
        <v>39</v>
      </c>
      <c r="B50" s="32" t="s">
        <v>9247</v>
      </c>
    </row>
    <row r="51" spans="1:2" s="10" customFormat="1" ht="15">
      <c r="A51" s="19" t="s">
        <v>9722</v>
      </c>
      <c r="B51" s="32" t="s">
        <v>9247</v>
      </c>
    </row>
    <row r="52" spans="1:2" s="10" customFormat="1" ht="15">
      <c r="A52" s="19" t="s">
        <v>41</v>
      </c>
      <c r="B52" s="32" t="s">
        <v>9247</v>
      </c>
    </row>
    <row r="53" spans="1:2" s="10" customFormat="1" ht="15">
      <c r="A53" s="19" t="s">
        <v>44</v>
      </c>
      <c r="B53" s="32" t="s">
        <v>9247</v>
      </c>
    </row>
    <row r="54" spans="1:2" s="10" customFormat="1" ht="15">
      <c r="A54" s="19" t="s">
        <v>8246</v>
      </c>
      <c r="B54" s="32" t="s">
        <v>9247</v>
      </c>
    </row>
    <row r="55" spans="1:2" s="10" customFormat="1" ht="15">
      <c r="A55" s="19" t="s">
        <v>3801</v>
      </c>
      <c r="B55" s="32" t="s">
        <v>9247</v>
      </c>
    </row>
    <row r="56" spans="1:2" s="10" customFormat="1" ht="15">
      <c r="A56" s="19" t="s">
        <v>10856</v>
      </c>
      <c r="B56" s="32" t="s">
        <v>9247</v>
      </c>
    </row>
    <row r="57" spans="1:2" s="10" customFormat="1" ht="15">
      <c r="A57" s="19" t="s">
        <v>49</v>
      </c>
      <c r="B57" s="32" t="s">
        <v>9247</v>
      </c>
    </row>
    <row r="58" spans="1:2" s="10" customFormat="1" ht="15">
      <c r="A58" s="19" t="s">
        <v>7583</v>
      </c>
      <c r="B58" s="32" t="s">
        <v>9247</v>
      </c>
    </row>
    <row r="59" spans="1:2" s="10" customFormat="1" ht="15">
      <c r="A59" s="19" t="s">
        <v>10857</v>
      </c>
      <c r="B59" s="32" t="s">
        <v>9247</v>
      </c>
    </row>
    <row r="60" spans="1:2" s="10" customFormat="1" ht="15">
      <c r="A60" s="19" t="s">
        <v>6904</v>
      </c>
      <c r="B60" s="32" t="s">
        <v>9247</v>
      </c>
    </row>
    <row r="61" spans="1:2" s="10" customFormat="1" ht="15">
      <c r="A61" s="19" t="s">
        <v>7585</v>
      </c>
      <c r="B61" s="32" t="s">
        <v>9247</v>
      </c>
    </row>
    <row r="62" spans="1:2" s="10" customFormat="1" ht="15">
      <c r="A62" s="19" t="s">
        <v>9724</v>
      </c>
      <c r="B62" s="32" t="s">
        <v>9247</v>
      </c>
    </row>
    <row r="63" spans="1:2" s="10" customFormat="1" ht="15">
      <c r="A63" s="19" t="s">
        <v>9726</v>
      </c>
      <c r="B63" s="32" t="s">
        <v>9247</v>
      </c>
    </row>
    <row r="64" spans="1:2" s="10" customFormat="1" ht="15">
      <c r="A64" s="19" t="s">
        <v>52</v>
      </c>
      <c r="B64" s="32" t="s">
        <v>9247</v>
      </c>
    </row>
    <row r="65" spans="1:2" s="10" customFormat="1" ht="15">
      <c r="A65" s="19" t="s">
        <v>10267</v>
      </c>
      <c r="B65" s="32" t="s">
        <v>9247</v>
      </c>
    </row>
    <row r="66" spans="1:2" s="10" customFormat="1" ht="15">
      <c r="A66" s="19" t="s">
        <v>4427</v>
      </c>
      <c r="B66" s="32" t="s">
        <v>9247</v>
      </c>
    </row>
    <row r="67" spans="1:2" s="10" customFormat="1" ht="15">
      <c r="A67" s="19" t="s">
        <v>54</v>
      </c>
      <c r="B67" s="32" t="s">
        <v>9247</v>
      </c>
    </row>
    <row r="68" spans="1:2" s="10" customFormat="1" ht="15">
      <c r="A68" s="19" t="s">
        <v>55</v>
      </c>
      <c r="B68" s="32" t="s">
        <v>9247</v>
      </c>
    </row>
    <row r="69" spans="1:2" s="10" customFormat="1" ht="15">
      <c r="A69" s="19" t="s">
        <v>57</v>
      </c>
      <c r="B69" s="32" t="s">
        <v>9247</v>
      </c>
    </row>
    <row r="70" spans="1:2" s="10" customFormat="1" ht="15">
      <c r="A70" s="19" t="s">
        <v>10858</v>
      </c>
      <c r="B70" s="32" t="s">
        <v>9247</v>
      </c>
    </row>
    <row r="71" spans="1:2" s="10" customFormat="1" ht="15">
      <c r="A71" s="19" t="s">
        <v>58</v>
      </c>
      <c r="B71" s="32" t="s">
        <v>9247</v>
      </c>
    </row>
    <row r="72" spans="1:2" s="10" customFormat="1" ht="15">
      <c r="A72" s="19" t="s">
        <v>6402</v>
      </c>
      <c r="B72" s="32" t="s">
        <v>9247</v>
      </c>
    </row>
    <row r="73" spans="1:2" s="10" customFormat="1" ht="15">
      <c r="A73" s="19" t="s">
        <v>7587</v>
      </c>
      <c r="B73" s="32" t="s">
        <v>9247</v>
      </c>
    </row>
    <row r="74" spans="1:2" s="10" customFormat="1" ht="15">
      <c r="A74" s="19" t="s">
        <v>434</v>
      </c>
      <c r="B74" s="32" t="s">
        <v>9247</v>
      </c>
    </row>
    <row r="75" spans="1:2" s="10" customFormat="1" ht="15">
      <c r="A75" s="19" t="s">
        <v>59</v>
      </c>
      <c r="B75" s="32" t="s">
        <v>9247</v>
      </c>
    </row>
    <row r="76" spans="1:2" s="10" customFormat="1" ht="15">
      <c r="A76" s="19" t="s">
        <v>60</v>
      </c>
      <c r="B76" s="32" t="s">
        <v>9247</v>
      </c>
    </row>
    <row r="77" spans="1:2" s="10" customFormat="1" ht="15">
      <c r="A77" s="19" t="s">
        <v>4428</v>
      </c>
      <c r="B77" s="32" t="s">
        <v>9247</v>
      </c>
    </row>
    <row r="78" spans="1:2" s="10" customFormat="1" ht="15">
      <c r="A78" s="19" t="s">
        <v>6913</v>
      </c>
      <c r="B78" s="32" t="s">
        <v>9247</v>
      </c>
    </row>
    <row r="79" spans="1:2" s="10" customFormat="1" ht="15">
      <c r="A79" s="19" t="s">
        <v>61</v>
      </c>
      <c r="B79" s="32" t="s">
        <v>9247</v>
      </c>
    </row>
    <row r="80" spans="1:2" s="10" customFormat="1" ht="15">
      <c r="A80" s="19" t="s">
        <v>62</v>
      </c>
      <c r="B80" s="32" t="s">
        <v>9247</v>
      </c>
    </row>
    <row r="81" spans="1:2" s="10" customFormat="1" ht="15">
      <c r="A81" s="19" t="s">
        <v>63</v>
      </c>
      <c r="B81" s="32" t="s">
        <v>9247</v>
      </c>
    </row>
    <row r="82" spans="1:2" s="10" customFormat="1" ht="15">
      <c r="A82" s="19" t="s">
        <v>64</v>
      </c>
      <c r="B82" s="32" t="s">
        <v>9247</v>
      </c>
    </row>
    <row r="83" spans="1:2" s="10" customFormat="1" ht="15">
      <c r="A83" s="19" t="s">
        <v>7795</v>
      </c>
      <c r="B83" s="32" t="s">
        <v>9247</v>
      </c>
    </row>
    <row r="84" spans="1:2" s="10" customFormat="1" ht="15">
      <c r="A84" s="19" t="s">
        <v>65</v>
      </c>
      <c r="B84" s="32" t="s">
        <v>9247</v>
      </c>
    </row>
    <row r="85" spans="1:2" s="10" customFormat="1" ht="15">
      <c r="A85" s="19" t="s">
        <v>6914</v>
      </c>
      <c r="B85" s="32" t="s">
        <v>9247</v>
      </c>
    </row>
    <row r="86" spans="1:2" s="10" customFormat="1" ht="15">
      <c r="A86" s="19" t="s">
        <v>67</v>
      </c>
      <c r="B86" s="32" t="s">
        <v>9247</v>
      </c>
    </row>
    <row r="87" spans="1:2" s="10" customFormat="1" ht="15">
      <c r="A87" s="19" t="s">
        <v>68</v>
      </c>
      <c r="B87" s="32" t="s">
        <v>9247</v>
      </c>
    </row>
    <row r="88" spans="1:2" s="10" customFormat="1" ht="15">
      <c r="A88" s="19" t="s">
        <v>70</v>
      </c>
      <c r="B88" s="32" t="s">
        <v>9247</v>
      </c>
    </row>
    <row r="89" spans="1:2" s="10" customFormat="1" ht="15">
      <c r="A89" s="19" t="s">
        <v>3803</v>
      </c>
      <c r="B89" s="32" t="s">
        <v>9247</v>
      </c>
    </row>
    <row r="90" spans="1:2" s="10" customFormat="1" ht="15">
      <c r="A90" s="19" t="s">
        <v>5600</v>
      </c>
      <c r="B90" s="32" t="s">
        <v>9247</v>
      </c>
    </row>
    <row r="91" spans="1:2" s="10" customFormat="1" ht="15">
      <c r="A91" s="19" t="s">
        <v>73</v>
      </c>
      <c r="B91" s="32" t="s">
        <v>9247</v>
      </c>
    </row>
    <row r="92" spans="1:2" s="10" customFormat="1" ht="15">
      <c r="A92" s="19" t="s">
        <v>74</v>
      </c>
      <c r="B92" s="32" t="s">
        <v>9247</v>
      </c>
    </row>
    <row r="93" spans="1:2" s="10" customFormat="1" ht="15">
      <c r="A93" s="19" t="s">
        <v>75</v>
      </c>
      <c r="B93" s="32" t="s">
        <v>9247</v>
      </c>
    </row>
    <row r="94" spans="1:2" s="10" customFormat="1" ht="15">
      <c r="A94" s="19" t="s">
        <v>78</v>
      </c>
      <c r="B94" s="32" t="s">
        <v>9247</v>
      </c>
    </row>
    <row r="95" spans="1:2" s="10" customFormat="1" ht="15">
      <c r="A95" s="19" t="s">
        <v>3806</v>
      </c>
      <c r="B95" s="32" t="s">
        <v>9247</v>
      </c>
    </row>
    <row r="96" spans="1:2" s="10" customFormat="1" ht="15">
      <c r="A96" s="19" t="s">
        <v>8845</v>
      </c>
      <c r="B96" s="32" t="s">
        <v>9247</v>
      </c>
    </row>
    <row r="97" spans="1:2" s="10" customFormat="1" ht="15">
      <c r="A97" s="19" t="s">
        <v>5601</v>
      </c>
      <c r="B97" s="32" t="s">
        <v>9247</v>
      </c>
    </row>
    <row r="98" spans="1:2" s="10" customFormat="1" ht="15">
      <c r="A98" s="19" t="s">
        <v>82</v>
      </c>
      <c r="B98" s="32" t="s">
        <v>9247</v>
      </c>
    </row>
    <row r="99" spans="1:2" s="10" customFormat="1" ht="15">
      <c r="A99" s="19" t="s">
        <v>82</v>
      </c>
      <c r="B99" s="32" t="s">
        <v>9247</v>
      </c>
    </row>
    <row r="100" spans="1:2" s="10" customFormat="1" ht="15">
      <c r="A100" s="19" t="s">
        <v>3807</v>
      </c>
      <c r="B100" s="32" t="s">
        <v>9247</v>
      </c>
    </row>
    <row r="101" spans="1:2" s="10" customFormat="1" ht="15">
      <c r="A101" s="19" t="s">
        <v>84</v>
      </c>
      <c r="B101" s="32" t="s">
        <v>9247</v>
      </c>
    </row>
    <row r="102" spans="1:2" s="10" customFormat="1" ht="15">
      <c r="A102" s="19" t="s">
        <v>86</v>
      </c>
      <c r="B102" s="32" t="s">
        <v>9247</v>
      </c>
    </row>
    <row r="103" spans="1:2" s="10" customFormat="1" ht="15">
      <c r="A103" s="19" t="s">
        <v>86</v>
      </c>
      <c r="B103" s="32" t="s">
        <v>9247</v>
      </c>
    </row>
    <row r="104" spans="1:2" s="10" customFormat="1" ht="15">
      <c r="A104" s="19" t="s">
        <v>86</v>
      </c>
      <c r="B104" s="32" t="s">
        <v>9247</v>
      </c>
    </row>
    <row r="105" spans="1:2" s="10" customFormat="1" ht="15">
      <c r="A105" s="19" t="s">
        <v>9728</v>
      </c>
      <c r="B105" s="32" t="s">
        <v>9247</v>
      </c>
    </row>
    <row r="106" spans="1:2" s="10" customFormat="1" ht="15">
      <c r="A106" s="19" t="s">
        <v>10272</v>
      </c>
      <c r="B106" s="32" t="s">
        <v>9247</v>
      </c>
    </row>
    <row r="107" spans="1:2" s="10" customFormat="1" ht="15">
      <c r="A107" s="19" t="s">
        <v>87</v>
      </c>
      <c r="B107" s="32" t="s">
        <v>9247</v>
      </c>
    </row>
    <row r="108" spans="1:2" s="10" customFormat="1" ht="15">
      <c r="A108" s="19" t="s">
        <v>89</v>
      </c>
      <c r="B108" s="32" t="s">
        <v>9247</v>
      </c>
    </row>
    <row r="109" spans="1:2" s="10" customFormat="1" ht="15">
      <c r="A109" s="19" t="s">
        <v>90</v>
      </c>
      <c r="B109" s="32" t="s">
        <v>9247</v>
      </c>
    </row>
    <row r="110" spans="1:2" s="10" customFormat="1" ht="15">
      <c r="A110" s="19" t="s">
        <v>91</v>
      </c>
      <c r="B110" s="32" t="s">
        <v>9247</v>
      </c>
    </row>
    <row r="111" spans="1:2" s="10" customFormat="1" ht="15">
      <c r="A111" s="19" t="s">
        <v>93</v>
      </c>
      <c r="B111" s="32" t="s">
        <v>9247</v>
      </c>
    </row>
    <row r="112" spans="1:2" s="10" customFormat="1" ht="15">
      <c r="A112" s="19" t="s">
        <v>93</v>
      </c>
      <c r="B112" s="32" t="s">
        <v>9247</v>
      </c>
    </row>
    <row r="113" spans="1:2" s="10" customFormat="1" ht="15">
      <c r="A113" s="19" t="s">
        <v>4435</v>
      </c>
      <c r="B113" s="32" t="s">
        <v>9247</v>
      </c>
    </row>
    <row r="114" spans="1:2" s="10" customFormat="1" ht="15">
      <c r="A114" s="19" t="s">
        <v>3006</v>
      </c>
      <c r="B114" s="32" t="s">
        <v>9247</v>
      </c>
    </row>
    <row r="115" spans="1:2" s="10" customFormat="1" ht="15">
      <c r="A115" s="19" t="s">
        <v>82</v>
      </c>
      <c r="B115" s="32" t="s">
        <v>9247</v>
      </c>
    </row>
    <row r="116" spans="1:2" s="10" customFormat="1" ht="15">
      <c r="A116" s="19" t="s">
        <v>3808</v>
      </c>
      <c r="B116" s="32" t="s">
        <v>9247</v>
      </c>
    </row>
    <row r="117" spans="1:2" s="10" customFormat="1" ht="15">
      <c r="A117" s="19" t="s">
        <v>97</v>
      </c>
      <c r="B117" s="32" t="s">
        <v>9247</v>
      </c>
    </row>
    <row r="118" spans="1:2" s="10" customFormat="1" ht="15">
      <c r="A118" s="19" t="s">
        <v>98</v>
      </c>
      <c r="B118" s="32" t="s">
        <v>9247</v>
      </c>
    </row>
    <row r="119" spans="1:2" s="10" customFormat="1" ht="15">
      <c r="A119" s="19" t="s">
        <v>4438</v>
      </c>
      <c r="B119" s="32" t="s">
        <v>9247</v>
      </c>
    </row>
    <row r="120" spans="1:2" s="10" customFormat="1" ht="15">
      <c r="A120" s="19" t="s">
        <v>6083</v>
      </c>
      <c r="B120" s="32" t="s">
        <v>9247</v>
      </c>
    </row>
    <row r="121" spans="1:2" s="10" customFormat="1" ht="15">
      <c r="A121" s="19" t="s">
        <v>6405</v>
      </c>
      <c r="B121" s="32" t="s">
        <v>9247</v>
      </c>
    </row>
    <row r="122" spans="1:2" s="10" customFormat="1" ht="15">
      <c r="A122" s="19" t="s">
        <v>3810</v>
      </c>
      <c r="B122" s="32" t="s">
        <v>9247</v>
      </c>
    </row>
    <row r="123" spans="1:2" s="10" customFormat="1" ht="15">
      <c r="A123" s="19" t="s">
        <v>8846</v>
      </c>
      <c r="B123" s="32" t="s">
        <v>9247</v>
      </c>
    </row>
    <row r="124" spans="1:2" s="10" customFormat="1" ht="15">
      <c r="A124" s="19" t="s">
        <v>101</v>
      </c>
      <c r="B124" s="32" t="s">
        <v>9247</v>
      </c>
    </row>
    <row r="125" spans="1:2" s="10" customFormat="1" ht="15">
      <c r="A125" s="19" t="s">
        <v>102</v>
      </c>
      <c r="B125" s="32" t="s">
        <v>9247</v>
      </c>
    </row>
    <row r="126" spans="1:2" s="10" customFormat="1" ht="15">
      <c r="A126" s="19" t="s">
        <v>8260</v>
      </c>
      <c r="B126" s="32" t="s">
        <v>9247</v>
      </c>
    </row>
    <row r="127" spans="1:2" s="10" customFormat="1" ht="15">
      <c r="A127" s="19" t="s">
        <v>103</v>
      </c>
      <c r="B127" s="32" t="s">
        <v>9247</v>
      </c>
    </row>
    <row r="128" spans="1:2" s="10" customFormat="1" ht="15">
      <c r="A128" s="19" t="s">
        <v>3812</v>
      </c>
      <c r="B128" s="32" t="s">
        <v>9247</v>
      </c>
    </row>
    <row r="129" spans="1:2" s="10" customFormat="1" ht="15">
      <c r="A129" s="19" t="s">
        <v>82</v>
      </c>
      <c r="B129" s="32" t="s">
        <v>9247</v>
      </c>
    </row>
    <row r="130" spans="1:2" s="10" customFormat="1" ht="15">
      <c r="A130" s="19" t="s">
        <v>82</v>
      </c>
      <c r="B130" s="32" t="s">
        <v>9247</v>
      </c>
    </row>
    <row r="131" spans="1:2" s="10" customFormat="1" ht="15">
      <c r="A131" s="19" t="s">
        <v>4966</v>
      </c>
      <c r="B131" s="32" t="s">
        <v>9247</v>
      </c>
    </row>
    <row r="132" spans="1:2" s="10" customFormat="1" ht="15">
      <c r="A132" s="19" t="s">
        <v>9254</v>
      </c>
      <c r="B132" s="32" t="s">
        <v>9247</v>
      </c>
    </row>
    <row r="133" spans="1:2" s="10" customFormat="1" ht="15">
      <c r="A133" s="19" t="s">
        <v>105</v>
      </c>
      <c r="B133" s="32" t="s">
        <v>9247</v>
      </c>
    </row>
    <row r="134" spans="1:2" s="10" customFormat="1" ht="15">
      <c r="A134" s="19" t="s">
        <v>106</v>
      </c>
      <c r="B134" s="32" t="s">
        <v>9247</v>
      </c>
    </row>
    <row r="135" spans="1:2" s="10" customFormat="1" ht="15">
      <c r="A135" s="19" t="s">
        <v>6406</v>
      </c>
      <c r="B135" s="32" t="s">
        <v>9247</v>
      </c>
    </row>
    <row r="136" spans="1:2" s="10" customFormat="1" ht="15">
      <c r="A136" s="19" t="s">
        <v>10274</v>
      </c>
      <c r="B136" s="32" t="s">
        <v>9247</v>
      </c>
    </row>
    <row r="137" spans="1:2" s="10" customFormat="1" ht="15">
      <c r="A137" s="19" t="s">
        <v>7595</v>
      </c>
      <c r="B137" s="32" t="s">
        <v>9247</v>
      </c>
    </row>
    <row r="138" spans="1:2" s="10" customFormat="1" ht="15">
      <c r="A138" s="19" t="s">
        <v>3813</v>
      </c>
      <c r="B138" s="32" t="s">
        <v>9247</v>
      </c>
    </row>
    <row r="139" spans="1:2" s="10" customFormat="1" ht="15">
      <c r="A139" s="19" t="s">
        <v>113</v>
      </c>
      <c r="B139" s="32" t="s">
        <v>9247</v>
      </c>
    </row>
    <row r="140" spans="1:2" s="10" customFormat="1" ht="15">
      <c r="A140" s="19" t="s">
        <v>114</v>
      </c>
      <c r="B140" s="32" t="s">
        <v>9247</v>
      </c>
    </row>
    <row r="141" spans="1:2" s="10" customFormat="1" ht="15">
      <c r="A141" s="19" t="s">
        <v>116</v>
      </c>
      <c r="B141" s="32" t="s">
        <v>9247</v>
      </c>
    </row>
    <row r="142" spans="1:2" s="10" customFormat="1" ht="15">
      <c r="A142" s="19" t="s">
        <v>117</v>
      </c>
      <c r="B142" s="32" t="s">
        <v>9247</v>
      </c>
    </row>
    <row r="143" spans="1:2" s="10" customFormat="1" ht="15">
      <c r="A143" s="19" t="s">
        <v>116</v>
      </c>
      <c r="B143" s="32" t="s">
        <v>9247</v>
      </c>
    </row>
    <row r="144" spans="1:2" s="10" customFormat="1" ht="15">
      <c r="A144" s="19" t="s">
        <v>8263</v>
      </c>
      <c r="B144" s="32" t="s">
        <v>9247</v>
      </c>
    </row>
    <row r="145" spans="1:2" s="10" customFormat="1" ht="15">
      <c r="A145" s="19" t="s">
        <v>10859</v>
      </c>
      <c r="B145" s="32" t="s">
        <v>9247</v>
      </c>
    </row>
    <row r="146" spans="1:2" s="10" customFormat="1" ht="15">
      <c r="A146" s="19" t="s">
        <v>119</v>
      </c>
      <c r="B146" s="32" t="s">
        <v>9247</v>
      </c>
    </row>
    <row r="147" spans="1:2" s="10" customFormat="1" ht="15">
      <c r="A147" s="19" t="s">
        <v>120</v>
      </c>
      <c r="B147" s="32" t="s">
        <v>9247</v>
      </c>
    </row>
    <row r="148" spans="1:2" s="10" customFormat="1" ht="15">
      <c r="A148" s="19" t="s">
        <v>112</v>
      </c>
      <c r="B148" s="32" t="s">
        <v>9247</v>
      </c>
    </row>
    <row r="149" spans="1:2" s="10" customFormat="1" ht="15">
      <c r="A149" s="19" t="s">
        <v>121</v>
      </c>
      <c r="B149" s="32" t="s">
        <v>9247</v>
      </c>
    </row>
    <row r="150" spans="1:2" s="10" customFormat="1" ht="15">
      <c r="A150" s="19" t="s">
        <v>8264</v>
      </c>
      <c r="B150" s="32" t="s">
        <v>9247</v>
      </c>
    </row>
    <row r="151" spans="1:2" s="10" customFormat="1" ht="15">
      <c r="A151" s="19" t="s">
        <v>10860</v>
      </c>
      <c r="B151" s="32" t="s">
        <v>9247</v>
      </c>
    </row>
    <row r="152" spans="1:2" s="10" customFormat="1" ht="15">
      <c r="A152" s="19" t="s">
        <v>122</v>
      </c>
      <c r="B152" s="32" t="s">
        <v>9247</v>
      </c>
    </row>
    <row r="153" spans="1:2" s="10" customFormat="1" ht="15">
      <c r="A153" s="19" t="s">
        <v>122</v>
      </c>
      <c r="B153" s="32" t="s">
        <v>9247</v>
      </c>
    </row>
    <row r="154" spans="1:2" s="10" customFormat="1" ht="15">
      <c r="A154" s="19" t="s">
        <v>10276</v>
      </c>
      <c r="B154" s="32" t="s">
        <v>9247</v>
      </c>
    </row>
    <row r="155" spans="1:2" s="10" customFormat="1" ht="15">
      <c r="A155" s="19" t="s">
        <v>124</v>
      </c>
      <c r="B155" s="32" t="s">
        <v>9247</v>
      </c>
    </row>
    <row r="156" spans="1:2" s="10" customFormat="1" ht="15">
      <c r="A156" s="19" t="s">
        <v>125</v>
      </c>
      <c r="B156" s="32" t="s">
        <v>9247</v>
      </c>
    </row>
    <row r="157" spans="1:2" s="10" customFormat="1" ht="15">
      <c r="A157" s="19" t="s">
        <v>2253</v>
      </c>
      <c r="B157" s="32" t="s">
        <v>9247</v>
      </c>
    </row>
    <row r="158" spans="1:2" s="10" customFormat="1" ht="15">
      <c r="A158" s="19" t="s">
        <v>10279</v>
      </c>
      <c r="B158" s="32" t="s">
        <v>9247</v>
      </c>
    </row>
    <row r="159" spans="1:2" s="10" customFormat="1" ht="15">
      <c r="A159" s="19" t="s">
        <v>132</v>
      </c>
      <c r="B159" s="32" t="s">
        <v>9247</v>
      </c>
    </row>
    <row r="160" spans="1:2" s="10" customFormat="1" ht="15">
      <c r="A160" s="19" t="s">
        <v>7601</v>
      </c>
      <c r="B160" s="32" t="s">
        <v>9247</v>
      </c>
    </row>
    <row r="161" spans="1:2" s="10" customFormat="1" ht="15">
      <c r="A161" s="19" t="s">
        <v>7602</v>
      </c>
      <c r="B161" s="32" t="s">
        <v>9247</v>
      </c>
    </row>
    <row r="162" spans="1:2" s="10" customFormat="1" ht="15">
      <c r="A162" s="19" t="s">
        <v>134</v>
      </c>
      <c r="B162" s="32" t="s">
        <v>9247</v>
      </c>
    </row>
    <row r="163" spans="1:2" s="10" customFormat="1" ht="15">
      <c r="A163" s="19" t="s">
        <v>135</v>
      </c>
      <c r="B163" s="32" t="s">
        <v>9247</v>
      </c>
    </row>
    <row r="164" spans="1:2" s="10" customFormat="1" ht="15">
      <c r="A164" s="19" t="s">
        <v>136</v>
      </c>
      <c r="B164" s="32" t="s">
        <v>9247</v>
      </c>
    </row>
    <row r="165" spans="1:2" s="10" customFormat="1" ht="15">
      <c r="A165" s="19" t="s">
        <v>138</v>
      </c>
      <c r="B165" s="32" t="s">
        <v>9247</v>
      </c>
    </row>
    <row r="166" spans="1:2" s="10" customFormat="1" ht="15">
      <c r="A166" s="19" t="s">
        <v>10281</v>
      </c>
      <c r="B166" s="32" t="s">
        <v>9247</v>
      </c>
    </row>
    <row r="167" spans="1:2" s="10" customFormat="1" ht="15">
      <c r="A167" s="19" t="s">
        <v>6410</v>
      </c>
      <c r="B167" s="32" t="s">
        <v>9247</v>
      </c>
    </row>
    <row r="168" spans="1:2" s="10" customFormat="1" ht="15">
      <c r="A168" s="19" t="s">
        <v>140</v>
      </c>
      <c r="B168" s="32" t="s">
        <v>9247</v>
      </c>
    </row>
    <row r="169" spans="1:2" s="10" customFormat="1" ht="15">
      <c r="A169" s="19" t="s">
        <v>141</v>
      </c>
      <c r="B169" s="32" t="s">
        <v>9247</v>
      </c>
    </row>
    <row r="170" spans="1:2" s="10" customFormat="1" ht="15">
      <c r="A170" s="19" t="s">
        <v>142</v>
      </c>
      <c r="B170" s="32" t="s">
        <v>9247</v>
      </c>
    </row>
    <row r="171" spans="1:2" s="10" customFormat="1" ht="15">
      <c r="A171" s="19" t="s">
        <v>6923</v>
      </c>
      <c r="B171" s="32" t="s">
        <v>9247</v>
      </c>
    </row>
    <row r="172" spans="1:2" s="10" customFormat="1" ht="15">
      <c r="A172" s="19" t="s">
        <v>143</v>
      </c>
      <c r="B172" s="32" t="s">
        <v>9247</v>
      </c>
    </row>
    <row r="173" spans="1:2" s="10" customFormat="1" ht="15">
      <c r="A173" s="19" t="s">
        <v>144</v>
      </c>
      <c r="B173" s="32" t="s">
        <v>9247</v>
      </c>
    </row>
    <row r="174" spans="1:2" s="10" customFormat="1" ht="15">
      <c r="A174" s="19" t="s">
        <v>145</v>
      </c>
      <c r="B174" s="32" t="s">
        <v>9247</v>
      </c>
    </row>
    <row r="175" spans="1:2" s="10" customFormat="1" ht="15">
      <c r="A175" s="19" t="s">
        <v>8268</v>
      </c>
      <c r="B175" s="32" t="s">
        <v>9247</v>
      </c>
    </row>
    <row r="176" spans="1:2" s="10" customFormat="1" ht="15">
      <c r="A176" s="19" t="s">
        <v>10861</v>
      </c>
      <c r="B176" s="32" t="s">
        <v>9247</v>
      </c>
    </row>
    <row r="177" spans="1:2" s="10" customFormat="1" ht="15">
      <c r="A177" s="19" t="s">
        <v>10862</v>
      </c>
      <c r="B177" s="32" t="s">
        <v>9247</v>
      </c>
    </row>
    <row r="178" spans="1:2" s="10" customFormat="1" ht="15">
      <c r="A178" s="19" t="s">
        <v>147</v>
      </c>
      <c r="B178" s="32" t="s">
        <v>9247</v>
      </c>
    </row>
    <row r="179" spans="1:2" s="10" customFormat="1" ht="15">
      <c r="A179" s="19" t="s">
        <v>148</v>
      </c>
      <c r="B179" s="32" t="s">
        <v>9247</v>
      </c>
    </row>
    <row r="180" spans="1:2" s="10" customFormat="1" ht="15">
      <c r="A180" s="19" t="s">
        <v>149</v>
      </c>
      <c r="B180" s="32" t="s">
        <v>9247</v>
      </c>
    </row>
    <row r="181" spans="1:2" s="10" customFormat="1" ht="15">
      <c r="A181" s="19" t="s">
        <v>150</v>
      </c>
      <c r="B181" s="32" t="s">
        <v>9247</v>
      </c>
    </row>
    <row r="182" spans="1:2" s="10" customFormat="1" ht="15">
      <c r="A182" s="19" t="s">
        <v>151</v>
      </c>
      <c r="B182" s="32" t="s">
        <v>9247</v>
      </c>
    </row>
    <row r="183" spans="1:2" s="10" customFormat="1" ht="15">
      <c r="A183" s="19" t="s">
        <v>153</v>
      </c>
      <c r="B183" s="32" t="s">
        <v>9247</v>
      </c>
    </row>
    <row r="184" spans="1:2" s="10" customFormat="1" ht="15">
      <c r="A184" s="19" t="s">
        <v>153</v>
      </c>
      <c r="B184" s="32" t="s">
        <v>9247</v>
      </c>
    </row>
    <row r="185" spans="1:2" s="10" customFormat="1" ht="15">
      <c r="A185" s="19" t="s">
        <v>4439</v>
      </c>
      <c r="B185" s="32" t="s">
        <v>9247</v>
      </c>
    </row>
    <row r="186" spans="1:2" s="10" customFormat="1" ht="15">
      <c r="A186" s="19" t="s">
        <v>155</v>
      </c>
      <c r="B186" s="32" t="s">
        <v>9247</v>
      </c>
    </row>
    <row r="187" spans="1:2" s="10" customFormat="1" ht="15">
      <c r="A187" s="19" t="s">
        <v>156</v>
      </c>
      <c r="B187" s="32" t="s">
        <v>9247</v>
      </c>
    </row>
    <row r="188" spans="1:2" s="10" customFormat="1" ht="15">
      <c r="A188" s="19" t="s">
        <v>158</v>
      </c>
      <c r="B188" s="32" t="s">
        <v>9247</v>
      </c>
    </row>
    <row r="189" spans="1:2" s="10" customFormat="1" ht="15">
      <c r="A189" s="19" t="s">
        <v>153</v>
      </c>
      <c r="B189" s="32" t="s">
        <v>9247</v>
      </c>
    </row>
    <row r="190" spans="1:2" s="10" customFormat="1" ht="15">
      <c r="A190" s="19" t="s">
        <v>10863</v>
      </c>
      <c r="B190" s="32" t="s">
        <v>9247</v>
      </c>
    </row>
    <row r="191" spans="1:2" s="10" customFormat="1" ht="15">
      <c r="A191" s="19" t="s">
        <v>160</v>
      </c>
      <c r="B191" s="32" t="s">
        <v>9247</v>
      </c>
    </row>
    <row r="192" spans="1:2" s="10" customFormat="1" ht="15">
      <c r="A192" s="19" t="s">
        <v>161</v>
      </c>
      <c r="B192" s="32" t="s">
        <v>9247</v>
      </c>
    </row>
    <row r="193" spans="1:2" s="10" customFormat="1" ht="15">
      <c r="A193" s="19" t="s">
        <v>162</v>
      </c>
      <c r="B193" s="32" t="s">
        <v>9247</v>
      </c>
    </row>
    <row r="194" spans="1:2" s="10" customFormat="1" ht="15">
      <c r="A194" s="19" t="s">
        <v>163</v>
      </c>
      <c r="B194" s="32" t="s">
        <v>9247</v>
      </c>
    </row>
    <row r="195" spans="1:2" s="10" customFormat="1" ht="15">
      <c r="A195" s="19" t="s">
        <v>3816</v>
      </c>
      <c r="B195" s="32" t="s">
        <v>9247</v>
      </c>
    </row>
    <row r="196" spans="1:2" s="10" customFormat="1" ht="15">
      <c r="A196" s="19" t="s">
        <v>9260</v>
      </c>
      <c r="B196" s="32" t="s">
        <v>9247</v>
      </c>
    </row>
    <row r="197" spans="1:2" s="10" customFormat="1" ht="15">
      <c r="A197" s="19" t="s">
        <v>6411</v>
      </c>
      <c r="B197" s="32" t="s">
        <v>9247</v>
      </c>
    </row>
    <row r="198" spans="1:2" s="10" customFormat="1" ht="15">
      <c r="A198" s="19" t="s">
        <v>164</v>
      </c>
      <c r="B198" s="32" t="s">
        <v>9247</v>
      </c>
    </row>
    <row r="199" spans="1:2" s="10" customFormat="1" ht="15">
      <c r="A199" s="19" t="s">
        <v>7607</v>
      </c>
      <c r="B199" s="32" t="s">
        <v>9247</v>
      </c>
    </row>
    <row r="200" spans="1:2" s="10" customFormat="1" ht="15">
      <c r="A200" s="19" t="s">
        <v>6927</v>
      </c>
      <c r="B200" s="32" t="s">
        <v>9247</v>
      </c>
    </row>
    <row r="201" spans="1:2" s="10" customFormat="1" ht="15">
      <c r="A201" s="19" t="s">
        <v>166</v>
      </c>
      <c r="B201" s="32" t="s">
        <v>9247</v>
      </c>
    </row>
    <row r="202" spans="1:2" s="10" customFormat="1" ht="15">
      <c r="A202" s="19" t="s">
        <v>7608</v>
      </c>
      <c r="B202" s="32" t="s">
        <v>9247</v>
      </c>
    </row>
    <row r="203" spans="1:2" s="10" customFormat="1" ht="15">
      <c r="A203" s="19" t="s">
        <v>167</v>
      </c>
      <c r="B203" s="32" t="s">
        <v>9247</v>
      </c>
    </row>
    <row r="204" spans="1:2" s="10" customFormat="1" ht="15">
      <c r="A204" s="19" t="s">
        <v>3817</v>
      </c>
      <c r="B204" s="32" t="s">
        <v>9247</v>
      </c>
    </row>
    <row r="205" spans="1:2" s="10" customFormat="1" ht="15">
      <c r="A205" s="19" t="s">
        <v>4444</v>
      </c>
      <c r="B205" s="32" t="s">
        <v>9247</v>
      </c>
    </row>
    <row r="206" spans="1:2" s="10" customFormat="1" ht="15">
      <c r="A206" s="19" t="s">
        <v>168</v>
      </c>
      <c r="B206" s="32" t="s">
        <v>9247</v>
      </c>
    </row>
    <row r="207" spans="1:2" s="10" customFormat="1" ht="15">
      <c r="A207" s="19" t="s">
        <v>169</v>
      </c>
      <c r="B207" s="32" t="s">
        <v>9247</v>
      </c>
    </row>
    <row r="208" spans="1:2" s="10" customFormat="1" ht="15">
      <c r="A208" s="19" t="s">
        <v>4445</v>
      </c>
      <c r="B208" s="32" t="s">
        <v>9247</v>
      </c>
    </row>
    <row r="209" spans="1:2" s="10" customFormat="1" ht="15">
      <c r="A209" s="19" t="s">
        <v>10864</v>
      </c>
      <c r="B209" s="32" t="s">
        <v>9247</v>
      </c>
    </row>
    <row r="210" spans="1:2" s="10" customFormat="1" ht="15">
      <c r="A210" s="19" t="s">
        <v>171</v>
      </c>
      <c r="B210" s="32" t="s">
        <v>9247</v>
      </c>
    </row>
    <row r="211" spans="1:2" s="10" customFormat="1" ht="15">
      <c r="A211" s="19" t="s">
        <v>6928</v>
      </c>
      <c r="B211" s="32" t="s">
        <v>9247</v>
      </c>
    </row>
    <row r="212" spans="1:2" s="10" customFormat="1" ht="15">
      <c r="A212" s="19" t="s">
        <v>172</v>
      </c>
      <c r="B212" s="32" t="s">
        <v>9247</v>
      </c>
    </row>
    <row r="213" spans="1:2" s="10" customFormat="1" ht="15">
      <c r="A213" s="19" t="s">
        <v>10285</v>
      </c>
      <c r="B213" s="32" t="s">
        <v>9247</v>
      </c>
    </row>
    <row r="214" spans="1:2" s="10" customFormat="1" ht="15">
      <c r="A214" s="19" t="s">
        <v>7610</v>
      </c>
      <c r="B214" s="32" t="s">
        <v>9247</v>
      </c>
    </row>
    <row r="215" spans="1:2" s="10" customFormat="1" ht="15">
      <c r="A215" s="19" t="s">
        <v>3821</v>
      </c>
      <c r="B215" s="32" t="s">
        <v>9247</v>
      </c>
    </row>
    <row r="216" spans="1:2" s="10" customFormat="1" ht="15">
      <c r="A216" s="19" t="s">
        <v>8849</v>
      </c>
      <c r="B216" s="32" t="s">
        <v>9247</v>
      </c>
    </row>
    <row r="217" spans="1:2" s="10" customFormat="1" ht="15">
      <c r="A217" s="19" t="s">
        <v>176</v>
      </c>
      <c r="B217" s="32" t="s">
        <v>9247</v>
      </c>
    </row>
    <row r="218" spans="1:2" s="10" customFormat="1" ht="15">
      <c r="A218" s="19" t="s">
        <v>176</v>
      </c>
      <c r="B218" s="32" t="s">
        <v>9247</v>
      </c>
    </row>
    <row r="219" spans="1:2" s="10" customFormat="1" ht="15">
      <c r="A219" s="19" t="s">
        <v>177</v>
      </c>
      <c r="B219" s="32" t="s">
        <v>9247</v>
      </c>
    </row>
    <row r="220" spans="1:2" s="10" customFormat="1" ht="15">
      <c r="A220" s="19" t="s">
        <v>179</v>
      </c>
      <c r="B220" s="32" t="s">
        <v>9247</v>
      </c>
    </row>
    <row r="221" spans="1:2" s="10" customFormat="1" ht="15">
      <c r="A221" s="19" t="s">
        <v>6414</v>
      </c>
      <c r="B221" s="32" t="s">
        <v>9247</v>
      </c>
    </row>
    <row r="222" spans="1:2" s="10" customFormat="1" ht="15">
      <c r="A222" s="19" t="s">
        <v>180</v>
      </c>
      <c r="B222" s="32" t="s">
        <v>9247</v>
      </c>
    </row>
    <row r="223" spans="1:2" s="10" customFormat="1" ht="15">
      <c r="A223" s="19" t="s">
        <v>183</v>
      </c>
      <c r="B223" s="32" t="s">
        <v>9247</v>
      </c>
    </row>
    <row r="224" spans="1:2" s="10" customFormat="1" ht="15">
      <c r="A224" s="19" t="s">
        <v>183</v>
      </c>
      <c r="B224" s="32" t="s">
        <v>9247</v>
      </c>
    </row>
    <row r="225" spans="1:2" s="10" customFormat="1" ht="15">
      <c r="A225" s="19" t="s">
        <v>184</v>
      </c>
      <c r="B225" s="32" t="s">
        <v>9247</v>
      </c>
    </row>
    <row r="226" spans="1:2" s="10" customFormat="1" ht="15">
      <c r="A226" s="19" t="s">
        <v>185</v>
      </c>
      <c r="B226" s="32" t="s">
        <v>9247</v>
      </c>
    </row>
    <row r="227" spans="1:2" s="10" customFormat="1" ht="15">
      <c r="A227" s="19" t="s">
        <v>187</v>
      </c>
      <c r="B227" s="32" t="s">
        <v>9247</v>
      </c>
    </row>
    <row r="228" spans="1:2" s="10" customFormat="1" ht="15">
      <c r="A228" s="19" t="s">
        <v>188</v>
      </c>
      <c r="B228" s="32" t="s">
        <v>9247</v>
      </c>
    </row>
    <row r="229" spans="1:2" s="10" customFormat="1" ht="15">
      <c r="A229" s="19" t="s">
        <v>188</v>
      </c>
      <c r="B229" s="32" t="s">
        <v>9247</v>
      </c>
    </row>
    <row r="230" spans="1:2" s="10" customFormat="1" ht="15">
      <c r="A230" s="19" t="s">
        <v>3822</v>
      </c>
      <c r="B230" s="32" t="s">
        <v>9247</v>
      </c>
    </row>
    <row r="231" spans="1:2" s="10" customFormat="1" ht="15">
      <c r="A231" s="19" t="s">
        <v>3823</v>
      </c>
      <c r="B231" s="32" t="s">
        <v>9247</v>
      </c>
    </row>
    <row r="232" spans="1:2" s="10" customFormat="1" ht="15">
      <c r="A232" s="19" t="s">
        <v>189</v>
      </c>
      <c r="B232" s="32" t="s">
        <v>9247</v>
      </c>
    </row>
    <row r="233" spans="1:2" s="10" customFormat="1" ht="15">
      <c r="A233" s="19" t="s">
        <v>190</v>
      </c>
      <c r="B233" s="32" t="s">
        <v>9247</v>
      </c>
    </row>
    <row r="234" spans="1:2" s="10" customFormat="1" ht="15">
      <c r="A234" s="19" t="s">
        <v>8273</v>
      </c>
      <c r="B234" s="32" t="s">
        <v>9247</v>
      </c>
    </row>
    <row r="235" spans="1:2" s="10" customFormat="1" ht="15">
      <c r="A235" s="19" t="s">
        <v>192</v>
      </c>
      <c r="B235" s="32" t="s">
        <v>9247</v>
      </c>
    </row>
    <row r="236" spans="1:2" s="10" customFormat="1" ht="15">
      <c r="A236" s="19" t="s">
        <v>10865</v>
      </c>
      <c r="B236" s="32" t="s">
        <v>9247</v>
      </c>
    </row>
    <row r="237" spans="1:2" s="10" customFormat="1" ht="15">
      <c r="A237" s="19" t="s">
        <v>193</v>
      </c>
      <c r="B237" s="32" t="s">
        <v>9247</v>
      </c>
    </row>
    <row r="238" spans="1:2" s="10" customFormat="1" ht="15">
      <c r="A238" s="19" t="s">
        <v>195</v>
      </c>
      <c r="B238" s="32" t="s">
        <v>9247</v>
      </c>
    </row>
    <row r="239" spans="1:2" s="10" customFormat="1" ht="15">
      <c r="A239" s="19" t="s">
        <v>5354</v>
      </c>
      <c r="B239" s="32" t="s">
        <v>9247</v>
      </c>
    </row>
    <row r="240" spans="1:2" s="10" customFormat="1" ht="15">
      <c r="A240" s="19" t="s">
        <v>196</v>
      </c>
      <c r="B240" s="32" t="s">
        <v>9247</v>
      </c>
    </row>
    <row r="241" spans="1:2" s="10" customFormat="1" ht="15">
      <c r="A241" s="19" t="s">
        <v>197</v>
      </c>
      <c r="B241" s="32" t="s">
        <v>9247</v>
      </c>
    </row>
    <row r="242" spans="1:2" s="10" customFormat="1" ht="15">
      <c r="A242" s="19" t="s">
        <v>183</v>
      </c>
      <c r="B242" s="32" t="s">
        <v>9247</v>
      </c>
    </row>
    <row r="243" spans="1:2" s="10" customFormat="1" ht="15">
      <c r="A243" s="19" t="s">
        <v>198</v>
      </c>
      <c r="B243" s="32" t="s">
        <v>9247</v>
      </c>
    </row>
    <row r="244" spans="1:2" s="10" customFormat="1" ht="15">
      <c r="A244" s="19" t="s">
        <v>10866</v>
      </c>
      <c r="B244" s="32" t="s">
        <v>9247</v>
      </c>
    </row>
    <row r="245" spans="1:2" s="10" customFormat="1" ht="15">
      <c r="A245" s="19" t="s">
        <v>200</v>
      </c>
      <c r="B245" s="32" t="s">
        <v>9247</v>
      </c>
    </row>
    <row r="246" spans="1:2" s="10" customFormat="1" ht="15">
      <c r="A246" s="19" t="s">
        <v>5355</v>
      </c>
      <c r="B246" s="32" t="s">
        <v>9247</v>
      </c>
    </row>
    <row r="247" spans="1:2" s="10" customFormat="1" ht="15">
      <c r="A247" s="19" t="s">
        <v>202</v>
      </c>
      <c r="B247" s="32" t="s">
        <v>9247</v>
      </c>
    </row>
    <row r="248" spans="1:2" s="10" customFormat="1" ht="15">
      <c r="A248" s="19" t="s">
        <v>204</v>
      </c>
      <c r="B248" s="32" t="s">
        <v>9247</v>
      </c>
    </row>
    <row r="249" spans="1:2" s="10" customFormat="1" ht="15">
      <c r="A249" s="19" t="s">
        <v>4450</v>
      </c>
      <c r="B249" s="32" t="s">
        <v>9247</v>
      </c>
    </row>
    <row r="250" spans="1:2" s="10" customFormat="1" ht="15">
      <c r="A250" s="19" t="s">
        <v>10288</v>
      </c>
      <c r="B250" s="32" t="s">
        <v>9247</v>
      </c>
    </row>
    <row r="251" spans="1:2" s="10" customFormat="1" ht="15">
      <c r="A251" s="19" t="s">
        <v>7612</v>
      </c>
      <c r="B251" s="32" t="s">
        <v>9247</v>
      </c>
    </row>
    <row r="252" spans="1:2" s="10" customFormat="1" ht="15">
      <c r="A252" s="19" t="s">
        <v>8275</v>
      </c>
      <c r="B252" s="32" t="s">
        <v>9247</v>
      </c>
    </row>
    <row r="253" spans="1:2" s="10" customFormat="1" ht="15">
      <c r="A253" s="19" t="s">
        <v>206</v>
      </c>
      <c r="B253" s="32" t="s">
        <v>9247</v>
      </c>
    </row>
    <row r="254" spans="1:2" s="10" customFormat="1" ht="15">
      <c r="A254" s="19" t="s">
        <v>8276</v>
      </c>
      <c r="B254" s="32" t="s">
        <v>9247</v>
      </c>
    </row>
    <row r="255" spans="1:2" s="10" customFormat="1" ht="15">
      <c r="A255" s="19" t="s">
        <v>6933</v>
      </c>
      <c r="B255" s="32" t="s">
        <v>9247</v>
      </c>
    </row>
    <row r="256" spans="1:2" s="10" customFormat="1" ht="15">
      <c r="A256" s="19" t="s">
        <v>4451</v>
      </c>
      <c r="B256" s="32" t="s">
        <v>9247</v>
      </c>
    </row>
    <row r="257" spans="1:2" s="10" customFormat="1" ht="15">
      <c r="A257" s="19" t="s">
        <v>6419</v>
      </c>
      <c r="B257" s="32" t="s">
        <v>9247</v>
      </c>
    </row>
    <row r="258" spans="1:2" s="10" customFormat="1" ht="15">
      <c r="A258" s="19" t="s">
        <v>7614</v>
      </c>
      <c r="B258" s="32" t="s">
        <v>9247</v>
      </c>
    </row>
    <row r="259" spans="1:2" s="10" customFormat="1" ht="15">
      <c r="A259" s="19" t="s">
        <v>208</v>
      </c>
      <c r="B259" s="32" t="s">
        <v>9247</v>
      </c>
    </row>
    <row r="260" spans="1:2" s="10" customFormat="1" ht="15">
      <c r="A260" s="19" t="s">
        <v>9262</v>
      </c>
      <c r="B260" s="32" t="s">
        <v>9247</v>
      </c>
    </row>
    <row r="261" spans="1:2" s="10" customFormat="1" ht="15">
      <c r="A261" s="19" t="s">
        <v>210</v>
      </c>
      <c r="B261" s="32" t="s">
        <v>9247</v>
      </c>
    </row>
    <row r="262" spans="1:2" s="10" customFormat="1" ht="15">
      <c r="A262" s="19" t="s">
        <v>8281</v>
      </c>
      <c r="B262" s="32" t="s">
        <v>9247</v>
      </c>
    </row>
    <row r="263" spans="1:2" s="10" customFormat="1" ht="15">
      <c r="A263" s="19" t="s">
        <v>6937</v>
      </c>
      <c r="B263" s="32" t="s">
        <v>9247</v>
      </c>
    </row>
    <row r="264" spans="1:2" s="10" customFormat="1" ht="15">
      <c r="A264" s="19" t="s">
        <v>4971</v>
      </c>
      <c r="B264" s="32" t="s">
        <v>9247</v>
      </c>
    </row>
    <row r="265" spans="1:2" s="10" customFormat="1" ht="15">
      <c r="A265" s="19" t="s">
        <v>4972</v>
      </c>
      <c r="B265" s="32" t="s">
        <v>9247</v>
      </c>
    </row>
    <row r="266" spans="1:2" s="10" customFormat="1" ht="15">
      <c r="A266" s="19" t="s">
        <v>211</v>
      </c>
      <c r="B266" s="32" t="s">
        <v>9247</v>
      </c>
    </row>
    <row r="267" spans="1:2" s="10" customFormat="1" ht="15">
      <c r="A267" s="19" t="s">
        <v>4973</v>
      </c>
      <c r="B267" s="32" t="s">
        <v>9247</v>
      </c>
    </row>
    <row r="268" spans="1:2" s="10" customFormat="1" ht="15">
      <c r="A268" s="19" t="s">
        <v>212</v>
      </c>
      <c r="B268" s="32" t="s">
        <v>9247</v>
      </c>
    </row>
    <row r="269" spans="1:2" s="10" customFormat="1" ht="15">
      <c r="A269" s="19" t="s">
        <v>7615</v>
      </c>
      <c r="B269" s="32" t="s">
        <v>9247</v>
      </c>
    </row>
    <row r="270" spans="1:2" s="10" customFormat="1" ht="15">
      <c r="A270" s="19" t="s">
        <v>215</v>
      </c>
      <c r="B270" s="32" t="s">
        <v>9247</v>
      </c>
    </row>
    <row r="271" spans="1:2" s="10" customFormat="1" ht="15">
      <c r="A271" s="19" t="s">
        <v>216</v>
      </c>
      <c r="B271" s="32" t="s">
        <v>9247</v>
      </c>
    </row>
    <row r="272" spans="1:2" s="10" customFormat="1" ht="15">
      <c r="A272" s="19" t="s">
        <v>8851</v>
      </c>
      <c r="B272" s="32" t="s">
        <v>9247</v>
      </c>
    </row>
    <row r="273" spans="1:2" s="10" customFormat="1" ht="15">
      <c r="A273" s="19" t="s">
        <v>10290</v>
      </c>
      <c r="B273" s="32" t="s">
        <v>9247</v>
      </c>
    </row>
    <row r="274" spans="1:2" s="10" customFormat="1" ht="15">
      <c r="A274" s="19" t="s">
        <v>5834</v>
      </c>
      <c r="B274" s="32" t="s">
        <v>9247</v>
      </c>
    </row>
    <row r="275" spans="1:2" s="10" customFormat="1" ht="15">
      <c r="A275" s="19" t="s">
        <v>4453</v>
      </c>
      <c r="B275" s="32" t="s">
        <v>9247</v>
      </c>
    </row>
    <row r="276" spans="1:2" s="10" customFormat="1" ht="15">
      <c r="A276" s="19" t="s">
        <v>217</v>
      </c>
      <c r="B276" s="32" t="s">
        <v>9247</v>
      </c>
    </row>
    <row r="277" spans="1:2" s="10" customFormat="1" ht="15">
      <c r="A277" s="19" t="s">
        <v>9734</v>
      </c>
      <c r="B277" s="32" t="s">
        <v>9247</v>
      </c>
    </row>
    <row r="278" spans="1:2" s="10" customFormat="1" ht="15">
      <c r="A278" s="19" t="s">
        <v>9735</v>
      </c>
      <c r="B278" s="32" t="s">
        <v>9247</v>
      </c>
    </row>
    <row r="279" spans="1:2" s="10" customFormat="1" ht="15">
      <c r="A279" s="19" t="s">
        <v>219</v>
      </c>
      <c r="B279" s="32" t="s">
        <v>9247</v>
      </c>
    </row>
    <row r="280" spans="1:2" s="10" customFormat="1" ht="15">
      <c r="A280" s="19" t="s">
        <v>7618</v>
      </c>
      <c r="B280" s="32" t="s">
        <v>9247</v>
      </c>
    </row>
    <row r="281" spans="1:2" s="10" customFormat="1" ht="15">
      <c r="A281" s="19" t="s">
        <v>223</v>
      </c>
      <c r="B281" s="32" t="s">
        <v>9247</v>
      </c>
    </row>
    <row r="282" spans="1:2" s="10" customFormat="1" ht="15">
      <c r="A282" s="19" t="s">
        <v>224</v>
      </c>
      <c r="B282" s="32" t="s">
        <v>9247</v>
      </c>
    </row>
    <row r="283" spans="1:2" s="10" customFormat="1" ht="15">
      <c r="A283" s="19" t="s">
        <v>226</v>
      </c>
      <c r="B283" s="32" t="s">
        <v>9247</v>
      </c>
    </row>
    <row r="284" spans="1:2" s="10" customFormat="1" ht="15">
      <c r="A284" s="19" t="s">
        <v>226</v>
      </c>
      <c r="B284" s="32" t="s">
        <v>9247</v>
      </c>
    </row>
    <row r="285" spans="1:2" s="10" customFormat="1" ht="15">
      <c r="A285" s="19" t="s">
        <v>226</v>
      </c>
      <c r="B285" s="32" t="s">
        <v>9247</v>
      </c>
    </row>
    <row r="286" spans="1:2" s="10" customFormat="1" ht="15">
      <c r="A286" s="19" t="s">
        <v>226</v>
      </c>
      <c r="B286" s="32" t="s">
        <v>9247</v>
      </c>
    </row>
    <row r="287" spans="1:2" s="10" customFormat="1" ht="15">
      <c r="A287" s="19" t="s">
        <v>226</v>
      </c>
      <c r="B287" s="32" t="s">
        <v>9247</v>
      </c>
    </row>
    <row r="288" spans="1:2" s="10" customFormat="1" ht="15">
      <c r="A288" s="19" t="s">
        <v>226</v>
      </c>
      <c r="B288" s="32" t="s">
        <v>9247</v>
      </c>
    </row>
    <row r="289" spans="1:2" s="10" customFormat="1" ht="15">
      <c r="A289" s="19" t="s">
        <v>226</v>
      </c>
      <c r="B289" s="32" t="s">
        <v>9247</v>
      </c>
    </row>
    <row r="290" spans="1:2" s="10" customFormat="1" ht="15">
      <c r="A290" s="19" t="s">
        <v>227</v>
      </c>
      <c r="B290" s="32" t="s">
        <v>9247</v>
      </c>
    </row>
    <row r="291" spans="1:2" s="10" customFormat="1" ht="15">
      <c r="A291" s="19" t="s">
        <v>226</v>
      </c>
      <c r="B291" s="32" t="s">
        <v>9247</v>
      </c>
    </row>
    <row r="292" spans="1:2" s="10" customFormat="1" ht="15">
      <c r="A292" s="19" t="s">
        <v>226</v>
      </c>
      <c r="B292" s="32" t="s">
        <v>9247</v>
      </c>
    </row>
    <row r="293" spans="1:2" s="10" customFormat="1" ht="15">
      <c r="A293" s="19" t="s">
        <v>226</v>
      </c>
      <c r="B293" s="32" t="s">
        <v>9247</v>
      </c>
    </row>
    <row r="294" spans="1:2" s="10" customFormat="1" ht="15">
      <c r="A294" s="19" t="s">
        <v>226</v>
      </c>
      <c r="B294" s="32" t="s">
        <v>9247</v>
      </c>
    </row>
    <row r="295" spans="1:2" s="10" customFormat="1" ht="15">
      <c r="A295" s="19" t="s">
        <v>226</v>
      </c>
      <c r="B295" s="32" t="s">
        <v>9247</v>
      </c>
    </row>
    <row r="296" spans="1:2" s="10" customFormat="1" ht="15">
      <c r="A296" s="19" t="s">
        <v>226</v>
      </c>
      <c r="B296" s="32" t="s">
        <v>9247</v>
      </c>
    </row>
    <row r="297" spans="1:2" s="10" customFormat="1" ht="15">
      <c r="A297" s="19" t="s">
        <v>226</v>
      </c>
      <c r="B297" s="32" t="s">
        <v>9247</v>
      </c>
    </row>
    <row r="298" spans="1:2" s="10" customFormat="1" ht="15">
      <c r="A298" s="19" t="s">
        <v>226</v>
      </c>
      <c r="B298" s="32" t="s">
        <v>9247</v>
      </c>
    </row>
    <row r="299" spans="1:2" s="10" customFormat="1" ht="15">
      <c r="A299" s="19" t="s">
        <v>229</v>
      </c>
      <c r="B299" s="32" t="s">
        <v>9247</v>
      </c>
    </row>
    <row r="300" spans="1:2" s="10" customFormat="1" ht="15">
      <c r="A300" s="19" t="s">
        <v>230</v>
      </c>
      <c r="B300" s="32" t="s">
        <v>9247</v>
      </c>
    </row>
    <row r="301" spans="1:2" s="10" customFormat="1" ht="15">
      <c r="A301" s="19" t="s">
        <v>4454</v>
      </c>
      <c r="B301" s="32" t="s">
        <v>9247</v>
      </c>
    </row>
    <row r="302" spans="1:2" s="10" customFormat="1" ht="15">
      <c r="A302" s="19" t="s">
        <v>9263</v>
      </c>
      <c r="B302" s="32" t="s">
        <v>9247</v>
      </c>
    </row>
    <row r="303" spans="1:2" s="10" customFormat="1" ht="15">
      <c r="A303" s="19" t="s">
        <v>7621</v>
      </c>
      <c r="B303" s="32" t="s">
        <v>9247</v>
      </c>
    </row>
    <row r="304" spans="1:2" s="10" customFormat="1" ht="15">
      <c r="A304" s="19" t="s">
        <v>233</v>
      </c>
      <c r="B304" s="32" t="s">
        <v>9247</v>
      </c>
    </row>
    <row r="305" spans="1:2" s="10" customFormat="1" ht="15">
      <c r="A305" s="19" t="s">
        <v>234</v>
      </c>
      <c r="B305" s="32" t="s">
        <v>9247</v>
      </c>
    </row>
    <row r="306" spans="1:2" s="10" customFormat="1" ht="15">
      <c r="A306" s="19" t="s">
        <v>8283</v>
      </c>
      <c r="B306" s="32" t="s">
        <v>9247</v>
      </c>
    </row>
    <row r="307" spans="1:2" s="10" customFormat="1" ht="15">
      <c r="A307" s="19" t="s">
        <v>235</v>
      </c>
      <c r="B307" s="32" t="s">
        <v>9247</v>
      </c>
    </row>
    <row r="308" spans="1:2" s="10" customFormat="1" ht="15">
      <c r="A308" s="19" t="s">
        <v>236</v>
      </c>
      <c r="B308" s="32" t="s">
        <v>9247</v>
      </c>
    </row>
    <row r="309" spans="1:2" s="10" customFormat="1" ht="15">
      <c r="A309" s="19" t="s">
        <v>237</v>
      </c>
      <c r="B309" s="32" t="s">
        <v>9247</v>
      </c>
    </row>
    <row r="310" spans="1:2" s="10" customFormat="1" ht="15">
      <c r="A310" s="19" t="s">
        <v>239</v>
      </c>
      <c r="B310" s="32" t="s">
        <v>9247</v>
      </c>
    </row>
    <row r="311" spans="1:2" s="10" customFormat="1" ht="15">
      <c r="A311" s="19" t="s">
        <v>9738</v>
      </c>
      <c r="B311" s="32" t="s">
        <v>9247</v>
      </c>
    </row>
    <row r="312" spans="1:2" s="10" customFormat="1" ht="15">
      <c r="A312" s="19" t="s">
        <v>242</v>
      </c>
      <c r="B312" s="32" t="s">
        <v>9247</v>
      </c>
    </row>
    <row r="313" spans="1:2" s="10" customFormat="1" ht="15">
      <c r="A313" s="19" t="s">
        <v>245</v>
      </c>
      <c r="B313" s="32" t="s">
        <v>9247</v>
      </c>
    </row>
    <row r="314" spans="1:2" s="10" customFormat="1" ht="15">
      <c r="A314" s="19" t="s">
        <v>246</v>
      </c>
      <c r="B314" s="32" t="s">
        <v>9247</v>
      </c>
    </row>
    <row r="315" spans="1:2" s="10" customFormat="1" ht="15">
      <c r="A315" s="19" t="s">
        <v>8285</v>
      </c>
      <c r="B315" s="32" t="s">
        <v>9247</v>
      </c>
    </row>
    <row r="316" spans="1:2" s="10" customFormat="1" ht="15">
      <c r="A316" s="19" t="s">
        <v>247</v>
      </c>
      <c r="B316" s="32" t="s">
        <v>9247</v>
      </c>
    </row>
    <row r="317" spans="1:2" s="10" customFormat="1" ht="15">
      <c r="A317" s="19" t="s">
        <v>7622</v>
      </c>
      <c r="B317" s="32" t="s">
        <v>9247</v>
      </c>
    </row>
    <row r="318" spans="1:2" s="10" customFormat="1" ht="15">
      <c r="A318" s="19" t="s">
        <v>4457</v>
      </c>
      <c r="B318" s="32" t="s">
        <v>9247</v>
      </c>
    </row>
    <row r="319" spans="1:2" s="10" customFormat="1" ht="15">
      <c r="A319" s="19" t="s">
        <v>248</v>
      </c>
      <c r="B319" s="32" t="s">
        <v>9247</v>
      </c>
    </row>
    <row r="320" spans="1:2" s="10" customFormat="1" ht="15">
      <c r="A320" s="19" t="s">
        <v>249</v>
      </c>
      <c r="B320" s="32" t="s">
        <v>9247</v>
      </c>
    </row>
    <row r="321" spans="1:2" s="10" customFormat="1" ht="15">
      <c r="A321" s="19" t="s">
        <v>250</v>
      </c>
      <c r="B321" s="32" t="s">
        <v>9247</v>
      </c>
    </row>
    <row r="322" spans="1:2" s="10" customFormat="1" ht="15">
      <c r="A322" s="19" t="s">
        <v>251</v>
      </c>
      <c r="B322" s="32" t="s">
        <v>9247</v>
      </c>
    </row>
    <row r="323" spans="1:2" s="10" customFormat="1" ht="15">
      <c r="A323" s="19" t="s">
        <v>7626</v>
      </c>
      <c r="B323" s="32" t="s">
        <v>9247</v>
      </c>
    </row>
    <row r="324" spans="1:2" s="10" customFormat="1" ht="15">
      <c r="A324" s="19" t="s">
        <v>252</v>
      </c>
      <c r="B324" s="32" t="s">
        <v>9247</v>
      </c>
    </row>
    <row r="325" spans="1:2" s="10" customFormat="1" ht="15">
      <c r="A325" s="19" t="s">
        <v>3826</v>
      </c>
      <c r="B325" s="32" t="s">
        <v>9247</v>
      </c>
    </row>
    <row r="326" spans="1:2" s="10" customFormat="1" ht="15">
      <c r="A326" s="19" t="s">
        <v>434</v>
      </c>
      <c r="B326" s="32" t="s">
        <v>9247</v>
      </c>
    </row>
    <row r="327" spans="1:2" s="10" customFormat="1" ht="15">
      <c r="A327" s="19" t="s">
        <v>254</v>
      </c>
      <c r="B327" s="32" t="s">
        <v>9247</v>
      </c>
    </row>
    <row r="328" spans="1:2" s="10" customFormat="1" ht="15">
      <c r="A328" s="19" t="s">
        <v>255</v>
      </c>
      <c r="B328" s="32" t="s">
        <v>9247</v>
      </c>
    </row>
    <row r="329" spans="1:2" s="10" customFormat="1" ht="15">
      <c r="A329" s="19" t="s">
        <v>3828</v>
      </c>
      <c r="B329" s="32" t="s">
        <v>9247</v>
      </c>
    </row>
    <row r="330" spans="1:2" s="10" customFormat="1" ht="15">
      <c r="A330" s="19" t="s">
        <v>257</v>
      </c>
      <c r="B330" s="32" t="s">
        <v>9247</v>
      </c>
    </row>
    <row r="331" spans="1:2" s="10" customFormat="1" ht="15">
      <c r="A331" s="19" t="s">
        <v>258</v>
      </c>
      <c r="B331" s="32" t="s">
        <v>9247</v>
      </c>
    </row>
    <row r="332" spans="1:2" s="10" customFormat="1" ht="15">
      <c r="A332" s="19" t="s">
        <v>259</v>
      </c>
      <c r="B332" s="32" t="s">
        <v>9247</v>
      </c>
    </row>
    <row r="333" spans="1:2" s="10" customFormat="1" ht="15">
      <c r="A333" s="19" t="s">
        <v>6946</v>
      </c>
      <c r="B333" s="32" t="s">
        <v>9247</v>
      </c>
    </row>
    <row r="334" spans="1:2" s="10" customFormat="1" ht="15">
      <c r="A334" s="19" t="s">
        <v>3829</v>
      </c>
      <c r="B334" s="32" t="s">
        <v>9247</v>
      </c>
    </row>
    <row r="335" spans="1:2" s="10" customFormat="1" ht="15">
      <c r="A335" s="19" t="s">
        <v>260</v>
      </c>
      <c r="B335" s="32" t="s">
        <v>9247</v>
      </c>
    </row>
    <row r="336" spans="1:2" s="10" customFormat="1" ht="15">
      <c r="A336" s="19" t="s">
        <v>213</v>
      </c>
      <c r="B336" s="32" t="s">
        <v>9247</v>
      </c>
    </row>
    <row r="337" spans="1:2" s="10" customFormat="1" ht="15">
      <c r="A337" s="19" t="s">
        <v>261</v>
      </c>
      <c r="B337" s="32" t="s">
        <v>9247</v>
      </c>
    </row>
    <row r="338" spans="1:2" s="10" customFormat="1" ht="15">
      <c r="A338" s="19" t="s">
        <v>10867</v>
      </c>
      <c r="B338" s="32" t="s">
        <v>9247</v>
      </c>
    </row>
    <row r="339" spans="1:2" s="10" customFormat="1" ht="15">
      <c r="A339" s="19" t="s">
        <v>7628</v>
      </c>
      <c r="B339" s="32" t="s">
        <v>9247</v>
      </c>
    </row>
    <row r="340" spans="1:2" s="10" customFormat="1" ht="15">
      <c r="A340" s="19" t="s">
        <v>262</v>
      </c>
      <c r="B340" s="32" t="s">
        <v>9247</v>
      </c>
    </row>
    <row r="341" spans="1:2" s="10" customFormat="1" ht="15">
      <c r="A341" s="19" t="s">
        <v>263</v>
      </c>
      <c r="B341" s="32" t="s">
        <v>9247</v>
      </c>
    </row>
    <row r="342" spans="1:2" s="10" customFormat="1" ht="15">
      <c r="A342" s="19" t="s">
        <v>264</v>
      </c>
      <c r="B342" s="32" t="s">
        <v>9247</v>
      </c>
    </row>
    <row r="343" spans="1:2" s="10" customFormat="1" ht="15">
      <c r="A343" s="19" t="s">
        <v>266</v>
      </c>
      <c r="B343" s="32" t="s">
        <v>9247</v>
      </c>
    </row>
    <row r="344" spans="1:2" s="10" customFormat="1" ht="15">
      <c r="A344" s="19" t="s">
        <v>7629</v>
      </c>
      <c r="B344" s="32" t="s">
        <v>9247</v>
      </c>
    </row>
    <row r="345" spans="1:2" s="10" customFormat="1" ht="15">
      <c r="A345" s="19" t="s">
        <v>268</v>
      </c>
      <c r="B345" s="32" t="s">
        <v>9247</v>
      </c>
    </row>
    <row r="346" spans="1:2" s="10" customFormat="1" ht="15">
      <c r="A346" s="19" t="s">
        <v>269</v>
      </c>
      <c r="B346" s="32" t="s">
        <v>9247</v>
      </c>
    </row>
    <row r="347" spans="1:2" s="10" customFormat="1" ht="15">
      <c r="A347" s="19" t="s">
        <v>4461</v>
      </c>
      <c r="B347" s="32" t="s">
        <v>9247</v>
      </c>
    </row>
    <row r="348" spans="1:2" s="10" customFormat="1" ht="15">
      <c r="A348" s="19" t="s">
        <v>4974</v>
      </c>
      <c r="B348" s="32" t="s">
        <v>9247</v>
      </c>
    </row>
    <row r="349" spans="1:2" s="10" customFormat="1" ht="15">
      <c r="A349" s="19" t="s">
        <v>4975</v>
      </c>
      <c r="B349" s="32" t="s">
        <v>9247</v>
      </c>
    </row>
    <row r="350" spans="1:2" s="10" customFormat="1" ht="15">
      <c r="A350" s="19" t="s">
        <v>4976</v>
      </c>
      <c r="B350" s="32" t="s">
        <v>9247</v>
      </c>
    </row>
    <row r="351" spans="1:2" s="10" customFormat="1" ht="15">
      <c r="A351" s="19" t="s">
        <v>4977</v>
      </c>
      <c r="B351" s="32" t="s">
        <v>9247</v>
      </c>
    </row>
    <row r="352" spans="1:2" s="10" customFormat="1" ht="15">
      <c r="A352" s="19" t="s">
        <v>270</v>
      </c>
      <c r="B352" s="32" t="s">
        <v>9247</v>
      </c>
    </row>
    <row r="353" spans="1:2" s="10" customFormat="1" ht="15">
      <c r="A353" s="19" t="s">
        <v>271</v>
      </c>
      <c r="B353" s="32" t="s">
        <v>9247</v>
      </c>
    </row>
    <row r="354" spans="1:2" s="10" customFormat="1" ht="15">
      <c r="A354" s="19" t="s">
        <v>9265</v>
      </c>
      <c r="B354" s="32" t="s">
        <v>9247</v>
      </c>
    </row>
    <row r="355" spans="1:2" s="10" customFormat="1" ht="15">
      <c r="A355" s="19" t="s">
        <v>274</v>
      </c>
      <c r="B355" s="32" t="s">
        <v>9247</v>
      </c>
    </row>
    <row r="356" spans="1:2" s="10" customFormat="1" ht="15">
      <c r="A356" s="19" t="s">
        <v>5610</v>
      </c>
      <c r="B356" s="32" t="s">
        <v>9247</v>
      </c>
    </row>
    <row r="357" spans="1:2" s="10" customFormat="1" ht="15">
      <c r="A357" s="19" t="s">
        <v>276</v>
      </c>
      <c r="B357" s="32" t="s">
        <v>9247</v>
      </c>
    </row>
    <row r="358" spans="1:2" s="10" customFormat="1" ht="15">
      <c r="A358" s="19" t="s">
        <v>6089</v>
      </c>
      <c r="B358" s="32" t="s">
        <v>9247</v>
      </c>
    </row>
    <row r="359" spans="1:2" s="10" customFormat="1" ht="15">
      <c r="A359" s="19" t="s">
        <v>278</v>
      </c>
      <c r="B359" s="32" t="s">
        <v>9247</v>
      </c>
    </row>
    <row r="360" spans="1:2" s="10" customFormat="1" ht="15">
      <c r="A360" s="19" t="s">
        <v>279</v>
      </c>
      <c r="B360" s="32" t="s">
        <v>9247</v>
      </c>
    </row>
    <row r="361" spans="1:2" s="10" customFormat="1" ht="15">
      <c r="A361" s="19" t="s">
        <v>280</v>
      </c>
      <c r="B361" s="32" t="s">
        <v>9247</v>
      </c>
    </row>
    <row r="362" spans="1:2" s="10" customFormat="1" ht="15">
      <c r="A362" s="19" t="s">
        <v>7631</v>
      </c>
      <c r="B362" s="32" t="s">
        <v>9247</v>
      </c>
    </row>
    <row r="363" spans="1:2" s="10" customFormat="1" ht="15">
      <c r="A363" s="19" t="s">
        <v>7632</v>
      </c>
      <c r="B363" s="32" t="s">
        <v>9247</v>
      </c>
    </row>
    <row r="364" spans="1:2" s="10" customFormat="1" ht="15">
      <c r="A364" s="19" t="s">
        <v>283</v>
      </c>
      <c r="B364" s="32" t="s">
        <v>9247</v>
      </c>
    </row>
    <row r="365" spans="1:2" s="10" customFormat="1" ht="15">
      <c r="A365" s="19" t="s">
        <v>10868</v>
      </c>
      <c r="B365" s="32" t="s">
        <v>9247</v>
      </c>
    </row>
    <row r="366" spans="1:2" s="10" customFormat="1" ht="15">
      <c r="A366" s="19" t="s">
        <v>9743</v>
      </c>
      <c r="B366" s="32" t="s">
        <v>9247</v>
      </c>
    </row>
    <row r="367" spans="1:2" s="10" customFormat="1" ht="15">
      <c r="A367" s="19" t="s">
        <v>285</v>
      </c>
      <c r="B367" s="32" t="s">
        <v>9247</v>
      </c>
    </row>
    <row r="368" spans="1:2" s="10" customFormat="1" ht="15">
      <c r="A368" s="19" t="s">
        <v>285</v>
      </c>
      <c r="B368" s="32" t="s">
        <v>9247</v>
      </c>
    </row>
    <row r="369" spans="1:2" s="10" customFormat="1" ht="15">
      <c r="A369" s="19" t="s">
        <v>10869</v>
      </c>
      <c r="B369" s="32" t="s">
        <v>9247</v>
      </c>
    </row>
    <row r="370" spans="1:2" s="10" customFormat="1" ht="15">
      <c r="A370" s="19" t="s">
        <v>287</v>
      </c>
      <c r="B370" s="32" t="s">
        <v>9247</v>
      </c>
    </row>
    <row r="371" spans="1:2" s="10" customFormat="1" ht="15">
      <c r="A371" s="19" t="s">
        <v>9744</v>
      </c>
      <c r="B371" s="32" t="s">
        <v>9247</v>
      </c>
    </row>
    <row r="372" spans="1:2" s="10" customFormat="1" ht="15">
      <c r="A372" s="19" t="s">
        <v>10870</v>
      </c>
      <c r="B372" s="32" t="s">
        <v>9247</v>
      </c>
    </row>
    <row r="373" spans="1:2" s="10" customFormat="1" ht="15">
      <c r="A373" s="19" t="s">
        <v>289</v>
      </c>
      <c r="B373" s="32" t="s">
        <v>9247</v>
      </c>
    </row>
    <row r="374" spans="1:2" s="10" customFormat="1" ht="15">
      <c r="A374" s="19" t="s">
        <v>10294</v>
      </c>
      <c r="B374" s="32" t="s">
        <v>9247</v>
      </c>
    </row>
    <row r="375" spans="1:2" s="10" customFormat="1" ht="15">
      <c r="A375" s="19" t="s">
        <v>290</v>
      </c>
      <c r="B375" s="32" t="s">
        <v>9247</v>
      </c>
    </row>
    <row r="376" spans="1:2" s="10" customFormat="1" ht="15">
      <c r="A376" s="19" t="s">
        <v>291</v>
      </c>
      <c r="B376" s="32" t="s">
        <v>9247</v>
      </c>
    </row>
    <row r="377" spans="1:2" s="10" customFormat="1" ht="15">
      <c r="A377" s="19" t="s">
        <v>3830</v>
      </c>
      <c r="B377" s="32" t="s">
        <v>9247</v>
      </c>
    </row>
    <row r="378" spans="1:2" s="10" customFormat="1" ht="15">
      <c r="A378" s="19" t="s">
        <v>6952</v>
      </c>
      <c r="B378" s="32" t="s">
        <v>9247</v>
      </c>
    </row>
    <row r="379" spans="1:2" s="10" customFormat="1" ht="15">
      <c r="A379" s="19" t="s">
        <v>9268</v>
      </c>
      <c r="B379" s="32" t="s">
        <v>9247</v>
      </c>
    </row>
    <row r="380" spans="1:2" s="10" customFormat="1" ht="15">
      <c r="A380" s="19" t="s">
        <v>5357</v>
      </c>
      <c r="B380" s="32" t="s">
        <v>9247</v>
      </c>
    </row>
    <row r="381" spans="1:2" s="10" customFormat="1" ht="15">
      <c r="A381" s="19" t="s">
        <v>295</v>
      </c>
      <c r="B381" s="32" t="s">
        <v>9247</v>
      </c>
    </row>
    <row r="382" spans="1:2" s="10" customFormat="1" ht="15">
      <c r="A382" s="19" t="s">
        <v>295</v>
      </c>
      <c r="B382" s="32" t="s">
        <v>9247</v>
      </c>
    </row>
    <row r="383" spans="1:2" s="10" customFormat="1" ht="15">
      <c r="A383" s="19" t="s">
        <v>3831</v>
      </c>
      <c r="B383" s="32" t="s">
        <v>9247</v>
      </c>
    </row>
    <row r="384" spans="1:2" s="10" customFormat="1" ht="15">
      <c r="A384" s="19" t="s">
        <v>8855</v>
      </c>
      <c r="B384" s="32" t="s">
        <v>9247</v>
      </c>
    </row>
    <row r="385" spans="1:2" s="10" customFormat="1" ht="15">
      <c r="A385" s="19" t="s">
        <v>9269</v>
      </c>
      <c r="B385" s="32" t="s">
        <v>9247</v>
      </c>
    </row>
    <row r="386" spans="1:2" s="10" customFormat="1" ht="15">
      <c r="A386" s="19" t="s">
        <v>296</v>
      </c>
      <c r="B386" s="32" t="s">
        <v>9247</v>
      </c>
    </row>
    <row r="387" spans="1:2" s="10" customFormat="1" ht="15">
      <c r="A387" s="19" t="s">
        <v>6092</v>
      </c>
      <c r="B387" s="32" t="s">
        <v>9247</v>
      </c>
    </row>
    <row r="388" spans="1:2" s="10" customFormat="1" ht="15">
      <c r="A388" s="19" t="s">
        <v>6093</v>
      </c>
      <c r="B388" s="32" t="s">
        <v>9247</v>
      </c>
    </row>
    <row r="389" spans="1:2" s="10" customFormat="1" ht="15">
      <c r="A389" s="19" t="s">
        <v>10295</v>
      </c>
      <c r="B389" s="32" t="s">
        <v>9247</v>
      </c>
    </row>
    <row r="390" spans="1:2" s="10" customFormat="1" ht="15">
      <c r="A390" s="19" t="s">
        <v>5613</v>
      </c>
      <c r="B390" s="32" t="s">
        <v>9247</v>
      </c>
    </row>
    <row r="391" spans="1:2" s="10" customFormat="1" ht="15">
      <c r="A391" s="19" t="s">
        <v>297</v>
      </c>
      <c r="B391" s="32" t="s">
        <v>9247</v>
      </c>
    </row>
    <row r="392" spans="1:2" s="10" customFormat="1" ht="15">
      <c r="A392" s="19" t="s">
        <v>10871</v>
      </c>
      <c r="B392" s="32" t="s">
        <v>9247</v>
      </c>
    </row>
    <row r="393" spans="1:2" s="10" customFormat="1" ht="15">
      <c r="A393" s="19" t="s">
        <v>6094</v>
      </c>
      <c r="B393" s="32" t="s">
        <v>9247</v>
      </c>
    </row>
    <row r="394" spans="1:2" s="10" customFormat="1" ht="15">
      <c r="A394" s="19" t="s">
        <v>9271</v>
      </c>
      <c r="B394" s="32" t="s">
        <v>9247</v>
      </c>
    </row>
    <row r="395" spans="1:2" s="10" customFormat="1" ht="15">
      <c r="A395" s="19" t="s">
        <v>6095</v>
      </c>
      <c r="B395" s="32" t="s">
        <v>9247</v>
      </c>
    </row>
    <row r="396" spans="1:2" s="10" customFormat="1" ht="15">
      <c r="A396" s="19" t="s">
        <v>6095</v>
      </c>
      <c r="B396" s="32" t="s">
        <v>9247</v>
      </c>
    </row>
    <row r="397" spans="1:2" s="10" customFormat="1" ht="15">
      <c r="A397" s="19" t="s">
        <v>300</v>
      </c>
      <c r="B397" s="32" t="s">
        <v>9247</v>
      </c>
    </row>
    <row r="398" spans="1:2" s="10" customFormat="1" ht="15">
      <c r="A398" s="19" t="s">
        <v>301</v>
      </c>
      <c r="B398" s="32" t="s">
        <v>9247</v>
      </c>
    </row>
    <row r="399" spans="1:2" s="10" customFormat="1" ht="15">
      <c r="A399" s="19" t="s">
        <v>303</v>
      </c>
      <c r="B399" s="32" t="s">
        <v>9247</v>
      </c>
    </row>
    <row r="400" spans="1:2" s="10" customFormat="1" ht="15">
      <c r="A400" s="19" t="s">
        <v>4979</v>
      </c>
      <c r="B400" s="32" t="s">
        <v>9247</v>
      </c>
    </row>
    <row r="401" spans="1:2" s="10" customFormat="1" ht="15">
      <c r="A401" s="19" t="s">
        <v>9272</v>
      </c>
      <c r="B401" s="32" t="s">
        <v>9247</v>
      </c>
    </row>
    <row r="402" spans="1:2" s="10" customFormat="1" ht="15">
      <c r="A402" s="19" t="s">
        <v>305</v>
      </c>
      <c r="B402" s="32" t="s">
        <v>9247</v>
      </c>
    </row>
    <row r="403" spans="1:2" s="10" customFormat="1" ht="15">
      <c r="A403" s="19" t="s">
        <v>10872</v>
      </c>
      <c r="B403" s="32" t="s">
        <v>9247</v>
      </c>
    </row>
    <row r="404" spans="1:2" s="10" customFormat="1" ht="15">
      <c r="A404" s="19" t="s">
        <v>308</v>
      </c>
      <c r="B404" s="32" t="s">
        <v>9247</v>
      </c>
    </row>
    <row r="405" spans="1:2" s="10" customFormat="1" ht="15">
      <c r="A405" s="19" t="s">
        <v>309</v>
      </c>
      <c r="B405" s="32" t="s">
        <v>9247</v>
      </c>
    </row>
    <row r="406" spans="1:2" s="10" customFormat="1" ht="15">
      <c r="A406" s="19" t="s">
        <v>310</v>
      </c>
      <c r="B406" s="32" t="s">
        <v>9247</v>
      </c>
    </row>
    <row r="407" spans="1:2" s="10" customFormat="1" ht="15">
      <c r="A407" s="19" t="s">
        <v>3832</v>
      </c>
      <c r="B407" s="32" t="s">
        <v>9247</v>
      </c>
    </row>
    <row r="408" spans="1:2" s="10" customFormat="1" ht="15">
      <c r="A408" s="19" t="s">
        <v>3834</v>
      </c>
      <c r="B408" s="32" t="s">
        <v>9247</v>
      </c>
    </row>
    <row r="409" spans="1:2" s="10" customFormat="1" ht="15">
      <c r="A409" s="19" t="s">
        <v>5358</v>
      </c>
      <c r="B409" s="32" t="s">
        <v>9247</v>
      </c>
    </row>
    <row r="410" spans="1:2" s="10" customFormat="1" ht="15">
      <c r="A410" s="19" t="s">
        <v>313</v>
      </c>
      <c r="B410" s="32" t="s">
        <v>9247</v>
      </c>
    </row>
    <row r="411" spans="1:2" s="10" customFormat="1" ht="15">
      <c r="A411" s="19" t="s">
        <v>3835</v>
      </c>
      <c r="B411" s="32" t="s">
        <v>9247</v>
      </c>
    </row>
    <row r="412" spans="1:2" s="10" customFormat="1" ht="15">
      <c r="A412" s="19" t="s">
        <v>10297</v>
      </c>
      <c r="B412" s="32" t="s">
        <v>9247</v>
      </c>
    </row>
    <row r="413" spans="1:2" s="10" customFormat="1" ht="15">
      <c r="A413" s="19" t="s">
        <v>314</v>
      </c>
      <c r="B413" s="32" t="s">
        <v>9247</v>
      </c>
    </row>
    <row r="414" spans="1:2" s="10" customFormat="1" ht="15">
      <c r="A414" s="19" t="s">
        <v>316</v>
      </c>
      <c r="B414" s="32" t="s">
        <v>9247</v>
      </c>
    </row>
    <row r="415" spans="1:2" s="10" customFormat="1" ht="15">
      <c r="A415" s="19" t="s">
        <v>7635</v>
      </c>
      <c r="B415" s="32" t="s">
        <v>9247</v>
      </c>
    </row>
    <row r="416" spans="1:2" s="10" customFormat="1" ht="15">
      <c r="A416" s="19" t="s">
        <v>4468</v>
      </c>
      <c r="B416" s="32" t="s">
        <v>9247</v>
      </c>
    </row>
    <row r="417" spans="1:2" s="10" customFormat="1" ht="15">
      <c r="A417" s="19" t="s">
        <v>320</v>
      </c>
      <c r="B417" s="32" t="s">
        <v>9247</v>
      </c>
    </row>
    <row r="418" spans="1:2" s="10" customFormat="1" ht="15">
      <c r="A418" s="19" t="s">
        <v>9745</v>
      </c>
      <c r="B418" s="32" t="s">
        <v>9247</v>
      </c>
    </row>
    <row r="419" spans="1:2" s="10" customFormat="1" ht="15">
      <c r="A419" s="19" t="s">
        <v>5843</v>
      </c>
      <c r="B419" s="32" t="s">
        <v>9247</v>
      </c>
    </row>
    <row r="420" spans="1:2" s="10" customFormat="1" ht="15">
      <c r="A420" s="19" t="s">
        <v>5359</v>
      </c>
      <c r="B420" s="32" t="s">
        <v>9247</v>
      </c>
    </row>
    <row r="421" spans="1:2" s="10" customFormat="1" ht="15">
      <c r="A421" s="19" t="s">
        <v>5359</v>
      </c>
      <c r="B421" s="32" t="s">
        <v>9247</v>
      </c>
    </row>
    <row r="422" spans="1:2" s="10" customFormat="1" ht="15">
      <c r="A422" s="19" t="s">
        <v>8290</v>
      </c>
      <c r="B422" s="32" t="s">
        <v>9247</v>
      </c>
    </row>
    <row r="423" spans="1:2" s="10" customFormat="1" ht="15">
      <c r="A423" s="19" t="s">
        <v>322</v>
      </c>
      <c r="B423" s="32" t="s">
        <v>9247</v>
      </c>
    </row>
    <row r="424" spans="1:2" s="10" customFormat="1" ht="15">
      <c r="A424" s="19" t="s">
        <v>3836</v>
      </c>
      <c r="B424" s="32" t="s">
        <v>9247</v>
      </c>
    </row>
    <row r="425" spans="1:2" s="10" customFormat="1" ht="15">
      <c r="A425" s="19" t="s">
        <v>3838</v>
      </c>
      <c r="B425" s="32" t="s">
        <v>9247</v>
      </c>
    </row>
    <row r="426" spans="1:2" s="10" customFormat="1" ht="15">
      <c r="A426" s="19" t="s">
        <v>4470</v>
      </c>
      <c r="B426" s="32" t="s">
        <v>9247</v>
      </c>
    </row>
    <row r="427" spans="1:2" s="10" customFormat="1" ht="15">
      <c r="A427" s="19" t="s">
        <v>323</v>
      </c>
      <c r="B427" s="32" t="s">
        <v>9247</v>
      </c>
    </row>
    <row r="428" spans="1:2" s="10" customFormat="1" ht="15">
      <c r="A428" s="19" t="s">
        <v>324</v>
      </c>
      <c r="B428" s="32" t="s">
        <v>9247</v>
      </c>
    </row>
    <row r="429" spans="1:2" s="10" customFormat="1" ht="15">
      <c r="A429" s="19" t="s">
        <v>327</v>
      </c>
      <c r="B429" s="32" t="s">
        <v>9247</v>
      </c>
    </row>
    <row r="430" spans="1:2" s="10" customFormat="1" ht="15">
      <c r="A430" s="19" t="s">
        <v>3839</v>
      </c>
      <c r="B430" s="32" t="s">
        <v>9247</v>
      </c>
    </row>
    <row r="431" spans="1:2" s="10" customFormat="1" ht="15">
      <c r="A431" s="19" t="s">
        <v>328</v>
      </c>
      <c r="B431" s="32" t="s">
        <v>9247</v>
      </c>
    </row>
    <row r="432" spans="1:2" s="10" customFormat="1" ht="15">
      <c r="A432" s="19" t="s">
        <v>329</v>
      </c>
      <c r="B432" s="32" t="s">
        <v>9247</v>
      </c>
    </row>
    <row r="433" spans="1:2" s="10" customFormat="1" ht="15">
      <c r="A433" s="19" t="s">
        <v>330</v>
      </c>
      <c r="B433" s="32" t="s">
        <v>9247</v>
      </c>
    </row>
    <row r="434" spans="1:2" s="10" customFormat="1" ht="15">
      <c r="A434" s="19" t="s">
        <v>10873</v>
      </c>
      <c r="B434" s="32" t="s">
        <v>9247</v>
      </c>
    </row>
    <row r="435" spans="1:2" s="10" customFormat="1" ht="15">
      <c r="A435" s="19" t="s">
        <v>10874</v>
      </c>
      <c r="B435" s="32" t="s">
        <v>9247</v>
      </c>
    </row>
    <row r="436" spans="1:2" s="10" customFormat="1" ht="15">
      <c r="A436" s="19" t="s">
        <v>10300</v>
      </c>
      <c r="B436" s="32" t="s">
        <v>9247</v>
      </c>
    </row>
    <row r="437" spans="1:2" s="10" customFormat="1" ht="15">
      <c r="A437" s="19" t="s">
        <v>5617</v>
      </c>
      <c r="B437" s="32" t="s">
        <v>9247</v>
      </c>
    </row>
    <row r="438" spans="1:2" s="10" customFormat="1" ht="15">
      <c r="A438" s="19" t="s">
        <v>3840</v>
      </c>
      <c r="B438" s="32" t="s">
        <v>9247</v>
      </c>
    </row>
    <row r="439" spans="1:2" s="10" customFormat="1" ht="15">
      <c r="A439" s="19" t="s">
        <v>334</v>
      </c>
      <c r="B439" s="32" t="s">
        <v>9247</v>
      </c>
    </row>
    <row r="440" spans="1:2" s="10" customFormat="1" ht="15">
      <c r="A440" s="19" t="s">
        <v>335</v>
      </c>
      <c r="B440" s="32" t="s">
        <v>9247</v>
      </c>
    </row>
    <row r="441" spans="1:2" s="10" customFormat="1" ht="15">
      <c r="A441" s="19" t="s">
        <v>336</v>
      </c>
      <c r="B441" s="32" t="s">
        <v>9247</v>
      </c>
    </row>
    <row r="442" spans="1:2" s="10" customFormat="1" ht="15">
      <c r="A442" s="19" t="s">
        <v>339</v>
      </c>
      <c r="B442" s="32" t="s">
        <v>9247</v>
      </c>
    </row>
    <row r="443" spans="1:2" s="10" customFormat="1" ht="15">
      <c r="A443" s="19" t="s">
        <v>341</v>
      </c>
      <c r="B443" s="32" t="s">
        <v>9247</v>
      </c>
    </row>
    <row r="444" spans="1:2" s="10" customFormat="1" ht="15">
      <c r="A444" s="19" t="s">
        <v>6429</v>
      </c>
      <c r="B444" s="32" t="s">
        <v>9247</v>
      </c>
    </row>
    <row r="445" spans="1:2" s="10" customFormat="1" ht="15">
      <c r="A445" s="19" t="s">
        <v>343</v>
      </c>
      <c r="B445" s="32" t="s">
        <v>9247</v>
      </c>
    </row>
    <row r="446" spans="1:2" s="10" customFormat="1" ht="15">
      <c r="A446" s="19" t="s">
        <v>345</v>
      </c>
      <c r="B446" s="32" t="s">
        <v>9247</v>
      </c>
    </row>
    <row r="447" spans="1:2" s="10" customFormat="1" ht="15">
      <c r="A447" s="19" t="s">
        <v>4474</v>
      </c>
      <c r="B447" s="32" t="s">
        <v>9247</v>
      </c>
    </row>
    <row r="448" spans="1:2" s="10" customFormat="1" ht="15">
      <c r="A448" s="19" t="s">
        <v>3842</v>
      </c>
      <c r="B448" s="32" t="s">
        <v>9247</v>
      </c>
    </row>
    <row r="449" spans="1:2" s="10" customFormat="1" ht="15">
      <c r="A449" s="19" t="s">
        <v>347</v>
      </c>
      <c r="B449" s="32" t="s">
        <v>9247</v>
      </c>
    </row>
    <row r="450" spans="1:2" s="10" customFormat="1" ht="15">
      <c r="A450" s="19" t="s">
        <v>348</v>
      </c>
      <c r="B450" s="32" t="s">
        <v>9247</v>
      </c>
    </row>
    <row r="451" spans="1:2" s="10" customFormat="1" ht="15">
      <c r="A451" s="19" t="s">
        <v>350</v>
      </c>
      <c r="B451" s="32" t="s">
        <v>9247</v>
      </c>
    </row>
    <row r="452" spans="1:2" s="10" customFormat="1" ht="15">
      <c r="A452" s="19" t="s">
        <v>8294</v>
      </c>
      <c r="B452" s="32" t="s">
        <v>9247</v>
      </c>
    </row>
    <row r="453" spans="1:2" s="10" customFormat="1" ht="15">
      <c r="A453" s="19" t="s">
        <v>3843</v>
      </c>
      <c r="B453" s="32" t="s">
        <v>9247</v>
      </c>
    </row>
    <row r="454" spans="1:2" s="10" customFormat="1" ht="15">
      <c r="A454" s="19" t="s">
        <v>352</v>
      </c>
      <c r="B454" s="32" t="s">
        <v>9247</v>
      </c>
    </row>
    <row r="455" spans="1:2" s="10" customFormat="1" ht="15">
      <c r="A455" s="19" t="s">
        <v>353</v>
      </c>
      <c r="B455" s="32" t="s">
        <v>9247</v>
      </c>
    </row>
    <row r="456" spans="1:2" s="10" customFormat="1" ht="15">
      <c r="A456" s="19" t="s">
        <v>357</v>
      </c>
      <c r="B456" s="32" t="s">
        <v>9247</v>
      </c>
    </row>
    <row r="457" spans="1:2" s="10" customFormat="1" ht="15">
      <c r="A457" s="19" t="s">
        <v>360</v>
      </c>
      <c r="B457" s="32" t="s">
        <v>9247</v>
      </c>
    </row>
    <row r="458" spans="1:2" s="10" customFormat="1" ht="15">
      <c r="A458" s="19" t="s">
        <v>361</v>
      </c>
      <c r="B458" s="32" t="s">
        <v>9247</v>
      </c>
    </row>
    <row r="459" spans="1:2" s="10" customFormat="1" ht="15">
      <c r="A459" s="19" t="s">
        <v>1826</v>
      </c>
      <c r="B459" s="32" t="s">
        <v>9247</v>
      </c>
    </row>
    <row r="460" spans="1:2" s="10" customFormat="1" ht="15">
      <c r="A460" s="19" t="s">
        <v>364</v>
      </c>
      <c r="B460" s="32" t="s">
        <v>9247</v>
      </c>
    </row>
    <row r="461" spans="1:2" s="10" customFormat="1" ht="15">
      <c r="A461" s="19" t="s">
        <v>365</v>
      </c>
      <c r="B461" s="32" t="s">
        <v>9247</v>
      </c>
    </row>
    <row r="462" spans="1:2" s="10" customFormat="1" ht="15">
      <c r="A462" s="19" t="s">
        <v>366</v>
      </c>
      <c r="B462" s="32" t="s">
        <v>9247</v>
      </c>
    </row>
    <row r="463" spans="1:2" s="10" customFormat="1" ht="15">
      <c r="A463" s="19" t="s">
        <v>367</v>
      </c>
      <c r="B463" s="32" t="s">
        <v>9247</v>
      </c>
    </row>
    <row r="464" spans="1:2" s="10" customFormat="1" ht="15">
      <c r="A464" s="19" t="s">
        <v>368</v>
      </c>
      <c r="B464" s="32" t="s">
        <v>9247</v>
      </c>
    </row>
    <row r="465" spans="1:2" s="10" customFormat="1" ht="15">
      <c r="A465" s="19" t="s">
        <v>369</v>
      </c>
      <c r="B465" s="32" t="s">
        <v>9247</v>
      </c>
    </row>
    <row r="466" spans="1:2" s="10" customFormat="1" ht="15">
      <c r="A466" s="19" t="s">
        <v>5362</v>
      </c>
      <c r="B466" s="32" t="s">
        <v>9247</v>
      </c>
    </row>
    <row r="467" spans="1:2" s="10" customFormat="1" ht="15">
      <c r="A467" s="19" t="s">
        <v>371</v>
      </c>
      <c r="B467" s="32" t="s">
        <v>9247</v>
      </c>
    </row>
    <row r="468" spans="1:2" s="10" customFormat="1" ht="15">
      <c r="A468" s="19" t="s">
        <v>373</v>
      </c>
      <c r="B468" s="32" t="s">
        <v>9247</v>
      </c>
    </row>
    <row r="469" spans="1:2" s="10" customFormat="1" ht="15">
      <c r="A469" s="19" t="s">
        <v>374</v>
      </c>
      <c r="B469" s="32" t="s">
        <v>9247</v>
      </c>
    </row>
    <row r="470" spans="1:2" s="10" customFormat="1" ht="15">
      <c r="A470" s="19" t="s">
        <v>6960</v>
      </c>
      <c r="B470" s="32" t="s">
        <v>9247</v>
      </c>
    </row>
    <row r="471" spans="1:2" s="10" customFormat="1" ht="15">
      <c r="A471" s="19" t="s">
        <v>375</v>
      </c>
      <c r="B471" s="32" t="s">
        <v>9247</v>
      </c>
    </row>
    <row r="472" spans="1:2" s="10" customFormat="1" ht="15">
      <c r="A472" s="19" t="s">
        <v>376</v>
      </c>
      <c r="B472" s="32" t="s">
        <v>9247</v>
      </c>
    </row>
    <row r="473" spans="1:2" s="10" customFormat="1" ht="15">
      <c r="A473" s="19" t="s">
        <v>377</v>
      </c>
      <c r="B473" s="32" t="s">
        <v>9247</v>
      </c>
    </row>
    <row r="474" spans="1:2" s="10" customFormat="1" ht="15">
      <c r="A474" s="19" t="s">
        <v>379</v>
      </c>
      <c r="B474" s="32" t="s">
        <v>9247</v>
      </c>
    </row>
    <row r="475" spans="1:2" s="10" customFormat="1" ht="15">
      <c r="A475" s="19" t="s">
        <v>4476</v>
      </c>
      <c r="B475" s="32" t="s">
        <v>9247</v>
      </c>
    </row>
    <row r="476" spans="1:2" s="10" customFormat="1" ht="15">
      <c r="A476" s="19" t="s">
        <v>382</v>
      </c>
      <c r="B476" s="32" t="s">
        <v>9247</v>
      </c>
    </row>
    <row r="477" spans="1:2" s="10" customFormat="1" ht="15">
      <c r="A477" s="19" t="s">
        <v>9277</v>
      </c>
      <c r="B477" s="32" t="s">
        <v>9247</v>
      </c>
    </row>
    <row r="478" spans="1:2" s="10" customFormat="1" ht="15">
      <c r="A478" s="19" t="s">
        <v>383</v>
      </c>
      <c r="B478" s="32" t="s">
        <v>9247</v>
      </c>
    </row>
    <row r="479" spans="1:2" s="10" customFormat="1" ht="15">
      <c r="A479" s="19" t="s">
        <v>384</v>
      </c>
      <c r="B479" s="32" t="s">
        <v>9247</v>
      </c>
    </row>
    <row r="480" spans="1:2" s="10" customFormat="1" ht="15">
      <c r="A480" s="19" t="s">
        <v>385</v>
      </c>
      <c r="B480" s="32" t="s">
        <v>9247</v>
      </c>
    </row>
    <row r="481" spans="1:2" s="10" customFormat="1" ht="15">
      <c r="A481" s="19" t="s">
        <v>386</v>
      </c>
      <c r="B481" s="32" t="s">
        <v>9247</v>
      </c>
    </row>
    <row r="482" spans="1:2" s="10" customFormat="1" ht="15">
      <c r="A482" s="19" t="s">
        <v>387</v>
      </c>
      <c r="B482" s="32" t="s">
        <v>9247</v>
      </c>
    </row>
    <row r="483" spans="1:2" s="10" customFormat="1" ht="15">
      <c r="A483" s="19" t="s">
        <v>366</v>
      </c>
      <c r="B483" s="32" t="s">
        <v>9247</v>
      </c>
    </row>
    <row r="484" spans="1:2" s="10" customFormat="1" ht="15">
      <c r="A484" s="19" t="s">
        <v>366</v>
      </c>
      <c r="B484" s="32" t="s">
        <v>9247</v>
      </c>
    </row>
    <row r="485" spans="1:2" s="10" customFormat="1" ht="15">
      <c r="A485" s="19" t="s">
        <v>366</v>
      </c>
      <c r="B485" s="32" t="s">
        <v>9247</v>
      </c>
    </row>
    <row r="486" spans="1:2" s="10" customFormat="1" ht="15">
      <c r="A486" s="19" t="s">
        <v>366</v>
      </c>
      <c r="B486" s="32" t="s">
        <v>9247</v>
      </c>
    </row>
    <row r="487" spans="1:2" s="10" customFormat="1" ht="15">
      <c r="A487" s="19" t="s">
        <v>366</v>
      </c>
      <c r="B487" s="32" t="s">
        <v>9247</v>
      </c>
    </row>
    <row r="488" spans="1:2" s="10" customFormat="1" ht="15">
      <c r="A488" s="19" t="s">
        <v>388</v>
      </c>
      <c r="B488" s="32" t="s">
        <v>9247</v>
      </c>
    </row>
    <row r="489" spans="1:2" s="10" customFormat="1" ht="15">
      <c r="A489" s="19" t="s">
        <v>389</v>
      </c>
      <c r="B489" s="32" t="s">
        <v>9247</v>
      </c>
    </row>
    <row r="490" spans="1:2" s="10" customFormat="1" ht="15">
      <c r="A490" s="19" t="s">
        <v>388</v>
      </c>
      <c r="B490" s="32" t="s">
        <v>9247</v>
      </c>
    </row>
    <row r="491" spans="1:2" s="10" customFormat="1" ht="15">
      <c r="A491" s="19" t="s">
        <v>390</v>
      </c>
      <c r="B491" s="32" t="s">
        <v>9247</v>
      </c>
    </row>
    <row r="492" spans="1:2" s="10" customFormat="1" ht="15">
      <c r="A492" s="19" t="s">
        <v>387</v>
      </c>
      <c r="B492" s="32" t="s">
        <v>9247</v>
      </c>
    </row>
    <row r="493" spans="1:2" s="10" customFormat="1" ht="15">
      <c r="A493" s="19" t="s">
        <v>387</v>
      </c>
      <c r="B493" s="32" t="s">
        <v>9247</v>
      </c>
    </row>
    <row r="494" spans="1:2" s="10" customFormat="1" ht="15">
      <c r="A494" s="19" t="s">
        <v>391</v>
      </c>
      <c r="B494" s="32" t="s">
        <v>9247</v>
      </c>
    </row>
    <row r="495" spans="1:2" s="10" customFormat="1" ht="15">
      <c r="A495" s="19" t="s">
        <v>366</v>
      </c>
      <c r="B495" s="32" t="s">
        <v>9247</v>
      </c>
    </row>
    <row r="496" spans="1:2" s="10" customFormat="1" ht="15">
      <c r="A496" s="19" t="s">
        <v>388</v>
      </c>
      <c r="B496" s="32" t="s">
        <v>9247</v>
      </c>
    </row>
    <row r="497" spans="1:2" s="10" customFormat="1" ht="15">
      <c r="A497" s="19" t="s">
        <v>394</v>
      </c>
      <c r="B497" s="32" t="s">
        <v>9247</v>
      </c>
    </row>
    <row r="498" spans="1:2" s="10" customFormat="1" ht="15">
      <c r="A498" s="19" t="s">
        <v>395</v>
      </c>
      <c r="B498" s="32" t="s">
        <v>9247</v>
      </c>
    </row>
    <row r="499" spans="1:2" s="10" customFormat="1" ht="15">
      <c r="A499" s="19" t="s">
        <v>398</v>
      </c>
      <c r="B499" s="32" t="s">
        <v>9247</v>
      </c>
    </row>
    <row r="500" spans="1:2" s="10" customFormat="1" ht="15">
      <c r="A500" s="19" t="s">
        <v>401</v>
      </c>
      <c r="B500" s="32" t="s">
        <v>9247</v>
      </c>
    </row>
    <row r="501" spans="1:2" s="10" customFormat="1" ht="15">
      <c r="A501" s="19" t="s">
        <v>7641</v>
      </c>
      <c r="B501" s="32" t="s">
        <v>9247</v>
      </c>
    </row>
    <row r="502" spans="1:2" s="10" customFormat="1" ht="15">
      <c r="A502" s="19" t="s">
        <v>402</v>
      </c>
      <c r="B502" s="32" t="s">
        <v>9247</v>
      </c>
    </row>
    <row r="503" spans="1:2" s="10" customFormat="1" ht="15">
      <c r="A503" s="19" t="s">
        <v>405</v>
      </c>
      <c r="B503" s="32" t="s">
        <v>9247</v>
      </c>
    </row>
    <row r="504" spans="1:2" s="10" customFormat="1" ht="15">
      <c r="A504" s="19" t="s">
        <v>390</v>
      </c>
      <c r="B504" s="32" t="s">
        <v>9247</v>
      </c>
    </row>
    <row r="505" spans="1:2" s="10" customFormat="1" ht="15">
      <c r="A505" s="19" t="s">
        <v>390</v>
      </c>
      <c r="B505" s="32" t="s">
        <v>9247</v>
      </c>
    </row>
    <row r="506" spans="1:2" s="10" customFormat="1" ht="15">
      <c r="A506" s="19" t="s">
        <v>387</v>
      </c>
      <c r="B506" s="32" t="s">
        <v>9247</v>
      </c>
    </row>
    <row r="507" spans="1:2" s="10" customFormat="1" ht="15">
      <c r="A507" s="19" t="s">
        <v>391</v>
      </c>
      <c r="B507" s="32" t="s">
        <v>9247</v>
      </c>
    </row>
    <row r="508" spans="1:2" s="10" customFormat="1" ht="15">
      <c r="A508" s="19" t="s">
        <v>391</v>
      </c>
      <c r="B508" s="32" t="s">
        <v>9247</v>
      </c>
    </row>
    <row r="509" spans="1:2" s="10" customFormat="1" ht="15">
      <c r="A509" s="19" t="s">
        <v>5363</v>
      </c>
      <c r="B509" s="32" t="s">
        <v>9247</v>
      </c>
    </row>
    <row r="510" spans="1:2" s="10" customFormat="1" ht="15">
      <c r="A510" s="19" t="s">
        <v>5363</v>
      </c>
      <c r="B510" s="32" t="s">
        <v>9247</v>
      </c>
    </row>
    <row r="511" spans="1:2" s="10" customFormat="1" ht="15">
      <c r="A511" s="19" t="s">
        <v>10875</v>
      </c>
      <c r="B511" s="32" t="s">
        <v>9247</v>
      </c>
    </row>
    <row r="512" spans="1:2" s="10" customFormat="1" ht="15">
      <c r="A512" s="19" t="s">
        <v>407</v>
      </c>
      <c r="B512" s="32" t="s">
        <v>9247</v>
      </c>
    </row>
    <row r="513" spans="1:2" s="10" customFormat="1" ht="15">
      <c r="A513" s="19" t="s">
        <v>408</v>
      </c>
      <c r="B513" s="32" t="s">
        <v>9247</v>
      </c>
    </row>
    <row r="514" spans="1:2" s="10" customFormat="1" ht="15">
      <c r="A514" s="19" t="s">
        <v>408</v>
      </c>
      <c r="B514" s="32" t="s">
        <v>9247</v>
      </c>
    </row>
    <row r="515" spans="1:2" s="10" customFormat="1" ht="15">
      <c r="A515" s="19" t="s">
        <v>408</v>
      </c>
      <c r="B515" s="32" t="s">
        <v>9247</v>
      </c>
    </row>
    <row r="516" spans="1:2" s="10" customFormat="1" ht="15">
      <c r="A516" s="19" t="s">
        <v>408</v>
      </c>
      <c r="B516" s="32" t="s">
        <v>9247</v>
      </c>
    </row>
    <row r="517" spans="1:2" s="10" customFormat="1" ht="15">
      <c r="A517" s="19" t="s">
        <v>409</v>
      </c>
      <c r="B517" s="32" t="s">
        <v>9247</v>
      </c>
    </row>
    <row r="518" spans="1:2" s="10" customFormat="1" ht="15">
      <c r="A518" s="19" t="s">
        <v>409</v>
      </c>
      <c r="B518" s="32" t="s">
        <v>9247</v>
      </c>
    </row>
    <row r="519" spans="1:2" s="10" customFormat="1" ht="15">
      <c r="A519" s="19" t="s">
        <v>409</v>
      </c>
      <c r="B519" s="32" t="s">
        <v>9247</v>
      </c>
    </row>
    <row r="520" spans="1:2" s="10" customFormat="1" ht="15">
      <c r="A520" s="19" t="s">
        <v>3512</v>
      </c>
      <c r="B520" s="32" t="s">
        <v>9247</v>
      </c>
    </row>
    <row r="521" spans="1:2" s="10" customFormat="1" ht="15">
      <c r="A521" s="19" t="s">
        <v>1658</v>
      </c>
      <c r="B521" s="32" t="s">
        <v>9247</v>
      </c>
    </row>
    <row r="522" spans="1:2" s="10" customFormat="1" ht="15">
      <c r="A522" s="19" t="s">
        <v>409</v>
      </c>
      <c r="B522" s="32" t="s">
        <v>9247</v>
      </c>
    </row>
    <row r="523" spans="1:2" s="10" customFormat="1" ht="15">
      <c r="A523" s="19" t="s">
        <v>9750</v>
      </c>
      <c r="B523" s="32" t="s">
        <v>9247</v>
      </c>
    </row>
    <row r="524" spans="1:2" s="10" customFormat="1" ht="15">
      <c r="A524" s="19" t="s">
        <v>3849</v>
      </c>
      <c r="B524" s="32" t="s">
        <v>9247</v>
      </c>
    </row>
    <row r="525" spans="1:2" s="10" customFormat="1" ht="15">
      <c r="A525" s="19" t="s">
        <v>412</v>
      </c>
      <c r="B525" s="32" t="s">
        <v>9247</v>
      </c>
    </row>
    <row r="526" spans="1:2" s="10" customFormat="1" ht="15">
      <c r="A526" s="19" t="s">
        <v>413</v>
      </c>
      <c r="B526" s="32" t="s">
        <v>9247</v>
      </c>
    </row>
    <row r="527" spans="1:2" s="10" customFormat="1" ht="15">
      <c r="A527" s="19" t="s">
        <v>415</v>
      </c>
      <c r="B527" s="32" t="s">
        <v>9247</v>
      </c>
    </row>
    <row r="528" spans="1:2" s="10" customFormat="1" ht="15">
      <c r="A528" s="19" t="s">
        <v>416</v>
      </c>
      <c r="B528" s="32" t="s">
        <v>9247</v>
      </c>
    </row>
    <row r="529" spans="1:2" s="10" customFormat="1" ht="15">
      <c r="A529" s="19" t="s">
        <v>417</v>
      </c>
      <c r="B529" s="32" t="s">
        <v>9247</v>
      </c>
    </row>
    <row r="530" spans="1:2" s="10" customFormat="1" ht="15">
      <c r="A530" s="19" t="s">
        <v>10307</v>
      </c>
      <c r="B530" s="32" t="s">
        <v>9247</v>
      </c>
    </row>
    <row r="531" spans="1:2" s="10" customFormat="1" ht="15">
      <c r="A531" s="19" t="s">
        <v>419</v>
      </c>
      <c r="B531" s="32" t="s">
        <v>9247</v>
      </c>
    </row>
    <row r="532" spans="1:2" s="10" customFormat="1" ht="15">
      <c r="A532" s="19" t="s">
        <v>10308</v>
      </c>
      <c r="B532" s="32" t="s">
        <v>9247</v>
      </c>
    </row>
    <row r="533" spans="1:2" s="10" customFormat="1" ht="15">
      <c r="A533" s="19" t="s">
        <v>10876</v>
      </c>
      <c r="B533" s="32" t="s">
        <v>9247</v>
      </c>
    </row>
    <row r="534" spans="1:2" s="10" customFormat="1" ht="15">
      <c r="A534" s="19" t="s">
        <v>6964</v>
      </c>
      <c r="B534" s="32" t="s">
        <v>9247</v>
      </c>
    </row>
    <row r="535" spans="1:2" s="10" customFormat="1" ht="15">
      <c r="A535" s="19" t="s">
        <v>10877</v>
      </c>
      <c r="B535" s="32" t="s">
        <v>9247</v>
      </c>
    </row>
    <row r="536" spans="1:2" s="10" customFormat="1" ht="15">
      <c r="A536" s="19" t="s">
        <v>7645</v>
      </c>
      <c r="B536" s="32" t="s">
        <v>9247</v>
      </c>
    </row>
    <row r="537" spans="1:2" s="10" customFormat="1" ht="15">
      <c r="A537" s="19" t="s">
        <v>423</v>
      </c>
      <c r="B537" s="32" t="s">
        <v>9247</v>
      </c>
    </row>
    <row r="538" spans="1:2" s="10" customFormat="1" ht="15">
      <c r="A538" s="19" t="s">
        <v>424</v>
      </c>
      <c r="B538" s="32" t="s">
        <v>9247</v>
      </c>
    </row>
    <row r="539" spans="1:2" s="10" customFormat="1" ht="15">
      <c r="A539" s="19" t="s">
        <v>425</v>
      </c>
      <c r="B539" s="32" t="s">
        <v>9247</v>
      </c>
    </row>
    <row r="540" spans="1:2" s="10" customFormat="1" ht="15">
      <c r="A540" s="19" t="s">
        <v>10309</v>
      </c>
      <c r="B540" s="32" t="s">
        <v>9247</v>
      </c>
    </row>
    <row r="541" spans="1:2" s="10" customFormat="1" ht="15">
      <c r="A541" s="19" t="s">
        <v>3855</v>
      </c>
      <c r="B541" s="32" t="s">
        <v>9247</v>
      </c>
    </row>
    <row r="542" spans="1:2" s="10" customFormat="1" ht="15">
      <c r="A542" s="19" t="s">
        <v>3611</v>
      </c>
      <c r="B542" s="32" t="s">
        <v>9247</v>
      </c>
    </row>
    <row r="543" spans="1:2" s="10" customFormat="1" ht="15">
      <c r="A543" s="19" t="s">
        <v>427</v>
      </c>
      <c r="B543" s="32" t="s">
        <v>9247</v>
      </c>
    </row>
    <row r="544" spans="1:2" s="10" customFormat="1" ht="15">
      <c r="A544" s="19" t="s">
        <v>3856</v>
      </c>
      <c r="B544" s="32" t="s">
        <v>9247</v>
      </c>
    </row>
    <row r="545" spans="1:2" s="10" customFormat="1" ht="15">
      <c r="A545" s="19" t="s">
        <v>7648</v>
      </c>
      <c r="B545" s="32" t="s">
        <v>9247</v>
      </c>
    </row>
    <row r="546" spans="1:2" s="10" customFormat="1" ht="15">
      <c r="A546" s="19" t="s">
        <v>10311</v>
      </c>
      <c r="B546" s="32" t="s">
        <v>9247</v>
      </c>
    </row>
    <row r="547" spans="1:2" s="10" customFormat="1" ht="15">
      <c r="A547" s="19" t="s">
        <v>429</v>
      </c>
      <c r="B547" s="32" t="s">
        <v>9247</v>
      </c>
    </row>
    <row r="548" spans="1:2" s="10" customFormat="1" ht="15">
      <c r="A548" s="19" t="s">
        <v>7649</v>
      </c>
      <c r="B548" s="32" t="s">
        <v>9247</v>
      </c>
    </row>
    <row r="549" spans="1:2" s="10" customFormat="1" ht="15">
      <c r="A549" s="19" t="s">
        <v>172</v>
      </c>
      <c r="B549" s="32" t="s">
        <v>9247</v>
      </c>
    </row>
    <row r="550" spans="1:2" s="10" customFormat="1" ht="15">
      <c r="A550" s="19" t="s">
        <v>10312</v>
      </c>
      <c r="B550" s="32" t="s">
        <v>9247</v>
      </c>
    </row>
    <row r="551" spans="1:2" s="10" customFormat="1" ht="15">
      <c r="A551" s="19" t="s">
        <v>433</v>
      </c>
      <c r="B551" s="32" t="s">
        <v>9247</v>
      </c>
    </row>
    <row r="552" spans="1:2" s="10" customFormat="1" ht="15">
      <c r="A552" s="19" t="s">
        <v>3857</v>
      </c>
      <c r="B552" s="32" t="s">
        <v>9247</v>
      </c>
    </row>
    <row r="553" spans="1:2" s="10" customFormat="1" ht="15">
      <c r="A553" s="19" t="s">
        <v>10878</v>
      </c>
      <c r="B553" s="32" t="s">
        <v>9247</v>
      </c>
    </row>
    <row r="554" spans="1:2" s="10" customFormat="1" ht="15">
      <c r="A554" s="19" t="s">
        <v>10879</v>
      </c>
      <c r="B554" s="32" t="s">
        <v>9247</v>
      </c>
    </row>
    <row r="555" spans="1:2" s="10" customFormat="1" ht="15">
      <c r="A555" s="19" t="s">
        <v>434</v>
      </c>
      <c r="B555" s="32" t="s">
        <v>9247</v>
      </c>
    </row>
    <row r="556" spans="1:2" s="10" customFormat="1" ht="15">
      <c r="A556" s="19" t="s">
        <v>435</v>
      </c>
      <c r="B556" s="32" t="s">
        <v>9247</v>
      </c>
    </row>
    <row r="557" spans="1:2" s="10" customFormat="1" ht="15">
      <c r="A557" s="19" t="s">
        <v>436</v>
      </c>
      <c r="B557" s="32" t="s">
        <v>9247</v>
      </c>
    </row>
    <row r="558" spans="1:2" s="10" customFormat="1" ht="15">
      <c r="A558" s="19" t="s">
        <v>437</v>
      </c>
      <c r="B558" s="32" t="s">
        <v>9247</v>
      </c>
    </row>
    <row r="559" spans="1:2" s="10" customFormat="1" ht="15">
      <c r="A559" s="19" t="s">
        <v>3858</v>
      </c>
      <c r="B559" s="32" t="s">
        <v>9247</v>
      </c>
    </row>
    <row r="560" spans="1:2" s="10" customFormat="1" ht="15">
      <c r="A560" s="19" t="s">
        <v>3859</v>
      </c>
      <c r="B560" s="32" t="s">
        <v>9247</v>
      </c>
    </row>
    <row r="561" spans="1:2" s="10" customFormat="1" ht="15">
      <c r="A561" s="19" t="s">
        <v>440</v>
      </c>
      <c r="B561" s="32" t="s">
        <v>9247</v>
      </c>
    </row>
    <row r="562" spans="1:2" s="10" customFormat="1" ht="15">
      <c r="A562" s="19" t="s">
        <v>441</v>
      </c>
      <c r="B562" s="32" t="s">
        <v>9247</v>
      </c>
    </row>
    <row r="563" spans="1:2" s="10" customFormat="1" ht="15">
      <c r="A563" s="19" t="s">
        <v>441</v>
      </c>
      <c r="B563" s="32" t="s">
        <v>9247</v>
      </c>
    </row>
    <row r="564" spans="1:2" s="10" customFormat="1" ht="15">
      <c r="A564" s="19" t="s">
        <v>8301</v>
      </c>
      <c r="B564" s="32" t="s">
        <v>9247</v>
      </c>
    </row>
    <row r="565" spans="1:2" s="10" customFormat="1" ht="15">
      <c r="A565" s="19" t="s">
        <v>8302</v>
      </c>
      <c r="B565" s="32" t="s">
        <v>9247</v>
      </c>
    </row>
    <row r="566" spans="1:2" s="10" customFormat="1" ht="15">
      <c r="A566" s="19" t="s">
        <v>6967</v>
      </c>
      <c r="B566" s="32" t="s">
        <v>9247</v>
      </c>
    </row>
    <row r="567" spans="1:2" s="10" customFormat="1" ht="15">
      <c r="A567" s="19" t="s">
        <v>443</v>
      </c>
      <c r="B567" s="32" t="s">
        <v>9247</v>
      </c>
    </row>
    <row r="568" spans="1:2" s="10" customFormat="1" ht="15">
      <c r="A568" s="19" t="s">
        <v>443</v>
      </c>
      <c r="B568" s="32" t="s">
        <v>9247</v>
      </c>
    </row>
    <row r="569" spans="1:2" s="10" customFormat="1" ht="15">
      <c r="A569" s="19" t="s">
        <v>10880</v>
      </c>
      <c r="B569" s="32" t="s">
        <v>9247</v>
      </c>
    </row>
    <row r="570" spans="1:2" s="10" customFormat="1" ht="15">
      <c r="A570" s="19" t="s">
        <v>444</v>
      </c>
      <c r="B570" s="32" t="s">
        <v>9247</v>
      </c>
    </row>
    <row r="571" spans="1:2" s="10" customFormat="1" ht="15">
      <c r="A571" s="19" t="s">
        <v>6968</v>
      </c>
      <c r="B571" s="32" t="s">
        <v>9247</v>
      </c>
    </row>
    <row r="572" spans="1:2" s="10" customFormat="1" ht="15">
      <c r="A572" s="19" t="s">
        <v>445</v>
      </c>
      <c r="B572" s="32" t="s">
        <v>9247</v>
      </c>
    </row>
    <row r="573" spans="1:2" s="10" customFormat="1" ht="15">
      <c r="A573" s="19" t="s">
        <v>6103</v>
      </c>
      <c r="B573" s="32" t="s">
        <v>9247</v>
      </c>
    </row>
    <row r="574" spans="1:2" s="10" customFormat="1" ht="15">
      <c r="A574" s="19" t="s">
        <v>447</v>
      </c>
      <c r="B574" s="32" t="s">
        <v>9247</v>
      </c>
    </row>
    <row r="575" spans="1:2" s="10" customFormat="1" ht="15">
      <c r="A575" s="19" t="s">
        <v>6969</v>
      </c>
      <c r="B575" s="32" t="s">
        <v>9247</v>
      </c>
    </row>
    <row r="576" spans="1:2" s="10" customFormat="1" ht="15">
      <c r="A576" s="19" t="s">
        <v>448</v>
      </c>
      <c r="B576" s="32" t="s">
        <v>9247</v>
      </c>
    </row>
    <row r="577" spans="1:2" s="10" customFormat="1" ht="15">
      <c r="A577" s="19" t="s">
        <v>5851</v>
      </c>
      <c r="B577" s="32" t="s">
        <v>9247</v>
      </c>
    </row>
    <row r="578" spans="1:2" s="10" customFormat="1" ht="15">
      <c r="A578" s="19" t="s">
        <v>450</v>
      </c>
      <c r="B578" s="32" t="s">
        <v>9247</v>
      </c>
    </row>
    <row r="579" spans="1:2" s="10" customFormat="1" ht="15">
      <c r="A579" s="19" t="s">
        <v>3860</v>
      </c>
      <c r="B579" s="32" t="s">
        <v>9247</v>
      </c>
    </row>
    <row r="580" spans="1:2" s="10" customFormat="1" ht="15">
      <c r="A580" s="19" t="s">
        <v>451</v>
      </c>
      <c r="B580" s="32" t="s">
        <v>9247</v>
      </c>
    </row>
    <row r="581" spans="1:2" s="10" customFormat="1" ht="15">
      <c r="A581" s="19" t="s">
        <v>5618</v>
      </c>
      <c r="B581" s="32" t="s">
        <v>9247</v>
      </c>
    </row>
    <row r="582" spans="1:2" s="10" customFormat="1" ht="15">
      <c r="A582" s="19" t="s">
        <v>10315</v>
      </c>
      <c r="B582" s="32" t="s">
        <v>9247</v>
      </c>
    </row>
    <row r="583" spans="1:2" s="10" customFormat="1" ht="15">
      <c r="A583" s="19" t="s">
        <v>8867</v>
      </c>
      <c r="B583" s="32" t="s">
        <v>9247</v>
      </c>
    </row>
    <row r="584" spans="1:2" s="10" customFormat="1" ht="15">
      <c r="A584" s="19" t="s">
        <v>4480</v>
      </c>
      <c r="B584" s="32" t="s">
        <v>9247</v>
      </c>
    </row>
    <row r="585" spans="1:2" s="10" customFormat="1" ht="15">
      <c r="A585" s="19" t="s">
        <v>8868</v>
      </c>
      <c r="B585" s="32" t="s">
        <v>9247</v>
      </c>
    </row>
    <row r="586" spans="1:2" s="10" customFormat="1" ht="15">
      <c r="A586" s="19" t="s">
        <v>10316</v>
      </c>
      <c r="B586" s="32" t="s">
        <v>9247</v>
      </c>
    </row>
    <row r="587" spans="1:2" s="10" customFormat="1" ht="15">
      <c r="A587" s="19" t="s">
        <v>457</v>
      </c>
      <c r="B587" s="32" t="s">
        <v>9247</v>
      </c>
    </row>
    <row r="588" spans="1:2" s="10" customFormat="1" ht="15">
      <c r="A588" s="19" t="s">
        <v>458</v>
      </c>
      <c r="B588" s="32" t="s">
        <v>9247</v>
      </c>
    </row>
    <row r="589" spans="1:2" s="10" customFormat="1" ht="15">
      <c r="A589" s="19" t="s">
        <v>459</v>
      </c>
      <c r="B589" s="32" t="s">
        <v>9247</v>
      </c>
    </row>
    <row r="590" spans="1:2" s="10" customFormat="1" ht="15">
      <c r="A590" s="19" t="s">
        <v>3862</v>
      </c>
      <c r="B590" s="32" t="s">
        <v>9247</v>
      </c>
    </row>
    <row r="591" spans="1:2" s="10" customFormat="1" ht="15">
      <c r="A591" s="19" t="s">
        <v>8308</v>
      </c>
      <c r="B591" s="32" t="s">
        <v>9247</v>
      </c>
    </row>
    <row r="592" spans="1:2" s="10" customFormat="1" ht="15">
      <c r="A592" s="19" t="s">
        <v>5365</v>
      </c>
      <c r="B592" s="32" t="s">
        <v>9247</v>
      </c>
    </row>
    <row r="593" spans="1:2" s="10" customFormat="1" ht="15">
      <c r="A593" s="19" t="s">
        <v>4988</v>
      </c>
      <c r="B593" s="32" t="s">
        <v>9247</v>
      </c>
    </row>
    <row r="594" spans="1:2" s="10" customFormat="1" ht="15">
      <c r="A594" s="19" t="s">
        <v>463</v>
      </c>
      <c r="B594" s="32" t="s">
        <v>9247</v>
      </c>
    </row>
    <row r="595" spans="1:2" s="10" customFormat="1" ht="15">
      <c r="A595" s="19" t="s">
        <v>8869</v>
      </c>
      <c r="B595" s="32" t="s">
        <v>9247</v>
      </c>
    </row>
    <row r="596" spans="1:2" s="10" customFormat="1" ht="15">
      <c r="A596" s="19" t="s">
        <v>464</v>
      </c>
      <c r="B596" s="32" t="s">
        <v>9247</v>
      </c>
    </row>
    <row r="597" spans="1:2" s="10" customFormat="1" ht="15">
      <c r="A597" s="19" t="s">
        <v>3863</v>
      </c>
      <c r="B597" s="32" t="s">
        <v>9247</v>
      </c>
    </row>
    <row r="598" spans="1:2" s="10" customFormat="1" ht="15">
      <c r="A598" s="19" t="s">
        <v>6974</v>
      </c>
      <c r="B598" s="32" t="s">
        <v>9247</v>
      </c>
    </row>
    <row r="599" spans="1:2" s="10" customFormat="1" ht="15">
      <c r="A599" s="19" t="s">
        <v>465</v>
      </c>
      <c r="B599" s="32" t="s">
        <v>9247</v>
      </c>
    </row>
    <row r="600" spans="1:2" s="10" customFormat="1" ht="15">
      <c r="A600" s="19" t="s">
        <v>466</v>
      </c>
      <c r="B600" s="32" t="s">
        <v>9247</v>
      </c>
    </row>
    <row r="601" spans="1:2" s="10" customFormat="1" ht="15">
      <c r="A601" s="19" t="s">
        <v>467</v>
      </c>
      <c r="B601" s="32" t="s">
        <v>9247</v>
      </c>
    </row>
    <row r="602" spans="1:2" s="10" customFormat="1" ht="15">
      <c r="A602" s="19" t="s">
        <v>7656</v>
      </c>
      <c r="B602" s="32" t="s">
        <v>9247</v>
      </c>
    </row>
    <row r="603" spans="1:2" s="10" customFormat="1" ht="15">
      <c r="A603" s="19" t="s">
        <v>5854</v>
      </c>
      <c r="B603" s="32" t="s">
        <v>9247</v>
      </c>
    </row>
    <row r="604" spans="1:2" s="10" customFormat="1" ht="15">
      <c r="A604" s="19" t="s">
        <v>8310</v>
      </c>
      <c r="B604" s="32" t="s">
        <v>9247</v>
      </c>
    </row>
    <row r="605" spans="1:2" s="10" customFormat="1" ht="15">
      <c r="A605" s="19" t="s">
        <v>8870</v>
      </c>
      <c r="B605" s="32" t="s">
        <v>9247</v>
      </c>
    </row>
    <row r="606" spans="1:2" s="10" customFormat="1" ht="15">
      <c r="A606" s="19" t="s">
        <v>470</v>
      </c>
      <c r="B606" s="32" t="s">
        <v>9247</v>
      </c>
    </row>
    <row r="607" spans="1:2" s="10" customFormat="1" ht="15">
      <c r="A607" s="19" t="s">
        <v>472</v>
      </c>
      <c r="B607" s="32" t="s">
        <v>9247</v>
      </c>
    </row>
    <row r="608" spans="1:2" s="10" customFormat="1" ht="15">
      <c r="A608" s="19" t="s">
        <v>8312</v>
      </c>
      <c r="B608" s="32" t="s">
        <v>9247</v>
      </c>
    </row>
    <row r="609" spans="1:2" s="10" customFormat="1" ht="15">
      <c r="A609" s="19" t="s">
        <v>7657</v>
      </c>
      <c r="B609" s="32" t="s">
        <v>9247</v>
      </c>
    </row>
    <row r="610" spans="1:2" s="10" customFormat="1" ht="15">
      <c r="A610" s="19" t="s">
        <v>8313</v>
      </c>
      <c r="B610" s="32" t="s">
        <v>9247</v>
      </c>
    </row>
    <row r="611" spans="1:2" s="10" customFormat="1" ht="15">
      <c r="A611" s="19" t="s">
        <v>10317</v>
      </c>
      <c r="B611" s="32" t="s">
        <v>9247</v>
      </c>
    </row>
    <row r="612" spans="1:2" s="10" customFormat="1" ht="15">
      <c r="A612" s="19" t="s">
        <v>8314</v>
      </c>
      <c r="B612" s="32" t="s">
        <v>9247</v>
      </c>
    </row>
    <row r="613" spans="1:2" s="10" customFormat="1" ht="15">
      <c r="A613" s="19" t="s">
        <v>10318</v>
      </c>
      <c r="B613" s="32" t="s">
        <v>9247</v>
      </c>
    </row>
    <row r="614" spans="1:2" s="10" customFormat="1" ht="15">
      <c r="A614" s="19" t="s">
        <v>10319</v>
      </c>
      <c r="B614" s="32" t="s">
        <v>9247</v>
      </c>
    </row>
    <row r="615" spans="1:2" s="10" customFormat="1" ht="15">
      <c r="A615" s="19" t="s">
        <v>474</v>
      </c>
      <c r="B615" s="32" t="s">
        <v>9247</v>
      </c>
    </row>
    <row r="616" spans="1:2" s="10" customFormat="1" ht="15">
      <c r="A616" s="19" t="s">
        <v>7659</v>
      </c>
      <c r="B616" s="32" t="s">
        <v>9247</v>
      </c>
    </row>
    <row r="617" spans="1:2" s="10" customFormat="1" ht="15">
      <c r="A617" s="19" t="s">
        <v>476</v>
      </c>
      <c r="B617" s="32" t="s">
        <v>9247</v>
      </c>
    </row>
    <row r="618" spans="1:2" s="10" customFormat="1" ht="15">
      <c r="A618" s="19" t="s">
        <v>8317</v>
      </c>
      <c r="B618" s="32" t="s">
        <v>9247</v>
      </c>
    </row>
    <row r="619" spans="1:2" s="10" customFormat="1" ht="15">
      <c r="A619" s="19" t="s">
        <v>8871</v>
      </c>
      <c r="B619" s="32" t="s">
        <v>9247</v>
      </c>
    </row>
    <row r="620" spans="1:2" s="10" customFormat="1" ht="15">
      <c r="A620" s="19" t="s">
        <v>478</v>
      </c>
      <c r="B620" s="32" t="s">
        <v>9247</v>
      </c>
    </row>
    <row r="621" spans="1:2" s="10" customFormat="1" ht="15">
      <c r="A621" s="19" t="s">
        <v>5855</v>
      </c>
      <c r="B621" s="32" t="s">
        <v>9247</v>
      </c>
    </row>
    <row r="622" spans="1:2" s="10" customFormat="1" ht="15">
      <c r="A622" s="19" t="s">
        <v>7660</v>
      </c>
      <c r="B622" s="32" t="s">
        <v>9247</v>
      </c>
    </row>
    <row r="623" spans="1:2" s="10" customFormat="1" ht="15">
      <c r="A623" s="19" t="s">
        <v>481</v>
      </c>
      <c r="B623" s="32" t="s">
        <v>9247</v>
      </c>
    </row>
    <row r="624" spans="1:2" s="10" customFormat="1" ht="15">
      <c r="A624" s="19" t="s">
        <v>482</v>
      </c>
      <c r="B624" s="32" t="s">
        <v>9247</v>
      </c>
    </row>
    <row r="625" spans="1:2" s="10" customFormat="1" ht="15">
      <c r="A625" s="19" t="s">
        <v>7661</v>
      </c>
      <c r="B625" s="32" t="s">
        <v>9247</v>
      </c>
    </row>
    <row r="626" spans="1:2" s="10" customFormat="1" ht="15">
      <c r="A626" s="19" t="s">
        <v>483</v>
      </c>
      <c r="B626" s="32" t="s">
        <v>9247</v>
      </c>
    </row>
    <row r="627" spans="1:2" s="10" customFormat="1" ht="15">
      <c r="A627" s="19" t="s">
        <v>9284</v>
      </c>
      <c r="B627" s="32" t="s">
        <v>9247</v>
      </c>
    </row>
    <row r="628" spans="1:2" s="10" customFormat="1" ht="15">
      <c r="A628" s="19" t="s">
        <v>10881</v>
      </c>
      <c r="B628" s="32" t="s">
        <v>9247</v>
      </c>
    </row>
    <row r="629" spans="1:2" s="10" customFormat="1" ht="15">
      <c r="A629" s="19" t="s">
        <v>7662</v>
      </c>
      <c r="B629" s="32" t="s">
        <v>9247</v>
      </c>
    </row>
    <row r="630" spans="1:2" s="10" customFormat="1" ht="15">
      <c r="A630" s="19" t="s">
        <v>7663</v>
      </c>
      <c r="B630" s="32" t="s">
        <v>9247</v>
      </c>
    </row>
    <row r="631" spans="1:2" s="10" customFormat="1" ht="15">
      <c r="A631" s="19" t="s">
        <v>484</v>
      </c>
      <c r="B631" s="32" t="s">
        <v>9247</v>
      </c>
    </row>
    <row r="632" spans="1:2" s="10" customFormat="1" ht="15">
      <c r="A632" s="19" t="s">
        <v>9285</v>
      </c>
      <c r="B632" s="32" t="s">
        <v>9247</v>
      </c>
    </row>
    <row r="633" spans="1:2" s="10" customFormat="1" ht="15">
      <c r="A633" s="19" t="s">
        <v>487</v>
      </c>
      <c r="B633" s="32" t="s">
        <v>9247</v>
      </c>
    </row>
    <row r="634" spans="1:2" s="10" customFormat="1" ht="15">
      <c r="A634" s="19" t="s">
        <v>9286</v>
      </c>
      <c r="B634" s="32" t="s">
        <v>9247</v>
      </c>
    </row>
    <row r="635" spans="1:2" s="10" customFormat="1" ht="15">
      <c r="A635" s="19" t="s">
        <v>488</v>
      </c>
      <c r="B635" s="32" t="s">
        <v>9247</v>
      </c>
    </row>
    <row r="636" spans="1:2" s="10" customFormat="1" ht="15">
      <c r="A636" s="19" t="s">
        <v>490</v>
      </c>
      <c r="B636" s="32" t="s">
        <v>9247</v>
      </c>
    </row>
    <row r="637" spans="1:2" s="10" customFormat="1" ht="15">
      <c r="A637" s="19" t="s">
        <v>3867</v>
      </c>
      <c r="B637" s="32" t="s">
        <v>9247</v>
      </c>
    </row>
    <row r="638" spans="1:2" s="10" customFormat="1" ht="15">
      <c r="A638" s="19" t="s">
        <v>9287</v>
      </c>
      <c r="B638" s="32" t="s">
        <v>9247</v>
      </c>
    </row>
    <row r="639" spans="1:2" s="10" customFormat="1" ht="15">
      <c r="A639" s="19" t="s">
        <v>10882</v>
      </c>
      <c r="B639" s="32" t="s">
        <v>9247</v>
      </c>
    </row>
    <row r="640" spans="1:2" s="10" customFormat="1" ht="15">
      <c r="A640" s="19" t="s">
        <v>10883</v>
      </c>
      <c r="B640" s="32" t="s">
        <v>9247</v>
      </c>
    </row>
    <row r="641" spans="1:2" s="10" customFormat="1" ht="15">
      <c r="A641" s="19" t="s">
        <v>495</v>
      </c>
      <c r="B641" s="32" t="s">
        <v>9247</v>
      </c>
    </row>
    <row r="642" spans="1:2" s="10" customFormat="1" ht="15">
      <c r="A642" s="19" t="s">
        <v>4991</v>
      </c>
      <c r="B642" s="32" t="s">
        <v>9247</v>
      </c>
    </row>
    <row r="643" spans="1:2" s="10" customFormat="1" ht="15">
      <c r="A643" s="19" t="s">
        <v>496</v>
      </c>
      <c r="B643" s="32" t="s">
        <v>9247</v>
      </c>
    </row>
    <row r="644" spans="1:2" s="10" customFormat="1" ht="15">
      <c r="A644" s="19" t="s">
        <v>497</v>
      </c>
      <c r="B644" s="32" t="s">
        <v>9247</v>
      </c>
    </row>
    <row r="645" spans="1:2" s="10" customFormat="1" ht="15">
      <c r="A645" s="19" t="s">
        <v>7665</v>
      </c>
      <c r="B645" s="32" t="s">
        <v>9247</v>
      </c>
    </row>
    <row r="646" spans="1:2" s="10" customFormat="1" ht="15">
      <c r="A646" s="19" t="s">
        <v>499</v>
      </c>
      <c r="B646" s="32" t="s">
        <v>9247</v>
      </c>
    </row>
    <row r="647" spans="1:2" s="10" customFormat="1" ht="15">
      <c r="A647" s="19" t="s">
        <v>3870</v>
      </c>
      <c r="B647" s="32" t="s">
        <v>9247</v>
      </c>
    </row>
    <row r="648" spans="1:2" s="10" customFormat="1" ht="15">
      <c r="A648" s="19" t="s">
        <v>501</v>
      </c>
      <c r="B648" s="32" t="s">
        <v>9247</v>
      </c>
    </row>
    <row r="649" spans="1:2" s="10" customFormat="1" ht="15">
      <c r="A649" s="19" t="s">
        <v>9289</v>
      </c>
      <c r="B649" s="32" t="s">
        <v>9247</v>
      </c>
    </row>
    <row r="650" spans="1:2" s="10" customFormat="1" ht="15">
      <c r="A650" s="19" t="s">
        <v>504</v>
      </c>
      <c r="B650" s="32" t="s">
        <v>9247</v>
      </c>
    </row>
    <row r="651" spans="1:2" s="10" customFormat="1" ht="15">
      <c r="A651" s="19" t="s">
        <v>10884</v>
      </c>
      <c r="B651" s="32" t="s">
        <v>9247</v>
      </c>
    </row>
    <row r="652" spans="1:2" s="10" customFormat="1" ht="15">
      <c r="A652" s="19" t="s">
        <v>5367</v>
      </c>
      <c r="B652" s="32" t="s">
        <v>9247</v>
      </c>
    </row>
    <row r="653" spans="1:2" s="10" customFormat="1" ht="15">
      <c r="A653" s="19" t="s">
        <v>507</v>
      </c>
      <c r="B653" s="32" t="s">
        <v>9247</v>
      </c>
    </row>
    <row r="654" spans="1:2" s="10" customFormat="1" ht="15">
      <c r="A654" s="19" t="s">
        <v>508</v>
      </c>
      <c r="B654" s="32" t="s">
        <v>9247</v>
      </c>
    </row>
    <row r="655" spans="1:2" s="10" customFormat="1" ht="15">
      <c r="A655" s="19" t="s">
        <v>3871</v>
      </c>
      <c r="B655" s="32" t="s">
        <v>9247</v>
      </c>
    </row>
    <row r="656" spans="1:2" s="10" customFormat="1" ht="15">
      <c r="A656" s="19" t="s">
        <v>510</v>
      </c>
      <c r="B656" s="32" t="s">
        <v>9247</v>
      </c>
    </row>
    <row r="657" spans="1:2" s="10" customFormat="1" ht="15">
      <c r="A657" s="19" t="s">
        <v>10885</v>
      </c>
      <c r="B657" s="32" t="s">
        <v>9247</v>
      </c>
    </row>
    <row r="658" spans="1:2" s="10" customFormat="1" ht="15">
      <c r="A658" s="19" t="s">
        <v>6981</v>
      </c>
      <c r="B658" s="32" t="s">
        <v>9247</v>
      </c>
    </row>
    <row r="659" spans="1:2" s="10" customFormat="1" ht="15">
      <c r="A659" s="19" t="s">
        <v>10886</v>
      </c>
      <c r="B659" s="32" t="s">
        <v>9247</v>
      </c>
    </row>
    <row r="660" spans="1:2" s="10" customFormat="1" ht="15">
      <c r="A660" s="19" t="s">
        <v>512</v>
      </c>
      <c r="B660" s="32" t="s">
        <v>9247</v>
      </c>
    </row>
    <row r="661" spans="1:2" s="10" customFormat="1" ht="15">
      <c r="A661" s="19" t="s">
        <v>9290</v>
      </c>
      <c r="B661" s="32" t="s">
        <v>9247</v>
      </c>
    </row>
    <row r="662" spans="1:2" s="10" customFormat="1" ht="15">
      <c r="A662" s="19" t="s">
        <v>515</v>
      </c>
      <c r="B662" s="32" t="s">
        <v>9247</v>
      </c>
    </row>
    <row r="663" spans="1:2" s="10" customFormat="1" ht="15">
      <c r="A663" s="19" t="s">
        <v>516</v>
      </c>
      <c r="B663" s="32" t="s">
        <v>9247</v>
      </c>
    </row>
    <row r="664" spans="1:2" s="10" customFormat="1" ht="15">
      <c r="A664" s="19" t="s">
        <v>517</v>
      </c>
      <c r="B664" s="32" t="s">
        <v>9247</v>
      </c>
    </row>
    <row r="665" spans="1:2" s="10" customFormat="1" ht="15">
      <c r="A665" s="19" t="s">
        <v>8325</v>
      </c>
      <c r="B665" s="32" t="s">
        <v>9247</v>
      </c>
    </row>
    <row r="666" spans="1:2" s="10" customFormat="1" ht="15">
      <c r="A666" s="19" t="s">
        <v>518</v>
      </c>
      <c r="B666" s="32" t="s">
        <v>9247</v>
      </c>
    </row>
    <row r="667" spans="1:2" s="10" customFormat="1" ht="15">
      <c r="A667" s="19" t="s">
        <v>9766</v>
      </c>
      <c r="B667" s="32" t="s">
        <v>9247</v>
      </c>
    </row>
    <row r="668" spans="1:2" s="10" customFormat="1" ht="15">
      <c r="A668" s="19" t="s">
        <v>7667</v>
      </c>
      <c r="B668" s="32" t="s">
        <v>9247</v>
      </c>
    </row>
    <row r="669" spans="1:2" s="10" customFormat="1" ht="15">
      <c r="A669" s="19" t="s">
        <v>519</v>
      </c>
      <c r="B669" s="32" t="s">
        <v>9247</v>
      </c>
    </row>
    <row r="670" spans="1:2" s="10" customFormat="1" ht="15">
      <c r="A670" s="19" t="s">
        <v>4993</v>
      </c>
      <c r="B670" s="32" t="s">
        <v>9247</v>
      </c>
    </row>
    <row r="671" spans="1:2" s="10" customFormat="1" ht="15">
      <c r="A671" s="19" t="s">
        <v>521</v>
      </c>
      <c r="B671" s="32" t="s">
        <v>9247</v>
      </c>
    </row>
    <row r="672" spans="1:2" s="10" customFormat="1" ht="15">
      <c r="A672" s="19" t="s">
        <v>3873</v>
      </c>
      <c r="B672" s="32" t="s">
        <v>9247</v>
      </c>
    </row>
    <row r="673" spans="1:2" s="10" customFormat="1" ht="15">
      <c r="A673" s="19" t="s">
        <v>523</v>
      </c>
      <c r="B673" s="32" t="s">
        <v>9247</v>
      </c>
    </row>
    <row r="674" spans="1:2" s="10" customFormat="1" ht="15">
      <c r="A674" s="19" t="s">
        <v>525</v>
      </c>
      <c r="B674" s="32" t="s">
        <v>9247</v>
      </c>
    </row>
    <row r="675" spans="1:2" s="10" customFormat="1" ht="15">
      <c r="A675" s="19" t="s">
        <v>526</v>
      </c>
      <c r="B675" s="32" t="s">
        <v>9247</v>
      </c>
    </row>
    <row r="676" spans="1:2" s="10" customFormat="1" ht="15">
      <c r="A676" s="19" t="s">
        <v>6983</v>
      </c>
      <c r="B676" s="32" t="s">
        <v>9247</v>
      </c>
    </row>
    <row r="677" spans="1:2" s="10" customFormat="1" ht="15">
      <c r="A677" s="19" t="s">
        <v>4994</v>
      </c>
      <c r="B677" s="32" t="s">
        <v>9247</v>
      </c>
    </row>
    <row r="678" spans="1:2" s="10" customFormat="1" ht="15">
      <c r="A678" s="19" t="s">
        <v>527</v>
      </c>
      <c r="B678" s="32" t="s">
        <v>9247</v>
      </c>
    </row>
    <row r="679" spans="1:2" s="10" customFormat="1" ht="15">
      <c r="A679" s="19" t="s">
        <v>8327</v>
      </c>
      <c r="B679" s="32" t="s">
        <v>9247</v>
      </c>
    </row>
    <row r="680" spans="1:2" s="10" customFormat="1" ht="15">
      <c r="A680" s="19" t="s">
        <v>528</v>
      </c>
      <c r="B680" s="32" t="s">
        <v>9247</v>
      </c>
    </row>
    <row r="681" spans="1:2" s="10" customFormat="1" ht="15">
      <c r="A681" s="19" t="s">
        <v>529</v>
      </c>
      <c r="B681" s="32" t="s">
        <v>9247</v>
      </c>
    </row>
    <row r="682" spans="1:2" s="10" customFormat="1" ht="15">
      <c r="A682" s="19" t="s">
        <v>530</v>
      </c>
      <c r="B682" s="32" t="s">
        <v>9247</v>
      </c>
    </row>
    <row r="683" spans="1:2" s="10" customFormat="1" ht="15">
      <c r="A683" s="19" t="s">
        <v>531</v>
      </c>
      <c r="B683" s="32" t="s">
        <v>9247</v>
      </c>
    </row>
    <row r="684" spans="1:2" s="10" customFormat="1" ht="15">
      <c r="A684" s="19" t="s">
        <v>532</v>
      </c>
      <c r="B684" s="32" t="s">
        <v>9247</v>
      </c>
    </row>
    <row r="685" spans="1:2" s="10" customFormat="1" ht="15">
      <c r="A685" s="19" t="s">
        <v>4488</v>
      </c>
      <c r="B685" s="32" t="s">
        <v>9247</v>
      </c>
    </row>
    <row r="686" spans="1:2" s="10" customFormat="1" ht="15">
      <c r="A686" s="19" t="s">
        <v>4489</v>
      </c>
      <c r="B686" s="32" t="s">
        <v>9247</v>
      </c>
    </row>
    <row r="687" spans="1:2" s="10" customFormat="1" ht="15">
      <c r="A687" s="19" t="s">
        <v>6984</v>
      </c>
      <c r="B687" s="32" t="s">
        <v>9247</v>
      </c>
    </row>
    <row r="688" spans="1:2" s="10" customFormat="1" ht="15">
      <c r="A688" s="19" t="s">
        <v>5368</v>
      </c>
      <c r="B688" s="32" t="s">
        <v>9247</v>
      </c>
    </row>
    <row r="689" spans="1:2" s="10" customFormat="1" ht="15">
      <c r="A689" s="19" t="s">
        <v>8329</v>
      </c>
      <c r="B689" s="32" t="s">
        <v>9247</v>
      </c>
    </row>
    <row r="690" spans="1:2" s="10" customFormat="1" ht="15">
      <c r="A690" s="19" t="s">
        <v>535</v>
      </c>
      <c r="B690" s="32" t="s">
        <v>9247</v>
      </c>
    </row>
    <row r="691" spans="1:2" s="10" customFormat="1" ht="15">
      <c r="A691" s="19" t="s">
        <v>8330</v>
      </c>
      <c r="B691" s="32" t="s">
        <v>9247</v>
      </c>
    </row>
    <row r="692" spans="1:2" s="10" customFormat="1" ht="15">
      <c r="A692" s="19" t="s">
        <v>4490</v>
      </c>
      <c r="B692" s="32" t="s">
        <v>9247</v>
      </c>
    </row>
    <row r="693" spans="1:2" s="10" customFormat="1" ht="15">
      <c r="A693" s="19" t="s">
        <v>537</v>
      </c>
      <c r="B693" s="32" t="s">
        <v>9247</v>
      </c>
    </row>
    <row r="694" spans="1:2" s="10" customFormat="1" ht="15">
      <c r="A694" s="19" t="s">
        <v>538</v>
      </c>
      <c r="B694" s="32" t="s">
        <v>9247</v>
      </c>
    </row>
    <row r="695" spans="1:2" s="10" customFormat="1" ht="15">
      <c r="A695" s="19" t="s">
        <v>539</v>
      </c>
      <c r="B695" s="32" t="s">
        <v>9247</v>
      </c>
    </row>
    <row r="696" spans="1:2" s="10" customFormat="1" ht="15">
      <c r="A696" s="19" t="s">
        <v>540</v>
      </c>
      <c r="B696" s="32" t="s">
        <v>9247</v>
      </c>
    </row>
    <row r="697" spans="1:2" s="10" customFormat="1" ht="15">
      <c r="A697" s="19" t="s">
        <v>6986</v>
      </c>
      <c r="B697" s="32" t="s">
        <v>9247</v>
      </c>
    </row>
    <row r="698" spans="1:2" s="10" customFormat="1" ht="15">
      <c r="A698" s="19" t="s">
        <v>542</v>
      </c>
      <c r="B698" s="32" t="s">
        <v>9247</v>
      </c>
    </row>
    <row r="699" spans="1:2" s="10" customFormat="1" ht="15">
      <c r="A699" s="19" t="s">
        <v>1989</v>
      </c>
      <c r="B699" s="32" t="s">
        <v>9247</v>
      </c>
    </row>
    <row r="700" spans="1:2" s="10" customFormat="1" ht="15">
      <c r="A700" s="19" t="s">
        <v>8331</v>
      </c>
      <c r="B700" s="32" t="s">
        <v>9247</v>
      </c>
    </row>
    <row r="701" spans="1:2" s="10" customFormat="1" ht="15">
      <c r="A701" s="19" t="s">
        <v>544</v>
      </c>
      <c r="B701" s="32" t="s">
        <v>9247</v>
      </c>
    </row>
    <row r="702" spans="1:2" s="10" customFormat="1" ht="15">
      <c r="A702" s="19" t="s">
        <v>545</v>
      </c>
      <c r="B702" s="32" t="s">
        <v>9247</v>
      </c>
    </row>
    <row r="703" spans="1:2" s="10" customFormat="1" ht="15">
      <c r="A703" s="19" t="s">
        <v>546</v>
      </c>
      <c r="B703" s="32" t="s">
        <v>9247</v>
      </c>
    </row>
    <row r="704" spans="1:2" s="10" customFormat="1" ht="15">
      <c r="A704" s="19" t="s">
        <v>4995</v>
      </c>
      <c r="B704" s="32" t="s">
        <v>9247</v>
      </c>
    </row>
    <row r="705" spans="1:2" s="10" customFormat="1" ht="15">
      <c r="A705" s="19" t="s">
        <v>548</v>
      </c>
      <c r="B705" s="32" t="s">
        <v>9247</v>
      </c>
    </row>
    <row r="706" spans="1:2" s="10" customFormat="1" ht="15">
      <c r="A706" s="19" t="s">
        <v>7669</v>
      </c>
      <c r="B706" s="32" t="s">
        <v>9247</v>
      </c>
    </row>
    <row r="707" spans="1:2" s="10" customFormat="1" ht="15">
      <c r="A707" s="19" t="s">
        <v>549</v>
      </c>
      <c r="B707" s="32" t="s">
        <v>9247</v>
      </c>
    </row>
    <row r="708" spans="1:2" s="10" customFormat="1" ht="15">
      <c r="A708" s="19" t="s">
        <v>10887</v>
      </c>
      <c r="B708" s="32" t="s">
        <v>9247</v>
      </c>
    </row>
    <row r="709" spans="1:2" s="10" customFormat="1" ht="15">
      <c r="A709" s="19" t="s">
        <v>552</v>
      </c>
      <c r="B709" s="32" t="s">
        <v>9247</v>
      </c>
    </row>
    <row r="710" spans="1:2" s="10" customFormat="1" ht="15">
      <c r="A710" s="19" t="s">
        <v>553</v>
      </c>
      <c r="B710" s="32" t="s">
        <v>9247</v>
      </c>
    </row>
    <row r="711" spans="1:2" s="10" customFormat="1" ht="15">
      <c r="A711" s="19" t="s">
        <v>554</v>
      </c>
      <c r="B711" s="32" t="s">
        <v>9247</v>
      </c>
    </row>
    <row r="712" spans="1:2" s="10" customFormat="1" ht="15">
      <c r="A712" s="19" t="s">
        <v>4491</v>
      </c>
      <c r="B712" s="32" t="s">
        <v>9247</v>
      </c>
    </row>
    <row r="713" spans="1:2" s="10" customFormat="1" ht="15">
      <c r="A713" s="19" t="s">
        <v>557</v>
      </c>
      <c r="B713" s="32" t="s">
        <v>9247</v>
      </c>
    </row>
    <row r="714" spans="1:2" s="10" customFormat="1" ht="15">
      <c r="A714" s="19" t="s">
        <v>558</v>
      </c>
      <c r="B714" s="32" t="s">
        <v>9247</v>
      </c>
    </row>
    <row r="715" spans="1:2" s="10" customFormat="1" ht="15">
      <c r="A715" s="19" t="s">
        <v>559</v>
      </c>
      <c r="B715" s="32" t="s">
        <v>9247</v>
      </c>
    </row>
    <row r="716" spans="1:2" s="10" customFormat="1" ht="15">
      <c r="A716" s="19" t="s">
        <v>10324</v>
      </c>
      <c r="B716" s="32" t="s">
        <v>9247</v>
      </c>
    </row>
    <row r="717" spans="1:2" s="10" customFormat="1" ht="15">
      <c r="A717" s="19" t="s">
        <v>8335</v>
      </c>
      <c r="B717" s="32" t="s">
        <v>9247</v>
      </c>
    </row>
    <row r="718" spans="1:2" s="10" customFormat="1" ht="15">
      <c r="A718" s="19" t="s">
        <v>560</v>
      </c>
      <c r="B718" s="32" t="s">
        <v>9247</v>
      </c>
    </row>
    <row r="719" spans="1:2" s="10" customFormat="1" ht="15">
      <c r="A719" s="19" t="s">
        <v>561</v>
      </c>
      <c r="B719" s="32" t="s">
        <v>9247</v>
      </c>
    </row>
    <row r="720" spans="1:2" s="10" customFormat="1" ht="15">
      <c r="A720" s="19" t="s">
        <v>7672</v>
      </c>
      <c r="B720" s="32" t="s">
        <v>9247</v>
      </c>
    </row>
    <row r="721" spans="1:2" s="10" customFormat="1" ht="15">
      <c r="A721" s="19" t="s">
        <v>562</v>
      </c>
      <c r="B721" s="32" t="s">
        <v>9247</v>
      </c>
    </row>
    <row r="722" spans="1:2" s="10" customFormat="1" ht="15">
      <c r="A722" s="19" t="s">
        <v>563</v>
      </c>
      <c r="B722" s="32" t="s">
        <v>9247</v>
      </c>
    </row>
    <row r="723" spans="1:2" s="10" customFormat="1" ht="15">
      <c r="A723" s="19" t="s">
        <v>4492</v>
      </c>
      <c r="B723" s="32" t="s">
        <v>9247</v>
      </c>
    </row>
    <row r="724" spans="1:2" s="10" customFormat="1" ht="15">
      <c r="A724" s="19" t="s">
        <v>8338</v>
      </c>
      <c r="B724" s="32" t="s">
        <v>9247</v>
      </c>
    </row>
    <row r="725" spans="1:2" s="10" customFormat="1" ht="15">
      <c r="A725" s="19" t="s">
        <v>567</v>
      </c>
      <c r="B725" s="32" t="s">
        <v>9247</v>
      </c>
    </row>
    <row r="726" spans="1:2" s="10" customFormat="1" ht="15">
      <c r="A726" s="19" t="s">
        <v>568</v>
      </c>
      <c r="B726" s="32" t="s">
        <v>9247</v>
      </c>
    </row>
    <row r="727" spans="1:2" s="10" customFormat="1" ht="15">
      <c r="A727" s="19" t="s">
        <v>9777</v>
      </c>
      <c r="B727" s="32" t="s">
        <v>9247</v>
      </c>
    </row>
    <row r="728" spans="1:2" s="10" customFormat="1" ht="15">
      <c r="A728" s="19" t="s">
        <v>571</v>
      </c>
      <c r="B728" s="32" t="s">
        <v>9247</v>
      </c>
    </row>
    <row r="729" spans="1:2" s="10" customFormat="1" ht="15">
      <c r="A729" s="19" t="s">
        <v>573</v>
      </c>
      <c r="B729" s="32" t="s">
        <v>9247</v>
      </c>
    </row>
    <row r="730" spans="1:2" s="10" customFormat="1" ht="15">
      <c r="A730" s="19" t="s">
        <v>574</v>
      </c>
      <c r="B730" s="32" t="s">
        <v>9247</v>
      </c>
    </row>
    <row r="731" spans="1:2" s="10" customFormat="1" ht="15">
      <c r="A731" s="19" t="s">
        <v>7674</v>
      </c>
      <c r="B731" s="32" t="s">
        <v>9247</v>
      </c>
    </row>
    <row r="732" spans="1:2" s="10" customFormat="1" ht="15">
      <c r="A732" s="19" t="s">
        <v>8341</v>
      </c>
      <c r="B732" s="32" t="s">
        <v>9247</v>
      </c>
    </row>
    <row r="733" spans="1:2" s="10" customFormat="1" ht="15">
      <c r="A733" s="19" t="s">
        <v>7676</v>
      </c>
      <c r="B733" s="32" t="s">
        <v>9247</v>
      </c>
    </row>
    <row r="734" spans="1:2" s="10" customFormat="1" ht="15">
      <c r="A734" s="19" t="s">
        <v>4494</v>
      </c>
      <c r="B734" s="32" t="s">
        <v>9247</v>
      </c>
    </row>
    <row r="735" spans="1:2" s="10" customFormat="1" ht="15">
      <c r="A735" s="19" t="s">
        <v>577</v>
      </c>
      <c r="B735" s="32" t="s">
        <v>9247</v>
      </c>
    </row>
    <row r="736" spans="1:2" s="10" customFormat="1" ht="15">
      <c r="A736" s="19" t="s">
        <v>183</v>
      </c>
      <c r="B736" s="32" t="s">
        <v>9247</v>
      </c>
    </row>
    <row r="737" spans="1:2" s="10" customFormat="1" ht="15">
      <c r="A737" s="19" t="s">
        <v>10325</v>
      </c>
      <c r="B737" s="32" t="s">
        <v>9247</v>
      </c>
    </row>
    <row r="738" spans="1:2" s="10" customFormat="1" ht="15">
      <c r="A738" s="19" t="s">
        <v>578</v>
      </c>
      <c r="B738" s="32" t="s">
        <v>9247</v>
      </c>
    </row>
    <row r="739" spans="1:2" s="10" customFormat="1" ht="15">
      <c r="A739" s="19" t="s">
        <v>579</v>
      </c>
      <c r="B739" s="32" t="s">
        <v>9247</v>
      </c>
    </row>
    <row r="740" spans="1:2" s="10" customFormat="1" ht="15">
      <c r="A740" s="19" t="s">
        <v>580</v>
      </c>
      <c r="B740" s="32" t="s">
        <v>9247</v>
      </c>
    </row>
    <row r="741" spans="1:2" s="10" customFormat="1" ht="15">
      <c r="A741" s="19" t="s">
        <v>581</v>
      </c>
      <c r="B741" s="32" t="s">
        <v>9247</v>
      </c>
    </row>
    <row r="742" spans="1:2" s="10" customFormat="1" ht="15">
      <c r="A742" s="19" t="s">
        <v>5369</v>
      </c>
      <c r="B742" s="32" t="s">
        <v>9247</v>
      </c>
    </row>
    <row r="743" spans="1:2" s="10" customFormat="1" ht="15">
      <c r="A743" s="19" t="s">
        <v>7680</v>
      </c>
      <c r="B743" s="32" t="s">
        <v>9247</v>
      </c>
    </row>
    <row r="744" spans="1:2" s="10" customFormat="1" ht="15">
      <c r="A744" s="19" t="s">
        <v>10888</v>
      </c>
      <c r="B744" s="32" t="s">
        <v>9247</v>
      </c>
    </row>
    <row r="745" spans="1:2" s="10" customFormat="1" ht="15">
      <c r="A745" s="19" t="s">
        <v>582</v>
      </c>
      <c r="B745" s="32" t="s">
        <v>9247</v>
      </c>
    </row>
    <row r="746" spans="1:2" s="10" customFormat="1" ht="15">
      <c r="A746" s="19" t="s">
        <v>583</v>
      </c>
      <c r="B746" s="32" t="s">
        <v>9247</v>
      </c>
    </row>
    <row r="747" spans="1:2" s="10" customFormat="1" ht="15">
      <c r="A747" s="19" t="s">
        <v>5370</v>
      </c>
      <c r="B747" s="32" t="s">
        <v>9247</v>
      </c>
    </row>
    <row r="748" spans="1:2" s="10" customFormat="1" ht="15">
      <c r="A748" s="19" t="s">
        <v>585</v>
      </c>
      <c r="B748" s="32" t="s">
        <v>9247</v>
      </c>
    </row>
    <row r="749" spans="1:2" s="10" customFormat="1" ht="15">
      <c r="A749" s="19" t="s">
        <v>586</v>
      </c>
      <c r="B749" s="32" t="s">
        <v>9247</v>
      </c>
    </row>
    <row r="750" spans="1:2" s="10" customFormat="1" ht="15">
      <c r="A750" s="19" t="s">
        <v>5372</v>
      </c>
      <c r="B750" s="32" t="s">
        <v>9247</v>
      </c>
    </row>
    <row r="751" spans="1:2" s="10" customFormat="1" ht="15">
      <c r="A751" s="19" t="s">
        <v>591</v>
      </c>
      <c r="B751" s="32" t="s">
        <v>9247</v>
      </c>
    </row>
    <row r="752" spans="1:2" s="10" customFormat="1" ht="15">
      <c r="A752" s="19" t="s">
        <v>592</v>
      </c>
      <c r="B752" s="32" t="s">
        <v>9247</v>
      </c>
    </row>
    <row r="753" spans="1:2" s="10" customFormat="1" ht="15">
      <c r="A753" s="19" t="s">
        <v>5624</v>
      </c>
      <c r="B753" s="32" t="s">
        <v>9247</v>
      </c>
    </row>
    <row r="754" spans="1:2" s="10" customFormat="1" ht="15">
      <c r="A754" s="19" t="s">
        <v>594</v>
      </c>
      <c r="B754" s="32" t="s">
        <v>9247</v>
      </c>
    </row>
    <row r="755" spans="1:2" s="10" customFormat="1" ht="15">
      <c r="A755" s="19" t="s">
        <v>7682</v>
      </c>
      <c r="B755" s="32" t="s">
        <v>9247</v>
      </c>
    </row>
    <row r="756" spans="1:2" s="10" customFormat="1" ht="15">
      <c r="A756" s="19" t="s">
        <v>592</v>
      </c>
      <c r="B756" s="32" t="s">
        <v>9247</v>
      </c>
    </row>
    <row r="757" spans="1:2" s="10" customFormat="1" ht="15">
      <c r="A757" s="19" t="s">
        <v>4495</v>
      </c>
      <c r="B757" s="32" t="s">
        <v>9247</v>
      </c>
    </row>
    <row r="758" spans="1:2" s="10" customFormat="1" ht="15">
      <c r="A758" s="19" t="s">
        <v>7683</v>
      </c>
      <c r="B758" s="32" t="s">
        <v>9247</v>
      </c>
    </row>
    <row r="759" spans="1:2" s="10" customFormat="1" ht="15">
      <c r="A759" s="19" t="s">
        <v>595</v>
      </c>
      <c r="B759" s="32" t="s">
        <v>9247</v>
      </c>
    </row>
    <row r="760" spans="1:2" s="10" customFormat="1" ht="15">
      <c r="A760" s="19" t="s">
        <v>7684</v>
      </c>
      <c r="B760" s="32" t="s">
        <v>9247</v>
      </c>
    </row>
    <row r="761" spans="1:2" s="10" customFormat="1" ht="15">
      <c r="A761" s="19" t="s">
        <v>5373</v>
      </c>
      <c r="B761" s="32" t="s">
        <v>9247</v>
      </c>
    </row>
    <row r="762" spans="1:2" s="10" customFormat="1" ht="15">
      <c r="A762" s="19" t="s">
        <v>596</v>
      </c>
      <c r="B762" s="32" t="s">
        <v>9247</v>
      </c>
    </row>
    <row r="763" spans="1:2" s="10" customFormat="1" ht="15">
      <c r="A763" s="19" t="s">
        <v>597</v>
      </c>
      <c r="B763" s="32" t="s">
        <v>9247</v>
      </c>
    </row>
    <row r="764" spans="1:2" s="10" customFormat="1" ht="15">
      <c r="A764" s="19" t="s">
        <v>598</v>
      </c>
      <c r="B764" s="32" t="s">
        <v>9247</v>
      </c>
    </row>
    <row r="765" spans="1:2" s="10" customFormat="1" ht="15">
      <c r="A765" s="19" t="s">
        <v>599</v>
      </c>
      <c r="B765" s="32" t="s">
        <v>9247</v>
      </c>
    </row>
    <row r="766" spans="1:2" s="10" customFormat="1" ht="15">
      <c r="A766" s="19" t="s">
        <v>600</v>
      </c>
      <c r="B766" s="32" t="s">
        <v>9247</v>
      </c>
    </row>
    <row r="767" spans="1:2" s="10" customFormat="1" ht="15">
      <c r="A767" s="19" t="s">
        <v>602</v>
      </c>
      <c r="B767" s="32" t="s">
        <v>9247</v>
      </c>
    </row>
    <row r="768" spans="1:2" s="10" customFormat="1" ht="15">
      <c r="A768" s="19" t="s">
        <v>603</v>
      </c>
      <c r="B768" s="32" t="s">
        <v>9247</v>
      </c>
    </row>
    <row r="769" spans="1:2" s="10" customFormat="1" ht="15">
      <c r="A769" s="19" t="s">
        <v>604</v>
      </c>
      <c r="B769" s="32" t="s">
        <v>9247</v>
      </c>
    </row>
    <row r="770" spans="1:2" s="10" customFormat="1" ht="15">
      <c r="A770" s="19" t="s">
        <v>605</v>
      </c>
      <c r="B770" s="32" t="s">
        <v>9247</v>
      </c>
    </row>
    <row r="771" spans="1:2" s="10" customFormat="1" ht="15">
      <c r="A771" s="19" t="s">
        <v>9784</v>
      </c>
      <c r="B771" s="32" t="s">
        <v>9247</v>
      </c>
    </row>
    <row r="772" spans="1:2" s="10" customFormat="1" ht="15">
      <c r="A772" s="19" t="s">
        <v>7687</v>
      </c>
      <c r="B772" s="32" t="s">
        <v>9247</v>
      </c>
    </row>
    <row r="773" spans="1:2" s="10" customFormat="1" ht="15">
      <c r="A773" s="19" t="s">
        <v>606</v>
      </c>
      <c r="B773" s="32" t="s">
        <v>9247</v>
      </c>
    </row>
    <row r="774" spans="1:2" s="10" customFormat="1" ht="15">
      <c r="A774" s="19" t="s">
        <v>7688</v>
      </c>
      <c r="B774" s="32" t="s">
        <v>9247</v>
      </c>
    </row>
    <row r="775" spans="1:2" s="10" customFormat="1" ht="15">
      <c r="A775" s="19" t="s">
        <v>7689</v>
      </c>
      <c r="B775" s="32" t="s">
        <v>9247</v>
      </c>
    </row>
    <row r="776" spans="1:2" s="10" customFormat="1" ht="15">
      <c r="A776" s="19" t="s">
        <v>7690</v>
      </c>
      <c r="B776" s="32" t="s">
        <v>9247</v>
      </c>
    </row>
    <row r="777" spans="1:2" s="10" customFormat="1" ht="15">
      <c r="A777" s="19" t="s">
        <v>608</v>
      </c>
      <c r="B777" s="32" t="s">
        <v>9247</v>
      </c>
    </row>
    <row r="778" spans="1:2" s="10" customFormat="1" ht="15">
      <c r="A778" s="19" t="s">
        <v>5626</v>
      </c>
      <c r="B778" s="32" t="s">
        <v>9247</v>
      </c>
    </row>
    <row r="779" spans="1:2" s="10" customFormat="1" ht="15">
      <c r="A779" s="19" t="s">
        <v>8355</v>
      </c>
      <c r="B779" s="32" t="s">
        <v>9247</v>
      </c>
    </row>
    <row r="780" spans="1:2" s="10" customFormat="1" ht="15">
      <c r="A780" s="19" t="s">
        <v>612</v>
      </c>
      <c r="B780" s="32" t="s">
        <v>9247</v>
      </c>
    </row>
    <row r="781" spans="1:2" s="10" customFormat="1" ht="15">
      <c r="A781" s="19" t="s">
        <v>613</v>
      </c>
      <c r="B781" s="32" t="s">
        <v>9247</v>
      </c>
    </row>
    <row r="782" spans="1:2" s="10" customFormat="1" ht="15">
      <c r="A782" s="19" t="s">
        <v>8356</v>
      </c>
      <c r="B782" s="32" t="s">
        <v>9247</v>
      </c>
    </row>
    <row r="783" spans="1:2" s="10" customFormat="1" ht="15">
      <c r="A783" s="19" t="s">
        <v>7692</v>
      </c>
      <c r="B783" s="32" t="s">
        <v>9247</v>
      </c>
    </row>
    <row r="784" spans="1:2" s="10" customFormat="1" ht="15">
      <c r="A784" s="19" t="s">
        <v>8887</v>
      </c>
      <c r="B784" s="32" t="s">
        <v>9247</v>
      </c>
    </row>
    <row r="785" spans="1:2" s="10" customFormat="1" ht="15">
      <c r="A785" s="19" t="s">
        <v>7693</v>
      </c>
      <c r="B785" s="32" t="s">
        <v>9247</v>
      </c>
    </row>
    <row r="786" spans="1:2" s="10" customFormat="1" ht="15">
      <c r="A786" s="19" t="s">
        <v>614</v>
      </c>
      <c r="B786" s="32" t="s">
        <v>9247</v>
      </c>
    </row>
    <row r="787" spans="1:2" s="10" customFormat="1" ht="15">
      <c r="A787" s="19" t="s">
        <v>618</v>
      </c>
      <c r="B787" s="32" t="s">
        <v>9247</v>
      </c>
    </row>
    <row r="788" spans="1:2" s="10" customFormat="1" ht="15">
      <c r="A788" s="19" t="s">
        <v>6451</v>
      </c>
      <c r="B788" s="32" t="s">
        <v>9247</v>
      </c>
    </row>
    <row r="789" spans="1:2" s="10" customFormat="1" ht="15">
      <c r="A789" s="19" t="s">
        <v>619</v>
      </c>
      <c r="B789" s="32" t="s">
        <v>9247</v>
      </c>
    </row>
    <row r="790" spans="1:2" s="10" customFormat="1" ht="15">
      <c r="A790" s="19" t="s">
        <v>620</v>
      </c>
      <c r="B790" s="32" t="s">
        <v>9247</v>
      </c>
    </row>
    <row r="791" spans="1:2" s="10" customFormat="1" ht="15">
      <c r="A791" s="19" t="s">
        <v>10889</v>
      </c>
      <c r="B791" s="32" t="s">
        <v>9247</v>
      </c>
    </row>
    <row r="792" spans="1:2" s="10" customFormat="1" ht="15">
      <c r="A792" s="19" t="s">
        <v>622</v>
      </c>
      <c r="B792" s="32" t="s">
        <v>9247</v>
      </c>
    </row>
    <row r="793" spans="1:2" s="10" customFormat="1" ht="15">
      <c r="A793" s="19" t="s">
        <v>7695</v>
      </c>
      <c r="B793" s="32" t="s">
        <v>9247</v>
      </c>
    </row>
    <row r="794" spans="1:2" s="10" customFormat="1" ht="15">
      <c r="A794" s="19" t="s">
        <v>8358</v>
      </c>
      <c r="B794" s="32" t="s">
        <v>9247</v>
      </c>
    </row>
    <row r="795" spans="1:2" s="10" customFormat="1" ht="15">
      <c r="A795" s="19" t="s">
        <v>3880</v>
      </c>
      <c r="B795" s="32" t="s">
        <v>9247</v>
      </c>
    </row>
    <row r="796" spans="1:2" s="10" customFormat="1" ht="15">
      <c r="A796" s="19" t="s">
        <v>8888</v>
      </c>
      <c r="B796" s="32" t="s">
        <v>9247</v>
      </c>
    </row>
    <row r="797" spans="1:2" s="10" customFormat="1" ht="15">
      <c r="A797" s="19" t="s">
        <v>9297</v>
      </c>
      <c r="B797" s="32" t="s">
        <v>9247</v>
      </c>
    </row>
    <row r="798" spans="1:2" s="10" customFormat="1" ht="15">
      <c r="A798" s="19" t="s">
        <v>9785</v>
      </c>
      <c r="B798" s="32" t="s">
        <v>9247</v>
      </c>
    </row>
    <row r="799" spans="1:2" s="10" customFormat="1" ht="15">
      <c r="A799" s="19" t="s">
        <v>627</v>
      </c>
      <c r="B799" s="32" t="s">
        <v>9247</v>
      </c>
    </row>
    <row r="800" spans="1:2" s="10" customFormat="1" ht="15">
      <c r="A800" s="19" t="s">
        <v>5375</v>
      </c>
      <c r="B800" s="32" t="s">
        <v>9247</v>
      </c>
    </row>
    <row r="801" spans="1:2" s="10" customFormat="1" ht="15">
      <c r="A801" s="19" t="s">
        <v>9298</v>
      </c>
      <c r="B801" s="32" t="s">
        <v>9247</v>
      </c>
    </row>
    <row r="802" spans="1:2" s="10" customFormat="1" ht="15">
      <c r="A802" s="19" t="s">
        <v>5376</v>
      </c>
      <c r="B802" s="32" t="s">
        <v>9247</v>
      </c>
    </row>
    <row r="803" spans="1:2" s="10" customFormat="1" ht="15">
      <c r="A803" s="19" t="s">
        <v>635</v>
      </c>
      <c r="B803" s="32" t="s">
        <v>9247</v>
      </c>
    </row>
    <row r="804" spans="1:2" s="10" customFormat="1" ht="15">
      <c r="A804" s="19" t="s">
        <v>8360</v>
      </c>
      <c r="B804" s="32" t="s">
        <v>9247</v>
      </c>
    </row>
    <row r="805" spans="1:2" s="10" customFormat="1" ht="15">
      <c r="A805" s="19" t="s">
        <v>636</v>
      </c>
      <c r="B805" s="32" t="s">
        <v>9247</v>
      </c>
    </row>
    <row r="806" spans="1:2" s="10" customFormat="1" ht="15">
      <c r="A806" s="19" t="s">
        <v>4498</v>
      </c>
      <c r="B806" s="32" t="s">
        <v>9247</v>
      </c>
    </row>
    <row r="807" spans="1:2" s="10" customFormat="1" ht="15">
      <c r="A807" s="19" t="s">
        <v>8361</v>
      </c>
      <c r="B807" s="32" t="s">
        <v>9247</v>
      </c>
    </row>
    <row r="808" spans="1:2" s="10" customFormat="1" ht="15">
      <c r="A808" s="19" t="s">
        <v>8362</v>
      </c>
      <c r="B808" s="32" t="s">
        <v>9247</v>
      </c>
    </row>
    <row r="809" spans="1:2" s="10" customFormat="1" ht="15">
      <c r="A809" s="19" t="s">
        <v>3883</v>
      </c>
      <c r="B809" s="32" t="s">
        <v>9247</v>
      </c>
    </row>
    <row r="810" spans="1:2" s="10" customFormat="1" ht="15">
      <c r="A810" s="19" t="s">
        <v>639</v>
      </c>
      <c r="B810" s="32" t="s">
        <v>9247</v>
      </c>
    </row>
    <row r="811" spans="1:2" s="10" customFormat="1" ht="15">
      <c r="A811" s="19" t="s">
        <v>640</v>
      </c>
      <c r="B811" s="32" t="s">
        <v>9247</v>
      </c>
    </row>
    <row r="812" spans="1:2" s="10" customFormat="1" ht="15">
      <c r="A812" s="19" t="s">
        <v>642</v>
      </c>
      <c r="B812" s="32" t="s">
        <v>9247</v>
      </c>
    </row>
    <row r="813" spans="1:2" s="10" customFormat="1" ht="15">
      <c r="A813" s="19" t="s">
        <v>8362</v>
      </c>
      <c r="B813" s="32" t="s">
        <v>9247</v>
      </c>
    </row>
    <row r="814" spans="1:2" s="10" customFormat="1" ht="15">
      <c r="A814" s="19" t="s">
        <v>643</v>
      </c>
      <c r="B814" s="32" t="s">
        <v>9247</v>
      </c>
    </row>
    <row r="815" spans="1:2" s="10" customFormat="1" ht="15">
      <c r="A815" s="19" t="s">
        <v>644</v>
      </c>
      <c r="B815" s="32" t="s">
        <v>9247</v>
      </c>
    </row>
    <row r="816" spans="1:2" s="10" customFormat="1" ht="15">
      <c r="A816" s="19" t="s">
        <v>645</v>
      </c>
      <c r="B816" s="32" t="s">
        <v>9247</v>
      </c>
    </row>
    <row r="817" spans="1:2" s="10" customFormat="1" ht="15">
      <c r="A817" s="19" t="s">
        <v>647</v>
      </c>
      <c r="B817" s="32" t="s">
        <v>9247</v>
      </c>
    </row>
    <row r="818" spans="1:2" s="10" customFormat="1" ht="15">
      <c r="A818" s="19" t="s">
        <v>7702</v>
      </c>
      <c r="B818" s="32" t="s">
        <v>9247</v>
      </c>
    </row>
    <row r="819" spans="1:2" s="10" customFormat="1" ht="15">
      <c r="A819" s="19" t="s">
        <v>650</v>
      </c>
      <c r="B819" s="32" t="s">
        <v>9247</v>
      </c>
    </row>
    <row r="820" spans="1:2" s="10" customFormat="1" ht="15">
      <c r="A820" s="19" t="s">
        <v>7007</v>
      </c>
      <c r="B820" s="32" t="s">
        <v>9247</v>
      </c>
    </row>
    <row r="821" spans="1:2" s="10" customFormat="1" ht="15">
      <c r="A821" s="19" t="s">
        <v>654</v>
      </c>
      <c r="B821" s="32" t="s">
        <v>9247</v>
      </c>
    </row>
    <row r="822" spans="1:2" s="10" customFormat="1" ht="15">
      <c r="A822" s="19" t="s">
        <v>657</v>
      </c>
      <c r="B822" s="32" t="s">
        <v>9247</v>
      </c>
    </row>
    <row r="823" spans="1:2" s="10" customFormat="1" ht="15">
      <c r="A823" s="19" t="s">
        <v>658</v>
      </c>
      <c r="B823" s="32" t="s">
        <v>9247</v>
      </c>
    </row>
    <row r="824" spans="1:2" s="10" customFormat="1" ht="15">
      <c r="A824" s="19" t="s">
        <v>7009</v>
      </c>
      <c r="B824" s="32" t="s">
        <v>9247</v>
      </c>
    </row>
    <row r="825" spans="1:2" s="10" customFormat="1" ht="15">
      <c r="A825" s="19" t="s">
        <v>661</v>
      </c>
      <c r="B825" s="32" t="s">
        <v>9247</v>
      </c>
    </row>
    <row r="826" spans="1:2" s="10" customFormat="1" ht="15">
      <c r="A826" s="19" t="s">
        <v>662</v>
      </c>
      <c r="B826" s="32" t="s">
        <v>9247</v>
      </c>
    </row>
    <row r="827" spans="1:2" s="10" customFormat="1" ht="15">
      <c r="A827" s="19" t="s">
        <v>10334</v>
      </c>
      <c r="B827" s="32" t="s">
        <v>9247</v>
      </c>
    </row>
    <row r="828" spans="1:2" s="10" customFormat="1" ht="15">
      <c r="A828" s="19" t="s">
        <v>3886</v>
      </c>
      <c r="B828" s="32" t="s">
        <v>9247</v>
      </c>
    </row>
    <row r="829" spans="1:2" s="10" customFormat="1" ht="15">
      <c r="A829" s="19" t="s">
        <v>669</v>
      </c>
      <c r="B829" s="32" t="s">
        <v>9247</v>
      </c>
    </row>
    <row r="830" spans="1:2" s="10" customFormat="1" ht="15">
      <c r="A830" s="19" t="s">
        <v>670</v>
      </c>
      <c r="B830" s="32" t="s">
        <v>9247</v>
      </c>
    </row>
    <row r="831" spans="1:2" s="10" customFormat="1" ht="15">
      <c r="A831" s="19" t="s">
        <v>213</v>
      </c>
      <c r="B831" s="32" t="s">
        <v>9247</v>
      </c>
    </row>
    <row r="832" spans="1:2" s="10" customFormat="1" ht="15">
      <c r="A832" s="19" t="s">
        <v>213</v>
      </c>
      <c r="B832" s="32" t="s">
        <v>9247</v>
      </c>
    </row>
    <row r="833" spans="1:2" s="10" customFormat="1" ht="15">
      <c r="A833" s="19" t="s">
        <v>10335</v>
      </c>
      <c r="B833" s="32" t="s">
        <v>9247</v>
      </c>
    </row>
    <row r="834" spans="1:2" s="10" customFormat="1" ht="15">
      <c r="A834" s="19" t="s">
        <v>673</v>
      </c>
      <c r="B834" s="32" t="s">
        <v>9247</v>
      </c>
    </row>
    <row r="835" spans="1:2" s="10" customFormat="1" ht="15">
      <c r="A835" s="19" t="s">
        <v>10890</v>
      </c>
      <c r="B835" s="32" t="s">
        <v>9247</v>
      </c>
    </row>
    <row r="836" spans="1:2" s="10" customFormat="1" ht="15">
      <c r="A836" s="19" t="s">
        <v>7707</v>
      </c>
      <c r="B836" s="32" t="s">
        <v>9247</v>
      </c>
    </row>
    <row r="837" spans="1:2" s="10" customFormat="1" ht="15">
      <c r="A837" s="19" t="s">
        <v>10891</v>
      </c>
      <c r="B837" s="32" t="s">
        <v>9247</v>
      </c>
    </row>
    <row r="838" spans="1:2" s="10" customFormat="1" ht="15">
      <c r="A838" s="19" t="s">
        <v>4999</v>
      </c>
      <c r="B838" s="32" t="s">
        <v>9247</v>
      </c>
    </row>
    <row r="839" spans="1:2" s="10" customFormat="1" ht="15">
      <c r="A839" s="19" t="s">
        <v>677</v>
      </c>
      <c r="B839" s="32" t="s">
        <v>9247</v>
      </c>
    </row>
    <row r="840" spans="1:2" s="10" customFormat="1" ht="15">
      <c r="A840" s="19" t="s">
        <v>7010</v>
      </c>
      <c r="B840" s="32" t="s">
        <v>9247</v>
      </c>
    </row>
    <row r="841" spans="1:2" s="10" customFormat="1" ht="15">
      <c r="A841" s="19" t="s">
        <v>678</v>
      </c>
      <c r="B841" s="32" t="s">
        <v>9247</v>
      </c>
    </row>
    <row r="842" spans="1:2" s="10" customFormat="1" ht="15">
      <c r="A842" s="19" t="s">
        <v>679</v>
      </c>
      <c r="B842" s="32" t="s">
        <v>9247</v>
      </c>
    </row>
    <row r="843" spans="1:2" s="10" customFormat="1" ht="15">
      <c r="A843" s="19" t="s">
        <v>681</v>
      </c>
      <c r="B843" s="32" t="s">
        <v>9247</v>
      </c>
    </row>
    <row r="844" spans="1:2" s="10" customFormat="1" ht="15">
      <c r="A844" s="19" t="s">
        <v>682</v>
      </c>
      <c r="B844" s="32" t="s">
        <v>9247</v>
      </c>
    </row>
    <row r="845" spans="1:2" s="10" customFormat="1" ht="15">
      <c r="A845" s="19" t="s">
        <v>682</v>
      </c>
      <c r="B845" s="32" t="s">
        <v>9247</v>
      </c>
    </row>
    <row r="846" spans="1:2" s="10" customFormat="1" ht="15">
      <c r="A846" s="19" t="s">
        <v>683</v>
      </c>
      <c r="B846" s="32" t="s">
        <v>9247</v>
      </c>
    </row>
    <row r="847" spans="1:2" s="10" customFormat="1" ht="15">
      <c r="A847" s="19" t="s">
        <v>5860</v>
      </c>
      <c r="B847" s="32" t="s">
        <v>9247</v>
      </c>
    </row>
    <row r="848" spans="1:2" s="10" customFormat="1" ht="15">
      <c r="A848" s="19" t="s">
        <v>7708</v>
      </c>
      <c r="B848" s="32" t="s">
        <v>9247</v>
      </c>
    </row>
    <row r="849" spans="1:2" s="10" customFormat="1" ht="15">
      <c r="A849" s="19" t="s">
        <v>685</v>
      </c>
      <c r="B849" s="32" t="s">
        <v>9247</v>
      </c>
    </row>
    <row r="850" spans="1:2" s="10" customFormat="1" ht="15">
      <c r="A850" s="19" t="s">
        <v>686</v>
      </c>
      <c r="B850" s="32" t="s">
        <v>9247</v>
      </c>
    </row>
    <row r="851" spans="1:2" s="10" customFormat="1" ht="15">
      <c r="A851" s="19" t="s">
        <v>6113</v>
      </c>
      <c r="B851" s="32" t="s">
        <v>9247</v>
      </c>
    </row>
    <row r="852" spans="1:2" s="10" customFormat="1" ht="15">
      <c r="A852" s="19" t="s">
        <v>687</v>
      </c>
      <c r="B852" s="32" t="s">
        <v>9247</v>
      </c>
    </row>
    <row r="853" spans="1:2" s="10" customFormat="1" ht="15">
      <c r="A853" s="19" t="s">
        <v>10892</v>
      </c>
      <c r="B853" s="32" t="s">
        <v>9247</v>
      </c>
    </row>
    <row r="854" spans="1:2" s="10" customFormat="1" ht="15">
      <c r="A854" s="19" t="s">
        <v>688</v>
      </c>
      <c r="B854" s="32" t="s">
        <v>9247</v>
      </c>
    </row>
    <row r="855" spans="1:2" s="10" customFormat="1" ht="15">
      <c r="A855" s="19" t="s">
        <v>689</v>
      </c>
      <c r="B855" s="32" t="s">
        <v>9247</v>
      </c>
    </row>
    <row r="856" spans="1:2" s="10" customFormat="1" ht="15">
      <c r="A856" s="19" t="s">
        <v>6458</v>
      </c>
      <c r="B856" s="32" t="s">
        <v>9247</v>
      </c>
    </row>
    <row r="857" spans="1:2" s="10" customFormat="1" ht="15">
      <c r="A857" s="19" t="s">
        <v>10339</v>
      </c>
      <c r="B857" s="32" t="s">
        <v>9247</v>
      </c>
    </row>
    <row r="858" spans="1:2" s="10" customFormat="1" ht="15">
      <c r="A858" s="19" t="s">
        <v>8372</v>
      </c>
      <c r="B858" s="32" t="s">
        <v>9247</v>
      </c>
    </row>
    <row r="859" spans="1:2" s="10" customFormat="1" ht="15">
      <c r="A859" s="19" t="s">
        <v>690</v>
      </c>
      <c r="B859" s="32" t="s">
        <v>9247</v>
      </c>
    </row>
    <row r="860" spans="1:2" s="10" customFormat="1" ht="15">
      <c r="A860" s="19" t="s">
        <v>691</v>
      </c>
      <c r="B860" s="32" t="s">
        <v>9247</v>
      </c>
    </row>
    <row r="861" spans="1:2" s="10" customFormat="1" ht="15">
      <c r="A861" s="19" t="s">
        <v>9302</v>
      </c>
      <c r="B861" s="32" t="s">
        <v>9247</v>
      </c>
    </row>
    <row r="862" spans="1:2" s="10" customFormat="1" ht="15">
      <c r="A862" s="19" t="s">
        <v>693</v>
      </c>
      <c r="B862" s="32" t="s">
        <v>9247</v>
      </c>
    </row>
    <row r="863" spans="1:2" s="10" customFormat="1" ht="15">
      <c r="A863" s="19" t="s">
        <v>695</v>
      </c>
      <c r="B863" s="32" t="s">
        <v>9247</v>
      </c>
    </row>
    <row r="864" spans="1:2" s="10" customFormat="1" ht="15">
      <c r="A864" s="19" t="s">
        <v>698</v>
      </c>
      <c r="B864" s="32" t="s">
        <v>9247</v>
      </c>
    </row>
    <row r="865" spans="1:2" s="10" customFormat="1" ht="15">
      <c r="A865" s="19" t="s">
        <v>3888</v>
      </c>
      <c r="B865" s="32" t="s">
        <v>9247</v>
      </c>
    </row>
    <row r="866" spans="1:2" s="10" customFormat="1" ht="15">
      <c r="A866" s="19" t="s">
        <v>701</v>
      </c>
      <c r="B866" s="32" t="s">
        <v>9247</v>
      </c>
    </row>
    <row r="867" spans="1:2" s="10" customFormat="1" ht="15">
      <c r="A867" s="19" t="s">
        <v>702</v>
      </c>
      <c r="B867" s="32" t="s">
        <v>9247</v>
      </c>
    </row>
    <row r="868" spans="1:2" s="10" customFormat="1" ht="15">
      <c r="A868" s="19" t="s">
        <v>10340</v>
      </c>
      <c r="B868" s="32" t="s">
        <v>9247</v>
      </c>
    </row>
    <row r="869" spans="1:2" s="10" customFormat="1" ht="15">
      <c r="A869" s="19" t="s">
        <v>703</v>
      </c>
      <c r="B869" s="32" t="s">
        <v>9247</v>
      </c>
    </row>
    <row r="870" spans="1:2" s="10" customFormat="1" ht="15">
      <c r="A870" s="19" t="s">
        <v>8374</v>
      </c>
      <c r="B870" s="32" t="s">
        <v>9247</v>
      </c>
    </row>
    <row r="871" spans="1:2" s="10" customFormat="1" ht="15">
      <c r="A871" s="19" t="s">
        <v>705</v>
      </c>
      <c r="B871" s="32" t="s">
        <v>9247</v>
      </c>
    </row>
    <row r="872" spans="1:2" s="10" customFormat="1" ht="15">
      <c r="A872" s="19" t="s">
        <v>3889</v>
      </c>
      <c r="B872" s="32" t="s">
        <v>9247</v>
      </c>
    </row>
    <row r="873" spans="1:2" s="10" customFormat="1" ht="15">
      <c r="A873" s="19" t="s">
        <v>707</v>
      </c>
      <c r="B873" s="32" t="s">
        <v>9247</v>
      </c>
    </row>
    <row r="874" spans="1:2" s="10" customFormat="1" ht="15">
      <c r="A874" s="19" t="s">
        <v>3890</v>
      </c>
      <c r="B874" s="32" t="s">
        <v>9247</v>
      </c>
    </row>
    <row r="875" spans="1:2" s="10" customFormat="1" ht="15">
      <c r="A875" s="19" t="s">
        <v>708</v>
      </c>
      <c r="B875" s="32" t="s">
        <v>9247</v>
      </c>
    </row>
    <row r="876" spans="1:2" s="10" customFormat="1" ht="15">
      <c r="A876" s="19" t="s">
        <v>7712</v>
      </c>
      <c r="B876" s="32" t="s">
        <v>9247</v>
      </c>
    </row>
    <row r="877" spans="1:2" s="10" customFormat="1" ht="15">
      <c r="A877" s="19" t="s">
        <v>709</v>
      </c>
      <c r="B877" s="32" t="s">
        <v>9247</v>
      </c>
    </row>
    <row r="878" spans="1:2" s="10" customFormat="1" ht="15">
      <c r="A878" s="19" t="s">
        <v>710</v>
      </c>
      <c r="B878" s="32" t="s">
        <v>9247</v>
      </c>
    </row>
    <row r="879" spans="1:2" s="10" customFormat="1" ht="15">
      <c r="A879" s="19" t="s">
        <v>711</v>
      </c>
      <c r="B879" s="32" t="s">
        <v>9247</v>
      </c>
    </row>
    <row r="880" spans="1:2" s="10" customFormat="1" ht="15">
      <c r="A880" s="19" t="s">
        <v>712</v>
      </c>
      <c r="B880" s="32" t="s">
        <v>9247</v>
      </c>
    </row>
    <row r="881" spans="1:2" s="10" customFormat="1" ht="15">
      <c r="A881" s="19" t="s">
        <v>8378</v>
      </c>
      <c r="B881" s="32" t="s">
        <v>9247</v>
      </c>
    </row>
    <row r="882" spans="1:2" s="10" customFormat="1" ht="15">
      <c r="A882" s="19" t="s">
        <v>3891</v>
      </c>
      <c r="B882" s="32" t="s">
        <v>9247</v>
      </c>
    </row>
    <row r="883" spans="1:2" s="10" customFormat="1" ht="15">
      <c r="A883" s="19" t="s">
        <v>1033</v>
      </c>
      <c r="B883" s="32" t="s">
        <v>9247</v>
      </c>
    </row>
    <row r="884" spans="1:2" s="10" customFormat="1" ht="15">
      <c r="A884" s="19" t="s">
        <v>714</v>
      </c>
      <c r="B884" s="32" t="s">
        <v>9247</v>
      </c>
    </row>
    <row r="885" spans="1:2" s="10" customFormat="1" ht="15">
      <c r="A885" s="19" t="s">
        <v>3892</v>
      </c>
      <c r="B885" s="32" t="s">
        <v>9247</v>
      </c>
    </row>
    <row r="886" spans="1:2" s="10" customFormat="1" ht="15">
      <c r="A886" s="19" t="s">
        <v>213</v>
      </c>
      <c r="B886" s="32" t="s">
        <v>9247</v>
      </c>
    </row>
    <row r="887" spans="1:2" s="10" customFormat="1" ht="15">
      <c r="A887" s="19" t="s">
        <v>7715</v>
      </c>
      <c r="B887" s="32" t="s">
        <v>9247</v>
      </c>
    </row>
    <row r="888" spans="1:2" s="10" customFormat="1" ht="15">
      <c r="A888" s="19" t="s">
        <v>7716</v>
      </c>
      <c r="B888" s="32" t="s">
        <v>9247</v>
      </c>
    </row>
    <row r="889" spans="1:2" s="10" customFormat="1" ht="15">
      <c r="A889" s="19" t="s">
        <v>6115</v>
      </c>
      <c r="B889" s="32" t="s">
        <v>9247</v>
      </c>
    </row>
    <row r="890" spans="1:2" s="10" customFormat="1" ht="15">
      <c r="A890" s="19" t="s">
        <v>715</v>
      </c>
      <c r="B890" s="32" t="s">
        <v>9247</v>
      </c>
    </row>
    <row r="891" spans="1:2" s="10" customFormat="1" ht="15">
      <c r="A891" s="19" t="s">
        <v>719</v>
      </c>
      <c r="B891" s="32" t="s">
        <v>9247</v>
      </c>
    </row>
    <row r="892" spans="1:2" s="10" customFormat="1" ht="15">
      <c r="A892" s="19" t="s">
        <v>9787</v>
      </c>
      <c r="B892" s="32" t="s">
        <v>9247</v>
      </c>
    </row>
    <row r="893" spans="1:2" s="10" customFormat="1" ht="15">
      <c r="A893" s="19" t="s">
        <v>9428</v>
      </c>
      <c r="B893" s="32" t="s">
        <v>9247</v>
      </c>
    </row>
    <row r="894" spans="1:2" s="10" customFormat="1" ht="15">
      <c r="A894" s="19" t="s">
        <v>721</v>
      </c>
      <c r="B894" s="32" t="s">
        <v>9247</v>
      </c>
    </row>
    <row r="895" spans="1:2" s="10" customFormat="1" ht="15">
      <c r="A895" s="19" t="s">
        <v>3080</v>
      </c>
      <c r="B895" s="32" t="s">
        <v>9247</v>
      </c>
    </row>
    <row r="896" spans="1:2" s="10" customFormat="1" ht="15">
      <c r="A896" s="19" t="s">
        <v>142</v>
      </c>
      <c r="B896" s="32" t="s">
        <v>9247</v>
      </c>
    </row>
    <row r="897" spans="1:2" s="10" customFormat="1" ht="15">
      <c r="A897" s="19" t="s">
        <v>7022</v>
      </c>
      <c r="B897" s="32" t="s">
        <v>9247</v>
      </c>
    </row>
    <row r="898" spans="1:2" s="10" customFormat="1" ht="15">
      <c r="A898" s="19" t="s">
        <v>2027</v>
      </c>
      <c r="B898" s="32" t="s">
        <v>9247</v>
      </c>
    </row>
    <row r="899" spans="1:2" s="10" customFormat="1" ht="15">
      <c r="A899" s="19" t="s">
        <v>8896</v>
      </c>
      <c r="B899" s="32" t="s">
        <v>9247</v>
      </c>
    </row>
    <row r="900" spans="1:2" s="10" customFormat="1" ht="15">
      <c r="A900" s="19" t="s">
        <v>723</v>
      </c>
      <c r="B900" s="32" t="s">
        <v>9247</v>
      </c>
    </row>
    <row r="901" spans="1:2" s="10" customFormat="1" ht="15">
      <c r="A901" s="19" t="s">
        <v>724</v>
      </c>
      <c r="B901" s="32" t="s">
        <v>9247</v>
      </c>
    </row>
    <row r="902" spans="1:2" s="10" customFormat="1" ht="15">
      <c r="A902" s="19" t="s">
        <v>10344</v>
      </c>
      <c r="B902" s="32" t="s">
        <v>9247</v>
      </c>
    </row>
    <row r="903" spans="1:2" s="10" customFormat="1" ht="15">
      <c r="A903" s="19" t="s">
        <v>5628</v>
      </c>
      <c r="B903" s="32" t="s">
        <v>9247</v>
      </c>
    </row>
    <row r="904" spans="1:2" s="10" customFormat="1" ht="15">
      <c r="A904" s="19" t="s">
        <v>725</v>
      </c>
      <c r="B904" s="32" t="s">
        <v>9247</v>
      </c>
    </row>
    <row r="905" spans="1:2" s="10" customFormat="1" ht="15">
      <c r="A905" s="19" t="s">
        <v>3894</v>
      </c>
      <c r="B905" s="32" t="s">
        <v>9247</v>
      </c>
    </row>
    <row r="906" spans="1:2" s="10" customFormat="1" ht="15">
      <c r="A906" s="19" t="s">
        <v>10893</v>
      </c>
      <c r="B906" s="32" t="s">
        <v>9247</v>
      </c>
    </row>
    <row r="907" spans="1:2" s="10" customFormat="1" ht="15">
      <c r="A907" s="19" t="s">
        <v>727</v>
      </c>
      <c r="B907" s="32" t="s">
        <v>9247</v>
      </c>
    </row>
    <row r="908" spans="1:2" s="10" customFormat="1" ht="15">
      <c r="A908" s="19" t="s">
        <v>7720</v>
      </c>
      <c r="B908" s="32" t="s">
        <v>9247</v>
      </c>
    </row>
    <row r="909" spans="1:2" s="10" customFormat="1" ht="15">
      <c r="A909" s="19" t="s">
        <v>728</v>
      </c>
      <c r="B909" s="32" t="s">
        <v>9247</v>
      </c>
    </row>
    <row r="910" spans="1:2" s="10" customFormat="1" ht="15">
      <c r="A910" s="19" t="s">
        <v>213</v>
      </c>
      <c r="B910" s="32" t="s">
        <v>9247</v>
      </c>
    </row>
    <row r="911" spans="1:2" s="10" customFormat="1" ht="15">
      <c r="A911" s="19" t="s">
        <v>7723</v>
      </c>
      <c r="B911" s="32" t="s">
        <v>9247</v>
      </c>
    </row>
    <row r="912" spans="1:2" s="10" customFormat="1" ht="15">
      <c r="A912" s="19" t="s">
        <v>731</v>
      </c>
      <c r="B912" s="32" t="s">
        <v>9247</v>
      </c>
    </row>
    <row r="913" spans="1:2" s="10" customFormat="1" ht="15">
      <c r="A913" s="19" t="s">
        <v>8899</v>
      </c>
      <c r="B913" s="32" t="s">
        <v>9247</v>
      </c>
    </row>
    <row r="914" spans="1:2" s="10" customFormat="1" ht="15">
      <c r="A914" s="19" t="s">
        <v>7725</v>
      </c>
      <c r="B914" s="32" t="s">
        <v>9247</v>
      </c>
    </row>
    <row r="915" spans="1:2" s="10" customFormat="1" ht="15">
      <c r="A915" s="19" t="s">
        <v>735</v>
      </c>
      <c r="B915" s="32" t="s">
        <v>9247</v>
      </c>
    </row>
    <row r="916" spans="1:2" s="10" customFormat="1" ht="15">
      <c r="A916" s="19" t="s">
        <v>736</v>
      </c>
      <c r="B916" s="32" t="s">
        <v>9247</v>
      </c>
    </row>
    <row r="917" spans="1:2" s="10" customFormat="1" ht="15">
      <c r="A917" s="19" t="s">
        <v>8383</v>
      </c>
      <c r="B917" s="32" t="s">
        <v>9247</v>
      </c>
    </row>
    <row r="918" spans="1:2" s="10" customFormat="1" ht="15">
      <c r="A918" s="19" t="s">
        <v>738</v>
      </c>
      <c r="B918" s="32" t="s">
        <v>9247</v>
      </c>
    </row>
    <row r="919" spans="1:2" s="10" customFormat="1" ht="15">
      <c r="A919" s="19" t="s">
        <v>739</v>
      </c>
      <c r="B919" s="32" t="s">
        <v>9247</v>
      </c>
    </row>
    <row r="920" spans="1:2" s="10" customFormat="1" ht="15">
      <c r="A920" s="19" t="s">
        <v>8384</v>
      </c>
      <c r="B920" s="32" t="s">
        <v>9247</v>
      </c>
    </row>
    <row r="921" spans="1:2" s="10" customFormat="1" ht="15">
      <c r="A921" s="19" t="s">
        <v>8386</v>
      </c>
      <c r="B921" s="32" t="s">
        <v>9247</v>
      </c>
    </row>
    <row r="922" spans="1:2" s="10" customFormat="1" ht="15">
      <c r="A922" s="19" t="s">
        <v>740</v>
      </c>
      <c r="B922" s="32" t="s">
        <v>9247</v>
      </c>
    </row>
    <row r="923" spans="1:2" s="10" customFormat="1" ht="15">
      <c r="A923" s="19" t="s">
        <v>741</v>
      </c>
      <c r="B923" s="32" t="s">
        <v>9247</v>
      </c>
    </row>
    <row r="924" spans="1:2" s="10" customFormat="1" ht="15">
      <c r="A924" s="19" t="s">
        <v>5382</v>
      </c>
      <c r="B924" s="32" t="s">
        <v>9247</v>
      </c>
    </row>
    <row r="925" spans="1:2" s="10" customFormat="1" ht="15">
      <c r="A925" s="19" t="s">
        <v>3898</v>
      </c>
      <c r="B925" s="32" t="s">
        <v>9247</v>
      </c>
    </row>
    <row r="926" spans="1:2" s="10" customFormat="1" ht="15">
      <c r="A926" s="19" t="s">
        <v>747</v>
      </c>
      <c r="B926" s="32" t="s">
        <v>9247</v>
      </c>
    </row>
    <row r="927" spans="1:2" s="10" customFormat="1" ht="15">
      <c r="A927" s="19" t="s">
        <v>7023</v>
      </c>
      <c r="B927" s="32" t="s">
        <v>9247</v>
      </c>
    </row>
    <row r="928" spans="1:2" s="10" customFormat="1" ht="15">
      <c r="A928" s="19" t="s">
        <v>8388</v>
      </c>
      <c r="B928" s="32" t="s">
        <v>9247</v>
      </c>
    </row>
    <row r="929" spans="1:2" s="10" customFormat="1" ht="15">
      <c r="A929" s="19" t="s">
        <v>10348</v>
      </c>
      <c r="B929" s="32" t="s">
        <v>9247</v>
      </c>
    </row>
    <row r="930" spans="1:2" s="10" customFormat="1" ht="15">
      <c r="A930" s="19" t="s">
        <v>750</v>
      </c>
      <c r="B930" s="32" t="s">
        <v>9247</v>
      </c>
    </row>
    <row r="931" spans="1:2" s="10" customFormat="1" ht="15">
      <c r="A931" s="19" t="s">
        <v>751</v>
      </c>
      <c r="B931" s="32" t="s">
        <v>9247</v>
      </c>
    </row>
    <row r="932" spans="1:2" s="10" customFormat="1" ht="15">
      <c r="A932" s="19" t="s">
        <v>752</v>
      </c>
      <c r="B932" s="32" t="s">
        <v>9247</v>
      </c>
    </row>
    <row r="933" spans="1:2" s="10" customFormat="1" ht="15">
      <c r="A933" s="19" t="s">
        <v>753</v>
      </c>
      <c r="B933" s="32" t="s">
        <v>9247</v>
      </c>
    </row>
    <row r="934" spans="1:2" s="10" customFormat="1" ht="15">
      <c r="A934" s="19" t="s">
        <v>754</v>
      </c>
      <c r="B934" s="32" t="s">
        <v>9247</v>
      </c>
    </row>
    <row r="935" spans="1:2" s="10" customFormat="1" ht="15">
      <c r="A935" s="19" t="s">
        <v>755</v>
      </c>
      <c r="B935" s="32" t="s">
        <v>9247</v>
      </c>
    </row>
    <row r="936" spans="1:2" s="10" customFormat="1" ht="15">
      <c r="A936" s="19" t="s">
        <v>7729</v>
      </c>
      <c r="B936" s="32" t="s">
        <v>9247</v>
      </c>
    </row>
    <row r="937" spans="1:2" s="10" customFormat="1" ht="15">
      <c r="A937" s="19" t="s">
        <v>725</v>
      </c>
      <c r="B937" s="32" t="s">
        <v>9247</v>
      </c>
    </row>
    <row r="938" spans="1:2" s="10" customFormat="1" ht="15">
      <c r="A938" s="19" t="s">
        <v>756</v>
      </c>
      <c r="B938" s="32" t="s">
        <v>9247</v>
      </c>
    </row>
    <row r="939" spans="1:2" s="10" customFormat="1" ht="15">
      <c r="A939" s="19" t="s">
        <v>3901</v>
      </c>
      <c r="B939" s="32" t="s">
        <v>9247</v>
      </c>
    </row>
    <row r="940" spans="1:2" s="10" customFormat="1" ht="15">
      <c r="A940" s="19" t="s">
        <v>758</v>
      </c>
      <c r="B940" s="32" t="s">
        <v>9247</v>
      </c>
    </row>
    <row r="941" spans="1:2" s="10" customFormat="1" ht="15">
      <c r="A941" s="19" t="s">
        <v>760</v>
      </c>
      <c r="B941" s="32" t="s">
        <v>9247</v>
      </c>
    </row>
    <row r="942" spans="1:2" s="10" customFormat="1" ht="15">
      <c r="A942" s="19" t="s">
        <v>8391</v>
      </c>
      <c r="B942" s="32" t="s">
        <v>9247</v>
      </c>
    </row>
    <row r="943" spans="1:2" s="10" customFormat="1" ht="15">
      <c r="A943" s="19" t="s">
        <v>7025</v>
      </c>
      <c r="B943" s="32" t="s">
        <v>9247</v>
      </c>
    </row>
    <row r="944" spans="1:2" s="10" customFormat="1" ht="15">
      <c r="A944" s="19" t="s">
        <v>4502</v>
      </c>
      <c r="B944" s="32" t="s">
        <v>9247</v>
      </c>
    </row>
    <row r="945" spans="1:2" s="10" customFormat="1" ht="15">
      <c r="A945" s="19" t="s">
        <v>761</v>
      </c>
      <c r="B945" s="32" t="s">
        <v>9247</v>
      </c>
    </row>
    <row r="946" spans="1:2" s="10" customFormat="1" ht="15">
      <c r="A946" s="19" t="s">
        <v>762</v>
      </c>
      <c r="B946" s="32" t="s">
        <v>9247</v>
      </c>
    </row>
    <row r="947" spans="1:2" s="10" customFormat="1" ht="15">
      <c r="A947" s="19" t="s">
        <v>763</v>
      </c>
      <c r="B947" s="32" t="s">
        <v>9247</v>
      </c>
    </row>
    <row r="948" spans="1:2" s="10" customFormat="1" ht="15">
      <c r="A948" s="19" t="s">
        <v>765</v>
      </c>
      <c r="B948" s="32" t="s">
        <v>9247</v>
      </c>
    </row>
    <row r="949" spans="1:2" s="10" customFormat="1" ht="15">
      <c r="A949" s="19" t="s">
        <v>768</v>
      </c>
      <c r="B949" s="32" t="s">
        <v>9247</v>
      </c>
    </row>
    <row r="950" spans="1:2" s="10" customFormat="1" ht="15">
      <c r="A950" s="19" t="s">
        <v>206</v>
      </c>
      <c r="B950" s="32" t="s">
        <v>9247</v>
      </c>
    </row>
    <row r="951" spans="1:2" s="10" customFormat="1" ht="15">
      <c r="A951" s="19" t="s">
        <v>770</v>
      </c>
      <c r="B951" s="32" t="s">
        <v>9247</v>
      </c>
    </row>
    <row r="952" spans="1:2" s="10" customFormat="1" ht="15">
      <c r="A952" s="19" t="s">
        <v>771</v>
      </c>
      <c r="B952" s="32" t="s">
        <v>9247</v>
      </c>
    </row>
    <row r="953" spans="1:2" s="10" customFormat="1" ht="15">
      <c r="A953" s="19" t="s">
        <v>7732</v>
      </c>
      <c r="B953" s="32" t="s">
        <v>9247</v>
      </c>
    </row>
    <row r="954" spans="1:2" s="10" customFormat="1" ht="15">
      <c r="A954" s="19" t="s">
        <v>772</v>
      </c>
      <c r="B954" s="32" t="s">
        <v>9247</v>
      </c>
    </row>
    <row r="955" spans="1:2" s="10" customFormat="1" ht="15">
      <c r="A955" s="19" t="s">
        <v>773</v>
      </c>
      <c r="B955" s="32" t="s">
        <v>9247</v>
      </c>
    </row>
    <row r="956" spans="1:2" s="10" customFormat="1" ht="15">
      <c r="A956" s="19" t="s">
        <v>3902</v>
      </c>
      <c r="B956" s="32" t="s">
        <v>9247</v>
      </c>
    </row>
    <row r="957" spans="1:2" s="10" customFormat="1" ht="15">
      <c r="A957" s="19" t="s">
        <v>775</v>
      </c>
      <c r="B957" s="32" t="s">
        <v>9247</v>
      </c>
    </row>
    <row r="958" spans="1:2" s="10" customFormat="1" ht="15">
      <c r="A958" s="19" t="s">
        <v>5384</v>
      </c>
      <c r="B958" s="32" t="s">
        <v>9247</v>
      </c>
    </row>
    <row r="959" spans="1:2" s="10" customFormat="1" ht="15">
      <c r="A959" s="19" t="s">
        <v>3903</v>
      </c>
      <c r="B959" s="32" t="s">
        <v>9247</v>
      </c>
    </row>
    <row r="960" spans="1:2" s="10" customFormat="1" ht="15">
      <c r="A960" s="19" t="s">
        <v>776</v>
      </c>
      <c r="B960" s="32" t="s">
        <v>9247</v>
      </c>
    </row>
    <row r="961" spans="1:2" s="10" customFormat="1" ht="15">
      <c r="A961" s="19" t="s">
        <v>777</v>
      </c>
      <c r="B961" s="32" t="s">
        <v>9247</v>
      </c>
    </row>
    <row r="962" spans="1:2" s="10" customFormat="1" ht="15">
      <c r="A962" s="19" t="s">
        <v>779</v>
      </c>
      <c r="B962" s="32" t="s">
        <v>9247</v>
      </c>
    </row>
    <row r="963" spans="1:2" s="10" customFormat="1" ht="15">
      <c r="A963" s="19" t="s">
        <v>782</v>
      </c>
      <c r="B963" s="32" t="s">
        <v>9247</v>
      </c>
    </row>
    <row r="964" spans="1:2" s="10" customFormat="1" ht="15">
      <c r="A964" s="19" t="s">
        <v>783</v>
      </c>
      <c r="B964" s="32" t="s">
        <v>9247</v>
      </c>
    </row>
    <row r="965" spans="1:2" s="10" customFormat="1" ht="15">
      <c r="A965" s="19" t="s">
        <v>4469</v>
      </c>
      <c r="B965" s="32" t="s">
        <v>9247</v>
      </c>
    </row>
    <row r="966" spans="1:2" s="10" customFormat="1" ht="15">
      <c r="A966" s="19" t="s">
        <v>784</v>
      </c>
      <c r="B966" s="32" t="s">
        <v>9247</v>
      </c>
    </row>
    <row r="967" spans="1:2" s="10" customFormat="1" ht="15">
      <c r="A967" s="19" t="s">
        <v>786</v>
      </c>
      <c r="B967" s="32" t="s">
        <v>9247</v>
      </c>
    </row>
    <row r="968" spans="1:2" s="10" customFormat="1" ht="15">
      <c r="A968" s="19" t="s">
        <v>787</v>
      </c>
      <c r="B968" s="32" t="s">
        <v>9247</v>
      </c>
    </row>
    <row r="969" spans="1:2" s="10" customFormat="1" ht="15">
      <c r="A969" s="19" t="s">
        <v>7733</v>
      </c>
      <c r="B969" s="32" t="s">
        <v>9247</v>
      </c>
    </row>
    <row r="970" spans="1:2" s="10" customFormat="1" ht="15">
      <c r="A970" s="19" t="s">
        <v>3905</v>
      </c>
      <c r="B970" s="32" t="s">
        <v>9247</v>
      </c>
    </row>
    <row r="971" spans="1:2" s="10" customFormat="1" ht="15">
      <c r="A971" s="19" t="s">
        <v>4505</v>
      </c>
      <c r="B971" s="32" t="s">
        <v>9247</v>
      </c>
    </row>
    <row r="972" spans="1:2" s="10" customFormat="1" ht="15">
      <c r="A972" s="19" t="s">
        <v>8396</v>
      </c>
      <c r="B972" s="32" t="s">
        <v>9247</v>
      </c>
    </row>
    <row r="973" spans="1:2" s="10" customFormat="1" ht="15">
      <c r="A973" s="19" t="s">
        <v>10894</v>
      </c>
      <c r="B973" s="32" t="s">
        <v>9247</v>
      </c>
    </row>
    <row r="974" spans="1:2" s="10" customFormat="1" ht="15">
      <c r="A974" s="19" t="s">
        <v>3906</v>
      </c>
      <c r="B974" s="32" t="s">
        <v>9247</v>
      </c>
    </row>
    <row r="975" spans="1:2" s="10" customFormat="1" ht="15">
      <c r="A975" s="19" t="s">
        <v>792</v>
      </c>
      <c r="B975" s="32" t="s">
        <v>9247</v>
      </c>
    </row>
    <row r="976" spans="1:2" s="10" customFormat="1" ht="15">
      <c r="A976" s="19" t="s">
        <v>7030</v>
      </c>
      <c r="B976" s="32" t="s">
        <v>9247</v>
      </c>
    </row>
    <row r="977" spans="1:2" s="10" customFormat="1" ht="15">
      <c r="A977" s="19" t="s">
        <v>5002</v>
      </c>
      <c r="B977" s="32" t="s">
        <v>9247</v>
      </c>
    </row>
    <row r="978" spans="1:2" s="10" customFormat="1" ht="15">
      <c r="A978" s="19" t="s">
        <v>794</v>
      </c>
      <c r="B978" s="32" t="s">
        <v>9247</v>
      </c>
    </row>
    <row r="979" spans="1:2" s="10" customFormat="1" ht="15">
      <c r="A979" s="19" t="s">
        <v>7737</v>
      </c>
      <c r="B979" s="32" t="s">
        <v>9247</v>
      </c>
    </row>
    <row r="980" spans="1:2" s="10" customFormat="1" ht="15">
      <c r="A980" s="19" t="s">
        <v>795</v>
      </c>
      <c r="B980" s="32" t="s">
        <v>9247</v>
      </c>
    </row>
    <row r="981" spans="1:2" s="10" customFormat="1" ht="15">
      <c r="A981" s="19" t="s">
        <v>7739</v>
      </c>
      <c r="B981" s="32" t="s">
        <v>9247</v>
      </c>
    </row>
    <row r="982" spans="1:2" s="10" customFormat="1" ht="15">
      <c r="A982" s="19" t="s">
        <v>7740</v>
      </c>
      <c r="B982" s="32" t="s">
        <v>9247</v>
      </c>
    </row>
    <row r="983" spans="1:2" s="10" customFormat="1" ht="15">
      <c r="A983" s="19" t="s">
        <v>796</v>
      </c>
      <c r="B983" s="32" t="s">
        <v>9247</v>
      </c>
    </row>
    <row r="984" spans="1:2" s="10" customFormat="1" ht="15">
      <c r="A984" s="19" t="s">
        <v>798</v>
      </c>
      <c r="B984" s="32" t="s">
        <v>9247</v>
      </c>
    </row>
    <row r="985" spans="1:2" s="10" customFormat="1" ht="15">
      <c r="A985" s="19" t="s">
        <v>799</v>
      </c>
      <c r="B985" s="32" t="s">
        <v>9247</v>
      </c>
    </row>
    <row r="986" spans="1:2" s="10" customFormat="1" ht="15">
      <c r="A986" s="19" t="s">
        <v>800</v>
      </c>
      <c r="B986" s="32" t="s">
        <v>9247</v>
      </c>
    </row>
    <row r="987" spans="1:2" s="10" customFormat="1" ht="15">
      <c r="A987" s="19" t="s">
        <v>803</v>
      </c>
      <c r="B987" s="32" t="s">
        <v>9247</v>
      </c>
    </row>
    <row r="988" spans="1:2" s="10" customFormat="1" ht="15">
      <c r="A988" s="19" t="s">
        <v>804</v>
      </c>
      <c r="B988" s="32" t="s">
        <v>9247</v>
      </c>
    </row>
    <row r="989" spans="1:2" s="10" customFormat="1" ht="15">
      <c r="A989" s="19" t="s">
        <v>4508</v>
      </c>
      <c r="B989" s="32" t="s">
        <v>9247</v>
      </c>
    </row>
    <row r="990" spans="1:2" s="10" customFormat="1" ht="15">
      <c r="A990" s="19" t="s">
        <v>9309</v>
      </c>
      <c r="B990" s="32" t="s">
        <v>9247</v>
      </c>
    </row>
    <row r="991" spans="1:2" s="10" customFormat="1" ht="15">
      <c r="A991" s="19" t="s">
        <v>8401</v>
      </c>
      <c r="B991" s="32" t="s">
        <v>9247</v>
      </c>
    </row>
    <row r="992" spans="1:2" s="10" customFormat="1" ht="15">
      <c r="A992" s="19" t="s">
        <v>807</v>
      </c>
      <c r="B992" s="32" t="s">
        <v>9247</v>
      </c>
    </row>
    <row r="993" spans="1:2" s="10" customFormat="1" ht="15">
      <c r="A993" s="19" t="s">
        <v>808</v>
      </c>
      <c r="B993" s="32" t="s">
        <v>9247</v>
      </c>
    </row>
    <row r="994" spans="1:2" s="10" customFormat="1" ht="15">
      <c r="A994" s="19" t="s">
        <v>809</v>
      </c>
      <c r="B994" s="32" t="s">
        <v>9247</v>
      </c>
    </row>
    <row r="995" spans="1:2" s="10" customFormat="1" ht="15">
      <c r="A995" s="19" t="s">
        <v>810</v>
      </c>
      <c r="B995" s="32" t="s">
        <v>9247</v>
      </c>
    </row>
    <row r="996" spans="1:2" s="10" customFormat="1" ht="15">
      <c r="A996" s="19" t="s">
        <v>8403</v>
      </c>
      <c r="B996" s="32" t="s">
        <v>9247</v>
      </c>
    </row>
    <row r="997" spans="1:2" s="10" customFormat="1" ht="15">
      <c r="A997" s="19" t="s">
        <v>5003</v>
      </c>
      <c r="B997" s="32" t="s">
        <v>9247</v>
      </c>
    </row>
    <row r="998" spans="1:2" s="10" customFormat="1" ht="15">
      <c r="A998" s="19" t="s">
        <v>812</v>
      </c>
      <c r="B998" s="32" t="s">
        <v>9247</v>
      </c>
    </row>
    <row r="999" spans="1:2" s="10" customFormat="1" ht="15">
      <c r="A999" s="19" t="s">
        <v>813</v>
      </c>
      <c r="B999" s="32" t="s">
        <v>9247</v>
      </c>
    </row>
    <row r="1000" spans="1:2" s="10" customFormat="1" ht="15">
      <c r="A1000" s="19" t="s">
        <v>4510</v>
      </c>
      <c r="B1000" s="32" t="s">
        <v>9247</v>
      </c>
    </row>
    <row r="1001" spans="1:2" s="10" customFormat="1" ht="15">
      <c r="A1001" s="19" t="s">
        <v>819</v>
      </c>
      <c r="B1001" s="32" t="s">
        <v>9247</v>
      </c>
    </row>
    <row r="1002" spans="1:2" s="10" customFormat="1" ht="15">
      <c r="A1002" s="19" t="s">
        <v>820</v>
      </c>
      <c r="B1002" s="32" t="s">
        <v>9247</v>
      </c>
    </row>
    <row r="1003" spans="1:2" s="10" customFormat="1" ht="15">
      <c r="A1003" s="19" t="s">
        <v>821</v>
      </c>
      <c r="B1003" s="32" t="s">
        <v>9247</v>
      </c>
    </row>
    <row r="1004" spans="1:2" s="10" customFormat="1" ht="15">
      <c r="A1004" s="19" t="s">
        <v>6477</v>
      </c>
      <c r="B1004" s="32" t="s">
        <v>9247</v>
      </c>
    </row>
    <row r="1005" spans="1:2" s="10" customFormat="1" ht="15">
      <c r="A1005" s="19" t="s">
        <v>9311</v>
      </c>
      <c r="B1005" s="32" t="s">
        <v>9247</v>
      </c>
    </row>
    <row r="1006" spans="1:2" s="10" customFormat="1" ht="15">
      <c r="A1006" s="19" t="s">
        <v>10895</v>
      </c>
      <c r="B1006" s="32" t="s">
        <v>9247</v>
      </c>
    </row>
    <row r="1007" spans="1:2" s="10" customFormat="1" ht="15">
      <c r="A1007" s="19" t="s">
        <v>7749</v>
      </c>
      <c r="B1007" s="32" t="s">
        <v>9247</v>
      </c>
    </row>
    <row r="1008" spans="1:2" s="10" customFormat="1" ht="15">
      <c r="A1008" s="19" t="s">
        <v>10357</v>
      </c>
      <c r="B1008" s="32" t="s">
        <v>9247</v>
      </c>
    </row>
    <row r="1009" spans="1:2" s="10" customFormat="1" ht="15">
      <c r="A1009" s="19" t="s">
        <v>5631</v>
      </c>
      <c r="B1009" s="32" t="s">
        <v>9247</v>
      </c>
    </row>
    <row r="1010" spans="1:2" s="10" customFormat="1" ht="15">
      <c r="A1010" s="19" t="s">
        <v>824</v>
      </c>
      <c r="B1010" s="32" t="s">
        <v>9247</v>
      </c>
    </row>
    <row r="1011" spans="1:2" s="10" customFormat="1" ht="15">
      <c r="A1011" s="19" t="s">
        <v>825</v>
      </c>
      <c r="B1011" s="32" t="s">
        <v>9247</v>
      </c>
    </row>
    <row r="1012" spans="1:2" s="10" customFormat="1" ht="15">
      <c r="A1012" s="19" t="s">
        <v>4511</v>
      </c>
      <c r="B1012" s="32" t="s">
        <v>9247</v>
      </c>
    </row>
    <row r="1013" spans="1:2" s="10" customFormat="1" ht="15">
      <c r="A1013" s="19" t="s">
        <v>827</v>
      </c>
      <c r="B1013" s="32" t="s">
        <v>9247</v>
      </c>
    </row>
    <row r="1014" spans="1:2" s="10" customFormat="1" ht="15">
      <c r="A1014" s="19" t="s">
        <v>8408</v>
      </c>
      <c r="B1014" s="32" t="s">
        <v>9247</v>
      </c>
    </row>
    <row r="1015" spans="1:2" s="10" customFormat="1" ht="15">
      <c r="A1015" s="19" t="s">
        <v>830</v>
      </c>
      <c r="B1015" s="32" t="s">
        <v>9247</v>
      </c>
    </row>
    <row r="1016" spans="1:2" s="10" customFormat="1" ht="15">
      <c r="A1016" s="19" t="s">
        <v>9312</v>
      </c>
      <c r="B1016" s="32" t="s">
        <v>9247</v>
      </c>
    </row>
    <row r="1017" spans="1:2" s="10" customFormat="1" ht="15">
      <c r="A1017" s="19" t="s">
        <v>831</v>
      </c>
      <c r="B1017" s="32" t="s">
        <v>9247</v>
      </c>
    </row>
    <row r="1018" spans="1:2" s="10" customFormat="1" ht="15">
      <c r="A1018" s="19" t="s">
        <v>833</v>
      </c>
      <c r="B1018" s="32" t="s">
        <v>9247</v>
      </c>
    </row>
    <row r="1019" spans="1:2" s="10" customFormat="1" ht="15">
      <c r="A1019" s="19" t="s">
        <v>836</v>
      </c>
      <c r="B1019" s="32" t="s">
        <v>9247</v>
      </c>
    </row>
    <row r="1020" spans="1:2" s="10" customFormat="1" ht="15">
      <c r="A1020" s="19" t="s">
        <v>836</v>
      </c>
      <c r="B1020" s="32" t="s">
        <v>9247</v>
      </c>
    </row>
    <row r="1021" spans="1:2" s="10" customFormat="1" ht="15">
      <c r="A1021" s="19" t="s">
        <v>10896</v>
      </c>
      <c r="B1021" s="32" t="s">
        <v>9247</v>
      </c>
    </row>
    <row r="1022" spans="1:2" s="10" customFormat="1" ht="15">
      <c r="A1022" s="19" t="s">
        <v>9313</v>
      </c>
      <c r="B1022" s="32" t="s">
        <v>9247</v>
      </c>
    </row>
    <row r="1023" spans="1:2" s="10" customFormat="1" ht="15">
      <c r="A1023" s="19" t="s">
        <v>838</v>
      </c>
      <c r="B1023" s="32" t="s">
        <v>9247</v>
      </c>
    </row>
    <row r="1024" spans="1:2" s="10" customFormat="1" ht="15">
      <c r="A1024" s="19" t="s">
        <v>839</v>
      </c>
      <c r="B1024" s="32" t="s">
        <v>9247</v>
      </c>
    </row>
    <row r="1025" spans="1:2" s="10" customFormat="1" ht="15">
      <c r="A1025" s="19" t="s">
        <v>2698</v>
      </c>
      <c r="B1025" s="32" t="s">
        <v>9247</v>
      </c>
    </row>
    <row r="1026" spans="1:2" s="10" customFormat="1" ht="15">
      <c r="A1026" s="19" t="s">
        <v>7035</v>
      </c>
      <c r="B1026" s="32" t="s">
        <v>9247</v>
      </c>
    </row>
    <row r="1027" spans="1:2" s="10" customFormat="1" ht="15">
      <c r="A1027" s="19" t="s">
        <v>7754</v>
      </c>
      <c r="B1027" s="32" t="s">
        <v>9247</v>
      </c>
    </row>
    <row r="1028" spans="1:2" s="10" customFormat="1" ht="15">
      <c r="A1028" s="19" t="s">
        <v>7755</v>
      </c>
      <c r="B1028" s="32" t="s">
        <v>9247</v>
      </c>
    </row>
    <row r="1029" spans="1:2" s="10" customFormat="1" ht="15">
      <c r="A1029" s="19" t="s">
        <v>842</v>
      </c>
      <c r="B1029" s="32" t="s">
        <v>9247</v>
      </c>
    </row>
    <row r="1030" spans="1:2" s="10" customFormat="1" ht="15">
      <c r="A1030" s="19" t="s">
        <v>843</v>
      </c>
      <c r="B1030" s="32" t="s">
        <v>9247</v>
      </c>
    </row>
    <row r="1031" spans="1:2" s="10" customFormat="1" ht="15">
      <c r="A1031" s="19" t="s">
        <v>845</v>
      </c>
      <c r="B1031" s="32" t="s">
        <v>9247</v>
      </c>
    </row>
    <row r="1032" spans="1:2" s="10" customFormat="1" ht="15">
      <c r="A1032" s="19" t="s">
        <v>3912</v>
      </c>
      <c r="B1032" s="32" t="s">
        <v>9247</v>
      </c>
    </row>
    <row r="1033" spans="1:2" s="10" customFormat="1" ht="15">
      <c r="A1033" s="19" t="s">
        <v>7756</v>
      </c>
      <c r="B1033" s="32" t="s">
        <v>9247</v>
      </c>
    </row>
    <row r="1034" spans="1:2" s="10" customFormat="1" ht="15">
      <c r="A1034" s="19" t="s">
        <v>847</v>
      </c>
      <c r="B1034" s="32" t="s">
        <v>9247</v>
      </c>
    </row>
    <row r="1035" spans="1:2" s="10" customFormat="1" ht="15">
      <c r="A1035" s="19" t="s">
        <v>849</v>
      </c>
      <c r="B1035" s="32" t="s">
        <v>9247</v>
      </c>
    </row>
    <row r="1036" spans="1:2" s="10" customFormat="1" ht="15">
      <c r="A1036" s="19" t="s">
        <v>8412</v>
      </c>
      <c r="B1036" s="32" t="s">
        <v>9247</v>
      </c>
    </row>
    <row r="1037" spans="1:2" s="10" customFormat="1" ht="15">
      <c r="A1037" s="19" t="s">
        <v>10897</v>
      </c>
      <c r="B1037" s="32" t="s">
        <v>9247</v>
      </c>
    </row>
    <row r="1038" spans="1:2" s="10" customFormat="1" ht="15">
      <c r="A1038" s="19" t="s">
        <v>6124</v>
      </c>
      <c r="B1038" s="32" t="s">
        <v>9247</v>
      </c>
    </row>
    <row r="1039" spans="1:2" s="10" customFormat="1" ht="15">
      <c r="A1039" s="19" t="s">
        <v>851</v>
      </c>
      <c r="B1039" s="32" t="s">
        <v>9247</v>
      </c>
    </row>
    <row r="1040" spans="1:2" s="10" customFormat="1" ht="15">
      <c r="A1040" s="19" t="s">
        <v>852</v>
      </c>
      <c r="B1040" s="32" t="s">
        <v>9247</v>
      </c>
    </row>
    <row r="1041" spans="1:2" s="10" customFormat="1" ht="15">
      <c r="A1041" s="19" t="s">
        <v>853</v>
      </c>
      <c r="B1041" s="32" t="s">
        <v>9247</v>
      </c>
    </row>
    <row r="1042" spans="1:2" s="10" customFormat="1" ht="15">
      <c r="A1042" s="19" t="s">
        <v>5006</v>
      </c>
      <c r="B1042" s="32" t="s">
        <v>9247</v>
      </c>
    </row>
    <row r="1043" spans="1:2" s="10" customFormat="1" ht="15">
      <c r="A1043" s="19" t="s">
        <v>10360</v>
      </c>
      <c r="B1043" s="32" t="s">
        <v>9247</v>
      </c>
    </row>
    <row r="1044" spans="1:2" s="10" customFormat="1" ht="15">
      <c r="A1044" s="19" t="s">
        <v>854</v>
      </c>
      <c r="B1044" s="32" t="s">
        <v>9247</v>
      </c>
    </row>
    <row r="1045" spans="1:2" s="10" customFormat="1" ht="15">
      <c r="A1045" s="19" t="s">
        <v>10898</v>
      </c>
      <c r="B1045" s="32" t="s">
        <v>9247</v>
      </c>
    </row>
    <row r="1046" spans="1:2" s="10" customFormat="1" ht="15">
      <c r="A1046" s="19" t="s">
        <v>855</v>
      </c>
      <c r="B1046" s="32" t="s">
        <v>9247</v>
      </c>
    </row>
    <row r="1047" spans="1:2" s="10" customFormat="1" ht="15">
      <c r="A1047" s="19" t="s">
        <v>7037</v>
      </c>
      <c r="B1047" s="32" t="s">
        <v>9247</v>
      </c>
    </row>
    <row r="1048" spans="1:2" s="10" customFormat="1" ht="15">
      <c r="A1048" s="19" t="s">
        <v>8414</v>
      </c>
      <c r="B1048" s="32" t="s">
        <v>9247</v>
      </c>
    </row>
    <row r="1049" spans="1:2" s="10" customFormat="1" ht="15">
      <c r="A1049" s="19" t="s">
        <v>858</v>
      </c>
      <c r="B1049" s="32" t="s">
        <v>9247</v>
      </c>
    </row>
    <row r="1050" spans="1:2" s="10" customFormat="1" ht="15">
      <c r="A1050" s="19" t="s">
        <v>8906</v>
      </c>
      <c r="B1050" s="32" t="s">
        <v>9247</v>
      </c>
    </row>
    <row r="1051" spans="1:2" s="10" customFormat="1" ht="15">
      <c r="A1051" s="19" t="s">
        <v>859</v>
      </c>
      <c r="B1051" s="32" t="s">
        <v>9247</v>
      </c>
    </row>
    <row r="1052" spans="1:2" s="10" customFormat="1" ht="15">
      <c r="A1052" s="19" t="s">
        <v>8907</v>
      </c>
      <c r="B1052" s="32" t="s">
        <v>9247</v>
      </c>
    </row>
    <row r="1053" spans="1:2" s="10" customFormat="1" ht="15">
      <c r="A1053" s="19" t="s">
        <v>861</v>
      </c>
      <c r="B1053" s="32" t="s">
        <v>9247</v>
      </c>
    </row>
    <row r="1054" spans="1:2" s="10" customFormat="1" ht="15">
      <c r="A1054" s="19" t="s">
        <v>862</v>
      </c>
      <c r="B1054" s="32" t="s">
        <v>9247</v>
      </c>
    </row>
    <row r="1055" spans="1:2" s="10" customFormat="1" ht="15">
      <c r="A1055" s="19" t="s">
        <v>7038</v>
      </c>
      <c r="B1055" s="32" t="s">
        <v>9247</v>
      </c>
    </row>
    <row r="1056" spans="1:2" s="10" customFormat="1" ht="15">
      <c r="A1056" s="19" t="s">
        <v>864</v>
      </c>
      <c r="B1056" s="32" t="s">
        <v>9247</v>
      </c>
    </row>
    <row r="1057" spans="1:2" s="10" customFormat="1" ht="15">
      <c r="A1057" s="19" t="s">
        <v>865</v>
      </c>
      <c r="B1057" s="32" t="s">
        <v>9247</v>
      </c>
    </row>
    <row r="1058" spans="1:2" s="10" customFormat="1" ht="15">
      <c r="A1058" s="19" t="s">
        <v>10899</v>
      </c>
      <c r="B1058" s="32" t="s">
        <v>9247</v>
      </c>
    </row>
    <row r="1059" spans="1:2" s="10" customFormat="1" ht="15">
      <c r="A1059" s="19" t="s">
        <v>867</v>
      </c>
      <c r="B1059" s="32" t="s">
        <v>9247</v>
      </c>
    </row>
    <row r="1060" spans="1:2" s="10" customFormat="1" ht="15">
      <c r="A1060" s="19" t="s">
        <v>870</v>
      </c>
      <c r="B1060" s="32" t="s">
        <v>9247</v>
      </c>
    </row>
    <row r="1061" spans="1:2" s="10" customFormat="1" ht="15">
      <c r="A1061" s="19" t="s">
        <v>10362</v>
      </c>
      <c r="B1061" s="32" t="s">
        <v>9247</v>
      </c>
    </row>
    <row r="1062" spans="1:2" s="10" customFormat="1" ht="15">
      <c r="A1062" s="19" t="s">
        <v>872</v>
      </c>
      <c r="B1062" s="32" t="s">
        <v>9247</v>
      </c>
    </row>
    <row r="1063" spans="1:2" s="10" customFormat="1" ht="15">
      <c r="A1063" s="19" t="s">
        <v>9314</v>
      </c>
      <c r="B1063" s="32" t="s">
        <v>9247</v>
      </c>
    </row>
    <row r="1064" spans="1:2" s="10" customFormat="1" ht="15">
      <c r="A1064" s="19" t="s">
        <v>10900</v>
      </c>
      <c r="B1064" s="32" t="s">
        <v>9247</v>
      </c>
    </row>
    <row r="1065" spans="1:2" s="10" customFormat="1" ht="15">
      <c r="A1065" s="19" t="s">
        <v>876</v>
      </c>
      <c r="B1065" s="32" t="s">
        <v>9247</v>
      </c>
    </row>
    <row r="1066" spans="1:2" s="10" customFormat="1" ht="15">
      <c r="A1066" s="19" t="s">
        <v>3916</v>
      </c>
      <c r="B1066" s="32" t="s">
        <v>9247</v>
      </c>
    </row>
    <row r="1067" spans="1:2" s="10" customFormat="1" ht="15">
      <c r="A1067" s="19" t="s">
        <v>877</v>
      </c>
      <c r="B1067" s="32" t="s">
        <v>9247</v>
      </c>
    </row>
    <row r="1068" spans="1:2" s="10" customFormat="1" ht="15">
      <c r="A1068" s="19" t="s">
        <v>10364</v>
      </c>
      <c r="B1068" s="32" t="s">
        <v>9247</v>
      </c>
    </row>
    <row r="1069" spans="1:2" s="10" customFormat="1" ht="15">
      <c r="A1069" s="19" t="s">
        <v>8908</v>
      </c>
      <c r="B1069" s="32" t="s">
        <v>9247</v>
      </c>
    </row>
    <row r="1070" spans="1:2" s="10" customFormat="1" ht="15">
      <c r="A1070" s="19" t="s">
        <v>5009</v>
      </c>
      <c r="B1070" s="32" t="s">
        <v>9247</v>
      </c>
    </row>
    <row r="1071" spans="1:2" s="10" customFormat="1" ht="15">
      <c r="A1071" s="19" t="s">
        <v>747</v>
      </c>
      <c r="B1071" s="32" t="s">
        <v>9247</v>
      </c>
    </row>
    <row r="1072" spans="1:2" s="10" customFormat="1" ht="15">
      <c r="A1072" s="19" t="s">
        <v>3918</v>
      </c>
      <c r="B1072" s="32" t="s">
        <v>9247</v>
      </c>
    </row>
    <row r="1073" spans="1:2" s="10" customFormat="1" ht="15">
      <c r="A1073" s="19" t="s">
        <v>883</v>
      </c>
      <c r="B1073" s="32" t="s">
        <v>9247</v>
      </c>
    </row>
    <row r="1074" spans="1:2" s="10" customFormat="1" ht="15">
      <c r="A1074" s="19" t="s">
        <v>8420</v>
      </c>
      <c r="B1074" s="32" t="s">
        <v>9247</v>
      </c>
    </row>
    <row r="1075" spans="1:2" s="10" customFormat="1" ht="15">
      <c r="A1075" s="19" t="s">
        <v>885</v>
      </c>
      <c r="B1075" s="32" t="s">
        <v>9247</v>
      </c>
    </row>
    <row r="1076" spans="1:2" s="10" customFormat="1" ht="15">
      <c r="A1076" s="19" t="s">
        <v>7761</v>
      </c>
      <c r="B1076" s="32" t="s">
        <v>9247</v>
      </c>
    </row>
    <row r="1077" spans="1:2" s="10" customFormat="1" ht="15">
      <c r="A1077" s="19" t="s">
        <v>9795</v>
      </c>
      <c r="B1077" s="32" t="s">
        <v>9247</v>
      </c>
    </row>
    <row r="1078" spans="1:2" s="10" customFormat="1" ht="15">
      <c r="A1078" s="19" t="s">
        <v>888</v>
      </c>
      <c r="B1078" s="32" t="s">
        <v>9247</v>
      </c>
    </row>
    <row r="1079" spans="1:2" s="10" customFormat="1" ht="15">
      <c r="A1079" s="19" t="s">
        <v>4516</v>
      </c>
      <c r="B1079" s="32" t="s">
        <v>9247</v>
      </c>
    </row>
    <row r="1080" spans="1:2" s="10" customFormat="1" ht="15">
      <c r="A1080" s="19" t="s">
        <v>8422</v>
      </c>
      <c r="B1080" s="32" t="s">
        <v>9247</v>
      </c>
    </row>
    <row r="1081" spans="1:2" s="10" customFormat="1" ht="15">
      <c r="A1081" s="19" t="s">
        <v>877</v>
      </c>
      <c r="B1081" s="32" t="s">
        <v>9247</v>
      </c>
    </row>
    <row r="1082" spans="1:2" s="10" customFormat="1" ht="15">
      <c r="A1082" s="19" t="s">
        <v>3920</v>
      </c>
      <c r="B1082" s="32" t="s">
        <v>9247</v>
      </c>
    </row>
    <row r="1083" spans="1:2" s="10" customFormat="1" ht="15">
      <c r="A1083" s="19" t="s">
        <v>893</v>
      </c>
      <c r="B1083" s="32" t="s">
        <v>9247</v>
      </c>
    </row>
    <row r="1084" spans="1:2" s="10" customFormat="1" ht="15">
      <c r="A1084" s="19" t="s">
        <v>894</v>
      </c>
      <c r="B1084" s="32" t="s">
        <v>9247</v>
      </c>
    </row>
    <row r="1085" spans="1:2" s="10" customFormat="1" ht="15">
      <c r="A1085" s="19" t="s">
        <v>9316</v>
      </c>
      <c r="B1085" s="32" t="s">
        <v>9247</v>
      </c>
    </row>
    <row r="1086" spans="1:2" s="10" customFormat="1" ht="15">
      <c r="A1086" s="19" t="s">
        <v>7763</v>
      </c>
      <c r="B1086" s="32" t="s">
        <v>9247</v>
      </c>
    </row>
    <row r="1087" spans="1:2" s="10" customFormat="1" ht="15">
      <c r="A1087" s="19" t="s">
        <v>9796</v>
      </c>
      <c r="B1087" s="32" t="s">
        <v>9247</v>
      </c>
    </row>
    <row r="1088" spans="1:2" s="10" customFormat="1" ht="15">
      <c r="A1088" s="19" t="s">
        <v>896</v>
      </c>
      <c r="B1088" s="32" t="s">
        <v>9247</v>
      </c>
    </row>
    <row r="1089" spans="1:2" s="10" customFormat="1" ht="15">
      <c r="A1089" s="19" t="s">
        <v>4503</v>
      </c>
      <c r="B1089" s="32" t="s">
        <v>9247</v>
      </c>
    </row>
    <row r="1090" spans="1:2" s="10" customFormat="1" ht="15">
      <c r="A1090" s="19" t="s">
        <v>900</v>
      </c>
      <c r="B1090" s="32" t="s">
        <v>9247</v>
      </c>
    </row>
    <row r="1091" spans="1:2" s="10" customFormat="1" ht="15">
      <c r="A1091" s="19" t="s">
        <v>3922</v>
      </c>
      <c r="B1091" s="32" t="s">
        <v>9247</v>
      </c>
    </row>
    <row r="1092" spans="1:2" s="10" customFormat="1" ht="15">
      <c r="A1092" s="19" t="s">
        <v>903</v>
      </c>
      <c r="B1092" s="32" t="s">
        <v>9247</v>
      </c>
    </row>
    <row r="1093" spans="1:2" s="10" customFormat="1" ht="15">
      <c r="A1093" s="19" t="s">
        <v>904</v>
      </c>
      <c r="B1093" s="32" t="s">
        <v>9247</v>
      </c>
    </row>
    <row r="1094" spans="1:2" s="10" customFormat="1" ht="15">
      <c r="A1094" s="19" t="s">
        <v>906</v>
      </c>
      <c r="B1094" s="32" t="s">
        <v>9247</v>
      </c>
    </row>
    <row r="1095" spans="1:2" s="10" customFormat="1" ht="15">
      <c r="A1095" s="19" t="s">
        <v>4519</v>
      </c>
      <c r="B1095" s="32" t="s">
        <v>9247</v>
      </c>
    </row>
    <row r="1096" spans="1:2" s="10" customFormat="1" ht="15">
      <c r="A1096" s="19" t="s">
        <v>908</v>
      </c>
      <c r="B1096" s="32" t="s">
        <v>9247</v>
      </c>
    </row>
    <row r="1097" spans="1:2" s="10" customFormat="1" ht="15">
      <c r="A1097" s="19" t="s">
        <v>909</v>
      </c>
      <c r="B1097" s="32" t="s">
        <v>9247</v>
      </c>
    </row>
    <row r="1098" spans="1:2" s="10" customFormat="1" ht="15">
      <c r="A1098" s="19" t="s">
        <v>911</v>
      </c>
      <c r="B1098" s="32" t="s">
        <v>9247</v>
      </c>
    </row>
    <row r="1099" spans="1:2" s="10" customFormat="1" ht="15">
      <c r="A1099" s="19" t="s">
        <v>913</v>
      </c>
      <c r="B1099" s="32" t="s">
        <v>9247</v>
      </c>
    </row>
    <row r="1100" spans="1:2" s="10" customFormat="1" ht="15">
      <c r="A1100" s="19" t="s">
        <v>914</v>
      </c>
      <c r="B1100" s="32" t="s">
        <v>9247</v>
      </c>
    </row>
    <row r="1101" spans="1:2" s="10" customFormat="1" ht="15">
      <c r="A1101" s="19" t="s">
        <v>916</v>
      </c>
      <c r="B1101" s="32" t="s">
        <v>9247</v>
      </c>
    </row>
    <row r="1102" spans="1:2" s="10" customFormat="1" ht="15">
      <c r="A1102" s="19" t="s">
        <v>918</v>
      </c>
      <c r="B1102" s="32" t="s">
        <v>9247</v>
      </c>
    </row>
    <row r="1103" spans="1:2" s="10" customFormat="1" ht="15">
      <c r="A1103" s="19" t="s">
        <v>919</v>
      </c>
      <c r="B1103" s="32" t="s">
        <v>9247</v>
      </c>
    </row>
    <row r="1104" spans="1:2" s="10" customFormat="1" ht="15">
      <c r="A1104" s="19" t="s">
        <v>10369</v>
      </c>
      <c r="B1104" s="32" t="s">
        <v>9247</v>
      </c>
    </row>
    <row r="1105" spans="1:2" s="10" customFormat="1" ht="15">
      <c r="A1105" s="19" t="s">
        <v>7049</v>
      </c>
      <c r="B1105" s="32" t="s">
        <v>9247</v>
      </c>
    </row>
    <row r="1106" spans="1:2" s="10" customFormat="1" ht="15">
      <c r="A1106" s="19" t="s">
        <v>922</v>
      </c>
      <c r="B1106" s="32" t="s">
        <v>9247</v>
      </c>
    </row>
    <row r="1107" spans="1:2" s="10" customFormat="1" ht="15">
      <c r="A1107" s="19" t="s">
        <v>10901</v>
      </c>
      <c r="B1107" s="32" t="s">
        <v>9247</v>
      </c>
    </row>
    <row r="1108" spans="1:2" s="10" customFormat="1" ht="15">
      <c r="A1108" s="19" t="s">
        <v>5013</v>
      </c>
      <c r="B1108" s="32" t="s">
        <v>9247</v>
      </c>
    </row>
    <row r="1109" spans="1:2" s="10" customFormat="1" ht="15">
      <c r="A1109" s="19" t="s">
        <v>5866</v>
      </c>
      <c r="B1109" s="32" t="s">
        <v>9247</v>
      </c>
    </row>
    <row r="1110" spans="1:2" s="10" customFormat="1" ht="15">
      <c r="A1110" s="19" t="s">
        <v>924</v>
      </c>
      <c r="B1110" s="32" t="s">
        <v>9247</v>
      </c>
    </row>
    <row r="1111" spans="1:2" s="10" customFormat="1" ht="15">
      <c r="A1111" s="19" t="s">
        <v>925</v>
      </c>
      <c r="B1111" s="32" t="s">
        <v>9247</v>
      </c>
    </row>
    <row r="1112" spans="1:2" s="10" customFormat="1" ht="15">
      <c r="A1112" s="19" t="s">
        <v>926</v>
      </c>
      <c r="B1112" s="32" t="s">
        <v>9247</v>
      </c>
    </row>
    <row r="1113" spans="1:2" s="10" customFormat="1" ht="15">
      <c r="A1113" s="19" t="s">
        <v>8913</v>
      </c>
      <c r="B1113" s="32" t="s">
        <v>9247</v>
      </c>
    </row>
    <row r="1114" spans="1:2" s="10" customFormat="1" ht="15">
      <c r="A1114" s="19" t="s">
        <v>927</v>
      </c>
      <c r="B1114" s="32" t="s">
        <v>9247</v>
      </c>
    </row>
    <row r="1115" spans="1:2" s="10" customFormat="1" ht="15">
      <c r="A1115" s="19" t="s">
        <v>928</v>
      </c>
      <c r="B1115" s="32" t="s">
        <v>9247</v>
      </c>
    </row>
    <row r="1116" spans="1:2" s="10" customFormat="1" ht="15">
      <c r="A1116" s="19" t="s">
        <v>5389</v>
      </c>
      <c r="B1116" s="32" t="s">
        <v>9247</v>
      </c>
    </row>
    <row r="1117" spans="1:2" s="10" customFormat="1" ht="15">
      <c r="A1117" s="19" t="s">
        <v>930</v>
      </c>
      <c r="B1117" s="32" t="s">
        <v>9247</v>
      </c>
    </row>
    <row r="1118" spans="1:2" s="10" customFormat="1" ht="15">
      <c r="A1118" s="19" t="s">
        <v>932</v>
      </c>
      <c r="B1118" s="32" t="s">
        <v>9247</v>
      </c>
    </row>
    <row r="1119" spans="1:2" s="10" customFormat="1" ht="15">
      <c r="A1119" s="19" t="s">
        <v>5633</v>
      </c>
      <c r="B1119" s="32" t="s">
        <v>9247</v>
      </c>
    </row>
    <row r="1120" spans="1:2" s="10" customFormat="1" ht="15">
      <c r="A1120" s="19" t="s">
        <v>934</v>
      </c>
      <c r="B1120" s="32" t="s">
        <v>9247</v>
      </c>
    </row>
    <row r="1121" spans="1:2" s="10" customFormat="1" ht="15">
      <c r="A1121" s="19" t="s">
        <v>935</v>
      </c>
      <c r="B1121" s="32" t="s">
        <v>9247</v>
      </c>
    </row>
    <row r="1122" spans="1:2" s="10" customFormat="1" ht="15">
      <c r="A1122" s="19" t="s">
        <v>937</v>
      </c>
      <c r="B1122" s="32" t="s">
        <v>9247</v>
      </c>
    </row>
    <row r="1123" spans="1:2" s="10" customFormat="1" ht="15">
      <c r="A1123" s="19" t="s">
        <v>5634</v>
      </c>
      <c r="B1123" s="32" t="s">
        <v>9247</v>
      </c>
    </row>
    <row r="1124" spans="1:2" s="10" customFormat="1" ht="15">
      <c r="A1124" s="19" t="s">
        <v>938</v>
      </c>
      <c r="B1124" s="32" t="s">
        <v>9247</v>
      </c>
    </row>
    <row r="1125" spans="1:2" s="10" customFormat="1" ht="15">
      <c r="A1125" s="19" t="s">
        <v>9797</v>
      </c>
      <c r="B1125" s="32" t="s">
        <v>9247</v>
      </c>
    </row>
    <row r="1126" spans="1:2" s="10" customFormat="1" ht="15">
      <c r="A1126" s="19" t="s">
        <v>939</v>
      </c>
      <c r="B1126" s="32" t="s">
        <v>9247</v>
      </c>
    </row>
    <row r="1127" spans="1:2" s="10" customFormat="1" ht="15">
      <c r="A1127" s="19" t="s">
        <v>7055</v>
      </c>
      <c r="B1127" s="32" t="s">
        <v>9247</v>
      </c>
    </row>
    <row r="1128" spans="1:2" s="10" customFormat="1" ht="15">
      <c r="A1128" s="19" t="s">
        <v>942</v>
      </c>
      <c r="B1128" s="32" t="s">
        <v>9247</v>
      </c>
    </row>
    <row r="1129" spans="1:2" s="10" customFormat="1" ht="15">
      <c r="A1129" s="19" t="s">
        <v>943</v>
      </c>
      <c r="B1129" s="32" t="s">
        <v>9247</v>
      </c>
    </row>
    <row r="1130" spans="1:2" s="10" customFormat="1" ht="15">
      <c r="A1130" s="19" t="s">
        <v>944</v>
      </c>
      <c r="B1130" s="32" t="s">
        <v>9247</v>
      </c>
    </row>
    <row r="1131" spans="1:2" s="10" customFormat="1" ht="15">
      <c r="A1131" s="19" t="s">
        <v>5015</v>
      </c>
      <c r="B1131" s="32" t="s">
        <v>9247</v>
      </c>
    </row>
    <row r="1132" spans="1:2" s="10" customFormat="1" ht="15">
      <c r="A1132" s="19" t="s">
        <v>947</v>
      </c>
      <c r="B1132" s="32" t="s">
        <v>9247</v>
      </c>
    </row>
    <row r="1133" spans="1:2" s="10" customFormat="1" ht="15">
      <c r="A1133" s="19" t="s">
        <v>948</v>
      </c>
      <c r="B1133" s="32" t="s">
        <v>9247</v>
      </c>
    </row>
    <row r="1134" spans="1:2" s="10" customFormat="1" ht="15">
      <c r="A1134" s="19" t="s">
        <v>950</v>
      </c>
      <c r="B1134" s="32" t="s">
        <v>9247</v>
      </c>
    </row>
    <row r="1135" spans="1:2" s="10" customFormat="1" ht="15">
      <c r="A1135" s="19" t="s">
        <v>951</v>
      </c>
      <c r="B1135" s="32" t="s">
        <v>9247</v>
      </c>
    </row>
    <row r="1136" spans="1:2" s="10" customFormat="1" ht="15">
      <c r="A1136" s="19" t="s">
        <v>952</v>
      </c>
      <c r="B1136" s="32" t="s">
        <v>9247</v>
      </c>
    </row>
    <row r="1137" spans="1:2" s="10" customFormat="1" ht="15">
      <c r="A1137" s="19" t="s">
        <v>932</v>
      </c>
      <c r="B1137" s="32" t="s">
        <v>9247</v>
      </c>
    </row>
    <row r="1138" spans="1:2" s="10" customFormat="1" ht="15">
      <c r="A1138" s="19" t="s">
        <v>953</v>
      </c>
      <c r="B1138" s="32" t="s">
        <v>9247</v>
      </c>
    </row>
    <row r="1139" spans="1:2" s="10" customFormat="1" ht="15">
      <c r="A1139" s="19" t="s">
        <v>954</v>
      </c>
      <c r="B1139" s="32" t="s">
        <v>9247</v>
      </c>
    </row>
    <row r="1140" spans="1:2" s="10" customFormat="1" ht="15">
      <c r="A1140" s="19" t="s">
        <v>10373</v>
      </c>
      <c r="B1140" s="32" t="s">
        <v>9247</v>
      </c>
    </row>
    <row r="1141" spans="1:2" s="10" customFormat="1" ht="15">
      <c r="A1141" s="19" t="s">
        <v>10902</v>
      </c>
      <c r="B1141" s="32" t="s">
        <v>9247</v>
      </c>
    </row>
    <row r="1142" spans="1:2" s="10" customFormat="1" ht="15">
      <c r="A1142" s="19" t="s">
        <v>955</v>
      </c>
      <c r="B1142" s="32" t="s">
        <v>9247</v>
      </c>
    </row>
    <row r="1143" spans="1:2" s="10" customFormat="1" ht="15">
      <c r="A1143" s="19" t="s">
        <v>956</v>
      </c>
      <c r="B1143" s="32" t="s">
        <v>9247</v>
      </c>
    </row>
    <row r="1144" spans="1:2" s="10" customFormat="1" ht="15">
      <c r="A1144" s="19" t="s">
        <v>957</v>
      </c>
      <c r="B1144" s="32" t="s">
        <v>9247</v>
      </c>
    </row>
    <row r="1145" spans="1:2" s="10" customFormat="1" ht="15">
      <c r="A1145" s="19" t="s">
        <v>958</v>
      </c>
      <c r="B1145" s="32" t="s">
        <v>9247</v>
      </c>
    </row>
    <row r="1146" spans="1:2" s="10" customFormat="1" ht="15">
      <c r="A1146" s="19" t="s">
        <v>959</v>
      </c>
      <c r="B1146" s="32" t="s">
        <v>9247</v>
      </c>
    </row>
    <row r="1147" spans="1:2" s="10" customFormat="1" ht="15">
      <c r="A1147" s="19" t="s">
        <v>961</v>
      </c>
      <c r="B1147" s="32" t="s">
        <v>9247</v>
      </c>
    </row>
    <row r="1148" spans="1:2" s="10" customFormat="1" ht="15">
      <c r="A1148" s="19" t="s">
        <v>3924</v>
      </c>
      <c r="B1148" s="32" t="s">
        <v>9247</v>
      </c>
    </row>
    <row r="1149" spans="1:2" s="10" customFormat="1" ht="15">
      <c r="A1149" s="19" t="s">
        <v>962</v>
      </c>
      <c r="B1149" s="32" t="s">
        <v>9247</v>
      </c>
    </row>
    <row r="1150" spans="1:2" s="10" customFormat="1" ht="15">
      <c r="A1150" s="19" t="s">
        <v>8916</v>
      </c>
      <c r="B1150" s="32" t="s">
        <v>9247</v>
      </c>
    </row>
    <row r="1151" spans="1:2" s="10" customFormat="1" ht="15">
      <c r="A1151" s="19" t="s">
        <v>963</v>
      </c>
      <c r="B1151" s="32" t="s">
        <v>9247</v>
      </c>
    </row>
    <row r="1152" spans="1:2" s="10" customFormat="1" ht="15">
      <c r="A1152" s="19" t="s">
        <v>5867</v>
      </c>
      <c r="B1152" s="32" t="s">
        <v>9247</v>
      </c>
    </row>
    <row r="1153" spans="1:2" s="10" customFormat="1" ht="15">
      <c r="A1153" s="19" t="s">
        <v>10375</v>
      </c>
      <c r="B1153" s="32" t="s">
        <v>9247</v>
      </c>
    </row>
    <row r="1154" spans="1:2" s="10" customFormat="1" ht="15">
      <c r="A1154" s="19" t="s">
        <v>5016</v>
      </c>
      <c r="B1154" s="32" t="s">
        <v>9247</v>
      </c>
    </row>
    <row r="1155" spans="1:2" s="10" customFormat="1" ht="15">
      <c r="A1155" s="19" t="s">
        <v>965</v>
      </c>
      <c r="B1155" s="32" t="s">
        <v>9247</v>
      </c>
    </row>
    <row r="1156" spans="1:2" s="10" customFormat="1" ht="15">
      <c r="A1156" s="19" t="s">
        <v>966</v>
      </c>
      <c r="B1156" s="32" t="s">
        <v>9247</v>
      </c>
    </row>
    <row r="1157" spans="1:2" s="10" customFormat="1" ht="15">
      <c r="A1157" s="19" t="s">
        <v>8435</v>
      </c>
      <c r="B1157" s="32" t="s">
        <v>9247</v>
      </c>
    </row>
    <row r="1158" spans="1:2" s="10" customFormat="1" ht="15">
      <c r="A1158" s="19" t="s">
        <v>10903</v>
      </c>
      <c r="B1158" s="32" t="s">
        <v>9247</v>
      </c>
    </row>
    <row r="1159" spans="1:2" s="10" customFormat="1" ht="15">
      <c r="A1159" s="19" t="s">
        <v>969</v>
      </c>
      <c r="B1159" s="32" t="s">
        <v>9247</v>
      </c>
    </row>
    <row r="1160" spans="1:2" s="10" customFormat="1" ht="15">
      <c r="A1160" s="19" t="s">
        <v>970</v>
      </c>
      <c r="B1160" s="32" t="s">
        <v>9247</v>
      </c>
    </row>
    <row r="1161" spans="1:2" s="10" customFormat="1" ht="15">
      <c r="A1161" s="19" t="s">
        <v>971</v>
      </c>
      <c r="B1161" s="32" t="s">
        <v>9247</v>
      </c>
    </row>
    <row r="1162" spans="1:2" s="10" customFormat="1" ht="15">
      <c r="A1162" s="19" t="s">
        <v>10376</v>
      </c>
      <c r="B1162" s="32" t="s">
        <v>9247</v>
      </c>
    </row>
    <row r="1163" spans="1:2" s="10" customFormat="1" ht="15">
      <c r="A1163" s="19" t="s">
        <v>8436</v>
      </c>
      <c r="B1163" s="32" t="s">
        <v>9247</v>
      </c>
    </row>
    <row r="1164" spans="1:2" s="10" customFormat="1" ht="15">
      <c r="A1164" s="19" t="s">
        <v>976</v>
      </c>
      <c r="B1164" s="32" t="s">
        <v>9247</v>
      </c>
    </row>
    <row r="1165" spans="1:2" s="10" customFormat="1" ht="15">
      <c r="A1165" s="19" t="s">
        <v>7779</v>
      </c>
      <c r="B1165" s="32" t="s">
        <v>9247</v>
      </c>
    </row>
    <row r="1166" spans="1:2" s="10" customFormat="1" ht="15">
      <c r="A1166" s="19" t="s">
        <v>7780</v>
      </c>
      <c r="B1166" s="32" t="s">
        <v>9247</v>
      </c>
    </row>
    <row r="1167" spans="1:2" s="10" customFormat="1" ht="15">
      <c r="A1167" s="19" t="s">
        <v>4523</v>
      </c>
      <c r="B1167" s="32" t="s">
        <v>9247</v>
      </c>
    </row>
    <row r="1168" spans="1:2" s="10" customFormat="1" ht="15">
      <c r="A1168" s="19" t="s">
        <v>8437</v>
      </c>
      <c r="B1168" s="32" t="s">
        <v>9247</v>
      </c>
    </row>
    <row r="1169" spans="1:2" s="10" customFormat="1" ht="15">
      <c r="A1169" s="19" t="s">
        <v>9321</v>
      </c>
      <c r="B1169" s="32" t="s">
        <v>9247</v>
      </c>
    </row>
    <row r="1170" spans="1:2" s="10" customFormat="1" ht="15">
      <c r="A1170" s="19" t="s">
        <v>7782</v>
      </c>
      <c r="B1170" s="32" t="s">
        <v>9247</v>
      </c>
    </row>
    <row r="1171" spans="1:2" s="10" customFormat="1" ht="15">
      <c r="A1171" s="19" t="s">
        <v>10378</v>
      </c>
      <c r="B1171" s="32" t="s">
        <v>9247</v>
      </c>
    </row>
    <row r="1172" spans="1:2" s="10" customFormat="1" ht="15">
      <c r="A1172" s="19" t="s">
        <v>9799</v>
      </c>
      <c r="B1172" s="32" t="s">
        <v>9247</v>
      </c>
    </row>
    <row r="1173" spans="1:2" s="10" customFormat="1" ht="15">
      <c r="A1173" s="19" t="s">
        <v>981</v>
      </c>
      <c r="B1173" s="32" t="s">
        <v>9247</v>
      </c>
    </row>
    <row r="1174" spans="1:2" s="10" customFormat="1" ht="15">
      <c r="A1174" s="19" t="s">
        <v>5636</v>
      </c>
      <c r="B1174" s="32" t="s">
        <v>9247</v>
      </c>
    </row>
    <row r="1175" spans="1:2" s="10" customFormat="1" ht="15">
      <c r="A1175" s="19" t="s">
        <v>982</v>
      </c>
      <c r="B1175" s="32" t="s">
        <v>9247</v>
      </c>
    </row>
    <row r="1176" spans="1:2" s="10" customFormat="1" ht="15">
      <c r="A1176" s="19" t="s">
        <v>983</v>
      </c>
      <c r="B1176" s="32" t="s">
        <v>9247</v>
      </c>
    </row>
    <row r="1177" spans="1:2" s="10" customFormat="1" ht="15">
      <c r="A1177" s="19" t="s">
        <v>986</v>
      </c>
      <c r="B1177" s="32" t="s">
        <v>9247</v>
      </c>
    </row>
    <row r="1178" spans="1:2" s="10" customFormat="1" ht="15">
      <c r="A1178" s="19" t="s">
        <v>7060</v>
      </c>
      <c r="B1178" s="32" t="s">
        <v>9247</v>
      </c>
    </row>
    <row r="1179" spans="1:2" s="10" customFormat="1" ht="15">
      <c r="A1179" s="19" t="s">
        <v>8443</v>
      </c>
      <c r="B1179" s="32" t="s">
        <v>9247</v>
      </c>
    </row>
    <row r="1180" spans="1:2" s="10" customFormat="1" ht="15">
      <c r="A1180" s="19" t="s">
        <v>990</v>
      </c>
      <c r="B1180" s="32" t="s">
        <v>9247</v>
      </c>
    </row>
    <row r="1181" spans="1:2" s="10" customFormat="1" ht="15">
      <c r="A1181" s="19" t="s">
        <v>7061</v>
      </c>
      <c r="B1181" s="32" t="s">
        <v>9247</v>
      </c>
    </row>
    <row r="1182" spans="1:2" s="10" customFormat="1" ht="15">
      <c r="A1182" s="19" t="s">
        <v>992</v>
      </c>
      <c r="B1182" s="32" t="s">
        <v>9247</v>
      </c>
    </row>
    <row r="1183" spans="1:2" s="10" customFormat="1" ht="15">
      <c r="A1183" s="19" t="s">
        <v>9323</v>
      </c>
      <c r="B1183" s="32" t="s">
        <v>9247</v>
      </c>
    </row>
    <row r="1184" spans="1:2" s="10" customFormat="1" ht="15">
      <c r="A1184" s="19" t="s">
        <v>993</v>
      </c>
      <c r="B1184" s="32" t="s">
        <v>9247</v>
      </c>
    </row>
    <row r="1185" spans="1:2" s="10" customFormat="1" ht="15">
      <c r="A1185" s="19" t="s">
        <v>994</v>
      </c>
      <c r="B1185" s="32" t="s">
        <v>9247</v>
      </c>
    </row>
    <row r="1186" spans="1:2" s="10" customFormat="1" ht="15">
      <c r="A1186" s="19" t="s">
        <v>6130</v>
      </c>
      <c r="B1186" s="32" t="s">
        <v>9247</v>
      </c>
    </row>
    <row r="1187" spans="1:2" s="10" customFormat="1" ht="15">
      <c r="A1187" s="19" t="s">
        <v>996</v>
      </c>
      <c r="B1187" s="32" t="s">
        <v>9247</v>
      </c>
    </row>
    <row r="1188" spans="1:2" s="10" customFormat="1" ht="15">
      <c r="A1188" s="19" t="s">
        <v>998</v>
      </c>
      <c r="B1188" s="32" t="s">
        <v>9247</v>
      </c>
    </row>
    <row r="1189" spans="1:2" s="10" customFormat="1" ht="15">
      <c r="A1189" s="19" t="s">
        <v>999</v>
      </c>
      <c r="B1189" s="32" t="s">
        <v>9247</v>
      </c>
    </row>
    <row r="1190" spans="1:2" s="10" customFormat="1" ht="15">
      <c r="A1190" s="19" t="s">
        <v>7787</v>
      </c>
      <c r="B1190" s="32" t="s">
        <v>9247</v>
      </c>
    </row>
    <row r="1191" spans="1:2" s="10" customFormat="1" ht="15">
      <c r="A1191" s="19" t="s">
        <v>6131</v>
      </c>
      <c r="B1191" s="32" t="s">
        <v>9247</v>
      </c>
    </row>
    <row r="1192" spans="1:2" s="10" customFormat="1" ht="15">
      <c r="A1192" s="19" t="s">
        <v>7788</v>
      </c>
      <c r="B1192" s="32" t="s">
        <v>9247</v>
      </c>
    </row>
    <row r="1193" spans="1:2" s="10" customFormat="1" ht="15">
      <c r="A1193" s="19" t="s">
        <v>5392</v>
      </c>
      <c r="B1193" s="32" t="s">
        <v>9247</v>
      </c>
    </row>
    <row r="1194" spans="1:2" s="10" customFormat="1" ht="15">
      <c r="A1194" s="19" t="s">
        <v>1001</v>
      </c>
      <c r="B1194" s="32" t="s">
        <v>9247</v>
      </c>
    </row>
    <row r="1195" spans="1:2" s="10" customFormat="1" ht="15">
      <c r="A1195" s="19" t="s">
        <v>1002</v>
      </c>
      <c r="B1195" s="32" t="s">
        <v>9247</v>
      </c>
    </row>
    <row r="1196" spans="1:2" s="10" customFormat="1" ht="15">
      <c r="A1196" s="19" t="s">
        <v>5637</v>
      </c>
      <c r="B1196" s="32" t="s">
        <v>9247</v>
      </c>
    </row>
    <row r="1197" spans="1:2" s="10" customFormat="1" ht="15">
      <c r="A1197" s="19" t="s">
        <v>1003</v>
      </c>
      <c r="B1197" s="32" t="s">
        <v>9247</v>
      </c>
    </row>
    <row r="1198" spans="1:2" s="10" customFormat="1" ht="15">
      <c r="A1198" s="19" t="s">
        <v>1005</v>
      </c>
      <c r="B1198" s="32" t="s">
        <v>9247</v>
      </c>
    </row>
    <row r="1199" spans="1:2" s="10" customFormat="1" ht="15">
      <c r="A1199" s="19" t="s">
        <v>5638</v>
      </c>
      <c r="B1199" s="32" t="s">
        <v>9247</v>
      </c>
    </row>
    <row r="1200" spans="1:2" s="10" customFormat="1" ht="15">
      <c r="A1200" s="19" t="s">
        <v>5639</v>
      </c>
      <c r="B1200" s="32" t="s">
        <v>9247</v>
      </c>
    </row>
    <row r="1201" spans="1:2" s="10" customFormat="1" ht="15">
      <c r="A1201" s="19" t="s">
        <v>1008</v>
      </c>
      <c r="B1201" s="32" t="s">
        <v>9247</v>
      </c>
    </row>
    <row r="1202" spans="1:2" s="10" customFormat="1" ht="15">
      <c r="A1202" s="19" t="s">
        <v>7789</v>
      </c>
      <c r="B1202" s="32" t="s">
        <v>9247</v>
      </c>
    </row>
    <row r="1203" spans="1:2" s="10" customFormat="1" ht="15">
      <c r="A1203" s="19" t="s">
        <v>7790</v>
      </c>
      <c r="B1203" s="32" t="s">
        <v>9247</v>
      </c>
    </row>
    <row r="1204" spans="1:2" s="10" customFormat="1" ht="15">
      <c r="A1204" s="19" t="s">
        <v>1010</v>
      </c>
      <c r="B1204" s="32" t="s">
        <v>9247</v>
      </c>
    </row>
    <row r="1205" spans="1:2" s="10" customFormat="1" ht="15">
      <c r="A1205" s="19" t="s">
        <v>1011</v>
      </c>
      <c r="B1205" s="32" t="s">
        <v>9247</v>
      </c>
    </row>
    <row r="1206" spans="1:2" s="10" customFormat="1" ht="15">
      <c r="A1206" s="19" t="s">
        <v>4528</v>
      </c>
      <c r="B1206" s="32" t="s">
        <v>9247</v>
      </c>
    </row>
    <row r="1207" spans="1:2" s="10" customFormat="1" ht="15">
      <c r="A1207" s="19" t="s">
        <v>8446</v>
      </c>
      <c r="B1207" s="32" t="s">
        <v>9247</v>
      </c>
    </row>
    <row r="1208" spans="1:2" s="10" customFormat="1" ht="15">
      <c r="A1208" s="19" t="s">
        <v>1012</v>
      </c>
      <c r="B1208" s="32" t="s">
        <v>9247</v>
      </c>
    </row>
    <row r="1209" spans="1:2" s="10" customFormat="1" ht="15">
      <c r="A1209" s="19" t="s">
        <v>7064</v>
      </c>
      <c r="B1209" s="32" t="s">
        <v>9247</v>
      </c>
    </row>
    <row r="1210" spans="1:2" s="10" customFormat="1" ht="15">
      <c r="A1210" s="19" t="s">
        <v>7792</v>
      </c>
      <c r="B1210" s="32" t="s">
        <v>9247</v>
      </c>
    </row>
    <row r="1211" spans="1:2" s="10" customFormat="1" ht="15">
      <c r="A1211" s="19" t="s">
        <v>1013</v>
      </c>
      <c r="B1211" s="32" t="s">
        <v>9247</v>
      </c>
    </row>
    <row r="1212" spans="1:2" s="10" customFormat="1" ht="15">
      <c r="A1212" s="19" t="s">
        <v>10904</v>
      </c>
      <c r="B1212" s="32" t="s">
        <v>9247</v>
      </c>
    </row>
    <row r="1213" spans="1:2" s="10" customFormat="1" ht="15">
      <c r="A1213" s="19" t="s">
        <v>3927</v>
      </c>
      <c r="B1213" s="32" t="s">
        <v>9247</v>
      </c>
    </row>
    <row r="1214" spans="1:2" s="10" customFormat="1" ht="15">
      <c r="A1214" s="19" t="s">
        <v>1015</v>
      </c>
      <c r="B1214" s="32" t="s">
        <v>9247</v>
      </c>
    </row>
    <row r="1215" spans="1:2" s="10" customFormat="1" ht="15">
      <c r="A1215" s="19" t="s">
        <v>1017</v>
      </c>
      <c r="B1215" s="32" t="s">
        <v>9247</v>
      </c>
    </row>
    <row r="1216" spans="1:2" s="10" customFormat="1" ht="15">
      <c r="A1216" s="19" t="s">
        <v>3928</v>
      </c>
      <c r="B1216" s="32" t="s">
        <v>9247</v>
      </c>
    </row>
    <row r="1217" spans="1:2" s="10" customFormat="1" ht="15">
      <c r="A1217" s="19" t="s">
        <v>1018</v>
      </c>
      <c r="B1217" s="32" t="s">
        <v>9247</v>
      </c>
    </row>
    <row r="1218" spans="1:2" s="10" customFormat="1" ht="15">
      <c r="A1218" s="19" t="s">
        <v>1019</v>
      </c>
      <c r="B1218" s="32" t="s">
        <v>9247</v>
      </c>
    </row>
    <row r="1219" spans="1:2" s="10" customFormat="1" ht="15">
      <c r="A1219" s="19" t="s">
        <v>10385</v>
      </c>
      <c r="B1219" s="32" t="s">
        <v>9247</v>
      </c>
    </row>
    <row r="1220" spans="1:2" s="10" customFormat="1" ht="15">
      <c r="A1220" s="19" t="s">
        <v>5020</v>
      </c>
      <c r="B1220" s="32" t="s">
        <v>9247</v>
      </c>
    </row>
    <row r="1221" spans="1:2" s="10" customFormat="1" ht="15">
      <c r="A1221" s="19" t="s">
        <v>7795</v>
      </c>
      <c r="B1221" s="32" t="s">
        <v>9247</v>
      </c>
    </row>
    <row r="1222" spans="1:2" s="10" customFormat="1" ht="15">
      <c r="A1222" s="19" t="s">
        <v>8449</v>
      </c>
      <c r="B1222" s="32" t="s">
        <v>9247</v>
      </c>
    </row>
    <row r="1223" spans="1:2" s="10" customFormat="1" ht="15">
      <c r="A1223" s="19" t="s">
        <v>1021</v>
      </c>
      <c r="B1223" s="32" t="s">
        <v>9247</v>
      </c>
    </row>
    <row r="1224" spans="1:2" s="10" customFormat="1" ht="15">
      <c r="A1224" s="19" t="s">
        <v>7798</v>
      </c>
      <c r="B1224" s="32" t="s">
        <v>9247</v>
      </c>
    </row>
    <row r="1225" spans="1:2" s="10" customFormat="1" ht="15">
      <c r="A1225" s="19" t="s">
        <v>1022</v>
      </c>
      <c r="B1225" s="32" t="s">
        <v>9247</v>
      </c>
    </row>
    <row r="1226" spans="1:2" s="10" customFormat="1" ht="15">
      <c r="A1226" s="19" t="s">
        <v>7067</v>
      </c>
      <c r="B1226" s="32" t="s">
        <v>9247</v>
      </c>
    </row>
    <row r="1227" spans="1:2" s="10" customFormat="1" ht="15">
      <c r="A1227" s="19" t="s">
        <v>1024</v>
      </c>
      <c r="B1227" s="32" t="s">
        <v>9247</v>
      </c>
    </row>
    <row r="1228" spans="1:2" s="10" customFormat="1" ht="15">
      <c r="A1228" s="19" t="s">
        <v>8451</v>
      </c>
      <c r="B1228" s="32" t="s">
        <v>9247</v>
      </c>
    </row>
    <row r="1229" spans="1:2" s="10" customFormat="1" ht="15">
      <c r="A1229" s="19" t="s">
        <v>1025</v>
      </c>
      <c r="B1229" s="32" t="s">
        <v>9247</v>
      </c>
    </row>
    <row r="1230" spans="1:2" s="10" customFormat="1" ht="15">
      <c r="A1230" s="19" t="s">
        <v>8922</v>
      </c>
      <c r="B1230" s="32" t="s">
        <v>9247</v>
      </c>
    </row>
    <row r="1231" spans="1:2" s="10" customFormat="1" ht="15">
      <c r="A1231" s="19" t="s">
        <v>5023</v>
      </c>
      <c r="B1231" s="32" t="s">
        <v>9247</v>
      </c>
    </row>
    <row r="1232" spans="1:2" s="10" customFormat="1" ht="15">
      <c r="A1232" s="19" t="s">
        <v>1028</v>
      </c>
      <c r="B1232" s="32" t="s">
        <v>9247</v>
      </c>
    </row>
    <row r="1233" spans="1:2" s="10" customFormat="1" ht="15">
      <c r="A1233" s="19" t="s">
        <v>7802</v>
      </c>
      <c r="B1233" s="32" t="s">
        <v>9247</v>
      </c>
    </row>
    <row r="1234" spans="1:2" s="10" customFormat="1" ht="15">
      <c r="A1234" s="19" t="s">
        <v>1030</v>
      </c>
      <c r="B1234" s="32" t="s">
        <v>9247</v>
      </c>
    </row>
    <row r="1235" spans="1:2" s="10" customFormat="1" ht="15">
      <c r="A1235" s="19" t="s">
        <v>1031</v>
      </c>
      <c r="B1235" s="32" t="s">
        <v>9247</v>
      </c>
    </row>
    <row r="1236" spans="1:2" s="10" customFormat="1" ht="15">
      <c r="A1236" s="19" t="s">
        <v>9802</v>
      </c>
      <c r="B1236" s="32" t="s">
        <v>9247</v>
      </c>
    </row>
    <row r="1237" spans="1:2" s="10" customFormat="1" ht="15">
      <c r="A1237" s="19" t="s">
        <v>4531</v>
      </c>
      <c r="B1237" s="32" t="s">
        <v>9247</v>
      </c>
    </row>
    <row r="1238" spans="1:2" s="10" customFormat="1" ht="15">
      <c r="A1238" s="19" t="s">
        <v>10387</v>
      </c>
      <c r="B1238" s="32" t="s">
        <v>9247</v>
      </c>
    </row>
    <row r="1239" spans="1:2" s="10" customFormat="1" ht="15">
      <c r="A1239" s="19" t="s">
        <v>1035</v>
      </c>
      <c r="B1239" s="32" t="s">
        <v>9247</v>
      </c>
    </row>
    <row r="1240" spans="1:2" s="10" customFormat="1" ht="15">
      <c r="A1240" s="19" t="s">
        <v>1036</v>
      </c>
      <c r="B1240" s="32" t="s">
        <v>9247</v>
      </c>
    </row>
    <row r="1241" spans="1:2" s="10" customFormat="1" ht="15">
      <c r="A1241" s="19" t="s">
        <v>6489</v>
      </c>
      <c r="B1241" s="32" t="s">
        <v>9247</v>
      </c>
    </row>
    <row r="1242" spans="1:2" s="10" customFormat="1" ht="15">
      <c r="A1242" s="19" t="s">
        <v>927</v>
      </c>
      <c r="B1242" s="32" t="s">
        <v>9247</v>
      </c>
    </row>
    <row r="1243" spans="1:2" s="10" customFormat="1" ht="15">
      <c r="A1243" s="19" t="s">
        <v>1039</v>
      </c>
      <c r="B1243" s="32" t="s">
        <v>9247</v>
      </c>
    </row>
    <row r="1244" spans="1:2" s="10" customFormat="1" ht="15">
      <c r="A1244" s="19" t="s">
        <v>1040</v>
      </c>
      <c r="B1244" s="32" t="s">
        <v>9247</v>
      </c>
    </row>
    <row r="1245" spans="1:2" s="10" customFormat="1" ht="15">
      <c r="A1245" s="19" t="s">
        <v>1042</v>
      </c>
      <c r="B1245" s="32" t="s">
        <v>9247</v>
      </c>
    </row>
    <row r="1246" spans="1:2" s="10" customFormat="1" ht="15">
      <c r="A1246" s="19" t="s">
        <v>1043</v>
      </c>
      <c r="B1246" s="32" t="s">
        <v>9247</v>
      </c>
    </row>
    <row r="1247" spans="1:2" s="10" customFormat="1" ht="15">
      <c r="A1247" s="19" t="s">
        <v>1044</v>
      </c>
      <c r="B1247" s="32" t="s">
        <v>9247</v>
      </c>
    </row>
    <row r="1248" spans="1:2" s="10" customFormat="1" ht="15">
      <c r="A1248" s="19" t="s">
        <v>3932</v>
      </c>
      <c r="B1248" s="32" t="s">
        <v>9247</v>
      </c>
    </row>
    <row r="1249" spans="1:2" s="10" customFormat="1" ht="15">
      <c r="A1249" s="19" t="s">
        <v>1048</v>
      </c>
      <c r="B1249" s="32" t="s">
        <v>9247</v>
      </c>
    </row>
    <row r="1250" spans="1:2" s="10" customFormat="1" ht="15">
      <c r="A1250" s="19" t="s">
        <v>1049</v>
      </c>
      <c r="B1250" s="32" t="s">
        <v>9247</v>
      </c>
    </row>
    <row r="1251" spans="1:2" s="10" customFormat="1" ht="15">
      <c r="A1251" s="19" t="s">
        <v>1050</v>
      </c>
      <c r="B1251" s="32" t="s">
        <v>9247</v>
      </c>
    </row>
    <row r="1252" spans="1:2" s="10" customFormat="1" ht="15">
      <c r="A1252" s="19" t="s">
        <v>1053</v>
      </c>
      <c r="B1252" s="32" t="s">
        <v>9247</v>
      </c>
    </row>
    <row r="1253" spans="1:2" s="10" customFormat="1" ht="15">
      <c r="A1253" s="19" t="s">
        <v>1054</v>
      </c>
      <c r="B1253" s="32" t="s">
        <v>9247</v>
      </c>
    </row>
    <row r="1254" spans="1:2" s="10" customFormat="1" ht="15">
      <c r="A1254" s="19" t="s">
        <v>1055</v>
      </c>
      <c r="B1254" s="32" t="s">
        <v>9247</v>
      </c>
    </row>
    <row r="1255" spans="1:2" s="10" customFormat="1" ht="15">
      <c r="A1255" s="19" t="s">
        <v>1056</v>
      </c>
      <c r="B1255" s="32" t="s">
        <v>9247</v>
      </c>
    </row>
    <row r="1256" spans="1:2" s="10" customFormat="1" ht="15">
      <c r="A1256" s="19" t="s">
        <v>1057</v>
      </c>
      <c r="B1256" s="32" t="s">
        <v>9247</v>
      </c>
    </row>
    <row r="1257" spans="1:2" s="10" customFormat="1" ht="15">
      <c r="A1257" s="19" t="s">
        <v>1058</v>
      </c>
      <c r="B1257" s="32" t="s">
        <v>9247</v>
      </c>
    </row>
    <row r="1258" spans="1:2" s="10" customFormat="1" ht="15">
      <c r="A1258" s="19" t="s">
        <v>6132</v>
      </c>
      <c r="B1258" s="32" t="s">
        <v>9247</v>
      </c>
    </row>
    <row r="1259" spans="1:2" s="10" customFormat="1" ht="15">
      <c r="A1259" s="19" t="s">
        <v>1060</v>
      </c>
      <c r="B1259" s="32" t="s">
        <v>9247</v>
      </c>
    </row>
    <row r="1260" spans="1:2" s="10" customFormat="1" ht="15">
      <c r="A1260" s="19" t="s">
        <v>3933</v>
      </c>
      <c r="B1260" s="32" t="s">
        <v>9247</v>
      </c>
    </row>
    <row r="1261" spans="1:2" s="10" customFormat="1" ht="15">
      <c r="A1261" s="19" t="s">
        <v>5024</v>
      </c>
      <c r="B1261" s="32" t="s">
        <v>9247</v>
      </c>
    </row>
    <row r="1262" spans="1:2" s="10" customFormat="1" ht="15">
      <c r="A1262" s="19" t="s">
        <v>1065</v>
      </c>
      <c r="B1262" s="32" t="s">
        <v>9247</v>
      </c>
    </row>
    <row r="1263" spans="1:2" s="10" customFormat="1" ht="15">
      <c r="A1263" s="19" t="s">
        <v>1066</v>
      </c>
      <c r="B1263" s="32" t="s">
        <v>9247</v>
      </c>
    </row>
    <row r="1264" spans="1:2" s="10" customFormat="1" ht="15">
      <c r="A1264" s="19" t="s">
        <v>1067</v>
      </c>
      <c r="B1264" s="32" t="s">
        <v>9247</v>
      </c>
    </row>
    <row r="1265" spans="1:2" s="10" customFormat="1" ht="15">
      <c r="A1265" s="19" t="s">
        <v>10905</v>
      </c>
      <c r="B1265" s="32" t="s">
        <v>9247</v>
      </c>
    </row>
    <row r="1266" spans="1:2" s="10" customFormat="1" ht="15">
      <c r="A1266" s="19" t="s">
        <v>8459</v>
      </c>
      <c r="B1266" s="32" t="s">
        <v>9247</v>
      </c>
    </row>
    <row r="1267" spans="1:2" s="10" customFormat="1" ht="15">
      <c r="A1267" s="19" t="s">
        <v>1070</v>
      </c>
      <c r="B1267" s="32" t="s">
        <v>9247</v>
      </c>
    </row>
    <row r="1268" spans="1:2" s="10" customFormat="1" ht="15">
      <c r="A1268" s="19" t="s">
        <v>6495</v>
      </c>
      <c r="B1268" s="32" t="s">
        <v>9247</v>
      </c>
    </row>
    <row r="1269" spans="1:2" s="10" customFormat="1" ht="15">
      <c r="A1269" s="19" t="s">
        <v>8461</v>
      </c>
      <c r="B1269" s="32" t="s">
        <v>9247</v>
      </c>
    </row>
    <row r="1270" spans="1:2" s="10" customFormat="1" ht="15">
      <c r="A1270" s="19" t="s">
        <v>4534</v>
      </c>
      <c r="B1270" s="32" t="s">
        <v>9247</v>
      </c>
    </row>
    <row r="1271" spans="1:2" s="10" customFormat="1" ht="15">
      <c r="A1271" s="19" t="s">
        <v>1074</v>
      </c>
      <c r="B1271" s="32" t="s">
        <v>9247</v>
      </c>
    </row>
    <row r="1272" spans="1:2" s="10" customFormat="1" ht="15">
      <c r="A1272" s="19" t="s">
        <v>3936</v>
      </c>
      <c r="B1272" s="32" t="s">
        <v>9247</v>
      </c>
    </row>
    <row r="1273" spans="1:2" s="10" customFormat="1" ht="15">
      <c r="A1273" s="19" t="s">
        <v>1076</v>
      </c>
      <c r="B1273" s="32" t="s">
        <v>9247</v>
      </c>
    </row>
    <row r="1274" spans="1:2" s="10" customFormat="1" ht="15">
      <c r="A1274" s="19" t="s">
        <v>1077</v>
      </c>
      <c r="B1274" s="32" t="s">
        <v>9247</v>
      </c>
    </row>
    <row r="1275" spans="1:2" s="10" customFormat="1" ht="15">
      <c r="A1275" s="19" t="s">
        <v>4535</v>
      </c>
      <c r="B1275" s="32" t="s">
        <v>9247</v>
      </c>
    </row>
    <row r="1276" spans="1:2" s="10" customFormat="1" ht="15">
      <c r="A1276" s="19" t="s">
        <v>5641</v>
      </c>
      <c r="B1276" s="32" t="s">
        <v>9247</v>
      </c>
    </row>
    <row r="1277" spans="1:2" s="10" customFormat="1" ht="15">
      <c r="A1277" s="19" t="s">
        <v>7812</v>
      </c>
      <c r="B1277" s="32" t="s">
        <v>9247</v>
      </c>
    </row>
    <row r="1278" spans="1:2" s="10" customFormat="1" ht="15">
      <c r="A1278" s="19" t="s">
        <v>1078</v>
      </c>
      <c r="B1278" s="32" t="s">
        <v>9247</v>
      </c>
    </row>
    <row r="1279" spans="1:2" s="10" customFormat="1" ht="15">
      <c r="A1279" s="19" t="s">
        <v>5025</v>
      </c>
      <c r="B1279" s="32" t="s">
        <v>9247</v>
      </c>
    </row>
    <row r="1280" spans="1:2" s="10" customFormat="1" ht="15">
      <c r="A1280" s="19" t="s">
        <v>7083</v>
      </c>
      <c r="B1280" s="32" t="s">
        <v>9247</v>
      </c>
    </row>
    <row r="1281" spans="1:2" s="10" customFormat="1" ht="15">
      <c r="A1281" s="19" t="s">
        <v>7814</v>
      </c>
      <c r="B1281" s="32" t="s">
        <v>9247</v>
      </c>
    </row>
    <row r="1282" spans="1:2" s="10" customFormat="1" ht="15">
      <c r="A1282" s="19" t="s">
        <v>10906</v>
      </c>
      <c r="B1282" s="32" t="s">
        <v>9247</v>
      </c>
    </row>
    <row r="1283" spans="1:2" s="10" customFormat="1" ht="15">
      <c r="A1283" s="19" t="s">
        <v>8464</v>
      </c>
      <c r="B1283" s="32" t="s">
        <v>9247</v>
      </c>
    </row>
    <row r="1284" spans="1:2" s="10" customFormat="1" ht="15">
      <c r="A1284" s="19" t="s">
        <v>1087</v>
      </c>
      <c r="B1284" s="32" t="s">
        <v>9247</v>
      </c>
    </row>
    <row r="1285" spans="1:2" s="10" customFormat="1" ht="15">
      <c r="A1285" s="19" t="s">
        <v>10907</v>
      </c>
      <c r="B1285" s="32" t="s">
        <v>9247</v>
      </c>
    </row>
    <row r="1286" spans="1:2" s="10" customFormat="1" ht="15">
      <c r="A1286" s="19" t="s">
        <v>1093</v>
      </c>
      <c r="B1286" s="32" t="s">
        <v>9247</v>
      </c>
    </row>
    <row r="1287" spans="1:2" s="10" customFormat="1" ht="15">
      <c r="A1287" s="19" t="s">
        <v>6497</v>
      </c>
      <c r="B1287" s="32" t="s">
        <v>9247</v>
      </c>
    </row>
    <row r="1288" spans="1:2" s="10" customFormat="1" ht="15">
      <c r="A1288" s="19" t="s">
        <v>1096</v>
      </c>
      <c r="B1288" s="32" t="s">
        <v>9247</v>
      </c>
    </row>
    <row r="1289" spans="1:2" s="10" customFormat="1" ht="15">
      <c r="A1289" s="19" t="s">
        <v>4627</v>
      </c>
      <c r="B1289" s="32" t="s">
        <v>9247</v>
      </c>
    </row>
    <row r="1290" spans="1:2" s="10" customFormat="1" ht="15">
      <c r="A1290" s="19" t="s">
        <v>1097</v>
      </c>
      <c r="B1290" s="32" t="s">
        <v>9247</v>
      </c>
    </row>
    <row r="1291" spans="1:2" s="10" customFormat="1" ht="15">
      <c r="A1291" s="19" t="s">
        <v>1098</v>
      </c>
      <c r="B1291" s="32" t="s">
        <v>9247</v>
      </c>
    </row>
    <row r="1292" spans="1:2" s="10" customFormat="1" ht="15">
      <c r="A1292" s="19" t="s">
        <v>1099</v>
      </c>
      <c r="B1292" s="32" t="s">
        <v>9247</v>
      </c>
    </row>
    <row r="1293" spans="1:2" s="10" customFormat="1" ht="15">
      <c r="A1293" s="19" t="s">
        <v>1101</v>
      </c>
      <c r="B1293" s="32" t="s">
        <v>9247</v>
      </c>
    </row>
    <row r="1294" spans="1:2" s="10" customFormat="1" ht="15">
      <c r="A1294" s="19" t="s">
        <v>5643</v>
      </c>
      <c r="B1294" s="32" t="s">
        <v>9247</v>
      </c>
    </row>
    <row r="1295" spans="1:2" s="10" customFormat="1" ht="15">
      <c r="A1295" s="19" t="s">
        <v>8468</v>
      </c>
      <c r="B1295" s="32" t="s">
        <v>9247</v>
      </c>
    </row>
    <row r="1296" spans="1:2" s="10" customFormat="1" ht="15">
      <c r="A1296" s="19" t="s">
        <v>1102</v>
      </c>
      <c r="B1296" s="32" t="s">
        <v>9247</v>
      </c>
    </row>
    <row r="1297" spans="1:2" s="10" customFormat="1" ht="15">
      <c r="A1297" s="19" t="s">
        <v>3941</v>
      </c>
      <c r="B1297" s="32" t="s">
        <v>9247</v>
      </c>
    </row>
    <row r="1298" spans="1:2" s="10" customFormat="1" ht="15">
      <c r="A1298" s="19" t="s">
        <v>1103</v>
      </c>
      <c r="B1298" s="32" t="s">
        <v>9247</v>
      </c>
    </row>
    <row r="1299" spans="1:2" s="10" customFormat="1" ht="15">
      <c r="A1299" s="19" t="s">
        <v>5396</v>
      </c>
      <c r="B1299" s="32" t="s">
        <v>9247</v>
      </c>
    </row>
    <row r="1300" spans="1:2" s="10" customFormat="1" ht="15">
      <c r="A1300" s="19" t="s">
        <v>1104</v>
      </c>
      <c r="B1300" s="32" t="s">
        <v>9247</v>
      </c>
    </row>
    <row r="1301" spans="1:2" s="10" customFormat="1" ht="15">
      <c r="A1301" s="19" t="s">
        <v>4538</v>
      </c>
      <c r="B1301" s="32" t="s">
        <v>9247</v>
      </c>
    </row>
    <row r="1302" spans="1:2" s="10" customFormat="1" ht="15">
      <c r="A1302" s="19" t="s">
        <v>3942</v>
      </c>
      <c r="B1302" s="32" t="s">
        <v>9247</v>
      </c>
    </row>
    <row r="1303" spans="1:2" s="10" customFormat="1" ht="15">
      <c r="A1303" s="19" t="s">
        <v>9805</v>
      </c>
      <c r="B1303" s="32" t="s">
        <v>9247</v>
      </c>
    </row>
    <row r="1304" spans="1:2" s="10" customFormat="1" ht="15">
      <c r="A1304" s="19" t="s">
        <v>1105</v>
      </c>
      <c r="B1304" s="32" t="s">
        <v>9247</v>
      </c>
    </row>
    <row r="1305" spans="1:2" s="10" customFormat="1" ht="15">
      <c r="A1305" s="19" t="s">
        <v>10908</v>
      </c>
      <c r="B1305" s="32" t="s">
        <v>9247</v>
      </c>
    </row>
    <row r="1306" spans="1:2" s="10" customFormat="1" ht="15">
      <c r="A1306" s="19" t="s">
        <v>3944</v>
      </c>
      <c r="B1306" s="32" t="s">
        <v>9247</v>
      </c>
    </row>
    <row r="1307" spans="1:2" s="10" customFormat="1" ht="15">
      <c r="A1307" s="19" t="s">
        <v>9332</v>
      </c>
      <c r="B1307" s="32" t="s">
        <v>9247</v>
      </c>
    </row>
    <row r="1308" spans="1:2" s="10" customFormat="1" ht="15">
      <c r="A1308" s="19" t="s">
        <v>1106</v>
      </c>
      <c r="B1308" s="32" t="s">
        <v>9247</v>
      </c>
    </row>
    <row r="1309" spans="1:2" s="10" customFormat="1" ht="15">
      <c r="A1309" s="19" t="s">
        <v>5397</v>
      </c>
      <c r="B1309" s="32" t="s">
        <v>9247</v>
      </c>
    </row>
    <row r="1310" spans="1:2" s="10" customFormat="1" ht="15">
      <c r="A1310" s="19" t="s">
        <v>1108</v>
      </c>
      <c r="B1310" s="32" t="s">
        <v>9247</v>
      </c>
    </row>
    <row r="1311" spans="1:2" s="10" customFormat="1" ht="15">
      <c r="A1311" s="19" t="s">
        <v>9806</v>
      </c>
      <c r="B1311" s="32" t="s">
        <v>9247</v>
      </c>
    </row>
    <row r="1312" spans="1:2" s="10" customFormat="1" ht="15">
      <c r="A1312" s="19" t="s">
        <v>10909</v>
      </c>
      <c r="B1312" s="32" t="s">
        <v>9247</v>
      </c>
    </row>
    <row r="1313" spans="1:2" s="10" customFormat="1" ht="15">
      <c r="A1313" s="19" t="s">
        <v>10910</v>
      </c>
      <c r="B1313" s="32" t="s">
        <v>9247</v>
      </c>
    </row>
    <row r="1314" spans="1:2" s="10" customFormat="1" ht="15">
      <c r="A1314" s="19" t="s">
        <v>1113</v>
      </c>
      <c r="B1314" s="32" t="s">
        <v>9247</v>
      </c>
    </row>
    <row r="1315" spans="1:2" s="10" customFormat="1" ht="15">
      <c r="A1315" s="19" t="s">
        <v>4540</v>
      </c>
      <c r="B1315" s="32" t="s">
        <v>9247</v>
      </c>
    </row>
    <row r="1316" spans="1:2" s="10" customFormat="1" ht="15">
      <c r="A1316" s="19" t="s">
        <v>6499</v>
      </c>
      <c r="B1316" s="32" t="s">
        <v>9247</v>
      </c>
    </row>
    <row r="1317" spans="1:2" s="10" customFormat="1" ht="15">
      <c r="A1317" s="19" t="s">
        <v>8469</v>
      </c>
      <c r="B1317" s="32" t="s">
        <v>9247</v>
      </c>
    </row>
    <row r="1318" spans="1:2" s="10" customFormat="1" ht="15">
      <c r="A1318" s="19" t="s">
        <v>9333</v>
      </c>
      <c r="B1318" s="32" t="s">
        <v>9247</v>
      </c>
    </row>
    <row r="1319" spans="1:2" s="10" customFormat="1" ht="15">
      <c r="A1319" s="19" t="s">
        <v>1115</v>
      </c>
      <c r="B1319" s="32" t="s">
        <v>9247</v>
      </c>
    </row>
    <row r="1320" spans="1:2" s="10" customFormat="1" ht="15">
      <c r="A1320" s="19" t="s">
        <v>1118</v>
      </c>
      <c r="B1320" s="32" t="s">
        <v>9247</v>
      </c>
    </row>
    <row r="1321" spans="1:2" s="10" customFormat="1" ht="15">
      <c r="A1321" s="19" t="s">
        <v>7825</v>
      </c>
      <c r="B1321" s="32" t="s">
        <v>9247</v>
      </c>
    </row>
    <row r="1322" spans="1:2" s="10" customFormat="1" ht="15">
      <c r="A1322" s="19" t="s">
        <v>1121</v>
      </c>
      <c r="B1322" s="32" t="s">
        <v>9247</v>
      </c>
    </row>
    <row r="1323" spans="1:2" s="10" customFormat="1" ht="15">
      <c r="A1323" s="19" t="s">
        <v>1123</v>
      </c>
      <c r="B1323" s="32" t="s">
        <v>9247</v>
      </c>
    </row>
    <row r="1324" spans="1:2" s="10" customFormat="1" ht="15">
      <c r="A1324" s="19" t="s">
        <v>6135</v>
      </c>
      <c r="B1324" s="32" t="s">
        <v>9247</v>
      </c>
    </row>
    <row r="1325" spans="1:2" s="10" customFormat="1" ht="15">
      <c r="A1325" s="19" t="s">
        <v>1124</v>
      </c>
      <c r="B1325" s="32" t="s">
        <v>9247</v>
      </c>
    </row>
    <row r="1326" spans="1:2" s="10" customFormat="1" ht="15">
      <c r="A1326" s="19" t="s">
        <v>8928</v>
      </c>
      <c r="B1326" s="32" t="s">
        <v>9247</v>
      </c>
    </row>
    <row r="1327" spans="1:2" s="10" customFormat="1" ht="15">
      <c r="A1327" s="19" t="s">
        <v>7826</v>
      </c>
      <c r="B1327" s="32" t="s">
        <v>9247</v>
      </c>
    </row>
    <row r="1328" spans="1:2" s="10" customFormat="1" ht="15">
      <c r="A1328" s="19" t="s">
        <v>1126</v>
      </c>
      <c r="B1328" s="32" t="s">
        <v>9247</v>
      </c>
    </row>
    <row r="1329" spans="1:2" s="10" customFormat="1" ht="15">
      <c r="A1329" s="19" t="s">
        <v>1130</v>
      </c>
      <c r="B1329" s="32" t="s">
        <v>9247</v>
      </c>
    </row>
    <row r="1330" spans="1:2" s="10" customFormat="1" ht="15">
      <c r="A1330" s="19" t="s">
        <v>8472</v>
      </c>
      <c r="B1330" s="32" t="s">
        <v>9247</v>
      </c>
    </row>
    <row r="1331" spans="1:2" s="10" customFormat="1" ht="15">
      <c r="A1331" s="19" t="s">
        <v>1128</v>
      </c>
      <c r="B1331" s="32" t="s">
        <v>9247</v>
      </c>
    </row>
    <row r="1332" spans="1:2" s="10" customFormat="1" ht="15">
      <c r="A1332" s="19" t="s">
        <v>1127</v>
      </c>
      <c r="B1332" s="32" t="s">
        <v>9247</v>
      </c>
    </row>
    <row r="1333" spans="1:2" s="10" customFormat="1" ht="15">
      <c r="A1333" s="19" t="s">
        <v>1127</v>
      </c>
      <c r="B1333" s="32" t="s">
        <v>9247</v>
      </c>
    </row>
    <row r="1334" spans="1:2" s="10" customFormat="1" ht="15">
      <c r="A1334" s="19" t="s">
        <v>1132</v>
      </c>
      <c r="B1334" s="32" t="s">
        <v>9247</v>
      </c>
    </row>
    <row r="1335" spans="1:2" s="10" customFormat="1" ht="15">
      <c r="A1335" s="19" t="s">
        <v>1132</v>
      </c>
      <c r="B1335" s="32" t="s">
        <v>9247</v>
      </c>
    </row>
    <row r="1336" spans="1:2" s="10" customFormat="1" ht="15">
      <c r="A1336" s="19" t="s">
        <v>1127</v>
      </c>
      <c r="B1336" s="32" t="s">
        <v>9247</v>
      </c>
    </row>
    <row r="1337" spans="1:2" s="10" customFormat="1" ht="15">
      <c r="A1337" s="19" t="s">
        <v>1127</v>
      </c>
      <c r="B1337" s="32" t="s">
        <v>9247</v>
      </c>
    </row>
    <row r="1338" spans="1:2" s="10" customFormat="1" ht="15">
      <c r="A1338" s="19" t="s">
        <v>1127</v>
      </c>
      <c r="B1338" s="32" t="s">
        <v>9247</v>
      </c>
    </row>
    <row r="1339" spans="1:2" s="10" customFormat="1" ht="15">
      <c r="A1339" s="19" t="s">
        <v>1127</v>
      </c>
      <c r="B1339" s="32" t="s">
        <v>9247</v>
      </c>
    </row>
    <row r="1340" spans="1:2" s="10" customFormat="1" ht="15">
      <c r="A1340" s="19" t="s">
        <v>1127</v>
      </c>
      <c r="B1340" s="32" t="s">
        <v>9247</v>
      </c>
    </row>
    <row r="1341" spans="1:2" s="10" customFormat="1" ht="15">
      <c r="A1341" s="19" t="s">
        <v>1127</v>
      </c>
      <c r="B1341" s="32" t="s">
        <v>9247</v>
      </c>
    </row>
    <row r="1342" spans="1:2" s="10" customFormat="1" ht="15">
      <c r="A1342" s="19" t="s">
        <v>1134</v>
      </c>
      <c r="B1342" s="32" t="s">
        <v>9247</v>
      </c>
    </row>
    <row r="1343" spans="1:2" s="10" customFormat="1" ht="15">
      <c r="A1343" s="19" t="s">
        <v>1127</v>
      </c>
      <c r="B1343" s="32" t="s">
        <v>9247</v>
      </c>
    </row>
    <row r="1344" spans="1:2" s="10" customFormat="1" ht="15">
      <c r="A1344" s="19" t="s">
        <v>1127</v>
      </c>
      <c r="B1344" s="32" t="s">
        <v>9247</v>
      </c>
    </row>
    <row r="1345" spans="1:2" s="10" customFormat="1" ht="15">
      <c r="A1345" s="19" t="s">
        <v>1127</v>
      </c>
      <c r="B1345" s="32" t="s">
        <v>9247</v>
      </c>
    </row>
    <row r="1346" spans="1:2" s="10" customFormat="1" ht="15">
      <c r="A1346" s="19" t="s">
        <v>1132</v>
      </c>
      <c r="B1346" s="32" t="s">
        <v>9247</v>
      </c>
    </row>
    <row r="1347" spans="1:2" s="10" customFormat="1" ht="15">
      <c r="A1347" s="19" t="s">
        <v>1132</v>
      </c>
      <c r="B1347" s="32" t="s">
        <v>9247</v>
      </c>
    </row>
    <row r="1348" spans="1:2" s="10" customFormat="1" ht="15">
      <c r="A1348" s="19" t="s">
        <v>1127</v>
      </c>
      <c r="B1348" s="32" t="s">
        <v>9247</v>
      </c>
    </row>
    <row r="1349" spans="1:2" s="10" customFormat="1" ht="15">
      <c r="A1349" s="19" t="s">
        <v>1133</v>
      </c>
      <c r="B1349" s="32" t="s">
        <v>9247</v>
      </c>
    </row>
    <row r="1350" spans="1:2" s="10" customFormat="1" ht="15">
      <c r="A1350" s="19" t="s">
        <v>1134</v>
      </c>
      <c r="B1350" s="32" t="s">
        <v>9247</v>
      </c>
    </row>
    <row r="1351" spans="1:2" s="10" customFormat="1" ht="15">
      <c r="A1351" s="19" t="s">
        <v>1135</v>
      </c>
      <c r="B1351" s="32" t="s">
        <v>9247</v>
      </c>
    </row>
    <row r="1352" spans="1:2" s="10" customFormat="1" ht="15">
      <c r="A1352" s="19" t="s">
        <v>4544</v>
      </c>
      <c r="B1352" s="32" t="s">
        <v>9247</v>
      </c>
    </row>
    <row r="1353" spans="1:2" s="10" customFormat="1" ht="15">
      <c r="A1353" s="19" t="s">
        <v>1138</v>
      </c>
      <c r="B1353" s="32" t="s">
        <v>9247</v>
      </c>
    </row>
    <row r="1354" spans="1:2" s="10" customFormat="1" ht="15">
      <c r="A1354" s="19" t="s">
        <v>7828</v>
      </c>
      <c r="B1354" s="32" t="s">
        <v>9247</v>
      </c>
    </row>
    <row r="1355" spans="1:2" s="10" customFormat="1" ht="15">
      <c r="A1355" s="19" t="s">
        <v>3945</v>
      </c>
      <c r="B1355" s="32" t="s">
        <v>9247</v>
      </c>
    </row>
    <row r="1356" spans="1:2" s="10" customFormat="1" ht="15">
      <c r="A1356" s="19" t="s">
        <v>1139</v>
      </c>
      <c r="B1356" s="32" t="s">
        <v>9247</v>
      </c>
    </row>
    <row r="1357" spans="1:2" s="10" customFormat="1" ht="15">
      <c r="A1357" s="19" t="s">
        <v>8474</v>
      </c>
      <c r="B1357" s="32" t="s">
        <v>9247</v>
      </c>
    </row>
    <row r="1358" spans="1:2" s="10" customFormat="1" ht="15">
      <c r="A1358" s="19" t="s">
        <v>10398</v>
      </c>
      <c r="B1358" s="32" t="s">
        <v>9247</v>
      </c>
    </row>
    <row r="1359" spans="1:2" s="10" customFormat="1" ht="15">
      <c r="A1359" s="19" t="s">
        <v>8931</v>
      </c>
      <c r="B1359" s="32" t="s">
        <v>9247</v>
      </c>
    </row>
    <row r="1360" spans="1:2" s="10" customFormat="1" ht="15">
      <c r="A1360" s="19" t="s">
        <v>1141</v>
      </c>
      <c r="B1360" s="32" t="s">
        <v>9247</v>
      </c>
    </row>
    <row r="1361" spans="1:2" s="10" customFormat="1" ht="15">
      <c r="A1361" s="19" t="s">
        <v>7091</v>
      </c>
      <c r="B1361" s="32" t="s">
        <v>9247</v>
      </c>
    </row>
    <row r="1362" spans="1:2" s="10" customFormat="1" ht="15">
      <c r="A1362" s="19" t="s">
        <v>1142</v>
      </c>
      <c r="B1362" s="32" t="s">
        <v>9247</v>
      </c>
    </row>
    <row r="1363" spans="1:2" s="10" customFormat="1" ht="15">
      <c r="A1363" s="19" t="s">
        <v>1142</v>
      </c>
      <c r="B1363" s="32" t="s">
        <v>9247</v>
      </c>
    </row>
    <row r="1364" spans="1:2" s="10" customFormat="1" ht="15">
      <c r="A1364" s="19" t="s">
        <v>1142</v>
      </c>
      <c r="B1364" s="32" t="s">
        <v>9247</v>
      </c>
    </row>
    <row r="1365" spans="1:2" s="10" customFormat="1" ht="15">
      <c r="A1365" s="19" t="s">
        <v>1142</v>
      </c>
      <c r="B1365" s="32" t="s">
        <v>9247</v>
      </c>
    </row>
    <row r="1366" spans="1:2" s="10" customFormat="1" ht="15">
      <c r="A1366" s="19" t="s">
        <v>1142</v>
      </c>
      <c r="B1366" s="32" t="s">
        <v>9247</v>
      </c>
    </row>
    <row r="1367" spans="1:2" s="10" customFormat="1" ht="15">
      <c r="A1367" s="19" t="s">
        <v>1142</v>
      </c>
      <c r="B1367" s="32" t="s">
        <v>9247</v>
      </c>
    </row>
    <row r="1368" spans="1:2" s="10" customFormat="1" ht="15">
      <c r="A1368" s="19" t="s">
        <v>1143</v>
      </c>
      <c r="B1368" s="32" t="s">
        <v>9247</v>
      </c>
    </row>
    <row r="1369" spans="1:2" s="10" customFormat="1" ht="15">
      <c r="A1369" s="19" t="s">
        <v>7830</v>
      </c>
      <c r="B1369" s="32" t="s">
        <v>9247</v>
      </c>
    </row>
    <row r="1370" spans="1:2" s="10" customFormat="1" ht="15">
      <c r="A1370" s="19" t="s">
        <v>9809</v>
      </c>
      <c r="B1370" s="32" t="s">
        <v>9247</v>
      </c>
    </row>
    <row r="1371" spans="1:2" s="10" customFormat="1" ht="15">
      <c r="A1371" s="19" t="s">
        <v>1146</v>
      </c>
      <c r="B1371" s="32" t="s">
        <v>9247</v>
      </c>
    </row>
    <row r="1372" spans="1:2" s="10" customFormat="1" ht="15">
      <c r="A1372" s="19" t="s">
        <v>8475</v>
      </c>
      <c r="B1372" s="32" t="s">
        <v>9247</v>
      </c>
    </row>
    <row r="1373" spans="1:2" s="10" customFormat="1" ht="15">
      <c r="A1373" s="19" t="s">
        <v>1147</v>
      </c>
      <c r="B1373" s="32" t="s">
        <v>9247</v>
      </c>
    </row>
    <row r="1374" spans="1:2" s="10" customFormat="1" ht="15">
      <c r="A1374" s="19" t="s">
        <v>10400</v>
      </c>
      <c r="B1374" s="32" t="s">
        <v>9247</v>
      </c>
    </row>
    <row r="1375" spans="1:2" s="10" customFormat="1" ht="15">
      <c r="A1375" s="19" t="s">
        <v>1148</v>
      </c>
      <c r="B1375" s="32" t="s">
        <v>9247</v>
      </c>
    </row>
    <row r="1376" spans="1:2" s="10" customFormat="1" ht="15">
      <c r="A1376" s="19" t="s">
        <v>1150</v>
      </c>
      <c r="B1376" s="32" t="s">
        <v>9247</v>
      </c>
    </row>
    <row r="1377" spans="1:2" s="10" customFormat="1" ht="15">
      <c r="A1377" s="19" t="s">
        <v>5399</v>
      </c>
      <c r="B1377" s="32" t="s">
        <v>9247</v>
      </c>
    </row>
    <row r="1378" spans="1:2" s="10" customFormat="1" ht="15">
      <c r="A1378" s="19" t="s">
        <v>7832</v>
      </c>
      <c r="B1378" s="32" t="s">
        <v>9247</v>
      </c>
    </row>
    <row r="1379" spans="1:2" s="10" customFormat="1" ht="15">
      <c r="A1379" s="19" t="s">
        <v>1151</v>
      </c>
      <c r="B1379" s="32" t="s">
        <v>9247</v>
      </c>
    </row>
    <row r="1380" spans="1:2" s="10" customFormat="1" ht="15">
      <c r="A1380" s="19" t="s">
        <v>1152</v>
      </c>
      <c r="B1380" s="32" t="s">
        <v>9247</v>
      </c>
    </row>
    <row r="1381" spans="1:2" s="10" customFormat="1" ht="15">
      <c r="A1381" s="19" t="s">
        <v>4545</v>
      </c>
      <c r="B1381" s="32" t="s">
        <v>9247</v>
      </c>
    </row>
    <row r="1382" spans="1:2" s="10" customFormat="1" ht="15">
      <c r="A1382" s="19" t="s">
        <v>1153</v>
      </c>
      <c r="B1382" s="32" t="s">
        <v>9247</v>
      </c>
    </row>
    <row r="1383" spans="1:2" s="10" customFormat="1" ht="15">
      <c r="A1383" s="19" t="s">
        <v>1155</v>
      </c>
      <c r="B1383" s="32" t="s">
        <v>9247</v>
      </c>
    </row>
    <row r="1384" spans="1:2" s="10" customFormat="1" ht="15">
      <c r="A1384" s="19" t="s">
        <v>1157</v>
      </c>
      <c r="B1384" s="32" t="s">
        <v>9247</v>
      </c>
    </row>
    <row r="1385" spans="1:2" s="10" customFormat="1" ht="15">
      <c r="A1385" s="19" t="s">
        <v>9810</v>
      </c>
      <c r="B1385" s="32" t="s">
        <v>9247</v>
      </c>
    </row>
    <row r="1386" spans="1:2" s="10" customFormat="1" ht="15">
      <c r="A1386" s="19" t="s">
        <v>1159</v>
      </c>
      <c r="B1386" s="32" t="s">
        <v>9247</v>
      </c>
    </row>
    <row r="1387" spans="1:2" s="10" customFormat="1" ht="15">
      <c r="A1387" s="19" t="s">
        <v>1160</v>
      </c>
      <c r="B1387" s="32" t="s">
        <v>9247</v>
      </c>
    </row>
    <row r="1388" spans="1:2" s="10" customFormat="1" ht="15">
      <c r="A1388" s="19" t="s">
        <v>8476</v>
      </c>
      <c r="B1388" s="32" t="s">
        <v>9247</v>
      </c>
    </row>
    <row r="1389" spans="1:2" s="10" customFormat="1" ht="15">
      <c r="A1389" s="19" t="s">
        <v>1162</v>
      </c>
      <c r="B1389" s="32" t="s">
        <v>9247</v>
      </c>
    </row>
    <row r="1390" spans="1:2" s="10" customFormat="1" ht="15">
      <c r="A1390" s="19" t="s">
        <v>1164</v>
      </c>
      <c r="B1390" s="32" t="s">
        <v>9247</v>
      </c>
    </row>
    <row r="1391" spans="1:2" s="10" customFormat="1" ht="15">
      <c r="A1391" s="19" t="s">
        <v>1165</v>
      </c>
      <c r="B1391" s="32" t="s">
        <v>9247</v>
      </c>
    </row>
    <row r="1392" spans="1:2" s="10" customFormat="1" ht="15">
      <c r="A1392" s="19" t="s">
        <v>1166</v>
      </c>
      <c r="B1392" s="32" t="s">
        <v>9247</v>
      </c>
    </row>
    <row r="1393" spans="1:2" s="10" customFormat="1" ht="15">
      <c r="A1393" s="19" t="s">
        <v>4548</v>
      </c>
      <c r="B1393" s="32" t="s">
        <v>9247</v>
      </c>
    </row>
    <row r="1394" spans="1:2" s="10" customFormat="1" ht="15">
      <c r="A1394" s="19" t="s">
        <v>9811</v>
      </c>
      <c r="B1394" s="32" t="s">
        <v>9247</v>
      </c>
    </row>
    <row r="1395" spans="1:2" s="10" customFormat="1" ht="15">
      <c r="A1395" s="19" t="s">
        <v>9812</v>
      </c>
      <c r="B1395" s="32" t="s">
        <v>9247</v>
      </c>
    </row>
    <row r="1396" spans="1:2" s="10" customFormat="1" ht="15">
      <c r="A1396" s="19" t="s">
        <v>6137</v>
      </c>
      <c r="B1396" s="32" t="s">
        <v>9247</v>
      </c>
    </row>
    <row r="1397" spans="1:2" s="10" customFormat="1" ht="15">
      <c r="A1397" s="19" t="s">
        <v>10405</v>
      </c>
      <c r="B1397" s="32" t="s">
        <v>9247</v>
      </c>
    </row>
    <row r="1398" spans="1:2" s="10" customFormat="1" ht="15">
      <c r="A1398" s="19" t="s">
        <v>5877</v>
      </c>
      <c r="B1398" s="32" t="s">
        <v>9247</v>
      </c>
    </row>
    <row r="1399" spans="1:2" s="10" customFormat="1" ht="15">
      <c r="A1399" s="19" t="s">
        <v>1167</v>
      </c>
      <c r="B1399" s="32" t="s">
        <v>9247</v>
      </c>
    </row>
    <row r="1400" spans="1:2" s="10" customFormat="1" ht="15">
      <c r="A1400" s="19" t="s">
        <v>10911</v>
      </c>
      <c r="B1400" s="32" t="s">
        <v>9247</v>
      </c>
    </row>
    <row r="1401" spans="1:2" s="10" customFormat="1" ht="15">
      <c r="A1401" s="19" t="s">
        <v>10912</v>
      </c>
      <c r="B1401" s="32" t="s">
        <v>9247</v>
      </c>
    </row>
    <row r="1402" spans="1:2" s="10" customFormat="1" ht="15">
      <c r="A1402" s="19" t="s">
        <v>3949</v>
      </c>
      <c r="B1402" s="32" t="s">
        <v>9247</v>
      </c>
    </row>
    <row r="1403" spans="1:2" s="10" customFormat="1" ht="15">
      <c r="A1403" s="19" t="s">
        <v>1826</v>
      </c>
      <c r="B1403" s="32" t="s">
        <v>9247</v>
      </c>
    </row>
    <row r="1404" spans="1:2" s="10" customFormat="1" ht="15">
      <c r="A1404" s="19" t="s">
        <v>1173</v>
      </c>
      <c r="B1404" s="32" t="s">
        <v>9247</v>
      </c>
    </row>
    <row r="1405" spans="1:2" s="10" customFormat="1" ht="15">
      <c r="A1405" s="19" t="s">
        <v>8934</v>
      </c>
      <c r="B1405" s="32" t="s">
        <v>9247</v>
      </c>
    </row>
    <row r="1406" spans="1:2" s="10" customFormat="1" ht="15">
      <c r="A1406" s="19" t="s">
        <v>5401</v>
      </c>
      <c r="B1406" s="32" t="s">
        <v>9247</v>
      </c>
    </row>
    <row r="1407" spans="1:2" s="10" customFormat="1" ht="15">
      <c r="A1407" s="19" t="s">
        <v>5034</v>
      </c>
      <c r="B1407" s="32" t="s">
        <v>9247</v>
      </c>
    </row>
    <row r="1408" spans="1:2" s="10" customFormat="1" ht="15">
      <c r="A1408" s="19" t="s">
        <v>6139</v>
      </c>
      <c r="B1408" s="32" t="s">
        <v>9247</v>
      </c>
    </row>
    <row r="1409" spans="1:2" s="10" customFormat="1" ht="15">
      <c r="A1409" s="19" t="s">
        <v>8935</v>
      </c>
      <c r="B1409" s="32" t="s">
        <v>9247</v>
      </c>
    </row>
    <row r="1410" spans="1:2" s="10" customFormat="1" ht="15">
      <c r="A1410" s="19" t="s">
        <v>7094</v>
      </c>
      <c r="B1410" s="32" t="s">
        <v>9247</v>
      </c>
    </row>
    <row r="1411" spans="1:2" s="10" customFormat="1" ht="15">
      <c r="A1411" s="19" t="s">
        <v>4550</v>
      </c>
      <c r="B1411" s="32" t="s">
        <v>9247</v>
      </c>
    </row>
    <row r="1412" spans="1:2" s="10" customFormat="1" ht="15">
      <c r="A1412" s="19" t="s">
        <v>10913</v>
      </c>
      <c r="B1412" s="32" t="s">
        <v>9247</v>
      </c>
    </row>
    <row r="1413" spans="1:2" s="10" customFormat="1" ht="15">
      <c r="A1413" s="19" t="s">
        <v>1179</v>
      </c>
      <c r="B1413" s="32" t="s">
        <v>9247</v>
      </c>
    </row>
    <row r="1414" spans="1:2" s="10" customFormat="1" ht="15">
      <c r="A1414" s="19" t="s">
        <v>3952</v>
      </c>
      <c r="B1414" s="32" t="s">
        <v>9247</v>
      </c>
    </row>
    <row r="1415" spans="1:2" s="10" customFormat="1" ht="15">
      <c r="A1415" s="19" t="s">
        <v>1182</v>
      </c>
      <c r="B1415" s="32" t="s">
        <v>9247</v>
      </c>
    </row>
    <row r="1416" spans="1:2" s="10" customFormat="1" ht="15">
      <c r="A1416" s="19" t="s">
        <v>10412</v>
      </c>
      <c r="B1416" s="32" t="s">
        <v>9247</v>
      </c>
    </row>
    <row r="1417" spans="1:2" s="10" customFormat="1" ht="15">
      <c r="A1417" s="19" t="s">
        <v>10914</v>
      </c>
      <c r="B1417" s="32" t="s">
        <v>9247</v>
      </c>
    </row>
    <row r="1418" spans="1:2" s="10" customFormat="1" ht="15">
      <c r="A1418" s="19" t="s">
        <v>1184</v>
      </c>
      <c r="B1418" s="32" t="s">
        <v>9247</v>
      </c>
    </row>
    <row r="1419" spans="1:2" s="10" customFormat="1" ht="15">
      <c r="A1419" s="19" t="s">
        <v>10414</v>
      </c>
      <c r="B1419" s="32" t="s">
        <v>9247</v>
      </c>
    </row>
    <row r="1420" spans="1:2" s="10" customFormat="1" ht="15">
      <c r="A1420" s="19" t="s">
        <v>10419</v>
      </c>
      <c r="B1420" s="32" t="s">
        <v>9247</v>
      </c>
    </row>
    <row r="1421" spans="1:2" s="10" customFormat="1" ht="15">
      <c r="A1421" s="19" t="s">
        <v>3954</v>
      </c>
      <c r="B1421" s="32" t="s">
        <v>9247</v>
      </c>
    </row>
    <row r="1422" spans="1:2" s="10" customFormat="1" ht="15">
      <c r="A1422" s="19" t="s">
        <v>4552</v>
      </c>
      <c r="B1422" s="32" t="s">
        <v>9247</v>
      </c>
    </row>
    <row r="1423" spans="1:2" s="10" customFormat="1" ht="15">
      <c r="A1423" s="19" t="s">
        <v>10424</v>
      </c>
      <c r="B1423" s="32" t="s">
        <v>9247</v>
      </c>
    </row>
    <row r="1424" spans="1:2" s="10" customFormat="1" ht="15">
      <c r="A1424" s="19" t="s">
        <v>1188</v>
      </c>
      <c r="B1424" s="32" t="s">
        <v>9247</v>
      </c>
    </row>
    <row r="1425" spans="1:2" s="10" customFormat="1" ht="15">
      <c r="A1425" s="19" t="s">
        <v>1189</v>
      </c>
      <c r="B1425" s="32" t="s">
        <v>9247</v>
      </c>
    </row>
    <row r="1426" spans="1:2" s="10" customFormat="1" ht="15">
      <c r="A1426" s="19" t="s">
        <v>5880</v>
      </c>
      <c r="B1426" s="32" t="s">
        <v>9247</v>
      </c>
    </row>
    <row r="1427" spans="1:2" s="10" customFormat="1" ht="15">
      <c r="A1427" s="19" t="s">
        <v>1191</v>
      </c>
      <c r="B1427" s="32" t="s">
        <v>9247</v>
      </c>
    </row>
    <row r="1428" spans="1:2" s="10" customFormat="1" ht="15">
      <c r="A1428" s="19" t="s">
        <v>10915</v>
      </c>
      <c r="B1428" s="32" t="s">
        <v>9247</v>
      </c>
    </row>
    <row r="1429" spans="1:2" s="10" customFormat="1" ht="15">
      <c r="A1429" s="19" t="s">
        <v>6142</v>
      </c>
      <c r="B1429" s="32" t="s">
        <v>9247</v>
      </c>
    </row>
    <row r="1430" spans="1:2" s="10" customFormat="1" ht="15">
      <c r="A1430" s="19" t="s">
        <v>10916</v>
      </c>
      <c r="B1430" s="32" t="s">
        <v>9247</v>
      </c>
    </row>
    <row r="1431" spans="1:2" s="10" customFormat="1" ht="15">
      <c r="A1431" s="19" t="s">
        <v>3956</v>
      </c>
      <c r="B1431" s="32" t="s">
        <v>9247</v>
      </c>
    </row>
    <row r="1432" spans="1:2" s="10" customFormat="1" ht="15">
      <c r="A1432" s="19" t="s">
        <v>1194</v>
      </c>
      <c r="B1432" s="32" t="s">
        <v>9247</v>
      </c>
    </row>
    <row r="1433" spans="1:2" s="10" customFormat="1" ht="15">
      <c r="A1433" s="19" t="s">
        <v>10427</v>
      </c>
      <c r="B1433" s="32" t="s">
        <v>9247</v>
      </c>
    </row>
    <row r="1434" spans="1:2" s="10" customFormat="1" ht="15">
      <c r="A1434" s="19" t="s">
        <v>8941</v>
      </c>
      <c r="B1434" s="32" t="s">
        <v>9247</v>
      </c>
    </row>
    <row r="1435" spans="1:2" s="10" customFormat="1" ht="15">
      <c r="A1435" s="19" t="s">
        <v>1198</v>
      </c>
      <c r="B1435" s="32" t="s">
        <v>9247</v>
      </c>
    </row>
    <row r="1436" spans="1:2" s="10" customFormat="1" ht="15">
      <c r="A1436" s="19" t="s">
        <v>1199</v>
      </c>
      <c r="B1436" s="32" t="s">
        <v>9247</v>
      </c>
    </row>
    <row r="1437" spans="1:2" s="10" customFormat="1" ht="15">
      <c r="A1437" s="19" t="s">
        <v>1201</v>
      </c>
      <c r="B1437" s="32" t="s">
        <v>9247</v>
      </c>
    </row>
    <row r="1438" spans="1:2" s="10" customFormat="1" ht="15">
      <c r="A1438" s="19" t="s">
        <v>1203</v>
      </c>
      <c r="B1438" s="32" t="s">
        <v>9247</v>
      </c>
    </row>
    <row r="1439" spans="1:2" s="10" customFormat="1" ht="15">
      <c r="A1439" s="19" t="s">
        <v>5405</v>
      </c>
      <c r="B1439" s="32" t="s">
        <v>9247</v>
      </c>
    </row>
    <row r="1440" spans="1:2" s="10" customFormat="1" ht="15">
      <c r="A1440" s="19" t="s">
        <v>8942</v>
      </c>
      <c r="B1440" s="32" t="s">
        <v>9247</v>
      </c>
    </row>
    <row r="1441" spans="1:2" s="10" customFormat="1" ht="15">
      <c r="A1441" s="19" t="s">
        <v>1205</v>
      </c>
      <c r="B1441" s="32" t="s">
        <v>9247</v>
      </c>
    </row>
    <row r="1442" spans="1:2" s="10" customFormat="1" ht="15">
      <c r="A1442" s="19" t="s">
        <v>1208</v>
      </c>
      <c r="B1442" s="32" t="s">
        <v>9247</v>
      </c>
    </row>
    <row r="1443" spans="1:2" s="10" customFormat="1" ht="15">
      <c r="A1443" s="19" t="s">
        <v>10917</v>
      </c>
      <c r="B1443" s="32" t="s">
        <v>9247</v>
      </c>
    </row>
    <row r="1444" spans="1:2" s="10" customFormat="1" ht="15">
      <c r="A1444" s="19" t="s">
        <v>1209</v>
      </c>
      <c r="B1444" s="32" t="s">
        <v>9247</v>
      </c>
    </row>
    <row r="1445" spans="1:2" s="10" customFormat="1" ht="15">
      <c r="A1445" s="19" t="s">
        <v>1210</v>
      </c>
      <c r="B1445" s="32" t="s">
        <v>9247</v>
      </c>
    </row>
    <row r="1446" spans="1:2" s="10" customFormat="1" ht="15">
      <c r="A1446" s="19" t="s">
        <v>1212</v>
      </c>
      <c r="B1446" s="32" t="s">
        <v>9247</v>
      </c>
    </row>
    <row r="1447" spans="1:2" s="10" customFormat="1" ht="15">
      <c r="A1447" s="19" t="s">
        <v>1213</v>
      </c>
      <c r="B1447" s="32" t="s">
        <v>9247</v>
      </c>
    </row>
    <row r="1448" spans="1:2" s="10" customFormat="1" ht="15">
      <c r="A1448" s="19" t="s">
        <v>1214</v>
      </c>
      <c r="B1448" s="32" t="s">
        <v>9247</v>
      </c>
    </row>
    <row r="1449" spans="1:2" s="10" customFormat="1" ht="15">
      <c r="A1449" s="19" t="s">
        <v>4558</v>
      </c>
      <c r="B1449" s="32" t="s">
        <v>9247</v>
      </c>
    </row>
    <row r="1450" spans="1:2" s="10" customFormat="1" ht="15">
      <c r="A1450" s="19" t="s">
        <v>9817</v>
      </c>
      <c r="B1450" s="32" t="s">
        <v>9247</v>
      </c>
    </row>
    <row r="1451" spans="1:2" s="10" customFormat="1" ht="15">
      <c r="A1451" s="19" t="s">
        <v>6507</v>
      </c>
      <c r="B1451" s="32" t="s">
        <v>9247</v>
      </c>
    </row>
    <row r="1452" spans="1:2" s="10" customFormat="1" ht="15">
      <c r="A1452" s="19" t="s">
        <v>7844</v>
      </c>
      <c r="B1452" s="32" t="s">
        <v>9247</v>
      </c>
    </row>
    <row r="1453" spans="1:2" s="10" customFormat="1" ht="15">
      <c r="A1453" s="19" t="s">
        <v>3962</v>
      </c>
      <c r="B1453" s="32" t="s">
        <v>9247</v>
      </c>
    </row>
    <row r="1454" spans="1:2" s="10" customFormat="1" ht="15">
      <c r="A1454" s="19" t="s">
        <v>1218</v>
      </c>
      <c r="B1454" s="32" t="s">
        <v>9247</v>
      </c>
    </row>
    <row r="1455" spans="1:2" s="10" customFormat="1" ht="15">
      <c r="A1455" s="19" t="s">
        <v>10431</v>
      </c>
      <c r="B1455" s="32" t="s">
        <v>9247</v>
      </c>
    </row>
    <row r="1456" spans="1:2" s="10" customFormat="1" ht="15">
      <c r="A1456" s="19" t="s">
        <v>1219</v>
      </c>
      <c r="B1456" s="32" t="s">
        <v>9247</v>
      </c>
    </row>
    <row r="1457" spans="1:2" s="10" customFormat="1" ht="15">
      <c r="A1457" s="19" t="s">
        <v>1221</v>
      </c>
      <c r="B1457" s="32" t="s">
        <v>9247</v>
      </c>
    </row>
    <row r="1458" spans="1:2" s="10" customFormat="1" ht="15">
      <c r="A1458" s="19" t="s">
        <v>1223</v>
      </c>
      <c r="B1458" s="32" t="s">
        <v>9247</v>
      </c>
    </row>
    <row r="1459" spans="1:2" s="10" customFormat="1" ht="15">
      <c r="A1459" s="19" t="s">
        <v>1224</v>
      </c>
      <c r="B1459" s="32" t="s">
        <v>9247</v>
      </c>
    </row>
    <row r="1460" spans="1:2" s="10" customFormat="1" ht="15">
      <c r="A1460" s="19" t="s">
        <v>1225</v>
      </c>
      <c r="B1460" s="32" t="s">
        <v>9247</v>
      </c>
    </row>
    <row r="1461" spans="1:2" s="10" customFormat="1" ht="15">
      <c r="A1461" s="19" t="s">
        <v>1226</v>
      </c>
      <c r="B1461" s="32" t="s">
        <v>9247</v>
      </c>
    </row>
    <row r="1462" spans="1:2" s="10" customFormat="1" ht="15">
      <c r="A1462" s="19" t="s">
        <v>1227</v>
      </c>
      <c r="B1462" s="32" t="s">
        <v>9247</v>
      </c>
    </row>
    <row r="1463" spans="1:2" s="10" customFormat="1" ht="15">
      <c r="A1463" s="19" t="s">
        <v>1229</v>
      </c>
      <c r="B1463" s="32" t="s">
        <v>9247</v>
      </c>
    </row>
    <row r="1464" spans="1:2" s="10" customFormat="1" ht="15">
      <c r="A1464" s="19" t="s">
        <v>1230</v>
      </c>
      <c r="B1464" s="32" t="s">
        <v>9247</v>
      </c>
    </row>
    <row r="1465" spans="1:2" s="10" customFormat="1" ht="15">
      <c r="A1465" s="19" t="s">
        <v>7105</v>
      </c>
      <c r="B1465" s="32" t="s">
        <v>9247</v>
      </c>
    </row>
    <row r="1466" spans="1:2" s="10" customFormat="1" ht="15">
      <c r="A1466" s="19" t="s">
        <v>7106</v>
      </c>
      <c r="B1466" s="32" t="s">
        <v>9247</v>
      </c>
    </row>
    <row r="1467" spans="1:2" s="10" customFormat="1" ht="15">
      <c r="A1467" s="19" t="s">
        <v>5037</v>
      </c>
      <c r="B1467" s="32" t="s">
        <v>9247</v>
      </c>
    </row>
    <row r="1468" spans="1:2" s="10" customFormat="1" ht="15">
      <c r="A1468" s="19" t="s">
        <v>8487</v>
      </c>
      <c r="B1468" s="32" t="s">
        <v>9247</v>
      </c>
    </row>
    <row r="1469" spans="1:2" s="10" customFormat="1" ht="15">
      <c r="A1469" s="19" t="s">
        <v>9338</v>
      </c>
      <c r="B1469" s="32" t="s">
        <v>9247</v>
      </c>
    </row>
    <row r="1470" spans="1:2" s="10" customFormat="1" ht="15">
      <c r="A1470" s="19" t="s">
        <v>1231</v>
      </c>
      <c r="B1470" s="32" t="s">
        <v>9247</v>
      </c>
    </row>
    <row r="1471" spans="1:2" s="10" customFormat="1" ht="15">
      <c r="A1471" s="19" t="s">
        <v>5038</v>
      </c>
      <c r="B1471" s="32" t="s">
        <v>9247</v>
      </c>
    </row>
    <row r="1472" spans="1:2" s="10" customFormat="1" ht="15">
      <c r="A1472" s="19" t="s">
        <v>1224</v>
      </c>
      <c r="B1472" s="32" t="s">
        <v>9247</v>
      </c>
    </row>
    <row r="1473" spans="1:2" s="10" customFormat="1" ht="15">
      <c r="A1473" s="19" t="s">
        <v>9822</v>
      </c>
      <c r="B1473" s="32" t="s">
        <v>9247</v>
      </c>
    </row>
    <row r="1474" spans="1:2" s="10" customFormat="1" ht="15">
      <c r="A1474" s="19" t="s">
        <v>1234</v>
      </c>
      <c r="B1474" s="32" t="s">
        <v>9247</v>
      </c>
    </row>
    <row r="1475" spans="1:2" s="10" customFormat="1" ht="15">
      <c r="A1475" s="19" t="s">
        <v>10918</v>
      </c>
      <c r="B1475" s="32" t="s">
        <v>9247</v>
      </c>
    </row>
    <row r="1476" spans="1:2" s="10" customFormat="1" ht="15">
      <c r="A1476" s="19" t="s">
        <v>1235</v>
      </c>
      <c r="B1476" s="32" t="s">
        <v>9247</v>
      </c>
    </row>
    <row r="1477" spans="1:2" s="10" customFormat="1" ht="15">
      <c r="A1477" s="19" t="s">
        <v>1236</v>
      </c>
      <c r="B1477" s="32" t="s">
        <v>9247</v>
      </c>
    </row>
    <row r="1478" spans="1:2" s="10" customFormat="1" ht="15">
      <c r="A1478" s="19" t="s">
        <v>7108</v>
      </c>
      <c r="B1478" s="32" t="s">
        <v>9247</v>
      </c>
    </row>
    <row r="1479" spans="1:2" s="10" customFormat="1" ht="15">
      <c r="A1479" s="19" t="s">
        <v>8094</v>
      </c>
      <c r="B1479" s="32" t="s">
        <v>9247</v>
      </c>
    </row>
    <row r="1480" spans="1:2" s="10" customFormat="1" ht="15">
      <c r="A1480" s="19" t="s">
        <v>5039</v>
      </c>
      <c r="B1480" s="32" t="s">
        <v>9247</v>
      </c>
    </row>
    <row r="1481" spans="1:2" s="10" customFormat="1" ht="15">
      <c r="A1481" s="19" t="s">
        <v>1239</v>
      </c>
      <c r="B1481" s="32" t="s">
        <v>9247</v>
      </c>
    </row>
    <row r="1482" spans="1:2" s="10" customFormat="1" ht="15">
      <c r="A1482" s="19" t="s">
        <v>10434</v>
      </c>
      <c r="B1482" s="32" t="s">
        <v>9247</v>
      </c>
    </row>
    <row r="1483" spans="1:2" s="10" customFormat="1" ht="15">
      <c r="A1483" s="19" t="s">
        <v>9823</v>
      </c>
      <c r="B1483" s="32" t="s">
        <v>9247</v>
      </c>
    </row>
    <row r="1484" spans="1:2" s="10" customFormat="1" ht="15">
      <c r="A1484" s="19" t="s">
        <v>9824</v>
      </c>
      <c r="B1484" s="32" t="s">
        <v>9247</v>
      </c>
    </row>
    <row r="1485" spans="1:2" s="10" customFormat="1" ht="15">
      <c r="A1485" s="19" t="s">
        <v>10435</v>
      </c>
      <c r="B1485" s="32" t="s">
        <v>9247</v>
      </c>
    </row>
    <row r="1486" spans="1:2" s="10" customFormat="1" ht="15">
      <c r="A1486" s="19" t="s">
        <v>7109</v>
      </c>
      <c r="B1486" s="32" t="s">
        <v>9247</v>
      </c>
    </row>
    <row r="1487" spans="1:2" s="10" customFormat="1" ht="15">
      <c r="A1487" s="19" t="s">
        <v>8491</v>
      </c>
      <c r="B1487" s="32" t="s">
        <v>9247</v>
      </c>
    </row>
    <row r="1488" spans="1:2" s="10" customFormat="1" ht="15">
      <c r="A1488" s="19" t="s">
        <v>5408</v>
      </c>
      <c r="B1488" s="32" t="s">
        <v>9247</v>
      </c>
    </row>
    <row r="1489" spans="1:2" s="10" customFormat="1" ht="15">
      <c r="A1489" s="19" t="s">
        <v>10436</v>
      </c>
      <c r="B1489" s="32" t="s">
        <v>9247</v>
      </c>
    </row>
    <row r="1490" spans="1:2" s="10" customFormat="1" ht="15">
      <c r="A1490" s="19" t="s">
        <v>1240</v>
      </c>
      <c r="B1490" s="32" t="s">
        <v>9247</v>
      </c>
    </row>
    <row r="1491" spans="1:2" s="10" customFormat="1" ht="15">
      <c r="A1491" s="19" t="s">
        <v>4560</v>
      </c>
      <c r="B1491" s="32" t="s">
        <v>9247</v>
      </c>
    </row>
    <row r="1492" spans="1:2" s="10" customFormat="1" ht="15">
      <c r="A1492" s="19" t="s">
        <v>1242</v>
      </c>
      <c r="B1492" s="32" t="s">
        <v>9247</v>
      </c>
    </row>
    <row r="1493" spans="1:2" s="10" customFormat="1" ht="15">
      <c r="A1493" s="19" t="s">
        <v>1245</v>
      </c>
      <c r="B1493" s="32" t="s">
        <v>9247</v>
      </c>
    </row>
    <row r="1494" spans="1:2" s="10" customFormat="1" ht="15">
      <c r="A1494" s="19" t="s">
        <v>10919</v>
      </c>
      <c r="B1494" s="32" t="s">
        <v>9247</v>
      </c>
    </row>
    <row r="1495" spans="1:2" s="10" customFormat="1" ht="15">
      <c r="A1495" s="19" t="s">
        <v>1246</v>
      </c>
      <c r="B1495" s="32" t="s">
        <v>9247</v>
      </c>
    </row>
    <row r="1496" spans="1:2" s="10" customFormat="1" ht="15">
      <c r="A1496" s="19" t="s">
        <v>7850</v>
      </c>
      <c r="B1496" s="32" t="s">
        <v>9247</v>
      </c>
    </row>
    <row r="1497" spans="1:2" s="10" customFormat="1" ht="15">
      <c r="A1497" s="19" t="s">
        <v>1248</v>
      </c>
      <c r="B1497" s="32" t="s">
        <v>9247</v>
      </c>
    </row>
    <row r="1498" spans="1:2" s="10" customFormat="1" ht="15">
      <c r="A1498" s="19" t="s">
        <v>7851</v>
      </c>
      <c r="B1498" s="32" t="s">
        <v>9247</v>
      </c>
    </row>
    <row r="1499" spans="1:2" s="10" customFormat="1" ht="15">
      <c r="A1499" s="19" t="s">
        <v>1249</v>
      </c>
      <c r="B1499" s="32" t="s">
        <v>9247</v>
      </c>
    </row>
    <row r="1500" spans="1:2" s="10" customFormat="1" ht="15">
      <c r="A1500" s="19" t="s">
        <v>10920</v>
      </c>
      <c r="B1500" s="32" t="s">
        <v>9247</v>
      </c>
    </row>
    <row r="1501" spans="1:2" s="10" customFormat="1" ht="15">
      <c r="A1501" s="19" t="s">
        <v>1224</v>
      </c>
      <c r="B1501" s="32" t="s">
        <v>9247</v>
      </c>
    </row>
    <row r="1502" spans="1:2" s="10" customFormat="1" ht="15">
      <c r="A1502" s="19" t="s">
        <v>10438</v>
      </c>
      <c r="B1502" s="32" t="s">
        <v>9247</v>
      </c>
    </row>
    <row r="1503" spans="1:2" s="10" customFormat="1" ht="15">
      <c r="A1503" s="19" t="s">
        <v>1253</v>
      </c>
      <c r="B1503" s="32" t="s">
        <v>9247</v>
      </c>
    </row>
    <row r="1504" spans="1:2" s="10" customFormat="1" ht="15">
      <c r="A1504" s="19" t="s">
        <v>1254</v>
      </c>
      <c r="B1504" s="32" t="s">
        <v>9247</v>
      </c>
    </row>
    <row r="1505" spans="1:2" s="10" customFormat="1" ht="15">
      <c r="A1505" s="19" t="s">
        <v>1255</v>
      </c>
      <c r="B1505" s="32" t="s">
        <v>9247</v>
      </c>
    </row>
    <row r="1506" spans="1:2" s="10" customFormat="1" ht="15">
      <c r="A1506" s="19" t="s">
        <v>1256</v>
      </c>
      <c r="B1506" s="32" t="s">
        <v>9247</v>
      </c>
    </row>
    <row r="1507" spans="1:2" s="10" customFormat="1" ht="15">
      <c r="A1507" s="19" t="s">
        <v>1257</v>
      </c>
      <c r="B1507" s="32" t="s">
        <v>9247</v>
      </c>
    </row>
    <row r="1508" spans="1:2" s="10" customFormat="1" ht="15">
      <c r="A1508" s="19" t="s">
        <v>7855</v>
      </c>
      <c r="B1508" s="32" t="s">
        <v>9247</v>
      </c>
    </row>
    <row r="1509" spans="1:2" s="10" customFormat="1" ht="15">
      <c r="A1509" s="19" t="s">
        <v>1258</v>
      </c>
      <c r="B1509" s="32" t="s">
        <v>9247</v>
      </c>
    </row>
    <row r="1510" spans="1:2" s="10" customFormat="1" ht="15">
      <c r="A1510" s="19" t="s">
        <v>8494</v>
      </c>
      <c r="B1510" s="32" t="s">
        <v>9247</v>
      </c>
    </row>
    <row r="1511" spans="1:2" s="10" customFormat="1" ht="15">
      <c r="A1511" s="19" t="s">
        <v>9342</v>
      </c>
      <c r="B1511" s="32" t="s">
        <v>9247</v>
      </c>
    </row>
    <row r="1512" spans="1:2" s="10" customFormat="1" ht="15">
      <c r="A1512" s="19" t="s">
        <v>1262</v>
      </c>
      <c r="B1512" s="32" t="s">
        <v>9247</v>
      </c>
    </row>
    <row r="1513" spans="1:2" s="10" customFormat="1" ht="15">
      <c r="A1513" s="19" t="s">
        <v>4564</v>
      </c>
      <c r="B1513" s="32" t="s">
        <v>9247</v>
      </c>
    </row>
    <row r="1514" spans="1:2" s="10" customFormat="1" ht="15">
      <c r="A1514" s="19" t="s">
        <v>1264</v>
      </c>
      <c r="B1514" s="32" t="s">
        <v>9247</v>
      </c>
    </row>
    <row r="1515" spans="1:2" s="10" customFormat="1" ht="15">
      <c r="A1515" s="19" t="s">
        <v>7856</v>
      </c>
      <c r="B1515" s="32" t="s">
        <v>9247</v>
      </c>
    </row>
    <row r="1516" spans="1:2" s="10" customFormat="1" ht="15">
      <c r="A1516" s="19" t="s">
        <v>1264</v>
      </c>
      <c r="B1516" s="32" t="s">
        <v>9247</v>
      </c>
    </row>
    <row r="1517" spans="1:2" s="10" customFormat="1" ht="15">
      <c r="A1517" s="19" t="s">
        <v>7857</v>
      </c>
      <c r="B1517" s="32" t="s">
        <v>9247</v>
      </c>
    </row>
    <row r="1518" spans="1:2" s="10" customFormat="1" ht="15">
      <c r="A1518" s="19" t="s">
        <v>7858</v>
      </c>
      <c r="B1518" s="32" t="s">
        <v>9247</v>
      </c>
    </row>
    <row r="1519" spans="1:2" s="10" customFormat="1" ht="15">
      <c r="A1519" s="19" t="s">
        <v>1268</v>
      </c>
      <c r="B1519" s="32" t="s">
        <v>9247</v>
      </c>
    </row>
    <row r="1520" spans="1:2" s="10" customFormat="1" ht="15">
      <c r="A1520" s="19" t="s">
        <v>1269</v>
      </c>
      <c r="B1520" s="32" t="s">
        <v>9247</v>
      </c>
    </row>
    <row r="1521" spans="1:2" s="10" customFormat="1" ht="15">
      <c r="A1521" s="19" t="s">
        <v>3968</v>
      </c>
      <c r="B1521" s="32" t="s">
        <v>9247</v>
      </c>
    </row>
    <row r="1522" spans="1:2" s="10" customFormat="1" ht="15">
      <c r="A1522" s="19" t="s">
        <v>10921</v>
      </c>
      <c r="B1522" s="32" t="s">
        <v>9247</v>
      </c>
    </row>
    <row r="1523" spans="1:2" s="10" customFormat="1" ht="15">
      <c r="A1523" s="19" t="s">
        <v>1272</v>
      </c>
      <c r="B1523" s="32" t="s">
        <v>9247</v>
      </c>
    </row>
    <row r="1524" spans="1:2" s="10" customFormat="1" ht="15">
      <c r="A1524" s="19" t="s">
        <v>1274</v>
      </c>
      <c r="B1524" s="32" t="s">
        <v>9247</v>
      </c>
    </row>
    <row r="1525" spans="1:2" s="10" customFormat="1" ht="15">
      <c r="A1525" s="19" t="s">
        <v>3969</v>
      </c>
      <c r="B1525" s="32" t="s">
        <v>9247</v>
      </c>
    </row>
    <row r="1526" spans="1:2" s="10" customFormat="1" ht="15">
      <c r="A1526" s="19" t="s">
        <v>1275</v>
      </c>
      <c r="B1526" s="32" t="s">
        <v>9247</v>
      </c>
    </row>
    <row r="1527" spans="1:2" s="10" customFormat="1" ht="15">
      <c r="A1527" s="19" t="s">
        <v>10922</v>
      </c>
      <c r="B1527" s="32" t="s">
        <v>9247</v>
      </c>
    </row>
    <row r="1528" spans="1:2" s="10" customFormat="1" ht="15">
      <c r="A1528" s="19" t="s">
        <v>8497</v>
      </c>
      <c r="B1528" s="32" t="s">
        <v>9247</v>
      </c>
    </row>
    <row r="1529" spans="1:2" s="10" customFormat="1" ht="15">
      <c r="A1529" s="19" t="s">
        <v>8498</v>
      </c>
      <c r="B1529" s="32" t="s">
        <v>9247</v>
      </c>
    </row>
    <row r="1530" spans="1:2" s="10" customFormat="1" ht="15">
      <c r="A1530" s="19" t="s">
        <v>1278</v>
      </c>
      <c r="B1530" s="32" t="s">
        <v>9247</v>
      </c>
    </row>
    <row r="1531" spans="1:2" s="10" customFormat="1" ht="15">
      <c r="A1531" s="19" t="s">
        <v>7114</v>
      </c>
      <c r="B1531" s="32" t="s">
        <v>9247</v>
      </c>
    </row>
    <row r="1532" spans="1:2" s="10" customFormat="1" ht="15">
      <c r="A1532" s="19" t="s">
        <v>1279</v>
      </c>
      <c r="B1532" s="32" t="s">
        <v>9247</v>
      </c>
    </row>
    <row r="1533" spans="1:2" s="10" customFormat="1" ht="15">
      <c r="A1533" s="19" t="s">
        <v>5041</v>
      </c>
      <c r="B1533" s="32" t="s">
        <v>9247</v>
      </c>
    </row>
    <row r="1534" spans="1:2" s="10" customFormat="1" ht="15">
      <c r="A1534" s="19" t="s">
        <v>7115</v>
      </c>
      <c r="B1534" s="32" t="s">
        <v>9247</v>
      </c>
    </row>
    <row r="1535" spans="1:2" s="10" customFormat="1" ht="15">
      <c r="A1535" s="19" t="s">
        <v>3971</v>
      </c>
      <c r="B1535" s="32" t="s">
        <v>9247</v>
      </c>
    </row>
    <row r="1536" spans="1:2" s="10" customFormat="1" ht="15">
      <c r="A1536" s="19" t="s">
        <v>10445</v>
      </c>
      <c r="B1536" s="32" t="s">
        <v>9247</v>
      </c>
    </row>
    <row r="1537" spans="1:2" s="10" customFormat="1" ht="15">
      <c r="A1537" s="19" t="s">
        <v>10923</v>
      </c>
      <c r="B1537" s="32" t="s">
        <v>9247</v>
      </c>
    </row>
    <row r="1538" spans="1:2" s="10" customFormat="1" ht="15">
      <c r="A1538" s="19" t="s">
        <v>1281</v>
      </c>
      <c r="B1538" s="32" t="s">
        <v>9247</v>
      </c>
    </row>
    <row r="1539" spans="1:2" s="10" customFormat="1" ht="15">
      <c r="A1539" s="19" t="s">
        <v>8501</v>
      </c>
      <c r="B1539" s="32" t="s">
        <v>9247</v>
      </c>
    </row>
    <row r="1540" spans="1:2" s="10" customFormat="1" ht="15">
      <c r="A1540" s="19" t="s">
        <v>10446</v>
      </c>
      <c r="B1540" s="32" t="s">
        <v>9247</v>
      </c>
    </row>
    <row r="1541" spans="1:2" s="10" customFormat="1" ht="15">
      <c r="A1541" s="19" t="s">
        <v>10447</v>
      </c>
      <c r="B1541" s="32" t="s">
        <v>9247</v>
      </c>
    </row>
    <row r="1542" spans="1:2" s="10" customFormat="1" ht="15">
      <c r="A1542" s="19" t="s">
        <v>1282</v>
      </c>
      <c r="B1542" s="32" t="s">
        <v>9247</v>
      </c>
    </row>
    <row r="1543" spans="1:2" s="10" customFormat="1" ht="15">
      <c r="A1543" s="19" t="s">
        <v>1285</v>
      </c>
      <c r="B1543" s="32" t="s">
        <v>9247</v>
      </c>
    </row>
    <row r="1544" spans="1:2" s="10" customFormat="1" ht="15">
      <c r="A1544" s="19" t="s">
        <v>9828</v>
      </c>
      <c r="B1544" s="32" t="s">
        <v>9247</v>
      </c>
    </row>
    <row r="1545" spans="1:2" s="10" customFormat="1" ht="15">
      <c r="A1545" s="19" t="s">
        <v>1288</v>
      </c>
      <c r="B1545" s="32" t="s">
        <v>9247</v>
      </c>
    </row>
    <row r="1546" spans="1:2" s="10" customFormat="1" ht="15">
      <c r="A1546" s="19" t="s">
        <v>1289</v>
      </c>
      <c r="B1546" s="32" t="s">
        <v>9247</v>
      </c>
    </row>
    <row r="1547" spans="1:2" s="10" customFormat="1" ht="15">
      <c r="A1547" s="19" t="s">
        <v>1290</v>
      </c>
      <c r="B1547" s="32" t="s">
        <v>9247</v>
      </c>
    </row>
    <row r="1548" spans="1:2" s="10" customFormat="1" ht="15">
      <c r="A1548" s="19" t="s">
        <v>1721</v>
      </c>
      <c r="B1548" s="32" t="s">
        <v>9247</v>
      </c>
    </row>
    <row r="1549" spans="1:2" s="10" customFormat="1" ht="15">
      <c r="A1549" s="19" t="s">
        <v>1291</v>
      </c>
      <c r="B1549" s="32" t="s">
        <v>9247</v>
      </c>
    </row>
    <row r="1550" spans="1:2" s="10" customFormat="1" ht="15">
      <c r="A1550" s="19" t="s">
        <v>5649</v>
      </c>
      <c r="B1550" s="32" t="s">
        <v>9247</v>
      </c>
    </row>
    <row r="1551" spans="1:2" s="10" customFormat="1" ht="15">
      <c r="A1551" s="19" t="s">
        <v>1292</v>
      </c>
      <c r="B1551" s="32" t="s">
        <v>9247</v>
      </c>
    </row>
    <row r="1552" spans="1:2" s="10" customFormat="1" ht="15">
      <c r="A1552" s="19" t="s">
        <v>7863</v>
      </c>
      <c r="B1552" s="32" t="s">
        <v>9247</v>
      </c>
    </row>
    <row r="1553" spans="1:2" s="10" customFormat="1" ht="15">
      <c r="A1553" s="19" t="s">
        <v>1293</v>
      </c>
      <c r="B1553" s="32" t="s">
        <v>9247</v>
      </c>
    </row>
    <row r="1554" spans="1:2" s="10" customFormat="1" ht="15">
      <c r="A1554" s="19" t="s">
        <v>9830</v>
      </c>
      <c r="B1554" s="32" t="s">
        <v>9247</v>
      </c>
    </row>
    <row r="1555" spans="1:2" s="10" customFormat="1" ht="15">
      <c r="A1555" s="19" t="s">
        <v>10924</v>
      </c>
      <c r="B1555" s="32" t="s">
        <v>9247</v>
      </c>
    </row>
    <row r="1556" spans="1:2" s="10" customFormat="1" ht="15">
      <c r="A1556" s="19" t="s">
        <v>6510</v>
      </c>
      <c r="B1556" s="32" t="s">
        <v>9247</v>
      </c>
    </row>
    <row r="1557" spans="1:2" s="10" customFormat="1" ht="15">
      <c r="A1557" s="19" t="s">
        <v>10925</v>
      </c>
      <c r="B1557" s="32" t="s">
        <v>9247</v>
      </c>
    </row>
    <row r="1558" spans="1:2" s="10" customFormat="1" ht="15">
      <c r="A1558" s="19" t="s">
        <v>9831</v>
      </c>
      <c r="B1558" s="32" t="s">
        <v>9247</v>
      </c>
    </row>
    <row r="1559" spans="1:2" s="10" customFormat="1" ht="15">
      <c r="A1559" s="19" t="s">
        <v>5043</v>
      </c>
      <c r="B1559" s="32" t="s">
        <v>9247</v>
      </c>
    </row>
    <row r="1560" spans="1:2" s="10" customFormat="1" ht="15">
      <c r="A1560" s="19" t="s">
        <v>9345</v>
      </c>
      <c r="B1560" s="32" t="s">
        <v>9247</v>
      </c>
    </row>
    <row r="1561" spans="1:2" s="10" customFormat="1" ht="15">
      <c r="A1561" s="19" t="s">
        <v>4570</v>
      </c>
      <c r="B1561" s="32" t="s">
        <v>9247</v>
      </c>
    </row>
    <row r="1562" spans="1:2" s="10" customFormat="1" ht="15">
      <c r="A1562" s="19" t="s">
        <v>9832</v>
      </c>
      <c r="B1562" s="32" t="s">
        <v>9247</v>
      </c>
    </row>
    <row r="1563" spans="1:2" s="10" customFormat="1" ht="15">
      <c r="A1563" s="19" t="s">
        <v>10451</v>
      </c>
      <c r="B1563" s="32" t="s">
        <v>9247</v>
      </c>
    </row>
    <row r="1564" spans="1:2" s="10" customFormat="1" ht="15">
      <c r="A1564" s="19" t="s">
        <v>1303</v>
      </c>
      <c r="B1564" s="32" t="s">
        <v>9247</v>
      </c>
    </row>
    <row r="1565" spans="1:2" s="10" customFormat="1" ht="15">
      <c r="A1565" s="19" t="s">
        <v>6511</v>
      </c>
      <c r="B1565" s="32" t="s">
        <v>9247</v>
      </c>
    </row>
    <row r="1566" spans="1:2" s="10" customFormat="1" ht="15">
      <c r="A1566" s="19" t="s">
        <v>1306</v>
      </c>
      <c r="B1566" s="32" t="s">
        <v>9247</v>
      </c>
    </row>
    <row r="1567" spans="1:2" s="10" customFormat="1" ht="15">
      <c r="A1567" s="19" t="s">
        <v>10926</v>
      </c>
      <c r="B1567" s="32" t="s">
        <v>9247</v>
      </c>
    </row>
    <row r="1568" spans="1:2" s="10" customFormat="1" ht="15">
      <c r="A1568" s="19" t="s">
        <v>1308</v>
      </c>
      <c r="B1568" s="32" t="s">
        <v>9247</v>
      </c>
    </row>
    <row r="1569" spans="1:2" s="10" customFormat="1" ht="15">
      <c r="A1569" s="19" t="s">
        <v>1309</v>
      </c>
      <c r="B1569" s="32" t="s">
        <v>9247</v>
      </c>
    </row>
    <row r="1570" spans="1:2" s="10" customFormat="1" ht="15">
      <c r="A1570" s="19" t="s">
        <v>7120</v>
      </c>
      <c r="B1570" s="32" t="s">
        <v>9247</v>
      </c>
    </row>
    <row r="1571" spans="1:2" s="10" customFormat="1" ht="15">
      <c r="A1571" s="19" t="s">
        <v>1310</v>
      </c>
      <c r="B1571" s="32" t="s">
        <v>9247</v>
      </c>
    </row>
    <row r="1572" spans="1:2" s="10" customFormat="1" ht="15">
      <c r="A1572" s="19" t="s">
        <v>5411</v>
      </c>
      <c r="B1572" s="32" t="s">
        <v>9247</v>
      </c>
    </row>
    <row r="1573" spans="1:2" s="10" customFormat="1" ht="15">
      <c r="A1573" s="19" t="s">
        <v>1313</v>
      </c>
      <c r="B1573" s="32" t="s">
        <v>9247</v>
      </c>
    </row>
    <row r="1574" spans="1:2" s="10" customFormat="1" ht="15">
      <c r="A1574" s="19" t="s">
        <v>6513</v>
      </c>
      <c r="B1574" s="32" t="s">
        <v>9247</v>
      </c>
    </row>
    <row r="1575" spans="1:2" s="10" customFormat="1" ht="15">
      <c r="A1575" s="19" t="s">
        <v>1314</v>
      </c>
      <c r="B1575" s="32" t="s">
        <v>9247</v>
      </c>
    </row>
    <row r="1576" spans="1:2" s="10" customFormat="1" ht="15">
      <c r="A1576" s="19" t="s">
        <v>1315</v>
      </c>
      <c r="B1576" s="32" t="s">
        <v>9247</v>
      </c>
    </row>
    <row r="1577" spans="1:2" s="10" customFormat="1" ht="15">
      <c r="A1577" s="19" t="s">
        <v>1317</v>
      </c>
      <c r="B1577" s="32" t="s">
        <v>9247</v>
      </c>
    </row>
    <row r="1578" spans="1:2" s="10" customFormat="1" ht="15">
      <c r="A1578" s="19" t="s">
        <v>4573</v>
      </c>
      <c r="B1578" s="32" t="s">
        <v>9247</v>
      </c>
    </row>
    <row r="1579" spans="1:2" s="10" customFormat="1" ht="15">
      <c r="A1579" s="19" t="s">
        <v>1318</v>
      </c>
      <c r="B1579" s="32" t="s">
        <v>9247</v>
      </c>
    </row>
    <row r="1580" spans="1:2" s="10" customFormat="1" ht="15">
      <c r="A1580" s="19" t="s">
        <v>5047</v>
      </c>
      <c r="B1580" s="32" t="s">
        <v>9247</v>
      </c>
    </row>
    <row r="1581" spans="1:2" s="10" customFormat="1" ht="15">
      <c r="A1581" s="19" t="s">
        <v>1321</v>
      </c>
      <c r="B1581" s="32" t="s">
        <v>9247</v>
      </c>
    </row>
    <row r="1582" spans="1:2" s="10" customFormat="1" ht="15">
      <c r="A1582" s="19" t="s">
        <v>1322</v>
      </c>
      <c r="B1582" s="32" t="s">
        <v>9247</v>
      </c>
    </row>
    <row r="1583" spans="1:2" s="10" customFormat="1" ht="15">
      <c r="A1583" s="19" t="s">
        <v>5048</v>
      </c>
      <c r="B1583" s="32" t="s">
        <v>9247</v>
      </c>
    </row>
    <row r="1584" spans="1:2" s="10" customFormat="1" ht="15">
      <c r="A1584" s="19" t="s">
        <v>1323</v>
      </c>
      <c r="B1584" s="32" t="s">
        <v>9247</v>
      </c>
    </row>
    <row r="1585" spans="1:2" s="10" customFormat="1" ht="15">
      <c r="A1585" s="19" t="s">
        <v>1323</v>
      </c>
      <c r="B1585" s="32" t="s">
        <v>9247</v>
      </c>
    </row>
    <row r="1586" spans="1:2" s="10" customFormat="1" ht="15">
      <c r="A1586" s="19" t="s">
        <v>1327</v>
      </c>
      <c r="B1586" s="32" t="s">
        <v>9247</v>
      </c>
    </row>
    <row r="1587" spans="1:2" s="10" customFormat="1" ht="15">
      <c r="A1587" s="19" t="s">
        <v>9835</v>
      </c>
      <c r="B1587" s="32" t="s">
        <v>9247</v>
      </c>
    </row>
    <row r="1588" spans="1:2" s="10" customFormat="1" ht="15">
      <c r="A1588" s="19" t="s">
        <v>1330</v>
      </c>
      <c r="B1588" s="32" t="s">
        <v>9247</v>
      </c>
    </row>
    <row r="1589" spans="1:2" s="10" customFormat="1" ht="15">
      <c r="A1589" s="19" t="s">
        <v>4574</v>
      </c>
      <c r="B1589" s="32" t="s">
        <v>9247</v>
      </c>
    </row>
    <row r="1590" spans="1:2" s="10" customFormat="1" ht="15">
      <c r="A1590" s="19" t="s">
        <v>5049</v>
      </c>
      <c r="B1590" s="32" t="s">
        <v>9247</v>
      </c>
    </row>
    <row r="1591" spans="1:2" s="10" customFormat="1" ht="15">
      <c r="A1591" s="19" t="s">
        <v>1332</v>
      </c>
      <c r="B1591" s="32" t="s">
        <v>9247</v>
      </c>
    </row>
    <row r="1592" spans="1:2" s="10" customFormat="1" ht="15">
      <c r="A1592" s="19" t="s">
        <v>1332</v>
      </c>
      <c r="B1592" s="32" t="s">
        <v>9247</v>
      </c>
    </row>
    <row r="1593" spans="1:2" s="10" customFormat="1" ht="15">
      <c r="A1593" s="19" t="s">
        <v>1332</v>
      </c>
      <c r="B1593" s="32" t="s">
        <v>9247</v>
      </c>
    </row>
    <row r="1594" spans="1:2" s="10" customFormat="1" ht="15">
      <c r="A1594" s="19" t="s">
        <v>1333</v>
      </c>
      <c r="B1594" s="32" t="s">
        <v>9247</v>
      </c>
    </row>
    <row r="1595" spans="1:2" s="10" customFormat="1" ht="15">
      <c r="A1595" s="19" t="s">
        <v>284</v>
      </c>
      <c r="B1595" s="32" t="s">
        <v>9247</v>
      </c>
    </row>
    <row r="1596" spans="1:2" s="10" customFormat="1" ht="15">
      <c r="A1596" s="19" t="s">
        <v>1334</v>
      </c>
      <c r="B1596" s="32" t="s">
        <v>9247</v>
      </c>
    </row>
    <row r="1597" spans="1:2" s="10" customFormat="1" ht="15">
      <c r="A1597" s="19" t="s">
        <v>1336</v>
      </c>
      <c r="B1597" s="32" t="s">
        <v>9247</v>
      </c>
    </row>
    <row r="1598" spans="1:2" s="10" customFormat="1" ht="15">
      <c r="A1598" s="19" t="s">
        <v>1338</v>
      </c>
      <c r="B1598" s="32" t="s">
        <v>9247</v>
      </c>
    </row>
    <row r="1599" spans="1:2" s="10" customFormat="1" ht="15">
      <c r="A1599" s="19" t="s">
        <v>3978</v>
      </c>
      <c r="B1599" s="32" t="s">
        <v>9247</v>
      </c>
    </row>
    <row r="1600" spans="1:2" s="10" customFormat="1" ht="15">
      <c r="A1600" s="19" t="s">
        <v>1339</v>
      </c>
      <c r="B1600" s="32" t="s">
        <v>9247</v>
      </c>
    </row>
    <row r="1601" spans="1:2" s="10" customFormat="1" ht="15">
      <c r="A1601" s="19" t="s">
        <v>1340</v>
      </c>
      <c r="B1601" s="32" t="s">
        <v>9247</v>
      </c>
    </row>
    <row r="1602" spans="1:2" s="10" customFormat="1" ht="15">
      <c r="A1602" s="19" t="s">
        <v>5050</v>
      </c>
      <c r="B1602" s="32" t="s">
        <v>9247</v>
      </c>
    </row>
    <row r="1603" spans="1:2" s="10" customFormat="1" ht="15">
      <c r="A1603" s="19" t="s">
        <v>9350</v>
      </c>
      <c r="B1603" s="32" t="s">
        <v>9247</v>
      </c>
    </row>
    <row r="1604" spans="1:2" s="10" customFormat="1" ht="15">
      <c r="A1604" s="19" t="s">
        <v>1342</v>
      </c>
      <c r="B1604" s="32" t="s">
        <v>9247</v>
      </c>
    </row>
    <row r="1605" spans="1:2" s="10" customFormat="1" ht="15">
      <c r="A1605" s="19" t="s">
        <v>1343</v>
      </c>
      <c r="B1605" s="32" t="s">
        <v>9247</v>
      </c>
    </row>
    <row r="1606" spans="1:2" s="10" customFormat="1" ht="15">
      <c r="A1606" s="19" t="s">
        <v>1344</v>
      </c>
      <c r="B1606" s="32" t="s">
        <v>9247</v>
      </c>
    </row>
    <row r="1607" spans="1:2" s="10" customFormat="1" ht="15">
      <c r="A1607" s="19" t="s">
        <v>7870</v>
      </c>
      <c r="B1607" s="32" t="s">
        <v>9247</v>
      </c>
    </row>
    <row r="1608" spans="1:2" s="10" customFormat="1" ht="15">
      <c r="A1608" s="19" t="s">
        <v>1348</v>
      </c>
      <c r="B1608" s="32" t="s">
        <v>9247</v>
      </c>
    </row>
    <row r="1609" spans="1:2" s="10" customFormat="1" ht="15">
      <c r="A1609" s="19" t="s">
        <v>1349</v>
      </c>
      <c r="B1609" s="32" t="s">
        <v>9247</v>
      </c>
    </row>
    <row r="1610" spans="1:2" s="10" customFormat="1" ht="15">
      <c r="A1610" s="19" t="s">
        <v>9351</v>
      </c>
      <c r="B1610" s="32" t="s">
        <v>9247</v>
      </c>
    </row>
    <row r="1611" spans="1:2" s="10" customFormat="1" ht="15">
      <c r="A1611" s="19" t="s">
        <v>1351</v>
      </c>
      <c r="B1611" s="32" t="s">
        <v>9247</v>
      </c>
    </row>
    <row r="1612" spans="1:2" s="10" customFormat="1" ht="15">
      <c r="A1612" s="19" t="s">
        <v>1351</v>
      </c>
      <c r="B1612" s="32" t="s">
        <v>9247</v>
      </c>
    </row>
    <row r="1613" spans="1:2" s="10" customFormat="1" ht="15">
      <c r="A1613" s="19" t="s">
        <v>1352</v>
      </c>
      <c r="B1613" s="32" t="s">
        <v>9247</v>
      </c>
    </row>
    <row r="1614" spans="1:2" s="10" customFormat="1" ht="15">
      <c r="A1614" s="19" t="s">
        <v>1353</v>
      </c>
      <c r="B1614" s="32" t="s">
        <v>9247</v>
      </c>
    </row>
    <row r="1615" spans="1:2" s="10" customFormat="1" ht="15">
      <c r="A1615" s="19" t="s">
        <v>10456</v>
      </c>
      <c r="B1615" s="32" t="s">
        <v>9247</v>
      </c>
    </row>
    <row r="1616" spans="1:2" s="10" customFormat="1" ht="15">
      <c r="A1616" s="19" t="s">
        <v>1354</v>
      </c>
      <c r="B1616" s="32" t="s">
        <v>9247</v>
      </c>
    </row>
    <row r="1617" spans="1:2" s="10" customFormat="1" ht="15">
      <c r="A1617" s="19" t="s">
        <v>3980</v>
      </c>
      <c r="B1617" s="32" t="s">
        <v>9247</v>
      </c>
    </row>
    <row r="1618" spans="1:2" s="10" customFormat="1" ht="15">
      <c r="A1618" s="19" t="s">
        <v>5052</v>
      </c>
      <c r="B1618" s="32" t="s">
        <v>9247</v>
      </c>
    </row>
    <row r="1619" spans="1:2" s="10" customFormat="1" ht="15">
      <c r="A1619" s="19" t="s">
        <v>1356</v>
      </c>
      <c r="B1619" s="32" t="s">
        <v>9247</v>
      </c>
    </row>
    <row r="1620" spans="1:2" s="10" customFormat="1" ht="15">
      <c r="A1620" s="19" t="s">
        <v>9352</v>
      </c>
      <c r="B1620" s="32" t="s">
        <v>9247</v>
      </c>
    </row>
    <row r="1621" spans="1:2" s="10" customFormat="1" ht="15">
      <c r="A1621" s="19" t="s">
        <v>1357</v>
      </c>
      <c r="B1621" s="32" t="s">
        <v>9247</v>
      </c>
    </row>
    <row r="1622" spans="1:2" s="10" customFormat="1" ht="15">
      <c r="A1622" s="19" t="s">
        <v>1358</v>
      </c>
      <c r="B1622" s="32" t="s">
        <v>9247</v>
      </c>
    </row>
    <row r="1623" spans="1:2" s="10" customFormat="1" ht="15">
      <c r="A1623" s="19" t="s">
        <v>1359</v>
      </c>
      <c r="B1623" s="32" t="s">
        <v>9247</v>
      </c>
    </row>
    <row r="1624" spans="1:2" s="10" customFormat="1" ht="15">
      <c r="A1624" s="19" t="s">
        <v>10458</v>
      </c>
      <c r="B1624" s="32" t="s">
        <v>9247</v>
      </c>
    </row>
    <row r="1625" spans="1:2" s="10" customFormat="1" ht="15">
      <c r="A1625" s="19" t="s">
        <v>7125</v>
      </c>
      <c r="B1625" s="32" t="s">
        <v>9247</v>
      </c>
    </row>
    <row r="1626" spans="1:2" s="10" customFormat="1" ht="15">
      <c r="A1626" s="19" t="s">
        <v>1364</v>
      </c>
      <c r="B1626" s="32" t="s">
        <v>9247</v>
      </c>
    </row>
    <row r="1627" spans="1:2" s="10" customFormat="1" ht="15">
      <c r="A1627" s="19" t="s">
        <v>1365</v>
      </c>
      <c r="B1627" s="32" t="s">
        <v>9247</v>
      </c>
    </row>
    <row r="1628" spans="1:2" s="10" customFormat="1" ht="15">
      <c r="A1628" s="19" t="s">
        <v>1366</v>
      </c>
      <c r="B1628" s="32" t="s">
        <v>9247</v>
      </c>
    </row>
    <row r="1629" spans="1:2" s="10" customFormat="1" ht="15">
      <c r="A1629" s="19" t="s">
        <v>1367</v>
      </c>
      <c r="B1629" s="32" t="s">
        <v>9247</v>
      </c>
    </row>
    <row r="1630" spans="1:2" s="10" customFormat="1" ht="15">
      <c r="A1630" s="19" t="s">
        <v>1369</v>
      </c>
      <c r="B1630" s="32" t="s">
        <v>9247</v>
      </c>
    </row>
    <row r="1631" spans="1:2" s="10" customFormat="1" ht="15">
      <c r="A1631" s="19" t="s">
        <v>1371</v>
      </c>
      <c r="B1631" s="32" t="s">
        <v>9247</v>
      </c>
    </row>
    <row r="1632" spans="1:2" s="10" customFormat="1" ht="15">
      <c r="A1632" s="19" t="s">
        <v>5885</v>
      </c>
      <c r="B1632" s="32" t="s">
        <v>9247</v>
      </c>
    </row>
    <row r="1633" spans="1:2" s="10" customFormat="1" ht="15">
      <c r="A1633" s="19" t="s">
        <v>10459</v>
      </c>
      <c r="B1633" s="32" t="s">
        <v>9247</v>
      </c>
    </row>
    <row r="1634" spans="1:2" s="10" customFormat="1" ht="15">
      <c r="A1634" s="19" t="s">
        <v>6517</v>
      </c>
      <c r="B1634" s="32" t="s">
        <v>9247</v>
      </c>
    </row>
    <row r="1635" spans="1:2" s="10" customFormat="1" ht="15">
      <c r="A1635" s="19" t="s">
        <v>1374</v>
      </c>
      <c r="B1635" s="32" t="s">
        <v>9247</v>
      </c>
    </row>
    <row r="1636" spans="1:2" s="10" customFormat="1" ht="15">
      <c r="A1636" s="19" t="s">
        <v>10927</v>
      </c>
      <c r="B1636" s="32" t="s">
        <v>9247</v>
      </c>
    </row>
    <row r="1637" spans="1:2" s="10" customFormat="1" ht="15">
      <c r="A1637" s="19" t="s">
        <v>3982</v>
      </c>
      <c r="B1637" s="32" t="s">
        <v>9247</v>
      </c>
    </row>
    <row r="1638" spans="1:2" s="10" customFormat="1" ht="15">
      <c r="A1638" s="19" t="s">
        <v>1378</v>
      </c>
      <c r="B1638" s="32" t="s">
        <v>9247</v>
      </c>
    </row>
    <row r="1639" spans="1:2" s="10" customFormat="1" ht="15">
      <c r="A1639" s="19" t="s">
        <v>1379</v>
      </c>
      <c r="B1639" s="32" t="s">
        <v>9247</v>
      </c>
    </row>
    <row r="1640" spans="1:2" s="10" customFormat="1" ht="15">
      <c r="A1640" s="19" t="s">
        <v>6282</v>
      </c>
      <c r="B1640" s="32" t="s">
        <v>9247</v>
      </c>
    </row>
    <row r="1641" spans="1:2" s="10" customFormat="1" ht="15">
      <c r="A1641" s="19" t="s">
        <v>1381</v>
      </c>
      <c r="B1641" s="32" t="s">
        <v>9247</v>
      </c>
    </row>
    <row r="1642" spans="1:2" s="10" customFormat="1" ht="15">
      <c r="A1642" s="19" t="s">
        <v>1382</v>
      </c>
      <c r="B1642" s="32" t="s">
        <v>9247</v>
      </c>
    </row>
    <row r="1643" spans="1:2" s="10" customFormat="1" ht="15">
      <c r="A1643" s="19" t="s">
        <v>1383</v>
      </c>
      <c r="B1643" s="32" t="s">
        <v>9247</v>
      </c>
    </row>
    <row r="1644" spans="1:2" s="10" customFormat="1" ht="15">
      <c r="A1644" s="19" t="s">
        <v>1384</v>
      </c>
      <c r="B1644" s="32" t="s">
        <v>9247</v>
      </c>
    </row>
    <row r="1645" spans="1:2" s="10" customFormat="1" ht="15">
      <c r="A1645" s="19" t="s">
        <v>10928</v>
      </c>
      <c r="B1645" s="32" t="s">
        <v>9247</v>
      </c>
    </row>
    <row r="1646" spans="1:2" s="10" customFormat="1" ht="15">
      <c r="A1646" s="19" t="s">
        <v>1386</v>
      </c>
      <c r="B1646" s="32" t="s">
        <v>9247</v>
      </c>
    </row>
    <row r="1647" spans="1:2" s="10" customFormat="1" ht="15">
      <c r="A1647" s="19" t="s">
        <v>1387</v>
      </c>
      <c r="B1647" s="32" t="s">
        <v>9247</v>
      </c>
    </row>
    <row r="1648" spans="1:2" s="10" customFormat="1" ht="15">
      <c r="A1648" s="19" t="s">
        <v>5413</v>
      </c>
      <c r="B1648" s="32" t="s">
        <v>9247</v>
      </c>
    </row>
    <row r="1649" spans="1:2" s="10" customFormat="1" ht="15">
      <c r="A1649" s="19" t="s">
        <v>1388</v>
      </c>
      <c r="B1649" s="32" t="s">
        <v>9247</v>
      </c>
    </row>
    <row r="1650" spans="1:2" s="10" customFormat="1" ht="15">
      <c r="A1650" s="19" t="s">
        <v>1390</v>
      </c>
      <c r="B1650" s="32" t="s">
        <v>9247</v>
      </c>
    </row>
    <row r="1651" spans="1:2" s="10" customFormat="1" ht="15">
      <c r="A1651" s="19" t="s">
        <v>1391</v>
      </c>
      <c r="B1651" s="32" t="s">
        <v>9247</v>
      </c>
    </row>
    <row r="1652" spans="1:2" s="10" customFormat="1" ht="15">
      <c r="A1652" s="19" t="s">
        <v>6521</v>
      </c>
      <c r="B1652" s="32" t="s">
        <v>9247</v>
      </c>
    </row>
    <row r="1653" spans="1:2" s="10" customFormat="1" ht="15">
      <c r="A1653" s="19" t="s">
        <v>8508</v>
      </c>
      <c r="B1653" s="32" t="s">
        <v>9247</v>
      </c>
    </row>
    <row r="1654" spans="1:2" s="10" customFormat="1" ht="15">
      <c r="A1654" s="19" t="s">
        <v>9836</v>
      </c>
      <c r="B1654" s="32" t="s">
        <v>9247</v>
      </c>
    </row>
    <row r="1655" spans="1:2" s="10" customFormat="1" ht="15">
      <c r="A1655" s="19" t="s">
        <v>1393</v>
      </c>
      <c r="B1655" s="32" t="s">
        <v>9247</v>
      </c>
    </row>
    <row r="1656" spans="1:2" s="10" customFormat="1" ht="15">
      <c r="A1656" s="19" t="s">
        <v>7871</v>
      </c>
      <c r="B1656" s="32" t="s">
        <v>9247</v>
      </c>
    </row>
    <row r="1657" spans="1:2" s="10" customFormat="1" ht="15">
      <c r="A1657" s="19" t="s">
        <v>1395</v>
      </c>
      <c r="B1657" s="32" t="s">
        <v>9247</v>
      </c>
    </row>
    <row r="1658" spans="1:2" s="10" customFormat="1" ht="15">
      <c r="A1658" s="19" t="s">
        <v>1396</v>
      </c>
      <c r="B1658" s="32" t="s">
        <v>9247</v>
      </c>
    </row>
    <row r="1659" spans="1:2" s="10" customFormat="1" ht="15">
      <c r="A1659" s="19" t="s">
        <v>10929</v>
      </c>
      <c r="B1659" s="32" t="s">
        <v>9247</v>
      </c>
    </row>
    <row r="1660" spans="1:2" s="10" customFormat="1" ht="15">
      <c r="A1660" s="19" t="s">
        <v>9837</v>
      </c>
      <c r="B1660" s="32" t="s">
        <v>9247</v>
      </c>
    </row>
    <row r="1661" spans="1:2" s="10" customFormat="1" ht="15">
      <c r="A1661" s="19" t="s">
        <v>1398</v>
      </c>
      <c r="B1661" s="32" t="s">
        <v>9247</v>
      </c>
    </row>
    <row r="1662" spans="1:2" s="10" customFormat="1" ht="15">
      <c r="A1662" s="19" t="s">
        <v>4582</v>
      </c>
      <c r="B1662" s="32" t="s">
        <v>9247</v>
      </c>
    </row>
    <row r="1663" spans="1:2" s="10" customFormat="1" ht="15">
      <c r="A1663" s="19" t="s">
        <v>1400</v>
      </c>
      <c r="B1663" s="32" t="s">
        <v>9247</v>
      </c>
    </row>
    <row r="1664" spans="1:2" s="10" customFormat="1" ht="15">
      <c r="A1664" s="19" t="s">
        <v>7872</v>
      </c>
      <c r="B1664" s="32" t="s">
        <v>9247</v>
      </c>
    </row>
    <row r="1665" spans="1:2" s="10" customFormat="1" ht="15">
      <c r="A1665" s="19" t="s">
        <v>10930</v>
      </c>
      <c r="B1665" s="32" t="s">
        <v>9247</v>
      </c>
    </row>
    <row r="1666" spans="1:2" s="10" customFormat="1" ht="15">
      <c r="A1666" s="19" t="s">
        <v>10931</v>
      </c>
      <c r="B1666" s="32" t="s">
        <v>9247</v>
      </c>
    </row>
    <row r="1667" spans="1:2" s="10" customFormat="1" ht="15">
      <c r="A1667" s="19" t="s">
        <v>1403</v>
      </c>
      <c r="B1667" s="32" t="s">
        <v>9247</v>
      </c>
    </row>
    <row r="1668" spans="1:2" s="10" customFormat="1" ht="15">
      <c r="A1668" s="19" t="s">
        <v>4583</v>
      </c>
      <c r="B1668" s="32" t="s">
        <v>9247</v>
      </c>
    </row>
    <row r="1669" spans="1:2" s="10" customFormat="1" ht="15">
      <c r="A1669" s="19" t="s">
        <v>1405</v>
      </c>
      <c r="B1669" s="32" t="s">
        <v>9247</v>
      </c>
    </row>
    <row r="1670" spans="1:2" s="10" customFormat="1" ht="15">
      <c r="A1670" s="19" t="s">
        <v>1406</v>
      </c>
      <c r="B1670" s="32" t="s">
        <v>9247</v>
      </c>
    </row>
    <row r="1671" spans="1:2" s="10" customFormat="1" ht="15">
      <c r="A1671" s="19" t="s">
        <v>4584</v>
      </c>
      <c r="B1671" s="32" t="s">
        <v>9247</v>
      </c>
    </row>
    <row r="1672" spans="1:2" s="10" customFormat="1" ht="15">
      <c r="A1672" s="19" t="s">
        <v>4585</v>
      </c>
      <c r="B1672" s="32" t="s">
        <v>9247</v>
      </c>
    </row>
    <row r="1673" spans="1:2" s="10" customFormat="1" ht="15">
      <c r="A1673" s="19" t="s">
        <v>8954</v>
      </c>
      <c r="B1673" s="32" t="s">
        <v>9247</v>
      </c>
    </row>
    <row r="1674" spans="1:2" s="10" customFormat="1" ht="15">
      <c r="A1674" s="19" t="s">
        <v>9354</v>
      </c>
      <c r="B1674" s="32" t="s">
        <v>9247</v>
      </c>
    </row>
    <row r="1675" spans="1:2" s="10" customFormat="1" ht="15">
      <c r="A1675" s="19" t="s">
        <v>6146</v>
      </c>
      <c r="B1675" s="32" t="s">
        <v>9247</v>
      </c>
    </row>
    <row r="1676" spans="1:2" s="10" customFormat="1" ht="15">
      <c r="A1676" s="19" t="s">
        <v>7877</v>
      </c>
      <c r="B1676" s="32" t="s">
        <v>9247</v>
      </c>
    </row>
    <row r="1677" spans="1:2" s="10" customFormat="1" ht="15">
      <c r="A1677" s="19" t="s">
        <v>1411</v>
      </c>
      <c r="B1677" s="32" t="s">
        <v>9247</v>
      </c>
    </row>
    <row r="1678" spans="1:2" s="10" customFormat="1" ht="15">
      <c r="A1678" s="19" t="s">
        <v>1414</v>
      </c>
      <c r="B1678" s="32" t="s">
        <v>9247</v>
      </c>
    </row>
    <row r="1679" spans="1:2" s="10" customFormat="1" ht="15">
      <c r="A1679" s="19" t="s">
        <v>10464</v>
      </c>
      <c r="B1679" s="32" t="s">
        <v>9247</v>
      </c>
    </row>
    <row r="1680" spans="1:2" s="10" customFormat="1" ht="15">
      <c r="A1680" s="19" t="s">
        <v>10932</v>
      </c>
      <c r="B1680" s="32" t="s">
        <v>9247</v>
      </c>
    </row>
    <row r="1681" spans="1:2" s="10" customFormat="1" ht="15">
      <c r="A1681" s="19" t="s">
        <v>1415</v>
      </c>
      <c r="B1681" s="32" t="s">
        <v>9247</v>
      </c>
    </row>
    <row r="1682" spans="1:2" s="10" customFormat="1" ht="15">
      <c r="A1682" s="19" t="s">
        <v>1416</v>
      </c>
      <c r="B1682" s="32" t="s">
        <v>9247</v>
      </c>
    </row>
    <row r="1683" spans="1:2" s="10" customFormat="1" ht="15">
      <c r="A1683" s="19" t="s">
        <v>1416</v>
      </c>
      <c r="B1683" s="32" t="s">
        <v>9247</v>
      </c>
    </row>
    <row r="1684" spans="1:2" s="10" customFormat="1" ht="15">
      <c r="A1684" s="19" t="s">
        <v>1418</v>
      </c>
      <c r="B1684" s="32" t="s">
        <v>9247</v>
      </c>
    </row>
    <row r="1685" spans="1:2" s="10" customFormat="1" ht="15">
      <c r="A1685" s="19" t="s">
        <v>1419</v>
      </c>
      <c r="B1685" s="32" t="s">
        <v>9247</v>
      </c>
    </row>
    <row r="1686" spans="1:2" s="10" customFormat="1" ht="15">
      <c r="A1686" s="19" t="s">
        <v>8956</v>
      </c>
      <c r="B1686" s="32" t="s">
        <v>9247</v>
      </c>
    </row>
    <row r="1687" spans="1:2" s="10" customFormat="1" ht="15">
      <c r="A1687" s="19" t="s">
        <v>1421</v>
      </c>
      <c r="B1687" s="32" t="s">
        <v>9247</v>
      </c>
    </row>
    <row r="1688" spans="1:2" s="10" customFormat="1" ht="15">
      <c r="A1688" s="19" t="s">
        <v>9840</v>
      </c>
      <c r="B1688" s="32" t="s">
        <v>9247</v>
      </c>
    </row>
    <row r="1689" spans="1:2" s="10" customFormat="1" ht="15">
      <c r="A1689" s="19" t="s">
        <v>1424</v>
      </c>
      <c r="B1689" s="32" t="s">
        <v>9247</v>
      </c>
    </row>
    <row r="1690" spans="1:2" s="10" customFormat="1" ht="15">
      <c r="A1690" s="19" t="s">
        <v>1424</v>
      </c>
      <c r="B1690" s="32" t="s">
        <v>9247</v>
      </c>
    </row>
    <row r="1691" spans="1:2" s="10" customFormat="1" ht="15">
      <c r="A1691" s="19" t="s">
        <v>1425</v>
      </c>
      <c r="B1691" s="32" t="s">
        <v>9247</v>
      </c>
    </row>
    <row r="1692" spans="1:2" s="10" customFormat="1" ht="15">
      <c r="A1692" s="19" t="s">
        <v>1426</v>
      </c>
      <c r="B1692" s="32" t="s">
        <v>9247</v>
      </c>
    </row>
    <row r="1693" spans="1:2" s="10" customFormat="1" ht="15">
      <c r="A1693" s="19" t="s">
        <v>1427</v>
      </c>
      <c r="B1693" s="32" t="s">
        <v>9247</v>
      </c>
    </row>
    <row r="1694" spans="1:2" s="10" customFormat="1" ht="15">
      <c r="A1694" s="19" t="s">
        <v>1428</v>
      </c>
      <c r="B1694" s="32" t="s">
        <v>9247</v>
      </c>
    </row>
    <row r="1695" spans="1:2" s="10" customFormat="1" ht="15">
      <c r="A1695" s="19" t="s">
        <v>5416</v>
      </c>
      <c r="B1695" s="32" t="s">
        <v>9247</v>
      </c>
    </row>
    <row r="1696" spans="1:2" s="10" customFormat="1" ht="15">
      <c r="A1696" s="19" t="s">
        <v>1429</v>
      </c>
      <c r="B1696" s="32" t="s">
        <v>9247</v>
      </c>
    </row>
    <row r="1697" spans="1:2" s="10" customFormat="1" ht="15">
      <c r="A1697" s="19" t="s">
        <v>7878</v>
      </c>
      <c r="B1697" s="32" t="s">
        <v>9247</v>
      </c>
    </row>
    <row r="1698" spans="1:2" s="10" customFormat="1" ht="15">
      <c r="A1698" s="19" t="s">
        <v>4592</v>
      </c>
      <c r="B1698" s="32" t="s">
        <v>9247</v>
      </c>
    </row>
    <row r="1699" spans="1:2" s="10" customFormat="1" ht="15">
      <c r="A1699" s="19" t="s">
        <v>3986</v>
      </c>
      <c r="B1699" s="32" t="s">
        <v>9247</v>
      </c>
    </row>
    <row r="1700" spans="1:2" s="10" customFormat="1" ht="15">
      <c r="A1700" s="19" t="s">
        <v>3987</v>
      </c>
      <c r="B1700" s="32" t="s">
        <v>9247</v>
      </c>
    </row>
    <row r="1701" spans="1:2" s="10" customFormat="1" ht="15">
      <c r="A1701" s="19" t="s">
        <v>3988</v>
      </c>
      <c r="B1701" s="32" t="s">
        <v>9247</v>
      </c>
    </row>
    <row r="1702" spans="1:2" s="10" customFormat="1" ht="15">
      <c r="A1702" s="19" t="s">
        <v>7879</v>
      </c>
      <c r="B1702" s="32" t="s">
        <v>9247</v>
      </c>
    </row>
    <row r="1703" spans="1:2" s="10" customFormat="1" ht="15">
      <c r="A1703" s="19" t="s">
        <v>4585</v>
      </c>
      <c r="B1703" s="32" t="s">
        <v>9247</v>
      </c>
    </row>
    <row r="1704" spans="1:2" s="10" customFormat="1" ht="15">
      <c r="A1704" s="19" t="s">
        <v>1434</v>
      </c>
      <c r="B1704" s="32" t="s">
        <v>9247</v>
      </c>
    </row>
    <row r="1705" spans="1:2" s="10" customFormat="1" ht="15">
      <c r="A1705" s="19" t="s">
        <v>1435</v>
      </c>
      <c r="B1705" s="32" t="s">
        <v>9247</v>
      </c>
    </row>
    <row r="1706" spans="1:2" s="10" customFormat="1" ht="15">
      <c r="A1706" s="19" t="s">
        <v>4593</v>
      </c>
      <c r="B1706" s="32" t="s">
        <v>9247</v>
      </c>
    </row>
    <row r="1707" spans="1:2" s="10" customFormat="1" ht="15">
      <c r="A1707" s="19" t="s">
        <v>5054</v>
      </c>
      <c r="B1707" s="32" t="s">
        <v>9247</v>
      </c>
    </row>
    <row r="1708" spans="1:2" s="10" customFormat="1" ht="15">
      <c r="A1708" s="19" t="s">
        <v>5117</v>
      </c>
      <c r="B1708" s="32" t="s">
        <v>9247</v>
      </c>
    </row>
    <row r="1709" spans="1:2" s="10" customFormat="1" ht="15">
      <c r="A1709" s="19" t="s">
        <v>5659</v>
      </c>
      <c r="B1709" s="32" t="s">
        <v>9247</v>
      </c>
    </row>
    <row r="1710" spans="1:2" s="10" customFormat="1" ht="15">
      <c r="A1710" s="19" t="s">
        <v>1440</v>
      </c>
      <c r="B1710" s="32" t="s">
        <v>9247</v>
      </c>
    </row>
    <row r="1711" spans="1:2" s="10" customFormat="1" ht="15">
      <c r="A1711" s="19" t="s">
        <v>5418</v>
      </c>
      <c r="B1711" s="32" t="s">
        <v>9247</v>
      </c>
    </row>
    <row r="1712" spans="1:2" s="10" customFormat="1" ht="15">
      <c r="A1712" s="19" t="s">
        <v>1444</v>
      </c>
      <c r="B1712" s="32" t="s">
        <v>9247</v>
      </c>
    </row>
    <row r="1713" spans="1:2" s="10" customFormat="1" ht="15">
      <c r="A1713" s="19" t="s">
        <v>1442</v>
      </c>
      <c r="B1713" s="32" t="s">
        <v>9247</v>
      </c>
    </row>
    <row r="1714" spans="1:2" s="10" customFormat="1" ht="15">
      <c r="A1714" s="19" t="s">
        <v>1446</v>
      </c>
      <c r="B1714" s="32" t="s">
        <v>9247</v>
      </c>
    </row>
    <row r="1715" spans="1:2" s="10" customFormat="1" ht="15">
      <c r="A1715" s="19" t="s">
        <v>1447</v>
      </c>
      <c r="B1715" s="32" t="s">
        <v>9247</v>
      </c>
    </row>
    <row r="1716" spans="1:2" s="10" customFormat="1" ht="15">
      <c r="A1716" s="19" t="s">
        <v>5887</v>
      </c>
      <c r="B1716" s="32" t="s">
        <v>9247</v>
      </c>
    </row>
    <row r="1717" spans="1:2" s="10" customFormat="1" ht="15">
      <c r="A1717" s="19" t="s">
        <v>3990</v>
      </c>
      <c r="B1717" s="32" t="s">
        <v>9247</v>
      </c>
    </row>
    <row r="1718" spans="1:2" s="10" customFormat="1" ht="15">
      <c r="A1718" s="19" t="s">
        <v>1449</v>
      </c>
      <c r="B1718" s="32" t="s">
        <v>9247</v>
      </c>
    </row>
    <row r="1719" spans="1:2" s="10" customFormat="1" ht="15">
      <c r="A1719" s="19" t="s">
        <v>1450</v>
      </c>
      <c r="B1719" s="32" t="s">
        <v>9247</v>
      </c>
    </row>
    <row r="1720" spans="1:2" s="10" customFormat="1" ht="15">
      <c r="A1720" s="19" t="s">
        <v>1451</v>
      </c>
      <c r="B1720" s="32" t="s">
        <v>9247</v>
      </c>
    </row>
    <row r="1721" spans="1:2" s="10" customFormat="1" ht="15">
      <c r="A1721" s="19" t="s">
        <v>9841</v>
      </c>
      <c r="B1721" s="32" t="s">
        <v>9247</v>
      </c>
    </row>
    <row r="1722" spans="1:2" s="10" customFormat="1" ht="15">
      <c r="A1722" s="19" t="s">
        <v>1453</v>
      </c>
      <c r="B1722" s="32" t="s">
        <v>9247</v>
      </c>
    </row>
    <row r="1723" spans="1:2" s="10" customFormat="1" ht="15">
      <c r="A1723" s="19" t="s">
        <v>6524</v>
      </c>
      <c r="B1723" s="32" t="s">
        <v>9247</v>
      </c>
    </row>
    <row r="1724" spans="1:2" s="10" customFormat="1" ht="15">
      <c r="A1724" s="19" t="s">
        <v>3991</v>
      </c>
      <c r="B1724" s="32" t="s">
        <v>9247</v>
      </c>
    </row>
    <row r="1725" spans="1:2" s="10" customFormat="1" ht="15">
      <c r="A1725" s="19" t="s">
        <v>6525</v>
      </c>
      <c r="B1725" s="32" t="s">
        <v>9247</v>
      </c>
    </row>
    <row r="1726" spans="1:2" s="10" customFormat="1" ht="15">
      <c r="A1726" s="19" t="s">
        <v>1455</v>
      </c>
      <c r="B1726" s="32" t="s">
        <v>9247</v>
      </c>
    </row>
    <row r="1727" spans="1:2" s="10" customFormat="1" ht="15">
      <c r="A1727" s="19" t="s">
        <v>1456</v>
      </c>
      <c r="B1727" s="32" t="s">
        <v>9247</v>
      </c>
    </row>
    <row r="1728" spans="1:2" s="10" customFormat="1" ht="15">
      <c r="A1728" s="19" t="s">
        <v>1457</v>
      </c>
      <c r="B1728" s="32" t="s">
        <v>9247</v>
      </c>
    </row>
    <row r="1729" spans="1:2" s="10" customFormat="1" ht="15">
      <c r="A1729" s="19" t="s">
        <v>1458</v>
      </c>
      <c r="B1729" s="32" t="s">
        <v>9247</v>
      </c>
    </row>
    <row r="1730" spans="1:2" s="10" customFormat="1" ht="15">
      <c r="A1730" s="19" t="s">
        <v>1459</v>
      </c>
      <c r="B1730" s="32" t="s">
        <v>9247</v>
      </c>
    </row>
    <row r="1731" spans="1:2" s="10" customFormat="1" ht="15">
      <c r="A1731" s="19" t="s">
        <v>1462</v>
      </c>
      <c r="B1731" s="32" t="s">
        <v>9247</v>
      </c>
    </row>
    <row r="1732" spans="1:2" s="10" customFormat="1" ht="15">
      <c r="A1732" s="19" t="s">
        <v>1463</v>
      </c>
      <c r="B1732" s="32" t="s">
        <v>9247</v>
      </c>
    </row>
    <row r="1733" spans="1:2" s="10" customFormat="1" ht="15">
      <c r="A1733" s="19" t="s">
        <v>1464</v>
      </c>
      <c r="B1733" s="32" t="s">
        <v>9247</v>
      </c>
    </row>
    <row r="1734" spans="1:2" s="10" customFormat="1" ht="15">
      <c r="A1734" s="19" t="s">
        <v>1465</v>
      </c>
      <c r="B1734" s="32" t="s">
        <v>9247</v>
      </c>
    </row>
    <row r="1735" spans="1:2" s="10" customFormat="1" ht="15">
      <c r="A1735" s="19" t="s">
        <v>1467</v>
      </c>
      <c r="B1735" s="32" t="s">
        <v>9247</v>
      </c>
    </row>
    <row r="1736" spans="1:2" s="10" customFormat="1" ht="15">
      <c r="A1736" s="19" t="s">
        <v>4595</v>
      </c>
      <c r="B1736" s="32" t="s">
        <v>9247</v>
      </c>
    </row>
    <row r="1737" spans="1:2" s="10" customFormat="1" ht="15">
      <c r="A1737" s="19" t="s">
        <v>1467</v>
      </c>
      <c r="B1737" s="32" t="s">
        <v>9247</v>
      </c>
    </row>
    <row r="1738" spans="1:2" s="10" customFormat="1" ht="15">
      <c r="A1738" s="19" t="s">
        <v>1468</v>
      </c>
      <c r="B1738" s="32" t="s">
        <v>9247</v>
      </c>
    </row>
    <row r="1739" spans="1:2" s="10" customFormat="1" ht="15">
      <c r="A1739" s="19" t="s">
        <v>1470</v>
      </c>
      <c r="B1739" s="32" t="s">
        <v>9247</v>
      </c>
    </row>
    <row r="1740" spans="1:2" s="10" customFormat="1" ht="15">
      <c r="A1740" s="19" t="s">
        <v>5059</v>
      </c>
      <c r="B1740" s="32" t="s">
        <v>9247</v>
      </c>
    </row>
    <row r="1741" spans="1:2" s="10" customFormat="1" ht="15">
      <c r="A1741" s="19" t="s">
        <v>1472</v>
      </c>
      <c r="B1741" s="32" t="s">
        <v>9247</v>
      </c>
    </row>
    <row r="1742" spans="1:2" s="10" customFormat="1" ht="15">
      <c r="A1742" s="19" t="s">
        <v>5890</v>
      </c>
      <c r="B1742" s="32" t="s">
        <v>9247</v>
      </c>
    </row>
    <row r="1743" spans="1:2" s="10" customFormat="1" ht="15">
      <c r="A1743" s="19" t="s">
        <v>1476</v>
      </c>
      <c r="B1743" s="32" t="s">
        <v>9247</v>
      </c>
    </row>
    <row r="1744" spans="1:2" s="10" customFormat="1" ht="15">
      <c r="A1744" s="19" t="s">
        <v>9844</v>
      </c>
      <c r="B1744" s="32" t="s">
        <v>9247</v>
      </c>
    </row>
    <row r="1745" spans="1:2" s="10" customFormat="1" ht="15">
      <c r="A1745" s="19" t="s">
        <v>1477</v>
      </c>
      <c r="B1745" s="32" t="s">
        <v>9247</v>
      </c>
    </row>
    <row r="1746" spans="1:2" s="10" customFormat="1" ht="15">
      <c r="A1746" s="19" t="s">
        <v>1478</v>
      </c>
      <c r="B1746" s="32" t="s">
        <v>9247</v>
      </c>
    </row>
    <row r="1747" spans="1:2" s="10" customFormat="1" ht="15">
      <c r="A1747" s="19" t="s">
        <v>1482</v>
      </c>
      <c r="B1747" s="32" t="s">
        <v>9247</v>
      </c>
    </row>
    <row r="1748" spans="1:2" s="10" customFormat="1" ht="15">
      <c r="A1748" s="19" t="s">
        <v>1483</v>
      </c>
      <c r="B1748" s="32" t="s">
        <v>9247</v>
      </c>
    </row>
    <row r="1749" spans="1:2" s="10" customFormat="1" ht="15">
      <c r="A1749" s="19" t="s">
        <v>4598</v>
      </c>
      <c r="B1749" s="32" t="s">
        <v>9247</v>
      </c>
    </row>
    <row r="1750" spans="1:2" s="10" customFormat="1" ht="15">
      <c r="A1750" s="19" t="s">
        <v>4599</v>
      </c>
      <c r="B1750" s="32" t="s">
        <v>9247</v>
      </c>
    </row>
    <row r="1751" spans="1:2" s="10" customFormat="1" ht="15">
      <c r="A1751" s="19" t="s">
        <v>1485</v>
      </c>
      <c r="B1751" s="32" t="s">
        <v>9247</v>
      </c>
    </row>
    <row r="1752" spans="1:2" s="10" customFormat="1" ht="15">
      <c r="A1752" s="19" t="s">
        <v>1488</v>
      </c>
      <c r="B1752" s="32" t="s">
        <v>9247</v>
      </c>
    </row>
    <row r="1753" spans="1:2" s="10" customFormat="1" ht="15">
      <c r="A1753" s="19" t="s">
        <v>9357</v>
      </c>
      <c r="B1753" s="32" t="s">
        <v>9247</v>
      </c>
    </row>
    <row r="1754" spans="1:2" s="10" customFormat="1" ht="15">
      <c r="A1754" s="19" t="s">
        <v>4600</v>
      </c>
      <c r="B1754" s="32" t="s">
        <v>9247</v>
      </c>
    </row>
    <row r="1755" spans="1:2" s="10" customFormat="1" ht="15">
      <c r="A1755" s="19" t="s">
        <v>1493</v>
      </c>
      <c r="B1755" s="32" t="s">
        <v>9247</v>
      </c>
    </row>
    <row r="1756" spans="1:2" s="10" customFormat="1" ht="15">
      <c r="A1756" s="19" t="s">
        <v>1494</v>
      </c>
      <c r="B1756" s="32" t="s">
        <v>9247</v>
      </c>
    </row>
    <row r="1757" spans="1:2" s="10" customFormat="1" ht="15">
      <c r="A1757" s="19" t="s">
        <v>4601</v>
      </c>
      <c r="B1757" s="32" t="s">
        <v>9247</v>
      </c>
    </row>
    <row r="1758" spans="1:2" s="10" customFormat="1" ht="15">
      <c r="A1758" s="19" t="s">
        <v>1495</v>
      </c>
      <c r="B1758" s="32" t="s">
        <v>9247</v>
      </c>
    </row>
    <row r="1759" spans="1:2" s="10" customFormat="1" ht="15">
      <c r="A1759" s="19" t="s">
        <v>4602</v>
      </c>
      <c r="B1759" s="32" t="s">
        <v>9247</v>
      </c>
    </row>
    <row r="1760" spans="1:2" s="10" customFormat="1" ht="15">
      <c r="A1760" s="19" t="s">
        <v>3996</v>
      </c>
      <c r="B1760" s="32" t="s">
        <v>9247</v>
      </c>
    </row>
    <row r="1761" spans="1:2" s="10" customFormat="1" ht="15">
      <c r="A1761" s="19" t="s">
        <v>10933</v>
      </c>
      <c r="B1761" s="32" t="s">
        <v>9247</v>
      </c>
    </row>
    <row r="1762" spans="1:2" s="10" customFormat="1" ht="15">
      <c r="A1762" s="19" t="s">
        <v>5422</v>
      </c>
      <c r="B1762" s="32" t="s">
        <v>9247</v>
      </c>
    </row>
    <row r="1763" spans="1:2" s="10" customFormat="1" ht="15">
      <c r="A1763" s="19" t="s">
        <v>7136</v>
      </c>
      <c r="B1763" s="32" t="s">
        <v>9247</v>
      </c>
    </row>
    <row r="1764" spans="1:2" s="10" customFormat="1" ht="15">
      <c r="A1764" s="19" t="s">
        <v>3999</v>
      </c>
      <c r="B1764" s="32" t="s">
        <v>9247</v>
      </c>
    </row>
    <row r="1765" spans="1:2" s="10" customFormat="1" ht="15">
      <c r="A1765" s="19" t="s">
        <v>6149</v>
      </c>
      <c r="B1765" s="32" t="s">
        <v>9247</v>
      </c>
    </row>
    <row r="1766" spans="1:2" s="10" customFormat="1" ht="15">
      <c r="A1766" s="19" t="s">
        <v>10470</v>
      </c>
      <c r="B1766" s="32" t="s">
        <v>9247</v>
      </c>
    </row>
    <row r="1767" spans="1:2" s="10" customFormat="1" ht="15">
      <c r="A1767" s="19" t="s">
        <v>1502</v>
      </c>
      <c r="B1767" s="32" t="s">
        <v>9247</v>
      </c>
    </row>
    <row r="1768" spans="1:2" s="10" customFormat="1" ht="15">
      <c r="A1768" s="19" t="s">
        <v>1503</v>
      </c>
      <c r="B1768" s="32" t="s">
        <v>9247</v>
      </c>
    </row>
    <row r="1769" spans="1:2" s="10" customFormat="1" ht="15">
      <c r="A1769" s="19" t="s">
        <v>6150</v>
      </c>
      <c r="B1769" s="32" t="s">
        <v>9247</v>
      </c>
    </row>
    <row r="1770" spans="1:2" s="10" customFormat="1" ht="15">
      <c r="A1770" s="19" t="s">
        <v>1505</v>
      </c>
      <c r="B1770" s="32" t="s">
        <v>9247</v>
      </c>
    </row>
    <row r="1771" spans="1:2" s="10" customFormat="1" ht="15">
      <c r="A1771" s="19" t="s">
        <v>1507</v>
      </c>
      <c r="B1771" s="32" t="s">
        <v>9247</v>
      </c>
    </row>
    <row r="1772" spans="1:2" s="10" customFormat="1" ht="15">
      <c r="A1772" s="19" t="s">
        <v>6531</v>
      </c>
      <c r="B1772" s="32" t="s">
        <v>9247</v>
      </c>
    </row>
    <row r="1773" spans="1:2" s="10" customFormat="1" ht="15">
      <c r="A1773" s="19" t="s">
        <v>1510</v>
      </c>
      <c r="B1773" s="32" t="s">
        <v>9247</v>
      </c>
    </row>
    <row r="1774" spans="1:2" s="10" customFormat="1" ht="15">
      <c r="A1774" s="19" t="s">
        <v>1511</v>
      </c>
      <c r="B1774" s="32" t="s">
        <v>9247</v>
      </c>
    </row>
    <row r="1775" spans="1:2" s="10" customFormat="1" ht="15">
      <c r="A1775" s="19" t="s">
        <v>1513</v>
      </c>
      <c r="B1775" s="32" t="s">
        <v>9247</v>
      </c>
    </row>
    <row r="1776" spans="1:2" s="10" customFormat="1" ht="15">
      <c r="A1776" s="19" t="s">
        <v>1514</v>
      </c>
      <c r="B1776" s="32" t="s">
        <v>9247</v>
      </c>
    </row>
    <row r="1777" spans="1:2" s="10" customFormat="1" ht="15">
      <c r="A1777" s="19" t="s">
        <v>9359</v>
      </c>
      <c r="B1777" s="32" t="s">
        <v>9247</v>
      </c>
    </row>
    <row r="1778" spans="1:2" s="10" customFormat="1" ht="15">
      <c r="A1778" s="19" t="s">
        <v>1516</v>
      </c>
      <c r="B1778" s="32" t="s">
        <v>9247</v>
      </c>
    </row>
    <row r="1779" spans="1:2" s="10" customFormat="1" ht="15">
      <c r="A1779" s="19" t="s">
        <v>5061</v>
      </c>
      <c r="B1779" s="32" t="s">
        <v>9247</v>
      </c>
    </row>
    <row r="1780" spans="1:2" s="10" customFormat="1" ht="15">
      <c r="A1780" s="19" t="s">
        <v>1518</v>
      </c>
      <c r="B1780" s="32" t="s">
        <v>9247</v>
      </c>
    </row>
    <row r="1781" spans="1:2" s="10" customFormat="1" ht="15">
      <c r="A1781" s="19" t="s">
        <v>3769</v>
      </c>
      <c r="B1781" s="32" t="s">
        <v>9247</v>
      </c>
    </row>
    <row r="1782" spans="1:2" s="10" customFormat="1" ht="15">
      <c r="A1782" s="19" t="s">
        <v>4605</v>
      </c>
      <c r="B1782" s="32" t="s">
        <v>9247</v>
      </c>
    </row>
    <row r="1783" spans="1:2" s="10" customFormat="1" ht="15">
      <c r="A1783" s="19" t="s">
        <v>1520</v>
      </c>
      <c r="B1783" s="32" t="s">
        <v>9247</v>
      </c>
    </row>
    <row r="1784" spans="1:2" s="10" customFormat="1" ht="15">
      <c r="A1784" s="19" t="s">
        <v>8959</v>
      </c>
      <c r="B1784" s="32" t="s">
        <v>9247</v>
      </c>
    </row>
    <row r="1785" spans="1:2" s="10" customFormat="1" ht="15">
      <c r="A1785" s="19" t="s">
        <v>10472</v>
      </c>
      <c r="B1785" s="32" t="s">
        <v>9247</v>
      </c>
    </row>
    <row r="1786" spans="1:2" s="10" customFormat="1" ht="15">
      <c r="A1786" s="19" t="s">
        <v>10934</v>
      </c>
      <c r="B1786" s="32" t="s">
        <v>9247</v>
      </c>
    </row>
    <row r="1787" spans="1:2" s="10" customFormat="1" ht="15">
      <c r="A1787" s="19" t="s">
        <v>1522</v>
      </c>
      <c r="B1787" s="32" t="s">
        <v>9247</v>
      </c>
    </row>
    <row r="1788" spans="1:2" s="10" customFormat="1" ht="15">
      <c r="A1788" s="19" t="s">
        <v>4608</v>
      </c>
      <c r="B1788" s="32" t="s">
        <v>9247</v>
      </c>
    </row>
    <row r="1789" spans="1:2" s="10" customFormat="1" ht="15">
      <c r="A1789" s="19" t="s">
        <v>5423</v>
      </c>
      <c r="B1789" s="32" t="s">
        <v>9247</v>
      </c>
    </row>
    <row r="1790" spans="1:2" s="10" customFormat="1" ht="15">
      <c r="A1790" s="19" t="s">
        <v>9847</v>
      </c>
      <c r="B1790" s="32" t="s">
        <v>9247</v>
      </c>
    </row>
    <row r="1791" spans="1:2" s="10" customFormat="1" ht="15">
      <c r="A1791" s="19" t="s">
        <v>1526</v>
      </c>
      <c r="B1791" s="32" t="s">
        <v>9247</v>
      </c>
    </row>
    <row r="1792" spans="1:2" s="10" customFormat="1" ht="15">
      <c r="A1792" s="19" t="s">
        <v>368</v>
      </c>
      <c r="B1792" s="32" t="s">
        <v>9247</v>
      </c>
    </row>
    <row r="1793" spans="1:2" s="10" customFormat="1" ht="15">
      <c r="A1793" s="19" t="s">
        <v>1527</v>
      </c>
      <c r="B1793" s="32" t="s">
        <v>9247</v>
      </c>
    </row>
    <row r="1794" spans="1:2" s="10" customFormat="1" ht="15">
      <c r="A1794" s="19" t="s">
        <v>1528</v>
      </c>
      <c r="B1794" s="32" t="s">
        <v>9247</v>
      </c>
    </row>
    <row r="1795" spans="1:2" s="10" customFormat="1" ht="15">
      <c r="A1795" s="19" t="s">
        <v>1529</v>
      </c>
      <c r="B1795" s="32" t="s">
        <v>9247</v>
      </c>
    </row>
    <row r="1796" spans="1:2" s="10" customFormat="1" ht="15">
      <c r="A1796" s="19" t="s">
        <v>7893</v>
      </c>
      <c r="B1796" s="32" t="s">
        <v>9247</v>
      </c>
    </row>
    <row r="1797" spans="1:2" s="10" customFormat="1" ht="15">
      <c r="A1797" s="19" t="s">
        <v>1533</v>
      </c>
      <c r="B1797" s="32" t="s">
        <v>9247</v>
      </c>
    </row>
    <row r="1798" spans="1:2" s="10" customFormat="1" ht="15">
      <c r="A1798" s="19" t="s">
        <v>1535</v>
      </c>
      <c r="B1798" s="32" t="s">
        <v>9247</v>
      </c>
    </row>
    <row r="1799" spans="1:2" s="10" customFormat="1" ht="15">
      <c r="A1799" s="19" t="s">
        <v>5667</v>
      </c>
      <c r="B1799" s="32" t="s">
        <v>9247</v>
      </c>
    </row>
    <row r="1800" spans="1:2" s="10" customFormat="1" ht="15">
      <c r="A1800" s="19" t="s">
        <v>4002</v>
      </c>
      <c r="B1800" s="32" t="s">
        <v>9247</v>
      </c>
    </row>
    <row r="1801" spans="1:2" s="10" customFormat="1" ht="15">
      <c r="A1801" s="19" t="s">
        <v>1536</v>
      </c>
      <c r="B1801" s="32" t="s">
        <v>9247</v>
      </c>
    </row>
    <row r="1802" spans="1:2" s="10" customFormat="1" ht="15">
      <c r="A1802" s="19" t="s">
        <v>8519</v>
      </c>
      <c r="B1802" s="32" t="s">
        <v>9247</v>
      </c>
    </row>
    <row r="1803" spans="1:2" s="10" customFormat="1" ht="15">
      <c r="A1803" s="19" t="s">
        <v>6154</v>
      </c>
      <c r="B1803" s="32" t="s">
        <v>9247</v>
      </c>
    </row>
    <row r="1804" spans="1:2" s="10" customFormat="1" ht="15">
      <c r="A1804" s="19" t="s">
        <v>9848</v>
      </c>
      <c r="B1804" s="32" t="s">
        <v>9247</v>
      </c>
    </row>
    <row r="1805" spans="1:2" s="10" customFormat="1" ht="15">
      <c r="A1805" s="19" t="s">
        <v>9849</v>
      </c>
      <c r="B1805" s="32" t="s">
        <v>9247</v>
      </c>
    </row>
    <row r="1806" spans="1:2" s="10" customFormat="1" ht="15">
      <c r="A1806" s="19" t="s">
        <v>1538</v>
      </c>
      <c r="B1806" s="32" t="s">
        <v>9247</v>
      </c>
    </row>
    <row r="1807" spans="1:2" s="10" customFormat="1" ht="15">
      <c r="A1807" s="19" t="s">
        <v>1539</v>
      </c>
      <c r="B1807" s="32" t="s">
        <v>9247</v>
      </c>
    </row>
    <row r="1808" spans="1:2" s="10" customFormat="1" ht="15">
      <c r="A1808" s="19" t="s">
        <v>4611</v>
      </c>
      <c r="B1808" s="32" t="s">
        <v>9247</v>
      </c>
    </row>
    <row r="1809" spans="1:2" s="10" customFormat="1" ht="15">
      <c r="A1809" s="19" t="s">
        <v>1542</v>
      </c>
      <c r="B1809" s="32" t="s">
        <v>9247</v>
      </c>
    </row>
    <row r="1810" spans="1:2" s="10" customFormat="1" ht="15">
      <c r="A1810" s="19" t="s">
        <v>7141</v>
      </c>
      <c r="B1810" s="32" t="s">
        <v>9247</v>
      </c>
    </row>
    <row r="1811" spans="1:2" s="10" customFormat="1" ht="15">
      <c r="A1811" s="19" t="s">
        <v>7894</v>
      </c>
      <c r="B1811" s="32" t="s">
        <v>9247</v>
      </c>
    </row>
    <row r="1812" spans="1:2" s="10" customFormat="1" ht="15">
      <c r="A1812" s="19" t="s">
        <v>9362</v>
      </c>
      <c r="B1812" s="32" t="s">
        <v>9247</v>
      </c>
    </row>
    <row r="1813" spans="1:2" s="10" customFormat="1" ht="15">
      <c r="A1813" s="19" t="s">
        <v>126</v>
      </c>
      <c r="B1813" s="32" t="s">
        <v>9247</v>
      </c>
    </row>
    <row r="1814" spans="1:2" s="10" customFormat="1" ht="15">
      <c r="A1814" s="19" t="s">
        <v>1544</v>
      </c>
      <c r="B1814" s="32" t="s">
        <v>9247</v>
      </c>
    </row>
    <row r="1815" spans="1:2" s="10" customFormat="1" ht="15">
      <c r="A1815" s="19" t="s">
        <v>1545</v>
      </c>
      <c r="B1815" s="32" t="s">
        <v>9247</v>
      </c>
    </row>
    <row r="1816" spans="1:2" s="10" customFormat="1" ht="15">
      <c r="A1816" s="19" t="s">
        <v>4007</v>
      </c>
      <c r="B1816" s="32" t="s">
        <v>9247</v>
      </c>
    </row>
    <row r="1817" spans="1:2" s="10" customFormat="1" ht="15">
      <c r="A1817" s="19" t="s">
        <v>4613</v>
      </c>
      <c r="B1817" s="32" t="s">
        <v>9247</v>
      </c>
    </row>
    <row r="1818" spans="1:2" s="10" customFormat="1" ht="15">
      <c r="A1818" s="19" t="s">
        <v>10476</v>
      </c>
      <c r="B1818" s="32" t="s">
        <v>9247</v>
      </c>
    </row>
    <row r="1819" spans="1:2" s="10" customFormat="1" ht="15">
      <c r="A1819" s="19" t="s">
        <v>10935</v>
      </c>
      <c r="B1819" s="32" t="s">
        <v>9247</v>
      </c>
    </row>
    <row r="1820" spans="1:2" s="10" customFormat="1" ht="15">
      <c r="A1820" s="19" t="s">
        <v>1546</v>
      </c>
      <c r="B1820" s="32" t="s">
        <v>9247</v>
      </c>
    </row>
    <row r="1821" spans="1:2" s="10" customFormat="1" ht="15">
      <c r="A1821" s="19" t="s">
        <v>5067</v>
      </c>
      <c r="B1821" s="32" t="s">
        <v>9247</v>
      </c>
    </row>
    <row r="1822" spans="1:2" s="10" customFormat="1" ht="15">
      <c r="A1822" s="19" t="s">
        <v>5068</v>
      </c>
      <c r="B1822" s="32" t="s">
        <v>9247</v>
      </c>
    </row>
    <row r="1823" spans="1:2" s="10" customFormat="1" ht="15">
      <c r="A1823" s="19" t="s">
        <v>5069</v>
      </c>
      <c r="B1823" s="32" t="s">
        <v>9247</v>
      </c>
    </row>
    <row r="1824" spans="1:2" s="10" customFormat="1" ht="15">
      <c r="A1824" s="19" t="s">
        <v>10936</v>
      </c>
      <c r="B1824" s="32" t="s">
        <v>9247</v>
      </c>
    </row>
    <row r="1825" spans="1:2" s="10" customFormat="1" ht="15">
      <c r="A1825" s="19" t="s">
        <v>6533</v>
      </c>
      <c r="B1825" s="32" t="s">
        <v>9247</v>
      </c>
    </row>
    <row r="1826" spans="1:2" s="10" customFormat="1" ht="15">
      <c r="A1826" s="19" t="s">
        <v>9851</v>
      </c>
      <c r="B1826" s="32" t="s">
        <v>9247</v>
      </c>
    </row>
    <row r="1827" spans="1:2" s="10" customFormat="1" ht="15">
      <c r="A1827" s="19" t="s">
        <v>10477</v>
      </c>
      <c r="B1827" s="32" t="s">
        <v>9247</v>
      </c>
    </row>
    <row r="1828" spans="1:2" s="10" customFormat="1" ht="15">
      <c r="A1828" s="19" t="s">
        <v>1550</v>
      </c>
      <c r="B1828" s="32" t="s">
        <v>9247</v>
      </c>
    </row>
    <row r="1829" spans="1:2" s="10" customFormat="1" ht="15">
      <c r="A1829" s="19" t="s">
        <v>10937</v>
      </c>
      <c r="B1829" s="32" t="s">
        <v>9247</v>
      </c>
    </row>
    <row r="1830" spans="1:2" s="10" customFormat="1" ht="15">
      <c r="A1830" s="19" t="s">
        <v>9363</v>
      </c>
      <c r="B1830" s="32" t="s">
        <v>9247</v>
      </c>
    </row>
    <row r="1831" spans="1:2" s="10" customFormat="1" ht="15">
      <c r="A1831" s="19" t="s">
        <v>1551</v>
      </c>
      <c r="B1831" s="32" t="s">
        <v>9247</v>
      </c>
    </row>
    <row r="1832" spans="1:2" s="10" customFormat="1" ht="15">
      <c r="A1832" s="19" t="s">
        <v>3974</v>
      </c>
      <c r="B1832" s="32" t="s">
        <v>9247</v>
      </c>
    </row>
    <row r="1833" spans="1:2" s="10" customFormat="1" ht="15">
      <c r="A1833" s="19" t="s">
        <v>5070</v>
      </c>
      <c r="B1833" s="32" t="s">
        <v>9247</v>
      </c>
    </row>
    <row r="1834" spans="1:2" s="10" customFormat="1" ht="15">
      <c r="A1834" s="19" t="s">
        <v>1552</v>
      </c>
      <c r="B1834" s="32" t="s">
        <v>9247</v>
      </c>
    </row>
    <row r="1835" spans="1:2" s="10" customFormat="1" ht="15">
      <c r="A1835" s="19" t="s">
        <v>4009</v>
      </c>
      <c r="B1835" s="32" t="s">
        <v>9247</v>
      </c>
    </row>
    <row r="1836" spans="1:2" s="10" customFormat="1" ht="15">
      <c r="A1836" s="19" t="s">
        <v>1554</v>
      </c>
      <c r="B1836" s="32" t="s">
        <v>9247</v>
      </c>
    </row>
    <row r="1837" spans="1:2" s="10" customFormat="1" ht="15">
      <c r="A1837" s="19" t="s">
        <v>4010</v>
      </c>
      <c r="B1837" s="32" t="s">
        <v>9247</v>
      </c>
    </row>
    <row r="1838" spans="1:2" s="10" customFormat="1" ht="15">
      <c r="A1838" s="19" t="s">
        <v>1555</v>
      </c>
      <c r="B1838" s="32" t="s">
        <v>9247</v>
      </c>
    </row>
    <row r="1839" spans="1:2" s="10" customFormat="1" ht="15">
      <c r="A1839" s="19" t="s">
        <v>9853</v>
      </c>
      <c r="B1839" s="32" t="s">
        <v>9247</v>
      </c>
    </row>
    <row r="1840" spans="1:2" s="10" customFormat="1" ht="15">
      <c r="A1840" s="19" t="s">
        <v>1556</v>
      </c>
      <c r="B1840" s="32" t="s">
        <v>9247</v>
      </c>
    </row>
    <row r="1841" spans="1:2" s="10" customFormat="1" ht="15">
      <c r="A1841" s="19" t="s">
        <v>6536</v>
      </c>
      <c r="B1841" s="32" t="s">
        <v>9247</v>
      </c>
    </row>
    <row r="1842" spans="1:2" s="10" customFormat="1" ht="15">
      <c r="A1842" s="19" t="s">
        <v>1558</v>
      </c>
      <c r="B1842" s="32" t="s">
        <v>9247</v>
      </c>
    </row>
    <row r="1843" spans="1:2" s="10" customFormat="1" ht="15">
      <c r="A1843" s="19" t="s">
        <v>1560</v>
      </c>
      <c r="B1843" s="32" t="s">
        <v>9247</v>
      </c>
    </row>
    <row r="1844" spans="1:2" s="10" customFormat="1" ht="15">
      <c r="A1844" s="19" t="s">
        <v>10938</v>
      </c>
      <c r="B1844" s="32" t="s">
        <v>9247</v>
      </c>
    </row>
    <row r="1845" spans="1:2" s="10" customFormat="1" ht="15">
      <c r="A1845" s="19" t="s">
        <v>1562</v>
      </c>
      <c r="B1845" s="32" t="s">
        <v>9247</v>
      </c>
    </row>
    <row r="1846" spans="1:2" s="10" customFormat="1" ht="15">
      <c r="A1846" s="19" t="s">
        <v>6537</v>
      </c>
      <c r="B1846" s="32" t="s">
        <v>9247</v>
      </c>
    </row>
    <row r="1847" spans="1:2" s="10" customFormat="1" ht="15">
      <c r="A1847" s="19" t="s">
        <v>10479</v>
      </c>
      <c r="B1847" s="32" t="s">
        <v>9247</v>
      </c>
    </row>
    <row r="1848" spans="1:2" s="10" customFormat="1" ht="15">
      <c r="A1848" s="19" t="s">
        <v>10480</v>
      </c>
      <c r="B1848" s="32" t="s">
        <v>9247</v>
      </c>
    </row>
    <row r="1849" spans="1:2" s="10" customFormat="1" ht="15">
      <c r="A1849" s="19" t="s">
        <v>1563</v>
      </c>
      <c r="B1849" s="32" t="s">
        <v>9247</v>
      </c>
    </row>
    <row r="1850" spans="1:2" s="10" customFormat="1" ht="15">
      <c r="A1850" s="19" t="s">
        <v>9854</v>
      </c>
      <c r="B1850" s="32" t="s">
        <v>9247</v>
      </c>
    </row>
    <row r="1851" spans="1:2" s="10" customFormat="1" ht="15">
      <c r="A1851" s="19" t="s">
        <v>1564</v>
      </c>
      <c r="B1851" s="32" t="s">
        <v>9247</v>
      </c>
    </row>
    <row r="1852" spans="1:2" s="10" customFormat="1" ht="15">
      <c r="A1852" s="19" t="s">
        <v>10481</v>
      </c>
      <c r="B1852" s="32" t="s">
        <v>9247</v>
      </c>
    </row>
    <row r="1853" spans="1:2" s="10" customFormat="1" ht="15">
      <c r="A1853" s="19" t="s">
        <v>9365</v>
      </c>
      <c r="B1853" s="32" t="s">
        <v>9247</v>
      </c>
    </row>
    <row r="1854" spans="1:2" s="10" customFormat="1" ht="15">
      <c r="A1854" s="19" t="s">
        <v>7902</v>
      </c>
      <c r="B1854" s="32" t="s">
        <v>9247</v>
      </c>
    </row>
    <row r="1855" spans="1:2" s="10" customFormat="1" ht="15">
      <c r="A1855" s="19" t="s">
        <v>5074</v>
      </c>
      <c r="B1855" s="32" t="s">
        <v>9247</v>
      </c>
    </row>
    <row r="1856" spans="1:2" s="10" customFormat="1" ht="15">
      <c r="A1856" s="19" t="s">
        <v>10939</v>
      </c>
      <c r="B1856" s="32" t="s">
        <v>9247</v>
      </c>
    </row>
    <row r="1857" spans="1:2" s="10" customFormat="1" ht="15">
      <c r="A1857" s="19" t="s">
        <v>126</v>
      </c>
      <c r="B1857" s="32" t="s">
        <v>9247</v>
      </c>
    </row>
    <row r="1858" spans="1:2" s="10" customFormat="1" ht="15">
      <c r="A1858" s="19" t="s">
        <v>1573</v>
      </c>
      <c r="B1858" s="32" t="s">
        <v>9247</v>
      </c>
    </row>
    <row r="1859" spans="1:2" s="10" customFormat="1" ht="15">
      <c r="A1859" s="19" t="s">
        <v>8523</v>
      </c>
      <c r="B1859" s="32" t="s">
        <v>9247</v>
      </c>
    </row>
    <row r="1860" spans="1:2" s="10" customFormat="1" ht="15">
      <c r="A1860" s="19" t="s">
        <v>9858</v>
      </c>
      <c r="B1860" s="32" t="s">
        <v>9247</v>
      </c>
    </row>
    <row r="1861" spans="1:2" s="10" customFormat="1" ht="15">
      <c r="A1861" s="19" t="s">
        <v>1577</v>
      </c>
      <c r="B1861" s="32" t="s">
        <v>9247</v>
      </c>
    </row>
    <row r="1862" spans="1:2" s="10" customFormat="1" ht="15">
      <c r="A1862" s="19" t="s">
        <v>1578</v>
      </c>
      <c r="B1862" s="32" t="s">
        <v>9247</v>
      </c>
    </row>
    <row r="1863" spans="1:2" s="10" customFormat="1" ht="15">
      <c r="A1863" s="19" t="s">
        <v>1579</v>
      </c>
      <c r="B1863" s="32" t="s">
        <v>9247</v>
      </c>
    </row>
    <row r="1864" spans="1:2" s="10" customFormat="1" ht="15">
      <c r="A1864" s="19" t="s">
        <v>1580</v>
      </c>
      <c r="B1864" s="32" t="s">
        <v>9247</v>
      </c>
    </row>
    <row r="1865" spans="1:2" s="10" customFormat="1" ht="15">
      <c r="A1865" s="19" t="s">
        <v>1581</v>
      </c>
      <c r="B1865" s="32" t="s">
        <v>9247</v>
      </c>
    </row>
    <row r="1866" spans="1:2" s="10" customFormat="1" ht="15">
      <c r="A1866" s="19" t="s">
        <v>9860</v>
      </c>
      <c r="B1866" s="32" t="s">
        <v>9247</v>
      </c>
    </row>
    <row r="1867" spans="1:2" s="10" customFormat="1" ht="15">
      <c r="A1867" s="19" t="s">
        <v>10940</v>
      </c>
      <c r="B1867" s="32" t="s">
        <v>9247</v>
      </c>
    </row>
    <row r="1868" spans="1:2" s="10" customFormat="1" ht="15">
      <c r="A1868" s="19" t="s">
        <v>1582</v>
      </c>
      <c r="B1868" s="32" t="s">
        <v>9247</v>
      </c>
    </row>
    <row r="1869" spans="1:2" s="10" customFormat="1" ht="15">
      <c r="A1869" s="19" t="s">
        <v>1583</v>
      </c>
      <c r="B1869" s="32" t="s">
        <v>9247</v>
      </c>
    </row>
    <row r="1870" spans="1:2" s="10" customFormat="1" ht="15">
      <c r="A1870" s="19" t="s">
        <v>5428</v>
      </c>
      <c r="B1870" s="32" t="s">
        <v>9247</v>
      </c>
    </row>
    <row r="1871" spans="1:2" s="10" customFormat="1" ht="15">
      <c r="A1871" s="19" t="s">
        <v>5429</v>
      </c>
      <c r="B1871" s="32" t="s">
        <v>9247</v>
      </c>
    </row>
    <row r="1872" spans="1:2" s="10" customFormat="1" ht="15">
      <c r="A1872" s="19" t="s">
        <v>5898</v>
      </c>
      <c r="B1872" s="32" t="s">
        <v>9247</v>
      </c>
    </row>
    <row r="1873" spans="1:2" s="10" customFormat="1" ht="15">
      <c r="A1873" s="19" t="s">
        <v>1585</v>
      </c>
      <c r="B1873" s="32" t="s">
        <v>9247</v>
      </c>
    </row>
    <row r="1874" spans="1:2" s="10" customFormat="1" ht="15">
      <c r="A1874" s="19" t="s">
        <v>1586</v>
      </c>
      <c r="B1874" s="32" t="s">
        <v>9247</v>
      </c>
    </row>
    <row r="1875" spans="1:2" s="10" customFormat="1" ht="15">
      <c r="A1875" s="19" t="s">
        <v>7906</v>
      </c>
      <c r="B1875" s="32" t="s">
        <v>9247</v>
      </c>
    </row>
    <row r="1876" spans="1:2" s="10" customFormat="1" ht="15">
      <c r="A1876" s="19" t="s">
        <v>10482</v>
      </c>
      <c r="B1876" s="32" t="s">
        <v>9247</v>
      </c>
    </row>
    <row r="1877" spans="1:2" s="10" customFormat="1" ht="15">
      <c r="A1877" s="19" t="s">
        <v>10941</v>
      </c>
      <c r="B1877" s="32" t="s">
        <v>9247</v>
      </c>
    </row>
    <row r="1878" spans="1:2" s="10" customFormat="1" ht="15">
      <c r="A1878" s="19" t="s">
        <v>10483</v>
      </c>
      <c r="B1878" s="32" t="s">
        <v>9247</v>
      </c>
    </row>
    <row r="1879" spans="1:2" s="10" customFormat="1" ht="15">
      <c r="A1879" s="19" t="s">
        <v>1587</v>
      </c>
      <c r="B1879" s="32" t="s">
        <v>9247</v>
      </c>
    </row>
    <row r="1880" spans="1:2" s="10" customFormat="1" ht="15">
      <c r="A1880" s="19" t="s">
        <v>4086</v>
      </c>
      <c r="B1880" s="32" t="s">
        <v>9247</v>
      </c>
    </row>
    <row r="1881" spans="1:2" s="10" customFormat="1" ht="15">
      <c r="A1881" s="19" t="s">
        <v>1590</v>
      </c>
      <c r="B1881" s="32" t="s">
        <v>9247</v>
      </c>
    </row>
    <row r="1882" spans="1:2" s="10" customFormat="1" ht="15">
      <c r="A1882" s="19" t="s">
        <v>1591</v>
      </c>
      <c r="B1882" s="32" t="s">
        <v>9247</v>
      </c>
    </row>
    <row r="1883" spans="1:2" s="10" customFormat="1" ht="15">
      <c r="A1883" s="19" t="s">
        <v>9369</v>
      </c>
      <c r="B1883" s="32" t="s">
        <v>9247</v>
      </c>
    </row>
    <row r="1884" spans="1:2" s="10" customFormat="1" ht="15">
      <c r="A1884" s="19" t="s">
        <v>10484</v>
      </c>
      <c r="B1884" s="32" t="s">
        <v>9247</v>
      </c>
    </row>
    <row r="1885" spans="1:2" s="10" customFormat="1" ht="15">
      <c r="A1885" s="19" t="s">
        <v>1593</v>
      </c>
      <c r="B1885" s="32" t="s">
        <v>9247</v>
      </c>
    </row>
    <row r="1886" spans="1:2" s="10" customFormat="1" ht="15">
      <c r="A1886" s="19" t="s">
        <v>1594</v>
      </c>
      <c r="B1886" s="32" t="s">
        <v>9247</v>
      </c>
    </row>
    <row r="1887" spans="1:2" s="10" customFormat="1" ht="15">
      <c r="A1887" s="19" t="s">
        <v>7148</v>
      </c>
      <c r="B1887" s="32" t="s">
        <v>9247</v>
      </c>
    </row>
    <row r="1888" spans="1:2" s="10" customFormat="1" ht="15">
      <c r="A1888" s="19" t="s">
        <v>1596</v>
      </c>
      <c r="B1888" s="32" t="s">
        <v>9247</v>
      </c>
    </row>
    <row r="1889" spans="1:2" s="10" customFormat="1" ht="15">
      <c r="A1889" s="19" t="s">
        <v>1598</v>
      </c>
      <c r="B1889" s="32" t="s">
        <v>9247</v>
      </c>
    </row>
    <row r="1890" spans="1:2" s="10" customFormat="1" ht="15">
      <c r="A1890" s="19" t="s">
        <v>6164</v>
      </c>
      <c r="B1890" s="32" t="s">
        <v>9247</v>
      </c>
    </row>
    <row r="1891" spans="1:2" s="10" customFormat="1" ht="15">
      <c r="A1891" s="19" t="s">
        <v>1601</v>
      </c>
      <c r="B1891" s="32" t="s">
        <v>9247</v>
      </c>
    </row>
    <row r="1892" spans="1:2" s="10" customFormat="1" ht="15">
      <c r="A1892" s="19" t="s">
        <v>10942</v>
      </c>
      <c r="B1892" s="32" t="s">
        <v>9247</v>
      </c>
    </row>
    <row r="1893" spans="1:2" s="10" customFormat="1" ht="15">
      <c r="A1893" s="19" t="s">
        <v>9863</v>
      </c>
      <c r="B1893" s="32" t="s">
        <v>9247</v>
      </c>
    </row>
    <row r="1894" spans="1:2" s="10" customFormat="1" ht="15">
      <c r="A1894" s="19" t="s">
        <v>6541</v>
      </c>
      <c r="B1894" s="32" t="s">
        <v>9247</v>
      </c>
    </row>
    <row r="1895" spans="1:2" s="10" customFormat="1" ht="15">
      <c r="A1895" s="19" t="s">
        <v>6542</v>
      </c>
      <c r="B1895" s="32" t="s">
        <v>9247</v>
      </c>
    </row>
    <row r="1896" spans="1:2" s="10" customFormat="1" ht="15">
      <c r="A1896" s="19" t="s">
        <v>1603</v>
      </c>
      <c r="B1896" s="32" t="s">
        <v>9247</v>
      </c>
    </row>
    <row r="1897" spans="1:2" s="10" customFormat="1" ht="15">
      <c r="A1897" s="19" t="s">
        <v>1606</v>
      </c>
      <c r="B1897" s="32" t="s">
        <v>9247</v>
      </c>
    </row>
    <row r="1898" spans="1:2" s="10" customFormat="1" ht="15">
      <c r="A1898" s="19" t="s">
        <v>1607</v>
      </c>
      <c r="B1898" s="32" t="s">
        <v>9247</v>
      </c>
    </row>
    <row r="1899" spans="1:2" s="10" customFormat="1" ht="15">
      <c r="A1899" s="19" t="s">
        <v>7150</v>
      </c>
      <c r="B1899" s="32" t="s">
        <v>9247</v>
      </c>
    </row>
    <row r="1900" spans="1:2" s="10" customFormat="1" ht="15">
      <c r="A1900" s="19" t="s">
        <v>1612</v>
      </c>
      <c r="B1900" s="32" t="s">
        <v>9247</v>
      </c>
    </row>
    <row r="1901" spans="1:2" s="10" customFormat="1" ht="15">
      <c r="A1901" s="19" t="s">
        <v>1613</v>
      </c>
      <c r="B1901" s="32" t="s">
        <v>9247</v>
      </c>
    </row>
    <row r="1902" spans="1:2" s="10" customFormat="1" ht="15">
      <c r="A1902" s="19" t="s">
        <v>10801</v>
      </c>
      <c r="B1902" s="32" t="s">
        <v>9247</v>
      </c>
    </row>
    <row r="1903" spans="1:2" s="10" customFormat="1" ht="15">
      <c r="A1903" s="19" t="s">
        <v>1614</v>
      </c>
      <c r="B1903" s="32" t="s">
        <v>9247</v>
      </c>
    </row>
    <row r="1904" spans="1:2" s="10" customFormat="1" ht="15">
      <c r="A1904" s="19" t="s">
        <v>4628</v>
      </c>
      <c r="B1904" s="32" t="s">
        <v>9247</v>
      </c>
    </row>
    <row r="1905" spans="1:2" s="10" customFormat="1" ht="15">
      <c r="A1905" s="19" t="s">
        <v>1616</v>
      </c>
      <c r="B1905" s="32" t="s">
        <v>9247</v>
      </c>
    </row>
    <row r="1906" spans="1:2" s="10" customFormat="1" ht="15">
      <c r="A1906" s="19" t="s">
        <v>1617</v>
      </c>
      <c r="B1906" s="32" t="s">
        <v>9247</v>
      </c>
    </row>
    <row r="1907" spans="1:2" s="10" customFormat="1" ht="15">
      <c r="A1907" s="19" t="s">
        <v>4015</v>
      </c>
      <c r="B1907" s="32" t="s">
        <v>9247</v>
      </c>
    </row>
    <row r="1908" spans="1:2" s="10" customFormat="1" ht="15">
      <c r="A1908" s="19" t="s">
        <v>1619</v>
      </c>
      <c r="B1908" s="32" t="s">
        <v>9247</v>
      </c>
    </row>
    <row r="1909" spans="1:2" s="10" customFormat="1" ht="15">
      <c r="A1909" s="19" t="s">
        <v>1621</v>
      </c>
      <c r="B1909" s="32" t="s">
        <v>9247</v>
      </c>
    </row>
    <row r="1910" spans="1:2" s="10" customFormat="1" ht="15">
      <c r="A1910" s="19" t="s">
        <v>4016</v>
      </c>
      <c r="B1910" s="32" t="s">
        <v>9247</v>
      </c>
    </row>
    <row r="1911" spans="1:2" s="10" customFormat="1" ht="15">
      <c r="A1911" s="19" t="s">
        <v>6543</v>
      </c>
      <c r="B1911" s="32" t="s">
        <v>9247</v>
      </c>
    </row>
    <row r="1912" spans="1:2" s="10" customFormat="1" ht="15">
      <c r="A1912" s="19" t="s">
        <v>1622</v>
      </c>
      <c r="B1912" s="32" t="s">
        <v>9247</v>
      </c>
    </row>
    <row r="1913" spans="1:2" s="10" customFormat="1" ht="15">
      <c r="A1913" s="19" t="s">
        <v>1623</v>
      </c>
      <c r="B1913" s="32" t="s">
        <v>9247</v>
      </c>
    </row>
    <row r="1914" spans="1:2" s="10" customFormat="1" ht="15">
      <c r="A1914" s="19" t="s">
        <v>1624</v>
      </c>
      <c r="B1914" s="32" t="s">
        <v>9247</v>
      </c>
    </row>
    <row r="1915" spans="1:2" s="10" customFormat="1" ht="15">
      <c r="A1915" s="19" t="s">
        <v>7912</v>
      </c>
      <c r="B1915" s="32" t="s">
        <v>9247</v>
      </c>
    </row>
    <row r="1916" spans="1:2" s="10" customFormat="1" ht="15">
      <c r="A1916" s="19" t="s">
        <v>7155</v>
      </c>
      <c r="B1916" s="32" t="s">
        <v>9247</v>
      </c>
    </row>
    <row r="1917" spans="1:2" s="10" customFormat="1" ht="15">
      <c r="A1917" s="19" t="s">
        <v>8965</v>
      </c>
      <c r="B1917" s="32" t="s">
        <v>9247</v>
      </c>
    </row>
    <row r="1918" spans="1:2" s="10" customFormat="1" ht="15">
      <c r="A1918" s="19" t="s">
        <v>1625</v>
      </c>
      <c r="B1918" s="32" t="s">
        <v>9247</v>
      </c>
    </row>
    <row r="1919" spans="1:2" s="10" customFormat="1" ht="15">
      <c r="A1919" s="19" t="s">
        <v>1627</v>
      </c>
      <c r="B1919" s="32" t="s">
        <v>9247</v>
      </c>
    </row>
    <row r="1920" spans="1:2" s="10" customFormat="1" ht="15">
      <c r="A1920" s="19" t="s">
        <v>1629</v>
      </c>
      <c r="B1920" s="32" t="s">
        <v>9247</v>
      </c>
    </row>
    <row r="1921" spans="1:2" s="10" customFormat="1" ht="15">
      <c r="A1921" s="19" t="s">
        <v>9373</v>
      </c>
      <c r="B1921" s="32" t="s">
        <v>9247</v>
      </c>
    </row>
    <row r="1922" spans="1:2" s="10" customFormat="1" ht="15">
      <c r="A1922" s="19" t="s">
        <v>1630</v>
      </c>
      <c r="B1922" s="32" t="s">
        <v>9247</v>
      </c>
    </row>
    <row r="1923" spans="1:2" s="10" customFormat="1" ht="15">
      <c r="A1923" s="19" t="s">
        <v>10943</v>
      </c>
      <c r="B1923" s="32" t="s">
        <v>9247</v>
      </c>
    </row>
    <row r="1924" spans="1:2" s="10" customFormat="1" ht="15">
      <c r="A1924" s="19" t="s">
        <v>8968</v>
      </c>
      <c r="B1924" s="32" t="s">
        <v>9247</v>
      </c>
    </row>
    <row r="1925" spans="1:2" s="10" customFormat="1" ht="15">
      <c r="A1925" s="19" t="s">
        <v>1631</v>
      </c>
      <c r="B1925" s="32" t="s">
        <v>9247</v>
      </c>
    </row>
    <row r="1926" spans="1:2" s="10" customFormat="1" ht="15">
      <c r="A1926" s="19" t="s">
        <v>5433</v>
      </c>
      <c r="B1926" s="32" t="s">
        <v>9247</v>
      </c>
    </row>
    <row r="1927" spans="1:2" s="10" customFormat="1" ht="15">
      <c r="A1927" s="19" t="s">
        <v>1632</v>
      </c>
      <c r="B1927" s="32" t="s">
        <v>9247</v>
      </c>
    </row>
    <row r="1928" spans="1:2" s="10" customFormat="1" ht="15">
      <c r="A1928" s="19" t="s">
        <v>1633</v>
      </c>
      <c r="B1928" s="32" t="s">
        <v>9247</v>
      </c>
    </row>
    <row r="1929" spans="1:2" s="10" customFormat="1" ht="15">
      <c r="A1929" s="19" t="s">
        <v>5900</v>
      </c>
      <c r="B1929" s="32" t="s">
        <v>9247</v>
      </c>
    </row>
    <row r="1930" spans="1:2" s="10" customFormat="1" ht="15">
      <c r="A1930" s="19" t="s">
        <v>1634</v>
      </c>
      <c r="B1930" s="32" t="s">
        <v>9247</v>
      </c>
    </row>
    <row r="1931" spans="1:2" s="10" customFormat="1" ht="15">
      <c r="A1931" s="19" t="s">
        <v>4631</v>
      </c>
      <c r="B1931" s="32" t="s">
        <v>9247</v>
      </c>
    </row>
    <row r="1932" spans="1:2" s="10" customFormat="1" ht="15">
      <c r="A1932" s="19" t="s">
        <v>10492</v>
      </c>
      <c r="B1932" s="32" t="s">
        <v>9247</v>
      </c>
    </row>
    <row r="1933" spans="1:2" s="10" customFormat="1" ht="15">
      <c r="A1933" s="19" t="s">
        <v>5078</v>
      </c>
      <c r="B1933" s="32" t="s">
        <v>9247</v>
      </c>
    </row>
    <row r="1934" spans="1:2" s="10" customFormat="1" ht="15">
      <c r="A1934" s="19" t="s">
        <v>8971</v>
      </c>
      <c r="B1934" s="32" t="s">
        <v>9247</v>
      </c>
    </row>
    <row r="1935" spans="1:2" s="10" customFormat="1" ht="15">
      <c r="A1935" s="19" t="s">
        <v>7915</v>
      </c>
      <c r="B1935" s="32" t="s">
        <v>9247</v>
      </c>
    </row>
    <row r="1936" spans="1:2" s="10" customFormat="1" ht="15">
      <c r="A1936" s="19" t="s">
        <v>1637</v>
      </c>
      <c r="B1936" s="32" t="s">
        <v>9247</v>
      </c>
    </row>
    <row r="1937" spans="1:2" s="10" customFormat="1" ht="15">
      <c r="A1937" s="19" t="s">
        <v>8972</v>
      </c>
      <c r="B1937" s="32" t="s">
        <v>9247</v>
      </c>
    </row>
    <row r="1938" spans="1:2" s="10" customFormat="1" ht="15">
      <c r="A1938" s="19" t="s">
        <v>1638</v>
      </c>
      <c r="B1938" s="32" t="s">
        <v>9247</v>
      </c>
    </row>
    <row r="1939" spans="1:2" s="10" customFormat="1" ht="15">
      <c r="A1939" s="19" t="s">
        <v>4632</v>
      </c>
      <c r="B1939" s="32" t="s">
        <v>9247</v>
      </c>
    </row>
    <row r="1940" spans="1:2" s="10" customFormat="1" ht="15">
      <c r="A1940" s="19" t="s">
        <v>1639</v>
      </c>
      <c r="B1940" s="32" t="s">
        <v>9247</v>
      </c>
    </row>
    <row r="1941" spans="1:2" s="10" customFormat="1" ht="15">
      <c r="A1941" s="19" t="s">
        <v>9866</v>
      </c>
      <c r="B1941" s="32" t="s">
        <v>9247</v>
      </c>
    </row>
    <row r="1942" spans="1:2" s="10" customFormat="1" ht="15">
      <c r="A1942" s="19" t="s">
        <v>1640</v>
      </c>
      <c r="B1942" s="32" t="s">
        <v>9247</v>
      </c>
    </row>
    <row r="1943" spans="1:2" s="10" customFormat="1" ht="15">
      <c r="A1943" s="19" t="s">
        <v>1641</v>
      </c>
      <c r="B1943" s="32" t="s">
        <v>9247</v>
      </c>
    </row>
    <row r="1944" spans="1:2" s="10" customFormat="1" ht="15">
      <c r="A1944" s="19" t="s">
        <v>6165</v>
      </c>
      <c r="B1944" s="32" t="s">
        <v>9247</v>
      </c>
    </row>
    <row r="1945" spans="1:2" s="10" customFormat="1" ht="15">
      <c r="A1945" s="19" t="s">
        <v>4018</v>
      </c>
      <c r="B1945" s="32" t="s">
        <v>9247</v>
      </c>
    </row>
    <row r="1946" spans="1:2" s="10" customFormat="1" ht="15">
      <c r="A1946" s="19" t="s">
        <v>5080</v>
      </c>
      <c r="B1946" s="32" t="s">
        <v>9247</v>
      </c>
    </row>
    <row r="1947" spans="1:2" s="10" customFormat="1" ht="15">
      <c r="A1947" s="19" t="s">
        <v>5903</v>
      </c>
      <c r="B1947" s="32" t="s">
        <v>9247</v>
      </c>
    </row>
    <row r="1948" spans="1:2" s="10" customFormat="1" ht="15">
      <c r="A1948" s="19" t="s">
        <v>5904</v>
      </c>
      <c r="B1948" s="32" t="s">
        <v>9247</v>
      </c>
    </row>
    <row r="1949" spans="1:2" s="10" customFormat="1" ht="15">
      <c r="A1949" s="19" t="s">
        <v>1644</v>
      </c>
      <c r="B1949" s="32" t="s">
        <v>9247</v>
      </c>
    </row>
    <row r="1950" spans="1:2" s="10" customFormat="1" ht="15">
      <c r="A1950" s="19" t="s">
        <v>8529</v>
      </c>
      <c r="B1950" s="32" t="s">
        <v>9247</v>
      </c>
    </row>
    <row r="1951" spans="1:2" s="10" customFormat="1" ht="15">
      <c r="A1951" s="19" t="s">
        <v>9868</v>
      </c>
      <c r="B1951" s="32" t="s">
        <v>9247</v>
      </c>
    </row>
    <row r="1952" spans="1:2" s="10" customFormat="1" ht="15">
      <c r="A1952" s="19" t="s">
        <v>6548</v>
      </c>
      <c r="B1952" s="32" t="s">
        <v>9247</v>
      </c>
    </row>
    <row r="1953" spans="1:2" s="10" customFormat="1" ht="15">
      <c r="A1953" s="19" t="s">
        <v>7161</v>
      </c>
      <c r="B1953" s="32" t="s">
        <v>9247</v>
      </c>
    </row>
    <row r="1954" spans="1:2" s="10" customFormat="1" ht="15">
      <c r="A1954" s="19" t="s">
        <v>1646</v>
      </c>
      <c r="B1954" s="32" t="s">
        <v>9247</v>
      </c>
    </row>
    <row r="1955" spans="1:2" s="10" customFormat="1" ht="15">
      <c r="A1955" s="19" t="s">
        <v>5081</v>
      </c>
      <c r="B1955" s="32" t="s">
        <v>9247</v>
      </c>
    </row>
    <row r="1956" spans="1:2" s="10" customFormat="1" ht="15">
      <c r="A1956" s="19" t="s">
        <v>1648</v>
      </c>
      <c r="B1956" s="32" t="s">
        <v>9247</v>
      </c>
    </row>
    <row r="1957" spans="1:2" s="10" customFormat="1" ht="15">
      <c r="A1957" s="19" t="s">
        <v>1649</v>
      </c>
      <c r="B1957" s="32" t="s">
        <v>9247</v>
      </c>
    </row>
    <row r="1958" spans="1:2" s="10" customFormat="1" ht="15">
      <c r="A1958" s="19" t="s">
        <v>10944</v>
      </c>
      <c r="B1958" s="32" t="s">
        <v>9247</v>
      </c>
    </row>
    <row r="1959" spans="1:2" s="10" customFormat="1" ht="15">
      <c r="A1959" s="19" t="s">
        <v>9374</v>
      </c>
      <c r="B1959" s="32" t="s">
        <v>9247</v>
      </c>
    </row>
    <row r="1960" spans="1:2" s="10" customFormat="1" ht="15">
      <c r="A1960" s="19" t="s">
        <v>1651</v>
      </c>
      <c r="B1960" s="32" t="s">
        <v>9247</v>
      </c>
    </row>
    <row r="1961" spans="1:2" s="10" customFormat="1" ht="15">
      <c r="A1961" s="19" t="s">
        <v>7162</v>
      </c>
      <c r="B1961" s="32" t="s">
        <v>9247</v>
      </c>
    </row>
    <row r="1962" spans="1:2" s="10" customFormat="1" ht="15">
      <c r="A1962" s="19" t="s">
        <v>1652</v>
      </c>
      <c r="B1962" s="32" t="s">
        <v>9247</v>
      </c>
    </row>
    <row r="1963" spans="1:2" s="10" customFormat="1" ht="15">
      <c r="A1963" s="19" t="s">
        <v>5906</v>
      </c>
      <c r="B1963" s="32" t="s">
        <v>9247</v>
      </c>
    </row>
    <row r="1964" spans="1:2" s="10" customFormat="1" ht="15">
      <c r="A1964" s="19" t="s">
        <v>5907</v>
      </c>
      <c r="B1964" s="32" t="s">
        <v>9247</v>
      </c>
    </row>
    <row r="1965" spans="1:2" s="10" customFormat="1" ht="15">
      <c r="A1965" s="19" t="s">
        <v>9869</v>
      </c>
      <c r="B1965" s="32" t="s">
        <v>9247</v>
      </c>
    </row>
    <row r="1966" spans="1:2" s="10" customFormat="1" ht="15">
      <c r="A1966" s="19" t="s">
        <v>8979</v>
      </c>
      <c r="B1966" s="32" t="s">
        <v>9247</v>
      </c>
    </row>
    <row r="1967" spans="1:2" s="10" customFormat="1" ht="15">
      <c r="A1967" s="19" t="s">
        <v>4635</v>
      </c>
      <c r="B1967" s="32" t="s">
        <v>9247</v>
      </c>
    </row>
    <row r="1968" spans="1:2" s="10" customFormat="1" ht="15">
      <c r="A1968" s="19" t="s">
        <v>5908</v>
      </c>
      <c r="B1968" s="32" t="s">
        <v>9247</v>
      </c>
    </row>
    <row r="1969" spans="1:2" s="10" customFormat="1" ht="15">
      <c r="A1969" s="19" t="s">
        <v>4019</v>
      </c>
      <c r="B1969" s="32" t="s">
        <v>9247</v>
      </c>
    </row>
    <row r="1970" spans="1:2" s="10" customFormat="1" ht="15">
      <c r="A1970" s="19" t="s">
        <v>10945</v>
      </c>
      <c r="B1970" s="32" t="s">
        <v>9247</v>
      </c>
    </row>
    <row r="1971" spans="1:2" s="10" customFormat="1" ht="15">
      <c r="A1971" s="19" t="s">
        <v>5909</v>
      </c>
      <c r="B1971" s="32" t="s">
        <v>9247</v>
      </c>
    </row>
    <row r="1972" spans="1:2" s="10" customFormat="1" ht="15">
      <c r="A1972" s="19" t="s">
        <v>180</v>
      </c>
      <c r="B1972" s="32" t="s">
        <v>9247</v>
      </c>
    </row>
    <row r="1973" spans="1:2" s="10" customFormat="1" ht="15">
      <c r="A1973" s="19" t="s">
        <v>1656</v>
      </c>
      <c r="B1973" s="32" t="s">
        <v>9247</v>
      </c>
    </row>
    <row r="1974" spans="1:2" s="10" customFormat="1" ht="15">
      <c r="A1974" s="19" t="s">
        <v>1657</v>
      </c>
      <c r="B1974" s="32" t="s">
        <v>9247</v>
      </c>
    </row>
    <row r="1975" spans="1:2" s="10" customFormat="1" ht="15">
      <c r="A1975" s="19" t="s">
        <v>1658</v>
      </c>
      <c r="B1975" s="32" t="s">
        <v>9247</v>
      </c>
    </row>
    <row r="1976" spans="1:2" s="10" customFormat="1" ht="15">
      <c r="A1976" s="19" t="s">
        <v>4020</v>
      </c>
      <c r="B1976" s="32" t="s">
        <v>9247</v>
      </c>
    </row>
    <row r="1977" spans="1:2" s="10" customFormat="1" ht="15">
      <c r="A1977" s="19" t="s">
        <v>1661</v>
      </c>
      <c r="B1977" s="32" t="s">
        <v>9247</v>
      </c>
    </row>
    <row r="1978" spans="1:2" s="10" customFormat="1" ht="15">
      <c r="A1978" s="19" t="s">
        <v>5911</v>
      </c>
      <c r="B1978" s="32" t="s">
        <v>9247</v>
      </c>
    </row>
    <row r="1979" spans="1:2" s="10" customFormat="1" ht="15">
      <c r="A1979" s="19" t="s">
        <v>1663</v>
      </c>
      <c r="B1979" s="32" t="s">
        <v>9247</v>
      </c>
    </row>
    <row r="1980" spans="1:2" s="10" customFormat="1" ht="15">
      <c r="A1980" s="19" t="s">
        <v>1665</v>
      </c>
      <c r="B1980" s="32" t="s">
        <v>9247</v>
      </c>
    </row>
    <row r="1981" spans="1:2" s="10" customFormat="1" ht="15">
      <c r="A1981" s="19" t="s">
        <v>1666</v>
      </c>
      <c r="B1981" s="32" t="s">
        <v>9247</v>
      </c>
    </row>
    <row r="1982" spans="1:2" s="10" customFormat="1" ht="15">
      <c r="A1982" s="19" t="s">
        <v>7916</v>
      </c>
      <c r="B1982" s="32" t="s">
        <v>9247</v>
      </c>
    </row>
    <row r="1983" spans="1:2" s="10" customFormat="1" ht="15">
      <c r="A1983" s="19" t="s">
        <v>1671</v>
      </c>
      <c r="B1983" s="32" t="s">
        <v>9247</v>
      </c>
    </row>
    <row r="1984" spans="1:2" s="10" customFormat="1" ht="15">
      <c r="A1984" s="19" t="s">
        <v>1674</v>
      </c>
      <c r="B1984" s="32" t="s">
        <v>9247</v>
      </c>
    </row>
    <row r="1985" spans="1:2" s="10" customFormat="1" ht="15">
      <c r="A1985" s="19" t="s">
        <v>1675</v>
      </c>
      <c r="B1985" s="32" t="s">
        <v>9247</v>
      </c>
    </row>
    <row r="1986" spans="1:2" s="10" customFormat="1" ht="15">
      <c r="A1986" s="19" t="s">
        <v>1676</v>
      </c>
      <c r="B1986" s="32" t="s">
        <v>9247</v>
      </c>
    </row>
    <row r="1987" spans="1:2" s="10" customFormat="1" ht="15">
      <c r="A1987" s="19" t="s">
        <v>5434</v>
      </c>
      <c r="B1987" s="32" t="s">
        <v>9247</v>
      </c>
    </row>
    <row r="1988" spans="1:2" s="10" customFormat="1" ht="15">
      <c r="A1988" s="19" t="s">
        <v>1678</v>
      </c>
      <c r="B1988" s="32" t="s">
        <v>9247</v>
      </c>
    </row>
    <row r="1989" spans="1:2" s="10" customFormat="1" ht="15">
      <c r="A1989" s="19" t="s">
        <v>1679</v>
      </c>
      <c r="B1989" s="32" t="s">
        <v>9247</v>
      </c>
    </row>
    <row r="1990" spans="1:2" s="10" customFormat="1" ht="15">
      <c r="A1990" s="19" t="s">
        <v>1404</v>
      </c>
      <c r="B1990" s="32" t="s">
        <v>9247</v>
      </c>
    </row>
    <row r="1991" spans="1:2" s="10" customFormat="1" ht="15">
      <c r="A1991" s="19" t="s">
        <v>4023</v>
      </c>
      <c r="B1991" s="32" t="s">
        <v>9247</v>
      </c>
    </row>
    <row r="1992" spans="1:2" s="10" customFormat="1" ht="15">
      <c r="A1992" s="19" t="s">
        <v>1681</v>
      </c>
      <c r="B1992" s="32" t="s">
        <v>9247</v>
      </c>
    </row>
    <row r="1993" spans="1:2" s="10" customFormat="1" ht="15">
      <c r="A1993" s="19" t="s">
        <v>8980</v>
      </c>
      <c r="B1993" s="32" t="s">
        <v>9247</v>
      </c>
    </row>
    <row r="1994" spans="1:2" s="10" customFormat="1" ht="15">
      <c r="A1994" s="19" t="s">
        <v>4024</v>
      </c>
      <c r="B1994" s="32" t="s">
        <v>9247</v>
      </c>
    </row>
    <row r="1995" spans="1:2" s="10" customFormat="1" ht="15">
      <c r="A1995" s="19" t="s">
        <v>1683</v>
      </c>
      <c r="B1995" s="32" t="s">
        <v>9247</v>
      </c>
    </row>
    <row r="1996" spans="1:2" s="10" customFormat="1" ht="15">
      <c r="A1996" s="19" t="s">
        <v>7172</v>
      </c>
      <c r="B1996" s="32" t="s">
        <v>9247</v>
      </c>
    </row>
    <row r="1997" spans="1:2" s="10" customFormat="1" ht="15">
      <c r="A1997" s="19" t="s">
        <v>7173</v>
      </c>
      <c r="B1997" s="32" t="s">
        <v>9247</v>
      </c>
    </row>
    <row r="1998" spans="1:2" s="10" customFormat="1" ht="15">
      <c r="A1998" s="19" t="s">
        <v>1684</v>
      </c>
      <c r="B1998" s="32" t="s">
        <v>9247</v>
      </c>
    </row>
    <row r="1999" spans="1:2" s="10" customFormat="1" ht="15">
      <c r="A1999" s="19" t="s">
        <v>7920</v>
      </c>
      <c r="B1999" s="32" t="s">
        <v>9247</v>
      </c>
    </row>
    <row r="2000" spans="1:2" s="10" customFormat="1" ht="15">
      <c r="A2000" s="19" t="s">
        <v>1686</v>
      </c>
      <c r="B2000" s="32" t="s">
        <v>9247</v>
      </c>
    </row>
    <row r="2001" spans="1:2" s="10" customFormat="1" ht="15">
      <c r="A2001" s="19" t="s">
        <v>7921</v>
      </c>
      <c r="B2001" s="32" t="s">
        <v>9247</v>
      </c>
    </row>
    <row r="2002" spans="1:2" s="10" customFormat="1" ht="15">
      <c r="A2002" s="19" t="s">
        <v>7176</v>
      </c>
      <c r="B2002" s="32" t="s">
        <v>9247</v>
      </c>
    </row>
    <row r="2003" spans="1:2" s="10" customFormat="1" ht="15">
      <c r="A2003" s="19" t="s">
        <v>1687</v>
      </c>
      <c r="B2003" s="32" t="s">
        <v>9247</v>
      </c>
    </row>
    <row r="2004" spans="1:2" s="10" customFormat="1" ht="15">
      <c r="A2004" s="19" t="s">
        <v>1690</v>
      </c>
      <c r="B2004" s="32" t="s">
        <v>9247</v>
      </c>
    </row>
    <row r="2005" spans="1:2" s="10" customFormat="1" ht="15">
      <c r="A2005" s="19" t="s">
        <v>1690</v>
      </c>
      <c r="B2005" s="32" t="s">
        <v>9247</v>
      </c>
    </row>
    <row r="2006" spans="1:2" s="10" customFormat="1" ht="15">
      <c r="A2006" s="19" t="s">
        <v>1690</v>
      </c>
      <c r="B2006" s="32" t="s">
        <v>9247</v>
      </c>
    </row>
    <row r="2007" spans="1:2" s="10" customFormat="1" ht="15">
      <c r="A2007" s="19" t="s">
        <v>1690</v>
      </c>
      <c r="B2007" s="32" t="s">
        <v>9247</v>
      </c>
    </row>
    <row r="2008" spans="1:2" s="10" customFormat="1" ht="15">
      <c r="A2008" s="19" t="s">
        <v>4025</v>
      </c>
      <c r="B2008" s="32" t="s">
        <v>9247</v>
      </c>
    </row>
    <row r="2009" spans="1:2" s="10" customFormat="1" ht="15">
      <c r="A2009" s="19" t="s">
        <v>4026</v>
      </c>
      <c r="B2009" s="32" t="s">
        <v>9247</v>
      </c>
    </row>
    <row r="2010" spans="1:2" s="10" customFormat="1" ht="15">
      <c r="A2010" s="19" t="s">
        <v>1691</v>
      </c>
      <c r="B2010" s="32" t="s">
        <v>9247</v>
      </c>
    </row>
    <row r="2011" spans="1:2" s="10" customFormat="1" ht="15">
      <c r="A2011" s="19" t="s">
        <v>1692</v>
      </c>
      <c r="B2011" s="32" t="s">
        <v>9247</v>
      </c>
    </row>
    <row r="2012" spans="1:2" s="10" customFormat="1" ht="15">
      <c r="A2012" s="19" t="s">
        <v>8984</v>
      </c>
      <c r="B2012" s="32" t="s">
        <v>9247</v>
      </c>
    </row>
    <row r="2013" spans="1:2" s="10" customFormat="1" ht="15">
      <c r="A2013" s="19" t="s">
        <v>1693</v>
      </c>
      <c r="B2013" s="32" t="s">
        <v>9247</v>
      </c>
    </row>
    <row r="2014" spans="1:2" s="10" customFormat="1" ht="15">
      <c r="A2014" s="19" t="s">
        <v>4027</v>
      </c>
      <c r="B2014" s="32" t="s">
        <v>9247</v>
      </c>
    </row>
    <row r="2015" spans="1:2" s="10" customFormat="1" ht="15">
      <c r="A2015" s="19" t="s">
        <v>8985</v>
      </c>
      <c r="B2015" s="32" t="s">
        <v>9247</v>
      </c>
    </row>
    <row r="2016" spans="1:2" s="10" customFormat="1" ht="15">
      <c r="A2016" s="19" t="s">
        <v>3040</v>
      </c>
      <c r="B2016" s="32" t="s">
        <v>9247</v>
      </c>
    </row>
    <row r="2017" spans="1:2" s="10" customFormat="1" ht="15">
      <c r="A2017" s="19" t="s">
        <v>1694</v>
      </c>
      <c r="B2017" s="32" t="s">
        <v>9247</v>
      </c>
    </row>
    <row r="2018" spans="1:2" s="10" customFormat="1" ht="15">
      <c r="A2018" s="19" t="s">
        <v>1694</v>
      </c>
      <c r="B2018" s="32" t="s">
        <v>9247</v>
      </c>
    </row>
    <row r="2019" spans="1:2" s="10" customFormat="1" ht="15">
      <c r="A2019" s="19" t="s">
        <v>1694</v>
      </c>
      <c r="B2019" s="32" t="s">
        <v>9247</v>
      </c>
    </row>
    <row r="2020" spans="1:2" s="10" customFormat="1" ht="15">
      <c r="A2020" s="19" t="s">
        <v>1694</v>
      </c>
      <c r="B2020" s="32" t="s">
        <v>9247</v>
      </c>
    </row>
    <row r="2021" spans="1:2" s="10" customFormat="1" ht="15">
      <c r="A2021" s="19" t="s">
        <v>1694</v>
      </c>
      <c r="B2021" s="32" t="s">
        <v>9247</v>
      </c>
    </row>
    <row r="2022" spans="1:2" s="10" customFormat="1" ht="15">
      <c r="A2022" s="19" t="s">
        <v>1694</v>
      </c>
      <c r="B2022" s="32" t="s">
        <v>9247</v>
      </c>
    </row>
    <row r="2023" spans="1:2" s="10" customFormat="1" ht="15">
      <c r="A2023" s="19" t="s">
        <v>1696</v>
      </c>
      <c r="B2023" s="32" t="s">
        <v>9247</v>
      </c>
    </row>
    <row r="2024" spans="1:2" s="10" customFormat="1" ht="15">
      <c r="A2024" s="19" t="s">
        <v>4639</v>
      </c>
      <c r="B2024" s="32" t="s">
        <v>9247</v>
      </c>
    </row>
    <row r="2025" spans="1:2" s="10" customFormat="1" ht="15">
      <c r="A2025" s="19" t="s">
        <v>4028</v>
      </c>
      <c r="B2025" s="32" t="s">
        <v>9247</v>
      </c>
    </row>
    <row r="2026" spans="1:2" s="10" customFormat="1" ht="15">
      <c r="A2026" s="19" t="s">
        <v>1033</v>
      </c>
      <c r="B2026" s="32" t="s">
        <v>9247</v>
      </c>
    </row>
    <row r="2027" spans="1:2" s="10" customFormat="1" ht="15">
      <c r="A2027" s="19" t="s">
        <v>9873</v>
      </c>
      <c r="B2027" s="32" t="s">
        <v>9247</v>
      </c>
    </row>
    <row r="2028" spans="1:2" s="10" customFormat="1" ht="15">
      <c r="A2028" s="19" t="s">
        <v>1699</v>
      </c>
      <c r="B2028" s="32" t="s">
        <v>9247</v>
      </c>
    </row>
    <row r="2029" spans="1:2" s="10" customFormat="1" ht="15">
      <c r="A2029" s="19" t="s">
        <v>1700</v>
      </c>
      <c r="B2029" s="32" t="s">
        <v>9247</v>
      </c>
    </row>
    <row r="2030" spans="1:2" s="10" customFormat="1" ht="15">
      <c r="A2030" s="19" t="s">
        <v>9380</v>
      </c>
      <c r="B2030" s="32" t="s">
        <v>9247</v>
      </c>
    </row>
    <row r="2031" spans="1:2" s="10" customFormat="1" ht="15">
      <c r="A2031" s="19" t="s">
        <v>115</v>
      </c>
      <c r="B2031" s="32" t="s">
        <v>9247</v>
      </c>
    </row>
    <row r="2032" spans="1:2" s="10" customFormat="1" ht="15">
      <c r="A2032" s="19" t="s">
        <v>9874</v>
      </c>
      <c r="B2032" s="32" t="s">
        <v>9247</v>
      </c>
    </row>
    <row r="2033" spans="1:2" s="10" customFormat="1" ht="15">
      <c r="A2033" s="19" t="s">
        <v>9381</v>
      </c>
      <c r="B2033" s="32" t="s">
        <v>9247</v>
      </c>
    </row>
    <row r="2034" spans="1:2" s="10" customFormat="1" ht="15">
      <c r="A2034" s="19" t="s">
        <v>6170</v>
      </c>
      <c r="B2034" s="32" t="s">
        <v>9247</v>
      </c>
    </row>
    <row r="2035" spans="1:2" s="10" customFormat="1" ht="15">
      <c r="A2035" s="19" t="s">
        <v>9382</v>
      </c>
      <c r="B2035" s="32" t="s">
        <v>9247</v>
      </c>
    </row>
    <row r="2036" spans="1:2" s="10" customFormat="1" ht="15">
      <c r="A2036" s="19" t="s">
        <v>4030</v>
      </c>
      <c r="B2036" s="32" t="s">
        <v>9247</v>
      </c>
    </row>
    <row r="2037" spans="1:2" s="10" customFormat="1" ht="15">
      <c r="A2037" s="19" t="s">
        <v>10497</v>
      </c>
      <c r="B2037" s="32" t="s">
        <v>9247</v>
      </c>
    </row>
    <row r="2038" spans="1:2" s="10" customFormat="1" ht="15">
      <c r="A2038" s="19" t="s">
        <v>9875</v>
      </c>
      <c r="B2038" s="32" t="s">
        <v>9247</v>
      </c>
    </row>
    <row r="2039" spans="1:2" s="10" customFormat="1" ht="15">
      <c r="A2039" s="19" t="s">
        <v>4032</v>
      </c>
      <c r="B2039" s="32" t="s">
        <v>9247</v>
      </c>
    </row>
    <row r="2040" spans="1:2" s="10" customFormat="1" ht="15">
      <c r="A2040" s="19" t="s">
        <v>7932</v>
      </c>
      <c r="B2040" s="32" t="s">
        <v>9247</v>
      </c>
    </row>
    <row r="2041" spans="1:2" s="10" customFormat="1" ht="15">
      <c r="A2041" s="19" t="s">
        <v>6553</v>
      </c>
      <c r="B2041" s="32" t="s">
        <v>9247</v>
      </c>
    </row>
    <row r="2042" spans="1:2" s="10" customFormat="1" ht="15">
      <c r="A2042" s="19" t="s">
        <v>7179</v>
      </c>
      <c r="B2042" s="32" t="s">
        <v>9247</v>
      </c>
    </row>
    <row r="2043" spans="1:2" s="10" customFormat="1" ht="15">
      <c r="A2043" s="19" t="s">
        <v>8989</v>
      </c>
      <c r="B2043" s="32" t="s">
        <v>9247</v>
      </c>
    </row>
    <row r="2044" spans="1:2" s="10" customFormat="1" ht="15">
      <c r="A2044" s="19" t="s">
        <v>9877</v>
      </c>
      <c r="B2044" s="32" t="s">
        <v>9247</v>
      </c>
    </row>
    <row r="2045" spans="1:2" s="10" customFormat="1" ht="15">
      <c r="A2045" s="19" t="s">
        <v>4033</v>
      </c>
      <c r="B2045" s="32" t="s">
        <v>9247</v>
      </c>
    </row>
    <row r="2046" spans="1:2" s="10" customFormat="1" ht="15">
      <c r="A2046" s="19" t="s">
        <v>9384</v>
      </c>
      <c r="B2046" s="32" t="s">
        <v>9247</v>
      </c>
    </row>
    <row r="2047" spans="1:2" s="10" customFormat="1" ht="15">
      <c r="A2047" s="19" t="s">
        <v>10498</v>
      </c>
      <c r="B2047" s="32" t="s">
        <v>9247</v>
      </c>
    </row>
    <row r="2048" spans="1:2" s="10" customFormat="1" ht="15">
      <c r="A2048" s="19" t="s">
        <v>8988</v>
      </c>
      <c r="B2048" s="32" t="s">
        <v>9247</v>
      </c>
    </row>
    <row r="2049" spans="1:2" s="10" customFormat="1" ht="15">
      <c r="A2049" s="19" t="s">
        <v>1706</v>
      </c>
      <c r="B2049" s="32" t="s">
        <v>9247</v>
      </c>
    </row>
    <row r="2050" spans="1:2" s="10" customFormat="1" ht="15">
      <c r="A2050" s="19" t="s">
        <v>1707</v>
      </c>
      <c r="B2050" s="32" t="s">
        <v>9247</v>
      </c>
    </row>
    <row r="2051" spans="1:2" s="10" customFormat="1" ht="15">
      <c r="A2051" s="19" t="s">
        <v>7934</v>
      </c>
      <c r="B2051" s="32" t="s">
        <v>9247</v>
      </c>
    </row>
    <row r="2052" spans="1:2" s="10" customFormat="1" ht="15">
      <c r="A2052" s="19" t="s">
        <v>1709</v>
      </c>
      <c r="B2052" s="32" t="s">
        <v>9247</v>
      </c>
    </row>
    <row r="2053" spans="1:2" s="10" customFormat="1" ht="15">
      <c r="A2053" s="19" t="s">
        <v>6554</v>
      </c>
      <c r="B2053" s="32" t="s">
        <v>9247</v>
      </c>
    </row>
    <row r="2054" spans="1:2" s="10" customFormat="1" ht="15">
      <c r="A2054" s="19" t="s">
        <v>1710</v>
      </c>
      <c r="B2054" s="32" t="s">
        <v>9247</v>
      </c>
    </row>
    <row r="2055" spans="1:2" s="10" customFormat="1" ht="15">
      <c r="A2055" s="19" t="s">
        <v>1711</v>
      </c>
      <c r="B2055" s="32" t="s">
        <v>9247</v>
      </c>
    </row>
    <row r="2056" spans="1:2" s="10" customFormat="1" ht="15">
      <c r="A2056" s="19" t="s">
        <v>9878</v>
      </c>
      <c r="B2056" s="32" t="s">
        <v>9247</v>
      </c>
    </row>
    <row r="2057" spans="1:2" s="10" customFormat="1" ht="15">
      <c r="A2057" s="19" t="s">
        <v>9387</v>
      </c>
      <c r="B2057" s="32" t="s">
        <v>9247</v>
      </c>
    </row>
    <row r="2058" spans="1:2" s="10" customFormat="1" ht="15">
      <c r="A2058" s="19" t="s">
        <v>1712</v>
      </c>
      <c r="B2058" s="32" t="s">
        <v>9247</v>
      </c>
    </row>
    <row r="2059" spans="1:2" s="10" customFormat="1" ht="15">
      <c r="A2059" s="19" t="s">
        <v>9880</v>
      </c>
      <c r="B2059" s="32" t="s">
        <v>9247</v>
      </c>
    </row>
    <row r="2060" spans="1:2" s="10" customFormat="1" ht="15">
      <c r="A2060" s="19" t="s">
        <v>9881</v>
      </c>
      <c r="B2060" s="32" t="s">
        <v>9247</v>
      </c>
    </row>
    <row r="2061" spans="1:2" s="10" customFormat="1" ht="15">
      <c r="A2061" s="19" t="s">
        <v>10946</v>
      </c>
      <c r="B2061" s="32" t="s">
        <v>9247</v>
      </c>
    </row>
    <row r="2062" spans="1:2" s="10" customFormat="1" ht="15">
      <c r="A2062" s="19" t="s">
        <v>9388</v>
      </c>
      <c r="B2062" s="32" t="s">
        <v>9247</v>
      </c>
    </row>
    <row r="2063" spans="1:2" s="10" customFormat="1" ht="15">
      <c r="A2063" s="19" t="s">
        <v>4034</v>
      </c>
      <c r="B2063" s="32" t="s">
        <v>9247</v>
      </c>
    </row>
    <row r="2064" spans="1:2" s="10" customFormat="1" ht="15">
      <c r="A2064" s="19" t="s">
        <v>6172</v>
      </c>
      <c r="B2064" s="32" t="s">
        <v>9247</v>
      </c>
    </row>
    <row r="2065" spans="1:2" s="10" customFormat="1" ht="15">
      <c r="A2065" s="19" t="s">
        <v>10500</v>
      </c>
      <c r="B2065" s="32" t="s">
        <v>9247</v>
      </c>
    </row>
    <row r="2066" spans="1:2" s="10" customFormat="1" ht="15">
      <c r="A2066" s="19" t="s">
        <v>9390</v>
      </c>
      <c r="B2066" s="32" t="s">
        <v>9247</v>
      </c>
    </row>
    <row r="2067" spans="1:2" s="10" customFormat="1" ht="15">
      <c r="A2067" s="19" t="s">
        <v>1716</v>
      </c>
      <c r="B2067" s="32" t="s">
        <v>9247</v>
      </c>
    </row>
    <row r="2068" spans="1:2" s="10" customFormat="1" ht="15">
      <c r="A2068" s="19" t="s">
        <v>1849</v>
      </c>
      <c r="B2068" s="32" t="s">
        <v>9247</v>
      </c>
    </row>
    <row r="2069" spans="1:2" s="10" customFormat="1" ht="15">
      <c r="A2069" s="19" t="s">
        <v>10947</v>
      </c>
      <c r="B2069" s="32" t="s">
        <v>9247</v>
      </c>
    </row>
    <row r="2070" spans="1:2" s="10" customFormat="1" ht="15">
      <c r="A2070" s="19" t="s">
        <v>4642</v>
      </c>
      <c r="B2070" s="32" t="s">
        <v>9247</v>
      </c>
    </row>
    <row r="2071" spans="1:2" s="10" customFormat="1" ht="15">
      <c r="A2071" s="19" t="s">
        <v>8538</v>
      </c>
      <c r="B2071" s="32" t="s">
        <v>9247</v>
      </c>
    </row>
    <row r="2072" spans="1:2" s="10" customFormat="1" ht="15">
      <c r="A2072" s="19" t="s">
        <v>5084</v>
      </c>
      <c r="B2072" s="32" t="s">
        <v>9247</v>
      </c>
    </row>
    <row r="2073" spans="1:2" s="10" customFormat="1" ht="15">
      <c r="A2073" s="19" t="s">
        <v>9883</v>
      </c>
      <c r="B2073" s="32" t="s">
        <v>9247</v>
      </c>
    </row>
    <row r="2074" spans="1:2" s="10" customFormat="1" ht="15">
      <c r="A2074" s="19" t="s">
        <v>4643</v>
      </c>
      <c r="B2074" s="32" t="s">
        <v>9247</v>
      </c>
    </row>
    <row r="2075" spans="1:2" s="10" customFormat="1" ht="15">
      <c r="A2075" s="19" t="s">
        <v>1722</v>
      </c>
      <c r="B2075" s="32" t="s">
        <v>9247</v>
      </c>
    </row>
    <row r="2076" spans="1:2" s="10" customFormat="1" ht="15">
      <c r="A2076" s="19" t="s">
        <v>1723</v>
      </c>
      <c r="B2076" s="32" t="s">
        <v>9247</v>
      </c>
    </row>
    <row r="2077" spans="1:2" s="10" customFormat="1" ht="15">
      <c r="A2077" s="19" t="s">
        <v>1724</v>
      </c>
      <c r="B2077" s="32" t="s">
        <v>9247</v>
      </c>
    </row>
    <row r="2078" spans="1:2" s="10" customFormat="1" ht="15">
      <c r="A2078" s="19" t="s">
        <v>1725</v>
      </c>
      <c r="B2078" s="32" t="s">
        <v>9247</v>
      </c>
    </row>
    <row r="2079" spans="1:2" s="10" customFormat="1" ht="15">
      <c r="A2079" s="19" t="s">
        <v>6556</v>
      </c>
      <c r="B2079" s="32" t="s">
        <v>9247</v>
      </c>
    </row>
    <row r="2080" spans="1:2" s="10" customFormat="1" ht="15">
      <c r="A2080" s="19" t="s">
        <v>5087</v>
      </c>
      <c r="B2080" s="32" t="s">
        <v>9247</v>
      </c>
    </row>
    <row r="2081" spans="1:2" s="10" customFormat="1" ht="15">
      <c r="A2081" s="19" t="s">
        <v>1727</v>
      </c>
      <c r="B2081" s="32" t="s">
        <v>9247</v>
      </c>
    </row>
    <row r="2082" spans="1:2" s="10" customFormat="1" ht="15">
      <c r="A2082" s="19" t="s">
        <v>1728</v>
      </c>
      <c r="B2082" s="32" t="s">
        <v>9247</v>
      </c>
    </row>
    <row r="2083" spans="1:2" s="10" customFormat="1" ht="15">
      <c r="A2083" s="19" t="s">
        <v>9884</v>
      </c>
      <c r="B2083" s="32" t="s">
        <v>9247</v>
      </c>
    </row>
    <row r="2084" spans="1:2" s="10" customFormat="1" ht="15">
      <c r="A2084" s="19" t="s">
        <v>1733</v>
      </c>
      <c r="B2084" s="32" t="s">
        <v>9247</v>
      </c>
    </row>
    <row r="2085" spans="1:2" s="10" customFormat="1" ht="15">
      <c r="A2085" s="19" t="s">
        <v>10948</v>
      </c>
      <c r="B2085" s="32" t="s">
        <v>9247</v>
      </c>
    </row>
    <row r="2086" spans="1:2" s="10" customFormat="1" ht="15">
      <c r="A2086" s="19" t="s">
        <v>4645</v>
      </c>
      <c r="B2086" s="32" t="s">
        <v>9247</v>
      </c>
    </row>
    <row r="2087" spans="1:2" s="10" customFormat="1" ht="15">
      <c r="A2087" s="19" t="s">
        <v>10949</v>
      </c>
      <c r="B2087" s="32" t="s">
        <v>9247</v>
      </c>
    </row>
    <row r="2088" spans="1:2" s="10" customFormat="1" ht="15">
      <c r="A2088" s="19" t="s">
        <v>7942</v>
      </c>
      <c r="B2088" s="32" t="s">
        <v>9247</v>
      </c>
    </row>
    <row r="2089" spans="1:2" s="10" customFormat="1" ht="15">
      <c r="A2089" s="19" t="s">
        <v>7943</v>
      </c>
      <c r="B2089" s="32" t="s">
        <v>9247</v>
      </c>
    </row>
    <row r="2090" spans="1:2" s="10" customFormat="1" ht="15">
      <c r="A2090" s="19" t="s">
        <v>1738</v>
      </c>
      <c r="B2090" s="32" t="s">
        <v>9247</v>
      </c>
    </row>
    <row r="2091" spans="1:2" s="10" customFormat="1" ht="15">
      <c r="A2091" s="19" t="s">
        <v>1739</v>
      </c>
      <c r="B2091" s="32" t="s">
        <v>9247</v>
      </c>
    </row>
    <row r="2092" spans="1:2" s="10" customFormat="1" ht="15">
      <c r="A2092" s="19" t="s">
        <v>1740</v>
      </c>
      <c r="B2092" s="32" t="s">
        <v>9247</v>
      </c>
    </row>
    <row r="2093" spans="1:2" s="10" customFormat="1" ht="15">
      <c r="A2093" s="19" t="s">
        <v>1741</v>
      </c>
      <c r="B2093" s="32" t="s">
        <v>9247</v>
      </c>
    </row>
    <row r="2094" spans="1:2" s="10" customFormat="1" ht="15">
      <c r="A2094" s="19" t="s">
        <v>1743</v>
      </c>
      <c r="B2094" s="32" t="s">
        <v>9247</v>
      </c>
    </row>
    <row r="2095" spans="1:2" s="10" customFormat="1" ht="15">
      <c r="A2095" s="19" t="s">
        <v>9887</v>
      </c>
      <c r="B2095" s="32" t="s">
        <v>9247</v>
      </c>
    </row>
    <row r="2096" spans="1:2" s="10" customFormat="1" ht="15">
      <c r="A2096" s="19" t="s">
        <v>5089</v>
      </c>
      <c r="B2096" s="32" t="s">
        <v>9247</v>
      </c>
    </row>
    <row r="2097" spans="1:2" s="10" customFormat="1" ht="15">
      <c r="A2097" s="19" t="s">
        <v>9889</v>
      </c>
      <c r="B2097" s="32" t="s">
        <v>9247</v>
      </c>
    </row>
    <row r="2098" spans="1:2" s="10" customFormat="1" ht="15">
      <c r="A2098" s="19" t="s">
        <v>1749</v>
      </c>
      <c r="B2098" s="32" t="s">
        <v>9247</v>
      </c>
    </row>
    <row r="2099" spans="1:2" s="10" customFormat="1" ht="15">
      <c r="A2099" s="19" t="s">
        <v>9890</v>
      </c>
      <c r="B2099" s="32" t="s">
        <v>9247</v>
      </c>
    </row>
    <row r="2100" spans="1:2" s="10" customFormat="1" ht="15">
      <c r="A2100" s="19" t="s">
        <v>1752</v>
      </c>
      <c r="B2100" s="32" t="s">
        <v>9247</v>
      </c>
    </row>
    <row r="2101" spans="1:2" s="10" customFormat="1" ht="15">
      <c r="A2101" s="19" t="s">
        <v>5440</v>
      </c>
      <c r="B2101" s="32" t="s">
        <v>9247</v>
      </c>
    </row>
    <row r="2102" spans="1:2" s="10" customFormat="1" ht="15">
      <c r="A2102" s="19" t="s">
        <v>1754</v>
      </c>
      <c r="B2102" s="32" t="s">
        <v>9247</v>
      </c>
    </row>
    <row r="2103" spans="1:2" s="10" customFormat="1" ht="15">
      <c r="A2103" s="19" t="s">
        <v>4646</v>
      </c>
      <c r="B2103" s="32" t="s">
        <v>9247</v>
      </c>
    </row>
    <row r="2104" spans="1:2" s="10" customFormat="1" ht="15">
      <c r="A2104" s="19" t="s">
        <v>9891</v>
      </c>
      <c r="B2104" s="32" t="s">
        <v>9247</v>
      </c>
    </row>
    <row r="2105" spans="1:2" s="10" customFormat="1" ht="15">
      <c r="A2105" s="19" t="s">
        <v>1757</v>
      </c>
      <c r="B2105" s="32" t="s">
        <v>9247</v>
      </c>
    </row>
    <row r="2106" spans="1:2" s="10" customFormat="1" ht="15">
      <c r="A2106" s="19" t="s">
        <v>1760</v>
      </c>
      <c r="B2106" s="32" t="s">
        <v>9247</v>
      </c>
    </row>
    <row r="2107" spans="1:2" s="10" customFormat="1" ht="15">
      <c r="A2107" s="19" t="s">
        <v>5781</v>
      </c>
      <c r="B2107" s="32" t="s">
        <v>9247</v>
      </c>
    </row>
    <row r="2108" spans="1:2" s="10" customFormat="1" ht="15">
      <c r="A2108" s="19" t="s">
        <v>1761</v>
      </c>
      <c r="B2108" s="32" t="s">
        <v>9247</v>
      </c>
    </row>
    <row r="2109" spans="1:2" s="10" customFormat="1" ht="15">
      <c r="A2109" s="19" t="s">
        <v>10503</v>
      </c>
      <c r="B2109" s="32" t="s">
        <v>9247</v>
      </c>
    </row>
    <row r="2110" spans="1:2" s="10" customFormat="1" ht="15">
      <c r="A2110" s="19" t="s">
        <v>5916</v>
      </c>
      <c r="B2110" s="32" t="s">
        <v>9247</v>
      </c>
    </row>
    <row r="2111" spans="1:2" s="10" customFormat="1" ht="15">
      <c r="A2111" s="19" t="s">
        <v>9894</v>
      </c>
      <c r="B2111" s="32" t="s">
        <v>9247</v>
      </c>
    </row>
    <row r="2112" spans="1:2" s="10" customFormat="1" ht="15">
      <c r="A2112" s="19" t="s">
        <v>9895</v>
      </c>
      <c r="B2112" s="32" t="s">
        <v>9247</v>
      </c>
    </row>
    <row r="2113" spans="1:2" s="10" customFormat="1" ht="15">
      <c r="A2113" s="19" t="s">
        <v>7947</v>
      </c>
      <c r="B2113" s="32" t="s">
        <v>9247</v>
      </c>
    </row>
    <row r="2114" spans="1:2" s="10" customFormat="1" ht="15">
      <c r="A2114" s="19" t="s">
        <v>9896</v>
      </c>
      <c r="B2114" s="32" t="s">
        <v>9247</v>
      </c>
    </row>
    <row r="2115" spans="1:2" s="10" customFormat="1" ht="15">
      <c r="A2115" s="19" t="s">
        <v>1763</v>
      </c>
      <c r="B2115" s="32" t="s">
        <v>9247</v>
      </c>
    </row>
    <row r="2116" spans="1:2" s="10" customFormat="1" ht="15">
      <c r="A2116" s="19" t="s">
        <v>1765</v>
      </c>
      <c r="B2116" s="32" t="s">
        <v>9247</v>
      </c>
    </row>
    <row r="2117" spans="1:2" s="10" customFormat="1" ht="15">
      <c r="A2117" s="19" t="s">
        <v>1766</v>
      </c>
      <c r="B2117" s="32" t="s">
        <v>9247</v>
      </c>
    </row>
    <row r="2118" spans="1:2" s="10" customFormat="1" ht="15">
      <c r="A2118" s="19" t="s">
        <v>1767</v>
      </c>
      <c r="B2118" s="32" t="s">
        <v>9247</v>
      </c>
    </row>
    <row r="2119" spans="1:2" s="10" customFormat="1" ht="15">
      <c r="A2119" s="19" t="s">
        <v>9897</v>
      </c>
      <c r="B2119" s="32" t="s">
        <v>9247</v>
      </c>
    </row>
    <row r="2120" spans="1:2" s="10" customFormat="1" ht="15">
      <c r="A2120" s="19" t="s">
        <v>1769</v>
      </c>
      <c r="B2120" s="32" t="s">
        <v>9247</v>
      </c>
    </row>
    <row r="2121" spans="1:2" s="10" customFormat="1" ht="15">
      <c r="A2121" s="19" t="s">
        <v>6178</v>
      </c>
      <c r="B2121" s="32" t="s">
        <v>9247</v>
      </c>
    </row>
    <row r="2122" spans="1:2" s="10" customFormat="1" ht="15">
      <c r="A2122" s="19" t="s">
        <v>1773</v>
      </c>
      <c r="B2122" s="32" t="s">
        <v>9247</v>
      </c>
    </row>
    <row r="2123" spans="1:2" s="10" customFormat="1" ht="15">
      <c r="A2123" s="19" t="s">
        <v>1775</v>
      </c>
      <c r="B2123" s="32" t="s">
        <v>9247</v>
      </c>
    </row>
    <row r="2124" spans="1:2" s="10" customFormat="1" ht="15">
      <c r="A2124" s="19" t="s">
        <v>8547</v>
      </c>
      <c r="B2124" s="32" t="s">
        <v>9247</v>
      </c>
    </row>
    <row r="2125" spans="1:2" s="10" customFormat="1" ht="15">
      <c r="A2125" s="19" t="s">
        <v>5447</v>
      </c>
      <c r="B2125" s="32" t="s">
        <v>9247</v>
      </c>
    </row>
    <row r="2126" spans="1:2" s="10" customFormat="1" ht="15">
      <c r="A2126" s="19" t="s">
        <v>4648</v>
      </c>
      <c r="B2126" s="32" t="s">
        <v>9247</v>
      </c>
    </row>
    <row r="2127" spans="1:2" s="10" customFormat="1" ht="15">
      <c r="A2127" s="19" t="s">
        <v>9898</v>
      </c>
      <c r="B2127" s="32" t="s">
        <v>9247</v>
      </c>
    </row>
    <row r="2128" spans="1:2" s="10" customFormat="1" ht="15">
      <c r="A2128" s="19" t="s">
        <v>9901</v>
      </c>
      <c r="B2128" s="32" t="s">
        <v>9247</v>
      </c>
    </row>
    <row r="2129" spans="1:2" s="10" customFormat="1" ht="15">
      <c r="A2129" s="19" t="s">
        <v>6180</v>
      </c>
      <c r="B2129" s="32" t="s">
        <v>9247</v>
      </c>
    </row>
    <row r="2130" spans="1:2" s="10" customFormat="1" ht="15">
      <c r="A2130" s="19" t="s">
        <v>10505</v>
      </c>
      <c r="B2130" s="32" t="s">
        <v>9247</v>
      </c>
    </row>
    <row r="2131" spans="1:2" s="10" customFormat="1" ht="15">
      <c r="A2131" s="19" t="s">
        <v>1782</v>
      </c>
      <c r="B2131" s="32" t="s">
        <v>9247</v>
      </c>
    </row>
    <row r="2132" spans="1:2" s="10" customFormat="1" ht="15">
      <c r="A2132" s="19" t="s">
        <v>4037</v>
      </c>
      <c r="B2132" s="32" t="s">
        <v>9247</v>
      </c>
    </row>
    <row r="2133" spans="1:2" s="10" customFormat="1" ht="15">
      <c r="A2133" s="19" t="s">
        <v>5096</v>
      </c>
      <c r="B2133" s="32" t="s">
        <v>9247</v>
      </c>
    </row>
    <row r="2134" spans="1:2" s="10" customFormat="1" ht="15">
      <c r="A2134" s="19" t="s">
        <v>10950</v>
      </c>
      <c r="B2134" s="32" t="s">
        <v>9247</v>
      </c>
    </row>
    <row r="2135" spans="1:2" s="10" customFormat="1" ht="15">
      <c r="A2135" s="19" t="s">
        <v>8992</v>
      </c>
      <c r="B2135" s="32" t="s">
        <v>9247</v>
      </c>
    </row>
    <row r="2136" spans="1:2" s="10" customFormat="1" ht="15">
      <c r="A2136" s="19" t="s">
        <v>4038</v>
      </c>
      <c r="B2136" s="32" t="s">
        <v>9247</v>
      </c>
    </row>
    <row r="2137" spans="1:2" s="10" customFormat="1" ht="15">
      <c r="A2137" s="19" t="s">
        <v>4039</v>
      </c>
      <c r="B2137" s="32" t="s">
        <v>9247</v>
      </c>
    </row>
    <row r="2138" spans="1:2" s="10" customFormat="1" ht="15">
      <c r="A2138" s="19" t="s">
        <v>1783</v>
      </c>
      <c r="B2138" s="32" t="s">
        <v>9247</v>
      </c>
    </row>
    <row r="2139" spans="1:2" s="10" customFormat="1" ht="15">
      <c r="A2139" s="19" t="s">
        <v>1784</v>
      </c>
      <c r="B2139" s="32" t="s">
        <v>9247</v>
      </c>
    </row>
    <row r="2140" spans="1:2" s="10" customFormat="1" ht="15">
      <c r="A2140" s="19" t="s">
        <v>1786</v>
      </c>
      <c r="B2140" s="32" t="s">
        <v>9247</v>
      </c>
    </row>
    <row r="2141" spans="1:2" s="10" customFormat="1" ht="15">
      <c r="A2141" s="19" t="s">
        <v>1555</v>
      </c>
      <c r="B2141" s="32" t="s">
        <v>9247</v>
      </c>
    </row>
    <row r="2142" spans="1:2" s="10" customFormat="1" ht="15">
      <c r="A2142" s="19" t="s">
        <v>4040</v>
      </c>
      <c r="B2142" s="32" t="s">
        <v>9247</v>
      </c>
    </row>
    <row r="2143" spans="1:2" s="10" customFormat="1" ht="15">
      <c r="A2143" s="19" t="s">
        <v>10507</v>
      </c>
      <c r="B2143" s="32" t="s">
        <v>9247</v>
      </c>
    </row>
    <row r="2144" spans="1:2" s="10" customFormat="1" ht="15">
      <c r="A2144" s="19" t="s">
        <v>5442</v>
      </c>
      <c r="B2144" s="32" t="s">
        <v>9247</v>
      </c>
    </row>
    <row r="2145" spans="1:2" s="10" customFormat="1" ht="15">
      <c r="A2145" s="19" t="s">
        <v>4041</v>
      </c>
      <c r="B2145" s="32" t="s">
        <v>9247</v>
      </c>
    </row>
    <row r="2146" spans="1:2" s="10" customFormat="1" ht="15">
      <c r="A2146" s="19" t="s">
        <v>4650</v>
      </c>
      <c r="B2146" s="32" t="s">
        <v>9247</v>
      </c>
    </row>
    <row r="2147" spans="1:2" s="10" customFormat="1" ht="15">
      <c r="A2147" s="19" t="s">
        <v>1788</v>
      </c>
      <c r="B2147" s="32" t="s">
        <v>9247</v>
      </c>
    </row>
    <row r="2148" spans="1:2" s="10" customFormat="1" ht="15">
      <c r="A2148" s="19" t="s">
        <v>4042</v>
      </c>
      <c r="B2148" s="32" t="s">
        <v>9247</v>
      </c>
    </row>
    <row r="2149" spans="1:2" s="10" customFormat="1" ht="15">
      <c r="A2149" s="19" t="s">
        <v>10509</v>
      </c>
      <c r="B2149" s="32" t="s">
        <v>9247</v>
      </c>
    </row>
    <row r="2150" spans="1:2" s="10" customFormat="1" ht="15">
      <c r="A2150" s="19" t="s">
        <v>1789</v>
      </c>
      <c r="B2150" s="32" t="s">
        <v>9247</v>
      </c>
    </row>
    <row r="2151" spans="1:2" s="10" customFormat="1" ht="15">
      <c r="A2151" s="19" t="s">
        <v>1790</v>
      </c>
      <c r="B2151" s="32" t="s">
        <v>9247</v>
      </c>
    </row>
    <row r="2152" spans="1:2" s="10" customFormat="1" ht="15">
      <c r="A2152" s="19" t="s">
        <v>1791</v>
      </c>
      <c r="B2152" s="32" t="s">
        <v>9247</v>
      </c>
    </row>
    <row r="2153" spans="1:2" s="10" customFormat="1" ht="15">
      <c r="A2153" s="19" t="s">
        <v>1792</v>
      </c>
      <c r="B2153" s="32" t="s">
        <v>9247</v>
      </c>
    </row>
    <row r="2154" spans="1:2" s="10" customFormat="1" ht="15">
      <c r="A2154" s="19" t="s">
        <v>1793</v>
      </c>
      <c r="B2154" s="32" t="s">
        <v>9247</v>
      </c>
    </row>
    <row r="2155" spans="1:2" s="10" customFormat="1" ht="15">
      <c r="A2155" s="19" t="s">
        <v>1795</v>
      </c>
      <c r="B2155" s="32" t="s">
        <v>9247</v>
      </c>
    </row>
    <row r="2156" spans="1:2" s="10" customFormat="1" ht="15">
      <c r="A2156" s="19" t="s">
        <v>1802</v>
      </c>
      <c r="B2156" s="32" t="s">
        <v>9247</v>
      </c>
    </row>
    <row r="2157" spans="1:2" s="10" customFormat="1" ht="15">
      <c r="A2157" s="19" t="s">
        <v>10951</v>
      </c>
      <c r="B2157" s="32" t="s">
        <v>9247</v>
      </c>
    </row>
    <row r="2158" spans="1:2" s="10" customFormat="1" ht="15">
      <c r="A2158" s="19" t="s">
        <v>9399</v>
      </c>
      <c r="B2158" s="32" t="s">
        <v>9247</v>
      </c>
    </row>
    <row r="2159" spans="1:2" s="10" customFormat="1" ht="15">
      <c r="A2159" s="19" t="s">
        <v>4044</v>
      </c>
      <c r="B2159" s="32" t="s">
        <v>9247</v>
      </c>
    </row>
    <row r="2160" spans="1:2" s="10" customFormat="1" ht="15">
      <c r="A2160" s="19" t="s">
        <v>1804</v>
      </c>
      <c r="B2160" s="32" t="s">
        <v>9247</v>
      </c>
    </row>
    <row r="2161" spans="1:2" s="10" customFormat="1" ht="15">
      <c r="A2161" s="19" t="s">
        <v>10952</v>
      </c>
      <c r="B2161" s="32" t="s">
        <v>9247</v>
      </c>
    </row>
    <row r="2162" spans="1:2" s="10" customFormat="1" ht="15">
      <c r="A2162" s="19" t="s">
        <v>1805</v>
      </c>
      <c r="B2162" s="32" t="s">
        <v>9247</v>
      </c>
    </row>
    <row r="2163" spans="1:2" s="10" customFormat="1" ht="15">
      <c r="A2163" s="19" t="s">
        <v>5099</v>
      </c>
      <c r="B2163" s="32" t="s">
        <v>9247</v>
      </c>
    </row>
    <row r="2164" spans="1:2" s="10" customFormat="1" ht="15">
      <c r="A2164" s="19" t="s">
        <v>6183</v>
      </c>
      <c r="B2164" s="32" t="s">
        <v>9247</v>
      </c>
    </row>
    <row r="2165" spans="1:2" s="10" customFormat="1" ht="15">
      <c r="A2165" s="19" t="s">
        <v>1806</v>
      </c>
      <c r="B2165" s="32" t="s">
        <v>9247</v>
      </c>
    </row>
    <row r="2166" spans="1:2" s="10" customFormat="1" ht="15">
      <c r="A2166" s="19" t="s">
        <v>5101</v>
      </c>
      <c r="B2166" s="32" t="s">
        <v>9247</v>
      </c>
    </row>
    <row r="2167" spans="1:2" s="10" customFormat="1" ht="15">
      <c r="A2167" s="19" t="s">
        <v>1808</v>
      </c>
      <c r="B2167" s="32" t="s">
        <v>9247</v>
      </c>
    </row>
    <row r="2168" spans="1:2" s="10" customFormat="1" ht="15">
      <c r="A2168" s="19" t="s">
        <v>4047</v>
      </c>
      <c r="B2168" s="32" t="s">
        <v>9247</v>
      </c>
    </row>
    <row r="2169" spans="1:2" s="10" customFormat="1" ht="15">
      <c r="A2169" s="19" t="s">
        <v>10953</v>
      </c>
      <c r="B2169" s="32" t="s">
        <v>9247</v>
      </c>
    </row>
    <row r="2170" spans="1:2" ht="15">
      <c r="A2170" s="19" t="s">
        <v>5443</v>
      </c>
      <c r="B2170" s="32" t="s">
        <v>9247</v>
      </c>
    </row>
    <row r="2171" spans="1:2" ht="15">
      <c r="A2171" s="19" t="s">
        <v>1810</v>
      </c>
      <c r="B2171" s="32" t="s">
        <v>9247</v>
      </c>
    </row>
    <row r="2172" spans="1:2" ht="15">
      <c r="A2172" s="19" t="s">
        <v>1811</v>
      </c>
      <c r="B2172" s="32" t="s">
        <v>9247</v>
      </c>
    </row>
    <row r="2173" spans="1:2" ht="15">
      <c r="A2173" s="19" t="s">
        <v>1814</v>
      </c>
      <c r="B2173" s="32" t="s">
        <v>9247</v>
      </c>
    </row>
    <row r="2174" spans="1:2" ht="15">
      <c r="A2174" s="19" t="s">
        <v>8996</v>
      </c>
      <c r="B2174" s="32" t="s">
        <v>9247</v>
      </c>
    </row>
    <row r="2175" spans="1:2" ht="15">
      <c r="A2175" s="19" t="s">
        <v>10511</v>
      </c>
      <c r="B2175" s="32" t="s">
        <v>9247</v>
      </c>
    </row>
    <row r="2176" spans="1:2" ht="15">
      <c r="A2176" s="19" t="s">
        <v>1815</v>
      </c>
      <c r="B2176" s="32" t="s">
        <v>9247</v>
      </c>
    </row>
    <row r="2177" spans="1:2" ht="15">
      <c r="A2177" s="19" t="s">
        <v>4652</v>
      </c>
      <c r="B2177" s="32" t="s">
        <v>9247</v>
      </c>
    </row>
    <row r="2178" spans="1:2" ht="15">
      <c r="A2178" s="19" t="s">
        <v>1818</v>
      </c>
      <c r="B2178" s="32" t="s">
        <v>9247</v>
      </c>
    </row>
    <row r="2179" spans="1:2" ht="15">
      <c r="A2179" s="19" t="s">
        <v>1819</v>
      </c>
      <c r="B2179" s="32" t="s">
        <v>9247</v>
      </c>
    </row>
    <row r="2180" spans="1:2" ht="15">
      <c r="A2180" s="19" t="s">
        <v>4049</v>
      </c>
      <c r="B2180" s="32" t="s">
        <v>9247</v>
      </c>
    </row>
    <row r="2181" spans="1:2" ht="15">
      <c r="A2181" s="19" t="s">
        <v>7957</v>
      </c>
      <c r="B2181" s="32" t="s">
        <v>9247</v>
      </c>
    </row>
    <row r="2182" spans="1:2" ht="15">
      <c r="A2182" s="19" t="s">
        <v>10513</v>
      </c>
      <c r="B2182" s="32" t="s">
        <v>9247</v>
      </c>
    </row>
    <row r="2183" spans="1:2" ht="15">
      <c r="A2183" s="19" t="s">
        <v>10954</v>
      </c>
      <c r="B2183" s="32" t="s">
        <v>9247</v>
      </c>
    </row>
    <row r="2184" spans="1:2" ht="15">
      <c r="A2184" s="19" t="s">
        <v>1820</v>
      </c>
      <c r="B2184" s="32" t="s">
        <v>9247</v>
      </c>
    </row>
    <row r="2185" spans="1:2" ht="15">
      <c r="A2185" s="19" t="s">
        <v>1822</v>
      </c>
      <c r="B2185" s="32" t="s">
        <v>9247</v>
      </c>
    </row>
    <row r="2186" spans="1:2" ht="15">
      <c r="A2186" s="19" t="s">
        <v>1823</v>
      </c>
      <c r="B2186" s="32" t="s">
        <v>9247</v>
      </c>
    </row>
    <row r="2187" spans="1:2" ht="15">
      <c r="A2187" s="19" t="s">
        <v>1824</v>
      </c>
      <c r="B2187" s="32" t="s">
        <v>9247</v>
      </c>
    </row>
    <row r="2188" spans="1:2" ht="15">
      <c r="A2188" s="19" t="s">
        <v>1825</v>
      </c>
      <c r="B2188" s="32" t="s">
        <v>9247</v>
      </c>
    </row>
    <row r="2189" spans="1:2" ht="15">
      <c r="A2189" s="19" t="s">
        <v>1826</v>
      </c>
      <c r="B2189" s="32" t="s">
        <v>9247</v>
      </c>
    </row>
    <row r="2190" spans="1:2" ht="15">
      <c r="A2190" s="19" t="s">
        <v>1827</v>
      </c>
      <c r="B2190" s="32" t="s">
        <v>9247</v>
      </c>
    </row>
    <row r="2191" spans="1:2" ht="15">
      <c r="A2191" s="19" t="s">
        <v>1833</v>
      </c>
      <c r="B2191" s="32" t="s">
        <v>9247</v>
      </c>
    </row>
    <row r="2192" spans="1:2" ht="15">
      <c r="A2192" s="19" t="s">
        <v>1834</v>
      </c>
      <c r="B2192" s="32" t="s">
        <v>9247</v>
      </c>
    </row>
    <row r="2193" spans="1:2" ht="15">
      <c r="A2193" s="19" t="s">
        <v>8552</v>
      </c>
      <c r="B2193" s="32" t="s">
        <v>9247</v>
      </c>
    </row>
    <row r="2194" spans="1:2" ht="15">
      <c r="A2194" s="19" t="s">
        <v>1835</v>
      </c>
      <c r="B2194" s="32" t="s">
        <v>9247</v>
      </c>
    </row>
    <row r="2195" spans="1:2" ht="15">
      <c r="A2195" s="19" t="s">
        <v>7199</v>
      </c>
      <c r="B2195" s="32" t="s">
        <v>9247</v>
      </c>
    </row>
    <row r="2196" spans="1:2" ht="15">
      <c r="A2196" s="19" t="s">
        <v>6571</v>
      </c>
      <c r="B2196" s="32" t="s">
        <v>9247</v>
      </c>
    </row>
    <row r="2197" spans="1:2" ht="15">
      <c r="A2197" s="19" t="s">
        <v>5445</v>
      </c>
      <c r="B2197" s="32" t="s">
        <v>9247</v>
      </c>
    </row>
    <row r="2198" spans="1:2" ht="15">
      <c r="A2198" s="19" t="s">
        <v>9401</v>
      </c>
      <c r="B2198" s="32" t="s">
        <v>9247</v>
      </c>
    </row>
    <row r="2199" spans="1:2" ht="15">
      <c r="A2199" s="19" t="s">
        <v>1838</v>
      </c>
      <c r="B2199" s="32" t="s">
        <v>9247</v>
      </c>
    </row>
    <row r="2200" spans="1:2" ht="15">
      <c r="A2200" s="19" t="s">
        <v>1839</v>
      </c>
      <c r="B2200" s="32" t="s">
        <v>9247</v>
      </c>
    </row>
    <row r="2201" spans="1:2" ht="15">
      <c r="A2201" s="19" t="s">
        <v>4655</v>
      </c>
      <c r="B2201" s="32" t="s">
        <v>9247</v>
      </c>
    </row>
    <row r="2202" spans="1:2" ht="15">
      <c r="A2202" s="19" t="s">
        <v>1841</v>
      </c>
      <c r="B2202" s="32" t="s">
        <v>9247</v>
      </c>
    </row>
    <row r="2203" spans="1:2" ht="15">
      <c r="A2203" s="19" t="s">
        <v>4656</v>
      </c>
      <c r="B2203" s="32" t="s">
        <v>9247</v>
      </c>
    </row>
    <row r="2204" spans="1:2" ht="15">
      <c r="A2204" s="19" t="s">
        <v>1844</v>
      </c>
      <c r="B2204" s="32" t="s">
        <v>9247</v>
      </c>
    </row>
    <row r="2205" spans="1:2" ht="15">
      <c r="A2205" s="19" t="s">
        <v>1845</v>
      </c>
      <c r="B2205" s="32" t="s">
        <v>9247</v>
      </c>
    </row>
    <row r="2206" spans="1:2" ht="15">
      <c r="A2206" s="19" t="s">
        <v>6572</v>
      </c>
      <c r="B2206" s="32" t="s">
        <v>9247</v>
      </c>
    </row>
    <row r="2207" spans="1:2" ht="15">
      <c r="A2207" s="19" t="s">
        <v>6573</v>
      </c>
      <c r="B2207" s="32" t="s">
        <v>9247</v>
      </c>
    </row>
    <row r="2208" spans="1:2" ht="15">
      <c r="A2208" s="19" t="s">
        <v>4052</v>
      </c>
      <c r="B2208" s="32" t="s">
        <v>9247</v>
      </c>
    </row>
    <row r="2209" spans="1:2" ht="15">
      <c r="A2209" s="19" t="s">
        <v>7961</v>
      </c>
      <c r="B2209" s="32" t="s">
        <v>9247</v>
      </c>
    </row>
    <row r="2210" spans="1:2" ht="15">
      <c r="A2210" s="19" t="s">
        <v>1850</v>
      </c>
      <c r="B2210" s="32" t="s">
        <v>9247</v>
      </c>
    </row>
    <row r="2211" spans="1:2" ht="15">
      <c r="A2211" s="19" t="s">
        <v>9910</v>
      </c>
      <c r="B2211" s="32" t="s">
        <v>9247</v>
      </c>
    </row>
    <row r="2212" spans="1:2" ht="15">
      <c r="A2212" s="19" t="s">
        <v>10955</v>
      </c>
      <c r="B2212" s="32" t="s">
        <v>9247</v>
      </c>
    </row>
    <row r="2213" spans="1:2" ht="15">
      <c r="A2213" s="19" t="s">
        <v>1852</v>
      </c>
      <c r="B2213" s="32" t="s">
        <v>9247</v>
      </c>
    </row>
    <row r="2214" spans="1:2" ht="15">
      <c r="A2214" s="19" t="s">
        <v>10956</v>
      </c>
      <c r="B2214" s="32" t="s">
        <v>9247</v>
      </c>
    </row>
    <row r="2215" spans="1:2" ht="15">
      <c r="A2215" s="19" t="s">
        <v>1853</v>
      </c>
      <c r="B2215" s="32" t="s">
        <v>9247</v>
      </c>
    </row>
    <row r="2216" spans="1:2" ht="15">
      <c r="A2216" s="19" t="s">
        <v>6575</v>
      </c>
      <c r="B2216" s="32" t="s">
        <v>9247</v>
      </c>
    </row>
    <row r="2217" spans="1:2" ht="15">
      <c r="A2217" s="19" t="s">
        <v>4658</v>
      </c>
      <c r="B2217" s="32" t="s">
        <v>9247</v>
      </c>
    </row>
    <row r="2218" spans="1:2" ht="15">
      <c r="A2218" s="19" t="s">
        <v>8999</v>
      </c>
      <c r="B2218" s="32" t="s">
        <v>9247</v>
      </c>
    </row>
    <row r="2219" spans="1:2" ht="15">
      <c r="A2219" s="19" t="s">
        <v>5684</v>
      </c>
      <c r="B2219" s="32" t="s">
        <v>9247</v>
      </c>
    </row>
    <row r="2220" spans="1:2" ht="15">
      <c r="A2220" s="19" t="s">
        <v>1856</v>
      </c>
      <c r="B2220" s="32" t="s">
        <v>9247</v>
      </c>
    </row>
    <row r="2221" spans="1:2" ht="15">
      <c r="A2221" s="19" t="s">
        <v>1857</v>
      </c>
      <c r="B2221" s="32" t="s">
        <v>9247</v>
      </c>
    </row>
    <row r="2222" spans="1:2" ht="15">
      <c r="A2222" s="19" t="s">
        <v>1858</v>
      </c>
      <c r="B2222" s="32" t="s">
        <v>9247</v>
      </c>
    </row>
    <row r="2223" spans="1:2" ht="15">
      <c r="A2223" s="19" t="s">
        <v>1859</v>
      </c>
      <c r="B2223" s="32" t="s">
        <v>9247</v>
      </c>
    </row>
    <row r="2224" spans="1:2" ht="15">
      <c r="A2224" s="19" t="s">
        <v>1860</v>
      </c>
      <c r="B2224" s="32" t="s">
        <v>9247</v>
      </c>
    </row>
    <row r="2225" spans="1:2" ht="15">
      <c r="A2225" s="19" t="s">
        <v>1861</v>
      </c>
      <c r="B2225" s="32" t="s">
        <v>9247</v>
      </c>
    </row>
    <row r="2226" spans="1:2" ht="15">
      <c r="A2226" s="19" t="s">
        <v>4054</v>
      </c>
      <c r="B2226" s="32" t="s">
        <v>9247</v>
      </c>
    </row>
    <row r="2227" spans="1:2" ht="15">
      <c r="A2227" s="19" t="s">
        <v>4055</v>
      </c>
      <c r="B2227" s="32" t="s">
        <v>9247</v>
      </c>
    </row>
    <row r="2228" spans="1:2" ht="15">
      <c r="A2228" s="19" t="s">
        <v>9402</v>
      </c>
      <c r="B2228" s="32" t="s">
        <v>9247</v>
      </c>
    </row>
    <row r="2229" spans="1:2" ht="15">
      <c r="A2229" s="19" t="s">
        <v>9001</v>
      </c>
      <c r="B2229" s="32" t="s">
        <v>9247</v>
      </c>
    </row>
    <row r="2230" spans="1:2" ht="15">
      <c r="A2230" s="19" t="s">
        <v>5108</v>
      </c>
      <c r="B2230" s="32" t="s">
        <v>9247</v>
      </c>
    </row>
    <row r="2231" spans="1:2" ht="15">
      <c r="A2231" s="19" t="s">
        <v>1863</v>
      </c>
      <c r="B2231" s="32" t="s">
        <v>9247</v>
      </c>
    </row>
    <row r="2232" spans="1:2" ht="15">
      <c r="A2232" s="19" t="s">
        <v>9911</v>
      </c>
      <c r="B2232" s="32" t="s">
        <v>9247</v>
      </c>
    </row>
    <row r="2233" spans="1:2" ht="15">
      <c r="A2233" s="19" t="s">
        <v>1864</v>
      </c>
      <c r="B2233" s="32" t="s">
        <v>9247</v>
      </c>
    </row>
    <row r="2234" spans="1:2" ht="15">
      <c r="A2234" s="19" t="s">
        <v>4056</v>
      </c>
      <c r="B2234" s="32" t="s">
        <v>9247</v>
      </c>
    </row>
    <row r="2235" spans="1:2" ht="15">
      <c r="A2235" s="19" t="s">
        <v>10957</v>
      </c>
      <c r="B2235" s="32" t="s">
        <v>9247</v>
      </c>
    </row>
    <row r="2236" spans="1:2" ht="15">
      <c r="A2236" s="19" t="s">
        <v>1866</v>
      </c>
      <c r="B2236" s="32" t="s">
        <v>9247</v>
      </c>
    </row>
    <row r="2237" spans="1:2" ht="15">
      <c r="A2237" s="19" t="s">
        <v>1868</v>
      </c>
      <c r="B2237" s="32" t="s">
        <v>9247</v>
      </c>
    </row>
    <row r="2238" spans="1:2" ht="15">
      <c r="A2238" s="19" t="s">
        <v>1869</v>
      </c>
      <c r="B2238" s="32" t="s">
        <v>9247</v>
      </c>
    </row>
    <row r="2239" spans="1:2" ht="15">
      <c r="A2239" s="19" t="s">
        <v>6578</v>
      </c>
      <c r="B2239" s="32" t="s">
        <v>9247</v>
      </c>
    </row>
    <row r="2240" spans="1:2" ht="15">
      <c r="A2240" s="19" t="s">
        <v>1870</v>
      </c>
      <c r="B2240" s="32" t="s">
        <v>9247</v>
      </c>
    </row>
    <row r="2241" spans="1:2" ht="15">
      <c r="A2241" s="19" t="s">
        <v>1871</v>
      </c>
      <c r="B2241" s="32" t="s">
        <v>9247</v>
      </c>
    </row>
    <row r="2242" spans="1:2" ht="15">
      <c r="A2242" s="19" t="s">
        <v>9912</v>
      </c>
      <c r="B2242" s="32" t="s">
        <v>9247</v>
      </c>
    </row>
    <row r="2243" spans="1:2" ht="15">
      <c r="A2243" s="19" t="s">
        <v>1873</v>
      </c>
      <c r="B2243" s="32" t="s">
        <v>9247</v>
      </c>
    </row>
    <row r="2244" spans="1:2" ht="15">
      <c r="A2244" s="19" t="s">
        <v>9913</v>
      </c>
      <c r="B2244" s="32" t="s">
        <v>9247</v>
      </c>
    </row>
    <row r="2245" spans="1:2" ht="15">
      <c r="A2245" s="19" t="s">
        <v>1874</v>
      </c>
      <c r="B2245" s="32" t="s">
        <v>9247</v>
      </c>
    </row>
    <row r="2246" spans="1:2" ht="15">
      <c r="A2246" s="19" t="s">
        <v>1875</v>
      </c>
      <c r="B2246" s="32" t="s">
        <v>9247</v>
      </c>
    </row>
    <row r="2247" spans="1:2" ht="15">
      <c r="A2247" s="19" t="s">
        <v>1878</v>
      </c>
      <c r="B2247" s="32" t="s">
        <v>9247</v>
      </c>
    </row>
    <row r="2248" spans="1:2" ht="15">
      <c r="A2248" s="19" t="s">
        <v>4661</v>
      </c>
      <c r="B2248" s="32" t="s">
        <v>9247</v>
      </c>
    </row>
    <row r="2249" spans="1:2" ht="15">
      <c r="A2249" s="19" t="s">
        <v>1879</v>
      </c>
      <c r="B2249" s="32" t="s">
        <v>9247</v>
      </c>
    </row>
    <row r="2250" spans="1:2" ht="15">
      <c r="A2250" s="19" t="s">
        <v>5</v>
      </c>
      <c r="B2250" s="32" t="s">
        <v>9247</v>
      </c>
    </row>
    <row r="2251" spans="1:2" ht="15">
      <c r="A2251" s="19" t="s">
        <v>4058</v>
      </c>
      <c r="B2251" s="32" t="s">
        <v>9247</v>
      </c>
    </row>
    <row r="2252" spans="1:2" ht="15">
      <c r="A2252" s="19" t="s">
        <v>1881</v>
      </c>
      <c r="B2252" s="32" t="s">
        <v>9247</v>
      </c>
    </row>
    <row r="2253" spans="1:2" ht="15">
      <c r="A2253" s="19" t="s">
        <v>1883</v>
      </c>
      <c r="B2253" s="32" t="s">
        <v>9247</v>
      </c>
    </row>
    <row r="2254" spans="1:2" ht="15">
      <c r="A2254" s="19" t="s">
        <v>1885</v>
      </c>
      <c r="B2254" s="32" t="s">
        <v>9247</v>
      </c>
    </row>
    <row r="2255" spans="1:2" ht="15">
      <c r="A2255" s="19" t="s">
        <v>5922</v>
      </c>
      <c r="B2255" s="32" t="s">
        <v>9247</v>
      </c>
    </row>
    <row r="2256" spans="1:2" ht="15">
      <c r="A2256" s="19" t="s">
        <v>1888</v>
      </c>
      <c r="B2256" s="32" t="s">
        <v>9247</v>
      </c>
    </row>
    <row r="2257" spans="1:2" ht="15">
      <c r="A2257" s="19" t="s">
        <v>1889</v>
      </c>
      <c r="B2257" s="32" t="s">
        <v>9247</v>
      </c>
    </row>
    <row r="2258" spans="1:2" ht="15">
      <c r="A2258" s="19" t="s">
        <v>1891</v>
      </c>
      <c r="B2258" s="32" t="s">
        <v>9247</v>
      </c>
    </row>
    <row r="2259" spans="1:2" ht="15">
      <c r="A2259" s="19" t="s">
        <v>9914</v>
      </c>
      <c r="B2259" s="32" t="s">
        <v>9247</v>
      </c>
    </row>
    <row r="2260" spans="1:2" ht="15">
      <c r="A2260" s="19" t="s">
        <v>1894</v>
      </c>
      <c r="B2260" s="32" t="s">
        <v>9247</v>
      </c>
    </row>
    <row r="2261" spans="1:2" ht="15">
      <c r="A2261" s="19" t="s">
        <v>1895</v>
      </c>
      <c r="B2261" s="32" t="s">
        <v>9247</v>
      </c>
    </row>
    <row r="2262" spans="1:2" ht="15">
      <c r="A2262" s="19" t="s">
        <v>1897</v>
      </c>
      <c r="B2262" s="32" t="s">
        <v>9247</v>
      </c>
    </row>
    <row r="2263" spans="1:2" ht="15">
      <c r="A2263" s="19" t="s">
        <v>5923</v>
      </c>
      <c r="B2263" s="32" t="s">
        <v>9247</v>
      </c>
    </row>
    <row r="2264" spans="1:2" ht="15">
      <c r="A2264" s="19" t="s">
        <v>84</v>
      </c>
      <c r="B2264" s="32" t="s">
        <v>9247</v>
      </c>
    </row>
    <row r="2265" spans="1:2" ht="15">
      <c r="A2265" s="19" t="s">
        <v>8557</v>
      </c>
      <c r="B2265" s="32" t="s">
        <v>9247</v>
      </c>
    </row>
    <row r="2266" spans="1:2" ht="15">
      <c r="A2266" s="19" t="s">
        <v>1899</v>
      </c>
      <c r="B2266" s="32" t="s">
        <v>9247</v>
      </c>
    </row>
    <row r="2267" spans="1:2" ht="15">
      <c r="A2267" s="19" t="s">
        <v>1900</v>
      </c>
      <c r="B2267" s="32" t="s">
        <v>9247</v>
      </c>
    </row>
    <row r="2268" spans="1:2" ht="15">
      <c r="A2268" s="19" t="s">
        <v>1901</v>
      </c>
      <c r="B2268" s="32" t="s">
        <v>9247</v>
      </c>
    </row>
    <row r="2269" spans="1:2" ht="15">
      <c r="A2269" s="19" t="s">
        <v>9409</v>
      </c>
      <c r="B2269" s="32" t="s">
        <v>9247</v>
      </c>
    </row>
    <row r="2270" spans="1:2" ht="15">
      <c r="A2270" s="19" t="s">
        <v>1904</v>
      </c>
      <c r="B2270" s="32" t="s">
        <v>9247</v>
      </c>
    </row>
    <row r="2271" spans="1:2" ht="15">
      <c r="A2271" s="19" t="s">
        <v>1435</v>
      </c>
      <c r="B2271" s="32" t="s">
        <v>9247</v>
      </c>
    </row>
    <row r="2272" spans="1:2" ht="15">
      <c r="A2272" s="19" t="s">
        <v>1906</v>
      </c>
      <c r="B2272" s="32" t="s">
        <v>9247</v>
      </c>
    </row>
    <row r="2273" spans="1:2" ht="15">
      <c r="A2273" s="19" t="s">
        <v>1907</v>
      </c>
      <c r="B2273" s="32" t="s">
        <v>9247</v>
      </c>
    </row>
    <row r="2274" spans="1:2" ht="15">
      <c r="A2274" s="19" t="s">
        <v>5115</v>
      </c>
      <c r="B2274" s="32" t="s">
        <v>9247</v>
      </c>
    </row>
    <row r="2275" spans="1:2" ht="15">
      <c r="A2275" s="19" t="s">
        <v>9410</v>
      </c>
      <c r="B2275" s="32" t="s">
        <v>9247</v>
      </c>
    </row>
    <row r="2276" spans="1:2" ht="15">
      <c r="A2276" s="19" t="s">
        <v>7210</v>
      </c>
      <c r="B2276" s="32" t="s">
        <v>9247</v>
      </c>
    </row>
    <row r="2277" spans="1:2" ht="15">
      <c r="A2277" s="19" t="s">
        <v>4665</v>
      </c>
      <c r="B2277" s="32" t="s">
        <v>9247</v>
      </c>
    </row>
    <row r="2278" spans="1:2" ht="15">
      <c r="A2278" s="19" t="s">
        <v>1910</v>
      </c>
      <c r="B2278" s="32" t="s">
        <v>9247</v>
      </c>
    </row>
    <row r="2279" spans="1:2" ht="15">
      <c r="A2279" s="19" t="s">
        <v>4064</v>
      </c>
      <c r="B2279" s="32" t="s">
        <v>9247</v>
      </c>
    </row>
    <row r="2280" spans="1:2" ht="15">
      <c r="A2280" s="19" t="s">
        <v>1911</v>
      </c>
      <c r="B2280" s="32" t="s">
        <v>9247</v>
      </c>
    </row>
    <row r="2281" spans="1:2" ht="15">
      <c r="A2281" s="19" t="s">
        <v>1912</v>
      </c>
      <c r="B2281" s="32" t="s">
        <v>9247</v>
      </c>
    </row>
    <row r="2282" spans="1:2" ht="15">
      <c r="A2282" s="19" t="s">
        <v>1914</v>
      </c>
      <c r="B2282" s="32" t="s">
        <v>9247</v>
      </c>
    </row>
    <row r="2283" spans="1:2" ht="15">
      <c r="A2283" s="19" t="s">
        <v>1916</v>
      </c>
      <c r="B2283" s="32" t="s">
        <v>9247</v>
      </c>
    </row>
    <row r="2284" spans="1:2" ht="15">
      <c r="A2284" s="19" t="s">
        <v>1918</v>
      </c>
      <c r="B2284" s="32" t="s">
        <v>9247</v>
      </c>
    </row>
    <row r="2285" spans="1:2" ht="15">
      <c r="A2285" s="19" t="s">
        <v>4066</v>
      </c>
      <c r="B2285" s="32" t="s">
        <v>9247</v>
      </c>
    </row>
    <row r="2286" spans="1:2" ht="15">
      <c r="A2286" s="19" t="s">
        <v>10958</v>
      </c>
      <c r="B2286" s="32" t="s">
        <v>9247</v>
      </c>
    </row>
    <row r="2287" spans="1:2" ht="15">
      <c r="A2287" s="19" t="s">
        <v>9920</v>
      </c>
      <c r="B2287" s="32" t="s">
        <v>9247</v>
      </c>
    </row>
    <row r="2288" spans="1:2" ht="15">
      <c r="A2288" s="19" t="s">
        <v>6187</v>
      </c>
      <c r="B2288" s="32" t="s">
        <v>9247</v>
      </c>
    </row>
    <row r="2289" spans="1:2" ht="15">
      <c r="A2289" s="19" t="s">
        <v>4668</v>
      </c>
      <c r="B2289" s="32" t="s">
        <v>9247</v>
      </c>
    </row>
    <row r="2290" spans="1:2" ht="15">
      <c r="A2290" s="19" t="s">
        <v>4068</v>
      </c>
      <c r="B2290" s="32" t="s">
        <v>9247</v>
      </c>
    </row>
    <row r="2291" spans="1:2" ht="15">
      <c r="A2291" s="19" t="s">
        <v>5927</v>
      </c>
      <c r="B2291" s="32" t="s">
        <v>9247</v>
      </c>
    </row>
    <row r="2292" spans="1:2" ht="15">
      <c r="A2292" s="19" t="s">
        <v>4669</v>
      </c>
      <c r="B2292" s="32" t="s">
        <v>9247</v>
      </c>
    </row>
    <row r="2293" spans="1:2" ht="15">
      <c r="A2293" s="19" t="s">
        <v>1923</v>
      </c>
      <c r="B2293" s="32" t="s">
        <v>9247</v>
      </c>
    </row>
    <row r="2294" spans="1:2" ht="15">
      <c r="A2294" s="19" t="s">
        <v>4069</v>
      </c>
      <c r="B2294" s="32" t="s">
        <v>9247</v>
      </c>
    </row>
    <row r="2295" spans="1:2" ht="15">
      <c r="A2295" s="19" t="s">
        <v>1924</v>
      </c>
      <c r="B2295" s="32" t="s">
        <v>9247</v>
      </c>
    </row>
    <row r="2296" spans="1:2" ht="15">
      <c r="A2296" s="19" t="s">
        <v>10959</v>
      </c>
      <c r="B2296" s="32" t="s">
        <v>9247</v>
      </c>
    </row>
    <row r="2297" spans="1:2" ht="15">
      <c r="A2297" s="19" t="s">
        <v>1568</v>
      </c>
      <c r="B2297" s="32" t="s">
        <v>9247</v>
      </c>
    </row>
    <row r="2298" spans="1:2" ht="15">
      <c r="A2298" s="19" t="s">
        <v>1930</v>
      </c>
      <c r="B2298" s="32" t="s">
        <v>9247</v>
      </c>
    </row>
    <row r="2299" spans="1:2" ht="15">
      <c r="A2299" s="19" t="s">
        <v>9413</v>
      </c>
      <c r="B2299" s="32" t="s">
        <v>9247</v>
      </c>
    </row>
    <row r="2300" spans="1:2" ht="15">
      <c r="A2300" s="19" t="s">
        <v>1931</v>
      </c>
      <c r="B2300" s="32" t="s">
        <v>9247</v>
      </c>
    </row>
    <row r="2301" spans="1:2" ht="15">
      <c r="A2301" s="19" t="s">
        <v>1932</v>
      </c>
      <c r="B2301" s="32" t="s">
        <v>9247</v>
      </c>
    </row>
    <row r="2302" spans="1:2" ht="15">
      <c r="A2302" s="19" t="s">
        <v>6189</v>
      </c>
      <c r="B2302" s="32" t="s">
        <v>9247</v>
      </c>
    </row>
    <row r="2303" spans="1:2" ht="15">
      <c r="A2303" s="19" t="s">
        <v>6190</v>
      </c>
      <c r="B2303" s="32" t="s">
        <v>9247</v>
      </c>
    </row>
    <row r="2304" spans="1:2" ht="15">
      <c r="A2304" s="19" t="s">
        <v>1934</v>
      </c>
      <c r="B2304" s="32" t="s">
        <v>9247</v>
      </c>
    </row>
    <row r="2305" spans="1:2" ht="15">
      <c r="A2305" s="19" t="s">
        <v>4070</v>
      </c>
      <c r="B2305" s="32" t="s">
        <v>9247</v>
      </c>
    </row>
    <row r="2306" spans="1:2" ht="15">
      <c r="A2306" s="19" t="s">
        <v>4071</v>
      </c>
      <c r="B2306" s="32" t="s">
        <v>9247</v>
      </c>
    </row>
    <row r="2307" spans="1:2" ht="15">
      <c r="A2307" s="19" t="s">
        <v>1935</v>
      </c>
      <c r="B2307" s="32" t="s">
        <v>9247</v>
      </c>
    </row>
    <row r="2308" spans="1:2" ht="15">
      <c r="A2308" s="19" t="s">
        <v>1936</v>
      </c>
      <c r="B2308" s="32" t="s">
        <v>9247</v>
      </c>
    </row>
    <row r="2309" spans="1:2" ht="15">
      <c r="A2309" s="19" t="s">
        <v>1937</v>
      </c>
      <c r="B2309" s="32" t="s">
        <v>9247</v>
      </c>
    </row>
    <row r="2310" spans="1:2" ht="15">
      <c r="A2310" s="19" t="s">
        <v>1940</v>
      </c>
      <c r="B2310" s="32" t="s">
        <v>9247</v>
      </c>
    </row>
    <row r="2311" spans="1:2" ht="15">
      <c r="A2311" s="19" t="s">
        <v>5121</v>
      </c>
      <c r="B2311" s="32" t="s">
        <v>9247</v>
      </c>
    </row>
    <row r="2312" spans="1:2" ht="15">
      <c r="A2312" s="19" t="s">
        <v>4072</v>
      </c>
      <c r="B2312" s="32" t="s">
        <v>9247</v>
      </c>
    </row>
    <row r="2313" spans="1:2" ht="15">
      <c r="A2313" s="19" t="s">
        <v>1942</v>
      </c>
      <c r="B2313" s="32" t="s">
        <v>9247</v>
      </c>
    </row>
    <row r="2314" spans="1:2" ht="15">
      <c r="A2314" s="19" t="s">
        <v>1943</v>
      </c>
      <c r="B2314" s="32" t="s">
        <v>9247</v>
      </c>
    </row>
    <row r="2315" spans="1:2" ht="15">
      <c r="A2315" s="19" t="s">
        <v>9414</v>
      </c>
      <c r="B2315" s="32" t="s">
        <v>9247</v>
      </c>
    </row>
    <row r="2316" spans="1:2" ht="15">
      <c r="A2316" s="19" t="s">
        <v>4674</v>
      </c>
      <c r="B2316" s="32" t="s">
        <v>9247</v>
      </c>
    </row>
    <row r="2317" spans="1:2" ht="15">
      <c r="A2317" s="19" t="s">
        <v>1944</v>
      </c>
      <c r="B2317" s="32" t="s">
        <v>9247</v>
      </c>
    </row>
    <row r="2318" spans="1:2" ht="15">
      <c r="A2318" s="19" t="s">
        <v>7969</v>
      </c>
      <c r="B2318" s="32" t="s">
        <v>9247</v>
      </c>
    </row>
    <row r="2319" spans="1:2" ht="15">
      <c r="A2319" s="19" t="s">
        <v>1946</v>
      </c>
      <c r="B2319" s="32" t="s">
        <v>9247</v>
      </c>
    </row>
    <row r="2320" spans="1:2" ht="15">
      <c r="A2320" s="19" t="s">
        <v>1947</v>
      </c>
      <c r="B2320" s="32" t="s">
        <v>9247</v>
      </c>
    </row>
    <row r="2321" spans="1:2" ht="15">
      <c r="A2321" s="19" t="s">
        <v>1949</v>
      </c>
      <c r="B2321" s="32" t="s">
        <v>9247</v>
      </c>
    </row>
    <row r="2322" spans="1:2" ht="15">
      <c r="A2322" s="19" t="s">
        <v>1951</v>
      </c>
      <c r="B2322" s="32" t="s">
        <v>9247</v>
      </c>
    </row>
    <row r="2323" spans="1:2" ht="15">
      <c r="A2323" s="19" t="s">
        <v>4074</v>
      </c>
      <c r="B2323" s="32" t="s">
        <v>9247</v>
      </c>
    </row>
    <row r="2324" spans="1:2" ht="15">
      <c r="A2324" s="19" t="s">
        <v>1953</v>
      </c>
      <c r="B2324" s="32" t="s">
        <v>9247</v>
      </c>
    </row>
    <row r="2325" spans="1:2" ht="15">
      <c r="A2325" s="19" t="s">
        <v>1954</v>
      </c>
      <c r="B2325" s="32" t="s">
        <v>9247</v>
      </c>
    </row>
    <row r="2326" spans="1:2" ht="15">
      <c r="A2326" s="19" t="s">
        <v>4676</v>
      </c>
      <c r="B2326" s="32" t="s">
        <v>9247</v>
      </c>
    </row>
    <row r="2327" spans="1:2" ht="15">
      <c r="A2327" s="19" t="s">
        <v>4077</v>
      </c>
      <c r="B2327" s="32" t="s">
        <v>9247</v>
      </c>
    </row>
    <row r="2328" spans="1:2" ht="15">
      <c r="A2328" s="19" t="s">
        <v>5686</v>
      </c>
      <c r="B2328" s="32" t="s">
        <v>9247</v>
      </c>
    </row>
    <row r="2329" spans="1:2" ht="15">
      <c r="A2329" s="19" t="s">
        <v>1957</v>
      </c>
      <c r="B2329" s="32" t="s">
        <v>9247</v>
      </c>
    </row>
    <row r="2330" spans="1:2" ht="15">
      <c r="A2330" s="19" t="s">
        <v>1958</v>
      </c>
      <c r="B2330" s="32" t="s">
        <v>9247</v>
      </c>
    </row>
    <row r="2331" spans="1:2" ht="15">
      <c r="A2331" s="19" t="s">
        <v>1959</v>
      </c>
      <c r="B2331" s="32" t="s">
        <v>9247</v>
      </c>
    </row>
    <row r="2332" spans="1:2" ht="15">
      <c r="A2332" s="19" t="s">
        <v>1960</v>
      </c>
      <c r="B2332" s="32" t="s">
        <v>9247</v>
      </c>
    </row>
    <row r="2333" spans="1:2" ht="15">
      <c r="A2333" s="19" t="s">
        <v>1687</v>
      </c>
      <c r="B2333" s="32" t="s">
        <v>9247</v>
      </c>
    </row>
    <row r="2334" spans="1:2" ht="15">
      <c r="A2334" s="19" t="s">
        <v>9923</v>
      </c>
      <c r="B2334" s="32" t="s">
        <v>9247</v>
      </c>
    </row>
    <row r="2335" spans="1:2" ht="15">
      <c r="A2335" s="19" t="s">
        <v>4079</v>
      </c>
      <c r="B2335" s="32" t="s">
        <v>9247</v>
      </c>
    </row>
    <row r="2336" spans="1:2" ht="15">
      <c r="A2336" s="19" t="s">
        <v>1963</v>
      </c>
      <c r="B2336" s="32" t="s">
        <v>9247</v>
      </c>
    </row>
    <row r="2337" spans="1:2" ht="15">
      <c r="A2337" s="19" t="s">
        <v>1964</v>
      </c>
      <c r="B2337" s="32" t="s">
        <v>9247</v>
      </c>
    </row>
    <row r="2338" spans="1:2" ht="15">
      <c r="A2338" s="19" t="s">
        <v>1965</v>
      </c>
      <c r="B2338" s="32" t="s">
        <v>9247</v>
      </c>
    </row>
    <row r="2339" spans="1:2" ht="15">
      <c r="A2339" s="19" t="s">
        <v>1966</v>
      </c>
      <c r="B2339" s="32" t="s">
        <v>9247</v>
      </c>
    </row>
    <row r="2340" spans="1:2" ht="15">
      <c r="A2340" s="19" t="s">
        <v>8559</v>
      </c>
      <c r="B2340" s="32" t="s">
        <v>9247</v>
      </c>
    </row>
    <row r="2341" spans="1:2" ht="15">
      <c r="A2341" s="19" t="s">
        <v>1969</v>
      </c>
      <c r="B2341" s="32" t="s">
        <v>9247</v>
      </c>
    </row>
    <row r="2342" spans="1:2" ht="15">
      <c r="A2342" s="19" t="s">
        <v>5123</v>
      </c>
      <c r="B2342" s="32" t="s">
        <v>9247</v>
      </c>
    </row>
    <row r="2343" spans="1:2" ht="15">
      <c r="A2343" s="19" t="s">
        <v>5124</v>
      </c>
      <c r="B2343" s="32" t="s">
        <v>9247</v>
      </c>
    </row>
    <row r="2344" spans="1:2" ht="15">
      <c r="A2344" s="19" t="s">
        <v>1973</v>
      </c>
      <c r="B2344" s="32" t="s">
        <v>9247</v>
      </c>
    </row>
    <row r="2345" spans="1:2" ht="15">
      <c r="A2345" s="19" t="s">
        <v>1974</v>
      </c>
      <c r="B2345" s="32" t="s">
        <v>9247</v>
      </c>
    </row>
    <row r="2346" spans="1:2" ht="15">
      <c r="A2346" s="19" t="s">
        <v>1976</v>
      </c>
      <c r="B2346" s="32" t="s">
        <v>9247</v>
      </c>
    </row>
    <row r="2347" spans="1:2" ht="15">
      <c r="A2347" s="19" t="s">
        <v>1977</v>
      </c>
      <c r="B2347" s="32" t="s">
        <v>9247</v>
      </c>
    </row>
    <row r="2348" spans="1:2" ht="15">
      <c r="A2348" s="19" t="s">
        <v>1978</v>
      </c>
      <c r="B2348" s="32" t="s">
        <v>9247</v>
      </c>
    </row>
    <row r="2349" spans="1:2" ht="15">
      <c r="A2349" s="19" t="s">
        <v>4081</v>
      </c>
      <c r="B2349" s="32" t="s">
        <v>9247</v>
      </c>
    </row>
    <row r="2350" spans="1:2" ht="15">
      <c r="A2350" s="19" t="s">
        <v>10960</v>
      </c>
      <c r="B2350" s="32" t="s">
        <v>9247</v>
      </c>
    </row>
    <row r="2351" spans="1:2" ht="15">
      <c r="A2351" s="19" t="s">
        <v>1982</v>
      </c>
      <c r="B2351" s="32" t="s">
        <v>9247</v>
      </c>
    </row>
    <row r="2352" spans="1:2" ht="15">
      <c r="A2352" s="19" t="s">
        <v>1983</v>
      </c>
      <c r="B2352" s="32" t="s">
        <v>9247</v>
      </c>
    </row>
    <row r="2353" spans="1:2" ht="15">
      <c r="A2353" s="19" t="s">
        <v>1984</v>
      </c>
      <c r="B2353" s="32" t="s">
        <v>9247</v>
      </c>
    </row>
    <row r="2354" spans="1:2" ht="15">
      <c r="A2354" s="19" t="s">
        <v>1985</v>
      </c>
      <c r="B2354" s="32" t="s">
        <v>9247</v>
      </c>
    </row>
    <row r="2355" spans="1:2" ht="15">
      <c r="A2355" s="19" t="s">
        <v>1986</v>
      </c>
      <c r="B2355" s="32" t="s">
        <v>9247</v>
      </c>
    </row>
    <row r="2356" spans="1:2" ht="15">
      <c r="A2356" s="19" t="s">
        <v>1987</v>
      </c>
      <c r="B2356" s="32" t="s">
        <v>9247</v>
      </c>
    </row>
    <row r="2357" spans="1:2" ht="15">
      <c r="A2357" s="19" t="s">
        <v>4678</v>
      </c>
      <c r="B2357" s="32" t="s">
        <v>9247</v>
      </c>
    </row>
    <row r="2358" spans="1:2" ht="15">
      <c r="A2358" s="19" t="s">
        <v>4680</v>
      </c>
      <c r="B2358" s="32" t="s">
        <v>9247</v>
      </c>
    </row>
    <row r="2359" spans="1:2" ht="15">
      <c r="A2359" s="19" t="s">
        <v>1989</v>
      </c>
      <c r="B2359" s="32" t="s">
        <v>9247</v>
      </c>
    </row>
    <row r="2360" spans="1:2" ht="15">
      <c r="A2360" s="19" t="s">
        <v>4681</v>
      </c>
      <c r="B2360" s="32" t="s">
        <v>9247</v>
      </c>
    </row>
    <row r="2361" spans="1:2" ht="15">
      <c r="A2361" s="19" t="s">
        <v>1990</v>
      </c>
      <c r="B2361" s="32" t="s">
        <v>9247</v>
      </c>
    </row>
    <row r="2362" spans="1:2" ht="15">
      <c r="A2362" s="19" t="s">
        <v>1991</v>
      </c>
      <c r="B2362" s="32" t="s">
        <v>9247</v>
      </c>
    </row>
    <row r="2363" spans="1:2" ht="15">
      <c r="A2363" s="19" t="s">
        <v>3896</v>
      </c>
      <c r="B2363" s="32" t="s">
        <v>9247</v>
      </c>
    </row>
    <row r="2364" spans="1:2" ht="15">
      <c r="A2364" s="19" t="s">
        <v>1993</v>
      </c>
      <c r="B2364" s="32" t="s">
        <v>9247</v>
      </c>
    </row>
    <row r="2365" spans="1:2" ht="15">
      <c r="A2365" s="19" t="s">
        <v>1995</v>
      </c>
      <c r="B2365" s="32" t="s">
        <v>9247</v>
      </c>
    </row>
    <row r="2366" spans="1:2" ht="15">
      <c r="A2366" s="19" t="s">
        <v>1996</v>
      </c>
      <c r="B2366" s="32" t="s">
        <v>9247</v>
      </c>
    </row>
    <row r="2367" spans="1:2" ht="15">
      <c r="A2367" s="19" t="s">
        <v>4082</v>
      </c>
      <c r="B2367" s="32" t="s">
        <v>9247</v>
      </c>
    </row>
    <row r="2368" spans="1:2" ht="15">
      <c r="A2368" s="19" t="s">
        <v>1997</v>
      </c>
      <c r="B2368" s="32" t="s">
        <v>9247</v>
      </c>
    </row>
    <row r="2369" spans="1:2" ht="15">
      <c r="A2369" s="19" t="s">
        <v>1723</v>
      </c>
      <c r="B2369" s="32" t="s">
        <v>9247</v>
      </c>
    </row>
    <row r="2370" spans="1:2" ht="15">
      <c r="A2370" s="19" t="s">
        <v>2000</v>
      </c>
      <c r="B2370" s="32" t="s">
        <v>9247</v>
      </c>
    </row>
    <row r="2371" spans="1:2" ht="15">
      <c r="A2371" s="19" t="s">
        <v>9925</v>
      </c>
      <c r="B2371" s="32" t="s">
        <v>9247</v>
      </c>
    </row>
    <row r="2372" spans="1:2" ht="15">
      <c r="A2372" s="19" t="s">
        <v>2001</v>
      </c>
      <c r="B2372" s="32" t="s">
        <v>9247</v>
      </c>
    </row>
    <row r="2373" spans="1:2" ht="15">
      <c r="A2373" s="19" t="s">
        <v>2002</v>
      </c>
      <c r="B2373" s="32" t="s">
        <v>9247</v>
      </c>
    </row>
    <row r="2374" spans="1:2" ht="15">
      <c r="A2374" s="19" t="s">
        <v>7974</v>
      </c>
      <c r="B2374" s="32" t="s">
        <v>9247</v>
      </c>
    </row>
    <row r="2375" spans="1:2" ht="15">
      <c r="A2375" s="19" t="s">
        <v>4683</v>
      </c>
      <c r="B2375" s="32" t="s">
        <v>9247</v>
      </c>
    </row>
    <row r="2376" spans="1:2" ht="15">
      <c r="A2376" s="19" t="s">
        <v>2003</v>
      </c>
      <c r="B2376" s="32" t="s">
        <v>9247</v>
      </c>
    </row>
    <row r="2377" spans="1:2" ht="15">
      <c r="A2377" s="19" t="s">
        <v>10961</v>
      </c>
      <c r="B2377" s="32" t="s">
        <v>9247</v>
      </c>
    </row>
    <row r="2378" spans="1:2" ht="15">
      <c r="A2378" s="19" t="s">
        <v>9928</v>
      </c>
      <c r="B2378" s="32" t="s">
        <v>9247</v>
      </c>
    </row>
    <row r="2379" spans="1:2" ht="15">
      <c r="A2379" s="19" t="s">
        <v>2009</v>
      </c>
      <c r="B2379" s="32" t="s">
        <v>9247</v>
      </c>
    </row>
    <row r="2380" spans="1:2" ht="15">
      <c r="A2380" s="19" t="s">
        <v>7219</v>
      </c>
      <c r="B2380" s="32" t="s">
        <v>9247</v>
      </c>
    </row>
    <row r="2381" spans="1:2" ht="15">
      <c r="A2381" s="19" t="s">
        <v>2011</v>
      </c>
      <c r="B2381" s="32" t="s">
        <v>9247</v>
      </c>
    </row>
    <row r="2382" spans="1:2" ht="15">
      <c r="A2382" s="19" t="s">
        <v>2012</v>
      </c>
      <c r="B2382" s="32" t="s">
        <v>9247</v>
      </c>
    </row>
    <row r="2383" spans="1:2" ht="15">
      <c r="A2383" s="19" t="s">
        <v>10962</v>
      </c>
      <c r="B2383" s="32" t="s">
        <v>9247</v>
      </c>
    </row>
    <row r="2384" spans="1:2" ht="15">
      <c r="A2384" s="19" t="s">
        <v>2015</v>
      </c>
      <c r="B2384" s="32" t="s">
        <v>9247</v>
      </c>
    </row>
    <row r="2385" spans="1:2" ht="15">
      <c r="A2385" s="19" t="s">
        <v>7224</v>
      </c>
      <c r="B2385" s="32" t="s">
        <v>9247</v>
      </c>
    </row>
    <row r="2386" spans="1:2" ht="15">
      <c r="A2386" s="19" t="s">
        <v>2018</v>
      </c>
      <c r="B2386" s="32" t="s">
        <v>9247</v>
      </c>
    </row>
    <row r="2387" spans="1:2" ht="15">
      <c r="A2387" s="19" t="s">
        <v>4685</v>
      </c>
      <c r="B2387" s="32" t="s">
        <v>9247</v>
      </c>
    </row>
    <row r="2388" spans="1:2" ht="15">
      <c r="A2388" s="19" t="s">
        <v>4087</v>
      </c>
      <c r="B2388" s="32" t="s">
        <v>9247</v>
      </c>
    </row>
    <row r="2389" spans="1:2" ht="15">
      <c r="A2389" s="19" t="s">
        <v>10963</v>
      </c>
      <c r="B2389" s="32" t="s">
        <v>9247</v>
      </c>
    </row>
    <row r="2390" spans="1:2" ht="15">
      <c r="A2390" s="19" t="s">
        <v>10964</v>
      </c>
      <c r="B2390" s="32" t="s">
        <v>9247</v>
      </c>
    </row>
    <row r="2391" spans="1:2" ht="15">
      <c r="A2391" s="19" t="s">
        <v>10965</v>
      </c>
      <c r="B2391" s="32" t="s">
        <v>9247</v>
      </c>
    </row>
    <row r="2392" spans="1:2" ht="15">
      <c r="A2392" s="19" t="s">
        <v>2025</v>
      </c>
      <c r="B2392" s="32" t="s">
        <v>9247</v>
      </c>
    </row>
    <row r="2393" spans="1:2" ht="15">
      <c r="A2393" s="19" t="s">
        <v>2026</v>
      </c>
      <c r="B2393" s="32" t="s">
        <v>9247</v>
      </c>
    </row>
    <row r="2394" spans="1:2" ht="15">
      <c r="A2394" s="19" t="s">
        <v>2027</v>
      </c>
      <c r="B2394" s="32" t="s">
        <v>9247</v>
      </c>
    </row>
    <row r="2395" spans="1:2" ht="15">
      <c r="A2395" s="19" t="s">
        <v>10966</v>
      </c>
      <c r="B2395" s="32" t="s">
        <v>9247</v>
      </c>
    </row>
    <row r="2396" spans="1:2" ht="15">
      <c r="A2396" s="19" t="s">
        <v>10967</v>
      </c>
      <c r="B2396" s="32" t="s">
        <v>9247</v>
      </c>
    </row>
    <row r="2397" spans="1:2" ht="15">
      <c r="A2397" s="19" t="s">
        <v>10968</v>
      </c>
      <c r="B2397" s="32" t="s">
        <v>9247</v>
      </c>
    </row>
    <row r="2398" spans="1:2" ht="15">
      <c r="A2398" s="19" t="s">
        <v>2030</v>
      </c>
      <c r="B2398" s="32" t="s">
        <v>9247</v>
      </c>
    </row>
    <row r="2399" spans="1:2" ht="15">
      <c r="A2399" s="19" t="s">
        <v>9425</v>
      </c>
      <c r="B2399" s="32" t="s">
        <v>9247</v>
      </c>
    </row>
    <row r="2400" spans="1:2" ht="15">
      <c r="A2400" s="19" t="s">
        <v>2032</v>
      </c>
      <c r="B2400" s="32" t="s">
        <v>9247</v>
      </c>
    </row>
    <row r="2401" spans="1:2" ht="15">
      <c r="A2401" s="19" t="s">
        <v>9007</v>
      </c>
      <c r="B2401" s="32" t="s">
        <v>9247</v>
      </c>
    </row>
    <row r="2402" spans="1:2" ht="15">
      <c r="A2402" s="19" t="s">
        <v>2034</v>
      </c>
      <c r="B2402" s="32" t="s">
        <v>9247</v>
      </c>
    </row>
    <row r="2403" spans="1:2" ht="15">
      <c r="A2403" s="19" t="s">
        <v>2035</v>
      </c>
      <c r="B2403" s="32" t="s">
        <v>9247</v>
      </c>
    </row>
    <row r="2404" spans="1:2" ht="15">
      <c r="A2404" s="19" t="s">
        <v>4686</v>
      </c>
      <c r="B2404" s="32" t="s">
        <v>9247</v>
      </c>
    </row>
    <row r="2405" spans="1:2" ht="15">
      <c r="A2405" s="19" t="s">
        <v>2036</v>
      </c>
      <c r="B2405" s="32" t="s">
        <v>9247</v>
      </c>
    </row>
    <row r="2406" spans="1:2" ht="15">
      <c r="A2406" s="19" t="s">
        <v>9426</v>
      </c>
      <c r="B2406" s="32" t="s">
        <v>9247</v>
      </c>
    </row>
    <row r="2407" spans="1:2" ht="15">
      <c r="A2407" s="19" t="s">
        <v>2038</v>
      </c>
      <c r="B2407" s="32" t="s">
        <v>9247</v>
      </c>
    </row>
    <row r="2408" spans="1:2" ht="15">
      <c r="A2408" s="19" t="s">
        <v>9427</v>
      </c>
      <c r="B2408" s="32" t="s">
        <v>9247</v>
      </c>
    </row>
    <row r="2409" spans="1:2" ht="15">
      <c r="A2409" s="19" t="s">
        <v>10969</v>
      </c>
      <c r="B2409" s="32" t="s">
        <v>9247</v>
      </c>
    </row>
    <row r="2410" spans="1:2" ht="15">
      <c r="A2410" s="19" t="s">
        <v>5930</v>
      </c>
      <c r="B2410" s="32" t="s">
        <v>9247</v>
      </c>
    </row>
    <row r="2411" spans="1:2" ht="15">
      <c r="A2411" s="19" t="s">
        <v>5687</v>
      </c>
      <c r="B2411" s="32" t="s">
        <v>9247</v>
      </c>
    </row>
    <row r="2412" spans="1:2" ht="15">
      <c r="A2412" s="19" t="s">
        <v>4687</v>
      </c>
      <c r="B2412" s="32" t="s">
        <v>9247</v>
      </c>
    </row>
    <row r="2413" spans="1:2" ht="15">
      <c r="A2413" s="19" t="s">
        <v>2040</v>
      </c>
      <c r="B2413" s="32" t="s">
        <v>9247</v>
      </c>
    </row>
    <row r="2414" spans="1:2" ht="15">
      <c r="A2414" s="19" t="s">
        <v>9931</v>
      </c>
      <c r="B2414" s="32" t="s">
        <v>9247</v>
      </c>
    </row>
    <row r="2415" spans="1:2" ht="15">
      <c r="A2415" s="19" t="s">
        <v>5450</v>
      </c>
      <c r="B2415" s="32" t="s">
        <v>9247</v>
      </c>
    </row>
    <row r="2416" spans="1:2" ht="15">
      <c r="A2416" s="19" t="s">
        <v>2042</v>
      </c>
      <c r="B2416" s="32" t="s">
        <v>9247</v>
      </c>
    </row>
    <row r="2417" spans="1:2" ht="15">
      <c r="A2417" s="19" t="s">
        <v>2045</v>
      </c>
      <c r="B2417" s="32" t="s">
        <v>9247</v>
      </c>
    </row>
    <row r="2418" spans="1:2" ht="15">
      <c r="A2418" s="19" t="s">
        <v>5931</v>
      </c>
      <c r="B2418" s="32" t="s">
        <v>9247</v>
      </c>
    </row>
    <row r="2419" spans="1:2" ht="15">
      <c r="A2419" s="19" t="s">
        <v>10522</v>
      </c>
      <c r="B2419" s="32" t="s">
        <v>9247</v>
      </c>
    </row>
    <row r="2420" spans="1:2" ht="15">
      <c r="A2420" s="19" t="s">
        <v>4451</v>
      </c>
      <c r="B2420" s="32" t="s">
        <v>9247</v>
      </c>
    </row>
    <row r="2421" spans="1:2" ht="15">
      <c r="A2421" s="19" t="s">
        <v>9008</v>
      </c>
      <c r="B2421" s="32" t="s">
        <v>9247</v>
      </c>
    </row>
    <row r="2422" spans="1:2" ht="15">
      <c r="A2422" s="19" t="s">
        <v>10970</v>
      </c>
      <c r="B2422" s="32" t="s">
        <v>9247</v>
      </c>
    </row>
    <row r="2423" spans="1:2" ht="15">
      <c r="A2423" s="19" t="s">
        <v>2047</v>
      </c>
      <c r="B2423" s="32" t="s">
        <v>9247</v>
      </c>
    </row>
    <row r="2424" spans="1:2" ht="15">
      <c r="A2424" s="19" t="s">
        <v>2049</v>
      </c>
      <c r="B2424" s="32" t="s">
        <v>9247</v>
      </c>
    </row>
    <row r="2425" spans="1:2" ht="15">
      <c r="A2425" s="19" t="s">
        <v>5452</v>
      </c>
      <c r="B2425" s="32" t="s">
        <v>9247</v>
      </c>
    </row>
    <row r="2426" spans="1:2" ht="15">
      <c r="A2426" s="19" t="s">
        <v>4691</v>
      </c>
      <c r="B2426" s="32" t="s">
        <v>9247</v>
      </c>
    </row>
    <row r="2427" spans="1:2" ht="15">
      <c r="A2427" s="19" t="s">
        <v>9430</v>
      </c>
      <c r="B2427" s="32" t="s">
        <v>9247</v>
      </c>
    </row>
    <row r="2428" spans="1:2" ht="15">
      <c r="A2428" s="19" t="s">
        <v>10971</v>
      </c>
      <c r="B2428" s="32" t="s">
        <v>9247</v>
      </c>
    </row>
    <row r="2429" spans="1:2" ht="15">
      <c r="A2429" s="19" t="s">
        <v>5128</v>
      </c>
      <c r="B2429" s="32" t="s">
        <v>9247</v>
      </c>
    </row>
    <row r="2430" spans="1:2" ht="15">
      <c r="A2430" s="19" t="s">
        <v>5128</v>
      </c>
      <c r="B2430" s="32" t="s">
        <v>9247</v>
      </c>
    </row>
    <row r="2431" spans="1:2" ht="15">
      <c r="A2431" s="19" t="s">
        <v>2051</v>
      </c>
      <c r="B2431" s="32" t="s">
        <v>9247</v>
      </c>
    </row>
    <row r="2432" spans="1:2" ht="15">
      <c r="A2432" s="19" t="s">
        <v>9934</v>
      </c>
      <c r="B2432" s="32" t="s">
        <v>9247</v>
      </c>
    </row>
    <row r="2433" spans="1:2" ht="15">
      <c r="A2433" s="19" t="s">
        <v>2052</v>
      </c>
      <c r="B2433" s="32" t="s">
        <v>9247</v>
      </c>
    </row>
    <row r="2434" spans="1:2" ht="15">
      <c r="A2434" s="19" t="s">
        <v>2053</v>
      </c>
      <c r="B2434" s="32" t="s">
        <v>9247</v>
      </c>
    </row>
    <row r="2435" spans="1:2" ht="15">
      <c r="A2435" s="19" t="s">
        <v>4092</v>
      </c>
      <c r="B2435" s="32" t="s">
        <v>9247</v>
      </c>
    </row>
    <row r="2436" spans="1:2" ht="15">
      <c r="A2436" s="19" t="s">
        <v>6197</v>
      </c>
      <c r="B2436" s="32" t="s">
        <v>9247</v>
      </c>
    </row>
    <row r="2437" spans="1:2" ht="15">
      <c r="A2437" s="19" t="s">
        <v>2054</v>
      </c>
      <c r="B2437" s="32" t="s">
        <v>9247</v>
      </c>
    </row>
    <row r="2438" spans="1:2" ht="15">
      <c r="A2438" s="19" t="s">
        <v>2056</v>
      </c>
      <c r="B2438" s="32" t="s">
        <v>9247</v>
      </c>
    </row>
    <row r="2439" spans="1:2" ht="15">
      <c r="A2439" s="19" t="s">
        <v>2057</v>
      </c>
      <c r="B2439" s="32" t="s">
        <v>9247</v>
      </c>
    </row>
    <row r="2440" spans="1:2" ht="15">
      <c r="A2440" s="19" t="s">
        <v>2058</v>
      </c>
      <c r="B2440" s="32" t="s">
        <v>9247</v>
      </c>
    </row>
    <row r="2441" spans="1:2" ht="15">
      <c r="A2441" s="19" t="s">
        <v>2059</v>
      </c>
      <c r="B2441" s="32" t="s">
        <v>9247</v>
      </c>
    </row>
    <row r="2442" spans="1:2" ht="15">
      <c r="A2442" s="19" t="s">
        <v>9935</v>
      </c>
      <c r="B2442" s="32" t="s">
        <v>9247</v>
      </c>
    </row>
    <row r="2443" spans="1:2" ht="15">
      <c r="A2443" s="19" t="s">
        <v>5932</v>
      </c>
      <c r="B2443" s="32" t="s">
        <v>9247</v>
      </c>
    </row>
    <row r="2444" spans="1:2" ht="15">
      <c r="A2444" s="19" t="s">
        <v>4696</v>
      </c>
      <c r="B2444" s="32" t="s">
        <v>9247</v>
      </c>
    </row>
    <row r="2445" spans="1:2" ht="15">
      <c r="A2445" s="19" t="s">
        <v>5453</v>
      </c>
      <c r="B2445" s="32" t="s">
        <v>9247</v>
      </c>
    </row>
    <row r="2446" spans="1:2" ht="15">
      <c r="A2446" s="19" t="s">
        <v>5690</v>
      </c>
      <c r="B2446" s="32" t="s">
        <v>9247</v>
      </c>
    </row>
    <row r="2447" spans="1:2" ht="15">
      <c r="A2447" s="19" t="s">
        <v>2066</v>
      </c>
      <c r="B2447" s="32" t="s">
        <v>9247</v>
      </c>
    </row>
    <row r="2448" spans="1:2" ht="15">
      <c r="A2448" s="19" t="s">
        <v>2067</v>
      </c>
      <c r="B2448" s="32" t="s">
        <v>9247</v>
      </c>
    </row>
    <row r="2449" spans="1:2" ht="15">
      <c r="A2449" s="19" t="s">
        <v>2070</v>
      </c>
      <c r="B2449" s="32" t="s">
        <v>9247</v>
      </c>
    </row>
    <row r="2450" spans="1:2" ht="15">
      <c r="A2450" s="19" t="s">
        <v>2071</v>
      </c>
      <c r="B2450" s="32" t="s">
        <v>9247</v>
      </c>
    </row>
    <row r="2451" spans="1:2" ht="15">
      <c r="A2451" s="19" t="s">
        <v>2072</v>
      </c>
      <c r="B2451" s="32" t="s">
        <v>9247</v>
      </c>
    </row>
    <row r="2452" spans="1:2" ht="15">
      <c r="A2452" s="19" t="s">
        <v>4697</v>
      </c>
      <c r="B2452" s="32" t="s">
        <v>9247</v>
      </c>
    </row>
    <row r="2453" spans="1:2" ht="15">
      <c r="A2453" s="19" t="s">
        <v>6593</v>
      </c>
      <c r="B2453" s="32" t="s">
        <v>9247</v>
      </c>
    </row>
    <row r="2454" spans="1:2" ht="15">
      <c r="A2454" s="19" t="s">
        <v>2073</v>
      </c>
      <c r="B2454" s="32" t="s">
        <v>9247</v>
      </c>
    </row>
    <row r="2455" spans="1:2" ht="15">
      <c r="A2455" s="19" t="s">
        <v>2074</v>
      </c>
      <c r="B2455" s="32" t="s">
        <v>9247</v>
      </c>
    </row>
    <row r="2456" spans="1:2" ht="15">
      <c r="A2456" s="19" t="s">
        <v>4698</v>
      </c>
      <c r="B2456" s="32" t="s">
        <v>9247</v>
      </c>
    </row>
    <row r="2457" spans="1:2" ht="15">
      <c r="A2457" s="19" t="s">
        <v>2076</v>
      </c>
      <c r="B2457" s="32" t="s">
        <v>9247</v>
      </c>
    </row>
    <row r="2458" spans="1:2" ht="15">
      <c r="A2458" s="19" t="s">
        <v>9012</v>
      </c>
      <c r="B2458" s="32" t="s">
        <v>9247</v>
      </c>
    </row>
    <row r="2459" spans="1:2" ht="15">
      <c r="A2459" s="19" t="s">
        <v>754</v>
      </c>
      <c r="B2459" s="32" t="s">
        <v>9247</v>
      </c>
    </row>
    <row r="2460" spans="1:2" ht="15">
      <c r="A2460" s="19" t="s">
        <v>2078</v>
      </c>
      <c r="B2460" s="32" t="s">
        <v>9247</v>
      </c>
    </row>
    <row r="2461" spans="1:2" ht="15">
      <c r="A2461" s="19" t="s">
        <v>1605</v>
      </c>
      <c r="B2461" s="32" t="s">
        <v>9247</v>
      </c>
    </row>
    <row r="2462" spans="1:2" ht="15">
      <c r="A2462" s="19" t="s">
        <v>2079</v>
      </c>
      <c r="B2462" s="32" t="s">
        <v>9247</v>
      </c>
    </row>
    <row r="2463" spans="1:2" ht="15">
      <c r="A2463" s="19" t="s">
        <v>2080</v>
      </c>
      <c r="B2463" s="32" t="s">
        <v>9247</v>
      </c>
    </row>
    <row r="2464" spans="1:2" ht="15">
      <c r="A2464" s="19" t="s">
        <v>4699</v>
      </c>
      <c r="B2464" s="32" t="s">
        <v>9247</v>
      </c>
    </row>
    <row r="2465" spans="1:2" ht="15">
      <c r="A2465" s="19" t="s">
        <v>8564</v>
      </c>
      <c r="B2465" s="32" t="s">
        <v>9247</v>
      </c>
    </row>
    <row r="2466" spans="1:2" ht="15">
      <c r="A2466" s="19" t="s">
        <v>4699</v>
      </c>
      <c r="B2466" s="32" t="s">
        <v>9247</v>
      </c>
    </row>
    <row r="2467" spans="1:2" ht="15">
      <c r="A2467" s="19" t="s">
        <v>2083</v>
      </c>
      <c r="B2467" s="32" t="s">
        <v>9247</v>
      </c>
    </row>
    <row r="2468" spans="1:2" ht="15">
      <c r="A2468" s="19" t="s">
        <v>9015</v>
      </c>
      <c r="B2468" s="32" t="s">
        <v>9247</v>
      </c>
    </row>
    <row r="2469" spans="1:2" ht="15">
      <c r="A2469" s="19" t="s">
        <v>2085</v>
      </c>
      <c r="B2469" s="32" t="s">
        <v>9247</v>
      </c>
    </row>
    <row r="2470" spans="1:2" ht="15">
      <c r="A2470" s="19" t="s">
        <v>2087</v>
      </c>
      <c r="B2470" s="32" t="s">
        <v>9247</v>
      </c>
    </row>
    <row r="2471" spans="1:2" ht="15">
      <c r="A2471" s="19" t="s">
        <v>6200</v>
      </c>
      <c r="B2471" s="32" t="s">
        <v>9247</v>
      </c>
    </row>
    <row r="2472" spans="1:2" ht="15">
      <c r="A2472" s="19" t="s">
        <v>2088</v>
      </c>
      <c r="B2472" s="32" t="s">
        <v>9247</v>
      </c>
    </row>
    <row r="2473" spans="1:2" ht="15">
      <c r="A2473" s="19" t="s">
        <v>2090</v>
      </c>
      <c r="B2473" s="32" t="s">
        <v>9247</v>
      </c>
    </row>
    <row r="2474" spans="1:2" ht="15">
      <c r="A2474" s="19" t="s">
        <v>2092</v>
      </c>
      <c r="B2474" s="32" t="s">
        <v>9247</v>
      </c>
    </row>
    <row r="2475" spans="1:2" ht="15">
      <c r="A2475" s="19" t="s">
        <v>2096</v>
      </c>
      <c r="B2475" s="32" t="s">
        <v>9247</v>
      </c>
    </row>
    <row r="2476" spans="1:2" ht="15">
      <c r="A2476" s="19" t="s">
        <v>2097</v>
      </c>
      <c r="B2476" s="32" t="s">
        <v>9247</v>
      </c>
    </row>
    <row r="2477" spans="1:2" ht="15">
      <c r="A2477" s="19" t="s">
        <v>9432</v>
      </c>
      <c r="B2477" s="32" t="s">
        <v>9247</v>
      </c>
    </row>
    <row r="2478" spans="1:2" ht="15">
      <c r="A2478" s="19" t="s">
        <v>9016</v>
      </c>
      <c r="B2478" s="32" t="s">
        <v>9247</v>
      </c>
    </row>
    <row r="2479" spans="1:2" ht="15">
      <c r="A2479" s="19" t="s">
        <v>6215</v>
      </c>
      <c r="B2479" s="32" t="s">
        <v>9247</v>
      </c>
    </row>
    <row r="2480" spans="1:2" ht="15">
      <c r="A2480" s="19" t="s">
        <v>2099</v>
      </c>
      <c r="B2480" s="32" t="s">
        <v>9247</v>
      </c>
    </row>
    <row r="2481" spans="1:2" ht="15">
      <c r="A2481" s="19" t="s">
        <v>2100</v>
      </c>
      <c r="B2481" s="32" t="s">
        <v>9247</v>
      </c>
    </row>
    <row r="2482" spans="1:2" ht="15">
      <c r="A2482" s="19" t="s">
        <v>6202</v>
      </c>
      <c r="B2482" s="32" t="s">
        <v>9247</v>
      </c>
    </row>
    <row r="2483" spans="1:2" ht="15">
      <c r="A2483" s="19" t="s">
        <v>2101</v>
      </c>
      <c r="B2483" s="32" t="s">
        <v>9247</v>
      </c>
    </row>
    <row r="2484" spans="1:2" ht="15">
      <c r="A2484" s="19" t="s">
        <v>10972</v>
      </c>
      <c r="B2484" s="32" t="s">
        <v>9247</v>
      </c>
    </row>
    <row r="2485" spans="1:2" ht="15">
      <c r="A2485" s="19" t="s">
        <v>4704</v>
      </c>
      <c r="B2485" s="32" t="s">
        <v>9247</v>
      </c>
    </row>
    <row r="2486" spans="1:2" ht="15">
      <c r="A2486" s="19" t="s">
        <v>2102</v>
      </c>
      <c r="B2486" s="32" t="s">
        <v>9247</v>
      </c>
    </row>
    <row r="2487" spans="1:2" ht="15">
      <c r="A2487" s="19" t="s">
        <v>10564</v>
      </c>
      <c r="B2487" s="32" t="s">
        <v>9247</v>
      </c>
    </row>
    <row r="2488" spans="1:2" ht="15">
      <c r="A2488" s="19" t="s">
        <v>2103</v>
      </c>
      <c r="B2488" s="32" t="s">
        <v>9247</v>
      </c>
    </row>
    <row r="2489" spans="1:2" ht="15">
      <c r="A2489" s="19" t="s">
        <v>9434</v>
      </c>
      <c r="B2489" s="32" t="s">
        <v>9247</v>
      </c>
    </row>
    <row r="2490" spans="1:2" ht="15">
      <c r="A2490" s="19" t="s">
        <v>9017</v>
      </c>
      <c r="B2490" s="32" t="s">
        <v>9247</v>
      </c>
    </row>
    <row r="2491" spans="1:2" ht="15">
      <c r="A2491" s="19" t="s">
        <v>2105</v>
      </c>
      <c r="B2491" s="32" t="s">
        <v>9247</v>
      </c>
    </row>
    <row r="2492" spans="1:2" ht="15">
      <c r="A2492" s="19" t="s">
        <v>5940</v>
      </c>
      <c r="B2492" s="32" t="s">
        <v>9247</v>
      </c>
    </row>
    <row r="2493" spans="1:2" ht="15">
      <c r="A2493" s="19" t="s">
        <v>2108</v>
      </c>
      <c r="B2493" s="32" t="s">
        <v>9247</v>
      </c>
    </row>
    <row r="2494" spans="1:2" ht="15">
      <c r="A2494" s="19" t="s">
        <v>4098</v>
      </c>
      <c r="B2494" s="32" t="s">
        <v>9247</v>
      </c>
    </row>
    <row r="2495" spans="1:2" ht="15">
      <c r="A2495" s="19" t="s">
        <v>2110</v>
      </c>
      <c r="B2495" s="32" t="s">
        <v>9247</v>
      </c>
    </row>
    <row r="2496" spans="1:2" ht="15">
      <c r="A2496" s="19" t="s">
        <v>7237</v>
      </c>
      <c r="B2496" s="32" t="s">
        <v>9247</v>
      </c>
    </row>
    <row r="2497" spans="1:2" ht="15">
      <c r="A2497" s="19" t="s">
        <v>7238</v>
      </c>
      <c r="B2497" s="32" t="s">
        <v>9247</v>
      </c>
    </row>
    <row r="2498" spans="1:2" ht="15">
      <c r="A2498" s="19" t="s">
        <v>2111</v>
      </c>
      <c r="B2498" s="32" t="s">
        <v>9247</v>
      </c>
    </row>
    <row r="2499" spans="1:2" ht="15">
      <c r="A2499" s="19" t="s">
        <v>2112</v>
      </c>
      <c r="B2499" s="32" t="s">
        <v>9247</v>
      </c>
    </row>
    <row r="2500" spans="1:2" ht="15">
      <c r="A2500" s="19" t="s">
        <v>10973</v>
      </c>
      <c r="B2500" s="32" t="s">
        <v>9247</v>
      </c>
    </row>
    <row r="2501" spans="1:2" ht="15">
      <c r="A2501" s="19" t="s">
        <v>2113</v>
      </c>
      <c r="B2501" s="32" t="s">
        <v>9247</v>
      </c>
    </row>
    <row r="2502" spans="1:2" ht="15">
      <c r="A2502" s="19" t="s">
        <v>7239</v>
      </c>
      <c r="B2502" s="32" t="s">
        <v>9247</v>
      </c>
    </row>
    <row r="2503" spans="1:2" ht="15">
      <c r="A2503" s="19" t="s">
        <v>10974</v>
      </c>
      <c r="B2503" s="32" t="s">
        <v>9247</v>
      </c>
    </row>
    <row r="2504" spans="1:2" ht="15">
      <c r="A2504" s="19" t="s">
        <v>10975</v>
      </c>
      <c r="B2504" s="32" t="s">
        <v>9247</v>
      </c>
    </row>
    <row r="2505" spans="1:2" ht="15">
      <c r="A2505" s="19" t="s">
        <v>2115</v>
      </c>
      <c r="B2505" s="32" t="s">
        <v>9247</v>
      </c>
    </row>
    <row r="2506" spans="1:2" ht="15">
      <c r="A2506" s="19" t="s">
        <v>2116</v>
      </c>
      <c r="B2506" s="32" t="s">
        <v>9247</v>
      </c>
    </row>
    <row r="2507" spans="1:2" ht="15">
      <c r="A2507" s="19" t="s">
        <v>10976</v>
      </c>
      <c r="B2507" s="32" t="s">
        <v>9247</v>
      </c>
    </row>
    <row r="2508" spans="1:2" ht="15">
      <c r="A2508" s="19" t="s">
        <v>5136</v>
      </c>
      <c r="B2508" s="32" t="s">
        <v>9247</v>
      </c>
    </row>
    <row r="2509" spans="1:2" ht="15">
      <c r="A2509" s="19" t="s">
        <v>7241</v>
      </c>
      <c r="B2509" s="32" t="s">
        <v>9247</v>
      </c>
    </row>
    <row r="2510" spans="1:2" ht="15">
      <c r="A2510" s="19" t="s">
        <v>2117</v>
      </c>
      <c r="B2510" s="32" t="s">
        <v>9247</v>
      </c>
    </row>
    <row r="2511" spans="1:2" ht="15">
      <c r="A2511" s="19" t="s">
        <v>2118</v>
      </c>
      <c r="B2511" s="32" t="s">
        <v>9247</v>
      </c>
    </row>
    <row r="2512" spans="1:2" ht="15">
      <c r="A2512" s="19" t="s">
        <v>4706</v>
      </c>
      <c r="B2512" s="32" t="s">
        <v>9247</v>
      </c>
    </row>
    <row r="2513" spans="1:2" ht="15">
      <c r="A2513" s="19" t="s">
        <v>10977</v>
      </c>
      <c r="B2513" s="32" t="s">
        <v>9247</v>
      </c>
    </row>
    <row r="2514" spans="1:2" ht="15">
      <c r="A2514" s="19" t="s">
        <v>10978</v>
      </c>
      <c r="B2514" s="32" t="s">
        <v>9247</v>
      </c>
    </row>
    <row r="2515" spans="1:2" ht="15">
      <c r="A2515" s="19" t="s">
        <v>7791</v>
      </c>
      <c r="B2515" s="32" t="s">
        <v>9247</v>
      </c>
    </row>
    <row r="2516" spans="1:2" ht="15">
      <c r="A2516" s="19" t="s">
        <v>2121</v>
      </c>
      <c r="B2516" s="32" t="s">
        <v>9247</v>
      </c>
    </row>
    <row r="2517" spans="1:2" ht="15">
      <c r="A2517" s="19" t="s">
        <v>2123</v>
      </c>
      <c r="B2517" s="32" t="s">
        <v>9247</v>
      </c>
    </row>
    <row r="2518" spans="1:2" ht="15">
      <c r="A2518" s="19" t="s">
        <v>2124</v>
      </c>
      <c r="B2518" s="32" t="s">
        <v>9247</v>
      </c>
    </row>
    <row r="2519" spans="1:2" ht="15">
      <c r="A2519" s="19" t="s">
        <v>2125</v>
      </c>
      <c r="B2519" s="32" t="s">
        <v>9247</v>
      </c>
    </row>
    <row r="2520" spans="1:2" ht="15">
      <c r="A2520" s="19" t="s">
        <v>2126</v>
      </c>
      <c r="B2520" s="32" t="s">
        <v>9247</v>
      </c>
    </row>
    <row r="2521" spans="1:2" ht="15">
      <c r="A2521" s="19" t="s">
        <v>6207</v>
      </c>
      <c r="B2521" s="32" t="s">
        <v>9247</v>
      </c>
    </row>
    <row r="2522" spans="1:2" ht="15">
      <c r="A2522" s="19" t="s">
        <v>2128</v>
      </c>
      <c r="B2522" s="32" t="s">
        <v>9247</v>
      </c>
    </row>
    <row r="2523" spans="1:2" ht="15">
      <c r="A2523" s="19" t="s">
        <v>6209</v>
      </c>
      <c r="B2523" s="32" t="s">
        <v>9247</v>
      </c>
    </row>
    <row r="2524" spans="1:2" ht="15">
      <c r="A2524" s="19" t="s">
        <v>2130</v>
      </c>
      <c r="B2524" s="32" t="s">
        <v>9247</v>
      </c>
    </row>
    <row r="2525" spans="1:2" ht="15">
      <c r="A2525" s="19" t="s">
        <v>6209</v>
      </c>
      <c r="B2525" s="32" t="s">
        <v>9247</v>
      </c>
    </row>
    <row r="2526" spans="1:2" ht="15">
      <c r="A2526" s="19" t="s">
        <v>7242</v>
      </c>
      <c r="B2526" s="32" t="s">
        <v>9247</v>
      </c>
    </row>
    <row r="2527" spans="1:2" ht="15">
      <c r="A2527" s="19" t="s">
        <v>5857</v>
      </c>
      <c r="B2527" s="32" t="s">
        <v>9247</v>
      </c>
    </row>
    <row r="2528" spans="1:2" ht="15">
      <c r="A2528" s="19" t="s">
        <v>2136</v>
      </c>
      <c r="B2528" s="32" t="s">
        <v>9247</v>
      </c>
    </row>
    <row r="2529" spans="1:2" ht="15">
      <c r="A2529" s="19" t="s">
        <v>8570</v>
      </c>
      <c r="B2529" s="32" t="s">
        <v>9247</v>
      </c>
    </row>
    <row r="2530" spans="1:2" ht="15">
      <c r="A2530" s="19" t="s">
        <v>9020</v>
      </c>
      <c r="B2530" s="32" t="s">
        <v>9247</v>
      </c>
    </row>
    <row r="2531" spans="1:2" ht="15">
      <c r="A2531" s="19" t="s">
        <v>6601</v>
      </c>
      <c r="B2531" s="32" t="s">
        <v>9247</v>
      </c>
    </row>
    <row r="2532" spans="1:2" ht="15">
      <c r="A2532" s="19" t="s">
        <v>5459</v>
      </c>
      <c r="B2532" s="32" t="s">
        <v>9247</v>
      </c>
    </row>
    <row r="2533" spans="1:2" ht="15">
      <c r="A2533" s="19" t="s">
        <v>5942</v>
      </c>
      <c r="B2533" s="32" t="s">
        <v>9247</v>
      </c>
    </row>
    <row r="2534" spans="1:2" ht="15">
      <c r="A2534" s="19" t="s">
        <v>5139</v>
      </c>
      <c r="B2534" s="32" t="s">
        <v>9247</v>
      </c>
    </row>
    <row r="2535" spans="1:2" ht="15">
      <c r="A2535" s="19" t="s">
        <v>2139</v>
      </c>
      <c r="B2535" s="32" t="s">
        <v>9247</v>
      </c>
    </row>
    <row r="2536" spans="1:2" ht="15">
      <c r="A2536" s="19" t="s">
        <v>10979</v>
      </c>
      <c r="B2536" s="32" t="s">
        <v>9247</v>
      </c>
    </row>
    <row r="2537" spans="1:2" ht="15">
      <c r="A2537" s="19" t="s">
        <v>8572</v>
      </c>
      <c r="B2537" s="32" t="s">
        <v>9247</v>
      </c>
    </row>
    <row r="2538" spans="1:2" ht="15">
      <c r="A2538" s="19" t="s">
        <v>2140</v>
      </c>
      <c r="B2538" s="32" t="s">
        <v>9247</v>
      </c>
    </row>
    <row r="2539" spans="1:2" ht="15">
      <c r="A2539" s="19" t="s">
        <v>6602</v>
      </c>
      <c r="B2539" s="32" t="s">
        <v>9247</v>
      </c>
    </row>
    <row r="2540" spans="1:2" ht="15">
      <c r="A2540" s="19" t="s">
        <v>2141</v>
      </c>
      <c r="B2540" s="32" t="s">
        <v>9247</v>
      </c>
    </row>
    <row r="2541" spans="1:2" ht="15">
      <c r="A2541" s="19" t="s">
        <v>2143</v>
      </c>
      <c r="B2541" s="32" t="s">
        <v>9247</v>
      </c>
    </row>
    <row r="2542" spans="1:2" ht="15">
      <c r="A2542" s="19" t="s">
        <v>7181</v>
      </c>
      <c r="B2542" s="32" t="s">
        <v>9247</v>
      </c>
    </row>
    <row r="2543" spans="1:2" ht="15">
      <c r="A2543" s="19" t="s">
        <v>2146</v>
      </c>
      <c r="B2543" s="32" t="s">
        <v>9247</v>
      </c>
    </row>
    <row r="2544" spans="1:2" ht="15">
      <c r="A2544" s="19" t="s">
        <v>7244</v>
      </c>
      <c r="B2544" s="32" t="s">
        <v>9247</v>
      </c>
    </row>
    <row r="2545" spans="1:2" ht="15">
      <c r="A2545" s="19" t="s">
        <v>2149</v>
      </c>
      <c r="B2545" s="32" t="s">
        <v>9247</v>
      </c>
    </row>
    <row r="2546" spans="1:2" ht="15">
      <c r="A2546" s="19" t="s">
        <v>2150</v>
      </c>
      <c r="B2546" s="32" t="s">
        <v>9247</v>
      </c>
    </row>
    <row r="2547" spans="1:2" ht="15">
      <c r="A2547" s="19" t="s">
        <v>2151</v>
      </c>
      <c r="B2547" s="32" t="s">
        <v>9247</v>
      </c>
    </row>
    <row r="2548" spans="1:2" ht="15">
      <c r="A2548" s="19" t="s">
        <v>2152</v>
      </c>
      <c r="B2548" s="32" t="s">
        <v>9247</v>
      </c>
    </row>
    <row r="2549" spans="1:2" ht="15">
      <c r="A2549" s="19" t="s">
        <v>2154</v>
      </c>
      <c r="B2549" s="32" t="s">
        <v>9247</v>
      </c>
    </row>
    <row r="2550" spans="1:2" ht="15">
      <c r="A2550" s="19" t="s">
        <v>2157</v>
      </c>
      <c r="B2550" s="32" t="s">
        <v>9247</v>
      </c>
    </row>
    <row r="2551" spans="1:2" ht="15">
      <c r="A2551" s="19" t="s">
        <v>10531</v>
      </c>
      <c r="B2551" s="32" t="s">
        <v>9247</v>
      </c>
    </row>
    <row r="2552" spans="1:2" ht="15">
      <c r="A2552" s="19" t="s">
        <v>2158</v>
      </c>
      <c r="B2552" s="32" t="s">
        <v>9247</v>
      </c>
    </row>
    <row r="2553" spans="1:2" ht="15">
      <c r="A2553" s="19" t="s">
        <v>2159</v>
      </c>
      <c r="B2553" s="32" t="s">
        <v>9247</v>
      </c>
    </row>
    <row r="2554" spans="1:2" ht="15">
      <c r="A2554" s="19" t="s">
        <v>10980</v>
      </c>
      <c r="B2554" s="32" t="s">
        <v>9247</v>
      </c>
    </row>
    <row r="2555" spans="1:2" ht="15">
      <c r="A2555" s="19" t="s">
        <v>10981</v>
      </c>
      <c r="B2555" s="32" t="s">
        <v>9247</v>
      </c>
    </row>
    <row r="2556" spans="1:2" ht="15">
      <c r="A2556" s="19" t="s">
        <v>10982</v>
      </c>
      <c r="B2556" s="32" t="s">
        <v>9247</v>
      </c>
    </row>
    <row r="2557" spans="1:2" ht="15">
      <c r="A2557" s="19" t="s">
        <v>2160</v>
      </c>
      <c r="B2557" s="32" t="s">
        <v>9247</v>
      </c>
    </row>
    <row r="2558" spans="1:2" ht="15">
      <c r="A2558" s="19" t="s">
        <v>4102</v>
      </c>
      <c r="B2558" s="32" t="s">
        <v>9247</v>
      </c>
    </row>
    <row r="2559" spans="1:2" ht="15">
      <c r="A2559" s="19" t="s">
        <v>9439</v>
      </c>
      <c r="B2559" s="32" t="s">
        <v>9247</v>
      </c>
    </row>
    <row r="2560" spans="1:2" ht="15">
      <c r="A2560" s="19" t="s">
        <v>2161</v>
      </c>
      <c r="B2560" s="32" t="s">
        <v>9247</v>
      </c>
    </row>
    <row r="2561" spans="1:2" ht="15">
      <c r="A2561" s="19" t="s">
        <v>9939</v>
      </c>
      <c r="B2561" s="32" t="s">
        <v>9247</v>
      </c>
    </row>
    <row r="2562" spans="1:2" ht="15">
      <c r="A2562" s="19" t="s">
        <v>4710</v>
      </c>
      <c r="B2562" s="32" t="s">
        <v>9247</v>
      </c>
    </row>
    <row r="2563" spans="1:2" ht="15">
      <c r="A2563" s="19" t="s">
        <v>10532</v>
      </c>
      <c r="B2563" s="32" t="s">
        <v>9247</v>
      </c>
    </row>
    <row r="2564" spans="1:2" ht="15">
      <c r="A2564" s="19" t="s">
        <v>10533</v>
      </c>
      <c r="B2564" s="32" t="s">
        <v>9247</v>
      </c>
    </row>
    <row r="2565" spans="1:2" ht="15">
      <c r="A2565" s="19" t="s">
        <v>10534</v>
      </c>
      <c r="B2565" s="32" t="s">
        <v>9247</v>
      </c>
    </row>
    <row r="2566" spans="1:2" ht="15">
      <c r="A2566" s="19" t="s">
        <v>2164</v>
      </c>
      <c r="B2566" s="32" t="s">
        <v>9247</v>
      </c>
    </row>
    <row r="2567" spans="1:2" ht="15">
      <c r="A2567" s="19" t="s">
        <v>2165</v>
      </c>
      <c r="B2567" s="32" t="s">
        <v>9247</v>
      </c>
    </row>
    <row r="2568" spans="1:2" ht="15">
      <c r="A2568" s="19" t="s">
        <v>2166</v>
      </c>
      <c r="B2568" s="32" t="s">
        <v>9247</v>
      </c>
    </row>
    <row r="2569" spans="1:2" ht="15">
      <c r="A2569" s="19" t="s">
        <v>10536</v>
      </c>
      <c r="B2569" s="32" t="s">
        <v>9247</v>
      </c>
    </row>
    <row r="2570" spans="1:2" ht="15">
      <c r="A2570" s="19" t="s">
        <v>2168</v>
      </c>
      <c r="B2570" s="32" t="s">
        <v>9247</v>
      </c>
    </row>
    <row r="2571" spans="1:2" ht="15">
      <c r="A2571" s="19" t="s">
        <v>10983</v>
      </c>
      <c r="B2571" s="32" t="s">
        <v>9247</v>
      </c>
    </row>
    <row r="2572" spans="1:2" ht="15">
      <c r="A2572" s="19" t="s">
        <v>2169</v>
      </c>
      <c r="B2572" s="32" t="s">
        <v>9247</v>
      </c>
    </row>
    <row r="2573" spans="1:2" ht="15">
      <c r="A2573" s="19" t="s">
        <v>5698</v>
      </c>
      <c r="B2573" s="32" t="s">
        <v>9247</v>
      </c>
    </row>
    <row r="2574" spans="1:2" ht="15">
      <c r="A2574" s="19" t="s">
        <v>2170</v>
      </c>
      <c r="B2574" s="32" t="s">
        <v>9247</v>
      </c>
    </row>
    <row r="2575" spans="1:2" ht="15">
      <c r="A2575" s="19" t="s">
        <v>2172</v>
      </c>
      <c r="B2575" s="32" t="s">
        <v>9247</v>
      </c>
    </row>
    <row r="2576" spans="1:2" ht="15">
      <c r="A2576" s="19" t="s">
        <v>2174</v>
      </c>
      <c r="B2576" s="32" t="s">
        <v>9247</v>
      </c>
    </row>
    <row r="2577" spans="1:2" ht="15">
      <c r="A2577" s="19" t="s">
        <v>2177</v>
      </c>
      <c r="B2577" s="32" t="s">
        <v>9247</v>
      </c>
    </row>
    <row r="2578" spans="1:2" ht="15">
      <c r="A2578" s="19" t="s">
        <v>5141</v>
      </c>
      <c r="B2578" s="32" t="s">
        <v>9247</v>
      </c>
    </row>
    <row r="2579" spans="1:2" ht="15">
      <c r="A2579" s="19" t="s">
        <v>2178</v>
      </c>
      <c r="B2579" s="32" t="s">
        <v>9247</v>
      </c>
    </row>
    <row r="2580" spans="1:2" ht="15">
      <c r="A2580" s="19" t="s">
        <v>7249</v>
      </c>
      <c r="B2580" s="32" t="s">
        <v>9247</v>
      </c>
    </row>
    <row r="2581" spans="1:2" ht="15">
      <c r="A2581" s="19" t="s">
        <v>9023</v>
      </c>
      <c r="B2581" s="32" t="s">
        <v>9247</v>
      </c>
    </row>
    <row r="2582" spans="1:2" ht="15">
      <c r="A2582" s="19" t="s">
        <v>2180</v>
      </c>
      <c r="B2582" s="32" t="s">
        <v>9247</v>
      </c>
    </row>
    <row r="2583" spans="1:2" ht="15">
      <c r="A2583" s="19" t="s">
        <v>9940</v>
      </c>
      <c r="B2583" s="32" t="s">
        <v>9247</v>
      </c>
    </row>
    <row r="2584" spans="1:2" ht="15">
      <c r="A2584" s="19" t="s">
        <v>2181</v>
      </c>
      <c r="B2584" s="32" t="s">
        <v>9247</v>
      </c>
    </row>
    <row r="2585" spans="1:2" ht="15">
      <c r="A2585" s="19" t="s">
        <v>2182</v>
      </c>
      <c r="B2585" s="32" t="s">
        <v>9247</v>
      </c>
    </row>
    <row r="2586" spans="1:2" ht="15">
      <c r="A2586" s="19" t="s">
        <v>9440</v>
      </c>
      <c r="B2586" s="32" t="s">
        <v>9247</v>
      </c>
    </row>
    <row r="2587" spans="1:2" ht="15">
      <c r="A2587" s="19" t="s">
        <v>2186</v>
      </c>
      <c r="B2587" s="32" t="s">
        <v>9247</v>
      </c>
    </row>
    <row r="2588" spans="1:2" ht="15">
      <c r="A2588" s="19" t="s">
        <v>6217</v>
      </c>
      <c r="B2588" s="32" t="s">
        <v>9247</v>
      </c>
    </row>
    <row r="2589" spans="1:2" ht="15">
      <c r="A2589" s="19" t="s">
        <v>6609</v>
      </c>
      <c r="B2589" s="32" t="s">
        <v>9247</v>
      </c>
    </row>
    <row r="2590" spans="1:2" ht="15">
      <c r="A2590" s="19" t="s">
        <v>2188</v>
      </c>
      <c r="B2590" s="32" t="s">
        <v>9247</v>
      </c>
    </row>
    <row r="2591" spans="1:2" ht="15">
      <c r="A2591" s="19" t="s">
        <v>4713</v>
      </c>
      <c r="B2591" s="32" t="s">
        <v>9247</v>
      </c>
    </row>
    <row r="2592" spans="1:2" ht="15">
      <c r="A2592" s="19" t="s">
        <v>10984</v>
      </c>
      <c r="B2592" s="32" t="s">
        <v>9247</v>
      </c>
    </row>
    <row r="2593" spans="1:2" ht="15">
      <c r="A2593" s="19" t="s">
        <v>9942</v>
      </c>
      <c r="B2593" s="32" t="s">
        <v>9247</v>
      </c>
    </row>
    <row r="2594" spans="1:2" ht="15">
      <c r="A2594" s="19" t="s">
        <v>4714</v>
      </c>
      <c r="B2594" s="32" t="s">
        <v>9247</v>
      </c>
    </row>
    <row r="2595" spans="1:2" ht="15">
      <c r="A2595" s="19" t="s">
        <v>10985</v>
      </c>
      <c r="B2595" s="32" t="s">
        <v>9247</v>
      </c>
    </row>
    <row r="2596" spans="1:2" ht="15">
      <c r="A2596" s="19" t="s">
        <v>2189</v>
      </c>
      <c r="B2596" s="32" t="s">
        <v>9247</v>
      </c>
    </row>
    <row r="2597" spans="1:2" ht="15">
      <c r="A2597" s="19" t="s">
        <v>10541</v>
      </c>
      <c r="B2597" s="32" t="s">
        <v>9247</v>
      </c>
    </row>
    <row r="2598" spans="1:2" ht="15">
      <c r="A2598" s="19" t="s">
        <v>8576</v>
      </c>
      <c r="B2598" s="32" t="s">
        <v>9247</v>
      </c>
    </row>
    <row r="2599" spans="1:2" ht="15">
      <c r="A2599" s="19" t="s">
        <v>6220</v>
      </c>
      <c r="B2599" s="32" t="s">
        <v>9247</v>
      </c>
    </row>
    <row r="2600" spans="1:2" ht="15">
      <c r="A2600" s="19" t="s">
        <v>2193</v>
      </c>
      <c r="B2600" s="32" t="s">
        <v>9247</v>
      </c>
    </row>
    <row r="2601" spans="1:2" ht="15">
      <c r="A2601" s="19" t="s">
        <v>2194</v>
      </c>
      <c r="B2601" s="32" t="s">
        <v>9247</v>
      </c>
    </row>
    <row r="2602" spans="1:2" ht="15">
      <c r="A2602" s="19" t="s">
        <v>5944</v>
      </c>
      <c r="B2602" s="32" t="s">
        <v>9247</v>
      </c>
    </row>
    <row r="2603" spans="1:2" ht="15">
      <c r="A2603" s="19" t="s">
        <v>2195</v>
      </c>
      <c r="B2603" s="32" t="s">
        <v>9247</v>
      </c>
    </row>
    <row r="2604" spans="1:2" ht="15">
      <c r="A2604" s="19" t="s">
        <v>2196</v>
      </c>
      <c r="B2604" s="32" t="s">
        <v>9247</v>
      </c>
    </row>
    <row r="2605" spans="1:2" ht="15">
      <c r="A2605" s="19" t="s">
        <v>10986</v>
      </c>
      <c r="B2605" s="32" t="s">
        <v>9247</v>
      </c>
    </row>
    <row r="2606" spans="1:2" ht="15">
      <c r="A2606" s="19" t="s">
        <v>6221</v>
      </c>
      <c r="B2606" s="32" t="s">
        <v>9247</v>
      </c>
    </row>
    <row r="2607" spans="1:2" ht="15">
      <c r="A2607" s="19" t="s">
        <v>2197</v>
      </c>
      <c r="B2607" s="32" t="s">
        <v>9247</v>
      </c>
    </row>
    <row r="2608" spans="1:2" ht="15">
      <c r="A2608" s="19" t="s">
        <v>4716</v>
      </c>
      <c r="B2608" s="32" t="s">
        <v>9247</v>
      </c>
    </row>
    <row r="2609" spans="1:2" ht="15">
      <c r="A2609" s="19" t="s">
        <v>2199</v>
      </c>
      <c r="B2609" s="32" t="s">
        <v>9247</v>
      </c>
    </row>
    <row r="2610" spans="1:2" ht="15">
      <c r="A2610" s="19" t="s">
        <v>4717</v>
      </c>
      <c r="B2610" s="32" t="s">
        <v>9247</v>
      </c>
    </row>
    <row r="2611" spans="1:2" ht="15">
      <c r="A2611" s="19" t="s">
        <v>10987</v>
      </c>
      <c r="B2611" s="32" t="s">
        <v>9247</v>
      </c>
    </row>
    <row r="2612" spans="1:2" ht="15">
      <c r="A2612" s="19" t="s">
        <v>7250</v>
      </c>
      <c r="B2612" s="32" t="s">
        <v>9247</v>
      </c>
    </row>
    <row r="2613" spans="1:2" ht="15">
      <c r="A2613" s="19" t="s">
        <v>2201</v>
      </c>
      <c r="B2613" s="32" t="s">
        <v>9247</v>
      </c>
    </row>
    <row r="2614" spans="1:2" ht="15">
      <c r="A2614" s="19" t="s">
        <v>10543</v>
      </c>
      <c r="B2614" s="32" t="s">
        <v>9247</v>
      </c>
    </row>
    <row r="2615" spans="1:2" ht="15">
      <c r="A2615" s="19" t="s">
        <v>7251</v>
      </c>
      <c r="B2615" s="32" t="s">
        <v>9247</v>
      </c>
    </row>
    <row r="2616" spans="1:2" ht="15">
      <c r="A2616" s="19" t="s">
        <v>2202</v>
      </c>
      <c r="B2616" s="32" t="s">
        <v>9247</v>
      </c>
    </row>
    <row r="2617" spans="1:2" ht="15">
      <c r="A2617" s="19" t="s">
        <v>10544</v>
      </c>
      <c r="B2617" s="32" t="s">
        <v>9247</v>
      </c>
    </row>
    <row r="2618" spans="1:2" ht="15">
      <c r="A2618" s="19" t="s">
        <v>9024</v>
      </c>
      <c r="B2618" s="32" t="s">
        <v>9247</v>
      </c>
    </row>
    <row r="2619" spans="1:2" ht="15">
      <c r="A2619" s="19" t="s">
        <v>9945</v>
      </c>
      <c r="B2619" s="32" t="s">
        <v>9247</v>
      </c>
    </row>
    <row r="2620" spans="1:2" ht="15">
      <c r="A2620" s="19" t="s">
        <v>9025</v>
      </c>
      <c r="B2620" s="32" t="s">
        <v>9247</v>
      </c>
    </row>
    <row r="2621" spans="1:2" ht="15">
      <c r="A2621" s="19" t="s">
        <v>2203</v>
      </c>
      <c r="B2621" s="32" t="s">
        <v>9247</v>
      </c>
    </row>
    <row r="2622" spans="1:2" ht="15">
      <c r="A2622" s="19" t="s">
        <v>2205</v>
      </c>
      <c r="B2622" s="32" t="s">
        <v>9247</v>
      </c>
    </row>
    <row r="2623" spans="1:2" ht="15">
      <c r="A2623" s="19" t="s">
        <v>10988</v>
      </c>
      <c r="B2623" s="32" t="s">
        <v>9247</v>
      </c>
    </row>
    <row r="2624" spans="1:2" ht="15">
      <c r="A2624" s="19" t="s">
        <v>10989</v>
      </c>
      <c r="B2624" s="32" t="s">
        <v>9247</v>
      </c>
    </row>
    <row r="2625" spans="1:2" ht="15">
      <c r="A2625" s="19" t="s">
        <v>2208</v>
      </c>
      <c r="B2625" s="32" t="s">
        <v>9247</v>
      </c>
    </row>
    <row r="2626" spans="1:2" ht="15">
      <c r="A2626" s="19" t="s">
        <v>9443</v>
      </c>
      <c r="B2626" s="32" t="s">
        <v>9247</v>
      </c>
    </row>
    <row r="2627" spans="1:2" ht="15">
      <c r="A2627" s="19" t="s">
        <v>2209</v>
      </c>
      <c r="B2627" s="32" t="s">
        <v>9247</v>
      </c>
    </row>
    <row r="2628" spans="1:2" ht="15">
      <c r="A2628" s="19" t="s">
        <v>8578</v>
      </c>
      <c r="B2628" s="32" t="s">
        <v>9247</v>
      </c>
    </row>
    <row r="2629" spans="1:2" ht="15">
      <c r="A2629" s="19" t="s">
        <v>2211</v>
      </c>
      <c r="B2629" s="32" t="s">
        <v>9247</v>
      </c>
    </row>
    <row r="2630" spans="1:2" ht="15">
      <c r="A2630" s="19" t="s">
        <v>2212</v>
      </c>
      <c r="B2630" s="32" t="s">
        <v>9247</v>
      </c>
    </row>
    <row r="2631" spans="1:2" ht="15">
      <c r="A2631" s="19" t="s">
        <v>10545</v>
      </c>
      <c r="B2631" s="32" t="s">
        <v>9247</v>
      </c>
    </row>
    <row r="2632" spans="1:2" ht="15">
      <c r="A2632" s="19" t="s">
        <v>2213</v>
      </c>
      <c r="B2632" s="32" t="s">
        <v>9247</v>
      </c>
    </row>
    <row r="2633" spans="1:2" ht="15">
      <c r="A2633" s="19" t="s">
        <v>2215</v>
      </c>
      <c r="B2633" s="32" t="s">
        <v>9247</v>
      </c>
    </row>
    <row r="2634" spans="1:2" ht="15">
      <c r="A2634" s="19" t="s">
        <v>2217</v>
      </c>
      <c r="B2634" s="32" t="s">
        <v>9247</v>
      </c>
    </row>
    <row r="2635" spans="1:2" ht="15">
      <c r="A2635" s="19" t="s">
        <v>2218</v>
      </c>
      <c r="B2635" s="32" t="s">
        <v>9247</v>
      </c>
    </row>
    <row r="2636" spans="1:2" ht="15">
      <c r="A2636" s="19" t="s">
        <v>5145</v>
      </c>
      <c r="B2636" s="32" t="s">
        <v>9247</v>
      </c>
    </row>
    <row r="2637" spans="1:2" ht="15">
      <c r="A2637" s="19" t="s">
        <v>2219</v>
      </c>
      <c r="B2637" s="32" t="s">
        <v>9247</v>
      </c>
    </row>
    <row r="2638" spans="1:2" ht="15">
      <c r="A2638" s="19" t="s">
        <v>10547</v>
      </c>
      <c r="B2638" s="32" t="s">
        <v>9247</v>
      </c>
    </row>
    <row r="2639" spans="1:2" ht="15">
      <c r="A2639" s="19" t="s">
        <v>10548</v>
      </c>
      <c r="B2639" s="32" t="s">
        <v>9247</v>
      </c>
    </row>
    <row r="2640" spans="1:2" ht="15">
      <c r="A2640" s="19" t="s">
        <v>2220</v>
      </c>
      <c r="B2640" s="32" t="s">
        <v>9247</v>
      </c>
    </row>
    <row r="2641" spans="1:2" ht="15">
      <c r="A2641" s="19" t="s">
        <v>5700</v>
      </c>
      <c r="B2641" s="32" t="s">
        <v>9247</v>
      </c>
    </row>
    <row r="2642" spans="1:2" ht="15">
      <c r="A2642" s="19" t="s">
        <v>2221</v>
      </c>
      <c r="B2642" s="32" t="s">
        <v>9247</v>
      </c>
    </row>
    <row r="2643" spans="1:2" ht="15">
      <c r="A2643" s="19" t="s">
        <v>4110</v>
      </c>
      <c r="B2643" s="32" t="s">
        <v>9247</v>
      </c>
    </row>
    <row r="2644" spans="1:2" ht="15">
      <c r="A2644" s="19" t="s">
        <v>9946</v>
      </c>
      <c r="B2644" s="32" t="s">
        <v>9247</v>
      </c>
    </row>
    <row r="2645" spans="1:2" ht="15">
      <c r="A2645" s="19" t="s">
        <v>9027</v>
      </c>
      <c r="B2645" s="32" t="s">
        <v>9247</v>
      </c>
    </row>
    <row r="2646" spans="1:2" ht="15">
      <c r="A2646" s="19" t="s">
        <v>6531</v>
      </c>
      <c r="B2646" s="32" t="s">
        <v>9247</v>
      </c>
    </row>
    <row r="2647" spans="1:2" ht="15">
      <c r="A2647" s="19" t="s">
        <v>8579</v>
      </c>
      <c r="B2647" s="32" t="s">
        <v>9247</v>
      </c>
    </row>
    <row r="2648" spans="1:2" ht="15">
      <c r="A2648" s="19" t="s">
        <v>2222</v>
      </c>
      <c r="B2648" s="32" t="s">
        <v>9247</v>
      </c>
    </row>
    <row r="2649" spans="1:2" ht="15">
      <c r="A2649" s="19" t="s">
        <v>9446</v>
      </c>
      <c r="B2649" s="32" t="s">
        <v>9247</v>
      </c>
    </row>
    <row r="2650" spans="1:2" ht="15">
      <c r="A2650" s="19" t="s">
        <v>2225</v>
      </c>
      <c r="B2650" s="32" t="s">
        <v>9247</v>
      </c>
    </row>
    <row r="2651" spans="1:2" ht="15">
      <c r="A2651" s="19" t="s">
        <v>4111</v>
      </c>
      <c r="B2651" s="32" t="s">
        <v>9247</v>
      </c>
    </row>
    <row r="2652" spans="1:2" ht="15">
      <c r="A2652" s="19" t="s">
        <v>10990</v>
      </c>
      <c r="B2652" s="32" t="s">
        <v>9247</v>
      </c>
    </row>
    <row r="2653" spans="1:2" ht="15">
      <c r="A2653" s="19" t="s">
        <v>2227</v>
      </c>
      <c r="B2653" s="32" t="s">
        <v>9247</v>
      </c>
    </row>
    <row r="2654" spans="1:2" ht="15">
      <c r="A2654" s="19" t="s">
        <v>2228</v>
      </c>
      <c r="B2654" s="32" t="s">
        <v>9247</v>
      </c>
    </row>
    <row r="2655" spans="1:2" ht="15">
      <c r="A2655" s="19" t="s">
        <v>2230</v>
      </c>
      <c r="B2655" s="32" t="s">
        <v>9247</v>
      </c>
    </row>
    <row r="2656" spans="1:2" ht="15">
      <c r="A2656" s="19" t="s">
        <v>10991</v>
      </c>
      <c r="B2656" s="32" t="s">
        <v>9247</v>
      </c>
    </row>
    <row r="2657" spans="1:2" ht="15">
      <c r="A2657" s="19" t="s">
        <v>10992</v>
      </c>
      <c r="B2657" s="32" t="s">
        <v>9247</v>
      </c>
    </row>
    <row r="2658" spans="1:2" ht="15">
      <c r="A2658" s="19" t="s">
        <v>2231</v>
      </c>
      <c r="B2658" s="32" t="s">
        <v>9247</v>
      </c>
    </row>
    <row r="2659" spans="1:2" ht="15">
      <c r="A2659" s="19" t="s">
        <v>9947</v>
      </c>
      <c r="B2659" s="32" t="s">
        <v>9247</v>
      </c>
    </row>
    <row r="2660" spans="1:2" ht="15">
      <c r="A2660" s="19" t="s">
        <v>10993</v>
      </c>
      <c r="B2660" s="32" t="s">
        <v>9247</v>
      </c>
    </row>
    <row r="2661" spans="1:2" ht="15">
      <c r="A2661" s="19" t="s">
        <v>2233</v>
      </c>
      <c r="B2661" s="32" t="s">
        <v>9247</v>
      </c>
    </row>
    <row r="2662" spans="1:2" ht="15">
      <c r="A2662" s="19" t="s">
        <v>7253</v>
      </c>
      <c r="B2662" s="32" t="s">
        <v>9247</v>
      </c>
    </row>
    <row r="2663" spans="1:2" ht="15">
      <c r="A2663" s="19" t="s">
        <v>2234</v>
      </c>
      <c r="B2663" s="32" t="s">
        <v>9247</v>
      </c>
    </row>
    <row r="2664" spans="1:2" ht="15">
      <c r="A2664" s="19" t="s">
        <v>2466</v>
      </c>
      <c r="B2664" s="32" t="s">
        <v>9247</v>
      </c>
    </row>
    <row r="2665" spans="1:2" ht="15">
      <c r="A2665" s="19" t="s">
        <v>2235</v>
      </c>
      <c r="B2665" s="32" t="s">
        <v>9247</v>
      </c>
    </row>
    <row r="2666" spans="1:2" ht="15">
      <c r="A2666" s="19" t="s">
        <v>4724</v>
      </c>
      <c r="B2666" s="32" t="s">
        <v>9247</v>
      </c>
    </row>
    <row r="2667" spans="1:2" ht="15">
      <c r="A2667" s="19" t="s">
        <v>10994</v>
      </c>
      <c r="B2667" s="32" t="s">
        <v>9247</v>
      </c>
    </row>
    <row r="2668" spans="1:2" ht="15">
      <c r="A2668" s="19" t="s">
        <v>2237</v>
      </c>
      <c r="B2668" s="32" t="s">
        <v>9247</v>
      </c>
    </row>
    <row r="2669" spans="1:2" ht="15">
      <c r="A2669" s="19" t="s">
        <v>4112</v>
      </c>
      <c r="B2669" s="32" t="s">
        <v>9247</v>
      </c>
    </row>
    <row r="2670" spans="1:2" ht="15">
      <c r="A2670" s="19" t="s">
        <v>5465</v>
      </c>
      <c r="B2670" s="32" t="s">
        <v>9247</v>
      </c>
    </row>
    <row r="2671" spans="1:2" ht="15">
      <c r="A2671" s="19" t="s">
        <v>5702</v>
      </c>
      <c r="B2671" s="32" t="s">
        <v>9247</v>
      </c>
    </row>
    <row r="2672" spans="1:2" ht="15">
      <c r="A2672" s="19" t="s">
        <v>7997</v>
      </c>
      <c r="B2672" s="32" t="s">
        <v>9247</v>
      </c>
    </row>
    <row r="2673" spans="1:2" ht="15">
      <c r="A2673" s="19" t="s">
        <v>2241</v>
      </c>
      <c r="B2673" s="32" t="s">
        <v>9247</v>
      </c>
    </row>
    <row r="2674" spans="1:2" ht="15">
      <c r="A2674" s="19" t="s">
        <v>10995</v>
      </c>
      <c r="B2674" s="32" t="s">
        <v>9247</v>
      </c>
    </row>
    <row r="2675" spans="1:2" ht="15">
      <c r="A2675" s="19" t="s">
        <v>2244</v>
      </c>
      <c r="B2675" s="32" t="s">
        <v>9247</v>
      </c>
    </row>
    <row r="2676" spans="1:2" ht="15">
      <c r="A2676" s="19" t="s">
        <v>10556</v>
      </c>
      <c r="B2676" s="32" t="s">
        <v>9247</v>
      </c>
    </row>
    <row r="2677" spans="1:2" ht="15">
      <c r="A2677" s="19" t="s">
        <v>2245</v>
      </c>
      <c r="B2677" s="32" t="s">
        <v>9247</v>
      </c>
    </row>
    <row r="2678" spans="1:2" ht="15">
      <c r="A2678" s="19" t="s">
        <v>2246</v>
      </c>
      <c r="B2678" s="32" t="s">
        <v>9247</v>
      </c>
    </row>
    <row r="2679" spans="1:2" ht="15">
      <c r="A2679" s="19" t="s">
        <v>2247</v>
      </c>
      <c r="B2679" s="32" t="s">
        <v>9247</v>
      </c>
    </row>
    <row r="2680" spans="1:2" ht="15">
      <c r="A2680" s="19" t="s">
        <v>5149</v>
      </c>
      <c r="B2680" s="32" t="s">
        <v>9247</v>
      </c>
    </row>
    <row r="2681" spans="1:2" ht="15">
      <c r="A2681" s="19" t="s">
        <v>7255</v>
      </c>
      <c r="B2681" s="32" t="s">
        <v>9247</v>
      </c>
    </row>
    <row r="2682" spans="1:2" ht="15">
      <c r="A2682" s="19" t="s">
        <v>2248</v>
      </c>
      <c r="B2682" s="32" t="s">
        <v>9247</v>
      </c>
    </row>
    <row r="2683" spans="1:2" ht="15">
      <c r="A2683" s="19" t="s">
        <v>10996</v>
      </c>
      <c r="B2683" s="32" t="s">
        <v>9247</v>
      </c>
    </row>
    <row r="2684" spans="1:2" ht="15">
      <c r="A2684" s="19" t="s">
        <v>6227</v>
      </c>
      <c r="B2684" s="32" t="s">
        <v>9247</v>
      </c>
    </row>
    <row r="2685" spans="1:2" ht="15">
      <c r="A2685" s="19" t="s">
        <v>6619</v>
      </c>
      <c r="B2685" s="32" t="s">
        <v>9247</v>
      </c>
    </row>
    <row r="2686" spans="1:2" ht="15">
      <c r="A2686" s="19" t="s">
        <v>8581</v>
      </c>
      <c r="B2686" s="32" t="s">
        <v>9247</v>
      </c>
    </row>
    <row r="2687" spans="1:2" ht="15">
      <c r="A2687" s="19" t="s">
        <v>10997</v>
      </c>
      <c r="B2687" s="32" t="s">
        <v>9247</v>
      </c>
    </row>
    <row r="2688" spans="1:2" ht="15">
      <c r="A2688" s="19" t="s">
        <v>7999</v>
      </c>
      <c r="B2688" s="32" t="s">
        <v>9247</v>
      </c>
    </row>
    <row r="2689" spans="1:2" ht="15">
      <c r="A2689" s="19" t="s">
        <v>4728</v>
      </c>
      <c r="B2689" s="32" t="s">
        <v>9247</v>
      </c>
    </row>
    <row r="2690" spans="1:2" ht="15">
      <c r="A2690" s="19" t="s">
        <v>2255</v>
      </c>
      <c r="B2690" s="32" t="s">
        <v>9247</v>
      </c>
    </row>
    <row r="2691" spans="1:2" ht="15">
      <c r="A2691" s="19" t="s">
        <v>2256</v>
      </c>
      <c r="B2691" s="32" t="s">
        <v>9247</v>
      </c>
    </row>
    <row r="2692" spans="1:2" ht="15">
      <c r="A2692" s="19" t="s">
        <v>2257</v>
      </c>
      <c r="B2692" s="32" t="s">
        <v>9247</v>
      </c>
    </row>
    <row r="2693" spans="1:2" ht="15">
      <c r="A2693" s="19" t="s">
        <v>2258</v>
      </c>
      <c r="B2693" s="32" t="s">
        <v>9247</v>
      </c>
    </row>
    <row r="2694" spans="1:2" ht="15">
      <c r="A2694" s="19" t="s">
        <v>2259</v>
      </c>
      <c r="B2694" s="32" t="s">
        <v>9247</v>
      </c>
    </row>
    <row r="2695" spans="1:2" ht="15">
      <c r="A2695" s="19" t="s">
        <v>5949</v>
      </c>
      <c r="B2695" s="32" t="s">
        <v>9247</v>
      </c>
    </row>
    <row r="2696" spans="1:2" ht="15">
      <c r="A2696" s="19" t="s">
        <v>2261</v>
      </c>
      <c r="B2696" s="32" t="s">
        <v>9247</v>
      </c>
    </row>
    <row r="2697" spans="1:2" ht="15">
      <c r="A2697" s="19" t="s">
        <v>2263</v>
      </c>
      <c r="B2697" s="32" t="s">
        <v>9247</v>
      </c>
    </row>
    <row r="2698" spans="1:2" ht="15">
      <c r="A2698" s="19" t="s">
        <v>7256</v>
      </c>
      <c r="B2698" s="32" t="s">
        <v>9247</v>
      </c>
    </row>
    <row r="2699" spans="1:2" ht="15">
      <c r="A2699" s="19" t="s">
        <v>8582</v>
      </c>
      <c r="B2699" s="32" t="s">
        <v>9247</v>
      </c>
    </row>
    <row r="2700" spans="1:2" ht="15">
      <c r="A2700" s="19" t="s">
        <v>2264</v>
      </c>
      <c r="B2700" s="32" t="s">
        <v>9247</v>
      </c>
    </row>
    <row r="2701" spans="1:2" ht="15">
      <c r="A2701" s="19" t="s">
        <v>8583</v>
      </c>
      <c r="B2701" s="32" t="s">
        <v>9247</v>
      </c>
    </row>
    <row r="2702" spans="1:2" ht="15">
      <c r="A2702" s="19" t="s">
        <v>2265</v>
      </c>
      <c r="B2702" s="32" t="s">
        <v>9247</v>
      </c>
    </row>
    <row r="2703" spans="1:2" ht="15">
      <c r="A2703" s="19" t="s">
        <v>2266</v>
      </c>
      <c r="B2703" s="32" t="s">
        <v>9247</v>
      </c>
    </row>
    <row r="2704" spans="1:2" ht="15">
      <c r="A2704" s="19" t="s">
        <v>2267</v>
      </c>
      <c r="B2704" s="32" t="s">
        <v>9247</v>
      </c>
    </row>
    <row r="2705" spans="1:2" ht="15">
      <c r="A2705" s="19" t="s">
        <v>8584</v>
      </c>
      <c r="B2705" s="32" t="s">
        <v>9247</v>
      </c>
    </row>
    <row r="2706" spans="1:2" ht="15">
      <c r="A2706" s="19" t="s">
        <v>8585</v>
      </c>
      <c r="B2706" s="32" t="s">
        <v>9247</v>
      </c>
    </row>
    <row r="2707" spans="1:2" ht="15">
      <c r="A2707" s="19" t="s">
        <v>10998</v>
      </c>
      <c r="B2707" s="32" t="s">
        <v>9247</v>
      </c>
    </row>
    <row r="2708" spans="1:2" ht="15">
      <c r="A2708" s="19" t="s">
        <v>2268</v>
      </c>
      <c r="B2708" s="32" t="s">
        <v>9247</v>
      </c>
    </row>
    <row r="2709" spans="1:2" ht="15">
      <c r="A2709" s="19" t="s">
        <v>8001</v>
      </c>
      <c r="B2709" s="32" t="s">
        <v>9247</v>
      </c>
    </row>
    <row r="2710" spans="1:2" ht="15">
      <c r="A2710" s="19" t="s">
        <v>2269</v>
      </c>
      <c r="B2710" s="32" t="s">
        <v>9247</v>
      </c>
    </row>
    <row r="2711" spans="1:2" ht="15">
      <c r="A2711" s="19" t="s">
        <v>10999</v>
      </c>
      <c r="B2711" s="32" t="s">
        <v>9247</v>
      </c>
    </row>
    <row r="2712" spans="1:2" ht="15">
      <c r="A2712" s="19" t="s">
        <v>7258</v>
      </c>
      <c r="B2712" s="32" t="s">
        <v>9247</v>
      </c>
    </row>
    <row r="2713" spans="1:2" ht="15">
      <c r="A2713" s="19" t="s">
        <v>4116</v>
      </c>
      <c r="B2713" s="32" t="s">
        <v>9247</v>
      </c>
    </row>
    <row r="2714" spans="1:2" ht="15">
      <c r="A2714" s="19" t="s">
        <v>5153</v>
      </c>
      <c r="B2714" s="32" t="s">
        <v>9247</v>
      </c>
    </row>
    <row r="2715" spans="1:2" ht="15">
      <c r="A2715" s="19" t="s">
        <v>11000</v>
      </c>
      <c r="B2715" s="32" t="s">
        <v>9247</v>
      </c>
    </row>
    <row r="2716" spans="1:2" ht="15">
      <c r="A2716" s="19" t="s">
        <v>2273</v>
      </c>
      <c r="B2716" s="32" t="s">
        <v>9247</v>
      </c>
    </row>
    <row r="2717" spans="1:2" ht="15">
      <c r="A2717" s="19" t="s">
        <v>2275</v>
      </c>
      <c r="B2717" s="32" t="s">
        <v>9247</v>
      </c>
    </row>
    <row r="2718" spans="1:2" ht="15">
      <c r="A2718" s="19" t="s">
        <v>2276</v>
      </c>
      <c r="B2718" s="32" t="s">
        <v>9247</v>
      </c>
    </row>
    <row r="2719" spans="1:2" ht="15">
      <c r="A2719" s="19" t="s">
        <v>2277</v>
      </c>
      <c r="B2719" s="32" t="s">
        <v>9247</v>
      </c>
    </row>
    <row r="2720" spans="1:2" ht="15">
      <c r="A2720" s="19" t="s">
        <v>2279</v>
      </c>
      <c r="B2720" s="32" t="s">
        <v>9247</v>
      </c>
    </row>
    <row r="2721" spans="1:2" ht="15">
      <c r="A2721" s="19" t="s">
        <v>6623</v>
      </c>
      <c r="B2721" s="32" t="s">
        <v>9247</v>
      </c>
    </row>
    <row r="2722" spans="1:2" ht="15">
      <c r="A2722" s="19" t="s">
        <v>5950</v>
      </c>
      <c r="B2722" s="32" t="s">
        <v>9247</v>
      </c>
    </row>
    <row r="2723" spans="1:2" ht="15">
      <c r="A2723" s="19" t="s">
        <v>6624</v>
      </c>
      <c r="B2723" s="32" t="s">
        <v>9247</v>
      </c>
    </row>
    <row r="2724" spans="1:2" ht="15">
      <c r="A2724" s="19" t="s">
        <v>2283</v>
      </c>
      <c r="B2724" s="32" t="s">
        <v>9247</v>
      </c>
    </row>
    <row r="2725" spans="1:2" ht="15">
      <c r="A2725" s="19" t="s">
        <v>2284</v>
      </c>
      <c r="B2725" s="32" t="s">
        <v>9247</v>
      </c>
    </row>
    <row r="2726" spans="1:2" ht="15">
      <c r="A2726" s="19" t="s">
        <v>2285</v>
      </c>
      <c r="B2726" s="32" t="s">
        <v>9247</v>
      </c>
    </row>
    <row r="2727" spans="1:2" ht="15">
      <c r="A2727" s="19" t="s">
        <v>2287</v>
      </c>
      <c r="B2727" s="32" t="s">
        <v>9247</v>
      </c>
    </row>
    <row r="2728" spans="1:2" ht="15">
      <c r="A2728" s="19" t="s">
        <v>11001</v>
      </c>
      <c r="B2728" s="32" t="s">
        <v>9247</v>
      </c>
    </row>
    <row r="2729" spans="1:2" ht="15">
      <c r="A2729" s="19" t="s">
        <v>2288</v>
      </c>
      <c r="B2729" s="32" t="s">
        <v>9247</v>
      </c>
    </row>
    <row r="2730" spans="1:2" ht="15">
      <c r="A2730" s="19" t="s">
        <v>10565</v>
      </c>
      <c r="B2730" s="32" t="s">
        <v>9247</v>
      </c>
    </row>
    <row r="2731" spans="1:2" ht="15">
      <c r="A2731" s="19" t="s">
        <v>2289</v>
      </c>
      <c r="B2731" s="32" t="s">
        <v>9247</v>
      </c>
    </row>
    <row r="2732" spans="1:2" ht="15">
      <c r="A2732" s="19" t="s">
        <v>8587</v>
      </c>
      <c r="B2732" s="32" t="s">
        <v>9247</v>
      </c>
    </row>
    <row r="2733" spans="1:2" ht="15">
      <c r="A2733" s="19" t="s">
        <v>2290</v>
      </c>
      <c r="B2733" s="32" t="s">
        <v>9247</v>
      </c>
    </row>
    <row r="2734" spans="1:2" ht="15">
      <c r="A2734" s="19" t="s">
        <v>2291</v>
      </c>
      <c r="B2734" s="32" t="s">
        <v>9247</v>
      </c>
    </row>
    <row r="2735" spans="1:2" ht="15">
      <c r="A2735" s="19" t="s">
        <v>2293</v>
      </c>
      <c r="B2735" s="32" t="s">
        <v>9247</v>
      </c>
    </row>
    <row r="2736" spans="1:2" ht="15">
      <c r="A2736" s="19" t="s">
        <v>2295</v>
      </c>
      <c r="B2736" s="32" t="s">
        <v>9247</v>
      </c>
    </row>
    <row r="2737" spans="1:2" ht="15">
      <c r="A2737" s="19" t="s">
        <v>2296</v>
      </c>
      <c r="B2737" s="32" t="s">
        <v>9247</v>
      </c>
    </row>
    <row r="2738" spans="1:2" ht="15">
      <c r="A2738" s="19" t="s">
        <v>11002</v>
      </c>
      <c r="B2738" s="32" t="s">
        <v>9247</v>
      </c>
    </row>
    <row r="2739" spans="1:2" ht="15">
      <c r="A2739" s="19" t="s">
        <v>2297</v>
      </c>
      <c r="B2739" s="32" t="s">
        <v>9247</v>
      </c>
    </row>
    <row r="2740" spans="1:2" ht="15">
      <c r="A2740" s="19" t="s">
        <v>2298</v>
      </c>
      <c r="B2740" s="32" t="s">
        <v>9247</v>
      </c>
    </row>
    <row r="2741" spans="1:2" ht="15">
      <c r="A2741" s="19" t="s">
        <v>2300</v>
      </c>
      <c r="B2741" s="32" t="s">
        <v>9247</v>
      </c>
    </row>
    <row r="2742" spans="1:2" ht="15">
      <c r="A2742" s="19" t="s">
        <v>2301</v>
      </c>
      <c r="B2742" s="32" t="s">
        <v>9247</v>
      </c>
    </row>
    <row r="2743" spans="1:2" ht="15">
      <c r="A2743" s="19" t="s">
        <v>2302</v>
      </c>
      <c r="B2743" s="32" t="s">
        <v>9247</v>
      </c>
    </row>
    <row r="2744" spans="1:2" ht="15">
      <c r="A2744" s="19" t="s">
        <v>11003</v>
      </c>
      <c r="B2744" s="32" t="s">
        <v>9247</v>
      </c>
    </row>
    <row r="2745" spans="1:2" ht="15">
      <c r="A2745" s="19" t="s">
        <v>7261</v>
      </c>
      <c r="B2745" s="32" t="s">
        <v>9247</v>
      </c>
    </row>
    <row r="2746" spans="1:2" ht="15">
      <c r="A2746" s="19" t="s">
        <v>2305</v>
      </c>
      <c r="B2746" s="32" t="s">
        <v>9247</v>
      </c>
    </row>
    <row r="2747" spans="1:2" ht="15">
      <c r="A2747" s="19" t="s">
        <v>11004</v>
      </c>
      <c r="B2747" s="32" t="s">
        <v>9247</v>
      </c>
    </row>
    <row r="2748" spans="1:2" ht="15">
      <c r="A2748" s="19" t="s">
        <v>2306</v>
      </c>
      <c r="B2748" s="32" t="s">
        <v>9247</v>
      </c>
    </row>
    <row r="2749" spans="1:2" ht="15">
      <c r="A2749" s="19" t="s">
        <v>2307</v>
      </c>
      <c r="B2749" s="32" t="s">
        <v>9247</v>
      </c>
    </row>
    <row r="2750" spans="1:2" ht="15">
      <c r="A2750" s="19" t="s">
        <v>2308</v>
      </c>
      <c r="B2750" s="32" t="s">
        <v>9247</v>
      </c>
    </row>
    <row r="2751" spans="1:2" ht="15">
      <c r="A2751" s="19" t="s">
        <v>2311</v>
      </c>
      <c r="B2751" s="32" t="s">
        <v>9247</v>
      </c>
    </row>
    <row r="2752" spans="1:2" ht="15">
      <c r="A2752" s="19" t="s">
        <v>6231</v>
      </c>
      <c r="B2752" s="32" t="s">
        <v>9247</v>
      </c>
    </row>
    <row r="2753" spans="1:2" ht="15">
      <c r="A2753" s="19" t="s">
        <v>2313</v>
      </c>
      <c r="B2753" s="32" t="s">
        <v>9247</v>
      </c>
    </row>
    <row r="2754" spans="1:2" ht="15">
      <c r="A2754" s="19" t="s">
        <v>8004</v>
      </c>
      <c r="B2754" s="32" t="s">
        <v>9247</v>
      </c>
    </row>
    <row r="2755" spans="1:2" ht="15">
      <c r="A2755" s="19" t="s">
        <v>10568</v>
      </c>
      <c r="B2755" s="32" t="s">
        <v>9247</v>
      </c>
    </row>
    <row r="2756" spans="1:2" ht="15">
      <c r="A2756" s="19" t="s">
        <v>10569</v>
      </c>
      <c r="B2756" s="32" t="s">
        <v>9247</v>
      </c>
    </row>
    <row r="2757" spans="1:2" ht="15">
      <c r="A2757" s="19" t="s">
        <v>8005</v>
      </c>
      <c r="B2757" s="32" t="s">
        <v>9247</v>
      </c>
    </row>
    <row r="2758" spans="1:2" ht="15">
      <c r="A2758" s="19" t="s">
        <v>4729</v>
      </c>
      <c r="B2758" s="32" t="s">
        <v>9247</v>
      </c>
    </row>
    <row r="2759" spans="1:2" ht="15">
      <c r="A2759" s="19" t="s">
        <v>2315</v>
      </c>
      <c r="B2759" s="32" t="s">
        <v>9247</v>
      </c>
    </row>
    <row r="2760" spans="1:2" ht="15">
      <c r="A2760" s="19" t="s">
        <v>2318</v>
      </c>
      <c r="B2760" s="32" t="s">
        <v>9247</v>
      </c>
    </row>
    <row r="2761" spans="1:2" ht="15">
      <c r="A2761" s="19" t="s">
        <v>6233</v>
      </c>
      <c r="B2761" s="32" t="s">
        <v>9247</v>
      </c>
    </row>
    <row r="2762" spans="1:2" ht="15">
      <c r="A2762" s="19" t="s">
        <v>11005</v>
      </c>
      <c r="B2762" s="32" t="s">
        <v>9247</v>
      </c>
    </row>
    <row r="2763" spans="1:2" ht="15">
      <c r="A2763" s="19" t="s">
        <v>11006</v>
      </c>
      <c r="B2763" s="32" t="s">
        <v>9247</v>
      </c>
    </row>
    <row r="2764" spans="1:2" ht="15">
      <c r="A2764" s="19" t="s">
        <v>2319</v>
      </c>
      <c r="B2764" s="32" t="s">
        <v>9247</v>
      </c>
    </row>
    <row r="2765" spans="1:2" ht="15">
      <c r="A2765" s="19" t="s">
        <v>2321</v>
      </c>
      <c r="B2765" s="32" t="s">
        <v>9247</v>
      </c>
    </row>
    <row r="2766" spans="1:2" ht="15">
      <c r="A2766" s="19" t="s">
        <v>2324</v>
      </c>
      <c r="B2766" s="32" t="s">
        <v>9247</v>
      </c>
    </row>
    <row r="2767" spans="1:2" ht="15">
      <c r="A2767" s="19" t="s">
        <v>11007</v>
      </c>
      <c r="B2767" s="32" t="s">
        <v>9247</v>
      </c>
    </row>
    <row r="2768" spans="1:2" ht="15">
      <c r="A2768" s="19" t="s">
        <v>2325</v>
      </c>
      <c r="B2768" s="32" t="s">
        <v>9247</v>
      </c>
    </row>
    <row r="2769" spans="1:2" ht="15">
      <c r="A2769" s="19" t="s">
        <v>2326</v>
      </c>
      <c r="B2769" s="32" t="s">
        <v>9247</v>
      </c>
    </row>
    <row r="2770" spans="1:2" ht="15">
      <c r="A2770" s="19" t="s">
        <v>9962</v>
      </c>
      <c r="B2770" s="32" t="s">
        <v>9247</v>
      </c>
    </row>
    <row r="2771" spans="1:2" ht="15">
      <c r="A2771" s="19" t="s">
        <v>5156</v>
      </c>
      <c r="B2771" s="32" t="s">
        <v>9247</v>
      </c>
    </row>
    <row r="2772" spans="1:2" ht="15">
      <c r="A2772" s="19" t="s">
        <v>5157</v>
      </c>
      <c r="B2772" s="32" t="s">
        <v>9247</v>
      </c>
    </row>
    <row r="2773" spans="1:2" ht="15">
      <c r="A2773" s="19" t="s">
        <v>2327</v>
      </c>
      <c r="B2773" s="32" t="s">
        <v>9247</v>
      </c>
    </row>
    <row r="2774" spans="1:2" ht="15">
      <c r="A2774" s="19" t="s">
        <v>2328</v>
      </c>
      <c r="B2774" s="32" t="s">
        <v>9247</v>
      </c>
    </row>
    <row r="2775" spans="1:2" ht="15">
      <c r="A2775" s="19" t="s">
        <v>2329</v>
      </c>
      <c r="B2775" s="32" t="s">
        <v>9247</v>
      </c>
    </row>
    <row r="2776" spans="1:2" ht="15">
      <c r="A2776" s="19" t="s">
        <v>5467</v>
      </c>
      <c r="B2776" s="32" t="s">
        <v>9247</v>
      </c>
    </row>
    <row r="2777" spans="1:2" ht="15">
      <c r="A2777" s="19" t="s">
        <v>9968</v>
      </c>
      <c r="B2777" s="32" t="s">
        <v>9247</v>
      </c>
    </row>
    <row r="2778" spans="1:2" ht="15">
      <c r="A2778" s="19" t="s">
        <v>9969</v>
      </c>
      <c r="B2778" s="32" t="s">
        <v>9247</v>
      </c>
    </row>
    <row r="2779" spans="1:2" ht="15">
      <c r="A2779" s="19" t="s">
        <v>2330</v>
      </c>
      <c r="B2779" s="32" t="s">
        <v>9247</v>
      </c>
    </row>
    <row r="2780" spans="1:2" ht="15">
      <c r="A2780" s="19" t="s">
        <v>2331</v>
      </c>
      <c r="B2780" s="32" t="s">
        <v>9247</v>
      </c>
    </row>
    <row r="2781" spans="1:2" ht="15">
      <c r="A2781" s="19" t="s">
        <v>9450</v>
      </c>
      <c r="B2781" s="32" t="s">
        <v>9247</v>
      </c>
    </row>
    <row r="2782" spans="1:2" ht="15">
      <c r="A2782" s="19" t="s">
        <v>5953</v>
      </c>
      <c r="B2782" s="32" t="s">
        <v>9247</v>
      </c>
    </row>
    <row r="2783" spans="1:2" ht="15">
      <c r="A2783" s="19" t="s">
        <v>4118</v>
      </c>
      <c r="B2783" s="32" t="s">
        <v>9247</v>
      </c>
    </row>
    <row r="2784" spans="1:2" ht="15">
      <c r="A2784" s="19" t="s">
        <v>2332</v>
      </c>
      <c r="B2784" s="32" t="s">
        <v>9247</v>
      </c>
    </row>
    <row r="2785" spans="1:2" ht="15">
      <c r="A2785" s="19" t="s">
        <v>4120</v>
      </c>
      <c r="B2785" s="32" t="s">
        <v>9247</v>
      </c>
    </row>
    <row r="2786" spans="1:2" ht="15">
      <c r="A2786" s="19" t="s">
        <v>5705</v>
      </c>
      <c r="B2786" s="32" t="s">
        <v>9247</v>
      </c>
    </row>
    <row r="2787" spans="1:2" ht="15">
      <c r="A2787" s="19" t="s">
        <v>2334</v>
      </c>
      <c r="B2787" s="32" t="s">
        <v>9247</v>
      </c>
    </row>
    <row r="2788" spans="1:2" ht="15">
      <c r="A2788" s="19" t="s">
        <v>2335</v>
      </c>
      <c r="B2788" s="32" t="s">
        <v>9247</v>
      </c>
    </row>
    <row r="2789" spans="1:2" ht="15">
      <c r="A2789" s="19" t="s">
        <v>3434</v>
      </c>
      <c r="B2789" s="32" t="s">
        <v>9247</v>
      </c>
    </row>
    <row r="2790" spans="1:2" ht="15">
      <c r="A2790" s="19" t="s">
        <v>4121</v>
      </c>
      <c r="B2790" s="32" t="s">
        <v>9247</v>
      </c>
    </row>
    <row r="2791" spans="1:2" ht="15">
      <c r="A2791" s="19" t="s">
        <v>9455</v>
      </c>
      <c r="B2791" s="32" t="s">
        <v>9247</v>
      </c>
    </row>
    <row r="2792" spans="1:2" ht="15">
      <c r="A2792" s="19" t="s">
        <v>2338</v>
      </c>
      <c r="B2792" s="32" t="s">
        <v>9247</v>
      </c>
    </row>
    <row r="2793" spans="1:2" ht="15">
      <c r="A2793" s="19" t="s">
        <v>9974</v>
      </c>
      <c r="B2793" s="32" t="s">
        <v>9247</v>
      </c>
    </row>
    <row r="2794" spans="1:2" ht="15">
      <c r="A2794" s="19" t="s">
        <v>2340</v>
      </c>
      <c r="B2794" s="32" t="s">
        <v>9247</v>
      </c>
    </row>
    <row r="2795" spans="1:2" ht="15">
      <c r="A2795" s="19" t="s">
        <v>7264</v>
      </c>
      <c r="B2795" s="32" t="s">
        <v>9247</v>
      </c>
    </row>
    <row r="2796" spans="1:2" ht="15">
      <c r="A2796" s="19" t="s">
        <v>2343</v>
      </c>
      <c r="B2796" s="32" t="s">
        <v>9247</v>
      </c>
    </row>
    <row r="2797" spans="1:2" ht="15">
      <c r="A2797" s="19" t="s">
        <v>2344</v>
      </c>
      <c r="B2797" s="32" t="s">
        <v>9247</v>
      </c>
    </row>
    <row r="2798" spans="1:2" ht="15">
      <c r="A2798" s="19" t="s">
        <v>2345</v>
      </c>
      <c r="B2798" s="32" t="s">
        <v>9247</v>
      </c>
    </row>
    <row r="2799" spans="1:2" ht="15">
      <c r="A2799" s="19" t="s">
        <v>8594</v>
      </c>
      <c r="B2799" s="32" t="s">
        <v>9247</v>
      </c>
    </row>
    <row r="2800" spans="1:2" ht="15">
      <c r="A2800" s="19" t="s">
        <v>9456</v>
      </c>
      <c r="B2800" s="32" t="s">
        <v>9247</v>
      </c>
    </row>
    <row r="2801" spans="1:2" ht="15">
      <c r="A2801" s="19" t="s">
        <v>296</v>
      </c>
      <c r="B2801" s="32" t="s">
        <v>9247</v>
      </c>
    </row>
    <row r="2802" spans="1:2" ht="15">
      <c r="A2802" s="19" t="s">
        <v>6629</v>
      </c>
      <c r="B2802" s="32" t="s">
        <v>9247</v>
      </c>
    </row>
    <row r="2803" spans="1:2" ht="15">
      <c r="A2803" s="19" t="s">
        <v>2346</v>
      </c>
      <c r="B2803" s="32" t="s">
        <v>9247</v>
      </c>
    </row>
    <row r="2804" spans="1:2" ht="15">
      <c r="A2804" s="19" t="s">
        <v>2347</v>
      </c>
      <c r="B2804" s="32" t="s">
        <v>9247</v>
      </c>
    </row>
    <row r="2805" spans="1:2" ht="15">
      <c r="A2805" s="19" t="s">
        <v>126</v>
      </c>
      <c r="B2805" s="32" t="s">
        <v>9247</v>
      </c>
    </row>
    <row r="2806" spans="1:2" ht="15">
      <c r="A2806" s="19" t="s">
        <v>10573</v>
      </c>
      <c r="B2806" s="32" t="s">
        <v>9247</v>
      </c>
    </row>
    <row r="2807" spans="1:2" ht="15">
      <c r="A2807" s="19" t="s">
        <v>10574</v>
      </c>
      <c r="B2807" s="32" t="s">
        <v>9247</v>
      </c>
    </row>
    <row r="2808" spans="1:2" ht="15">
      <c r="A2808" s="19" t="s">
        <v>2351</v>
      </c>
      <c r="B2808" s="32" t="s">
        <v>9247</v>
      </c>
    </row>
    <row r="2809" spans="1:2" ht="15">
      <c r="A2809" s="19" t="s">
        <v>9458</v>
      </c>
      <c r="B2809" s="32" t="s">
        <v>9247</v>
      </c>
    </row>
    <row r="2810" spans="1:2" ht="15">
      <c r="A2810" s="19" t="s">
        <v>2352</v>
      </c>
      <c r="B2810" s="32" t="s">
        <v>9247</v>
      </c>
    </row>
    <row r="2811" spans="1:2" ht="15">
      <c r="A2811" s="19" t="s">
        <v>2353</v>
      </c>
      <c r="B2811" s="32" t="s">
        <v>9247</v>
      </c>
    </row>
    <row r="2812" spans="1:2" ht="15">
      <c r="A2812" s="19" t="s">
        <v>6631</v>
      </c>
      <c r="B2812" s="32" t="s">
        <v>9247</v>
      </c>
    </row>
    <row r="2813" spans="1:2" ht="15">
      <c r="A2813" s="19" t="s">
        <v>7266</v>
      </c>
      <c r="B2813" s="32" t="s">
        <v>9247</v>
      </c>
    </row>
    <row r="2814" spans="1:2" ht="15">
      <c r="A2814" s="19" t="s">
        <v>2354</v>
      </c>
      <c r="B2814" s="32" t="s">
        <v>9247</v>
      </c>
    </row>
    <row r="2815" spans="1:2" ht="15">
      <c r="A2815" s="19" t="s">
        <v>2355</v>
      </c>
      <c r="B2815" s="32" t="s">
        <v>9247</v>
      </c>
    </row>
    <row r="2816" spans="1:2" ht="15">
      <c r="A2816" s="19" t="s">
        <v>2356</v>
      </c>
      <c r="B2816" s="32" t="s">
        <v>9247</v>
      </c>
    </row>
    <row r="2817" spans="1:2" ht="15">
      <c r="A2817" s="19" t="s">
        <v>7268</v>
      </c>
      <c r="B2817" s="32" t="s">
        <v>9247</v>
      </c>
    </row>
    <row r="2818" spans="1:2" ht="15">
      <c r="A2818" s="19" t="s">
        <v>7269</v>
      </c>
      <c r="B2818" s="32" t="s">
        <v>9247</v>
      </c>
    </row>
    <row r="2819" spans="1:2" ht="15">
      <c r="A2819" s="19" t="s">
        <v>11008</v>
      </c>
      <c r="B2819" s="32" t="s">
        <v>9247</v>
      </c>
    </row>
    <row r="2820" spans="1:2" ht="15">
      <c r="A2820" s="19" t="s">
        <v>9459</v>
      </c>
      <c r="B2820" s="32" t="s">
        <v>9247</v>
      </c>
    </row>
    <row r="2821" spans="1:2" ht="15">
      <c r="A2821" s="19" t="s">
        <v>2358</v>
      </c>
      <c r="B2821" s="32" t="s">
        <v>9247</v>
      </c>
    </row>
    <row r="2822" spans="1:2" ht="15">
      <c r="A2822" s="19" t="s">
        <v>2360</v>
      </c>
      <c r="B2822" s="32" t="s">
        <v>9247</v>
      </c>
    </row>
    <row r="2823" spans="1:2" ht="15">
      <c r="A2823" s="19" t="s">
        <v>2361</v>
      </c>
      <c r="B2823" s="32" t="s">
        <v>9247</v>
      </c>
    </row>
    <row r="2824" spans="1:2" ht="15">
      <c r="A2824" s="19" t="s">
        <v>5954</v>
      </c>
      <c r="B2824" s="32" t="s">
        <v>9247</v>
      </c>
    </row>
    <row r="2825" spans="1:2" ht="15">
      <c r="A2825" s="19" t="s">
        <v>5955</v>
      </c>
      <c r="B2825" s="32" t="s">
        <v>9247</v>
      </c>
    </row>
    <row r="2826" spans="1:2" ht="15">
      <c r="A2826" s="19" t="s">
        <v>2362</v>
      </c>
      <c r="B2826" s="32" t="s">
        <v>9247</v>
      </c>
    </row>
    <row r="2827" spans="1:2" ht="15">
      <c r="A2827" s="19" t="s">
        <v>9984</v>
      </c>
      <c r="B2827" s="32" t="s">
        <v>9247</v>
      </c>
    </row>
    <row r="2828" spans="1:2" ht="15">
      <c r="A2828" s="19" t="s">
        <v>5159</v>
      </c>
      <c r="B2828" s="32" t="s">
        <v>9247</v>
      </c>
    </row>
    <row r="2829" spans="1:2" ht="15">
      <c r="A2829" s="19" t="s">
        <v>2363</v>
      </c>
      <c r="B2829" s="32" t="s">
        <v>9247</v>
      </c>
    </row>
    <row r="2830" spans="1:2" ht="15">
      <c r="A2830" s="19" t="s">
        <v>4735</v>
      </c>
      <c r="B2830" s="32" t="s">
        <v>9247</v>
      </c>
    </row>
    <row r="2831" spans="1:2" ht="15">
      <c r="A2831" s="19" t="s">
        <v>7274</v>
      </c>
      <c r="B2831" s="32" t="s">
        <v>9247</v>
      </c>
    </row>
    <row r="2832" spans="1:2" ht="15">
      <c r="A2832" s="19" t="s">
        <v>7275</v>
      </c>
      <c r="B2832" s="32" t="s">
        <v>9247</v>
      </c>
    </row>
    <row r="2833" spans="1:2" ht="15">
      <c r="A2833" s="19" t="s">
        <v>4736</v>
      </c>
      <c r="B2833" s="32" t="s">
        <v>9247</v>
      </c>
    </row>
    <row r="2834" spans="1:2" ht="15">
      <c r="A2834" s="19" t="s">
        <v>2365</v>
      </c>
      <c r="B2834" s="32" t="s">
        <v>9247</v>
      </c>
    </row>
    <row r="2835" spans="1:2" ht="15">
      <c r="A2835" s="19" t="s">
        <v>9988</v>
      </c>
      <c r="B2835" s="32" t="s">
        <v>9247</v>
      </c>
    </row>
    <row r="2836" spans="1:2" ht="15">
      <c r="A2836" s="19" t="s">
        <v>4131</v>
      </c>
      <c r="B2836" s="32" t="s">
        <v>9247</v>
      </c>
    </row>
    <row r="2837" spans="1:2" ht="15">
      <c r="A2837" s="19" t="s">
        <v>5470</v>
      </c>
      <c r="B2837" s="32" t="s">
        <v>9247</v>
      </c>
    </row>
    <row r="2838" spans="1:2" ht="15">
      <c r="A2838" s="19" t="s">
        <v>2193</v>
      </c>
      <c r="B2838" s="32" t="s">
        <v>9247</v>
      </c>
    </row>
    <row r="2839" spans="1:2" ht="15">
      <c r="A2839" s="19" t="s">
        <v>4133</v>
      </c>
      <c r="B2839" s="32" t="s">
        <v>9247</v>
      </c>
    </row>
    <row r="2840" spans="1:2" ht="15">
      <c r="A2840" s="19" t="s">
        <v>4134</v>
      </c>
      <c r="B2840" s="32" t="s">
        <v>9247</v>
      </c>
    </row>
    <row r="2841" spans="1:2" ht="15">
      <c r="A2841" s="19" t="s">
        <v>6240</v>
      </c>
      <c r="B2841" s="32" t="s">
        <v>9247</v>
      </c>
    </row>
    <row r="2842" spans="1:2" ht="15">
      <c r="A2842" s="19" t="s">
        <v>2369</v>
      </c>
      <c r="B2842" s="32" t="s">
        <v>9247</v>
      </c>
    </row>
    <row r="2843" spans="1:2" ht="15">
      <c r="A2843" s="19" t="s">
        <v>4136</v>
      </c>
      <c r="B2843" s="32" t="s">
        <v>9247</v>
      </c>
    </row>
    <row r="2844" spans="1:2" ht="15">
      <c r="A2844" s="19" t="s">
        <v>2370</v>
      </c>
      <c r="B2844" s="32" t="s">
        <v>9247</v>
      </c>
    </row>
    <row r="2845" spans="1:2" ht="15">
      <c r="A2845" s="19" t="s">
        <v>763</v>
      </c>
      <c r="B2845" s="32" t="s">
        <v>9247</v>
      </c>
    </row>
    <row r="2846" spans="1:2" ht="15">
      <c r="A2846" s="19" t="s">
        <v>2372</v>
      </c>
      <c r="B2846" s="32" t="s">
        <v>9247</v>
      </c>
    </row>
    <row r="2847" spans="1:2" ht="15">
      <c r="A2847" s="19" t="s">
        <v>2375</v>
      </c>
      <c r="B2847" s="32" t="s">
        <v>9247</v>
      </c>
    </row>
    <row r="2848" spans="1:2" ht="15">
      <c r="A2848" s="19" t="s">
        <v>4137</v>
      </c>
      <c r="B2848" s="32" t="s">
        <v>9247</v>
      </c>
    </row>
    <row r="2849" spans="1:2" ht="15">
      <c r="A2849" s="19" t="s">
        <v>9990</v>
      </c>
      <c r="B2849" s="32" t="s">
        <v>9247</v>
      </c>
    </row>
    <row r="2850" spans="1:2" ht="15">
      <c r="A2850" s="19" t="s">
        <v>4737</v>
      </c>
      <c r="B2850" s="32" t="s">
        <v>9247</v>
      </c>
    </row>
    <row r="2851" spans="1:2" ht="15">
      <c r="A2851" s="19" t="s">
        <v>6241</v>
      </c>
      <c r="B2851" s="32" t="s">
        <v>9247</v>
      </c>
    </row>
    <row r="2852" spans="1:2" ht="15">
      <c r="A2852" s="19" t="s">
        <v>6242</v>
      </c>
      <c r="B2852" s="32" t="s">
        <v>9247</v>
      </c>
    </row>
    <row r="2853" spans="1:2" ht="15">
      <c r="A2853" s="19" t="s">
        <v>2376</v>
      </c>
      <c r="B2853" s="32" t="s">
        <v>9247</v>
      </c>
    </row>
    <row r="2854" spans="1:2" ht="15">
      <c r="A2854" s="19" t="s">
        <v>4739</v>
      </c>
      <c r="B2854" s="32" t="s">
        <v>9247</v>
      </c>
    </row>
    <row r="2855" spans="1:2" ht="15">
      <c r="A2855" s="19" t="s">
        <v>2378</v>
      </c>
      <c r="B2855" s="32" t="s">
        <v>9247</v>
      </c>
    </row>
    <row r="2856" spans="1:2" ht="15">
      <c r="A2856" s="19" t="s">
        <v>2379</v>
      </c>
      <c r="B2856" s="32" t="s">
        <v>9247</v>
      </c>
    </row>
    <row r="2857" spans="1:2" ht="15">
      <c r="A2857" s="19" t="s">
        <v>7280</v>
      </c>
      <c r="B2857" s="32" t="s">
        <v>9247</v>
      </c>
    </row>
    <row r="2858" spans="1:2" ht="15">
      <c r="A2858" s="19" t="s">
        <v>2381</v>
      </c>
      <c r="B2858" s="32" t="s">
        <v>9247</v>
      </c>
    </row>
    <row r="2859" spans="1:2" ht="15">
      <c r="A2859" s="19" t="s">
        <v>9461</v>
      </c>
      <c r="B2859" s="32" t="s">
        <v>9247</v>
      </c>
    </row>
    <row r="2860" spans="1:2" ht="15">
      <c r="A2860" s="19" t="s">
        <v>2382</v>
      </c>
      <c r="B2860" s="32" t="s">
        <v>9247</v>
      </c>
    </row>
    <row r="2861" spans="1:2" ht="15">
      <c r="A2861" s="19" t="s">
        <v>2383</v>
      </c>
      <c r="B2861" s="32" t="s">
        <v>9247</v>
      </c>
    </row>
    <row r="2862" spans="1:2" ht="15">
      <c r="A2862" s="19" t="s">
        <v>2384</v>
      </c>
      <c r="B2862" s="32" t="s">
        <v>9247</v>
      </c>
    </row>
    <row r="2863" spans="1:2" ht="15">
      <c r="A2863" s="19" t="s">
        <v>2385</v>
      </c>
      <c r="B2863" s="32" t="s">
        <v>9247</v>
      </c>
    </row>
    <row r="2864" spans="1:2" ht="15">
      <c r="A2864" s="19" t="s">
        <v>2386</v>
      </c>
      <c r="B2864" s="32" t="s">
        <v>9247</v>
      </c>
    </row>
    <row r="2865" spans="1:2" ht="15">
      <c r="A2865" s="19" t="s">
        <v>9463</v>
      </c>
      <c r="B2865" s="32" t="s">
        <v>9247</v>
      </c>
    </row>
    <row r="2866" spans="1:2" ht="15">
      <c r="A2866" s="19" t="s">
        <v>2390</v>
      </c>
      <c r="B2866" s="32" t="s">
        <v>9247</v>
      </c>
    </row>
    <row r="2867" spans="1:2" ht="15">
      <c r="A2867" s="19" t="s">
        <v>2391</v>
      </c>
      <c r="B2867" s="32" t="s">
        <v>9247</v>
      </c>
    </row>
    <row r="2868" spans="1:2" ht="15">
      <c r="A2868" s="19" t="s">
        <v>9997</v>
      </c>
      <c r="B2868" s="32" t="s">
        <v>9247</v>
      </c>
    </row>
    <row r="2869" spans="1:2" ht="15">
      <c r="A2869" s="19" t="s">
        <v>2393</v>
      </c>
      <c r="B2869" s="32" t="s">
        <v>9247</v>
      </c>
    </row>
    <row r="2870" spans="1:2" ht="15">
      <c r="A2870" s="19" t="s">
        <v>9998</v>
      </c>
      <c r="B2870" s="32" t="s">
        <v>9247</v>
      </c>
    </row>
    <row r="2871" spans="1:2" ht="15">
      <c r="A2871" s="19" t="s">
        <v>2394</v>
      </c>
      <c r="B2871" s="32" t="s">
        <v>9247</v>
      </c>
    </row>
    <row r="2872" spans="1:2" ht="15">
      <c r="A2872" s="19" t="s">
        <v>2395</v>
      </c>
      <c r="B2872" s="32" t="s">
        <v>9247</v>
      </c>
    </row>
    <row r="2873" spans="1:2" ht="15">
      <c r="A2873" s="19" t="s">
        <v>6244</v>
      </c>
      <c r="B2873" s="32" t="s">
        <v>9247</v>
      </c>
    </row>
    <row r="2874" spans="1:2" ht="15">
      <c r="A2874" s="19" t="s">
        <v>2398</v>
      </c>
      <c r="B2874" s="32" t="s">
        <v>9247</v>
      </c>
    </row>
    <row r="2875" spans="1:2" ht="15">
      <c r="A2875" s="19" t="s">
        <v>2400</v>
      </c>
      <c r="B2875" s="32" t="s">
        <v>9247</v>
      </c>
    </row>
    <row r="2876" spans="1:2" ht="15">
      <c r="A2876" s="19" t="s">
        <v>2401</v>
      </c>
      <c r="B2876" s="32" t="s">
        <v>9247</v>
      </c>
    </row>
    <row r="2877" spans="1:2" ht="15">
      <c r="A2877" s="19" t="s">
        <v>2402</v>
      </c>
      <c r="B2877" s="32" t="s">
        <v>9247</v>
      </c>
    </row>
    <row r="2878" spans="1:2" ht="15">
      <c r="A2878" s="19" t="s">
        <v>5474</v>
      </c>
      <c r="B2878" s="32" t="s">
        <v>9247</v>
      </c>
    </row>
    <row r="2879" spans="1:2" ht="15">
      <c r="A2879" s="19" t="s">
        <v>4143</v>
      </c>
      <c r="B2879" s="32" t="s">
        <v>9247</v>
      </c>
    </row>
    <row r="2880" spans="1:2" ht="15">
      <c r="A2880" s="19" t="s">
        <v>2407</v>
      </c>
      <c r="B2880" s="32" t="s">
        <v>9247</v>
      </c>
    </row>
    <row r="2881" spans="1:2" ht="15">
      <c r="A2881" s="19" t="s">
        <v>4144</v>
      </c>
      <c r="B2881" s="32" t="s">
        <v>9247</v>
      </c>
    </row>
    <row r="2882" spans="1:2" ht="15">
      <c r="A2882" s="19" t="s">
        <v>4145</v>
      </c>
      <c r="B2882" s="32" t="s">
        <v>9247</v>
      </c>
    </row>
    <row r="2883" spans="1:2" ht="15">
      <c r="A2883" s="19" t="s">
        <v>2409</v>
      </c>
      <c r="B2883" s="32" t="s">
        <v>9247</v>
      </c>
    </row>
    <row r="2884" spans="1:2" ht="15">
      <c r="A2884" s="19" t="s">
        <v>9037</v>
      </c>
      <c r="B2884" s="32" t="s">
        <v>9247</v>
      </c>
    </row>
    <row r="2885" spans="1:2" ht="15">
      <c r="A2885" s="19" t="s">
        <v>4146</v>
      </c>
      <c r="B2885" s="32" t="s">
        <v>9247</v>
      </c>
    </row>
    <row r="2886" spans="1:2" ht="15">
      <c r="A2886" s="19" t="s">
        <v>2410</v>
      </c>
      <c r="B2886" s="32" t="s">
        <v>9247</v>
      </c>
    </row>
    <row r="2887" spans="1:2" ht="15">
      <c r="A2887" s="19" t="s">
        <v>4741</v>
      </c>
      <c r="B2887" s="32" t="s">
        <v>9247</v>
      </c>
    </row>
    <row r="2888" spans="1:2" ht="15">
      <c r="A2888" s="19" t="s">
        <v>2411</v>
      </c>
      <c r="B2888" s="32" t="s">
        <v>9247</v>
      </c>
    </row>
    <row r="2889" spans="1:2" ht="15">
      <c r="A2889" s="19" t="s">
        <v>2412</v>
      </c>
      <c r="B2889" s="32" t="s">
        <v>9247</v>
      </c>
    </row>
    <row r="2890" spans="1:2" ht="15">
      <c r="A2890" s="19" t="s">
        <v>4147</v>
      </c>
      <c r="B2890" s="32" t="s">
        <v>9247</v>
      </c>
    </row>
    <row r="2891" spans="1:2" ht="15">
      <c r="A2891" s="19" t="s">
        <v>2414</v>
      </c>
      <c r="B2891" s="32" t="s">
        <v>9247</v>
      </c>
    </row>
    <row r="2892" spans="1:2" ht="15">
      <c r="A2892" s="19" t="s">
        <v>5166</v>
      </c>
      <c r="B2892" s="32" t="s">
        <v>9247</v>
      </c>
    </row>
    <row r="2893" spans="1:2" ht="15">
      <c r="A2893" s="19" t="s">
        <v>2415</v>
      </c>
      <c r="B2893" s="32" t="s">
        <v>9247</v>
      </c>
    </row>
    <row r="2894" spans="1:2" ht="15">
      <c r="A2894" s="19" t="s">
        <v>2417</v>
      </c>
      <c r="B2894" s="32" t="s">
        <v>9247</v>
      </c>
    </row>
    <row r="2895" spans="1:2" ht="15">
      <c r="A2895" s="19" t="s">
        <v>2419</v>
      </c>
      <c r="B2895" s="32" t="s">
        <v>9247</v>
      </c>
    </row>
    <row r="2896" spans="1:2" ht="15">
      <c r="A2896" s="19" t="s">
        <v>8013</v>
      </c>
      <c r="B2896" s="32" t="s">
        <v>9247</v>
      </c>
    </row>
    <row r="2897" spans="1:2" ht="15">
      <c r="A2897" s="19" t="s">
        <v>9038</v>
      </c>
      <c r="B2897" s="32" t="s">
        <v>9247</v>
      </c>
    </row>
    <row r="2898" spans="1:2" ht="15">
      <c r="A2898" s="19" t="s">
        <v>5713</v>
      </c>
      <c r="B2898" s="32" t="s">
        <v>9247</v>
      </c>
    </row>
    <row r="2899" spans="1:2" ht="15">
      <c r="A2899" s="19" t="s">
        <v>6640</v>
      </c>
      <c r="B2899" s="32" t="s">
        <v>9247</v>
      </c>
    </row>
    <row r="2900" spans="1:2" ht="15">
      <c r="A2900" s="19" t="s">
        <v>2423</v>
      </c>
      <c r="B2900" s="32" t="s">
        <v>9247</v>
      </c>
    </row>
    <row r="2901" spans="1:2" ht="15">
      <c r="A2901" s="19" t="s">
        <v>2424</v>
      </c>
      <c r="B2901" s="32" t="s">
        <v>9247</v>
      </c>
    </row>
    <row r="2902" spans="1:2" ht="15">
      <c r="A2902" s="19" t="s">
        <v>7285</v>
      </c>
      <c r="B2902" s="32" t="s">
        <v>9247</v>
      </c>
    </row>
    <row r="2903" spans="1:2" ht="15">
      <c r="A2903" s="19" t="s">
        <v>2426</v>
      </c>
      <c r="B2903" s="32" t="s">
        <v>9247</v>
      </c>
    </row>
    <row r="2904" spans="1:2" ht="15">
      <c r="A2904" s="19" t="s">
        <v>4152</v>
      </c>
      <c r="B2904" s="32" t="s">
        <v>9247</v>
      </c>
    </row>
    <row r="2905" spans="1:2" ht="15">
      <c r="A2905" s="19" t="s">
        <v>4153</v>
      </c>
      <c r="B2905" s="32" t="s">
        <v>9247</v>
      </c>
    </row>
    <row r="2906" spans="1:2" ht="15">
      <c r="A2906" s="19" t="s">
        <v>4154</v>
      </c>
      <c r="B2906" s="32" t="s">
        <v>9247</v>
      </c>
    </row>
    <row r="2907" spans="1:2" ht="15">
      <c r="A2907" s="19" t="s">
        <v>7286</v>
      </c>
      <c r="B2907" s="32" t="s">
        <v>9247</v>
      </c>
    </row>
    <row r="2908" spans="1:2" ht="15">
      <c r="A2908" s="19" t="s">
        <v>2430</v>
      </c>
      <c r="B2908" s="32" t="s">
        <v>9247</v>
      </c>
    </row>
    <row r="2909" spans="1:2" ht="15">
      <c r="A2909" s="19" t="s">
        <v>3181</v>
      </c>
      <c r="B2909" s="32" t="s">
        <v>9247</v>
      </c>
    </row>
    <row r="2910" spans="1:2" ht="15">
      <c r="A2910" s="19" t="s">
        <v>2431</v>
      </c>
      <c r="B2910" s="32" t="s">
        <v>9247</v>
      </c>
    </row>
    <row r="2911" spans="1:2" ht="15">
      <c r="A2911" s="19" t="s">
        <v>4155</v>
      </c>
      <c r="B2911" s="32" t="s">
        <v>9247</v>
      </c>
    </row>
    <row r="2912" spans="1:2" ht="15">
      <c r="A2912" s="19" t="s">
        <v>9468</v>
      </c>
      <c r="B2912" s="32" t="s">
        <v>9247</v>
      </c>
    </row>
    <row r="2913" spans="1:2" ht="15">
      <c r="A2913" s="19" t="s">
        <v>5715</v>
      </c>
      <c r="B2913" s="32" t="s">
        <v>9247</v>
      </c>
    </row>
    <row r="2914" spans="1:2" ht="15">
      <c r="A2914" s="19" t="s">
        <v>8606</v>
      </c>
      <c r="B2914" s="32" t="s">
        <v>9247</v>
      </c>
    </row>
    <row r="2915" spans="1:2" ht="15">
      <c r="A2915" s="19" t="s">
        <v>8608</v>
      </c>
      <c r="B2915" s="32" t="s">
        <v>9247</v>
      </c>
    </row>
    <row r="2916" spans="1:2" ht="15">
      <c r="A2916" s="19" t="s">
        <v>2435</v>
      </c>
      <c r="B2916" s="32" t="s">
        <v>9247</v>
      </c>
    </row>
    <row r="2917" spans="1:2" ht="15">
      <c r="A2917" s="19" t="s">
        <v>4158</v>
      </c>
      <c r="B2917" s="32" t="s">
        <v>9247</v>
      </c>
    </row>
    <row r="2918" spans="1:2" ht="15">
      <c r="A2918" s="19" t="s">
        <v>8609</v>
      </c>
      <c r="B2918" s="32" t="s">
        <v>9247</v>
      </c>
    </row>
    <row r="2919" spans="1:2" ht="15">
      <c r="A2919" s="19" t="s">
        <v>2436</v>
      </c>
      <c r="B2919" s="32" t="s">
        <v>9247</v>
      </c>
    </row>
    <row r="2920" spans="1:2" ht="15">
      <c r="A2920" s="19" t="s">
        <v>4162</v>
      </c>
      <c r="B2920" s="32" t="s">
        <v>9247</v>
      </c>
    </row>
    <row r="2921" spans="1:2" ht="15">
      <c r="A2921" s="19" t="s">
        <v>2439</v>
      </c>
      <c r="B2921" s="32" t="s">
        <v>9247</v>
      </c>
    </row>
    <row r="2922" spans="1:2" ht="15">
      <c r="A2922" s="19" t="s">
        <v>5476</v>
      </c>
      <c r="B2922" s="32" t="s">
        <v>9247</v>
      </c>
    </row>
    <row r="2923" spans="1:2" ht="15">
      <c r="A2923" s="19" t="s">
        <v>10589</v>
      </c>
      <c r="B2923" s="32" t="s">
        <v>9247</v>
      </c>
    </row>
    <row r="2924" spans="1:2" ht="15">
      <c r="A2924" s="19" t="s">
        <v>7292</v>
      </c>
      <c r="B2924" s="32" t="s">
        <v>9247</v>
      </c>
    </row>
    <row r="2925" spans="1:2" ht="15">
      <c r="A2925" s="19" t="s">
        <v>2445</v>
      </c>
      <c r="B2925" s="32" t="s">
        <v>9247</v>
      </c>
    </row>
    <row r="2926" spans="1:2" ht="15">
      <c r="A2926" s="19" t="s">
        <v>2446</v>
      </c>
      <c r="B2926" s="32" t="s">
        <v>9247</v>
      </c>
    </row>
    <row r="2927" spans="1:2" ht="15">
      <c r="A2927" s="19" t="s">
        <v>2447</v>
      </c>
      <c r="B2927" s="32" t="s">
        <v>9247</v>
      </c>
    </row>
    <row r="2928" spans="1:2" ht="15">
      <c r="A2928" s="19" t="s">
        <v>2448</v>
      </c>
      <c r="B2928" s="32" t="s">
        <v>9247</v>
      </c>
    </row>
    <row r="2929" spans="1:2" ht="15">
      <c r="A2929" s="19" t="s">
        <v>6646</v>
      </c>
      <c r="B2929" s="32" t="s">
        <v>9247</v>
      </c>
    </row>
    <row r="2930" spans="1:2" ht="15">
      <c r="A2930" s="19" t="s">
        <v>2452</v>
      </c>
      <c r="B2930" s="32" t="s">
        <v>9247</v>
      </c>
    </row>
    <row r="2931" spans="1:2" ht="15">
      <c r="A2931" s="19" t="s">
        <v>2453</v>
      </c>
      <c r="B2931" s="32" t="s">
        <v>9247</v>
      </c>
    </row>
    <row r="2932" spans="1:2" ht="15">
      <c r="A2932" s="19" t="s">
        <v>10590</v>
      </c>
      <c r="B2932" s="32" t="s">
        <v>9247</v>
      </c>
    </row>
    <row r="2933" spans="1:2" ht="15">
      <c r="A2933" s="19" t="s">
        <v>8020</v>
      </c>
      <c r="B2933" s="32" t="s">
        <v>9247</v>
      </c>
    </row>
    <row r="2934" spans="1:2" ht="15">
      <c r="A2934" s="19" t="s">
        <v>2454</v>
      </c>
      <c r="B2934" s="32" t="s">
        <v>9247</v>
      </c>
    </row>
    <row r="2935" spans="1:2" ht="15">
      <c r="A2935" s="19" t="s">
        <v>4164</v>
      </c>
      <c r="B2935" s="32" t="s">
        <v>9247</v>
      </c>
    </row>
    <row r="2936" spans="1:2" ht="15">
      <c r="A2936" s="19" t="s">
        <v>2455</v>
      </c>
      <c r="B2936" s="32" t="s">
        <v>9247</v>
      </c>
    </row>
    <row r="2937" spans="1:2" ht="15">
      <c r="A2937" s="19" t="s">
        <v>6648</v>
      </c>
      <c r="B2937" s="32" t="s">
        <v>9247</v>
      </c>
    </row>
    <row r="2938" spans="1:2" ht="15">
      <c r="A2938" s="19" t="s">
        <v>9471</v>
      </c>
      <c r="B2938" s="32" t="s">
        <v>9247</v>
      </c>
    </row>
    <row r="2939" spans="1:2" ht="15">
      <c r="A2939" s="19" t="s">
        <v>2457</v>
      </c>
      <c r="B2939" s="32" t="s">
        <v>9247</v>
      </c>
    </row>
    <row r="2940" spans="1:2" ht="15">
      <c r="A2940" s="19" t="s">
        <v>5717</v>
      </c>
      <c r="B2940" s="32" t="s">
        <v>9247</v>
      </c>
    </row>
    <row r="2941" spans="1:2" ht="15">
      <c r="A2941" s="19" t="s">
        <v>2468</v>
      </c>
      <c r="B2941" s="32" t="s">
        <v>9247</v>
      </c>
    </row>
    <row r="2942" spans="1:2" ht="15">
      <c r="A2942" s="19" t="s">
        <v>2460</v>
      </c>
      <c r="B2942" s="32" t="s">
        <v>9247</v>
      </c>
    </row>
    <row r="2943" spans="1:2" ht="15">
      <c r="A2943" s="19" t="s">
        <v>5958</v>
      </c>
      <c r="B2943" s="32" t="s">
        <v>9247</v>
      </c>
    </row>
    <row r="2944" spans="1:2" ht="15">
      <c r="A2944" s="19" t="s">
        <v>10020</v>
      </c>
      <c r="B2944" s="32" t="s">
        <v>9247</v>
      </c>
    </row>
    <row r="2945" spans="1:2" ht="15">
      <c r="A2945" s="19" t="s">
        <v>2463</v>
      </c>
      <c r="B2945" s="32" t="s">
        <v>9247</v>
      </c>
    </row>
    <row r="2946" spans="1:2" ht="15">
      <c r="A2946" s="19" t="s">
        <v>10591</v>
      </c>
      <c r="B2946" s="32" t="s">
        <v>9247</v>
      </c>
    </row>
    <row r="2947" spans="1:2" ht="15">
      <c r="A2947" s="19" t="s">
        <v>5959</v>
      </c>
      <c r="B2947" s="32" t="s">
        <v>9247</v>
      </c>
    </row>
    <row r="2948" spans="1:2" ht="15">
      <c r="A2948" s="19" t="s">
        <v>4166</v>
      </c>
      <c r="B2948" s="32" t="s">
        <v>9247</v>
      </c>
    </row>
    <row r="2949" spans="1:2" ht="15">
      <c r="A2949" s="19" t="s">
        <v>11009</v>
      </c>
      <c r="B2949" s="32" t="s">
        <v>9247</v>
      </c>
    </row>
    <row r="2950" spans="1:2" ht="15">
      <c r="A2950" s="19" t="s">
        <v>4167</v>
      </c>
      <c r="B2950" s="32" t="s">
        <v>9247</v>
      </c>
    </row>
    <row r="2951" spans="1:2" ht="15">
      <c r="A2951" s="19" t="s">
        <v>9475</v>
      </c>
      <c r="B2951" s="32" t="s">
        <v>9247</v>
      </c>
    </row>
    <row r="2952" spans="1:2" ht="15">
      <c r="A2952" s="19" t="s">
        <v>4168</v>
      </c>
      <c r="B2952" s="32" t="s">
        <v>9247</v>
      </c>
    </row>
    <row r="2953" spans="1:2" ht="15">
      <c r="A2953" s="19" t="s">
        <v>9046</v>
      </c>
      <c r="B2953" s="32" t="s">
        <v>9247</v>
      </c>
    </row>
    <row r="2954" spans="1:2" ht="15">
      <c r="A2954" s="19" t="s">
        <v>11010</v>
      </c>
      <c r="B2954" s="32" t="s">
        <v>9247</v>
      </c>
    </row>
    <row r="2955" spans="1:2" ht="15">
      <c r="A2955" s="19" t="s">
        <v>11011</v>
      </c>
      <c r="B2955" s="32" t="s">
        <v>9247</v>
      </c>
    </row>
    <row r="2956" spans="1:2" ht="15">
      <c r="A2956" s="19" t="s">
        <v>9047</v>
      </c>
      <c r="B2956" s="32" t="s">
        <v>9247</v>
      </c>
    </row>
    <row r="2957" spans="1:2" ht="15">
      <c r="A2957" s="19" t="s">
        <v>11012</v>
      </c>
      <c r="B2957" s="32" t="s">
        <v>9247</v>
      </c>
    </row>
    <row r="2958" spans="1:2" ht="15">
      <c r="A2958" s="19" t="s">
        <v>2470</v>
      </c>
      <c r="B2958" s="32" t="s">
        <v>9247</v>
      </c>
    </row>
    <row r="2959" spans="1:2" ht="15">
      <c r="A2959" s="19" t="s">
        <v>2471</v>
      </c>
      <c r="B2959" s="32" t="s">
        <v>9247</v>
      </c>
    </row>
    <row r="2960" spans="1:2" ht="15">
      <c r="A2960" s="19" t="s">
        <v>2473</v>
      </c>
      <c r="B2960" s="32" t="s">
        <v>9247</v>
      </c>
    </row>
    <row r="2961" spans="1:2" ht="15">
      <c r="A2961" s="19" t="s">
        <v>2474</v>
      </c>
      <c r="B2961" s="32" t="s">
        <v>9247</v>
      </c>
    </row>
    <row r="2962" spans="1:2" ht="15">
      <c r="A2962" s="19" t="s">
        <v>5719</v>
      </c>
      <c r="B2962" s="32" t="s">
        <v>9247</v>
      </c>
    </row>
    <row r="2963" spans="1:2" ht="15">
      <c r="A2963" s="19" t="s">
        <v>9050</v>
      </c>
      <c r="B2963" s="32" t="s">
        <v>9247</v>
      </c>
    </row>
    <row r="2964" spans="1:2" ht="15">
      <c r="A2964" s="19" t="s">
        <v>6652</v>
      </c>
      <c r="B2964" s="32" t="s">
        <v>9247</v>
      </c>
    </row>
    <row r="2965" spans="1:2" ht="15">
      <c r="A2965" s="19" t="s">
        <v>9478</v>
      </c>
      <c r="B2965" s="32" t="s">
        <v>9247</v>
      </c>
    </row>
    <row r="2966" spans="1:2" ht="15">
      <c r="A2966" s="19" t="s">
        <v>2476</v>
      </c>
      <c r="B2966" s="32" t="s">
        <v>9247</v>
      </c>
    </row>
    <row r="2967" spans="1:2" ht="15">
      <c r="A2967" s="19" t="s">
        <v>3806</v>
      </c>
      <c r="B2967" s="32" t="s">
        <v>9247</v>
      </c>
    </row>
    <row r="2968" spans="1:2" ht="15">
      <c r="A2968" s="19" t="s">
        <v>6252</v>
      </c>
      <c r="B2968" s="32" t="s">
        <v>9247</v>
      </c>
    </row>
    <row r="2969" spans="1:2" ht="15">
      <c r="A2969" s="19" t="s">
        <v>9479</v>
      </c>
      <c r="B2969" s="32" t="s">
        <v>9247</v>
      </c>
    </row>
    <row r="2970" spans="1:2" ht="15">
      <c r="A2970" s="19" t="s">
        <v>4749</v>
      </c>
      <c r="B2970" s="32" t="s">
        <v>9247</v>
      </c>
    </row>
    <row r="2971" spans="1:2" ht="15">
      <c r="A2971" s="19" t="s">
        <v>4172</v>
      </c>
      <c r="B2971" s="32" t="s">
        <v>9247</v>
      </c>
    </row>
    <row r="2972" spans="1:2" ht="15">
      <c r="A2972" s="19" t="s">
        <v>6253</v>
      </c>
      <c r="B2972" s="32" t="s">
        <v>9247</v>
      </c>
    </row>
    <row r="2973" spans="1:2" ht="15">
      <c r="A2973" s="19" t="s">
        <v>2477</v>
      </c>
      <c r="B2973" s="32" t="s">
        <v>9247</v>
      </c>
    </row>
    <row r="2974" spans="1:2" ht="15">
      <c r="A2974" s="19" t="s">
        <v>10026</v>
      </c>
      <c r="B2974" s="32" t="s">
        <v>9247</v>
      </c>
    </row>
    <row r="2975" spans="1:2" ht="15">
      <c r="A2975" s="19" t="s">
        <v>8031</v>
      </c>
      <c r="B2975" s="32" t="s">
        <v>9247</v>
      </c>
    </row>
    <row r="2976" spans="1:2" ht="15">
      <c r="A2976" s="19" t="s">
        <v>4173</v>
      </c>
      <c r="B2976" s="32" t="s">
        <v>9247</v>
      </c>
    </row>
    <row r="2977" spans="1:2" ht="15">
      <c r="A2977" s="19" t="s">
        <v>2483</v>
      </c>
      <c r="B2977" s="32" t="s">
        <v>9247</v>
      </c>
    </row>
    <row r="2978" spans="1:2" ht="15">
      <c r="A2978" s="19" t="s">
        <v>2484</v>
      </c>
      <c r="B2978" s="32" t="s">
        <v>9247</v>
      </c>
    </row>
    <row r="2979" spans="1:2" ht="15">
      <c r="A2979" s="19" t="s">
        <v>11013</v>
      </c>
      <c r="B2979" s="32" t="s">
        <v>9247</v>
      </c>
    </row>
    <row r="2980" spans="1:2" ht="15">
      <c r="A2980" s="19" t="s">
        <v>10027</v>
      </c>
      <c r="B2980" s="32" t="s">
        <v>9247</v>
      </c>
    </row>
    <row r="2981" spans="1:2" ht="15">
      <c r="A2981" s="19" t="s">
        <v>4750</v>
      </c>
      <c r="B2981" s="32" t="s">
        <v>9247</v>
      </c>
    </row>
    <row r="2982" spans="1:2" ht="15">
      <c r="A2982" s="19" t="s">
        <v>2485</v>
      </c>
      <c r="B2982" s="32" t="s">
        <v>9247</v>
      </c>
    </row>
    <row r="2983" spans="1:2" ht="15">
      <c r="A2983" s="19" t="s">
        <v>5965</v>
      </c>
      <c r="B2983" s="32" t="s">
        <v>9247</v>
      </c>
    </row>
    <row r="2984" spans="1:2" ht="15">
      <c r="A2984" s="19" t="s">
        <v>10598</v>
      </c>
      <c r="B2984" s="32" t="s">
        <v>9247</v>
      </c>
    </row>
    <row r="2985" spans="1:2" ht="15">
      <c r="A2985" s="19" t="s">
        <v>9482</v>
      </c>
      <c r="B2985" s="32" t="s">
        <v>9247</v>
      </c>
    </row>
    <row r="2986" spans="1:2" ht="15">
      <c r="A2986" s="19" t="s">
        <v>10029</v>
      </c>
      <c r="B2986" s="32" t="s">
        <v>9247</v>
      </c>
    </row>
    <row r="2987" spans="1:2" ht="15">
      <c r="A2987" s="19" t="s">
        <v>11014</v>
      </c>
      <c r="B2987" s="32" t="s">
        <v>9247</v>
      </c>
    </row>
    <row r="2988" spans="1:2" ht="15">
      <c r="A2988" s="19" t="s">
        <v>7296</v>
      </c>
      <c r="B2988" s="32" t="s">
        <v>9247</v>
      </c>
    </row>
    <row r="2989" spans="1:2" ht="15">
      <c r="A2989" s="19" t="s">
        <v>10030</v>
      </c>
      <c r="B2989" s="32" t="s">
        <v>9247</v>
      </c>
    </row>
    <row r="2990" spans="1:2" ht="15">
      <c r="A2990" s="19" t="s">
        <v>2489</v>
      </c>
      <c r="B2990" s="32" t="s">
        <v>9247</v>
      </c>
    </row>
    <row r="2991" spans="1:2" ht="15">
      <c r="A2991" s="19" t="s">
        <v>10031</v>
      </c>
      <c r="B2991" s="32" t="s">
        <v>9247</v>
      </c>
    </row>
    <row r="2992" spans="1:2" ht="15">
      <c r="A2992" s="19" t="s">
        <v>2491</v>
      </c>
      <c r="B2992" s="32" t="s">
        <v>9247</v>
      </c>
    </row>
    <row r="2993" spans="1:2" ht="15">
      <c r="A2993" s="19" t="s">
        <v>2492</v>
      </c>
      <c r="B2993" s="32" t="s">
        <v>9247</v>
      </c>
    </row>
    <row r="2994" spans="1:2" ht="15">
      <c r="A2994" s="19" t="s">
        <v>11015</v>
      </c>
      <c r="B2994" s="32" t="s">
        <v>9247</v>
      </c>
    </row>
    <row r="2995" spans="1:2" ht="15">
      <c r="A2995" s="19" t="s">
        <v>2493</v>
      </c>
      <c r="B2995" s="32" t="s">
        <v>9247</v>
      </c>
    </row>
    <row r="2996" spans="1:2" ht="15">
      <c r="A2996" s="19" t="s">
        <v>2494</v>
      </c>
      <c r="B2996" s="32" t="s">
        <v>9247</v>
      </c>
    </row>
    <row r="2997" spans="1:2" ht="15">
      <c r="A2997" s="19" t="s">
        <v>9483</v>
      </c>
      <c r="B2997" s="32" t="s">
        <v>9247</v>
      </c>
    </row>
    <row r="2998" spans="1:2" ht="15">
      <c r="A2998" s="19" t="s">
        <v>10600</v>
      </c>
      <c r="B2998" s="32" t="s">
        <v>9247</v>
      </c>
    </row>
    <row r="2999" spans="1:2" ht="15">
      <c r="A2999" s="19" t="s">
        <v>2495</v>
      </c>
      <c r="B2999" s="32" t="s">
        <v>9247</v>
      </c>
    </row>
    <row r="3000" spans="1:2" ht="15">
      <c r="A3000" s="19" t="s">
        <v>10601</v>
      </c>
      <c r="B3000" s="32" t="s">
        <v>9247</v>
      </c>
    </row>
    <row r="3001" spans="1:2" ht="15">
      <c r="A3001" s="19" t="s">
        <v>6662</v>
      </c>
      <c r="B3001" s="32" t="s">
        <v>9247</v>
      </c>
    </row>
    <row r="3002" spans="1:2" ht="15">
      <c r="A3002" s="19" t="s">
        <v>10602</v>
      </c>
      <c r="B3002" s="32" t="s">
        <v>9247</v>
      </c>
    </row>
    <row r="3003" spans="1:2" ht="15">
      <c r="A3003" s="19" t="s">
        <v>10034</v>
      </c>
      <c r="B3003" s="32" t="s">
        <v>9247</v>
      </c>
    </row>
    <row r="3004" spans="1:2" ht="15">
      <c r="A3004" s="19" t="s">
        <v>4176</v>
      </c>
      <c r="B3004" s="32" t="s">
        <v>9247</v>
      </c>
    </row>
    <row r="3005" spans="1:2" ht="15">
      <c r="A3005" s="19" t="s">
        <v>4177</v>
      </c>
      <c r="B3005" s="32" t="s">
        <v>9247</v>
      </c>
    </row>
    <row r="3006" spans="1:2" ht="15">
      <c r="A3006" s="19" t="s">
        <v>6664</v>
      </c>
      <c r="B3006" s="32" t="s">
        <v>9247</v>
      </c>
    </row>
    <row r="3007" spans="1:2" ht="15">
      <c r="A3007" s="19" t="s">
        <v>7299</v>
      </c>
      <c r="B3007" s="32" t="s">
        <v>9247</v>
      </c>
    </row>
    <row r="3008" spans="1:2" ht="15">
      <c r="A3008" s="19" t="s">
        <v>2499</v>
      </c>
      <c r="B3008" s="32" t="s">
        <v>9247</v>
      </c>
    </row>
    <row r="3009" spans="1:2" ht="15">
      <c r="A3009" s="19" t="s">
        <v>10035</v>
      </c>
      <c r="B3009" s="32" t="s">
        <v>9247</v>
      </c>
    </row>
    <row r="3010" spans="1:2" ht="15">
      <c r="A3010" s="19" t="s">
        <v>4751</v>
      </c>
      <c r="B3010" s="32" t="s">
        <v>9247</v>
      </c>
    </row>
    <row r="3011" spans="1:2" ht="15">
      <c r="A3011" s="19" t="s">
        <v>2500</v>
      </c>
      <c r="B3011" s="32" t="s">
        <v>9247</v>
      </c>
    </row>
    <row r="3012" spans="1:2" ht="15">
      <c r="A3012" s="19" t="s">
        <v>9051</v>
      </c>
      <c r="B3012" s="32" t="s">
        <v>9247</v>
      </c>
    </row>
    <row r="3013" spans="1:2" ht="15">
      <c r="A3013" s="19" t="s">
        <v>3619</v>
      </c>
      <c r="B3013" s="32" t="s">
        <v>9247</v>
      </c>
    </row>
    <row r="3014" spans="1:2" ht="15">
      <c r="A3014" s="19" t="s">
        <v>4179</v>
      </c>
      <c r="B3014" s="32" t="s">
        <v>9247</v>
      </c>
    </row>
    <row r="3015" spans="1:2" ht="15">
      <c r="A3015" s="19" t="s">
        <v>2502</v>
      </c>
      <c r="B3015" s="32" t="s">
        <v>9247</v>
      </c>
    </row>
    <row r="3016" spans="1:2" ht="15">
      <c r="A3016" s="19" t="s">
        <v>11016</v>
      </c>
      <c r="B3016" s="32" t="s">
        <v>9247</v>
      </c>
    </row>
    <row r="3017" spans="1:2" ht="15">
      <c r="A3017" s="19" t="s">
        <v>5175</v>
      </c>
      <c r="B3017" s="32" t="s">
        <v>9247</v>
      </c>
    </row>
    <row r="3018" spans="1:2" ht="15">
      <c r="A3018" s="19" t="s">
        <v>2507</v>
      </c>
      <c r="B3018" s="32" t="s">
        <v>9247</v>
      </c>
    </row>
    <row r="3019" spans="1:2" ht="15">
      <c r="A3019" s="19" t="s">
        <v>2509</v>
      </c>
      <c r="B3019" s="32" t="s">
        <v>9247</v>
      </c>
    </row>
    <row r="3020" spans="1:2" ht="15">
      <c r="A3020" s="19" t="s">
        <v>11017</v>
      </c>
      <c r="B3020" s="32" t="s">
        <v>9247</v>
      </c>
    </row>
    <row r="3021" spans="1:2" ht="15">
      <c r="A3021" s="19" t="s">
        <v>5651</v>
      </c>
      <c r="B3021" s="32" t="s">
        <v>9247</v>
      </c>
    </row>
    <row r="3022" spans="1:2" ht="15">
      <c r="A3022" s="19" t="s">
        <v>5479</v>
      </c>
      <c r="B3022" s="32" t="s">
        <v>9247</v>
      </c>
    </row>
    <row r="3023" spans="1:2" ht="15">
      <c r="A3023" s="19" t="s">
        <v>2510</v>
      </c>
      <c r="B3023" s="32" t="s">
        <v>9247</v>
      </c>
    </row>
    <row r="3024" spans="1:2" ht="15">
      <c r="A3024" s="19" t="s">
        <v>1549</v>
      </c>
      <c r="B3024" s="32" t="s">
        <v>9247</v>
      </c>
    </row>
    <row r="3025" spans="1:2" ht="15">
      <c r="A3025" s="19" t="s">
        <v>2512</v>
      </c>
      <c r="B3025" s="32" t="s">
        <v>9247</v>
      </c>
    </row>
    <row r="3026" spans="1:2" ht="15">
      <c r="A3026" s="19" t="s">
        <v>2513</v>
      </c>
      <c r="B3026" s="32" t="s">
        <v>9247</v>
      </c>
    </row>
    <row r="3027" spans="1:2" ht="15">
      <c r="A3027" s="19" t="s">
        <v>5480</v>
      </c>
      <c r="B3027" s="32" t="s">
        <v>9247</v>
      </c>
    </row>
    <row r="3028" spans="1:2" ht="15">
      <c r="A3028" s="19" t="s">
        <v>10039</v>
      </c>
      <c r="B3028" s="32" t="s">
        <v>9247</v>
      </c>
    </row>
    <row r="3029" spans="1:2" ht="15">
      <c r="A3029" s="19" t="s">
        <v>9053</v>
      </c>
      <c r="B3029" s="32" t="s">
        <v>9247</v>
      </c>
    </row>
    <row r="3030" spans="1:2" ht="15">
      <c r="A3030" s="19" t="s">
        <v>10606</v>
      </c>
      <c r="B3030" s="32" t="s">
        <v>9247</v>
      </c>
    </row>
    <row r="3031" spans="1:2" ht="15">
      <c r="A3031" s="19" t="s">
        <v>2515</v>
      </c>
      <c r="B3031" s="32" t="s">
        <v>9247</v>
      </c>
    </row>
    <row r="3032" spans="1:2" ht="15">
      <c r="A3032" s="19" t="s">
        <v>4181</v>
      </c>
      <c r="B3032" s="32" t="s">
        <v>9247</v>
      </c>
    </row>
    <row r="3033" spans="1:2" ht="15">
      <c r="A3033" s="19" t="s">
        <v>4753</v>
      </c>
      <c r="B3033" s="32" t="s">
        <v>9247</v>
      </c>
    </row>
    <row r="3034" spans="1:2" ht="15">
      <c r="A3034" s="19" t="s">
        <v>5177</v>
      </c>
      <c r="B3034" s="32" t="s">
        <v>9247</v>
      </c>
    </row>
    <row r="3035" spans="1:2" ht="15">
      <c r="A3035" s="19" t="s">
        <v>6666</v>
      </c>
      <c r="B3035" s="32" t="s">
        <v>9247</v>
      </c>
    </row>
    <row r="3036" spans="1:2" ht="15">
      <c r="A3036" s="19" t="s">
        <v>10607</v>
      </c>
      <c r="B3036" s="32" t="s">
        <v>9247</v>
      </c>
    </row>
    <row r="3037" spans="1:2" ht="15">
      <c r="A3037" s="19" t="s">
        <v>10608</v>
      </c>
      <c r="B3037" s="32" t="s">
        <v>9247</v>
      </c>
    </row>
    <row r="3038" spans="1:2" ht="15">
      <c r="A3038" s="19" t="s">
        <v>6257</v>
      </c>
      <c r="B3038" s="32" t="s">
        <v>9247</v>
      </c>
    </row>
    <row r="3039" spans="1:2" ht="15">
      <c r="A3039" s="19" t="s">
        <v>2521</v>
      </c>
      <c r="B3039" s="32" t="s">
        <v>9247</v>
      </c>
    </row>
    <row r="3040" spans="1:2" ht="15">
      <c r="A3040" s="19" t="s">
        <v>622</v>
      </c>
      <c r="B3040" s="32" t="s">
        <v>9247</v>
      </c>
    </row>
    <row r="3041" spans="1:2" ht="15">
      <c r="A3041" s="19" t="s">
        <v>2526</v>
      </c>
      <c r="B3041" s="32" t="s">
        <v>9247</v>
      </c>
    </row>
    <row r="3042" spans="1:2" ht="15">
      <c r="A3042" s="19" t="s">
        <v>10611</v>
      </c>
      <c r="B3042" s="32" t="s">
        <v>9247</v>
      </c>
    </row>
    <row r="3043" spans="1:2" ht="15">
      <c r="A3043" s="19" t="s">
        <v>11018</v>
      </c>
      <c r="B3043" s="32" t="s">
        <v>9247</v>
      </c>
    </row>
    <row r="3044" spans="1:2" ht="15">
      <c r="A3044" s="19" t="s">
        <v>9488</v>
      </c>
      <c r="B3044" s="32" t="s">
        <v>9247</v>
      </c>
    </row>
    <row r="3045" spans="1:2" ht="15">
      <c r="A3045" s="19" t="s">
        <v>10040</v>
      </c>
      <c r="B3045" s="32" t="s">
        <v>9247</v>
      </c>
    </row>
    <row r="3046" spans="1:2" ht="15">
      <c r="A3046" s="19" t="s">
        <v>2531</v>
      </c>
      <c r="B3046" s="32" t="s">
        <v>9247</v>
      </c>
    </row>
    <row r="3047" spans="1:2" ht="15">
      <c r="A3047" s="19" t="s">
        <v>5179</v>
      </c>
      <c r="B3047" s="32" t="s">
        <v>9247</v>
      </c>
    </row>
    <row r="3048" spans="1:2" ht="15">
      <c r="A3048" s="19" t="s">
        <v>6669</v>
      </c>
      <c r="B3048" s="32" t="s">
        <v>9247</v>
      </c>
    </row>
    <row r="3049" spans="1:2" ht="15">
      <c r="A3049" s="19" t="s">
        <v>4754</v>
      </c>
      <c r="B3049" s="32" t="s">
        <v>9247</v>
      </c>
    </row>
    <row r="3050" spans="1:2" ht="15">
      <c r="A3050" s="19" t="s">
        <v>8622</v>
      </c>
      <c r="B3050" s="32" t="s">
        <v>9247</v>
      </c>
    </row>
    <row r="3051" spans="1:2" ht="15">
      <c r="A3051" s="19" t="s">
        <v>9055</v>
      </c>
      <c r="B3051" s="32" t="s">
        <v>9247</v>
      </c>
    </row>
    <row r="3052" spans="1:2" ht="15">
      <c r="A3052" s="19" t="s">
        <v>7307</v>
      </c>
      <c r="B3052" s="32" t="s">
        <v>9247</v>
      </c>
    </row>
    <row r="3053" spans="1:2" ht="15">
      <c r="A3053" s="19" t="s">
        <v>8038</v>
      </c>
      <c r="B3053" s="32" t="s">
        <v>9247</v>
      </c>
    </row>
    <row r="3054" spans="1:2" ht="15">
      <c r="A3054" s="19" t="s">
        <v>2534</v>
      </c>
      <c r="B3054" s="32" t="s">
        <v>9247</v>
      </c>
    </row>
    <row r="3055" spans="1:2" ht="15">
      <c r="A3055" s="19" t="s">
        <v>8039</v>
      </c>
      <c r="B3055" s="32" t="s">
        <v>9247</v>
      </c>
    </row>
    <row r="3056" spans="1:2" ht="15">
      <c r="A3056" s="19" t="s">
        <v>8624</v>
      </c>
      <c r="B3056" s="32" t="s">
        <v>9247</v>
      </c>
    </row>
    <row r="3057" spans="1:2" ht="15">
      <c r="A3057" s="19" t="s">
        <v>5180</v>
      </c>
      <c r="B3057" s="32" t="s">
        <v>9247</v>
      </c>
    </row>
    <row r="3058" spans="1:2" ht="15">
      <c r="A3058" s="19" t="s">
        <v>2535</v>
      </c>
      <c r="B3058" s="32" t="s">
        <v>9247</v>
      </c>
    </row>
    <row r="3059" spans="1:2" ht="15">
      <c r="A3059" s="19" t="s">
        <v>2536</v>
      </c>
      <c r="B3059" s="32" t="s">
        <v>9247</v>
      </c>
    </row>
    <row r="3060" spans="1:2" ht="15">
      <c r="A3060" s="19" t="s">
        <v>2537</v>
      </c>
      <c r="B3060" s="32" t="s">
        <v>9247</v>
      </c>
    </row>
    <row r="3061" spans="1:2" ht="15">
      <c r="A3061" s="19" t="s">
        <v>6261</v>
      </c>
      <c r="B3061" s="32" t="s">
        <v>9247</v>
      </c>
    </row>
    <row r="3062" spans="1:2" ht="15">
      <c r="A3062" s="19" t="s">
        <v>2540</v>
      </c>
      <c r="B3062" s="32" t="s">
        <v>9247</v>
      </c>
    </row>
    <row r="3063" spans="1:2" ht="15">
      <c r="A3063" s="19" t="s">
        <v>2541</v>
      </c>
      <c r="B3063" s="32" t="s">
        <v>9247</v>
      </c>
    </row>
    <row r="3064" spans="1:2" ht="15">
      <c r="A3064" s="19" t="s">
        <v>9489</v>
      </c>
      <c r="B3064" s="32" t="s">
        <v>9247</v>
      </c>
    </row>
    <row r="3065" spans="1:2" ht="15">
      <c r="A3065" s="19" t="s">
        <v>2545</v>
      </c>
      <c r="B3065" s="32" t="s">
        <v>9247</v>
      </c>
    </row>
    <row r="3066" spans="1:2" ht="15">
      <c r="A3066" s="19" t="s">
        <v>2546</v>
      </c>
      <c r="B3066" s="32" t="s">
        <v>9247</v>
      </c>
    </row>
    <row r="3067" spans="1:2" ht="15">
      <c r="A3067" s="19" t="s">
        <v>5181</v>
      </c>
      <c r="B3067" s="32" t="s">
        <v>9247</v>
      </c>
    </row>
    <row r="3068" spans="1:2" ht="15">
      <c r="A3068" s="19" t="s">
        <v>2547</v>
      </c>
      <c r="B3068" s="32" t="s">
        <v>9247</v>
      </c>
    </row>
    <row r="3069" spans="1:2" ht="15">
      <c r="A3069" s="19" t="s">
        <v>5182</v>
      </c>
      <c r="B3069" s="32" t="s">
        <v>9247</v>
      </c>
    </row>
    <row r="3070" spans="1:2" ht="15">
      <c r="A3070" s="19" t="s">
        <v>6674</v>
      </c>
      <c r="B3070" s="32" t="s">
        <v>9247</v>
      </c>
    </row>
    <row r="3071" spans="1:2" ht="15">
      <c r="A3071" s="19" t="s">
        <v>2550</v>
      </c>
      <c r="B3071" s="32" t="s">
        <v>9247</v>
      </c>
    </row>
    <row r="3072" spans="1:2" ht="15">
      <c r="A3072" s="19" t="s">
        <v>494</v>
      </c>
      <c r="B3072" s="32" t="s">
        <v>9247</v>
      </c>
    </row>
    <row r="3073" spans="1:2" ht="15">
      <c r="A3073" s="19" t="s">
        <v>9490</v>
      </c>
      <c r="B3073" s="32" t="s">
        <v>9247</v>
      </c>
    </row>
    <row r="3074" spans="1:2" ht="15">
      <c r="A3074" s="19" t="s">
        <v>6263</v>
      </c>
      <c r="B3074" s="32" t="s">
        <v>9247</v>
      </c>
    </row>
    <row r="3075" spans="1:2" ht="15">
      <c r="A3075" s="19" t="s">
        <v>9061</v>
      </c>
      <c r="B3075" s="32" t="s">
        <v>9247</v>
      </c>
    </row>
    <row r="3076" spans="1:2" ht="15">
      <c r="A3076" s="19" t="s">
        <v>2554</v>
      </c>
      <c r="B3076" s="32" t="s">
        <v>9247</v>
      </c>
    </row>
    <row r="3077" spans="1:2" ht="15">
      <c r="A3077" s="19" t="s">
        <v>2555</v>
      </c>
      <c r="B3077" s="32" t="s">
        <v>9247</v>
      </c>
    </row>
    <row r="3078" spans="1:2" ht="15">
      <c r="A3078" s="19" t="s">
        <v>4186</v>
      </c>
      <c r="B3078" s="32" t="s">
        <v>9247</v>
      </c>
    </row>
    <row r="3079" spans="1:2" ht="15">
      <c r="A3079" s="19" t="s">
        <v>2557</v>
      </c>
      <c r="B3079" s="32" t="s">
        <v>9247</v>
      </c>
    </row>
    <row r="3080" spans="1:2" ht="15">
      <c r="A3080" s="19" t="s">
        <v>7308</v>
      </c>
      <c r="B3080" s="32" t="s">
        <v>9247</v>
      </c>
    </row>
    <row r="3081" spans="1:2" ht="15">
      <c r="A3081" s="19" t="s">
        <v>2558</v>
      </c>
      <c r="B3081" s="32" t="s">
        <v>9247</v>
      </c>
    </row>
    <row r="3082" spans="1:2" ht="15">
      <c r="A3082" s="19" t="s">
        <v>936</v>
      </c>
      <c r="B3082" s="32" t="s">
        <v>9247</v>
      </c>
    </row>
    <row r="3083" spans="1:2" ht="15">
      <c r="A3083" s="19" t="s">
        <v>5973</v>
      </c>
      <c r="B3083" s="32" t="s">
        <v>9247</v>
      </c>
    </row>
    <row r="3084" spans="1:2" ht="15">
      <c r="A3084" s="19" t="s">
        <v>2559</v>
      </c>
      <c r="B3084" s="32" t="s">
        <v>9247</v>
      </c>
    </row>
    <row r="3085" spans="1:2" ht="15">
      <c r="A3085" s="19" t="s">
        <v>6267</v>
      </c>
      <c r="B3085" s="32" t="s">
        <v>9247</v>
      </c>
    </row>
    <row r="3086" spans="1:2" ht="15">
      <c r="A3086" s="19" t="s">
        <v>11019</v>
      </c>
      <c r="B3086" s="32" t="s">
        <v>9247</v>
      </c>
    </row>
    <row r="3087" spans="1:2" ht="15">
      <c r="A3087" s="19" t="s">
        <v>10614</v>
      </c>
      <c r="B3087" s="32" t="s">
        <v>9247</v>
      </c>
    </row>
    <row r="3088" spans="1:2" ht="15">
      <c r="A3088" s="19" t="s">
        <v>4760</v>
      </c>
      <c r="B3088" s="32" t="s">
        <v>9247</v>
      </c>
    </row>
    <row r="3089" spans="1:2" ht="15">
      <c r="A3089" s="19" t="s">
        <v>2561</v>
      </c>
      <c r="B3089" s="32" t="s">
        <v>9247</v>
      </c>
    </row>
    <row r="3090" spans="1:2" ht="15">
      <c r="A3090" s="19" t="s">
        <v>8042</v>
      </c>
      <c r="B3090" s="32" t="s">
        <v>9247</v>
      </c>
    </row>
    <row r="3091" spans="1:2" ht="15">
      <c r="A3091" s="19" t="s">
        <v>3588</v>
      </c>
      <c r="B3091" s="32" t="s">
        <v>9247</v>
      </c>
    </row>
    <row r="3092" spans="1:2" ht="15">
      <c r="A3092" s="19" t="s">
        <v>6676</v>
      </c>
      <c r="B3092" s="32" t="s">
        <v>9247</v>
      </c>
    </row>
    <row r="3093" spans="1:2" ht="15">
      <c r="A3093" s="19" t="s">
        <v>10616</v>
      </c>
      <c r="B3093" s="32" t="s">
        <v>9247</v>
      </c>
    </row>
    <row r="3094" spans="1:2" ht="15">
      <c r="A3094" s="19" t="s">
        <v>8043</v>
      </c>
      <c r="B3094" s="32" t="s">
        <v>9247</v>
      </c>
    </row>
    <row r="3095" spans="1:2" ht="15">
      <c r="A3095" s="19" t="s">
        <v>11020</v>
      </c>
      <c r="B3095" s="32" t="s">
        <v>9247</v>
      </c>
    </row>
    <row r="3096" spans="1:2" ht="15">
      <c r="A3096" s="19" t="s">
        <v>4763</v>
      </c>
      <c r="B3096" s="32" t="s">
        <v>9247</v>
      </c>
    </row>
    <row r="3097" spans="1:2" ht="15">
      <c r="A3097" s="19" t="s">
        <v>2566</v>
      </c>
      <c r="B3097" s="32" t="s">
        <v>9247</v>
      </c>
    </row>
    <row r="3098" spans="1:2" ht="15">
      <c r="A3098" s="19" t="s">
        <v>5183</v>
      </c>
      <c r="B3098" s="32" t="s">
        <v>9247</v>
      </c>
    </row>
    <row r="3099" spans="1:2" ht="15">
      <c r="A3099" s="19" t="s">
        <v>6270</v>
      </c>
      <c r="B3099" s="32" t="s">
        <v>9247</v>
      </c>
    </row>
    <row r="3100" spans="1:2" ht="15">
      <c r="A3100" s="19" t="s">
        <v>2567</v>
      </c>
      <c r="B3100" s="32" t="s">
        <v>9247</v>
      </c>
    </row>
    <row r="3101" spans="1:2" ht="15">
      <c r="A3101" s="19" t="s">
        <v>2570</v>
      </c>
      <c r="B3101" s="32" t="s">
        <v>9247</v>
      </c>
    </row>
    <row r="3102" spans="1:2" ht="15">
      <c r="A3102" s="19" t="s">
        <v>9491</v>
      </c>
      <c r="B3102" s="32" t="s">
        <v>9247</v>
      </c>
    </row>
    <row r="3103" spans="1:2" ht="15">
      <c r="A3103" s="19" t="s">
        <v>2571</v>
      </c>
      <c r="B3103" s="32" t="s">
        <v>9247</v>
      </c>
    </row>
    <row r="3104" spans="1:2" ht="15">
      <c r="A3104" s="19" t="s">
        <v>11021</v>
      </c>
      <c r="B3104" s="32" t="s">
        <v>9247</v>
      </c>
    </row>
    <row r="3105" spans="1:2" ht="15">
      <c r="A3105" s="19" t="s">
        <v>11022</v>
      </c>
      <c r="B3105" s="32" t="s">
        <v>9247</v>
      </c>
    </row>
    <row r="3106" spans="1:2" ht="15">
      <c r="A3106" s="19" t="s">
        <v>11023</v>
      </c>
      <c r="B3106" s="32" t="s">
        <v>9247</v>
      </c>
    </row>
    <row r="3107" spans="1:2" ht="15">
      <c r="A3107" s="19" t="s">
        <v>4188</v>
      </c>
      <c r="B3107" s="32" t="s">
        <v>9247</v>
      </c>
    </row>
    <row r="3108" spans="1:2" ht="15">
      <c r="A3108" s="19" t="s">
        <v>4764</v>
      </c>
      <c r="B3108" s="32" t="s">
        <v>9247</v>
      </c>
    </row>
    <row r="3109" spans="1:2" ht="15">
      <c r="A3109" s="19" t="s">
        <v>2578</v>
      </c>
      <c r="B3109" s="32" t="s">
        <v>9247</v>
      </c>
    </row>
    <row r="3110" spans="1:2" ht="15">
      <c r="A3110" s="19" t="s">
        <v>10043</v>
      </c>
      <c r="B3110" s="32" t="s">
        <v>9247</v>
      </c>
    </row>
    <row r="3111" spans="1:2" ht="15">
      <c r="A3111" s="19" t="s">
        <v>11024</v>
      </c>
      <c r="B3111" s="32" t="s">
        <v>9247</v>
      </c>
    </row>
    <row r="3112" spans="1:2" ht="15">
      <c r="A3112" s="19" t="s">
        <v>4190</v>
      </c>
      <c r="B3112" s="32" t="s">
        <v>9247</v>
      </c>
    </row>
    <row r="3113" spans="1:2" ht="15">
      <c r="A3113" s="19" t="s">
        <v>11025</v>
      </c>
      <c r="B3113" s="32" t="s">
        <v>9247</v>
      </c>
    </row>
    <row r="3114" spans="1:2" ht="15">
      <c r="A3114" s="19" t="s">
        <v>8045</v>
      </c>
      <c r="B3114" s="32" t="s">
        <v>9247</v>
      </c>
    </row>
    <row r="3115" spans="1:2" ht="15">
      <c r="A3115" s="19" t="s">
        <v>2581</v>
      </c>
      <c r="B3115" s="32" t="s">
        <v>9247</v>
      </c>
    </row>
    <row r="3116" spans="1:2" ht="15">
      <c r="A3116" s="19" t="s">
        <v>6680</v>
      </c>
      <c r="B3116" s="32" t="s">
        <v>9247</v>
      </c>
    </row>
    <row r="3117" spans="1:2" ht="15">
      <c r="A3117" s="19" t="s">
        <v>10620</v>
      </c>
      <c r="B3117" s="32" t="s">
        <v>9247</v>
      </c>
    </row>
    <row r="3118" spans="1:2" ht="15">
      <c r="A3118" s="19" t="s">
        <v>11026</v>
      </c>
      <c r="B3118" s="32" t="s">
        <v>9247</v>
      </c>
    </row>
    <row r="3119" spans="1:2" ht="15">
      <c r="A3119" s="19" t="s">
        <v>11027</v>
      </c>
      <c r="B3119" s="32" t="s">
        <v>9247</v>
      </c>
    </row>
    <row r="3120" spans="1:2" ht="15">
      <c r="A3120" s="19" t="s">
        <v>10045</v>
      </c>
      <c r="B3120" s="32" t="s">
        <v>9247</v>
      </c>
    </row>
    <row r="3121" spans="1:2" ht="15">
      <c r="A3121" s="19" t="s">
        <v>11028</v>
      </c>
      <c r="B3121" s="32" t="s">
        <v>9247</v>
      </c>
    </row>
    <row r="3122" spans="1:2" ht="15">
      <c r="A3122" s="19" t="s">
        <v>11029</v>
      </c>
      <c r="B3122" s="32" t="s">
        <v>9247</v>
      </c>
    </row>
    <row r="3123" spans="1:2" ht="15">
      <c r="A3123" s="19" t="s">
        <v>4193</v>
      </c>
      <c r="B3123" s="32" t="s">
        <v>9247</v>
      </c>
    </row>
    <row r="3124" spans="1:2" ht="15">
      <c r="A3124" s="19" t="s">
        <v>11030</v>
      </c>
      <c r="B3124" s="32" t="s">
        <v>9247</v>
      </c>
    </row>
    <row r="3125" spans="1:2" ht="15">
      <c r="A3125" s="19" t="s">
        <v>4767</v>
      </c>
      <c r="B3125" s="32" t="s">
        <v>9247</v>
      </c>
    </row>
    <row r="3126" spans="1:2" ht="15">
      <c r="A3126" s="19" t="s">
        <v>2588</v>
      </c>
      <c r="B3126" s="32" t="s">
        <v>9247</v>
      </c>
    </row>
    <row r="3127" spans="1:2" ht="15">
      <c r="A3127" s="19" t="s">
        <v>2589</v>
      </c>
      <c r="B3127" s="32" t="s">
        <v>9247</v>
      </c>
    </row>
    <row r="3128" spans="1:2" ht="15">
      <c r="A3128" s="19" t="s">
        <v>6682</v>
      </c>
      <c r="B3128" s="32" t="s">
        <v>9247</v>
      </c>
    </row>
    <row r="3129" spans="1:2" ht="15">
      <c r="A3129" s="19" t="s">
        <v>2590</v>
      </c>
      <c r="B3129" s="32" t="s">
        <v>9247</v>
      </c>
    </row>
    <row r="3130" spans="1:2" ht="15">
      <c r="A3130" s="19" t="s">
        <v>11031</v>
      </c>
      <c r="B3130" s="32" t="s">
        <v>9247</v>
      </c>
    </row>
    <row r="3131" spans="1:2" ht="15">
      <c r="A3131" s="19" t="s">
        <v>2592</v>
      </c>
      <c r="B3131" s="32" t="s">
        <v>9247</v>
      </c>
    </row>
    <row r="3132" spans="1:2" ht="15">
      <c r="A3132" s="19" t="s">
        <v>2593</v>
      </c>
      <c r="B3132" s="32" t="s">
        <v>9247</v>
      </c>
    </row>
    <row r="3133" spans="1:2" ht="15">
      <c r="A3133" s="19" t="s">
        <v>8627</v>
      </c>
      <c r="B3133" s="32" t="s">
        <v>9247</v>
      </c>
    </row>
    <row r="3134" spans="1:2" ht="15">
      <c r="A3134" s="19" t="s">
        <v>4196</v>
      </c>
      <c r="B3134" s="32" t="s">
        <v>9247</v>
      </c>
    </row>
    <row r="3135" spans="1:2" ht="15">
      <c r="A3135" s="19" t="s">
        <v>6684</v>
      </c>
      <c r="B3135" s="32" t="s">
        <v>9247</v>
      </c>
    </row>
    <row r="3136" spans="1:2" ht="15">
      <c r="A3136" s="19" t="s">
        <v>5726</v>
      </c>
      <c r="B3136" s="32" t="s">
        <v>9247</v>
      </c>
    </row>
    <row r="3137" spans="1:2" ht="15">
      <c r="A3137" s="19" t="s">
        <v>2601</v>
      </c>
      <c r="B3137" s="32" t="s">
        <v>9247</v>
      </c>
    </row>
    <row r="3138" spans="1:2" ht="15">
      <c r="A3138" s="19" t="s">
        <v>5486</v>
      </c>
      <c r="B3138" s="32" t="s">
        <v>9247</v>
      </c>
    </row>
    <row r="3139" spans="1:2" ht="15">
      <c r="A3139" s="19" t="s">
        <v>2603</v>
      </c>
      <c r="B3139" s="32" t="s">
        <v>9247</v>
      </c>
    </row>
    <row r="3140" spans="1:2" ht="15">
      <c r="A3140" s="19" t="s">
        <v>8048</v>
      </c>
      <c r="B3140" s="32" t="s">
        <v>9247</v>
      </c>
    </row>
    <row r="3141" spans="1:2" ht="15">
      <c r="A3141" s="19" t="s">
        <v>2605</v>
      </c>
      <c r="B3141" s="32" t="s">
        <v>9247</v>
      </c>
    </row>
    <row r="3142" spans="1:2" ht="15">
      <c r="A3142" s="19" t="s">
        <v>2608</v>
      </c>
      <c r="B3142" s="32" t="s">
        <v>9247</v>
      </c>
    </row>
    <row r="3143" spans="1:2" ht="15">
      <c r="A3143" s="19" t="s">
        <v>8629</v>
      </c>
      <c r="B3143" s="32" t="s">
        <v>9247</v>
      </c>
    </row>
    <row r="3144" spans="1:2" ht="15">
      <c r="A3144" s="19" t="s">
        <v>9493</v>
      </c>
      <c r="B3144" s="32" t="s">
        <v>9247</v>
      </c>
    </row>
    <row r="3145" spans="1:2" ht="15">
      <c r="A3145" s="19" t="s">
        <v>2610</v>
      </c>
      <c r="B3145" s="32" t="s">
        <v>9247</v>
      </c>
    </row>
    <row r="3146" spans="1:2" ht="15">
      <c r="A3146" s="19" t="s">
        <v>10046</v>
      </c>
      <c r="B3146" s="32" t="s">
        <v>9247</v>
      </c>
    </row>
    <row r="3147" spans="1:2" ht="15">
      <c r="A3147" s="19" t="s">
        <v>6275</v>
      </c>
      <c r="B3147" s="32" t="s">
        <v>9247</v>
      </c>
    </row>
    <row r="3148" spans="1:2" ht="15">
      <c r="A3148" s="19" t="s">
        <v>2611</v>
      </c>
      <c r="B3148" s="32" t="s">
        <v>9247</v>
      </c>
    </row>
    <row r="3149" spans="1:2" ht="15">
      <c r="A3149" s="19" t="s">
        <v>2613</v>
      </c>
      <c r="B3149" s="32" t="s">
        <v>9247</v>
      </c>
    </row>
    <row r="3150" spans="1:2" ht="15">
      <c r="A3150" s="19" t="s">
        <v>2614</v>
      </c>
      <c r="B3150" s="32" t="s">
        <v>9247</v>
      </c>
    </row>
    <row r="3151" spans="1:2" ht="15">
      <c r="A3151" s="19" t="s">
        <v>2302</v>
      </c>
      <c r="B3151" s="32" t="s">
        <v>9247</v>
      </c>
    </row>
    <row r="3152" spans="1:2" ht="15">
      <c r="A3152" s="19" t="s">
        <v>5727</v>
      </c>
      <c r="B3152" s="32" t="s">
        <v>9247</v>
      </c>
    </row>
    <row r="3153" spans="1:2" ht="15">
      <c r="A3153" s="19" t="s">
        <v>11032</v>
      </c>
      <c r="B3153" s="32" t="s">
        <v>9247</v>
      </c>
    </row>
    <row r="3154" spans="1:2" ht="15">
      <c r="A3154" s="19" t="s">
        <v>2617</v>
      </c>
      <c r="B3154" s="32" t="s">
        <v>9247</v>
      </c>
    </row>
    <row r="3155" spans="1:2" ht="15">
      <c r="A3155" s="19" t="s">
        <v>7316</v>
      </c>
      <c r="B3155" s="32" t="s">
        <v>9247</v>
      </c>
    </row>
    <row r="3156" spans="1:2" ht="15">
      <c r="A3156" s="19" t="s">
        <v>2619</v>
      </c>
      <c r="B3156" s="32" t="s">
        <v>9247</v>
      </c>
    </row>
    <row r="3157" spans="1:2" ht="15">
      <c r="A3157" s="19" t="s">
        <v>4199</v>
      </c>
      <c r="B3157" s="32" t="s">
        <v>9247</v>
      </c>
    </row>
    <row r="3158" spans="1:2" ht="15">
      <c r="A3158" s="19" t="s">
        <v>5728</v>
      </c>
      <c r="B3158" s="32" t="s">
        <v>9247</v>
      </c>
    </row>
    <row r="3159" spans="1:2" ht="15">
      <c r="A3159" s="19" t="s">
        <v>2622</v>
      </c>
      <c r="B3159" s="32" t="s">
        <v>9247</v>
      </c>
    </row>
    <row r="3160" spans="1:2" ht="15">
      <c r="A3160" s="19" t="s">
        <v>2623</v>
      </c>
      <c r="B3160" s="32" t="s">
        <v>9247</v>
      </c>
    </row>
    <row r="3161" spans="1:2" ht="15">
      <c r="A3161" s="19" t="s">
        <v>7322</v>
      </c>
      <c r="B3161" s="32" t="s">
        <v>9247</v>
      </c>
    </row>
    <row r="3162" spans="1:2" ht="15">
      <c r="A3162" s="19" t="s">
        <v>7323</v>
      </c>
      <c r="B3162" s="32" t="s">
        <v>9247</v>
      </c>
    </row>
    <row r="3163" spans="1:2" ht="15">
      <c r="A3163" s="19" t="s">
        <v>4772</v>
      </c>
      <c r="B3163" s="32" t="s">
        <v>9247</v>
      </c>
    </row>
    <row r="3164" spans="1:2" ht="15">
      <c r="A3164" s="19" t="s">
        <v>2624</v>
      </c>
      <c r="B3164" s="32" t="s">
        <v>9247</v>
      </c>
    </row>
    <row r="3165" spans="1:2" ht="15">
      <c r="A3165" s="19" t="s">
        <v>4200</v>
      </c>
      <c r="B3165" s="32" t="s">
        <v>9247</v>
      </c>
    </row>
    <row r="3166" spans="1:2" ht="15">
      <c r="A3166" s="19" t="s">
        <v>2628</v>
      </c>
      <c r="B3166" s="32" t="s">
        <v>9247</v>
      </c>
    </row>
    <row r="3167" spans="1:2" ht="15">
      <c r="A3167" s="19" t="s">
        <v>8049</v>
      </c>
      <c r="B3167" s="32" t="s">
        <v>9247</v>
      </c>
    </row>
    <row r="3168" spans="1:2" ht="15">
      <c r="A3168" s="19" t="s">
        <v>2630</v>
      </c>
      <c r="B3168" s="32" t="s">
        <v>9247</v>
      </c>
    </row>
    <row r="3169" spans="1:2" ht="15">
      <c r="A3169" s="19" t="s">
        <v>5489</v>
      </c>
      <c r="B3169" s="32" t="s">
        <v>9247</v>
      </c>
    </row>
    <row r="3170" spans="1:2" ht="15">
      <c r="A3170" s="19" t="s">
        <v>2631</v>
      </c>
      <c r="B3170" s="32" t="s">
        <v>9247</v>
      </c>
    </row>
    <row r="3171" spans="1:2" ht="15">
      <c r="A3171" s="19" t="s">
        <v>10627</v>
      </c>
      <c r="B3171" s="32" t="s">
        <v>9247</v>
      </c>
    </row>
    <row r="3172" spans="1:2" ht="15">
      <c r="A3172" s="19" t="s">
        <v>5187</v>
      </c>
      <c r="B3172" s="32" t="s">
        <v>9247</v>
      </c>
    </row>
    <row r="3173" spans="1:2" ht="15">
      <c r="A3173" s="19" t="s">
        <v>10628</v>
      </c>
      <c r="B3173" s="32" t="s">
        <v>9247</v>
      </c>
    </row>
    <row r="3174" spans="1:2" ht="15">
      <c r="A3174" s="19" t="s">
        <v>2634</v>
      </c>
      <c r="B3174" s="32" t="s">
        <v>9247</v>
      </c>
    </row>
    <row r="3175" spans="1:2" ht="15">
      <c r="A3175" s="19" t="s">
        <v>2636</v>
      </c>
      <c r="B3175" s="32" t="s">
        <v>9247</v>
      </c>
    </row>
    <row r="3176" spans="1:2" ht="15">
      <c r="A3176" s="19" t="s">
        <v>2639</v>
      </c>
      <c r="B3176" s="32" t="s">
        <v>9247</v>
      </c>
    </row>
    <row r="3177" spans="1:2" ht="15">
      <c r="A3177" s="19" t="s">
        <v>2640</v>
      </c>
      <c r="B3177" s="32" t="s">
        <v>9247</v>
      </c>
    </row>
    <row r="3178" spans="1:2" ht="15">
      <c r="A3178" s="19" t="s">
        <v>2641</v>
      </c>
      <c r="B3178" s="32" t="s">
        <v>9247</v>
      </c>
    </row>
    <row r="3179" spans="1:2" ht="15">
      <c r="A3179" s="19" t="s">
        <v>4775</v>
      </c>
      <c r="B3179" s="32" t="s">
        <v>9247</v>
      </c>
    </row>
    <row r="3180" spans="1:2" ht="15">
      <c r="A3180" s="19" t="s">
        <v>2643</v>
      </c>
      <c r="B3180" s="32" t="s">
        <v>9247</v>
      </c>
    </row>
    <row r="3181" spans="1:2" ht="15">
      <c r="A3181" s="19" t="s">
        <v>5982</v>
      </c>
      <c r="B3181" s="32" t="s">
        <v>9247</v>
      </c>
    </row>
    <row r="3182" spans="1:2" ht="15">
      <c r="A3182" s="19" t="s">
        <v>4776</v>
      </c>
      <c r="B3182" s="32" t="s">
        <v>9247</v>
      </c>
    </row>
    <row r="3183" spans="1:2" ht="15">
      <c r="A3183" s="19" t="s">
        <v>7328</v>
      </c>
      <c r="B3183" s="32" t="s">
        <v>9247</v>
      </c>
    </row>
    <row r="3184" spans="1:2" ht="15">
      <c r="A3184" s="19" t="s">
        <v>10049</v>
      </c>
      <c r="B3184" s="32" t="s">
        <v>9247</v>
      </c>
    </row>
    <row r="3185" spans="1:2" ht="15">
      <c r="A3185" s="19" t="s">
        <v>2645</v>
      </c>
      <c r="B3185" s="32" t="s">
        <v>9247</v>
      </c>
    </row>
    <row r="3186" spans="1:2" ht="15">
      <c r="A3186" s="19" t="s">
        <v>2646</v>
      </c>
      <c r="B3186" s="32" t="s">
        <v>9247</v>
      </c>
    </row>
    <row r="3187" spans="1:2" ht="15">
      <c r="A3187" s="19" t="s">
        <v>2647</v>
      </c>
      <c r="B3187" s="32" t="s">
        <v>9247</v>
      </c>
    </row>
    <row r="3188" spans="1:2" ht="15">
      <c r="A3188" s="19" t="s">
        <v>2648</v>
      </c>
      <c r="B3188" s="32" t="s">
        <v>9247</v>
      </c>
    </row>
    <row r="3189" spans="1:2" ht="15">
      <c r="A3189" s="19" t="s">
        <v>2649</v>
      </c>
      <c r="B3189" s="32" t="s">
        <v>9247</v>
      </c>
    </row>
    <row r="3190" spans="1:2" ht="15">
      <c r="A3190" s="19" t="s">
        <v>2650</v>
      </c>
      <c r="B3190" s="32" t="s">
        <v>9247</v>
      </c>
    </row>
    <row r="3191" spans="1:2" ht="15">
      <c r="A3191" s="19" t="s">
        <v>2655</v>
      </c>
      <c r="B3191" s="32" t="s">
        <v>9247</v>
      </c>
    </row>
    <row r="3192" spans="1:2" ht="15">
      <c r="A3192" s="19" t="s">
        <v>2657</v>
      </c>
      <c r="B3192" s="32" t="s">
        <v>9247</v>
      </c>
    </row>
    <row r="3193" spans="1:2" ht="15">
      <c r="A3193" s="19" t="s">
        <v>4780</v>
      </c>
      <c r="B3193" s="32" t="s">
        <v>9247</v>
      </c>
    </row>
    <row r="3194" spans="1:2" ht="15">
      <c r="A3194" s="19" t="s">
        <v>8055</v>
      </c>
      <c r="B3194" s="32" t="s">
        <v>9247</v>
      </c>
    </row>
    <row r="3195" spans="1:2" ht="15">
      <c r="A3195" s="19" t="s">
        <v>2659</v>
      </c>
      <c r="B3195" s="32" t="s">
        <v>9247</v>
      </c>
    </row>
    <row r="3196" spans="1:2" ht="15">
      <c r="A3196" s="19" t="s">
        <v>5730</v>
      </c>
      <c r="B3196" s="32" t="s">
        <v>9247</v>
      </c>
    </row>
    <row r="3197" spans="1:2" ht="15">
      <c r="A3197" s="19" t="s">
        <v>2661</v>
      </c>
      <c r="B3197" s="32" t="s">
        <v>9247</v>
      </c>
    </row>
    <row r="3198" spans="1:2" ht="15">
      <c r="A3198" s="19" t="s">
        <v>2662</v>
      </c>
      <c r="B3198" s="32" t="s">
        <v>9247</v>
      </c>
    </row>
    <row r="3199" spans="1:2" ht="15">
      <c r="A3199" s="19" t="s">
        <v>8632</v>
      </c>
      <c r="B3199" s="32" t="s">
        <v>9247</v>
      </c>
    </row>
    <row r="3200" spans="1:2" ht="15">
      <c r="A3200" s="19" t="s">
        <v>5731</v>
      </c>
      <c r="B3200" s="32" t="s">
        <v>9247</v>
      </c>
    </row>
    <row r="3201" spans="1:2" ht="15">
      <c r="A3201" s="19" t="s">
        <v>2666</v>
      </c>
      <c r="B3201" s="32" t="s">
        <v>9247</v>
      </c>
    </row>
    <row r="3202" spans="1:2" ht="15">
      <c r="A3202" s="19" t="s">
        <v>2669</v>
      </c>
      <c r="B3202" s="32" t="s">
        <v>9247</v>
      </c>
    </row>
    <row r="3203" spans="1:2" ht="15">
      <c r="A3203" s="19" t="s">
        <v>4203</v>
      </c>
      <c r="B3203" s="32" t="s">
        <v>9247</v>
      </c>
    </row>
    <row r="3204" spans="1:2" ht="15">
      <c r="A3204" s="19" t="s">
        <v>4782</v>
      </c>
      <c r="B3204" s="32" t="s">
        <v>9247</v>
      </c>
    </row>
    <row r="3205" spans="1:2" ht="15">
      <c r="A3205" s="19" t="s">
        <v>4783</v>
      </c>
      <c r="B3205" s="32" t="s">
        <v>9247</v>
      </c>
    </row>
    <row r="3206" spans="1:2" ht="15">
      <c r="A3206" s="19" t="s">
        <v>10054</v>
      </c>
      <c r="B3206" s="32" t="s">
        <v>9247</v>
      </c>
    </row>
    <row r="3207" spans="1:2" ht="15">
      <c r="A3207" s="19" t="s">
        <v>2674</v>
      </c>
      <c r="B3207" s="32" t="s">
        <v>9247</v>
      </c>
    </row>
    <row r="3208" spans="1:2" ht="15">
      <c r="A3208" s="19" t="s">
        <v>2675</v>
      </c>
      <c r="B3208" s="32" t="s">
        <v>9247</v>
      </c>
    </row>
    <row r="3209" spans="1:2" ht="15">
      <c r="A3209" s="19" t="s">
        <v>2676</v>
      </c>
      <c r="B3209" s="32" t="s">
        <v>9247</v>
      </c>
    </row>
    <row r="3210" spans="1:2" ht="15">
      <c r="A3210" s="19" t="s">
        <v>10055</v>
      </c>
      <c r="B3210" s="32" t="s">
        <v>9247</v>
      </c>
    </row>
    <row r="3211" spans="1:2" ht="15">
      <c r="A3211" s="19" t="s">
        <v>7337</v>
      </c>
      <c r="B3211" s="32" t="s">
        <v>9247</v>
      </c>
    </row>
    <row r="3212" spans="1:2" ht="15">
      <c r="A3212" s="19" t="s">
        <v>2680</v>
      </c>
      <c r="B3212" s="32" t="s">
        <v>9247</v>
      </c>
    </row>
    <row r="3213" spans="1:2" ht="15">
      <c r="A3213" s="19" t="s">
        <v>5988</v>
      </c>
      <c r="B3213" s="32" t="s">
        <v>9247</v>
      </c>
    </row>
    <row r="3214" spans="1:2" ht="15">
      <c r="A3214" s="19" t="s">
        <v>2685</v>
      </c>
      <c r="B3214" s="32" t="s">
        <v>9247</v>
      </c>
    </row>
    <row r="3215" spans="1:2" ht="15">
      <c r="A3215" s="19" t="s">
        <v>4205</v>
      </c>
      <c r="B3215" s="32" t="s">
        <v>9247</v>
      </c>
    </row>
    <row r="3216" spans="1:2" ht="15">
      <c r="A3216" s="19" t="s">
        <v>2686</v>
      </c>
      <c r="B3216" s="32" t="s">
        <v>9247</v>
      </c>
    </row>
    <row r="3217" spans="1:2" ht="15">
      <c r="A3217" s="19" t="s">
        <v>4206</v>
      </c>
      <c r="B3217" s="32" t="s">
        <v>9247</v>
      </c>
    </row>
    <row r="3218" spans="1:2" ht="15">
      <c r="A3218" s="19" t="s">
        <v>2687</v>
      </c>
      <c r="B3218" s="32" t="s">
        <v>9247</v>
      </c>
    </row>
    <row r="3219" spans="1:2" ht="15">
      <c r="A3219" s="19" t="s">
        <v>2688</v>
      </c>
      <c r="B3219" s="32" t="s">
        <v>9247</v>
      </c>
    </row>
    <row r="3220" spans="1:2" ht="15">
      <c r="A3220" s="19" t="s">
        <v>10056</v>
      </c>
      <c r="B3220" s="32" t="s">
        <v>9247</v>
      </c>
    </row>
    <row r="3221" spans="1:2" ht="15">
      <c r="A3221" s="19" t="s">
        <v>4785</v>
      </c>
      <c r="B3221" s="32" t="s">
        <v>9247</v>
      </c>
    </row>
    <row r="3222" spans="1:2" ht="15">
      <c r="A3222" s="19" t="s">
        <v>4208</v>
      </c>
      <c r="B3222" s="32" t="s">
        <v>9247</v>
      </c>
    </row>
    <row r="3223" spans="1:2" ht="15">
      <c r="A3223" s="19" t="s">
        <v>2692</v>
      </c>
      <c r="B3223" s="32" t="s">
        <v>9247</v>
      </c>
    </row>
    <row r="3224" spans="1:2" ht="15">
      <c r="A3224" s="19" t="s">
        <v>2693</v>
      </c>
      <c r="B3224" s="32" t="s">
        <v>9247</v>
      </c>
    </row>
    <row r="3225" spans="1:2" ht="15">
      <c r="A3225" s="19" t="s">
        <v>2694</v>
      </c>
      <c r="B3225" s="32" t="s">
        <v>9247</v>
      </c>
    </row>
    <row r="3226" spans="1:2" ht="15">
      <c r="A3226" s="19" t="s">
        <v>2695</v>
      </c>
      <c r="B3226" s="32" t="s">
        <v>9247</v>
      </c>
    </row>
    <row r="3227" spans="1:2" ht="15">
      <c r="A3227" s="19" t="s">
        <v>2696</v>
      </c>
      <c r="B3227" s="32" t="s">
        <v>9247</v>
      </c>
    </row>
    <row r="3228" spans="1:2" ht="15">
      <c r="A3228" s="19" t="s">
        <v>6282</v>
      </c>
      <c r="B3228" s="32" t="s">
        <v>9247</v>
      </c>
    </row>
    <row r="3229" spans="1:2" ht="15">
      <c r="A3229" s="19" t="s">
        <v>2697</v>
      </c>
      <c r="B3229" s="32" t="s">
        <v>9247</v>
      </c>
    </row>
    <row r="3230" spans="1:2" ht="15">
      <c r="A3230" s="19" t="s">
        <v>6694</v>
      </c>
      <c r="B3230" s="32" t="s">
        <v>9247</v>
      </c>
    </row>
    <row r="3231" spans="1:2" ht="15">
      <c r="A3231" s="19" t="s">
        <v>10639</v>
      </c>
      <c r="B3231" s="32" t="s">
        <v>9247</v>
      </c>
    </row>
    <row r="3232" spans="1:2" ht="15">
      <c r="A3232" s="19" t="s">
        <v>2698</v>
      </c>
      <c r="B3232" s="32" t="s">
        <v>9247</v>
      </c>
    </row>
    <row r="3233" spans="1:2" ht="15">
      <c r="A3233" s="19" t="s">
        <v>4786</v>
      </c>
      <c r="B3233" s="32" t="s">
        <v>9247</v>
      </c>
    </row>
    <row r="3234" spans="1:2" ht="15">
      <c r="A3234" s="19" t="s">
        <v>2700</v>
      </c>
      <c r="B3234" s="32" t="s">
        <v>9247</v>
      </c>
    </row>
    <row r="3235" spans="1:2" ht="15">
      <c r="A3235" s="19" t="s">
        <v>2703</v>
      </c>
      <c r="B3235" s="32" t="s">
        <v>9247</v>
      </c>
    </row>
    <row r="3236" spans="1:2" ht="15">
      <c r="A3236" s="19" t="s">
        <v>5990</v>
      </c>
      <c r="B3236" s="32" t="s">
        <v>9247</v>
      </c>
    </row>
    <row r="3237" spans="1:2" ht="15">
      <c r="A3237" s="19" t="s">
        <v>2706</v>
      </c>
      <c r="B3237" s="32" t="s">
        <v>9247</v>
      </c>
    </row>
    <row r="3238" spans="1:2" ht="15">
      <c r="A3238" s="19" t="s">
        <v>4213</v>
      </c>
      <c r="B3238" s="32" t="s">
        <v>9247</v>
      </c>
    </row>
    <row r="3239" spans="1:2" ht="15">
      <c r="A3239" s="19" t="s">
        <v>2708</v>
      </c>
      <c r="B3239" s="32" t="s">
        <v>9247</v>
      </c>
    </row>
    <row r="3240" spans="1:2" ht="15">
      <c r="A3240" s="19" t="s">
        <v>2709</v>
      </c>
      <c r="B3240" s="32" t="s">
        <v>9247</v>
      </c>
    </row>
    <row r="3241" spans="1:2" ht="15">
      <c r="A3241" s="19" t="s">
        <v>9070</v>
      </c>
      <c r="B3241" s="32" t="s">
        <v>9247</v>
      </c>
    </row>
    <row r="3242" spans="1:2" ht="15">
      <c r="A3242" s="19" t="s">
        <v>8638</v>
      </c>
      <c r="B3242" s="32" t="s">
        <v>9247</v>
      </c>
    </row>
    <row r="3243" spans="1:2" ht="15">
      <c r="A3243" s="19" t="s">
        <v>2713</v>
      </c>
      <c r="B3243" s="32" t="s">
        <v>9247</v>
      </c>
    </row>
    <row r="3244" spans="1:2" ht="15">
      <c r="A3244" s="19" t="s">
        <v>8061</v>
      </c>
      <c r="B3244" s="32" t="s">
        <v>9247</v>
      </c>
    </row>
    <row r="3245" spans="1:2" ht="15">
      <c r="A3245" s="19" t="s">
        <v>5734</v>
      </c>
      <c r="B3245" s="32" t="s">
        <v>9247</v>
      </c>
    </row>
    <row r="3246" spans="1:2" ht="15">
      <c r="A3246" s="19" t="s">
        <v>10057</v>
      </c>
      <c r="B3246" s="32" t="s">
        <v>9247</v>
      </c>
    </row>
    <row r="3247" spans="1:2" ht="15">
      <c r="A3247" s="19" t="s">
        <v>2715</v>
      </c>
      <c r="B3247" s="32" t="s">
        <v>9247</v>
      </c>
    </row>
    <row r="3248" spans="1:2" ht="15">
      <c r="A3248" s="19" t="s">
        <v>2716</v>
      </c>
      <c r="B3248" s="32" t="s">
        <v>9247</v>
      </c>
    </row>
    <row r="3249" spans="1:2" ht="15">
      <c r="A3249" s="19" t="s">
        <v>2717</v>
      </c>
      <c r="B3249" s="32" t="s">
        <v>9247</v>
      </c>
    </row>
    <row r="3250" spans="1:2" ht="15">
      <c r="A3250" s="19" t="s">
        <v>2718</v>
      </c>
      <c r="B3250" s="32" t="s">
        <v>9247</v>
      </c>
    </row>
    <row r="3251" spans="1:2" ht="15">
      <c r="A3251" s="19" t="s">
        <v>5909</v>
      </c>
      <c r="B3251" s="32" t="s">
        <v>9247</v>
      </c>
    </row>
    <row r="3252" spans="1:2" ht="15">
      <c r="A3252" s="19" t="s">
        <v>2720</v>
      </c>
      <c r="B3252" s="32" t="s">
        <v>9247</v>
      </c>
    </row>
    <row r="3253" spans="1:2" ht="15">
      <c r="A3253" s="19" t="s">
        <v>4791</v>
      </c>
      <c r="B3253" s="32" t="s">
        <v>9247</v>
      </c>
    </row>
    <row r="3254" spans="1:2" ht="15">
      <c r="A3254" s="19" t="s">
        <v>4792</v>
      </c>
      <c r="B3254" s="32" t="s">
        <v>9247</v>
      </c>
    </row>
    <row r="3255" spans="1:2" ht="15">
      <c r="A3255" s="19" t="s">
        <v>10644</v>
      </c>
      <c r="B3255" s="32" t="s">
        <v>9247</v>
      </c>
    </row>
    <row r="3256" spans="1:2" ht="15">
      <c r="A3256" s="19" t="s">
        <v>8640</v>
      </c>
      <c r="B3256" s="32" t="s">
        <v>9247</v>
      </c>
    </row>
    <row r="3257" spans="1:2" ht="15">
      <c r="A3257" s="19" t="s">
        <v>2724</v>
      </c>
      <c r="B3257" s="32" t="s">
        <v>9247</v>
      </c>
    </row>
    <row r="3258" spans="1:2" ht="15">
      <c r="A3258" s="19" t="s">
        <v>4794</v>
      </c>
      <c r="B3258" s="32" t="s">
        <v>9247</v>
      </c>
    </row>
    <row r="3259" spans="1:2" ht="15">
      <c r="A3259" s="19" t="s">
        <v>4795</v>
      </c>
      <c r="B3259" s="32" t="s">
        <v>9247</v>
      </c>
    </row>
    <row r="3260" spans="1:2" ht="15">
      <c r="A3260" s="19" t="s">
        <v>2728</v>
      </c>
      <c r="B3260" s="32" t="s">
        <v>9247</v>
      </c>
    </row>
    <row r="3261" spans="1:2" ht="15">
      <c r="A3261" s="19" t="s">
        <v>4215</v>
      </c>
      <c r="B3261" s="32" t="s">
        <v>9247</v>
      </c>
    </row>
    <row r="3262" spans="1:2" ht="15">
      <c r="A3262" s="19" t="s">
        <v>2731</v>
      </c>
      <c r="B3262" s="32" t="s">
        <v>9247</v>
      </c>
    </row>
    <row r="3263" spans="1:2" ht="15">
      <c r="A3263" s="19" t="s">
        <v>2732</v>
      </c>
      <c r="B3263" s="32" t="s">
        <v>9247</v>
      </c>
    </row>
    <row r="3264" spans="1:2" ht="15">
      <c r="A3264" s="19" t="s">
        <v>5992</v>
      </c>
      <c r="B3264" s="32" t="s">
        <v>9247</v>
      </c>
    </row>
    <row r="3265" spans="1:2" ht="15">
      <c r="A3265" s="19" t="s">
        <v>5993</v>
      </c>
      <c r="B3265" s="32" t="s">
        <v>9247</v>
      </c>
    </row>
    <row r="3266" spans="1:2" ht="15">
      <c r="A3266" s="19" t="s">
        <v>10647</v>
      </c>
      <c r="B3266" s="32" t="s">
        <v>9247</v>
      </c>
    </row>
    <row r="3267" spans="1:2" ht="15">
      <c r="A3267" s="19" t="s">
        <v>8641</v>
      </c>
      <c r="B3267" s="32" t="s">
        <v>9247</v>
      </c>
    </row>
    <row r="3268" spans="1:2" ht="15">
      <c r="A3268" s="19" t="s">
        <v>2738</v>
      </c>
      <c r="B3268" s="32" t="s">
        <v>9247</v>
      </c>
    </row>
    <row r="3269" spans="1:2" ht="15">
      <c r="A3269" s="19" t="s">
        <v>8062</v>
      </c>
      <c r="B3269" s="32" t="s">
        <v>9247</v>
      </c>
    </row>
    <row r="3270" spans="1:2" ht="15">
      <c r="A3270" s="19" t="s">
        <v>2743</v>
      </c>
      <c r="B3270" s="32" t="s">
        <v>9247</v>
      </c>
    </row>
    <row r="3271" spans="1:2" ht="15">
      <c r="A3271" s="19" t="s">
        <v>6285</v>
      </c>
      <c r="B3271" s="32" t="s">
        <v>9247</v>
      </c>
    </row>
    <row r="3272" spans="1:2" ht="15">
      <c r="A3272" s="19" t="s">
        <v>2744</v>
      </c>
      <c r="B3272" s="32" t="s">
        <v>9247</v>
      </c>
    </row>
    <row r="3273" spans="1:2" ht="15">
      <c r="A3273" s="19" t="s">
        <v>4798</v>
      </c>
      <c r="B3273" s="32" t="s">
        <v>9247</v>
      </c>
    </row>
    <row r="3274" spans="1:2" ht="15">
      <c r="A3274" s="19" t="s">
        <v>5496</v>
      </c>
      <c r="B3274" s="32" t="s">
        <v>9247</v>
      </c>
    </row>
    <row r="3275" spans="1:2" ht="15">
      <c r="A3275" s="19" t="s">
        <v>2747</v>
      </c>
      <c r="B3275" s="32" t="s">
        <v>9247</v>
      </c>
    </row>
    <row r="3276" spans="1:2" ht="15">
      <c r="A3276" s="19" t="s">
        <v>9073</v>
      </c>
      <c r="B3276" s="32" t="s">
        <v>9247</v>
      </c>
    </row>
    <row r="3277" spans="1:2" ht="15">
      <c r="A3277" s="19" t="s">
        <v>9499</v>
      </c>
      <c r="B3277" s="32" t="s">
        <v>9247</v>
      </c>
    </row>
    <row r="3278" spans="1:2" ht="15">
      <c r="A3278" s="19" t="s">
        <v>9074</v>
      </c>
      <c r="B3278" s="32" t="s">
        <v>9247</v>
      </c>
    </row>
    <row r="3279" spans="1:2" ht="15">
      <c r="A3279" s="19" t="s">
        <v>5498</v>
      </c>
      <c r="B3279" s="32" t="s">
        <v>9247</v>
      </c>
    </row>
    <row r="3280" spans="1:2" ht="15">
      <c r="A3280" s="19" t="s">
        <v>2748</v>
      </c>
      <c r="B3280" s="32" t="s">
        <v>9247</v>
      </c>
    </row>
    <row r="3281" spans="1:2" ht="15">
      <c r="A3281" s="19" t="s">
        <v>2752</v>
      </c>
      <c r="B3281" s="32" t="s">
        <v>9247</v>
      </c>
    </row>
    <row r="3282" spans="1:2" ht="15">
      <c r="A3282" s="19" t="s">
        <v>2753</v>
      </c>
      <c r="B3282" s="32" t="s">
        <v>9247</v>
      </c>
    </row>
    <row r="3283" spans="1:2" ht="15">
      <c r="A3283" s="19" t="s">
        <v>5995</v>
      </c>
      <c r="B3283" s="32" t="s">
        <v>9247</v>
      </c>
    </row>
    <row r="3284" spans="1:2" ht="15">
      <c r="A3284" s="19" t="s">
        <v>4800</v>
      </c>
      <c r="B3284" s="32" t="s">
        <v>9247</v>
      </c>
    </row>
    <row r="3285" spans="1:2" ht="15">
      <c r="A3285" s="19" t="s">
        <v>9501</v>
      </c>
      <c r="B3285" s="32" t="s">
        <v>9247</v>
      </c>
    </row>
    <row r="3286" spans="1:2" ht="15">
      <c r="A3286" s="19" t="s">
        <v>9502</v>
      </c>
      <c r="B3286" s="32" t="s">
        <v>9247</v>
      </c>
    </row>
    <row r="3287" spans="1:2" ht="15">
      <c r="A3287" s="19" t="s">
        <v>10058</v>
      </c>
      <c r="B3287" s="32" t="s">
        <v>9247</v>
      </c>
    </row>
    <row r="3288" spans="1:2" ht="15">
      <c r="A3288" s="19" t="s">
        <v>8643</v>
      </c>
      <c r="B3288" s="32" t="s">
        <v>9247</v>
      </c>
    </row>
    <row r="3289" spans="1:2" ht="15">
      <c r="A3289" s="19" t="s">
        <v>2757</v>
      </c>
      <c r="B3289" s="32" t="s">
        <v>9247</v>
      </c>
    </row>
    <row r="3290" spans="1:2" ht="15">
      <c r="A3290" s="19" t="s">
        <v>10655</v>
      </c>
      <c r="B3290" s="32" t="s">
        <v>9247</v>
      </c>
    </row>
    <row r="3291" spans="1:2" ht="15">
      <c r="A3291" s="19" t="s">
        <v>2758</v>
      </c>
      <c r="B3291" s="32" t="s">
        <v>9247</v>
      </c>
    </row>
    <row r="3292" spans="1:2" ht="15">
      <c r="A3292" s="19" t="s">
        <v>4222</v>
      </c>
      <c r="B3292" s="32" t="s">
        <v>9247</v>
      </c>
    </row>
    <row r="3293" spans="1:2" ht="15">
      <c r="A3293" s="19" t="s">
        <v>2759</v>
      </c>
      <c r="B3293" s="32" t="s">
        <v>9247</v>
      </c>
    </row>
    <row r="3294" spans="1:2" ht="15">
      <c r="A3294" s="19" t="s">
        <v>2760</v>
      </c>
      <c r="B3294" s="32" t="s">
        <v>9247</v>
      </c>
    </row>
    <row r="3295" spans="1:2" ht="15">
      <c r="A3295" s="19" t="s">
        <v>2761</v>
      </c>
      <c r="B3295" s="32" t="s">
        <v>9247</v>
      </c>
    </row>
    <row r="3296" spans="1:2" ht="15">
      <c r="A3296" s="19" t="s">
        <v>11033</v>
      </c>
      <c r="B3296" s="32" t="s">
        <v>9247</v>
      </c>
    </row>
    <row r="3297" spans="1:2" ht="15">
      <c r="A3297" s="19" t="s">
        <v>11034</v>
      </c>
      <c r="B3297" s="32" t="s">
        <v>9247</v>
      </c>
    </row>
    <row r="3298" spans="1:2" ht="15">
      <c r="A3298" s="19" t="s">
        <v>11035</v>
      </c>
      <c r="B3298" s="32" t="s">
        <v>9247</v>
      </c>
    </row>
    <row r="3299" spans="1:2" ht="15">
      <c r="A3299" s="19" t="s">
        <v>11036</v>
      </c>
      <c r="B3299" s="32" t="s">
        <v>9247</v>
      </c>
    </row>
    <row r="3300" spans="1:2" ht="15">
      <c r="A3300" s="19" t="s">
        <v>2766</v>
      </c>
      <c r="B3300" s="32" t="s">
        <v>9247</v>
      </c>
    </row>
    <row r="3301" spans="1:2" ht="15">
      <c r="A3301" s="19" t="s">
        <v>2767</v>
      </c>
      <c r="B3301" s="32" t="s">
        <v>9247</v>
      </c>
    </row>
    <row r="3302" spans="1:2" ht="15">
      <c r="A3302" s="19" t="s">
        <v>2768</v>
      </c>
      <c r="B3302" s="32" t="s">
        <v>9247</v>
      </c>
    </row>
    <row r="3303" spans="1:2" ht="15">
      <c r="A3303" s="19" t="s">
        <v>6705</v>
      </c>
      <c r="B3303" s="32" t="s">
        <v>9247</v>
      </c>
    </row>
    <row r="3304" spans="1:2" ht="15">
      <c r="A3304" s="19" t="s">
        <v>5501</v>
      </c>
      <c r="B3304" s="32" t="s">
        <v>9247</v>
      </c>
    </row>
    <row r="3305" spans="1:2" ht="15">
      <c r="A3305" s="19" t="s">
        <v>11037</v>
      </c>
      <c r="B3305" s="32" t="s">
        <v>9247</v>
      </c>
    </row>
    <row r="3306" spans="1:2" ht="15">
      <c r="A3306" s="19" t="s">
        <v>10657</v>
      </c>
      <c r="B3306" s="32" t="s">
        <v>9247</v>
      </c>
    </row>
    <row r="3307" spans="1:2" ht="15">
      <c r="A3307" s="19" t="s">
        <v>2772</v>
      </c>
      <c r="B3307" s="32" t="s">
        <v>9247</v>
      </c>
    </row>
    <row r="3308" spans="1:2" ht="15">
      <c r="A3308" s="19" t="s">
        <v>8644</v>
      </c>
      <c r="B3308" s="32" t="s">
        <v>9247</v>
      </c>
    </row>
    <row r="3309" spans="1:2" ht="15">
      <c r="A3309" s="19" t="s">
        <v>2773</v>
      </c>
      <c r="B3309" s="32" t="s">
        <v>9247</v>
      </c>
    </row>
    <row r="3310" spans="1:2" ht="15">
      <c r="A3310" s="19" t="s">
        <v>11038</v>
      </c>
      <c r="B3310" s="32" t="s">
        <v>9247</v>
      </c>
    </row>
    <row r="3311" spans="1:2" ht="15">
      <c r="A3311" s="19" t="s">
        <v>9503</v>
      </c>
      <c r="B3311" s="32" t="s">
        <v>9247</v>
      </c>
    </row>
    <row r="3312" spans="1:2" ht="15">
      <c r="A3312" s="19" t="s">
        <v>5109</v>
      </c>
      <c r="B3312" s="32" t="s">
        <v>9247</v>
      </c>
    </row>
    <row r="3313" spans="1:2" ht="15">
      <c r="A3313" s="19" t="s">
        <v>2774</v>
      </c>
      <c r="B3313" s="32" t="s">
        <v>9247</v>
      </c>
    </row>
    <row r="3314" spans="1:2" ht="15">
      <c r="A3314" s="19" t="s">
        <v>10662</v>
      </c>
      <c r="B3314" s="32" t="s">
        <v>9247</v>
      </c>
    </row>
    <row r="3315" spans="1:2" ht="15">
      <c r="A3315" s="19" t="s">
        <v>2775</v>
      </c>
      <c r="B3315" s="32" t="s">
        <v>9247</v>
      </c>
    </row>
    <row r="3316" spans="1:2" ht="15">
      <c r="A3316" s="19" t="s">
        <v>2776</v>
      </c>
      <c r="B3316" s="32" t="s">
        <v>9247</v>
      </c>
    </row>
    <row r="3317" spans="1:2" ht="15">
      <c r="A3317" s="19" t="s">
        <v>4225</v>
      </c>
      <c r="B3317" s="32" t="s">
        <v>9247</v>
      </c>
    </row>
    <row r="3318" spans="1:2" ht="15">
      <c r="A3318" s="19" t="s">
        <v>2779</v>
      </c>
      <c r="B3318" s="32" t="s">
        <v>9247</v>
      </c>
    </row>
    <row r="3319" spans="1:2" ht="15">
      <c r="A3319" s="19" t="s">
        <v>5741</v>
      </c>
      <c r="B3319" s="32" t="s">
        <v>9247</v>
      </c>
    </row>
    <row r="3320" spans="1:2" ht="15">
      <c r="A3320" s="19" t="s">
        <v>5201</v>
      </c>
      <c r="B3320" s="32" t="s">
        <v>9247</v>
      </c>
    </row>
    <row r="3321" spans="1:2" ht="15">
      <c r="A3321" s="19" t="s">
        <v>2780</v>
      </c>
      <c r="B3321" s="32" t="s">
        <v>9247</v>
      </c>
    </row>
    <row r="3322" spans="1:2" ht="15">
      <c r="A3322" s="19" t="s">
        <v>11039</v>
      </c>
      <c r="B3322" s="32" t="s">
        <v>9247</v>
      </c>
    </row>
    <row r="3323" spans="1:2" ht="15">
      <c r="A3323" s="19" t="s">
        <v>2781</v>
      </c>
      <c r="B3323" s="32" t="s">
        <v>9247</v>
      </c>
    </row>
    <row r="3324" spans="1:2" ht="15">
      <c r="A3324" s="19" t="s">
        <v>2782</v>
      </c>
      <c r="B3324" s="32" t="s">
        <v>9247</v>
      </c>
    </row>
    <row r="3325" spans="1:2" ht="15">
      <c r="A3325" s="19" t="s">
        <v>9505</v>
      </c>
      <c r="B3325" s="32" t="s">
        <v>9247</v>
      </c>
    </row>
    <row r="3326" spans="1:2" ht="15">
      <c r="A3326" s="19" t="s">
        <v>2783</v>
      </c>
      <c r="B3326" s="32" t="s">
        <v>9247</v>
      </c>
    </row>
    <row r="3327" spans="1:2" ht="15">
      <c r="A3327" s="19" t="s">
        <v>2784</v>
      </c>
      <c r="B3327" s="32" t="s">
        <v>9247</v>
      </c>
    </row>
    <row r="3328" spans="1:2" ht="15">
      <c r="A3328" s="19" t="s">
        <v>2785</v>
      </c>
      <c r="B3328" s="32" t="s">
        <v>9247</v>
      </c>
    </row>
    <row r="3329" spans="1:2" ht="15">
      <c r="A3329" s="19" t="s">
        <v>8070</v>
      </c>
      <c r="B3329" s="32" t="s">
        <v>9247</v>
      </c>
    </row>
    <row r="3330" spans="1:2" ht="15">
      <c r="A3330" s="19" t="s">
        <v>9506</v>
      </c>
      <c r="B3330" s="32" t="s">
        <v>9247</v>
      </c>
    </row>
    <row r="3331" spans="1:2" ht="15">
      <c r="A3331" s="19" t="s">
        <v>2787</v>
      </c>
      <c r="B3331" s="32" t="s">
        <v>9247</v>
      </c>
    </row>
    <row r="3332" spans="1:2" ht="15">
      <c r="A3332" s="19" t="s">
        <v>2789</v>
      </c>
      <c r="B3332" s="32" t="s">
        <v>9247</v>
      </c>
    </row>
    <row r="3333" spans="1:2" ht="15">
      <c r="A3333" s="19" t="s">
        <v>2790</v>
      </c>
      <c r="B3333" s="32" t="s">
        <v>9247</v>
      </c>
    </row>
    <row r="3334" spans="1:2" ht="15">
      <c r="A3334" s="19" t="s">
        <v>7351</v>
      </c>
      <c r="B3334" s="32" t="s">
        <v>9247</v>
      </c>
    </row>
    <row r="3335" spans="1:2" ht="15">
      <c r="A3335" s="19" t="s">
        <v>4801</v>
      </c>
      <c r="B3335" s="32" t="s">
        <v>9247</v>
      </c>
    </row>
    <row r="3336" spans="1:2" ht="15">
      <c r="A3336" s="19" t="s">
        <v>2792</v>
      </c>
      <c r="B3336" s="32" t="s">
        <v>9247</v>
      </c>
    </row>
    <row r="3337" spans="1:2" ht="15">
      <c r="A3337" s="19" t="s">
        <v>2795</v>
      </c>
      <c r="B3337" s="32" t="s">
        <v>9247</v>
      </c>
    </row>
    <row r="3338" spans="1:2" ht="15">
      <c r="A3338" s="19" t="s">
        <v>2796</v>
      </c>
      <c r="B3338" s="32" t="s">
        <v>9247</v>
      </c>
    </row>
    <row r="3339" spans="1:2" ht="15">
      <c r="A3339" s="19" t="s">
        <v>8072</v>
      </c>
      <c r="B3339" s="32" t="s">
        <v>9247</v>
      </c>
    </row>
    <row r="3340" spans="1:2" ht="15">
      <c r="A3340" s="19" t="s">
        <v>7352</v>
      </c>
      <c r="B3340" s="32" t="s">
        <v>9247</v>
      </c>
    </row>
    <row r="3341" spans="1:2" ht="15">
      <c r="A3341" s="19" t="s">
        <v>2798</v>
      </c>
      <c r="B3341" s="32" t="s">
        <v>9247</v>
      </c>
    </row>
    <row r="3342" spans="1:2" ht="15">
      <c r="A3342" s="19" t="s">
        <v>2799</v>
      </c>
      <c r="B3342" s="32" t="s">
        <v>9247</v>
      </c>
    </row>
    <row r="3343" spans="1:2" ht="15">
      <c r="A3343" s="19" t="s">
        <v>2800</v>
      </c>
      <c r="B3343" s="32" t="s">
        <v>9247</v>
      </c>
    </row>
    <row r="3344" spans="1:2" ht="15">
      <c r="A3344" s="19" t="s">
        <v>4227</v>
      </c>
      <c r="B3344" s="32" t="s">
        <v>9247</v>
      </c>
    </row>
    <row r="3345" spans="1:2" ht="15">
      <c r="A3345" s="19" t="s">
        <v>2801</v>
      </c>
      <c r="B3345" s="32" t="s">
        <v>9247</v>
      </c>
    </row>
    <row r="3346" spans="1:2" ht="15">
      <c r="A3346" s="19" t="s">
        <v>9077</v>
      </c>
      <c r="B3346" s="32" t="s">
        <v>9247</v>
      </c>
    </row>
    <row r="3347" spans="1:2" ht="15">
      <c r="A3347" s="19" t="s">
        <v>10666</v>
      </c>
      <c r="B3347" s="32" t="s">
        <v>9247</v>
      </c>
    </row>
    <row r="3348" spans="1:2" ht="15">
      <c r="A3348" s="19" t="s">
        <v>2802</v>
      </c>
      <c r="B3348" s="32" t="s">
        <v>9247</v>
      </c>
    </row>
    <row r="3349" spans="1:2" ht="15">
      <c r="A3349" s="19" t="s">
        <v>9079</v>
      </c>
      <c r="B3349" s="32" t="s">
        <v>9247</v>
      </c>
    </row>
    <row r="3350" spans="1:2" ht="15">
      <c r="A3350" s="19" t="s">
        <v>5502</v>
      </c>
      <c r="B3350" s="32" t="s">
        <v>9247</v>
      </c>
    </row>
    <row r="3351" spans="1:2" ht="15">
      <c r="A3351" s="19" t="s">
        <v>2804</v>
      </c>
      <c r="B3351" s="32" t="s">
        <v>9247</v>
      </c>
    </row>
    <row r="3352" spans="1:2" ht="15">
      <c r="A3352" s="19" t="s">
        <v>8653</v>
      </c>
      <c r="B3352" s="32" t="s">
        <v>9247</v>
      </c>
    </row>
    <row r="3353" spans="1:2" ht="15">
      <c r="A3353" s="19" t="s">
        <v>8073</v>
      </c>
      <c r="B3353" s="32" t="s">
        <v>9247</v>
      </c>
    </row>
    <row r="3354" spans="1:2" ht="15">
      <c r="A3354" s="19" t="s">
        <v>10064</v>
      </c>
      <c r="B3354" s="32" t="s">
        <v>9247</v>
      </c>
    </row>
    <row r="3355" spans="1:2" ht="15">
      <c r="A3355" s="19" t="s">
        <v>2807</v>
      </c>
      <c r="B3355" s="32" t="s">
        <v>9247</v>
      </c>
    </row>
    <row r="3356" spans="1:2" ht="15">
      <c r="A3356" s="19" t="s">
        <v>2808</v>
      </c>
      <c r="B3356" s="32" t="s">
        <v>9247</v>
      </c>
    </row>
    <row r="3357" spans="1:2" ht="15">
      <c r="A3357" s="19" t="s">
        <v>9507</v>
      </c>
      <c r="B3357" s="32" t="s">
        <v>9247</v>
      </c>
    </row>
    <row r="3358" spans="1:2" ht="15">
      <c r="A3358" s="19" t="s">
        <v>2809</v>
      </c>
      <c r="B3358" s="32" t="s">
        <v>9247</v>
      </c>
    </row>
    <row r="3359" spans="1:2" ht="15">
      <c r="A3359" s="19" t="s">
        <v>10066</v>
      </c>
      <c r="B3359" s="32" t="s">
        <v>9247</v>
      </c>
    </row>
    <row r="3360" spans="1:2" ht="15">
      <c r="A3360" s="19" t="s">
        <v>9508</v>
      </c>
      <c r="B3360" s="32" t="s">
        <v>9247</v>
      </c>
    </row>
    <row r="3361" spans="1:2" ht="15">
      <c r="A3361" s="19" t="s">
        <v>4228</v>
      </c>
      <c r="B3361" s="32" t="s">
        <v>9247</v>
      </c>
    </row>
    <row r="3362" spans="1:2" ht="15">
      <c r="A3362" s="19" t="s">
        <v>10067</v>
      </c>
      <c r="B3362" s="32" t="s">
        <v>9247</v>
      </c>
    </row>
    <row r="3363" spans="1:2" ht="15">
      <c r="A3363" s="19" t="s">
        <v>2811</v>
      </c>
      <c r="B3363" s="32" t="s">
        <v>9247</v>
      </c>
    </row>
    <row r="3364" spans="1:2" ht="15">
      <c r="A3364" s="19" t="s">
        <v>10068</v>
      </c>
      <c r="B3364" s="32" t="s">
        <v>9247</v>
      </c>
    </row>
    <row r="3365" spans="1:2" ht="15">
      <c r="A3365" s="19" t="s">
        <v>4229</v>
      </c>
      <c r="B3365" s="32" t="s">
        <v>9247</v>
      </c>
    </row>
    <row r="3366" spans="1:2" ht="15">
      <c r="A3366" s="19" t="s">
        <v>2812</v>
      </c>
      <c r="B3366" s="32" t="s">
        <v>9247</v>
      </c>
    </row>
    <row r="3367" spans="1:2" ht="15">
      <c r="A3367" s="19" t="s">
        <v>10069</v>
      </c>
      <c r="B3367" s="32" t="s">
        <v>9247</v>
      </c>
    </row>
    <row r="3368" spans="1:2" ht="15">
      <c r="A3368" s="19" t="s">
        <v>2813</v>
      </c>
      <c r="B3368" s="32" t="s">
        <v>9247</v>
      </c>
    </row>
    <row r="3369" spans="1:2" ht="15">
      <c r="A3369" s="19" t="s">
        <v>2814</v>
      </c>
      <c r="B3369" s="32" t="s">
        <v>9247</v>
      </c>
    </row>
    <row r="3370" spans="1:2" ht="15">
      <c r="A3370" s="19" t="s">
        <v>7357</v>
      </c>
      <c r="B3370" s="32" t="s">
        <v>9247</v>
      </c>
    </row>
    <row r="3371" spans="1:2" ht="15">
      <c r="A3371" s="19" t="s">
        <v>2816</v>
      </c>
      <c r="B3371" s="32" t="s">
        <v>9247</v>
      </c>
    </row>
    <row r="3372" spans="1:2" ht="15">
      <c r="A3372" s="19" t="s">
        <v>2817</v>
      </c>
      <c r="B3372" s="32" t="s">
        <v>9247</v>
      </c>
    </row>
    <row r="3373" spans="1:2" ht="15">
      <c r="A3373" s="19" t="s">
        <v>2818</v>
      </c>
      <c r="B3373" s="32" t="s">
        <v>9247</v>
      </c>
    </row>
    <row r="3374" spans="1:2" ht="15">
      <c r="A3374" s="19" t="s">
        <v>2819</v>
      </c>
      <c r="B3374" s="32" t="s">
        <v>9247</v>
      </c>
    </row>
    <row r="3375" spans="1:2" ht="15">
      <c r="A3375" s="19" t="s">
        <v>2820</v>
      </c>
      <c r="B3375" s="32" t="s">
        <v>9247</v>
      </c>
    </row>
    <row r="3376" spans="1:2" ht="15">
      <c r="A3376" s="19" t="s">
        <v>8655</v>
      </c>
      <c r="B3376" s="32" t="s">
        <v>9247</v>
      </c>
    </row>
    <row r="3377" spans="1:2" ht="15">
      <c r="A3377" s="19" t="s">
        <v>2821</v>
      </c>
      <c r="B3377" s="32" t="s">
        <v>9247</v>
      </c>
    </row>
    <row r="3378" spans="1:2" ht="15">
      <c r="A3378" s="19" t="s">
        <v>2822</v>
      </c>
      <c r="B3378" s="32" t="s">
        <v>9247</v>
      </c>
    </row>
    <row r="3379" spans="1:2" ht="15">
      <c r="A3379" s="19" t="s">
        <v>9081</v>
      </c>
      <c r="B3379" s="32" t="s">
        <v>9247</v>
      </c>
    </row>
    <row r="3380" spans="1:2" ht="15">
      <c r="A3380" s="19" t="s">
        <v>2824</v>
      </c>
      <c r="B3380" s="32" t="s">
        <v>9247</v>
      </c>
    </row>
    <row r="3381" spans="1:2" ht="15">
      <c r="A3381" s="19" t="s">
        <v>2827</v>
      </c>
      <c r="B3381" s="32" t="s">
        <v>9247</v>
      </c>
    </row>
    <row r="3382" spans="1:2" ht="15">
      <c r="A3382" s="19" t="s">
        <v>2828</v>
      </c>
      <c r="B3382" s="32" t="s">
        <v>9247</v>
      </c>
    </row>
    <row r="3383" spans="1:2" ht="15">
      <c r="A3383" s="19" t="s">
        <v>8681</v>
      </c>
      <c r="B3383" s="32" t="s">
        <v>9247</v>
      </c>
    </row>
    <row r="3384" spans="1:2" ht="15">
      <c r="A3384" s="19" t="s">
        <v>2829</v>
      </c>
      <c r="B3384" s="32" t="s">
        <v>9247</v>
      </c>
    </row>
    <row r="3385" spans="1:2" ht="15">
      <c r="A3385" s="19" t="s">
        <v>2832</v>
      </c>
      <c r="B3385" s="32" t="s">
        <v>9247</v>
      </c>
    </row>
    <row r="3386" spans="1:2" ht="15">
      <c r="A3386" s="19" t="s">
        <v>2833</v>
      </c>
      <c r="B3386" s="32" t="s">
        <v>9247</v>
      </c>
    </row>
    <row r="3387" spans="1:2" ht="15">
      <c r="A3387" s="19" t="s">
        <v>7362</v>
      </c>
      <c r="B3387" s="32" t="s">
        <v>9247</v>
      </c>
    </row>
    <row r="3388" spans="1:2" ht="15">
      <c r="A3388" s="19" t="s">
        <v>2834</v>
      </c>
      <c r="B3388" s="32" t="s">
        <v>9247</v>
      </c>
    </row>
    <row r="3389" spans="1:2" ht="15">
      <c r="A3389" s="19" t="s">
        <v>9509</v>
      </c>
      <c r="B3389" s="32" t="s">
        <v>9247</v>
      </c>
    </row>
    <row r="3390" spans="1:2" ht="15">
      <c r="A3390" s="19" t="s">
        <v>2836</v>
      </c>
      <c r="B3390" s="32" t="s">
        <v>9247</v>
      </c>
    </row>
    <row r="3391" spans="1:2" ht="15">
      <c r="A3391" s="19" t="s">
        <v>2837</v>
      </c>
      <c r="B3391" s="32" t="s">
        <v>9247</v>
      </c>
    </row>
    <row r="3392" spans="1:2" ht="15">
      <c r="A3392" s="19" t="s">
        <v>2838</v>
      </c>
      <c r="B3392" s="32" t="s">
        <v>9247</v>
      </c>
    </row>
    <row r="3393" spans="1:2" ht="15">
      <c r="A3393" s="19" t="s">
        <v>2840</v>
      </c>
      <c r="B3393" s="32" t="s">
        <v>9247</v>
      </c>
    </row>
    <row r="3394" spans="1:2" ht="15">
      <c r="A3394" s="19" t="s">
        <v>2841</v>
      </c>
      <c r="B3394" s="32" t="s">
        <v>9247</v>
      </c>
    </row>
    <row r="3395" spans="1:2" ht="15">
      <c r="A3395" s="19" t="s">
        <v>2842</v>
      </c>
      <c r="B3395" s="32" t="s">
        <v>9247</v>
      </c>
    </row>
    <row r="3396" spans="1:2" ht="15">
      <c r="A3396" s="19" t="s">
        <v>2843</v>
      </c>
      <c r="B3396" s="32" t="s">
        <v>9247</v>
      </c>
    </row>
    <row r="3397" spans="1:2" ht="15">
      <c r="A3397" s="19" t="s">
        <v>5203</v>
      </c>
      <c r="B3397" s="32" t="s">
        <v>9247</v>
      </c>
    </row>
    <row r="3398" spans="1:2" ht="15">
      <c r="A3398" s="19" t="s">
        <v>2844</v>
      </c>
      <c r="B3398" s="32" t="s">
        <v>9247</v>
      </c>
    </row>
    <row r="3399" spans="1:2" ht="15">
      <c r="A3399" s="19" t="s">
        <v>2845</v>
      </c>
      <c r="B3399" s="32" t="s">
        <v>9247</v>
      </c>
    </row>
    <row r="3400" spans="1:2" ht="15">
      <c r="A3400" s="19" t="s">
        <v>2846</v>
      </c>
      <c r="B3400" s="32" t="s">
        <v>9247</v>
      </c>
    </row>
    <row r="3401" spans="1:2" ht="15">
      <c r="A3401" s="19" t="s">
        <v>2847</v>
      </c>
      <c r="B3401" s="32" t="s">
        <v>9247</v>
      </c>
    </row>
    <row r="3402" spans="1:2" ht="15">
      <c r="A3402" s="19" t="s">
        <v>2848</v>
      </c>
      <c r="B3402" s="32" t="s">
        <v>9247</v>
      </c>
    </row>
    <row r="3403" spans="1:2" ht="15">
      <c r="A3403" s="19" t="s">
        <v>2849</v>
      </c>
      <c r="B3403" s="32" t="s">
        <v>9247</v>
      </c>
    </row>
    <row r="3404" spans="1:2" ht="15">
      <c r="A3404" s="19" t="s">
        <v>2851</v>
      </c>
      <c r="B3404" s="32" t="s">
        <v>9247</v>
      </c>
    </row>
    <row r="3405" spans="1:2" ht="15">
      <c r="A3405" s="19" t="s">
        <v>2852</v>
      </c>
      <c r="B3405" s="32" t="s">
        <v>9247</v>
      </c>
    </row>
    <row r="3406" spans="1:2" ht="15">
      <c r="A3406" s="19" t="s">
        <v>2853</v>
      </c>
      <c r="B3406" s="32" t="s">
        <v>9247</v>
      </c>
    </row>
    <row r="3407" spans="1:2" ht="15">
      <c r="A3407" s="19" t="s">
        <v>2854</v>
      </c>
      <c r="B3407" s="32" t="s">
        <v>9247</v>
      </c>
    </row>
    <row r="3408" spans="1:2" ht="15">
      <c r="A3408" s="19" t="s">
        <v>2855</v>
      </c>
      <c r="B3408" s="32" t="s">
        <v>9247</v>
      </c>
    </row>
    <row r="3409" spans="1:2" ht="15">
      <c r="A3409" s="19" t="s">
        <v>2856</v>
      </c>
      <c r="B3409" s="32" t="s">
        <v>9247</v>
      </c>
    </row>
    <row r="3410" spans="1:2" ht="15">
      <c r="A3410" s="19" t="s">
        <v>2857</v>
      </c>
      <c r="B3410" s="32" t="s">
        <v>9247</v>
      </c>
    </row>
    <row r="3411" spans="1:2" ht="15">
      <c r="A3411" s="19" t="s">
        <v>2859</v>
      </c>
      <c r="B3411" s="32" t="s">
        <v>9247</v>
      </c>
    </row>
    <row r="3412" spans="1:2" ht="15">
      <c r="A3412" s="19" t="s">
        <v>2859</v>
      </c>
      <c r="B3412" s="32" t="s">
        <v>9247</v>
      </c>
    </row>
    <row r="3413" spans="1:2" ht="15">
      <c r="A3413" s="19" t="s">
        <v>10070</v>
      </c>
      <c r="B3413" s="32" t="s">
        <v>9247</v>
      </c>
    </row>
    <row r="3414" spans="1:2" ht="15">
      <c r="A3414" s="19" t="s">
        <v>7373</v>
      </c>
      <c r="B3414" s="32" t="s">
        <v>9247</v>
      </c>
    </row>
    <row r="3415" spans="1:2" ht="15">
      <c r="A3415" s="19" t="s">
        <v>8661</v>
      </c>
      <c r="B3415" s="32" t="s">
        <v>9247</v>
      </c>
    </row>
    <row r="3416" spans="1:2" ht="15">
      <c r="A3416" s="19" t="s">
        <v>4231</v>
      </c>
      <c r="B3416" s="32" t="s">
        <v>9247</v>
      </c>
    </row>
    <row r="3417" spans="1:2" ht="15">
      <c r="A3417" s="19" t="s">
        <v>2863</v>
      </c>
      <c r="B3417" s="32" t="s">
        <v>9247</v>
      </c>
    </row>
    <row r="3418" spans="1:2" ht="15">
      <c r="A3418" s="19" t="s">
        <v>2864</v>
      </c>
      <c r="B3418" s="32" t="s">
        <v>9247</v>
      </c>
    </row>
    <row r="3419" spans="1:2" ht="15">
      <c r="A3419" s="19" t="s">
        <v>2865</v>
      </c>
      <c r="B3419" s="32" t="s">
        <v>9247</v>
      </c>
    </row>
    <row r="3420" spans="1:2" ht="15">
      <c r="A3420" s="19" t="s">
        <v>6291</v>
      </c>
      <c r="B3420" s="32" t="s">
        <v>9247</v>
      </c>
    </row>
    <row r="3421" spans="1:2" ht="15">
      <c r="A3421" s="19" t="s">
        <v>9510</v>
      </c>
      <c r="B3421" s="32" t="s">
        <v>9247</v>
      </c>
    </row>
    <row r="3422" spans="1:2" ht="15">
      <c r="A3422" s="19" t="s">
        <v>2866</v>
      </c>
      <c r="B3422" s="32" t="s">
        <v>9247</v>
      </c>
    </row>
    <row r="3423" spans="1:2" ht="15">
      <c r="A3423" s="19" t="s">
        <v>6292</v>
      </c>
      <c r="B3423" s="32" t="s">
        <v>9247</v>
      </c>
    </row>
    <row r="3424" spans="1:2" ht="15">
      <c r="A3424" s="19" t="s">
        <v>2867</v>
      </c>
      <c r="B3424" s="32" t="s">
        <v>9247</v>
      </c>
    </row>
    <row r="3425" spans="1:2" ht="15">
      <c r="A3425" s="19" t="s">
        <v>2869</v>
      </c>
      <c r="B3425" s="32" t="s">
        <v>9247</v>
      </c>
    </row>
    <row r="3426" spans="1:2" ht="15">
      <c r="A3426" s="19" t="s">
        <v>10667</v>
      </c>
      <c r="B3426" s="32" t="s">
        <v>9247</v>
      </c>
    </row>
    <row r="3427" spans="1:2" ht="15">
      <c r="A3427" s="19" t="s">
        <v>2870</v>
      </c>
      <c r="B3427" s="32" t="s">
        <v>9247</v>
      </c>
    </row>
    <row r="3428" spans="1:2" ht="15">
      <c r="A3428" s="19" t="s">
        <v>2871</v>
      </c>
      <c r="B3428" s="32" t="s">
        <v>9247</v>
      </c>
    </row>
    <row r="3429" spans="1:2" ht="15">
      <c r="A3429" s="19" t="s">
        <v>2872</v>
      </c>
      <c r="B3429" s="32" t="s">
        <v>9247</v>
      </c>
    </row>
    <row r="3430" spans="1:2" ht="15">
      <c r="A3430" s="19" t="s">
        <v>2873</v>
      </c>
      <c r="B3430" s="32" t="s">
        <v>9247</v>
      </c>
    </row>
    <row r="3431" spans="1:2" ht="15">
      <c r="A3431" s="19" t="s">
        <v>2874</v>
      </c>
      <c r="B3431" s="32" t="s">
        <v>9247</v>
      </c>
    </row>
    <row r="3432" spans="1:2" ht="15">
      <c r="A3432" s="19" t="s">
        <v>2875</v>
      </c>
      <c r="B3432" s="32" t="s">
        <v>9247</v>
      </c>
    </row>
    <row r="3433" spans="1:2" ht="15">
      <c r="A3433" s="19" t="s">
        <v>10668</v>
      </c>
      <c r="B3433" s="32" t="s">
        <v>9247</v>
      </c>
    </row>
    <row r="3434" spans="1:2" ht="15">
      <c r="A3434" s="19" t="s">
        <v>8080</v>
      </c>
      <c r="B3434" s="32" t="s">
        <v>9247</v>
      </c>
    </row>
    <row r="3435" spans="1:2" ht="15">
      <c r="A3435" s="19" t="s">
        <v>2878</v>
      </c>
      <c r="B3435" s="32" t="s">
        <v>9247</v>
      </c>
    </row>
    <row r="3436" spans="1:2" ht="15">
      <c r="A3436" s="19" t="s">
        <v>4234</v>
      </c>
      <c r="B3436" s="32" t="s">
        <v>9247</v>
      </c>
    </row>
    <row r="3437" spans="1:2" ht="15">
      <c r="A3437" s="19" t="s">
        <v>2880</v>
      </c>
      <c r="B3437" s="32" t="s">
        <v>9247</v>
      </c>
    </row>
    <row r="3438" spans="1:2" ht="15">
      <c r="A3438" s="19" t="s">
        <v>2881</v>
      </c>
      <c r="B3438" s="32" t="s">
        <v>9247</v>
      </c>
    </row>
    <row r="3439" spans="1:2" ht="15">
      <c r="A3439" s="19" t="s">
        <v>10669</v>
      </c>
      <c r="B3439" s="32" t="s">
        <v>9247</v>
      </c>
    </row>
    <row r="3440" spans="1:2" ht="15">
      <c r="A3440" s="19" t="s">
        <v>2882</v>
      </c>
      <c r="B3440" s="32" t="s">
        <v>9247</v>
      </c>
    </row>
    <row r="3441" spans="1:2" ht="15">
      <c r="A3441" s="19" t="s">
        <v>7385</v>
      </c>
      <c r="B3441" s="32" t="s">
        <v>9247</v>
      </c>
    </row>
    <row r="3442" spans="1:2" ht="15">
      <c r="A3442" s="19" t="s">
        <v>11040</v>
      </c>
      <c r="B3442" s="32" t="s">
        <v>9247</v>
      </c>
    </row>
    <row r="3443" spans="1:2" ht="15">
      <c r="A3443" s="19" t="s">
        <v>10670</v>
      </c>
      <c r="B3443" s="32" t="s">
        <v>9247</v>
      </c>
    </row>
    <row r="3444" spans="1:2" ht="15">
      <c r="A3444" s="19" t="s">
        <v>4235</v>
      </c>
      <c r="B3444" s="32" t="s">
        <v>9247</v>
      </c>
    </row>
    <row r="3445" spans="1:2" ht="15">
      <c r="A3445" s="19" t="s">
        <v>4236</v>
      </c>
      <c r="B3445" s="32" t="s">
        <v>9247</v>
      </c>
    </row>
    <row r="3446" spans="1:2" ht="15">
      <c r="A3446" s="19" t="s">
        <v>2884</v>
      </c>
      <c r="B3446" s="32" t="s">
        <v>9247</v>
      </c>
    </row>
    <row r="3447" spans="1:2" ht="15">
      <c r="A3447" s="19" t="s">
        <v>2885</v>
      </c>
      <c r="B3447" s="32" t="s">
        <v>9247</v>
      </c>
    </row>
    <row r="3448" spans="1:2" ht="15">
      <c r="A3448" s="19" t="s">
        <v>2887</v>
      </c>
      <c r="B3448" s="32" t="s">
        <v>9247</v>
      </c>
    </row>
    <row r="3449" spans="1:2" ht="15">
      <c r="A3449" s="19" t="s">
        <v>2889</v>
      </c>
      <c r="B3449" s="32" t="s">
        <v>9247</v>
      </c>
    </row>
    <row r="3450" spans="1:2" ht="15">
      <c r="A3450" s="19" t="s">
        <v>2890</v>
      </c>
      <c r="B3450" s="32" t="s">
        <v>9247</v>
      </c>
    </row>
    <row r="3451" spans="1:2" ht="15">
      <c r="A3451" s="19" t="s">
        <v>2891</v>
      </c>
      <c r="B3451" s="32" t="s">
        <v>9247</v>
      </c>
    </row>
    <row r="3452" spans="1:2" ht="15">
      <c r="A3452" s="19" t="s">
        <v>2893</v>
      </c>
      <c r="B3452" s="32" t="s">
        <v>9247</v>
      </c>
    </row>
    <row r="3453" spans="1:2" ht="15">
      <c r="A3453" s="19" t="s">
        <v>2896</v>
      </c>
      <c r="B3453" s="32" t="s">
        <v>9247</v>
      </c>
    </row>
    <row r="3454" spans="1:2" ht="15">
      <c r="A3454" s="19" t="s">
        <v>2897</v>
      </c>
      <c r="B3454" s="32" t="s">
        <v>9247</v>
      </c>
    </row>
    <row r="3455" spans="1:2" ht="15">
      <c r="A3455" s="19" t="s">
        <v>2898</v>
      </c>
      <c r="B3455" s="32" t="s">
        <v>9247</v>
      </c>
    </row>
    <row r="3456" spans="1:2" ht="15">
      <c r="A3456" s="19" t="s">
        <v>4809</v>
      </c>
      <c r="B3456" s="32" t="s">
        <v>9247</v>
      </c>
    </row>
    <row r="3457" spans="1:2" ht="15">
      <c r="A3457" s="19" t="s">
        <v>4810</v>
      </c>
      <c r="B3457" s="32" t="s">
        <v>9247</v>
      </c>
    </row>
    <row r="3458" spans="1:2" ht="15">
      <c r="A3458" s="19" t="s">
        <v>2899</v>
      </c>
      <c r="B3458" s="32" t="s">
        <v>9247</v>
      </c>
    </row>
    <row r="3459" spans="1:2" ht="15">
      <c r="A3459" s="19" t="s">
        <v>5744</v>
      </c>
      <c r="B3459" s="32" t="s">
        <v>9247</v>
      </c>
    </row>
    <row r="3460" spans="1:2" ht="15">
      <c r="A3460" s="19" t="s">
        <v>4237</v>
      </c>
      <c r="B3460" s="32" t="s">
        <v>9247</v>
      </c>
    </row>
    <row r="3461" spans="1:2" ht="15">
      <c r="A3461" s="19" t="s">
        <v>2901</v>
      </c>
      <c r="B3461" s="32" t="s">
        <v>9247</v>
      </c>
    </row>
    <row r="3462" spans="1:2" ht="15">
      <c r="A3462" s="19" t="s">
        <v>5205</v>
      </c>
      <c r="B3462" s="32" t="s">
        <v>9247</v>
      </c>
    </row>
    <row r="3463" spans="1:2" ht="15">
      <c r="A3463" s="19" t="s">
        <v>2905</v>
      </c>
      <c r="B3463" s="32" t="s">
        <v>9247</v>
      </c>
    </row>
    <row r="3464" spans="1:2" ht="15">
      <c r="A3464" s="19" t="s">
        <v>2907</v>
      </c>
      <c r="B3464" s="32" t="s">
        <v>9247</v>
      </c>
    </row>
    <row r="3465" spans="1:2" ht="15">
      <c r="A3465" s="19" t="s">
        <v>4239</v>
      </c>
      <c r="B3465" s="32" t="s">
        <v>9247</v>
      </c>
    </row>
    <row r="3466" spans="1:2" ht="15">
      <c r="A3466" s="19" t="s">
        <v>10673</v>
      </c>
      <c r="B3466" s="32" t="s">
        <v>9247</v>
      </c>
    </row>
    <row r="3467" spans="1:2" ht="15">
      <c r="A3467" s="19" t="s">
        <v>2908</v>
      </c>
      <c r="B3467" s="32" t="s">
        <v>9247</v>
      </c>
    </row>
    <row r="3468" spans="1:2" ht="15">
      <c r="A3468" s="19" t="s">
        <v>4240</v>
      </c>
      <c r="B3468" s="32" t="s">
        <v>9247</v>
      </c>
    </row>
    <row r="3469" spans="1:2" ht="15">
      <c r="A3469" s="19" t="s">
        <v>4812</v>
      </c>
      <c r="B3469" s="32" t="s">
        <v>9247</v>
      </c>
    </row>
    <row r="3470" spans="1:2" ht="15">
      <c r="A3470" s="19" t="s">
        <v>9087</v>
      </c>
      <c r="B3470" s="32" t="s">
        <v>9247</v>
      </c>
    </row>
    <row r="3471" spans="1:2" ht="15">
      <c r="A3471" s="19" t="s">
        <v>4813</v>
      </c>
      <c r="B3471" s="32" t="s">
        <v>9247</v>
      </c>
    </row>
    <row r="3472" spans="1:2" ht="15">
      <c r="A3472" s="19" t="s">
        <v>11041</v>
      </c>
      <c r="B3472" s="32" t="s">
        <v>9247</v>
      </c>
    </row>
    <row r="3473" spans="1:2" ht="15">
      <c r="A3473" s="19" t="s">
        <v>8082</v>
      </c>
      <c r="B3473" s="32" t="s">
        <v>9247</v>
      </c>
    </row>
    <row r="3474" spans="1:2" ht="15">
      <c r="A3474" s="19" t="s">
        <v>8083</v>
      </c>
      <c r="B3474" s="32" t="s">
        <v>9247</v>
      </c>
    </row>
    <row r="3475" spans="1:2" ht="15">
      <c r="A3475" s="19" t="s">
        <v>2911</v>
      </c>
      <c r="B3475" s="32" t="s">
        <v>9247</v>
      </c>
    </row>
    <row r="3476" spans="1:2" ht="15">
      <c r="A3476" s="19" t="s">
        <v>2913</v>
      </c>
      <c r="B3476" s="32" t="s">
        <v>9247</v>
      </c>
    </row>
    <row r="3477" spans="1:2" ht="15">
      <c r="A3477" s="19" t="s">
        <v>9512</v>
      </c>
      <c r="B3477" s="32" t="s">
        <v>9247</v>
      </c>
    </row>
    <row r="3478" spans="1:2" ht="15">
      <c r="A3478" s="19" t="s">
        <v>2914</v>
      </c>
      <c r="B3478" s="32" t="s">
        <v>9247</v>
      </c>
    </row>
    <row r="3479" spans="1:2" ht="15">
      <c r="A3479" s="19" t="s">
        <v>2915</v>
      </c>
      <c r="B3479" s="32" t="s">
        <v>9247</v>
      </c>
    </row>
    <row r="3480" spans="1:2" ht="15">
      <c r="A3480" s="19" t="s">
        <v>9513</v>
      </c>
      <c r="B3480" s="32" t="s">
        <v>9247</v>
      </c>
    </row>
    <row r="3481" spans="1:2" ht="15">
      <c r="A3481" s="19" t="s">
        <v>2916</v>
      </c>
      <c r="B3481" s="32" t="s">
        <v>9247</v>
      </c>
    </row>
    <row r="3482" spans="1:2" ht="15">
      <c r="A3482" s="19" t="s">
        <v>5208</v>
      </c>
      <c r="B3482" s="32" t="s">
        <v>9247</v>
      </c>
    </row>
    <row r="3483" spans="1:2" ht="15">
      <c r="A3483" s="19" t="s">
        <v>2917</v>
      </c>
      <c r="B3483" s="32" t="s">
        <v>9247</v>
      </c>
    </row>
    <row r="3484" spans="1:2" ht="15">
      <c r="A3484" s="19" t="s">
        <v>5210</v>
      </c>
      <c r="B3484" s="32" t="s">
        <v>9247</v>
      </c>
    </row>
    <row r="3485" spans="1:2" ht="15">
      <c r="A3485" s="19" t="s">
        <v>5211</v>
      </c>
      <c r="B3485" s="32" t="s">
        <v>9247</v>
      </c>
    </row>
    <row r="3486" spans="1:2" ht="15">
      <c r="A3486" s="19" t="s">
        <v>4814</v>
      </c>
      <c r="B3486" s="32" t="s">
        <v>9247</v>
      </c>
    </row>
    <row r="3487" spans="1:2" ht="15">
      <c r="A3487" s="19" t="s">
        <v>2918</v>
      </c>
      <c r="B3487" s="32" t="s">
        <v>9247</v>
      </c>
    </row>
    <row r="3488" spans="1:2" ht="15">
      <c r="A3488" s="19" t="s">
        <v>2919</v>
      </c>
      <c r="B3488" s="32" t="s">
        <v>9247</v>
      </c>
    </row>
    <row r="3489" spans="1:2" ht="15">
      <c r="A3489" s="19" t="s">
        <v>2920</v>
      </c>
      <c r="B3489" s="32" t="s">
        <v>9247</v>
      </c>
    </row>
    <row r="3490" spans="1:2" ht="15">
      <c r="A3490" s="19" t="s">
        <v>5212</v>
      </c>
      <c r="B3490" s="32" t="s">
        <v>9247</v>
      </c>
    </row>
    <row r="3491" spans="1:2" ht="15">
      <c r="A3491" s="19" t="s">
        <v>2922</v>
      </c>
      <c r="B3491" s="32" t="s">
        <v>9247</v>
      </c>
    </row>
    <row r="3492" spans="1:2" ht="15">
      <c r="A3492" s="19" t="s">
        <v>2924</v>
      </c>
      <c r="B3492" s="32" t="s">
        <v>9247</v>
      </c>
    </row>
    <row r="3493" spans="1:2" ht="15">
      <c r="A3493" s="19" t="s">
        <v>4242</v>
      </c>
      <c r="B3493" s="32" t="s">
        <v>9247</v>
      </c>
    </row>
    <row r="3494" spans="1:2" ht="15">
      <c r="A3494" s="19" t="s">
        <v>2928</v>
      </c>
      <c r="B3494" s="32" t="s">
        <v>9247</v>
      </c>
    </row>
    <row r="3495" spans="1:2" ht="15">
      <c r="A3495" s="19" t="s">
        <v>2929</v>
      </c>
      <c r="B3495" s="32" t="s">
        <v>9247</v>
      </c>
    </row>
    <row r="3496" spans="1:2" ht="15">
      <c r="A3496" s="19" t="s">
        <v>8087</v>
      </c>
      <c r="B3496" s="32" t="s">
        <v>9247</v>
      </c>
    </row>
    <row r="3497" spans="1:2" ht="15">
      <c r="A3497" s="19" t="s">
        <v>2930</v>
      </c>
      <c r="B3497" s="32" t="s">
        <v>9247</v>
      </c>
    </row>
    <row r="3498" spans="1:2" ht="15">
      <c r="A3498" s="19" t="s">
        <v>5503</v>
      </c>
      <c r="B3498" s="32" t="s">
        <v>9247</v>
      </c>
    </row>
    <row r="3499" spans="1:2" ht="15">
      <c r="A3499" s="19" t="s">
        <v>2931</v>
      </c>
      <c r="B3499" s="32" t="s">
        <v>9247</v>
      </c>
    </row>
    <row r="3500" spans="1:2" ht="15">
      <c r="A3500" s="19" t="s">
        <v>2932</v>
      </c>
      <c r="B3500" s="32" t="s">
        <v>9247</v>
      </c>
    </row>
    <row r="3501" spans="1:2" ht="15">
      <c r="A3501" s="19" t="s">
        <v>8088</v>
      </c>
      <c r="B3501" s="32" t="s">
        <v>9247</v>
      </c>
    </row>
    <row r="3502" spans="1:2" ht="15">
      <c r="A3502" s="19" t="s">
        <v>2934</v>
      </c>
      <c r="B3502" s="32" t="s">
        <v>9247</v>
      </c>
    </row>
    <row r="3503" spans="1:2" ht="15">
      <c r="A3503" s="19" t="s">
        <v>4815</v>
      </c>
      <c r="B3503" s="32" t="s">
        <v>9247</v>
      </c>
    </row>
    <row r="3504" spans="1:2" ht="15">
      <c r="A3504" s="19" t="s">
        <v>5213</v>
      </c>
      <c r="B3504" s="32" t="s">
        <v>9247</v>
      </c>
    </row>
    <row r="3505" spans="1:2" ht="15">
      <c r="A3505" s="19" t="s">
        <v>2935</v>
      </c>
      <c r="B3505" s="32" t="s">
        <v>9247</v>
      </c>
    </row>
    <row r="3506" spans="1:2" ht="15">
      <c r="A3506" s="19" t="s">
        <v>5214</v>
      </c>
      <c r="B3506" s="32" t="s">
        <v>9247</v>
      </c>
    </row>
    <row r="3507" spans="1:2" ht="15">
      <c r="A3507" s="19" t="s">
        <v>2936</v>
      </c>
      <c r="B3507" s="32" t="s">
        <v>9247</v>
      </c>
    </row>
    <row r="3508" spans="1:2" ht="15">
      <c r="A3508" s="19" t="s">
        <v>6711</v>
      </c>
      <c r="B3508" s="32" t="s">
        <v>9247</v>
      </c>
    </row>
    <row r="3509" spans="1:2" ht="15">
      <c r="A3509" s="19" t="s">
        <v>5215</v>
      </c>
      <c r="B3509" s="32" t="s">
        <v>9247</v>
      </c>
    </row>
    <row r="3510" spans="1:2" ht="15">
      <c r="A3510" s="19" t="s">
        <v>2938</v>
      </c>
      <c r="B3510" s="32" t="s">
        <v>9247</v>
      </c>
    </row>
    <row r="3511" spans="1:2" ht="15">
      <c r="A3511" s="19" t="s">
        <v>2941</v>
      </c>
      <c r="B3511" s="32" t="s">
        <v>9247</v>
      </c>
    </row>
    <row r="3512" spans="1:2" ht="15">
      <c r="A3512" s="19" t="s">
        <v>4816</v>
      </c>
      <c r="B3512" s="32" t="s">
        <v>9247</v>
      </c>
    </row>
    <row r="3513" spans="1:2" ht="15">
      <c r="A3513" s="19" t="s">
        <v>2942</v>
      </c>
      <c r="B3513" s="32" t="s">
        <v>9247</v>
      </c>
    </row>
    <row r="3514" spans="1:2" ht="15">
      <c r="A3514" s="19" t="s">
        <v>2944</v>
      </c>
      <c r="B3514" s="32" t="s">
        <v>9247</v>
      </c>
    </row>
    <row r="3515" spans="1:2" ht="15">
      <c r="A3515" s="19" t="s">
        <v>8089</v>
      </c>
      <c r="B3515" s="32" t="s">
        <v>9247</v>
      </c>
    </row>
    <row r="3516" spans="1:2" ht="15">
      <c r="A3516" s="19" t="s">
        <v>9516</v>
      </c>
      <c r="B3516" s="32" t="s">
        <v>9247</v>
      </c>
    </row>
    <row r="3517" spans="1:2" ht="15">
      <c r="A3517" s="19" t="s">
        <v>2947</v>
      </c>
      <c r="B3517" s="32" t="s">
        <v>9247</v>
      </c>
    </row>
    <row r="3518" spans="1:2" ht="15">
      <c r="A3518" s="19" t="s">
        <v>2948</v>
      </c>
      <c r="B3518" s="32" t="s">
        <v>9247</v>
      </c>
    </row>
    <row r="3519" spans="1:2" ht="15">
      <c r="A3519" s="19" t="s">
        <v>4818</v>
      </c>
      <c r="B3519" s="32" t="s">
        <v>9247</v>
      </c>
    </row>
    <row r="3520" spans="1:2" ht="15">
      <c r="A3520" s="19" t="s">
        <v>10676</v>
      </c>
      <c r="B3520" s="32" t="s">
        <v>9247</v>
      </c>
    </row>
    <row r="3521" spans="1:2" ht="15">
      <c r="A3521" s="19" t="s">
        <v>2950</v>
      </c>
      <c r="B3521" s="32" t="s">
        <v>9247</v>
      </c>
    </row>
    <row r="3522" spans="1:2" ht="15">
      <c r="A3522" s="19" t="s">
        <v>5746</v>
      </c>
      <c r="B3522" s="32" t="s">
        <v>9247</v>
      </c>
    </row>
    <row r="3523" spans="1:2" ht="15">
      <c r="A3523" s="19" t="s">
        <v>2951</v>
      </c>
      <c r="B3523" s="32" t="s">
        <v>9247</v>
      </c>
    </row>
    <row r="3524" spans="1:2" ht="15">
      <c r="A3524" s="19" t="s">
        <v>2952</v>
      </c>
      <c r="B3524" s="32" t="s">
        <v>9247</v>
      </c>
    </row>
    <row r="3525" spans="1:2" ht="15">
      <c r="A3525" s="19" t="s">
        <v>5504</v>
      </c>
      <c r="B3525" s="32" t="s">
        <v>9247</v>
      </c>
    </row>
    <row r="3526" spans="1:2" ht="15">
      <c r="A3526" s="19" t="s">
        <v>9517</v>
      </c>
      <c r="B3526" s="32" t="s">
        <v>9247</v>
      </c>
    </row>
    <row r="3527" spans="1:2" ht="15">
      <c r="A3527" s="19" t="s">
        <v>2954</v>
      </c>
      <c r="B3527" s="32" t="s">
        <v>9247</v>
      </c>
    </row>
    <row r="3528" spans="1:2" ht="15">
      <c r="A3528" s="19" t="s">
        <v>2955</v>
      </c>
      <c r="B3528" s="32" t="s">
        <v>9247</v>
      </c>
    </row>
    <row r="3529" spans="1:2" ht="15">
      <c r="A3529" s="19" t="s">
        <v>2956</v>
      </c>
      <c r="B3529" s="32" t="s">
        <v>9247</v>
      </c>
    </row>
    <row r="3530" spans="1:2" ht="15">
      <c r="A3530" s="19" t="s">
        <v>7395</v>
      </c>
      <c r="B3530" s="32" t="s">
        <v>9247</v>
      </c>
    </row>
    <row r="3531" spans="1:2" ht="15">
      <c r="A3531" s="19" t="s">
        <v>2958</v>
      </c>
      <c r="B3531" s="32" t="s">
        <v>9247</v>
      </c>
    </row>
    <row r="3532" spans="1:2" ht="15">
      <c r="A3532" s="19" t="s">
        <v>2959</v>
      </c>
      <c r="B3532" s="32" t="s">
        <v>9247</v>
      </c>
    </row>
    <row r="3533" spans="1:2" ht="15">
      <c r="A3533" s="19" t="s">
        <v>2960</v>
      </c>
      <c r="B3533" s="32" t="s">
        <v>9247</v>
      </c>
    </row>
    <row r="3534" spans="1:2" ht="15">
      <c r="A3534" s="19" t="s">
        <v>11042</v>
      </c>
      <c r="B3534" s="32" t="s">
        <v>9247</v>
      </c>
    </row>
    <row r="3535" spans="1:2" ht="15">
      <c r="A3535" s="19" t="s">
        <v>2961</v>
      </c>
      <c r="B3535" s="32" t="s">
        <v>9247</v>
      </c>
    </row>
    <row r="3536" spans="1:2" ht="15">
      <c r="A3536" s="19" t="s">
        <v>2962</v>
      </c>
      <c r="B3536" s="32" t="s">
        <v>9247</v>
      </c>
    </row>
    <row r="3537" spans="1:2" ht="15">
      <c r="A3537" s="19" t="s">
        <v>9519</v>
      </c>
      <c r="B3537" s="32" t="s">
        <v>9247</v>
      </c>
    </row>
    <row r="3538" spans="1:2" ht="15">
      <c r="A3538" s="19" t="s">
        <v>10076</v>
      </c>
      <c r="B3538" s="32" t="s">
        <v>9247</v>
      </c>
    </row>
    <row r="3539" spans="1:2" ht="15">
      <c r="A3539" s="19" t="s">
        <v>6713</v>
      </c>
      <c r="B3539" s="32" t="s">
        <v>9247</v>
      </c>
    </row>
    <row r="3540" spans="1:2" ht="15">
      <c r="A3540" s="19" t="s">
        <v>2964</v>
      </c>
      <c r="B3540" s="32" t="s">
        <v>9247</v>
      </c>
    </row>
    <row r="3541" spans="1:2" ht="15">
      <c r="A3541" s="19" t="s">
        <v>2965</v>
      </c>
      <c r="B3541" s="32" t="s">
        <v>9247</v>
      </c>
    </row>
    <row r="3542" spans="1:2" ht="15">
      <c r="A3542" s="19" t="s">
        <v>2966</v>
      </c>
      <c r="B3542" s="32" t="s">
        <v>9247</v>
      </c>
    </row>
    <row r="3543" spans="1:2" ht="15">
      <c r="A3543" s="19" t="s">
        <v>10677</v>
      </c>
      <c r="B3543" s="32" t="s">
        <v>9247</v>
      </c>
    </row>
    <row r="3544" spans="1:2" ht="15">
      <c r="A3544" s="19" t="s">
        <v>2967</v>
      </c>
      <c r="B3544" s="32" t="s">
        <v>9247</v>
      </c>
    </row>
    <row r="3545" spans="1:2" ht="15">
      <c r="A3545" s="19" t="s">
        <v>10077</v>
      </c>
      <c r="B3545" s="32" t="s">
        <v>9247</v>
      </c>
    </row>
    <row r="3546" spans="1:2" ht="15">
      <c r="A3546" s="19" t="s">
        <v>9521</v>
      </c>
      <c r="B3546" s="32" t="s">
        <v>9247</v>
      </c>
    </row>
    <row r="3547" spans="1:2" ht="15">
      <c r="A3547" s="19" t="s">
        <v>6001</v>
      </c>
      <c r="B3547" s="32" t="s">
        <v>9247</v>
      </c>
    </row>
    <row r="3548" spans="1:2" ht="15">
      <c r="A3548" s="19" t="s">
        <v>8092</v>
      </c>
      <c r="B3548" s="32" t="s">
        <v>9247</v>
      </c>
    </row>
    <row r="3549" spans="1:2" ht="15">
      <c r="A3549" s="19" t="s">
        <v>7396</v>
      </c>
      <c r="B3549" s="32" t="s">
        <v>9247</v>
      </c>
    </row>
    <row r="3550" spans="1:2" ht="15">
      <c r="A3550" s="19" t="s">
        <v>2973</v>
      </c>
      <c r="B3550" s="32" t="s">
        <v>9247</v>
      </c>
    </row>
    <row r="3551" spans="1:2" ht="15">
      <c r="A3551" s="19" t="s">
        <v>2975</v>
      </c>
      <c r="B3551" s="32" t="s">
        <v>9247</v>
      </c>
    </row>
    <row r="3552" spans="1:2" ht="15">
      <c r="A3552" s="19" t="s">
        <v>8674</v>
      </c>
      <c r="B3552" s="32" t="s">
        <v>9247</v>
      </c>
    </row>
    <row r="3553" spans="1:2" ht="15">
      <c r="A3553" s="19" t="s">
        <v>2976</v>
      </c>
      <c r="B3553" s="32" t="s">
        <v>9247</v>
      </c>
    </row>
    <row r="3554" spans="1:2" ht="15">
      <c r="A3554" s="19" t="s">
        <v>2977</v>
      </c>
      <c r="B3554" s="32" t="s">
        <v>9247</v>
      </c>
    </row>
    <row r="3555" spans="1:2" ht="15">
      <c r="A3555" s="19" t="s">
        <v>2978</v>
      </c>
      <c r="B3555" s="32" t="s">
        <v>9247</v>
      </c>
    </row>
    <row r="3556" spans="1:2" ht="15">
      <c r="A3556" s="19" t="s">
        <v>2979</v>
      </c>
      <c r="B3556" s="32" t="s">
        <v>9247</v>
      </c>
    </row>
    <row r="3557" spans="1:2" ht="15">
      <c r="A3557" s="19" t="s">
        <v>2980</v>
      </c>
      <c r="B3557" s="32" t="s">
        <v>9247</v>
      </c>
    </row>
    <row r="3558" spans="1:2" ht="15">
      <c r="A3558" s="19" t="s">
        <v>8093</v>
      </c>
      <c r="B3558" s="32" t="s">
        <v>9247</v>
      </c>
    </row>
    <row r="3559" spans="1:2" ht="15">
      <c r="A3559" s="19" t="s">
        <v>2981</v>
      </c>
      <c r="B3559" s="32" t="s">
        <v>9247</v>
      </c>
    </row>
    <row r="3560" spans="1:2" ht="15">
      <c r="A3560" s="19" t="s">
        <v>2982</v>
      </c>
      <c r="B3560" s="32" t="s">
        <v>9247</v>
      </c>
    </row>
    <row r="3561" spans="1:2" ht="15">
      <c r="A3561" s="19" t="s">
        <v>6002</v>
      </c>
      <c r="B3561" s="32" t="s">
        <v>9247</v>
      </c>
    </row>
    <row r="3562" spans="1:2" ht="15">
      <c r="A3562" s="19" t="s">
        <v>2983</v>
      </c>
      <c r="B3562" s="32" t="s">
        <v>9247</v>
      </c>
    </row>
    <row r="3563" spans="1:2" ht="15">
      <c r="A3563" s="19" t="s">
        <v>2984</v>
      </c>
      <c r="B3563" s="32" t="s">
        <v>9247</v>
      </c>
    </row>
    <row r="3564" spans="1:2" ht="15">
      <c r="A3564" s="19" t="s">
        <v>2986</v>
      </c>
      <c r="B3564" s="32" t="s">
        <v>9247</v>
      </c>
    </row>
    <row r="3565" spans="1:2" ht="15">
      <c r="A3565" s="19" t="s">
        <v>9523</v>
      </c>
      <c r="B3565" s="32" t="s">
        <v>9247</v>
      </c>
    </row>
    <row r="3566" spans="1:2" ht="15">
      <c r="A3566" s="19" t="s">
        <v>2987</v>
      </c>
      <c r="B3566" s="32" t="s">
        <v>9247</v>
      </c>
    </row>
    <row r="3567" spans="1:2" ht="15">
      <c r="A3567" s="19" t="s">
        <v>2988</v>
      </c>
      <c r="B3567" s="32" t="s">
        <v>9247</v>
      </c>
    </row>
    <row r="3568" spans="1:2" ht="15">
      <c r="A3568" s="19" t="s">
        <v>2989</v>
      </c>
      <c r="B3568" s="32" t="s">
        <v>9247</v>
      </c>
    </row>
    <row r="3569" spans="1:2" ht="15">
      <c r="A3569" s="19" t="s">
        <v>2990</v>
      </c>
      <c r="B3569" s="32" t="s">
        <v>9247</v>
      </c>
    </row>
    <row r="3570" spans="1:2" ht="15">
      <c r="A3570" s="19" t="s">
        <v>2992</v>
      </c>
      <c r="B3570" s="32" t="s">
        <v>9247</v>
      </c>
    </row>
    <row r="3571" spans="1:2" ht="15">
      <c r="A3571" s="19" t="s">
        <v>2995</v>
      </c>
      <c r="B3571" s="32" t="s">
        <v>9247</v>
      </c>
    </row>
    <row r="3572" spans="1:2" ht="15">
      <c r="A3572" s="19" t="s">
        <v>2997</v>
      </c>
      <c r="B3572" s="32" t="s">
        <v>9247</v>
      </c>
    </row>
    <row r="3573" spans="1:2" ht="15">
      <c r="A3573" s="19" t="s">
        <v>2998</v>
      </c>
      <c r="B3573" s="32" t="s">
        <v>9247</v>
      </c>
    </row>
    <row r="3574" spans="1:2" ht="15">
      <c r="A3574" s="19" t="s">
        <v>3000</v>
      </c>
      <c r="B3574" s="32" t="s">
        <v>9247</v>
      </c>
    </row>
    <row r="3575" spans="1:2" ht="15">
      <c r="A3575" s="19" t="s">
        <v>3001</v>
      </c>
      <c r="B3575" s="32" t="s">
        <v>9247</v>
      </c>
    </row>
    <row r="3576" spans="1:2" ht="15">
      <c r="A3576" s="19" t="s">
        <v>4822</v>
      </c>
      <c r="B3576" s="32" t="s">
        <v>9247</v>
      </c>
    </row>
    <row r="3577" spans="1:2" ht="15">
      <c r="A3577" s="19" t="s">
        <v>21</v>
      </c>
      <c r="B3577" s="32" t="s">
        <v>9247</v>
      </c>
    </row>
    <row r="3578" spans="1:2" ht="15">
      <c r="A3578" s="19" t="s">
        <v>11043</v>
      </c>
      <c r="B3578" s="32" t="s">
        <v>9247</v>
      </c>
    </row>
    <row r="3579" spans="1:2" ht="15">
      <c r="A3579" s="19" t="s">
        <v>183</v>
      </c>
      <c r="B3579" s="32" t="s">
        <v>9247</v>
      </c>
    </row>
    <row r="3580" spans="1:2" ht="15">
      <c r="A3580" s="19" t="s">
        <v>3007</v>
      </c>
      <c r="B3580" s="32" t="s">
        <v>9247</v>
      </c>
    </row>
    <row r="3581" spans="1:2" ht="15">
      <c r="A3581" s="19" t="s">
        <v>3008</v>
      </c>
      <c r="B3581" s="32" t="s">
        <v>9247</v>
      </c>
    </row>
    <row r="3582" spans="1:2" ht="15">
      <c r="A3582" s="19" t="s">
        <v>3009</v>
      </c>
      <c r="B3582" s="32" t="s">
        <v>9247</v>
      </c>
    </row>
    <row r="3583" spans="1:2" ht="15">
      <c r="A3583" s="19" t="s">
        <v>6715</v>
      </c>
      <c r="B3583" s="32" t="s">
        <v>9247</v>
      </c>
    </row>
    <row r="3584" spans="1:2" ht="15">
      <c r="A3584" s="19" t="s">
        <v>3011</v>
      </c>
      <c r="B3584" s="32" t="s">
        <v>9247</v>
      </c>
    </row>
    <row r="3585" spans="1:2" ht="15">
      <c r="A3585" s="19" t="s">
        <v>3013</v>
      </c>
      <c r="B3585" s="32" t="s">
        <v>9247</v>
      </c>
    </row>
    <row r="3586" spans="1:2" ht="15">
      <c r="A3586" s="19" t="s">
        <v>11044</v>
      </c>
      <c r="B3586" s="32" t="s">
        <v>9247</v>
      </c>
    </row>
    <row r="3587" spans="1:2" ht="15">
      <c r="A3587" s="19" t="s">
        <v>10679</v>
      </c>
      <c r="B3587" s="32" t="s">
        <v>9247</v>
      </c>
    </row>
    <row r="3588" spans="1:2" ht="15">
      <c r="A3588" s="19" t="s">
        <v>10680</v>
      </c>
      <c r="B3588" s="32" t="s">
        <v>9247</v>
      </c>
    </row>
    <row r="3589" spans="1:2" ht="15">
      <c r="A3589" s="19" t="s">
        <v>8677</v>
      </c>
      <c r="B3589" s="32" t="s">
        <v>9247</v>
      </c>
    </row>
    <row r="3590" spans="1:2" ht="15">
      <c r="A3590" s="19" t="s">
        <v>206</v>
      </c>
      <c r="B3590" s="32" t="s">
        <v>9247</v>
      </c>
    </row>
    <row r="3591" spans="1:2" ht="15">
      <c r="A3591" s="19" t="s">
        <v>6175</v>
      </c>
      <c r="B3591" s="32" t="s">
        <v>9247</v>
      </c>
    </row>
    <row r="3592" spans="1:2" ht="15">
      <c r="A3592" s="19" t="s">
        <v>3020</v>
      </c>
      <c r="B3592" s="32" t="s">
        <v>9247</v>
      </c>
    </row>
    <row r="3593" spans="1:2" ht="15">
      <c r="A3593" s="19" t="s">
        <v>4459</v>
      </c>
      <c r="B3593" s="32" t="s">
        <v>9247</v>
      </c>
    </row>
    <row r="3594" spans="1:2" ht="15">
      <c r="A3594" s="19" t="s">
        <v>3021</v>
      </c>
      <c r="B3594" s="32" t="s">
        <v>9247</v>
      </c>
    </row>
    <row r="3595" spans="1:2" ht="15">
      <c r="A3595" s="19" t="s">
        <v>3022</v>
      </c>
      <c r="B3595" s="32" t="s">
        <v>9247</v>
      </c>
    </row>
    <row r="3596" spans="1:2" ht="15">
      <c r="A3596" s="19" t="s">
        <v>1393</v>
      </c>
      <c r="B3596" s="32" t="s">
        <v>9247</v>
      </c>
    </row>
    <row r="3597" spans="1:2" ht="15">
      <c r="A3597" s="19" t="s">
        <v>5506</v>
      </c>
      <c r="B3597" s="32" t="s">
        <v>9247</v>
      </c>
    </row>
    <row r="3598" spans="1:2" ht="15">
      <c r="A3598" s="19" t="s">
        <v>3024</v>
      </c>
      <c r="B3598" s="32" t="s">
        <v>9247</v>
      </c>
    </row>
    <row r="3599" spans="1:2" ht="15">
      <c r="A3599" s="19" t="s">
        <v>3026</v>
      </c>
      <c r="B3599" s="32" t="s">
        <v>9247</v>
      </c>
    </row>
    <row r="3600" spans="1:2" ht="15">
      <c r="A3600" s="19" t="s">
        <v>1339</v>
      </c>
      <c r="B3600" s="32" t="s">
        <v>9247</v>
      </c>
    </row>
    <row r="3601" spans="1:2" ht="15">
      <c r="A3601" s="19" t="s">
        <v>3027</v>
      </c>
      <c r="B3601" s="32" t="s">
        <v>9247</v>
      </c>
    </row>
    <row r="3602" spans="1:2" ht="15">
      <c r="A3602" s="19" t="s">
        <v>3028</v>
      </c>
      <c r="B3602" s="32" t="s">
        <v>9247</v>
      </c>
    </row>
    <row r="3603" spans="1:2" ht="15">
      <c r="A3603" s="19" t="s">
        <v>4249</v>
      </c>
      <c r="B3603" s="32" t="s">
        <v>9247</v>
      </c>
    </row>
    <row r="3604" spans="1:2" ht="15">
      <c r="A3604" s="19" t="s">
        <v>132</v>
      </c>
      <c r="B3604" s="32" t="s">
        <v>9247</v>
      </c>
    </row>
    <row r="3605" spans="1:2" ht="15">
      <c r="A3605" s="19" t="s">
        <v>9526</v>
      </c>
      <c r="B3605" s="32" t="s">
        <v>9247</v>
      </c>
    </row>
    <row r="3606" spans="1:2" ht="15">
      <c r="A3606" s="19" t="s">
        <v>3030</v>
      </c>
      <c r="B3606" s="32" t="s">
        <v>9247</v>
      </c>
    </row>
    <row r="3607" spans="1:2" ht="15">
      <c r="A3607" s="19" t="s">
        <v>5219</v>
      </c>
      <c r="B3607" s="32" t="s">
        <v>9247</v>
      </c>
    </row>
    <row r="3608" spans="1:2" ht="15">
      <c r="A3608" s="19" t="s">
        <v>9091</v>
      </c>
      <c r="B3608" s="32" t="s">
        <v>9247</v>
      </c>
    </row>
    <row r="3609" spans="1:2" ht="15">
      <c r="A3609" s="19" t="s">
        <v>3034</v>
      </c>
      <c r="B3609" s="32" t="s">
        <v>9247</v>
      </c>
    </row>
    <row r="3610" spans="1:2" ht="15">
      <c r="A3610" s="19" t="s">
        <v>3035</v>
      </c>
      <c r="B3610" s="32" t="s">
        <v>9247</v>
      </c>
    </row>
    <row r="3611" spans="1:2" ht="15">
      <c r="A3611" s="19" t="s">
        <v>8679</v>
      </c>
      <c r="B3611" s="32" t="s">
        <v>9247</v>
      </c>
    </row>
    <row r="3612" spans="1:2" ht="15">
      <c r="A3612" s="19" t="s">
        <v>3037</v>
      </c>
      <c r="B3612" s="32" t="s">
        <v>9247</v>
      </c>
    </row>
    <row r="3613" spans="1:2" ht="15">
      <c r="A3613" s="19" t="s">
        <v>3038</v>
      </c>
      <c r="B3613" s="32" t="s">
        <v>9247</v>
      </c>
    </row>
    <row r="3614" spans="1:2" ht="15">
      <c r="A3614" s="19" t="s">
        <v>3039</v>
      </c>
      <c r="B3614" s="32" t="s">
        <v>9247</v>
      </c>
    </row>
    <row r="3615" spans="1:2" ht="15">
      <c r="A3615" s="19" t="s">
        <v>10079</v>
      </c>
      <c r="B3615" s="32" t="s">
        <v>9247</v>
      </c>
    </row>
    <row r="3616" spans="1:2" ht="15">
      <c r="A3616" s="19" t="s">
        <v>9092</v>
      </c>
      <c r="B3616" s="32" t="s">
        <v>9247</v>
      </c>
    </row>
    <row r="3617" spans="1:2" ht="15">
      <c r="A3617" s="19" t="s">
        <v>3047</v>
      </c>
      <c r="B3617" s="32" t="s">
        <v>9247</v>
      </c>
    </row>
    <row r="3618" spans="1:2" ht="15">
      <c r="A3618" s="19" t="s">
        <v>11045</v>
      </c>
      <c r="B3618" s="32" t="s">
        <v>9247</v>
      </c>
    </row>
    <row r="3619" spans="1:2" ht="15">
      <c r="A3619" s="19" t="s">
        <v>10082</v>
      </c>
      <c r="B3619" s="32" t="s">
        <v>9247</v>
      </c>
    </row>
    <row r="3620" spans="1:2" ht="15">
      <c r="A3620" s="19" t="s">
        <v>9529</v>
      </c>
      <c r="B3620" s="32" t="s">
        <v>9247</v>
      </c>
    </row>
    <row r="3621" spans="1:2" ht="15">
      <c r="A3621" s="19" t="s">
        <v>3050</v>
      </c>
      <c r="B3621" s="32" t="s">
        <v>9247</v>
      </c>
    </row>
    <row r="3622" spans="1:2" ht="15">
      <c r="A3622" s="19" t="s">
        <v>9530</v>
      </c>
      <c r="B3622" s="32" t="s">
        <v>9247</v>
      </c>
    </row>
    <row r="3623" spans="1:2" ht="15">
      <c r="A3623" s="19" t="s">
        <v>3051</v>
      </c>
      <c r="B3623" s="32" t="s">
        <v>9247</v>
      </c>
    </row>
    <row r="3624" spans="1:2" ht="15">
      <c r="A3624" s="19" t="s">
        <v>4829</v>
      </c>
      <c r="B3624" s="32" t="s">
        <v>9247</v>
      </c>
    </row>
    <row r="3625" spans="1:2" ht="15">
      <c r="A3625" s="19" t="s">
        <v>5749</v>
      </c>
      <c r="B3625" s="32" t="s">
        <v>9247</v>
      </c>
    </row>
    <row r="3626" spans="1:2" ht="15">
      <c r="A3626" s="19" t="s">
        <v>10083</v>
      </c>
      <c r="B3626" s="32" t="s">
        <v>9247</v>
      </c>
    </row>
    <row r="3627" spans="1:2" ht="15">
      <c r="A3627" s="19" t="s">
        <v>10681</v>
      </c>
      <c r="B3627" s="32" t="s">
        <v>9247</v>
      </c>
    </row>
    <row r="3628" spans="1:2" ht="15">
      <c r="A3628" s="19" t="s">
        <v>10682</v>
      </c>
      <c r="B3628" s="32" t="s">
        <v>9247</v>
      </c>
    </row>
    <row r="3629" spans="1:2" ht="15">
      <c r="A3629" s="19" t="s">
        <v>6724</v>
      </c>
      <c r="B3629" s="32" t="s">
        <v>9247</v>
      </c>
    </row>
    <row r="3630" spans="1:2" ht="15">
      <c r="A3630" s="19" t="s">
        <v>4830</v>
      </c>
      <c r="B3630" s="32" t="s">
        <v>9247</v>
      </c>
    </row>
    <row r="3631" spans="1:2" ht="15">
      <c r="A3631" s="19" t="s">
        <v>9531</v>
      </c>
      <c r="B3631" s="32" t="s">
        <v>9247</v>
      </c>
    </row>
    <row r="3632" spans="1:2" ht="15">
      <c r="A3632" s="19" t="s">
        <v>3055</v>
      </c>
      <c r="B3632" s="32" t="s">
        <v>9247</v>
      </c>
    </row>
    <row r="3633" spans="1:2" ht="15">
      <c r="A3633" s="19" t="s">
        <v>11046</v>
      </c>
      <c r="B3633" s="32" t="s">
        <v>9247</v>
      </c>
    </row>
    <row r="3634" spans="1:2" ht="15">
      <c r="A3634" s="19" t="s">
        <v>4831</v>
      </c>
      <c r="B3634" s="32" t="s">
        <v>9247</v>
      </c>
    </row>
    <row r="3635" spans="1:2" ht="15">
      <c r="A3635" s="19" t="s">
        <v>3057</v>
      </c>
      <c r="B3635" s="32" t="s">
        <v>9247</v>
      </c>
    </row>
    <row r="3636" spans="1:2" ht="15">
      <c r="A3636" s="19" t="s">
        <v>5222</v>
      </c>
      <c r="B3636" s="32" t="s">
        <v>9247</v>
      </c>
    </row>
    <row r="3637" spans="1:2" ht="15">
      <c r="A3637" s="19" t="s">
        <v>3058</v>
      </c>
      <c r="B3637" s="32" t="s">
        <v>9247</v>
      </c>
    </row>
    <row r="3638" spans="1:2" ht="15">
      <c r="A3638" s="19" t="s">
        <v>9537</v>
      </c>
      <c r="B3638" s="32" t="s">
        <v>9247</v>
      </c>
    </row>
    <row r="3639" spans="1:2" ht="15">
      <c r="A3639" s="19" t="s">
        <v>3063</v>
      </c>
      <c r="B3639" s="32" t="s">
        <v>9247</v>
      </c>
    </row>
    <row r="3640" spans="1:2" ht="15">
      <c r="A3640" s="19" t="s">
        <v>3064</v>
      </c>
      <c r="B3640" s="32" t="s">
        <v>9247</v>
      </c>
    </row>
    <row r="3641" spans="1:2" ht="15">
      <c r="A3641" s="19" t="s">
        <v>3065</v>
      </c>
      <c r="B3641" s="32" t="s">
        <v>9247</v>
      </c>
    </row>
    <row r="3642" spans="1:2" ht="15">
      <c r="A3642" s="19" t="s">
        <v>3067</v>
      </c>
      <c r="B3642" s="32" t="s">
        <v>9247</v>
      </c>
    </row>
    <row r="3643" spans="1:2" ht="15">
      <c r="A3643" s="19" t="s">
        <v>3068</v>
      </c>
      <c r="B3643" s="32" t="s">
        <v>9247</v>
      </c>
    </row>
    <row r="3644" spans="1:2" ht="15">
      <c r="A3644" s="19" t="s">
        <v>3069</v>
      </c>
      <c r="B3644" s="32" t="s">
        <v>9247</v>
      </c>
    </row>
    <row r="3645" spans="1:2" ht="15">
      <c r="A3645" s="19" t="s">
        <v>3070</v>
      </c>
      <c r="B3645" s="32" t="s">
        <v>9247</v>
      </c>
    </row>
    <row r="3646" spans="1:2" ht="15">
      <c r="A3646" s="19" t="s">
        <v>3071</v>
      </c>
      <c r="B3646" s="32" t="s">
        <v>9247</v>
      </c>
    </row>
    <row r="3647" spans="1:2" ht="15">
      <c r="A3647" s="19" t="s">
        <v>5751</v>
      </c>
      <c r="B3647" s="32" t="s">
        <v>9247</v>
      </c>
    </row>
    <row r="3648" spans="1:2" ht="15">
      <c r="A3648" s="19" t="s">
        <v>4834</v>
      </c>
      <c r="B3648" s="32" t="s">
        <v>9247</v>
      </c>
    </row>
    <row r="3649" spans="1:2" ht="15">
      <c r="A3649" s="19" t="s">
        <v>3072</v>
      </c>
      <c r="B3649" s="32" t="s">
        <v>9247</v>
      </c>
    </row>
    <row r="3650" spans="1:2" ht="15">
      <c r="A3650" s="19" t="s">
        <v>6731</v>
      </c>
      <c r="B3650" s="32" t="s">
        <v>9247</v>
      </c>
    </row>
    <row r="3651" spans="1:2" ht="15">
      <c r="A3651" s="19" t="s">
        <v>3073</v>
      </c>
      <c r="B3651" s="32" t="s">
        <v>9247</v>
      </c>
    </row>
    <row r="3652" spans="1:2" ht="15">
      <c r="A3652" s="19" t="s">
        <v>10085</v>
      </c>
      <c r="B3652" s="32" t="s">
        <v>9247</v>
      </c>
    </row>
    <row r="3653" spans="1:2" ht="15">
      <c r="A3653" s="19" t="s">
        <v>3076</v>
      </c>
      <c r="B3653" s="32" t="s">
        <v>9247</v>
      </c>
    </row>
    <row r="3654" spans="1:2" ht="15">
      <c r="A3654" s="19" t="s">
        <v>8684</v>
      </c>
      <c r="B3654" s="32" t="s">
        <v>9247</v>
      </c>
    </row>
    <row r="3655" spans="1:2" ht="15">
      <c r="A3655" s="19" t="s">
        <v>10086</v>
      </c>
      <c r="B3655" s="32" t="s">
        <v>9247</v>
      </c>
    </row>
    <row r="3656" spans="1:2" ht="15">
      <c r="A3656" s="19" t="s">
        <v>3078</v>
      </c>
      <c r="B3656" s="32" t="s">
        <v>9247</v>
      </c>
    </row>
    <row r="3657" spans="1:2" ht="15">
      <c r="A3657" s="19" t="s">
        <v>3079</v>
      </c>
      <c r="B3657" s="32" t="s">
        <v>9247</v>
      </c>
    </row>
    <row r="3658" spans="1:2" ht="15">
      <c r="A3658" s="19" t="s">
        <v>8101</v>
      </c>
      <c r="B3658" s="32" t="s">
        <v>9247</v>
      </c>
    </row>
    <row r="3659" spans="1:2" ht="15">
      <c r="A3659" s="19" t="s">
        <v>82</v>
      </c>
      <c r="B3659" s="32" t="s">
        <v>9247</v>
      </c>
    </row>
    <row r="3660" spans="1:2" ht="15">
      <c r="A3660" s="19" t="s">
        <v>3081</v>
      </c>
      <c r="B3660" s="32" t="s">
        <v>9247</v>
      </c>
    </row>
    <row r="3661" spans="1:2" ht="15">
      <c r="A3661" s="19" t="s">
        <v>5752</v>
      </c>
      <c r="B3661" s="32" t="s">
        <v>9247</v>
      </c>
    </row>
    <row r="3662" spans="1:2" ht="15">
      <c r="A3662" s="19" t="s">
        <v>3082</v>
      </c>
      <c r="B3662" s="32" t="s">
        <v>9247</v>
      </c>
    </row>
    <row r="3663" spans="1:2" ht="15">
      <c r="A3663" s="19" t="s">
        <v>9538</v>
      </c>
      <c r="B3663" s="32" t="s">
        <v>9247</v>
      </c>
    </row>
    <row r="3664" spans="1:2" ht="15">
      <c r="A3664" s="19" t="s">
        <v>3084</v>
      </c>
      <c r="B3664" s="32" t="s">
        <v>9247</v>
      </c>
    </row>
    <row r="3665" spans="1:2" ht="15">
      <c r="A3665" s="19" t="s">
        <v>3086</v>
      </c>
      <c r="B3665" s="32" t="s">
        <v>9247</v>
      </c>
    </row>
    <row r="3666" spans="1:2" ht="15">
      <c r="A3666" s="19" t="s">
        <v>3088</v>
      </c>
      <c r="B3666" s="32" t="s">
        <v>9247</v>
      </c>
    </row>
    <row r="3667" spans="1:2" ht="15">
      <c r="A3667" s="19" t="s">
        <v>3089</v>
      </c>
      <c r="B3667" s="32" t="s">
        <v>9247</v>
      </c>
    </row>
    <row r="3668" spans="1:2" ht="15">
      <c r="A3668" s="19" t="s">
        <v>3090</v>
      </c>
      <c r="B3668" s="32" t="s">
        <v>9247</v>
      </c>
    </row>
    <row r="3669" spans="1:2" ht="15">
      <c r="A3669" s="19" t="s">
        <v>6304</v>
      </c>
      <c r="B3669" s="32" t="s">
        <v>9247</v>
      </c>
    </row>
    <row r="3670" spans="1:2" ht="15">
      <c r="A3670" s="19" t="s">
        <v>3093</v>
      </c>
      <c r="B3670" s="32" t="s">
        <v>9247</v>
      </c>
    </row>
    <row r="3671" spans="1:2" ht="15">
      <c r="A3671" s="19" t="s">
        <v>3094</v>
      </c>
      <c r="B3671" s="32" t="s">
        <v>9247</v>
      </c>
    </row>
    <row r="3672" spans="1:2" ht="15">
      <c r="A3672" s="19" t="s">
        <v>8102</v>
      </c>
      <c r="B3672" s="32" t="s">
        <v>9247</v>
      </c>
    </row>
    <row r="3673" spans="1:2" ht="15">
      <c r="A3673" s="19" t="s">
        <v>3095</v>
      </c>
      <c r="B3673" s="32" t="s">
        <v>9247</v>
      </c>
    </row>
    <row r="3674" spans="1:2" ht="15">
      <c r="A3674" s="19" t="s">
        <v>3096</v>
      </c>
      <c r="B3674" s="32" t="s">
        <v>9247</v>
      </c>
    </row>
    <row r="3675" spans="1:2" ht="15">
      <c r="A3675" s="19" t="s">
        <v>3097</v>
      </c>
      <c r="B3675" s="32" t="s">
        <v>9247</v>
      </c>
    </row>
    <row r="3676" spans="1:2" ht="15">
      <c r="A3676" s="19" t="s">
        <v>3098</v>
      </c>
      <c r="B3676" s="32" t="s">
        <v>9247</v>
      </c>
    </row>
    <row r="3677" spans="1:2" ht="15">
      <c r="A3677" s="19" t="s">
        <v>3099</v>
      </c>
      <c r="B3677" s="32" t="s">
        <v>9247</v>
      </c>
    </row>
    <row r="3678" spans="1:2" ht="15">
      <c r="A3678" s="19" t="s">
        <v>3100</v>
      </c>
      <c r="B3678" s="32" t="s">
        <v>9247</v>
      </c>
    </row>
    <row r="3679" spans="1:2" ht="15">
      <c r="A3679" s="19" t="s">
        <v>5230</v>
      </c>
      <c r="B3679" s="32" t="s">
        <v>9247</v>
      </c>
    </row>
    <row r="3680" spans="1:2" ht="15">
      <c r="A3680" s="19" t="s">
        <v>5231</v>
      </c>
      <c r="B3680" s="32" t="s">
        <v>9247</v>
      </c>
    </row>
    <row r="3681" spans="1:2" ht="15">
      <c r="A3681" s="19" t="s">
        <v>3101</v>
      </c>
      <c r="B3681" s="32" t="s">
        <v>9247</v>
      </c>
    </row>
    <row r="3682" spans="1:2" ht="15">
      <c r="A3682" s="19" t="s">
        <v>9098</v>
      </c>
      <c r="B3682" s="32" t="s">
        <v>9247</v>
      </c>
    </row>
    <row r="3683" spans="1:2" ht="15">
      <c r="A3683" s="19" t="s">
        <v>5754</v>
      </c>
      <c r="B3683" s="32" t="s">
        <v>9247</v>
      </c>
    </row>
    <row r="3684" spans="1:2" ht="15">
      <c r="A3684" s="19" t="s">
        <v>3102</v>
      </c>
      <c r="B3684" s="32" t="s">
        <v>9247</v>
      </c>
    </row>
    <row r="3685" spans="1:2" ht="15">
      <c r="A3685" s="19" t="s">
        <v>3103</v>
      </c>
      <c r="B3685" s="32" t="s">
        <v>9247</v>
      </c>
    </row>
    <row r="3686" spans="1:2" ht="15">
      <c r="A3686" s="19" t="s">
        <v>3104</v>
      </c>
      <c r="B3686" s="32" t="s">
        <v>9247</v>
      </c>
    </row>
    <row r="3687" spans="1:2" ht="15">
      <c r="A3687" s="19" t="s">
        <v>8103</v>
      </c>
      <c r="B3687" s="32" t="s">
        <v>9247</v>
      </c>
    </row>
    <row r="3688" spans="1:2" ht="15">
      <c r="A3688" s="19" t="s">
        <v>3105</v>
      </c>
      <c r="B3688" s="32" t="s">
        <v>9247</v>
      </c>
    </row>
    <row r="3689" spans="1:2" ht="15">
      <c r="A3689" s="19" t="s">
        <v>3107</v>
      </c>
      <c r="B3689" s="32" t="s">
        <v>9247</v>
      </c>
    </row>
    <row r="3690" spans="1:2" ht="15">
      <c r="A3690" s="19" t="s">
        <v>10691</v>
      </c>
      <c r="B3690" s="32" t="s">
        <v>9247</v>
      </c>
    </row>
    <row r="3691" spans="1:2" ht="15">
      <c r="A3691" s="22" t="s">
        <v>5509</v>
      </c>
      <c r="B3691" s="32" t="s">
        <v>9247</v>
      </c>
    </row>
    <row r="3692" spans="1:2" ht="15">
      <c r="A3692" s="22" t="s">
        <v>9543</v>
      </c>
      <c r="B3692" s="32" t="s">
        <v>9247</v>
      </c>
    </row>
    <row r="3693" spans="1:2" ht="15">
      <c r="A3693" s="22" t="s">
        <v>11047</v>
      </c>
      <c r="B3693" s="32" t="s">
        <v>9247</v>
      </c>
    </row>
    <row r="3694" spans="1:2" ht="15">
      <c r="A3694" s="22" t="s">
        <v>11048</v>
      </c>
      <c r="B3694" s="32" t="s">
        <v>9247</v>
      </c>
    </row>
    <row r="3695" spans="1:2" ht="15">
      <c r="A3695" s="22" t="s">
        <v>11049</v>
      </c>
      <c r="B3695" s="32" t="s">
        <v>9247</v>
      </c>
    </row>
    <row r="3696" spans="1:2" ht="15">
      <c r="A3696" s="22" t="s">
        <v>7411</v>
      </c>
      <c r="B3696" s="32" t="s">
        <v>9247</v>
      </c>
    </row>
    <row r="3697" spans="1:2" ht="15">
      <c r="A3697" s="22" t="s">
        <v>9546</v>
      </c>
      <c r="B3697" s="32" t="s">
        <v>9247</v>
      </c>
    </row>
    <row r="3698" spans="1:2" ht="15">
      <c r="A3698" s="22" t="s">
        <v>4841</v>
      </c>
      <c r="B3698" s="32" t="s">
        <v>9247</v>
      </c>
    </row>
    <row r="3699" spans="1:2" ht="15">
      <c r="A3699" s="22" t="s">
        <v>4842</v>
      </c>
      <c r="B3699" s="32" t="s">
        <v>9247</v>
      </c>
    </row>
    <row r="3700" spans="1:2" ht="15">
      <c r="A3700" s="22" t="s">
        <v>8692</v>
      </c>
      <c r="B3700" s="32" t="s">
        <v>9247</v>
      </c>
    </row>
    <row r="3701" spans="1:2" ht="15">
      <c r="A3701" s="22" t="s">
        <v>11050</v>
      </c>
      <c r="B3701" s="32" t="s">
        <v>9247</v>
      </c>
    </row>
    <row r="3702" spans="1:2" ht="15">
      <c r="A3702" s="22" t="s">
        <v>4843</v>
      </c>
      <c r="B3702" s="32" t="s">
        <v>9247</v>
      </c>
    </row>
    <row r="3703" spans="1:2" ht="15">
      <c r="A3703" s="22" t="s">
        <v>11051</v>
      </c>
      <c r="B3703" s="32" t="s">
        <v>9247</v>
      </c>
    </row>
    <row r="3704" spans="1:2" ht="15">
      <c r="A3704" s="22" t="s">
        <v>11052</v>
      </c>
      <c r="B3704" s="32" t="s">
        <v>9247</v>
      </c>
    </row>
    <row r="3705" spans="1:2" ht="15">
      <c r="A3705" s="22" t="s">
        <v>11053</v>
      </c>
      <c r="B3705" s="32" t="s">
        <v>9247</v>
      </c>
    </row>
    <row r="3706" spans="1:2" ht="15">
      <c r="A3706" s="22" t="s">
        <v>11054</v>
      </c>
      <c r="B3706" s="32" t="s">
        <v>9247</v>
      </c>
    </row>
    <row r="3707" spans="1:2" ht="15">
      <c r="A3707" s="22" t="s">
        <v>11055</v>
      </c>
      <c r="B3707" s="32" t="s">
        <v>9247</v>
      </c>
    </row>
    <row r="3708" spans="1:2" ht="15">
      <c r="A3708" s="22" t="s">
        <v>11056</v>
      </c>
      <c r="B3708" s="32" t="s">
        <v>9247</v>
      </c>
    </row>
    <row r="3709" spans="1:2" ht="15">
      <c r="A3709" s="22" t="s">
        <v>11057</v>
      </c>
      <c r="B3709" s="32" t="s">
        <v>9247</v>
      </c>
    </row>
    <row r="3710" spans="1:2" ht="15">
      <c r="A3710" s="22" t="s">
        <v>11058</v>
      </c>
      <c r="B3710" s="32" t="s">
        <v>9247</v>
      </c>
    </row>
    <row r="3711" spans="1:2" ht="15">
      <c r="A3711" s="22" t="s">
        <v>11059</v>
      </c>
      <c r="B3711" s="32" t="s">
        <v>9247</v>
      </c>
    </row>
    <row r="3712" spans="1:2" ht="15">
      <c r="A3712" s="22" t="s">
        <v>11060</v>
      </c>
      <c r="B3712" s="32" t="s">
        <v>9247</v>
      </c>
    </row>
    <row r="3713" spans="1:2" ht="15">
      <c r="A3713" s="22" t="s">
        <v>3111</v>
      </c>
      <c r="B3713" s="32" t="s">
        <v>9247</v>
      </c>
    </row>
    <row r="3714" spans="1:2" ht="15">
      <c r="A3714" s="22" t="s">
        <v>11061</v>
      </c>
      <c r="B3714" s="32" t="s">
        <v>9247</v>
      </c>
    </row>
    <row r="3715" spans="1:2" ht="15">
      <c r="A3715" s="22" t="s">
        <v>11062</v>
      </c>
      <c r="B3715" s="32" t="s">
        <v>9247</v>
      </c>
    </row>
    <row r="3716" spans="1:2" ht="15">
      <c r="A3716" s="22" t="s">
        <v>9568</v>
      </c>
      <c r="B3716" s="32" t="s">
        <v>9247</v>
      </c>
    </row>
    <row r="3717" spans="1:2" ht="15">
      <c r="A3717" s="22" t="s">
        <v>11063</v>
      </c>
      <c r="B3717" s="32" t="s">
        <v>9247</v>
      </c>
    </row>
    <row r="3718" spans="1:2" ht="15">
      <c r="A3718" s="22" t="s">
        <v>11064</v>
      </c>
      <c r="B3718" s="32" t="s">
        <v>9247</v>
      </c>
    </row>
    <row r="3719" spans="1:2" ht="15">
      <c r="A3719" s="22" t="s">
        <v>11065</v>
      </c>
      <c r="B3719" s="32" t="s">
        <v>9247</v>
      </c>
    </row>
    <row r="3720" spans="1:2" ht="15">
      <c r="A3720" s="22" t="s">
        <v>11066</v>
      </c>
      <c r="B3720" s="32" t="s">
        <v>9247</v>
      </c>
    </row>
    <row r="3721" spans="1:2" ht="15">
      <c r="A3721" s="22" t="s">
        <v>9573</v>
      </c>
      <c r="B3721" s="32" t="s">
        <v>9247</v>
      </c>
    </row>
    <row r="3722" spans="1:2" ht="15">
      <c r="A3722" s="22" t="s">
        <v>10114</v>
      </c>
      <c r="B3722" s="32" t="s">
        <v>9247</v>
      </c>
    </row>
    <row r="3723" spans="1:2" ht="15">
      <c r="A3723" s="22" t="s">
        <v>9575</v>
      </c>
      <c r="B3723" s="32" t="s">
        <v>9247</v>
      </c>
    </row>
    <row r="3724" spans="1:2" ht="15">
      <c r="A3724" s="22" t="s">
        <v>9576</v>
      </c>
      <c r="B3724" s="32" t="s">
        <v>9247</v>
      </c>
    </row>
    <row r="3725" spans="1:2" ht="15">
      <c r="A3725" s="22" t="s">
        <v>11067</v>
      </c>
      <c r="B3725" s="32" t="s">
        <v>9247</v>
      </c>
    </row>
    <row r="3726" spans="1:2" ht="15">
      <c r="A3726" s="22" t="s">
        <v>11068</v>
      </c>
      <c r="B3726" s="32" t="s">
        <v>9247</v>
      </c>
    </row>
    <row r="3727" spans="1:2" ht="15">
      <c r="A3727" s="22" t="s">
        <v>11069</v>
      </c>
      <c r="B3727" s="32" t="s">
        <v>9247</v>
      </c>
    </row>
    <row r="3728" spans="1:2" ht="15">
      <c r="A3728" s="22" t="s">
        <v>11070</v>
      </c>
      <c r="B3728" s="32" t="s">
        <v>9247</v>
      </c>
    </row>
    <row r="3729" spans="1:2" ht="15">
      <c r="A3729" s="22" t="s">
        <v>11071</v>
      </c>
      <c r="B3729" s="32" t="s">
        <v>9247</v>
      </c>
    </row>
    <row r="3730" spans="1:2" ht="15">
      <c r="A3730" s="22" t="s">
        <v>9580</v>
      </c>
      <c r="B3730" s="32" t="s">
        <v>9247</v>
      </c>
    </row>
    <row r="3731" spans="1:2" ht="15">
      <c r="A3731" s="22" t="s">
        <v>11072</v>
      </c>
      <c r="B3731" s="32" t="s">
        <v>9247</v>
      </c>
    </row>
    <row r="3732" spans="1:2" ht="15">
      <c r="A3732" s="22" t="s">
        <v>4262</v>
      </c>
      <c r="B3732" s="32" t="s">
        <v>9247</v>
      </c>
    </row>
    <row r="3733" spans="1:2" ht="15">
      <c r="A3733" s="22" t="s">
        <v>11073</v>
      </c>
      <c r="B3733" s="32" t="s">
        <v>9247</v>
      </c>
    </row>
    <row r="3734" spans="1:2" ht="15">
      <c r="A3734" s="22" t="s">
        <v>11074</v>
      </c>
      <c r="B3734" s="32" t="s">
        <v>9247</v>
      </c>
    </row>
    <row r="3735" spans="1:2" ht="15">
      <c r="A3735" s="22" t="s">
        <v>11075</v>
      </c>
      <c r="B3735" s="32" t="s">
        <v>9247</v>
      </c>
    </row>
    <row r="3736" spans="1:2" ht="15">
      <c r="A3736" s="22" t="s">
        <v>8719</v>
      </c>
      <c r="B3736" s="32" t="s">
        <v>9247</v>
      </c>
    </row>
    <row r="3737" spans="1:2" ht="15">
      <c r="A3737" s="22" t="s">
        <v>11076</v>
      </c>
      <c r="B3737" s="32" t="s">
        <v>9247</v>
      </c>
    </row>
    <row r="3738" spans="1:2" ht="15">
      <c r="A3738" s="22" t="s">
        <v>11077</v>
      </c>
      <c r="B3738" s="32" t="s">
        <v>9247</v>
      </c>
    </row>
    <row r="3739" spans="1:2" ht="15">
      <c r="A3739" s="22" t="s">
        <v>9588</v>
      </c>
      <c r="B3739" s="32" t="s">
        <v>9247</v>
      </c>
    </row>
    <row r="3740" spans="1:2" ht="15">
      <c r="A3740" s="22" t="s">
        <v>9591</v>
      </c>
      <c r="B3740" s="32" t="s">
        <v>9247</v>
      </c>
    </row>
    <row r="3741" spans="1:2" ht="15">
      <c r="A3741" s="22" t="s">
        <v>11078</v>
      </c>
      <c r="B3741" s="32" t="s">
        <v>9247</v>
      </c>
    </row>
    <row r="3742" spans="1:2" ht="15">
      <c r="A3742" s="22" t="s">
        <v>11079</v>
      </c>
      <c r="B3742" s="32" t="s">
        <v>9247</v>
      </c>
    </row>
    <row r="3743" spans="1:2" ht="15">
      <c r="A3743" s="22" t="s">
        <v>11080</v>
      </c>
      <c r="B3743" s="32" t="s">
        <v>9247</v>
      </c>
    </row>
    <row r="3744" spans="1:2" ht="15">
      <c r="A3744" s="22" t="s">
        <v>5512</v>
      </c>
      <c r="B3744" s="32" t="s">
        <v>9247</v>
      </c>
    </row>
    <row r="3745" spans="1:2" ht="15">
      <c r="A3745" s="22" t="s">
        <v>9592</v>
      </c>
      <c r="B3745" s="32" t="s">
        <v>9247</v>
      </c>
    </row>
    <row r="3746" spans="1:2" ht="15">
      <c r="A3746" s="22" t="s">
        <v>11081</v>
      </c>
      <c r="B3746" s="32" t="s">
        <v>9247</v>
      </c>
    </row>
    <row r="3747" spans="1:2" ht="15">
      <c r="A3747" s="22" t="s">
        <v>11082</v>
      </c>
      <c r="B3747" s="32" t="s">
        <v>9247</v>
      </c>
    </row>
    <row r="3748" spans="1:2" ht="15">
      <c r="A3748" s="22" t="s">
        <v>11083</v>
      </c>
      <c r="B3748" s="32" t="s">
        <v>9247</v>
      </c>
    </row>
    <row r="3749" spans="1:2" ht="15">
      <c r="A3749" s="22" t="s">
        <v>3120</v>
      </c>
      <c r="B3749" s="32" t="s">
        <v>9247</v>
      </c>
    </row>
    <row r="3750" spans="1:2" ht="15">
      <c r="A3750" s="22" t="s">
        <v>11084</v>
      </c>
      <c r="B3750" s="32" t="s">
        <v>9247</v>
      </c>
    </row>
    <row r="3751" spans="1:2" ht="15">
      <c r="A3751" s="22" t="s">
        <v>11085</v>
      </c>
      <c r="B3751" s="32" t="s">
        <v>9247</v>
      </c>
    </row>
    <row r="3752" spans="1:2" ht="15">
      <c r="A3752" s="22" t="s">
        <v>11086</v>
      </c>
      <c r="B3752" s="32" t="s">
        <v>9247</v>
      </c>
    </row>
    <row r="3753" spans="1:2" ht="15">
      <c r="A3753" s="22" t="s">
        <v>11087</v>
      </c>
      <c r="B3753" s="32" t="s">
        <v>9247</v>
      </c>
    </row>
    <row r="3754" spans="1:2" ht="15">
      <c r="A3754" s="22" t="s">
        <v>11088</v>
      </c>
      <c r="B3754" s="32" t="s">
        <v>9247</v>
      </c>
    </row>
    <row r="3755" spans="1:2" ht="15">
      <c r="A3755" s="22" t="s">
        <v>11089</v>
      </c>
      <c r="B3755" s="32" t="s">
        <v>9247</v>
      </c>
    </row>
    <row r="3756" spans="1:2" ht="15">
      <c r="A3756" s="22" t="s">
        <v>11090</v>
      </c>
      <c r="B3756" s="32" t="s">
        <v>9247</v>
      </c>
    </row>
    <row r="3757" spans="1:2" ht="15">
      <c r="A3757" s="22" t="s">
        <v>3121</v>
      </c>
      <c r="B3757" s="32" t="s">
        <v>9247</v>
      </c>
    </row>
    <row r="3758" spans="1:2" ht="15">
      <c r="A3758" s="22" t="s">
        <v>11091</v>
      </c>
      <c r="B3758" s="32" t="s">
        <v>9247</v>
      </c>
    </row>
    <row r="3759" spans="1:2" ht="15">
      <c r="A3759" s="22" t="s">
        <v>11092</v>
      </c>
      <c r="B3759" s="32" t="s">
        <v>9247</v>
      </c>
    </row>
    <row r="3760" spans="1:2" ht="15">
      <c r="A3760" s="22" t="s">
        <v>10709</v>
      </c>
      <c r="B3760" s="32" t="s">
        <v>9247</v>
      </c>
    </row>
    <row r="3761" spans="1:2" ht="15">
      <c r="A3761" s="22" t="s">
        <v>10149</v>
      </c>
      <c r="B3761" s="32" t="s">
        <v>9247</v>
      </c>
    </row>
    <row r="3762" spans="1:2" ht="15">
      <c r="A3762" s="22" t="s">
        <v>11093</v>
      </c>
      <c r="B3762" s="32" t="s">
        <v>9247</v>
      </c>
    </row>
    <row r="3763" spans="1:2" ht="15">
      <c r="A3763" s="22" t="s">
        <v>8742</v>
      </c>
      <c r="B3763" s="32" t="s">
        <v>9247</v>
      </c>
    </row>
    <row r="3764" spans="1:2" ht="15">
      <c r="A3764" s="22" t="s">
        <v>4265</v>
      </c>
      <c r="B3764" s="32" t="s">
        <v>9247</v>
      </c>
    </row>
    <row r="3765" spans="1:2" ht="15">
      <c r="A3765" s="22" t="s">
        <v>11094</v>
      </c>
      <c r="B3765" s="32" t="s">
        <v>9247</v>
      </c>
    </row>
    <row r="3766" spans="1:2" ht="15">
      <c r="A3766" s="22" t="s">
        <v>3122</v>
      </c>
      <c r="B3766" s="32" t="s">
        <v>9247</v>
      </c>
    </row>
    <row r="3767" spans="1:2" ht="15">
      <c r="A3767" s="22" t="s">
        <v>5515</v>
      </c>
      <c r="B3767" s="32" t="s">
        <v>9247</v>
      </c>
    </row>
    <row r="3768" spans="1:2" ht="15">
      <c r="A3768" s="22" t="s">
        <v>4266</v>
      </c>
      <c r="B3768" s="32" t="s">
        <v>9247</v>
      </c>
    </row>
    <row r="3769" spans="1:2" ht="15">
      <c r="A3769" s="22" t="s">
        <v>3124</v>
      </c>
      <c r="B3769" s="32" t="s">
        <v>9247</v>
      </c>
    </row>
    <row r="3770" spans="1:2" ht="15">
      <c r="A3770" s="22" t="s">
        <v>10154</v>
      </c>
      <c r="B3770" s="32" t="s">
        <v>9247</v>
      </c>
    </row>
    <row r="3771" spans="1:2" ht="15">
      <c r="A3771" s="22" t="s">
        <v>3126</v>
      </c>
      <c r="B3771" s="32" t="s">
        <v>9247</v>
      </c>
    </row>
    <row r="3772" spans="1:2" ht="15">
      <c r="A3772" s="22" t="s">
        <v>7467</v>
      </c>
      <c r="B3772" s="32" t="s">
        <v>9247</v>
      </c>
    </row>
    <row r="3773" spans="1:2" ht="15">
      <c r="A3773" s="22" t="s">
        <v>3128</v>
      </c>
      <c r="B3773" s="32" t="s">
        <v>9247</v>
      </c>
    </row>
    <row r="3774" spans="1:2" ht="15">
      <c r="A3774" s="22" t="s">
        <v>8135</v>
      </c>
      <c r="B3774" s="32" t="s">
        <v>9247</v>
      </c>
    </row>
    <row r="3775" spans="1:2" ht="15">
      <c r="A3775" s="22" t="s">
        <v>5516</v>
      </c>
      <c r="B3775" s="32" t="s">
        <v>9247</v>
      </c>
    </row>
    <row r="3776" spans="1:2" ht="15">
      <c r="A3776" s="22" t="s">
        <v>3132</v>
      </c>
      <c r="B3776" s="32" t="s">
        <v>9247</v>
      </c>
    </row>
    <row r="3777" spans="1:2" ht="15">
      <c r="A3777" s="22" t="s">
        <v>3133</v>
      </c>
      <c r="B3777" s="32" t="s">
        <v>9247</v>
      </c>
    </row>
    <row r="3778" spans="1:2" ht="15">
      <c r="A3778" s="22" t="s">
        <v>4270</v>
      </c>
      <c r="B3778" s="32" t="s">
        <v>9247</v>
      </c>
    </row>
    <row r="3779" spans="1:2" ht="15">
      <c r="A3779" s="22" t="s">
        <v>3137</v>
      </c>
      <c r="B3779" s="32" t="s">
        <v>9247</v>
      </c>
    </row>
    <row r="3780" spans="1:2" ht="15">
      <c r="A3780" s="22" t="s">
        <v>5518</v>
      </c>
      <c r="B3780" s="32" t="s">
        <v>9247</v>
      </c>
    </row>
    <row r="3781" spans="1:2" ht="15">
      <c r="A3781" s="22" t="s">
        <v>10715</v>
      </c>
      <c r="B3781" s="32" t="s">
        <v>9247</v>
      </c>
    </row>
    <row r="3782" spans="1:2" ht="15">
      <c r="A3782" s="22" t="s">
        <v>5756</v>
      </c>
      <c r="B3782" s="32" t="s">
        <v>9247</v>
      </c>
    </row>
    <row r="3783" spans="1:2" ht="15">
      <c r="A3783" s="22" t="s">
        <v>3142</v>
      </c>
      <c r="B3783" s="32" t="s">
        <v>9247</v>
      </c>
    </row>
    <row r="3784" spans="1:2" ht="15">
      <c r="A3784" s="22" t="s">
        <v>5242</v>
      </c>
      <c r="B3784" s="32" t="s">
        <v>9247</v>
      </c>
    </row>
    <row r="3785" spans="1:2" ht="15">
      <c r="A3785" s="22" t="s">
        <v>4849</v>
      </c>
      <c r="B3785" s="32" t="s">
        <v>9247</v>
      </c>
    </row>
    <row r="3786" spans="1:2" ht="15">
      <c r="A3786" s="22" t="s">
        <v>8137</v>
      </c>
      <c r="B3786" s="32" t="s">
        <v>9247</v>
      </c>
    </row>
    <row r="3787" spans="1:2" ht="15">
      <c r="A3787" s="22" t="s">
        <v>3144</v>
      </c>
      <c r="B3787" s="32" t="s">
        <v>9247</v>
      </c>
    </row>
    <row r="3788" spans="1:2" ht="15">
      <c r="A3788" s="22" t="s">
        <v>5243</v>
      </c>
      <c r="B3788" s="32" t="s">
        <v>9247</v>
      </c>
    </row>
    <row r="3789" spans="1:2" ht="15">
      <c r="A3789" s="22" t="s">
        <v>10156</v>
      </c>
      <c r="B3789" s="32" t="s">
        <v>9247</v>
      </c>
    </row>
    <row r="3790" spans="1:2" ht="15">
      <c r="A3790" s="22" t="s">
        <v>3147</v>
      </c>
      <c r="B3790" s="32" t="s">
        <v>9247</v>
      </c>
    </row>
    <row r="3791" spans="1:2" ht="15">
      <c r="A3791" s="22" t="s">
        <v>4273</v>
      </c>
      <c r="B3791" s="32" t="s">
        <v>9247</v>
      </c>
    </row>
    <row r="3792" spans="1:2" ht="15">
      <c r="A3792" s="22" t="s">
        <v>11095</v>
      </c>
      <c r="B3792" s="32" t="s">
        <v>9247</v>
      </c>
    </row>
    <row r="3793" spans="1:2" ht="15">
      <c r="A3793" s="22" t="s">
        <v>8138</v>
      </c>
      <c r="B3793" s="32" t="s">
        <v>9247</v>
      </c>
    </row>
    <row r="3794" spans="1:2" ht="15">
      <c r="A3794" s="22" t="s">
        <v>11096</v>
      </c>
      <c r="B3794" s="32" t="s">
        <v>9247</v>
      </c>
    </row>
    <row r="3795" spans="1:2" ht="15">
      <c r="A3795" s="22" t="s">
        <v>9612</v>
      </c>
      <c r="B3795" s="32" t="s">
        <v>9247</v>
      </c>
    </row>
    <row r="3796" spans="1:2" ht="15">
      <c r="A3796" s="22" t="s">
        <v>4851</v>
      </c>
      <c r="B3796" s="32" t="s">
        <v>9247</v>
      </c>
    </row>
    <row r="3797" spans="1:2" ht="15">
      <c r="A3797" s="22" t="s">
        <v>4852</v>
      </c>
      <c r="B3797" s="32" t="s">
        <v>9247</v>
      </c>
    </row>
    <row r="3798" spans="1:2" ht="15">
      <c r="A3798" s="22" t="s">
        <v>3150</v>
      </c>
      <c r="B3798" s="32" t="s">
        <v>9247</v>
      </c>
    </row>
    <row r="3799" spans="1:2" ht="15">
      <c r="A3799" s="22" t="s">
        <v>3151</v>
      </c>
      <c r="B3799" s="32" t="s">
        <v>9247</v>
      </c>
    </row>
    <row r="3800" spans="1:2" ht="15">
      <c r="A3800" s="22" t="s">
        <v>10158</v>
      </c>
      <c r="B3800" s="32" t="s">
        <v>9247</v>
      </c>
    </row>
    <row r="3801" spans="1:2" ht="15">
      <c r="A3801" s="22" t="s">
        <v>7477</v>
      </c>
      <c r="B3801" s="32" t="s">
        <v>9247</v>
      </c>
    </row>
    <row r="3802" spans="1:2" ht="15">
      <c r="A3802" s="22" t="s">
        <v>3156</v>
      </c>
      <c r="B3802" s="32" t="s">
        <v>9247</v>
      </c>
    </row>
    <row r="3803" spans="1:2" ht="15">
      <c r="A3803" s="22" t="s">
        <v>3157</v>
      </c>
      <c r="B3803" s="32" t="s">
        <v>9247</v>
      </c>
    </row>
    <row r="3804" spans="1:2" ht="15">
      <c r="A3804" s="22" t="s">
        <v>3159</v>
      </c>
      <c r="B3804" s="32" t="s">
        <v>9247</v>
      </c>
    </row>
    <row r="3805" spans="1:2" ht="15">
      <c r="A3805" s="22" t="s">
        <v>11097</v>
      </c>
      <c r="B3805" s="32" t="s">
        <v>9247</v>
      </c>
    </row>
    <row r="3806" spans="1:2" ht="15">
      <c r="A3806" s="22" t="s">
        <v>4275</v>
      </c>
      <c r="B3806" s="32" t="s">
        <v>9247</v>
      </c>
    </row>
    <row r="3807" spans="1:2" ht="15">
      <c r="A3807" s="22" t="s">
        <v>6775</v>
      </c>
      <c r="B3807" s="32" t="s">
        <v>9247</v>
      </c>
    </row>
    <row r="3808" spans="1:2" ht="15">
      <c r="A3808" s="22" t="s">
        <v>3161</v>
      </c>
      <c r="B3808" s="32" t="s">
        <v>9247</v>
      </c>
    </row>
    <row r="3809" spans="1:2" ht="15">
      <c r="A3809" s="22" t="s">
        <v>4855</v>
      </c>
      <c r="B3809" s="32" t="s">
        <v>9247</v>
      </c>
    </row>
    <row r="3810" spans="1:2" ht="15">
      <c r="A3810" s="22" t="s">
        <v>11098</v>
      </c>
      <c r="B3810" s="32" t="s">
        <v>9247</v>
      </c>
    </row>
    <row r="3811" spans="1:2" ht="15">
      <c r="A3811" s="22" t="s">
        <v>10722</v>
      </c>
      <c r="B3811" s="32" t="s">
        <v>9247</v>
      </c>
    </row>
    <row r="3812" spans="1:2" ht="15">
      <c r="A3812" s="22" t="s">
        <v>3164</v>
      </c>
      <c r="B3812" s="32" t="s">
        <v>9247</v>
      </c>
    </row>
    <row r="3813" spans="1:2" ht="15">
      <c r="A3813" s="22" t="s">
        <v>5520</v>
      </c>
      <c r="B3813" s="32" t="s">
        <v>9247</v>
      </c>
    </row>
    <row r="3814" spans="1:2" ht="15">
      <c r="A3814" s="22" t="s">
        <v>6312</v>
      </c>
      <c r="B3814" s="32" t="s">
        <v>9247</v>
      </c>
    </row>
    <row r="3815" spans="1:2" ht="15">
      <c r="A3815" s="22" t="s">
        <v>9614</v>
      </c>
      <c r="B3815" s="32" t="s">
        <v>9247</v>
      </c>
    </row>
    <row r="3816" spans="1:2" ht="15">
      <c r="A3816" s="22" t="s">
        <v>4639</v>
      </c>
      <c r="B3816" s="32" t="s">
        <v>9247</v>
      </c>
    </row>
    <row r="3817" spans="1:2" ht="15">
      <c r="A3817" s="22" t="s">
        <v>6314</v>
      </c>
      <c r="B3817" s="32" t="s">
        <v>9247</v>
      </c>
    </row>
    <row r="3818" spans="1:2" ht="15">
      <c r="A3818" s="22" t="s">
        <v>3166</v>
      </c>
      <c r="B3818" s="32" t="s">
        <v>9247</v>
      </c>
    </row>
    <row r="3819" spans="1:2" ht="15">
      <c r="A3819" s="22" t="s">
        <v>10723</v>
      </c>
      <c r="B3819" s="32" t="s">
        <v>9247</v>
      </c>
    </row>
    <row r="3820" spans="1:2" ht="15">
      <c r="A3820" s="22" t="s">
        <v>4857</v>
      </c>
      <c r="B3820" s="32" t="s">
        <v>9247</v>
      </c>
    </row>
    <row r="3821" spans="1:2" ht="15">
      <c r="A3821" s="22" t="s">
        <v>4858</v>
      </c>
      <c r="B3821" s="32" t="s">
        <v>9247</v>
      </c>
    </row>
    <row r="3822" spans="1:2" ht="15">
      <c r="A3822" s="22" t="s">
        <v>3167</v>
      </c>
      <c r="B3822" s="32" t="s">
        <v>9247</v>
      </c>
    </row>
    <row r="3823" spans="1:2" ht="15">
      <c r="A3823" s="22" t="s">
        <v>6011</v>
      </c>
      <c r="B3823" s="32" t="s">
        <v>9247</v>
      </c>
    </row>
    <row r="3824" spans="1:2" ht="15">
      <c r="A3824" s="22" t="s">
        <v>10725</v>
      </c>
      <c r="B3824" s="32" t="s">
        <v>9247</v>
      </c>
    </row>
    <row r="3825" spans="1:2" ht="15">
      <c r="A3825" s="22" t="s">
        <v>3168</v>
      </c>
      <c r="B3825" s="32" t="s">
        <v>9247</v>
      </c>
    </row>
    <row r="3826" spans="1:2" ht="15">
      <c r="A3826" s="22" t="s">
        <v>3169</v>
      </c>
      <c r="B3826" s="32" t="s">
        <v>9247</v>
      </c>
    </row>
    <row r="3827" spans="1:2" ht="15">
      <c r="A3827" s="22" t="s">
        <v>8747</v>
      </c>
      <c r="B3827" s="32" t="s">
        <v>9247</v>
      </c>
    </row>
    <row r="3828" spans="1:2" ht="15">
      <c r="A3828" s="22" t="s">
        <v>9617</v>
      </c>
      <c r="B3828" s="32" t="s">
        <v>9247</v>
      </c>
    </row>
    <row r="3829" spans="1:2" ht="15">
      <c r="A3829" s="22" t="s">
        <v>9618</v>
      </c>
      <c r="B3829" s="32" t="s">
        <v>9247</v>
      </c>
    </row>
    <row r="3830" spans="1:2" ht="15">
      <c r="A3830" s="22" t="s">
        <v>3171</v>
      </c>
      <c r="B3830" s="32" t="s">
        <v>9247</v>
      </c>
    </row>
    <row r="3831" spans="1:2" ht="15">
      <c r="A3831" s="22" t="s">
        <v>11099</v>
      </c>
      <c r="B3831" s="32" t="s">
        <v>9247</v>
      </c>
    </row>
    <row r="3832" spans="1:2" ht="15">
      <c r="A3832" s="22" t="s">
        <v>3172</v>
      </c>
      <c r="B3832" s="32" t="s">
        <v>9247</v>
      </c>
    </row>
    <row r="3833" spans="1:2" ht="15">
      <c r="A3833" s="22" t="s">
        <v>1101</v>
      </c>
      <c r="B3833" s="32" t="s">
        <v>9247</v>
      </c>
    </row>
    <row r="3834" spans="1:2" ht="15">
      <c r="A3834" s="22" t="s">
        <v>11100</v>
      </c>
      <c r="B3834" s="32" t="s">
        <v>9247</v>
      </c>
    </row>
    <row r="3835" spans="1:2" ht="15">
      <c r="A3835" s="22" t="s">
        <v>3175</v>
      </c>
      <c r="B3835" s="32" t="s">
        <v>9247</v>
      </c>
    </row>
    <row r="3836" spans="1:2" ht="15">
      <c r="A3836" s="22" t="s">
        <v>8748</v>
      </c>
      <c r="B3836" s="32" t="s">
        <v>9247</v>
      </c>
    </row>
    <row r="3837" spans="1:2" ht="15">
      <c r="A3837" s="22" t="s">
        <v>10728</v>
      </c>
      <c r="B3837" s="32" t="s">
        <v>9247</v>
      </c>
    </row>
    <row r="3838" spans="1:2" ht="15">
      <c r="A3838" s="22" t="s">
        <v>3178</v>
      </c>
      <c r="B3838" s="32" t="s">
        <v>9247</v>
      </c>
    </row>
    <row r="3839" spans="1:2" ht="15">
      <c r="A3839" s="22" t="s">
        <v>9148</v>
      </c>
      <c r="B3839" s="32" t="s">
        <v>9247</v>
      </c>
    </row>
    <row r="3840" spans="1:2" ht="15">
      <c r="A3840" s="22" t="s">
        <v>3180</v>
      </c>
      <c r="B3840" s="32" t="s">
        <v>9247</v>
      </c>
    </row>
    <row r="3841" spans="1:2" ht="15">
      <c r="A3841" s="22" t="s">
        <v>3181</v>
      </c>
      <c r="B3841" s="32" t="s">
        <v>9247</v>
      </c>
    </row>
    <row r="3842" spans="1:2" ht="15">
      <c r="A3842" s="22" t="s">
        <v>5246</v>
      </c>
      <c r="B3842" s="32" t="s">
        <v>9247</v>
      </c>
    </row>
    <row r="3843" spans="1:2" ht="15">
      <c r="A3843" s="22" t="s">
        <v>3182</v>
      </c>
      <c r="B3843" s="32" t="s">
        <v>9247</v>
      </c>
    </row>
    <row r="3844" spans="1:2" ht="15">
      <c r="A3844" s="22" t="s">
        <v>3183</v>
      </c>
      <c r="B3844" s="32" t="s">
        <v>9247</v>
      </c>
    </row>
    <row r="3845" spans="1:2" ht="15">
      <c r="A3845" s="22" t="s">
        <v>3184</v>
      </c>
      <c r="B3845" s="32" t="s">
        <v>9247</v>
      </c>
    </row>
    <row r="3846" spans="1:2" ht="15">
      <c r="A3846" s="22" t="s">
        <v>9620</v>
      </c>
      <c r="B3846" s="32" t="s">
        <v>9247</v>
      </c>
    </row>
    <row r="3847" spans="1:2" ht="15">
      <c r="A3847" s="22" t="s">
        <v>3186</v>
      </c>
      <c r="B3847" s="32" t="s">
        <v>9247</v>
      </c>
    </row>
    <row r="3848" spans="1:2" ht="15">
      <c r="A3848" s="22" t="s">
        <v>3187</v>
      </c>
      <c r="B3848" s="32" t="s">
        <v>9247</v>
      </c>
    </row>
    <row r="3849" spans="1:2" ht="15">
      <c r="A3849" s="22" t="s">
        <v>1056</v>
      </c>
      <c r="B3849" s="32" t="s">
        <v>9247</v>
      </c>
    </row>
    <row r="3850" spans="1:2" ht="15">
      <c r="A3850" s="22" t="s">
        <v>3192</v>
      </c>
      <c r="B3850" s="32" t="s">
        <v>9247</v>
      </c>
    </row>
    <row r="3851" spans="1:2" ht="15">
      <c r="A3851" s="22" t="s">
        <v>6317</v>
      </c>
      <c r="B3851" s="32" t="s">
        <v>9247</v>
      </c>
    </row>
    <row r="3852" spans="1:2" ht="15">
      <c r="A3852" s="22" t="s">
        <v>3193</v>
      </c>
      <c r="B3852" s="32" t="s">
        <v>9247</v>
      </c>
    </row>
    <row r="3853" spans="1:2" ht="15">
      <c r="A3853" s="22" t="s">
        <v>3195</v>
      </c>
      <c r="B3853" s="32" t="s">
        <v>9247</v>
      </c>
    </row>
    <row r="3854" spans="1:2" ht="15">
      <c r="A3854" s="22" t="s">
        <v>3196</v>
      </c>
      <c r="B3854" s="32" t="s">
        <v>9247</v>
      </c>
    </row>
    <row r="3855" spans="1:2" ht="15">
      <c r="A3855" s="22" t="s">
        <v>5247</v>
      </c>
      <c r="B3855" s="32" t="s">
        <v>9247</v>
      </c>
    </row>
    <row r="3856" spans="1:2" ht="15">
      <c r="A3856" s="22" t="s">
        <v>4283</v>
      </c>
      <c r="B3856" s="32" t="s">
        <v>9247</v>
      </c>
    </row>
    <row r="3857" spans="1:2" ht="15">
      <c r="A3857" s="22" t="s">
        <v>3198</v>
      </c>
      <c r="B3857" s="32" t="s">
        <v>9247</v>
      </c>
    </row>
    <row r="3858" spans="1:2" ht="15">
      <c r="A3858" s="22" t="s">
        <v>3199</v>
      </c>
      <c r="B3858" s="32" t="s">
        <v>9247</v>
      </c>
    </row>
    <row r="3859" spans="1:2" ht="15">
      <c r="A3859" s="22" t="s">
        <v>3200</v>
      </c>
      <c r="B3859" s="32" t="s">
        <v>9247</v>
      </c>
    </row>
    <row r="3860" spans="1:2" ht="15">
      <c r="A3860" s="22" t="s">
        <v>4284</v>
      </c>
      <c r="B3860" s="32" t="s">
        <v>9247</v>
      </c>
    </row>
    <row r="3861" spans="1:2" ht="15">
      <c r="A3861" s="22" t="s">
        <v>1106</v>
      </c>
      <c r="B3861" s="32" t="s">
        <v>9247</v>
      </c>
    </row>
    <row r="3862" spans="1:2" ht="15">
      <c r="A3862" s="22" t="s">
        <v>3203</v>
      </c>
      <c r="B3862" s="32" t="s">
        <v>9247</v>
      </c>
    </row>
    <row r="3863" spans="1:2" ht="15">
      <c r="A3863" s="22" t="s">
        <v>3204</v>
      </c>
      <c r="B3863" s="32" t="s">
        <v>9247</v>
      </c>
    </row>
    <row r="3864" spans="1:2" ht="15">
      <c r="A3864" s="22" t="s">
        <v>3205</v>
      </c>
      <c r="B3864" s="32" t="s">
        <v>9247</v>
      </c>
    </row>
    <row r="3865" spans="1:2" ht="15">
      <c r="A3865" s="22" t="s">
        <v>3207</v>
      </c>
      <c r="B3865" s="32" t="s">
        <v>9247</v>
      </c>
    </row>
    <row r="3866" spans="1:2" ht="15">
      <c r="A3866" s="22" t="s">
        <v>3208</v>
      </c>
      <c r="B3866" s="32" t="s">
        <v>9247</v>
      </c>
    </row>
    <row r="3867" spans="1:2" ht="15">
      <c r="A3867" s="22" t="s">
        <v>3209</v>
      </c>
      <c r="B3867" s="32" t="s">
        <v>9247</v>
      </c>
    </row>
    <row r="3868" spans="1:2" ht="15">
      <c r="A3868" s="22" t="s">
        <v>9623</v>
      </c>
      <c r="B3868" s="32" t="s">
        <v>9247</v>
      </c>
    </row>
    <row r="3869" spans="1:2" ht="15">
      <c r="A3869" s="22" t="s">
        <v>11101</v>
      </c>
      <c r="B3869" s="32" t="s">
        <v>9247</v>
      </c>
    </row>
    <row r="3870" spans="1:2" ht="15">
      <c r="A3870" s="22" t="s">
        <v>10733</v>
      </c>
      <c r="B3870" s="32" t="s">
        <v>9247</v>
      </c>
    </row>
    <row r="3871" spans="1:2" ht="15">
      <c r="A3871" s="22" t="s">
        <v>3215</v>
      </c>
      <c r="B3871" s="32" t="s">
        <v>9247</v>
      </c>
    </row>
    <row r="3872" spans="1:2" ht="15">
      <c r="A3872" s="22" t="s">
        <v>9150</v>
      </c>
      <c r="B3872" s="32" t="s">
        <v>9247</v>
      </c>
    </row>
    <row r="3873" spans="1:2" ht="15">
      <c r="A3873" s="22" t="s">
        <v>9151</v>
      </c>
      <c r="B3873" s="32" t="s">
        <v>9247</v>
      </c>
    </row>
    <row r="3874" spans="1:2" ht="15">
      <c r="A3874" s="22" t="s">
        <v>3218</v>
      </c>
      <c r="B3874" s="32" t="s">
        <v>9247</v>
      </c>
    </row>
    <row r="3875" spans="1:2" ht="15">
      <c r="A3875" s="22" t="s">
        <v>4285</v>
      </c>
      <c r="B3875" s="32" t="s">
        <v>9247</v>
      </c>
    </row>
    <row r="3876" spans="1:2" ht="15">
      <c r="A3876" s="22" t="s">
        <v>4121</v>
      </c>
      <c r="B3876" s="32" t="s">
        <v>9247</v>
      </c>
    </row>
    <row r="3877" spans="1:2" ht="15">
      <c r="A3877" s="22" t="s">
        <v>3219</v>
      </c>
      <c r="B3877" s="32" t="s">
        <v>9247</v>
      </c>
    </row>
    <row r="3878" spans="1:2" ht="15">
      <c r="A3878" s="22" t="s">
        <v>11102</v>
      </c>
      <c r="B3878" s="32" t="s">
        <v>9247</v>
      </c>
    </row>
    <row r="3879" spans="1:2" ht="15">
      <c r="A3879" s="22" t="s">
        <v>3220</v>
      </c>
      <c r="B3879" s="32" t="s">
        <v>9247</v>
      </c>
    </row>
    <row r="3880" spans="1:2" ht="15">
      <c r="A3880" s="22" t="s">
        <v>3702</v>
      </c>
      <c r="B3880" s="32" t="s">
        <v>9247</v>
      </c>
    </row>
    <row r="3881" spans="1:2" ht="15">
      <c r="A3881" s="22" t="s">
        <v>9152</v>
      </c>
      <c r="B3881" s="32" t="s">
        <v>9247</v>
      </c>
    </row>
    <row r="3882" spans="1:2" ht="15">
      <c r="A3882" s="22" t="s">
        <v>5248</v>
      </c>
      <c r="B3882" s="32" t="s">
        <v>9247</v>
      </c>
    </row>
    <row r="3883" spans="1:2" ht="15">
      <c r="A3883" s="22" t="s">
        <v>3223</v>
      </c>
      <c r="B3883" s="32" t="s">
        <v>9247</v>
      </c>
    </row>
    <row r="3884" spans="1:2" ht="15">
      <c r="A3884" s="22" t="s">
        <v>4287</v>
      </c>
      <c r="B3884" s="32" t="s">
        <v>9247</v>
      </c>
    </row>
    <row r="3885" spans="1:2" ht="15">
      <c r="A3885" s="22" t="s">
        <v>3226</v>
      </c>
      <c r="B3885" s="32" t="s">
        <v>9247</v>
      </c>
    </row>
    <row r="3886" spans="1:2" ht="15">
      <c r="A3886" s="22" t="s">
        <v>3227</v>
      </c>
      <c r="B3886" s="32" t="s">
        <v>9247</v>
      </c>
    </row>
    <row r="3887" spans="1:2" ht="15">
      <c r="A3887" s="22" t="s">
        <v>6031</v>
      </c>
      <c r="B3887" s="32" t="s">
        <v>9247</v>
      </c>
    </row>
    <row r="3888" spans="1:2" ht="15">
      <c r="A3888" s="22" t="s">
        <v>3228</v>
      </c>
      <c r="B3888" s="32" t="s">
        <v>9247</v>
      </c>
    </row>
    <row r="3889" spans="1:2" ht="15">
      <c r="A3889" s="22" t="s">
        <v>5249</v>
      </c>
      <c r="B3889" s="32" t="s">
        <v>9247</v>
      </c>
    </row>
    <row r="3890" spans="1:2" ht="15">
      <c r="A3890" s="22" t="s">
        <v>3229</v>
      </c>
      <c r="B3890" s="32" t="s">
        <v>9247</v>
      </c>
    </row>
    <row r="3891" spans="1:2" ht="15">
      <c r="A3891" s="22" t="s">
        <v>5250</v>
      </c>
      <c r="B3891" s="32" t="s">
        <v>9247</v>
      </c>
    </row>
    <row r="3892" spans="1:2" ht="15">
      <c r="A3892" s="22" t="s">
        <v>3232</v>
      </c>
      <c r="B3892" s="32" t="s">
        <v>9247</v>
      </c>
    </row>
    <row r="3893" spans="1:2" ht="15">
      <c r="A3893" s="22" t="s">
        <v>5251</v>
      </c>
      <c r="B3893" s="32" t="s">
        <v>9247</v>
      </c>
    </row>
    <row r="3894" spans="1:2" ht="15">
      <c r="A3894" s="22" t="s">
        <v>3233</v>
      </c>
      <c r="B3894" s="32" t="s">
        <v>9247</v>
      </c>
    </row>
    <row r="3895" spans="1:2" ht="15">
      <c r="A3895" s="22" t="s">
        <v>10738</v>
      </c>
      <c r="B3895" s="32" t="s">
        <v>9247</v>
      </c>
    </row>
    <row r="3896" spans="1:2" ht="15">
      <c r="A3896" s="22" t="s">
        <v>2072</v>
      </c>
      <c r="B3896" s="32" t="s">
        <v>9247</v>
      </c>
    </row>
    <row r="3897" spans="1:2" ht="15">
      <c r="A3897" s="22" t="s">
        <v>3236</v>
      </c>
      <c r="B3897" s="32" t="s">
        <v>9247</v>
      </c>
    </row>
    <row r="3898" spans="1:2" ht="15">
      <c r="A3898" s="22" t="s">
        <v>6016</v>
      </c>
      <c r="B3898" s="32" t="s">
        <v>9247</v>
      </c>
    </row>
    <row r="3899" spans="1:2" ht="15">
      <c r="A3899" s="22" t="s">
        <v>6017</v>
      </c>
      <c r="B3899" s="32" t="s">
        <v>9247</v>
      </c>
    </row>
    <row r="3900" spans="1:2" ht="15">
      <c r="A3900" s="22" t="s">
        <v>3237</v>
      </c>
      <c r="B3900" s="32" t="s">
        <v>9247</v>
      </c>
    </row>
    <row r="3901" spans="1:2" ht="15">
      <c r="A3901" s="22" t="s">
        <v>5533</v>
      </c>
      <c r="B3901" s="32" t="s">
        <v>9247</v>
      </c>
    </row>
    <row r="3902" spans="1:2" ht="15">
      <c r="A3902" s="22" t="s">
        <v>4865</v>
      </c>
      <c r="B3902" s="32" t="s">
        <v>9247</v>
      </c>
    </row>
    <row r="3903" spans="1:2" ht="15">
      <c r="A3903" s="22" t="s">
        <v>3240</v>
      </c>
      <c r="B3903" s="32" t="s">
        <v>9247</v>
      </c>
    </row>
    <row r="3904" spans="1:2" ht="15">
      <c r="A3904" s="19" t="s">
        <v>3241</v>
      </c>
      <c r="B3904" s="32" t="s">
        <v>9247</v>
      </c>
    </row>
    <row r="3905" spans="1:2" ht="15">
      <c r="A3905" s="19" t="s">
        <v>3242</v>
      </c>
      <c r="B3905" s="32" t="s">
        <v>9247</v>
      </c>
    </row>
    <row r="3906" spans="1:2" ht="15">
      <c r="A3906" s="19" t="s">
        <v>3243</v>
      </c>
      <c r="B3906" s="32" t="s">
        <v>9247</v>
      </c>
    </row>
    <row r="3907" spans="1:2" ht="15">
      <c r="A3907" s="19" t="s">
        <v>3244</v>
      </c>
      <c r="B3907" s="32" t="s">
        <v>9247</v>
      </c>
    </row>
    <row r="3908" spans="1:2" ht="15">
      <c r="A3908" s="19" t="s">
        <v>5534</v>
      </c>
      <c r="B3908" s="32" t="s">
        <v>9247</v>
      </c>
    </row>
    <row r="3909" spans="1:2" ht="15">
      <c r="A3909" s="19" t="s">
        <v>5762</v>
      </c>
      <c r="B3909" s="32" t="s">
        <v>9247</v>
      </c>
    </row>
    <row r="3910" spans="1:2" ht="15">
      <c r="A3910" s="19" t="s">
        <v>8147</v>
      </c>
      <c r="B3910" s="32" t="s">
        <v>9247</v>
      </c>
    </row>
    <row r="3911" spans="1:2" ht="15">
      <c r="A3911" s="19" t="s">
        <v>3246</v>
      </c>
      <c r="B3911" s="32" t="s">
        <v>9247</v>
      </c>
    </row>
    <row r="3912" spans="1:2" ht="15">
      <c r="A3912" s="19" t="s">
        <v>9625</v>
      </c>
      <c r="B3912" s="32" t="s">
        <v>9247</v>
      </c>
    </row>
    <row r="3913" spans="1:2" ht="15">
      <c r="A3913" s="19" t="s">
        <v>3250</v>
      </c>
      <c r="B3913" s="32" t="s">
        <v>9247</v>
      </c>
    </row>
    <row r="3914" spans="1:2" ht="15">
      <c r="A3914" s="19" t="s">
        <v>3251</v>
      </c>
      <c r="B3914" s="32" t="s">
        <v>9247</v>
      </c>
    </row>
    <row r="3915" spans="1:2" ht="15">
      <c r="A3915" s="19" t="s">
        <v>3252</v>
      </c>
      <c r="B3915" s="32" t="s">
        <v>9247</v>
      </c>
    </row>
    <row r="3916" spans="1:2" ht="15">
      <c r="A3916" s="19" t="s">
        <v>5535</v>
      </c>
      <c r="B3916" s="32" t="s">
        <v>9247</v>
      </c>
    </row>
    <row r="3917" spans="1:2" ht="15">
      <c r="A3917" s="19" t="s">
        <v>6323</v>
      </c>
      <c r="B3917" s="32" t="s">
        <v>9247</v>
      </c>
    </row>
    <row r="3918" spans="1:2" ht="15">
      <c r="A3918" s="19" t="s">
        <v>3253</v>
      </c>
      <c r="B3918" s="32" t="s">
        <v>9247</v>
      </c>
    </row>
    <row r="3919" spans="1:2" ht="15">
      <c r="A3919" s="19" t="s">
        <v>3254</v>
      </c>
      <c r="B3919" s="32" t="s">
        <v>9247</v>
      </c>
    </row>
    <row r="3920" spans="1:2" ht="15">
      <c r="A3920" s="19" t="s">
        <v>10167</v>
      </c>
      <c r="B3920" s="32" t="s">
        <v>9247</v>
      </c>
    </row>
    <row r="3921" spans="1:2" ht="15">
      <c r="A3921" s="19" t="s">
        <v>8752</v>
      </c>
      <c r="B3921" s="32" t="s">
        <v>9247</v>
      </c>
    </row>
    <row r="3922" spans="1:2" ht="15">
      <c r="A3922" s="19" t="s">
        <v>3256</v>
      </c>
      <c r="B3922" s="32" t="s">
        <v>9247</v>
      </c>
    </row>
    <row r="3923" spans="1:2" ht="15">
      <c r="A3923" s="19" t="s">
        <v>3258</v>
      </c>
      <c r="B3923" s="32" t="s">
        <v>9247</v>
      </c>
    </row>
    <row r="3924" spans="1:2" ht="15">
      <c r="A3924" s="19" t="s">
        <v>3259</v>
      </c>
      <c r="B3924" s="32" t="s">
        <v>9247</v>
      </c>
    </row>
    <row r="3925" spans="1:2" ht="15">
      <c r="A3925" s="19" t="s">
        <v>3260</v>
      </c>
      <c r="B3925" s="32" t="s">
        <v>9247</v>
      </c>
    </row>
    <row r="3926" spans="1:2" ht="15">
      <c r="A3926" s="19" t="s">
        <v>11103</v>
      </c>
      <c r="B3926" s="32" t="s">
        <v>9247</v>
      </c>
    </row>
    <row r="3927" spans="1:2" ht="15">
      <c r="A3927" s="19" t="s">
        <v>5766</v>
      </c>
      <c r="B3927" s="32" t="s">
        <v>9247</v>
      </c>
    </row>
    <row r="3928" spans="1:2" ht="15">
      <c r="A3928" s="19" t="s">
        <v>5767</v>
      </c>
      <c r="B3928" s="32" t="s">
        <v>9247</v>
      </c>
    </row>
    <row r="3929" spans="1:2" ht="15">
      <c r="A3929" s="19" t="s">
        <v>3262</v>
      </c>
      <c r="B3929" s="32" t="s">
        <v>9247</v>
      </c>
    </row>
    <row r="3930" spans="1:2" ht="15">
      <c r="A3930" s="19" t="s">
        <v>3263</v>
      </c>
      <c r="B3930" s="32" t="s">
        <v>9247</v>
      </c>
    </row>
    <row r="3931" spans="1:2" ht="15">
      <c r="A3931" s="19" t="s">
        <v>8149</v>
      </c>
      <c r="B3931" s="32" t="s">
        <v>9247</v>
      </c>
    </row>
    <row r="3932" spans="1:2" ht="15">
      <c r="A3932" s="19" t="s">
        <v>3265</v>
      </c>
      <c r="B3932" s="32" t="s">
        <v>9247</v>
      </c>
    </row>
    <row r="3933" spans="1:2" ht="15">
      <c r="A3933" s="19" t="s">
        <v>3266</v>
      </c>
      <c r="B3933" s="32" t="s">
        <v>9247</v>
      </c>
    </row>
    <row r="3934" spans="1:2" ht="15">
      <c r="A3934" s="19" t="s">
        <v>8150</v>
      </c>
      <c r="B3934" s="32" t="s">
        <v>9247</v>
      </c>
    </row>
    <row r="3935" spans="1:2" ht="15">
      <c r="A3935" s="19" t="s">
        <v>4289</v>
      </c>
      <c r="B3935" s="32" t="s">
        <v>9247</v>
      </c>
    </row>
    <row r="3936" spans="1:2" ht="15">
      <c r="A3936" s="19" t="s">
        <v>3267</v>
      </c>
      <c r="B3936" s="32" t="s">
        <v>9247</v>
      </c>
    </row>
    <row r="3937" spans="1:2" ht="15">
      <c r="A3937" s="19" t="s">
        <v>3268</v>
      </c>
      <c r="B3937" s="32" t="s">
        <v>9247</v>
      </c>
    </row>
    <row r="3938" spans="1:2" ht="15">
      <c r="A3938" s="19" t="s">
        <v>3269</v>
      </c>
      <c r="B3938" s="32" t="s">
        <v>9247</v>
      </c>
    </row>
    <row r="3939" spans="1:2" ht="15">
      <c r="A3939" s="19" t="s">
        <v>3270</v>
      </c>
      <c r="B3939" s="32" t="s">
        <v>9247</v>
      </c>
    </row>
    <row r="3940" spans="1:2" ht="15">
      <c r="A3940" s="19" t="s">
        <v>3271</v>
      </c>
      <c r="B3940" s="32" t="s">
        <v>9247</v>
      </c>
    </row>
    <row r="3941" spans="1:2" ht="15">
      <c r="A3941" s="19" t="s">
        <v>4291</v>
      </c>
      <c r="B3941" s="32" t="s">
        <v>9247</v>
      </c>
    </row>
    <row r="3942" spans="1:2" ht="15">
      <c r="A3942" s="19" t="s">
        <v>10170</v>
      </c>
      <c r="B3942" s="32" t="s">
        <v>9247</v>
      </c>
    </row>
    <row r="3943" spans="1:2" ht="15">
      <c r="A3943" s="19" t="s">
        <v>3273</v>
      </c>
      <c r="B3943" s="32" t="s">
        <v>9247</v>
      </c>
    </row>
    <row r="3944" spans="1:2" ht="15">
      <c r="A3944" s="19" t="s">
        <v>4869</v>
      </c>
      <c r="B3944" s="32" t="s">
        <v>9247</v>
      </c>
    </row>
    <row r="3945" spans="1:2" ht="15">
      <c r="A3945" s="19" t="s">
        <v>3274</v>
      </c>
      <c r="B3945" s="32" t="s">
        <v>9247</v>
      </c>
    </row>
    <row r="3946" spans="1:2" ht="15">
      <c r="A3946" s="19" t="s">
        <v>3276</v>
      </c>
      <c r="B3946" s="32" t="s">
        <v>9247</v>
      </c>
    </row>
    <row r="3947" spans="1:2" ht="15">
      <c r="A3947" s="19" t="s">
        <v>3277</v>
      </c>
      <c r="B3947" s="32" t="s">
        <v>9247</v>
      </c>
    </row>
    <row r="3948" spans="1:2" ht="15">
      <c r="A3948" s="19" t="s">
        <v>3278</v>
      </c>
      <c r="B3948" s="32" t="s">
        <v>9247</v>
      </c>
    </row>
    <row r="3949" spans="1:2" ht="15">
      <c r="A3949" s="19" t="s">
        <v>10746</v>
      </c>
      <c r="B3949" s="32" t="s">
        <v>9247</v>
      </c>
    </row>
    <row r="3950" spans="1:2" ht="15">
      <c r="A3950" s="19" t="s">
        <v>3279</v>
      </c>
      <c r="B3950" s="32" t="s">
        <v>9247</v>
      </c>
    </row>
    <row r="3951" spans="1:2" ht="15">
      <c r="A3951" s="19" t="s">
        <v>3280</v>
      </c>
      <c r="B3951" s="32" t="s">
        <v>9247</v>
      </c>
    </row>
    <row r="3952" spans="1:2" ht="15">
      <c r="A3952" s="19" t="s">
        <v>3282</v>
      </c>
      <c r="B3952" s="32" t="s">
        <v>9247</v>
      </c>
    </row>
    <row r="3953" spans="1:2" ht="15">
      <c r="A3953" s="19" t="s">
        <v>3283</v>
      </c>
      <c r="B3953" s="32" t="s">
        <v>9247</v>
      </c>
    </row>
    <row r="3954" spans="1:2" ht="15">
      <c r="A3954" s="19" t="s">
        <v>6327</v>
      </c>
      <c r="B3954" s="32" t="s">
        <v>9247</v>
      </c>
    </row>
    <row r="3955" spans="1:2" ht="15">
      <c r="A3955" s="19" t="s">
        <v>3284</v>
      </c>
      <c r="B3955" s="32" t="s">
        <v>9247</v>
      </c>
    </row>
    <row r="3956" spans="1:2" ht="15">
      <c r="A3956" s="19" t="s">
        <v>10747</v>
      </c>
      <c r="B3956" s="32" t="s">
        <v>9247</v>
      </c>
    </row>
    <row r="3957" spans="1:2" ht="15">
      <c r="A3957" s="19" t="s">
        <v>11104</v>
      </c>
      <c r="B3957" s="32" t="s">
        <v>9247</v>
      </c>
    </row>
    <row r="3958" spans="1:2" ht="15">
      <c r="A3958" s="19" t="s">
        <v>10748</v>
      </c>
      <c r="B3958" s="32" t="s">
        <v>9247</v>
      </c>
    </row>
    <row r="3959" spans="1:2" ht="15">
      <c r="A3959" s="19" t="s">
        <v>3290</v>
      </c>
      <c r="B3959" s="32" t="s">
        <v>9247</v>
      </c>
    </row>
    <row r="3960" spans="1:2" ht="15">
      <c r="A3960" s="19" t="s">
        <v>3291</v>
      </c>
      <c r="B3960" s="32" t="s">
        <v>9247</v>
      </c>
    </row>
    <row r="3961" spans="1:2" ht="15">
      <c r="A3961" s="19" t="s">
        <v>3292</v>
      </c>
      <c r="B3961" s="32" t="s">
        <v>9247</v>
      </c>
    </row>
    <row r="3962" spans="1:2" ht="15">
      <c r="A3962" s="19" t="s">
        <v>3293</v>
      </c>
      <c r="B3962" s="32" t="s">
        <v>9247</v>
      </c>
    </row>
    <row r="3963" spans="1:2" ht="15">
      <c r="A3963" s="19" t="s">
        <v>3294</v>
      </c>
      <c r="B3963" s="32" t="s">
        <v>9247</v>
      </c>
    </row>
    <row r="3964" spans="1:2" ht="15">
      <c r="A3964" s="19" t="s">
        <v>9629</v>
      </c>
      <c r="B3964" s="32" t="s">
        <v>9247</v>
      </c>
    </row>
    <row r="3965" spans="1:2" ht="15">
      <c r="A3965" s="19" t="s">
        <v>3295</v>
      </c>
      <c r="B3965" s="32" t="s">
        <v>9247</v>
      </c>
    </row>
    <row r="3966" spans="1:2" ht="15">
      <c r="A3966" s="19" t="s">
        <v>3296</v>
      </c>
      <c r="B3966" s="32" t="s">
        <v>9247</v>
      </c>
    </row>
    <row r="3967" spans="1:2" ht="15">
      <c r="A3967" s="19" t="s">
        <v>11105</v>
      </c>
      <c r="B3967" s="32" t="s">
        <v>9247</v>
      </c>
    </row>
    <row r="3968" spans="1:2" ht="15">
      <c r="A3968" s="19" t="s">
        <v>3299</v>
      </c>
      <c r="B3968" s="32" t="s">
        <v>9247</v>
      </c>
    </row>
    <row r="3969" spans="1:2" ht="15">
      <c r="A3969" s="19" t="s">
        <v>3300</v>
      </c>
      <c r="B3969" s="32" t="s">
        <v>9247</v>
      </c>
    </row>
    <row r="3970" spans="1:2" ht="15">
      <c r="A3970" s="19" t="s">
        <v>4875</v>
      </c>
      <c r="B3970" s="32" t="s">
        <v>9247</v>
      </c>
    </row>
    <row r="3971" spans="1:2" ht="15">
      <c r="A3971" s="19" t="s">
        <v>3303</v>
      </c>
      <c r="B3971" s="32" t="s">
        <v>9247</v>
      </c>
    </row>
    <row r="3972" spans="1:2" ht="15">
      <c r="A3972" s="19" t="s">
        <v>11106</v>
      </c>
      <c r="B3972" s="32" t="s">
        <v>9247</v>
      </c>
    </row>
    <row r="3973" spans="1:2" ht="15">
      <c r="A3973" s="19" t="s">
        <v>3305</v>
      </c>
      <c r="B3973" s="32" t="s">
        <v>9247</v>
      </c>
    </row>
    <row r="3974" spans="1:2" ht="15">
      <c r="A3974" s="19" t="s">
        <v>9630</v>
      </c>
      <c r="B3974" s="32" t="s">
        <v>9247</v>
      </c>
    </row>
    <row r="3975" spans="1:2" ht="15">
      <c r="A3975" s="19" t="s">
        <v>3307</v>
      </c>
      <c r="B3975" s="32" t="s">
        <v>9247</v>
      </c>
    </row>
    <row r="3976" spans="1:2" ht="15">
      <c r="A3976" s="19" t="s">
        <v>3308</v>
      </c>
      <c r="B3976" s="32" t="s">
        <v>9247</v>
      </c>
    </row>
    <row r="3977" spans="1:2" ht="15">
      <c r="A3977" s="19" t="s">
        <v>6020</v>
      </c>
      <c r="B3977" s="32" t="s">
        <v>9247</v>
      </c>
    </row>
    <row r="3978" spans="1:2" ht="15">
      <c r="A3978" s="19" t="s">
        <v>3309</v>
      </c>
      <c r="B3978" s="32" t="s">
        <v>9247</v>
      </c>
    </row>
    <row r="3979" spans="1:2" ht="15">
      <c r="A3979" s="19" t="s">
        <v>3310</v>
      </c>
      <c r="B3979" s="32" t="s">
        <v>9247</v>
      </c>
    </row>
    <row r="3980" spans="1:2" ht="15">
      <c r="A3980" s="19" t="s">
        <v>3310</v>
      </c>
      <c r="B3980" s="32" t="s">
        <v>9247</v>
      </c>
    </row>
    <row r="3981" spans="1:2" ht="15">
      <c r="A3981" s="19" t="s">
        <v>4876</v>
      </c>
      <c r="B3981" s="32" t="s">
        <v>9247</v>
      </c>
    </row>
    <row r="3982" spans="1:2" ht="15">
      <c r="A3982" s="19" t="s">
        <v>5259</v>
      </c>
      <c r="B3982" s="32" t="s">
        <v>9247</v>
      </c>
    </row>
    <row r="3983" spans="1:2" ht="15">
      <c r="A3983" s="19" t="s">
        <v>11107</v>
      </c>
      <c r="B3983" s="32" t="s">
        <v>9247</v>
      </c>
    </row>
    <row r="3984" spans="1:2" ht="15">
      <c r="A3984" s="19" t="s">
        <v>10172</v>
      </c>
      <c r="B3984" s="32" t="s">
        <v>9247</v>
      </c>
    </row>
    <row r="3985" spans="1:2" ht="15">
      <c r="A3985" s="19" t="s">
        <v>253</v>
      </c>
      <c r="B3985" s="32" t="s">
        <v>9247</v>
      </c>
    </row>
    <row r="3986" spans="1:2" ht="15">
      <c r="A3986" s="19" t="s">
        <v>4877</v>
      </c>
      <c r="B3986" s="32" t="s">
        <v>9247</v>
      </c>
    </row>
    <row r="3987" spans="1:2" ht="15">
      <c r="A3987" s="19" t="s">
        <v>3311</v>
      </c>
      <c r="B3987" s="32" t="s">
        <v>9247</v>
      </c>
    </row>
    <row r="3988" spans="1:2" ht="15">
      <c r="A3988" s="19" t="s">
        <v>3312</v>
      </c>
      <c r="B3988" s="32" t="s">
        <v>9247</v>
      </c>
    </row>
    <row r="3989" spans="1:2" ht="15">
      <c r="A3989" s="19" t="s">
        <v>3313</v>
      </c>
      <c r="B3989" s="32" t="s">
        <v>9247</v>
      </c>
    </row>
    <row r="3990" spans="1:2" ht="15">
      <c r="A3990" s="19" t="s">
        <v>7501</v>
      </c>
      <c r="B3990" s="32" t="s">
        <v>9247</v>
      </c>
    </row>
    <row r="3991" spans="1:2" ht="15">
      <c r="A3991" s="19" t="s">
        <v>5773</v>
      </c>
      <c r="B3991" s="32" t="s">
        <v>9247</v>
      </c>
    </row>
    <row r="3992" spans="1:2" ht="15">
      <c r="A3992" s="19" t="s">
        <v>3314</v>
      </c>
      <c r="B3992" s="32" t="s">
        <v>9247</v>
      </c>
    </row>
    <row r="3993" spans="1:2" ht="15">
      <c r="A3993" s="19" t="s">
        <v>10174</v>
      </c>
      <c r="B3993" s="32" t="s">
        <v>9247</v>
      </c>
    </row>
    <row r="3994" spans="1:2" ht="15">
      <c r="A3994" s="19" t="s">
        <v>3317</v>
      </c>
      <c r="B3994" s="32" t="s">
        <v>9247</v>
      </c>
    </row>
    <row r="3995" spans="1:2" ht="15">
      <c r="A3995" s="19" t="s">
        <v>10175</v>
      </c>
      <c r="B3995" s="32" t="s">
        <v>9247</v>
      </c>
    </row>
    <row r="3996" spans="1:2" ht="15">
      <c r="A3996" s="19" t="s">
        <v>3320</v>
      </c>
      <c r="B3996" s="32" t="s">
        <v>9247</v>
      </c>
    </row>
    <row r="3997" spans="1:2" ht="15">
      <c r="A3997" s="19" t="s">
        <v>5539</v>
      </c>
      <c r="B3997" s="32" t="s">
        <v>9247</v>
      </c>
    </row>
    <row r="3998" spans="1:2" ht="15">
      <c r="A3998" s="19" t="s">
        <v>3322</v>
      </c>
      <c r="B3998" s="32" t="s">
        <v>9247</v>
      </c>
    </row>
    <row r="3999" spans="1:2" ht="15">
      <c r="A3999" s="19" t="s">
        <v>4879</v>
      </c>
      <c r="B3999" s="32" t="s">
        <v>9247</v>
      </c>
    </row>
    <row r="4000" spans="1:2" ht="15">
      <c r="A4000" s="19" t="s">
        <v>6021</v>
      </c>
      <c r="B4000" s="32" t="s">
        <v>9247</v>
      </c>
    </row>
    <row r="4001" spans="1:2" ht="15">
      <c r="A4001" s="19" t="s">
        <v>3326</v>
      </c>
      <c r="B4001" s="32" t="s">
        <v>9247</v>
      </c>
    </row>
    <row r="4002" spans="1:2" ht="15">
      <c r="A4002" s="19" t="s">
        <v>3327</v>
      </c>
      <c r="B4002" s="32" t="s">
        <v>9247</v>
      </c>
    </row>
    <row r="4003" spans="1:2" ht="15">
      <c r="A4003" s="19" t="s">
        <v>3328</v>
      </c>
      <c r="B4003" s="32" t="s">
        <v>9247</v>
      </c>
    </row>
    <row r="4004" spans="1:2" ht="15">
      <c r="A4004" s="19" t="s">
        <v>4881</v>
      </c>
      <c r="B4004" s="32" t="s">
        <v>9247</v>
      </c>
    </row>
    <row r="4005" spans="1:2" ht="15">
      <c r="A4005" s="19" t="s">
        <v>518</v>
      </c>
      <c r="B4005" s="32" t="s">
        <v>9247</v>
      </c>
    </row>
    <row r="4006" spans="1:2" ht="15">
      <c r="A4006" s="19" t="s">
        <v>6806</v>
      </c>
      <c r="B4006" s="32" t="s">
        <v>9247</v>
      </c>
    </row>
    <row r="4007" spans="1:2" ht="15">
      <c r="A4007" s="19" t="s">
        <v>6022</v>
      </c>
      <c r="B4007" s="32" t="s">
        <v>9247</v>
      </c>
    </row>
    <row r="4008" spans="1:2" ht="15">
      <c r="A4008" s="19" t="s">
        <v>4302</v>
      </c>
      <c r="B4008" s="32" t="s">
        <v>9247</v>
      </c>
    </row>
    <row r="4009" spans="1:2" ht="15">
      <c r="A4009" s="19" t="s">
        <v>3331</v>
      </c>
      <c r="B4009" s="32" t="s">
        <v>9247</v>
      </c>
    </row>
    <row r="4010" spans="1:2" ht="15">
      <c r="A4010" s="19" t="s">
        <v>3332</v>
      </c>
      <c r="B4010" s="32" t="s">
        <v>9247</v>
      </c>
    </row>
    <row r="4011" spans="1:2" ht="15">
      <c r="A4011" s="19" t="s">
        <v>5262</v>
      </c>
      <c r="B4011" s="32" t="s">
        <v>9247</v>
      </c>
    </row>
    <row r="4012" spans="1:2" ht="15">
      <c r="A4012" s="19" t="s">
        <v>8159</v>
      </c>
      <c r="B4012" s="32" t="s">
        <v>9247</v>
      </c>
    </row>
    <row r="4013" spans="1:2" ht="15">
      <c r="A4013" s="19" t="s">
        <v>3334</v>
      </c>
      <c r="B4013" s="32" t="s">
        <v>9247</v>
      </c>
    </row>
    <row r="4014" spans="1:2" ht="15">
      <c r="A4014" s="19" t="s">
        <v>10752</v>
      </c>
      <c r="B4014" s="32" t="s">
        <v>9247</v>
      </c>
    </row>
    <row r="4015" spans="1:2" ht="15">
      <c r="A4015" s="19" t="s">
        <v>3430</v>
      </c>
      <c r="B4015" s="32" t="s">
        <v>9247</v>
      </c>
    </row>
    <row r="4016" spans="1:2" ht="15">
      <c r="A4016" s="19" t="s">
        <v>3336</v>
      </c>
      <c r="B4016" s="32" t="s">
        <v>9247</v>
      </c>
    </row>
    <row r="4017" spans="1:2" ht="15">
      <c r="A4017" s="19" t="s">
        <v>4883</v>
      </c>
      <c r="B4017" s="32" t="s">
        <v>9247</v>
      </c>
    </row>
    <row r="4018" spans="1:2" ht="15">
      <c r="A4018" s="19" t="s">
        <v>3339</v>
      </c>
      <c r="B4018" s="32" t="s">
        <v>9247</v>
      </c>
    </row>
    <row r="4019" spans="1:2" ht="15">
      <c r="A4019" s="19" t="s">
        <v>3340</v>
      </c>
      <c r="B4019" s="32" t="s">
        <v>9247</v>
      </c>
    </row>
    <row r="4020" spans="1:2" ht="15">
      <c r="A4020" s="19" t="s">
        <v>10178</v>
      </c>
      <c r="B4020" s="32" t="s">
        <v>9247</v>
      </c>
    </row>
    <row r="4021" spans="1:2" ht="15">
      <c r="A4021" s="19" t="s">
        <v>3341</v>
      </c>
      <c r="B4021" s="32" t="s">
        <v>9247</v>
      </c>
    </row>
    <row r="4022" spans="1:2" ht="15">
      <c r="A4022" s="19" t="s">
        <v>5266</v>
      </c>
      <c r="B4022" s="32" t="s">
        <v>9247</v>
      </c>
    </row>
    <row r="4023" spans="1:2" ht="15">
      <c r="A4023" s="19" t="s">
        <v>11108</v>
      </c>
      <c r="B4023" s="32" t="s">
        <v>9247</v>
      </c>
    </row>
    <row r="4024" spans="1:2" ht="15">
      <c r="A4024" s="19" t="s">
        <v>5267</v>
      </c>
      <c r="B4024" s="32" t="s">
        <v>9247</v>
      </c>
    </row>
    <row r="4025" spans="1:2" ht="15">
      <c r="A4025" s="19" t="s">
        <v>8756</v>
      </c>
      <c r="B4025" s="32" t="s">
        <v>9247</v>
      </c>
    </row>
    <row r="4026" spans="1:2" ht="15">
      <c r="A4026" s="19" t="s">
        <v>3345</v>
      </c>
      <c r="B4026" s="32" t="s">
        <v>9247</v>
      </c>
    </row>
    <row r="4027" spans="1:2" ht="15">
      <c r="A4027" s="19" t="s">
        <v>3346</v>
      </c>
      <c r="B4027" s="32" t="s">
        <v>9247</v>
      </c>
    </row>
    <row r="4028" spans="1:2" ht="15">
      <c r="A4028" s="19" t="s">
        <v>3349</v>
      </c>
      <c r="B4028" s="32" t="s">
        <v>9247</v>
      </c>
    </row>
    <row r="4029" spans="1:2" ht="15">
      <c r="A4029" s="19" t="s">
        <v>3350</v>
      </c>
      <c r="B4029" s="32" t="s">
        <v>9247</v>
      </c>
    </row>
    <row r="4030" spans="1:2" ht="15">
      <c r="A4030" s="19" t="s">
        <v>11109</v>
      </c>
      <c r="B4030" s="32" t="s">
        <v>9247</v>
      </c>
    </row>
    <row r="4031" spans="1:2" ht="15">
      <c r="A4031" s="19" t="s">
        <v>7505</v>
      </c>
      <c r="B4031" s="32" t="s">
        <v>9247</v>
      </c>
    </row>
    <row r="4032" spans="1:2" ht="15">
      <c r="A4032" s="19" t="s">
        <v>8757</v>
      </c>
      <c r="B4032" s="32" t="s">
        <v>9247</v>
      </c>
    </row>
    <row r="4033" spans="1:2" ht="15">
      <c r="A4033" s="19" t="s">
        <v>5929</v>
      </c>
      <c r="B4033" s="32" t="s">
        <v>9247</v>
      </c>
    </row>
    <row r="4034" spans="1:2" ht="15">
      <c r="A4034" s="19" t="s">
        <v>3354</v>
      </c>
      <c r="B4034" s="32" t="s">
        <v>9247</v>
      </c>
    </row>
    <row r="4035" spans="1:2" ht="15">
      <c r="A4035" s="19" t="s">
        <v>4886</v>
      </c>
      <c r="B4035" s="32" t="s">
        <v>9247</v>
      </c>
    </row>
    <row r="4036" spans="1:2" ht="15">
      <c r="A4036" s="19" t="s">
        <v>1944</v>
      </c>
      <c r="B4036" s="32" t="s">
        <v>9247</v>
      </c>
    </row>
    <row r="4037" spans="1:2" ht="15">
      <c r="A4037" s="19" t="s">
        <v>404</v>
      </c>
      <c r="B4037" s="32" t="s">
        <v>9247</v>
      </c>
    </row>
    <row r="4038" spans="1:2" ht="15">
      <c r="A4038" s="19" t="s">
        <v>3355</v>
      </c>
      <c r="B4038" s="32" t="s">
        <v>9247</v>
      </c>
    </row>
    <row r="4039" spans="1:2" ht="15">
      <c r="A4039" s="19" t="s">
        <v>3356</v>
      </c>
      <c r="B4039" s="32" t="s">
        <v>9247</v>
      </c>
    </row>
    <row r="4040" spans="1:2" ht="15">
      <c r="A4040" s="19" t="s">
        <v>5274</v>
      </c>
      <c r="B4040" s="32" t="s">
        <v>9247</v>
      </c>
    </row>
    <row r="4041" spans="1:2" ht="15">
      <c r="A4041" s="19" t="s">
        <v>3361</v>
      </c>
      <c r="B4041" s="32" t="s">
        <v>9247</v>
      </c>
    </row>
    <row r="4042" spans="1:2" ht="15">
      <c r="A4042" s="19" t="s">
        <v>10179</v>
      </c>
      <c r="B4042" s="32" t="s">
        <v>9247</v>
      </c>
    </row>
    <row r="4043" spans="1:2" ht="15">
      <c r="A4043" s="19" t="s">
        <v>3365</v>
      </c>
      <c r="B4043" s="32" t="s">
        <v>9247</v>
      </c>
    </row>
    <row r="4044" spans="1:2" ht="15">
      <c r="A4044" s="19" t="s">
        <v>3366</v>
      </c>
      <c r="B4044" s="32" t="s">
        <v>9247</v>
      </c>
    </row>
    <row r="4045" spans="1:2" ht="15">
      <c r="A4045" s="19" t="s">
        <v>1108</v>
      </c>
      <c r="B4045" s="32" t="s">
        <v>9247</v>
      </c>
    </row>
    <row r="4046" spans="1:2" ht="15">
      <c r="A4046" s="19" t="s">
        <v>1728</v>
      </c>
      <c r="B4046" s="32" t="s">
        <v>9247</v>
      </c>
    </row>
    <row r="4047" spans="1:2" ht="15">
      <c r="A4047" s="19" t="s">
        <v>3367</v>
      </c>
      <c r="B4047" s="32" t="s">
        <v>9247</v>
      </c>
    </row>
    <row r="4048" spans="1:2" ht="15">
      <c r="A4048" s="19" t="s">
        <v>10757</v>
      </c>
      <c r="B4048" s="32" t="s">
        <v>9247</v>
      </c>
    </row>
    <row r="4049" spans="1:2" ht="15">
      <c r="A4049" s="19" t="s">
        <v>4309</v>
      </c>
      <c r="B4049" s="32" t="s">
        <v>9247</v>
      </c>
    </row>
    <row r="4050" spans="1:2" ht="15">
      <c r="A4050" s="19" t="s">
        <v>10180</v>
      </c>
      <c r="B4050" s="32" t="s">
        <v>9247</v>
      </c>
    </row>
    <row r="4051" spans="1:2" ht="15">
      <c r="A4051" s="19" t="s">
        <v>4888</v>
      </c>
      <c r="B4051" s="32" t="s">
        <v>9247</v>
      </c>
    </row>
    <row r="4052" spans="1:2" ht="15">
      <c r="A4052" s="19" t="s">
        <v>3372</v>
      </c>
      <c r="B4052" s="32" t="s">
        <v>9247</v>
      </c>
    </row>
    <row r="4053" spans="1:2" ht="15">
      <c r="A4053" s="19" t="s">
        <v>3373</v>
      </c>
      <c r="B4053" s="32" t="s">
        <v>9247</v>
      </c>
    </row>
    <row r="4054" spans="1:2" ht="15">
      <c r="A4054" s="19" t="s">
        <v>3374</v>
      </c>
      <c r="B4054" s="32" t="s">
        <v>9247</v>
      </c>
    </row>
    <row r="4055" spans="1:2" ht="15">
      <c r="A4055" s="19" t="s">
        <v>3375</v>
      </c>
      <c r="B4055" s="32" t="s">
        <v>9247</v>
      </c>
    </row>
    <row r="4056" spans="1:2" ht="15">
      <c r="A4056" s="19" t="s">
        <v>3376</v>
      </c>
      <c r="B4056" s="32" t="s">
        <v>9247</v>
      </c>
    </row>
    <row r="4057" spans="1:2" ht="15">
      <c r="A4057" s="19" t="s">
        <v>7507</v>
      </c>
      <c r="B4057" s="32" t="s">
        <v>9247</v>
      </c>
    </row>
    <row r="4058" spans="1:2" ht="15">
      <c r="A4058" s="19" t="s">
        <v>10183</v>
      </c>
      <c r="B4058" s="32" t="s">
        <v>9247</v>
      </c>
    </row>
    <row r="4059" spans="1:2" ht="15">
      <c r="A4059" s="19" t="s">
        <v>3381</v>
      </c>
      <c r="B4059" s="32" t="s">
        <v>9247</v>
      </c>
    </row>
    <row r="4060" spans="1:2" ht="15">
      <c r="A4060" s="19" t="s">
        <v>3382</v>
      </c>
      <c r="B4060" s="32" t="s">
        <v>9247</v>
      </c>
    </row>
    <row r="4061" spans="1:2" ht="15">
      <c r="A4061" s="19" t="s">
        <v>3386</v>
      </c>
      <c r="B4061" s="32" t="s">
        <v>9247</v>
      </c>
    </row>
    <row r="4062" spans="1:2" ht="15">
      <c r="A4062" s="19" t="s">
        <v>3387</v>
      </c>
      <c r="B4062" s="32" t="s">
        <v>9247</v>
      </c>
    </row>
    <row r="4063" spans="1:2" ht="15">
      <c r="A4063" s="19" t="s">
        <v>5779</v>
      </c>
      <c r="B4063" s="32" t="s">
        <v>9247</v>
      </c>
    </row>
    <row r="4064" spans="1:2" ht="15">
      <c r="A4064" s="19" t="s">
        <v>2907</v>
      </c>
      <c r="B4064" s="32" t="s">
        <v>9247</v>
      </c>
    </row>
    <row r="4065" spans="1:2" ht="15">
      <c r="A4065" s="19" t="s">
        <v>3389</v>
      </c>
      <c r="B4065" s="32" t="s">
        <v>9247</v>
      </c>
    </row>
    <row r="4066" spans="1:2" ht="15">
      <c r="A4066" s="19" t="s">
        <v>3391</v>
      </c>
      <c r="B4066" s="32" t="s">
        <v>9247</v>
      </c>
    </row>
    <row r="4067" spans="1:2" ht="15">
      <c r="A4067" s="19" t="s">
        <v>4313</v>
      </c>
      <c r="B4067" s="32" t="s">
        <v>9247</v>
      </c>
    </row>
    <row r="4068" spans="1:2" ht="15">
      <c r="A4068" s="19" t="s">
        <v>3393</v>
      </c>
      <c r="B4068" s="32" t="s">
        <v>9247</v>
      </c>
    </row>
    <row r="4069" spans="1:2" ht="15">
      <c r="A4069" s="19" t="s">
        <v>3394</v>
      </c>
      <c r="B4069" s="32" t="s">
        <v>9247</v>
      </c>
    </row>
    <row r="4070" spans="1:2" ht="15">
      <c r="A4070" s="19" t="s">
        <v>3398</v>
      </c>
      <c r="B4070" s="32" t="s">
        <v>9247</v>
      </c>
    </row>
    <row r="4071" spans="1:2" ht="15">
      <c r="A4071" s="19" t="s">
        <v>10763</v>
      </c>
      <c r="B4071" s="32" t="s">
        <v>9247</v>
      </c>
    </row>
    <row r="4072" spans="1:2" ht="15">
      <c r="A4072" s="19" t="s">
        <v>3400</v>
      </c>
      <c r="B4072" s="32" t="s">
        <v>9247</v>
      </c>
    </row>
    <row r="4073" spans="1:2" ht="15">
      <c r="A4073" s="19" t="s">
        <v>11110</v>
      </c>
      <c r="B4073" s="32" t="s">
        <v>9247</v>
      </c>
    </row>
    <row r="4074" spans="1:2" ht="15">
      <c r="A4074" s="19" t="s">
        <v>11111</v>
      </c>
      <c r="B4074" s="32" t="s">
        <v>9247</v>
      </c>
    </row>
    <row r="4075" spans="1:2" ht="15">
      <c r="A4075" s="19" t="s">
        <v>6338</v>
      </c>
      <c r="B4075" s="32" t="s">
        <v>9247</v>
      </c>
    </row>
    <row r="4076" spans="1:2" ht="15">
      <c r="A4076" s="19" t="s">
        <v>3402</v>
      </c>
      <c r="B4076" s="32" t="s">
        <v>9247</v>
      </c>
    </row>
    <row r="4077" spans="1:2" ht="15">
      <c r="A4077" s="19" t="s">
        <v>11112</v>
      </c>
      <c r="B4077" s="32" t="s">
        <v>9247</v>
      </c>
    </row>
    <row r="4078" spans="1:2" ht="15">
      <c r="A4078" s="19" t="s">
        <v>11113</v>
      </c>
      <c r="B4078" s="32" t="s">
        <v>9247</v>
      </c>
    </row>
    <row r="4079" spans="1:2" ht="15">
      <c r="A4079" s="19" t="s">
        <v>4312</v>
      </c>
      <c r="B4079" s="32" t="s">
        <v>9247</v>
      </c>
    </row>
    <row r="4080" spans="1:2" ht="15">
      <c r="A4080" s="19" t="s">
        <v>3407</v>
      </c>
      <c r="B4080" s="32" t="s">
        <v>9247</v>
      </c>
    </row>
    <row r="4081" spans="1:2" ht="15">
      <c r="A4081" s="19" t="s">
        <v>3408</v>
      </c>
      <c r="B4081" s="32" t="s">
        <v>9247</v>
      </c>
    </row>
    <row r="4082" spans="1:2" ht="15">
      <c r="A4082" s="19" t="s">
        <v>4314</v>
      </c>
      <c r="B4082" s="32" t="s">
        <v>9247</v>
      </c>
    </row>
    <row r="4083" spans="1:2" ht="15">
      <c r="A4083" s="19" t="s">
        <v>4315</v>
      </c>
      <c r="B4083" s="32" t="s">
        <v>9247</v>
      </c>
    </row>
    <row r="4084" spans="1:2" ht="15">
      <c r="A4084" s="19" t="s">
        <v>3410</v>
      </c>
      <c r="B4084" s="32" t="s">
        <v>9247</v>
      </c>
    </row>
    <row r="4085" spans="1:2" ht="15">
      <c r="A4085" s="19" t="s">
        <v>3411</v>
      </c>
      <c r="B4085" s="32" t="s">
        <v>9247</v>
      </c>
    </row>
    <row r="4086" spans="1:2" ht="15">
      <c r="A4086" s="19" t="s">
        <v>11114</v>
      </c>
      <c r="B4086" s="32" t="s">
        <v>9247</v>
      </c>
    </row>
    <row r="4087" spans="1:2" ht="15">
      <c r="A4087" s="19" t="s">
        <v>11115</v>
      </c>
      <c r="B4087" s="32" t="s">
        <v>9247</v>
      </c>
    </row>
    <row r="4088" spans="1:2" ht="15">
      <c r="A4088" s="19" t="s">
        <v>11116</v>
      </c>
      <c r="B4088" s="32" t="s">
        <v>9247</v>
      </c>
    </row>
    <row r="4089" spans="1:2" ht="15">
      <c r="A4089" s="19" t="s">
        <v>3413</v>
      </c>
      <c r="B4089" s="32" t="s">
        <v>9247</v>
      </c>
    </row>
    <row r="4090" spans="1:2" ht="15">
      <c r="A4090" s="19" t="s">
        <v>3416</v>
      </c>
      <c r="B4090" s="32" t="s">
        <v>9247</v>
      </c>
    </row>
    <row r="4091" spans="1:2" ht="15">
      <c r="A4091" s="19" t="s">
        <v>3417</v>
      </c>
      <c r="B4091" s="32" t="s">
        <v>9247</v>
      </c>
    </row>
    <row r="4092" spans="1:2" ht="15">
      <c r="A4092" s="19" t="s">
        <v>7514</v>
      </c>
      <c r="B4092" s="32" t="s">
        <v>9247</v>
      </c>
    </row>
    <row r="4093" spans="1:2" ht="15">
      <c r="A4093" s="19" t="s">
        <v>3418</v>
      </c>
      <c r="B4093" s="32" t="s">
        <v>9247</v>
      </c>
    </row>
    <row r="4094" spans="1:2" ht="15">
      <c r="A4094" s="19" t="s">
        <v>11117</v>
      </c>
      <c r="B4094" s="32" t="s">
        <v>9247</v>
      </c>
    </row>
    <row r="4095" spans="1:2" ht="15">
      <c r="A4095" s="19" t="s">
        <v>5281</v>
      </c>
      <c r="B4095" s="32" t="s">
        <v>9247</v>
      </c>
    </row>
    <row r="4096" spans="1:2" ht="15">
      <c r="A4096" s="19" t="s">
        <v>3419</v>
      </c>
      <c r="B4096" s="32" t="s">
        <v>9247</v>
      </c>
    </row>
    <row r="4097" spans="1:2" ht="15">
      <c r="A4097" s="19" t="s">
        <v>8162</v>
      </c>
      <c r="B4097" s="32" t="s">
        <v>9247</v>
      </c>
    </row>
    <row r="4098" spans="1:2" ht="15">
      <c r="A4098" s="19" t="s">
        <v>11118</v>
      </c>
      <c r="B4098" s="32" t="s">
        <v>9247</v>
      </c>
    </row>
    <row r="4099" spans="1:2" ht="15">
      <c r="A4099" s="19" t="s">
        <v>3421</v>
      </c>
      <c r="B4099" s="32" t="s">
        <v>9247</v>
      </c>
    </row>
    <row r="4100" spans="1:2" ht="15">
      <c r="A4100" s="19" t="s">
        <v>5282</v>
      </c>
      <c r="B4100" s="32" t="s">
        <v>9247</v>
      </c>
    </row>
    <row r="4101" spans="1:2" ht="15">
      <c r="A4101" s="19" t="s">
        <v>3422</v>
      </c>
      <c r="B4101" s="32" t="s">
        <v>9247</v>
      </c>
    </row>
    <row r="4102" spans="1:2" ht="15">
      <c r="A4102" s="19" t="s">
        <v>4320</v>
      </c>
      <c r="B4102" s="32" t="s">
        <v>9247</v>
      </c>
    </row>
    <row r="4103" spans="1:2" ht="15">
      <c r="A4103" s="19" t="s">
        <v>3424</v>
      </c>
      <c r="B4103" s="32" t="s">
        <v>9247</v>
      </c>
    </row>
    <row r="4104" spans="1:2" ht="15">
      <c r="A4104" s="19" t="s">
        <v>10189</v>
      </c>
      <c r="B4104" s="32" t="s">
        <v>9247</v>
      </c>
    </row>
    <row r="4105" spans="1:2" ht="15">
      <c r="A4105" s="19" t="s">
        <v>3425</v>
      </c>
      <c r="B4105" s="32" t="s">
        <v>9247</v>
      </c>
    </row>
    <row r="4106" spans="1:2" ht="15">
      <c r="A4106" s="19" t="s">
        <v>5283</v>
      </c>
      <c r="B4106" s="32" t="s">
        <v>9247</v>
      </c>
    </row>
    <row r="4107" spans="1:2" ht="15">
      <c r="A4107" s="19" t="s">
        <v>5550</v>
      </c>
      <c r="B4107" s="32" t="s">
        <v>9247</v>
      </c>
    </row>
    <row r="4108" spans="1:2" ht="15">
      <c r="A4108" s="19" t="s">
        <v>5551</v>
      </c>
      <c r="B4108" s="32" t="s">
        <v>9247</v>
      </c>
    </row>
    <row r="4109" spans="1:2" ht="15">
      <c r="A4109" s="19" t="s">
        <v>5284</v>
      </c>
      <c r="B4109" s="32" t="s">
        <v>9247</v>
      </c>
    </row>
    <row r="4110" spans="1:2" ht="15">
      <c r="A4110" s="19" t="s">
        <v>6032</v>
      </c>
      <c r="B4110" s="32" t="s">
        <v>9247</v>
      </c>
    </row>
    <row r="4111" spans="1:2" ht="15">
      <c r="A4111" s="19" t="s">
        <v>3426</v>
      </c>
      <c r="B4111" s="32" t="s">
        <v>9247</v>
      </c>
    </row>
    <row r="4112" spans="1:2" ht="15">
      <c r="A4112" s="19" t="s">
        <v>3427</v>
      </c>
      <c r="B4112" s="32" t="s">
        <v>9247</v>
      </c>
    </row>
    <row r="4113" spans="1:2" ht="15">
      <c r="A4113" s="19" t="s">
        <v>3428</v>
      </c>
      <c r="B4113" s="32" t="s">
        <v>9247</v>
      </c>
    </row>
    <row r="4114" spans="1:2" ht="15">
      <c r="A4114" s="19" t="s">
        <v>3430</v>
      </c>
      <c r="B4114" s="32" t="s">
        <v>9247</v>
      </c>
    </row>
    <row r="4115" spans="1:2" ht="15">
      <c r="A4115" s="19" t="s">
        <v>3434</v>
      </c>
      <c r="B4115" s="32" t="s">
        <v>9247</v>
      </c>
    </row>
    <row r="4116" spans="1:2" ht="15">
      <c r="A4116" s="19" t="s">
        <v>3435</v>
      </c>
      <c r="B4116" s="32" t="s">
        <v>9247</v>
      </c>
    </row>
    <row r="4117" spans="1:2" ht="15">
      <c r="A4117" s="19" t="s">
        <v>4897</v>
      </c>
      <c r="B4117" s="32" t="s">
        <v>9247</v>
      </c>
    </row>
    <row r="4118" spans="1:2" ht="15">
      <c r="A4118" s="19" t="s">
        <v>3436</v>
      </c>
      <c r="B4118" s="32" t="s">
        <v>9247</v>
      </c>
    </row>
    <row r="4119" spans="1:2" ht="15">
      <c r="A4119" s="19" t="s">
        <v>3437</v>
      </c>
      <c r="B4119" s="32" t="s">
        <v>9247</v>
      </c>
    </row>
    <row r="4120" spans="1:2" ht="15">
      <c r="A4120" s="19" t="s">
        <v>3440</v>
      </c>
      <c r="B4120" s="32" t="s">
        <v>9247</v>
      </c>
    </row>
    <row r="4121" spans="1:2" ht="15">
      <c r="A4121" s="19" t="s">
        <v>3442</v>
      </c>
      <c r="B4121" s="32" t="s">
        <v>9247</v>
      </c>
    </row>
    <row r="4122" spans="1:2" ht="15">
      <c r="A4122" s="19" t="s">
        <v>10772</v>
      </c>
      <c r="B4122" s="32" t="s">
        <v>9247</v>
      </c>
    </row>
    <row r="4123" spans="1:2" ht="15">
      <c r="A4123" s="19" t="s">
        <v>3444</v>
      </c>
      <c r="B4123" s="32" t="s">
        <v>9247</v>
      </c>
    </row>
    <row r="4124" spans="1:2" ht="15">
      <c r="A4124" s="19" t="s">
        <v>2821</v>
      </c>
      <c r="B4124" s="32" t="s">
        <v>9247</v>
      </c>
    </row>
    <row r="4125" spans="1:2" ht="15">
      <c r="A4125" s="19" t="s">
        <v>6341</v>
      </c>
      <c r="B4125" s="32" t="s">
        <v>9247</v>
      </c>
    </row>
    <row r="4126" spans="1:2" ht="15">
      <c r="A4126" s="19" t="s">
        <v>4325</v>
      </c>
      <c r="B4126" s="32" t="s">
        <v>9247</v>
      </c>
    </row>
    <row r="4127" spans="1:2" ht="15">
      <c r="A4127" s="19" t="s">
        <v>3446</v>
      </c>
      <c r="B4127" s="32" t="s">
        <v>9247</v>
      </c>
    </row>
    <row r="4128" spans="1:2" ht="15">
      <c r="A4128" s="19" t="s">
        <v>3447</v>
      </c>
      <c r="B4128" s="32" t="s">
        <v>9247</v>
      </c>
    </row>
    <row r="4129" spans="1:2" ht="15">
      <c r="A4129" s="19" t="s">
        <v>6342</v>
      </c>
      <c r="B4129" s="32" t="s">
        <v>9247</v>
      </c>
    </row>
    <row r="4130" spans="1:2" ht="15">
      <c r="A4130" s="19" t="s">
        <v>3448</v>
      </c>
      <c r="B4130" s="32" t="s">
        <v>9247</v>
      </c>
    </row>
    <row r="4131" spans="1:2" ht="15">
      <c r="A4131" s="19" t="s">
        <v>3449</v>
      </c>
      <c r="B4131" s="32" t="s">
        <v>9247</v>
      </c>
    </row>
    <row r="4132" spans="1:2" ht="15">
      <c r="A4132" s="19" t="s">
        <v>10190</v>
      </c>
      <c r="B4132" s="32" t="s">
        <v>9247</v>
      </c>
    </row>
    <row r="4133" spans="1:2" ht="15">
      <c r="A4133" s="19" t="s">
        <v>6824</v>
      </c>
      <c r="B4133" s="32" t="s">
        <v>9247</v>
      </c>
    </row>
    <row r="4134" spans="1:2" ht="15">
      <c r="A4134" s="19" t="s">
        <v>3450</v>
      </c>
      <c r="B4134" s="32" t="s">
        <v>9247</v>
      </c>
    </row>
    <row r="4135" spans="1:2" ht="15">
      <c r="A4135" s="19" t="s">
        <v>5288</v>
      </c>
      <c r="B4135" s="32" t="s">
        <v>9247</v>
      </c>
    </row>
    <row r="4136" spans="1:2" ht="15">
      <c r="A4136" s="19" t="s">
        <v>4898</v>
      </c>
      <c r="B4136" s="32" t="s">
        <v>9247</v>
      </c>
    </row>
    <row r="4137" spans="1:2" ht="15">
      <c r="A4137" s="19" t="s">
        <v>679</v>
      </c>
      <c r="B4137" s="32" t="s">
        <v>9247</v>
      </c>
    </row>
    <row r="4138" spans="1:2" ht="15">
      <c r="A4138" s="19" t="s">
        <v>3455</v>
      </c>
      <c r="B4138" s="32" t="s">
        <v>9247</v>
      </c>
    </row>
    <row r="4139" spans="1:2" ht="15">
      <c r="A4139" s="19" t="s">
        <v>4900</v>
      </c>
      <c r="B4139" s="32" t="s">
        <v>9247</v>
      </c>
    </row>
    <row r="4140" spans="1:2" ht="15">
      <c r="A4140" s="19" t="s">
        <v>3456</v>
      </c>
      <c r="B4140" s="32" t="s">
        <v>9247</v>
      </c>
    </row>
    <row r="4141" spans="1:2" ht="15">
      <c r="A4141" s="19" t="s">
        <v>3457</v>
      </c>
      <c r="B4141" s="32" t="s">
        <v>9247</v>
      </c>
    </row>
    <row r="4142" spans="1:2" ht="15">
      <c r="A4142" s="19" t="s">
        <v>3458</v>
      </c>
      <c r="B4142" s="32" t="s">
        <v>9247</v>
      </c>
    </row>
    <row r="4143" spans="1:2" ht="15">
      <c r="A4143" s="19" t="s">
        <v>5554</v>
      </c>
      <c r="B4143" s="32" t="s">
        <v>9247</v>
      </c>
    </row>
    <row r="4144" spans="1:2" ht="15">
      <c r="A4144" s="19" t="s">
        <v>3459</v>
      </c>
      <c r="B4144" s="32" t="s">
        <v>9247</v>
      </c>
    </row>
    <row r="4145" spans="1:2" ht="15">
      <c r="A4145" s="19" t="s">
        <v>3460</v>
      </c>
      <c r="B4145" s="32" t="s">
        <v>9247</v>
      </c>
    </row>
    <row r="4146" spans="1:2" ht="15">
      <c r="A4146" s="19" t="s">
        <v>3461</v>
      </c>
      <c r="B4146" s="32" t="s">
        <v>9247</v>
      </c>
    </row>
    <row r="4147" spans="1:2" ht="15">
      <c r="A4147" s="19" t="s">
        <v>4901</v>
      </c>
      <c r="B4147" s="32" t="s">
        <v>9247</v>
      </c>
    </row>
    <row r="4148" spans="1:2" ht="15">
      <c r="A4148" s="19" t="s">
        <v>4902</v>
      </c>
      <c r="B4148" s="32" t="s">
        <v>9247</v>
      </c>
    </row>
    <row r="4149" spans="1:2" ht="15">
      <c r="A4149" s="19" t="s">
        <v>3463</v>
      </c>
      <c r="B4149" s="32" t="s">
        <v>9247</v>
      </c>
    </row>
    <row r="4150" spans="1:2" ht="15">
      <c r="A4150" s="19" t="s">
        <v>3464</v>
      </c>
      <c r="B4150" s="32" t="s">
        <v>9247</v>
      </c>
    </row>
    <row r="4151" spans="1:2" ht="15">
      <c r="A4151" s="19" t="s">
        <v>3465</v>
      </c>
      <c r="B4151" s="32" t="s">
        <v>9247</v>
      </c>
    </row>
    <row r="4152" spans="1:2" ht="15">
      <c r="A4152" s="19" t="s">
        <v>3466</v>
      </c>
      <c r="B4152" s="32" t="s">
        <v>9247</v>
      </c>
    </row>
    <row r="4153" spans="1:2" ht="15">
      <c r="A4153" s="19" t="s">
        <v>3467</v>
      </c>
      <c r="B4153" s="32" t="s">
        <v>9247</v>
      </c>
    </row>
    <row r="4154" spans="1:2" ht="15">
      <c r="A4154" s="19" t="s">
        <v>4327</v>
      </c>
      <c r="B4154" s="32" t="s">
        <v>9247</v>
      </c>
    </row>
    <row r="4155" spans="1:2" ht="15">
      <c r="A4155" s="19" t="s">
        <v>9169</v>
      </c>
      <c r="B4155" s="32" t="s">
        <v>9247</v>
      </c>
    </row>
    <row r="4156" spans="1:2" ht="15">
      <c r="A4156" s="19" t="s">
        <v>5291</v>
      </c>
      <c r="B4156" s="32" t="s">
        <v>9247</v>
      </c>
    </row>
    <row r="4157" spans="1:2" ht="15">
      <c r="A4157" s="19" t="s">
        <v>3469</v>
      </c>
      <c r="B4157" s="32" t="s">
        <v>9247</v>
      </c>
    </row>
    <row r="4158" spans="1:2" ht="15">
      <c r="A4158" s="19" t="s">
        <v>3470</v>
      </c>
      <c r="B4158" s="32" t="s">
        <v>9247</v>
      </c>
    </row>
    <row r="4159" spans="1:2" ht="15">
      <c r="A4159" s="19" t="s">
        <v>6037</v>
      </c>
      <c r="B4159" s="32" t="s">
        <v>9247</v>
      </c>
    </row>
    <row r="4160" spans="1:2" ht="15">
      <c r="A4160" s="19" t="s">
        <v>5785</v>
      </c>
      <c r="B4160" s="32" t="s">
        <v>9247</v>
      </c>
    </row>
    <row r="4161" spans="1:2" ht="15">
      <c r="A4161" s="19" t="s">
        <v>3475</v>
      </c>
      <c r="B4161" s="32" t="s">
        <v>9247</v>
      </c>
    </row>
    <row r="4162" spans="1:2" ht="15">
      <c r="A4162" s="19" t="s">
        <v>3478</v>
      </c>
      <c r="B4162" s="32" t="s">
        <v>9247</v>
      </c>
    </row>
    <row r="4163" spans="1:2" ht="15">
      <c r="A4163" s="19" t="s">
        <v>8768</v>
      </c>
      <c r="B4163" s="32" t="s">
        <v>9247</v>
      </c>
    </row>
    <row r="4164" spans="1:2" ht="15">
      <c r="A4164" s="19" t="s">
        <v>4329</v>
      </c>
      <c r="B4164" s="32" t="s">
        <v>9247</v>
      </c>
    </row>
    <row r="4165" spans="1:2" ht="15">
      <c r="A4165" s="19" t="s">
        <v>10776</v>
      </c>
      <c r="B4165" s="32" t="s">
        <v>9247</v>
      </c>
    </row>
    <row r="4166" spans="1:2" ht="15">
      <c r="A4166" s="19" t="s">
        <v>3479</v>
      </c>
      <c r="B4166" s="32" t="s">
        <v>9247</v>
      </c>
    </row>
    <row r="4167" spans="1:2" ht="15">
      <c r="A4167" s="19" t="s">
        <v>3481</v>
      </c>
      <c r="B4167" s="32" t="s">
        <v>9247</v>
      </c>
    </row>
    <row r="4168" spans="1:2" ht="15">
      <c r="A4168" s="19" t="s">
        <v>4332</v>
      </c>
      <c r="B4168" s="32" t="s">
        <v>9247</v>
      </c>
    </row>
    <row r="4169" spans="1:2" ht="15">
      <c r="A4169" s="19" t="s">
        <v>3482</v>
      </c>
      <c r="B4169" s="32" t="s">
        <v>9247</v>
      </c>
    </row>
    <row r="4170" spans="1:2" ht="15">
      <c r="A4170" s="19" t="s">
        <v>3484</v>
      </c>
      <c r="B4170" s="32" t="s">
        <v>9247</v>
      </c>
    </row>
    <row r="4171" spans="1:2" ht="15">
      <c r="A4171" s="19" t="s">
        <v>7524</v>
      </c>
      <c r="B4171" s="32" t="s">
        <v>9247</v>
      </c>
    </row>
    <row r="4172" spans="1:2" ht="15">
      <c r="A4172" s="19" t="s">
        <v>3486</v>
      </c>
      <c r="B4172" s="32" t="s">
        <v>9247</v>
      </c>
    </row>
    <row r="4173" spans="1:2" ht="15">
      <c r="A4173" s="19" t="s">
        <v>3486</v>
      </c>
      <c r="B4173" s="32" t="s">
        <v>9247</v>
      </c>
    </row>
    <row r="4174" spans="1:2" ht="15">
      <c r="A4174" s="19" t="s">
        <v>3486</v>
      </c>
      <c r="B4174" s="32" t="s">
        <v>9247</v>
      </c>
    </row>
    <row r="4175" spans="1:2" ht="15">
      <c r="A4175" s="19" t="s">
        <v>5294</v>
      </c>
      <c r="B4175" s="32" t="s">
        <v>9247</v>
      </c>
    </row>
    <row r="4176" spans="1:2" ht="15">
      <c r="A4176" s="19" t="s">
        <v>3488</v>
      </c>
      <c r="B4176" s="32" t="s">
        <v>9247</v>
      </c>
    </row>
    <row r="4177" spans="1:2" ht="15">
      <c r="A4177" s="19" t="s">
        <v>2731</v>
      </c>
      <c r="B4177" s="32" t="s">
        <v>9247</v>
      </c>
    </row>
    <row r="4178" spans="1:2" ht="15">
      <c r="A4178" s="19" t="s">
        <v>3491</v>
      </c>
      <c r="B4178" s="32" t="s">
        <v>9247</v>
      </c>
    </row>
    <row r="4179" spans="1:2" ht="15">
      <c r="A4179" s="19" t="s">
        <v>3497</v>
      </c>
      <c r="B4179" s="32" t="s">
        <v>9247</v>
      </c>
    </row>
    <row r="4180" spans="1:2" ht="15">
      <c r="A4180" s="19" t="s">
        <v>3498</v>
      </c>
      <c r="B4180" s="32" t="s">
        <v>9247</v>
      </c>
    </row>
    <row r="4181" spans="1:2" ht="15">
      <c r="A4181" s="19" t="s">
        <v>7525</v>
      </c>
      <c r="B4181" s="32" t="s">
        <v>9247</v>
      </c>
    </row>
    <row r="4182" spans="1:2" ht="15">
      <c r="A4182" s="19" t="s">
        <v>3502</v>
      </c>
      <c r="B4182" s="32" t="s">
        <v>9247</v>
      </c>
    </row>
    <row r="4183" spans="1:2" ht="15">
      <c r="A4183" s="19" t="s">
        <v>3505</v>
      </c>
      <c r="B4183" s="32" t="s">
        <v>9247</v>
      </c>
    </row>
    <row r="4184" spans="1:2" ht="15">
      <c r="A4184" s="19" t="s">
        <v>5295</v>
      </c>
      <c r="B4184" s="32" t="s">
        <v>9247</v>
      </c>
    </row>
    <row r="4185" spans="1:2" ht="15">
      <c r="A4185" s="19" t="s">
        <v>3506</v>
      </c>
      <c r="B4185" s="32" t="s">
        <v>9247</v>
      </c>
    </row>
    <row r="4186" spans="1:2" ht="15">
      <c r="A4186" s="19" t="s">
        <v>5787</v>
      </c>
      <c r="B4186" s="32" t="s">
        <v>9247</v>
      </c>
    </row>
    <row r="4187" spans="1:2" ht="15">
      <c r="A4187" s="19" t="s">
        <v>192</v>
      </c>
      <c r="B4187" s="32" t="s">
        <v>9247</v>
      </c>
    </row>
    <row r="4188" spans="1:2" ht="15">
      <c r="A4188" s="19" t="s">
        <v>3511</v>
      </c>
      <c r="B4188" s="32" t="s">
        <v>9247</v>
      </c>
    </row>
    <row r="4189" spans="1:2" ht="15">
      <c r="A4189" s="19" t="s">
        <v>9637</v>
      </c>
      <c r="B4189" s="32" t="s">
        <v>9247</v>
      </c>
    </row>
    <row r="4190" spans="1:2" ht="15">
      <c r="A4190" s="19" t="s">
        <v>11119</v>
      </c>
      <c r="B4190" s="32" t="s">
        <v>9247</v>
      </c>
    </row>
    <row r="4191" spans="1:2" ht="15">
      <c r="A4191" s="19" t="s">
        <v>3515</v>
      </c>
      <c r="B4191" s="32" t="s">
        <v>9247</v>
      </c>
    </row>
    <row r="4192" spans="1:2" ht="15">
      <c r="A4192" s="19" t="s">
        <v>3516</v>
      </c>
      <c r="B4192" s="32" t="s">
        <v>9247</v>
      </c>
    </row>
    <row r="4193" spans="1:2" ht="15">
      <c r="A4193" s="19" t="s">
        <v>3517</v>
      </c>
      <c r="B4193" s="32" t="s">
        <v>9247</v>
      </c>
    </row>
    <row r="4194" spans="1:2" ht="15">
      <c r="A4194" s="19" t="s">
        <v>9639</v>
      </c>
      <c r="B4194" s="32" t="s">
        <v>9247</v>
      </c>
    </row>
    <row r="4195" spans="1:2" ht="15">
      <c r="A4195" s="19" t="s">
        <v>3518</v>
      </c>
      <c r="B4195" s="32" t="s">
        <v>9247</v>
      </c>
    </row>
    <row r="4196" spans="1:2" ht="15">
      <c r="A4196" s="19" t="s">
        <v>5297</v>
      </c>
      <c r="B4196" s="32" t="s">
        <v>9247</v>
      </c>
    </row>
    <row r="4197" spans="1:2" ht="15">
      <c r="A4197" s="19" t="s">
        <v>4338</v>
      </c>
      <c r="B4197" s="32" t="s">
        <v>9247</v>
      </c>
    </row>
    <row r="4198" spans="1:2" ht="15">
      <c r="A4198" s="19" t="s">
        <v>4339</v>
      </c>
      <c r="B4198" s="32" t="s">
        <v>9247</v>
      </c>
    </row>
    <row r="4199" spans="1:2" ht="15">
      <c r="A4199" s="19" t="s">
        <v>4340</v>
      </c>
      <c r="B4199" s="32" t="s">
        <v>9247</v>
      </c>
    </row>
    <row r="4200" spans="1:2" ht="15">
      <c r="A4200" s="19" t="s">
        <v>7526</v>
      </c>
      <c r="B4200" s="32" t="s">
        <v>9247</v>
      </c>
    </row>
    <row r="4201" spans="1:2" ht="15">
      <c r="A4201" s="19" t="s">
        <v>3521</v>
      </c>
      <c r="B4201" s="32" t="s">
        <v>9247</v>
      </c>
    </row>
    <row r="4202" spans="1:2" ht="15">
      <c r="A4202" s="19" t="s">
        <v>5298</v>
      </c>
      <c r="B4202" s="32" t="s">
        <v>9247</v>
      </c>
    </row>
    <row r="4203" spans="1:2" ht="15">
      <c r="A4203" s="19" t="s">
        <v>9641</v>
      </c>
      <c r="B4203" s="32" t="s">
        <v>9247</v>
      </c>
    </row>
    <row r="4204" spans="1:2" ht="15">
      <c r="A4204" s="19" t="s">
        <v>3526</v>
      </c>
      <c r="B4204" s="32" t="s">
        <v>9247</v>
      </c>
    </row>
    <row r="4205" spans="1:2" ht="15">
      <c r="A4205" s="19" t="s">
        <v>3527</v>
      </c>
      <c r="B4205" s="32" t="s">
        <v>9247</v>
      </c>
    </row>
    <row r="4206" spans="1:2" ht="15">
      <c r="A4206" s="19" t="s">
        <v>3528</v>
      </c>
      <c r="B4206" s="32" t="s">
        <v>9247</v>
      </c>
    </row>
    <row r="4207" spans="1:2" ht="15">
      <c r="A4207" s="19" t="s">
        <v>9642</v>
      </c>
      <c r="B4207" s="32" t="s">
        <v>9247</v>
      </c>
    </row>
    <row r="4208" spans="1:2" ht="15">
      <c r="A4208" s="19" t="s">
        <v>4342</v>
      </c>
      <c r="B4208" s="32" t="s">
        <v>9247</v>
      </c>
    </row>
    <row r="4209" spans="1:2" ht="15">
      <c r="A4209" s="19" t="s">
        <v>3530</v>
      </c>
      <c r="B4209" s="32" t="s">
        <v>9247</v>
      </c>
    </row>
    <row r="4210" spans="1:2" ht="15">
      <c r="A4210" s="19" t="s">
        <v>3533</v>
      </c>
      <c r="B4210" s="32" t="s">
        <v>9247</v>
      </c>
    </row>
    <row r="4211" spans="1:2" ht="15">
      <c r="A4211" s="19" t="s">
        <v>3534</v>
      </c>
      <c r="B4211" s="32" t="s">
        <v>9247</v>
      </c>
    </row>
    <row r="4212" spans="1:2" ht="15">
      <c r="A4212" s="19" t="s">
        <v>6345</v>
      </c>
      <c r="B4212" s="32" t="s">
        <v>9247</v>
      </c>
    </row>
    <row r="4213" spans="1:2" ht="15">
      <c r="A4213" s="19" t="s">
        <v>4343</v>
      </c>
      <c r="B4213" s="32" t="s">
        <v>9247</v>
      </c>
    </row>
    <row r="4214" spans="1:2" ht="15">
      <c r="A4214" s="19" t="s">
        <v>5558</v>
      </c>
      <c r="B4214" s="32" t="s">
        <v>9247</v>
      </c>
    </row>
    <row r="4215" spans="1:2" ht="15">
      <c r="A4215" s="19" t="s">
        <v>5789</v>
      </c>
      <c r="B4215" s="32" t="s">
        <v>9247</v>
      </c>
    </row>
    <row r="4216" spans="1:2" ht="15">
      <c r="A4216" s="19" t="s">
        <v>3537</v>
      </c>
      <c r="B4216" s="32" t="s">
        <v>9247</v>
      </c>
    </row>
    <row r="4217" spans="1:2" ht="15">
      <c r="A4217" s="19" t="s">
        <v>3539</v>
      </c>
      <c r="B4217" s="32" t="s">
        <v>9247</v>
      </c>
    </row>
    <row r="4218" spans="1:2" ht="15">
      <c r="A4218" s="19" t="s">
        <v>6833</v>
      </c>
      <c r="B4218" s="32" t="s">
        <v>9247</v>
      </c>
    </row>
    <row r="4219" spans="1:2" ht="15">
      <c r="A4219" s="19" t="s">
        <v>11120</v>
      </c>
      <c r="B4219" s="32" t="s">
        <v>9247</v>
      </c>
    </row>
    <row r="4220" spans="1:2" ht="15">
      <c r="A4220" s="19" t="s">
        <v>3540</v>
      </c>
      <c r="B4220" s="32" t="s">
        <v>9247</v>
      </c>
    </row>
    <row r="4221" spans="1:2" ht="15">
      <c r="A4221" s="19" t="s">
        <v>4915</v>
      </c>
      <c r="B4221" s="32" t="s">
        <v>9247</v>
      </c>
    </row>
    <row r="4222" spans="1:2" ht="15">
      <c r="A4222" s="19" t="s">
        <v>3541</v>
      </c>
      <c r="B4222" s="32" t="s">
        <v>9247</v>
      </c>
    </row>
    <row r="4223" spans="1:2" ht="15">
      <c r="A4223" s="19" t="s">
        <v>3542</v>
      </c>
      <c r="B4223" s="32" t="s">
        <v>9247</v>
      </c>
    </row>
    <row r="4224" spans="1:2" ht="15">
      <c r="A4224" s="19" t="s">
        <v>4345</v>
      </c>
      <c r="B4224" s="32" t="s">
        <v>9247</v>
      </c>
    </row>
    <row r="4225" spans="1:2" ht="15">
      <c r="A4225" s="19" t="s">
        <v>3545</v>
      </c>
      <c r="B4225" s="32" t="s">
        <v>9247</v>
      </c>
    </row>
    <row r="4226" spans="1:2" ht="15">
      <c r="A4226" s="19" t="s">
        <v>3546</v>
      </c>
      <c r="B4226" s="32" t="s">
        <v>9247</v>
      </c>
    </row>
    <row r="4227" spans="1:2" ht="15">
      <c r="A4227" s="19" t="s">
        <v>5559</v>
      </c>
      <c r="B4227" s="32" t="s">
        <v>9247</v>
      </c>
    </row>
    <row r="4228" spans="1:2" ht="15">
      <c r="A4228" s="19" t="s">
        <v>6041</v>
      </c>
      <c r="B4228" s="32" t="s">
        <v>9247</v>
      </c>
    </row>
    <row r="4229" spans="1:2" ht="15">
      <c r="A4229" s="19" t="s">
        <v>5791</v>
      </c>
      <c r="B4229" s="32" t="s">
        <v>9247</v>
      </c>
    </row>
    <row r="4230" spans="1:2" ht="15">
      <c r="A4230" s="19" t="s">
        <v>8176</v>
      </c>
      <c r="B4230" s="32" t="s">
        <v>9247</v>
      </c>
    </row>
    <row r="4231" spans="1:2" ht="15">
      <c r="A4231" s="19" t="s">
        <v>3549</v>
      </c>
      <c r="B4231" s="32" t="s">
        <v>9247</v>
      </c>
    </row>
    <row r="4232" spans="1:2" ht="15">
      <c r="A4232" s="19" t="s">
        <v>3550</v>
      </c>
      <c r="B4232" s="32" t="s">
        <v>9247</v>
      </c>
    </row>
    <row r="4233" spans="1:2" ht="15">
      <c r="A4233" s="19" t="s">
        <v>3551</v>
      </c>
      <c r="B4233" s="32" t="s">
        <v>9247</v>
      </c>
    </row>
    <row r="4234" spans="1:2" ht="15">
      <c r="A4234" s="19" t="s">
        <v>6713</v>
      </c>
      <c r="B4234" s="32" t="s">
        <v>9247</v>
      </c>
    </row>
    <row r="4235" spans="1:2" ht="15">
      <c r="A4235" s="19" t="s">
        <v>3552</v>
      </c>
      <c r="B4235" s="32" t="s">
        <v>9247</v>
      </c>
    </row>
    <row r="4236" spans="1:2" ht="15">
      <c r="A4236" s="19" t="s">
        <v>3553</v>
      </c>
      <c r="B4236" s="32" t="s">
        <v>9247</v>
      </c>
    </row>
    <row r="4237" spans="1:2" ht="15">
      <c r="A4237" s="19" t="s">
        <v>4346</v>
      </c>
      <c r="B4237" s="32" t="s">
        <v>9247</v>
      </c>
    </row>
    <row r="4238" spans="1:2" ht="15">
      <c r="A4238" s="19" t="s">
        <v>3555</v>
      </c>
      <c r="B4238" s="32" t="s">
        <v>9247</v>
      </c>
    </row>
    <row r="4239" spans="1:2" ht="15">
      <c r="A4239" s="19" t="s">
        <v>3557</v>
      </c>
      <c r="B4239" s="32" t="s">
        <v>9247</v>
      </c>
    </row>
    <row r="4240" spans="1:2" ht="15">
      <c r="A4240" s="19" t="s">
        <v>10783</v>
      </c>
      <c r="B4240" s="32" t="s">
        <v>9247</v>
      </c>
    </row>
    <row r="4241" spans="1:2" ht="15">
      <c r="A4241" s="19" t="s">
        <v>6347</v>
      </c>
      <c r="B4241" s="32" t="s">
        <v>9247</v>
      </c>
    </row>
    <row r="4242" spans="1:2" ht="15">
      <c r="A4242" s="19" t="s">
        <v>3562</v>
      </c>
      <c r="B4242" s="32" t="s">
        <v>9247</v>
      </c>
    </row>
    <row r="4243" spans="1:2" ht="15">
      <c r="A4243" s="19" t="s">
        <v>8177</v>
      </c>
      <c r="B4243" s="32" t="s">
        <v>9247</v>
      </c>
    </row>
    <row r="4244" spans="1:2" ht="15">
      <c r="A4244" s="19" t="s">
        <v>8773</v>
      </c>
      <c r="B4244" s="32" t="s">
        <v>9247</v>
      </c>
    </row>
    <row r="4245" spans="1:2" ht="15">
      <c r="A4245" s="19" t="s">
        <v>6835</v>
      </c>
      <c r="B4245" s="32" t="s">
        <v>9247</v>
      </c>
    </row>
    <row r="4246" spans="1:2" ht="15">
      <c r="A4246" s="19" t="s">
        <v>3566</v>
      </c>
      <c r="B4246" s="32" t="s">
        <v>9247</v>
      </c>
    </row>
    <row r="4247" spans="1:2" ht="15">
      <c r="A4247" s="19" t="s">
        <v>4920</v>
      </c>
      <c r="B4247" s="32" t="s">
        <v>9247</v>
      </c>
    </row>
    <row r="4248" spans="1:2" ht="15">
      <c r="A4248" s="19" t="s">
        <v>1616</v>
      </c>
      <c r="B4248" s="32" t="s">
        <v>9247</v>
      </c>
    </row>
    <row r="4249" spans="1:2" ht="15">
      <c r="A4249" s="19" t="s">
        <v>3567</v>
      </c>
      <c r="B4249" s="32" t="s">
        <v>9247</v>
      </c>
    </row>
    <row r="4250" spans="1:2" ht="15">
      <c r="A4250" s="19" t="s">
        <v>1687</v>
      </c>
      <c r="B4250" s="32" t="s">
        <v>9247</v>
      </c>
    </row>
    <row r="4251" spans="1:2" ht="15">
      <c r="A4251" s="19" t="s">
        <v>3569</v>
      </c>
      <c r="B4251" s="32" t="s">
        <v>9247</v>
      </c>
    </row>
    <row r="4252" spans="1:2" ht="15">
      <c r="A4252" s="19" t="s">
        <v>3570</v>
      </c>
      <c r="B4252" s="32" t="s">
        <v>9247</v>
      </c>
    </row>
    <row r="4253" spans="1:2" ht="15">
      <c r="A4253" s="19" t="s">
        <v>1339</v>
      </c>
      <c r="B4253" s="32" t="s">
        <v>9247</v>
      </c>
    </row>
    <row r="4254" spans="1:2" ht="15">
      <c r="A4254" s="19" t="s">
        <v>3572</v>
      </c>
      <c r="B4254" s="32" t="s">
        <v>9247</v>
      </c>
    </row>
    <row r="4255" spans="1:2" ht="15">
      <c r="A4255" s="19" t="s">
        <v>5564</v>
      </c>
      <c r="B4255" s="32" t="s">
        <v>9247</v>
      </c>
    </row>
    <row r="4256" spans="1:2" ht="15">
      <c r="A4256" s="19" t="s">
        <v>1246</v>
      </c>
      <c r="B4256" s="32" t="s">
        <v>9247</v>
      </c>
    </row>
    <row r="4257" spans="1:2" ht="15">
      <c r="A4257" s="19" t="s">
        <v>4352</v>
      </c>
      <c r="B4257" s="32" t="s">
        <v>9247</v>
      </c>
    </row>
    <row r="4258" spans="1:2" ht="15">
      <c r="A4258" s="19" t="s">
        <v>8775</v>
      </c>
      <c r="B4258" s="32" t="s">
        <v>9247</v>
      </c>
    </row>
    <row r="4259" spans="1:2" ht="15">
      <c r="A4259" s="19" t="s">
        <v>3574</v>
      </c>
      <c r="B4259" s="32" t="s">
        <v>9247</v>
      </c>
    </row>
    <row r="4260" spans="1:2" ht="15">
      <c r="A4260" s="19" t="s">
        <v>3577</v>
      </c>
      <c r="B4260" s="32" t="s">
        <v>9247</v>
      </c>
    </row>
    <row r="4261" spans="1:2" ht="15">
      <c r="A4261" s="19" t="s">
        <v>10194</v>
      </c>
      <c r="B4261" s="32" t="s">
        <v>9247</v>
      </c>
    </row>
    <row r="4262" spans="1:2" ht="15">
      <c r="A4262" s="19" t="s">
        <v>4291</v>
      </c>
      <c r="B4262" s="32" t="s">
        <v>9247</v>
      </c>
    </row>
    <row r="4263" spans="1:2" ht="15">
      <c r="A4263" s="19" t="s">
        <v>3580</v>
      </c>
      <c r="B4263" s="32" t="s">
        <v>9247</v>
      </c>
    </row>
    <row r="4264" spans="1:2" ht="15">
      <c r="A4264" s="19" t="s">
        <v>10785</v>
      </c>
      <c r="B4264" s="32" t="s">
        <v>9247</v>
      </c>
    </row>
    <row r="4265" spans="1:2" ht="15">
      <c r="A4265" s="19" t="s">
        <v>3581</v>
      </c>
      <c r="B4265" s="32" t="s">
        <v>9247</v>
      </c>
    </row>
    <row r="4266" spans="1:2" ht="15">
      <c r="A4266" s="19" t="s">
        <v>5565</v>
      </c>
      <c r="B4266" s="32" t="s">
        <v>9247</v>
      </c>
    </row>
    <row r="4267" spans="1:2" ht="15">
      <c r="A4267" s="19" t="s">
        <v>10786</v>
      </c>
      <c r="B4267" s="32" t="s">
        <v>9247</v>
      </c>
    </row>
    <row r="4268" spans="1:2" ht="15">
      <c r="A4268" s="19" t="s">
        <v>3582</v>
      </c>
      <c r="B4268" s="32" t="s">
        <v>9247</v>
      </c>
    </row>
    <row r="4269" spans="1:2" ht="15">
      <c r="A4269" s="19" t="s">
        <v>4355</v>
      </c>
      <c r="B4269" s="32" t="s">
        <v>9247</v>
      </c>
    </row>
    <row r="4270" spans="1:2" ht="15">
      <c r="A4270" s="19" t="s">
        <v>4207</v>
      </c>
      <c r="B4270" s="32" t="s">
        <v>9247</v>
      </c>
    </row>
    <row r="4271" spans="1:2" ht="15">
      <c r="A4271" s="19" t="s">
        <v>5300</v>
      </c>
      <c r="B4271" s="32" t="s">
        <v>9247</v>
      </c>
    </row>
    <row r="4272" spans="1:2" ht="15">
      <c r="A4272" s="19" t="s">
        <v>5659</v>
      </c>
      <c r="B4272" s="32" t="s">
        <v>9247</v>
      </c>
    </row>
    <row r="4273" spans="1:2" ht="15">
      <c r="A4273" s="19" t="s">
        <v>3584</v>
      </c>
      <c r="B4273" s="32" t="s">
        <v>9247</v>
      </c>
    </row>
    <row r="4274" spans="1:2" ht="15">
      <c r="A4274" s="19" t="s">
        <v>3585</v>
      </c>
      <c r="B4274" s="32" t="s">
        <v>9247</v>
      </c>
    </row>
    <row r="4275" spans="1:2" ht="15">
      <c r="A4275" s="19" t="s">
        <v>3586</v>
      </c>
      <c r="B4275" s="32" t="s">
        <v>9247</v>
      </c>
    </row>
    <row r="4276" spans="1:2" ht="15">
      <c r="A4276" s="19" t="s">
        <v>3587</v>
      </c>
      <c r="B4276" s="32" t="s">
        <v>9247</v>
      </c>
    </row>
    <row r="4277" spans="1:2" ht="15">
      <c r="A4277" s="19" t="s">
        <v>3589</v>
      </c>
      <c r="B4277" s="32" t="s">
        <v>9247</v>
      </c>
    </row>
    <row r="4278" spans="1:2" ht="15">
      <c r="A4278" s="19" t="s">
        <v>10787</v>
      </c>
      <c r="B4278" s="32" t="s">
        <v>9247</v>
      </c>
    </row>
    <row r="4279" spans="1:2" ht="15">
      <c r="A4279" s="19" t="s">
        <v>3591</v>
      </c>
      <c r="B4279" s="32" t="s">
        <v>9247</v>
      </c>
    </row>
    <row r="4280" spans="1:2" ht="15">
      <c r="A4280" s="19" t="s">
        <v>3592</v>
      </c>
      <c r="B4280" s="32" t="s">
        <v>9247</v>
      </c>
    </row>
    <row r="4281" spans="1:2" ht="15">
      <c r="A4281" s="19" t="s">
        <v>10195</v>
      </c>
      <c r="B4281" s="32" t="s">
        <v>9247</v>
      </c>
    </row>
    <row r="4282" spans="1:2" ht="15">
      <c r="A4282" s="19" t="s">
        <v>4925</v>
      </c>
      <c r="B4282" s="32" t="s">
        <v>9247</v>
      </c>
    </row>
    <row r="4283" spans="1:2" ht="15">
      <c r="A4283" s="19" t="s">
        <v>3594</v>
      </c>
      <c r="B4283" s="32" t="s">
        <v>9247</v>
      </c>
    </row>
    <row r="4284" spans="1:2" ht="15">
      <c r="A4284" s="19" t="s">
        <v>3595</v>
      </c>
      <c r="B4284" s="32" t="s">
        <v>9247</v>
      </c>
    </row>
    <row r="4285" spans="1:2" ht="15">
      <c r="A4285" s="19" t="s">
        <v>3596</v>
      </c>
      <c r="B4285" s="32" t="s">
        <v>9247</v>
      </c>
    </row>
    <row r="4286" spans="1:2" ht="15">
      <c r="A4286" s="19" t="s">
        <v>4358</v>
      </c>
      <c r="B4286" s="32" t="s">
        <v>9247</v>
      </c>
    </row>
    <row r="4287" spans="1:2" ht="15">
      <c r="A4287" s="19" t="s">
        <v>6046</v>
      </c>
      <c r="B4287" s="32" t="s">
        <v>9247</v>
      </c>
    </row>
    <row r="4288" spans="1:2" ht="15">
      <c r="A4288" s="19" t="s">
        <v>6837</v>
      </c>
      <c r="B4288" s="32" t="s">
        <v>9247</v>
      </c>
    </row>
    <row r="4289" spans="1:2" ht="15">
      <c r="A4289" s="19" t="s">
        <v>3602</v>
      </c>
      <c r="B4289" s="32" t="s">
        <v>9247</v>
      </c>
    </row>
    <row r="4290" spans="1:2" ht="15">
      <c r="A4290" s="19" t="s">
        <v>3606</v>
      </c>
      <c r="B4290" s="32" t="s">
        <v>9247</v>
      </c>
    </row>
    <row r="4291" spans="1:2" ht="15">
      <c r="A4291" s="19" t="s">
        <v>4359</v>
      </c>
      <c r="B4291" s="32" t="s">
        <v>9247</v>
      </c>
    </row>
    <row r="4292" spans="1:2" ht="15">
      <c r="A4292" s="19" t="s">
        <v>3608</v>
      </c>
      <c r="B4292" s="32" t="s">
        <v>9247</v>
      </c>
    </row>
    <row r="4293" spans="1:2" ht="15">
      <c r="A4293" s="19" t="s">
        <v>3835</v>
      </c>
      <c r="B4293" s="32" t="s">
        <v>9247</v>
      </c>
    </row>
    <row r="4294" spans="1:2" ht="15">
      <c r="A4294" s="19" t="s">
        <v>3609</v>
      </c>
      <c r="B4294" s="32" t="s">
        <v>9247</v>
      </c>
    </row>
    <row r="4295" spans="1:2" ht="15">
      <c r="A4295" s="19" t="s">
        <v>9194</v>
      </c>
      <c r="B4295" s="32" t="s">
        <v>9247</v>
      </c>
    </row>
    <row r="4296" spans="1:2" ht="15">
      <c r="A4296" s="19" t="s">
        <v>3610</v>
      </c>
      <c r="B4296" s="32" t="s">
        <v>9247</v>
      </c>
    </row>
    <row r="4297" spans="1:2" ht="15">
      <c r="A4297" s="19" t="s">
        <v>3611</v>
      </c>
      <c r="B4297" s="32" t="s">
        <v>9247</v>
      </c>
    </row>
    <row r="4298" spans="1:2" ht="15">
      <c r="A4298" s="19" t="s">
        <v>7531</v>
      </c>
      <c r="B4298" s="32" t="s">
        <v>9247</v>
      </c>
    </row>
    <row r="4299" spans="1:2" ht="15">
      <c r="A4299" s="19" t="s">
        <v>3612</v>
      </c>
      <c r="B4299" s="32" t="s">
        <v>9247</v>
      </c>
    </row>
    <row r="4300" spans="1:2" ht="15">
      <c r="A4300" s="19" t="s">
        <v>4361</v>
      </c>
      <c r="B4300" s="32" t="s">
        <v>9247</v>
      </c>
    </row>
    <row r="4301" spans="1:2" ht="15">
      <c r="A4301" s="19" t="s">
        <v>11121</v>
      </c>
      <c r="B4301" s="32" t="s">
        <v>9247</v>
      </c>
    </row>
    <row r="4302" spans="1:2" ht="15">
      <c r="A4302" s="19" t="s">
        <v>3613</v>
      </c>
      <c r="B4302" s="32" t="s">
        <v>9247</v>
      </c>
    </row>
    <row r="4303" spans="1:2" ht="15">
      <c r="A4303" s="19" t="s">
        <v>9649</v>
      </c>
      <c r="B4303" s="32" t="s">
        <v>9247</v>
      </c>
    </row>
    <row r="4304" spans="1:2" ht="15">
      <c r="A4304" s="19" t="s">
        <v>3614</v>
      </c>
      <c r="B4304" s="32" t="s">
        <v>9247</v>
      </c>
    </row>
    <row r="4305" spans="1:2" ht="15">
      <c r="A4305" s="19" t="s">
        <v>3615</v>
      </c>
      <c r="B4305" s="32" t="s">
        <v>9247</v>
      </c>
    </row>
    <row r="4306" spans="1:2" ht="15">
      <c r="A4306" s="19" t="s">
        <v>3619</v>
      </c>
      <c r="B4306" s="32" t="s">
        <v>9247</v>
      </c>
    </row>
    <row r="4307" spans="1:2" ht="15">
      <c r="A4307" s="19" t="s">
        <v>3620</v>
      </c>
      <c r="B4307" s="32" t="s">
        <v>9247</v>
      </c>
    </row>
    <row r="4308" spans="1:2" ht="15">
      <c r="A4308" s="19" t="s">
        <v>3623</v>
      </c>
      <c r="B4308" s="32" t="s">
        <v>9247</v>
      </c>
    </row>
    <row r="4309" spans="1:2" ht="15">
      <c r="A4309" s="19" t="s">
        <v>3624</v>
      </c>
      <c r="B4309" s="32" t="s">
        <v>9247</v>
      </c>
    </row>
    <row r="4310" spans="1:2" ht="15">
      <c r="A4310" s="19" t="s">
        <v>4125</v>
      </c>
      <c r="B4310" s="32" t="s">
        <v>9247</v>
      </c>
    </row>
    <row r="4311" spans="1:2" ht="15">
      <c r="A4311" s="19" t="s">
        <v>3625</v>
      </c>
      <c r="B4311" s="32" t="s">
        <v>9247</v>
      </c>
    </row>
    <row r="4312" spans="1:2" ht="15">
      <c r="A4312" s="19" t="s">
        <v>3626</v>
      </c>
      <c r="B4312" s="32" t="s">
        <v>9247</v>
      </c>
    </row>
    <row r="4313" spans="1:2" ht="15">
      <c r="A4313" s="19" t="s">
        <v>3627</v>
      </c>
      <c r="B4313" s="32" t="s">
        <v>9247</v>
      </c>
    </row>
    <row r="4314" spans="1:2" ht="15">
      <c r="A4314" s="19" t="s">
        <v>3631</v>
      </c>
      <c r="B4314" s="32" t="s">
        <v>9247</v>
      </c>
    </row>
    <row r="4315" spans="1:2" ht="15">
      <c r="A4315" s="19" t="s">
        <v>3632</v>
      </c>
      <c r="B4315" s="32" t="s">
        <v>9247</v>
      </c>
    </row>
    <row r="4316" spans="1:2" ht="15">
      <c r="A4316" s="19" t="s">
        <v>3633</v>
      </c>
      <c r="B4316" s="32" t="s">
        <v>9247</v>
      </c>
    </row>
    <row r="4317" spans="1:2" ht="15">
      <c r="A4317" s="19" t="s">
        <v>3634</v>
      </c>
      <c r="B4317" s="32" t="s">
        <v>9247</v>
      </c>
    </row>
    <row r="4318" spans="1:2" ht="15">
      <c r="A4318" s="19" t="s">
        <v>3635</v>
      </c>
      <c r="B4318" s="32" t="s">
        <v>9247</v>
      </c>
    </row>
    <row r="4319" spans="1:2" ht="15">
      <c r="A4319" s="19" t="s">
        <v>3636</v>
      </c>
      <c r="B4319" s="32" t="s">
        <v>9247</v>
      </c>
    </row>
    <row r="4320" spans="1:2" ht="15">
      <c r="A4320" s="19" t="s">
        <v>3637</v>
      </c>
      <c r="B4320" s="32" t="s">
        <v>9247</v>
      </c>
    </row>
    <row r="4321" spans="1:2" ht="15">
      <c r="A4321" s="19" t="s">
        <v>4928</v>
      </c>
      <c r="B4321" s="32" t="s">
        <v>9247</v>
      </c>
    </row>
    <row r="4322" spans="1:2" ht="15">
      <c r="A4322" s="19" t="s">
        <v>142</v>
      </c>
      <c r="B4322" s="32" t="s">
        <v>9247</v>
      </c>
    </row>
    <row r="4323" spans="1:2" ht="15">
      <c r="A4323" s="19" t="s">
        <v>8183</v>
      </c>
      <c r="B4323" s="32" t="s">
        <v>9247</v>
      </c>
    </row>
    <row r="4324" spans="1:2" ht="15">
      <c r="A4324" s="19" t="s">
        <v>3682</v>
      </c>
      <c r="B4324" s="32" t="s">
        <v>9247</v>
      </c>
    </row>
    <row r="4325" spans="1:2" ht="15">
      <c r="A4325" s="19" t="s">
        <v>3642</v>
      </c>
      <c r="B4325" s="32" t="s">
        <v>9247</v>
      </c>
    </row>
    <row r="4326" spans="1:2" ht="15">
      <c r="A4326" s="19" t="s">
        <v>1556</v>
      </c>
      <c r="B4326" s="32" t="s">
        <v>9247</v>
      </c>
    </row>
    <row r="4327" spans="1:2" ht="15">
      <c r="A4327" s="19" t="s">
        <v>3643</v>
      </c>
      <c r="B4327" s="32" t="s">
        <v>9247</v>
      </c>
    </row>
    <row r="4328" spans="1:2" ht="15">
      <c r="A4328" s="19" t="s">
        <v>5308</v>
      </c>
      <c r="B4328" s="32" t="s">
        <v>9247</v>
      </c>
    </row>
    <row r="4329" spans="1:2" ht="15">
      <c r="A4329" s="19" t="s">
        <v>3644</v>
      </c>
      <c r="B4329" s="32" t="s">
        <v>9247</v>
      </c>
    </row>
    <row r="4330" spans="1:2" ht="15">
      <c r="A4330" s="19" t="s">
        <v>11122</v>
      </c>
      <c r="B4330" s="32" t="s">
        <v>9247</v>
      </c>
    </row>
    <row r="4331" spans="1:2" ht="15">
      <c r="A4331" s="19" t="s">
        <v>4365</v>
      </c>
      <c r="B4331" s="32" t="s">
        <v>9247</v>
      </c>
    </row>
    <row r="4332" spans="1:2" ht="15">
      <c r="A4332" s="19" t="s">
        <v>4366</v>
      </c>
      <c r="B4332" s="32" t="s">
        <v>9247</v>
      </c>
    </row>
    <row r="4333" spans="1:2" ht="15">
      <c r="A4333" s="19" t="s">
        <v>6841</v>
      </c>
      <c r="B4333" s="32" t="s">
        <v>9247</v>
      </c>
    </row>
    <row r="4334" spans="1:2" ht="15">
      <c r="A4334" s="19" t="s">
        <v>4933</v>
      </c>
      <c r="B4334" s="32" t="s">
        <v>9247</v>
      </c>
    </row>
    <row r="4335" spans="1:2" ht="15">
      <c r="A4335" s="19" t="s">
        <v>6843</v>
      </c>
      <c r="B4335" s="32" t="s">
        <v>9247</v>
      </c>
    </row>
    <row r="4336" spans="1:2" ht="15">
      <c r="A4336" s="19" t="s">
        <v>404</v>
      </c>
      <c r="B4336" s="32" t="s">
        <v>9247</v>
      </c>
    </row>
    <row r="4337" spans="1:2" ht="15">
      <c r="A4337" s="19" t="s">
        <v>3650</v>
      </c>
      <c r="B4337" s="32" t="s">
        <v>9247</v>
      </c>
    </row>
    <row r="4338" spans="1:2" ht="15">
      <c r="A4338" s="19" t="s">
        <v>10194</v>
      </c>
      <c r="B4338" s="32" t="s">
        <v>9247</v>
      </c>
    </row>
    <row r="4339" spans="1:2" ht="15">
      <c r="A4339" s="19" t="s">
        <v>9652</v>
      </c>
      <c r="B4339" s="32" t="s">
        <v>9247</v>
      </c>
    </row>
    <row r="4340" spans="1:2" ht="15">
      <c r="A4340" s="19" t="s">
        <v>3652</v>
      </c>
      <c r="B4340" s="32" t="s">
        <v>9247</v>
      </c>
    </row>
    <row r="4341" spans="1:2" ht="15">
      <c r="A4341" s="19" t="s">
        <v>4934</v>
      </c>
      <c r="B4341" s="32" t="s">
        <v>9247</v>
      </c>
    </row>
    <row r="4342" spans="1:2" ht="15">
      <c r="A4342" s="19" t="s">
        <v>3654</v>
      </c>
      <c r="B4342" s="32" t="s">
        <v>9247</v>
      </c>
    </row>
    <row r="4343" spans="1:2" ht="15">
      <c r="A4343" s="19" t="s">
        <v>3655</v>
      </c>
      <c r="B4343" s="32" t="s">
        <v>9247</v>
      </c>
    </row>
    <row r="4344" spans="1:2" ht="15">
      <c r="A4344" s="19" t="s">
        <v>8187</v>
      </c>
      <c r="B4344" s="32" t="s">
        <v>9247</v>
      </c>
    </row>
    <row r="4345" spans="1:2" ht="15">
      <c r="A4345" s="19" t="s">
        <v>3658</v>
      </c>
      <c r="B4345" s="32" t="s">
        <v>9247</v>
      </c>
    </row>
    <row r="4346" spans="1:2" ht="15">
      <c r="A4346" s="19" t="s">
        <v>3660</v>
      </c>
      <c r="B4346" s="32" t="s">
        <v>9247</v>
      </c>
    </row>
    <row r="4347" spans="1:2" ht="15">
      <c r="A4347" s="19" t="s">
        <v>3663</v>
      </c>
      <c r="B4347" s="32" t="s">
        <v>9247</v>
      </c>
    </row>
    <row r="4348" spans="1:2" ht="15">
      <c r="A4348" s="19" t="s">
        <v>3664</v>
      </c>
      <c r="B4348" s="32" t="s">
        <v>9247</v>
      </c>
    </row>
    <row r="4349" spans="1:2" ht="15">
      <c r="A4349" s="19" t="s">
        <v>3666</v>
      </c>
      <c r="B4349" s="32" t="s">
        <v>9247</v>
      </c>
    </row>
    <row r="4350" spans="1:2" ht="15">
      <c r="A4350" s="19" t="s">
        <v>9203</v>
      </c>
      <c r="B4350" s="32" t="s">
        <v>9247</v>
      </c>
    </row>
    <row r="4351" spans="1:2" ht="15">
      <c r="A4351" s="19" t="s">
        <v>3667</v>
      </c>
      <c r="B4351" s="32" t="s">
        <v>9247</v>
      </c>
    </row>
    <row r="4352" spans="1:2" ht="15">
      <c r="A4352" s="19" t="s">
        <v>3668</v>
      </c>
      <c r="B4352" s="32" t="s">
        <v>9247</v>
      </c>
    </row>
    <row r="4353" spans="1:2" ht="15">
      <c r="A4353" s="19" t="s">
        <v>3669</v>
      </c>
      <c r="B4353" s="32" t="s">
        <v>9247</v>
      </c>
    </row>
    <row r="4354" spans="1:2" ht="15">
      <c r="A4354" s="19" t="s">
        <v>3670</v>
      </c>
      <c r="B4354" s="32" t="s">
        <v>9247</v>
      </c>
    </row>
    <row r="4355" spans="1:2" ht="15">
      <c r="A4355" s="19" t="s">
        <v>3672</v>
      </c>
      <c r="B4355" s="32" t="s">
        <v>9247</v>
      </c>
    </row>
    <row r="4356" spans="1:2" ht="15">
      <c r="A4356" s="19" t="s">
        <v>3673</v>
      </c>
      <c r="B4356" s="32" t="s">
        <v>9247</v>
      </c>
    </row>
    <row r="4357" spans="1:2" ht="15">
      <c r="A4357" s="19" t="s">
        <v>3676</v>
      </c>
      <c r="B4357" s="32" t="s">
        <v>9247</v>
      </c>
    </row>
    <row r="4358" spans="1:2" ht="15">
      <c r="A4358" s="19" t="s">
        <v>3677</v>
      </c>
      <c r="B4358" s="32" t="s">
        <v>9247</v>
      </c>
    </row>
    <row r="4359" spans="1:2" ht="15">
      <c r="A4359" s="19" t="s">
        <v>4936</v>
      </c>
      <c r="B4359" s="32" t="s">
        <v>9247</v>
      </c>
    </row>
    <row r="4360" spans="1:2" ht="15">
      <c r="A4360" s="19" t="s">
        <v>3678</v>
      </c>
      <c r="B4360" s="32" t="s">
        <v>9247</v>
      </c>
    </row>
    <row r="4361" spans="1:2" ht="15">
      <c r="A4361" s="19" t="s">
        <v>6846</v>
      </c>
      <c r="B4361" s="32" t="s">
        <v>9247</v>
      </c>
    </row>
    <row r="4362" spans="1:2" ht="15">
      <c r="A4362" s="19" t="s">
        <v>3679</v>
      </c>
      <c r="B4362" s="32" t="s">
        <v>9247</v>
      </c>
    </row>
    <row r="4363" spans="1:2" ht="15">
      <c r="A4363" s="19" t="s">
        <v>5310</v>
      </c>
      <c r="B4363" s="32" t="s">
        <v>9247</v>
      </c>
    </row>
    <row r="4364" spans="1:2" ht="15">
      <c r="A4364" s="19" t="s">
        <v>4371</v>
      </c>
      <c r="B4364" s="32" t="s">
        <v>9247</v>
      </c>
    </row>
    <row r="4365" spans="1:2" ht="15">
      <c r="A4365" s="19" t="s">
        <v>3684</v>
      </c>
      <c r="B4365" s="32" t="s">
        <v>9247</v>
      </c>
    </row>
    <row r="4366" spans="1:2" ht="15">
      <c r="A4366" s="19" t="s">
        <v>3685</v>
      </c>
      <c r="B4366" s="32" t="s">
        <v>9247</v>
      </c>
    </row>
    <row r="4367" spans="1:2" ht="15">
      <c r="A4367" s="19" t="s">
        <v>3686</v>
      </c>
      <c r="B4367" s="32" t="s">
        <v>9247</v>
      </c>
    </row>
    <row r="4368" spans="1:2" ht="15">
      <c r="A4368" s="19" t="s">
        <v>84</v>
      </c>
      <c r="B4368" s="32" t="s">
        <v>9247</v>
      </c>
    </row>
    <row r="4369" spans="1:2" ht="15">
      <c r="A4369" s="19" t="s">
        <v>84</v>
      </c>
      <c r="B4369" s="32" t="s">
        <v>9247</v>
      </c>
    </row>
    <row r="4370" spans="1:2" ht="15">
      <c r="A4370" s="19" t="s">
        <v>9656</v>
      </c>
      <c r="B4370" s="32" t="s">
        <v>9247</v>
      </c>
    </row>
    <row r="4371" spans="1:2" ht="15">
      <c r="A4371" s="19" t="s">
        <v>5796</v>
      </c>
      <c r="B4371" s="32" t="s">
        <v>9247</v>
      </c>
    </row>
    <row r="4372" spans="1:2" ht="15">
      <c r="A4372" s="19" t="s">
        <v>5568</v>
      </c>
      <c r="B4372" s="32" t="s">
        <v>9247</v>
      </c>
    </row>
    <row r="4373" spans="1:2" ht="15">
      <c r="A4373" s="19" t="s">
        <v>3688</v>
      </c>
      <c r="B4373" s="32" t="s">
        <v>9247</v>
      </c>
    </row>
    <row r="4374" spans="1:2" ht="15">
      <c r="A4374" s="19" t="s">
        <v>9194</v>
      </c>
      <c r="B4374" s="32" t="s">
        <v>9247</v>
      </c>
    </row>
    <row r="4375" spans="1:2" ht="15">
      <c r="A4375" s="19" t="s">
        <v>3689</v>
      </c>
      <c r="B4375" s="32" t="s">
        <v>9247</v>
      </c>
    </row>
    <row r="4376" spans="1:2" ht="15">
      <c r="A4376" s="19" t="s">
        <v>2084</v>
      </c>
      <c r="B4376" s="32" t="s">
        <v>9247</v>
      </c>
    </row>
    <row r="4377" spans="1:2" ht="15">
      <c r="A4377" s="19" t="s">
        <v>3691</v>
      </c>
      <c r="B4377" s="32" t="s">
        <v>9247</v>
      </c>
    </row>
    <row r="4378" spans="1:2" ht="15">
      <c r="A4378" s="19" t="s">
        <v>3693</v>
      </c>
      <c r="B4378" s="32" t="s">
        <v>9247</v>
      </c>
    </row>
    <row r="4379" spans="1:2" ht="15">
      <c r="A4379" s="19" t="s">
        <v>3694</v>
      </c>
      <c r="B4379" s="32" t="s">
        <v>9247</v>
      </c>
    </row>
    <row r="4380" spans="1:2" ht="15">
      <c r="A4380" s="19" t="s">
        <v>3695</v>
      </c>
      <c r="B4380" s="32" t="s">
        <v>9247</v>
      </c>
    </row>
    <row r="4381" spans="1:2" ht="15">
      <c r="A4381" s="19" t="s">
        <v>10200</v>
      </c>
      <c r="B4381" s="32" t="s">
        <v>9247</v>
      </c>
    </row>
    <row r="4382" spans="1:2" ht="15">
      <c r="A4382" s="19" t="s">
        <v>9657</v>
      </c>
      <c r="B4382" s="32" t="s">
        <v>9247</v>
      </c>
    </row>
    <row r="4383" spans="1:2" ht="15">
      <c r="A4383" s="19" t="s">
        <v>4940</v>
      </c>
      <c r="B4383" s="32" t="s">
        <v>9247</v>
      </c>
    </row>
    <row r="4384" spans="1:2" ht="15">
      <c r="A4384" s="19" t="s">
        <v>3699</v>
      </c>
      <c r="B4384" s="32" t="s">
        <v>9247</v>
      </c>
    </row>
    <row r="4385" spans="1:2" ht="15">
      <c r="A4385" s="19" t="s">
        <v>4376</v>
      </c>
      <c r="B4385" s="32" t="s">
        <v>9247</v>
      </c>
    </row>
    <row r="4386" spans="1:2" ht="15">
      <c r="A4386" s="19" t="s">
        <v>4377</v>
      </c>
      <c r="B4386" s="32" t="s">
        <v>9247</v>
      </c>
    </row>
    <row r="4387" spans="1:2" ht="15">
      <c r="A4387" s="19" t="s">
        <v>11123</v>
      </c>
      <c r="B4387" s="32" t="s">
        <v>9247</v>
      </c>
    </row>
    <row r="4388" spans="1:2" ht="15">
      <c r="A4388" s="19" t="s">
        <v>7538</v>
      </c>
      <c r="B4388" s="32" t="s">
        <v>9247</v>
      </c>
    </row>
    <row r="4389" spans="1:2" ht="15">
      <c r="A4389" s="19" t="s">
        <v>11124</v>
      </c>
      <c r="B4389" s="32" t="s">
        <v>9247</v>
      </c>
    </row>
    <row r="4390" spans="1:2" ht="15">
      <c r="A4390" s="19" t="s">
        <v>11125</v>
      </c>
      <c r="B4390" s="32" t="s">
        <v>9247</v>
      </c>
    </row>
    <row r="4391" spans="1:2" ht="15">
      <c r="A4391" s="19" t="s">
        <v>5313</v>
      </c>
      <c r="B4391" s="32" t="s">
        <v>9247</v>
      </c>
    </row>
    <row r="4392" spans="1:2" ht="15">
      <c r="A4392" s="19" t="s">
        <v>4379</v>
      </c>
      <c r="B4392" s="32" t="s">
        <v>9247</v>
      </c>
    </row>
    <row r="4393" spans="1:2" ht="15">
      <c r="A4393" s="19" t="s">
        <v>5314</v>
      </c>
      <c r="B4393" s="32" t="s">
        <v>9247</v>
      </c>
    </row>
    <row r="4394" spans="1:2" ht="15">
      <c r="A4394" s="19" t="s">
        <v>3703</v>
      </c>
      <c r="B4394" s="32" t="s">
        <v>9247</v>
      </c>
    </row>
    <row r="4395" spans="1:2" ht="15">
      <c r="A4395" s="19" t="s">
        <v>3704</v>
      </c>
      <c r="B4395" s="32" t="s">
        <v>9247</v>
      </c>
    </row>
    <row r="4396" spans="1:2" ht="15">
      <c r="A4396" s="19" t="s">
        <v>6053</v>
      </c>
      <c r="B4396" s="32" t="s">
        <v>9247</v>
      </c>
    </row>
    <row r="4397" spans="1:2" ht="15">
      <c r="A4397" s="19" t="s">
        <v>4380</v>
      </c>
      <c r="B4397" s="32" t="s">
        <v>9247</v>
      </c>
    </row>
    <row r="4398" spans="1:2" ht="15">
      <c r="A4398" s="19" t="s">
        <v>5315</v>
      </c>
      <c r="B4398" s="32" t="s">
        <v>9247</v>
      </c>
    </row>
    <row r="4399" spans="1:2" ht="15">
      <c r="A4399" s="19" t="s">
        <v>5571</v>
      </c>
      <c r="B4399" s="32" t="s">
        <v>9247</v>
      </c>
    </row>
    <row r="4400" spans="1:2" ht="15">
      <c r="A4400" s="19" t="s">
        <v>10204</v>
      </c>
      <c r="B4400" s="32" t="s">
        <v>9247</v>
      </c>
    </row>
    <row r="4401" spans="1:2" ht="15">
      <c r="A4401" s="19" t="s">
        <v>3706</v>
      </c>
      <c r="B4401" s="32" t="s">
        <v>9247</v>
      </c>
    </row>
    <row r="4402" spans="1:2" ht="15">
      <c r="A4402" s="19" t="s">
        <v>3710</v>
      </c>
      <c r="B4402" s="32" t="s">
        <v>9247</v>
      </c>
    </row>
    <row r="4403" spans="1:2" ht="15">
      <c r="A4403" s="19" t="s">
        <v>3711</v>
      </c>
      <c r="B4403" s="32" t="s">
        <v>9247</v>
      </c>
    </row>
    <row r="4404" spans="1:2" ht="15">
      <c r="A4404" s="19" t="s">
        <v>6364</v>
      </c>
      <c r="B4404" s="32" t="s">
        <v>9247</v>
      </c>
    </row>
    <row r="4405" spans="1:2" ht="15">
      <c r="A4405" s="19" t="s">
        <v>3712</v>
      </c>
      <c r="B4405" s="32" t="s">
        <v>9247</v>
      </c>
    </row>
    <row r="4406" spans="1:2" ht="15">
      <c r="A4406" s="19" t="s">
        <v>3713</v>
      </c>
      <c r="B4406" s="32" t="s">
        <v>9247</v>
      </c>
    </row>
    <row r="4407" spans="1:2" ht="15">
      <c r="A4407" s="19" t="s">
        <v>3716</v>
      </c>
      <c r="B4407" s="32" t="s">
        <v>9247</v>
      </c>
    </row>
    <row r="4408" spans="1:2" ht="15">
      <c r="A4408" s="19" t="s">
        <v>4381</v>
      </c>
      <c r="B4408" s="32" t="s">
        <v>9247</v>
      </c>
    </row>
    <row r="4409" spans="1:2" ht="15">
      <c r="A4409" s="19" t="s">
        <v>5572</v>
      </c>
      <c r="B4409" s="32" t="s">
        <v>9247</v>
      </c>
    </row>
    <row r="4410" spans="1:2" ht="15">
      <c r="A4410" s="19" t="s">
        <v>3717</v>
      </c>
      <c r="B4410" s="32" t="s">
        <v>9247</v>
      </c>
    </row>
    <row r="4411" spans="1:2" ht="15">
      <c r="A4411" s="19" t="s">
        <v>3718</v>
      </c>
      <c r="B4411" s="32" t="s">
        <v>9247</v>
      </c>
    </row>
    <row r="4412" spans="1:2" ht="15">
      <c r="A4412" s="19" t="s">
        <v>132</v>
      </c>
      <c r="B4412" s="32" t="s">
        <v>9247</v>
      </c>
    </row>
    <row r="4413" spans="1:2" ht="15">
      <c r="A4413" s="19" t="s">
        <v>8781</v>
      </c>
      <c r="B4413" s="32" t="s">
        <v>9247</v>
      </c>
    </row>
    <row r="4414" spans="1:2" ht="15">
      <c r="A4414" s="19" t="s">
        <v>3721</v>
      </c>
      <c r="B4414" s="32" t="s">
        <v>9247</v>
      </c>
    </row>
    <row r="4415" spans="1:2" ht="15">
      <c r="A4415" s="19" t="s">
        <v>10793</v>
      </c>
      <c r="B4415" s="32" t="s">
        <v>9247</v>
      </c>
    </row>
    <row r="4416" spans="1:2" ht="15">
      <c r="A4416" s="19" t="s">
        <v>655</v>
      </c>
      <c r="B4416" s="32" t="s">
        <v>9247</v>
      </c>
    </row>
    <row r="4417" spans="1:2" ht="15">
      <c r="A4417" s="19" t="s">
        <v>3723</v>
      </c>
      <c r="B4417" s="32" t="s">
        <v>9247</v>
      </c>
    </row>
    <row r="4418" spans="1:2" ht="15">
      <c r="A4418" s="19" t="s">
        <v>9661</v>
      </c>
      <c r="B4418" s="32" t="s">
        <v>9247</v>
      </c>
    </row>
    <row r="4419" spans="1:2" ht="15">
      <c r="A4419" s="19" t="s">
        <v>3724</v>
      </c>
      <c r="B4419" s="32" t="s">
        <v>9247</v>
      </c>
    </row>
    <row r="4420" spans="1:2" ht="15">
      <c r="A4420" s="19" t="s">
        <v>3382</v>
      </c>
      <c r="B4420" s="32" t="s">
        <v>9247</v>
      </c>
    </row>
    <row r="4421" spans="1:2" ht="15">
      <c r="A4421" s="19" t="s">
        <v>6054</v>
      </c>
      <c r="B4421" s="32" t="s">
        <v>9247</v>
      </c>
    </row>
    <row r="4422" spans="1:2" ht="15">
      <c r="A4422" s="19" t="s">
        <v>3726</v>
      </c>
      <c r="B4422" s="32" t="s">
        <v>9247</v>
      </c>
    </row>
    <row r="4423" spans="1:2" ht="15">
      <c r="A4423" s="19" t="s">
        <v>6367</v>
      </c>
      <c r="B4423" s="32" t="s">
        <v>9247</v>
      </c>
    </row>
    <row r="4424" spans="1:2" ht="15">
      <c r="A4424" s="19" t="s">
        <v>3728</v>
      </c>
      <c r="B4424" s="32" t="s">
        <v>9247</v>
      </c>
    </row>
    <row r="4425" spans="1:2" ht="15">
      <c r="A4425" s="19" t="s">
        <v>5574</v>
      </c>
      <c r="B4425" s="32" t="s">
        <v>9247</v>
      </c>
    </row>
    <row r="4426" spans="1:2" ht="15">
      <c r="A4426" s="19" t="s">
        <v>3729</v>
      </c>
      <c r="B4426" s="32" t="s">
        <v>9247</v>
      </c>
    </row>
    <row r="4427" spans="1:2" ht="15">
      <c r="A4427" s="19" t="s">
        <v>5317</v>
      </c>
      <c r="B4427" s="32" t="s">
        <v>9247</v>
      </c>
    </row>
    <row r="4428" spans="1:2" ht="15">
      <c r="A4428" s="19" t="s">
        <v>3730</v>
      </c>
      <c r="B4428" s="32" t="s">
        <v>9247</v>
      </c>
    </row>
    <row r="4429" spans="1:2" ht="15">
      <c r="A4429" s="19" t="s">
        <v>3732</v>
      </c>
      <c r="B4429" s="32" t="s">
        <v>9247</v>
      </c>
    </row>
    <row r="4430" spans="1:2" ht="15">
      <c r="A4430" s="19" t="s">
        <v>3310</v>
      </c>
      <c r="B4430" s="32" t="s">
        <v>9247</v>
      </c>
    </row>
    <row r="4431" spans="1:2" ht="15">
      <c r="A4431" s="19" t="s">
        <v>3735</v>
      </c>
      <c r="B4431" s="32" t="s">
        <v>9247</v>
      </c>
    </row>
    <row r="4432" spans="1:2" ht="15">
      <c r="A4432" s="19" t="s">
        <v>8783</v>
      </c>
      <c r="B4432" s="32" t="s">
        <v>9247</v>
      </c>
    </row>
    <row r="4433" spans="1:2" ht="15">
      <c r="A4433" s="19" t="s">
        <v>3736</v>
      </c>
      <c r="B4433" s="32" t="s">
        <v>9247</v>
      </c>
    </row>
    <row r="4434" spans="1:2" ht="15">
      <c r="A4434" s="19" t="s">
        <v>3737</v>
      </c>
      <c r="B4434" s="32" t="s">
        <v>9247</v>
      </c>
    </row>
    <row r="4435" spans="1:2" ht="15">
      <c r="A4435" s="19" t="s">
        <v>10794</v>
      </c>
      <c r="B4435" s="32" t="s">
        <v>9247</v>
      </c>
    </row>
    <row r="4436" spans="1:2" ht="15">
      <c r="A4436" s="19" t="s">
        <v>4385</v>
      </c>
      <c r="B4436" s="32" t="s">
        <v>9247</v>
      </c>
    </row>
    <row r="4437" spans="1:2" ht="15">
      <c r="A4437" s="19" t="s">
        <v>6859</v>
      </c>
      <c r="B4437" s="32" t="s">
        <v>9247</v>
      </c>
    </row>
    <row r="4438" spans="1:2" ht="15">
      <c r="A4438" s="19" t="s">
        <v>10207</v>
      </c>
      <c r="B4438" s="32" t="s">
        <v>9247</v>
      </c>
    </row>
    <row r="4439" spans="1:2" ht="15">
      <c r="A4439" s="19" t="s">
        <v>11126</v>
      </c>
      <c r="B4439" s="32" t="s">
        <v>9247</v>
      </c>
    </row>
    <row r="4440" spans="1:2" ht="15">
      <c r="A4440" s="19" t="s">
        <v>5857</v>
      </c>
      <c r="B4440" s="32" t="s">
        <v>9247</v>
      </c>
    </row>
    <row r="4441" spans="1:2" ht="15">
      <c r="A4441" s="19" t="s">
        <v>3738</v>
      </c>
      <c r="B4441" s="32" t="s">
        <v>9247</v>
      </c>
    </row>
    <row r="4442" spans="1:2" ht="15">
      <c r="A4442" s="19" t="s">
        <v>5575</v>
      </c>
      <c r="B4442" s="32" t="s">
        <v>9247</v>
      </c>
    </row>
    <row r="4443" spans="1:2" ht="15">
      <c r="A4443" s="19" t="s">
        <v>7546</v>
      </c>
      <c r="B4443" s="32" t="s">
        <v>9247</v>
      </c>
    </row>
    <row r="4444" spans="1:2" ht="15">
      <c r="A4444" s="19" t="s">
        <v>3740</v>
      </c>
      <c r="B4444" s="32" t="s">
        <v>9247</v>
      </c>
    </row>
    <row r="4445" spans="1:2" ht="15">
      <c r="A4445" s="19" t="s">
        <v>3741</v>
      </c>
      <c r="B4445" s="32" t="s">
        <v>9247</v>
      </c>
    </row>
    <row r="4446" spans="1:2" ht="15">
      <c r="A4446" s="19" t="s">
        <v>3742</v>
      </c>
      <c r="B4446" s="32" t="s">
        <v>9247</v>
      </c>
    </row>
    <row r="4447" spans="1:2" ht="15">
      <c r="A4447" s="19" t="s">
        <v>3744</v>
      </c>
      <c r="B4447" s="32" t="s">
        <v>9247</v>
      </c>
    </row>
    <row r="4448" spans="1:2" ht="15">
      <c r="A4448" s="19" t="s">
        <v>6369</v>
      </c>
      <c r="B4448" s="32" t="s">
        <v>9247</v>
      </c>
    </row>
    <row r="4449" spans="1:2" ht="15">
      <c r="A4449" s="19" t="s">
        <v>3745</v>
      </c>
      <c r="B4449" s="32" t="s">
        <v>9247</v>
      </c>
    </row>
    <row r="4450" spans="1:2" ht="15">
      <c r="A4450" s="19" t="s">
        <v>612</v>
      </c>
      <c r="B4450" s="32" t="s">
        <v>9247</v>
      </c>
    </row>
    <row r="4451" spans="1:2" ht="15">
      <c r="A4451" s="19" t="s">
        <v>3747</v>
      </c>
      <c r="B4451" s="32" t="s">
        <v>9247</v>
      </c>
    </row>
    <row r="4452" spans="1:2" ht="15">
      <c r="A4452" s="19" t="s">
        <v>3748</v>
      </c>
      <c r="B4452" s="32" t="s">
        <v>9247</v>
      </c>
    </row>
    <row r="4453" spans="1:2" ht="15">
      <c r="A4453" s="19" t="s">
        <v>4389</v>
      </c>
      <c r="B4453" s="32" t="s">
        <v>9247</v>
      </c>
    </row>
    <row r="4454" spans="1:2" ht="15">
      <c r="A4454" s="19" t="s">
        <v>4390</v>
      </c>
      <c r="B4454" s="32" t="s">
        <v>9247</v>
      </c>
    </row>
    <row r="4455" spans="1:2" ht="15">
      <c r="A4455" s="19" t="s">
        <v>9215</v>
      </c>
      <c r="B4455" s="32" t="s">
        <v>9247</v>
      </c>
    </row>
    <row r="4456" spans="1:2" ht="15">
      <c r="A4456" s="19" t="s">
        <v>7548</v>
      </c>
      <c r="B4456" s="32" t="s">
        <v>9247</v>
      </c>
    </row>
    <row r="4457" spans="1:2" ht="15">
      <c r="A4457" s="19" t="s">
        <v>8196</v>
      </c>
      <c r="B4457" s="32" t="s">
        <v>9247</v>
      </c>
    </row>
    <row r="4458" spans="1:2" ht="15">
      <c r="A4458" s="19" t="s">
        <v>8197</v>
      </c>
      <c r="B4458" s="32" t="s">
        <v>9247</v>
      </c>
    </row>
    <row r="4459" spans="1:2" ht="15">
      <c r="A4459" s="19" t="s">
        <v>5804</v>
      </c>
      <c r="B4459" s="32" t="s">
        <v>9247</v>
      </c>
    </row>
    <row r="4460" spans="1:2" ht="15">
      <c r="A4460" s="19" t="s">
        <v>6070</v>
      </c>
      <c r="B4460" s="32" t="s">
        <v>9247</v>
      </c>
    </row>
    <row r="4461" spans="1:2" ht="15">
      <c r="A4461" s="19" t="s">
        <v>3751</v>
      </c>
      <c r="B4461" s="32" t="s">
        <v>9247</v>
      </c>
    </row>
    <row r="4462" spans="1:2" ht="15">
      <c r="A4462" s="19" t="s">
        <v>8198</v>
      </c>
      <c r="B4462" s="32" t="s">
        <v>9247</v>
      </c>
    </row>
    <row r="4463" spans="1:2" ht="15">
      <c r="A4463" s="19" t="s">
        <v>3752</v>
      </c>
      <c r="B4463" s="32" t="s">
        <v>9247</v>
      </c>
    </row>
    <row r="4464" spans="1:2" ht="15">
      <c r="A4464" s="19" t="s">
        <v>3753</v>
      </c>
      <c r="B4464" s="32" t="s">
        <v>9247</v>
      </c>
    </row>
    <row r="4465" spans="1:2" ht="15">
      <c r="A4465" s="19" t="s">
        <v>3754</v>
      </c>
      <c r="B4465" s="32" t="s">
        <v>9247</v>
      </c>
    </row>
    <row r="4466" spans="1:2" ht="15">
      <c r="A4466" s="19" t="s">
        <v>1773</v>
      </c>
      <c r="B4466" s="32" t="s">
        <v>9247</v>
      </c>
    </row>
    <row r="4467" spans="1:2" ht="15">
      <c r="A4467" s="19" t="s">
        <v>3758</v>
      </c>
      <c r="B4467" s="32" t="s">
        <v>9247</v>
      </c>
    </row>
    <row r="4468" spans="1:2" ht="15">
      <c r="A4468" s="19" t="s">
        <v>9219</v>
      </c>
      <c r="B4468" s="32" t="s">
        <v>9247</v>
      </c>
    </row>
    <row r="4469" spans="1:2" ht="15">
      <c r="A4469" s="19" t="s">
        <v>9665</v>
      </c>
      <c r="B4469" s="32" t="s">
        <v>9247</v>
      </c>
    </row>
    <row r="4470" spans="1:2" ht="15">
      <c r="A4470" s="19" t="s">
        <v>5323</v>
      </c>
      <c r="B4470" s="32" t="s">
        <v>9247</v>
      </c>
    </row>
    <row r="4471" spans="1:2" ht="15">
      <c r="A4471" s="19" t="s">
        <v>4392</v>
      </c>
      <c r="B4471" s="32" t="s">
        <v>9247</v>
      </c>
    </row>
    <row r="4472" spans="1:2" ht="15">
      <c r="A4472" s="19" t="s">
        <v>8789</v>
      </c>
      <c r="B4472" s="32" t="s">
        <v>9247</v>
      </c>
    </row>
    <row r="4473" spans="1:2" ht="15">
      <c r="A4473" s="19" t="s">
        <v>6371</v>
      </c>
      <c r="B4473" s="32" t="s">
        <v>9247</v>
      </c>
    </row>
    <row r="4474" spans="1:2" ht="15">
      <c r="A4474" s="19" t="s">
        <v>8200</v>
      </c>
      <c r="B4474" s="32" t="s">
        <v>9247</v>
      </c>
    </row>
    <row r="4475" spans="1:2" ht="15">
      <c r="A4475" s="19" t="s">
        <v>3761</v>
      </c>
      <c r="B4475" s="32" t="s">
        <v>9247</v>
      </c>
    </row>
    <row r="4476" spans="1:2" ht="15">
      <c r="A4476" s="19" t="s">
        <v>3763</v>
      </c>
      <c r="B4476" s="32" t="s">
        <v>9247</v>
      </c>
    </row>
    <row r="4477" spans="1:2" ht="15">
      <c r="A4477" s="19" t="s">
        <v>3765</v>
      </c>
      <c r="B4477" s="32" t="s">
        <v>9247</v>
      </c>
    </row>
    <row r="4478" spans="1:2" ht="15">
      <c r="A4478" s="19" t="s">
        <v>5325</v>
      </c>
      <c r="B4478" s="32" t="s">
        <v>9247</v>
      </c>
    </row>
    <row r="4479" spans="1:2" ht="15">
      <c r="A4479" s="19" t="s">
        <v>6372</v>
      </c>
      <c r="B4479" s="32" t="s">
        <v>9247</v>
      </c>
    </row>
    <row r="4480" spans="1:2" ht="15">
      <c r="A4480" s="19" t="s">
        <v>3767</v>
      </c>
      <c r="B4480" s="32" t="s">
        <v>9247</v>
      </c>
    </row>
    <row r="4481" spans="1:2" ht="15">
      <c r="A4481" s="19" t="s">
        <v>3768</v>
      </c>
      <c r="B4481" s="32" t="s">
        <v>9247</v>
      </c>
    </row>
    <row r="4482" spans="1:2" ht="15">
      <c r="A4482" s="19" t="s">
        <v>3769</v>
      </c>
      <c r="B4482" s="32" t="s">
        <v>9247</v>
      </c>
    </row>
    <row r="4483" spans="1:2" ht="15">
      <c r="A4483" s="19" t="s">
        <v>4396</v>
      </c>
      <c r="B4483" s="32" t="s">
        <v>9247</v>
      </c>
    </row>
    <row r="4484" spans="1:2" ht="15">
      <c r="A4484" s="19" t="s">
        <v>5326</v>
      </c>
      <c r="B4484" s="32" t="s">
        <v>9247</v>
      </c>
    </row>
    <row r="4485" spans="1:2" ht="15">
      <c r="A4485" s="19" t="s">
        <v>3770</v>
      </c>
      <c r="B4485" s="32" t="s">
        <v>9247</v>
      </c>
    </row>
    <row r="4486" spans="1:2" ht="15">
      <c r="A4486" s="19" t="s">
        <v>8790</v>
      </c>
      <c r="B4486" s="32" t="s">
        <v>9247</v>
      </c>
    </row>
    <row r="4487" spans="1:2" ht="15">
      <c r="A4487" s="19" t="s">
        <v>11127</v>
      </c>
      <c r="B4487" s="32" t="s">
        <v>9247</v>
      </c>
    </row>
    <row r="4488" spans="1:2" ht="15">
      <c r="A4488" s="19" t="s">
        <v>5806</v>
      </c>
      <c r="B4488" s="32" t="s">
        <v>9247</v>
      </c>
    </row>
    <row r="4489" spans="1:2" ht="15">
      <c r="A4489" s="19" t="s">
        <v>3771</v>
      </c>
      <c r="B4489" s="32" t="s">
        <v>9247</v>
      </c>
    </row>
    <row r="4490" spans="1:2" ht="15">
      <c r="A4490" s="19" t="s">
        <v>4397</v>
      </c>
      <c r="B4490" s="32" t="s">
        <v>9247</v>
      </c>
    </row>
    <row r="4491" spans="1:2" ht="15">
      <c r="A4491" s="19" t="s">
        <v>4398</v>
      </c>
      <c r="B4491" s="32" t="s">
        <v>9247</v>
      </c>
    </row>
    <row r="4492" spans="1:2" ht="15">
      <c r="A4492" s="19" t="s">
        <v>4400</v>
      </c>
      <c r="B4492" s="32" t="s">
        <v>9247</v>
      </c>
    </row>
    <row r="4493" spans="1:2" ht="15">
      <c r="A4493" s="19" t="s">
        <v>6862</v>
      </c>
      <c r="B4493" s="32" t="s">
        <v>9247</v>
      </c>
    </row>
    <row r="4494" spans="1:2" ht="15">
      <c r="A4494" s="19" t="s">
        <v>3775</v>
      </c>
      <c r="B4494" s="32" t="s">
        <v>9247</v>
      </c>
    </row>
    <row r="4495" spans="1:2" ht="15">
      <c r="A4495" s="19" t="s">
        <v>6063</v>
      </c>
      <c r="B4495" s="32" t="s">
        <v>9247</v>
      </c>
    </row>
    <row r="4496" spans="1:2" ht="15">
      <c r="A4496" s="19" t="s">
        <v>8203</v>
      </c>
      <c r="B4496" s="32" t="s">
        <v>9247</v>
      </c>
    </row>
    <row r="4497" spans="1:2" ht="15">
      <c r="A4497" s="19" t="s">
        <v>10801</v>
      </c>
      <c r="B4497" s="32" t="s">
        <v>9247</v>
      </c>
    </row>
    <row r="4498" spans="1:2" ht="15">
      <c r="A4498" s="19" t="s">
        <v>9667</v>
      </c>
      <c r="B4498" s="32" t="s">
        <v>9247</v>
      </c>
    </row>
    <row r="4499" spans="1:2" ht="15">
      <c r="A4499" s="19" t="s">
        <v>4954</v>
      </c>
      <c r="B4499" s="32" t="s">
        <v>9247</v>
      </c>
    </row>
    <row r="4500" spans="1:2" ht="15">
      <c r="A4500" s="19" t="s">
        <v>9668</v>
      </c>
      <c r="B4500" s="32" t="s">
        <v>9247</v>
      </c>
    </row>
    <row r="4501" spans="1:2" ht="15">
      <c r="A4501" s="19" t="s">
        <v>3777</v>
      </c>
      <c r="B4501" s="32" t="s">
        <v>9247</v>
      </c>
    </row>
    <row r="4502" spans="1:2" ht="15">
      <c r="A4502" s="19" t="s">
        <v>4402</v>
      </c>
      <c r="B4502" s="32" t="s">
        <v>9247</v>
      </c>
    </row>
    <row r="4503" spans="1:2" ht="15">
      <c r="A4503" s="19" t="s">
        <v>11128</v>
      </c>
      <c r="B4503" s="32" t="s">
        <v>9247</v>
      </c>
    </row>
    <row r="4504" spans="1:2" ht="15">
      <c r="A4504" s="19" t="s">
        <v>3780</v>
      </c>
      <c r="B4504" s="32" t="s">
        <v>9247</v>
      </c>
    </row>
    <row r="4505" spans="1:2" ht="15">
      <c r="A4505" s="19" t="s">
        <v>4404</v>
      </c>
      <c r="B4505" s="32" t="s">
        <v>9247</v>
      </c>
    </row>
    <row r="4506" spans="1:2" ht="15">
      <c r="A4506" s="19" t="s">
        <v>3781</v>
      </c>
      <c r="B4506" s="32" t="s">
        <v>9247</v>
      </c>
    </row>
    <row r="4507" spans="1:2" ht="15">
      <c r="A4507" s="19" t="s">
        <v>8205</v>
      </c>
      <c r="B4507" s="32" t="s">
        <v>9247</v>
      </c>
    </row>
    <row r="4508" spans="1:2" ht="15">
      <c r="A4508" s="19" t="s">
        <v>3786</v>
      </c>
      <c r="B4508" s="32" t="s">
        <v>9247</v>
      </c>
    </row>
    <row r="4509" spans="1:2" ht="15">
      <c r="A4509" s="19" t="s">
        <v>6867</v>
      </c>
      <c r="B4509" s="32" t="s">
        <v>9247</v>
      </c>
    </row>
    <row r="4510" spans="1:2" ht="15">
      <c r="A4510" s="19" t="s">
        <v>5808</v>
      </c>
      <c r="B4510" s="32" t="s">
        <v>9247</v>
      </c>
    </row>
    <row r="4511" spans="1:2" ht="15">
      <c r="A4511" s="19" t="s">
        <v>9670</v>
      </c>
      <c r="B4511" s="32" t="s">
        <v>9247</v>
      </c>
    </row>
    <row r="4512" spans="1:2" ht="15">
      <c r="A4512" s="19" t="s">
        <v>4405</v>
      </c>
      <c r="B4512" s="32" t="s">
        <v>9247</v>
      </c>
    </row>
    <row r="4513" spans="1:2" ht="15">
      <c r="A4513" s="19" t="s">
        <v>9672</v>
      </c>
      <c r="B4513" s="32" t="s">
        <v>9247</v>
      </c>
    </row>
    <row r="4514" spans="1:2" ht="15">
      <c r="A4514" s="19" t="s">
        <v>6374</v>
      </c>
      <c r="B4514" s="32" t="s">
        <v>9247</v>
      </c>
    </row>
    <row r="4515" spans="1:2" ht="15">
      <c r="A4515" s="19" t="s">
        <v>6065</v>
      </c>
      <c r="B4515" s="32" t="s">
        <v>9247</v>
      </c>
    </row>
    <row r="4516" spans="1:2" ht="15">
      <c r="A4516" s="19" t="s">
        <v>4408</v>
      </c>
      <c r="B4516" s="32" t="s">
        <v>9247</v>
      </c>
    </row>
    <row r="4517" spans="1:2" ht="15">
      <c r="A4517" s="19" t="s">
        <v>11129</v>
      </c>
      <c r="B4517" s="32" t="s">
        <v>9247</v>
      </c>
    </row>
    <row r="4518" spans="1:2" ht="15">
      <c r="A4518" s="19" t="s">
        <v>5329</v>
      </c>
      <c r="B4518" s="32" t="s">
        <v>9247</v>
      </c>
    </row>
    <row r="4519" spans="1:2" ht="15">
      <c r="A4519" s="19" t="s">
        <v>5587</v>
      </c>
      <c r="B4519" s="32" t="s">
        <v>9247</v>
      </c>
    </row>
    <row r="4520" spans="1:2" ht="15">
      <c r="A4520" s="19" t="s">
        <v>4958</v>
      </c>
      <c r="B4520" s="32" t="s">
        <v>9247</v>
      </c>
    </row>
    <row r="4521" spans="1:2" ht="15">
      <c r="A4521" s="19" t="s">
        <v>5588</v>
      </c>
      <c r="B4521" s="32" t="s">
        <v>9247</v>
      </c>
    </row>
    <row r="4522" spans="1:2" ht="15">
      <c r="A4522" s="19" t="s">
        <v>4416</v>
      </c>
      <c r="B4522" s="32" t="s">
        <v>9247</v>
      </c>
    </row>
    <row r="4523" spans="1:2" ht="15">
      <c r="A4523" s="19" t="s">
        <v>4417</v>
      </c>
      <c r="B4523" s="32" t="s">
        <v>9247</v>
      </c>
    </row>
    <row r="4524" spans="1:2" ht="15">
      <c r="A4524" s="19" t="s">
        <v>6376</v>
      </c>
      <c r="B4524" s="32" t="s">
        <v>9247</v>
      </c>
    </row>
    <row r="4525" spans="1:2" ht="15">
      <c r="A4525" s="19" t="s">
        <v>4418</v>
      </c>
      <c r="B4525" s="32" t="s">
        <v>9247</v>
      </c>
    </row>
    <row r="4526" spans="1:2" ht="15">
      <c r="A4526" s="19" t="s">
        <v>11130</v>
      </c>
      <c r="B4526" s="32" t="s">
        <v>9247</v>
      </c>
    </row>
    <row r="4527" spans="1:2" ht="15">
      <c r="A4527" s="19" t="s">
        <v>4021</v>
      </c>
      <c r="B4527" s="32" t="s">
        <v>9247</v>
      </c>
    </row>
    <row r="4528" spans="1:2" ht="15">
      <c r="A4528" s="19" t="s">
        <v>9223</v>
      </c>
      <c r="B4528" s="32" t="s">
        <v>9247</v>
      </c>
    </row>
    <row r="4529" spans="1:2" ht="15">
      <c r="A4529" s="19" t="s">
        <v>11131</v>
      </c>
      <c r="B4529" s="32" t="s">
        <v>9247</v>
      </c>
    </row>
    <row r="4530" spans="1:2" ht="15">
      <c r="A4530" s="19" t="s">
        <v>9675</v>
      </c>
      <c r="B4530" s="32" t="s">
        <v>9247</v>
      </c>
    </row>
    <row r="4531" spans="1:2" ht="15">
      <c r="A4531" s="19" t="s">
        <v>5591</v>
      </c>
      <c r="B4531" s="32" t="s">
        <v>9247</v>
      </c>
    </row>
    <row r="4532" spans="1:2" ht="15">
      <c r="A4532" s="19" t="s">
        <v>6381</v>
      </c>
      <c r="B4532" s="32" t="s">
        <v>9247</v>
      </c>
    </row>
    <row r="4533" spans="1:2" ht="15">
      <c r="A4533" s="19" t="s">
        <v>5336</v>
      </c>
      <c r="B4533" s="32" t="s">
        <v>9247</v>
      </c>
    </row>
    <row r="4534" spans="1:2" ht="15">
      <c r="A4534" s="19" t="s">
        <v>5812</v>
      </c>
      <c r="B4534" s="32" t="s">
        <v>9247</v>
      </c>
    </row>
    <row r="4535" spans="1:2" ht="15">
      <c r="A4535" s="19" t="s">
        <v>5337</v>
      </c>
      <c r="B4535" s="32" t="s">
        <v>9247</v>
      </c>
    </row>
    <row r="4536" spans="1:2" ht="15">
      <c r="A4536" s="19" t="s">
        <v>9677</v>
      </c>
      <c r="B4536" s="32" t="s">
        <v>9247</v>
      </c>
    </row>
    <row r="4537" spans="1:2" ht="15">
      <c r="A4537" s="19" t="s">
        <v>8812</v>
      </c>
      <c r="B4537" s="32" t="s">
        <v>9247</v>
      </c>
    </row>
    <row r="4538" spans="1:2" ht="15">
      <c r="A4538" s="19" t="s">
        <v>5814</v>
      </c>
      <c r="B4538" s="32" t="s">
        <v>9247</v>
      </c>
    </row>
    <row r="4539" spans="1:2" ht="15">
      <c r="A4539" s="19" t="s">
        <v>6371</v>
      </c>
      <c r="B4539" s="32" t="s">
        <v>9247</v>
      </c>
    </row>
    <row r="4540" spans="1:2" ht="15">
      <c r="A4540" s="19" t="s">
        <v>6876</v>
      </c>
      <c r="B4540" s="32" t="s">
        <v>9247</v>
      </c>
    </row>
    <row r="4541" spans="1:2" ht="15">
      <c r="A4541" s="19" t="s">
        <v>5815</v>
      </c>
      <c r="B4541" s="32" t="s">
        <v>9247</v>
      </c>
    </row>
    <row r="4542" spans="1:2" ht="15">
      <c r="A4542" s="19" t="s">
        <v>11132</v>
      </c>
      <c r="B4542" s="32" t="s">
        <v>9247</v>
      </c>
    </row>
    <row r="4543" spans="1:2" ht="15">
      <c r="A4543" s="19" t="s">
        <v>6880</v>
      </c>
      <c r="B4543" s="32" t="s">
        <v>9247</v>
      </c>
    </row>
    <row r="4544" spans="1:2" ht="15">
      <c r="A4544" s="19" t="s">
        <v>7566</v>
      </c>
      <c r="B4544" s="32" t="s">
        <v>9247</v>
      </c>
    </row>
    <row r="4545" spans="1:2" ht="15">
      <c r="A4545" s="19" t="s">
        <v>6074</v>
      </c>
      <c r="B4545" s="32" t="s">
        <v>9247</v>
      </c>
    </row>
    <row r="4546" spans="1:2" ht="15">
      <c r="A4546" s="19" t="s">
        <v>1769</v>
      </c>
      <c r="B4546" s="32" t="s">
        <v>9247</v>
      </c>
    </row>
    <row r="4547" spans="1:2" ht="15">
      <c r="A4547" s="19" t="s">
        <v>11133</v>
      </c>
      <c r="B4547" s="32" t="s">
        <v>9247</v>
      </c>
    </row>
    <row r="4548" spans="1:2" ht="15">
      <c r="A4548" s="19" t="s">
        <v>5817</v>
      </c>
      <c r="B4548" s="32" t="s">
        <v>9247</v>
      </c>
    </row>
    <row r="4549" spans="1:2" ht="15">
      <c r="A4549" s="19" t="s">
        <v>11134</v>
      </c>
      <c r="B4549" s="32" t="s">
        <v>9247</v>
      </c>
    </row>
    <row r="4550" spans="1:2" ht="15">
      <c r="A4550" s="19" t="s">
        <v>5820</v>
      </c>
      <c r="B4550" s="32" t="s">
        <v>9247</v>
      </c>
    </row>
    <row r="4551" spans="1:2" ht="15">
      <c r="A4551" s="19" t="s">
        <v>5821</v>
      </c>
      <c r="B4551" s="32" t="s">
        <v>9247</v>
      </c>
    </row>
    <row r="4552" spans="1:2" ht="15">
      <c r="A4552" s="19" t="s">
        <v>6883</v>
      </c>
      <c r="B4552" s="32" t="s">
        <v>9247</v>
      </c>
    </row>
    <row r="4553" spans="1:2" ht="15">
      <c r="A4553" s="19" t="s">
        <v>10220</v>
      </c>
      <c r="B4553" s="32" t="s">
        <v>9247</v>
      </c>
    </row>
    <row r="4554" spans="1:2" ht="15">
      <c r="A4554" s="19" t="s">
        <v>6390</v>
      </c>
      <c r="B4554" s="32" t="s">
        <v>9247</v>
      </c>
    </row>
    <row r="4555" spans="1:2" ht="15">
      <c r="A4555" s="19" t="s">
        <v>6391</v>
      </c>
      <c r="B4555" s="32" t="s">
        <v>9247</v>
      </c>
    </row>
    <row r="4556" spans="1:2" ht="15">
      <c r="A4556" s="19" t="s">
        <v>10293</v>
      </c>
      <c r="B4556" s="32" t="s">
        <v>9247</v>
      </c>
    </row>
    <row r="4557" spans="1:2" ht="15">
      <c r="A4557" s="19" t="s">
        <v>6079</v>
      </c>
      <c r="B4557" s="32" t="s">
        <v>9247</v>
      </c>
    </row>
    <row r="4558" spans="1:2" ht="15">
      <c r="A4558" s="19" t="s">
        <v>10810</v>
      </c>
      <c r="B4558" s="32" t="s">
        <v>9247</v>
      </c>
    </row>
    <row r="4559" spans="1:2" ht="15">
      <c r="A4559" s="19" t="s">
        <v>10222</v>
      </c>
      <c r="B4559" s="32" t="s">
        <v>9247</v>
      </c>
    </row>
    <row r="4560" spans="1:2" ht="15">
      <c r="A4560" s="19" t="s">
        <v>8217</v>
      </c>
      <c r="B4560" s="32" t="s">
        <v>9247</v>
      </c>
    </row>
    <row r="4561" spans="1:2" ht="15">
      <c r="A4561" s="19" t="s">
        <v>11135</v>
      </c>
      <c r="B4561" s="32" t="s">
        <v>9247</v>
      </c>
    </row>
    <row r="4562" spans="1:2" ht="15">
      <c r="A4562" s="19" t="s">
        <v>10812</v>
      </c>
      <c r="B4562" s="32" t="s">
        <v>9247</v>
      </c>
    </row>
    <row r="4563" spans="1:2" ht="15">
      <c r="A4563" s="19" t="s">
        <v>8822</v>
      </c>
      <c r="B4563" s="32" t="s">
        <v>9247</v>
      </c>
    </row>
    <row r="4564" spans="1:2" ht="15">
      <c r="A4564" s="19" t="s">
        <v>11136</v>
      </c>
      <c r="B4564" s="32" t="s">
        <v>9247</v>
      </c>
    </row>
    <row r="4565" spans="1:2" ht="15">
      <c r="A4565" s="19" t="s">
        <v>6888</v>
      </c>
      <c r="B4565" s="32" t="s">
        <v>9247</v>
      </c>
    </row>
    <row r="4566" spans="1:2" ht="15">
      <c r="A4566" s="19" t="s">
        <v>6889</v>
      </c>
      <c r="B4566" s="32" t="s">
        <v>9247</v>
      </c>
    </row>
    <row r="4567" spans="1:2" ht="15">
      <c r="A4567" s="19" t="s">
        <v>9688</v>
      </c>
      <c r="B4567" s="32" t="s">
        <v>9247</v>
      </c>
    </row>
    <row r="4568" spans="1:2" ht="15">
      <c r="A4568" s="19" t="s">
        <v>10224</v>
      </c>
      <c r="B4568" s="32" t="s">
        <v>9247</v>
      </c>
    </row>
    <row r="4569" spans="1:2" ht="15">
      <c r="A4569" s="19" t="s">
        <v>8225</v>
      </c>
      <c r="B4569" s="32" t="s">
        <v>9247</v>
      </c>
    </row>
    <row r="4570" spans="1:2" ht="15">
      <c r="A4570" s="19" t="s">
        <v>10225</v>
      </c>
      <c r="B4570" s="32" t="s">
        <v>9247</v>
      </c>
    </row>
    <row r="4571" spans="1:2" ht="15">
      <c r="A4571" s="19" t="s">
        <v>10226</v>
      </c>
      <c r="B4571" s="32" t="s">
        <v>9247</v>
      </c>
    </row>
    <row r="4572" spans="1:2" ht="15">
      <c r="A4572" s="19" t="s">
        <v>7574</v>
      </c>
      <c r="B4572" s="32" t="s">
        <v>9247</v>
      </c>
    </row>
    <row r="4573" spans="1:2" ht="15">
      <c r="A4573" s="19" t="s">
        <v>10227</v>
      </c>
      <c r="B4573" s="32" t="s">
        <v>9247</v>
      </c>
    </row>
    <row r="4574" spans="1:2" ht="15">
      <c r="A4574" s="19" t="s">
        <v>9231</v>
      </c>
      <c r="B4574" s="32" t="s">
        <v>9247</v>
      </c>
    </row>
    <row r="4575" spans="1:2" ht="15">
      <c r="A4575" s="19" t="s">
        <v>10228</v>
      </c>
      <c r="B4575" s="32" t="s">
        <v>9247</v>
      </c>
    </row>
    <row r="4576" spans="1:2" ht="15">
      <c r="A4576" s="19" t="s">
        <v>9232</v>
      </c>
      <c r="B4576" s="32" t="s">
        <v>9247</v>
      </c>
    </row>
    <row r="4577" spans="1:2" ht="15">
      <c r="A4577" s="19" t="s">
        <v>9233</v>
      </c>
      <c r="B4577" s="32" t="s">
        <v>9247</v>
      </c>
    </row>
    <row r="4578" spans="1:2" ht="15">
      <c r="A4578" s="19" t="s">
        <v>8226</v>
      </c>
      <c r="B4578" s="32" t="s">
        <v>9247</v>
      </c>
    </row>
    <row r="4579" spans="1:2" ht="15">
      <c r="A4579" s="19" t="s">
        <v>10229</v>
      </c>
      <c r="B4579" s="32" t="s">
        <v>9247</v>
      </c>
    </row>
    <row r="4580" spans="1:2" ht="15">
      <c r="A4580" s="19" t="s">
        <v>10230</v>
      </c>
      <c r="B4580" s="32" t="s">
        <v>9247</v>
      </c>
    </row>
    <row r="4581" spans="1:2" ht="15">
      <c r="A4581" s="19" t="s">
        <v>8229</v>
      </c>
      <c r="B4581" s="32" t="s">
        <v>9247</v>
      </c>
    </row>
    <row r="4582" spans="1:2" ht="15">
      <c r="A4582" s="19" t="s">
        <v>10231</v>
      </c>
      <c r="B4582" s="32" t="s">
        <v>9247</v>
      </c>
    </row>
    <row r="4583" spans="1:2" ht="15">
      <c r="A4583" s="19" t="s">
        <v>10232</v>
      </c>
      <c r="B4583" s="32" t="s">
        <v>9247</v>
      </c>
    </row>
    <row r="4584" spans="1:2" ht="15">
      <c r="A4584" s="19" t="s">
        <v>8826</v>
      </c>
      <c r="B4584" s="32" t="s">
        <v>9247</v>
      </c>
    </row>
    <row r="4585" spans="1:2" ht="15">
      <c r="A4585" s="19" t="s">
        <v>8827</v>
      </c>
      <c r="B4585" s="32" t="s">
        <v>9247</v>
      </c>
    </row>
    <row r="4586" spans="1:2" ht="15">
      <c r="A4586" s="19" t="s">
        <v>9239</v>
      </c>
      <c r="B4586" s="32" t="s">
        <v>9247</v>
      </c>
    </row>
    <row r="4587" spans="1:2" ht="15">
      <c r="A4587" s="19" t="s">
        <v>9691</v>
      </c>
      <c r="B4587" s="32" t="s">
        <v>9247</v>
      </c>
    </row>
    <row r="4588" spans="1:2" ht="15">
      <c r="A4588" s="19" t="s">
        <v>11137</v>
      </c>
      <c r="B4588" s="32" t="s">
        <v>9247</v>
      </c>
    </row>
    <row r="4589" spans="1:2" ht="15">
      <c r="A4589" s="19" t="s">
        <v>11138</v>
      </c>
      <c r="B4589" s="32" t="s">
        <v>9247</v>
      </c>
    </row>
    <row r="4590" spans="1:2" ht="15">
      <c r="A4590" s="19" t="s">
        <v>11139</v>
      </c>
      <c r="B4590" s="32" t="s">
        <v>9247</v>
      </c>
    </row>
    <row r="4591" spans="1:2" ht="15">
      <c r="A4591" s="19" t="s">
        <v>10820</v>
      </c>
      <c r="B4591" s="32" t="s">
        <v>9247</v>
      </c>
    </row>
    <row r="4592" spans="1:2" ht="15">
      <c r="A4592" s="19" t="s">
        <v>2287</v>
      </c>
      <c r="B4592" s="32" t="s">
        <v>9247</v>
      </c>
    </row>
    <row r="4593" spans="1:2" ht="15">
      <c r="A4593" s="19" t="s">
        <v>11140</v>
      </c>
      <c r="B4593" s="32" t="s">
        <v>9247</v>
      </c>
    </row>
    <row r="4594" spans="1:2" ht="15">
      <c r="A4594" s="19" t="s">
        <v>6371</v>
      </c>
      <c r="B4594" s="32" t="s">
        <v>9247</v>
      </c>
    </row>
    <row r="4595" spans="1:2" ht="15">
      <c r="A4595" s="19" t="s">
        <v>9697</v>
      </c>
      <c r="B4595" s="32" t="s">
        <v>9247</v>
      </c>
    </row>
    <row r="4596" spans="1:2" ht="15">
      <c r="A4596" s="19" t="s">
        <v>9698</v>
      </c>
      <c r="B4596" s="32" t="s">
        <v>9247</v>
      </c>
    </row>
    <row r="4597" spans="1:2" ht="15">
      <c r="A4597" s="19" t="s">
        <v>11141</v>
      </c>
      <c r="B4597" s="32" t="s">
        <v>9247</v>
      </c>
    </row>
    <row r="4598" spans="1:2" ht="15">
      <c r="A4598" s="19" t="s">
        <v>1964</v>
      </c>
      <c r="B4598" s="32" t="s">
        <v>9247</v>
      </c>
    </row>
    <row r="4599" spans="1:2" ht="15">
      <c r="A4599" s="19" t="s">
        <v>9700</v>
      </c>
      <c r="B4599" s="32" t="s">
        <v>9247</v>
      </c>
    </row>
    <row r="4600" spans="1:2" ht="15">
      <c r="A4600" s="19" t="s">
        <v>11142</v>
      </c>
      <c r="B4600" s="32" t="s">
        <v>9247</v>
      </c>
    </row>
    <row r="4601" spans="1:2" ht="15">
      <c r="A4601" s="19" t="s">
        <v>9703</v>
      </c>
      <c r="B4601" s="32" t="s">
        <v>9247</v>
      </c>
    </row>
    <row r="4602" spans="1:2" ht="15">
      <c r="A4602" s="19" t="s">
        <v>9705</v>
      </c>
      <c r="B4602" s="32" t="s">
        <v>9247</v>
      </c>
    </row>
    <row r="4603" spans="1:2" ht="15">
      <c r="A4603" s="19" t="s">
        <v>10237</v>
      </c>
      <c r="B4603" s="32" t="s">
        <v>9247</v>
      </c>
    </row>
    <row r="4604" spans="1:2" ht="15">
      <c r="A4604" s="19" t="s">
        <v>10824</v>
      </c>
      <c r="B4604" s="32" t="s">
        <v>9247</v>
      </c>
    </row>
    <row r="4605" spans="1:2" ht="15">
      <c r="A4605" s="19" t="s">
        <v>10240</v>
      </c>
      <c r="B4605" s="32" t="s">
        <v>9247</v>
      </c>
    </row>
    <row r="4606" spans="1:2" ht="15">
      <c r="A4606" s="19" t="s">
        <v>11143</v>
      </c>
      <c r="B4606" s="32" t="s">
        <v>9247</v>
      </c>
    </row>
    <row r="4607" spans="1:2" ht="15">
      <c r="A4607" s="19" t="s">
        <v>10241</v>
      </c>
      <c r="B4607" s="32" t="s">
        <v>9247</v>
      </c>
    </row>
    <row r="4608" spans="1:2" ht="15">
      <c r="A4608" s="19" t="s">
        <v>10825</v>
      </c>
      <c r="B4608" s="32" t="s">
        <v>9247</v>
      </c>
    </row>
    <row r="4609" spans="1:2" ht="15">
      <c r="A4609" s="19" t="s">
        <v>9711</v>
      </c>
      <c r="B4609" s="32" t="s">
        <v>9247</v>
      </c>
    </row>
    <row r="4610" spans="1:2" ht="15">
      <c r="A4610" s="19" t="s">
        <v>10243</v>
      </c>
      <c r="B4610" s="32" t="s">
        <v>9247</v>
      </c>
    </row>
    <row r="4611" spans="1:2" ht="15">
      <c r="A4611" s="19" t="s">
        <v>11144</v>
      </c>
      <c r="B4611" s="32" t="s">
        <v>9247</v>
      </c>
    </row>
    <row r="4612" spans="1:2" ht="15">
      <c r="A4612" s="19" t="s">
        <v>11145</v>
      </c>
      <c r="B4612" s="32" t="s">
        <v>9247</v>
      </c>
    </row>
    <row r="4613" spans="1:2" ht="15">
      <c r="A4613" s="19" t="s">
        <v>11146</v>
      </c>
      <c r="B4613" s="32" t="s">
        <v>9247</v>
      </c>
    </row>
    <row r="4614" spans="1:2" ht="15">
      <c r="A4614" s="19" t="s">
        <v>10245</v>
      </c>
      <c r="B4614" s="32" t="s">
        <v>9247</v>
      </c>
    </row>
    <row r="4615" spans="1:2" ht="15">
      <c r="A4615" s="19" t="s">
        <v>10830</v>
      </c>
      <c r="B4615" s="32" t="s">
        <v>9247</v>
      </c>
    </row>
    <row r="4616" spans="1:2" ht="15">
      <c r="A4616" s="19" t="s">
        <v>3983</v>
      </c>
      <c r="B4616" s="32" t="s">
        <v>9247</v>
      </c>
    </row>
    <row r="4617" spans="1:2" ht="15">
      <c r="A4617" s="19" t="s">
        <v>11147</v>
      </c>
      <c r="B4617" s="32" t="s">
        <v>9247</v>
      </c>
    </row>
    <row r="4618" spans="1:2" ht="15">
      <c r="A4618" s="19" t="s">
        <v>11148</v>
      </c>
      <c r="B4618" s="32" t="s">
        <v>9247</v>
      </c>
    </row>
    <row r="4619" spans="1:2" ht="15">
      <c r="A4619" s="19" t="s">
        <v>11149</v>
      </c>
      <c r="B4619" s="32" t="s">
        <v>9247</v>
      </c>
    </row>
    <row r="4620" spans="1:2" ht="15">
      <c r="A4620" s="19" t="s">
        <v>10835</v>
      </c>
      <c r="B4620" s="32" t="s">
        <v>9247</v>
      </c>
    </row>
    <row r="4621" spans="1:2" ht="15">
      <c r="A4621" s="19" t="s">
        <v>11150</v>
      </c>
      <c r="B4621" s="32" t="s">
        <v>9247</v>
      </c>
    </row>
    <row r="4622" spans="1:2" ht="15">
      <c r="A4622" s="19" t="s">
        <v>10838</v>
      </c>
      <c r="B4622" s="32" t="s">
        <v>9247</v>
      </c>
    </row>
    <row r="4623" spans="1:2" ht="15">
      <c r="A4623" s="19" t="s">
        <v>10839</v>
      </c>
      <c r="B4623" s="32" t="s">
        <v>9247</v>
      </c>
    </row>
    <row r="4624" spans="1:2" ht="15">
      <c r="A4624" s="19" t="s">
        <v>10675</v>
      </c>
      <c r="B4624" s="32" t="s">
        <v>9247</v>
      </c>
    </row>
    <row r="4625" spans="1:3" ht="15">
      <c r="A4625" s="19" t="s">
        <v>10840</v>
      </c>
      <c r="B4625" s="32" t="s">
        <v>9247</v>
      </c>
    </row>
    <row r="4626" spans="1:3" ht="15">
      <c r="A4626" s="19" t="s">
        <v>10841</v>
      </c>
      <c r="B4626" s="32" t="s">
        <v>9247</v>
      </c>
    </row>
    <row r="4627" spans="1:3" ht="15">
      <c r="A4627" s="19" t="s">
        <v>10842</v>
      </c>
      <c r="B4627" s="32" t="s">
        <v>9247</v>
      </c>
    </row>
    <row r="4628" spans="1:3" ht="15">
      <c r="A4628" s="19" t="s">
        <v>10844</v>
      </c>
      <c r="B4628" s="32" t="s">
        <v>9247</v>
      </c>
    </row>
    <row r="4629" spans="1:3" ht="15">
      <c r="A4629" s="19" t="s">
        <v>11151</v>
      </c>
      <c r="B4629" s="32" t="s">
        <v>9247</v>
      </c>
    </row>
    <row r="4630" spans="1:3" thickBot="1">
      <c r="A4630" s="21" t="s">
        <v>10848</v>
      </c>
      <c r="B4630" s="33" t="s">
        <v>9247</v>
      </c>
    </row>
    <row r="4631" spans="1:3" thickBot="1">
      <c r="A4631" s="97" t="s">
        <v>4</v>
      </c>
      <c r="B4631" s="98"/>
    </row>
    <row r="4632" spans="1:3" s="3" customFormat="1" ht="39" customHeight="1" thickBot="1">
      <c r="A4632" s="99" t="s">
        <v>11152</v>
      </c>
      <c r="B4632" s="100"/>
    </row>
    <row r="4633" spans="1:3" s="3" customFormat="1" ht="15"/>
    <row r="4634" spans="1:3" s="9" customFormat="1" ht="15">
      <c r="A4634" s="89" t="s">
        <v>3793</v>
      </c>
      <c r="B4634" s="89"/>
      <c r="C4634" s="89"/>
    </row>
    <row r="4635" spans="1:3" s="9" customFormat="1" ht="15">
      <c r="A4635" s="90" t="s">
        <v>3794</v>
      </c>
      <c r="B4635" s="91"/>
      <c r="C4635" s="91"/>
    </row>
  </sheetData>
  <mergeCells count="18">
    <mergeCell ref="A4632:B4632"/>
    <mergeCell ref="A4634:C4634"/>
    <mergeCell ref="A4635:C4635"/>
    <mergeCell ref="A13:B13"/>
    <mergeCell ref="A14:B14"/>
    <mergeCell ref="A15:B15"/>
    <mergeCell ref="A16:B16"/>
    <mergeCell ref="A4631:B4631"/>
    <mergeCell ref="A1:B1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0">
    <tabColor theme="3" tint="-0.249977111117893"/>
    <pageSetUpPr fitToPage="1"/>
  </sheetPr>
  <dimension ref="A1:C4796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10256</v>
      </c>
      <c r="B2" s="6"/>
    </row>
    <row r="3" spans="1:2" s="8" customFormat="1" ht="26.25" customHeight="1" thickBot="1">
      <c r="A3" s="7" t="s">
        <v>10255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9717</v>
      </c>
      <c r="B6" s="103"/>
    </row>
    <row r="7" spans="1:2" s="1" customFormat="1" ht="18" customHeight="1">
      <c r="A7" s="102" t="s">
        <v>9718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32" t="s">
        <v>9247</v>
      </c>
    </row>
    <row r="19" spans="1:2" s="10" customFormat="1" ht="15">
      <c r="A19" s="13" t="s">
        <v>4422</v>
      </c>
      <c r="B19" s="32" t="s">
        <v>9247</v>
      </c>
    </row>
    <row r="20" spans="1:2" s="10" customFormat="1" ht="15">
      <c r="A20" s="13" t="s">
        <v>19</v>
      </c>
      <c r="B20" s="32" t="s">
        <v>9247</v>
      </c>
    </row>
    <row r="21" spans="1:2" s="10" customFormat="1" ht="15">
      <c r="A21" s="13" t="s">
        <v>3050</v>
      </c>
      <c r="B21" s="32" t="s">
        <v>9247</v>
      </c>
    </row>
    <row r="22" spans="1:2" s="10" customFormat="1" ht="15">
      <c r="A22" s="13" t="s">
        <v>20</v>
      </c>
      <c r="B22" s="32" t="s">
        <v>9247</v>
      </c>
    </row>
    <row r="23" spans="1:2" s="10" customFormat="1" ht="15">
      <c r="A23" s="13" t="s">
        <v>21</v>
      </c>
      <c r="B23" s="32" t="s">
        <v>9247</v>
      </c>
    </row>
    <row r="24" spans="1:2" s="10" customFormat="1" ht="15">
      <c r="A24" s="13" t="s">
        <v>9720</v>
      </c>
      <c r="B24" s="32" t="s">
        <v>9247</v>
      </c>
    </row>
    <row r="25" spans="1:2" s="10" customFormat="1" ht="15">
      <c r="A25" s="13" t="s">
        <v>23</v>
      </c>
      <c r="B25" s="32" t="s">
        <v>9247</v>
      </c>
    </row>
    <row r="26" spans="1:2" s="10" customFormat="1" ht="15">
      <c r="A26" s="13" t="s">
        <v>1426</v>
      </c>
      <c r="B26" s="32" t="s">
        <v>9247</v>
      </c>
    </row>
    <row r="27" spans="1:2" s="10" customFormat="1" ht="15">
      <c r="A27" s="13" t="s">
        <v>9721</v>
      </c>
      <c r="B27" s="32" t="s">
        <v>9247</v>
      </c>
    </row>
    <row r="28" spans="1:2" s="10" customFormat="1" ht="15">
      <c r="A28" s="13" t="s">
        <v>4962</v>
      </c>
      <c r="B28" s="32" t="s">
        <v>9247</v>
      </c>
    </row>
    <row r="29" spans="1:2" s="10" customFormat="1" ht="15">
      <c r="A29" s="13" t="s">
        <v>26</v>
      </c>
      <c r="B29" s="32" t="s">
        <v>9247</v>
      </c>
    </row>
    <row r="30" spans="1:2" s="10" customFormat="1" ht="15">
      <c r="A30" s="13" t="s">
        <v>6897</v>
      </c>
      <c r="B30" s="32" t="s">
        <v>9247</v>
      </c>
    </row>
    <row r="31" spans="1:2" s="10" customFormat="1" ht="15">
      <c r="A31" s="13" t="s">
        <v>8241</v>
      </c>
      <c r="B31" s="32" t="s">
        <v>9247</v>
      </c>
    </row>
    <row r="32" spans="1:2" s="10" customFormat="1" ht="15">
      <c r="A32" s="13" t="s">
        <v>27</v>
      </c>
      <c r="B32" s="32" t="s">
        <v>9247</v>
      </c>
    </row>
    <row r="33" spans="1:2" s="10" customFormat="1" ht="15">
      <c r="A33" s="13" t="s">
        <v>28</v>
      </c>
      <c r="B33" s="32" t="s">
        <v>9247</v>
      </c>
    </row>
    <row r="34" spans="1:2" s="10" customFormat="1" ht="15">
      <c r="A34" s="13" t="s">
        <v>32</v>
      </c>
      <c r="B34" s="32" t="s">
        <v>9247</v>
      </c>
    </row>
    <row r="35" spans="1:2" s="10" customFormat="1" ht="15">
      <c r="A35" s="13" t="s">
        <v>6899</v>
      </c>
      <c r="B35" s="32" t="s">
        <v>9247</v>
      </c>
    </row>
    <row r="36" spans="1:2" s="10" customFormat="1" ht="15">
      <c r="A36" s="13" t="s">
        <v>6900</v>
      </c>
      <c r="B36" s="32" t="s">
        <v>9247</v>
      </c>
    </row>
    <row r="37" spans="1:2" s="10" customFormat="1" ht="15">
      <c r="A37" s="13" t="s">
        <v>36</v>
      </c>
      <c r="B37" s="32" t="s">
        <v>9247</v>
      </c>
    </row>
    <row r="38" spans="1:2" s="10" customFormat="1" ht="15">
      <c r="A38" s="13" t="s">
        <v>37</v>
      </c>
      <c r="B38" s="32" t="s">
        <v>9247</v>
      </c>
    </row>
    <row r="39" spans="1:2" s="10" customFormat="1" ht="15">
      <c r="A39" s="13" t="s">
        <v>38</v>
      </c>
      <c r="B39" s="32" t="s">
        <v>9247</v>
      </c>
    </row>
    <row r="40" spans="1:2" s="10" customFormat="1" ht="15">
      <c r="A40" s="13" t="s">
        <v>9722</v>
      </c>
      <c r="B40" s="32" t="s">
        <v>9247</v>
      </c>
    </row>
    <row r="41" spans="1:2" s="10" customFormat="1" ht="15">
      <c r="A41" s="13" t="s">
        <v>4424</v>
      </c>
      <c r="B41" s="32" t="s">
        <v>9247</v>
      </c>
    </row>
    <row r="42" spans="1:2" s="10" customFormat="1" ht="15">
      <c r="A42" s="13" t="s">
        <v>41</v>
      </c>
      <c r="B42" s="32" t="s">
        <v>9247</v>
      </c>
    </row>
    <row r="43" spans="1:2" s="10" customFormat="1" ht="15">
      <c r="A43" s="13" t="s">
        <v>44</v>
      </c>
      <c r="B43" s="32" t="s">
        <v>9247</v>
      </c>
    </row>
    <row r="44" spans="1:2" s="10" customFormat="1" ht="15">
      <c r="A44" s="13" t="s">
        <v>9723</v>
      </c>
      <c r="B44" s="32" t="s">
        <v>9247</v>
      </c>
    </row>
    <row r="45" spans="1:2" s="10" customFormat="1" ht="15">
      <c r="A45" s="13" t="s">
        <v>45</v>
      </c>
      <c r="B45" s="32" t="s">
        <v>9247</v>
      </c>
    </row>
    <row r="46" spans="1:2" s="10" customFormat="1" ht="15">
      <c r="A46" s="13" t="s">
        <v>7582</v>
      </c>
      <c r="B46" s="32" t="s">
        <v>9247</v>
      </c>
    </row>
    <row r="47" spans="1:2" s="10" customFormat="1" ht="15">
      <c r="A47" s="13" t="s">
        <v>6902</v>
      </c>
      <c r="B47" s="32" t="s">
        <v>9247</v>
      </c>
    </row>
    <row r="48" spans="1:2" s="10" customFormat="1" ht="15">
      <c r="A48" s="13" t="s">
        <v>49</v>
      </c>
      <c r="B48" s="32" t="s">
        <v>9247</v>
      </c>
    </row>
    <row r="49" spans="1:2" s="10" customFormat="1" ht="15">
      <c r="A49" s="13" t="s">
        <v>7583</v>
      </c>
      <c r="B49" s="32" t="s">
        <v>9247</v>
      </c>
    </row>
    <row r="50" spans="1:2" s="10" customFormat="1" ht="15">
      <c r="A50" s="13" t="s">
        <v>6904</v>
      </c>
      <c r="B50" s="32" t="s">
        <v>9247</v>
      </c>
    </row>
    <row r="51" spans="1:2" s="10" customFormat="1" ht="15">
      <c r="A51" s="13" t="s">
        <v>9724</v>
      </c>
      <c r="B51" s="32" t="s">
        <v>9247</v>
      </c>
    </row>
    <row r="52" spans="1:2" s="10" customFormat="1" ht="15">
      <c r="A52" s="13" t="s">
        <v>9725</v>
      </c>
      <c r="B52" s="32" t="s">
        <v>9247</v>
      </c>
    </row>
    <row r="53" spans="1:2" s="10" customFormat="1" ht="15">
      <c r="A53" s="13" t="s">
        <v>9726</v>
      </c>
      <c r="B53" s="32" t="s">
        <v>9247</v>
      </c>
    </row>
    <row r="54" spans="1:2" s="10" customFormat="1" ht="15">
      <c r="A54" s="13" t="s">
        <v>52</v>
      </c>
      <c r="B54" s="32" t="s">
        <v>9247</v>
      </c>
    </row>
    <row r="55" spans="1:2" s="10" customFormat="1" ht="15">
      <c r="A55" s="13" t="s">
        <v>5823</v>
      </c>
      <c r="B55" s="32" t="s">
        <v>9247</v>
      </c>
    </row>
    <row r="56" spans="1:2" s="10" customFormat="1" ht="15">
      <c r="A56" s="13" t="s">
        <v>6910</v>
      </c>
      <c r="B56" s="32" t="s">
        <v>9247</v>
      </c>
    </row>
    <row r="57" spans="1:2" s="10" customFormat="1" ht="15">
      <c r="A57" s="13" t="s">
        <v>6911</v>
      </c>
      <c r="B57" s="32" t="s">
        <v>9247</v>
      </c>
    </row>
    <row r="58" spans="1:2" s="10" customFormat="1" ht="15">
      <c r="A58" s="13" t="s">
        <v>6402</v>
      </c>
      <c r="B58" s="32" t="s">
        <v>9247</v>
      </c>
    </row>
    <row r="59" spans="1:2" s="10" customFormat="1" ht="15">
      <c r="A59" s="13" t="s">
        <v>7587</v>
      </c>
      <c r="B59" s="32" t="s">
        <v>9247</v>
      </c>
    </row>
    <row r="60" spans="1:2" s="10" customFormat="1" ht="15">
      <c r="A60" s="13" t="s">
        <v>434</v>
      </c>
      <c r="B60" s="32" t="s">
        <v>9247</v>
      </c>
    </row>
    <row r="61" spans="1:2" s="10" customFormat="1" ht="15">
      <c r="A61" s="13" t="s">
        <v>59</v>
      </c>
      <c r="B61" s="32" t="s">
        <v>9247</v>
      </c>
    </row>
    <row r="62" spans="1:2" s="10" customFormat="1" ht="15">
      <c r="A62" s="13" t="s">
        <v>60</v>
      </c>
      <c r="B62" s="32" t="s">
        <v>9247</v>
      </c>
    </row>
    <row r="63" spans="1:2" s="10" customFormat="1" ht="15">
      <c r="A63" s="13" t="s">
        <v>4428</v>
      </c>
      <c r="B63" s="32" t="s">
        <v>9247</v>
      </c>
    </row>
    <row r="64" spans="1:2" s="10" customFormat="1" ht="15">
      <c r="A64" s="13" t="s">
        <v>4429</v>
      </c>
      <c r="B64" s="32" t="s">
        <v>9247</v>
      </c>
    </row>
    <row r="65" spans="1:2" s="10" customFormat="1" ht="15">
      <c r="A65" s="13" t="s">
        <v>61</v>
      </c>
      <c r="B65" s="32" t="s">
        <v>9247</v>
      </c>
    </row>
    <row r="66" spans="1:2" s="10" customFormat="1" ht="15">
      <c r="A66" s="13" t="s">
        <v>231</v>
      </c>
      <c r="B66" s="32" t="s">
        <v>9247</v>
      </c>
    </row>
    <row r="67" spans="1:2" s="10" customFormat="1" ht="15">
      <c r="A67" s="13" t="s">
        <v>62</v>
      </c>
      <c r="B67" s="32" t="s">
        <v>9247</v>
      </c>
    </row>
    <row r="68" spans="1:2" s="10" customFormat="1" ht="15">
      <c r="A68" s="13" t="s">
        <v>63</v>
      </c>
      <c r="B68" s="32" t="s">
        <v>9247</v>
      </c>
    </row>
    <row r="69" spans="1:2" s="10" customFormat="1" ht="15">
      <c r="A69" s="13" t="s">
        <v>64</v>
      </c>
      <c r="B69" s="32" t="s">
        <v>9247</v>
      </c>
    </row>
    <row r="70" spans="1:2" s="10" customFormat="1" ht="15">
      <c r="A70" s="13" t="s">
        <v>7795</v>
      </c>
      <c r="B70" s="32" t="s">
        <v>9247</v>
      </c>
    </row>
    <row r="71" spans="1:2" s="10" customFormat="1" ht="15">
      <c r="A71" s="13" t="s">
        <v>65</v>
      </c>
      <c r="B71" s="32" t="s">
        <v>9247</v>
      </c>
    </row>
    <row r="72" spans="1:2" s="10" customFormat="1" ht="15">
      <c r="A72" s="13" t="s">
        <v>6914</v>
      </c>
      <c r="B72" s="32" t="s">
        <v>9247</v>
      </c>
    </row>
    <row r="73" spans="1:2" s="10" customFormat="1" ht="15">
      <c r="A73" s="13" t="s">
        <v>67</v>
      </c>
      <c r="B73" s="32" t="s">
        <v>9247</v>
      </c>
    </row>
    <row r="74" spans="1:2" s="10" customFormat="1" ht="15">
      <c r="A74" s="13" t="s">
        <v>68</v>
      </c>
      <c r="B74" s="32" t="s">
        <v>9247</v>
      </c>
    </row>
    <row r="75" spans="1:2" s="10" customFormat="1" ht="15">
      <c r="A75" s="13" t="s">
        <v>69</v>
      </c>
      <c r="B75" s="32" t="s">
        <v>9247</v>
      </c>
    </row>
    <row r="76" spans="1:2" s="10" customFormat="1" ht="15">
      <c r="A76" s="13" t="s">
        <v>70</v>
      </c>
      <c r="B76" s="32" t="s">
        <v>9247</v>
      </c>
    </row>
    <row r="77" spans="1:2" s="10" customFormat="1" ht="15">
      <c r="A77" s="13" t="s">
        <v>3803</v>
      </c>
      <c r="B77" s="32" t="s">
        <v>9247</v>
      </c>
    </row>
    <row r="78" spans="1:2" s="10" customFormat="1" ht="15">
      <c r="A78" s="13" t="s">
        <v>9727</v>
      </c>
      <c r="B78" s="32" t="s">
        <v>9247</v>
      </c>
    </row>
    <row r="79" spans="1:2" s="10" customFormat="1" ht="15">
      <c r="A79" s="13" t="s">
        <v>5600</v>
      </c>
      <c r="B79" s="32" t="s">
        <v>9247</v>
      </c>
    </row>
    <row r="80" spans="1:2" s="10" customFormat="1" ht="15">
      <c r="A80" s="13" t="s">
        <v>72</v>
      </c>
      <c r="B80" s="32" t="s">
        <v>9247</v>
      </c>
    </row>
    <row r="81" spans="1:2" s="10" customFormat="1" ht="15">
      <c r="A81" s="13" t="s">
        <v>73</v>
      </c>
      <c r="B81" s="32" t="s">
        <v>9247</v>
      </c>
    </row>
    <row r="82" spans="1:2" s="10" customFormat="1" ht="15">
      <c r="A82" s="13" t="s">
        <v>75</v>
      </c>
      <c r="B82" s="32" t="s">
        <v>9247</v>
      </c>
    </row>
    <row r="83" spans="1:2" s="10" customFormat="1" ht="15">
      <c r="A83" s="13" t="s">
        <v>9251</v>
      </c>
      <c r="B83" s="32" t="s">
        <v>9247</v>
      </c>
    </row>
    <row r="84" spans="1:2" s="10" customFormat="1" ht="15">
      <c r="A84" s="13" t="s">
        <v>76</v>
      </c>
      <c r="B84" s="32" t="s">
        <v>9247</v>
      </c>
    </row>
    <row r="85" spans="1:2" s="10" customFormat="1" ht="15">
      <c r="A85" s="13" t="s">
        <v>77</v>
      </c>
      <c r="B85" s="32" t="s">
        <v>9247</v>
      </c>
    </row>
    <row r="86" spans="1:2" s="10" customFormat="1" ht="15">
      <c r="A86" s="13" t="s">
        <v>78</v>
      </c>
      <c r="B86" s="32" t="s">
        <v>9247</v>
      </c>
    </row>
    <row r="87" spans="1:2" s="10" customFormat="1" ht="15">
      <c r="A87" s="13" t="s">
        <v>7588</v>
      </c>
      <c r="B87" s="32" t="s">
        <v>9247</v>
      </c>
    </row>
    <row r="88" spans="1:2" s="10" customFormat="1" ht="15">
      <c r="A88" s="13" t="s">
        <v>8844</v>
      </c>
      <c r="B88" s="32" t="s">
        <v>9247</v>
      </c>
    </row>
    <row r="89" spans="1:2" s="10" customFormat="1" ht="15">
      <c r="A89" s="13" t="s">
        <v>4432</v>
      </c>
      <c r="B89" s="32" t="s">
        <v>9247</v>
      </c>
    </row>
    <row r="90" spans="1:2" s="10" customFormat="1" ht="15">
      <c r="A90" s="13" t="s">
        <v>3806</v>
      </c>
      <c r="B90" s="32" t="s">
        <v>9247</v>
      </c>
    </row>
    <row r="91" spans="1:2" s="10" customFormat="1" ht="15">
      <c r="A91" s="13" t="s">
        <v>8845</v>
      </c>
      <c r="B91" s="32" t="s">
        <v>9247</v>
      </c>
    </row>
    <row r="92" spans="1:2" s="10" customFormat="1" ht="15">
      <c r="A92" s="13" t="s">
        <v>5601</v>
      </c>
      <c r="B92" s="32" t="s">
        <v>9247</v>
      </c>
    </row>
    <row r="93" spans="1:2" s="10" customFormat="1" ht="15">
      <c r="A93" s="13" t="s">
        <v>82</v>
      </c>
      <c r="B93" s="32" t="s">
        <v>9247</v>
      </c>
    </row>
    <row r="94" spans="1:2" s="10" customFormat="1" ht="15">
      <c r="A94" s="13" t="s">
        <v>82</v>
      </c>
      <c r="B94" s="32" t="s">
        <v>9247</v>
      </c>
    </row>
    <row r="95" spans="1:2" s="10" customFormat="1" ht="15">
      <c r="A95" s="13" t="s">
        <v>3807</v>
      </c>
      <c r="B95" s="32" t="s">
        <v>9247</v>
      </c>
    </row>
    <row r="96" spans="1:2" s="10" customFormat="1" ht="15">
      <c r="A96" s="13" t="s">
        <v>84</v>
      </c>
      <c r="B96" s="32" t="s">
        <v>9247</v>
      </c>
    </row>
    <row r="97" spans="1:2" s="10" customFormat="1" ht="15">
      <c r="A97" s="13" t="s">
        <v>85</v>
      </c>
      <c r="B97" s="32" t="s">
        <v>9247</v>
      </c>
    </row>
    <row r="98" spans="1:2" s="10" customFormat="1" ht="15">
      <c r="A98" s="13" t="s">
        <v>86</v>
      </c>
      <c r="B98" s="32" t="s">
        <v>9247</v>
      </c>
    </row>
    <row r="99" spans="1:2" s="10" customFormat="1" ht="15">
      <c r="A99" s="13" t="s">
        <v>86</v>
      </c>
      <c r="B99" s="32" t="s">
        <v>9247</v>
      </c>
    </row>
    <row r="100" spans="1:2" s="10" customFormat="1" ht="15">
      <c r="A100" s="13" t="s">
        <v>86</v>
      </c>
      <c r="B100" s="32" t="s">
        <v>9247</v>
      </c>
    </row>
    <row r="101" spans="1:2" s="10" customFormat="1" ht="15">
      <c r="A101" s="13" t="s">
        <v>9728</v>
      </c>
      <c r="B101" s="32" t="s">
        <v>9247</v>
      </c>
    </row>
    <row r="102" spans="1:2" s="10" customFormat="1" ht="15">
      <c r="A102" s="13" t="s">
        <v>87</v>
      </c>
      <c r="B102" s="32" t="s">
        <v>9247</v>
      </c>
    </row>
    <row r="103" spans="1:2" s="10" customFormat="1" ht="15">
      <c r="A103" s="13" t="s">
        <v>90</v>
      </c>
      <c r="B103" s="32" t="s">
        <v>9247</v>
      </c>
    </row>
    <row r="104" spans="1:2" s="10" customFormat="1" ht="15">
      <c r="A104" s="13" t="s">
        <v>4433</v>
      </c>
      <c r="B104" s="32" t="s">
        <v>9247</v>
      </c>
    </row>
    <row r="105" spans="1:2" s="10" customFormat="1" ht="15">
      <c r="A105" s="13" t="s">
        <v>92</v>
      </c>
      <c r="B105" s="32" t="s">
        <v>9247</v>
      </c>
    </row>
    <row r="106" spans="1:2" s="10" customFormat="1" ht="15">
      <c r="A106" s="13" t="s">
        <v>93</v>
      </c>
      <c r="B106" s="32" t="s">
        <v>9247</v>
      </c>
    </row>
    <row r="107" spans="1:2" s="10" customFormat="1" ht="15">
      <c r="A107" s="13" t="s">
        <v>93</v>
      </c>
      <c r="B107" s="32" t="s">
        <v>9247</v>
      </c>
    </row>
    <row r="108" spans="1:2" s="10" customFormat="1" ht="15">
      <c r="A108" s="13" t="s">
        <v>7590</v>
      </c>
      <c r="B108" s="32" t="s">
        <v>9247</v>
      </c>
    </row>
    <row r="109" spans="1:2" s="10" customFormat="1" ht="15">
      <c r="A109" s="13" t="s">
        <v>4435</v>
      </c>
      <c r="B109" s="32" t="s">
        <v>9247</v>
      </c>
    </row>
    <row r="110" spans="1:2" s="10" customFormat="1" ht="15">
      <c r="A110" s="13" t="s">
        <v>95</v>
      </c>
      <c r="B110" s="32" t="s">
        <v>9247</v>
      </c>
    </row>
    <row r="111" spans="1:2" s="10" customFormat="1" ht="15">
      <c r="A111" s="13" t="s">
        <v>3006</v>
      </c>
      <c r="B111" s="32" t="s">
        <v>9247</v>
      </c>
    </row>
    <row r="112" spans="1:2" s="10" customFormat="1" ht="15">
      <c r="A112" s="13" t="s">
        <v>82</v>
      </c>
      <c r="B112" s="32" t="s">
        <v>9247</v>
      </c>
    </row>
    <row r="113" spans="1:2" s="10" customFormat="1" ht="15">
      <c r="A113" s="13" t="s">
        <v>3808</v>
      </c>
      <c r="B113" s="32" t="s">
        <v>9247</v>
      </c>
    </row>
    <row r="114" spans="1:2" s="10" customFormat="1" ht="15">
      <c r="A114" s="13" t="s">
        <v>97</v>
      </c>
      <c r="B114" s="32" t="s">
        <v>9247</v>
      </c>
    </row>
    <row r="115" spans="1:2" s="10" customFormat="1" ht="15">
      <c r="A115" s="13" t="s">
        <v>98</v>
      </c>
      <c r="B115" s="32" t="s">
        <v>9247</v>
      </c>
    </row>
    <row r="116" spans="1:2" s="10" customFormat="1" ht="15">
      <c r="A116" s="13" t="s">
        <v>4438</v>
      </c>
      <c r="B116" s="32" t="s">
        <v>9247</v>
      </c>
    </row>
    <row r="117" spans="1:2" s="10" customFormat="1" ht="15">
      <c r="A117" s="13" t="s">
        <v>6405</v>
      </c>
      <c r="B117" s="32" t="s">
        <v>9247</v>
      </c>
    </row>
    <row r="118" spans="1:2" s="10" customFormat="1" ht="15">
      <c r="A118" s="13" t="s">
        <v>3810</v>
      </c>
      <c r="B118" s="32" t="s">
        <v>9247</v>
      </c>
    </row>
    <row r="119" spans="1:2" s="10" customFormat="1" ht="15">
      <c r="A119" s="13" t="s">
        <v>8846</v>
      </c>
      <c r="B119" s="32" t="s">
        <v>9247</v>
      </c>
    </row>
    <row r="120" spans="1:2" s="10" customFormat="1" ht="15">
      <c r="A120" s="13" t="s">
        <v>99</v>
      </c>
      <c r="B120" s="32" t="s">
        <v>9247</v>
      </c>
    </row>
    <row r="121" spans="1:2" s="10" customFormat="1" ht="15">
      <c r="A121" s="13" t="s">
        <v>101</v>
      </c>
      <c r="B121" s="32" t="s">
        <v>9247</v>
      </c>
    </row>
    <row r="122" spans="1:2" s="10" customFormat="1" ht="15">
      <c r="A122" s="13" t="s">
        <v>102</v>
      </c>
      <c r="B122" s="32" t="s">
        <v>9247</v>
      </c>
    </row>
    <row r="123" spans="1:2" s="10" customFormat="1" ht="15">
      <c r="A123" s="13" t="s">
        <v>8259</v>
      </c>
      <c r="B123" s="32" t="s">
        <v>9247</v>
      </c>
    </row>
    <row r="124" spans="1:2" s="10" customFormat="1" ht="15">
      <c r="A124" s="13" t="s">
        <v>8260</v>
      </c>
      <c r="B124" s="32" t="s">
        <v>9247</v>
      </c>
    </row>
    <row r="125" spans="1:2" s="10" customFormat="1" ht="15">
      <c r="A125" s="13" t="s">
        <v>3811</v>
      </c>
      <c r="B125" s="32" t="s">
        <v>9247</v>
      </c>
    </row>
    <row r="126" spans="1:2" s="10" customFormat="1" ht="15">
      <c r="A126" s="13" t="s">
        <v>103</v>
      </c>
      <c r="B126" s="32" t="s">
        <v>9247</v>
      </c>
    </row>
    <row r="127" spans="1:2" s="10" customFormat="1" ht="15">
      <c r="A127" s="13" t="s">
        <v>9253</v>
      </c>
      <c r="B127" s="32" t="s">
        <v>9247</v>
      </c>
    </row>
    <row r="128" spans="1:2" s="10" customFormat="1" ht="15">
      <c r="A128" s="13" t="s">
        <v>3812</v>
      </c>
      <c r="B128" s="32" t="s">
        <v>9247</v>
      </c>
    </row>
    <row r="129" spans="1:2" s="10" customFormat="1" ht="15">
      <c r="A129" s="13" t="s">
        <v>82</v>
      </c>
      <c r="B129" s="32" t="s">
        <v>9247</v>
      </c>
    </row>
    <row r="130" spans="1:2" s="10" customFormat="1" ht="15">
      <c r="A130" s="13" t="s">
        <v>82</v>
      </c>
      <c r="B130" s="32" t="s">
        <v>9247</v>
      </c>
    </row>
    <row r="131" spans="1:2" s="10" customFormat="1" ht="15">
      <c r="A131" s="13" t="s">
        <v>9254</v>
      </c>
      <c r="B131" s="32" t="s">
        <v>9247</v>
      </c>
    </row>
    <row r="132" spans="1:2" s="10" customFormat="1" ht="15">
      <c r="A132" s="13" t="s">
        <v>106</v>
      </c>
      <c r="B132" s="32" t="s">
        <v>9247</v>
      </c>
    </row>
    <row r="133" spans="1:2" s="10" customFormat="1" ht="15">
      <c r="A133" s="13" t="s">
        <v>6406</v>
      </c>
      <c r="B133" s="32" t="s">
        <v>9247</v>
      </c>
    </row>
    <row r="134" spans="1:2" s="10" customFormat="1" ht="15">
      <c r="A134" s="13" t="s">
        <v>7595</v>
      </c>
      <c r="B134" s="32" t="s">
        <v>9247</v>
      </c>
    </row>
    <row r="135" spans="1:2" s="10" customFormat="1" ht="15">
      <c r="A135" s="13" t="s">
        <v>108</v>
      </c>
      <c r="B135" s="32" t="s">
        <v>9247</v>
      </c>
    </row>
    <row r="136" spans="1:2" s="10" customFormat="1" ht="15">
      <c r="A136" s="13" t="s">
        <v>3813</v>
      </c>
      <c r="B136" s="32" t="s">
        <v>9247</v>
      </c>
    </row>
    <row r="137" spans="1:2" s="10" customFormat="1" ht="15">
      <c r="A137" s="13" t="s">
        <v>113</v>
      </c>
      <c r="B137" s="32" t="s">
        <v>9247</v>
      </c>
    </row>
    <row r="138" spans="1:2" s="10" customFormat="1" ht="15">
      <c r="A138" s="13" t="s">
        <v>114</v>
      </c>
      <c r="B138" s="32" t="s">
        <v>9247</v>
      </c>
    </row>
    <row r="139" spans="1:2" s="10" customFormat="1" ht="15">
      <c r="A139" s="13" t="s">
        <v>1616</v>
      </c>
      <c r="B139" s="32" t="s">
        <v>9247</v>
      </c>
    </row>
    <row r="140" spans="1:2" s="10" customFormat="1" ht="15">
      <c r="A140" s="13" t="s">
        <v>116</v>
      </c>
      <c r="B140" s="32" t="s">
        <v>9247</v>
      </c>
    </row>
    <row r="141" spans="1:2" s="10" customFormat="1" ht="15">
      <c r="A141" s="13" t="s">
        <v>117</v>
      </c>
      <c r="B141" s="32" t="s">
        <v>9247</v>
      </c>
    </row>
    <row r="142" spans="1:2" s="10" customFormat="1" ht="15">
      <c r="A142" s="13" t="s">
        <v>116</v>
      </c>
      <c r="B142" s="32" t="s">
        <v>9247</v>
      </c>
    </row>
    <row r="143" spans="1:2" s="10" customFormat="1" ht="15">
      <c r="A143" s="13" t="s">
        <v>8263</v>
      </c>
      <c r="B143" s="32" t="s">
        <v>9247</v>
      </c>
    </row>
    <row r="144" spans="1:2" s="10" customFormat="1" ht="15">
      <c r="A144" s="13" t="s">
        <v>112</v>
      </c>
      <c r="B144" s="32" t="s">
        <v>9247</v>
      </c>
    </row>
    <row r="145" spans="1:2" s="10" customFormat="1" ht="15">
      <c r="A145" s="13" t="s">
        <v>112</v>
      </c>
      <c r="B145" s="32" t="s">
        <v>9247</v>
      </c>
    </row>
    <row r="146" spans="1:2" s="10" customFormat="1" ht="15">
      <c r="A146" s="13" t="s">
        <v>9255</v>
      </c>
      <c r="B146" s="32" t="s">
        <v>9247</v>
      </c>
    </row>
    <row r="147" spans="1:2" s="10" customFormat="1" ht="15">
      <c r="A147" s="13" t="s">
        <v>121</v>
      </c>
      <c r="B147" s="32" t="s">
        <v>9247</v>
      </c>
    </row>
    <row r="148" spans="1:2" s="10" customFormat="1" ht="15">
      <c r="A148" s="13" t="s">
        <v>9729</v>
      </c>
      <c r="B148" s="32" t="s">
        <v>9247</v>
      </c>
    </row>
    <row r="149" spans="1:2" s="10" customFormat="1" ht="15">
      <c r="A149" s="13" t="s">
        <v>8264</v>
      </c>
      <c r="B149" s="32" t="s">
        <v>9247</v>
      </c>
    </row>
    <row r="150" spans="1:2" s="10" customFormat="1" ht="15">
      <c r="A150" s="13" t="s">
        <v>122</v>
      </c>
      <c r="B150" s="32" t="s">
        <v>9247</v>
      </c>
    </row>
    <row r="151" spans="1:2" s="10" customFormat="1" ht="15">
      <c r="A151" s="13" t="s">
        <v>124</v>
      </c>
      <c r="B151" s="32" t="s">
        <v>9247</v>
      </c>
    </row>
    <row r="152" spans="1:2" s="10" customFormat="1" ht="15">
      <c r="A152" s="13" t="s">
        <v>125</v>
      </c>
      <c r="B152" s="32" t="s">
        <v>9247</v>
      </c>
    </row>
    <row r="153" spans="1:2" s="10" customFormat="1" ht="15">
      <c r="A153" s="13" t="s">
        <v>9730</v>
      </c>
      <c r="B153" s="32" t="s">
        <v>9247</v>
      </c>
    </row>
    <row r="154" spans="1:2" s="10" customFormat="1" ht="15">
      <c r="A154" s="13" t="s">
        <v>129</v>
      </c>
      <c r="B154" s="32" t="s">
        <v>9247</v>
      </c>
    </row>
    <row r="155" spans="1:2" s="10" customFormat="1" ht="15">
      <c r="A155" s="13" t="s">
        <v>2253</v>
      </c>
      <c r="B155" s="32" t="s">
        <v>9247</v>
      </c>
    </row>
    <row r="156" spans="1:2" s="10" customFormat="1" ht="15">
      <c r="A156" s="13" t="s">
        <v>132</v>
      </c>
      <c r="B156" s="32" t="s">
        <v>9247</v>
      </c>
    </row>
    <row r="157" spans="1:2" s="10" customFormat="1" ht="15">
      <c r="A157" s="13" t="s">
        <v>7601</v>
      </c>
      <c r="B157" s="32" t="s">
        <v>9247</v>
      </c>
    </row>
    <row r="158" spans="1:2" s="10" customFormat="1" ht="15">
      <c r="A158" s="13" t="s">
        <v>7602</v>
      </c>
      <c r="B158" s="32" t="s">
        <v>9247</v>
      </c>
    </row>
    <row r="159" spans="1:2" s="10" customFormat="1" ht="15">
      <c r="A159" s="13" t="s">
        <v>9731</v>
      </c>
      <c r="B159" s="32" t="s">
        <v>9247</v>
      </c>
    </row>
    <row r="160" spans="1:2" s="10" customFormat="1" ht="15">
      <c r="A160" s="13" t="s">
        <v>134</v>
      </c>
      <c r="B160" s="32" t="s">
        <v>9247</v>
      </c>
    </row>
    <row r="161" spans="1:2" s="10" customFormat="1" ht="15">
      <c r="A161" s="13" t="s">
        <v>136</v>
      </c>
      <c r="B161" s="32" t="s">
        <v>9247</v>
      </c>
    </row>
    <row r="162" spans="1:2" s="10" customFormat="1" ht="15">
      <c r="A162" s="13" t="s">
        <v>138</v>
      </c>
      <c r="B162" s="32" t="s">
        <v>9247</v>
      </c>
    </row>
    <row r="163" spans="1:2" s="10" customFormat="1" ht="15">
      <c r="A163" s="13" t="s">
        <v>139</v>
      </c>
      <c r="B163" s="32" t="s">
        <v>9247</v>
      </c>
    </row>
    <row r="164" spans="1:2" s="10" customFormat="1" ht="15">
      <c r="A164" s="13" t="s">
        <v>140</v>
      </c>
      <c r="B164" s="32" t="s">
        <v>9247</v>
      </c>
    </row>
    <row r="165" spans="1:2" s="10" customFormat="1" ht="15">
      <c r="A165" s="13" t="s">
        <v>141</v>
      </c>
      <c r="B165" s="32" t="s">
        <v>9247</v>
      </c>
    </row>
    <row r="166" spans="1:2" s="10" customFormat="1" ht="15">
      <c r="A166" s="13" t="s">
        <v>142</v>
      </c>
      <c r="B166" s="32" t="s">
        <v>9247</v>
      </c>
    </row>
    <row r="167" spans="1:2" s="10" customFormat="1" ht="15">
      <c r="A167" s="13" t="s">
        <v>6923</v>
      </c>
      <c r="B167" s="32" t="s">
        <v>9247</v>
      </c>
    </row>
    <row r="168" spans="1:2" s="10" customFormat="1" ht="15">
      <c r="A168" s="13" t="s">
        <v>143</v>
      </c>
      <c r="B168" s="32" t="s">
        <v>9247</v>
      </c>
    </row>
    <row r="169" spans="1:2" s="10" customFormat="1" ht="15">
      <c r="A169" s="13" t="s">
        <v>144</v>
      </c>
      <c r="B169" s="32" t="s">
        <v>9247</v>
      </c>
    </row>
    <row r="170" spans="1:2" s="10" customFormat="1" ht="15">
      <c r="A170" s="13" t="s">
        <v>145</v>
      </c>
      <c r="B170" s="32" t="s">
        <v>9247</v>
      </c>
    </row>
    <row r="171" spans="1:2" s="10" customFormat="1" ht="15">
      <c r="A171" s="13" t="s">
        <v>8268</v>
      </c>
      <c r="B171" s="32" t="s">
        <v>9247</v>
      </c>
    </row>
    <row r="172" spans="1:2" s="10" customFormat="1" ht="15">
      <c r="A172" s="13" t="s">
        <v>147</v>
      </c>
      <c r="B172" s="32" t="s">
        <v>9247</v>
      </c>
    </row>
    <row r="173" spans="1:2" s="10" customFormat="1" ht="15">
      <c r="A173" s="13" t="s">
        <v>148</v>
      </c>
      <c r="B173" s="32" t="s">
        <v>9247</v>
      </c>
    </row>
    <row r="174" spans="1:2" s="10" customFormat="1" ht="15">
      <c r="A174" s="13" t="s">
        <v>149</v>
      </c>
      <c r="B174" s="32" t="s">
        <v>9247</v>
      </c>
    </row>
    <row r="175" spans="1:2" s="10" customFormat="1" ht="15">
      <c r="A175" s="13" t="s">
        <v>3815</v>
      </c>
      <c r="B175" s="32" t="s">
        <v>9247</v>
      </c>
    </row>
    <row r="176" spans="1:2" s="10" customFormat="1" ht="15">
      <c r="A176" s="13" t="s">
        <v>150</v>
      </c>
      <c r="B176" s="32" t="s">
        <v>9247</v>
      </c>
    </row>
    <row r="177" spans="1:2" s="10" customFormat="1" ht="15">
      <c r="A177" s="13" t="s">
        <v>151</v>
      </c>
      <c r="B177" s="32" t="s">
        <v>9247</v>
      </c>
    </row>
    <row r="178" spans="1:2" s="10" customFormat="1" ht="15">
      <c r="A178" s="13" t="s">
        <v>7604</v>
      </c>
      <c r="B178" s="32" t="s">
        <v>9247</v>
      </c>
    </row>
    <row r="179" spans="1:2" s="10" customFormat="1" ht="15">
      <c r="A179" s="13" t="s">
        <v>153</v>
      </c>
      <c r="B179" s="32" t="s">
        <v>9247</v>
      </c>
    </row>
    <row r="180" spans="1:2" s="10" customFormat="1" ht="15">
      <c r="A180" s="13" t="s">
        <v>153</v>
      </c>
      <c r="B180" s="32" t="s">
        <v>9247</v>
      </c>
    </row>
    <row r="181" spans="1:2" s="10" customFormat="1" ht="15">
      <c r="A181" s="13" t="s">
        <v>4439</v>
      </c>
      <c r="B181" s="32" t="s">
        <v>9247</v>
      </c>
    </row>
    <row r="182" spans="1:2" s="10" customFormat="1" ht="15">
      <c r="A182" s="13" t="s">
        <v>4439</v>
      </c>
      <c r="B182" s="32" t="s">
        <v>9247</v>
      </c>
    </row>
    <row r="183" spans="1:2" s="10" customFormat="1" ht="15">
      <c r="A183" s="13" t="s">
        <v>155</v>
      </c>
      <c r="B183" s="32" t="s">
        <v>9247</v>
      </c>
    </row>
    <row r="184" spans="1:2" s="10" customFormat="1" ht="15">
      <c r="A184" s="13" t="s">
        <v>156</v>
      </c>
      <c r="B184" s="32" t="s">
        <v>9247</v>
      </c>
    </row>
    <row r="185" spans="1:2" s="10" customFormat="1" ht="15">
      <c r="A185" s="13" t="s">
        <v>158</v>
      </c>
      <c r="B185" s="32" t="s">
        <v>9247</v>
      </c>
    </row>
    <row r="186" spans="1:2" s="10" customFormat="1" ht="15">
      <c r="A186" s="13" t="s">
        <v>153</v>
      </c>
      <c r="B186" s="32" t="s">
        <v>9247</v>
      </c>
    </row>
    <row r="187" spans="1:2" s="10" customFormat="1" ht="15">
      <c r="A187" s="13" t="s">
        <v>159</v>
      </c>
      <c r="B187" s="32" t="s">
        <v>9247</v>
      </c>
    </row>
    <row r="188" spans="1:2" s="10" customFormat="1" ht="15">
      <c r="A188" s="13" t="s">
        <v>160</v>
      </c>
      <c r="B188" s="32" t="s">
        <v>9247</v>
      </c>
    </row>
    <row r="189" spans="1:2" s="10" customFormat="1" ht="15">
      <c r="A189" s="13" t="s">
        <v>8270</v>
      </c>
      <c r="B189" s="32" t="s">
        <v>9247</v>
      </c>
    </row>
    <row r="190" spans="1:2" s="10" customFormat="1" ht="15">
      <c r="A190" s="13" t="s">
        <v>161</v>
      </c>
      <c r="B190" s="32" t="s">
        <v>9247</v>
      </c>
    </row>
    <row r="191" spans="1:2" s="10" customFormat="1" ht="15">
      <c r="A191" s="13" t="s">
        <v>162</v>
      </c>
      <c r="B191" s="32" t="s">
        <v>9247</v>
      </c>
    </row>
    <row r="192" spans="1:2" s="10" customFormat="1" ht="15">
      <c r="A192" s="13" t="s">
        <v>163</v>
      </c>
      <c r="B192" s="32" t="s">
        <v>9247</v>
      </c>
    </row>
    <row r="193" spans="1:2" s="10" customFormat="1" ht="15">
      <c r="A193" s="13" t="s">
        <v>3816</v>
      </c>
      <c r="B193" s="32" t="s">
        <v>9247</v>
      </c>
    </row>
    <row r="194" spans="1:2" s="10" customFormat="1" ht="15">
      <c r="A194" s="13" t="s">
        <v>9259</v>
      </c>
      <c r="B194" s="32" t="s">
        <v>9247</v>
      </c>
    </row>
    <row r="195" spans="1:2" s="10" customFormat="1" ht="15">
      <c r="A195" s="13" t="s">
        <v>9732</v>
      </c>
      <c r="B195" s="32" t="s">
        <v>9247</v>
      </c>
    </row>
    <row r="196" spans="1:2" s="10" customFormat="1" ht="15">
      <c r="A196" s="13" t="s">
        <v>164</v>
      </c>
      <c r="B196" s="32" t="s">
        <v>9247</v>
      </c>
    </row>
    <row r="197" spans="1:2" s="10" customFormat="1" ht="15">
      <c r="A197" s="13" t="s">
        <v>7607</v>
      </c>
      <c r="B197" s="32" t="s">
        <v>9247</v>
      </c>
    </row>
    <row r="198" spans="1:2" s="10" customFormat="1" ht="15">
      <c r="A198" s="13" t="s">
        <v>165</v>
      </c>
      <c r="B198" s="32" t="s">
        <v>9247</v>
      </c>
    </row>
    <row r="199" spans="1:2" s="10" customFormat="1" ht="15">
      <c r="A199" s="13" t="s">
        <v>6927</v>
      </c>
      <c r="B199" s="32" t="s">
        <v>9247</v>
      </c>
    </row>
    <row r="200" spans="1:2" s="10" customFormat="1" ht="15">
      <c r="A200" s="13" t="s">
        <v>166</v>
      </c>
      <c r="B200" s="32" t="s">
        <v>9247</v>
      </c>
    </row>
    <row r="201" spans="1:2" s="10" customFormat="1" ht="15">
      <c r="A201" s="13" t="s">
        <v>167</v>
      </c>
      <c r="B201" s="32" t="s">
        <v>9247</v>
      </c>
    </row>
    <row r="202" spans="1:2" s="10" customFormat="1" ht="15">
      <c r="A202" s="13" t="s">
        <v>4444</v>
      </c>
      <c r="B202" s="32" t="s">
        <v>9247</v>
      </c>
    </row>
    <row r="203" spans="1:2" s="10" customFormat="1" ht="15">
      <c r="A203" s="13" t="s">
        <v>168</v>
      </c>
      <c r="B203" s="32" t="s">
        <v>9247</v>
      </c>
    </row>
    <row r="204" spans="1:2" s="10" customFormat="1" ht="15">
      <c r="A204" s="13" t="s">
        <v>169</v>
      </c>
      <c r="B204" s="32" t="s">
        <v>9247</v>
      </c>
    </row>
    <row r="205" spans="1:2" s="10" customFormat="1" ht="15">
      <c r="A205" s="13" t="s">
        <v>171</v>
      </c>
      <c r="B205" s="32" t="s">
        <v>9247</v>
      </c>
    </row>
    <row r="206" spans="1:2" s="10" customFormat="1" ht="15">
      <c r="A206" s="13" t="s">
        <v>6928</v>
      </c>
      <c r="B206" s="32" t="s">
        <v>9247</v>
      </c>
    </row>
    <row r="207" spans="1:2" s="10" customFormat="1" ht="15">
      <c r="A207" s="13" t="s">
        <v>174</v>
      </c>
      <c r="B207" s="32" t="s">
        <v>9247</v>
      </c>
    </row>
    <row r="208" spans="1:2" s="10" customFormat="1" ht="15">
      <c r="A208" s="13" t="s">
        <v>175</v>
      </c>
      <c r="B208" s="32" t="s">
        <v>9247</v>
      </c>
    </row>
    <row r="209" spans="1:2" s="10" customFormat="1" ht="15">
      <c r="A209" s="13" t="s">
        <v>3821</v>
      </c>
      <c r="B209" s="32" t="s">
        <v>9247</v>
      </c>
    </row>
    <row r="210" spans="1:2" s="10" customFormat="1" ht="15">
      <c r="A210" s="13" t="s">
        <v>8849</v>
      </c>
      <c r="B210" s="32" t="s">
        <v>9247</v>
      </c>
    </row>
    <row r="211" spans="1:2" s="10" customFormat="1" ht="15">
      <c r="A211" s="13" t="s">
        <v>176</v>
      </c>
      <c r="B211" s="32" t="s">
        <v>9247</v>
      </c>
    </row>
    <row r="212" spans="1:2" s="10" customFormat="1" ht="15">
      <c r="A212" s="13" t="s">
        <v>176</v>
      </c>
      <c r="B212" s="32" t="s">
        <v>9247</v>
      </c>
    </row>
    <row r="213" spans="1:2" s="10" customFormat="1" ht="15">
      <c r="A213" s="13" t="s">
        <v>177</v>
      </c>
      <c r="B213" s="32" t="s">
        <v>9247</v>
      </c>
    </row>
    <row r="214" spans="1:2" s="10" customFormat="1" ht="15">
      <c r="A214" s="13" t="s">
        <v>179</v>
      </c>
      <c r="B214" s="32" t="s">
        <v>9247</v>
      </c>
    </row>
    <row r="215" spans="1:2" s="10" customFormat="1" ht="15">
      <c r="A215" s="13" t="s">
        <v>180</v>
      </c>
      <c r="B215" s="32" t="s">
        <v>9247</v>
      </c>
    </row>
    <row r="216" spans="1:2" s="10" customFormat="1" ht="15">
      <c r="A216" s="13" t="s">
        <v>183</v>
      </c>
      <c r="B216" s="32" t="s">
        <v>9247</v>
      </c>
    </row>
    <row r="217" spans="1:2" s="10" customFormat="1" ht="15">
      <c r="A217" s="13" t="s">
        <v>183</v>
      </c>
      <c r="B217" s="32" t="s">
        <v>9247</v>
      </c>
    </row>
    <row r="218" spans="1:2" s="10" customFormat="1" ht="15">
      <c r="A218" s="13" t="s">
        <v>184</v>
      </c>
      <c r="B218" s="32" t="s">
        <v>9247</v>
      </c>
    </row>
    <row r="219" spans="1:2" s="10" customFormat="1" ht="15">
      <c r="A219" s="13" t="s">
        <v>185</v>
      </c>
      <c r="B219" s="32" t="s">
        <v>9247</v>
      </c>
    </row>
    <row r="220" spans="1:2" s="10" customFormat="1" ht="15">
      <c r="A220" s="13" t="s">
        <v>187</v>
      </c>
      <c r="B220" s="32" t="s">
        <v>9247</v>
      </c>
    </row>
    <row r="221" spans="1:2" s="10" customFormat="1" ht="15">
      <c r="A221" s="13" t="s">
        <v>188</v>
      </c>
      <c r="B221" s="32" t="s">
        <v>9247</v>
      </c>
    </row>
    <row r="222" spans="1:2" s="10" customFormat="1" ht="15">
      <c r="A222" s="13" t="s">
        <v>188</v>
      </c>
      <c r="B222" s="32" t="s">
        <v>9247</v>
      </c>
    </row>
    <row r="223" spans="1:2" s="10" customFormat="1" ht="15">
      <c r="A223" s="13" t="s">
        <v>3822</v>
      </c>
      <c r="B223" s="32" t="s">
        <v>9247</v>
      </c>
    </row>
    <row r="224" spans="1:2" s="10" customFormat="1" ht="15">
      <c r="A224" s="13" t="s">
        <v>3823</v>
      </c>
      <c r="B224" s="32" t="s">
        <v>9247</v>
      </c>
    </row>
    <row r="225" spans="1:2" s="10" customFormat="1" ht="15">
      <c r="A225" s="13" t="s">
        <v>189</v>
      </c>
      <c r="B225" s="32" t="s">
        <v>9247</v>
      </c>
    </row>
    <row r="226" spans="1:2" s="10" customFormat="1" ht="15">
      <c r="A226" s="13" t="s">
        <v>190</v>
      </c>
      <c r="B226" s="32" t="s">
        <v>9247</v>
      </c>
    </row>
    <row r="227" spans="1:2" s="10" customFormat="1" ht="15">
      <c r="A227" s="13" t="s">
        <v>191</v>
      </c>
      <c r="B227" s="32" t="s">
        <v>9247</v>
      </c>
    </row>
    <row r="228" spans="1:2" s="10" customFormat="1" ht="15">
      <c r="A228" s="13" t="s">
        <v>8273</v>
      </c>
      <c r="B228" s="32" t="s">
        <v>9247</v>
      </c>
    </row>
    <row r="229" spans="1:2" s="10" customFormat="1" ht="15">
      <c r="A229" s="13" t="s">
        <v>192</v>
      </c>
      <c r="B229" s="32" t="s">
        <v>9247</v>
      </c>
    </row>
    <row r="230" spans="1:2" s="10" customFormat="1" ht="15">
      <c r="A230" s="13" t="s">
        <v>193</v>
      </c>
      <c r="B230" s="32" t="s">
        <v>9247</v>
      </c>
    </row>
    <row r="231" spans="1:2" s="10" customFormat="1" ht="15">
      <c r="A231" s="13" t="s">
        <v>195</v>
      </c>
      <c r="B231" s="32" t="s">
        <v>9247</v>
      </c>
    </row>
    <row r="232" spans="1:2" s="10" customFormat="1" ht="15">
      <c r="A232" s="13" t="s">
        <v>5354</v>
      </c>
      <c r="B232" s="32" t="s">
        <v>9247</v>
      </c>
    </row>
    <row r="233" spans="1:2" s="10" customFormat="1" ht="15">
      <c r="A233" s="13" t="s">
        <v>196</v>
      </c>
      <c r="B233" s="32" t="s">
        <v>9247</v>
      </c>
    </row>
    <row r="234" spans="1:2" s="10" customFormat="1" ht="15">
      <c r="A234" s="13" t="s">
        <v>197</v>
      </c>
      <c r="B234" s="32" t="s">
        <v>9247</v>
      </c>
    </row>
    <row r="235" spans="1:2" s="10" customFormat="1" ht="15">
      <c r="A235" s="13" t="s">
        <v>183</v>
      </c>
      <c r="B235" s="32" t="s">
        <v>9247</v>
      </c>
    </row>
    <row r="236" spans="1:2" s="10" customFormat="1" ht="15">
      <c r="A236" s="13" t="s">
        <v>198</v>
      </c>
      <c r="B236" s="32" t="s">
        <v>9247</v>
      </c>
    </row>
    <row r="237" spans="1:2" s="10" customFormat="1" ht="15">
      <c r="A237" s="13" t="s">
        <v>199</v>
      </c>
      <c r="B237" s="32" t="s">
        <v>9247</v>
      </c>
    </row>
    <row r="238" spans="1:2" s="10" customFormat="1" ht="15">
      <c r="A238" s="13" t="s">
        <v>200</v>
      </c>
      <c r="B238" s="32" t="s">
        <v>9247</v>
      </c>
    </row>
    <row r="239" spans="1:2" s="10" customFormat="1" ht="15">
      <c r="A239" s="13" t="s">
        <v>5355</v>
      </c>
      <c r="B239" s="32" t="s">
        <v>9247</v>
      </c>
    </row>
    <row r="240" spans="1:2" s="10" customFormat="1" ht="15">
      <c r="A240" s="13" t="s">
        <v>202</v>
      </c>
      <c r="B240" s="32" t="s">
        <v>9247</v>
      </c>
    </row>
    <row r="241" spans="1:2" s="10" customFormat="1" ht="15">
      <c r="A241" s="13" t="s">
        <v>203</v>
      </c>
      <c r="B241" s="32" t="s">
        <v>9247</v>
      </c>
    </row>
    <row r="242" spans="1:2" s="10" customFormat="1" ht="15">
      <c r="A242" s="13" t="s">
        <v>204</v>
      </c>
      <c r="B242" s="32" t="s">
        <v>9247</v>
      </c>
    </row>
    <row r="243" spans="1:2" s="10" customFormat="1" ht="15">
      <c r="A243" s="13" t="s">
        <v>7612</v>
      </c>
      <c r="B243" s="32" t="s">
        <v>9247</v>
      </c>
    </row>
    <row r="244" spans="1:2" s="10" customFormat="1" ht="15">
      <c r="A244" s="13" t="s">
        <v>8275</v>
      </c>
      <c r="B244" s="32" t="s">
        <v>9247</v>
      </c>
    </row>
    <row r="245" spans="1:2" s="10" customFormat="1" ht="15">
      <c r="A245" s="13" t="s">
        <v>206</v>
      </c>
      <c r="B245" s="32" t="s">
        <v>9247</v>
      </c>
    </row>
    <row r="246" spans="1:2" s="10" customFormat="1" ht="15">
      <c r="A246" s="13" t="s">
        <v>8276</v>
      </c>
      <c r="B246" s="32" t="s">
        <v>9247</v>
      </c>
    </row>
    <row r="247" spans="1:2" s="10" customFormat="1" ht="15">
      <c r="A247" s="13" t="s">
        <v>6933</v>
      </c>
      <c r="B247" s="32" t="s">
        <v>9247</v>
      </c>
    </row>
    <row r="248" spans="1:2" s="10" customFormat="1" ht="15">
      <c r="A248" s="13" t="s">
        <v>4451</v>
      </c>
      <c r="B248" s="32" t="s">
        <v>9247</v>
      </c>
    </row>
    <row r="249" spans="1:2" s="10" customFormat="1" ht="15">
      <c r="A249" s="13" t="s">
        <v>6419</v>
      </c>
      <c r="B249" s="32" t="s">
        <v>9247</v>
      </c>
    </row>
    <row r="250" spans="1:2" s="10" customFormat="1" ht="15">
      <c r="A250" s="13" t="s">
        <v>208</v>
      </c>
      <c r="B250" s="32" t="s">
        <v>9247</v>
      </c>
    </row>
    <row r="251" spans="1:2" s="10" customFormat="1" ht="15">
      <c r="A251" s="13" t="s">
        <v>9733</v>
      </c>
      <c r="B251" s="32" t="s">
        <v>9247</v>
      </c>
    </row>
    <row r="252" spans="1:2" s="10" customFormat="1" ht="15">
      <c r="A252" s="13" t="s">
        <v>9262</v>
      </c>
      <c r="B252" s="32" t="s">
        <v>9247</v>
      </c>
    </row>
    <row r="253" spans="1:2" s="10" customFormat="1" ht="15">
      <c r="A253" s="13" t="s">
        <v>210</v>
      </c>
      <c r="B253" s="32" t="s">
        <v>9247</v>
      </c>
    </row>
    <row r="254" spans="1:2" s="10" customFormat="1" ht="15">
      <c r="A254" s="13" t="s">
        <v>8281</v>
      </c>
      <c r="B254" s="32" t="s">
        <v>9247</v>
      </c>
    </row>
    <row r="255" spans="1:2" s="10" customFormat="1" ht="15">
      <c r="A255" s="13" t="s">
        <v>6936</v>
      </c>
      <c r="B255" s="32" t="s">
        <v>9247</v>
      </c>
    </row>
    <row r="256" spans="1:2" s="10" customFormat="1" ht="15">
      <c r="A256" s="13" t="s">
        <v>211</v>
      </c>
      <c r="B256" s="32" t="s">
        <v>9247</v>
      </c>
    </row>
    <row r="257" spans="1:2" s="10" customFormat="1" ht="15">
      <c r="A257" s="13" t="s">
        <v>212</v>
      </c>
      <c r="B257" s="32" t="s">
        <v>9247</v>
      </c>
    </row>
    <row r="258" spans="1:2" s="10" customFormat="1" ht="15">
      <c r="A258" s="13" t="s">
        <v>7615</v>
      </c>
      <c r="B258" s="32" t="s">
        <v>9247</v>
      </c>
    </row>
    <row r="259" spans="1:2" s="10" customFormat="1" ht="15">
      <c r="A259" s="13" t="s">
        <v>7616</v>
      </c>
      <c r="B259" s="32" t="s">
        <v>9247</v>
      </c>
    </row>
    <row r="260" spans="1:2" s="10" customFormat="1" ht="15">
      <c r="A260" s="13" t="s">
        <v>214</v>
      </c>
      <c r="B260" s="32" t="s">
        <v>9247</v>
      </c>
    </row>
    <row r="261" spans="1:2" s="10" customFormat="1" ht="15">
      <c r="A261" s="13" t="s">
        <v>215</v>
      </c>
      <c r="B261" s="32" t="s">
        <v>9247</v>
      </c>
    </row>
    <row r="262" spans="1:2" s="10" customFormat="1" ht="15">
      <c r="A262" s="13" t="s">
        <v>216</v>
      </c>
      <c r="B262" s="32" t="s">
        <v>9247</v>
      </c>
    </row>
    <row r="263" spans="1:2" s="10" customFormat="1" ht="15">
      <c r="A263" s="13" t="s">
        <v>8851</v>
      </c>
      <c r="B263" s="32" t="s">
        <v>9247</v>
      </c>
    </row>
    <row r="264" spans="1:2" s="10" customFormat="1" ht="15">
      <c r="A264" s="13" t="s">
        <v>5834</v>
      </c>
      <c r="B264" s="32" t="s">
        <v>9247</v>
      </c>
    </row>
    <row r="265" spans="1:2" s="10" customFormat="1" ht="15">
      <c r="A265" s="13" t="s">
        <v>4453</v>
      </c>
      <c r="B265" s="32" t="s">
        <v>9247</v>
      </c>
    </row>
    <row r="266" spans="1:2" s="10" customFormat="1" ht="15">
      <c r="A266" s="13" t="s">
        <v>217</v>
      </c>
      <c r="B266" s="32" t="s">
        <v>9247</v>
      </c>
    </row>
    <row r="267" spans="1:2" s="10" customFormat="1" ht="15">
      <c r="A267" s="13" t="s">
        <v>9734</v>
      </c>
      <c r="B267" s="32" t="s">
        <v>9247</v>
      </c>
    </row>
    <row r="268" spans="1:2" s="10" customFormat="1" ht="15">
      <c r="A268" s="13" t="s">
        <v>9735</v>
      </c>
      <c r="B268" s="32" t="s">
        <v>9247</v>
      </c>
    </row>
    <row r="269" spans="1:2" s="10" customFormat="1" ht="15">
      <c r="A269" s="13" t="s">
        <v>9736</v>
      </c>
      <c r="B269" s="32" t="s">
        <v>9247</v>
      </c>
    </row>
    <row r="270" spans="1:2" s="10" customFormat="1" ht="15">
      <c r="A270" s="13" t="s">
        <v>221</v>
      </c>
      <c r="B270" s="32" t="s">
        <v>9247</v>
      </c>
    </row>
    <row r="271" spans="1:2" s="10" customFormat="1" ht="15">
      <c r="A271" s="13" t="s">
        <v>7618</v>
      </c>
      <c r="B271" s="32" t="s">
        <v>9247</v>
      </c>
    </row>
    <row r="272" spans="1:2" s="10" customFormat="1" ht="15">
      <c r="A272" s="13" t="s">
        <v>222</v>
      </c>
      <c r="B272" s="32" t="s">
        <v>9247</v>
      </c>
    </row>
    <row r="273" spans="1:2" s="10" customFormat="1" ht="15">
      <c r="A273" s="13" t="s">
        <v>223</v>
      </c>
      <c r="B273" s="32" t="s">
        <v>9247</v>
      </c>
    </row>
    <row r="274" spans="1:2" s="10" customFormat="1" ht="15">
      <c r="A274" s="13" t="s">
        <v>224</v>
      </c>
      <c r="B274" s="32" t="s">
        <v>9247</v>
      </c>
    </row>
    <row r="275" spans="1:2" s="10" customFormat="1" ht="15">
      <c r="A275" s="13" t="s">
        <v>226</v>
      </c>
      <c r="B275" s="32" t="s">
        <v>9247</v>
      </c>
    </row>
    <row r="276" spans="1:2" s="10" customFormat="1" ht="15">
      <c r="A276" s="13" t="s">
        <v>226</v>
      </c>
      <c r="B276" s="32" t="s">
        <v>9247</v>
      </c>
    </row>
    <row r="277" spans="1:2" s="10" customFormat="1" ht="15">
      <c r="A277" s="13" t="s">
        <v>226</v>
      </c>
      <c r="B277" s="32" t="s">
        <v>9247</v>
      </c>
    </row>
    <row r="278" spans="1:2" s="10" customFormat="1" ht="15">
      <c r="A278" s="13" t="s">
        <v>226</v>
      </c>
      <c r="B278" s="32" t="s">
        <v>9247</v>
      </c>
    </row>
    <row r="279" spans="1:2" s="10" customFormat="1" ht="15">
      <c r="A279" s="13" t="s">
        <v>226</v>
      </c>
      <c r="B279" s="32" t="s">
        <v>9247</v>
      </c>
    </row>
    <row r="280" spans="1:2" s="10" customFormat="1" ht="15">
      <c r="A280" s="13" t="s">
        <v>226</v>
      </c>
      <c r="B280" s="32" t="s">
        <v>9247</v>
      </c>
    </row>
    <row r="281" spans="1:2" s="10" customFormat="1" ht="15">
      <c r="A281" s="13" t="s">
        <v>226</v>
      </c>
      <c r="B281" s="32" t="s">
        <v>9247</v>
      </c>
    </row>
    <row r="282" spans="1:2" s="10" customFormat="1" ht="15">
      <c r="A282" s="13" t="s">
        <v>226</v>
      </c>
      <c r="B282" s="32" t="s">
        <v>9247</v>
      </c>
    </row>
    <row r="283" spans="1:2" s="10" customFormat="1" ht="15">
      <c r="A283" s="13" t="s">
        <v>227</v>
      </c>
      <c r="B283" s="32" t="s">
        <v>9247</v>
      </c>
    </row>
    <row r="284" spans="1:2" s="10" customFormat="1" ht="15">
      <c r="A284" s="13" t="s">
        <v>226</v>
      </c>
      <c r="B284" s="32" t="s">
        <v>9247</v>
      </c>
    </row>
    <row r="285" spans="1:2" s="10" customFormat="1" ht="15">
      <c r="A285" s="13" t="s">
        <v>226</v>
      </c>
      <c r="B285" s="32" t="s">
        <v>9247</v>
      </c>
    </row>
    <row r="286" spans="1:2" s="10" customFormat="1" ht="15">
      <c r="A286" s="13" t="s">
        <v>226</v>
      </c>
      <c r="B286" s="32" t="s">
        <v>9247</v>
      </c>
    </row>
    <row r="287" spans="1:2" s="10" customFormat="1" ht="15">
      <c r="A287" s="13" t="s">
        <v>226</v>
      </c>
      <c r="B287" s="32" t="s">
        <v>9247</v>
      </c>
    </row>
    <row r="288" spans="1:2" s="10" customFormat="1" ht="15">
      <c r="A288" s="13" t="s">
        <v>226</v>
      </c>
      <c r="B288" s="32" t="s">
        <v>9247</v>
      </c>
    </row>
    <row r="289" spans="1:2" s="10" customFormat="1" ht="15">
      <c r="A289" s="13" t="s">
        <v>226</v>
      </c>
      <c r="B289" s="32" t="s">
        <v>9247</v>
      </c>
    </row>
    <row r="290" spans="1:2" s="10" customFormat="1" ht="15">
      <c r="A290" s="13" t="s">
        <v>226</v>
      </c>
      <c r="B290" s="32" t="s">
        <v>9247</v>
      </c>
    </row>
    <row r="291" spans="1:2" s="10" customFormat="1" ht="15">
      <c r="A291" s="13" t="s">
        <v>226</v>
      </c>
      <c r="B291" s="32" t="s">
        <v>9247</v>
      </c>
    </row>
    <row r="292" spans="1:2" s="10" customFormat="1" ht="15">
      <c r="A292" s="13" t="s">
        <v>229</v>
      </c>
      <c r="B292" s="32" t="s">
        <v>9247</v>
      </c>
    </row>
    <row r="293" spans="1:2" s="10" customFormat="1" ht="15">
      <c r="A293" s="13" t="s">
        <v>230</v>
      </c>
      <c r="B293" s="32" t="s">
        <v>9247</v>
      </c>
    </row>
    <row r="294" spans="1:2" s="10" customFormat="1" ht="15">
      <c r="A294" s="13" t="s">
        <v>4454</v>
      </c>
      <c r="B294" s="32" t="s">
        <v>9247</v>
      </c>
    </row>
    <row r="295" spans="1:2" s="10" customFormat="1" ht="15">
      <c r="A295" s="13" t="s">
        <v>9737</v>
      </c>
      <c r="B295" s="32" t="s">
        <v>9247</v>
      </c>
    </row>
    <row r="296" spans="1:2" s="10" customFormat="1" ht="15">
      <c r="A296" s="13" t="s">
        <v>231</v>
      </c>
      <c r="B296" s="32" t="s">
        <v>9247</v>
      </c>
    </row>
    <row r="297" spans="1:2" s="10" customFormat="1" ht="15">
      <c r="A297" s="13" t="s">
        <v>7621</v>
      </c>
      <c r="B297" s="32" t="s">
        <v>9247</v>
      </c>
    </row>
    <row r="298" spans="1:2" s="10" customFormat="1" ht="15">
      <c r="A298" s="13" t="s">
        <v>231</v>
      </c>
      <c r="B298" s="32" t="s">
        <v>9247</v>
      </c>
    </row>
    <row r="299" spans="1:2" s="10" customFormat="1" ht="15">
      <c r="A299" s="13" t="s">
        <v>233</v>
      </c>
      <c r="B299" s="32" t="s">
        <v>9247</v>
      </c>
    </row>
    <row r="300" spans="1:2" s="10" customFormat="1" ht="15">
      <c r="A300" s="13" t="s">
        <v>234</v>
      </c>
      <c r="B300" s="32" t="s">
        <v>9247</v>
      </c>
    </row>
    <row r="301" spans="1:2" s="10" customFormat="1" ht="15">
      <c r="A301" s="13" t="s">
        <v>8283</v>
      </c>
      <c r="B301" s="32" t="s">
        <v>9247</v>
      </c>
    </row>
    <row r="302" spans="1:2" s="10" customFormat="1" ht="15">
      <c r="A302" s="13" t="s">
        <v>235</v>
      </c>
      <c r="B302" s="32" t="s">
        <v>9247</v>
      </c>
    </row>
    <row r="303" spans="1:2" s="10" customFormat="1" ht="15">
      <c r="A303" s="13" t="s">
        <v>236</v>
      </c>
      <c r="B303" s="32" t="s">
        <v>9247</v>
      </c>
    </row>
    <row r="304" spans="1:2" s="10" customFormat="1" ht="15">
      <c r="A304" s="13" t="s">
        <v>237</v>
      </c>
      <c r="B304" s="32" t="s">
        <v>9247</v>
      </c>
    </row>
    <row r="305" spans="1:2" s="10" customFormat="1" ht="15">
      <c r="A305" s="13" t="s">
        <v>5356</v>
      </c>
      <c r="B305" s="32" t="s">
        <v>9247</v>
      </c>
    </row>
    <row r="306" spans="1:2" s="10" customFormat="1" ht="15">
      <c r="A306" s="13" t="s">
        <v>239</v>
      </c>
      <c r="B306" s="32" t="s">
        <v>9247</v>
      </c>
    </row>
    <row r="307" spans="1:2" s="10" customFormat="1" ht="15">
      <c r="A307" s="13" t="s">
        <v>244</v>
      </c>
      <c r="B307" s="32" t="s">
        <v>9247</v>
      </c>
    </row>
    <row r="308" spans="1:2" s="10" customFormat="1" ht="15">
      <c r="A308" s="13" t="s">
        <v>9738</v>
      </c>
      <c r="B308" s="32" t="s">
        <v>9247</v>
      </c>
    </row>
    <row r="309" spans="1:2" s="10" customFormat="1" ht="15">
      <c r="A309" s="13" t="s">
        <v>242</v>
      </c>
      <c r="B309" s="32" t="s">
        <v>9247</v>
      </c>
    </row>
    <row r="310" spans="1:2" s="10" customFormat="1" ht="15">
      <c r="A310" s="13" t="s">
        <v>243</v>
      </c>
      <c r="B310" s="32" t="s">
        <v>9247</v>
      </c>
    </row>
    <row r="311" spans="1:2" s="10" customFormat="1" ht="15">
      <c r="A311" s="13" t="s">
        <v>245</v>
      </c>
      <c r="B311" s="32" t="s">
        <v>9247</v>
      </c>
    </row>
    <row r="312" spans="1:2" s="10" customFormat="1" ht="15">
      <c r="A312" s="13" t="s">
        <v>9739</v>
      </c>
      <c r="B312" s="32" t="s">
        <v>9247</v>
      </c>
    </row>
    <row r="313" spans="1:2" s="10" customFormat="1" ht="15">
      <c r="A313" s="13" t="s">
        <v>246</v>
      </c>
      <c r="B313" s="32" t="s">
        <v>9247</v>
      </c>
    </row>
    <row r="314" spans="1:2" s="10" customFormat="1" ht="15">
      <c r="A314" s="13" t="s">
        <v>3825</v>
      </c>
      <c r="B314" s="32" t="s">
        <v>9247</v>
      </c>
    </row>
    <row r="315" spans="1:2" s="10" customFormat="1" ht="15">
      <c r="A315" s="13" t="s">
        <v>8285</v>
      </c>
      <c r="B315" s="32" t="s">
        <v>9247</v>
      </c>
    </row>
    <row r="316" spans="1:2" s="10" customFormat="1" ht="15">
      <c r="A316" s="13" t="s">
        <v>7622</v>
      </c>
      <c r="B316" s="32" t="s">
        <v>9247</v>
      </c>
    </row>
    <row r="317" spans="1:2" s="10" customFormat="1" ht="15">
      <c r="A317" s="13" t="s">
        <v>7624</v>
      </c>
      <c r="B317" s="32" t="s">
        <v>9247</v>
      </c>
    </row>
    <row r="318" spans="1:2" s="10" customFormat="1" ht="15">
      <c r="A318" s="13" t="s">
        <v>7625</v>
      </c>
      <c r="B318" s="32" t="s">
        <v>9247</v>
      </c>
    </row>
    <row r="319" spans="1:2" s="10" customFormat="1" ht="15">
      <c r="A319" s="13" t="s">
        <v>4457</v>
      </c>
      <c r="B319" s="32" t="s">
        <v>9247</v>
      </c>
    </row>
    <row r="320" spans="1:2" s="10" customFormat="1" ht="15">
      <c r="A320" s="13" t="s">
        <v>248</v>
      </c>
      <c r="B320" s="32" t="s">
        <v>9247</v>
      </c>
    </row>
    <row r="321" spans="1:2" s="10" customFormat="1" ht="15">
      <c r="A321" s="13" t="s">
        <v>250</v>
      </c>
      <c r="B321" s="32" t="s">
        <v>9247</v>
      </c>
    </row>
    <row r="322" spans="1:2" s="10" customFormat="1" ht="15">
      <c r="A322" s="13" t="s">
        <v>251</v>
      </c>
      <c r="B322" s="32" t="s">
        <v>9247</v>
      </c>
    </row>
    <row r="323" spans="1:2" s="10" customFormat="1" ht="15">
      <c r="A323" s="13" t="s">
        <v>9740</v>
      </c>
      <c r="B323" s="32" t="s">
        <v>9247</v>
      </c>
    </row>
    <row r="324" spans="1:2" s="10" customFormat="1" ht="15">
      <c r="A324" s="13" t="s">
        <v>5836</v>
      </c>
      <c r="B324" s="32" t="s">
        <v>9247</v>
      </c>
    </row>
    <row r="325" spans="1:2" s="10" customFormat="1" ht="15">
      <c r="A325" s="13" t="s">
        <v>7626</v>
      </c>
      <c r="B325" s="32" t="s">
        <v>9247</v>
      </c>
    </row>
    <row r="326" spans="1:2" s="10" customFormat="1" ht="15">
      <c r="A326" s="13" t="s">
        <v>252</v>
      </c>
      <c r="B326" s="32" t="s">
        <v>9247</v>
      </c>
    </row>
    <row r="327" spans="1:2" s="10" customFormat="1" ht="15">
      <c r="A327" s="13" t="s">
        <v>3826</v>
      </c>
      <c r="B327" s="32" t="s">
        <v>9247</v>
      </c>
    </row>
    <row r="328" spans="1:2" s="10" customFormat="1" ht="15">
      <c r="A328" s="13" t="s">
        <v>434</v>
      </c>
      <c r="B328" s="32" t="s">
        <v>9247</v>
      </c>
    </row>
    <row r="329" spans="1:2" s="10" customFormat="1" ht="15">
      <c r="A329" s="13" t="s">
        <v>255</v>
      </c>
      <c r="B329" s="32" t="s">
        <v>9247</v>
      </c>
    </row>
    <row r="330" spans="1:2" s="10" customFormat="1" ht="15">
      <c r="A330" s="13" t="s">
        <v>7627</v>
      </c>
      <c r="B330" s="32" t="s">
        <v>9247</v>
      </c>
    </row>
    <row r="331" spans="1:2" s="10" customFormat="1" ht="15">
      <c r="A331" s="13" t="s">
        <v>257</v>
      </c>
      <c r="B331" s="32" t="s">
        <v>9247</v>
      </c>
    </row>
    <row r="332" spans="1:2" s="10" customFormat="1" ht="15">
      <c r="A332" s="13" t="s">
        <v>258</v>
      </c>
      <c r="B332" s="32" t="s">
        <v>9247</v>
      </c>
    </row>
    <row r="333" spans="1:2" s="10" customFormat="1" ht="15">
      <c r="A333" s="13" t="s">
        <v>259</v>
      </c>
      <c r="B333" s="32" t="s">
        <v>9247</v>
      </c>
    </row>
    <row r="334" spans="1:2" s="10" customFormat="1" ht="15">
      <c r="A334" s="13" t="s">
        <v>6946</v>
      </c>
      <c r="B334" s="32" t="s">
        <v>9247</v>
      </c>
    </row>
    <row r="335" spans="1:2" s="10" customFormat="1" ht="15">
      <c r="A335" s="13" t="s">
        <v>3829</v>
      </c>
      <c r="B335" s="32" t="s">
        <v>9247</v>
      </c>
    </row>
    <row r="336" spans="1:2" s="10" customFormat="1" ht="15">
      <c r="A336" s="13" t="s">
        <v>260</v>
      </c>
      <c r="B336" s="32" t="s">
        <v>9247</v>
      </c>
    </row>
    <row r="337" spans="1:2" s="10" customFormat="1" ht="15">
      <c r="A337" s="13" t="s">
        <v>213</v>
      </c>
      <c r="B337" s="32" t="s">
        <v>9247</v>
      </c>
    </row>
    <row r="338" spans="1:2" s="10" customFormat="1" ht="15">
      <c r="A338" s="13" t="s">
        <v>261</v>
      </c>
      <c r="B338" s="32" t="s">
        <v>9247</v>
      </c>
    </row>
    <row r="339" spans="1:2" s="10" customFormat="1" ht="15">
      <c r="A339" s="13" t="s">
        <v>7628</v>
      </c>
      <c r="B339" s="32" t="s">
        <v>9247</v>
      </c>
    </row>
    <row r="340" spans="1:2" s="10" customFormat="1" ht="15">
      <c r="A340" s="13" t="s">
        <v>262</v>
      </c>
      <c r="B340" s="32" t="s">
        <v>9247</v>
      </c>
    </row>
    <row r="341" spans="1:2" s="10" customFormat="1" ht="15">
      <c r="A341" s="13" t="s">
        <v>263</v>
      </c>
      <c r="B341" s="32" t="s">
        <v>9247</v>
      </c>
    </row>
    <row r="342" spans="1:2" s="10" customFormat="1" ht="15">
      <c r="A342" s="13" t="s">
        <v>9741</v>
      </c>
      <c r="B342" s="32" t="s">
        <v>9247</v>
      </c>
    </row>
    <row r="343" spans="1:2" s="10" customFormat="1" ht="15">
      <c r="A343" s="13" t="s">
        <v>264</v>
      </c>
      <c r="B343" s="32" t="s">
        <v>9247</v>
      </c>
    </row>
    <row r="344" spans="1:2" s="10" customFormat="1" ht="15">
      <c r="A344" s="13" t="s">
        <v>265</v>
      </c>
      <c r="B344" s="32" t="s">
        <v>9247</v>
      </c>
    </row>
    <row r="345" spans="1:2" s="10" customFormat="1" ht="15">
      <c r="A345" s="13" t="s">
        <v>266</v>
      </c>
      <c r="B345" s="32" t="s">
        <v>9247</v>
      </c>
    </row>
    <row r="346" spans="1:2" s="10" customFormat="1" ht="15">
      <c r="A346" s="13" t="s">
        <v>7629</v>
      </c>
      <c r="B346" s="32" t="s">
        <v>9247</v>
      </c>
    </row>
    <row r="347" spans="1:2" s="10" customFormat="1" ht="15">
      <c r="A347" s="13" t="s">
        <v>268</v>
      </c>
      <c r="B347" s="32" t="s">
        <v>9247</v>
      </c>
    </row>
    <row r="348" spans="1:2" s="10" customFormat="1" ht="15">
      <c r="A348" s="13" t="s">
        <v>269</v>
      </c>
      <c r="B348" s="32" t="s">
        <v>9247</v>
      </c>
    </row>
    <row r="349" spans="1:2" s="10" customFormat="1" ht="15">
      <c r="A349" s="13" t="s">
        <v>4461</v>
      </c>
      <c r="B349" s="32" t="s">
        <v>9247</v>
      </c>
    </row>
    <row r="350" spans="1:2" s="10" customFormat="1" ht="15">
      <c r="A350" s="13" t="s">
        <v>270</v>
      </c>
      <c r="B350" s="32" t="s">
        <v>9247</v>
      </c>
    </row>
    <row r="351" spans="1:2" s="10" customFormat="1" ht="15">
      <c r="A351" s="13" t="s">
        <v>271</v>
      </c>
      <c r="B351" s="32" t="s">
        <v>9247</v>
      </c>
    </row>
    <row r="352" spans="1:2" s="10" customFormat="1" ht="15">
      <c r="A352" s="13" t="s">
        <v>9265</v>
      </c>
      <c r="B352" s="32" t="s">
        <v>9247</v>
      </c>
    </row>
    <row r="353" spans="1:2" s="10" customFormat="1" ht="15">
      <c r="A353" s="13" t="s">
        <v>274</v>
      </c>
      <c r="B353" s="32" t="s">
        <v>9247</v>
      </c>
    </row>
    <row r="354" spans="1:2" s="10" customFormat="1" ht="15">
      <c r="A354" s="13" t="s">
        <v>274</v>
      </c>
      <c r="B354" s="32" t="s">
        <v>9247</v>
      </c>
    </row>
    <row r="355" spans="1:2" s="10" customFormat="1" ht="15">
      <c r="A355" s="13" t="s">
        <v>276</v>
      </c>
      <c r="B355" s="32" t="s">
        <v>9247</v>
      </c>
    </row>
    <row r="356" spans="1:2" s="10" customFormat="1" ht="15">
      <c r="A356" s="13" t="s">
        <v>277</v>
      </c>
      <c r="B356" s="32" t="s">
        <v>9247</v>
      </c>
    </row>
    <row r="357" spans="1:2" s="10" customFormat="1" ht="15">
      <c r="A357" s="13" t="s">
        <v>278</v>
      </c>
      <c r="B357" s="32" t="s">
        <v>9247</v>
      </c>
    </row>
    <row r="358" spans="1:2" s="10" customFormat="1" ht="15">
      <c r="A358" s="13" t="s">
        <v>279</v>
      </c>
      <c r="B358" s="32" t="s">
        <v>9247</v>
      </c>
    </row>
    <row r="359" spans="1:2" s="10" customFormat="1" ht="15">
      <c r="A359" s="13" t="s">
        <v>280</v>
      </c>
      <c r="B359" s="32" t="s">
        <v>9247</v>
      </c>
    </row>
    <row r="360" spans="1:2" s="10" customFormat="1" ht="15">
      <c r="A360" s="13" t="s">
        <v>7631</v>
      </c>
      <c r="B360" s="32" t="s">
        <v>9247</v>
      </c>
    </row>
    <row r="361" spans="1:2" s="10" customFormat="1" ht="15">
      <c r="A361" s="13" t="s">
        <v>9742</v>
      </c>
      <c r="B361" s="32" t="s">
        <v>9247</v>
      </c>
    </row>
    <row r="362" spans="1:2" s="10" customFormat="1" ht="15">
      <c r="A362" s="13" t="s">
        <v>7632</v>
      </c>
      <c r="B362" s="32" t="s">
        <v>9247</v>
      </c>
    </row>
    <row r="363" spans="1:2" s="10" customFormat="1" ht="15">
      <c r="A363" s="13" t="s">
        <v>5611</v>
      </c>
      <c r="B363" s="32" t="s">
        <v>9247</v>
      </c>
    </row>
    <row r="364" spans="1:2" s="10" customFormat="1" ht="15">
      <c r="A364" s="13" t="s">
        <v>283</v>
      </c>
      <c r="B364" s="32" t="s">
        <v>9247</v>
      </c>
    </row>
    <row r="365" spans="1:2" s="10" customFormat="1" ht="15">
      <c r="A365" s="13" t="s">
        <v>4465</v>
      </c>
      <c r="B365" s="32" t="s">
        <v>9247</v>
      </c>
    </row>
    <row r="366" spans="1:2" s="10" customFormat="1" ht="15">
      <c r="A366" s="13" t="s">
        <v>9266</v>
      </c>
      <c r="B366" s="32" t="s">
        <v>9247</v>
      </c>
    </row>
    <row r="367" spans="1:2" s="10" customFormat="1" ht="15">
      <c r="A367" s="13" t="s">
        <v>9743</v>
      </c>
      <c r="B367" s="32" t="s">
        <v>9247</v>
      </c>
    </row>
    <row r="368" spans="1:2" s="10" customFormat="1" ht="15">
      <c r="A368" s="13" t="s">
        <v>285</v>
      </c>
      <c r="B368" s="32" t="s">
        <v>9247</v>
      </c>
    </row>
    <row r="369" spans="1:2" s="10" customFormat="1" ht="15">
      <c r="A369" s="13" t="s">
        <v>285</v>
      </c>
      <c r="B369" s="32" t="s">
        <v>9247</v>
      </c>
    </row>
    <row r="370" spans="1:2" s="10" customFormat="1" ht="15">
      <c r="A370" s="13" t="s">
        <v>286</v>
      </c>
      <c r="B370" s="32" t="s">
        <v>9247</v>
      </c>
    </row>
    <row r="371" spans="1:2" s="10" customFormat="1" ht="15">
      <c r="A371" s="13" t="s">
        <v>9267</v>
      </c>
      <c r="B371" s="32" t="s">
        <v>9247</v>
      </c>
    </row>
    <row r="372" spans="1:2" s="10" customFormat="1" ht="15">
      <c r="A372" s="13" t="s">
        <v>287</v>
      </c>
      <c r="B372" s="32" t="s">
        <v>9247</v>
      </c>
    </row>
    <row r="373" spans="1:2" s="10" customFormat="1" ht="15">
      <c r="A373" s="13" t="s">
        <v>6950</v>
      </c>
      <c r="B373" s="32" t="s">
        <v>9247</v>
      </c>
    </row>
    <row r="374" spans="1:2" s="10" customFormat="1" ht="15">
      <c r="A374" s="13" t="s">
        <v>9744</v>
      </c>
      <c r="B374" s="32" t="s">
        <v>9247</v>
      </c>
    </row>
    <row r="375" spans="1:2" s="10" customFormat="1" ht="15">
      <c r="A375" s="13" t="s">
        <v>289</v>
      </c>
      <c r="B375" s="32" t="s">
        <v>9247</v>
      </c>
    </row>
    <row r="376" spans="1:2" s="10" customFormat="1" ht="15">
      <c r="A376" s="13" t="s">
        <v>290</v>
      </c>
      <c r="B376" s="32" t="s">
        <v>9247</v>
      </c>
    </row>
    <row r="377" spans="1:2" s="10" customFormat="1" ht="15">
      <c r="A377" s="13" t="s">
        <v>9268</v>
      </c>
      <c r="B377" s="32" t="s">
        <v>9247</v>
      </c>
    </row>
    <row r="378" spans="1:2" s="10" customFormat="1" ht="15">
      <c r="A378" s="13" t="s">
        <v>8287</v>
      </c>
      <c r="B378" s="32" t="s">
        <v>9247</v>
      </c>
    </row>
    <row r="379" spans="1:2" s="10" customFormat="1" ht="15">
      <c r="A379" s="13" t="s">
        <v>293</v>
      </c>
      <c r="B379" s="32" t="s">
        <v>9247</v>
      </c>
    </row>
    <row r="380" spans="1:2" s="10" customFormat="1" ht="15">
      <c r="A380" s="13" t="s">
        <v>295</v>
      </c>
      <c r="B380" s="32" t="s">
        <v>9247</v>
      </c>
    </row>
    <row r="381" spans="1:2" s="10" customFormat="1" ht="15">
      <c r="A381" s="13" t="s">
        <v>295</v>
      </c>
      <c r="B381" s="32" t="s">
        <v>9247</v>
      </c>
    </row>
    <row r="382" spans="1:2" s="10" customFormat="1" ht="15">
      <c r="A382" s="13" t="s">
        <v>3831</v>
      </c>
      <c r="B382" s="32" t="s">
        <v>9247</v>
      </c>
    </row>
    <row r="383" spans="1:2" s="10" customFormat="1" ht="15">
      <c r="A383" s="13" t="s">
        <v>5839</v>
      </c>
      <c r="B383" s="32" t="s">
        <v>9247</v>
      </c>
    </row>
    <row r="384" spans="1:2" s="10" customFormat="1" ht="15">
      <c r="A384" s="13" t="s">
        <v>296</v>
      </c>
      <c r="B384" s="32" t="s">
        <v>9247</v>
      </c>
    </row>
    <row r="385" spans="1:2" s="10" customFormat="1" ht="15">
      <c r="A385" s="13" t="s">
        <v>5613</v>
      </c>
      <c r="B385" s="32" t="s">
        <v>9247</v>
      </c>
    </row>
    <row r="386" spans="1:2" s="10" customFormat="1" ht="15">
      <c r="A386" s="13" t="s">
        <v>297</v>
      </c>
      <c r="B386" s="32" t="s">
        <v>9247</v>
      </c>
    </row>
    <row r="387" spans="1:2" s="10" customFormat="1" ht="15">
      <c r="A387" s="13" t="s">
        <v>298</v>
      </c>
      <c r="B387" s="32" t="s">
        <v>9247</v>
      </c>
    </row>
    <row r="388" spans="1:2" s="10" customFormat="1" ht="15">
      <c r="A388" s="13" t="s">
        <v>299</v>
      </c>
      <c r="B388" s="32" t="s">
        <v>9247</v>
      </c>
    </row>
    <row r="389" spans="1:2" s="10" customFormat="1" ht="15">
      <c r="A389" s="13" t="s">
        <v>5840</v>
      </c>
      <c r="B389" s="32" t="s">
        <v>9247</v>
      </c>
    </row>
    <row r="390" spans="1:2" s="10" customFormat="1" ht="15">
      <c r="A390" s="13" t="s">
        <v>301</v>
      </c>
      <c r="B390" s="32" t="s">
        <v>9247</v>
      </c>
    </row>
    <row r="391" spans="1:2" s="10" customFormat="1" ht="15">
      <c r="A391" s="13" t="s">
        <v>4979</v>
      </c>
      <c r="B391" s="32" t="s">
        <v>9247</v>
      </c>
    </row>
    <row r="392" spans="1:2" s="10" customFormat="1" ht="15">
      <c r="A392" s="13" t="s">
        <v>9272</v>
      </c>
      <c r="B392" s="32" t="s">
        <v>9247</v>
      </c>
    </row>
    <row r="393" spans="1:2" s="10" customFormat="1" ht="15">
      <c r="A393" s="13" t="s">
        <v>6097</v>
      </c>
      <c r="B393" s="32" t="s">
        <v>9247</v>
      </c>
    </row>
    <row r="394" spans="1:2" s="10" customFormat="1" ht="15">
      <c r="A394" s="13" t="s">
        <v>305</v>
      </c>
      <c r="B394" s="32" t="s">
        <v>9247</v>
      </c>
    </row>
    <row r="395" spans="1:2" s="10" customFormat="1" ht="15">
      <c r="A395" s="13" t="s">
        <v>306</v>
      </c>
      <c r="B395" s="32" t="s">
        <v>9247</v>
      </c>
    </row>
    <row r="396" spans="1:2" s="10" customFormat="1" ht="15">
      <c r="A396" s="13" t="s">
        <v>4467</v>
      </c>
      <c r="B396" s="32" t="s">
        <v>9247</v>
      </c>
    </row>
    <row r="397" spans="1:2" s="10" customFormat="1" ht="15">
      <c r="A397" s="13" t="s">
        <v>307</v>
      </c>
      <c r="B397" s="32" t="s">
        <v>9247</v>
      </c>
    </row>
    <row r="398" spans="1:2" s="10" customFormat="1" ht="15">
      <c r="A398" s="13" t="s">
        <v>308</v>
      </c>
      <c r="B398" s="32" t="s">
        <v>9247</v>
      </c>
    </row>
    <row r="399" spans="1:2" s="10" customFormat="1" ht="15">
      <c r="A399" s="13" t="s">
        <v>309</v>
      </c>
      <c r="B399" s="32" t="s">
        <v>9247</v>
      </c>
    </row>
    <row r="400" spans="1:2" s="10" customFormat="1" ht="15">
      <c r="A400" s="13" t="s">
        <v>310</v>
      </c>
      <c r="B400" s="32" t="s">
        <v>9247</v>
      </c>
    </row>
    <row r="401" spans="1:2" s="10" customFormat="1" ht="15">
      <c r="A401" s="13" t="s">
        <v>8856</v>
      </c>
      <c r="B401" s="32" t="s">
        <v>9247</v>
      </c>
    </row>
    <row r="402" spans="1:2" s="10" customFormat="1" ht="15">
      <c r="A402" s="13" t="s">
        <v>3832</v>
      </c>
      <c r="B402" s="32" t="s">
        <v>9247</v>
      </c>
    </row>
    <row r="403" spans="1:2" s="10" customFormat="1" ht="15">
      <c r="A403" s="13" t="s">
        <v>3833</v>
      </c>
      <c r="B403" s="32" t="s">
        <v>9247</v>
      </c>
    </row>
    <row r="404" spans="1:2" s="10" customFormat="1" ht="15">
      <c r="A404" s="13" t="s">
        <v>218</v>
      </c>
      <c r="B404" s="32" t="s">
        <v>9247</v>
      </c>
    </row>
    <row r="405" spans="1:2" s="10" customFormat="1" ht="15">
      <c r="A405" s="13" t="s">
        <v>5358</v>
      </c>
      <c r="B405" s="32" t="s">
        <v>9247</v>
      </c>
    </row>
    <row r="406" spans="1:2" s="10" customFormat="1" ht="15">
      <c r="A406" s="13" t="s">
        <v>313</v>
      </c>
      <c r="B406" s="32" t="s">
        <v>9247</v>
      </c>
    </row>
    <row r="407" spans="1:2" s="10" customFormat="1" ht="15">
      <c r="A407" s="13" t="s">
        <v>3835</v>
      </c>
      <c r="B407" s="32" t="s">
        <v>9247</v>
      </c>
    </row>
    <row r="408" spans="1:2" s="10" customFormat="1" ht="15">
      <c r="A408" s="13" t="s">
        <v>314</v>
      </c>
      <c r="B408" s="32" t="s">
        <v>9247</v>
      </c>
    </row>
    <row r="409" spans="1:2" s="10" customFormat="1" ht="15">
      <c r="A409" s="13" t="s">
        <v>7634</v>
      </c>
      <c r="B409" s="32" t="s">
        <v>9247</v>
      </c>
    </row>
    <row r="410" spans="1:2" s="10" customFormat="1" ht="15">
      <c r="A410" s="13" t="s">
        <v>7635</v>
      </c>
      <c r="B410" s="32" t="s">
        <v>9247</v>
      </c>
    </row>
    <row r="411" spans="1:2" s="10" customFormat="1" ht="15">
      <c r="A411" s="13" t="s">
        <v>9273</v>
      </c>
      <c r="B411" s="32" t="s">
        <v>9247</v>
      </c>
    </row>
    <row r="412" spans="1:2" s="10" customFormat="1" ht="15">
      <c r="A412" s="13" t="s">
        <v>4468</v>
      </c>
      <c r="B412" s="32" t="s">
        <v>9247</v>
      </c>
    </row>
    <row r="413" spans="1:2" s="10" customFormat="1" ht="15">
      <c r="A413" s="13" t="s">
        <v>9745</v>
      </c>
      <c r="B413" s="32" t="s">
        <v>9247</v>
      </c>
    </row>
    <row r="414" spans="1:2" s="10" customFormat="1" ht="15">
      <c r="A414" s="13" t="s">
        <v>5359</v>
      </c>
      <c r="B414" s="32" t="s">
        <v>9247</v>
      </c>
    </row>
    <row r="415" spans="1:2" s="10" customFormat="1" ht="15">
      <c r="A415" s="13" t="s">
        <v>8290</v>
      </c>
      <c r="B415" s="32" t="s">
        <v>9247</v>
      </c>
    </row>
    <row r="416" spans="1:2" s="10" customFormat="1" ht="15">
      <c r="A416" s="13" t="s">
        <v>322</v>
      </c>
      <c r="B416" s="32" t="s">
        <v>9247</v>
      </c>
    </row>
    <row r="417" spans="1:2" s="10" customFormat="1" ht="15">
      <c r="A417" s="13" t="s">
        <v>4470</v>
      </c>
      <c r="B417" s="32" t="s">
        <v>9247</v>
      </c>
    </row>
    <row r="418" spans="1:2" s="10" customFormat="1" ht="15">
      <c r="A418" s="13" t="s">
        <v>323</v>
      </c>
      <c r="B418" s="32" t="s">
        <v>9247</v>
      </c>
    </row>
    <row r="419" spans="1:2" s="10" customFormat="1" ht="15">
      <c r="A419" s="13" t="s">
        <v>324</v>
      </c>
      <c r="B419" s="32" t="s">
        <v>9247</v>
      </c>
    </row>
    <row r="420" spans="1:2" s="10" customFormat="1" ht="15">
      <c r="A420" s="13" t="s">
        <v>326</v>
      </c>
      <c r="B420" s="32" t="s">
        <v>9247</v>
      </c>
    </row>
    <row r="421" spans="1:2" s="10" customFormat="1" ht="15">
      <c r="A421" s="13" t="s">
        <v>327</v>
      </c>
      <c r="B421" s="32" t="s">
        <v>9247</v>
      </c>
    </row>
    <row r="422" spans="1:2" s="10" customFormat="1" ht="15">
      <c r="A422" s="13" t="s">
        <v>3839</v>
      </c>
      <c r="B422" s="32" t="s">
        <v>9247</v>
      </c>
    </row>
    <row r="423" spans="1:2" s="10" customFormat="1" ht="15">
      <c r="A423" s="13" t="s">
        <v>9274</v>
      </c>
      <c r="B423" s="32" t="s">
        <v>9247</v>
      </c>
    </row>
    <row r="424" spans="1:2" s="10" customFormat="1" ht="15">
      <c r="A424" s="13" t="s">
        <v>329</v>
      </c>
      <c r="B424" s="32" t="s">
        <v>9247</v>
      </c>
    </row>
    <row r="425" spans="1:2" s="10" customFormat="1" ht="15">
      <c r="A425" s="13" t="s">
        <v>330</v>
      </c>
      <c r="B425" s="32" t="s">
        <v>9247</v>
      </c>
    </row>
    <row r="426" spans="1:2" s="10" customFormat="1" ht="15">
      <c r="A426" s="13" t="s">
        <v>5615</v>
      </c>
      <c r="B426" s="32" t="s">
        <v>9247</v>
      </c>
    </row>
    <row r="427" spans="1:2" s="10" customFormat="1" ht="15">
      <c r="A427" s="13" t="s">
        <v>8291</v>
      </c>
      <c r="B427" s="32" t="s">
        <v>9247</v>
      </c>
    </row>
    <row r="428" spans="1:2" s="10" customFormat="1" ht="15">
      <c r="A428" s="13" t="s">
        <v>5617</v>
      </c>
      <c r="B428" s="32" t="s">
        <v>9247</v>
      </c>
    </row>
    <row r="429" spans="1:2" s="10" customFormat="1" ht="15">
      <c r="A429" s="13" t="s">
        <v>334</v>
      </c>
      <c r="B429" s="32" t="s">
        <v>9247</v>
      </c>
    </row>
    <row r="430" spans="1:2" s="10" customFormat="1" ht="15">
      <c r="A430" s="13" t="s">
        <v>335</v>
      </c>
      <c r="B430" s="32" t="s">
        <v>9247</v>
      </c>
    </row>
    <row r="431" spans="1:2" s="10" customFormat="1" ht="15">
      <c r="A431" s="13" t="s">
        <v>336</v>
      </c>
      <c r="B431" s="32" t="s">
        <v>9247</v>
      </c>
    </row>
    <row r="432" spans="1:2" s="10" customFormat="1" ht="15">
      <c r="A432" s="13" t="s">
        <v>337</v>
      </c>
      <c r="B432" s="32" t="s">
        <v>9247</v>
      </c>
    </row>
    <row r="433" spans="1:2" s="10" customFormat="1" ht="15">
      <c r="A433" s="13" t="s">
        <v>9746</v>
      </c>
      <c r="B433" s="32" t="s">
        <v>9247</v>
      </c>
    </row>
    <row r="434" spans="1:2" s="10" customFormat="1" ht="15">
      <c r="A434" s="13" t="s">
        <v>341</v>
      </c>
      <c r="B434" s="32" t="s">
        <v>9247</v>
      </c>
    </row>
    <row r="435" spans="1:2" s="10" customFormat="1" ht="15">
      <c r="A435" s="13" t="s">
        <v>6429</v>
      </c>
      <c r="B435" s="32" t="s">
        <v>9247</v>
      </c>
    </row>
    <row r="436" spans="1:2" s="10" customFormat="1" ht="15">
      <c r="A436" s="13" t="s">
        <v>343</v>
      </c>
      <c r="B436" s="32" t="s">
        <v>9247</v>
      </c>
    </row>
    <row r="437" spans="1:2" s="10" customFormat="1" ht="15">
      <c r="A437" s="13" t="s">
        <v>345</v>
      </c>
      <c r="B437" s="32" t="s">
        <v>9247</v>
      </c>
    </row>
    <row r="438" spans="1:2" s="10" customFormat="1" ht="15">
      <c r="A438" s="13" t="s">
        <v>347</v>
      </c>
      <c r="B438" s="32" t="s">
        <v>9247</v>
      </c>
    </row>
    <row r="439" spans="1:2" s="10" customFormat="1" ht="15">
      <c r="A439" s="13" t="s">
        <v>348</v>
      </c>
      <c r="B439" s="32" t="s">
        <v>9247</v>
      </c>
    </row>
    <row r="440" spans="1:2" s="10" customFormat="1" ht="15">
      <c r="A440" s="13" t="s">
        <v>9275</v>
      </c>
      <c r="B440" s="32" t="s">
        <v>9247</v>
      </c>
    </row>
    <row r="441" spans="1:2" s="10" customFormat="1" ht="15">
      <c r="A441" s="13" t="s">
        <v>9276</v>
      </c>
      <c r="B441" s="32" t="s">
        <v>9247</v>
      </c>
    </row>
    <row r="442" spans="1:2" s="10" customFormat="1" ht="15">
      <c r="A442" s="13" t="s">
        <v>4475</v>
      </c>
      <c r="B442" s="32" t="s">
        <v>9247</v>
      </c>
    </row>
    <row r="443" spans="1:2" s="10" customFormat="1" ht="15">
      <c r="A443" s="13" t="s">
        <v>9747</v>
      </c>
      <c r="B443" s="32" t="s">
        <v>9247</v>
      </c>
    </row>
    <row r="444" spans="1:2" s="10" customFormat="1" ht="15">
      <c r="A444" s="13" t="s">
        <v>350</v>
      </c>
      <c r="B444" s="32" t="s">
        <v>9247</v>
      </c>
    </row>
    <row r="445" spans="1:2" s="10" customFormat="1" ht="15">
      <c r="A445" s="13" t="s">
        <v>352</v>
      </c>
      <c r="B445" s="32" t="s">
        <v>9247</v>
      </c>
    </row>
    <row r="446" spans="1:2" s="10" customFormat="1" ht="15">
      <c r="A446" s="13" t="s">
        <v>4981</v>
      </c>
      <c r="B446" s="32" t="s">
        <v>9247</v>
      </c>
    </row>
    <row r="447" spans="1:2" s="10" customFormat="1" ht="15">
      <c r="A447" s="13" t="s">
        <v>357</v>
      </c>
      <c r="B447" s="32" t="s">
        <v>9247</v>
      </c>
    </row>
    <row r="448" spans="1:2" s="10" customFormat="1" ht="15">
      <c r="A448" s="13" t="s">
        <v>361</v>
      </c>
      <c r="B448" s="32" t="s">
        <v>9247</v>
      </c>
    </row>
    <row r="449" spans="1:2" s="10" customFormat="1" ht="15">
      <c r="A449" s="13" t="s">
        <v>1826</v>
      </c>
      <c r="B449" s="32" t="s">
        <v>9247</v>
      </c>
    </row>
    <row r="450" spans="1:2" s="10" customFormat="1" ht="15">
      <c r="A450" s="13" t="s">
        <v>362</v>
      </c>
      <c r="B450" s="32" t="s">
        <v>9247</v>
      </c>
    </row>
    <row r="451" spans="1:2" s="10" customFormat="1" ht="15">
      <c r="A451" s="13" t="s">
        <v>363</v>
      </c>
      <c r="B451" s="32" t="s">
        <v>9247</v>
      </c>
    </row>
    <row r="452" spans="1:2" s="10" customFormat="1" ht="15">
      <c r="A452" s="13" t="s">
        <v>365</v>
      </c>
      <c r="B452" s="32" t="s">
        <v>9247</v>
      </c>
    </row>
    <row r="453" spans="1:2" s="10" customFormat="1" ht="15">
      <c r="A453" s="13" t="s">
        <v>366</v>
      </c>
      <c r="B453" s="32" t="s">
        <v>9247</v>
      </c>
    </row>
    <row r="454" spans="1:2" s="10" customFormat="1" ht="15">
      <c r="A454" s="13" t="s">
        <v>367</v>
      </c>
      <c r="B454" s="32" t="s">
        <v>9247</v>
      </c>
    </row>
    <row r="455" spans="1:2" s="10" customFormat="1" ht="15">
      <c r="A455" s="13" t="s">
        <v>368</v>
      </c>
      <c r="B455" s="32" t="s">
        <v>9247</v>
      </c>
    </row>
    <row r="456" spans="1:2" s="10" customFormat="1" ht="15">
      <c r="A456" s="13" t="s">
        <v>369</v>
      </c>
      <c r="B456" s="32" t="s">
        <v>9247</v>
      </c>
    </row>
    <row r="457" spans="1:2" s="10" customFormat="1" ht="15">
      <c r="A457" s="13" t="s">
        <v>5362</v>
      </c>
      <c r="B457" s="32" t="s">
        <v>9247</v>
      </c>
    </row>
    <row r="458" spans="1:2" s="10" customFormat="1" ht="15">
      <c r="A458" s="13" t="s">
        <v>370</v>
      </c>
      <c r="B458" s="32" t="s">
        <v>9247</v>
      </c>
    </row>
    <row r="459" spans="1:2" s="10" customFormat="1" ht="15">
      <c r="A459" s="13" t="s">
        <v>371</v>
      </c>
      <c r="B459" s="32" t="s">
        <v>9247</v>
      </c>
    </row>
    <row r="460" spans="1:2" s="10" customFormat="1" ht="15">
      <c r="A460" s="13" t="s">
        <v>373</v>
      </c>
      <c r="B460" s="32" t="s">
        <v>9247</v>
      </c>
    </row>
    <row r="461" spans="1:2" s="10" customFormat="1" ht="15">
      <c r="A461" s="13" t="s">
        <v>374</v>
      </c>
      <c r="B461" s="32" t="s">
        <v>9247</v>
      </c>
    </row>
    <row r="462" spans="1:2" s="10" customFormat="1" ht="15">
      <c r="A462" s="13" t="s">
        <v>6960</v>
      </c>
      <c r="B462" s="32" t="s">
        <v>9247</v>
      </c>
    </row>
    <row r="463" spans="1:2" s="10" customFormat="1" ht="15">
      <c r="A463" s="13" t="s">
        <v>375</v>
      </c>
      <c r="B463" s="32" t="s">
        <v>9247</v>
      </c>
    </row>
    <row r="464" spans="1:2" s="10" customFormat="1" ht="15">
      <c r="A464" s="13" t="s">
        <v>376</v>
      </c>
      <c r="B464" s="32" t="s">
        <v>9247</v>
      </c>
    </row>
    <row r="465" spans="1:2" s="10" customFormat="1" ht="15">
      <c r="A465" s="13" t="s">
        <v>377</v>
      </c>
      <c r="B465" s="32" t="s">
        <v>9247</v>
      </c>
    </row>
    <row r="466" spans="1:2" s="10" customFormat="1" ht="15">
      <c r="A466" s="13" t="s">
        <v>379</v>
      </c>
      <c r="B466" s="32" t="s">
        <v>9247</v>
      </c>
    </row>
    <row r="467" spans="1:2" s="10" customFormat="1" ht="15">
      <c r="A467" s="13" t="s">
        <v>5848</v>
      </c>
      <c r="B467" s="32" t="s">
        <v>9247</v>
      </c>
    </row>
    <row r="468" spans="1:2" s="10" customFormat="1" ht="15">
      <c r="A468" s="13" t="s">
        <v>5848</v>
      </c>
      <c r="B468" s="32" t="s">
        <v>9247</v>
      </c>
    </row>
    <row r="469" spans="1:2" s="10" customFormat="1" ht="15">
      <c r="A469" s="13" t="s">
        <v>382</v>
      </c>
      <c r="B469" s="32" t="s">
        <v>9247</v>
      </c>
    </row>
    <row r="470" spans="1:2" s="10" customFormat="1" ht="15">
      <c r="A470" s="13" t="s">
        <v>9277</v>
      </c>
      <c r="B470" s="32" t="s">
        <v>9247</v>
      </c>
    </row>
    <row r="471" spans="1:2" s="10" customFormat="1" ht="15">
      <c r="A471" s="13" t="s">
        <v>9748</v>
      </c>
      <c r="B471" s="32" t="s">
        <v>9247</v>
      </c>
    </row>
    <row r="472" spans="1:2" s="10" customFormat="1" ht="15">
      <c r="A472" s="13" t="s">
        <v>383</v>
      </c>
      <c r="B472" s="32" t="s">
        <v>9247</v>
      </c>
    </row>
    <row r="473" spans="1:2" s="10" customFormat="1" ht="15">
      <c r="A473" s="13" t="s">
        <v>385</v>
      </c>
      <c r="B473" s="32" t="s">
        <v>9247</v>
      </c>
    </row>
    <row r="474" spans="1:2" s="10" customFormat="1" ht="15">
      <c r="A474" s="13" t="s">
        <v>386</v>
      </c>
      <c r="B474" s="32" t="s">
        <v>9247</v>
      </c>
    </row>
    <row r="475" spans="1:2" s="10" customFormat="1" ht="15">
      <c r="A475" s="13" t="s">
        <v>387</v>
      </c>
      <c r="B475" s="32" t="s">
        <v>9247</v>
      </c>
    </row>
    <row r="476" spans="1:2" s="10" customFormat="1" ht="15">
      <c r="A476" s="13" t="s">
        <v>366</v>
      </c>
      <c r="B476" s="32" t="s">
        <v>9247</v>
      </c>
    </row>
    <row r="477" spans="1:2" s="10" customFormat="1" ht="15">
      <c r="A477" s="13" t="s">
        <v>366</v>
      </c>
      <c r="B477" s="32" t="s">
        <v>9247</v>
      </c>
    </row>
    <row r="478" spans="1:2" s="10" customFormat="1" ht="15">
      <c r="A478" s="13" t="s">
        <v>366</v>
      </c>
      <c r="B478" s="32" t="s">
        <v>9247</v>
      </c>
    </row>
    <row r="479" spans="1:2" s="10" customFormat="1" ht="15">
      <c r="A479" s="13" t="s">
        <v>366</v>
      </c>
      <c r="B479" s="32" t="s">
        <v>9247</v>
      </c>
    </row>
    <row r="480" spans="1:2" s="10" customFormat="1" ht="15">
      <c r="A480" s="13" t="s">
        <v>366</v>
      </c>
      <c r="B480" s="32" t="s">
        <v>9247</v>
      </c>
    </row>
    <row r="481" spans="1:2" s="10" customFormat="1" ht="15">
      <c r="A481" s="13" t="s">
        <v>388</v>
      </c>
      <c r="B481" s="32" t="s">
        <v>9247</v>
      </c>
    </row>
    <row r="482" spans="1:2" s="10" customFormat="1" ht="15">
      <c r="A482" s="13" t="s">
        <v>389</v>
      </c>
      <c r="B482" s="32" t="s">
        <v>9247</v>
      </c>
    </row>
    <row r="483" spans="1:2" s="10" customFormat="1" ht="15">
      <c r="A483" s="13" t="s">
        <v>388</v>
      </c>
      <c r="B483" s="32" t="s">
        <v>9247</v>
      </c>
    </row>
    <row r="484" spans="1:2" s="10" customFormat="1" ht="15">
      <c r="A484" s="13" t="s">
        <v>390</v>
      </c>
      <c r="B484" s="32" t="s">
        <v>9247</v>
      </c>
    </row>
    <row r="485" spans="1:2" s="10" customFormat="1" ht="15">
      <c r="A485" s="13" t="s">
        <v>387</v>
      </c>
      <c r="B485" s="32" t="s">
        <v>9247</v>
      </c>
    </row>
    <row r="486" spans="1:2" s="10" customFormat="1" ht="15">
      <c r="A486" s="13" t="s">
        <v>387</v>
      </c>
      <c r="B486" s="32" t="s">
        <v>9247</v>
      </c>
    </row>
    <row r="487" spans="1:2" s="10" customFormat="1" ht="15">
      <c r="A487" s="13" t="s">
        <v>391</v>
      </c>
      <c r="B487" s="32" t="s">
        <v>9247</v>
      </c>
    </row>
    <row r="488" spans="1:2" s="10" customFormat="1" ht="15">
      <c r="A488" s="13" t="s">
        <v>366</v>
      </c>
      <c r="B488" s="32" t="s">
        <v>9247</v>
      </c>
    </row>
    <row r="489" spans="1:2" s="10" customFormat="1" ht="15">
      <c r="A489" s="13" t="s">
        <v>388</v>
      </c>
      <c r="B489" s="32" t="s">
        <v>9247</v>
      </c>
    </row>
    <row r="490" spans="1:2" s="10" customFormat="1" ht="15">
      <c r="A490" s="13" t="s">
        <v>6963</v>
      </c>
      <c r="B490" s="32" t="s">
        <v>9247</v>
      </c>
    </row>
    <row r="491" spans="1:2" s="10" customFormat="1" ht="15">
      <c r="A491" s="13" t="s">
        <v>394</v>
      </c>
      <c r="B491" s="32" t="s">
        <v>9247</v>
      </c>
    </row>
    <row r="492" spans="1:2" s="10" customFormat="1" ht="15">
      <c r="A492" s="13" t="s">
        <v>395</v>
      </c>
      <c r="B492" s="32" t="s">
        <v>9247</v>
      </c>
    </row>
    <row r="493" spans="1:2" s="10" customFormat="1" ht="15">
      <c r="A493" s="13" t="s">
        <v>3848</v>
      </c>
      <c r="B493" s="32" t="s">
        <v>9247</v>
      </c>
    </row>
    <row r="494" spans="1:2" s="10" customFormat="1" ht="15">
      <c r="A494" s="13" t="s">
        <v>396</v>
      </c>
      <c r="B494" s="32" t="s">
        <v>9247</v>
      </c>
    </row>
    <row r="495" spans="1:2" s="10" customFormat="1" ht="15">
      <c r="A495" s="13" t="s">
        <v>5849</v>
      </c>
      <c r="B495" s="32" t="s">
        <v>9247</v>
      </c>
    </row>
    <row r="496" spans="1:2" s="10" customFormat="1" ht="15">
      <c r="A496" s="13" t="s">
        <v>9278</v>
      </c>
      <c r="B496" s="32" t="s">
        <v>9247</v>
      </c>
    </row>
    <row r="497" spans="1:2" s="10" customFormat="1" ht="15">
      <c r="A497" s="13" t="s">
        <v>401</v>
      </c>
      <c r="B497" s="32" t="s">
        <v>9247</v>
      </c>
    </row>
    <row r="498" spans="1:2" s="10" customFormat="1" ht="15">
      <c r="A498" s="13" t="s">
        <v>7641</v>
      </c>
      <c r="B498" s="32" t="s">
        <v>9247</v>
      </c>
    </row>
    <row r="499" spans="1:2" s="10" customFormat="1" ht="15">
      <c r="A499" s="13" t="s">
        <v>405</v>
      </c>
      <c r="B499" s="32" t="s">
        <v>9247</v>
      </c>
    </row>
    <row r="500" spans="1:2" s="10" customFormat="1" ht="15">
      <c r="A500" s="13" t="s">
        <v>390</v>
      </c>
      <c r="B500" s="32" t="s">
        <v>9247</v>
      </c>
    </row>
    <row r="501" spans="1:2" s="10" customFormat="1" ht="15">
      <c r="A501" s="13" t="s">
        <v>390</v>
      </c>
      <c r="B501" s="32" t="s">
        <v>9247</v>
      </c>
    </row>
    <row r="502" spans="1:2" s="10" customFormat="1" ht="15">
      <c r="A502" s="13" t="s">
        <v>387</v>
      </c>
      <c r="B502" s="32" t="s">
        <v>9247</v>
      </c>
    </row>
    <row r="503" spans="1:2" s="10" customFormat="1" ht="15">
      <c r="A503" s="13" t="s">
        <v>391</v>
      </c>
      <c r="B503" s="32" t="s">
        <v>9247</v>
      </c>
    </row>
    <row r="504" spans="1:2" s="10" customFormat="1" ht="15">
      <c r="A504" s="13" t="s">
        <v>391</v>
      </c>
      <c r="B504" s="32" t="s">
        <v>9247</v>
      </c>
    </row>
    <row r="505" spans="1:2" s="10" customFormat="1" ht="15">
      <c r="A505" s="13" t="s">
        <v>366</v>
      </c>
      <c r="B505" s="32" t="s">
        <v>9247</v>
      </c>
    </row>
    <row r="506" spans="1:2" s="10" customFormat="1" ht="15">
      <c r="A506" s="13" t="s">
        <v>366</v>
      </c>
      <c r="B506" s="32" t="s">
        <v>9247</v>
      </c>
    </row>
    <row r="507" spans="1:2" s="10" customFormat="1" ht="15">
      <c r="A507" s="13" t="s">
        <v>406</v>
      </c>
      <c r="B507" s="32" t="s">
        <v>9247</v>
      </c>
    </row>
    <row r="508" spans="1:2" s="10" customFormat="1" ht="15">
      <c r="A508" s="13" t="s">
        <v>9749</v>
      </c>
      <c r="B508" s="32" t="s">
        <v>9247</v>
      </c>
    </row>
    <row r="509" spans="1:2" s="10" customFormat="1" ht="15">
      <c r="A509" s="13" t="s">
        <v>408</v>
      </c>
      <c r="B509" s="32" t="s">
        <v>9247</v>
      </c>
    </row>
    <row r="510" spans="1:2" s="10" customFormat="1" ht="15">
      <c r="A510" s="13" t="s">
        <v>408</v>
      </c>
      <c r="B510" s="32" t="s">
        <v>9247</v>
      </c>
    </row>
    <row r="511" spans="1:2" s="10" customFormat="1" ht="15">
      <c r="A511" s="13" t="s">
        <v>408</v>
      </c>
      <c r="B511" s="32" t="s">
        <v>9247</v>
      </c>
    </row>
    <row r="512" spans="1:2" s="10" customFormat="1" ht="15">
      <c r="A512" s="13" t="s">
        <v>408</v>
      </c>
      <c r="B512" s="32" t="s">
        <v>9247</v>
      </c>
    </row>
    <row r="513" spans="1:2" s="10" customFormat="1" ht="15">
      <c r="A513" s="13" t="s">
        <v>409</v>
      </c>
      <c r="B513" s="32" t="s">
        <v>9247</v>
      </c>
    </row>
    <row r="514" spans="1:2" s="10" customFormat="1" ht="15">
      <c r="A514" s="13" t="s">
        <v>409</v>
      </c>
      <c r="B514" s="32" t="s">
        <v>9247</v>
      </c>
    </row>
    <row r="515" spans="1:2" s="10" customFormat="1" ht="15">
      <c r="A515" s="13" t="s">
        <v>409</v>
      </c>
      <c r="B515" s="32" t="s">
        <v>9247</v>
      </c>
    </row>
    <row r="516" spans="1:2" s="10" customFormat="1" ht="15">
      <c r="A516" s="13" t="s">
        <v>1658</v>
      </c>
      <c r="B516" s="32" t="s">
        <v>9247</v>
      </c>
    </row>
    <row r="517" spans="1:2" s="10" customFormat="1" ht="15">
      <c r="A517" s="13" t="s">
        <v>409</v>
      </c>
      <c r="B517" s="32" t="s">
        <v>9247</v>
      </c>
    </row>
    <row r="518" spans="1:2" s="10" customFormat="1" ht="15">
      <c r="A518" s="13" t="s">
        <v>9750</v>
      </c>
      <c r="B518" s="32" t="s">
        <v>9247</v>
      </c>
    </row>
    <row r="519" spans="1:2" s="10" customFormat="1" ht="15">
      <c r="A519" s="13" t="s">
        <v>6101</v>
      </c>
      <c r="B519" s="32" t="s">
        <v>9247</v>
      </c>
    </row>
    <row r="520" spans="1:2" s="10" customFormat="1" ht="15">
      <c r="A520" s="13" t="s">
        <v>410</v>
      </c>
      <c r="B520" s="32" t="s">
        <v>9247</v>
      </c>
    </row>
    <row r="521" spans="1:2" s="10" customFormat="1" ht="15">
      <c r="A521" s="13" t="s">
        <v>9751</v>
      </c>
      <c r="B521" s="32" t="s">
        <v>9247</v>
      </c>
    </row>
    <row r="522" spans="1:2" s="10" customFormat="1" ht="15">
      <c r="A522" s="13" t="s">
        <v>3850</v>
      </c>
      <c r="B522" s="32" t="s">
        <v>9247</v>
      </c>
    </row>
    <row r="523" spans="1:2" s="10" customFormat="1" ht="15">
      <c r="A523" s="13" t="s">
        <v>412</v>
      </c>
      <c r="B523" s="32" t="s">
        <v>9247</v>
      </c>
    </row>
    <row r="524" spans="1:2" s="10" customFormat="1" ht="15">
      <c r="A524" s="13" t="s">
        <v>9752</v>
      </c>
      <c r="B524" s="32" t="s">
        <v>9247</v>
      </c>
    </row>
    <row r="525" spans="1:2" s="10" customFormat="1" ht="15">
      <c r="A525" s="13" t="s">
        <v>9753</v>
      </c>
      <c r="B525" s="32" t="s">
        <v>9247</v>
      </c>
    </row>
    <row r="526" spans="1:2" s="10" customFormat="1" ht="15">
      <c r="A526" s="13" t="s">
        <v>417</v>
      </c>
      <c r="B526" s="32" t="s">
        <v>9247</v>
      </c>
    </row>
    <row r="527" spans="1:2" s="10" customFormat="1" ht="15">
      <c r="A527" s="13" t="s">
        <v>9754</v>
      </c>
      <c r="B527" s="32" t="s">
        <v>9247</v>
      </c>
    </row>
    <row r="528" spans="1:2" s="10" customFormat="1" ht="15">
      <c r="A528" s="13" t="s">
        <v>9755</v>
      </c>
      <c r="B528" s="32" t="s">
        <v>9247</v>
      </c>
    </row>
    <row r="529" spans="1:2" s="10" customFormat="1" ht="15">
      <c r="A529" s="13" t="s">
        <v>7645</v>
      </c>
      <c r="B529" s="32" t="s">
        <v>9247</v>
      </c>
    </row>
    <row r="530" spans="1:2" s="10" customFormat="1" ht="15">
      <c r="A530" s="13" t="s">
        <v>423</v>
      </c>
      <c r="B530" s="32" t="s">
        <v>9247</v>
      </c>
    </row>
    <row r="531" spans="1:2" s="10" customFormat="1" ht="15">
      <c r="A531" s="13" t="s">
        <v>9756</v>
      </c>
      <c r="B531" s="32" t="s">
        <v>9247</v>
      </c>
    </row>
    <row r="532" spans="1:2" s="10" customFormat="1" ht="15">
      <c r="A532" s="13" t="s">
        <v>425</v>
      </c>
      <c r="B532" s="32" t="s">
        <v>9247</v>
      </c>
    </row>
    <row r="533" spans="1:2" s="10" customFormat="1" ht="15">
      <c r="A533" s="13" t="s">
        <v>9757</v>
      </c>
      <c r="B533" s="32" t="s">
        <v>9247</v>
      </c>
    </row>
    <row r="534" spans="1:2" s="10" customFormat="1" ht="15">
      <c r="A534" s="13" t="s">
        <v>9758</v>
      </c>
      <c r="B534" s="32" t="s">
        <v>9247</v>
      </c>
    </row>
    <row r="535" spans="1:2" s="10" customFormat="1" ht="15">
      <c r="A535" s="13" t="s">
        <v>9759</v>
      </c>
      <c r="B535" s="32" t="s">
        <v>9247</v>
      </c>
    </row>
    <row r="536" spans="1:2" s="10" customFormat="1" ht="15">
      <c r="A536" s="13" t="s">
        <v>427</v>
      </c>
      <c r="B536" s="32" t="s">
        <v>9247</v>
      </c>
    </row>
    <row r="537" spans="1:2" s="10" customFormat="1" ht="15">
      <c r="A537" s="13" t="s">
        <v>3856</v>
      </c>
      <c r="B537" s="32" t="s">
        <v>9247</v>
      </c>
    </row>
    <row r="538" spans="1:2" s="10" customFormat="1" ht="15">
      <c r="A538" s="13" t="s">
        <v>8298</v>
      </c>
      <c r="B538" s="32" t="s">
        <v>9247</v>
      </c>
    </row>
    <row r="539" spans="1:2" s="10" customFormat="1" ht="15">
      <c r="A539" s="13" t="s">
        <v>7648</v>
      </c>
      <c r="B539" s="32" t="s">
        <v>9247</v>
      </c>
    </row>
    <row r="540" spans="1:2" s="10" customFormat="1" ht="15">
      <c r="A540" s="13" t="s">
        <v>428</v>
      </c>
      <c r="B540" s="32" t="s">
        <v>9247</v>
      </c>
    </row>
    <row r="541" spans="1:2" s="10" customFormat="1" ht="15">
      <c r="A541" s="13" t="s">
        <v>429</v>
      </c>
      <c r="B541" s="32" t="s">
        <v>9247</v>
      </c>
    </row>
    <row r="542" spans="1:2" s="10" customFormat="1" ht="15">
      <c r="A542" s="13" t="s">
        <v>7649</v>
      </c>
      <c r="B542" s="32" t="s">
        <v>9247</v>
      </c>
    </row>
    <row r="543" spans="1:2" s="10" customFormat="1" ht="15">
      <c r="A543" s="13" t="s">
        <v>172</v>
      </c>
      <c r="B543" s="32" t="s">
        <v>9247</v>
      </c>
    </row>
    <row r="544" spans="1:2" s="10" customFormat="1" ht="15">
      <c r="A544" s="13" t="s">
        <v>433</v>
      </c>
      <c r="B544" s="32" t="s">
        <v>9247</v>
      </c>
    </row>
    <row r="545" spans="1:2" s="10" customFormat="1" ht="15">
      <c r="A545" s="13" t="s">
        <v>9760</v>
      </c>
      <c r="B545" s="32" t="s">
        <v>9247</v>
      </c>
    </row>
    <row r="546" spans="1:2" s="10" customFormat="1" ht="15">
      <c r="A546" s="13" t="s">
        <v>434</v>
      </c>
      <c r="B546" s="32" t="s">
        <v>9247</v>
      </c>
    </row>
    <row r="547" spans="1:2" s="10" customFormat="1" ht="15">
      <c r="A547" s="13" t="s">
        <v>438</v>
      </c>
      <c r="B547" s="32" t="s">
        <v>9247</v>
      </c>
    </row>
    <row r="548" spans="1:2" s="10" customFormat="1" ht="15">
      <c r="A548" s="13" t="s">
        <v>439</v>
      </c>
      <c r="B548" s="32" t="s">
        <v>9247</v>
      </c>
    </row>
    <row r="549" spans="1:2" s="10" customFormat="1" ht="15">
      <c r="A549" s="13" t="s">
        <v>440</v>
      </c>
      <c r="B549" s="32" t="s">
        <v>9247</v>
      </c>
    </row>
    <row r="550" spans="1:2" s="10" customFormat="1" ht="15">
      <c r="A550" s="13" t="s">
        <v>6102</v>
      </c>
      <c r="B550" s="32" t="s">
        <v>9247</v>
      </c>
    </row>
    <row r="551" spans="1:2" s="10" customFormat="1" ht="15">
      <c r="A551" s="13" t="s">
        <v>441</v>
      </c>
      <c r="B551" s="32" t="s">
        <v>9247</v>
      </c>
    </row>
    <row r="552" spans="1:2" s="10" customFormat="1" ht="15">
      <c r="A552" s="13" t="s">
        <v>441</v>
      </c>
      <c r="B552" s="32" t="s">
        <v>9247</v>
      </c>
    </row>
    <row r="553" spans="1:2" s="10" customFormat="1" ht="15">
      <c r="A553" s="13" t="s">
        <v>8302</v>
      </c>
      <c r="B553" s="32" t="s">
        <v>9247</v>
      </c>
    </row>
    <row r="554" spans="1:2" s="10" customFormat="1" ht="15">
      <c r="A554" s="13" t="s">
        <v>6967</v>
      </c>
      <c r="B554" s="32" t="s">
        <v>9247</v>
      </c>
    </row>
    <row r="555" spans="1:2" s="10" customFormat="1" ht="15">
      <c r="A555" s="13" t="s">
        <v>443</v>
      </c>
      <c r="B555" s="32" t="s">
        <v>9247</v>
      </c>
    </row>
    <row r="556" spans="1:2" s="10" customFormat="1" ht="15">
      <c r="A556" s="13" t="s">
        <v>443</v>
      </c>
      <c r="B556" s="32" t="s">
        <v>9247</v>
      </c>
    </row>
    <row r="557" spans="1:2" s="10" customFormat="1" ht="15">
      <c r="A557" s="13" t="s">
        <v>444</v>
      </c>
      <c r="B557" s="32" t="s">
        <v>9247</v>
      </c>
    </row>
    <row r="558" spans="1:2" s="10" customFormat="1" ht="15">
      <c r="A558" s="13" t="s">
        <v>9761</v>
      </c>
      <c r="B558" s="32" t="s">
        <v>9247</v>
      </c>
    </row>
    <row r="559" spans="1:2" s="10" customFormat="1" ht="15">
      <c r="A559" s="13" t="s">
        <v>445</v>
      </c>
      <c r="B559" s="32" t="s">
        <v>9247</v>
      </c>
    </row>
    <row r="560" spans="1:2" s="10" customFormat="1" ht="15">
      <c r="A560" s="13" t="s">
        <v>6103</v>
      </c>
      <c r="B560" s="32" t="s">
        <v>9247</v>
      </c>
    </row>
    <row r="561" spans="1:2" s="10" customFormat="1" ht="15">
      <c r="A561" s="13" t="s">
        <v>447</v>
      </c>
      <c r="B561" s="32" t="s">
        <v>9247</v>
      </c>
    </row>
    <row r="562" spans="1:2" s="10" customFormat="1" ht="15">
      <c r="A562" s="13" t="s">
        <v>6969</v>
      </c>
      <c r="B562" s="32" t="s">
        <v>9247</v>
      </c>
    </row>
    <row r="563" spans="1:2" s="10" customFormat="1" ht="15">
      <c r="A563" s="13" t="s">
        <v>448</v>
      </c>
      <c r="B563" s="32" t="s">
        <v>9247</v>
      </c>
    </row>
    <row r="564" spans="1:2" s="10" customFormat="1" ht="15">
      <c r="A564" s="13" t="s">
        <v>9762</v>
      </c>
      <c r="B564" s="32" t="s">
        <v>9247</v>
      </c>
    </row>
    <row r="565" spans="1:2" s="10" customFormat="1" ht="15">
      <c r="A565" s="13" t="s">
        <v>450</v>
      </c>
      <c r="B565" s="32" t="s">
        <v>9247</v>
      </c>
    </row>
    <row r="566" spans="1:2" s="10" customFormat="1" ht="15">
      <c r="A566" s="13" t="s">
        <v>9763</v>
      </c>
      <c r="B566" s="32" t="s">
        <v>9247</v>
      </c>
    </row>
    <row r="567" spans="1:2" s="10" customFormat="1" ht="15">
      <c r="A567" s="13" t="s">
        <v>3860</v>
      </c>
      <c r="B567" s="32" t="s">
        <v>9247</v>
      </c>
    </row>
    <row r="568" spans="1:2" s="10" customFormat="1" ht="15">
      <c r="A568" s="13" t="s">
        <v>451</v>
      </c>
      <c r="B568" s="32" t="s">
        <v>9247</v>
      </c>
    </row>
    <row r="569" spans="1:2" s="10" customFormat="1" ht="15">
      <c r="A569" s="13" t="s">
        <v>4480</v>
      </c>
      <c r="B569" s="32" t="s">
        <v>9247</v>
      </c>
    </row>
    <row r="570" spans="1:2" s="10" customFormat="1" ht="15">
      <c r="A570" s="13" t="s">
        <v>8868</v>
      </c>
      <c r="B570" s="32" t="s">
        <v>9247</v>
      </c>
    </row>
    <row r="571" spans="1:2" s="10" customFormat="1" ht="15">
      <c r="A571" s="13" t="s">
        <v>454</v>
      </c>
      <c r="B571" s="32" t="s">
        <v>9247</v>
      </c>
    </row>
    <row r="572" spans="1:2" s="10" customFormat="1" ht="15">
      <c r="A572" s="13" t="s">
        <v>7654</v>
      </c>
      <c r="B572" s="32" t="s">
        <v>9247</v>
      </c>
    </row>
    <row r="573" spans="1:2" s="10" customFormat="1" ht="15">
      <c r="A573" s="13" t="s">
        <v>458</v>
      </c>
      <c r="B573" s="32" t="s">
        <v>9247</v>
      </c>
    </row>
    <row r="574" spans="1:2" s="10" customFormat="1" ht="15">
      <c r="A574" s="13" t="s">
        <v>459</v>
      </c>
      <c r="B574" s="32" t="s">
        <v>9247</v>
      </c>
    </row>
    <row r="575" spans="1:2" s="10" customFormat="1" ht="15">
      <c r="A575" s="13" t="s">
        <v>3862</v>
      </c>
      <c r="B575" s="32" t="s">
        <v>9247</v>
      </c>
    </row>
    <row r="576" spans="1:2" s="10" customFormat="1" ht="15">
      <c r="A576" s="13" t="s">
        <v>8308</v>
      </c>
      <c r="B576" s="32" t="s">
        <v>9247</v>
      </c>
    </row>
    <row r="577" spans="1:2" s="10" customFormat="1" ht="15">
      <c r="A577" s="13" t="s">
        <v>4987</v>
      </c>
      <c r="B577" s="32" t="s">
        <v>9247</v>
      </c>
    </row>
    <row r="578" spans="1:2" s="10" customFormat="1" ht="15">
      <c r="A578" s="13" t="s">
        <v>4988</v>
      </c>
      <c r="B578" s="32" t="s">
        <v>9247</v>
      </c>
    </row>
    <row r="579" spans="1:2" s="10" customFormat="1" ht="15">
      <c r="A579" s="13" t="s">
        <v>4989</v>
      </c>
      <c r="B579" s="32" t="s">
        <v>9247</v>
      </c>
    </row>
    <row r="580" spans="1:2" s="10" customFormat="1" ht="15">
      <c r="A580" s="13" t="s">
        <v>463</v>
      </c>
      <c r="B580" s="32" t="s">
        <v>9247</v>
      </c>
    </row>
    <row r="581" spans="1:2" s="10" customFormat="1" ht="15">
      <c r="A581" s="13" t="s">
        <v>8869</v>
      </c>
      <c r="B581" s="32" t="s">
        <v>9247</v>
      </c>
    </row>
    <row r="582" spans="1:2" s="10" customFormat="1" ht="15">
      <c r="A582" s="13" t="s">
        <v>464</v>
      </c>
      <c r="B582" s="32" t="s">
        <v>9247</v>
      </c>
    </row>
    <row r="583" spans="1:2" s="10" customFormat="1" ht="15">
      <c r="A583" s="13" t="s">
        <v>6974</v>
      </c>
      <c r="B583" s="32" t="s">
        <v>9247</v>
      </c>
    </row>
    <row r="584" spans="1:2" s="10" customFormat="1" ht="15">
      <c r="A584" s="13" t="s">
        <v>465</v>
      </c>
      <c r="B584" s="32" t="s">
        <v>9247</v>
      </c>
    </row>
    <row r="585" spans="1:2" s="10" customFormat="1" ht="15">
      <c r="A585" s="13" t="s">
        <v>3864</v>
      </c>
      <c r="B585" s="32" t="s">
        <v>9247</v>
      </c>
    </row>
    <row r="586" spans="1:2" s="10" customFormat="1" ht="15">
      <c r="A586" s="13" t="s">
        <v>466</v>
      </c>
      <c r="B586" s="32" t="s">
        <v>9247</v>
      </c>
    </row>
    <row r="587" spans="1:2" s="10" customFormat="1" ht="15">
      <c r="A587" s="13" t="s">
        <v>467</v>
      </c>
      <c r="B587" s="32" t="s">
        <v>9247</v>
      </c>
    </row>
    <row r="588" spans="1:2" s="10" customFormat="1" ht="15">
      <c r="A588" s="13" t="s">
        <v>7656</v>
      </c>
      <c r="B588" s="32" t="s">
        <v>9247</v>
      </c>
    </row>
    <row r="589" spans="1:2" s="10" customFormat="1" ht="15">
      <c r="A589" s="13" t="s">
        <v>5854</v>
      </c>
      <c r="B589" s="32" t="s">
        <v>9247</v>
      </c>
    </row>
    <row r="590" spans="1:2" s="10" customFormat="1" ht="15">
      <c r="A590" s="13" t="s">
        <v>8310</v>
      </c>
      <c r="B590" s="32" t="s">
        <v>9247</v>
      </c>
    </row>
    <row r="591" spans="1:2" s="10" customFormat="1" ht="15">
      <c r="A591" s="13" t="s">
        <v>8870</v>
      </c>
      <c r="B591" s="32" t="s">
        <v>9247</v>
      </c>
    </row>
    <row r="592" spans="1:2" s="10" customFormat="1" ht="15">
      <c r="A592" s="13" t="s">
        <v>470</v>
      </c>
      <c r="B592" s="32" t="s">
        <v>9247</v>
      </c>
    </row>
    <row r="593" spans="1:2" s="10" customFormat="1" ht="15">
      <c r="A593" s="13" t="s">
        <v>9764</v>
      </c>
      <c r="B593" s="32" t="s">
        <v>9247</v>
      </c>
    </row>
    <row r="594" spans="1:2" s="10" customFormat="1" ht="15">
      <c r="A594" s="13" t="s">
        <v>472</v>
      </c>
      <c r="B594" s="32" t="s">
        <v>9247</v>
      </c>
    </row>
    <row r="595" spans="1:2" s="10" customFormat="1" ht="15">
      <c r="A595" s="13" t="s">
        <v>8312</v>
      </c>
      <c r="B595" s="32" t="s">
        <v>9247</v>
      </c>
    </row>
    <row r="596" spans="1:2" s="10" customFormat="1" ht="15">
      <c r="A596" s="13" t="s">
        <v>7657</v>
      </c>
      <c r="B596" s="32" t="s">
        <v>9247</v>
      </c>
    </row>
    <row r="597" spans="1:2" s="10" customFormat="1" ht="15">
      <c r="A597" s="13" t="s">
        <v>8313</v>
      </c>
      <c r="B597" s="32" t="s">
        <v>9247</v>
      </c>
    </row>
    <row r="598" spans="1:2" s="10" customFormat="1" ht="15">
      <c r="A598" s="13" t="s">
        <v>8314</v>
      </c>
      <c r="B598" s="32" t="s">
        <v>9247</v>
      </c>
    </row>
    <row r="599" spans="1:2" s="10" customFormat="1" ht="15">
      <c r="A599" s="13" t="s">
        <v>474</v>
      </c>
      <c r="B599" s="32" t="s">
        <v>9247</v>
      </c>
    </row>
    <row r="600" spans="1:2" s="10" customFormat="1" ht="15">
      <c r="A600" s="13" t="s">
        <v>7659</v>
      </c>
      <c r="B600" s="32" t="s">
        <v>9247</v>
      </c>
    </row>
    <row r="601" spans="1:2" s="10" customFormat="1" ht="15">
      <c r="A601" s="13" t="s">
        <v>476</v>
      </c>
      <c r="B601" s="32" t="s">
        <v>9247</v>
      </c>
    </row>
    <row r="602" spans="1:2" s="10" customFormat="1" ht="15">
      <c r="A602" s="13" t="s">
        <v>8871</v>
      </c>
      <c r="B602" s="32" t="s">
        <v>9247</v>
      </c>
    </row>
    <row r="603" spans="1:2" s="10" customFormat="1" ht="15">
      <c r="A603" s="13" t="s">
        <v>478</v>
      </c>
      <c r="B603" s="32" t="s">
        <v>9247</v>
      </c>
    </row>
    <row r="604" spans="1:2" s="10" customFormat="1" ht="15">
      <c r="A604" s="13" t="s">
        <v>9765</v>
      </c>
      <c r="B604" s="32" t="s">
        <v>9247</v>
      </c>
    </row>
    <row r="605" spans="1:2" s="10" customFormat="1" ht="15">
      <c r="A605" s="13" t="s">
        <v>481</v>
      </c>
      <c r="B605" s="32" t="s">
        <v>9247</v>
      </c>
    </row>
    <row r="606" spans="1:2" s="10" customFormat="1" ht="15">
      <c r="A606" s="13" t="s">
        <v>482</v>
      </c>
      <c r="B606" s="32" t="s">
        <v>9247</v>
      </c>
    </row>
    <row r="607" spans="1:2" s="10" customFormat="1" ht="15">
      <c r="A607" s="13" t="s">
        <v>483</v>
      </c>
      <c r="B607" s="32" t="s">
        <v>9247</v>
      </c>
    </row>
    <row r="608" spans="1:2" s="10" customFormat="1" ht="15">
      <c r="A608" s="13" t="s">
        <v>9284</v>
      </c>
      <c r="B608" s="32" t="s">
        <v>9247</v>
      </c>
    </row>
    <row r="609" spans="1:2" s="10" customFormat="1" ht="15">
      <c r="A609" s="13" t="s">
        <v>7662</v>
      </c>
      <c r="B609" s="32" t="s">
        <v>9247</v>
      </c>
    </row>
    <row r="610" spans="1:2" s="10" customFormat="1" ht="15">
      <c r="A610" s="13" t="s">
        <v>7663</v>
      </c>
      <c r="B610" s="32" t="s">
        <v>9247</v>
      </c>
    </row>
    <row r="611" spans="1:2" s="10" customFormat="1" ht="15">
      <c r="A611" s="13" t="s">
        <v>484</v>
      </c>
      <c r="B611" s="32" t="s">
        <v>9247</v>
      </c>
    </row>
    <row r="612" spans="1:2" s="10" customFormat="1" ht="15">
      <c r="A612" s="13" t="s">
        <v>485</v>
      </c>
      <c r="B612" s="32" t="s">
        <v>9247</v>
      </c>
    </row>
    <row r="613" spans="1:2" s="10" customFormat="1" ht="15">
      <c r="A613" s="13" t="s">
        <v>487</v>
      </c>
      <c r="B613" s="32" t="s">
        <v>9247</v>
      </c>
    </row>
    <row r="614" spans="1:2" s="10" customFormat="1" ht="15">
      <c r="A614" s="13" t="s">
        <v>9286</v>
      </c>
      <c r="B614" s="32" t="s">
        <v>9247</v>
      </c>
    </row>
    <row r="615" spans="1:2" s="10" customFormat="1" ht="15">
      <c r="A615" s="13" t="s">
        <v>488</v>
      </c>
      <c r="B615" s="32" t="s">
        <v>9247</v>
      </c>
    </row>
    <row r="616" spans="1:2" s="10" customFormat="1" ht="15">
      <c r="A616" s="13" t="s">
        <v>490</v>
      </c>
      <c r="B616" s="32" t="s">
        <v>9247</v>
      </c>
    </row>
    <row r="617" spans="1:2" s="10" customFormat="1" ht="15">
      <c r="A617" s="13" t="s">
        <v>3867</v>
      </c>
      <c r="B617" s="32" t="s">
        <v>9247</v>
      </c>
    </row>
    <row r="618" spans="1:2" s="10" customFormat="1" ht="15">
      <c r="A618" s="13" t="s">
        <v>9287</v>
      </c>
      <c r="B618" s="32" t="s">
        <v>9247</v>
      </c>
    </row>
    <row r="619" spans="1:2" s="10" customFormat="1" ht="15">
      <c r="A619" s="13" t="s">
        <v>492</v>
      </c>
      <c r="B619" s="32" t="s">
        <v>9247</v>
      </c>
    </row>
    <row r="620" spans="1:2" s="10" customFormat="1" ht="15">
      <c r="A620" s="13" t="s">
        <v>495</v>
      </c>
      <c r="B620" s="32" t="s">
        <v>9247</v>
      </c>
    </row>
    <row r="621" spans="1:2" s="10" customFormat="1" ht="15">
      <c r="A621" s="13" t="s">
        <v>4991</v>
      </c>
      <c r="B621" s="32" t="s">
        <v>9247</v>
      </c>
    </row>
    <row r="622" spans="1:2" s="10" customFormat="1" ht="15">
      <c r="A622" s="13" t="s">
        <v>496</v>
      </c>
      <c r="B622" s="32" t="s">
        <v>9247</v>
      </c>
    </row>
    <row r="623" spans="1:2" s="10" customFormat="1" ht="15">
      <c r="A623" s="13" t="s">
        <v>497</v>
      </c>
      <c r="B623" s="32" t="s">
        <v>9247</v>
      </c>
    </row>
    <row r="624" spans="1:2" s="10" customFormat="1" ht="15">
      <c r="A624" s="13" t="s">
        <v>7665</v>
      </c>
      <c r="B624" s="32" t="s">
        <v>9247</v>
      </c>
    </row>
    <row r="625" spans="1:2" s="10" customFormat="1" ht="15">
      <c r="A625" s="13" t="s">
        <v>499</v>
      </c>
      <c r="B625" s="32" t="s">
        <v>9247</v>
      </c>
    </row>
    <row r="626" spans="1:2" s="10" customFormat="1" ht="15">
      <c r="A626" s="13" t="s">
        <v>3869</v>
      </c>
      <c r="B626" s="32" t="s">
        <v>9247</v>
      </c>
    </row>
    <row r="627" spans="1:2" s="10" customFormat="1" ht="15">
      <c r="A627" s="13" t="s">
        <v>3870</v>
      </c>
      <c r="B627" s="32" t="s">
        <v>9247</v>
      </c>
    </row>
    <row r="628" spans="1:2" s="10" customFormat="1" ht="15">
      <c r="A628" s="13" t="s">
        <v>8874</v>
      </c>
      <c r="B628" s="32" t="s">
        <v>9247</v>
      </c>
    </row>
    <row r="629" spans="1:2" s="10" customFormat="1" ht="15">
      <c r="A629" s="13" t="s">
        <v>9289</v>
      </c>
      <c r="B629" s="32" t="s">
        <v>9247</v>
      </c>
    </row>
    <row r="630" spans="1:2" s="10" customFormat="1" ht="15">
      <c r="A630" s="13" t="s">
        <v>504</v>
      </c>
      <c r="B630" s="32" t="s">
        <v>9247</v>
      </c>
    </row>
    <row r="631" spans="1:2" s="10" customFormat="1" ht="15">
      <c r="A631" s="13" t="s">
        <v>506</v>
      </c>
      <c r="B631" s="32" t="s">
        <v>9247</v>
      </c>
    </row>
    <row r="632" spans="1:2" s="10" customFormat="1" ht="15">
      <c r="A632" s="13" t="s">
        <v>5367</v>
      </c>
      <c r="B632" s="32" t="s">
        <v>9247</v>
      </c>
    </row>
    <row r="633" spans="1:2" s="10" customFormat="1" ht="15">
      <c r="A633" s="13" t="s">
        <v>507</v>
      </c>
      <c r="B633" s="32" t="s">
        <v>9247</v>
      </c>
    </row>
    <row r="634" spans="1:2" s="10" customFormat="1" ht="15">
      <c r="A634" s="13" t="s">
        <v>508</v>
      </c>
      <c r="B634" s="32" t="s">
        <v>9247</v>
      </c>
    </row>
    <row r="635" spans="1:2" s="10" customFormat="1" ht="15">
      <c r="A635" s="13" t="s">
        <v>510</v>
      </c>
      <c r="B635" s="32" t="s">
        <v>9247</v>
      </c>
    </row>
    <row r="636" spans="1:2" s="10" customFormat="1" ht="15">
      <c r="A636" s="13" t="s">
        <v>4992</v>
      </c>
      <c r="B636" s="32" t="s">
        <v>9247</v>
      </c>
    </row>
    <row r="637" spans="1:2" s="10" customFormat="1" ht="15">
      <c r="A637" s="13" t="s">
        <v>6981</v>
      </c>
      <c r="B637" s="32" t="s">
        <v>9247</v>
      </c>
    </row>
    <row r="638" spans="1:2" s="10" customFormat="1" ht="15">
      <c r="A638" s="13" t="s">
        <v>512</v>
      </c>
      <c r="B638" s="32" t="s">
        <v>9247</v>
      </c>
    </row>
    <row r="639" spans="1:2" s="10" customFormat="1" ht="15">
      <c r="A639" s="13" t="s">
        <v>9290</v>
      </c>
      <c r="B639" s="32" t="s">
        <v>9247</v>
      </c>
    </row>
    <row r="640" spans="1:2" s="10" customFormat="1" ht="15">
      <c r="A640" s="13" t="s">
        <v>513</v>
      </c>
      <c r="B640" s="32" t="s">
        <v>9247</v>
      </c>
    </row>
    <row r="641" spans="1:2" s="10" customFormat="1" ht="15">
      <c r="A641" s="13" t="s">
        <v>4485</v>
      </c>
      <c r="B641" s="32" t="s">
        <v>9247</v>
      </c>
    </row>
    <row r="642" spans="1:2" s="10" customFormat="1" ht="15">
      <c r="A642" s="13" t="s">
        <v>8325</v>
      </c>
      <c r="B642" s="32" t="s">
        <v>9247</v>
      </c>
    </row>
    <row r="643" spans="1:2" s="10" customFormat="1" ht="15">
      <c r="A643" s="13" t="s">
        <v>518</v>
      </c>
      <c r="B643" s="32" t="s">
        <v>9247</v>
      </c>
    </row>
    <row r="644" spans="1:2" s="10" customFormat="1" ht="15">
      <c r="A644" s="13" t="s">
        <v>9766</v>
      </c>
      <c r="B644" s="32" t="s">
        <v>9247</v>
      </c>
    </row>
    <row r="645" spans="1:2" s="10" customFormat="1" ht="15">
      <c r="A645" s="13" t="s">
        <v>7667</v>
      </c>
      <c r="B645" s="32" t="s">
        <v>9247</v>
      </c>
    </row>
    <row r="646" spans="1:2" s="10" customFormat="1" ht="15">
      <c r="A646" s="13" t="s">
        <v>519</v>
      </c>
      <c r="B646" s="32" t="s">
        <v>9247</v>
      </c>
    </row>
    <row r="647" spans="1:2" s="10" customFormat="1" ht="15">
      <c r="A647" s="13" t="s">
        <v>4993</v>
      </c>
      <c r="B647" s="32" t="s">
        <v>9247</v>
      </c>
    </row>
    <row r="648" spans="1:2" s="10" customFormat="1" ht="15">
      <c r="A648" s="13" t="s">
        <v>521</v>
      </c>
      <c r="B648" s="32" t="s">
        <v>9247</v>
      </c>
    </row>
    <row r="649" spans="1:2" s="10" customFormat="1" ht="15">
      <c r="A649" s="13" t="s">
        <v>4487</v>
      </c>
      <c r="B649" s="32" t="s">
        <v>9247</v>
      </c>
    </row>
    <row r="650" spans="1:2" s="10" customFormat="1" ht="15">
      <c r="A650" s="13" t="s">
        <v>3873</v>
      </c>
      <c r="B650" s="32" t="s">
        <v>9247</v>
      </c>
    </row>
    <row r="651" spans="1:2" s="10" customFormat="1" ht="15">
      <c r="A651" s="13" t="s">
        <v>523</v>
      </c>
      <c r="B651" s="32" t="s">
        <v>9247</v>
      </c>
    </row>
    <row r="652" spans="1:2" s="10" customFormat="1" ht="15">
      <c r="A652" s="13" t="s">
        <v>526</v>
      </c>
      <c r="B652" s="32" t="s">
        <v>9247</v>
      </c>
    </row>
    <row r="653" spans="1:2" s="10" customFormat="1" ht="15">
      <c r="A653" s="13" t="s">
        <v>4994</v>
      </c>
      <c r="B653" s="32" t="s">
        <v>9247</v>
      </c>
    </row>
    <row r="654" spans="1:2" s="10" customFormat="1" ht="15">
      <c r="A654" s="13" t="s">
        <v>527</v>
      </c>
      <c r="B654" s="32" t="s">
        <v>9247</v>
      </c>
    </row>
    <row r="655" spans="1:2" s="10" customFormat="1" ht="15">
      <c r="A655" s="13" t="s">
        <v>529</v>
      </c>
      <c r="B655" s="32" t="s">
        <v>9247</v>
      </c>
    </row>
    <row r="656" spans="1:2" s="10" customFormat="1" ht="15">
      <c r="A656" s="13" t="s">
        <v>530</v>
      </c>
      <c r="B656" s="32" t="s">
        <v>9247</v>
      </c>
    </row>
    <row r="657" spans="1:2" s="10" customFormat="1" ht="15">
      <c r="A657" s="13" t="s">
        <v>531</v>
      </c>
      <c r="B657" s="32" t="s">
        <v>9247</v>
      </c>
    </row>
    <row r="658" spans="1:2" s="10" customFormat="1" ht="15">
      <c r="A658" s="13" t="s">
        <v>532</v>
      </c>
      <c r="B658" s="32" t="s">
        <v>9247</v>
      </c>
    </row>
    <row r="659" spans="1:2" s="10" customFormat="1" ht="15">
      <c r="A659" s="13" t="s">
        <v>6984</v>
      </c>
      <c r="B659" s="32" t="s">
        <v>9247</v>
      </c>
    </row>
    <row r="660" spans="1:2" s="10" customFormat="1" ht="15">
      <c r="A660" s="13" t="s">
        <v>5368</v>
      </c>
      <c r="B660" s="32" t="s">
        <v>9247</v>
      </c>
    </row>
    <row r="661" spans="1:2" s="10" customFormat="1" ht="15">
      <c r="A661" s="13" t="s">
        <v>534</v>
      </c>
      <c r="B661" s="32" t="s">
        <v>9247</v>
      </c>
    </row>
    <row r="662" spans="1:2" s="10" customFormat="1" ht="15">
      <c r="A662" s="13" t="s">
        <v>535</v>
      </c>
      <c r="B662" s="32" t="s">
        <v>9247</v>
      </c>
    </row>
    <row r="663" spans="1:2" s="10" customFormat="1" ht="15">
      <c r="A663" s="13" t="s">
        <v>8330</v>
      </c>
      <c r="B663" s="32" t="s">
        <v>9247</v>
      </c>
    </row>
    <row r="664" spans="1:2" s="10" customFormat="1" ht="15">
      <c r="A664" s="13" t="s">
        <v>537</v>
      </c>
      <c r="B664" s="32" t="s">
        <v>9247</v>
      </c>
    </row>
    <row r="665" spans="1:2" s="10" customFormat="1" ht="15">
      <c r="A665" s="13" t="s">
        <v>538</v>
      </c>
      <c r="B665" s="32" t="s">
        <v>9247</v>
      </c>
    </row>
    <row r="666" spans="1:2" s="10" customFormat="1" ht="15">
      <c r="A666" s="13" t="s">
        <v>539</v>
      </c>
      <c r="B666" s="32" t="s">
        <v>9247</v>
      </c>
    </row>
    <row r="667" spans="1:2" s="10" customFormat="1" ht="15">
      <c r="A667" s="13" t="s">
        <v>540</v>
      </c>
      <c r="B667" s="32" t="s">
        <v>9247</v>
      </c>
    </row>
    <row r="668" spans="1:2" s="10" customFormat="1" ht="15">
      <c r="A668" s="13" t="s">
        <v>9767</v>
      </c>
      <c r="B668" s="32" t="s">
        <v>9247</v>
      </c>
    </row>
    <row r="669" spans="1:2" s="10" customFormat="1" ht="15">
      <c r="A669" s="13" t="s">
        <v>9768</v>
      </c>
      <c r="B669" s="32" t="s">
        <v>9247</v>
      </c>
    </row>
    <row r="670" spans="1:2" s="10" customFormat="1" ht="15">
      <c r="A670" s="13" t="s">
        <v>8331</v>
      </c>
      <c r="B670" s="32" t="s">
        <v>9247</v>
      </c>
    </row>
    <row r="671" spans="1:2" s="10" customFormat="1" ht="15">
      <c r="A671" s="13" t="s">
        <v>543</v>
      </c>
      <c r="B671" s="32" t="s">
        <v>9247</v>
      </c>
    </row>
    <row r="672" spans="1:2" s="10" customFormat="1" ht="15">
      <c r="A672" s="13" t="s">
        <v>544</v>
      </c>
      <c r="B672" s="32" t="s">
        <v>9247</v>
      </c>
    </row>
    <row r="673" spans="1:2" s="10" customFormat="1" ht="15">
      <c r="A673" s="13" t="s">
        <v>545</v>
      </c>
      <c r="B673" s="32" t="s">
        <v>9247</v>
      </c>
    </row>
    <row r="674" spans="1:2" s="10" customFormat="1" ht="15">
      <c r="A674" s="13" t="s">
        <v>546</v>
      </c>
      <c r="B674" s="32" t="s">
        <v>9247</v>
      </c>
    </row>
    <row r="675" spans="1:2" s="10" customFormat="1" ht="15">
      <c r="A675" s="13" t="s">
        <v>547</v>
      </c>
      <c r="B675" s="32" t="s">
        <v>9247</v>
      </c>
    </row>
    <row r="676" spans="1:2" s="10" customFormat="1" ht="15">
      <c r="A676" s="13" t="s">
        <v>548</v>
      </c>
      <c r="B676" s="32" t="s">
        <v>9247</v>
      </c>
    </row>
    <row r="677" spans="1:2" s="10" customFormat="1" ht="15">
      <c r="A677" s="13" t="s">
        <v>549</v>
      </c>
      <c r="B677" s="32" t="s">
        <v>9247</v>
      </c>
    </row>
    <row r="678" spans="1:2" s="10" customFormat="1" ht="15">
      <c r="A678" s="13" t="s">
        <v>9769</v>
      </c>
      <c r="B678" s="32" t="s">
        <v>9247</v>
      </c>
    </row>
    <row r="679" spans="1:2" s="10" customFormat="1" ht="15">
      <c r="A679" s="13" t="s">
        <v>552</v>
      </c>
      <c r="B679" s="32" t="s">
        <v>9247</v>
      </c>
    </row>
    <row r="680" spans="1:2" s="10" customFormat="1" ht="15">
      <c r="A680" s="13" t="s">
        <v>9770</v>
      </c>
      <c r="B680" s="32" t="s">
        <v>9247</v>
      </c>
    </row>
    <row r="681" spans="1:2" s="10" customFormat="1" ht="15">
      <c r="A681" s="13" t="s">
        <v>554</v>
      </c>
      <c r="B681" s="32" t="s">
        <v>9247</v>
      </c>
    </row>
    <row r="682" spans="1:2" s="10" customFormat="1" ht="15">
      <c r="A682" s="13" t="s">
        <v>555</v>
      </c>
      <c r="B682" s="32" t="s">
        <v>9247</v>
      </c>
    </row>
    <row r="683" spans="1:2" s="10" customFormat="1" ht="15">
      <c r="A683" s="13" t="s">
        <v>4491</v>
      </c>
      <c r="B683" s="32" t="s">
        <v>9247</v>
      </c>
    </row>
    <row r="684" spans="1:2" s="10" customFormat="1" ht="15">
      <c r="A684" s="13" t="s">
        <v>9771</v>
      </c>
      <c r="B684" s="32" t="s">
        <v>9247</v>
      </c>
    </row>
    <row r="685" spans="1:2" s="10" customFormat="1" ht="15">
      <c r="A685" s="13" t="s">
        <v>557</v>
      </c>
      <c r="B685" s="32" t="s">
        <v>9247</v>
      </c>
    </row>
    <row r="686" spans="1:2" s="10" customFormat="1" ht="15">
      <c r="A686" s="13" t="s">
        <v>9772</v>
      </c>
      <c r="B686" s="32" t="s">
        <v>9247</v>
      </c>
    </row>
    <row r="687" spans="1:2" s="10" customFormat="1" ht="15">
      <c r="A687" s="13" t="s">
        <v>9773</v>
      </c>
      <c r="B687" s="32" t="s">
        <v>9247</v>
      </c>
    </row>
    <row r="688" spans="1:2" s="10" customFormat="1" ht="15">
      <c r="A688" s="13" t="s">
        <v>560</v>
      </c>
      <c r="B688" s="32" t="s">
        <v>9247</v>
      </c>
    </row>
    <row r="689" spans="1:2" s="10" customFormat="1" ht="15">
      <c r="A689" s="13" t="s">
        <v>7672</v>
      </c>
      <c r="B689" s="32" t="s">
        <v>9247</v>
      </c>
    </row>
    <row r="690" spans="1:2" s="10" customFormat="1" ht="15">
      <c r="A690" s="13" t="s">
        <v>562</v>
      </c>
      <c r="B690" s="32" t="s">
        <v>9247</v>
      </c>
    </row>
    <row r="691" spans="1:2" s="10" customFormat="1" ht="15">
      <c r="A691" s="13" t="s">
        <v>9774</v>
      </c>
      <c r="B691" s="32" t="s">
        <v>9247</v>
      </c>
    </row>
    <row r="692" spans="1:2" s="10" customFormat="1" ht="15">
      <c r="A692" s="13" t="s">
        <v>4492</v>
      </c>
      <c r="B692" s="32" t="s">
        <v>9247</v>
      </c>
    </row>
    <row r="693" spans="1:2" s="10" customFormat="1" ht="15">
      <c r="A693" s="13" t="s">
        <v>8337</v>
      </c>
      <c r="B693" s="32" t="s">
        <v>9247</v>
      </c>
    </row>
    <row r="694" spans="1:2" s="10" customFormat="1" ht="15">
      <c r="A694" s="13" t="s">
        <v>9775</v>
      </c>
      <c r="B694" s="32" t="s">
        <v>9247</v>
      </c>
    </row>
    <row r="695" spans="1:2" s="10" customFormat="1" ht="15">
      <c r="A695" s="13" t="s">
        <v>8338</v>
      </c>
      <c r="B695" s="32" t="s">
        <v>9247</v>
      </c>
    </row>
    <row r="696" spans="1:2" s="10" customFormat="1" ht="15">
      <c r="A696" s="13" t="s">
        <v>9776</v>
      </c>
      <c r="B696" s="32" t="s">
        <v>9247</v>
      </c>
    </row>
    <row r="697" spans="1:2" s="10" customFormat="1" ht="15">
      <c r="A697" s="13" t="s">
        <v>568</v>
      </c>
      <c r="B697" s="32" t="s">
        <v>9247</v>
      </c>
    </row>
    <row r="698" spans="1:2" s="10" customFormat="1" ht="15">
      <c r="A698" s="13" t="s">
        <v>9777</v>
      </c>
      <c r="B698" s="32" t="s">
        <v>9247</v>
      </c>
    </row>
    <row r="699" spans="1:2" s="10" customFormat="1" ht="15">
      <c r="A699" s="13" t="s">
        <v>571</v>
      </c>
      <c r="B699" s="32" t="s">
        <v>9247</v>
      </c>
    </row>
    <row r="700" spans="1:2" s="10" customFormat="1" ht="15">
      <c r="A700" s="13" t="s">
        <v>573</v>
      </c>
      <c r="B700" s="32" t="s">
        <v>9247</v>
      </c>
    </row>
    <row r="701" spans="1:2" s="10" customFormat="1" ht="15">
      <c r="A701" s="13" t="s">
        <v>574</v>
      </c>
      <c r="B701" s="32" t="s">
        <v>9247</v>
      </c>
    </row>
    <row r="702" spans="1:2" s="10" customFormat="1" ht="15">
      <c r="A702" s="13" t="s">
        <v>9778</v>
      </c>
      <c r="B702" s="32" t="s">
        <v>9247</v>
      </c>
    </row>
    <row r="703" spans="1:2" s="10" customFormat="1" ht="15">
      <c r="A703" s="13" t="s">
        <v>9779</v>
      </c>
      <c r="B703" s="32" t="s">
        <v>9247</v>
      </c>
    </row>
    <row r="704" spans="1:2" s="10" customFormat="1" ht="15">
      <c r="A704" s="13" t="s">
        <v>9780</v>
      </c>
      <c r="B704" s="32" t="s">
        <v>9247</v>
      </c>
    </row>
    <row r="705" spans="1:2" s="10" customFormat="1" ht="15">
      <c r="A705" s="13" t="s">
        <v>9781</v>
      </c>
      <c r="B705" s="32" t="s">
        <v>9247</v>
      </c>
    </row>
    <row r="706" spans="1:2" s="10" customFormat="1" ht="15">
      <c r="A706" s="13" t="s">
        <v>7677</v>
      </c>
      <c r="B706" s="32" t="s">
        <v>9247</v>
      </c>
    </row>
    <row r="707" spans="1:2" s="10" customFormat="1" ht="15">
      <c r="A707" s="13" t="s">
        <v>577</v>
      </c>
      <c r="B707" s="32" t="s">
        <v>9247</v>
      </c>
    </row>
    <row r="708" spans="1:2" s="10" customFormat="1" ht="15">
      <c r="A708" s="13" t="s">
        <v>9782</v>
      </c>
      <c r="B708" s="32" t="s">
        <v>9247</v>
      </c>
    </row>
    <row r="709" spans="1:2" s="10" customFormat="1" ht="15">
      <c r="A709" s="13" t="s">
        <v>9783</v>
      </c>
      <c r="B709" s="32" t="s">
        <v>9247</v>
      </c>
    </row>
    <row r="710" spans="1:2" s="10" customFormat="1" ht="15">
      <c r="A710" s="13" t="s">
        <v>579</v>
      </c>
      <c r="B710" s="32" t="s">
        <v>9247</v>
      </c>
    </row>
    <row r="711" spans="1:2" s="10" customFormat="1" ht="15">
      <c r="A711" s="13" t="s">
        <v>580</v>
      </c>
      <c r="B711" s="32" t="s">
        <v>9247</v>
      </c>
    </row>
    <row r="712" spans="1:2" s="10" customFormat="1" ht="15">
      <c r="A712" s="13" t="s">
        <v>8884</v>
      </c>
      <c r="B712" s="32" t="s">
        <v>9247</v>
      </c>
    </row>
    <row r="713" spans="1:2" s="10" customFormat="1" ht="15">
      <c r="A713" s="13" t="s">
        <v>8343</v>
      </c>
      <c r="B713" s="32" t="s">
        <v>9247</v>
      </c>
    </row>
    <row r="714" spans="1:2" s="10" customFormat="1" ht="15">
      <c r="A714" s="13" t="s">
        <v>581</v>
      </c>
      <c r="B714" s="32" t="s">
        <v>9247</v>
      </c>
    </row>
    <row r="715" spans="1:2" s="10" customFormat="1" ht="15">
      <c r="A715" s="13" t="s">
        <v>5369</v>
      </c>
      <c r="B715" s="32" t="s">
        <v>9247</v>
      </c>
    </row>
    <row r="716" spans="1:2" s="10" customFormat="1" ht="15">
      <c r="A716" s="13" t="s">
        <v>7680</v>
      </c>
      <c r="B716" s="32" t="s">
        <v>9247</v>
      </c>
    </row>
    <row r="717" spans="1:2" s="10" customFormat="1" ht="15">
      <c r="A717" s="13" t="s">
        <v>582</v>
      </c>
      <c r="B717" s="32" t="s">
        <v>9247</v>
      </c>
    </row>
    <row r="718" spans="1:2" s="10" customFormat="1" ht="15">
      <c r="A718" s="13" t="s">
        <v>6995</v>
      </c>
      <c r="B718" s="32" t="s">
        <v>9247</v>
      </c>
    </row>
    <row r="719" spans="1:2" s="10" customFormat="1" ht="15">
      <c r="A719" s="13" t="s">
        <v>583</v>
      </c>
      <c r="B719" s="32" t="s">
        <v>9247</v>
      </c>
    </row>
    <row r="720" spans="1:2" s="10" customFormat="1" ht="15">
      <c r="A720" s="13" t="s">
        <v>584</v>
      </c>
      <c r="B720" s="32" t="s">
        <v>9247</v>
      </c>
    </row>
    <row r="721" spans="1:2" s="10" customFormat="1" ht="15">
      <c r="A721" s="13" t="s">
        <v>585</v>
      </c>
      <c r="B721" s="32" t="s">
        <v>9247</v>
      </c>
    </row>
    <row r="722" spans="1:2" s="10" customFormat="1" ht="15">
      <c r="A722" s="13" t="s">
        <v>586</v>
      </c>
      <c r="B722" s="32" t="s">
        <v>9247</v>
      </c>
    </row>
    <row r="723" spans="1:2" s="10" customFormat="1" ht="15">
      <c r="A723" s="13" t="s">
        <v>588</v>
      </c>
      <c r="B723" s="32" t="s">
        <v>9247</v>
      </c>
    </row>
    <row r="724" spans="1:2" s="10" customFormat="1" ht="15">
      <c r="A724" s="13" t="s">
        <v>589</v>
      </c>
      <c r="B724" s="32" t="s">
        <v>9247</v>
      </c>
    </row>
    <row r="725" spans="1:2" s="10" customFormat="1" ht="15">
      <c r="A725" s="13" t="s">
        <v>6997</v>
      </c>
      <c r="B725" s="32" t="s">
        <v>9247</v>
      </c>
    </row>
    <row r="726" spans="1:2" s="10" customFormat="1" ht="15">
      <c r="A726" s="13" t="s">
        <v>5856</v>
      </c>
      <c r="B726" s="32" t="s">
        <v>9247</v>
      </c>
    </row>
    <row r="727" spans="1:2" s="10" customFormat="1" ht="15">
      <c r="A727" s="13" t="s">
        <v>5372</v>
      </c>
      <c r="B727" s="32" t="s">
        <v>9247</v>
      </c>
    </row>
    <row r="728" spans="1:2" s="10" customFormat="1" ht="15">
      <c r="A728" s="13" t="s">
        <v>590</v>
      </c>
      <c r="B728" s="32" t="s">
        <v>9247</v>
      </c>
    </row>
    <row r="729" spans="1:2" s="10" customFormat="1" ht="15">
      <c r="A729" s="13" t="s">
        <v>591</v>
      </c>
      <c r="B729" s="32" t="s">
        <v>9247</v>
      </c>
    </row>
    <row r="730" spans="1:2" s="10" customFormat="1" ht="15">
      <c r="A730" s="13" t="s">
        <v>592</v>
      </c>
      <c r="B730" s="32" t="s">
        <v>9247</v>
      </c>
    </row>
    <row r="731" spans="1:2" s="10" customFormat="1" ht="15">
      <c r="A731" s="13" t="s">
        <v>5624</v>
      </c>
      <c r="B731" s="32" t="s">
        <v>9247</v>
      </c>
    </row>
    <row r="732" spans="1:2" s="10" customFormat="1" ht="15">
      <c r="A732" s="13" t="s">
        <v>593</v>
      </c>
      <c r="B732" s="32" t="s">
        <v>9247</v>
      </c>
    </row>
    <row r="733" spans="1:2" s="10" customFormat="1" ht="15">
      <c r="A733" s="13" t="s">
        <v>594</v>
      </c>
      <c r="B733" s="32" t="s">
        <v>9247</v>
      </c>
    </row>
    <row r="734" spans="1:2" s="10" customFormat="1" ht="15">
      <c r="A734" s="13" t="s">
        <v>7682</v>
      </c>
      <c r="B734" s="32" t="s">
        <v>9247</v>
      </c>
    </row>
    <row r="735" spans="1:2" s="10" customFormat="1" ht="15">
      <c r="A735" s="13" t="s">
        <v>592</v>
      </c>
      <c r="B735" s="32" t="s">
        <v>9247</v>
      </c>
    </row>
    <row r="736" spans="1:2" s="10" customFormat="1" ht="15">
      <c r="A736" s="13" t="s">
        <v>4495</v>
      </c>
      <c r="B736" s="32" t="s">
        <v>9247</v>
      </c>
    </row>
    <row r="737" spans="1:2" s="10" customFormat="1" ht="15">
      <c r="A737" s="13" t="s">
        <v>7683</v>
      </c>
      <c r="B737" s="32" t="s">
        <v>9247</v>
      </c>
    </row>
    <row r="738" spans="1:2" s="10" customFormat="1" ht="15">
      <c r="A738" s="13" t="s">
        <v>9294</v>
      </c>
      <c r="B738" s="32" t="s">
        <v>9247</v>
      </c>
    </row>
    <row r="739" spans="1:2" s="10" customFormat="1" ht="15">
      <c r="A739" s="13" t="s">
        <v>7684</v>
      </c>
      <c r="B739" s="32" t="s">
        <v>9247</v>
      </c>
    </row>
    <row r="740" spans="1:2" s="10" customFormat="1" ht="15">
      <c r="A740" s="13" t="s">
        <v>5373</v>
      </c>
      <c r="B740" s="32" t="s">
        <v>9247</v>
      </c>
    </row>
    <row r="741" spans="1:2" s="10" customFormat="1" ht="15">
      <c r="A741" s="13" t="s">
        <v>596</v>
      </c>
      <c r="B741" s="32" t="s">
        <v>9247</v>
      </c>
    </row>
    <row r="742" spans="1:2" s="10" customFormat="1" ht="15">
      <c r="A742" s="13" t="s">
        <v>597</v>
      </c>
      <c r="B742" s="32" t="s">
        <v>9247</v>
      </c>
    </row>
    <row r="743" spans="1:2" s="10" customFormat="1" ht="15">
      <c r="A743" s="13" t="s">
        <v>598</v>
      </c>
      <c r="B743" s="32" t="s">
        <v>9247</v>
      </c>
    </row>
    <row r="744" spans="1:2" s="10" customFormat="1" ht="15">
      <c r="A744" s="13" t="s">
        <v>599</v>
      </c>
      <c r="B744" s="32" t="s">
        <v>9247</v>
      </c>
    </row>
    <row r="745" spans="1:2" s="10" customFormat="1" ht="15">
      <c r="A745" s="13" t="s">
        <v>600</v>
      </c>
      <c r="B745" s="32" t="s">
        <v>9247</v>
      </c>
    </row>
    <row r="746" spans="1:2" s="10" customFormat="1" ht="15">
      <c r="A746" s="13" t="s">
        <v>602</v>
      </c>
      <c r="B746" s="32" t="s">
        <v>9247</v>
      </c>
    </row>
    <row r="747" spans="1:2" s="10" customFormat="1" ht="15">
      <c r="A747" s="13" t="s">
        <v>603</v>
      </c>
      <c r="B747" s="32" t="s">
        <v>9247</v>
      </c>
    </row>
    <row r="748" spans="1:2" s="10" customFormat="1" ht="15">
      <c r="A748" s="13" t="s">
        <v>604</v>
      </c>
      <c r="B748" s="32" t="s">
        <v>9247</v>
      </c>
    </row>
    <row r="749" spans="1:2" s="10" customFormat="1" ht="15">
      <c r="A749" s="13" t="s">
        <v>605</v>
      </c>
      <c r="B749" s="32" t="s">
        <v>9247</v>
      </c>
    </row>
    <row r="750" spans="1:2" s="10" customFormat="1" ht="15">
      <c r="A750" s="13" t="s">
        <v>9784</v>
      </c>
      <c r="B750" s="32" t="s">
        <v>9247</v>
      </c>
    </row>
    <row r="751" spans="1:2" s="10" customFormat="1" ht="15">
      <c r="A751" s="13" t="s">
        <v>7687</v>
      </c>
      <c r="B751" s="32" t="s">
        <v>9247</v>
      </c>
    </row>
    <row r="752" spans="1:2" s="10" customFormat="1" ht="15">
      <c r="A752" s="13" t="s">
        <v>5625</v>
      </c>
      <c r="B752" s="32" t="s">
        <v>9247</v>
      </c>
    </row>
    <row r="753" spans="1:2" s="10" customFormat="1" ht="15">
      <c r="A753" s="13" t="s">
        <v>606</v>
      </c>
      <c r="B753" s="32" t="s">
        <v>9247</v>
      </c>
    </row>
    <row r="754" spans="1:2" s="10" customFormat="1" ht="15">
      <c r="A754" s="13" t="s">
        <v>7688</v>
      </c>
      <c r="B754" s="32" t="s">
        <v>9247</v>
      </c>
    </row>
    <row r="755" spans="1:2" s="10" customFormat="1" ht="15">
      <c r="A755" s="13" t="s">
        <v>7690</v>
      </c>
      <c r="B755" s="32" t="s">
        <v>9247</v>
      </c>
    </row>
    <row r="756" spans="1:2" s="10" customFormat="1" ht="15">
      <c r="A756" s="13" t="s">
        <v>607</v>
      </c>
      <c r="B756" s="32" t="s">
        <v>9247</v>
      </c>
    </row>
    <row r="757" spans="1:2" s="10" customFormat="1" ht="15">
      <c r="A757" s="13" t="s">
        <v>608</v>
      </c>
      <c r="B757" s="32" t="s">
        <v>9247</v>
      </c>
    </row>
    <row r="758" spans="1:2" s="10" customFormat="1" ht="15">
      <c r="A758" s="13" t="s">
        <v>5626</v>
      </c>
      <c r="B758" s="32" t="s">
        <v>9247</v>
      </c>
    </row>
    <row r="759" spans="1:2" s="10" customFormat="1" ht="15">
      <c r="A759" s="13" t="s">
        <v>609</v>
      </c>
      <c r="B759" s="32" t="s">
        <v>9247</v>
      </c>
    </row>
    <row r="760" spans="1:2" s="10" customFormat="1" ht="15">
      <c r="A760" s="13" t="s">
        <v>3878</v>
      </c>
      <c r="B760" s="32" t="s">
        <v>9247</v>
      </c>
    </row>
    <row r="761" spans="1:2" s="10" customFormat="1" ht="15">
      <c r="A761" s="13" t="s">
        <v>3878</v>
      </c>
      <c r="B761" s="32" t="s">
        <v>9247</v>
      </c>
    </row>
    <row r="762" spans="1:2" s="10" customFormat="1" ht="15">
      <c r="A762" s="13" t="s">
        <v>612</v>
      </c>
      <c r="B762" s="32" t="s">
        <v>9247</v>
      </c>
    </row>
    <row r="763" spans="1:2" s="10" customFormat="1" ht="15">
      <c r="A763" s="13" t="s">
        <v>613</v>
      </c>
      <c r="B763" s="32" t="s">
        <v>9247</v>
      </c>
    </row>
    <row r="764" spans="1:2" s="10" customFormat="1" ht="15">
      <c r="A764" s="13" t="s">
        <v>9296</v>
      </c>
      <c r="B764" s="32" t="s">
        <v>9247</v>
      </c>
    </row>
    <row r="765" spans="1:2" s="10" customFormat="1" ht="15">
      <c r="A765" s="13" t="s">
        <v>8356</v>
      </c>
      <c r="B765" s="32" t="s">
        <v>9247</v>
      </c>
    </row>
    <row r="766" spans="1:2" s="10" customFormat="1" ht="15">
      <c r="A766" s="13" t="s">
        <v>7692</v>
      </c>
      <c r="B766" s="32" t="s">
        <v>9247</v>
      </c>
    </row>
    <row r="767" spans="1:2" s="10" customFormat="1" ht="15">
      <c r="A767" s="13" t="s">
        <v>8887</v>
      </c>
      <c r="B767" s="32" t="s">
        <v>9247</v>
      </c>
    </row>
    <row r="768" spans="1:2" s="10" customFormat="1" ht="15">
      <c r="A768" s="13" t="s">
        <v>7693</v>
      </c>
      <c r="B768" s="32" t="s">
        <v>9247</v>
      </c>
    </row>
    <row r="769" spans="1:2" s="10" customFormat="1" ht="15">
      <c r="A769" s="13" t="s">
        <v>615</v>
      </c>
      <c r="B769" s="32" t="s">
        <v>9247</v>
      </c>
    </row>
    <row r="770" spans="1:2" s="10" customFormat="1" ht="15">
      <c r="A770" s="13" t="s">
        <v>616</v>
      </c>
      <c r="B770" s="32" t="s">
        <v>9247</v>
      </c>
    </row>
    <row r="771" spans="1:2" s="10" customFormat="1" ht="15">
      <c r="A771" s="13" t="s">
        <v>8357</v>
      </c>
      <c r="B771" s="32" t="s">
        <v>9247</v>
      </c>
    </row>
    <row r="772" spans="1:2" s="10" customFormat="1" ht="15">
      <c r="A772" s="13" t="s">
        <v>618</v>
      </c>
      <c r="B772" s="32" t="s">
        <v>9247</v>
      </c>
    </row>
    <row r="773" spans="1:2" s="10" customFormat="1" ht="15">
      <c r="A773" s="13" t="s">
        <v>619</v>
      </c>
      <c r="B773" s="32" t="s">
        <v>9247</v>
      </c>
    </row>
    <row r="774" spans="1:2" s="10" customFormat="1" ht="15">
      <c r="A774" s="13" t="s">
        <v>620</v>
      </c>
      <c r="B774" s="32" t="s">
        <v>9247</v>
      </c>
    </row>
    <row r="775" spans="1:2" s="10" customFormat="1" ht="15">
      <c r="A775" s="13" t="s">
        <v>3879</v>
      </c>
      <c r="B775" s="32" t="s">
        <v>9247</v>
      </c>
    </row>
    <row r="776" spans="1:2" s="10" customFormat="1" ht="15">
      <c r="A776" s="13" t="s">
        <v>622</v>
      </c>
      <c r="B776" s="32" t="s">
        <v>9247</v>
      </c>
    </row>
    <row r="777" spans="1:2" s="10" customFormat="1" ht="15">
      <c r="A777" s="13" t="s">
        <v>7695</v>
      </c>
      <c r="B777" s="32" t="s">
        <v>9247</v>
      </c>
    </row>
    <row r="778" spans="1:2" s="10" customFormat="1" ht="15">
      <c r="A778" s="13" t="s">
        <v>625</v>
      </c>
      <c r="B778" s="32" t="s">
        <v>9247</v>
      </c>
    </row>
    <row r="779" spans="1:2" s="10" customFormat="1" ht="15">
      <c r="A779" s="13" t="s">
        <v>8358</v>
      </c>
      <c r="B779" s="32" t="s">
        <v>9247</v>
      </c>
    </row>
    <row r="780" spans="1:2" s="10" customFormat="1" ht="15">
      <c r="A780" s="13" t="s">
        <v>626</v>
      </c>
      <c r="B780" s="32" t="s">
        <v>9247</v>
      </c>
    </row>
    <row r="781" spans="1:2" s="10" customFormat="1" ht="15">
      <c r="A781" s="13" t="s">
        <v>8888</v>
      </c>
      <c r="B781" s="32" t="s">
        <v>9247</v>
      </c>
    </row>
    <row r="782" spans="1:2" s="10" customFormat="1" ht="15">
      <c r="A782" s="13" t="s">
        <v>9297</v>
      </c>
      <c r="B782" s="32" t="s">
        <v>9247</v>
      </c>
    </row>
    <row r="783" spans="1:2" s="10" customFormat="1" ht="15">
      <c r="A783" s="13" t="s">
        <v>9785</v>
      </c>
      <c r="B783" s="32" t="s">
        <v>9247</v>
      </c>
    </row>
    <row r="784" spans="1:2" s="10" customFormat="1" ht="15">
      <c r="A784" s="13" t="s">
        <v>627</v>
      </c>
      <c r="B784" s="32" t="s">
        <v>9247</v>
      </c>
    </row>
    <row r="785" spans="1:2" s="10" customFormat="1" ht="15">
      <c r="A785" s="13" t="s">
        <v>628</v>
      </c>
      <c r="B785" s="32" t="s">
        <v>9247</v>
      </c>
    </row>
    <row r="786" spans="1:2" s="10" customFormat="1" ht="15">
      <c r="A786" s="13" t="s">
        <v>5375</v>
      </c>
      <c r="B786" s="32" t="s">
        <v>9247</v>
      </c>
    </row>
    <row r="787" spans="1:2" s="10" customFormat="1" ht="15">
      <c r="A787" s="13" t="s">
        <v>6453</v>
      </c>
      <c r="B787" s="32" t="s">
        <v>9247</v>
      </c>
    </row>
    <row r="788" spans="1:2" s="10" customFormat="1" ht="15">
      <c r="A788" s="13" t="s">
        <v>3881</v>
      </c>
      <c r="B788" s="32" t="s">
        <v>9247</v>
      </c>
    </row>
    <row r="789" spans="1:2" s="10" customFormat="1" ht="15">
      <c r="A789" s="13" t="s">
        <v>4497</v>
      </c>
      <c r="B789" s="32" t="s">
        <v>9247</v>
      </c>
    </row>
    <row r="790" spans="1:2" s="10" customFormat="1" ht="15">
      <c r="A790" s="13" t="s">
        <v>9298</v>
      </c>
      <c r="B790" s="32" t="s">
        <v>9247</v>
      </c>
    </row>
    <row r="791" spans="1:2" s="10" customFormat="1" ht="15">
      <c r="A791" s="13" t="s">
        <v>630</v>
      </c>
      <c r="B791" s="32" t="s">
        <v>9247</v>
      </c>
    </row>
    <row r="792" spans="1:2" s="10" customFormat="1" ht="15">
      <c r="A792" s="13" t="s">
        <v>630</v>
      </c>
      <c r="B792" s="32" t="s">
        <v>9247</v>
      </c>
    </row>
    <row r="793" spans="1:2" s="10" customFormat="1" ht="15">
      <c r="A793" s="13" t="s">
        <v>630</v>
      </c>
      <c r="B793" s="32" t="s">
        <v>9247</v>
      </c>
    </row>
    <row r="794" spans="1:2" s="10" customFormat="1" ht="15">
      <c r="A794" s="13" t="s">
        <v>5376</v>
      </c>
      <c r="B794" s="32" t="s">
        <v>9247</v>
      </c>
    </row>
    <row r="795" spans="1:2" s="10" customFormat="1" ht="15">
      <c r="A795" s="13" t="s">
        <v>4498</v>
      </c>
      <c r="B795" s="32" t="s">
        <v>9247</v>
      </c>
    </row>
    <row r="796" spans="1:2" s="10" customFormat="1" ht="15">
      <c r="A796" s="13" t="s">
        <v>634</v>
      </c>
      <c r="B796" s="32" t="s">
        <v>9247</v>
      </c>
    </row>
    <row r="797" spans="1:2" s="10" customFormat="1" ht="15">
      <c r="A797" s="13" t="s">
        <v>635</v>
      </c>
      <c r="B797" s="32" t="s">
        <v>9247</v>
      </c>
    </row>
    <row r="798" spans="1:2" s="10" customFormat="1" ht="15">
      <c r="A798" s="13" t="s">
        <v>8360</v>
      </c>
      <c r="B798" s="32" t="s">
        <v>9247</v>
      </c>
    </row>
    <row r="799" spans="1:2" s="10" customFormat="1" ht="15">
      <c r="A799" s="13" t="s">
        <v>4498</v>
      </c>
      <c r="B799" s="32" t="s">
        <v>9247</v>
      </c>
    </row>
    <row r="800" spans="1:2" s="10" customFormat="1" ht="15">
      <c r="A800" s="13" t="s">
        <v>8361</v>
      </c>
      <c r="B800" s="32" t="s">
        <v>9247</v>
      </c>
    </row>
    <row r="801" spans="1:2" s="10" customFormat="1" ht="15">
      <c r="A801" s="13" t="s">
        <v>8889</v>
      </c>
      <c r="B801" s="32" t="s">
        <v>9247</v>
      </c>
    </row>
    <row r="802" spans="1:2" s="10" customFormat="1" ht="15">
      <c r="A802" s="13" t="s">
        <v>8362</v>
      </c>
      <c r="B802" s="32" t="s">
        <v>9247</v>
      </c>
    </row>
    <row r="803" spans="1:2" s="10" customFormat="1" ht="15">
      <c r="A803" s="13" t="s">
        <v>639</v>
      </c>
      <c r="B803" s="32" t="s">
        <v>9247</v>
      </c>
    </row>
    <row r="804" spans="1:2" s="10" customFormat="1" ht="15">
      <c r="A804" s="13" t="s">
        <v>640</v>
      </c>
      <c r="B804" s="32" t="s">
        <v>9247</v>
      </c>
    </row>
    <row r="805" spans="1:2" s="10" customFormat="1" ht="15">
      <c r="A805" s="13" t="s">
        <v>641</v>
      </c>
      <c r="B805" s="32" t="s">
        <v>9247</v>
      </c>
    </row>
    <row r="806" spans="1:2" s="10" customFormat="1" ht="15">
      <c r="A806" s="13" t="s">
        <v>643</v>
      </c>
      <c r="B806" s="32" t="s">
        <v>9247</v>
      </c>
    </row>
    <row r="807" spans="1:2" s="10" customFormat="1" ht="15">
      <c r="A807" s="13" t="s">
        <v>644</v>
      </c>
      <c r="B807" s="32" t="s">
        <v>9247</v>
      </c>
    </row>
    <row r="808" spans="1:2" s="10" customFormat="1" ht="15">
      <c r="A808" s="13" t="s">
        <v>646</v>
      </c>
      <c r="B808" s="32" t="s">
        <v>9247</v>
      </c>
    </row>
    <row r="809" spans="1:2" s="10" customFormat="1" ht="15">
      <c r="A809" s="13" t="s">
        <v>647</v>
      </c>
      <c r="B809" s="32" t="s">
        <v>9247</v>
      </c>
    </row>
    <row r="810" spans="1:2" s="10" customFormat="1" ht="15">
      <c r="A810" s="13" t="s">
        <v>648</v>
      </c>
      <c r="B810" s="32" t="s">
        <v>9247</v>
      </c>
    </row>
    <row r="811" spans="1:2" s="10" customFormat="1" ht="15">
      <c r="A811" s="13" t="s">
        <v>649</v>
      </c>
      <c r="B811" s="32" t="s">
        <v>9247</v>
      </c>
    </row>
    <row r="812" spans="1:2" s="10" customFormat="1" ht="15">
      <c r="A812" s="13" t="s">
        <v>649</v>
      </c>
      <c r="B812" s="32" t="s">
        <v>9247</v>
      </c>
    </row>
    <row r="813" spans="1:2" s="10" customFormat="1" ht="15">
      <c r="A813" s="13" t="s">
        <v>7702</v>
      </c>
      <c r="B813" s="32" t="s">
        <v>9247</v>
      </c>
    </row>
    <row r="814" spans="1:2" s="10" customFormat="1" ht="15">
      <c r="A814" s="13" t="s">
        <v>650</v>
      </c>
      <c r="B814" s="32" t="s">
        <v>9247</v>
      </c>
    </row>
    <row r="815" spans="1:2" s="10" customFormat="1" ht="15">
      <c r="A815" s="13" t="s">
        <v>651</v>
      </c>
      <c r="B815" s="32" t="s">
        <v>9247</v>
      </c>
    </row>
    <row r="816" spans="1:2" s="10" customFormat="1" ht="15">
      <c r="A816" s="13" t="s">
        <v>3884</v>
      </c>
      <c r="B816" s="32" t="s">
        <v>9247</v>
      </c>
    </row>
    <row r="817" spans="1:2" s="10" customFormat="1" ht="15">
      <c r="A817" s="13" t="s">
        <v>654</v>
      </c>
      <c r="B817" s="32" t="s">
        <v>9247</v>
      </c>
    </row>
    <row r="818" spans="1:2" s="10" customFormat="1" ht="15">
      <c r="A818" s="13" t="s">
        <v>655</v>
      </c>
      <c r="B818" s="32" t="s">
        <v>9247</v>
      </c>
    </row>
    <row r="819" spans="1:2" s="10" customFormat="1" ht="15">
      <c r="A819" s="13" t="s">
        <v>656</v>
      </c>
      <c r="B819" s="32" t="s">
        <v>9247</v>
      </c>
    </row>
    <row r="820" spans="1:2" s="10" customFormat="1" ht="15">
      <c r="A820" s="13" t="s">
        <v>657</v>
      </c>
      <c r="B820" s="32" t="s">
        <v>9247</v>
      </c>
    </row>
    <row r="821" spans="1:2" s="10" customFormat="1" ht="15">
      <c r="A821" s="13" t="s">
        <v>658</v>
      </c>
      <c r="B821" s="32" t="s">
        <v>9247</v>
      </c>
    </row>
    <row r="822" spans="1:2" s="10" customFormat="1" ht="15">
      <c r="A822" s="13" t="s">
        <v>660</v>
      </c>
      <c r="B822" s="32" t="s">
        <v>9247</v>
      </c>
    </row>
    <row r="823" spans="1:2" s="10" customFormat="1" ht="15">
      <c r="A823" s="13" t="s">
        <v>7009</v>
      </c>
      <c r="B823" s="32" t="s">
        <v>9247</v>
      </c>
    </row>
    <row r="824" spans="1:2" s="10" customFormat="1" ht="15">
      <c r="A824" s="13" t="s">
        <v>661</v>
      </c>
      <c r="B824" s="32" t="s">
        <v>9247</v>
      </c>
    </row>
    <row r="825" spans="1:2" s="10" customFormat="1" ht="15">
      <c r="A825" s="13" t="s">
        <v>662</v>
      </c>
      <c r="B825" s="32" t="s">
        <v>9247</v>
      </c>
    </row>
    <row r="826" spans="1:2" s="10" customFormat="1" ht="15">
      <c r="A826" s="13" t="s">
        <v>663</v>
      </c>
      <c r="B826" s="32" t="s">
        <v>9247</v>
      </c>
    </row>
    <row r="827" spans="1:2" s="10" customFormat="1" ht="15">
      <c r="A827" s="13" t="s">
        <v>664</v>
      </c>
      <c r="B827" s="32" t="s">
        <v>9247</v>
      </c>
    </row>
    <row r="828" spans="1:2" s="10" customFormat="1" ht="15">
      <c r="A828" s="13" t="s">
        <v>665</v>
      </c>
      <c r="B828" s="32" t="s">
        <v>9247</v>
      </c>
    </row>
    <row r="829" spans="1:2" s="10" customFormat="1" ht="15">
      <c r="A829" s="13" t="s">
        <v>666</v>
      </c>
      <c r="B829" s="32" t="s">
        <v>9247</v>
      </c>
    </row>
    <row r="830" spans="1:2" s="10" customFormat="1" ht="15">
      <c r="A830" s="13" t="s">
        <v>3886</v>
      </c>
      <c r="B830" s="32" t="s">
        <v>9247</v>
      </c>
    </row>
    <row r="831" spans="1:2" s="10" customFormat="1" ht="15">
      <c r="A831" s="13" t="s">
        <v>668</v>
      </c>
      <c r="B831" s="32" t="s">
        <v>9247</v>
      </c>
    </row>
    <row r="832" spans="1:2" s="10" customFormat="1" ht="15">
      <c r="A832" s="13" t="s">
        <v>669</v>
      </c>
      <c r="B832" s="32" t="s">
        <v>9247</v>
      </c>
    </row>
    <row r="833" spans="1:2" s="10" customFormat="1" ht="15">
      <c r="A833" s="13" t="s">
        <v>670</v>
      </c>
      <c r="B833" s="32" t="s">
        <v>9247</v>
      </c>
    </row>
    <row r="834" spans="1:2" s="10" customFormat="1" ht="15">
      <c r="A834" s="13" t="s">
        <v>9786</v>
      </c>
      <c r="B834" s="32" t="s">
        <v>9247</v>
      </c>
    </row>
    <row r="835" spans="1:2" s="10" customFormat="1" ht="15">
      <c r="A835" s="13" t="s">
        <v>213</v>
      </c>
      <c r="B835" s="32" t="s">
        <v>9247</v>
      </c>
    </row>
    <row r="836" spans="1:2" s="10" customFormat="1" ht="15">
      <c r="A836" s="13" t="s">
        <v>213</v>
      </c>
      <c r="B836" s="32" t="s">
        <v>9247</v>
      </c>
    </row>
    <row r="837" spans="1:2" s="10" customFormat="1" ht="15">
      <c r="A837" s="13" t="s">
        <v>673</v>
      </c>
      <c r="B837" s="32" t="s">
        <v>9247</v>
      </c>
    </row>
    <row r="838" spans="1:2" s="10" customFormat="1" ht="15">
      <c r="A838" s="13" t="s">
        <v>674</v>
      </c>
      <c r="B838" s="32" t="s">
        <v>9247</v>
      </c>
    </row>
    <row r="839" spans="1:2" s="10" customFormat="1" ht="15">
      <c r="A839" s="13" t="s">
        <v>8893</v>
      </c>
      <c r="B839" s="32" t="s">
        <v>9247</v>
      </c>
    </row>
    <row r="840" spans="1:2" s="10" customFormat="1" ht="15">
      <c r="A840" s="13" t="s">
        <v>7707</v>
      </c>
      <c r="B840" s="32" t="s">
        <v>9247</v>
      </c>
    </row>
    <row r="841" spans="1:2" s="10" customFormat="1" ht="15">
      <c r="A841" s="13" t="s">
        <v>8371</v>
      </c>
      <c r="B841" s="32" t="s">
        <v>9247</v>
      </c>
    </row>
    <row r="842" spans="1:2" s="10" customFormat="1" ht="15">
      <c r="A842" s="13" t="s">
        <v>4999</v>
      </c>
      <c r="B842" s="32" t="s">
        <v>9247</v>
      </c>
    </row>
    <row r="843" spans="1:2" s="10" customFormat="1" ht="15">
      <c r="A843" s="13" t="s">
        <v>6457</v>
      </c>
      <c r="B843" s="32" t="s">
        <v>9247</v>
      </c>
    </row>
    <row r="844" spans="1:2" s="10" customFormat="1" ht="15">
      <c r="A844" s="13" t="s">
        <v>677</v>
      </c>
      <c r="B844" s="32" t="s">
        <v>9247</v>
      </c>
    </row>
    <row r="845" spans="1:2" s="10" customFormat="1" ht="15">
      <c r="A845" s="13" t="s">
        <v>7010</v>
      </c>
      <c r="B845" s="32" t="s">
        <v>9247</v>
      </c>
    </row>
    <row r="846" spans="1:2" s="10" customFormat="1" ht="15">
      <c r="A846" s="13" t="s">
        <v>678</v>
      </c>
      <c r="B846" s="32" t="s">
        <v>9247</v>
      </c>
    </row>
    <row r="847" spans="1:2" s="10" customFormat="1" ht="15">
      <c r="A847" s="13" t="s">
        <v>679</v>
      </c>
      <c r="B847" s="32" t="s">
        <v>9247</v>
      </c>
    </row>
    <row r="848" spans="1:2" s="10" customFormat="1" ht="15">
      <c r="A848" s="13" t="s">
        <v>681</v>
      </c>
      <c r="B848" s="32" t="s">
        <v>9247</v>
      </c>
    </row>
    <row r="849" spans="1:2" s="10" customFormat="1" ht="15">
      <c r="A849" s="13" t="s">
        <v>682</v>
      </c>
      <c r="B849" s="32" t="s">
        <v>9247</v>
      </c>
    </row>
    <row r="850" spans="1:2" s="10" customFormat="1" ht="15">
      <c r="A850" s="13" t="s">
        <v>682</v>
      </c>
      <c r="B850" s="32" t="s">
        <v>9247</v>
      </c>
    </row>
    <row r="851" spans="1:2" s="10" customFormat="1" ht="15">
      <c r="A851" s="13" t="s">
        <v>683</v>
      </c>
      <c r="B851" s="32" t="s">
        <v>9247</v>
      </c>
    </row>
    <row r="852" spans="1:2" s="10" customFormat="1" ht="15">
      <c r="A852" s="13" t="s">
        <v>7708</v>
      </c>
      <c r="B852" s="32" t="s">
        <v>9247</v>
      </c>
    </row>
    <row r="853" spans="1:2" s="10" customFormat="1" ht="15">
      <c r="A853" s="13" t="s">
        <v>685</v>
      </c>
      <c r="B853" s="32" t="s">
        <v>9247</v>
      </c>
    </row>
    <row r="854" spans="1:2" s="10" customFormat="1" ht="15">
      <c r="A854" s="13" t="s">
        <v>686</v>
      </c>
      <c r="B854" s="32" t="s">
        <v>9247</v>
      </c>
    </row>
    <row r="855" spans="1:2" s="10" customFormat="1" ht="15">
      <c r="A855" s="13" t="s">
        <v>6113</v>
      </c>
      <c r="B855" s="32" t="s">
        <v>9247</v>
      </c>
    </row>
    <row r="856" spans="1:2" s="10" customFormat="1" ht="15">
      <c r="A856" s="13" t="s">
        <v>687</v>
      </c>
      <c r="B856" s="32" t="s">
        <v>9247</v>
      </c>
    </row>
    <row r="857" spans="1:2" s="10" customFormat="1" ht="15">
      <c r="A857" s="13" t="s">
        <v>688</v>
      </c>
      <c r="B857" s="32" t="s">
        <v>9247</v>
      </c>
    </row>
    <row r="858" spans="1:2" s="10" customFormat="1" ht="15">
      <c r="A858" s="13" t="s">
        <v>689</v>
      </c>
      <c r="B858" s="32" t="s">
        <v>9247</v>
      </c>
    </row>
    <row r="859" spans="1:2" s="10" customFormat="1" ht="15">
      <c r="A859" s="13" t="s">
        <v>6458</v>
      </c>
      <c r="B859" s="32" t="s">
        <v>9247</v>
      </c>
    </row>
    <row r="860" spans="1:2" s="10" customFormat="1" ht="15">
      <c r="A860" s="13" t="s">
        <v>8372</v>
      </c>
      <c r="B860" s="32" t="s">
        <v>9247</v>
      </c>
    </row>
    <row r="861" spans="1:2" s="10" customFormat="1" ht="15">
      <c r="A861" s="13" t="s">
        <v>690</v>
      </c>
      <c r="B861" s="32" t="s">
        <v>9247</v>
      </c>
    </row>
    <row r="862" spans="1:2" s="10" customFormat="1" ht="15">
      <c r="A862" s="13" t="s">
        <v>9302</v>
      </c>
      <c r="B862" s="32" t="s">
        <v>9247</v>
      </c>
    </row>
    <row r="863" spans="1:2" s="10" customFormat="1" ht="15">
      <c r="A863" s="13" t="s">
        <v>692</v>
      </c>
      <c r="B863" s="32" t="s">
        <v>9247</v>
      </c>
    </row>
    <row r="864" spans="1:2" s="10" customFormat="1" ht="15">
      <c r="A864" s="13" t="s">
        <v>693</v>
      </c>
      <c r="B864" s="32" t="s">
        <v>9247</v>
      </c>
    </row>
    <row r="865" spans="1:2" s="10" customFormat="1" ht="15">
      <c r="A865" s="13" t="s">
        <v>694</v>
      </c>
      <c r="B865" s="32" t="s">
        <v>9247</v>
      </c>
    </row>
    <row r="866" spans="1:2" s="10" customFormat="1" ht="15">
      <c r="A866" s="13" t="s">
        <v>695</v>
      </c>
      <c r="B866" s="32" t="s">
        <v>9247</v>
      </c>
    </row>
    <row r="867" spans="1:2" s="10" customFormat="1" ht="15">
      <c r="A867" s="13" t="s">
        <v>698</v>
      </c>
      <c r="B867" s="32" t="s">
        <v>9247</v>
      </c>
    </row>
    <row r="868" spans="1:2" s="10" customFormat="1" ht="15">
      <c r="A868" s="13" t="s">
        <v>699</v>
      </c>
      <c r="B868" s="32" t="s">
        <v>9247</v>
      </c>
    </row>
    <row r="869" spans="1:2" s="10" customFormat="1" ht="15">
      <c r="A869" s="13" t="s">
        <v>700</v>
      </c>
      <c r="B869" s="32" t="s">
        <v>9247</v>
      </c>
    </row>
    <row r="870" spans="1:2" s="10" customFormat="1" ht="15">
      <c r="A870" s="13" t="s">
        <v>701</v>
      </c>
      <c r="B870" s="32" t="s">
        <v>9247</v>
      </c>
    </row>
    <row r="871" spans="1:2" s="10" customFormat="1" ht="15">
      <c r="A871" s="13" t="s">
        <v>702</v>
      </c>
      <c r="B871" s="32" t="s">
        <v>9247</v>
      </c>
    </row>
    <row r="872" spans="1:2" s="10" customFormat="1" ht="15">
      <c r="A872" s="13" t="s">
        <v>705</v>
      </c>
      <c r="B872" s="32" t="s">
        <v>9247</v>
      </c>
    </row>
    <row r="873" spans="1:2" s="10" customFormat="1" ht="15">
      <c r="A873" s="13" t="s">
        <v>3889</v>
      </c>
      <c r="B873" s="32" t="s">
        <v>9247</v>
      </c>
    </row>
    <row r="874" spans="1:2" s="10" customFormat="1" ht="15">
      <c r="A874" s="13" t="s">
        <v>707</v>
      </c>
      <c r="B874" s="32" t="s">
        <v>9247</v>
      </c>
    </row>
    <row r="875" spans="1:2" s="10" customFormat="1" ht="15">
      <c r="A875" s="13" t="s">
        <v>3890</v>
      </c>
      <c r="B875" s="32" t="s">
        <v>9247</v>
      </c>
    </row>
    <row r="876" spans="1:2" s="10" customFormat="1" ht="15">
      <c r="A876" s="13" t="s">
        <v>708</v>
      </c>
      <c r="B876" s="32" t="s">
        <v>9247</v>
      </c>
    </row>
    <row r="877" spans="1:2" s="10" customFormat="1" ht="15">
      <c r="A877" s="13" t="s">
        <v>7712</v>
      </c>
      <c r="B877" s="32" t="s">
        <v>9247</v>
      </c>
    </row>
    <row r="878" spans="1:2" s="10" customFormat="1" ht="15">
      <c r="A878" s="13" t="s">
        <v>9303</v>
      </c>
      <c r="B878" s="32" t="s">
        <v>9247</v>
      </c>
    </row>
    <row r="879" spans="1:2" s="10" customFormat="1" ht="15">
      <c r="A879" s="13" t="s">
        <v>710</v>
      </c>
      <c r="B879" s="32" t="s">
        <v>9247</v>
      </c>
    </row>
    <row r="880" spans="1:2" s="10" customFormat="1" ht="15">
      <c r="A880" s="13" t="s">
        <v>711</v>
      </c>
      <c r="B880" s="32" t="s">
        <v>9247</v>
      </c>
    </row>
    <row r="881" spans="1:2" s="10" customFormat="1" ht="15">
      <c r="A881" s="13" t="s">
        <v>712</v>
      </c>
      <c r="B881" s="32" t="s">
        <v>9247</v>
      </c>
    </row>
    <row r="882" spans="1:2" s="10" customFormat="1" ht="15">
      <c r="A882" s="13" t="s">
        <v>8378</v>
      </c>
      <c r="B882" s="32" t="s">
        <v>9247</v>
      </c>
    </row>
    <row r="883" spans="1:2" s="10" customFormat="1" ht="15">
      <c r="A883" s="13" t="s">
        <v>3891</v>
      </c>
      <c r="B883" s="32" t="s">
        <v>9247</v>
      </c>
    </row>
    <row r="884" spans="1:2" s="10" customFormat="1" ht="15">
      <c r="A884" s="13" t="s">
        <v>1033</v>
      </c>
      <c r="B884" s="32" t="s">
        <v>9247</v>
      </c>
    </row>
    <row r="885" spans="1:2" s="10" customFormat="1" ht="15">
      <c r="A885" s="13" t="s">
        <v>714</v>
      </c>
      <c r="B885" s="32" t="s">
        <v>9247</v>
      </c>
    </row>
    <row r="886" spans="1:2" s="10" customFormat="1" ht="15">
      <c r="A886" s="13" t="s">
        <v>7018</v>
      </c>
      <c r="B886" s="32" t="s">
        <v>9247</v>
      </c>
    </row>
    <row r="887" spans="1:2" s="10" customFormat="1" ht="15">
      <c r="A887" s="13" t="s">
        <v>3892</v>
      </c>
      <c r="B887" s="32" t="s">
        <v>9247</v>
      </c>
    </row>
    <row r="888" spans="1:2" s="10" customFormat="1" ht="15">
      <c r="A888" s="13" t="s">
        <v>213</v>
      </c>
      <c r="B888" s="32" t="s">
        <v>9247</v>
      </c>
    </row>
    <row r="889" spans="1:2" s="10" customFormat="1" ht="15">
      <c r="A889" s="13" t="s">
        <v>7715</v>
      </c>
      <c r="B889" s="32" t="s">
        <v>9247</v>
      </c>
    </row>
    <row r="890" spans="1:2" s="10" customFormat="1" ht="15">
      <c r="A890" s="13" t="s">
        <v>7716</v>
      </c>
      <c r="B890" s="32" t="s">
        <v>9247</v>
      </c>
    </row>
    <row r="891" spans="1:2" s="10" customFormat="1" ht="15">
      <c r="A891" s="13" t="s">
        <v>6115</v>
      </c>
      <c r="B891" s="32" t="s">
        <v>9247</v>
      </c>
    </row>
    <row r="892" spans="1:2" s="10" customFormat="1" ht="15">
      <c r="A892" s="13" t="s">
        <v>715</v>
      </c>
      <c r="B892" s="32" t="s">
        <v>9247</v>
      </c>
    </row>
    <row r="893" spans="1:2" s="10" customFormat="1" ht="15">
      <c r="A893" s="13" t="s">
        <v>717</v>
      </c>
      <c r="B893" s="32" t="s">
        <v>9247</v>
      </c>
    </row>
    <row r="894" spans="1:2" s="10" customFormat="1" ht="15">
      <c r="A894" s="13" t="s">
        <v>9787</v>
      </c>
      <c r="B894" s="32" t="s">
        <v>9247</v>
      </c>
    </row>
    <row r="895" spans="1:2" s="10" customFormat="1" ht="15">
      <c r="A895" s="13" t="s">
        <v>721</v>
      </c>
      <c r="B895" s="32" t="s">
        <v>9247</v>
      </c>
    </row>
    <row r="896" spans="1:2" s="10" customFormat="1" ht="15">
      <c r="A896" s="13" t="s">
        <v>3080</v>
      </c>
      <c r="B896" s="32" t="s">
        <v>9247</v>
      </c>
    </row>
    <row r="897" spans="1:2" s="10" customFormat="1" ht="15">
      <c r="A897" s="13" t="s">
        <v>142</v>
      </c>
      <c r="B897" s="32" t="s">
        <v>9247</v>
      </c>
    </row>
    <row r="898" spans="1:2" s="10" customFormat="1" ht="15">
      <c r="A898" s="13" t="s">
        <v>7022</v>
      </c>
      <c r="B898" s="32" t="s">
        <v>9247</v>
      </c>
    </row>
    <row r="899" spans="1:2" s="10" customFormat="1" ht="15">
      <c r="A899" s="13" t="s">
        <v>8896</v>
      </c>
      <c r="B899" s="32" t="s">
        <v>9247</v>
      </c>
    </row>
    <row r="900" spans="1:2" s="10" customFormat="1" ht="15">
      <c r="A900" s="13" t="s">
        <v>723</v>
      </c>
      <c r="B900" s="32" t="s">
        <v>9247</v>
      </c>
    </row>
    <row r="901" spans="1:2" s="10" customFormat="1" ht="15">
      <c r="A901" s="13" t="s">
        <v>5628</v>
      </c>
      <c r="B901" s="32" t="s">
        <v>9247</v>
      </c>
    </row>
    <row r="902" spans="1:2" s="10" customFormat="1" ht="15">
      <c r="A902" s="13" t="s">
        <v>725</v>
      </c>
      <c r="B902" s="32" t="s">
        <v>9247</v>
      </c>
    </row>
    <row r="903" spans="1:2" s="10" customFormat="1" ht="15">
      <c r="A903" s="13" t="s">
        <v>3894</v>
      </c>
      <c r="B903" s="32" t="s">
        <v>9247</v>
      </c>
    </row>
    <row r="904" spans="1:2" s="10" customFormat="1" ht="15">
      <c r="A904" s="13" t="s">
        <v>7720</v>
      </c>
      <c r="B904" s="32" t="s">
        <v>9247</v>
      </c>
    </row>
    <row r="905" spans="1:2" s="10" customFormat="1" ht="15">
      <c r="A905" s="13" t="s">
        <v>728</v>
      </c>
      <c r="B905" s="32" t="s">
        <v>9247</v>
      </c>
    </row>
    <row r="906" spans="1:2" s="10" customFormat="1" ht="15">
      <c r="A906" s="13" t="s">
        <v>4501</v>
      </c>
      <c r="B906" s="32" t="s">
        <v>9247</v>
      </c>
    </row>
    <row r="907" spans="1:2" s="10" customFormat="1" ht="15">
      <c r="A907" s="13" t="s">
        <v>213</v>
      </c>
      <c r="B907" s="32" t="s">
        <v>9247</v>
      </c>
    </row>
    <row r="908" spans="1:2" s="10" customFormat="1" ht="15">
      <c r="A908" s="13" t="s">
        <v>7723</v>
      </c>
      <c r="B908" s="32" t="s">
        <v>9247</v>
      </c>
    </row>
    <row r="909" spans="1:2" s="10" customFormat="1" ht="15">
      <c r="A909" s="13" t="s">
        <v>731</v>
      </c>
      <c r="B909" s="32" t="s">
        <v>9247</v>
      </c>
    </row>
    <row r="910" spans="1:2" s="10" customFormat="1" ht="15">
      <c r="A910" s="13" t="s">
        <v>8899</v>
      </c>
      <c r="B910" s="32" t="s">
        <v>9247</v>
      </c>
    </row>
    <row r="911" spans="1:2" s="10" customFormat="1" ht="15">
      <c r="A911" s="13" t="s">
        <v>733</v>
      </c>
      <c r="B911" s="32" t="s">
        <v>9247</v>
      </c>
    </row>
    <row r="912" spans="1:2" s="10" customFormat="1" ht="15">
      <c r="A912" s="13" t="s">
        <v>3895</v>
      </c>
      <c r="B912" s="32" t="s">
        <v>9247</v>
      </c>
    </row>
    <row r="913" spans="1:2" s="10" customFormat="1" ht="15">
      <c r="A913" s="13" t="s">
        <v>7725</v>
      </c>
      <c r="B913" s="32" t="s">
        <v>9247</v>
      </c>
    </row>
    <row r="914" spans="1:2" s="10" customFormat="1" ht="15">
      <c r="A914" s="13" t="s">
        <v>737</v>
      </c>
      <c r="B914" s="32" t="s">
        <v>9247</v>
      </c>
    </row>
    <row r="915" spans="1:2" s="10" customFormat="1" ht="15">
      <c r="A915" s="13" t="s">
        <v>3896</v>
      </c>
      <c r="B915" s="32" t="s">
        <v>9247</v>
      </c>
    </row>
    <row r="916" spans="1:2" s="10" customFormat="1" ht="15">
      <c r="A916" s="13" t="s">
        <v>8386</v>
      </c>
      <c r="B916" s="32" t="s">
        <v>9247</v>
      </c>
    </row>
    <row r="917" spans="1:2" s="10" customFormat="1" ht="15">
      <c r="A917" s="13" t="s">
        <v>740</v>
      </c>
      <c r="B917" s="32" t="s">
        <v>9247</v>
      </c>
    </row>
    <row r="918" spans="1:2" s="10" customFormat="1" ht="15">
      <c r="A918" s="13" t="s">
        <v>9788</v>
      </c>
      <c r="B918" s="32" t="s">
        <v>9247</v>
      </c>
    </row>
    <row r="919" spans="1:2" s="10" customFormat="1" ht="15">
      <c r="A919" s="13" t="s">
        <v>742</v>
      </c>
      <c r="B919" s="32" t="s">
        <v>9247</v>
      </c>
    </row>
    <row r="920" spans="1:2" s="10" customFormat="1" ht="15">
      <c r="A920" s="13" t="s">
        <v>742</v>
      </c>
      <c r="B920" s="32" t="s">
        <v>9247</v>
      </c>
    </row>
    <row r="921" spans="1:2" s="10" customFormat="1" ht="15">
      <c r="A921" s="13" t="s">
        <v>5382</v>
      </c>
      <c r="B921" s="32" t="s">
        <v>9247</v>
      </c>
    </row>
    <row r="922" spans="1:2" s="10" customFormat="1" ht="15">
      <c r="A922" s="13" t="s">
        <v>3898</v>
      </c>
      <c r="B922" s="32" t="s">
        <v>9247</v>
      </c>
    </row>
    <row r="923" spans="1:2" s="10" customFormat="1" ht="15">
      <c r="A923" s="13" t="s">
        <v>744</v>
      </c>
      <c r="B923" s="32" t="s">
        <v>9247</v>
      </c>
    </row>
    <row r="924" spans="1:2" s="10" customFormat="1" ht="15">
      <c r="A924" s="13" t="s">
        <v>745</v>
      </c>
      <c r="B924" s="32" t="s">
        <v>9247</v>
      </c>
    </row>
    <row r="925" spans="1:2" s="10" customFormat="1" ht="15">
      <c r="A925" s="13" t="s">
        <v>746</v>
      </c>
      <c r="B925" s="32" t="s">
        <v>9247</v>
      </c>
    </row>
    <row r="926" spans="1:2" s="10" customFormat="1" ht="15">
      <c r="A926" s="13" t="s">
        <v>747</v>
      </c>
      <c r="B926" s="32" t="s">
        <v>9247</v>
      </c>
    </row>
    <row r="927" spans="1:2" s="10" customFormat="1" ht="15">
      <c r="A927" s="13" t="s">
        <v>7023</v>
      </c>
      <c r="B927" s="32" t="s">
        <v>9247</v>
      </c>
    </row>
    <row r="928" spans="1:2" s="10" customFormat="1" ht="15">
      <c r="A928" s="13" t="s">
        <v>9789</v>
      </c>
      <c r="B928" s="32" t="s">
        <v>9247</v>
      </c>
    </row>
    <row r="929" spans="1:2" s="10" customFormat="1" ht="15">
      <c r="A929" s="13" t="s">
        <v>9790</v>
      </c>
      <c r="B929" s="32" t="s">
        <v>9247</v>
      </c>
    </row>
    <row r="930" spans="1:2" s="10" customFormat="1" ht="15">
      <c r="A930" s="13" t="s">
        <v>8388</v>
      </c>
      <c r="B930" s="32" t="s">
        <v>9247</v>
      </c>
    </row>
    <row r="931" spans="1:2" s="10" customFormat="1" ht="15">
      <c r="A931" s="13" t="s">
        <v>749</v>
      </c>
      <c r="B931" s="32" t="s">
        <v>9247</v>
      </c>
    </row>
    <row r="932" spans="1:2" s="10" customFormat="1" ht="15">
      <c r="A932" s="13" t="s">
        <v>750</v>
      </c>
      <c r="B932" s="32" t="s">
        <v>9247</v>
      </c>
    </row>
    <row r="933" spans="1:2" s="10" customFormat="1" ht="15">
      <c r="A933" s="13" t="s">
        <v>751</v>
      </c>
      <c r="B933" s="32" t="s">
        <v>9247</v>
      </c>
    </row>
    <row r="934" spans="1:2" s="10" customFormat="1" ht="15">
      <c r="A934" s="13" t="s">
        <v>752</v>
      </c>
      <c r="B934" s="32" t="s">
        <v>9247</v>
      </c>
    </row>
    <row r="935" spans="1:2" s="10" customFormat="1" ht="15">
      <c r="A935" s="13" t="s">
        <v>753</v>
      </c>
      <c r="B935" s="32" t="s">
        <v>9247</v>
      </c>
    </row>
    <row r="936" spans="1:2" s="10" customFormat="1" ht="15">
      <c r="A936" s="13" t="s">
        <v>754</v>
      </c>
      <c r="B936" s="32" t="s">
        <v>9247</v>
      </c>
    </row>
    <row r="937" spans="1:2" s="10" customFormat="1" ht="15">
      <c r="A937" s="13" t="s">
        <v>755</v>
      </c>
      <c r="B937" s="32" t="s">
        <v>9247</v>
      </c>
    </row>
    <row r="938" spans="1:2" s="10" customFormat="1" ht="15">
      <c r="A938" s="13" t="s">
        <v>7729</v>
      </c>
      <c r="B938" s="32" t="s">
        <v>9247</v>
      </c>
    </row>
    <row r="939" spans="1:2" s="10" customFormat="1" ht="15">
      <c r="A939" s="13" t="s">
        <v>725</v>
      </c>
      <c r="B939" s="32" t="s">
        <v>9247</v>
      </c>
    </row>
    <row r="940" spans="1:2" s="10" customFormat="1" ht="15">
      <c r="A940" s="13" t="s">
        <v>3901</v>
      </c>
      <c r="B940" s="32" t="s">
        <v>9247</v>
      </c>
    </row>
    <row r="941" spans="1:2" s="10" customFormat="1" ht="15">
      <c r="A941" s="13" t="s">
        <v>758</v>
      </c>
      <c r="B941" s="32" t="s">
        <v>9247</v>
      </c>
    </row>
    <row r="942" spans="1:2" s="10" customFormat="1" ht="15">
      <c r="A942" s="13" t="s">
        <v>760</v>
      </c>
      <c r="B942" s="32" t="s">
        <v>9247</v>
      </c>
    </row>
    <row r="943" spans="1:2" s="10" customFormat="1" ht="15">
      <c r="A943" s="13" t="s">
        <v>8391</v>
      </c>
      <c r="B943" s="32" t="s">
        <v>9247</v>
      </c>
    </row>
    <row r="944" spans="1:2" s="10" customFormat="1" ht="15">
      <c r="A944" s="13" t="s">
        <v>7025</v>
      </c>
      <c r="B944" s="32" t="s">
        <v>9247</v>
      </c>
    </row>
    <row r="945" spans="1:2" s="10" customFormat="1" ht="15">
      <c r="A945" s="13" t="s">
        <v>4502</v>
      </c>
      <c r="B945" s="32" t="s">
        <v>9247</v>
      </c>
    </row>
    <row r="946" spans="1:2" s="10" customFormat="1" ht="15">
      <c r="A946" s="13" t="s">
        <v>761</v>
      </c>
      <c r="B946" s="32" t="s">
        <v>9247</v>
      </c>
    </row>
    <row r="947" spans="1:2" s="10" customFormat="1" ht="15">
      <c r="A947" s="13" t="s">
        <v>763</v>
      </c>
      <c r="B947" s="32" t="s">
        <v>9247</v>
      </c>
    </row>
    <row r="948" spans="1:2" s="10" customFormat="1" ht="15">
      <c r="A948" s="13" t="s">
        <v>765</v>
      </c>
      <c r="B948" s="32" t="s">
        <v>9247</v>
      </c>
    </row>
    <row r="949" spans="1:2" s="10" customFormat="1" ht="15">
      <c r="A949" s="13" t="s">
        <v>9306</v>
      </c>
      <c r="B949" s="32" t="s">
        <v>9247</v>
      </c>
    </row>
    <row r="950" spans="1:2" s="10" customFormat="1" ht="15">
      <c r="A950" s="13" t="s">
        <v>768</v>
      </c>
      <c r="B950" s="32" t="s">
        <v>9247</v>
      </c>
    </row>
    <row r="951" spans="1:2" s="10" customFormat="1" ht="15">
      <c r="A951" s="13" t="s">
        <v>206</v>
      </c>
      <c r="B951" s="32" t="s">
        <v>9247</v>
      </c>
    </row>
    <row r="952" spans="1:2" s="10" customFormat="1" ht="15">
      <c r="A952" s="13" t="s">
        <v>770</v>
      </c>
      <c r="B952" s="32" t="s">
        <v>9247</v>
      </c>
    </row>
    <row r="953" spans="1:2" s="10" customFormat="1" ht="15">
      <c r="A953" s="13" t="s">
        <v>771</v>
      </c>
      <c r="B953" s="32" t="s">
        <v>9247</v>
      </c>
    </row>
    <row r="954" spans="1:2" s="10" customFormat="1" ht="15">
      <c r="A954" s="13" t="s">
        <v>7732</v>
      </c>
      <c r="B954" s="32" t="s">
        <v>9247</v>
      </c>
    </row>
    <row r="955" spans="1:2" s="10" customFormat="1" ht="15">
      <c r="A955" s="13" t="s">
        <v>772</v>
      </c>
      <c r="B955" s="32" t="s">
        <v>9247</v>
      </c>
    </row>
    <row r="956" spans="1:2" s="10" customFormat="1" ht="15">
      <c r="A956" s="13" t="s">
        <v>773</v>
      </c>
      <c r="B956" s="32" t="s">
        <v>9247</v>
      </c>
    </row>
    <row r="957" spans="1:2" s="10" customFormat="1" ht="15">
      <c r="A957" s="13" t="s">
        <v>9307</v>
      </c>
      <c r="B957" s="32" t="s">
        <v>9247</v>
      </c>
    </row>
    <row r="958" spans="1:2" s="10" customFormat="1" ht="15">
      <c r="A958" s="13" t="s">
        <v>3902</v>
      </c>
      <c r="B958" s="32" t="s">
        <v>9247</v>
      </c>
    </row>
    <row r="959" spans="1:2" s="10" customFormat="1" ht="15">
      <c r="A959" s="13" t="s">
        <v>775</v>
      </c>
      <c r="B959" s="32" t="s">
        <v>9247</v>
      </c>
    </row>
    <row r="960" spans="1:2" s="10" customFormat="1" ht="15">
      <c r="A960" s="13" t="s">
        <v>5384</v>
      </c>
      <c r="B960" s="32" t="s">
        <v>9247</v>
      </c>
    </row>
    <row r="961" spans="1:2" s="10" customFormat="1" ht="15">
      <c r="A961" s="13" t="s">
        <v>776</v>
      </c>
      <c r="B961" s="32" t="s">
        <v>9247</v>
      </c>
    </row>
    <row r="962" spans="1:2" s="10" customFormat="1" ht="15">
      <c r="A962" s="13" t="s">
        <v>777</v>
      </c>
      <c r="B962" s="32" t="s">
        <v>9247</v>
      </c>
    </row>
    <row r="963" spans="1:2" s="10" customFormat="1" ht="15">
      <c r="A963" s="13" t="s">
        <v>778</v>
      </c>
      <c r="B963" s="32" t="s">
        <v>9247</v>
      </c>
    </row>
    <row r="964" spans="1:2" s="10" customFormat="1" ht="15">
      <c r="A964" s="13" t="s">
        <v>779</v>
      </c>
      <c r="B964" s="32" t="s">
        <v>9247</v>
      </c>
    </row>
    <row r="965" spans="1:2" s="10" customFormat="1" ht="15">
      <c r="A965" s="13" t="s">
        <v>781</v>
      </c>
      <c r="B965" s="32" t="s">
        <v>9247</v>
      </c>
    </row>
    <row r="966" spans="1:2" s="10" customFormat="1" ht="15">
      <c r="A966" s="13" t="s">
        <v>782</v>
      </c>
      <c r="B966" s="32" t="s">
        <v>9247</v>
      </c>
    </row>
    <row r="967" spans="1:2" s="10" customFormat="1" ht="15">
      <c r="A967" s="13" t="s">
        <v>4469</v>
      </c>
      <c r="B967" s="32" t="s">
        <v>9247</v>
      </c>
    </row>
    <row r="968" spans="1:2" s="10" customFormat="1" ht="15">
      <c r="A968" s="13" t="s">
        <v>9308</v>
      </c>
      <c r="B968" s="32" t="s">
        <v>9247</v>
      </c>
    </row>
    <row r="969" spans="1:2" s="10" customFormat="1" ht="15">
      <c r="A969" s="13" t="s">
        <v>787</v>
      </c>
      <c r="B969" s="32" t="s">
        <v>9247</v>
      </c>
    </row>
    <row r="970" spans="1:2" s="10" customFormat="1" ht="15">
      <c r="A970" s="13" t="s">
        <v>7733</v>
      </c>
      <c r="B970" s="32" t="s">
        <v>9247</v>
      </c>
    </row>
    <row r="971" spans="1:2" s="10" customFormat="1" ht="15">
      <c r="A971" s="13" t="s">
        <v>3905</v>
      </c>
      <c r="B971" s="32" t="s">
        <v>9247</v>
      </c>
    </row>
    <row r="972" spans="1:2" s="10" customFormat="1" ht="15">
      <c r="A972" s="13" t="s">
        <v>8396</v>
      </c>
      <c r="B972" s="32" t="s">
        <v>9247</v>
      </c>
    </row>
    <row r="973" spans="1:2" s="10" customFormat="1" ht="15">
      <c r="A973" s="13" t="s">
        <v>791</v>
      </c>
      <c r="B973" s="32" t="s">
        <v>9247</v>
      </c>
    </row>
    <row r="974" spans="1:2" s="10" customFormat="1" ht="15">
      <c r="A974" s="13" t="s">
        <v>3906</v>
      </c>
      <c r="B974" s="32" t="s">
        <v>9247</v>
      </c>
    </row>
    <row r="975" spans="1:2" s="10" customFormat="1" ht="15">
      <c r="A975" s="13" t="s">
        <v>792</v>
      </c>
      <c r="B975" s="32" t="s">
        <v>9247</v>
      </c>
    </row>
    <row r="976" spans="1:2" s="10" customFormat="1" ht="15">
      <c r="A976" s="13" t="s">
        <v>7030</v>
      </c>
      <c r="B976" s="32" t="s">
        <v>9247</v>
      </c>
    </row>
    <row r="977" spans="1:2" s="10" customFormat="1" ht="15">
      <c r="A977" s="13" t="s">
        <v>9791</v>
      </c>
      <c r="B977" s="32" t="s">
        <v>9247</v>
      </c>
    </row>
    <row r="978" spans="1:2" s="10" customFormat="1" ht="15">
      <c r="A978" s="13" t="s">
        <v>7736</v>
      </c>
      <c r="B978" s="32" t="s">
        <v>9247</v>
      </c>
    </row>
    <row r="979" spans="1:2" s="10" customFormat="1" ht="15">
      <c r="A979" s="13" t="s">
        <v>794</v>
      </c>
      <c r="B979" s="32" t="s">
        <v>9247</v>
      </c>
    </row>
    <row r="980" spans="1:2" s="10" customFormat="1" ht="15">
      <c r="A980" s="13" t="s">
        <v>7737</v>
      </c>
      <c r="B980" s="32" t="s">
        <v>9247</v>
      </c>
    </row>
    <row r="981" spans="1:2" s="10" customFormat="1" ht="15">
      <c r="A981" s="13" t="s">
        <v>795</v>
      </c>
      <c r="B981" s="32" t="s">
        <v>9247</v>
      </c>
    </row>
    <row r="982" spans="1:2" s="10" customFormat="1" ht="15">
      <c r="A982" s="13" t="s">
        <v>7739</v>
      </c>
      <c r="B982" s="32" t="s">
        <v>9247</v>
      </c>
    </row>
    <row r="983" spans="1:2" s="10" customFormat="1" ht="15">
      <c r="A983" s="13" t="s">
        <v>7740</v>
      </c>
      <c r="B983" s="32" t="s">
        <v>9247</v>
      </c>
    </row>
    <row r="984" spans="1:2" s="10" customFormat="1" ht="15">
      <c r="A984" s="13" t="s">
        <v>796</v>
      </c>
      <c r="B984" s="32" t="s">
        <v>9247</v>
      </c>
    </row>
    <row r="985" spans="1:2" s="10" customFormat="1" ht="15">
      <c r="A985" s="13" t="s">
        <v>798</v>
      </c>
      <c r="B985" s="32" t="s">
        <v>9247</v>
      </c>
    </row>
    <row r="986" spans="1:2" s="10" customFormat="1" ht="15">
      <c r="A986" s="13" t="s">
        <v>799</v>
      </c>
      <c r="B986" s="32" t="s">
        <v>9247</v>
      </c>
    </row>
    <row r="987" spans="1:2" s="10" customFormat="1" ht="15">
      <c r="A987" s="13" t="s">
        <v>800</v>
      </c>
      <c r="B987" s="32" t="s">
        <v>9247</v>
      </c>
    </row>
    <row r="988" spans="1:2" s="10" customFormat="1" ht="15">
      <c r="A988" s="13" t="s">
        <v>5861</v>
      </c>
      <c r="B988" s="32" t="s">
        <v>9247</v>
      </c>
    </row>
    <row r="989" spans="1:2" s="10" customFormat="1" ht="15">
      <c r="A989" s="13" t="s">
        <v>7746</v>
      </c>
      <c r="B989" s="32" t="s">
        <v>9247</v>
      </c>
    </row>
    <row r="990" spans="1:2" s="10" customFormat="1" ht="15">
      <c r="A990" s="13" t="s">
        <v>802</v>
      </c>
      <c r="B990" s="32" t="s">
        <v>9247</v>
      </c>
    </row>
    <row r="991" spans="1:2" s="10" customFormat="1" ht="15">
      <c r="A991" s="13" t="s">
        <v>803</v>
      </c>
      <c r="B991" s="32" t="s">
        <v>9247</v>
      </c>
    </row>
    <row r="992" spans="1:2" s="10" customFormat="1" ht="15">
      <c r="A992" s="13" t="s">
        <v>804</v>
      </c>
      <c r="B992" s="32" t="s">
        <v>9247</v>
      </c>
    </row>
    <row r="993" spans="1:2" s="10" customFormat="1" ht="15">
      <c r="A993" s="13" t="s">
        <v>4508</v>
      </c>
      <c r="B993" s="32" t="s">
        <v>9247</v>
      </c>
    </row>
    <row r="994" spans="1:2" s="10" customFormat="1" ht="15">
      <c r="A994" s="13" t="s">
        <v>805</v>
      </c>
      <c r="B994" s="32" t="s">
        <v>9247</v>
      </c>
    </row>
    <row r="995" spans="1:2" s="10" customFormat="1" ht="15">
      <c r="A995" s="13" t="s">
        <v>9792</v>
      </c>
      <c r="B995" s="32" t="s">
        <v>9247</v>
      </c>
    </row>
    <row r="996" spans="1:2" s="10" customFormat="1" ht="15">
      <c r="A996" s="13" t="s">
        <v>513</v>
      </c>
      <c r="B996" s="32" t="s">
        <v>9247</v>
      </c>
    </row>
    <row r="997" spans="1:2" s="10" customFormat="1" ht="15">
      <c r="A997" s="13" t="s">
        <v>805</v>
      </c>
      <c r="B997" s="32" t="s">
        <v>9247</v>
      </c>
    </row>
    <row r="998" spans="1:2" s="10" customFormat="1" ht="15">
      <c r="A998" s="13" t="s">
        <v>806</v>
      </c>
      <c r="B998" s="32" t="s">
        <v>9247</v>
      </c>
    </row>
    <row r="999" spans="1:2" s="10" customFormat="1" ht="15">
      <c r="A999" s="13" t="s">
        <v>8401</v>
      </c>
      <c r="B999" s="32" t="s">
        <v>9247</v>
      </c>
    </row>
    <row r="1000" spans="1:2" s="10" customFormat="1" ht="15">
      <c r="A1000" s="13" t="s">
        <v>675</v>
      </c>
      <c r="B1000" s="32" t="s">
        <v>9247</v>
      </c>
    </row>
    <row r="1001" spans="1:2" s="10" customFormat="1" ht="15">
      <c r="A1001" s="13" t="s">
        <v>8403</v>
      </c>
      <c r="B1001" s="32" t="s">
        <v>9247</v>
      </c>
    </row>
    <row r="1002" spans="1:2" s="10" customFormat="1" ht="15">
      <c r="A1002" s="13" t="s">
        <v>5003</v>
      </c>
      <c r="B1002" s="32" t="s">
        <v>9247</v>
      </c>
    </row>
    <row r="1003" spans="1:2" s="10" customFormat="1" ht="15">
      <c r="A1003" s="13" t="s">
        <v>812</v>
      </c>
      <c r="B1003" s="32" t="s">
        <v>9247</v>
      </c>
    </row>
    <row r="1004" spans="1:2" s="10" customFormat="1" ht="15">
      <c r="A1004" s="13" t="s">
        <v>813</v>
      </c>
      <c r="B1004" s="32" t="s">
        <v>9247</v>
      </c>
    </row>
    <row r="1005" spans="1:2" s="10" customFormat="1" ht="15">
      <c r="A1005" s="13" t="s">
        <v>8405</v>
      </c>
      <c r="B1005" s="32" t="s">
        <v>9247</v>
      </c>
    </row>
    <row r="1006" spans="1:2" s="10" customFormat="1" ht="15">
      <c r="A1006" s="13" t="s">
        <v>4509</v>
      </c>
      <c r="B1006" s="32" t="s">
        <v>9247</v>
      </c>
    </row>
    <row r="1007" spans="1:2" s="10" customFormat="1" ht="15">
      <c r="A1007" s="13" t="s">
        <v>815</v>
      </c>
      <c r="B1007" s="32" t="s">
        <v>9247</v>
      </c>
    </row>
    <row r="1008" spans="1:2" s="10" customFormat="1" ht="15">
      <c r="A1008" s="13" t="s">
        <v>818</v>
      </c>
      <c r="B1008" s="32" t="s">
        <v>9247</v>
      </c>
    </row>
    <row r="1009" spans="1:2" s="10" customFormat="1" ht="15">
      <c r="A1009" s="13" t="s">
        <v>819</v>
      </c>
      <c r="B1009" s="32" t="s">
        <v>9247</v>
      </c>
    </row>
    <row r="1010" spans="1:2" s="10" customFormat="1" ht="15">
      <c r="A1010" s="13" t="s">
        <v>820</v>
      </c>
      <c r="B1010" s="32" t="s">
        <v>9247</v>
      </c>
    </row>
    <row r="1011" spans="1:2" s="10" customFormat="1" ht="15">
      <c r="A1011" s="13" t="s">
        <v>5004</v>
      </c>
      <c r="B1011" s="32" t="s">
        <v>9247</v>
      </c>
    </row>
    <row r="1012" spans="1:2" s="10" customFormat="1" ht="15">
      <c r="A1012" s="13" t="s">
        <v>822</v>
      </c>
      <c r="B1012" s="32" t="s">
        <v>9247</v>
      </c>
    </row>
    <row r="1013" spans="1:2" s="10" customFormat="1" ht="15">
      <c r="A1013" s="13" t="s">
        <v>6477</v>
      </c>
      <c r="B1013" s="32" t="s">
        <v>9247</v>
      </c>
    </row>
    <row r="1014" spans="1:2" s="10" customFormat="1" ht="15">
      <c r="A1014" s="13" t="s">
        <v>9311</v>
      </c>
      <c r="B1014" s="32" t="s">
        <v>9247</v>
      </c>
    </row>
    <row r="1015" spans="1:2" s="10" customFormat="1" ht="15">
      <c r="A1015" s="13" t="s">
        <v>7749</v>
      </c>
      <c r="B1015" s="32" t="s">
        <v>9247</v>
      </c>
    </row>
    <row r="1016" spans="1:2" s="10" customFormat="1" ht="15">
      <c r="A1016" s="13" t="s">
        <v>3910</v>
      </c>
      <c r="B1016" s="32" t="s">
        <v>9247</v>
      </c>
    </row>
    <row r="1017" spans="1:2" s="10" customFormat="1" ht="15">
      <c r="A1017" s="13" t="s">
        <v>823</v>
      </c>
      <c r="B1017" s="32" t="s">
        <v>9247</v>
      </c>
    </row>
    <row r="1018" spans="1:2" s="10" customFormat="1" ht="15">
      <c r="A1018" s="13" t="s">
        <v>824</v>
      </c>
      <c r="B1018" s="32" t="s">
        <v>9247</v>
      </c>
    </row>
    <row r="1019" spans="1:2" s="10" customFormat="1" ht="15">
      <c r="A1019" s="13" t="s">
        <v>825</v>
      </c>
      <c r="B1019" s="32" t="s">
        <v>9247</v>
      </c>
    </row>
    <row r="1020" spans="1:2" s="10" customFormat="1" ht="15">
      <c r="A1020" s="13" t="s">
        <v>4511</v>
      </c>
      <c r="B1020" s="32" t="s">
        <v>9247</v>
      </c>
    </row>
    <row r="1021" spans="1:2" s="10" customFormat="1" ht="15">
      <c r="A1021" s="13" t="s">
        <v>827</v>
      </c>
      <c r="B1021" s="32" t="s">
        <v>9247</v>
      </c>
    </row>
    <row r="1022" spans="1:2" s="10" customFormat="1" ht="15">
      <c r="A1022" s="13" t="s">
        <v>8408</v>
      </c>
      <c r="B1022" s="32" t="s">
        <v>9247</v>
      </c>
    </row>
    <row r="1023" spans="1:2" s="10" customFormat="1" ht="15">
      <c r="A1023" s="13" t="s">
        <v>828</v>
      </c>
      <c r="B1023" s="32" t="s">
        <v>9247</v>
      </c>
    </row>
    <row r="1024" spans="1:2" s="10" customFormat="1" ht="15">
      <c r="A1024" s="13" t="s">
        <v>830</v>
      </c>
      <c r="B1024" s="32" t="s">
        <v>9247</v>
      </c>
    </row>
    <row r="1025" spans="1:2" s="10" customFormat="1" ht="15">
      <c r="A1025" s="13" t="s">
        <v>9312</v>
      </c>
      <c r="B1025" s="32" t="s">
        <v>9247</v>
      </c>
    </row>
    <row r="1026" spans="1:2" s="10" customFormat="1" ht="15">
      <c r="A1026" s="13" t="s">
        <v>831</v>
      </c>
      <c r="B1026" s="32" t="s">
        <v>9247</v>
      </c>
    </row>
    <row r="1027" spans="1:2" s="10" customFormat="1" ht="15">
      <c r="A1027" s="13" t="s">
        <v>832</v>
      </c>
      <c r="B1027" s="32" t="s">
        <v>9247</v>
      </c>
    </row>
    <row r="1028" spans="1:2" s="10" customFormat="1" ht="15">
      <c r="A1028" s="13" t="s">
        <v>833</v>
      </c>
      <c r="B1028" s="32" t="s">
        <v>9247</v>
      </c>
    </row>
    <row r="1029" spans="1:2" s="10" customFormat="1" ht="15">
      <c r="A1029" s="13" t="s">
        <v>7752</v>
      </c>
      <c r="B1029" s="32" t="s">
        <v>9247</v>
      </c>
    </row>
    <row r="1030" spans="1:2" s="10" customFormat="1" ht="15">
      <c r="A1030" s="13" t="s">
        <v>835</v>
      </c>
      <c r="B1030" s="32" t="s">
        <v>9247</v>
      </c>
    </row>
    <row r="1031" spans="1:2" s="10" customFormat="1" ht="15">
      <c r="A1031" s="13" t="s">
        <v>836</v>
      </c>
      <c r="B1031" s="32" t="s">
        <v>9247</v>
      </c>
    </row>
    <row r="1032" spans="1:2" s="10" customFormat="1" ht="15">
      <c r="A1032" s="13" t="s">
        <v>836</v>
      </c>
      <c r="B1032" s="32" t="s">
        <v>9247</v>
      </c>
    </row>
    <row r="1033" spans="1:2" s="10" customFormat="1" ht="15">
      <c r="A1033" s="13" t="s">
        <v>9793</v>
      </c>
      <c r="B1033" s="32" t="s">
        <v>9247</v>
      </c>
    </row>
    <row r="1034" spans="1:2" s="10" customFormat="1" ht="15">
      <c r="A1034" s="13" t="s">
        <v>9313</v>
      </c>
      <c r="B1034" s="32" t="s">
        <v>9247</v>
      </c>
    </row>
    <row r="1035" spans="1:2" s="10" customFormat="1" ht="15">
      <c r="A1035" s="13" t="s">
        <v>838</v>
      </c>
      <c r="B1035" s="32" t="s">
        <v>9247</v>
      </c>
    </row>
    <row r="1036" spans="1:2" s="10" customFormat="1" ht="15">
      <c r="A1036" s="13" t="s">
        <v>839</v>
      </c>
      <c r="B1036" s="32" t="s">
        <v>9247</v>
      </c>
    </row>
    <row r="1037" spans="1:2" s="10" customFormat="1" ht="15">
      <c r="A1037" s="13" t="s">
        <v>2698</v>
      </c>
      <c r="B1037" s="32" t="s">
        <v>9247</v>
      </c>
    </row>
    <row r="1038" spans="1:2" s="10" customFormat="1" ht="15">
      <c r="A1038" s="13" t="s">
        <v>7754</v>
      </c>
      <c r="B1038" s="32" t="s">
        <v>9247</v>
      </c>
    </row>
    <row r="1039" spans="1:2" s="10" customFormat="1" ht="15">
      <c r="A1039" s="13" t="s">
        <v>7755</v>
      </c>
      <c r="B1039" s="32" t="s">
        <v>9247</v>
      </c>
    </row>
    <row r="1040" spans="1:2" s="10" customFormat="1" ht="15">
      <c r="A1040" s="13" t="s">
        <v>9794</v>
      </c>
      <c r="B1040" s="32" t="s">
        <v>9247</v>
      </c>
    </row>
    <row r="1041" spans="1:2" s="10" customFormat="1" ht="15">
      <c r="A1041" s="13" t="s">
        <v>842</v>
      </c>
      <c r="B1041" s="32" t="s">
        <v>9247</v>
      </c>
    </row>
    <row r="1042" spans="1:2" s="10" customFormat="1" ht="15">
      <c r="A1042" s="13" t="s">
        <v>843</v>
      </c>
      <c r="B1042" s="32" t="s">
        <v>9247</v>
      </c>
    </row>
    <row r="1043" spans="1:2" s="10" customFormat="1" ht="15">
      <c r="A1043" s="13" t="s">
        <v>845</v>
      </c>
      <c r="B1043" s="32" t="s">
        <v>9247</v>
      </c>
    </row>
    <row r="1044" spans="1:2" s="10" customFormat="1" ht="15">
      <c r="A1044" s="13" t="s">
        <v>846</v>
      </c>
      <c r="B1044" s="32" t="s">
        <v>9247</v>
      </c>
    </row>
    <row r="1045" spans="1:2" s="10" customFormat="1" ht="15">
      <c r="A1045" s="13" t="s">
        <v>3912</v>
      </c>
      <c r="B1045" s="32" t="s">
        <v>9247</v>
      </c>
    </row>
    <row r="1046" spans="1:2" s="10" customFormat="1" ht="15">
      <c r="A1046" s="13" t="s">
        <v>7756</v>
      </c>
      <c r="B1046" s="32" t="s">
        <v>9247</v>
      </c>
    </row>
    <row r="1047" spans="1:2" s="10" customFormat="1" ht="15">
      <c r="A1047" s="13" t="s">
        <v>847</v>
      </c>
      <c r="B1047" s="32" t="s">
        <v>9247</v>
      </c>
    </row>
    <row r="1048" spans="1:2" s="10" customFormat="1" ht="15">
      <c r="A1048" s="13" t="s">
        <v>849</v>
      </c>
      <c r="B1048" s="32" t="s">
        <v>9247</v>
      </c>
    </row>
    <row r="1049" spans="1:2" s="10" customFormat="1" ht="15">
      <c r="A1049" s="13" t="s">
        <v>3913</v>
      </c>
      <c r="B1049" s="32" t="s">
        <v>9247</v>
      </c>
    </row>
    <row r="1050" spans="1:2" s="10" customFormat="1" ht="15">
      <c r="A1050" s="13" t="s">
        <v>6124</v>
      </c>
      <c r="B1050" s="32" t="s">
        <v>9247</v>
      </c>
    </row>
    <row r="1051" spans="1:2" s="10" customFormat="1" ht="15">
      <c r="A1051" s="13" t="s">
        <v>851</v>
      </c>
      <c r="B1051" s="32" t="s">
        <v>9247</v>
      </c>
    </row>
    <row r="1052" spans="1:2" s="10" customFormat="1" ht="15">
      <c r="A1052" s="13" t="s">
        <v>852</v>
      </c>
      <c r="B1052" s="32" t="s">
        <v>9247</v>
      </c>
    </row>
    <row r="1053" spans="1:2" s="10" customFormat="1" ht="15">
      <c r="A1053" s="13" t="s">
        <v>853</v>
      </c>
      <c r="B1053" s="32" t="s">
        <v>9247</v>
      </c>
    </row>
    <row r="1054" spans="1:2" s="10" customFormat="1" ht="15">
      <c r="A1054" s="13" t="s">
        <v>5006</v>
      </c>
      <c r="B1054" s="32" t="s">
        <v>9247</v>
      </c>
    </row>
    <row r="1055" spans="1:2" s="10" customFormat="1" ht="15">
      <c r="A1055" s="13" t="s">
        <v>7037</v>
      </c>
      <c r="B1055" s="32" t="s">
        <v>9247</v>
      </c>
    </row>
    <row r="1056" spans="1:2" s="10" customFormat="1" ht="15">
      <c r="A1056" s="13" t="s">
        <v>857</v>
      </c>
      <c r="B1056" s="32" t="s">
        <v>9247</v>
      </c>
    </row>
    <row r="1057" spans="1:2" s="10" customFormat="1" ht="15">
      <c r="A1057" s="13" t="s">
        <v>8414</v>
      </c>
      <c r="B1057" s="32" t="s">
        <v>9247</v>
      </c>
    </row>
    <row r="1058" spans="1:2" s="10" customFormat="1" ht="15">
      <c r="A1058" s="13" t="s">
        <v>858</v>
      </c>
      <c r="B1058" s="32" t="s">
        <v>9247</v>
      </c>
    </row>
    <row r="1059" spans="1:2" s="10" customFormat="1" ht="15">
      <c r="A1059" s="13" t="s">
        <v>8906</v>
      </c>
      <c r="B1059" s="32" t="s">
        <v>9247</v>
      </c>
    </row>
    <row r="1060" spans="1:2" s="10" customFormat="1" ht="15">
      <c r="A1060" s="13" t="s">
        <v>859</v>
      </c>
      <c r="B1060" s="32" t="s">
        <v>9247</v>
      </c>
    </row>
    <row r="1061" spans="1:2" s="10" customFormat="1" ht="15">
      <c r="A1061" s="13" t="s">
        <v>860</v>
      </c>
      <c r="B1061" s="32" t="s">
        <v>9247</v>
      </c>
    </row>
    <row r="1062" spans="1:2" s="10" customFormat="1" ht="15">
      <c r="A1062" s="13" t="s">
        <v>8907</v>
      </c>
      <c r="B1062" s="32" t="s">
        <v>9247</v>
      </c>
    </row>
    <row r="1063" spans="1:2" s="10" customFormat="1" ht="15">
      <c r="A1063" s="13" t="s">
        <v>861</v>
      </c>
      <c r="B1063" s="32" t="s">
        <v>9247</v>
      </c>
    </row>
    <row r="1064" spans="1:2" s="10" customFormat="1" ht="15">
      <c r="A1064" s="13" t="s">
        <v>7759</v>
      </c>
      <c r="B1064" s="32" t="s">
        <v>9247</v>
      </c>
    </row>
    <row r="1065" spans="1:2" s="10" customFormat="1" ht="15">
      <c r="A1065" s="13" t="s">
        <v>862</v>
      </c>
      <c r="B1065" s="32" t="s">
        <v>9247</v>
      </c>
    </row>
    <row r="1066" spans="1:2" s="10" customFormat="1" ht="15">
      <c r="A1066" s="13" t="s">
        <v>7038</v>
      </c>
      <c r="B1066" s="32" t="s">
        <v>9247</v>
      </c>
    </row>
    <row r="1067" spans="1:2" s="10" customFormat="1" ht="15">
      <c r="A1067" s="13" t="s">
        <v>867</v>
      </c>
      <c r="B1067" s="32" t="s">
        <v>9247</v>
      </c>
    </row>
    <row r="1068" spans="1:2" s="10" customFormat="1" ht="15">
      <c r="A1068" s="13" t="s">
        <v>870</v>
      </c>
      <c r="B1068" s="32" t="s">
        <v>9247</v>
      </c>
    </row>
    <row r="1069" spans="1:2" s="10" customFormat="1" ht="15">
      <c r="A1069" s="13" t="s">
        <v>7763</v>
      </c>
      <c r="B1069" s="32" t="s">
        <v>9247</v>
      </c>
    </row>
    <row r="1070" spans="1:2" s="10" customFormat="1" ht="15">
      <c r="A1070" s="13" t="s">
        <v>9314</v>
      </c>
      <c r="B1070" s="32" t="s">
        <v>9247</v>
      </c>
    </row>
    <row r="1071" spans="1:2" s="10" customFormat="1" ht="15">
      <c r="A1071" s="13" t="s">
        <v>875</v>
      </c>
      <c r="B1071" s="32" t="s">
        <v>9247</v>
      </c>
    </row>
    <row r="1072" spans="1:2" s="10" customFormat="1" ht="15">
      <c r="A1072" s="13" t="s">
        <v>877</v>
      </c>
      <c r="B1072" s="32" t="s">
        <v>9247</v>
      </c>
    </row>
    <row r="1073" spans="1:2" s="10" customFormat="1" ht="15">
      <c r="A1073" s="13" t="s">
        <v>5009</v>
      </c>
      <c r="B1073" s="32" t="s">
        <v>9247</v>
      </c>
    </row>
    <row r="1074" spans="1:2" s="10" customFormat="1" ht="15">
      <c r="A1074" s="13" t="s">
        <v>747</v>
      </c>
      <c r="B1074" s="32" t="s">
        <v>9247</v>
      </c>
    </row>
    <row r="1075" spans="1:2" s="10" customFormat="1" ht="15">
      <c r="A1075" s="13" t="s">
        <v>3918</v>
      </c>
      <c r="B1075" s="32" t="s">
        <v>9247</v>
      </c>
    </row>
    <row r="1076" spans="1:2" s="10" customFormat="1" ht="15">
      <c r="A1076" s="13" t="s">
        <v>883</v>
      </c>
      <c r="B1076" s="32" t="s">
        <v>9247</v>
      </c>
    </row>
    <row r="1077" spans="1:2" s="10" customFormat="1" ht="15">
      <c r="A1077" s="13" t="s">
        <v>8909</v>
      </c>
      <c r="B1077" s="32" t="s">
        <v>9247</v>
      </c>
    </row>
    <row r="1078" spans="1:2" s="10" customFormat="1" ht="15">
      <c r="A1078" s="13" t="s">
        <v>8420</v>
      </c>
      <c r="B1078" s="32" t="s">
        <v>9247</v>
      </c>
    </row>
    <row r="1079" spans="1:2" s="10" customFormat="1" ht="15">
      <c r="A1079" s="13" t="s">
        <v>885</v>
      </c>
      <c r="B1079" s="32" t="s">
        <v>9247</v>
      </c>
    </row>
    <row r="1080" spans="1:2" s="10" customFormat="1" ht="15">
      <c r="A1080" s="13" t="s">
        <v>7761</v>
      </c>
      <c r="B1080" s="32" t="s">
        <v>9247</v>
      </c>
    </row>
    <row r="1081" spans="1:2" s="10" customFormat="1" ht="15">
      <c r="A1081" s="13" t="s">
        <v>9795</v>
      </c>
      <c r="B1081" s="32" t="s">
        <v>9247</v>
      </c>
    </row>
    <row r="1082" spans="1:2" s="10" customFormat="1" ht="15">
      <c r="A1082" s="13" t="s">
        <v>888</v>
      </c>
      <c r="B1082" s="32" t="s">
        <v>9247</v>
      </c>
    </row>
    <row r="1083" spans="1:2" s="10" customFormat="1" ht="15">
      <c r="A1083" s="13" t="s">
        <v>890</v>
      </c>
      <c r="B1083" s="32" t="s">
        <v>9247</v>
      </c>
    </row>
    <row r="1084" spans="1:2" s="10" customFormat="1" ht="15">
      <c r="A1084" s="13" t="s">
        <v>891</v>
      </c>
      <c r="B1084" s="32" t="s">
        <v>9247</v>
      </c>
    </row>
    <row r="1085" spans="1:2" s="10" customFormat="1" ht="15">
      <c r="A1085" s="13" t="s">
        <v>8422</v>
      </c>
      <c r="B1085" s="32" t="s">
        <v>9247</v>
      </c>
    </row>
    <row r="1086" spans="1:2" s="10" customFormat="1" ht="15">
      <c r="A1086" s="13" t="s">
        <v>877</v>
      </c>
      <c r="B1086" s="32" t="s">
        <v>9247</v>
      </c>
    </row>
    <row r="1087" spans="1:2" s="10" customFormat="1" ht="15">
      <c r="A1087" s="13" t="s">
        <v>7762</v>
      </c>
      <c r="B1087" s="32" t="s">
        <v>9247</v>
      </c>
    </row>
    <row r="1088" spans="1:2" s="10" customFormat="1" ht="15">
      <c r="A1088" s="13" t="s">
        <v>3920</v>
      </c>
      <c r="B1088" s="32" t="s">
        <v>9247</v>
      </c>
    </row>
    <row r="1089" spans="1:2" s="10" customFormat="1" ht="15">
      <c r="A1089" s="13" t="s">
        <v>893</v>
      </c>
      <c r="B1089" s="32" t="s">
        <v>9247</v>
      </c>
    </row>
    <row r="1090" spans="1:2" s="10" customFormat="1" ht="15">
      <c r="A1090" s="13" t="s">
        <v>894</v>
      </c>
      <c r="B1090" s="32" t="s">
        <v>9247</v>
      </c>
    </row>
    <row r="1091" spans="1:2" s="10" customFormat="1" ht="15">
      <c r="A1091" s="13" t="s">
        <v>9316</v>
      </c>
      <c r="B1091" s="32" t="s">
        <v>9247</v>
      </c>
    </row>
    <row r="1092" spans="1:2" s="10" customFormat="1" ht="15">
      <c r="A1092" s="13" t="s">
        <v>8912</v>
      </c>
      <c r="B1092" s="32" t="s">
        <v>9247</v>
      </c>
    </row>
    <row r="1093" spans="1:2" s="10" customFormat="1" ht="15">
      <c r="A1093" s="13" t="s">
        <v>7763</v>
      </c>
      <c r="B1093" s="32" t="s">
        <v>9247</v>
      </c>
    </row>
    <row r="1094" spans="1:2" s="10" customFormat="1" ht="15">
      <c r="A1094" s="13" t="s">
        <v>9796</v>
      </c>
      <c r="B1094" s="32" t="s">
        <v>9247</v>
      </c>
    </row>
    <row r="1095" spans="1:2" s="10" customFormat="1" ht="15">
      <c r="A1095" s="13" t="s">
        <v>896</v>
      </c>
      <c r="B1095" s="32" t="s">
        <v>9247</v>
      </c>
    </row>
    <row r="1096" spans="1:2" s="10" customFormat="1" ht="15">
      <c r="A1096" s="13" t="s">
        <v>899</v>
      </c>
      <c r="B1096" s="32" t="s">
        <v>9247</v>
      </c>
    </row>
    <row r="1097" spans="1:2" s="10" customFormat="1" ht="15">
      <c r="A1097" s="13" t="s">
        <v>900</v>
      </c>
      <c r="B1097" s="32" t="s">
        <v>9247</v>
      </c>
    </row>
    <row r="1098" spans="1:2" s="10" customFormat="1" ht="15">
      <c r="A1098" s="13" t="s">
        <v>3922</v>
      </c>
      <c r="B1098" s="32" t="s">
        <v>9247</v>
      </c>
    </row>
    <row r="1099" spans="1:2" s="10" customFormat="1" ht="15">
      <c r="A1099" s="13" t="s">
        <v>902</v>
      </c>
      <c r="B1099" s="32" t="s">
        <v>9247</v>
      </c>
    </row>
    <row r="1100" spans="1:2" s="10" customFormat="1" ht="15">
      <c r="A1100" s="13" t="s">
        <v>903</v>
      </c>
      <c r="B1100" s="32" t="s">
        <v>9247</v>
      </c>
    </row>
    <row r="1101" spans="1:2" s="10" customFormat="1" ht="15">
      <c r="A1101" s="13" t="s">
        <v>904</v>
      </c>
      <c r="B1101" s="32" t="s">
        <v>9247</v>
      </c>
    </row>
    <row r="1102" spans="1:2" s="10" customFormat="1" ht="15">
      <c r="A1102" s="13" t="s">
        <v>7764</v>
      </c>
      <c r="B1102" s="32" t="s">
        <v>9247</v>
      </c>
    </row>
    <row r="1103" spans="1:2" s="10" customFormat="1" ht="15">
      <c r="A1103" s="13" t="s">
        <v>906</v>
      </c>
      <c r="B1103" s="32" t="s">
        <v>9247</v>
      </c>
    </row>
    <row r="1104" spans="1:2" s="10" customFormat="1" ht="15">
      <c r="A1104" s="13" t="s">
        <v>4519</v>
      </c>
      <c r="B1104" s="32" t="s">
        <v>9247</v>
      </c>
    </row>
    <row r="1105" spans="1:2" s="10" customFormat="1" ht="15">
      <c r="A1105" s="13" t="s">
        <v>908</v>
      </c>
      <c r="B1105" s="32" t="s">
        <v>9247</v>
      </c>
    </row>
    <row r="1106" spans="1:2" s="10" customFormat="1" ht="15">
      <c r="A1106" s="13" t="s">
        <v>909</v>
      </c>
      <c r="B1106" s="32" t="s">
        <v>9247</v>
      </c>
    </row>
    <row r="1107" spans="1:2" s="10" customFormat="1" ht="15">
      <c r="A1107" s="13" t="s">
        <v>911</v>
      </c>
      <c r="B1107" s="32" t="s">
        <v>9247</v>
      </c>
    </row>
    <row r="1108" spans="1:2" s="10" customFormat="1" ht="15">
      <c r="A1108" s="13" t="s">
        <v>912</v>
      </c>
      <c r="B1108" s="32" t="s">
        <v>9247</v>
      </c>
    </row>
    <row r="1109" spans="1:2" s="10" customFormat="1" ht="15">
      <c r="A1109" s="13" t="s">
        <v>913</v>
      </c>
      <c r="B1109" s="32" t="s">
        <v>9247</v>
      </c>
    </row>
    <row r="1110" spans="1:2" s="10" customFormat="1" ht="15">
      <c r="A1110" s="13" t="s">
        <v>914</v>
      </c>
      <c r="B1110" s="32" t="s">
        <v>9247</v>
      </c>
    </row>
    <row r="1111" spans="1:2" s="10" customFormat="1" ht="15">
      <c r="A1111" s="13" t="s">
        <v>916</v>
      </c>
      <c r="B1111" s="32" t="s">
        <v>9247</v>
      </c>
    </row>
    <row r="1112" spans="1:2" s="10" customFormat="1" ht="15">
      <c r="A1112" s="13" t="s">
        <v>917</v>
      </c>
      <c r="B1112" s="32" t="s">
        <v>9247</v>
      </c>
    </row>
    <row r="1113" spans="1:2" s="10" customFormat="1" ht="15">
      <c r="A1113" s="13" t="s">
        <v>918</v>
      </c>
      <c r="B1113" s="32" t="s">
        <v>9247</v>
      </c>
    </row>
    <row r="1114" spans="1:2" s="10" customFormat="1" ht="15">
      <c r="A1114" s="13" t="s">
        <v>7049</v>
      </c>
      <c r="B1114" s="32" t="s">
        <v>9247</v>
      </c>
    </row>
    <row r="1115" spans="1:2" s="10" customFormat="1" ht="15">
      <c r="A1115" s="13" t="s">
        <v>922</v>
      </c>
      <c r="B1115" s="32" t="s">
        <v>9247</v>
      </c>
    </row>
    <row r="1116" spans="1:2" s="10" customFormat="1" ht="15">
      <c r="A1116" s="13" t="s">
        <v>5013</v>
      </c>
      <c r="B1116" s="32" t="s">
        <v>9247</v>
      </c>
    </row>
    <row r="1117" spans="1:2" s="10" customFormat="1" ht="15">
      <c r="A1117" s="13" t="s">
        <v>7766</v>
      </c>
      <c r="B1117" s="32" t="s">
        <v>9247</v>
      </c>
    </row>
    <row r="1118" spans="1:2" s="10" customFormat="1" ht="15">
      <c r="A1118" s="13" t="s">
        <v>924</v>
      </c>
      <c r="B1118" s="32" t="s">
        <v>9247</v>
      </c>
    </row>
    <row r="1119" spans="1:2" s="10" customFormat="1" ht="15">
      <c r="A1119" s="13" t="s">
        <v>925</v>
      </c>
      <c r="B1119" s="32" t="s">
        <v>9247</v>
      </c>
    </row>
    <row r="1120" spans="1:2" s="10" customFormat="1" ht="15">
      <c r="A1120" s="13" t="s">
        <v>926</v>
      </c>
      <c r="B1120" s="32" t="s">
        <v>9247</v>
      </c>
    </row>
    <row r="1121" spans="1:2" s="10" customFormat="1" ht="15">
      <c r="A1121" s="13" t="s">
        <v>8913</v>
      </c>
      <c r="B1121" s="32" t="s">
        <v>9247</v>
      </c>
    </row>
    <row r="1122" spans="1:2" s="10" customFormat="1" ht="15">
      <c r="A1122" s="13" t="s">
        <v>927</v>
      </c>
      <c r="B1122" s="32" t="s">
        <v>9247</v>
      </c>
    </row>
    <row r="1123" spans="1:2" s="10" customFormat="1" ht="15">
      <c r="A1123" s="13" t="s">
        <v>929</v>
      </c>
      <c r="B1123" s="32" t="s">
        <v>9247</v>
      </c>
    </row>
    <row r="1124" spans="1:2" s="10" customFormat="1" ht="15">
      <c r="A1124" s="13" t="s">
        <v>5389</v>
      </c>
      <c r="B1124" s="32" t="s">
        <v>9247</v>
      </c>
    </row>
    <row r="1125" spans="1:2" s="10" customFormat="1" ht="15">
      <c r="A1125" s="13" t="s">
        <v>930</v>
      </c>
      <c r="B1125" s="32" t="s">
        <v>9247</v>
      </c>
    </row>
    <row r="1126" spans="1:2" s="10" customFormat="1" ht="15">
      <c r="A1126" s="13" t="s">
        <v>931</v>
      </c>
      <c r="B1126" s="32" t="s">
        <v>9247</v>
      </c>
    </row>
    <row r="1127" spans="1:2" s="10" customFormat="1" ht="15">
      <c r="A1127" s="13" t="s">
        <v>6129</v>
      </c>
      <c r="B1127" s="32" t="s">
        <v>9247</v>
      </c>
    </row>
    <row r="1128" spans="1:2" s="10" customFormat="1" ht="15">
      <c r="A1128" s="13" t="s">
        <v>932</v>
      </c>
      <c r="B1128" s="32" t="s">
        <v>9247</v>
      </c>
    </row>
    <row r="1129" spans="1:2" s="10" customFormat="1" ht="15">
      <c r="A1129" s="13" t="s">
        <v>934</v>
      </c>
      <c r="B1129" s="32" t="s">
        <v>9247</v>
      </c>
    </row>
    <row r="1130" spans="1:2" s="10" customFormat="1" ht="15">
      <c r="A1130" s="13" t="s">
        <v>935</v>
      </c>
      <c r="B1130" s="32" t="s">
        <v>9247</v>
      </c>
    </row>
    <row r="1131" spans="1:2" s="10" customFormat="1" ht="15">
      <c r="A1131" s="13" t="s">
        <v>936</v>
      </c>
      <c r="B1131" s="32" t="s">
        <v>9247</v>
      </c>
    </row>
    <row r="1132" spans="1:2" s="10" customFormat="1" ht="15">
      <c r="A1132" s="13" t="s">
        <v>937</v>
      </c>
      <c r="B1132" s="32" t="s">
        <v>9247</v>
      </c>
    </row>
    <row r="1133" spans="1:2" s="10" customFormat="1" ht="15">
      <c r="A1133" s="13" t="s">
        <v>7771</v>
      </c>
      <c r="B1133" s="32" t="s">
        <v>9247</v>
      </c>
    </row>
    <row r="1134" spans="1:2" s="10" customFormat="1" ht="15">
      <c r="A1134" s="13" t="s">
        <v>5634</v>
      </c>
      <c r="B1134" s="32" t="s">
        <v>9247</v>
      </c>
    </row>
    <row r="1135" spans="1:2" s="10" customFormat="1" ht="15">
      <c r="A1135" s="13" t="s">
        <v>938</v>
      </c>
      <c r="B1135" s="32" t="s">
        <v>9247</v>
      </c>
    </row>
    <row r="1136" spans="1:2" s="10" customFormat="1" ht="15">
      <c r="A1136" s="13" t="s">
        <v>3512</v>
      </c>
      <c r="B1136" s="32" t="s">
        <v>9247</v>
      </c>
    </row>
    <row r="1137" spans="1:2" s="10" customFormat="1" ht="15">
      <c r="A1137" s="13" t="s">
        <v>9318</v>
      </c>
      <c r="B1137" s="32" t="s">
        <v>9247</v>
      </c>
    </row>
    <row r="1138" spans="1:2" s="10" customFormat="1" ht="15">
      <c r="A1138" s="13" t="s">
        <v>9797</v>
      </c>
      <c r="B1138" s="32" t="s">
        <v>9247</v>
      </c>
    </row>
    <row r="1139" spans="1:2" s="10" customFormat="1" ht="15">
      <c r="A1139" s="13" t="s">
        <v>939</v>
      </c>
      <c r="B1139" s="32" t="s">
        <v>9247</v>
      </c>
    </row>
    <row r="1140" spans="1:2" s="10" customFormat="1" ht="15">
      <c r="A1140" s="13" t="s">
        <v>7055</v>
      </c>
      <c r="B1140" s="32" t="s">
        <v>9247</v>
      </c>
    </row>
    <row r="1141" spans="1:2" s="10" customFormat="1" ht="15">
      <c r="A1141" s="13" t="s">
        <v>942</v>
      </c>
      <c r="B1141" s="32" t="s">
        <v>9247</v>
      </c>
    </row>
    <row r="1142" spans="1:2" s="10" customFormat="1" ht="15">
      <c r="A1142" s="13" t="s">
        <v>943</v>
      </c>
      <c r="B1142" s="32" t="s">
        <v>9247</v>
      </c>
    </row>
    <row r="1143" spans="1:2" s="10" customFormat="1" ht="15">
      <c r="A1143" s="13" t="s">
        <v>944</v>
      </c>
      <c r="B1143" s="32" t="s">
        <v>9247</v>
      </c>
    </row>
    <row r="1144" spans="1:2" s="10" customFormat="1" ht="15">
      <c r="A1144" s="13" t="s">
        <v>945</v>
      </c>
      <c r="B1144" s="32" t="s">
        <v>9247</v>
      </c>
    </row>
    <row r="1145" spans="1:2" s="10" customFormat="1" ht="15">
      <c r="A1145" s="13" t="s">
        <v>9319</v>
      </c>
      <c r="B1145" s="32" t="s">
        <v>9247</v>
      </c>
    </row>
    <row r="1146" spans="1:2" s="10" customFormat="1" ht="15">
      <c r="A1146" s="13" t="s">
        <v>5015</v>
      </c>
      <c r="B1146" s="32" t="s">
        <v>9247</v>
      </c>
    </row>
    <row r="1147" spans="1:2" s="10" customFormat="1" ht="15">
      <c r="A1147" s="13" t="s">
        <v>947</v>
      </c>
      <c r="B1147" s="32" t="s">
        <v>9247</v>
      </c>
    </row>
    <row r="1148" spans="1:2" s="10" customFormat="1" ht="15">
      <c r="A1148" s="13" t="s">
        <v>948</v>
      </c>
      <c r="B1148" s="32" t="s">
        <v>9247</v>
      </c>
    </row>
    <row r="1149" spans="1:2" s="10" customFormat="1" ht="15">
      <c r="A1149" s="13" t="s">
        <v>950</v>
      </c>
      <c r="B1149" s="32" t="s">
        <v>9247</v>
      </c>
    </row>
    <row r="1150" spans="1:2" s="10" customFormat="1" ht="15">
      <c r="A1150" s="13" t="s">
        <v>951</v>
      </c>
      <c r="B1150" s="32" t="s">
        <v>9247</v>
      </c>
    </row>
    <row r="1151" spans="1:2" s="10" customFormat="1" ht="15">
      <c r="A1151" s="13" t="s">
        <v>952</v>
      </c>
      <c r="B1151" s="32" t="s">
        <v>9247</v>
      </c>
    </row>
    <row r="1152" spans="1:2" s="10" customFormat="1" ht="15">
      <c r="A1152" s="13" t="s">
        <v>932</v>
      </c>
      <c r="B1152" s="32" t="s">
        <v>9247</v>
      </c>
    </row>
    <row r="1153" spans="1:2" s="10" customFormat="1" ht="15">
      <c r="A1153" s="13" t="s">
        <v>953</v>
      </c>
      <c r="B1153" s="32" t="s">
        <v>9247</v>
      </c>
    </row>
    <row r="1154" spans="1:2" s="10" customFormat="1" ht="15">
      <c r="A1154" s="13" t="s">
        <v>954</v>
      </c>
      <c r="B1154" s="32" t="s">
        <v>9247</v>
      </c>
    </row>
    <row r="1155" spans="1:2" s="10" customFormat="1" ht="15">
      <c r="A1155" s="13" t="s">
        <v>955</v>
      </c>
      <c r="B1155" s="32" t="s">
        <v>9247</v>
      </c>
    </row>
    <row r="1156" spans="1:2" s="10" customFormat="1" ht="15">
      <c r="A1156" s="13" t="s">
        <v>956</v>
      </c>
      <c r="B1156" s="32" t="s">
        <v>9247</v>
      </c>
    </row>
    <row r="1157" spans="1:2" s="10" customFormat="1" ht="15">
      <c r="A1157" s="13" t="s">
        <v>957</v>
      </c>
      <c r="B1157" s="32" t="s">
        <v>9247</v>
      </c>
    </row>
    <row r="1158" spans="1:2" s="10" customFormat="1" ht="15">
      <c r="A1158" s="13" t="s">
        <v>958</v>
      </c>
      <c r="B1158" s="32" t="s">
        <v>9247</v>
      </c>
    </row>
    <row r="1159" spans="1:2" s="10" customFormat="1" ht="15">
      <c r="A1159" s="13" t="s">
        <v>959</v>
      </c>
      <c r="B1159" s="32" t="s">
        <v>9247</v>
      </c>
    </row>
    <row r="1160" spans="1:2" s="10" customFormat="1" ht="15">
      <c r="A1160" s="13" t="s">
        <v>961</v>
      </c>
      <c r="B1160" s="32" t="s">
        <v>9247</v>
      </c>
    </row>
    <row r="1161" spans="1:2" s="10" customFormat="1" ht="15">
      <c r="A1161" s="13" t="s">
        <v>962</v>
      </c>
      <c r="B1161" s="32" t="s">
        <v>9247</v>
      </c>
    </row>
    <row r="1162" spans="1:2" s="10" customFormat="1" ht="15">
      <c r="A1162" s="13" t="s">
        <v>7776</v>
      </c>
      <c r="B1162" s="32" t="s">
        <v>9247</v>
      </c>
    </row>
    <row r="1163" spans="1:2" s="10" customFormat="1" ht="15">
      <c r="A1163" s="13" t="s">
        <v>963</v>
      </c>
      <c r="B1163" s="32" t="s">
        <v>9247</v>
      </c>
    </row>
    <row r="1164" spans="1:2" s="10" customFormat="1" ht="15">
      <c r="A1164" s="13" t="s">
        <v>5867</v>
      </c>
      <c r="B1164" s="32" t="s">
        <v>9247</v>
      </c>
    </row>
    <row r="1165" spans="1:2" s="10" customFormat="1" ht="15">
      <c r="A1165" s="13" t="s">
        <v>8433</v>
      </c>
      <c r="B1165" s="32" t="s">
        <v>9247</v>
      </c>
    </row>
    <row r="1166" spans="1:2" s="10" customFormat="1" ht="15">
      <c r="A1166" s="13" t="s">
        <v>8434</v>
      </c>
      <c r="B1166" s="32" t="s">
        <v>9247</v>
      </c>
    </row>
    <row r="1167" spans="1:2" s="10" customFormat="1" ht="15">
      <c r="A1167" s="13" t="s">
        <v>965</v>
      </c>
      <c r="B1167" s="32" t="s">
        <v>9247</v>
      </c>
    </row>
    <row r="1168" spans="1:2" s="10" customFormat="1" ht="15">
      <c r="A1168" s="13" t="s">
        <v>966</v>
      </c>
      <c r="B1168" s="32" t="s">
        <v>9247</v>
      </c>
    </row>
    <row r="1169" spans="1:2" s="10" customFormat="1" ht="15">
      <c r="A1169" s="13" t="s">
        <v>8435</v>
      </c>
      <c r="B1169" s="32" t="s">
        <v>9247</v>
      </c>
    </row>
    <row r="1170" spans="1:2" s="10" customFormat="1" ht="15">
      <c r="A1170" s="13" t="s">
        <v>7777</v>
      </c>
      <c r="B1170" s="32" t="s">
        <v>9247</v>
      </c>
    </row>
    <row r="1171" spans="1:2" s="10" customFormat="1" ht="15">
      <c r="A1171" s="13" t="s">
        <v>969</v>
      </c>
      <c r="B1171" s="32" t="s">
        <v>9247</v>
      </c>
    </row>
    <row r="1172" spans="1:2" s="10" customFormat="1" ht="15">
      <c r="A1172" s="13" t="s">
        <v>970</v>
      </c>
      <c r="B1172" s="32" t="s">
        <v>9247</v>
      </c>
    </row>
    <row r="1173" spans="1:2" s="10" customFormat="1" ht="15">
      <c r="A1173" s="13" t="s">
        <v>972</v>
      </c>
      <c r="B1173" s="32" t="s">
        <v>9247</v>
      </c>
    </row>
    <row r="1174" spans="1:2" s="10" customFormat="1" ht="15">
      <c r="A1174" s="13" t="s">
        <v>8436</v>
      </c>
      <c r="B1174" s="32" t="s">
        <v>9247</v>
      </c>
    </row>
    <row r="1175" spans="1:2" s="10" customFormat="1" ht="15">
      <c r="A1175" s="13" t="s">
        <v>973</v>
      </c>
      <c r="B1175" s="32" t="s">
        <v>9247</v>
      </c>
    </row>
    <row r="1176" spans="1:2" s="10" customFormat="1" ht="15">
      <c r="A1176" s="13" t="s">
        <v>976</v>
      </c>
      <c r="B1176" s="32" t="s">
        <v>9247</v>
      </c>
    </row>
    <row r="1177" spans="1:2" s="10" customFormat="1" ht="15">
      <c r="A1177" s="13" t="s">
        <v>7779</v>
      </c>
      <c r="B1177" s="32" t="s">
        <v>9247</v>
      </c>
    </row>
    <row r="1178" spans="1:2" s="10" customFormat="1" ht="15">
      <c r="A1178" s="13" t="s">
        <v>7780</v>
      </c>
      <c r="B1178" s="32" t="s">
        <v>9247</v>
      </c>
    </row>
    <row r="1179" spans="1:2" s="10" customFormat="1" ht="15">
      <c r="A1179" s="13" t="s">
        <v>4523</v>
      </c>
      <c r="B1179" s="32" t="s">
        <v>9247</v>
      </c>
    </row>
    <row r="1180" spans="1:2" s="10" customFormat="1" ht="15">
      <c r="A1180" s="13" t="s">
        <v>8437</v>
      </c>
      <c r="B1180" s="32" t="s">
        <v>9247</v>
      </c>
    </row>
    <row r="1181" spans="1:2" s="10" customFormat="1" ht="15">
      <c r="A1181" s="13" t="s">
        <v>9798</v>
      </c>
      <c r="B1181" s="32" t="s">
        <v>9247</v>
      </c>
    </row>
    <row r="1182" spans="1:2" s="10" customFormat="1" ht="15">
      <c r="A1182" s="13" t="s">
        <v>9321</v>
      </c>
      <c r="B1182" s="32" t="s">
        <v>9247</v>
      </c>
    </row>
    <row r="1183" spans="1:2" s="10" customFormat="1" ht="15">
      <c r="A1183" s="13" t="s">
        <v>8438</v>
      </c>
      <c r="B1183" s="32" t="s">
        <v>9247</v>
      </c>
    </row>
    <row r="1184" spans="1:2" s="10" customFormat="1" ht="15">
      <c r="A1184" s="13" t="s">
        <v>7782</v>
      </c>
      <c r="B1184" s="32" t="s">
        <v>9247</v>
      </c>
    </row>
    <row r="1185" spans="1:2" s="10" customFormat="1" ht="15">
      <c r="A1185" s="13" t="s">
        <v>978</v>
      </c>
      <c r="B1185" s="32" t="s">
        <v>9247</v>
      </c>
    </row>
    <row r="1186" spans="1:2" s="10" customFormat="1" ht="15">
      <c r="A1186" s="13" t="s">
        <v>979</v>
      </c>
      <c r="B1186" s="32" t="s">
        <v>9247</v>
      </c>
    </row>
    <row r="1187" spans="1:2" s="10" customFormat="1" ht="15">
      <c r="A1187" s="13" t="s">
        <v>980</v>
      </c>
      <c r="B1187" s="32" t="s">
        <v>9247</v>
      </c>
    </row>
    <row r="1188" spans="1:2" s="10" customFormat="1" ht="15">
      <c r="A1188" s="13" t="s">
        <v>9799</v>
      </c>
      <c r="B1188" s="32" t="s">
        <v>9247</v>
      </c>
    </row>
    <row r="1189" spans="1:2" s="10" customFormat="1" ht="15">
      <c r="A1189" s="13" t="s">
        <v>981</v>
      </c>
      <c r="B1189" s="32" t="s">
        <v>9247</v>
      </c>
    </row>
    <row r="1190" spans="1:2" s="10" customFormat="1" ht="15">
      <c r="A1190" s="13" t="s">
        <v>5636</v>
      </c>
      <c r="B1190" s="32" t="s">
        <v>9247</v>
      </c>
    </row>
    <row r="1191" spans="1:2" s="10" customFormat="1" ht="15">
      <c r="A1191" s="13" t="s">
        <v>983</v>
      </c>
      <c r="B1191" s="32" t="s">
        <v>9247</v>
      </c>
    </row>
    <row r="1192" spans="1:2" s="10" customFormat="1" ht="15">
      <c r="A1192" s="13" t="s">
        <v>985</v>
      </c>
      <c r="B1192" s="32" t="s">
        <v>9247</v>
      </c>
    </row>
    <row r="1193" spans="1:2" s="10" customFormat="1" ht="15">
      <c r="A1193" s="13" t="s">
        <v>986</v>
      </c>
      <c r="B1193" s="32" t="s">
        <v>9247</v>
      </c>
    </row>
    <row r="1194" spans="1:2" s="10" customFormat="1" ht="15">
      <c r="A1194" s="13" t="s">
        <v>7060</v>
      </c>
      <c r="B1194" s="32" t="s">
        <v>9247</v>
      </c>
    </row>
    <row r="1195" spans="1:2" s="10" customFormat="1" ht="15">
      <c r="A1195" s="13" t="s">
        <v>8443</v>
      </c>
      <c r="B1195" s="32" t="s">
        <v>9247</v>
      </c>
    </row>
    <row r="1196" spans="1:2" s="10" customFormat="1" ht="15">
      <c r="A1196" s="13" t="s">
        <v>987</v>
      </c>
      <c r="B1196" s="32" t="s">
        <v>9247</v>
      </c>
    </row>
    <row r="1197" spans="1:2" s="10" customFormat="1" ht="15">
      <c r="A1197" s="13" t="s">
        <v>988</v>
      </c>
      <c r="B1197" s="32" t="s">
        <v>9247</v>
      </c>
    </row>
    <row r="1198" spans="1:2" s="10" customFormat="1" ht="15">
      <c r="A1198" s="13" t="s">
        <v>4524</v>
      </c>
      <c r="B1198" s="32" t="s">
        <v>9247</v>
      </c>
    </row>
    <row r="1199" spans="1:2" s="10" customFormat="1" ht="15">
      <c r="A1199" s="13" t="s">
        <v>990</v>
      </c>
      <c r="B1199" s="32" t="s">
        <v>9247</v>
      </c>
    </row>
    <row r="1200" spans="1:2" s="10" customFormat="1" ht="15">
      <c r="A1200" s="13" t="s">
        <v>991</v>
      </c>
      <c r="B1200" s="32" t="s">
        <v>9247</v>
      </c>
    </row>
    <row r="1201" spans="1:2" s="10" customFormat="1" ht="15">
      <c r="A1201" s="13" t="s">
        <v>6485</v>
      </c>
      <c r="B1201" s="32" t="s">
        <v>9247</v>
      </c>
    </row>
    <row r="1202" spans="1:2" s="10" customFormat="1" ht="15">
      <c r="A1202" s="13" t="s">
        <v>7061</v>
      </c>
      <c r="B1202" s="32" t="s">
        <v>9247</v>
      </c>
    </row>
    <row r="1203" spans="1:2" s="10" customFormat="1" ht="15">
      <c r="A1203" s="13" t="s">
        <v>5018</v>
      </c>
      <c r="B1203" s="32" t="s">
        <v>9247</v>
      </c>
    </row>
    <row r="1204" spans="1:2" s="10" customFormat="1" ht="15">
      <c r="A1204" s="13" t="s">
        <v>992</v>
      </c>
      <c r="B1204" s="32" t="s">
        <v>9247</v>
      </c>
    </row>
    <row r="1205" spans="1:2" s="10" customFormat="1" ht="15">
      <c r="A1205" s="13" t="s">
        <v>9323</v>
      </c>
      <c r="B1205" s="32" t="s">
        <v>9247</v>
      </c>
    </row>
    <row r="1206" spans="1:2" s="10" customFormat="1" ht="15">
      <c r="A1206" s="13" t="s">
        <v>994</v>
      </c>
      <c r="B1206" s="32" t="s">
        <v>9247</v>
      </c>
    </row>
    <row r="1207" spans="1:2" s="10" customFormat="1" ht="15">
      <c r="A1207" s="13" t="s">
        <v>6130</v>
      </c>
      <c r="B1207" s="32" t="s">
        <v>9247</v>
      </c>
    </row>
    <row r="1208" spans="1:2" s="10" customFormat="1" ht="15">
      <c r="A1208" s="13" t="s">
        <v>996</v>
      </c>
      <c r="B1208" s="32" t="s">
        <v>9247</v>
      </c>
    </row>
    <row r="1209" spans="1:2" s="10" customFormat="1" ht="15">
      <c r="A1209" s="13" t="s">
        <v>997</v>
      </c>
      <c r="B1209" s="32" t="s">
        <v>9247</v>
      </c>
    </row>
    <row r="1210" spans="1:2" s="10" customFormat="1" ht="15">
      <c r="A1210" s="13" t="s">
        <v>998</v>
      </c>
      <c r="B1210" s="32" t="s">
        <v>9247</v>
      </c>
    </row>
    <row r="1211" spans="1:2" s="10" customFormat="1" ht="15">
      <c r="A1211" s="13" t="s">
        <v>7787</v>
      </c>
      <c r="B1211" s="32" t="s">
        <v>9247</v>
      </c>
    </row>
    <row r="1212" spans="1:2" s="10" customFormat="1" ht="15">
      <c r="A1212" s="13" t="s">
        <v>6131</v>
      </c>
      <c r="B1212" s="32" t="s">
        <v>9247</v>
      </c>
    </row>
    <row r="1213" spans="1:2" s="10" customFormat="1" ht="15">
      <c r="A1213" s="13" t="s">
        <v>7788</v>
      </c>
      <c r="B1213" s="32" t="s">
        <v>9247</v>
      </c>
    </row>
    <row r="1214" spans="1:2" s="10" customFormat="1" ht="15">
      <c r="A1214" s="13" t="s">
        <v>5392</v>
      </c>
      <c r="B1214" s="32" t="s">
        <v>9247</v>
      </c>
    </row>
    <row r="1215" spans="1:2" s="10" customFormat="1" ht="15">
      <c r="A1215" s="13" t="s">
        <v>1001</v>
      </c>
      <c r="B1215" s="32" t="s">
        <v>9247</v>
      </c>
    </row>
    <row r="1216" spans="1:2" s="10" customFormat="1" ht="15">
      <c r="A1216" s="13" t="s">
        <v>1002</v>
      </c>
      <c r="B1216" s="32" t="s">
        <v>9247</v>
      </c>
    </row>
    <row r="1217" spans="1:2" s="10" customFormat="1" ht="15">
      <c r="A1217" s="13" t="s">
        <v>5637</v>
      </c>
      <c r="B1217" s="32" t="s">
        <v>9247</v>
      </c>
    </row>
    <row r="1218" spans="1:2" s="10" customFormat="1" ht="15">
      <c r="A1218" s="13" t="s">
        <v>1005</v>
      </c>
      <c r="B1218" s="32" t="s">
        <v>9247</v>
      </c>
    </row>
    <row r="1219" spans="1:2" s="10" customFormat="1" ht="15">
      <c r="A1219" s="13" t="s">
        <v>1006</v>
      </c>
      <c r="B1219" s="32" t="s">
        <v>9247</v>
      </c>
    </row>
    <row r="1220" spans="1:2" s="10" customFormat="1" ht="15">
      <c r="A1220" s="13" t="s">
        <v>5638</v>
      </c>
      <c r="B1220" s="32" t="s">
        <v>9247</v>
      </c>
    </row>
    <row r="1221" spans="1:2" s="10" customFormat="1" ht="15">
      <c r="A1221" s="13" t="s">
        <v>5639</v>
      </c>
      <c r="B1221" s="32" t="s">
        <v>9247</v>
      </c>
    </row>
    <row r="1222" spans="1:2" s="10" customFormat="1" ht="15">
      <c r="A1222" s="13" t="s">
        <v>1008</v>
      </c>
      <c r="B1222" s="32" t="s">
        <v>9247</v>
      </c>
    </row>
    <row r="1223" spans="1:2" s="10" customFormat="1" ht="15">
      <c r="A1223" s="13" t="s">
        <v>7789</v>
      </c>
      <c r="B1223" s="32" t="s">
        <v>9247</v>
      </c>
    </row>
    <row r="1224" spans="1:2" s="10" customFormat="1" ht="15">
      <c r="A1224" s="13" t="s">
        <v>7790</v>
      </c>
      <c r="B1224" s="32" t="s">
        <v>9247</v>
      </c>
    </row>
    <row r="1225" spans="1:2" s="10" customFormat="1" ht="15">
      <c r="A1225" s="13" t="s">
        <v>4526</v>
      </c>
      <c r="B1225" s="32" t="s">
        <v>9247</v>
      </c>
    </row>
    <row r="1226" spans="1:2" s="10" customFormat="1" ht="15">
      <c r="A1226" s="13" t="s">
        <v>1010</v>
      </c>
      <c r="B1226" s="32" t="s">
        <v>9247</v>
      </c>
    </row>
    <row r="1227" spans="1:2" s="10" customFormat="1" ht="15">
      <c r="A1227" s="13" t="s">
        <v>1011</v>
      </c>
      <c r="B1227" s="32" t="s">
        <v>9247</v>
      </c>
    </row>
    <row r="1228" spans="1:2" s="10" customFormat="1" ht="15">
      <c r="A1228" s="13" t="s">
        <v>4528</v>
      </c>
      <c r="B1228" s="32" t="s">
        <v>9247</v>
      </c>
    </row>
    <row r="1229" spans="1:2" s="10" customFormat="1" ht="15">
      <c r="A1229" s="13" t="s">
        <v>8446</v>
      </c>
      <c r="B1229" s="32" t="s">
        <v>9247</v>
      </c>
    </row>
    <row r="1230" spans="1:2" s="10" customFormat="1" ht="15">
      <c r="A1230" s="13" t="s">
        <v>1012</v>
      </c>
      <c r="B1230" s="32" t="s">
        <v>9247</v>
      </c>
    </row>
    <row r="1231" spans="1:2" s="10" customFormat="1" ht="15">
      <c r="A1231" s="13" t="s">
        <v>7064</v>
      </c>
      <c r="B1231" s="32" t="s">
        <v>9247</v>
      </c>
    </row>
    <row r="1232" spans="1:2" s="10" customFormat="1" ht="15">
      <c r="A1232" s="13" t="s">
        <v>7792</v>
      </c>
      <c r="B1232" s="32" t="s">
        <v>9247</v>
      </c>
    </row>
    <row r="1233" spans="1:2" s="10" customFormat="1" ht="15">
      <c r="A1233" s="13" t="s">
        <v>1013</v>
      </c>
      <c r="B1233" s="32" t="s">
        <v>9247</v>
      </c>
    </row>
    <row r="1234" spans="1:2" s="10" customFormat="1" ht="15">
      <c r="A1234" s="13" t="s">
        <v>9800</v>
      </c>
      <c r="B1234" s="32" t="s">
        <v>9247</v>
      </c>
    </row>
    <row r="1235" spans="1:2" s="10" customFormat="1" ht="15">
      <c r="A1235" s="13" t="s">
        <v>3927</v>
      </c>
      <c r="B1235" s="32" t="s">
        <v>9247</v>
      </c>
    </row>
    <row r="1236" spans="1:2" s="10" customFormat="1" ht="15">
      <c r="A1236" s="13" t="s">
        <v>1017</v>
      </c>
      <c r="B1236" s="32" t="s">
        <v>9247</v>
      </c>
    </row>
    <row r="1237" spans="1:2" s="10" customFormat="1" ht="15">
      <c r="A1237" s="13" t="s">
        <v>3928</v>
      </c>
      <c r="B1237" s="32" t="s">
        <v>9247</v>
      </c>
    </row>
    <row r="1238" spans="1:2" s="10" customFormat="1" ht="15">
      <c r="A1238" s="13" t="s">
        <v>1018</v>
      </c>
      <c r="B1238" s="32" t="s">
        <v>9247</v>
      </c>
    </row>
    <row r="1239" spans="1:2" s="10" customFormat="1" ht="15">
      <c r="A1239" s="13" t="s">
        <v>1019</v>
      </c>
      <c r="B1239" s="32" t="s">
        <v>9247</v>
      </c>
    </row>
    <row r="1240" spans="1:2" s="10" customFormat="1" ht="15">
      <c r="A1240" s="13" t="s">
        <v>7795</v>
      </c>
      <c r="B1240" s="32" t="s">
        <v>9247</v>
      </c>
    </row>
    <row r="1241" spans="1:2" s="10" customFormat="1" ht="15">
      <c r="A1241" s="13" t="s">
        <v>8449</v>
      </c>
      <c r="B1241" s="32" t="s">
        <v>9247</v>
      </c>
    </row>
    <row r="1242" spans="1:2" s="10" customFormat="1" ht="15">
      <c r="A1242" s="13" t="s">
        <v>1021</v>
      </c>
      <c r="B1242" s="32" t="s">
        <v>9247</v>
      </c>
    </row>
    <row r="1243" spans="1:2" s="10" customFormat="1" ht="15">
      <c r="A1243" s="13" t="s">
        <v>7798</v>
      </c>
      <c r="B1243" s="32" t="s">
        <v>9247</v>
      </c>
    </row>
    <row r="1244" spans="1:2" s="10" customFormat="1" ht="15">
      <c r="A1244" s="13" t="s">
        <v>1022</v>
      </c>
      <c r="B1244" s="32" t="s">
        <v>9247</v>
      </c>
    </row>
    <row r="1245" spans="1:2" s="10" customFormat="1" ht="15">
      <c r="A1245" s="13" t="s">
        <v>7067</v>
      </c>
      <c r="B1245" s="32" t="s">
        <v>9247</v>
      </c>
    </row>
    <row r="1246" spans="1:2" s="10" customFormat="1" ht="15">
      <c r="A1246" s="13" t="s">
        <v>9801</v>
      </c>
      <c r="B1246" s="32" t="s">
        <v>9247</v>
      </c>
    </row>
    <row r="1247" spans="1:2" s="10" customFormat="1" ht="15">
      <c r="A1247" s="13" t="s">
        <v>1024</v>
      </c>
      <c r="B1247" s="32" t="s">
        <v>9247</v>
      </c>
    </row>
    <row r="1248" spans="1:2" s="10" customFormat="1" ht="15">
      <c r="A1248" s="13" t="s">
        <v>8451</v>
      </c>
      <c r="B1248" s="32" t="s">
        <v>9247</v>
      </c>
    </row>
    <row r="1249" spans="1:2" s="10" customFormat="1" ht="15">
      <c r="A1249" s="13" t="s">
        <v>8921</v>
      </c>
      <c r="B1249" s="32" t="s">
        <v>9247</v>
      </c>
    </row>
    <row r="1250" spans="1:2" s="10" customFormat="1" ht="15">
      <c r="A1250" s="13" t="s">
        <v>1025</v>
      </c>
      <c r="B1250" s="32" t="s">
        <v>9247</v>
      </c>
    </row>
    <row r="1251" spans="1:2" s="10" customFormat="1" ht="15">
      <c r="A1251" s="13" t="s">
        <v>1026</v>
      </c>
      <c r="B1251" s="32" t="s">
        <v>9247</v>
      </c>
    </row>
    <row r="1252" spans="1:2" s="10" customFormat="1" ht="15">
      <c r="A1252" s="13" t="s">
        <v>7799</v>
      </c>
      <c r="B1252" s="32" t="s">
        <v>9247</v>
      </c>
    </row>
    <row r="1253" spans="1:2" s="10" customFormat="1" ht="15">
      <c r="A1253" s="13" t="s">
        <v>8922</v>
      </c>
      <c r="B1253" s="32" t="s">
        <v>9247</v>
      </c>
    </row>
    <row r="1254" spans="1:2" s="10" customFormat="1" ht="15">
      <c r="A1254" s="13" t="s">
        <v>5023</v>
      </c>
      <c r="B1254" s="32" t="s">
        <v>9247</v>
      </c>
    </row>
    <row r="1255" spans="1:2" s="10" customFormat="1" ht="15">
      <c r="A1255" s="13" t="s">
        <v>1028</v>
      </c>
      <c r="B1255" s="32" t="s">
        <v>9247</v>
      </c>
    </row>
    <row r="1256" spans="1:2" s="10" customFormat="1" ht="15">
      <c r="A1256" s="13" t="s">
        <v>7802</v>
      </c>
      <c r="B1256" s="32" t="s">
        <v>9247</v>
      </c>
    </row>
    <row r="1257" spans="1:2" s="10" customFormat="1" ht="15">
      <c r="A1257" s="13" t="s">
        <v>1030</v>
      </c>
      <c r="B1257" s="32" t="s">
        <v>9247</v>
      </c>
    </row>
    <row r="1258" spans="1:2" s="10" customFormat="1" ht="15">
      <c r="A1258" s="13" t="s">
        <v>1031</v>
      </c>
      <c r="B1258" s="32" t="s">
        <v>9247</v>
      </c>
    </row>
    <row r="1259" spans="1:2" s="10" customFormat="1" ht="15">
      <c r="A1259" s="13" t="s">
        <v>9802</v>
      </c>
      <c r="B1259" s="32" t="s">
        <v>9247</v>
      </c>
    </row>
    <row r="1260" spans="1:2" s="10" customFormat="1" ht="15">
      <c r="A1260" s="13" t="s">
        <v>8455</v>
      </c>
      <c r="B1260" s="32" t="s">
        <v>9247</v>
      </c>
    </row>
    <row r="1261" spans="1:2" s="10" customFormat="1" ht="15">
      <c r="A1261" s="13" t="s">
        <v>4531</v>
      </c>
      <c r="B1261" s="32" t="s">
        <v>9247</v>
      </c>
    </row>
    <row r="1262" spans="1:2" s="10" customFormat="1" ht="15">
      <c r="A1262" s="13" t="s">
        <v>3316</v>
      </c>
      <c r="B1262" s="32" t="s">
        <v>9247</v>
      </c>
    </row>
    <row r="1263" spans="1:2" s="10" customFormat="1" ht="15">
      <c r="A1263" s="13" t="s">
        <v>9803</v>
      </c>
      <c r="B1263" s="32" t="s">
        <v>9247</v>
      </c>
    </row>
    <row r="1264" spans="1:2" s="10" customFormat="1" ht="15">
      <c r="A1264" s="13" t="s">
        <v>8923</v>
      </c>
      <c r="B1264" s="32" t="s">
        <v>9247</v>
      </c>
    </row>
    <row r="1265" spans="1:2" s="10" customFormat="1" ht="15">
      <c r="A1265" s="13" t="s">
        <v>1036</v>
      </c>
      <c r="B1265" s="32" t="s">
        <v>9247</v>
      </c>
    </row>
    <row r="1266" spans="1:2" s="10" customFormat="1" ht="15">
      <c r="A1266" s="13" t="s">
        <v>6489</v>
      </c>
      <c r="B1266" s="32" t="s">
        <v>9247</v>
      </c>
    </row>
    <row r="1267" spans="1:2" s="10" customFormat="1" ht="15">
      <c r="A1267" s="13" t="s">
        <v>927</v>
      </c>
      <c r="B1267" s="32" t="s">
        <v>9247</v>
      </c>
    </row>
    <row r="1268" spans="1:2" s="10" customFormat="1" ht="15">
      <c r="A1268" s="13" t="s">
        <v>1038</v>
      </c>
      <c r="B1268" s="32" t="s">
        <v>9247</v>
      </c>
    </row>
    <row r="1269" spans="1:2" s="10" customFormat="1" ht="15">
      <c r="A1269" s="13" t="s">
        <v>1039</v>
      </c>
      <c r="B1269" s="32" t="s">
        <v>9247</v>
      </c>
    </row>
    <row r="1270" spans="1:2" s="10" customFormat="1" ht="15">
      <c r="A1270" s="13" t="s">
        <v>1040</v>
      </c>
      <c r="B1270" s="32" t="s">
        <v>9247</v>
      </c>
    </row>
    <row r="1271" spans="1:2" s="10" customFormat="1" ht="15">
      <c r="A1271" s="13" t="s">
        <v>1043</v>
      </c>
      <c r="B1271" s="32" t="s">
        <v>9247</v>
      </c>
    </row>
    <row r="1272" spans="1:2" s="10" customFormat="1" ht="15">
      <c r="A1272" s="13" t="s">
        <v>1044</v>
      </c>
      <c r="B1272" s="32" t="s">
        <v>9247</v>
      </c>
    </row>
    <row r="1273" spans="1:2" s="10" customFormat="1" ht="15">
      <c r="A1273" s="13" t="s">
        <v>3932</v>
      </c>
      <c r="B1273" s="32" t="s">
        <v>9247</v>
      </c>
    </row>
    <row r="1274" spans="1:2" s="10" customFormat="1" ht="15">
      <c r="A1274" s="13" t="s">
        <v>1049</v>
      </c>
      <c r="B1274" s="32" t="s">
        <v>9247</v>
      </c>
    </row>
    <row r="1275" spans="1:2" s="10" customFormat="1" ht="15">
      <c r="A1275" s="13" t="s">
        <v>1050</v>
      </c>
      <c r="B1275" s="32" t="s">
        <v>9247</v>
      </c>
    </row>
    <row r="1276" spans="1:2" s="10" customFormat="1" ht="15">
      <c r="A1276" s="13" t="s">
        <v>1051</v>
      </c>
      <c r="B1276" s="32" t="s">
        <v>9247</v>
      </c>
    </row>
    <row r="1277" spans="1:2" s="10" customFormat="1" ht="15">
      <c r="A1277" s="13" t="s">
        <v>1053</v>
      </c>
      <c r="B1277" s="32" t="s">
        <v>9247</v>
      </c>
    </row>
    <row r="1278" spans="1:2" s="10" customFormat="1" ht="15">
      <c r="A1278" s="13" t="s">
        <v>1054</v>
      </c>
      <c r="B1278" s="32" t="s">
        <v>9247</v>
      </c>
    </row>
    <row r="1279" spans="1:2" s="10" customFormat="1" ht="15">
      <c r="A1279" s="13" t="s">
        <v>1055</v>
      </c>
      <c r="B1279" s="32" t="s">
        <v>9247</v>
      </c>
    </row>
    <row r="1280" spans="1:2" s="10" customFormat="1" ht="15">
      <c r="A1280" s="13" t="s">
        <v>1056</v>
      </c>
      <c r="B1280" s="32" t="s">
        <v>9247</v>
      </c>
    </row>
    <row r="1281" spans="1:2" s="10" customFormat="1" ht="15">
      <c r="A1281" s="13" t="s">
        <v>1057</v>
      </c>
      <c r="B1281" s="32" t="s">
        <v>9247</v>
      </c>
    </row>
    <row r="1282" spans="1:2" s="10" customFormat="1" ht="15">
      <c r="A1282" s="13" t="s">
        <v>1058</v>
      </c>
      <c r="B1282" s="32" t="s">
        <v>9247</v>
      </c>
    </row>
    <row r="1283" spans="1:2" s="10" customFormat="1" ht="15">
      <c r="A1283" s="13" t="s">
        <v>6132</v>
      </c>
      <c r="B1283" s="32" t="s">
        <v>9247</v>
      </c>
    </row>
    <row r="1284" spans="1:2" s="10" customFormat="1" ht="15">
      <c r="A1284" s="13" t="s">
        <v>1059</v>
      </c>
      <c r="B1284" s="32" t="s">
        <v>9247</v>
      </c>
    </row>
    <row r="1285" spans="1:2" s="10" customFormat="1" ht="15">
      <c r="A1285" s="13" t="s">
        <v>1060</v>
      </c>
      <c r="B1285" s="32" t="s">
        <v>9247</v>
      </c>
    </row>
    <row r="1286" spans="1:2" s="10" customFormat="1" ht="15">
      <c r="A1286" s="13" t="s">
        <v>1062</v>
      </c>
      <c r="B1286" s="32" t="s">
        <v>9247</v>
      </c>
    </row>
    <row r="1287" spans="1:2" s="10" customFormat="1" ht="15">
      <c r="A1287" s="13" t="s">
        <v>1063</v>
      </c>
      <c r="B1287" s="32" t="s">
        <v>9247</v>
      </c>
    </row>
    <row r="1288" spans="1:2" s="10" customFormat="1" ht="15">
      <c r="A1288" s="13" t="s">
        <v>3933</v>
      </c>
      <c r="B1288" s="32" t="s">
        <v>9247</v>
      </c>
    </row>
    <row r="1289" spans="1:2" s="10" customFormat="1" ht="15">
      <c r="A1289" s="13" t="s">
        <v>5024</v>
      </c>
      <c r="B1289" s="32" t="s">
        <v>9247</v>
      </c>
    </row>
    <row r="1290" spans="1:2" s="10" customFormat="1" ht="15">
      <c r="A1290" s="13" t="s">
        <v>1065</v>
      </c>
      <c r="B1290" s="32" t="s">
        <v>9247</v>
      </c>
    </row>
    <row r="1291" spans="1:2" s="10" customFormat="1" ht="15">
      <c r="A1291" s="13" t="s">
        <v>5870</v>
      </c>
      <c r="B1291" s="32" t="s">
        <v>9247</v>
      </c>
    </row>
    <row r="1292" spans="1:2" s="10" customFormat="1" ht="15">
      <c r="A1292" s="13" t="s">
        <v>9804</v>
      </c>
      <c r="B1292" s="32" t="s">
        <v>9247</v>
      </c>
    </row>
    <row r="1293" spans="1:2" s="10" customFormat="1" ht="15">
      <c r="A1293" s="13" t="s">
        <v>9329</v>
      </c>
      <c r="B1293" s="32" t="s">
        <v>9247</v>
      </c>
    </row>
    <row r="1294" spans="1:2" s="10" customFormat="1" ht="15">
      <c r="A1294" s="13" t="s">
        <v>1068</v>
      </c>
      <c r="B1294" s="32" t="s">
        <v>9247</v>
      </c>
    </row>
    <row r="1295" spans="1:2" s="10" customFormat="1" ht="15">
      <c r="A1295" s="13" t="s">
        <v>3934</v>
      </c>
      <c r="B1295" s="32" t="s">
        <v>9247</v>
      </c>
    </row>
    <row r="1296" spans="1:2" s="10" customFormat="1" ht="15">
      <c r="A1296" s="13" t="s">
        <v>8458</v>
      </c>
      <c r="B1296" s="32" t="s">
        <v>9247</v>
      </c>
    </row>
    <row r="1297" spans="1:2" s="10" customFormat="1" ht="15">
      <c r="A1297" s="13" t="s">
        <v>7079</v>
      </c>
      <c r="B1297" s="32" t="s">
        <v>9247</v>
      </c>
    </row>
    <row r="1298" spans="1:2" s="10" customFormat="1" ht="15">
      <c r="A1298" s="13" t="s">
        <v>8459</v>
      </c>
      <c r="B1298" s="32" t="s">
        <v>9247</v>
      </c>
    </row>
    <row r="1299" spans="1:2" s="10" customFormat="1" ht="15">
      <c r="A1299" s="13" t="s">
        <v>3935</v>
      </c>
      <c r="B1299" s="32" t="s">
        <v>9247</v>
      </c>
    </row>
    <row r="1300" spans="1:2" s="10" customFormat="1" ht="15">
      <c r="A1300" s="13" t="s">
        <v>1070</v>
      </c>
      <c r="B1300" s="32" t="s">
        <v>9247</v>
      </c>
    </row>
    <row r="1301" spans="1:2" s="10" customFormat="1" ht="15">
      <c r="A1301" s="13" t="s">
        <v>6495</v>
      </c>
      <c r="B1301" s="32" t="s">
        <v>9247</v>
      </c>
    </row>
    <row r="1302" spans="1:2" s="10" customFormat="1" ht="15">
      <c r="A1302" s="13" t="s">
        <v>4534</v>
      </c>
      <c r="B1302" s="32" t="s">
        <v>9247</v>
      </c>
    </row>
    <row r="1303" spans="1:2" s="10" customFormat="1" ht="15">
      <c r="A1303" s="13" t="s">
        <v>1072</v>
      </c>
      <c r="B1303" s="32" t="s">
        <v>9247</v>
      </c>
    </row>
    <row r="1304" spans="1:2" s="10" customFormat="1" ht="15">
      <c r="A1304" s="13" t="s">
        <v>1074</v>
      </c>
      <c r="B1304" s="32" t="s">
        <v>9247</v>
      </c>
    </row>
    <row r="1305" spans="1:2" s="10" customFormat="1" ht="15">
      <c r="A1305" s="13" t="s">
        <v>3936</v>
      </c>
      <c r="B1305" s="32" t="s">
        <v>9247</v>
      </c>
    </row>
    <row r="1306" spans="1:2" s="10" customFormat="1" ht="15">
      <c r="A1306" s="13" t="s">
        <v>1075</v>
      </c>
      <c r="B1306" s="32" t="s">
        <v>9247</v>
      </c>
    </row>
    <row r="1307" spans="1:2" s="10" customFormat="1" ht="15">
      <c r="A1307" s="13" t="s">
        <v>3937</v>
      </c>
      <c r="B1307" s="32" t="s">
        <v>9247</v>
      </c>
    </row>
    <row r="1308" spans="1:2" s="10" customFormat="1" ht="15">
      <c r="A1308" s="13" t="s">
        <v>1076</v>
      </c>
      <c r="B1308" s="32" t="s">
        <v>9247</v>
      </c>
    </row>
    <row r="1309" spans="1:2" s="10" customFormat="1" ht="15">
      <c r="A1309" s="13" t="s">
        <v>4535</v>
      </c>
      <c r="B1309" s="32" t="s">
        <v>9247</v>
      </c>
    </row>
    <row r="1310" spans="1:2" s="10" customFormat="1" ht="15">
      <c r="A1310" s="13" t="s">
        <v>3938</v>
      </c>
      <c r="B1310" s="32" t="s">
        <v>9247</v>
      </c>
    </row>
    <row r="1311" spans="1:2" s="10" customFormat="1" ht="15">
      <c r="A1311" s="13" t="s">
        <v>1078</v>
      </c>
      <c r="B1311" s="32" t="s">
        <v>9247</v>
      </c>
    </row>
    <row r="1312" spans="1:2" s="10" customFormat="1" ht="15">
      <c r="A1312" s="13" t="s">
        <v>5025</v>
      </c>
      <c r="B1312" s="32" t="s">
        <v>9247</v>
      </c>
    </row>
    <row r="1313" spans="1:2" s="10" customFormat="1" ht="15">
      <c r="A1313" s="13" t="s">
        <v>1081</v>
      </c>
      <c r="B1313" s="32" t="s">
        <v>9247</v>
      </c>
    </row>
    <row r="1314" spans="1:2" s="10" customFormat="1" ht="15">
      <c r="A1314" s="13" t="s">
        <v>7083</v>
      </c>
      <c r="B1314" s="32" t="s">
        <v>9247</v>
      </c>
    </row>
    <row r="1315" spans="1:2" s="10" customFormat="1" ht="15">
      <c r="A1315" s="13" t="s">
        <v>7814</v>
      </c>
      <c r="B1315" s="32" t="s">
        <v>9247</v>
      </c>
    </row>
    <row r="1316" spans="1:2" s="10" customFormat="1" ht="15">
      <c r="A1316" s="13" t="s">
        <v>8464</v>
      </c>
      <c r="B1316" s="32" t="s">
        <v>9247</v>
      </c>
    </row>
    <row r="1317" spans="1:2" s="10" customFormat="1" ht="15">
      <c r="A1317" s="13" t="s">
        <v>1084</v>
      </c>
      <c r="B1317" s="32" t="s">
        <v>9247</v>
      </c>
    </row>
    <row r="1318" spans="1:2" s="10" customFormat="1" ht="15">
      <c r="A1318" s="13" t="s">
        <v>1087</v>
      </c>
      <c r="B1318" s="32" t="s">
        <v>9247</v>
      </c>
    </row>
    <row r="1319" spans="1:2" s="10" customFormat="1" ht="15">
      <c r="A1319" s="13" t="s">
        <v>1089</v>
      </c>
      <c r="B1319" s="32" t="s">
        <v>9247</v>
      </c>
    </row>
    <row r="1320" spans="1:2" s="10" customFormat="1" ht="15">
      <c r="A1320" s="13" t="s">
        <v>7816</v>
      </c>
      <c r="B1320" s="32" t="s">
        <v>9247</v>
      </c>
    </row>
    <row r="1321" spans="1:2" s="10" customFormat="1" ht="15">
      <c r="A1321" s="13" t="s">
        <v>6133</v>
      </c>
      <c r="B1321" s="32" t="s">
        <v>9247</v>
      </c>
    </row>
    <row r="1322" spans="1:2" s="10" customFormat="1" ht="15">
      <c r="A1322" s="13" t="s">
        <v>1090</v>
      </c>
      <c r="B1322" s="32" t="s">
        <v>9247</v>
      </c>
    </row>
    <row r="1323" spans="1:2" s="10" customFormat="1" ht="15">
      <c r="A1323" s="13" t="s">
        <v>1092</v>
      </c>
      <c r="B1323" s="32" t="s">
        <v>9247</v>
      </c>
    </row>
    <row r="1324" spans="1:2" s="10" customFormat="1" ht="15">
      <c r="A1324" s="13" t="s">
        <v>1093</v>
      </c>
      <c r="B1324" s="32" t="s">
        <v>9247</v>
      </c>
    </row>
    <row r="1325" spans="1:2" s="10" customFormat="1" ht="15">
      <c r="A1325" s="13" t="s">
        <v>1095</v>
      </c>
      <c r="B1325" s="32" t="s">
        <v>9247</v>
      </c>
    </row>
    <row r="1326" spans="1:2" s="10" customFormat="1" ht="15">
      <c r="A1326" s="13" t="s">
        <v>6497</v>
      </c>
      <c r="B1326" s="32" t="s">
        <v>9247</v>
      </c>
    </row>
    <row r="1327" spans="1:2" s="10" customFormat="1" ht="15">
      <c r="A1327" s="13" t="s">
        <v>1096</v>
      </c>
      <c r="B1327" s="32" t="s">
        <v>9247</v>
      </c>
    </row>
    <row r="1328" spans="1:2" s="10" customFormat="1" ht="15">
      <c r="A1328" s="13" t="s">
        <v>1097</v>
      </c>
      <c r="B1328" s="32" t="s">
        <v>9247</v>
      </c>
    </row>
    <row r="1329" spans="1:2" s="10" customFormat="1" ht="15">
      <c r="A1329" s="13" t="s">
        <v>1099</v>
      </c>
      <c r="B1329" s="32" t="s">
        <v>9247</v>
      </c>
    </row>
    <row r="1330" spans="1:2" s="10" customFormat="1" ht="15">
      <c r="A1330" s="13" t="s">
        <v>1101</v>
      </c>
      <c r="B1330" s="32" t="s">
        <v>9247</v>
      </c>
    </row>
    <row r="1331" spans="1:2" s="10" customFormat="1" ht="15">
      <c r="A1331" s="13" t="s">
        <v>8467</v>
      </c>
      <c r="B1331" s="32" t="s">
        <v>9247</v>
      </c>
    </row>
    <row r="1332" spans="1:2" s="10" customFormat="1" ht="15">
      <c r="A1332" s="13" t="s">
        <v>5643</v>
      </c>
      <c r="B1332" s="32" t="s">
        <v>9247</v>
      </c>
    </row>
    <row r="1333" spans="1:2" s="10" customFormat="1" ht="15">
      <c r="A1333" s="13" t="s">
        <v>8468</v>
      </c>
      <c r="B1333" s="32" t="s">
        <v>9247</v>
      </c>
    </row>
    <row r="1334" spans="1:2" s="10" customFormat="1" ht="15">
      <c r="A1334" s="13" t="s">
        <v>8927</v>
      </c>
      <c r="B1334" s="32" t="s">
        <v>9247</v>
      </c>
    </row>
    <row r="1335" spans="1:2" s="10" customFormat="1" ht="15">
      <c r="A1335" s="13" t="s">
        <v>1102</v>
      </c>
      <c r="B1335" s="32" t="s">
        <v>9247</v>
      </c>
    </row>
    <row r="1336" spans="1:2" s="10" customFormat="1" ht="15">
      <c r="A1336" s="13" t="s">
        <v>3941</v>
      </c>
      <c r="B1336" s="32" t="s">
        <v>9247</v>
      </c>
    </row>
    <row r="1337" spans="1:2" s="10" customFormat="1" ht="15">
      <c r="A1337" s="13" t="s">
        <v>1103</v>
      </c>
      <c r="B1337" s="32" t="s">
        <v>9247</v>
      </c>
    </row>
    <row r="1338" spans="1:2" s="10" customFormat="1" ht="15">
      <c r="A1338" s="13" t="s">
        <v>5396</v>
      </c>
      <c r="B1338" s="32" t="s">
        <v>9247</v>
      </c>
    </row>
    <row r="1339" spans="1:2" s="10" customFormat="1" ht="15">
      <c r="A1339" s="13" t="s">
        <v>1104</v>
      </c>
      <c r="B1339" s="32" t="s">
        <v>9247</v>
      </c>
    </row>
    <row r="1340" spans="1:2" s="10" customFormat="1" ht="15">
      <c r="A1340" s="13" t="s">
        <v>3942</v>
      </c>
      <c r="B1340" s="32" t="s">
        <v>9247</v>
      </c>
    </row>
    <row r="1341" spans="1:2" s="10" customFormat="1" ht="15">
      <c r="A1341" s="13" t="s">
        <v>9805</v>
      </c>
      <c r="B1341" s="32" t="s">
        <v>9247</v>
      </c>
    </row>
    <row r="1342" spans="1:2" s="10" customFormat="1" ht="15">
      <c r="A1342" s="13" t="s">
        <v>1105</v>
      </c>
      <c r="B1342" s="32" t="s">
        <v>9247</v>
      </c>
    </row>
    <row r="1343" spans="1:2" s="10" customFormat="1" ht="15">
      <c r="A1343" s="13" t="s">
        <v>5874</v>
      </c>
      <c r="B1343" s="32" t="s">
        <v>9247</v>
      </c>
    </row>
    <row r="1344" spans="1:2" s="10" customFormat="1" ht="15">
      <c r="A1344" s="13" t="s">
        <v>3944</v>
      </c>
      <c r="B1344" s="32" t="s">
        <v>9247</v>
      </c>
    </row>
    <row r="1345" spans="1:2" s="10" customFormat="1" ht="15">
      <c r="A1345" s="13" t="s">
        <v>1106</v>
      </c>
      <c r="B1345" s="32" t="s">
        <v>9247</v>
      </c>
    </row>
    <row r="1346" spans="1:2" s="10" customFormat="1" ht="15">
      <c r="A1346" s="13" t="s">
        <v>1107</v>
      </c>
      <c r="B1346" s="32" t="s">
        <v>9247</v>
      </c>
    </row>
    <row r="1347" spans="1:2" s="10" customFormat="1" ht="15">
      <c r="A1347" s="13" t="s">
        <v>4539</v>
      </c>
      <c r="B1347" s="32" t="s">
        <v>9247</v>
      </c>
    </row>
    <row r="1348" spans="1:2" s="10" customFormat="1" ht="15">
      <c r="A1348" s="13" t="s">
        <v>1108</v>
      </c>
      <c r="B1348" s="32" t="s">
        <v>9247</v>
      </c>
    </row>
    <row r="1349" spans="1:2" s="10" customFormat="1" ht="15">
      <c r="A1349" s="13" t="s">
        <v>9806</v>
      </c>
      <c r="B1349" s="32" t="s">
        <v>9247</v>
      </c>
    </row>
    <row r="1350" spans="1:2" s="10" customFormat="1" ht="15">
      <c r="A1350" s="13" t="s">
        <v>1112</v>
      </c>
      <c r="B1350" s="32" t="s">
        <v>9247</v>
      </c>
    </row>
    <row r="1351" spans="1:2" s="10" customFormat="1" ht="15">
      <c r="A1351" s="13" t="s">
        <v>9807</v>
      </c>
      <c r="B1351" s="32" t="s">
        <v>9247</v>
      </c>
    </row>
    <row r="1352" spans="1:2" s="10" customFormat="1" ht="15">
      <c r="A1352" s="13" t="s">
        <v>4540</v>
      </c>
      <c r="B1352" s="32" t="s">
        <v>9247</v>
      </c>
    </row>
    <row r="1353" spans="1:2" s="10" customFormat="1" ht="15">
      <c r="A1353" s="13" t="s">
        <v>6499</v>
      </c>
      <c r="B1353" s="32" t="s">
        <v>9247</v>
      </c>
    </row>
    <row r="1354" spans="1:2" s="10" customFormat="1" ht="15">
      <c r="A1354" s="13" t="s">
        <v>8469</v>
      </c>
      <c r="B1354" s="32" t="s">
        <v>9247</v>
      </c>
    </row>
    <row r="1355" spans="1:2" s="10" customFormat="1" ht="15">
      <c r="A1355" s="13" t="s">
        <v>9333</v>
      </c>
      <c r="B1355" s="32" t="s">
        <v>9247</v>
      </c>
    </row>
    <row r="1356" spans="1:2" s="10" customFormat="1" ht="15">
      <c r="A1356" s="13" t="s">
        <v>1118</v>
      </c>
      <c r="B1356" s="32" t="s">
        <v>9247</v>
      </c>
    </row>
    <row r="1357" spans="1:2" s="10" customFormat="1" ht="15">
      <c r="A1357" s="13" t="s">
        <v>8470</v>
      </c>
      <c r="B1357" s="32" t="s">
        <v>9247</v>
      </c>
    </row>
    <row r="1358" spans="1:2" s="10" customFormat="1" ht="15">
      <c r="A1358" s="13" t="s">
        <v>1119</v>
      </c>
      <c r="B1358" s="32" t="s">
        <v>9247</v>
      </c>
    </row>
    <row r="1359" spans="1:2" s="10" customFormat="1" ht="15">
      <c r="A1359" s="13" t="s">
        <v>7825</v>
      </c>
      <c r="B1359" s="32" t="s">
        <v>9247</v>
      </c>
    </row>
    <row r="1360" spans="1:2" s="10" customFormat="1" ht="15">
      <c r="A1360" s="13" t="s">
        <v>1120</v>
      </c>
      <c r="B1360" s="32" t="s">
        <v>9247</v>
      </c>
    </row>
    <row r="1361" spans="1:2" s="10" customFormat="1" ht="15">
      <c r="A1361" s="13" t="s">
        <v>1121</v>
      </c>
      <c r="B1361" s="32" t="s">
        <v>9247</v>
      </c>
    </row>
    <row r="1362" spans="1:2" s="10" customFormat="1" ht="15">
      <c r="A1362" s="13" t="s">
        <v>1122</v>
      </c>
      <c r="B1362" s="32" t="s">
        <v>9247</v>
      </c>
    </row>
    <row r="1363" spans="1:2" s="10" customFormat="1" ht="15">
      <c r="A1363" s="13" t="s">
        <v>3438</v>
      </c>
      <c r="B1363" s="32" t="s">
        <v>9247</v>
      </c>
    </row>
    <row r="1364" spans="1:2" s="10" customFormat="1" ht="15">
      <c r="A1364" s="13" t="s">
        <v>1123</v>
      </c>
      <c r="B1364" s="32" t="s">
        <v>9247</v>
      </c>
    </row>
    <row r="1365" spans="1:2" s="10" customFormat="1" ht="15">
      <c r="A1365" s="13" t="s">
        <v>2835</v>
      </c>
      <c r="B1365" s="32" t="s">
        <v>9247</v>
      </c>
    </row>
    <row r="1366" spans="1:2" s="10" customFormat="1" ht="15">
      <c r="A1366" s="13" t="s">
        <v>5029</v>
      </c>
      <c r="B1366" s="32" t="s">
        <v>9247</v>
      </c>
    </row>
    <row r="1367" spans="1:2" s="10" customFormat="1" ht="15">
      <c r="A1367" s="13" t="s">
        <v>8928</v>
      </c>
      <c r="B1367" s="32" t="s">
        <v>9247</v>
      </c>
    </row>
    <row r="1368" spans="1:2" s="10" customFormat="1" ht="15">
      <c r="A1368" s="13" t="s">
        <v>1132</v>
      </c>
      <c r="B1368" s="32" t="s">
        <v>9247</v>
      </c>
    </row>
    <row r="1369" spans="1:2" s="10" customFormat="1" ht="15">
      <c r="A1369" s="13" t="s">
        <v>4541</v>
      </c>
      <c r="B1369" s="32" t="s">
        <v>9247</v>
      </c>
    </row>
    <row r="1370" spans="1:2" s="10" customFormat="1" ht="15">
      <c r="A1370" s="13" t="s">
        <v>1127</v>
      </c>
      <c r="B1370" s="32" t="s">
        <v>9247</v>
      </c>
    </row>
    <row r="1371" spans="1:2" s="10" customFormat="1" ht="15">
      <c r="A1371" s="13" t="s">
        <v>1127</v>
      </c>
      <c r="B1371" s="32" t="s">
        <v>9247</v>
      </c>
    </row>
    <row r="1372" spans="1:2" s="10" customFormat="1" ht="15">
      <c r="A1372" s="13" t="s">
        <v>1134</v>
      </c>
      <c r="B1372" s="32" t="s">
        <v>9247</v>
      </c>
    </row>
    <row r="1373" spans="1:2" s="10" customFormat="1" ht="15">
      <c r="A1373" s="13" t="s">
        <v>1127</v>
      </c>
      <c r="B1373" s="32" t="s">
        <v>9247</v>
      </c>
    </row>
    <row r="1374" spans="1:2" s="10" customFormat="1" ht="15">
      <c r="A1374" s="13" t="s">
        <v>1127</v>
      </c>
      <c r="B1374" s="32" t="s">
        <v>9247</v>
      </c>
    </row>
    <row r="1375" spans="1:2" s="10" customFormat="1" ht="15">
      <c r="A1375" s="13" t="s">
        <v>8472</v>
      </c>
      <c r="B1375" s="32" t="s">
        <v>9247</v>
      </c>
    </row>
    <row r="1376" spans="1:2" s="10" customFormat="1" ht="15">
      <c r="A1376" s="13" t="s">
        <v>1128</v>
      </c>
      <c r="B1376" s="32" t="s">
        <v>9247</v>
      </c>
    </row>
    <row r="1377" spans="1:2" s="10" customFormat="1" ht="15">
      <c r="A1377" s="13" t="s">
        <v>1132</v>
      </c>
      <c r="B1377" s="32" t="s">
        <v>9247</v>
      </c>
    </row>
    <row r="1378" spans="1:2" s="10" customFormat="1" ht="15">
      <c r="A1378" s="13" t="s">
        <v>1127</v>
      </c>
      <c r="B1378" s="32" t="s">
        <v>9247</v>
      </c>
    </row>
    <row r="1379" spans="1:2" s="10" customFormat="1" ht="15">
      <c r="A1379" s="13" t="s">
        <v>1132</v>
      </c>
      <c r="B1379" s="32" t="s">
        <v>9247</v>
      </c>
    </row>
    <row r="1380" spans="1:2" s="10" customFormat="1" ht="15">
      <c r="A1380" s="13" t="s">
        <v>1127</v>
      </c>
      <c r="B1380" s="32" t="s">
        <v>9247</v>
      </c>
    </row>
    <row r="1381" spans="1:2" s="10" customFormat="1" ht="15">
      <c r="A1381" s="13" t="s">
        <v>1127</v>
      </c>
      <c r="B1381" s="32" t="s">
        <v>9247</v>
      </c>
    </row>
    <row r="1382" spans="1:2" s="10" customFormat="1" ht="15">
      <c r="A1382" s="13" t="s">
        <v>1130</v>
      </c>
      <c r="B1382" s="32" t="s">
        <v>9247</v>
      </c>
    </row>
    <row r="1383" spans="1:2" s="10" customFormat="1" ht="15">
      <c r="A1383" s="13" t="s">
        <v>1132</v>
      </c>
      <c r="B1383" s="32" t="s">
        <v>9247</v>
      </c>
    </row>
    <row r="1384" spans="1:2" s="10" customFormat="1" ht="15">
      <c r="A1384" s="13" t="s">
        <v>1132</v>
      </c>
      <c r="B1384" s="32" t="s">
        <v>9247</v>
      </c>
    </row>
    <row r="1385" spans="1:2" s="10" customFormat="1" ht="15">
      <c r="A1385" s="13" t="s">
        <v>1127</v>
      </c>
      <c r="B1385" s="32" t="s">
        <v>9247</v>
      </c>
    </row>
    <row r="1386" spans="1:2" s="10" customFormat="1" ht="15">
      <c r="A1386" s="13" t="s">
        <v>1132</v>
      </c>
      <c r="B1386" s="32" t="s">
        <v>9247</v>
      </c>
    </row>
    <row r="1387" spans="1:2" s="10" customFormat="1" ht="15">
      <c r="A1387" s="13" t="s">
        <v>1127</v>
      </c>
      <c r="B1387" s="32" t="s">
        <v>9247</v>
      </c>
    </row>
    <row r="1388" spans="1:2" s="10" customFormat="1" ht="15">
      <c r="A1388" s="13" t="s">
        <v>1127</v>
      </c>
      <c r="B1388" s="32" t="s">
        <v>9247</v>
      </c>
    </row>
    <row r="1389" spans="1:2" s="10" customFormat="1" ht="15">
      <c r="A1389" s="13" t="s">
        <v>1127</v>
      </c>
      <c r="B1389" s="32" t="s">
        <v>9247</v>
      </c>
    </row>
    <row r="1390" spans="1:2" s="10" customFormat="1" ht="15">
      <c r="A1390" s="13" t="s">
        <v>1127</v>
      </c>
      <c r="B1390" s="32" t="s">
        <v>9247</v>
      </c>
    </row>
    <row r="1391" spans="1:2" s="10" customFormat="1" ht="15">
      <c r="A1391" s="13" t="s">
        <v>1127</v>
      </c>
      <c r="B1391" s="32" t="s">
        <v>9247</v>
      </c>
    </row>
    <row r="1392" spans="1:2" s="10" customFormat="1" ht="15">
      <c r="A1392" s="13" t="s">
        <v>1134</v>
      </c>
      <c r="B1392" s="32" t="s">
        <v>9247</v>
      </c>
    </row>
    <row r="1393" spans="1:2" s="10" customFormat="1" ht="15">
      <c r="A1393" s="13" t="s">
        <v>1127</v>
      </c>
      <c r="B1393" s="32" t="s">
        <v>9247</v>
      </c>
    </row>
    <row r="1394" spans="1:2" s="10" customFormat="1" ht="15">
      <c r="A1394" s="13" t="s">
        <v>1127</v>
      </c>
      <c r="B1394" s="32" t="s">
        <v>9247</v>
      </c>
    </row>
    <row r="1395" spans="1:2" s="10" customFormat="1" ht="15">
      <c r="A1395" s="13" t="s">
        <v>1127</v>
      </c>
      <c r="B1395" s="32" t="s">
        <v>9247</v>
      </c>
    </row>
    <row r="1396" spans="1:2" s="10" customFormat="1" ht="15">
      <c r="A1396" s="13" t="s">
        <v>1127</v>
      </c>
      <c r="B1396" s="32" t="s">
        <v>9247</v>
      </c>
    </row>
    <row r="1397" spans="1:2" s="10" customFormat="1" ht="15">
      <c r="A1397" s="13" t="s">
        <v>1132</v>
      </c>
      <c r="B1397" s="32" t="s">
        <v>9247</v>
      </c>
    </row>
    <row r="1398" spans="1:2" s="10" customFormat="1" ht="15">
      <c r="A1398" s="13" t="s">
        <v>1132</v>
      </c>
      <c r="B1398" s="32" t="s">
        <v>9247</v>
      </c>
    </row>
    <row r="1399" spans="1:2" s="10" customFormat="1" ht="15">
      <c r="A1399" s="13" t="s">
        <v>1127</v>
      </c>
      <c r="B1399" s="32" t="s">
        <v>9247</v>
      </c>
    </row>
    <row r="1400" spans="1:2" s="10" customFormat="1" ht="15">
      <c r="A1400" s="13" t="s">
        <v>1133</v>
      </c>
      <c r="B1400" s="32" t="s">
        <v>9247</v>
      </c>
    </row>
    <row r="1401" spans="1:2" s="10" customFormat="1" ht="15">
      <c r="A1401" s="13" t="s">
        <v>1127</v>
      </c>
      <c r="B1401" s="32" t="s">
        <v>9247</v>
      </c>
    </row>
    <row r="1402" spans="1:2" s="10" customFormat="1" ht="15">
      <c r="A1402" s="13" t="s">
        <v>1132</v>
      </c>
      <c r="B1402" s="32" t="s">
        <v>9247</v>
      </c>
    </row>
    <row r="1403" spans="1:2" s="10" customFormat="1" ht="15">
      <c r="A1403" s="13" t="s">
        <v>1134</v>
      </c>
      <c r="B1403" s="32" t="s">
        <v>9247</v>
      </c>
    </row>
    <row r="1404" spans="1:2" s="10" customFormat="1" ht="15">
      <c r="A1404" s="13" t="s">
        <v>1132</v>
      </c>
      <c r="B1404" s="32" t="s">
        <v>9247</v>
      </c>
    </row>
    <row r="1405" spans="1:2" s="10" customFormat="1" ht="15">
      <c r="A1405" s="13" t="s">
        <v>1135</v>
      </c>
      <c r="B1405" s="32" t="s">
        <v>9247</v>
      </c>
    </row>
    <row r="1406" spans="1:2" s="10" customFormat="1" ht="15">
      <c r="A1406" s="13" t="s">
        <v>1136</v>
      </c>
      <c r="B1406" s="32" t="s">
        <v>9247</v>
      </c>
    </row>
    <row r="1407" spans="1:2" s="10" customFormat="1" ht="15">
      <c r="A1407" s="13" t="s">
        <v>9808</v>
      </c>
      <c r="B1407" s="32" t="s">
        <v>9247</v>
      </c>
    </row>
    <row r="1408" spans="1:2" s="10" customFormat="1" ht="15">
      <c r="A1408" s="13" t="s">
        <v>4544</v>
      </c>
      <c r="B1408" s="32" t="s">
        <v>9247</v>
      </c>
    </row>
    <row r="1409" spans="1:2" s="10" customFormat="1" ht="15">
      <c r="A1409" s="13" t="s">
        <v>7828</v>
      </c>
      <c r="B1409" s="32" t="s">
        <v>9247</v>
      </c>
    </row>
    <row r="1410" spans="1:2" s="10" customFormat="1" ht="15">
      <c r="A1410" s="13" t="s">
        <v>3945</v>
      </c>
      <c r="B1410" s="32" t="s">
        <v>9247</v>
      </c>
    </row>
    <row r="1411" spans="1:2" s="10" customFormat="1" ht="15">
      <c r="A1411" s="13" t="s">
        <v>1139</v>
      </c>
      <c r="B1411" s="32" t="s">
        <v>9247</v>
      </c>
    </row>
    <row r="1412" spans="1:2" s="10" customFormat="1" ht="15">
      <c r="A1412" s="13" t="s">
        <v>8474</v>
      </c>
      <c r="B1412" s="32" t="s">
        <v>9247</v>
      </c>
    </row>
    <row r="1413" spans="1:2" s="10" customFormat="1" ht="15">
      <c r="A1413" s="13" t="s">
        <v>8931</v>
      </c>
      <c r="B1413" s="32" t="s">
        <v>9247</v>
      </c>
    </row>
    <row r="1414" spans="1:2" s="10" customFormat="1" ht="15">
      <c r="A1414" s="13" t="s">
        <v>1141</v>
      </c>
      <c r="B1414" s="32" t="s">
        <v>9247</v>
      </c>
    </row>
    <row r="1415" spans="1:2" s="10" customFormat="1" ht="15">
      <c r="A1415" s="13" t="s">
        <v>1142</v>
      </c>
      <c r="B1415" s="32" t="s">
        <v>9247</v>
      </c>
    </row>
    <row r="1416" spans="1:2" s="10" customFormat="1" ht="15">
      <c r="A1416" s="13" t="s">
        <v>1142</v>
      </c>
      <c r="B1416" s="32" t="s">
        <v>9247</v>
      </c>
    </row>
    <row r="1417" spans="1:2" s="10" customFormat="1" ht="15">
      <c r="A1417" s="13" t="s">
        <v>1142</v>
      </c>
      <c r="B1417" s="32" t="s">
        <v>9247</v>
      </c>
    </row>
    <row r="1418" spans="1:2" s="10" customFormat="1" ht="15">
      <c r="A1418" s="13" t="s">
        <v>1142</v>
      </c>
      <c r="B1418" s="32" t="s">
        <v>9247</v>
      </c>
    </row>
    <row r="1419" spans="1:2" s="10" customFormat="1" ht="15">
      <c r="A1419" s="13" t="s">
        <v>1142</v>
      </c>
      <c r="B1419" s="32" t="s">
        <v>9247</v>
      </c>
    </row>
    <row r="1420" spans="1:2" s="10" customFormat="1" ht="15">
      <c r="A1420" s="13" t="s">
        <v>1142</v>
      </c>
      <c r="B1420" s="32" t="s">
        <v>9247</v>
      </c>
    </row>
    <row r="1421" spans="1:2" s="10" customFormat="1" ht="15">
      <c r="A1421" s="13" t="s">
        <v>1142</v>
      </c>
      <c r="B1421" s="32" t="s">
        <v>9247</v>
      </c>
    </row>
    <row r="1422" spans="1:2" s="10" customFormat="1" ht="15">
      <c r="A1422" s="13" t="s">
        <v>1142</v>
      </c>
      <c r="B1422" s="32" t="s">
        <v>9247</v>
      </c>
    </row>
    <row r="1423" spans="1:2" s="10" customFormat="1" ht="15">
      <c r="A1423" s="13" t="s">
        <v>1143</v>
      </c>
      <c r="B1423" s="32" t="s">
        <v>9247</v>
      </c>
    </row>
    <row r="1424" spans="1:2" s="10" customFormat="1" ht="15">
      <c r="A1424" s="13" t="s">
        <v>7829</v>
      </c>
      <c r="B1424" s="32" t="s">
        <v>9247</v>
      </c>
    </row>
    <row r="1425" spans="1:2" s="10" customFormat="1" ht="15">
      <c r="A1425" s="13" t="s">
        <v>7830</v>
      </c>
      <c r="B1425" s="32" t="s">
        <v>9247</v>
      </c>
    </row>
    <row r="1426" spans="1:2" s="10" customFormat="1" ht="15">
      <c r="A1426" s="13" t="s">
        <v>9809</v>
      </c>
      <c r="B1426" s="32" t="s">
        <v>9247</v>
      </c>
    </row>
    <row r="1427" spans="1:2" s="10" customFormat="1" ht="15">
      <c r="A1427" s="13" t="s">
        <v>1146</v>
      </c>
      <c r="B1427" s="32" t="s">
        <v>9247</v>
      </c>
    </row>
    <row r="1428" spans="1:2" s="10" customFormat="1" ht="15">
      <c r="A1428" s="13" t="s">
        <v>1147</v>
      </c>
      <c r="B1428" s="32" t="s">
        <v>9247</v>
      </c>
    </row>
    <row r="1429" spans="1:2" s="10" customFormat="1" ht="15">
      <c r="A1429" s="13" t="s">
        <v>1148</v>
      </c>
      <c r="B1429" s="32" t="s">
        <v>9247</v>
      </c>
    </row>
    <row r="1430" spans="1:2" s="10" customFormat="1" ht="15">
      <c r="A1430" s="13" t="s">
        <v>1150</v>
      </c>
      <c r="B1430" s="32" t="s">
        <v>9247</v>
      </c>
    </row>
    <row r="1431" spans="1:2" s="10" customFormat="1" ht="15">
      <c r="A1431" s="13" t="s">
        <v>5399</v>
      </c>
      <c r="B1431" s="32" t="s">
        <v>9247</v>
      </c>
    </row>
    <row r="1432" spans="1:2" s="10" customFormat="1" ht="15">
      <c r="A1432" s="13" t="s">
        <v>7832</v>
      </c>
      <c r="B1432" s="32" t="s">
        <v>9247</v>
      </c>
    </row>
    <row r="1433" spans="1:2" s="10" customFormat="1" ht="15">
      <c r="A1433" s="13" t="s">
        <v>1151</v>
      </c>
      <c r="B1433" s="32" t="s">
        <v>9247</v>
      </c>
    </row>
    <row r="1434" spans="1:2" s="10" customFormat="1" ht="15">
      <c r="A1434" s="13" t="s">
        <v>8932</v>
      </c>
      <c r="B1434" s="32" t="s">
        <v>9247</v>
      </c>
    </row>
    <row r="1435" spans="1:2" s="10" customFormat="1" ht="15">
      <c r="A1435" s="13" t="s">
        <v>1152</v>
      </c>
      <c r="B1435" s="32" t="s">
        <v>9247</v>
      </c>
    </row>
    <row r="1436" spans="1:2" s="10" customFormat="1" ht="15">
      <c r="A1436" s="13" t="s">
        <v>1153</v>
      </c>
      <c r="B1436" s="32" t="s">
        <v>9247</v>
      </c>
    </row>
    <row r="1437" spans="1:2" s="10" customFormat="1" ht="15">
      <c r="A1437" s="13" t="s">
        <v>1154</v>
      </c>
      <c r="B1437" s="32" t="s">
        <v>9247</v>
      </c>
    </row>
    <row r="1438" spans="1:2" s="10" customFormat="1" ht="15">
      <c r="A1438" s="13" t="s">
        <v>7833</v>
      </c>
      <c r="B1438" s="32" t="s">
        <v>9247</v>
      </c>
    </row>
    <row r="1439" spans="1:2" s="10" customFormat="1" ht="15">
      <c r="A1439" s="13" t="s">
        <v>1155</v>
      </c>
      <c r="B1439" s="32" t="s">
        <v>9247</v>
      </c>
    </row>
    <row r="1440" spans="1:2" s="10" customFormat="1" ht="15">
      <c r="A1440" s="13" t="s">
        <v>1156</v>
      </c>
      <c r="B1440" s="32" t="s">
        <v>9247</v>
      </c>
    </row>
    <row r="1441" spans="1:2" s="10" customFormat="1" ht="15">
      <c r="A1441" s="13" t="s">
        <v>1157</v>
      </c>
      <c r="B1441" s="32" t="s">
        <v>9247</v>
      </c>
    </row>
    <row r="1442" spans="1:2" s="10" customFormat="1" ht="15">
      <c r="A1442" s="13" t="s">
        <v>1158</v>
      </c>
      <c r="B1442" s="32" t="s">
        <v>9247</v>
      </c>
    </row>
    <row r="1443" spans="1:2" s="10" customFormat="1" ht="15">
      <c r="A1443" s="13" t="s">
        <v>9810</v>
      </c>
      <c r="B1443" s="32" t="s">
        <v>9247</v>
      </c>
    </row>
    <row r="1444" spans="1:2" s="10" customFormat="1" ht="15">
      <c r="A1444" s="13" t="s">
        <v>1159</v>
      </c>
      <c r="B1444" s="32" t="s">
        <v>9247</v>
      </c>
    </row>
    <row r="1445" spans="1:2" s="10" customFormat="1" ht="15">
      <c r="A1445" s="13" t="s">
        <v>1160</v>
      </c>
      <c r="B1445" s="32" t="s">
        <v>9247</v>
      </c>
    </row>
    <row r="1446" spans="1:2" s="10" customFormat="1" ht="15">
      <c r="A1446" s="13" t="s">
        <v>1161</v>
      </c>
      <c r="B1446" s="32" t="s">
        <v>9247</v>
      </c>
    </row>
    <row r="1447" spans="1:2" s="10" customFormat="1" ht="15">
      <c r="A1447" s="13" t="s">
        <v>8476</v>
      </c>
      <c r="B1447" s="32" t="s">
        <v>9247</v>
      </c>
    </row>
    <row r="1448" spans="1:2" s="10" customFormat="1" ht="15">
      <c r="A1448" s="13" t="s">
        <v>1162</v>
      </c>
      <c r="B1448" s="32" t="s">
        <v>9247</v>
      </c>
    </row>
    <row r="1449" spans="1:2" s="10" customFormat="1" ht="15">
      <c r="A1449" s="13" t="s">
        <v>1163</v>
      </c>
      <c r="B1449" s="32" t="s">
        <v>9247</v>
      </c>
    </row>
    <row r="1450" spans="1:2" s="10" customFormat="1" ht="15">
      <c r="A1450" s="13" t="s">
        <v>1164</v>
      </c>
      <c r="B1450" s="32" t="s">
        <v>9247</v>
      </c>
    </row>
    <row r="1451" spans="1:2" s="10" customFormat="1" ht="15">
      <c r="A1451" s="13" t="s">
        <v>1165</v>
      </c>
      <c r="B1451" s="32" t="s">
        <v>9247</v>
      </c>
    </row>
    <row r="1452" spans="1:2" s="10" customFormat="1" ht="15">
      <c r="A1452" s="13" t="s">
        <v>1166</v>
      </c>
      <c r="B1452" s="32" t="s">
        <v>9247</v>
      </c>
    </row>
    <row r="1453" spans="1:2" s="10" customFormat="1" ht="15">
      <c r="A1453" s="13" t="s">
        <v>3948</v>
      </c>
      <c r="B1453" s="32" t="s">
        <v>9247</v>
      </c>
    </row>
    <row r="1454" spans="1:2" s="10" customFormat="1" ht="15">
      <c r="A1454" s="13" t="s">
        <v>4548</v>
      </c>
      <c r="B1454" s="32" t="s">
        <v>9247</v>
      </c>
    </row>
    <row r="1455" spans="1:2" s="10" customFormat="1" ht="15">
      <c r="A1455" s="13" t="s">
        <v>9811</v>
      </c>
      <c r="B1455" s="32" t="s">
        <v>9247</v>
      </c>
    </row>
    <row r="1456" spans="1:2" s="10" customFormat="1" ht="15">
      <c r="A1456" s="13" t="s">
        <v>9812</v>
      </c>
      <c r="B1456" s="32" t="s">
        <v>9247</v>
      </c>
    </row>
    <row r="1457" spans="1:2" s="10" customFormat="1" ht="15">
      <c r="A1457" s="13" t="s">
        <v>5877</v>
      </c>
      <c r="B1457" s="32" t="s">
        <v>9247</v>
      </c>
    </row>
    <row r="1458" spans="1:2" s="10" customFormat="1" ht="15">
      <c r="A1458" s="13" t="s">
        <v>1167</v>
      </c>
      <c r="B1458" s="32" t="s">
        <v>9247</v>
      </c>
    </row>
    <row r="1459" spans="1:2" s="10" customFormat="1" ht="15">
      <c r="A1459" s="13" t="s">
        <v>1170</v>
      </c>
      <c r="B1459" s="32" t="s">
        <v>9247</v>
      </c>
    </row>
    <row r="1460" spans="1:2" s="10" customFormat="1" ht="15">
      <c r="A1460" s="13" t="s">
        <v>9813</v>
      </c>
      <c r="B1460" s="32" t="s">
        <v>9247</v>
      </c>
    </row>
    <row r="1461" spans="1:2" s="10" customFormat="1" ht="15">
      <c r="A1461" s="13" t="s">
        <v>1173</v>
      </c>
      <c r="B1461" s="32" t="s">
        <v>9247</v>
      </c>
    </row>
    <row r="1462" spans="1:2" s="10" customFormat="1" ht="15">
      <c r="A1462" s="13" t="s">
        <v>3950</v>
      </c>
      <c r="B1462" s="32" t="s">
        <v>9247</v>
      </c>
    </row>
    <row r="1463" spans="1:2" s="10" customFormat="1" ht="15">
      <c r="A1463" s="13" t="s">
        <v>5401</v>
      </c>
      <c r="B1463" s="32" t="s">
        <v>9247</v>
      </c>
    </row>
    <row r="1464" spans="1:2" s="10" customFormat="1" ht="15">
      <c r="A1464" s="13" t="s">
        <v>1174</v>
      </c>
      <c r="B1464" s="32" t="s">
        <v>9247</v>
      </c>
    </row>
    <row r="1465" spans="1:2" s="10" customFormat="1" ht="15">
      <c r="A1465" s="13" t="s">
        <v>6139</v>
      </c>
      <c r="B1465" s="32" t="s">
        <v>9247</v>
      </c>
    </row>
    <row r="1466" spans="1:2" s="10" customFormat="1" ht="15">
      <c r="A1466" s="13" t="s">
        <v>8935</v>
      </c>
      <c r="B1466" s="32" t="s">
        <v>9247</v>
      </c>
    </row>
    <row r="1467" spans="1:2" s="10" customFormat="1" ht="15">
      <c r="A1467" s="13" t="s">
        <v>7094</v>
      </c>
      <c r="B1467" s="32" t="s">
        <v>9247</v>
      </c>
    </row>
    <row r="1468" spans="1:2" s="10" customFormat="1" ht="15">
      <c r="A1468" s="13" t="s">
        <v>1177</v>
      </c>
      <c r="B1468" s="32" t="s">
        <v>9247</v>
      </c>
    </row>
    <row r="1469" spans="1:2" s="10" customFormat="1" ht="15">
      <c r="A1469" s="13" t="s">
        <v>1178</v>
      </c>
      <c r="B1469" s="32" t="s">
        <v>9247</v>
      </c>
    </row>
    <row r="1470" spans="1:2" s="10" customFormat="1" ht="15">
      <c r="A1470" s="13" t="s">
        <v>8481</v>
      </c>
      <c r="B1470" s="32" t="s">
        <v>9247</v>
      </c>
    </row>
    <row r="1471" spans="1:2" s="10" customFormat="1" ht="15">
      <c r="A1471" s="13" t="s">
        <v>9336</v>
      </c>
      <c r="B1471" s="32" t="s">
        <v>9247</v>
      </c>
    </row>
    <row r="1472" spans="1:2" s="10" customFormat="1" ht="15">
      <c r="A1472" s="13" t="s">
        <v>1179</v>
      </c>
      <c r="B1472" s="32" t="s">
        <v>9247</v>
      </c>
    </row>
    <row r="1473" spans="1:2" s="10" customFormat="1" ht="15">
      <c r="A1473" s="13" t="s">
        <v>3952</v>
      </c>
      <c r="B1473" s="32" t="s">
        <v>9247</v>
      </c>
    </row>
    <row r="1474" spans="1:2" s="10" customFormat="1" ht="15">
      <c r="A1474" s="13" t="s">
        <v>1181</v>
      </c>
      <c r="B1474" s="32" t="s">
        <v>9247</v>
      </c>
    </row>
    <row r="1475" spans="1:2" s="10" customFormat="1" ht="15">
      <c r="A1475" s="13" t="s">
        <v>1182</v>
      </c>
      <c r="B1475" s="32" t="s">
        <v>9247</v>
      </c>
    </row>
    <row r="1476" spans="1:2" s="10" customFormat="1" ht="15">
      <c r="A1476" s="13" t="s">
        <v>1184</v>
      </c>
      <c r="B1476" s="32" t="s">
        <v>9247</v>
      </c>
    </row>
    <row r="1477" spans="1:2" s="10" customFormat="1" ht="15">
      <c r="A1477" s="13" t="s">
        <v>3954</v>
      </c>
      <c r="B1477" s="32" t="s">
        <v>9247</v>
      </c>
    </row>
    <row r="1478" spans="1:2" s="10" customFormat="1" ht="15">
      <c r="A1478" s="13" t="s">
        <v>4552</v>
      </c>
      <c r="B1478" s="32" t="s">
        <v>9247</v>
      </c>
    </row>
    <row r="1479" spans="1:2" s="10" customFormat="1" ht="15">
      <c r="A1479" s="13" t="s">
        <v>1188</v>
      </c>
      <c r="B1479" s="32" t="s">
        <v>9247</v>
      </c>
    </row>
    <row r="1480" spans="1:2" s="10" customFormat="1" ht="15">
      <c r="A1480" s="13" t="s">
        <v>9814</v>
      </c>
      <c r="B1480" s="32" t="s">
        <v>9247</v>
      </c>
    </row>
    <row r="1481" spans="1:2" s="10" customFormat="1" ht="15">
      <c r="A1481" s="13" t="s">
        <v>1189</v>
      </c>
      <c r="B1481" s="32" t="s">
        <v>9247</v>
      </c>
    </row>
    <row r="1482" spans="1:2" s="10" customFormat="1" ht="15">
      <c r="A1482" s="13" t="s">
        <v>5880</v>
      </c>
      <c r="B1482" s="32" t="s">
        <v>9247</v>
      </c>
    </row>
    <row r="1483" spans="1:2" s="10" customFormat="1" ht="15">
      <c r="A1483" s="13" t="s">
        <v>1191</v>
      </c>
      <c r="B1483" s="32" t="s">
        <v>9247</v>
      </c>
    </row>
    <row r="1484" spans="1:2" s="10" customFormat="1" ht="15">
      <c r="A1484" s="13" t="s">
        <v>3956</v>
      </c>
      <c r="B1484" s="32" t="s">
        <v>9247</v>
      </c>
    </row>
    <row r="1485" spans="1:2" s="10" customFormat="1" ht="15">
      <c r="A1485" s="13" t="s">
        <v>7097</v>
      </c>
      <c r="B1485" s="32" t="s">
        <v>9247</v>
      </c>
    </row>
    <row r="1486" spans="1:2" s="10" customFormat="1" ht="15">
      <c r="A1486" s="13" t="s">
        <v>1194</v>
      </c>
      <c r="B1486" s="32" t="s">
        <v>9247</v>
      </c>
    </row>
    <row r="1487" spans="1:2" s="10" customFormat="1" ht="15">
      <c r="A1487" s="13" t="s">
        <v>9815</v>
      </c>
      <c r="B1487" s="32" t="s">
        <v>9247</v>
      </c>
    </row>
    <row r="1488" spans="1:2" s="10" customFormat="1" ht="15">
      <c r="A1488" s="13" t="s">
        <v>1196</v>
      </c>
      <c r="B1488" s="32" t="s">
        <v>9247</v>
      </c>
    </row>
    <row r="1489" spans="1:2" s="10" customFormat="1" ht="15">
      <c r="A1489" s="13" t="s">
        <v>8941</v>
      </c>
      <c r="B1489" s="32" t="s">
        <v>9247</v>
      </c>
    </row>
    <row r="1490" spans="1:2" s="10" customFormat="1" ht="15">
      <c r="A1490" s="13" t="s">
        <v>1197</v>
      </c>
      <c r="B1490" s="32" t="s">
        <v>9247</v>
      </c>
    </row>
    <row r="1491" spans="1:2" s="10" customFormat="1" ht="15">
      <c r="A1491" s="13" t="s">
        <v>1198</v>
      </c>
      <c r="B1491" s="32" t="s">
        <v>9247</v>
      </c>
    </row>
    <row r="1492" spans="1:2" s="10" customFormat="1" ht="15">
      <c r="A1492" s="13" t="s">
        <v>1199</v>
      </c>
      <c r="B1492" s="32" t="s">
        <v>9247</v>
      </c>
    </row>
    <row r="1493" spans="1:2" s="10" customFormat="1" ht="15">
      <c r="A1493" s="13" t="s">
        <v>1200</v>
      </c>
      <c r="B1493" s="32" t="s">
        <v>9247</v>
      </c>
    </row>
    <row r="1494" spans="1:2" s="10" customFormat="1" ht="15">
      <c r="A1494" s="13" t="s">
        <v>1204</v>
      </c>
      <c r="B1494" s="32" t="s">
        <v>9247</v>
      </c>
    </row>
    <row r="1495" spans="1:2" s="10" customFormat="1" ht="15">
      <c r="A1495" s="13" t="s">
        <v>5405</v>
      </c>
      <c r="B1495" s="32" t="s">
        <v>9247</v>
      </c>
    </row>
    <row r="1496" spans="1:2" s="10" customFormat="1" ht="15">
      <c r="A1496" s="13" t="s">
        <v>4556</v>
      </c>
      <c r="B1496" s="32" t="s">
        <v>9247</v>
      </c>
    </row>
    <row r="1497" spans="1:2" s="10" customFormat="1" ht="15">
      <c r="A1497" s="13" t="s">
        <v>8942</v>
      </c>
      <c r="B1497" s="32" t="s">
        <v>9247</v>
      </c>
    </row>
    <row r="1498" spans="1:2" s="10" customFormat="1" ht="15">
      <c r="A1498" s="13" t="s">
        <v>1205</v>
      </c>
      <c r="B1498" s="32" t="s">
        <v>9247</v>
      </c>
    </row>
    <row r="1499" spans="1:2" s="10" customFormat="1" ht="15">
      <c r="A1499" s="13" t="s">
        <v>1206</v>
      </c>
      <c r="B1499" s="32" t="s">
        <v>9247</v>
      </c>
    </row>
    <row r="1500" spans="1:2" s="10" customFormat="1" ht="15">
      <c r="A1500" s="13" t="s">
        <v>1207</v>
      </c>
      <c r="B1500" s="32" t="s">
        <v>9247</v>
      </c>
    </row>
    <row r="1501" spans="1:2" s="10" customFormat="1" ht="15">
      <c r="A1501" s="13" t="s">
        <v>1208</v>
      </c>
      <c r="B1501" s="32" t="s">
        <v>9247</v>
      </c>
    </row>
    <row r="1502" spans="1:2" s="10" customFormat="1" ht="15">
      <c r="A1502" s="13" t="s">
        <v>9816</v>
      </c>
      <c r="B1502" s="32" t="s">
        <v>9247</v>
      </c>
    </row>
    <row r="1503" spans="1:2" s="10" customFormat="1" ht="15">
      <c r="A1503" s="13" t="s">
        <v>3958</v>
      </c>
      <c r="B1503" s="32" t="s">
        <v>9247</v>
      </c>
    </row>
    <row r="1504" spans="1:2" s="10" customFormat="1" ht="15">
      <c r="A1504" s="13" t="s">
        <v>1211</v>
      </c>
      <c r="B1504" s="32" t="s">
        <v>9247</v>
      </c>
    </row>
    <row r="1505" spans="1:2" s="10" customFormat="1" ht="15">
      <c r="A1505" s="13" t="s">
        <v>1212</v>
      </c>
      <c r="B1505" s="32" t="s">
        <v>9247</v>
      </c>
    </row>
    <row r="1506" spans="1:2" s="10" customFormat="1" ht="15">
      <c r="A1506" s="13" t="s">
        <v>1213</v>
      </c>
      <c r="B1506" s="32" t="s">
        <v>9247</v>
      </c>
    </row>
    <row r="1507" spans="1:2" s="10" customFormat="1" ht="15">
      <c r="A1507" s="13" t="s">
        <v>1214</v>
      </c>
      <c r="B1507" s="32" t="s">
        <v>9247</v>
      </c>
    </row>
    <row r="1508" spans="1:2" s="10" customFormat="1" ht="15">
      <c r="A1508" s="13" t="s">
        <v>9817</v>
      </c>
      <c r="B1508" s="32" t="s">
        <v>9247</v>
      </c>
    </row>
    <row r="1509" spans="1:2" s="10" customFormat="1" ht="15">
      <c r="A1509" s="13" t="s">
        <v>6507</v>
      </c>
      <c r="B1509" s="32" t="s">
        <v>9247</v>
      </c>
    </row>
    <row r="1510" spans="1:2" s="10" customFormat="1" ht="15">
      <c r="A1510" s="13" t="s">
        <v>7844</v>
      </c>
      <c r="B1510" s="32" t="s">
        <v>9247</v>
      </c>
    </row>
    <row r="1511" spans="1:2" s="10" customFormat="1" ht="15">
      <c r="A1511" s="13" t="s">
        <v>1215</v>
      </c>
      <c r="B1511" s="32" t="s">
        <v>9247</v>
      </c>
    </row>
    <row r="1512" spans="1:2" s="10" customFormat="1" ht="15">
      <c r="A1512" s="13" t="s">
        <v>1216</v>
      </c>
      <c r="B1512" s="32" t="s">
        <v>9247</v>
      </c>
    </row>
    <row r="1513" spans="1:2" s="10" customFormat="1" ht="15">
      <c r="A1513" s="13" t="s">
        <v>9818</v>
      </c>
      <c r="B1513" s="32" t="s">
        <v>9247</v>
      </c>
    </row>
    <row r="1514" spans="1:2" s="10" customFormat="1" ht="15">
      <c r="A1514" s="13" t="s">
        <v>3962</v>
      </c>
      <c r="B1514" s="32" t="s">
        <v>9247</v>
      </c>
    </row>
    <row r="1515" spans="1:2" s="10" customFormat="1" ht="15">
      <c r="A1515" s="13" t="s">
        <v>8484</v>
      </c>
      <c r="B1515" s="32" t="s">
        <v>9247</v>
      </c>
    </row>
    <row r="1516" spans="1:2" s="10" customFormat="1" ht="15">
      <c r="A1516" s="13" t="s">
        <v>1218</v>
      </c>
      <c r="B1516" s="32" t="s">
        <v>9247</v>
      </c>
    </row>
    <row r="1517" spans="1:2" s="10" customFormat="1" ht="15">
      <c r="A1517" s="13" t="s">
        <v>9819</v>
      </c>
      <c r="B1517" s="32" t="s">
        <v>9247</v>
      </c>
    </row>
    <row r="1518" spans="1:2" s="10" customFormat="1" ht="15">
      <c r="A1518" s="13" t="s">
        <v>1219</v>
      </c>
      <c r="B1518" s="32" t="s">
        <v>9247</v>
      </c>
    </row>
    <row r="1519" spans="1:2" s="10" customFormat="1" ht="15">
      <c r="A1519" s="13" t="s">
        <v>1221</v>
      </c>
      <c r="B1519" s="32" t="s">
        <v>9247</v>
      </c>
    </row>
    <row r="1520" spans="1:2" s="10" customFormat="1" ht="15">
      <c r="A1520" s="13" t="s">
        <v>1223</v>
      </c>
      <c r="B1520" s="32" t="s">
        <v>9247</v>
      </c>
    </row>
    <row r="1521" spans="1:2" s="10" customFormat="1" ht="15">
      <c r="A1521" s="13" t="s">
        <v>1224</v>
      </c>
      <c r="B1521" s="32" t="s">
        <v>9247</v>
      </c>
    </row>
    <row r="1522" spans="1:2" s="10" customFormat="1" ht="15">
      <c r="A1522" s="13" t="s">
        <v>1225</v>
      </c>
      <c r="B1522" s="32" t="s">
        <v>9247</v>
      </c>
    </row>
    <row r="1523" spans="1:2" s="10" customFormat="1" ht="15">
      <c r="A1523" s="13" t="s">
        <v>9820</v>
      </c>
      <c r="B1523" s="32" t="s">
        <v>9247</v>
      </c>
    </row>
    <row r="1524" spans="1:2" s="10" customFormat="1" ht="15">
      <c r="A1524" s="13" t="s">
        <v>1226</v>
      </c>
      <c r="B1524" s="32" t="s">
        <v>9247</v>
      </c>
    </row>
    <row r="1525" spans="1:2" s="10" customFormat="1" ht="15">
      <c r="A1525" s="13" t="s">
        <v>1229</v>
      </c>
      <c r="B1525" s="32" t="s">
        <v>9247</v>
      </c>
    </row>
    <row r="1526" spans="1:2" s="10" customFormat="1" ht="15">
      <c r="A1526" s="13" t="s">
        <v>1230</v>
      </c>
      <c r="B1526" s="32" t="s">
        <v>9247</v>
      </c>
    </row>
    <row r="1527" spans="1:2" s="10" customFormat="1" ht="15">
      <c r="A1527" s="13" t="s">
        <v>9821</v>
      </c>
      <c r="B1527" s="32" t="s">
        <v>9247</v>
      </c>
    </row>
    <row r="1528" spans="1:2" s="10" customFormat="1" ht="15">
      <c r="A1528" s="13" t="s">
        <v>7104</v>
      </c>
      <c r="B1528" s="32" t="s">
        <v>9247</v>
      </c>
    </row>
    <row r="1529" spans="1:2" s="10" customFormat="1" ht="15">
      <c r="A1529" s="13" t="s">
        <v>7105</v>
      </c>
      <c r="B1529" s="32" t="s">
        <v>9247</v>
      </c>
    </row>
    <row r="1530" spans="1:2" s="10" customFormat="1" ht="15">
      <c r="A1530" s="13" t="s">
        <v>7106</v>
      </c>
      <c r="B1530" s="32" t="s">
        <v>9247</v>
      </c>
    </row>
    <row r="1531" spans="1:2" s="10" customFormat="1" ht="15">
      <c r="A1531" s="13" t="s">
        <v>8487</v>
      </c>
      <c r="B1531" s="32" t="s">
        <v>9247</v>
      </c>
    </row>
    <row r="1532" spans="1:2" s="10" customFormat="1" ht="15">
      <c r="A1532" s="13" t="s">
        <v>3964</v>
      </c>
      <c r="B1532" s="32" t="s">
        <v>9247</v>
      </c>
    </row>
    <row r="1533" spans="1:2" s="10" customFormat="1" ht="15">
      <c r="A1533" s="13" t="s">
        <v>5038</v>
      </c>
      <c r="B1533" s="32" t="s">
        <v>9247</v>
      </c>
    </row>
    <row r="1534" spans="1:2" s="10" customFormat="1" ht="15">
      <c r="A1534" s="13" t="s">
        <v>3965</v>
      </c>
      <c r="B1534" s="32" t="s">
        <v>9247</v>
      </c>
    </row>
    <row r="1535" spans="1:2" s="10" customFormat="1" ht="15">
      <c r="A1535" s="13" t="s">
        <v>1224</v>
      </c>
      <c r="B1535" s="32" t="s">
        <v>9247</v>
      </c>
    </row>
    <row r="1536" spans="1:2" s="10" customFormat="1" ht="15">
      <c r="A1536" s="13" t="s">
        <v>9822</v>
      </c>
      <c r="B1536" s="32" t="s">
        <v>9247</v>
      </c>
    </row>
    <row r="1537" spans="1:2" s="10" customFormat="1" ht="15">
      <c r="A1537" s="13" t="s">
        <v>1232</v>
      </c>
      <c r="B1537" s="32" t="s">
        <v>9247</v>
      </c>
    </row>
    <row r="1538" spans="1:2" s="10" customFormat="1" ht="15">
      <c r="A1538" s="13" t="s">
        <v>1234</v>
      </c>
      <c r="B1538" s="32" t="s">
        <v>9247</v>
      </c>
    </row>
    <row r="1539" spans="1:2" s="10" customFormat="1" ht="15">
      <c r="A1539" s="13" t="s">
        <v>9339</v>
      </c>
      <c r="B1539" s="32" t="s">
        <v>9247</v>
      </c>
    </row>
    <row r="1540" spans="1:2" s="10" customFormat="1" ht="15">
      <c r="A1540" s="13" t="s">
        <v>1235</v>
      </c>
      <c r="B1540" s="32" t="s">
        <v>9247</v>
      </c>
    </row>
    <row r="1541" spans="1:2" s="10" customFormat="1" ht="15">
      <c r="A1541" s="13" t="s">
        <v>1236</v>
      </c>
      <c r="B1541" s="32" t="s">
        <v>9247</v>
      </c>
    </row>
    <row r="1542" spans="1:2" s="10" customFormat="1" ht="15">
      <c r="A1542" s="13" t="s">
        <v>7108</v>
      </c>
      <c r="B1542" s="32" t="s">
        <v>9247</v>
      </c>
    </row>
    <row r="1543" spans="1:2" s="10" customFormat="1" ht="15">
      <c r="A1543" s="13" t="s">
        <v>1237</v>
      </c>
      <c r="B1543" s="32" t="s">
        <v>9247</v>
      </c>
    </row>
    <row r="1544" spans="1:2" s="10" customFormat="1" ht="15">
      <c r="A1544" s="13" t="s">
        <v>1238</v>
      </c>
      <c r="B1544" s="32" t="s">
        <v>9247</v>
      </c>
    </row>
    <row r="1545" spans="1:2" s="10" customFormat="1" ht="15">
      <c r="A1545" s="13" t="s">
        <v>9823</v>
      </c>
      <c r="B1545" s="32" t="s">
        <v>9247</v>
      </c>
    </row>
    <row r="1546" spans="1:2" s="10" customFormat="1" ht="15">
      <c r="A1546" s="13" t="s">
        <v>9824</v>
      </c>
      <c r="B1546" s="32" t="s">
        <v>9247</v>
      </c>
    </row>
    <row r="1547" spans="1:2" s="10" customFormat="1" ht="15">
      <c r="A1547" s="13" t="s">
        <v>7109</v>
      </c>
      <c r="B1547" s="32" t="s">
        <v>9247</v>
      </c>
    </row>
    <row r="1548" spans="1:2" s="10" customFormat="1" ht="15">
      <c r="A1548" s="13" t="s">
        <v>5408</v>
      </c>
      <c r="B1548" s="32" t="s">
        <v>9247</v>
      </c>
    </row>
    <row r="1549" spans="1:2" s="10" customFormat="1" ht="15">
      <c r="A1549" s="13" t="s">
        <v>1240</v>
      </c>
      <c r="B1549" s="32" t="s">
        <v>9247</v>
      </c>
    </row>
    <row r="1550" spans="1:2" s="10" customFormat="1" ht="15">
      <c r="A1550" s="13" t="s">
        <v>3384</v>
      </c>
      <c r="B1550" s="32" t="s">
        <v>9247</v>
      </c>
    </row>
    <row r="1551" spans="1:2" s="10" customFormat="1" ht="15">
      <c r="A1551" s="13" t="s">
        <v>4560</v>
      </c>
      <c r="B1551" s="32" t="s">
        <v>9247</v>
      </c>
    </row>
    <row r="1552" spans="1:2" s="10" customFormat="1" ht="15">
      <c r="A1552" s="13" t="s">
        <v>1241</v>
      </c>
      <c r="B1552" s="32" t="s">
        <v>9247</v>
      </c>
    </row>
    <row r="1553" spans="1:2" s="10" customFormat="1" ht="15">
      <c r="A1553" s="13" t="s">
        <v>1242</v>
      </c>
      <c r="B1553" s="32" t="s">
        <v>9247</v>
      </c>
    </row>
    <row r="1554" spans="1:2" s="10" customFormat="1" ht="15">
      <c r="A1554" s="13" t="s">
        <v>7110</v>
      </c>
      <c r="B1554" s="32" t="s">
        <v>9247</v>
      </c>
    </row>
    <row r="1555" spans="1:2" s="10" customFormat="1" ht="15">
      <c r="A1555" s="13" t="s">
        <v>1245</v>
      </c>
      <c r="B1555" s="32" t="s">
        <v>9247</v>
      </c>
    </row>
    <row r="1556" spans="1:2" s="10" customFormat="1" ht="15">
      <c r="A1556" s="13" t="s">
        <v>1246</v>
      </c>
      <c r="B1556" s="32" t="s">
        <v>9247</v>
      </c>
    </row>
    <row r="1557" spans="1:2" s="10" customFormat="1" ht="15">
      <c r="A1557" s="13" t="s">
        <v>7850</v>
      </c>
      <c r="B1557" s="32" t="s">
        <v>9247</v>
      </c>
    </row>
    <row r="1558" spans="1:2" s="10" customFormat="1" ht="15">
      <c r="A1558" s="13" t="s">
        <v>4561</v>
      </c>
      <c r="B1558" s="32" t="s">
        <v>9247</v>
      </c>
    </row>
    <row r="1559" spans="1:2" s="10" customFormat="1" ht="15">
      <c r="A1559" s="13" t="s">
        <v>1248</v>
      </c>
      <c r="B1559" s="32" t="s">
        <v>9247</v>
      </c>
    </row>
    <row r="1560" spans="1:2" s="10" customFormat="1" ht="15">
      <c r="A1560" s="13" t="s">
        <v>7851</v>
      </c>
      <c r="B1560" s="32" t="s">
        <v>9247</v>
      </c>
    </row>
    <row r="1561" spans="1:2" s="10" customFormat="1" ht="15">
      <c r="A1561" s="13" t="s">
        <v>1249</v>
      </c>
      <c r="B1561" s="32" t="s">
        <v>9247</v>
      </c>
    </row>
    <row r="1562" spans="1:2" s="10" customFormat="1" ht="15">
      <c r="A1562" s="13" t="s">
        <v>9825</v>
      </c>
      <c r="B1562" s="32" t="s">
        <v>9247</v>
      </c>
    </row>
    <row r="1563" spans="1:2" s="10" customFormat="1" ht="15">
      <c r="A1563" s="13" t="s">
        <v>1224</v>
      </c>
      <c r="B1563" s="32" t="s">
        <v>9247</v>
      </c>
    </row>
    <row r="1564" spans="1:2" s="10" customFormat="1" ht="15">
      <c r="A1564" s="13" t="s">
        <v>1251</v>
      </c>
      <c r="B1564" s="32" t="s">
        <v>9247</v>
      </c>
    </row>
    <row r="1565" spans="1:2" s="10" customFormat="1" ht="15">
      <c r="A1565" s="13" t="s">
        <v>7853</v>
      </c>
      <c r="B1565" s="32" t="s">
        <v>9247</v>
      </c>
    </row>
    <row r="1566" spans="1:2" s="10" customFormat="1" ht="15">
      <c r="A1566" s="13" t="s">
        <v>1253</v>
      </c>
      <c r="B1566" s="32" t="s">
        <v>9247</v>
      </c>
    </row>
    <row r="1567" spans="1:2" s="10" customFormat="1" ht="15">
      <c r="A1567" s="13" t="s">
        <v>8946</v>
      </c>
      <c r="B1567" s="32" t="s">
        <v>9247</v>
      </c>
    </row>
    <row r="1568" spans="1:2" s="10" customFormat="1" ht="15">
      <c r="A1568" s="13" t="s">
        <v>1254</v>
      </c>
      <c r="B1568" s="32" t="s">
        <v>9247</v>
      </c>
    </row>
    <row r="1569" spans="1:2" s="10" customFormat="1" ht="15">
      <c r="A1569" s="13" t="s">
        <v>1255</v>
      </c>
      <c r="B1569" s="32" t="s">
        <v>9247</v>
      </c>
    </row>
    <row r="1570" spans="1:2" s="10" customFormat="1" ht="15">
      <c r="A1570" s="13" t="s">
        <v>1256</v>
      </c>
      <c r="B1570" s="32" t="s">
        <v>9247</v>
      </c>
    </row>
    <row r="1571" spans="1:2" s="10" customFormat="1" ht="15">
      <c r="A1571" s="13" t="s">
        <v>1257</v>
      </c>
      <c r="B1571" s="32" t="s">
        <v>9247</v>
      </c>
    </row>
    <row r="1572" spans="1:2" s="10" customFormat="1" ht="15">
      <c r="A1572" s="13" t="s">
        <v>7854</v>
      </c>
      <c r="B1572" s="32" t="s">
        <v>9247</v>
      </c>
    </row>
    <row r="1573" spans="1:2" s="10" customFormat="1" ht="15">
      <c r="A1573" s="13" t="s">
        <v>4563</v>
      </c>
      <c r="B1573" s="32" t="s">
        <v>9247</v>
      </c>
    </row>
    <row r="1574" spans="1:2" s="10" customFormat="1" ht="15">
      <c r="A1574" s="13" t="s">
        <v>7855</v>
      </c>
      <c r="B1574" s="32" t="s">
        <v>9247</v>
      </c>
    </row>
    <row r="1575" spans="1:2" s="10" customFormat="1" ht="15">
      <c r="A1575" s="13" t="s">
        <v>1258</v>
      </c>
      <c r="B1575" s="32" t="s">
        <v>9247</v>
      </c>
    </row>
    <row r="1576" spans="1:2" s="10" customFormat="1" ht="15">
      <c r="A1576" s="13" t="s">
        <v>8494</v>
      </c>
      <c r="B1576" s="32" t="s">
        <v>9247</v>
      </c>
    </row>
    <row r="1577" spans="1:2" s="10" customFormat="1" ht="15">
      <c r="A1577" s="13" t="s">
        <v>1260</v>
      </c>
      <c r="B1577" s="32" t="s">
        <v>9247</v>
      </c>
    </row>
    <row r="1578" spans="1:2" s="10" customFormat="1" ht="15">
      <c r="A1578" s="13" t="s">
        <v>1261</v>
      </c>
      <c r="B1578" s="32" t="s">
        <v>9247</v>
      </c>
    </row>
    <row r="1579" spans="1:2" s="10" customFormat="1" ht="15">
      <c r="A1579" s="13" t="s">
        <v>9342</v>
      </c>
      <c r="B1579" s="32" t="s">
        <v>9247</v>
      </c>
    </row>
    <row r="1580" spans="1:2" s="10" customFormat="1" ht="15">
      <c r="A1580" s="13" t="s">
        <v>1262</v>
      </c>
      <c r="B1580" s="32" t="s">
        <v>9247</v>
      </c>
    </row>
    <row r="1581" spans="1:2" s="10" customFormat="1" ht="15">
      <c r="A1581" s="13" t="s">
        <v>4564</v>
      </c>
      <c r="B1581" s="32" t="s">
        <v>9247</v>
      </c>
    </row>
    <row r="1582" spans="1:2" s="10" customFormat="1" ht="15">
      <c r="A1582" s="13" t="s">
        <v>7856</v>
      </c>
      <c r="B1582" s="32" t="s">
        <v>9247</v>
      </c>
    </row>
    <row r="1583" spans="1:2" s="10" customFormat="1" ht="15">
      <c r="A1583" s="13" t="s">
        <v>1267</v>
      </c>
      <c r="B1583" s="32" t="s">
        <v>9247</v>
      </c>
    </row>
    <row r="1584" spans="1:2" s="10" customFormat="1" ht="15">
      <c r="A1584" s="13" t="s">
        <v>1269</v>
      </c>
      <c r="B1584" s="32" t="s">
        <v>9247</v>
      </c>
    </row>
    <row r="1585" spans="1:2" s="10" customFormat="1" ht="15">
      <c r="A1585" s="13" t="s">
        <v>9826</v>
      </c>
      <c r="B1585" s="32" t="s">
        <v>9247</v>
      </c>
    </row>
    <row r="1586" spans="1:2" s="10" customFormat="1" ht="15">
      <c r="A1586" s="13" t="s">
        <v>1271</v>
      </c>
      <c r="B1586" s="32" t="s">
        <v>9247</v>
      </c>
    </row>
    <row r="1587" spans="1:2" s="10" customFormat="1" ht="15">
      <c r="A1587" s="13" t="s">
        <v>1272</v>
      </c>
      <c r="B1587" s="32" t="s">
        <v>9247</v>
      </c>
    </row>
    <row r="1588" spans="1:2" s="10" customFormat="1" ht="15">
      <c r="A1588" s="13" t="s">
        <v>6143</v>
      </c>
      <c r="B1588" s="32" t="s">
        <v>9247</v>
      </c>
    </row>
    <row r="1589" spans="1:2" s="10" customFormat="1" ht="15">
      <c r="A1589" s="13" t="s">
        <v>3969</v>
      </c>
      <c r="B1589" s="32" t="s">
        <v>9247</v>
      </c>
    </row>
    <row r="1590" spans="1:2" s="10" customFormat="1" ht="15">
      <c r="A1590" s="13" t="s">
        <v>1275</v>
      </c>
      <c r="B1590" s="32" t="s">
        <v>9247</v>
      </c>
    </row>
    <row r="1591" spans="1:2" s="10" customFormat="1" ht="15">
      <c r="A1591" s="13" t="s">
        <v>8497</v>
      </c>
      <c r="B1591" s="32" t="s">
        <v>9247</v>
      </c>
    </row>
    <row r="1592" spans="1:2" s="10" customFormat="1" ht="15">
      <c r="A1592" s="13" t="s">
        <v>1276</v>
      </c>
      <c r="B1592" s="32" t="s">
        <v>9247</v>
      </c>
    </row>
    <row r="1593" spans="1:2" s="10" customFormat="1" ht="15">
      <c r="A1593" s="13" t="s">
        <v>8498</v>
      </c>
      <c r="B1593" s="32" t="s">
        <v>9247</v>
      </c>
    </row>
    <row r="1594" spans="1:2" s="10" customFormat="1" ht="15">
      <c r="A1594" s="13" t="s">
        <v>1278</v>
      </c>
      <c r="B1594" s="32" t="s">
        <v>9247</v>
      </c>
    </row>
    <row r="1595" spans="1:2" s="10" customFormat="1" ht="15">
      <c r="A1595" s="13" t="s">
        <v>7114</v>
      </c>
      <c r="B1595" s="32" t="s">
        <v>9247</v>
      </c>
    </row>
    <row r="1596" spans="1:2" s="10" customFormat="1" ht="15">
      <c r="A1596" s="13" t="s">
        <v>1279</v>
      </c>
      <c r="B1596" s="32" t="s">
        <v>9247</v>
      </c>
    </row>
    <row r="1597" spans="1:2" s="10" customFormat="1" ht="15">
      <c r="A1597" s="13" t="s">
        <v>5883</v>
      </c>
      <c r="B1597" s="32" t="s">
        <v>9247</v>
      </c>
    </row>
    <row r="1598" spans="1:2" s="10" customFormat="1" ht="15">
      <c r="A1598" s="13" t="s">
        <v>7115</v>
      </c>
      <c r="B1598" s="32" t="s">
        <v>9247</v>
      </c>
    </row>
    <row r="1599" spans="1:2" s="10" customFormat="1" ht="15">
      <c r="A1599" s="13" t="s">
        <v>1280</v>
      </c>
      <c r="B1599" s="32" t="s">
        <v>9247</v>
      </c>
    </row>
    <row r="1600" spans="1:2" s="10" customFormat="1" ht="15">
      <c r="A1600" s="13" t="s">
        <v>1281</v>
      </c>
      <c r="B1600" s="32" t="s">
        <v>9247</v>
      </c>
    </row>
    <row r="1601" spans="1:2" s="10" customFormat="1" ht="15">
      <c r="A1601" s="13" t="s">
        <v>9827</v>
      </c>
      <c r="B1601" s="32" t="s">
        <v>9247</v>
      </c>
    </row>
    <row r="1602" spans="1:2" s="10" customFormat="1" ht="15">
      <c r="A1602" s="13" t="s">
        <v>1282</v>
      </c>
      <c r="B1602" s="32" t="s">
        <v>9247</v>
      </c>
    </row>
    <row r="1603" spans="1:2" s="10" customFormat="1" ht="15">
      <c r="A1603" s="13" t="s">
        <v>9828</v>
      </c>
      <c r="B1603" s="32" t="s">
        <v>9247</v>
      </c>
    </row>
    <row r="1604" spans="1:2" s="10" customFormat="1" ht="15">
      <c r="A1604" s="13" t="s">
        <v>1287</v>
      </c>
      <c r="B1604" s="32" t="s">
        <v>9247</v>
      </c>
    </row>
    <row r="1605" spans="1:2" s="10" customFormat="1" ht="15">
      <c r="A1605" s="13" t="s">
        <v>1288</v>
      </c>
      <c r="B1605" s="32" t="s">
        <v>9247</v>
      </c>
    </row>
    <row r="1606" spans="1:2" s="10" customFormat="1" ht="15">
      <c r="A1606" s="13" t="s">
        <v>3973</v>
      </c>
      <c r="B1606" s="32" t="s">
        <v>9247</v>
      </c>
    </row>
    <row r="1607" spans="1:2" s="10" customFormat="1" ht="15">
      <c r="A1607" s="13" t="s">
        <v>1721</v>
      </c>
      <c r="B1607" s="32" t="s">
        <v>9247</v>
      </c>
    </row>
    <row r="1608" spans="1:2" s="10" customFormat="1" ht="15">
      <c r="A1608" s="13" t="s">
        <v>9829</v>
      </c>
      <c r="B1608" s="32" t="s">
        <v>9247</v>
      </c>
    </row>
    <row r="1609" spans="1:2" s="10" customFormat="1" ht="15">
      <c r="A1609" s="13" t="s">
        <v>5649</v>
      </c>
      <c r="B1609" s="32" t="s">
        <v>9247</v>
      </c>
    </row>
    <row r="1610" spans="1:2" s="10" customFormat="1" ht="15">
      <c r="A1610" s="13" t="s">
        <v>1292</v>
      </c>
      <c r="B1610" s="32" t="s">
        <v>9247</v>
      </c>
    </row>
    <row r="1611" spans="1:2" s="10" customFormat="1" ht="15">
      <c r="A1611" s="13" t="s">
        <v>8950</v>
      </c>
      <c r="B1611" s="32" t="s">
        <v>9247</v>
      </c>
    </row>
    <row r="1612" spans="1:2" s="10" customFormat="1" ht="15">
      <c r="A1612" s="13" t="s">
        <v>7863</v>
      </c>
      <c r="B1612" s="32" t="s">
        <v>9247</v>
      </c>
    </row>
    <row r="1613" spans="1:2" s="10" customFormat="1" ht="15">
      <c r="A1613" s="13" t="s">
        <v>1293</v>
      </c>
      <c r="B1613" s="32" t="s">
        <v>9247</v>
      </c>
    </row>
    <row r="1614" spans="1:2" s="10" customFormat="1" ht="15">
      <c r="A1614" s="13" t="s">
        <v>9830</v>
      </c>
      <c r="B1614" s="32" t="s">
        <v>9247</v>
      </c>
    </row>
    <row r="1615" spans="1:2" s="10" customFormat="1" ht="15">
      <c r="A1615" s="13" t="s">
        <v>8502</v>
      </c>
      <c r="B1615" s="32" t="s">
        <v>9247</v>
      </c>
    </row>
    <row r="1616" spans="1:2" s="10" customFormat="1" ht="15">
      <c r="A1616" s="13" t="s">
        <v>9831</v>
      </c>
      <c r="B1616" s="32" t="s">
        <v>9247</v>
      </c>
    </row>
    <row r="1617" spans="1:2" s="10" customFormat="1" ht="15">
      <c r="A1617" s="13" t="s">
        <v>5043</v>
      </c>
      <c r="B1617" s="32" t="s">
        <v>9247</v>
      </c>
    </row>
    <row r="1618" spans="1:2" s="10" customFormat="1" ht="15">
      <c r="A1618" s="13" t="s">
        <v>9345</v>
      </c>
      <c r="B1618" s="32" t="s">
        <v>9247</v>
      </c>
    </row>
    <row r="1619" spans="1:2" s="10" customFormat="1" ht="15">
      <c r="A1619" s="13" t="s">
        <v>4570</v>
      </c>
      <c r="B1619" s="32" t="s">
        <v>9247</v>
      </c>
    </row>
    <row r="1620" spans="1:2" s="10" customFormat="1" ht="15">
      <c r="A1620" s="13" t="s">
        <v>9832</v>
      </c>
      <c r="B1620" s="32" t="s">
        <v>9247</v>
      </c>
    </row>
    <row r="1621" spans="1:2" s="10" customFormat="1" ht="15">
      <c r="A1621" s="13" t="s">
        <v>1300</v>
      </c>
      <c r="B1621" s="32" t="s">
        <v>9247</v>
      </c>
    </row>
    <row r="1622" spans="1:2" s="10" customFormat="1" ht="15">
      <c r="A1622" s="13" t="s">
        <v>1303</v>
      </c>
      <c r="B1622" s="32" t="s">
        <v>9247</v>
      </c>
    </row>
    <row r="1623" spans="1:2" s="10" customFormat="1" ht="15">
      <c r="A1623" s="13" t="s">
        <v>1304</v>
      </c>
      <c r="B1623" s="32" t="s">
        <v>9247</v>
      </c>
    </row>
    <row r="1624" spans="1:2" s="10" customFormat="1" ht="15">
      <c r="A1624" s="13" t="s">
        <v>7118</v>
      </c>
      <c r="B1624" s="32" t="s">
        <v>9247</v>
      </c>
    </row>
    <row r="1625" spans="1:2" s="10" customFormat="1" ht="15">
      <c r="A1625" s="13" t="s">
        <v>5044</v>
      </c>
      <c r="B1625" s="32" t="s">
        <v>9247</v>
      </c>
    </row>
    <row r="1626" spans="1:2" s="10" customFormat="1" ht="15">
      <c r="A1626" s="13" t="s">
        <v>1305</v>
      </c>
      <c r="B1626" s="32" t="s">
        <v>9247</v>
      </c>
    </row>
    <row r="1627" spans="1:2" s="10" customFormat="1" ht="15">
      <c r="A1627" s="13" t="s">
        <v>9833</v>
      </c>
      <c r="B1627" s="32" t="s">
        <v>9247</v>
      </c>
    </row>
    <row r="1628" spans="1:2" s="10" customFormat="1" ht="15">
      <c r="A1628" s="13" t="s">
        <v>4774</v>
      </c>
      <c r="B1628" s="32" t="s">
        <v>9247</v>
      </c>
    </row>
    <row r="1629" spans="1:2" s="10" customFormat="1" ht="15">
      <c r="A1629" s="13" t="s">
        <v>6145</v>
      </c>
      <c r="B1629" s="32" t="s">
        <v>9247</v>
      </c>
    </row>
    <row r="1630" spans="1:2" s="10" customFormat="1" ht="15">
      <c r="A1630" s="13" t="s">
        <v>9834</v>
      </c>
      <c r="B1630" s="32" t="s">
        <v>9247</v>
      </c>
    </row>
    <row r="1631" spans="1:2" s="10" customFormat="1" ht="15">
      <c r="A1631" s="13" t="s">
        <v>4572</v>
      </c>
      <c r="B1631" s="32" t="s">
        <v>9247</v>
      </c>
    </row>
    <row r="1632" spans="1:2" s="10" customFormat="1" ht="15">
      <c r="A1632" s="13" t="s">
        <v>1308</v>
      </c>
      <c r="B1632" s="32" t="s">
        <v>9247</v>
      </c>
    </row>
    <row r="1633" spans="1:2" s="10" customFormat="1" ht="15">
      <c r="A1633" s="13" t="s">
        <v>5046</v>
      </c>
      <c r="B1633" s="32" t="s">
        <v>9247</v>
      </c>
    </row>
    <row r="1634" spans="1:2" s="10" customFormat="1" ht="15">
      <c r="A1634" s="13" t="s">
        <v>1310</v>
      </c>
      <c r="B1634" s="32" t="s">
        <v>9247</v>
      </c>
    </row>
    <row r="1635" spans="1:2" s="10" customFormat="1" ht="15">
      <c r="A1635" s="13" t="s">
        <v>1312</v>
      </c>
      <c r="B1635" s="32" t="s">
        <v>9247</v>
      </c>
    </row>
    <row r="1636" spans="1:2" s="10" customFormat="1" ht="15">
      <c r="A1636" s="13" t="s">
        <v>1314</v>
      </c>
      <c r="B1636" s="32" t="s">
        <v>9247</v>
      </c>
    </row>
    <row r="1637" spans="1:2" s="10" customFormat="1" ht="15">
      <c r="A1637" s="13" t="s">
        <v>1315</v>
      </c>
      <c r="B1637" s="32" t="s">
        <v>9247</v>
      </c>
    </row>
    <row r="1638" spans="1:2" s="10" customFormat="1" ht="15">
      <c r="A1638" s="13" t="s">
        <v>1317</v>
      </c>
      <c r="B1638" s="32" t="s">
        <v>9247</v>
      </c>
    </row>
    <row r="1639" spans="1:2" s="10" customFormat="1" ht="15">
      <c r="A1639" s="13" t="s">
        <v>1318</v>
      </c>
      <c r="B1639" s="32" t="s">
        <v>9247</v>
      </c>
    </row>
    <row r="1640" spans="1:2" s="10" customFormat="1" ht="15">
      <c r="A1640" s="13" t="s">
        <v>1319</v>
      </c>
      <c r="B1640" s="32" t="s">
        <v>9247</v>
      </c>
    </row>
    <row r="1641" spans="1:2" s="10" customFormat="1" ht="15">
      <c r="A1641" s="13" t="s">
        <v>5047</v>
      </c>
      <c r="B1641" s="32" t="s">
        <v>9247</v>
      </c>
    </row>
    <row r="1642" spans="1:2" s="10" customFormat="1" ht="15">
      <c r="A1642" s="13" t="s">
        <v>1322</v>
      </c>
      <c r="B1642" s="32" t="s">
        <v>9247</v>
      </c>
    </row>
    <row r="1643" spans="1:2" s="10" customFormat="1" ht="15">
      <c r="A1643" s="13" t="s">
        <v>5048</v>
      </c>
      <c r="B1643" s="32" t="s">
        <v>9247</v>
      </c>
    </row>
    <row r="1644" spans="1:2" s="10" customFormat="1" ht="15">
      <c r="A1644" s="13" t="s">
        <v>1323</v>
      </c>
      <c r="B1644" s="32" t="s">
        <v>9247</v>
      </c>
    </row>
    <row r="1645" spans="1:2" s="10" customFormat="1" ht="15">
      <c r="A1645" s="13" t="s">
        <v>1323</v>
      </c>
      <c r="B1645" s="32" t="s">
        <v>9247</v>
      </c>
    </row>
    <row r="1646" spans="1:2" s="10" customFormat="1" ht="15">
      <c r="A1646" s="13" t="s">
        <v>9835</v>
      </c>
      <c r="B1646" s="32" t="s">
        <v>9247</v>
      </c>
    </row>
    <row r="1647" spans="1:2" s="10" customFormat="1" ht="15">
      <c r="A1647" s="13" t="s">
        <v>4574</v>
      </c>
      <c r="B1647" s="32" t="s">
        <v>9247</v>
      </c>
    </row>
    <row r="1648" spans="1:2" s="10" customFormat="1" ht="15">
      <c r="A1648" s="13" t="s">
        <v>5049</v>
      </c>
      <c r="B1648" s="32" t="s">
        <v>9247</v>
      </c>
    </row>
    <row r="1649" spans="1:2" s="10" customFormat="1" ht="15">
      <c r="A1649" s="13" t="s">
        <v>1332</v>
      </c>
      <c r="B1649" s="32" t="s">
        <v>9247</v>
      </c>
    </row>
    <row r="1650" spans="1:2" s="10" customFormat="1" ht="15">
      <c r="A1650" s="13" t="s">
        <v>1332</v>
      </c>
      <c r="B1650" s="32" t="s">
        <v>9247</v>
      </c>
    </row>
    <row r="1651" spans="1:2" s="10" customFormat="1" ht="15">
      <c r="A1651" s="13" t="s">
        <v>7121</v>
      </c>
      <c r="B1651" s="32" t="s">
        <v>9247</v>
      </c>
    </row>
    <row r="1652" spans="1:2" s="10" customFormat="1" ht="15">
      <c r="A1652" s="13" t="s">
        <v>1333</v>
      </c>
      <c r="B1652" s="32" t="s">
        <v>9247</v>
      </c>
    </row>
    <row r="1653" spans="1:2" s="10" customFormat="1" ht="15">
      <c r="A1653" s="13" t="s">
        <v>284</v>
      </c>
      <c r="B1653" s="32" t="s">
        <v>9247</v>
      </c>
    </row>
    <row r="1654" spans="1:2" s="10" customFormat="1" ht="15">
      <c r="A1654" s="13" t="s">
        <v>1334</v>
      </c>
      <c r="B1654" s="32" t="s">
        <v>9247</v>
      </c>
    </row>
    <row r="1655" spans="1:2" s="10" customFormat="1" ht="15">
      <c r="A1655" s="13" t="s">
        <v>1336</v>
      </c>
      <c r="B1655" s="32" t="s">
        <v>9247</v>
      </c>
    </row>
    <row r="1656" spans="1:2" s="10" customFormat="1" ht="15">
      <c r="A1656" s="13" t="s">
        <v>1338</v>
      </c>
      <c r="B1656" s="32" t="s">
        <v>9247</v>
      </c>
    </row>
    <row r="1657" spans="1:2" s="10" customFormat="1" ht="15">
      <c r="A1657" s="13" t="s">
        <v>1339</v>
      </c>
      <c r="B1657" s="32" t="s">
        <v>9247</v>
      </c>
    </row>
    <row r="1658" spans="1:2" s="10" customFormat="1" ht="15">
      <c r="A1658" s="13" t="s">
        <v>1340</v>
      </c>
      <c r="B1658" s="32" t="s">
        <v>9247</v>
      </c>
    </row>
    <row r="1659" spans="1:2" s="10" customFormat="1" ht="15">
      <c r="A1659" s="13" t="s">
        <v>1341</v>
      </c>
      <c r="B1659" s="32" t="s">
        <v>9247</v>
      </c>
    </row>
    <row r="1660" spans="1:2" s="10" customFormat="1" ht="15">
      <c r="A1660" s="13" t="s">
        <v>4577</v>
      </c>
      <c r="B1660" s="32" t="s">
        <v>9247</v>
      </c>
    </row>
    <row r="1661" spans="1:2" s="10" customFormat="1" ht="15">
      <c r="A1661" s="13" t="s">
        <v>5050</v>
      </c>
      <c r="B1661" s="32" t="s">
        <v>9247</v>
      </c>
    </row>
    <row r="1662" spans="1:2" s="10" customFormat="1" ht="15">
      <c r="A1662" s="13" t="s">
        <v>9350</v>
      </c>
      <c r="B1662" s="32" t="s">
        <v>9247</v>
      </c>
    </row>
    <row r="1663" spans="1:2" s="10" customFormat="1" ht="15">
      <c r="A1663" s="13" t="s">
        <v>1342</v>
      </c>
      <c r="B1663" s="32" t="s">
        <v>9247</v>
      </c>
    </row>
    <row r="1664" spans="1:2" s="10" customFormat="1" ht="15">
      <c r="A1664" s="13" t="s">
        <v>1343</v>
      </c>
      <c r="B1664" s="32" t="s">
        <v>9247</v>
      </c>
    </row>
    <row r="1665" spans="1:2" s="10" customFormat="1" ht="15">
      <c r="A1665" s="13" t="s">
        <v>1344</v>
      </c>
      <c r="B1665" s="32" t="s">
        <v>9247</v>
      </c>
    </row>
    <row r="1666" spans="1:2" s="10" customFormat="1" ht="15">
      <c r="A1666" s="13" t="s">
        <v>7870</v>
      </c>
      <c r="B1666" s="32" t="s">
        <v>9247</v>
      </c>
    </row>
    <row r="1667" spans="1:2" s="10" customFormat="1" ht="15">
      <c r="A1667" s="13" t="s">
        <v>1347</v>
      </c>
      <c r="B1667" s="32" t="s">
        <v>9247</v>
      </c>
    </row>
    <row r="1668" spans="1:2" s="10" customFormat="1" ht="15">
      <c r="A1668" s="13" t="s">
        <v>1348</v>
      </c>
      <c r="B1668" s="32" t="s">
        <v>9247</v>
      </c>
    </row>
    <row r="1669" spans="1:2" s="10" customFormat="1" ht="15">
      <c r="A1669" s="13" t="s">
        <v>1349</v>
      </c>
      <c r="B1669" s="32" t="s">
        <v>9247</v>
      </c>
    </row>
    <row r="1670" spans="1:2" s="10" customFormat="1" ht="15">
      <c r="A1670" s="13" t="s">
        <v>1351</v>
      </c>
      <c r="B1670" s="32" t="s">
        <v>9247</v>
      </c>
    </row>
    <row r="1671" spans="1:2" s="10" customFormat="1" ht="15">
      <c r="A1671" s="13" t="s">
        <v>1351</v>
      </c>
      <c r="B1671" s="32" t="s">
        <v>9247</v>
      </c>
    </row>
    <row r="1672" spans="1:2" s="10" customFormat="1" ht="15">
      <c r="A1672" s="13" t="s">
        <v>1352</v>
      </c>
      <c r="B1672" s="32" t="s">
        <v>9247</v>
      </c>
    </row>
    <row r="1673" spans="1:2" s="10" customFormat="1" ht="15">
      <c r="A1673" s="13" t="s">
        <v>1354</v>
      </c>
      <c r="B1673" s="32" t="s">
        <v>9247</v>
      </c>
    </row>
    <row r="1674" spans="1:2" s="10" customFormat="1" ht="15">
      <c r="A1674" s="13" t="s">
        <v>3980</v>
      </c>
      <c r="B1674" s="32" t="s">
        <v>9247</v>
      </c>
    </row>
    <row r="1675" spans="1:2" s="10" customFormat="1" ht="15">
      <c r="A1675" s="13" t="s">
        <v>1356</v>
      </c>
      <c r="B1675" s="32" t="s">
        <v>9247</v>
      </c>
    </row>
    <row r="1676" spans="1:2" s="10" customFormat="1" ht="15">
      <c r="A1676" s="13" t="s">
        <v>9352</v>
      </c>
      <c r="B1676" s="32" t="s">
        <v>9247</v>
      </c>
    </row>
    <row r="1677" spans="1:2" s="10" customFormat="1" ht="15">
      <c r="A1677" s="13" t="s">
        <v>1357</v>
      </c>
      <c r="B1677" s="32" t="s">
        <v>9247</v>
      </c>
    </row>
    <row r="1678" spans="1:2" s="10" customFormat="1" ht="15">
      <c r="A1678" s="13" t="s">
        <v>1358</v>
      </c>
      <c r="B1678" s="32" t="s">
        <v>9247</v>
      </c>
    </row>
    <row r="1679" spans="1:2" s="10" customFormat="1" ht="15">
      <c r="A1679" s="13" t="s">
        <v>1359</v>
      </c>
      <c r="B1679" s="32" t="s">
        <v>9247</v>
      </c>
    </row>
    <row r="1680" spans="1:2" s="10" customFormat="1" ht="15">
      <c r="A1680" s="13" t="s">
        <v>1365</v>
      </c>
      <c r="B1680" s="32" t="s">
        <v>9247</v>
      </c>
    </row>
    <row r="1681" spans="1:2" s="10" customFormat="1" ht="15">
      <c r="A1681" s="13" t="s">
        <v>1366</v>
      </c>
      <c r="B1681" s="32" t="s">
        <v>9247</v>
      </c>
    </row>
    <row r="1682" spans="1:2" s="10" customFormat="1" ht="15">
      <c r="A1682" s="13" t="s">
        <v>1367</v>
      </c>
      <c r="B1682" s="32" t="s">
        <v>9247</v>
      </c>
    </row>
    <row r="1683" spans="1:2" s="10" customFormat="1" ht="15">
      <c r="A1683" s="13" t="s">
        <v>1369</v>
      </c>
      <c r="B1683" s="32" t="s">
        <v>9247</v>
      </c>
    </row>
    <row r="1684" spans="1:2" s="10" customFormat="1" ht="15">
      <c r="A1684" s="13" t="s">
        <v>5412</v>
      </c>
      <c r="B1684" s="32" t="s">
        <v>9247</v>
      </c>
    </row>
    <row r="1685" spans="1:2" s="10" customFormat="1" ht="15">
      <c r="A1685" s="13" t="s">
        <v>1370</v>
      </c>
      <c r="B1685" s="32" t="s">
        <v>9247</v>
      </c>
    </row>
    <row r="1686" spans="1:2" s="10" customFormat="1" ht="15">
      <c r="A1686" s="13" t="s">
        <v>5885</v>
      </c>
      <c r="B1686" s="32" t="s">
        <v>9247</v>
      </c>
    </row>
    <row r="1687" spans="1:2" s="10" customFormat="1" ht="15">
      <c r="A1687" s="13" t="s">
        <v>1372</v>
      </c>
      <c r="B1687" s="32" t="s">
        <v>9247</v>
      </c>
    </row>
    <row r="1688" spans="1:2" s="10" customFormat="1" ht="15">
      <c r="A1688" s="13" t="s">
        <v>1373</v>
      </c>
      <c r="B1688" s="32" t="s">
        <v>9247</v>
      </c>
    </row>
    <row r="1689" spans="1:2" s="10" customFormat="1" ht="15">
      <c r="A1689" s="13" t="s">
        <v>6517</v>
      </c>
      <c r="B1689" s="32" t="s">
        <v>9247</v>
      </c>
    </row>
    <row r="1690" spans="1:2" s="10" customFormat="1" ht="15">
      <c r="A1690" s="13" t="s">
        <v>1374</v>
      </c>
      <c r="B1690" s="32" t="s">
        <v>9247</v>
      </c>
    </row>
    <row r="1691" spans="1:2" s="10" customFormat="1" ht="15">
      <c r="A1691" s="13" t="s">
        <v>1378</v>
      </c>
      <c r="B1691" s="32" t="s">
        <v>9247</v>
      </c>
    </row>
    <row r="1692" spans="1:2" s="10" customFormat="1" ht="15">
      <c r="A1692" s="13" t="s">
        <v>1379</v>
      </c>
      <c r="B1692" s="32" t="s">
        <v>9247</v>
      </c>
    </row>
    <row r="1693" spans="1:2" s="10" customFormat="1" ht="15">
      <c r="A1693" s="13" t="s">
        <v>1380</v>
      </c>
      <c r="B1693" s="32" t="s">
        <v>9247</v>
      </c>
    </row>
    <row r="1694" spans="1:2" s="10" customFormat="1" ht="15">
      <c r="A1694" s="13" t="s">
        <v>6282</v>
      </c>
      <c r="B1694" s="32" t="s">
        <v>9247</v>
      </c>
    </row>
    <row r="1695" spans="1:2" s="10" customFormat="1" ht="15">
      <c r="A1695" s="13" t="s">
        <v>1381</v>
      </c>
      <c r="B1695" s="32" t="s">
        <v>9247</v>
      </c>
    </row>
    <row r="1696" spans="1:2" s="10" customFormat="1" ht="15">
      <c r="A1696" s="13" t="s">
        <v>1382</v>
      </c>
      <c r="B1696" s="32" t="s">
        <v>9247</v>
      </c>
    </row>
    <row r="1697" spans="1:2" s="10" customFormat="1" ht="15">
      <c r="A1697" s="13" t="s">
        <v>4580</v>
      </c>
      <c r="B1697" s="32" t="s">
        <v>9247</v>
      </c>
    </row>
    <row r="1698" spans="1:2" s="10" customFormat="1" ht="15">
      <c r="A1698" s="13" t="s">
        <v>1383</v>
      </c>
      <c r="B1698" s="32" t="s">
        <v>9247</v>
      </c>
    </row>
    <row r="1699" spans="1:2" s="10" customFormat="1" ht="15">
      <c r="A1699" s="13" t="s">
        <v>1384</v>
      </c>
      <c r="B1699" s="32" t="s">
        <v>9247</v>
      </c>
    </row>
    <row r="1700" spans="1:2" s="10" customFormat="1" ht="15">
      <c r="A1700" s="13" t="s">
        <v>1385</v>
      </c>
      <c r="B1700" s="32" t="s">
        <v>9247</v>
      </c>
    </row>
    <row r="1701" spans="1:2" s="10" customFormat="1" ht="15">
      <c r="A1701" s="13" t="s">
        <v>1386</v>
      </c>
      <c r="B1701" s="32" t="s">
        <v>9247</v>
      </c>
    </row>
    <row r="1702" spans="1:2" s="10" customFormat="1" ht="15">
      <c r="A1702" s="13" t="s">
        <v>1387</v>
      </c>
      <c r="B1702" s="32" t="s">
        <v>9247</v>
      </c>
    </row>
    <row r="1703" spans="1:2" s="10" customFormat="1" ht="15">
      <c r="A1703" s="13" t="s">
        <v>5413</v>
      </c>
      <c r="B1703" s="32" t="s">
        <v>9247</v>
      </c>
    </row>
    <row r="1704" spans="1:2" s="10" customFormat="1" ht="15">
      <c r="A1704" s="13" t="s">
        <v>1388</v>
      </c>
      <c r="B1704" s="32" t="s">
        <v>9247</v>
      </c>
    </row>
    <row r="1705" spans="1:2" s="10" customFormat="1" ht="15">
      <c r="A1705" s="13" t="s">
        <v>1390</v>
      </c>
      <c r="B1705" s="32" t="s">
        <v>9247</v>
      </c>
    </row>
    <row r="1706" spans="1:2" s="10" customFormat="1" ht="15">
      <c r="A1706" s="13" t="s">
        <v>1391</v>
      </c>
      <c r="B1706" s="32" t="s">
        <v>9247</v>
      </c>
    </row>
    <row r="1707" spans="1:2" s="10" customFormat="1" ht="15">
      <c r="A1707" s="13" t="s">
        <v>6521</v>
      </c>
      <c r="B1707" s="32" t="s">
        <v>9247</v>
      </c>
    </row>
    <row r="1708" spans="1:2" s="10" customFormat="1" ht="15">
      <c r="A1708" s="13" t="s">
        <v>9836</v>
      </c>
      <c r="B1708" s="32" t="s">
        <v>9247</v>
      </c>
    </row>
    <row r="1709" spans="1:2" s="10" customFormat="1" ht="15">
      <c r="A1709" s="13" t="s">
        <v>1393</v>
      </c>
      <c r="B1709" s="32" t="s">
        <v>9247</v>
      </c>
    </row>
    <row r="1710" spans="1:2" s="10" customFormat="1" ht="15">
      <c r="A1710" s="13" t="s">
        <v>1394</v>
      </c>
      <c r="B1710" s="32" t="s">
        <v>9247</v>
      </c>
    </row>
    <row r="1711" spans="1:2" s="10" customFormat="1" ht="15">
      <c r="A1711" s="13" t="s">
        <v>7871</v>
      </c>
      <c r="B1711" s="32" t="s">
        <v>9247</v>
      </c>
    </row>
    <row r="1712" spans="1:2" s="10" customFormat="1" ht="15">
      <c r="A1712" s="13" t="s">
        <v>1395</v>
      </c>
      <c r="B1712" s="32" t="s">
        <v>9247</v>
      </c>
    </row>
    <row r="1713" spans="1:2" s="10" customFormat="1" ht="15">
      <c r="A1713" s="13" t="s">
        <v>5654</v>
      </c>
      <c r="B1713" s="32" t="s">
        <v>9247</v>
      </c>
    </row>
    <row r="1714" spans="1:2" s="10" customFormat="1" ht="15">
      <c r="A1714" s="13" t="s">
        <v>9837</v>
      </c>
      <c r="B1714" s="32" t="s">
        <v>9247</v>
      </c>
    </row>
    <row r="1715" spans="1:2" s="10" customFormat="1" ht="15">
      <c r="A1715" s="13" t="s">
        <v>9838</v>
      </c>
      <c r="B1715" s="32" t="s">
        <v>9247</v>
      </c>
    </row>
    <row r="1716" spans="1:2" s="10" customFormat="1" ht="15">
      <c r="A1716" s="13" t="s">
        <v>1400</v>
      </c>
      <c r="B1716" s="32" t="s">
        <v>9247</v>
      </c>
    </row>
    <row r="1717" spans="1:2" s="10" customFormat="1" ht="15">
      <c r="A1717" s="13" t="s">
        <v>1402</v>
      </c>
      <c r="B1717" s="32" t="s">
        <v>9247</v>
      </c>
    </row>
    <row r="1718" spans="1:2" s="10" customFormat="1" ht="15">
      <c r="A1718" s="13" t="s">
        <v>7872</v>
      </c>
      <c r="B1718" s="32" t="s">
        <v>9247</v>
      </c>
    </row>
    <row r="1719" spans="1:2" s="10" customFormat="1" ht="15">
      <c r="A1719" s="13" t="s">
        <v>1403</v>
      </c>
      <c r="B1719" s="32" t="s">
        <v>9247</v>
      </c>
    </row>
    <row r="1720" spans="1:2" s="10" customFormat="1" ht="15">
      <c r="A1720" s="13" t="s">
        <v>1404</v>
      </c>
      <c r="B1720" s="32" t="s">
        <v>9247</v>
      </c>
    </row>
    <row r="1721" spans="1:2" s="10" customFormat="1" ht="15">
      <c r="A1721" s="13" t="s">
        <v>4583</v>
      </c>
      <c r="B1721" s="32" t="s">
        <v>9247</v>
      </c>
    </row>
    <row r="1722" spans="1:2" s="10" customFormat="1" ht="15">
      <c r="A1722" s="13" t="s">
        <v>1405</v>
      </c>
      <c r="B1722" s="32" t="s">
        <v>9247</v>
      </c>
    </row>
    <row r="1723" spans="1:2" s="10" customFormat="1" ht="15">
      <c r="A1723" s="13" t="s">
        <v>1406</v>
      </c>
      <c r="B1723" s="32" t="s">
        <v>9247</v>
      </c>
    </row>
    <row r="1724" spans="1:2" s="10" customFormat="1" ht="15">
      <c r="A1724" s="13" t="s">
        <v>5414</v>
      </c>
      <c r="B1724" s="32" t="s">
        <v>9247</v>
      </c>
    </row>
    <row r="1725" spans="1:2" s="10" customFormat="1" ht="15">
      <c r="A1725" s="13" t="s">
        <v>4585</v>
      </c>
      <c r="B1725" s="32" t="s">
        <v>9247</v>
      </c>
    </row>
    <row r="1726" spans="1:2" s="10" customFormat="1" ht="15">
      <c r="A1726" s="13" t="s">
        <v>5655</v>
      </c>
      <c r="B1726" s="32" t="s">
        <v>9247</v>
      </c>
    </row>
    <row r="1727" spans="1:2" s="10" customFormat="1" ht="15">
      <c r="A1727" s="13" t="s">
        <v>1407</v>
      </c>
      <c r="B1727" s="32" t="s">
        <v>9247</v>
      </c>
    </row>
    <row r="1728" spans="1:2" s="10" customFormat="1" ht="15">
      <c r="A1728" s="13" t="s">
        <v>1408</v>
      </c>
      <c r="B1728" s="32" t="s">
        <v>9247</v>
      </c>
    </row>
    <row r="1729" spans="1:2" s="10" customFormat="1" ht="15">
      <c r="A1729" s="13" t="s">
        <v>9354</v>
      </c>
      <c r="B1729" s="32" t="s">
        <v>9247</v>
      </c>
    </row>
    <row r="1730" spans="1:2" s="10" customFormat="1" ht="15">
      <c r="A1730" s="13" t="s">
        <v>6146</v>
      </c>
      <c r="B1730" s="32" t="s">
        <v>9247</v>
      </c>
    </row>
    <row r="1731" spans="1:2" s="10" customFormat="1" ht="15">
      <c r="A1731" s="13" t="s">
        <v>7877</v>
      </c>
      <c r="B1731" s="32" t="s">
        <v>9247</v>
      </c>
    </row>
    <row r="1732" spans="1:2" s="10" customFormat="1" ht="15">
      <c r="A1732" s="13" t="s">
        <v>9355</v>
      </c>
      <c r="B1732" s="32" t="s">
        <v>9247</v>
      </c>
    </row>
    <row r="1733" spans="1:2" s="10" customFormat="1" ht="15">
      <c r="A1733" s="13" t="s">
        <v>8955</v>
      </c>
      <c r="B1733" s="32" t="s">
        <v>9247</v>
      </c>
    </row>
    <row r="1734" spans="1:2" s="10" customFormat="1" ht="15">
      <c r="A1734" s="13" t="s">
        <v>1410</v>
      </c>
      <c r="B1734" s="32" t="s">
        <v>9247</v>
      </c>
    </row>
    <row r="1735" spans="1:2" s="10" customFormat="1" ht="15">
      <c r="A1735" s="13" t="s">
        <v>1411</v>
      </c>
      <c r="B1735" s="32" t="s">
        <v>9247</v>
      </c>
    </row>
    <row r="1736" spans="1:2" s="10" customFormat="1" ht="15">
      <c r="A1736" s="13" t="s">
        <v>1414</v>
      </c>
      <c r="B1736" s="32" t="s">
        <v>9247</v>
      </c>
    </row>
    <row r="1737" spans="1:2" s="10" customFormat="1" ht="15">
      <c r="A1737" s="13" t="s">
        <v>1415</v>
      </c>
      <c r="B1737" s="32" t="s">
        <v>9247</v>
      </c>
    </row>
    <row r="1738" spans="1:2" s="10" customFormat="1" ht="15">
      <c r="A1738" s="13" t="s">
        <v>1416</v>
      </c>
      <c r="B1738" s="32" t="s">
        <v>9247</v>
      </c>
    </row>
    <row r="1739" spans="1:2" s="10" customFormat="1" ht="15">
      <c r="A1739" s="13" t="s">
        <v>1416</v>
      </c>
      <c r="B1739" s="32" t="s">
        <v>9247</v>
      </c>
    </row>
    <row r="1740" spans="1:2" s="10" customFormat="1" ht="15">
      <c r="A1740" s="13" t="s">
        <v>1418</v>
      </c>
      <c r="B1740" s="32" t="s">
        <v>9247</v>
      </c>
    </row>
    <row r="1741" spans="1:2" s="10" customFormat="1" ht="15">
      <c r="A1741" s="13" t="s">
        <v>9839</v>
      </c>
      <c r="B1741" s="32" t="s">
        <v>9247</v>
      </c>
    </row>
    <row r="1742" spans="1:2" s="10" customFormat="1" ht="15">
      <c r="A1742" s="13" t="s">
        <v>1419</v>
      </c>
      <c r="B1742" s="32" t="s">
        <v>9247</v>
      </c>
    </row>
    <row r="1743" spans="1:2" s="10" customFormat="1" ht="15">
      <c r="A1743" s="13" t="s">
        <v>1420</v>
      </c>
      <c r="B1743" s="32" t="s">
        <v>9247</v>
      </c>
    </row>
    <row r="1744" spans="1:2" s="10" customFormat="1" ht="15">
      <c r="A1744" s="13" t="s">
        <v>8956</v>
      </c>
      <c r="B1744" s="32" t="s">
        <v>9247</v>
      </c>
    </row>
    <row r="1745" spans="1:2" s="10" customFormat="1" ht="15">
      <c r="A1745" s="13" t="s">
        <v>1421</v>
      </c>
      <c r="B1745" s="32" t="s">
        <v>9247</v>
      </c>
    </row>
    <row r="1746" spans="1:2" s="10" customFormat="1" ht="15">
      <c r="A1746" s="13" t="s">
        <v>9840</v>
      </c>
      <c r="B1746" s="32" t="s">
        <v>9247</v>
      </c>
    </row>
    <row r="1747" spans="1:2" s="10" customFormat="1" ht="15">
      <c r="A1747" s="13" t="s">
        <v>1422</v>
      </c>
      <c r="B1747" s="32" t="s">
        <v>9247</v>
      </c>
    </row>
    <row r="1748" spans="1:2" s="10" customFormat="1" ht="15">
      <c r="A1748" s="13" t="s">
        <v>1423</v>
      </c>
      <c r="B1748" s="32" t="s">
        <v>9247</v>
      </c>
    </row>
    <row r="1749" spans="1:2" s="10" customFormat="1" ht="15">
      <c r="A1749" s="13" t="s">
        <v>1424</v>
      </c>
      <c r="B1749" s="32" t="s">
        <v>9247</v>
      </c>
    </row>
    <row r="1750" spans="1:2" s="10" customFormat="1" ht="15">
      <c r="A1750" s="13" t="s">
        <v>1424</v>
      </c>
      <c r="B1750" s="32" t="s">
        <v>9247</v>
      </c>
    </row>
    <row r="1751" spans="1:2" s="10" customFormat="1" ht="15">
      <c r="A1751" s="13" t="s">
        <v>1425</v>
      </c>
      <c r="B1751" s="32" t="s">
        <v>9247</v>
      </c>
    </row>
    <row r="1752" spans="1:2" s="10" customFormat="1" ht="15">
      <c r="A1752" s="13" t="s">
        <v>1426</v>
      </c>
      <c r="B1752" s="32" t="s">
        <v>9247</v>
      </c>
    </row>
    <row r="1753" spans="1:2" s="10" customFormat="1" ht="15">
      <c r="A1753" s="13" t="s">
        <v>1427</v>
      </c>
      <c r="B1753" s="32" t="s">
        <v>9247</v>
      </c>
    </row>
    <row r="1754" spans="1:2" s="10" customFormat="1" ht="15">
      <c r="A1754" s="13" t="s">
        <v>1428</v>
      </c>
      <c r="B1754" s="32" t="s">
        <v>9247</v>
      </c>
    </row>
    <row r="1755" spans="1:2" s="10" customFormat="1" ht="15">
      <c r="A1755" s="13" t="s">
        <v>4591</v>
      </c>
      <c r="B1755" s="32" t="s">
        <v>9247</v>
      </c>
    </row>
    <row r="1756" spans="1:2" s="10" customFormat="1" ht="15">
      <c r="A1756" s="13" t="s">
        <v>5416</v>
      </c>
      <c r="B1756" s="32" t="s">
        <v>9247</v>
      </c>
    </row>
    <row r="1757" spans="1:2" s="10" customFormat="1" ht="15">
      <c r="A1757" s="13" t="s">
        <v>1429</v>
      </c>
      <c r="B1757" s="32" t="s">
        <v>9247</v>
      </c>
    </row>
    <row r="1758" spans="1:2" s="10" customFormat="1" ht="15">
      <c r="A1758" s="13" t="s">
        <v>7878</v>
      </c>
      <c r="B1758" s="32" t="s">
        <v>9247</v>
      </c>
    </row>
    <row r="1759" spans="1:2" s="10" customFormat="1" ht="15">
      <c r="A1759" s="13" t="s">
        <v>1431</v>
      </c>
      <c r="B1759" s="32" t="s">
        <v>9247</v>
      </c>
    </row>
    <row r="1760" spans="1:2" s="10" customFormat="1" ht="15">
      <c r="A1760" s="13" t="s">
        <v>1431</v>
      </c>
      <c r="B1760" s="32" t="s">
        <v>9247</v>
      </c>
    </row>
    <row r="1761" spans="1:2" s="10" customFormat="1" ht="15">
      <c r="A1761" s="13" t="s">
        <v>3986</v>
      </c>
      <c r="B1761" s="32" t="s">
        <v>9247</v>
      </c>
    </row>
    <row r="1762" spans="1:2" s="10" customFormat="1" ht="15">
      <c r="A1762" s="13" t="s">
        <v>4591</v>
      </c>
      <c r="B1762" s="32" t="s">
        <v>9247</v>
      </c>
    </row>
    <row r="1763" spans="1:2" s="10" customFormat="1" ht="15">
      <c r="A1763" s="13" t="s">
        <v>3987</v>
      </c>
      <c r="B1763" s="32" t="s">
        <v>9247</v>
      </c>
    </row>
    <row r="1764" spans="1:2" s="10" customFormat="1" ht="15">
      <c r="A1764" s="13" t="s">
        <v>7879</v>
      </c>
      <c r="B1764" s="32" t="s">
        <v>9247</v>
      </c>
    </row>
    <row r="1765" spans="1:2" s="10" customFormat="1" ht="15">
      <c r="A1765" s="13" t="s">
        <v>4585</v>
      </c>
      <c r="B1765" s="32" t="s">
        <v>9247</v>
      </c>
    </row>
    <row r="1766" spans="1:2" s="10" customFormat="1" ht="15">
      <c r="A1766" s="13" t="s">
        <v>1434</v>
      </c>
      <c r="B1766" s="32" t="s">
        <v>9247</v>
      </c>
    </row>
    <row r="1767" spans="1:2" s="10" customFormat="1" ht="15">
      <c r="A1767" s="13" t="s">
        <v>1435</v>
      </c>
      <c r="B1767" s="32" t="s">
        <v>9247</v>
      </c>
    </row>
    <row r="1768" spans="1:2" s="10" customFormat="1" ht="15">
      <c r="A1768" s="13" t="s">
        <v>4593</v>
      </c>
      <c r="B1768" s="32" t="s">
        <v>9247</v>
      </c>
    </row>
    <row r="1769" spans="1:2" s="10" customFormat="1" ht="15">
      <c r="A1769" s="13" t="s">
        <v>1436</v>
      </c>
      <c r="B1769" s="32" t="s">
        <v>9247</v>
      </c>
    </row>
    <row r="1770" spans="1:2" s="10" customFormat="1" ht="15">
      <c r="A1770" s="13" t="s">
        <v>1438</v>
      </c>
      <c r="B1770" s="32" t="s">
        <v>9247</v>
      </c>
    </row>
    <row r="1771" spans="1:2" s="10" customFormat="1" ht="15">
      <c r="A1771" s="13" t="s">
        <v>5658</v>
      </c>
      <c r="B1771" s="32" t="s">
        <v>9247</v>
      </c>
    </row>
    <row r="1772" spans="1:2" s="10" customFormat="1" ht="15">
      <c r="A1772" s="13" t="s">
        <v>1438</v>
      </c>
      <c r="B1772" s="32" t="s">
        <v>9247</v>
      </c>
    </row>
    <row r="1773" spans="1:2" s="10" customFormat="1" ht="15">
      <c r="A1773" s="13" t="s">
        <v>1439</v>
      </c>
      <c r="B1773" s="32" t="s">
        <v>9247</v>
      </c>
    </row>
    <row r="1774" spans="1:2" s="10" customFormat="1" ht="15">
      <c r="A1774" s="13" t="s">
        <v>1440</v>
      </c>
      <c r="B1774" s="32" t="s">
        <v>9247</v>
      </c>
    </row>
    <row r="1775" spans="1:2" s="10" customFormat="1" ht="15">
      <c r="A1775" s="13" t="s">
        <v>5418</v>
      </c>
      <c r="B1775" s="32" t="s">
        <v>9247</v>
      </c>
    </row>
    <row r="1776" spans="1:2" s="10" customFormat="1" ht="15">
      <c r="A1776" s="13" t="s">
        <v>1441</v>
      </c>
      <c r="B1776" s="32" t="s">
        <v>9247</v>
      </c>
    </row>
    <row r="1777" spans="1:2" s="10" customFormat="1" ht="15">
      <c r="A1777" s="13" t="s">
        <v>1442</v>
      </c>
      <c r="B1777" s="32" t="s">
        <v>9247</v>
      </c>
    </row>
    <row r="1778" spans="1:2" s="10" customFormat="1" ht="15">
      <c r="A1778" s="13" t="s">
        <v>1443</v>
      </c>
      <c r="B1778" s="32" t="s">
        <v>9247</v>
      </c>
    </row>
    <row r="1779" spans="1:2" s="10" customFormat="1" ht="15">
      <c r="A1779" s="13" t="s">
        <v>1444</v>
      </c>
      <c r="B1779" s="32" t="s">
        <v>9247</v>
      </c>
    </row>
    <row r="1780" spans="1:2" s="10" customFormat="1" ht="15">
      <c r="A1780" s="13" t="s">
        <v>1445</v>
      </c>
      <c r="B1780" s="32" t="s">
        <v>9247</v>
      </c>
    </row>
    <row r="1781" spans="1:2" s="10" customFormat="1" ht="15">
      <c r="A1781" s="13" t="s">
        <v>1442</v>
      </c>
      <c r="B1781" s="32" t="s">
        <v>9247</v>
      </c>
    </row>
    <row r="1782" spans="1:2" s="10" customFormat="1" ht="15">
      <c r="A1782" s="13" t="s">
        <v>1446</v>
      </c>
      <c r="B1782" s="32" t="s">
        <v>9247</v>
      </c>
    </row>
    <row r="1783" spans="1:2" s="10" customFormat="1" ht="15">
      <c r="A1783" s="13" t="s">
        <v>1447</v>
      </c>
      <c r="B1783" s="32" t="s">
        <v>9247</v>
      </c>
    </row>
    <row r="1784" spans="1:2" s="10" customFormat="1" ht="15">
      <c r="A1784" s="13" t="s">
        <v>5887</v>
      </c>
      <c r="B1784" s="32" t="s">
        <v>9247</v>
      </c>
    </row>
    <row r="1785" spans="1:2" s="10" customFormat="1" ht="15">
      <c r="A1785" s="13" t="s">
        <v>1448</v>
      </c>
      <c r="B1785" s="32" t="s">
        <v>9247</v>
      </c>
    </row>
    <row r="1786" spans="1:2" s="10" customFormat="1" ht="15">
      <c r="A1786" s="13" t="s">
        <v>1450</v>
      </c>
      <c r="B1786" s="32" t="s">
        <v>9247</v>
      </c>
    </row>
    <row r="1787" spans="1:2" s="10" customFormat="1" ht="15">
      <c r="A1787" s="13" t="s">
        <v>1451</v>
      </c>
      <c r="B1787" s="32" t="s">
        <v>9247</v>
      </c>
    </row>
    <row r="1788" spans="1:2" s="10" customFormat="1" ht="15">
      <c r="A1788" s="13" t="s">
        <v>9841</v>
      </c>
      <c r="B1788" s="32" t="s">
        <v>9247</v>
      </c>
    </row>
    <row r="1789" spans="1:2" s="10" customFormat="1" ht="15">
      <c r="A1789" s="13" t="s">
        <v>1453</v>
      </c>
      <c r="B1789" s="32" t="s">
        <v>9247</v>
      </c>
    </row>
    <row r="1790" spans="1:2" s="10" customFormat="1" ht="15">
      <c r="A1790" s="13" t="s">
        <v>7882</v>
      </c>
      <c r="B1790" s="32" t="s">
        <v>9247</v>
      </c>
    </row>
    <row r="1791" spans="1:2" s="10" customFormat="1" ht="15">
      <c r="A1791" s="13" t="s">
        <v>3991</v>
      </c>
      <c r="B1791" s="32" t="s">
        <v>9247</v>
      </c>
    </row>
    <row r="1792" spans="1:2" s="10" customFormat="1" ht="15">
      <c r="A1792" s="13" t="s">
        <v>6525</v>
      </c>
      <c r="B1792" s="32" t="s">
        <v>9247</v>
      </c>
    </row>
    <row r="1793" spans="1:2" s="10" customFormat="1" ht="15">
      <c r="A1793" s="13" t="s">
        <v>1455</v>
      </c>
      <c r="B1793" s="32" t="s">
        <v>9247</v>
      </c>
    </row>
    <row r="1794" spans="1:2" s="10" customFormat="1" ht="15">
      <c r="A1794" s="13" t="s">
        <v>1456</v>
      </c>
      <c r="B1794" s="32" t="s">
        <v>9247</v>
      </c>
    </row>
    <row r="1795" spans="1:2" s="10" customFormat="1" ht="15">
      <c r="A1795" s="13" t="s">
        <v>1457</v>
      </c>
      <c r="B1795" s="32" t="s">
        <v>9247</v>
      </c>
    </row>
    <row r="1796" spans="1:2" s="10" customFormat="1" ht="15">
      <c r="A1796" s="13" t="s">
        <v>1458</v>
      </c>
      <c r="B1796" s="32" t="s">
        <v>9247</v>
      </c>
    </row>
    <row r="1797" spans="1:2" s="10" customFormat="1" ht="15">
      <c r="A1797" s="13" t="s">
        <v>7884</v>
      </c>
      <c r="B1797" s="32" t="s">
        <v>9247</v>
      </c>
    </row>
    <row r="1798" spans="1:2" s="10" customFormat="1" ht="15">
      <c r="A1798" s="13" t="s">
        <v>1459</v>
      </c>
      <c r="B1798" s="32" t="s">
        <v>9247</v>
      </c>
    </row>
    <row r="1799" spans="1:2" s="10" customFormat="1" ht="15">
      <c r="A1799" s="13" t="s">
        <v>1460</v>
      </c>
      <c r="B1799" s="32" t="s">
        <v>9247</v>
      </c>
    </row>
    <row r="1800" spans="1:2" s="10" customFormat="1" ht="15">
      <c r="A1800" s="13" t="s">
        <v>9842</v>
      </c>
      <c r="B1800" s="32" t="s">
        <v>9247</v>
      </c>
    </row>
    <row r="1801" spans="1:2" s="10" customFormat="1" ht="15">
      <c r="A1801" s="13" t="s">
        <v>1461</v>
      </c>
      <c r="B1801" s="32" t="s">
        <v>9247</v>
      </c>
    </row>
    <row r="1802" spans="1:2" s="10" customFormat="1" ht="15">
      <c r="A1802" s="13" t="s">
        <v>5058</v>
      </c>
      <c r="B1802" s="32" t="s">
        <v>9247</v>
      </c>
    </row>
    <row r="1803" spans="1:2" s="10" customFormat="1" ht="15">
      <c r="A1803" s="13" t="s">
        <v>7132</v>
      </c>
      <c r="B1803" s="32" t="s">
        <v>9247</v>
      </c>
    </row>
    <row r="1804" spans="1:2" s="10" customFormat="1" ht="15">
      <c r="A1804" s="13" t="s">
        <v>9843</v>
      </c>
      <c r="B1804" s="32" t="s">
        <v>9247</v>
      </c>
    </row>
    <row r="1805" spans="1:2" s="10" customFormat="1" ht="15">
      <c r="A1805" s="13" t="s">
        <v>1464</v>
      </c>
      <c r="B1805" s="32" t="s">
        <v>9247</v>
      </c>
    </row>
    <row r="1806" spans="1:2" s="10" customFormat="1" ht="15">
      <c r="A1806" s="13" t="s">
        <v>1465</v>
      </c>
      <c r="B1806" s="32" t="s">
        <v>9247</v>
      </c>
    </row>
    <row r="1807" spans="1:2" s="10" customFormat="1" ht="15">
      <c r="A1807" s="13" t="s">
        <v>5661</v>
      </c>
      <c r="B1807" s="32" t="s">
        <v>9247</v>
      </c>
    </row>
    <row r="1808" spans="1:2" s="10" customFormat="1" ht="15">
      <c r="A1808" s="13" t="s">
        <v>1467</v>
      </c>
      <c r="B1808" s="32" t="s">
        <v>9247</v>
      </c>
    </row>
    <row r="1809" spans="1:2" s="10" customFormat="1" ht="15">
      <c r="A1809" s="13" t="s">
        <v>4595</v>
      </c>
      <c r="B1809" s="32" t="s">
        <v>9247</v>
      </c>
    </row>
    <row r="1810" spans="1:2" s="10" customFormat="1" ht="15">
      <c r="A1810" s="13" t="s">
        <v>1467</v>
      </c>
      <c r="B1810" s="32" t="s">
        <v>9247</v>
      </c>
    </row>
    <row r="1811" spans="1:2" s="10" customFormat="1" ht="15">
      <c r="A1811" s="13" t="s">
        <v>1472</v>
      </c>
      <c r="B1811" s="32" t="s">
        <v>9247</v>
      </c>
    </row>
    <row r="1812" spans="1:2" s="10" customFormat="1" ht="15">
      <c r="A1812" s="13" t="s">
        <v>5890</v>
      </c>
      <c r="B1812" s="32" t="s">
        <v>9247</v>
      </c>
    </row>
    <row r="1813" spans="1:2" s="10" customFormat="1" ht="15">
      <c r="A1813" s="13" t="s">
        <v>5421</v>
      </c>
      <c r="B1813" s="32" t="s">
        <v>9247</v>
      </c>
    </row>
    <row r="1814" spans="1:2" s="10" customFormat="1" ht="15">
      <c r="A1814" s="13" t="s">
        <v>8957</v>
      </c>
      <c r="B1814" s="32" t="s">
        <v>9247</v>
      </c>
    </row>
    <row r="1815" spans="1:2" s="10" customFormat="1" ht="15">
      <c r="A1815" s="13" t="s">
        <v>9844</v>
      </c>
      <c r="B1815" s="32" t="s">
        <v>9247</v>
      </c>
    </row>
    <row r="1816" spans="1:2" s="10" customFormat="1" ht="15">
      <c r="A1816" s="13" t="s">
        <v>1567</v>
      </c>
      <c r="B1816" s="32" t="s">
        <v>9247</v>
      </c>
    </row>
    <row r="1817" spans="1:2" s="10" customFormat="1" ht="15">
      <c r="A1817" s="13" t="s">
        <v>1477</v>
      </c>
      <c r="B1817" s="32" t="s">
        <v>9247</v>
      </c>
    </row>
    <row r="1818" spans="1:2" s="10" customFormat="1" ht="15">
      <c r="A1818" s="13" t="s">
        <v>7133</v>
      </c>
      <c r="B1818" s="32" t="s">
        <v>9247</v>
      </c>
    </row>
    <row r="1819" spans="1:2" s="10" customFormat="1" ht="15">
      <c r="A1819" s="13" t="s">
        <v>1478</v>
      </c>
      <c r="B1819" s="32" t="s">
        <v>9247</v>
      </c>
    </row>
    <row r="1820" spans="1:2" s="10" customFormat="1" ht="15">
      <c r="A1820" s="13" t="s">
        <v>5662</v>
      </c>
      <c r="B1820" s="32" t="s">
        <v>9247</v>
      </c>
    </row>
    <row r="1821" spans="1:2" s="10" customFormat="1" ht="15">
      <c r="A1821" s="13" t="s">
        <v>1480</v>
      </c>
      <c r="B1821" s="32" t="s">
        <v>9247</v>
      </c>
    </row>
    <row r="1822" spans="1:2" s="10" customFormat="1" ht="15">
      <c r="A1822" s="13" t="s">
        <v>5060</v>
      </c>
      <c r="B1822" s="32" t="s">
        <v>9247</v>
      </c>
    </row>
    <row r="1823" spans="1:2" s="10" customFormat="1" ht="15">
      <c r="A1823" s="13" t="s">
        <v>1484</v>
      </c>
      <c r="B1823" s="32" t="s">
        <v>9247</v>
      </c>
    </row>
    <row r="1824" spans="1:2" s="10" customFormat="1" ht="15">
      <c r="A1824" s="13" t="s">
        <v>1487</v>
      </c>
      <c r="B1824" s="32" t="s">
        <v>9247</v>
      </c>
    </row>
    <row r="1825" spans="1:2" s="10" customFormat="1" ht="15">
      <c r="A1825" s="13" t="s">
        <v>1488</v>
      </c>
      <c r="B1825" s="32" t="s">
        <v>9247</v>
      </c>
    </row>
    <row r="1826" spans="1:2" s="10" customFormat="1" ht="15">
      <c r="A1826" s="13" t="s">
        <v>7889</v>
      </c>
      <c r="B1826" s="32" t="s">
        <v>9247</v>
      </c>
    </row>
    <row r="1827" spans="1:2" s="10" customFormat="1" ht="15">
      <c r="A1827" s="13" t="s">
        <v>9845</v>
      </c>
      <c r="B1827" s="32" t="s">
        <v>9247</v>
      </c>
    </row>
    <row r="1828" spans="1:2" s="10" customFormat="1" ht="15">
      <c r="A1828" s="13" t="s">
        <v>9357</v>
      </c>
      <c r="B1828" s="32" t="s">
        <v>9247</v>
      </c>
    </row>
    <row r="1829" spans="1:2" s="10" customFormat="1" ht="15">
      <c r="A1829" s="13" t="s">
        <v>1493</v>
      </c>
      <c r="B1829" s="32" t="s">
        <v>9247</v>
      </c>
    </row>
    <row r="1830" spans="1:2" s="10" customFormat="1" ht="15">
      <c r="A1830" s="13" t="s">
        <v>1495</v>
      </c>
      <c r="B1830" s="32" t="s">
        <v>9247</v>
      </c>
    </row>
    <row r="1831" spans="1:2" s="10" customFormat="1" ht="15">
      <c r="A1831" s="13" t="s">
        <v>1497</v>
      </c>
      <c r="B1831" s="32" t="s">
        <v>9247</v>
      </c>
    </row>
    <row r="1832" spans="1:2" s="10" customFormat="1" ht="15">
      <c r="A1832" s="13" t="s">
        <v>5663</v>
      </c>
      <c r="B1832" s="32" t="s">
        <v>9247</v>
      </c>
    </row>
    <row r="1833" spans="1:2" s="10" customFormat="1" ht="15">
      <c r="A1833" s="13" t="s">
        <v>6148</v>
      </c>
      <c r="B1833" s="32" t="s">
        <v>9247</v>
      </c>
    </row>
    <row r="1834" spans="1:2" s="10" customFormat="1" ht="15">
      <c r="A1834" s="13" t="s">
        <v>1498</v>
      </c>
      <c r="B1834" s="32" t="s">
        <v>9247</v>
      </c>
    </row>
    <row r="1835" spans="1:2" s="10" customFormat="1" ht="15">
      <c r="A1835" s="13" t="s">
        <v>3999</v>
      </c>
      <c r="B1835" s="32" t="s">
        <v>9247</v>
      </c>
    </row>
    <row r="1836" spans="1:2" s="10" customFormat="1" ht="15">
      <c r="A1836" s="13" t="s">
        <v>6529</v>
      </c>
      <c r="B1836" s="32" t="s">
        <v>9247</v>
      </c>
    </row>
    <row r="1837" spans="1:2" s="10" customFormat="1" ht="15">
      <c r="A1837" s="13" t="s">
        <v>1501</v>
      </c>
      <c r="B1837" s="32" t="s">
        <v>9247</v>
      </c>
    </row>
    <row r="1838" spans="1:2" s="10" customFormat="1" ht="15">
      <c r="A1838" s="13" t="s">
        <v>1503</v>
      </c>
      <c r="B1838" s="32" t="s">
        <v>9247</v>
      </c>
    </row>
    <row r="1839" spans="1:2" s="10" customFormat="1" ht="15">
      <c r="A1839" s="13" t="s">
        <v>9846</v>
      </c>
      <c r="B1839" s="32" t="s">
        <v>9247</v>
      </c>
    </row>
    <row r="1840" spans="1:2" s="10" customFormat="1" ht="15">
      <c r="A1840" s="13" t="s">
        <v>1506</v>
      </c>
      <c r="B1840" s="32" t="s">
        <v>9247</v>
      </c>
    </row>
    <row r="1841" spans="1:2" s="10" customFormat="1" ht="15">
      <c r="A1841" s="13" t="s">
        <v>1507</v>
      </c>
      <c r="B1841" s="32" t="s">
        <v>9247</v>
      </c>
    </row>
    <row r="1842" spans="1:2" s="10" customFormat="1" ht="15">
      <c r="A1842" s="13" t="s">
        <v>1508</v>
      </c>
      <c r="B1842" s="32" t="s">
        <v>9247</v>
      </c>
    </row>
    <row r="1843" spans="1:2" s="10" customFormat="1" ht="15">
      <c r="A1843" s="13" t="s">
        <v>7138</v>
      </c>
      <c r="B1843" s="32" t="s">
        <v>9247</v>
      </c>
    </row>
    <row r="1844" spans="1:2" s="10" customFormat="1" ht="15">
      <c r="A1844" s="13" t="s">
        <v>3357</v>
      </c>
      <c r="B1844" s="32" t="s">
        <v>9247</v>
      </c>
    </row>
    <row r="1845" spans="1:2" s="10" customFormat="1" ht="15">
      <c r="A1845" s="13" t="s">
        <v>6531</v>
      </c>
      <c r="B1845" s="32" t="s">
        <v>9247</v>
      </c>
    </row>
    <row r="1846" spans="1:2" s="10" customFormat="1" ht="15">
      <c r="A1846" s="13" t="s">
        <v>1510</v>
      </c>
      <c r="B1846" s="32" t="s">
        <v>9247</v>
      </c>
    </row>
    <row r="1847" spans="1:2" s="10" customFormat="1" ht="15">
      <c r="A1847" s="13" t="s">
        <v>1511</v>
      </c>
      <c r="B1847" s="32" t="s">
        <v>9247</v>
      </c>
    </row>
    <row r="1848" spans="1:2" s="10" customFormat="1" ht="15">
      <c r="A1848" s="13" t="s">
        <v>1512</v>
      </c>
      <c r="B1848" s="32" t="s">
        <v>9247</v>
      </c>
    </row>
    <row r="1849" spans="1:2" s="10" customFormat="1" ht="15">
      <c r="A1849" s="13" t="s">
        <v>1514</v>
      </c>
      <c r="B1849" s="32" t="s">
        <v>9247</v>
      </c>
    </row>
    <row r="1850" spans="1:2" s="10" customFormat="1" ht="15">
      <c r="A1850" s="13" t="s">
        <v>9359</v>
      </c>
      <c r="B1850" s="32" t="s">
        <v>9247</v>
      </c>
    </row>
    <row r="1851" spans="1:2" s="10" customFormat="1" ht="15">
      <c r="A1851" s="13" t="s">
        <v>1516</v>
      </c>
      <c r="B1851" s="32" t="s">
        <v>9247</v>
      </c>
    </row>
    <row r="1852" spans="1:2" s="10" customFormat="1" ht="15">
      <c r="A1852" s="13" t="s">
        <v>4604</v>
      </c>
      <c r="B1852" s="32" t="s">
        <v>9247</v>
      </c>
    </row>
    <row r="1853" spans="1:2" s="10" customFormat="1" ht="15">
      <c r="A1853" s="13" t="s">
        <v>1518</v>
      </c>
      <c r="B1853" s="32" t="s">
        <v>9247</v>
      </c>
    </row>
    <row r="1854" spans="1:2" s="10" customFormat="1" ht="15">
      <c r="A1854" s="13" t="s">
        <v>3769</v>
      </c>
      <c r="B1854" s="32" t="s">
        <v>9247</v>
      </c>
    </row>
    <row r="1855" spans="1:2" s="10" customFormat="1" ht="15">
      <c r="A1855" s="13" t="s">
        <v>4605</v>
      </c>
      <c r="B1855" s="32" t="s">
        <v>9247</v>
      </c>
    </row>
    <row r="1856" spans="1:2" s="10" customFormat="1" ht="15">
      <c r="A1856" s="13" t="s">
        <v>1520</v>
      </c>
      <c r="B1856" s="32" t="s">
        <v>9247</v>
      </c>
    </row>
    <row r="1857" spans="1:2" s="10" customFormat="1" ht="15">
      <c r="A1857" s="13" t="s">
        <v>8959</v>
      </c>
      <c r="B1857" s="32" t="s">
        <v>9247</v>
      </c>
    </row>
    <row r="1858" spans="1:2" s="10" customFormat="1" ht="15">
      <c r="A1858" s="13" t="s">
        <v>1522</v>
      </c>
      <c r="B1858" s="32" t="s">
        <v>9247</v>
      </c>
    </row>
    <row r="1859" spans="1:2" s="10" customFormat="1" ht="15">
      <c r="A1859" s="13" t="s">
        <v>9360</v>
      </c>
      <c r="B1859" s="32" t="s">
        <v>9247</v>
      </c>
    </row>
    <row r="1860" spans="1:2" s="10" customFormat="1" ht="15">
      <c r="A1860" s="13" t="s">
        <v>1523</v>
      </c>
      <c r="B1860" s="32" t="s">
        <v>9247</v>
      </c>
    </row>
    <row r="1861" spans="1:2" s="10" customFormat="1" ht="15">
      <c r="A1861" s="13" t="s">
        <v>9847</v>
      </c>
      <c r="B1861" s="32" t="s">
        <v>9247</v>
      </c>
    </row>
    <row r="1862" spans="1:2" s="10" customFormat="1" ht="15">
      <c r="A1862" s="13" t="s">
        <v>4584</v>
      </c>
      <c r="B1862" s="32" t="s">
        <v>9247</v>
      </c>
    </row>
    <row r="1863" spans="1:2" s="10" customFormat="1" ht="15">
      <c r="A1863" s="13" t="s">
        <v>4590</v>
      </c>
      <c r="B1863" s="32" t="s">
        <v>9247</v>
      </c>
    </row>
    <row r="1864" spans="1:2" s="10" customFormat="1" ht="15">
      <c r="A1864" s="13" t="s">
        <v>368</v>
      </c>
      <c r="B1864" s="32" t="s">
        <v>9247</v>
      </c>
    </row>
    <row r="1865" spans="1:2" s="10" customFormat="1" ht="15">
      <c r="A1865" s="13" t="s">
        <v>1527</v>
      </c>
      <c r="B1865" s="32" t="s">
        <v>9247</v>
      </c>
    </row>
    <row r="1866" spans="1:2" s="10" customFormat="1" ht="15">
      <c r="A1866" s="13" t="s">
        <v>1528</v>
      </c>
      <c r="B1866" s="32" t="s">
        <v>9247</v>
      </c>
    </row>
    <row r="1867" spans="1:2" s="10" customFormat="1" ht="15">
      <c r="A1867" s="13" t="s">
        <v>1529</v>
      </c>
      <c r="B1867" s="32" t="s">
        <v>9247</v>
      </c>
    </row>
    <row r="1868" spans="1:2" s="10" customFormat="1" ht="15">
      <c r="A1868" s="13" t="s">
        <v>1531</v>
      </c>
      <c r="B1868" s="32" t="s">
        <v>9247</v>
      </c>
    </row>
    <row r="1869" spans="1:2" s="10" customFormat="1" ht="15">
      <c r="A1869" s="13" t="s">
        <v>1532</v>
      </c>
      <c r="B1869" s="32" t="s">
        <v>9247</v>
      </c>
    </row>
    <row r="1870" spans="1:2" s="10" customFormat="1" ht="15">
      <c r="A1870" s="13" t="s">
        <v>1533</v>
      </c>
      <c r="B1870" s="32" t="s">
        <v>9247</v>
      </c>
    </row>
    <row r="1871" spans="1:2" s="10" customFormat="1" ht="15">
      <c r="A1871" s="13" t="s">
        <v>1534</v>
      </c>
      <c r="B1871" s="32" t="s">
        <v>9247</v>
      </c>
    </row>
    <row r="1872" spans="1:2" s="10" customFormat="1" ht="15">
      <c r="A1872" s="13" t="s">
        <v>6153</v>
      </c>
      <c r="B1872" s="32" t="s">
        <v>9247</v>
      </c>
    </row>
    <row r="1873" spans="1:2" s="10" customFormat="1" ht="15">
      <c r="A1873" s="13" t="s">
        <v>5667</v>
      </c>
      <c r="B1873" s="32" t="s">
        <v>9247</v>
      </c>
    </row>
    <row r="1874" spans="1:2" s="10" customFormat="1" ht="15">
      <c r="A1874" s="13" t="s">
        <v>4002</v>
      </c>
      <c r="B1874" s="32" t="s">
        <v>9247</v>
      </c>
    </row>
    <row r="1875" spans="1:2" s="10" customFormat="1" ht="15">
      <c r="A1875" s="13" t="s">
        <v>1536</v>
      </c>
      <c r="B1875" s="32" t="s">
        <v>9247</v>
      </c>
    </row>
    <row r="1876" spans="1:2" s="10" customFormat="1" ht="15">
      <c r="A1876" s="13" t="s">
        <v>8519</v>
      </c>
      <c r="B1876" s="32" t="s">
        <v>9247</v>
      </c>
    </row>
    <row r="1877" spans="1:2" s="10" customFormat="1" ht="15">
      <c r="A1877" s="13" t="s">
        <v>9361</v>
      </c>
      <c r="B1877" s="32" t="s">
        <v>9247</v>
      </c>
    </row>
    <row r="1878" spans="1:2" s="10" customFormat="1" ht="15">
      <c r="A1878" s="13" t="s">
        <v>8961</v>
      </c>
      <c r="B1878" s="32" t="s">
        <v>9247</v>
      </c>
    </row>
    <row r="1879" spans="1:2" s="10" customFormat="1" ht="15">
      <c r="A1879" s="13" t="s">
        <v>9848</v>
      </c>
      <c r="B1879" s="32" t="s">
        <v>9247</v>
      </c>
    </row>
    <row r="1880" spans="1:2" s="10" customFormat="1" ht="15">
      <c r="A1880" s="13" t="s">
        <v>9849</v>
      </c>
      <c r="B1880" s="32" t="s">
        <v>9247</v>
      </c>
    </row>
    <row r="1881" spans="1:2" s="10" customFormat="1" ht="15">
      <c r="A1881" s="13" t="s">
        <v>4005</v>
      </c>
      <c r="B1881" s="32" t="s">
        <v>9247</v>
      </c>
    </row>
    <row r="1882" spans="1:2" s="10" customFormat="1" ht="15">
      <c r="A1882" s="13" t="s">
        <v>1538</v>
      </c>
      <c r="B1882" s="32" t="s">
        <v>9247</v>
      </c>
    </row>
    <row r="1883" spans="1:2" s="10" customFormat="1" ht="15">
      <c r="A1883" s="13" t="s">
        <v>1539</v>
      </c>
      <c r="B1883" s="32" t="s">
        <v>9247</v>
      </c>
    </row>
    <row r="1884" spans="1:2" s="10" customFormat="1" ht="15">
      <c r="A1884" s="13" t="s">
        <v>5894</v>
      </c>
      <c r="B1884" s="32" t="s">
        <v>9247</v>
      </c>
    </row>
    <row r="1885" spans="1:2" s="10" customFormat="1" ht="15">
      <c r="A1885" s="13" t="s">
        <v>1542</v>
      </c>
      <c r="B1885" s="32" t="s">
        <v>9247</v>
      </c>
    </row>
    <row r="1886" spans="1:2" s="10" customFormat="1" ht="15">
      <c r="A1886" s="13" t="s">
        <v>1542</v>
      </c>
      <c r="B1886" s="32" t="s">
        <v>9247</v>
      </c>
    </row>
    <row r="1887" spans="1:2" s="10" customFormat="1" ht="15">
      <c r="A1887" s="13" t="s">
        <v>6155</v>
      </c>
      <c r="B1887" s="32" t="s">
        <v>9247</v>
      </c>
    </row>
    <row r="1888" spans="1:2" s="10" customFormat="1" ht="15">
      <c r="A1888" s="13" t="s">
        <v>7141</v>
      </c>
      <c r="B1888" s="32" t="s">
        <v>9247</v>
      </c>
    </row>
    <row r="1889" spans="1:2" s="10" customFormat="1" ht="15">
      <c r="A1889" s="13" t="s">
        <v>8520</v>
      </c>
      <c r="B1889" s="32" t="s">
        <v>9247</v>
      </c>
    </row>
    <row r="1890" spans="1:2" s="10" customFormat="1" ht="15">
      <c r="A1890" s="13" t="s">
        <v>9850</v>
      </c>
      <c r="B1890" s="32" t="s">
        <v>9247</v>
      </c>
    </row>
    <row r="1891" spans="1:2" s="10" customFormat="1" ht="15">
      <c r="A1891" s="13" t="s">
        <v>9362</v>
      </c>
      <c r="B1891" s="32" t="s">
        <v>9247</v>
      </c>
    </row>
    <row r="1892" spans="1:2" s="10" customFormat="1" ht="15">
      <c r="A1892" s="13" t="s">
        <v>126</v>
      </c>
      <c r="B1892" s="32" t="s">
        <v>9247</v>
      </c>
    </row>
    <row r="1893" spans="1:2" s="10" customFormat="1" ht="15">
      <c r="A1893" s="13" t="s">
        <v>1544</v>
      </c>
      <c r="B1893" s="32" t="s">
        <v>9247</v>
      </c>
    </row>
    <row r="1894" spans="1:2" s="10" customFormat="1" ht="15">
      <c r="A1894" s="13" t="s">
        <v>4612</v>
      </c>
      <c r="B1894" s="32" t="s">
        <v>9247</v>
      </c>
    </row>
    <row r="1895" spans="1:2" s="10" customFormat="1" ht="15">
      <c r="A1895" s="13" t="s">
        <v>1545</v>
      </c>
      <c r="B1895" s="32" t="s">
        <v>9247</v>
      </c>
    </row>
    <row r="1896" spans="1:2" s="10" customFormat="1" ht="15">
      <c r="A1896" s="13" t="s">
        <v>4007</v>
      </c>
      <c r="B1896" s="32" t="s">
        <v>9247</v>
      </c>
    </row>
    <row r="1897" spans="1:2" s="10" customFormat="1" ht="15">
      <c r="A1897" s="13" t="s">
        <v>5668</v>
      </c>
      <c r="B1897" s="32" t="s">
        <v>9247</v>
      </c>
    </row>
    <row r="1898" spans="1:2" s="10" customFormat="1" ht="15">
      <c r="A1898" s="13" t="s">
        <v>7895</v>
      </c>
      <c r="B1898" s="32" t="s">
        <v>9247</v>
      </c>
    </row>
    <row r="1899" spans="1:2" s="10" customFormat="1" ht="15">
      <c r="A1899" s="13" t="s">
        <v>4613</v>
      </c>
      <c r="B1899" s="32" t="s">
        <v>9247</v>
      </c>
    </row>
    <row r="1900" spans="1:2" s="10" customFormat="1" ht="15">
      <c r="A1900" s="13" t="s">
        <v>5066</v>
      </c>
      <c r="B1900" s="32" t="s">
        <v>9247</v>
      </c>
    </row>
    <row r="1901" spans="1:2" s="10" customFormat="1" ht="15">
      <c r="A1901" s="13" t="s">
        <v>5067</v>
      </c>
      <c r="B1901" s="32" t="s">
        <v>9247</v>
      </c>
    </row>
    <row r="1902" spans="1:2" s="10" customFormat="1" ht="15">
      <c r="A1902" s="13" t="s">
        <v>5069</v>
      </c>
      <c r="B1902" s="32" t="s">
        <v>9247</v>
      </c>
    </row>
    <row r="1903" spans="1:2" s="10" customFormat="1" ht="15">
      <c r="A1903" s="13" t="s">
        <v>1548</v>
      </c>
      <c r="B1903" s="32" t="s">
        <v>9247</v>
      </c>
    </row>
    <row r="1904" spans="1:2" s="10" customFormat="1" ht="15">
      <c r="A1904" s="13" t="s">
        <v>6533</v>
      </c>
      <c r="B1904" s="32" t="s">
        <v>9247</v>
      </c>
    </row>
    <row r="1905" spans="1:2" s="10" customFormat="1" ht="15">
      <c r="A1905" s="13" t="s">
        <v>9851</v>
      </c>
      <c r="B1905" s="32" t="s">
        <v>9247</v>
      </c>
    </row>
    <row r="1906" spans="1:2" s="10" customFormat="1" ht="15">
      <c r="A1906" s="13" t="s">
        <v>1549</v>
      </c>
      <c r="B1906" s="32" t="s">
        <v>9247</v>
      </c>
    </row>
    <row r="1907" spans="1:2" s="10" customFormat="1" ht="15">
      <c r="A1907" s="13" t="s">
        <v>1551</v>
      </c>
      <c r="B1907" s="32" t="s">
        <v>9247</v>
      </c>
    </row>
    <row r="1908" spans="1:2" s="10" customFormat="1" ht="15">
      <c r="A1908" s="13" t="s">
        <v>3974</v>
      </c>
      <c r="B1908" s="32" t="s">
        <v>9247</v>
      </c>
    </row>
    <row r="1909" spans="1:2" s="10" customFormat="1" ht="15">
      <c r="A1909" s="13" t="s">
        <v>5070</v>
      </c>
      <c r="B1909" s="32" t="s">
        <v>9247</v>
      </c>
    </row>
    <row r="1910" spans="1:2" s="10" customFormat="1" ht="15">
      <c r="A1910" s="13" t="s">
        <v>1552</v>
      </c>
      <c r="B1910" s="32" t="s">
        <v>9247</v>
      </c>
    </row>
    <row r="1911" spans="1:2" s="10" customFormat="1" ht="15">
      <c r="A1911" s="13" t="s">
        <v>4009</v>
      </c>
      <c r="B1911" s="32" t="s">
        <v>9247</v>
      </c>
    </row>
    <row r="1912" spans="1:2" s="10" customFormat="1" ht="15">
      <c r="A1912" s="13" t="s">
        <v>9852</v>
      </c>
      <c r="B1912" s="32" t="s">
        <v>9247</v>
      </c>
    </row>
    <row r="1913" spans="1:2" s="10" customFormat="1" ht="15">
      <c r="A1913" s="13" t="s">
        <v>4614</v>
      </c>
      <c r="B1913" s="32" t="s">
        <v>9247</v>
      </c>
    </row>
    <row r="1914" spans="1:2" s="10" customFormat="1" ht="15">
      <c r="A1914" s="13" t="s">
        <v>1554</v>
      </c>
      <c r="B1914" s="32" t="s">
        <v>9247</v>
      </c>
    </row>
    <row r="1915" spans="1:2" s="10" customFormat="1" ht="15">
      <c r="A1915" s="13" t="s">
        <v>6159</v>
      </c>
      <c r="B1915" s="32" t="s">
        <v>9247</v>
      </c>
    </row>
    <row r="1916" spans="1:2" s="10" customFormat="1" ht="15">
      <c r="A1916" s="13" t="s">
        <v>4010</v>
      </c>
      <c r="B1916" s="32" t="s">
        <v>9247</v>
      </c>
    </row>
    <row r="1917" spans="1:2" s="10" customFormat="1" ht="15">
      <c r="A1917" s="13" t="s">
        <v>9853</v>
      </c>
      <c r="B1917" s="32" t="s">
        <v>9247</v>
      </c>
    </row>
    <row r="1918" spans="1:2" s="10" customFormat="1" ht="15">
      <c r="A1918" s="13" t="s">
        <v>1556</v>
      </c>
      <c r="B1918" s="32" t="s">
        <v>9247</v>
      </c>
    </row>
    <row r="1919" spans="1:2" s="10" customFormat="1" ht="15">
      <c r="A1919" s="13" t="s">
        <v>6536</v>
      </c>
      <c r="B1919" s="32" t="s">
        <v>9247</v>
      </c>
    </row>
    <row r="1920" spans="1:2" s="10" customFormat="1" ht="15">
      <c r="A1920" s="13" t="s">
        <v>1557</v>
      </c>
      <c r="B1920" s="32" t="s">
        <v>9247</v>
      </c>
    </row>
    <row r="1921" spans="1:2" s="10" customFormat="1" ht="15">
      <c r="A1921" s="13" t="s">
        <v>4011</v>
      </c>
      <c r="B1921" s="32" t="s">
        <v>9247</v>
      </c>
    </row>
    <row r="1922" spans="1:2" s="10" customFormat="1" ht="15">
      <c r="A1922" s="13" t="s">
        <v>1560</v>
      </c>
      <c r="B1922" s="32" t="s">
        <v>9247</v>
      </c>
    </row>
    <row r="1923" spans="1:2" s="10" customFormat="1" ht="15">
      <c r="A1923" s="13" t="s">
        <v>1562</v>
      </c>
      <c r="B1923" s="32" t="s">
        <v>9247</v>
      </c>
    </row>
    <row r="1924" spans="1:2" s="10" customFormat="1" ht="15">
      <c r="A1924" s="13" t="s">
        <v>1563</v>
      </c>
      <c r="B1924" s="32" t="s">
        <v>9247</v>
      </c>
    </row>
    <row r="1925" spans="1:2" s="10" customFormat="1" ht="15">
      <c r="A1925" s="13" t="s">
        <v>8521</v>
      </c>
      <c r="B1925" s="32" t="s">
        <v>9247</v>
      </c>
    </row>
    <row r="1926" spans="1:2" s="10" customFormat="1" ht="15">
      <c r="A1926" s="13" t="s">
        <v>9854</v>
      </c>
      <c r="B1926" s="32" t="s">
        <v>9247</v>
      </c>
    </row>
    <row r="1927" spans="1:2" s="10" customFormat="1" ht="15">
      <c r="A1927" s="13" t="s">
        <v>1564</v>
      </c>
      <c r="B1927" s="32" t="s">
        <v>9247</v>
      </c>
    </row>
    <row r="1928" spans="1:2" s="10" customFormat="1" ht="15">
      <c r="A1928" s="13" t="s">
        <v>1565</v>
      </c>
      <c r="B1928" s="32" t="s">
        <v>9247</v>
      </c>
    </row>
    <row r="1929" spans="1:2" s="10" customFormat="1" ht="15">
      <c r="A1929" s="13" t="s">
        <v>7899</v>
      </c>
      <c r="B1929" s="32" t="s">
        <v>9247</v>
      </c>
    </row>
    <row r="1930" spans="1:2" s="10" customFormat="1" ht="15">
      <c r="A1930" s="13" t="s">
        <v>9855</v>
      </c>
      <c r="B1930" s="32" t="s">
        <v>9247</v>
      </c>
    </row>
    <row r="1931" spans="1:2" s="10" customFormat="1" ht="15">
      <c r="A1931" s="13" t="s">
        <v>4616</v>
      </c>
      <c r="B1931" s="32" t="s">
        <v>9247</v>
      </c>
    </row>
    <row r="1932" spans="1:2" s="10" customFormat="1" ht="15">
      <c r="A1932" s="13" t="s">
        <v>1566</v>
      </c>
      <c r="B1932" s="32" t="s">
        <v>9247</v>
      </c>
    </row>
    <row r="1933" spans="1:2" s="10" customFormat="1" ht="15">
      <c r="A1933" s="13" t="s">
        <v>9365</v>
      </c>
      <c r="B1933" s="32" t="s">
        <v>9247</v>
      </c>
    </row>
    <row r="1934" spans="1:2" s="10" customFormat="1" ht="15">
      <c r="A1934" s="13" t="s">
        <v>7903</v>
      </c>
      <c r="B1934" s="32" t="s">
        <v>9247</v>
      </c>
    </row>
    <row r="1935" spans="1:2" s="10" customFormat="1" ht="15">
      <c r="A1935" s="13" t="s">
        <v>9856</v>
      </c>
      <c r="B1935" s="32" t="s">
        <v>9247</v>
      </c>
    </row>
    <row r="1936" spans="1:2" s="10" customFormat="1" ht="15">
      <c r="A1936" s="13" t="s">
        <v>5074</v>
      </c>
      <c r="B1936" s="32" t="s">
        <v>9247</v>
      </c>
    </row>
    <row r="1937" spans="1:2" s="10" customFormat="1" ht="15">
      <c r="A1937" s="13" t="s">
        <v>9366</v>
      </c>
      <c r="B1937" s="32" t="s">
        <v>9247</v>
      </c>
    </row>
    <row r="1938" spans="1:2" s="10" customFormat="1" ht="15">
      <c r="A1938" s="13" t="s">
        <v>126</v>
      </c>
      <c r="B1938" s="32" t="s">
        <v>9247</v>
      </c>
    </row>
    <row r="1939" spans="1:2" s="10" customFormat="1" ht="15">
      <c r="A1939" s="13" t="s">
        <v>1572</v>
      </c>
      <c r="B1939" s="32" t="s">
        <v>9247</v>
      </c>
    </row>
    <row r="1940" spans="1:2" s="10" customFormat="1" ht="15">
      <c r="A1940" s="13" t="s">
        <v>1573</v>
      </c>
      <c r="B1940" s="32" t="s">
        <v>9247</v>
      </c>
    </row>
    <row r="1941" spans="1:2" s="10" customFormat="1" ht="15">
      <c r="A1941" s="13" t="s">
        <v>9857</v>
      </c>
      <c r="B1941" s="32" t="s">
        <v>9247</v>
      </c>
    </row>
    <row r="1942" spans="1:2" s="10" customFormat="1" ht="15">
      <c r="A1942" s="13" t="s">
        <v>8523</v>
      </c>
      <c r="B1942" s="32" t="s">
        <v>9247</v>
      </c>
    </row>
    <row r="1943" spans="1:2" s="10" customFormat="1" ht="15">
      <c r="A1943" s="13" t="s">
        <v>1574</v>
      </c>
      <c r="B1943" s="32" t="s">
        <v>9247</v>
      </c>
    </row>
    <row r="1944" spans="1:2" s="10" customFormat="1" ht="15">
      <c r="A1944" s="13" t="s">
        <v>4618</v>
      </c>
      <c r="B1944" s="32" t="s">
        <v>9247</v>
      </c>
    </row>
    <row r="1945" spans="1:2" s="10" customFormat="1" ht="15">
      <c r="A1945" s="13" t="s">
        <v>9858</v>
      </c>
      <c r="B1945" s="32" t="s">
        <v>9247</v>
      </c>
    </row>
    <row r="1946" spans="1:2" s="10" customFormat="1" ht="15">
      <c r="A1946" s="13" t="s">
        <v>1575</v>
      </c>
      <c r="B1946" s="32" t="s">
        <v>9247</v>
      </c>
    </row>
    <row r="1947" spans="1:2" s="10" customFormat="1" ht="15">
      <c r="A1947" s="13" t="s">
        <v>1576</v>
      </c>
      <c r="B1947" s="32" t="s">
        <v>9247</v>
      </c>
    </row>
    <row r="1948" spans="1:2" s="10" customFormat="1" ht="15">
      <c r="A1948" s="13" t="s">
        <v>1577</v>
      </c>
      <c r="B1948" s="32" t="s">
        <v>9247</v>
      </c>
    </row>
    <row r="1949" spans="1:2" s="10" customFormat="1" ht="15">
      <c r="A1949" s="13" t="s">
        <v>1578</v>
      </c>
      <c r="B1949" s="32" t="s">
        <v>9247</v>
      </c>
    </row>
    <row r="1950" spans="1:2" s="10" customFormat="1" ht="15">
      <c r="A1950" s="13" t="s">
        <v>9859</v>
      </c>
      <c r="B1950" s="32" t="s">
        <v>9247</v>
      </c>
    </row>
    <row r="1951" spans="1:2" s="10" customFormat="1" ht="15">
      <c r="A1951" s="13" t="s">
        <v>1579</v>
      </c>
      <c r="B1951" s="32" t="s">
        <v>9247</v>
      </c>
    </row>
    <row r="1952" spans="1:2" s="10" customFormat="1" ht="15">
      <c r="A1952" s="13" t="s">
        <v>1580</v>
      </c>
      <c r="B1952" s="32" t="s">
        <v>9247</v>
      </c>
    </row>
    <row r="1953" spans="1:2" s="10" customFormat="1" ht="15">
      <c r="A1953" s="13" t="s">
        <v>1581</v>
      </c>
      <c r="B1953" s="32" t="s">
        <v>9247</v>
      </c>
    </row>
    <row r="1954" spans="1:2" s="10" customFormat="1" ht="15">
      <c r="A1954" s="13" t="s">
        <v>9860</v>
      </c>
      <c r="B1954" s="32" t="s">
        <v>9247</v>
      </c>
    </row>
    <row r="1955" spans="1:2" s="10" customFormat="1" ht="15">
      <c r="A1955" s="13" t="s">
        <v>1582</v>
      </c>
      <c r="B1955" s="32" t="s">
        <v>9247</v>
      </c>
    </row>
    <row r="1956" spans="1:2" s="10" customFormat="1" ht="15">
      <c r="A1956" s="13" t="s">
        <v>1583</v>
      </c>
      <c r="B1956" s="32" t="s">
        <v>9247</v>
      </c>
    </row>
    <row r="1957" spans="1:2" s="10" customFormat="1" ht="15">
      <c r="A1957" s="13" t="s">
        <v>4621</v>
      </c>
      <c r="B1957" s="32" t="s">
        <v>9247</v>
      </c>
    </row>
    <row r="1958" spans="1:2" s="10" customFormat="1" ht="15">
      <c r="A1958" s="13" t="s">
        <v>3835</v>
      </c>
      <c r="B1958" s="32" t="s">
        <v>9247</v>
      </c>
    </row>
    <row r="1959" spans="1:2" s="10" customFormat="1" ht="15">
      <c r="A1959" s="13" t="s">
        <v>5429</v>
      </c>
      <c r="B1959" s="32" t="s">
        <v>9247</v>
      </c>
    </row>
    <row r="1960" spans="1:2" s="10" customFormat="1" ht="15">
      <c r="A1960" s="13" t="s">
        <v>7147</v>
      </c>
      <c r="B1960" s="32" t="s">
        <v>9247</v>
      </c>
    </row>
    <row r="1961" spans="1:2" s="10" customFormat="1" ht="15">
      <c r="A1961" s="13" t="s">
        <v>7906</v>
      </c>
      <c r="B1961" s="32" t="s">
        <v>9247</v>
      </c>
    </row>
    <row r="1962" spans="1:2" s="10" customFormat="1" ht="15">
      <c r="A1962" s="13" t="s">
        <v>1587</v>
      </c>
      <c r="B1962" s="32" t="s">
        <v>9247</v>
      </c>
    </row>
    <row r="1963" spans="1:2" s="10" customFormat="1" ht="15">
      <c r="A1963" s="13" t="s">
        <v>4086</v>
      </c>
      <c r="B1963" s="32" t="s">
        <v>9247</v>
      </c>
    </row>
    <row r="1964" spans="1:2" s="10" customFormat="1" ht="15">
      <c r="A1964" s="13" t="s">
        <v>9861</v>
      </c>
      <c r="B1964" s="32" t="s">
        <v>9247</v>
      </c>
    </row>
    <row r="1965" spans="1:2" s="10" customFormat="1" ht="15">
      <c r="A1965" s="13" t="s">
        <v>1590</v>
      </c>
      <c r="B1965" s="32" t="s">
        <v>9247</v>
      </c>
    </row>
    <row r="1966" spans="1:2" s="10" customFormat="1" ht="15">
      <c r="A1966" s="13" t="s">
        <v>1591</v>
      </c>
      <c r="B1966" s="32" t="s">
        <v>9247</v>
      </c>
    </row>
    <row r="1967" spans="1:2" s="10" customFormat="1" ht="15">
      <c r="A1967" s="13" t="s">
        <v>9862</v>
      </c>
      <c r="B1967" s="32" t="s">
        <v>9247</v>
      </c>
    </row>
    <row r="1968" spans="1:2" s="10" customFormat="1" ht="15">
      <c r="A1968" s="13" t="s">
        <v>4622</v>
      </c>
      <c r="B1968" s="32" t="s">
        <v>9247</v>
      </c>
    </row>
    <row r="1969" spans="1:2" s="10" customFormat="1" ht="15">
      <c r="A1969" s="13" t="s">
        <v>9369</v>
      </c>
      <c r="B1969" s="32" t="s">
        <v>9247</v>
      </c>
    </row>
    <row r="1970" spans="1:2" s="10" customFormat="1" ht="15">
      <c r="A1970" s="13" t="s">
        <v>8526</v>
      </c>
      <c r="B1970" s="32" t="s">
        <v>9247</v>
      </c>
    </row>
    <row r="1971" spans="1:2" s="10" customFormat="1" ht="15">
      <c r="A1971" s="13" t="s">
        <v>1593</v>
      </c>
      <c r="B1971" s="32" t="s">
        <v>9247</v>
      </c>
    </row>
    <row r="1972" spans="1:2" s="10" customFormat="1" ht="15">
      <c r="A1972" s="13" t="s">
        <v>5899</v>
      </c>
      <c r="B1972" s="32" t="s">
        <v>9247</v>
      </c>
    </row>
    <row r="1973" spans="1:2" s="10" customFormat="1" ht="15">
      <c r="A1973" s="13" t="s">
        <v>1594</v>
      </c>
      <c r="B1973" s="32" t="s">
        <v>9247</v>
      </c>
    </row>
    <row r="1974" spans="1:2" s="10" customFormat="1" ht="15">
      <c r="A1974" s="13" t="s">
        <v>7148</v>
      </c>
      <c r="B1974" s="32" t="s">
        <v>9247</v>
      </c>
    </row>
    <row r="1975" spans="1:2" s="10" customFormat="1" ht="15">
      <c r="A1975" s="13" t="s">
        <v>4623</v>
      </c>
      <c r="B1975" s="32" t="s">
        <v>9247</v>
      </c>
    </row>
    <row r="1976" spans="1:2" s="10" customFormat="1" ht="15">
      <c r="A1976" s="13" t="s">
        <v>1596</v>
      </c>
      <c r="B1976" s="32" t="s">
        <v>9247</v>
      </c>
    </row>
    <row r="1977" spans="1:2" s="10" customFormat="1" ht="15">
      <c r="A1977" s="13" t="s">
        <v>1598</v>
      </c>
      <c r="B1977" s="32" t="s">
        <v>9247</v>
      </c>
    </row>
    <row r="1978" spans="1:2" s="10" customFormat="1" ht="15">
      <c r="A1978" s="13" t="s">
        <v>5724</v>
      </c>
      <c r="B1978" s="32" t="s">
        <v>9247</v>
      </c>
    </row>
    <row r="1979" spans="1:2" s="10" customFormat="1" ht="15">
      <c r="A1979" s="13" t="s">
        <v>1600</v>
      </c>
      <c r="B1979" s="32" t="s">
        <v>9247</v>
      </c>
    </row>
    <row r="1980" spans="1:2" s="10" customFormat="1" ht="15">
      <c r="A1980" s="13" t="s">
        <v>6164</v>
      </c>
      <c r="B1980" s="32" t="s">
        <v>9247</v>
      </c>
    </row>
    <row r="1981" spans="1:2" s="10" customFormat="1" ht="15">
      <c r="A1981" s="13" t="s">
        <v>5430</v>
      </c>
      <c r="B1981" s="32" t="s">
        <v>9247</v>
      </c>
    </row>
    <row r="1982" spans="1:2" s="10" customFormat="1" ht="15">
      <c r="A1982" s="13" t="s">
        <v>1601</v>
      </c>
      <c r="B1982" s="32" t="s">
        <v>9247</v>
      </c>
    </row>
    <row r="1983" spans="1:2" s="10" customFormat="1" ht="15">
      <c r="A1983" s="13" t="s">
        <v>9370</v>
      </c>
      <c r="B1983" s="32" t="s">
        <v>9247</v>
      </c>
    </row>
    <row r="1984" spans="1:2" s="10" customFormat="1" ht="15">
      <c r="A1984" s="13" t="s">
        <v>1602</v>
      </c>
      <c r="B1984" s="32" t="s">
        <v>9247</v>
      </c>
    </row>
    <row r="1985" spans="1:2" s="10" customFormat="1" ht="15">
      <c r="A1985" s="13" t="s">
        <v>9863</v>
      </c>
      <c r="B1985" s="32" t="s">
        <v>9247</v>
      </c>
    </row>
    <row r="1986" spans="1:2" s="10" customFormat="1" ht="15">
      <c r="A1986" s="13" t="s">
        <v>6541</v>
      </c>
      <c r="B1986" s="32" t="s">
        <v>9247</v>
      </c>
    </row>
    <row r="1987" spans="1:2" s="10" customFormat="1" ht="15">
      <c r="A1987" s="13" t="s">
        <v>1603</v>
      </c>
      <c r="B1987" s="32" t="s">
        <v>9247</v>
      </c>
    </row>
    <row r="1988" spans="1:2" s="10" customFormat="1" ht="15">
      <c r="A1988" s="13" t="s">
        <v>1605</v>
      </c>
      <c r="B1988" s="32" t="s">
        <v>9247</v>
      </c>
    </row>
    <row r="1989" spans="1:2" s="10" customFormat="1" ht="15">
      <c r="A1989" s="13" t="s">
        <v>1606</v>
      </c>
      <c r="B1989" s="32" t="s">
        <v>9247</v>
      </c>
    </row>
    <row r="1990" spans="1:2" s="10" customFormat="1" ht="15">
      <c r="A1990" s="13" t="s">
        <v>1607</v>
      </c>
      <c r="B1990" s="32" t="s">
        <v>9247</v>
      </c>
    </row>
    <row r="1991" spans="1:2" s="10" customFormat="1" ht="15">
      <c r="A1991" s="13" t="s">
        <v>4624</v>
      </c>
      <c r="B1991" s="32" t="s">
        <v>9247</v>
      </c>
    </row>
    <row r="1992" spans="1:2" s="10" customFormat="1" ht="15">
      <c r="A1992" s="13" t="s">
        <v>1612</v>
      </c>
      <c r="B1992" s="32" t="s">
        <v>9247</v>
      </c>
    </row>
    <row r="1993" spans="1:2" s="10" customFormat="1" ht="15">
      <c r="A1993" s="13" t="s">
        <v>4626</v>
      </c>
      <c r="B1993" s="32" t="s">
        <v>9247</v>
      </c>
    </row>
    <row r="1994" spans="1:2" s="10" customFormat="1" ht="15">
      <c r="A1994" s="13" t="s">
        <v>1613</v>
      </c>
      <c r="B1994" s="32" t="s">
        <v>9247</v>
      </c>
    </row>
    <row r="1995" spans="1:2" s="10" customFormat="1" ht="15">
      <c r="A1995" s="13" t="s">
        <v>1614</v>
      </c>
      <c r="B1995" s="32" t="s">
        <v>9247</v>
      </c>
    </row>
    <row r="1996" spans="1:2" s="10" customFormat="1" ht="15">
      <c r="A1996" s="13" t="s">
        <v>4628</v>
      </c>
      <c r="B1996" s="32" t="s">
        <v>9247</v>
      </c>
    </row>
    <row r="1997" spans="1:2" s="10" customFormat="1" ht="15">
      <c r="A1997" s="13" t="s">
        <v>1615</v>
      </c>
      <c r="B1997" s="32" t="s">
        <v>9247</v>
      </c>
    </row>
    <row r="1998" spans="1:2" s="10" customFormat="1" ht="15">
      <c r="A1998" s="13" t="s">
        <v>1616</v>
      </c>
      <c r="B1998" s="32" t="s">
        <v>9247</v>
      </c>
    </row>
    <row r="1999" spans="1:2" s="10" customFormat="1" ht="15">
      <c r="A1999" s="13" t="s">
        <v>5431</v>
      </c>
      <c r="B1999" s="32" t="s">
        <v>9247</v>
      </c>
    </row>
    <row r="2000" spans="1:2" s="10" customFormat="1" ht="15">
      <c r="A2000" s="13" t="s">
        <v>8963</v>
      </c>
      <c r="B2000" s="32" t="s">
        <v>9247</v>
      </c>
    </row>
    <row r="2001" spans="1:2" s="10" customFormat="1" ht="15">
      <c r="A2001" s="13" t="s">
        <v>1617</v>
      </c>
      <c r="B2001" s="32" t="s">
        <v>9247</v>
      </c>
    </row>
    <row r="2002" spans="1:2" s="10" customFormat="1" ht="15">
      <c r="A2002" s="13" t="s">
        <v>1618</v>
      </c>
      <c r="B2002" s="32" t="s">
        <v>9247</v>
      </c>
    </row>
    <row r="2003" spans="1:2" s="10" customFormat="1" ht="15">
      <c r="A2003" s="13" t="s">
        <v>4015</v>
      </c>
      <c r="B2003" s="32" t="s">
        <v>9247</v>
      </c>
    </row>
    <row r="2004" spans="1:2" s="10" customFormat="1" ht="15">
      <c r="A2004" s="13" t="s">
        <v>1619</v>
      </c>
      <c r="B2004" s="32" t="s">
        <v>9247</v>
      </c>
    </row>
    <row r="2005" spans="1:2" s="10" customFormat="1" ht="15">
      <c r="A2005" s="13" t="s">
        <v>7153</v>
      </c>
      <c r="B2005" s="32" t="s">
        <v>9247</v>
      </c>
    </row>
    <row r="2006" spans="1:2" s="10" customFormat="1" ht="15">
      <c r="A2006" s="13" t="s">
        <v>1621</v>
      </c>
      <c r="B2006" s="32" t="s">
        <v>9247</v>
      </c>
    </row>
    <row r="2007" spans="1:2" s="10" customFormat="1" ht="15">
      <c r="A2007" s="13" t="s">
        <v>4016</v>
      </c>
      <c r="B2007" s="32" t="s">
        <v>9247</v>
      </c>
    </row>
    <row r="2008" spans="1:2" s="10" customFormat="1" ht="15">
      <c r="A2008" s="13" t="s">
        <v>6543</v>
      </c>
      <c r="B2008" s="32" t="s">
        <v>9247</v>
      </c>
    </row>
    <row r="2009" spans="1:2" s="10" customFormat="1" ht="15">
      <c r="A2009" s="13" t="s">
        <v>1622</v>
      </c>
      <c r="B2009" s="32" t="s">
        <v>9247</v>
      </c>
    </row>
    <row r="2010" spans="1:2" s="10" customFormat="1" ht="15">
      <c r="A2010" s="13" t="s">
        <v>1623</v>
      </c>
      <c r="B2010" s="32" t="s">
        <v>9247</v>
      </c>
    </row>
    <row r="2011" spans="1:2" s="10" customFormat="1" ht="15">
      <c r="A2011" s="13" t="s">
        <v>1624</v>
      </c>
      <c r="B2011" s="32" t="s">
        <v>9247</v>
      </c>
    </row>
    <row r="2012" spans="1:2" s="10" customFormat="1" ht="15">
      <c r="A2012" s="13" t="s">
        <v>7912</v>
      </c>
      <c r="B2012" s="32" t="s">
        <v>9247</v>
      </c>
    </row>
    <row r="2013" spans="1:2" s="10" customFormat="1" ht="15">
      <c r="A2013" s="13" t="s">
        <v>7155</v>
      </c>
      <c r="B2013" s="32" t="s">
        <v>9247</v>
      </c>
    </row>
    <row r="2014" spans="1:2" s="10" customFormat="1" ht="15">
      <c r="A2014" s="13" t="s">
        <v>8965</v>
      </c>
      <c r="B2014" s="32" t="s">
        <v>9247</v>
      </c>
    </row>
    <row r="2015" spans="1:2" s="10" customFormat="1" ht="15">
      <c r="A2015" s="13" t="s">
        <v>1625</v>
      </c>
      <c r="B2015" s="32" t="s">
        <v>9247</v>
      </c>
    </row>
    <row r="2016" spans="1:2" s="10" customFormat="1" ht="15">
      <c r="A2016" s="13" t="s">
        <v>8528</v>
      </c>
      <c r="B2016" s="32" t="s">
        <v>9247</v>
      </c>
    </row>
    <row r="2017" spans="1:2" s="10" customFormat="1" ht="15">
      <c r="A2017" s="13" t="s">
        <v>1628</v>
      </c>
      <c r="B2017" s="32" t="s">
        <v>9247</v>
      </c>
    </row>
    <row r="2018" spans="1:2" s="10" customFormat="1" ht="15">
      <c r="A2018" s="13" t="s">
        <v>9864</v>
      </c>
      <c r="B2018" s="32" t="s">
        <v>9247</v>
      </c>
    </row>
    <row r="2019" spans="1:2" s="10" customFormat="1" ht="15">
      <c r="A2019" s="13" t="s">
        <v>9373</v>
      </c>
      <c r="B2019" s="32" t="s">
        <v>9247</v>
      </c>
    </row>
    <row r="2020" spans="1:2" s="10" customFormat="1" ht="15">
      <c r="A2020" s="13" t="s">
        <v>1630</v>
      </c>
      <c r="B2020" s="32" t="s">
        <v>9247</v>
      </c>
    </row>
    <row r="2021" spans="1:2" s="10" customFormat="1" ht="15">
      <c r="A2021" s="13" t="s">
        <v>9865</v>
      </c>
      <c r="B2021" s="32" t="s">
        <v>9247</v>
      </c>
    </row>
    <row r="2022" spans="1:2" s="10" customFormat="1" ht="15">
      <c r="A2022" s="13" t="s">
        <v>8968</v>
      </c>
      <c r="B2022" s="32" t="s">
        <v>9247</v>
      </c>
    </row>
    <row r="2023" spans="1:2" s="10" customFormat="1" ht="15">
      <c r="A2023" s="13" t="s">
        <v>1631</v>
      </c>
      <c r="B2023" s="32" t="s">
        <v>9247</v>
      </c>
    </row>
    <row r="2024" spans="1:2" s="10" customFormat="1" ht="15">
      <c r="A2024" s="13" t="s">
        <v>1632</v>
      </c>
      <c r="B2024" s="32" t="s">
        <v>9247</v>
      </c>
    </row>
    <row r="2025" spans="1:2" s="10" customFormat="1" ht="15">
      <c r="A2025" s="13" t="s">
        <v>1633</v>
      </c>
      <c r="B2025" s="32" t="s">
        <v>9247</v>
      </c>
    </row>
    <row r="2026" spans="1:2" s="10" customFormat="1" ht="15">
      <c r="A2026" s="13" t="s">
        <v>5900</v>
      </c>
      <c r="B2026" s="32" t="s">
        <v>9247</v>
      </c>
    </row>
    <row r="2027" spans="1:2" s="10" customFormat="1" ht="15">
      <c r="A2027" s="13" t="s">
        <v>1634</v>
      </c>
      <c r="B2027" s="32" t="s">
        <v>9247</v>
      </c>
    </row>
    <row r="2028" spans="1:2" s="10" customFormat="1" ht="15">
      <c r="A2028" s="13" t="s">
        <v>4631</v>
      </c>
      <c r="B2028" s="32" t="s">
        <v>9247</v>
      </c>
    </row>
    <row r="2029" spans="1:2" s="10" customFormat="1" ht="15">
      <c r="A2029" s="13" t="s">
        <v>5078</v>
      </c>
      <c r="B2029" s="32" t="s">
        <v>9247</v>
      </c>
    </row>
    <row r="2030" spans="1:2" s="10" customFormat="1" ht="15">
      <c r="A2030" s="13" t="s">
        <v>1635</v>
      </c>
      <c r="B2030" s="32" t="s">
        <v>9247</v>
      </c>
    </row>
    <row r="2031" spans="1:2" s="10" customFormat="1" ht="15">
      <c r="A2031" s="13" t="s">
        <v>8971</v>
      </c>
      <c r="B2031" s="32" t="s">
        <v>9247</v>
      </c>
    </row>
    <row r="2032" spans="1:2" s="10" customFormat="1" ht="15">
      <c r="A2032" s="13" t="s">
        <v>1636</v>
      </c>
      <c r="B2032" s="32" t="s">
        <v>9247</v>
      </c>
    </row>
    <row r="2033" spans="1:2" s="10" customFormat="1" ht="15">
      <c r="A2033" s="13" t="s">
        <v>1637</v>
      </c>
      <c r="B2033" s="32" t="s">
        <v>9247</v>
      </c>
    </row>
    <row r="2034" spans="1:2" s="10" customFormat="1" ht="15">
      <c r="A2034" s="13" t="s">
        <v>8972</v>
      </c>
      <c r="B2034" s="32" t="s">
        <v>9247</v>
      </c>
    </row>
    <row r="2035" spans="1:2" s="10" customFormat="1" ht="15">
      <c r="A2035" s="13" t="s">
        <v>1638</v>
      </c>
      <c r="B2035" s="32" t="s">
        <v>9247</v>
      </c>
    </row>
    <row r="2036" spans="1:2" s="10" customFormat="1" ht="15">
      <c r="A2036" s="13" t="s">
        <v>4632</v>
      </c>
      <c r="B2036" s="32" t="s">
        <v>9247</v>
      </c>
    </row>
    <row r="2037" spans="1:2" s="10" customFormat="1" ht="15">
      <c r="A2037" s="13" t="s">
        <v>9866</v>
      </c>
      <c r="B2037" s="32" t="s">
        <v>9247</v>
      </c>
    </row>
    <row r="2038" spans="1:2" s="10" customFormat="1" ht="15">
      <c r="A2038" s="13" t="s">
        <v>1641</v>
      </c>
      <c r="B2038" s="32" t="s">
        <v>9247</v>
      </c>
    </row>
    <row r="2039" spans="1:2" s="10" customFormat="1" ht="15">
      <c r="A2039" s="13" t="s">
        <v>1642</v>
      </c>
      <c r="B2039" s="32" t="s">
        <v>9247</v>
      </c>
    </row>
    <row r="2040" spans="1:2" s="10" customFormat="1" ht="15">
      <c r="A2040" s="13" t="s">
        <v>9867</v>
      </c>
      <c r="B2040" s="32" t="s">
        <v>9247</v>
      </c>
    </row>
    <row r="2041" spans="1:2" s="10" customFormat="1" ht="15">
      <c r="A2041" s="13" t="s">
        <v>5080</v>
      </c>
      <c r="B2041" s="32" t="s">
        <v>9247</v>
      </c>
    </row>
    <row r="2042" spans="1:2" s="10" customFormat="1" ht="15">
      <c r="A2042" s="13" t="s">
        <v>5903</v>
      </c>
      <c r="B2042" s="32" t="s">
        <v>9247</v>
      </c>
    </row>
    <row r="2043" spans="1:2" s="10" customFormat="1" ht="15">
      <c r="A2043" s="13" t="s">
        <v>1644</v>
      </c>
      <c r="B2043" s="32" t="s">
        <v>9247</v>
      </c>
    </row>
    <row r="2044" spans="1:2" s="10" customFormat="1" ht="15">
      <c r="A2044" s="13" t="s">
        <v>8529</v>
      </c>
      <c r="B2044" s="32" t="s">
        <v>9247</v>
      </c>
    </row>
    <row r="2045" spans="1:2" s="10" customFormat="1" ht="15">
      <c r="A2045" s="13" t="s">
        <v>9868</v>
      </c>
      <c r="B2045" s="32" t="s">
        <v>9247</v>
      </c>
    </row>
    <row r="2046" spans="1:2" s="10" customFormat="1" ht="15">
      <c r="A2046" s="13" t="s">
        <v>5673</v>
      </c>
      <c r="B2046" s="32" t="s">
        <v>9247</v>
      </c>
    </row>
    <row r="2047" spans="1:2" s="10" customFormat="1" ht="15">
      <c r="A2047" s="13" t="s">
        <v>8974</v>
      </c>
      <c r="B2047" s="32" t="s">
        <v>9247</v>
      </c>
    </row>
    <row r="2048" spans="1:2" s="10" customFormat="1" ht="15">
      <c r="A2048" s="13" t="s">
        <v>6166</v>
      </c>
      <c r="B2048" s="32" t="s">
        <v>9247</v>
      </c>
    </row>
    <row r="2049" spans="1:2" s="10" customFormat="1" ht="15">
      <c r="A2049" s="13" t="s">
        <v>7161</v>
      </c>
      <c r="B2049" s="32" t="s">
        <v>9247</v>
      </c>
    </row>
    <row r="2050" spans="1:2" s="10" customFormat="1" ht="15">
      <c r="A2050" s="13" t="s">
        <v>8975</v>
      </c>
      <c r="B2050" s="32" t="s">
        <v>9247</v>
      </c>
    </row>
    <row r="2051" spans="1:2" s="10" customFormat="1" ht="15">
      <c r="A2051" s="13" t="s">
        <v>1646</v>
      </c>
      <c r="B2051" s="32" t="s">
        <v>9247</v>
      </c>
    </row>
    <row r="2052" spans="1:2" s="10" customFormat="1" ht="15">
      <c r="A2052" s="13" t="s">
        <v>4634</v>
      </c>
      <c r="B2052" s="32" t="s">
        <v>9247</v>
      </c>
    </row>
    <row r="2053" spans="1:2" s="10" customFormat="1" ht="15">
      <c r="A2053" s="13" t="s">
        <v>1647</v>
      </c>
      <c r="B2053" s="32" t="s">
        <v>9247</v>
      </c>
    </row>
    <row r="2054" spans="1:2" s="10" customFormat="1" ht="15">
      <c r="A2054" s="13" t="s">
        <v>1648</v>
      </c>
      <c r="B2054" s="32" t="s">
        <v>9247</v>
      </c>
    </row>
    <row r="2055" spans="1:2" s="10" customFormat="1" ht="15">
      <c r="A2055" s="13" t="s">
        <v>1649</v>
      </c>
      <c r="B2055" s="32" t="s">
        <v>9247</v>
      </c>
    </row>
    <row r="2056" spans="1:2" s="10" customFormat="1" ht="15">
      <c r="A2056" s="13" t="s">
        <v>6551</v>
      </c>
      <c r="B2056" s="32" t="s">
        <v>9247</v>
      </c>
    </row>
    <row r="2057" spans="1:2" s="10" customFormat="1" ht="15">
      <c r="A2057" s="13" t="s">
        <v>9374</v>
      </c>
      <c r="B2057" s="32" t="s">
        <v>9247</v>
      </c>
    </row>
    <row r="2058" spans="1:2" s="10" customFormat="1" ht="15">
      <c r="A2058" s="13" t="s">
        <v>9375</v>
      </c>
      <c r="B2058" s="32" t="s">
        <v>9247</v>
      </c>
    </row>
    <row r="2059" spans="1:2" s="10" customFormat="1" ht="15">
      <c r="A2059" s="13" t="s">
        <v>1651</v>
      </c>
      <c r="B2059" s="32" t="s">
        <v>9247</v>
      </c>
    </row>
    <row r="2060" spans="1:2" s="10" customFormat="1" ht="15">
      <c r="A2060" s="13" t="s">
        <v>7162</v>
      </c>
      <c r="B2060" s="32" t="s">
        <v>9247</v>
      </c>
    </row>
    <row r="2061" spans="1:2" s="10" customFormat="1" ht="15">
      <c r="A2061" s="13" t="s">
        <v>5906</v>
      </c>
      <c r="B2061" s="32" t="s">
        <v>9247</v>
      </c>
    </row>
    <row r="2062" spans="1:2" s="10" customFormat="1" ht="15">
      <c r="A2062" s="13" t="s">
        <v>5907</v>
      </c>
      <c r="B2062" s="32" t="s">
        <v>9247</v>
      </c>
    </row>
    <row r="2063" spans="1:2" s="10" customFormat="1" ht="15">
      <c r="A2063" s="13" t="s">
        <v>9869</v>
      </c>
      <c r="B2063" s="32" t="s">
        <v>9247</v>
      </c>
    </row>
    <row r="2064" spans="1:2" s="10" customFormat="1" ht="15">
      <c r="A2064" s="13" t="s">
        <v>8979</v>
      </c>
      <c r="B2064" s="32" t="s">
        <v>9247</v>
      </c>
    </row>
    <row r="2065" spans="1:2" s="10" customFormat="1" ht="15">
      <c r="A2065" s="13" t="s">
        <v>4635</v>
      </c>
      <c r="B2065" s="32" t="s">
        <v>9247</v>
      </c>
    </row>
    <row r="2066" spans="1:2" s="10" customFormat="1" ht="15">
      <c r="A2066" s="13" t="s">
        <v>9870</v>
      </c>
      <c r="B2066" s="32" t="s">
        <v>9247</v>
      </c>
    </row>
    <row r="2067" spans="1:2" s="10" customFormat="1" ht="15">
      <c r="A2067" s="13" t="s">
        <v>4019</v>
      </c>
      <c r="B2067" s="32" t="s">
        <v>9247</v>
      </c>
    </row>
    <row r="2068" spans="1:2" s="10" customFormat="1" ht="15">
      <c r="A2068" s="13" t="s">
        <v>9376</v>
      </c>
      <c r="B2068" s="32" t="s">
        <v>9247</v>
      </c>
    </row>
    <row r="2069" spans="1:2" s="10" customFormat="1" ht="15">
      <c r="A2069" s="13" t="s">
        <v>5909</v>
      </c>
      <c r="B2069" s="32" t="s">
        <v>9247</v>
      </c>
    </row>
    <row r="2070" spans="1:2" s="10" customFormat="1" ht="15">
      <c r="A2070" s="13" t="s">
        <v>180</v>
      </c>
      <c r="B2070" s="32" t="s">
        <v>9247</v>
      </c>
    </row>
    <row r="2071" spans="1:2" s="10" customFormat="1" ht="15">
      <c r="A2071" s="13" t="s">
        <v>1656</v>
      </c>
      <c r="B2071" s="32" t="s">
        <v>9247</v>
      </c>
    </row>
    <row r="2072" spans="1:2" s="10" customFormat="1" ht="15">
      <c r="A2072" s="13" t="s">
        <v>1657</v>
      </c>
      <c r="B2072" s="32" t="s">
        <v>9247</v>
      </c>
    </row>
    <row r="2073" spans="1:2" s="10" customFormat="1" ht="15">
      <c r="A2073" s="13" t="s">
        <v>1658</v>
      </c>
      <c r="B2073" s="32" t="s">
        <v>9247</v>
      </c>
    </row>
    <row r="2074" spans="1:2" s="10" customFormat="1" ht="15">
      <c r="A2074" s="13" t="s">
        <v>1661</v>
      </c>
      <c r="B2074" s="32" t="s">
        <v>9247</v>
      </c>
    </row>
    <row r="2075" spans="1:2" s="10" customFormat="1" ht="15">
      <c r="A2075" s="13" t="s">
        <v>1665</v>
      </c>
      <c r="B2075" s="32" t="s">
        <v>9247</v>
      </c>
    </row>
    <row r="2076" spans="1:2" s="10" customFormat="1" ht="15">
      <c r="A2076" s="13" t="s">
        <v>4021</v>
      </c>
      <c r="B2076" s="32" t="s">
        <v>9247</v>
      </c>
    </row>
    <row r="2077" spans="1:2" s="10" customFormat="1" ht="15">
      <c r="A2077" s="13" t="s">
        <v>1666</v>
      </c>
      <c r="B2077" s="32" t="s">
        <v>9247</v>
      </c>
    </row>
    <row r="2078" spans="1:2" s="10" customFormat="1" ht="15">
      <c r="A2078" s="13" t="s">
        <v>7916</v>
      </c>
      <c r="B2078" s="32" t="s">
        <v>9247</v>
      </c>
    </row>
    <row r="2079" spans="1:2" s="10" customFormat="1" ht="15">
      <c r="A2079" s="13" t="s">
        <v>1668</v>
      </c>
      <c r="B2079" s="32" t="s">
        <v>9247</v>
      </c>
    </row>
    <row r="2080" spans="1:2" s="10" customFormat="1" ht="15">
      <c r="A2080" s="13" t="s">
        <v>9378</v>
      </c>
      <c r="B2080" s="32" t="s">
        <v>9247</v>
      </c>
    </row>
    <row r="2081" spans="1:2" s="10" customFormat="1" ht="15">
      <c r="A2081" s="13" t="s">
        <v>1674</v>
      </c>
      <c r="B2081" s="32" t="s">
        <v>9247</v>
      </c>
    </row>
    <row r="2082" spans="1:2" s="10" customFormat="1" ht="15">
      <c r="A2082" s="13" t="s">
        <v>1675</v>
      </c>
      <c r="B2082" s="32" t="s">
        <v>9247</v>
      </c>
    </row>
    <row r="2083" spans="1:2" s="10" customFormat="1" ht="15">
      <c r="A2083" s="13" t="s">
        <v>1676</v>
      </c>
      <c r="B2083" s="32" t="s">
        <v>9247</v>
      </c>
    </row>
    <row r="2084" spans="1:2" s="10" customFormat="1" ht="15">
      <c r="A2084" s="13" t="s">
        <v>5434</v>
      </c>
      <c r="B2084" s="32" t="s">
        <v>9247</v>
      </c>
    </row>
    <row r="2085" spans="1:2" s="10" customFormat="1" ht="15">
      <c r="A2085" s="13" t="s">
        <v>1678</v>
      </c>
      <c r="B2085" s="32" t="s">
        <v>9247</v>
      </c>
    </row>
    <row r="2086" spans="1:2" s="10" customFormat="1" ht="15">
      <c r="A2086" s="13" t="s">
        <v>1679</v>
      </c>
      <c r="B2086" s="32" t="s">
        <v>9247</v>
      </c>
    </row>
    <row r="2087" spans="1:2" s="10" customFormat="1" ht="15">
      <c r="A2087" s="13" t="s">
        <v>1680</v>
      </c>
      <c r="B2087" s="32" t="s">
        <v>9247</v>
      </c>
    </row>
    <row r="2088" spans="1:2" s="10" customFormat="1" ht="15">
      <c r="A2088" s="13" t="s">
        <v>1404</v>
      </c>
      <c r="B2088" s="32" t="s">
        <v>9247</v>
      </c>
    </row>
    <row r="2089" spans="1:2" s="10" customFormat="1" ht="15">
      <c r="A2089" s="13" t="s">
        <v>4023</v>
      </c>
      <c r="B2089" s="32" t="s">
        <v>9247</v>
      </c>
    </row>
    <row r="2090" spans="1:2" s="10" customFormat="1" ht="15">
      <c r="A2090" s="13" t="s">
        <v>1681</v>
      </c>
      <c r="B2090" s="32" t="s">
        <v>9247</v>
      </c>
    </row>
    <row r="2091" spans="1:2" s="10" customFormat="1" ht="15">
      <c r="A2091" s="13" t="s">
        <v>4024</v>
      </c>
      <c r="B2091" s="32" t="s">
        <v>9247</v>
      </c>
    </row>
    <row r="2092" spans="1:2" s="10" customFormat="1" ht="15">
      <c r="A2092" s="13" t="s">
        <v>1683</v>
      </c>
      <c r="B2092" s="32" t="s">
        <v>9247</v>
      </c>
    </row>
    <row r="2093" spans="1:2" s="10" customFormat="1" ht="15">
      <c r="A2093" s="13" t="s">
        <v>7172</v>
      </c>
      <c r="B2093" s="32" t="s">
        <v>9247</v>
      </c>
    </row>
    <row r="2094" spans="1:2" s="10" customFormat="1" ht="15">
      <c r="A2094" s="13" t="s">
        <v>9871</v>
      </c>
      <c r="B2094" s="32" t="s">
        <v>9247</v>
      </c>
    </row>
    <row r="2095" spans="1:2" s="10" customFormat="1" ht="15">
      <c r="A2095" s="13" t="s">
        <v>7173</v>
      </c>
      <c r="B2095" s="32" t="s">
        <v>9247</v>
      </c>
    </row>
    <row r="2096" spans="1:2" s="10" customFormat="1" ht="15">
      <c r="A2096" s="13" t="s">
        <v>1684</v>
      </c>
      <c r="B2096" s="32" t="s">
        <v>9247</v>
      </c>
    </row>
    <row r="2097" spans="1:2" s="10" customFormat="1" ht="15">
      <c r="A2097" s="13" t="s">
        <v>1685</v>
      </c>
      <c r="B2097" s="32" t="s">
        <v>9247</v>
      </c>
    </row>
    <row r="2098" spans="1:2" s="10" customFormat="1" ht="15">
      <c r="A2098" s="13" t="s">
        <v>7920</v>
      </c>
      <c r="B2098" s="32" t="s">
        <v>9247</v>
      </c>
    </row>
    <row r="2099" spans="1:2" s="10" customFormat="1" ht="15">
      <c r="A2099" s="13" t="s">
        <v>1686</v>
      </c>
      <c r="B2099" s="32" t="s">
        <v>9247</v>
      </c>
    </row>
    <row r="2100" spans="1:2" s="10" customFormat="1" ht="15">
      <c r="A2100" s="13" t="s">
        <v>7921</v>
      </c>
      <c r="B2100" s="32" t="s">
        <v>9247</v>
      </c>
    </row>
    <row r="2101" spans="1:2" s="10" customFormat="1" ht="15">
      <c r="A2101" s="13" t="s">
        <v>7176</v>
      </c>
      <c r="B2101" s="32" t="s">
        <v>9247</v>
      </c>
    </row>
    <row r="2102" spans="1:2" s="10" customFormat="1" ht="15">
      <c r="A2102" s="13" t="s">
        <v>1687</v>
      </c>
      <c r="B2102" s="32" t="s">
        <v>9247</v>
      </c>
    </row>
    <row r="2103" spans="1:2" s="10" customFormat="1" ht="15">
      <c r="A2103" s="13" t="s">
        <v>1690</v>
      </c>
      <c r="B2103" s="32" t="s">
        <v>9247</v>
      </c>
    </row>
    <row r="2104" spans="1:2" s="10" customFormat="1" ht="15">
      <c r="A2104" s="13" t="s">
        <v>1690</v>
      </c>
      <c r="B2104" s="32" t="s">
        <v>9247</v>
      </c>
    </row>
    <row r="2105" spans="1:2" s="10" customFormat="1" ht="15">
      <c r="A2105" s="13" t="s">
        <v>1690</v>
      </c>
      <c r="B2105" s="32" t="s">
        <v>9247</v>
      </c>
    </row>
    <row r="2106" spans="1:2" s="10" customFormat="1" ht="15">
      <c r="A2106" s="13" t="s">
        <v>1690</v>
      </c>
      <c r="B2106" s="32" t="s">
        <v>9247</v>
      </c>
    </row>
    <row r="2107" spans="1:2" s="10" customFormat="1" ht="15">
      <c r="A2107" s="13" t="s">
        <v>4025</v>
      </c>
      <c r="B2107" s="32" t="s">
        <v>9247</v>
      </c>
    </row>
    <row r="2108" spans="1:2" s="10" customFormat="1" ht="15">
      <c r="A2108" s="13" t="s">
        <v>8983</v>
      </c>
      <c r="B2108" s="32" t="s">
        <v>9247</v>
      </c>
    </row>
    <row r="2109" spans="1:2" s="10" customFormat="1" ht="15">
      <c r="A2109" s="13" t="s">
        <v>1692</v>
      </c>
      <c r="B2109" s="32" t="s">
        <v>9247</v>
      </c>
    </row>
    <row r="2110" spans="1:2" s="10" customFormat="1" ht="15">
      <c r="A2110" s="13" t="s">
        <v>8984</v>
      </c>
      <c r="B2110" s="32" t="s">
        <v>9247</v>
      </c>
    </row>
    <row r="2111" spans="1:2" s="10" customFormat="1" ht="15">
      <c r="A2111" s="13" t="s">
        <v>1693</v>
      </c>
      <c r="B2111" s="32" t="s">
        <v>9247</v>
      </c>
    </row>
    <row r="2112" spans="1:2" s="10" customFormat="1" ht="15">
      <c r="A2112" s="13" t="s">
        <v>9379</v>
      </c>
      <c r="B2112" s="32" t="s">
        <v>9247</v>
      </c>
    </row>
    <row r="2113" spans="1:2" s="10" customFormat="1" ht="15">
      <c r="A2113" s="13" t="s">
        <v>4027</v>
      </c>
      <c r="B2113" s="32" t="s">
        <v>9247</v>
      </c>
    </row>
    <row r="2114" spans="1:2" s="10" customFormat="1" ht="15">
      <c r="A2114" s="13" t="s">
        <v>1694</v>
      </c>
      <c r="B2114" s="32" t="s">
        <v>9247</v>
      </c>
    </row>
    <row r="2115" spans="1:2" s="10" customFormat="1" ht="15">
      <c r="A2115" s="13" t="s">
        <v>1694</v>
      </c>
      <c r="B2115" s="32" t="s">
        <v>9247</v>
      </c>
    </row>
    <row r="2116" spans="1:2" s="10" customFormat="1" ht="15">
      <c r="A2116" s="13" t="s">
        <v>1694</v>
      </c>
      <c r="B2116" s="32" t="s">
        <v>9247</v>
      </c>
    </row>
    <row r="2117" spans="1:2" s="10" customFormat="1" ht="15">
      <c r="A2117" s="13" t="s">
        <v>1694</v>
      </c>
      <c r="B2117" s="32" t="s">
        <v>9247</v>
      </c>
    </row>
    <row r="2118" spans="1:2" s="10" customFormat="1" ht="15">
      <c r="A2118" s="13" t="s">
        <v>1694</v>
      </c>
      <c r="B2118" s="32" t="s">
        <v>9247</v>
      </c>
    </row>
    <row r="2119" spans="1:2" s="10" customFormat="1" ht="15">
      <c r="A2119" s="13" t="s">
        <v>1694</v>
      </c>
      <c r="B2119" s="32" t="s">
        <v>9247</v>
      </c>
    </row>
    <row r="2120" spans="1:2" s="10" customFormat="1" ht="15">
      <c r="A2120" s="13" t="s">
        <v>1696</v>
      </c>
      <c r="B2120" s="32" t="s">
        <v>9247</v>
      </c>
    </row>
    <row r="2121" spans="1:2" s="10" customFormat="1" ht="15">
      <c r="A2121" s="13" t="s">
        <v>4639</v>
      </c>
      <c r="B2121" s="32" t="s">
        <v>9247</v>
      </c>
    </row>
    <row r="2122" spans="1:2" s="10" customFormat="1" ht="15">
      <c r="A2122" s="13" t="s">
        <v>8986</v>
      </c>
      <c r="B2122" s="32" t="s">
        <v>9247</v>
      </c>
    </row>
    <row r="2123" spans="1:2" s="10" customFormat="1" ht="15">
      <c r="A2123" s="13" t="s">
        <v>9872</v>
      </c>
      <c r="B2123" s="32" t="s">
        <v>9247</v>
      </c>
    </row>
    <row r="2124" spans="1:2" s="10" customFormat="1" ht="15">
      <c r="A2124" s="13" t="s">
        <v>9873</v>
      </c>
      <c r="B2124" s="32" t="s">
        <v>9247</v>
      </c>
    </row>
    <row r="2125" spans="1:2" s="10" customFormat="1" ht="15">
      <c r="A2125" s="13" t="s">
        <v>1699</v>
      </c>
      <c r="B2125" s="32" t="s">
        <v>9247</v>
      </c>
    </row>
    <row r="2126" spans="1:2" s="10" customFormat="1" ht="15">
      <c r="A2126" s="13" t="s">
        <v>1700</v>
      </c>
      <c r="B2126" s="32" t="s">
        <v>9247</v>
      </c>
    </row>
    <row r="2127" spans="1:2" s="10" customFormat="1" ht="15">
      <c r="A2127" s="13" t="s">
        <v>9380</v>
      </c>
      <c r="B2127" s="32" t="s">
        <v>9247</v>
      </c>
    </row>
    <row r="2128" spans="1:2" s="10" customFormat="1" ht="15">
      <c r="A2128" s="13" t="s">
        <v>9874</v>
      </c>
      <c r="B2128" s="32" t="s">
        <v>9247</v>
      </c>
    </row>
    <row r="2129" spans="1:2" s="10" customFormat="1" ht="15">
      <c r="A2129" s="13" t="s">
        <v>9381</v>
      </c>
      <c r="B2129" s="32" t="s">
        <v>9247</v>
      </c>
    </row>
    <row r="2130" spans="1:2" s="10" customFormat="1" ht="15">
      <c r="A2130" s="13" t="s">
        <v>6170</v>
      </c>
      <c r="B2130" s="32" t="s">
        <v>9247</v>
      </c>
    </row>
    <row r="2131" spans="1:2" s="10" customFormat="1" ht="15">
      <c r="A2131" s="13" t="s">
        <v>9382</v>
      </c>
      <c r="B2131" s="32" t="s">
        <v>9247</v>
      </c>
    </row>
    <row r="2132" spans="1:2" s="10" customFormat="1" ht="15">
      <c r="A2132" s="13" t="s">
        <v>4030</v>
      </c>
      <c r="B2132" s="32" t="s">
        <v>9247</v>
      </c>
    </row>
    <row r="2133" spans="1:2" s="10" customFormat="1" ht="15">
      <c r="A2133" s="13" t="s">
        <v>4031</v>
      </c>
      <c r="B2133" s="32" t="s">
        <v>9247</v>
      </c>
    </row>
    <row r="2134" spans="1:2" s="10" customFormat="1" ht="15">
      <c r="A2134" s="13" t="s">
        <v>9875</v>
      </c>
      <c r="B2134" s="32" t="s">
        <v>9247</v>
      </c>
    </row>
    <row r="2135" spans="1:2" s="10" customFormat="1" ht="15">
      <c r="A2135" s="13" t="s">
        <v>4032</v>
      </c>
      <c r="B2135" s="32" t="s">
        <v>9247</v>
      </c>
    </row>
    <row r="2136" spans="1:2" s="10" customFormat="1" ht="15">
      <c r="A2136" s="13" t="s">
        <v>9876</v>
      </c>
      <c r="B2136" s="32" t="s">
        <v>9247</v>
      </c>
    </row>
    <row r="2137" spans="1:2" s="10" customFormat="1" ht="15">
      <c r="A2137" s="13" t="s">
        <v>7931</v>
      </c>
      <c r="B2137" s="32" t="s">
        <v>9247</v>
      </c>
    </row>
    <row r="2138" spans="1:2" s="10" customFormat="1" ht="15">
      <c r="A2138" s="13" t="s">
        <v>7932</v>
      </c>
      <c r="B2138" s="32" t="s">
        <v>9247</v>
      </c>
    </row>
    <row r="2139" spans="1:2" s="10" customFormat="1" ht="15">
      <c r="A2139" s="13" t="s">
        <v>8535</v>
      </c>
      <c r="B2139" s="32" t="s">
        <v>9247</v>
      </c>
    </row>
    <row r="2140" spans="1:2" s="10" customFormat="1" ht="15">
      <c r="A2140" s="13" t="s">
        <v>7179</v>
      </c>
      <c r="B2140" s="32" t="s">
        <v>9247</v>
      </c>
    </row>
    <row r="2141" spans="1:2" s="10" customFormat="1" ht="15">
      <c r="A2141" s="13" t="s">
        <v>8989</v>
      </c>
      <c r="B2141" s="32" t="s">
        <v>9247</v>
      </c>
    </row>
    <row r="2142" spans="1:2" s="10" customFormat="1" ht="15">
      <c r="A2142" s="13" t="s">
        <v>9877</v>
      </c>
      <c r="B2142" s="32" t="s">
        <v>9247</v>
      </c>
    </row>
    <row r="2143" spans="1:2" s="10" customFormat="1" ht="15">
      <c r="A2143" s="13" t="s">
        <v>4033</v>
      </c>
      <c r="B2143" s="32" t="s">
        <v>9247</v>
      </c>
    </row>
    <row r="2144" spans="1:2" s="10" customFormat="1" ht="15">
      <c r="A2144" s="13" t="s">
        <v>9384</v>
      </c>
      <c r="B2144" s="32" t="s">
        <v>9247</v>
      </c>
    </row>
    <row r="2145" spans="1:2" s="10" customFormat="1" ht="15">
      <c r="A2145" s="13" t="s">
        <v>1706</v>
      </c>
      <c r="B2145" s="32" t="s">
        <v>9247</v>
      </c>
    </row>
    <row r="2146" spans="1:2" s="10" customFormat="1" ht="15">
      <c r="A2146" s="13" t="s">
        <v>1707</v>
      </c>
      <c r="B2146" s="32" t="s">
        <v>9247</v>
      </c>
    </row>
    <row r="2147" spans="1:2" s="10" customFormat="1" ht="15">
      <c r="A2147" s="13" t="s">
        <v>7934</v>
      </c>
      <c r="B2147" s="32" t="s">
        <v>9247</v>
      </c>
    </row>
    <row r="2148" spans="1:2" s="10" customFormat="1" ht="15">
      <c r="A2148" s="13" t="s">
        <v>1709</v>
      </c>
      <c r="B2148" s="32" t="s">
        <v>9247</v>
      </c>
    </row>
    <row r="2149" spans="1:2" s="10" customFormat="1" ht="15">
      <c r="A2149" s="13" t="s">
        <v>6554</v>
      </c>
      <c r="B2149" s="32" t="s">
        <v>9247</v>
      </c>
    </row>
    <row r="2150" spans="1:2" s="10" customFormat="1" ht="15">
      <c r="A2150" s="13" t="s">
        <v>4641</v>
      </c>
      <c r="B2150" s="32" t="s">
        <v>9247</v>
      </c>
    </row>
    <row r="2151" spans="1:2" s="10" customFormat="1" ht="15">
      <c r="A2151" s="13" t="s">
        <v>1710</v>
      </c>
      <c r="B2151" s="32" t="s">
        <v>9247</v>
      </c>
    </row>
    <row r="2152" spans="1:2" s="10" customFormat="1" ht="15">
      <c r="A2152" s="13" t="s">
        <v>9878</v>
      </c>
      <c r="B2152" s="32" t="s">
        <v>9247</v>
      </c>
    </row>
    <row r="2153" spans="1:2" s="10" customFormat="1" ht="15">
      <c r="A2153" s="13" t="s">
        <v>6544</v>
      </c>
      <c r="B2153" s="32" t="s">
        <v>9247</v>
      </c>
    </row>
    <row r="2154" spans="1:2" s="10" customFormat="1" ht="15">
      <c r="A2154" s="13" t="s">
        <v>9879</v>
      </c>
      <c r="B2154" s="32" t="s">
        <v>9247</v>
      </c>
    </row>
    <row r="2155" spans="1:2" s="10" customFormat="1" ht="15">
      <c r="A2155" s="13" t="s">
        <v>9387</v>
      </c>
      <c r="B2155" s="32" t="s">
        <v>9247</v>
      </c>
    </row>
    <row r="2156" spans="1:2" s="10" customFormat="1" ht="15">
      <c r="A2156" s="13" t="s">
        <v>1712</v>
      </c>
      <c r="B2156" s="32" t="s">
        <v>9247</v>
      </c>
    </row>
    <row r="2157" spans="1:2" s="10" customFormat="1" ht="15">
      <c r="A2157" s="13" t="s">
        <v>9880</v>
      </c>
      <c r="B2157" s="32" t="s">
        <v>9247</v>
      </c>
    </row>
    <row r="2158" spans="1:2" s="10" customFormat="1" ht="15">
      <c r="A2158" s="13" t="s">
        <v>9881</v>
      </c>
      <c r="B2158" s="32" t="s">
        <v>9247</v>
      </c>
    </row>
    <row r="2159" spans="1:2" s="10" customFormat="1" ht="15">
      <c r="A2159" s="13" t="s">
        <v>9388</v>
      </c>
      <c r="B2159" s="32" t="s">
        <v>9247</v>
      </c>
    </row>
    <row r="2160" spans="1:2" s="10" customFormat="1" ht="15">
      <c r="A2160" s="13" t="s">
        <v>4034</v>
      </c>
      <c r="B2160" s="32" t="s">
        <v>9247</v>
      </c>
    </row>
    <row r="2161" spans="1:2" s="10" customFormat="1" ht="15">
      <c r="A2161" s="13" t="s">
        <v>9882</v>
      </c>
      <c r="B2161" s="32" t="s">
        <v>9247</v>
      </c>
    </row>
    <row r="2162" spans="1:2" s="10" customFormat="1" ht="15">
      <c r="A2162" s="13" t="s">
        <v>1716</v>
      </c>
      <c r="B2162" s="32" t="s">
        <v>9247</v>
      </c>
    </row>
    <row r="2163" spans="1:2" s="10" customFormat="1" ht="15">
      <c r="A2163" s="13" t="s">
        <v>1849</v>
      </c>
      <c r="B2163" s="32" t="s">
        <v>9247</v>
      </c>
    </row>
    <row r="2164" spans="1:2" s="10" customFormat="1" ht="15">
      <c r="A2164" s="13" t="s">
        <v>1717</v>
      </c>
      <c r="B2164" s="32" t="s">
        <v>9247</v>
      </c>
    </row>
    <row r="2165" spans="1:2" s="10" customFormat="1" ht="15">
      <c r="A2165" s="13" t="s">
        <v>7937</v>
      </c>
      <c r="B2165" s="32" t="s">
        <v>9247</v>
      </c>
    </row>
    <row r="2166" spans="1:2" s="10" customFormat="1" ht="15">
      <c r="A2166" s="13" t="s">
        <v>4642</v>
      </c>
      <c r="B2166" s="32" t="s">
        <v>9247</v>
      </c>
    </row>
    <row r="2167" spans="1:2" s="10" customFormat="1" ht="15">
      <c r="A2167" s="13" t="s">
        <v>8537</v>
      </c>
      <c r="B2167" s="32" t="s">
        <v>9247</v>
      </c>
    </row>
    <row r="2168" spans="1:2" s="10" customFormat="1" ht="15">
      <c r="A2168" s="13" t="s">
        <v>5085</v>
      </c>
      <c r="B2168" s="32" t="s">
        <v>9247</v>
      </c>
    </row>
    <row r="2169" spans="1:2" s="10" customFormat="1" ht="15">
      <c r="A2169" s="13" t="s">
        <v>1721</v>
      </c>
      <c r="B2169" s="32" t="s">
        <v>9247</v>
      </c>
    </row>
    <row r="2170" spans="1:2" ht="15">
      <c r="A2170" s="13" t="s">
        <v>9883</v>
      </c>
      <c r="B2170" s="32" t="s">
        <v>9247</v>
      </c>
    </row>
    <row r="2171" spans="1:2" ht="15">
      <c r="A2171" s="13" t="s">
        <v>1722</v>
      </c>
      <c r="B2171" s="32" t="s">
        <v>9247</v>
      </c>
    </row>
    <row r="2172" spans="1:2" ht="15">
      <c r="A2172" s="13" t="s">
        <v>1723</v>
      </c>
      <c r="B2172" s="32" t="s">
        <v>9247</v>
      </c>
    </row>
    <row r="2173" spans="1:2" ht="15">
      <c r="A2173" s="13" t="s">
        <v>1724</v>
      </c>
      <c r="B2173" s="32" t="s">
        <v>9247</v>
      </c>
    </row>
    <row r="2174" spans="1:2" ht="15">
      <c r="A2174" s="13" t="s">
        <v>1725</v>
      </c>
      <c r="B2174" s="32" t="s">
        <v>9247</v>
      </c>
    </row>
    <row r="2175" spans="1:2" ht="15">
      <c r="A2175" s="13" t="s">
        <v>6556</v>
      </c>
      <c r="B2175" s="32" t="s">
        <v>9247</v>
      </c>
    </row>
    <row r="2176" spans="1:2" ht="15">
      <c r="A2176" s="13" t="s">
        <v>5087</v>
      </c>
      <c r="B2176" s="32" t="s">
        <v>9247</v>
      </c>
    </row>
    <row r="2177" spans="1:2" ht="15">
      <c r="A2177" s="13" t="s">
        <v>1727</v>
      </c>
      <c r="B2177" s="32" t="s">
        <v>9247</v>
      </c>
    </row>
    <row r="2178" spans="1:2" ht="15">
      <c r="A2178" s="13" t="s">
        <v>1728</v>
      </c>
      <c r="B2178" s="32" t="s">
        <v>9247</v>
      </c>
    </row>
    <row r="2179" spans="1:2" ht="15">
      <c r="A2179" s="13" t="s">
        <v>1731</v>
      </c>
      <c r="B2179" s="32" t="s">
        <v>9247</v>
      </c>
    </row>
    <row r="2180" spans="1:2" ht="15">
      <c r="A2180" s="13" t="s">
        <v>9884</v>
      </c>
      <c r="B2180" s="32" t="s">
        <v>9247</v>
      </c>
    </row>
    <row r="2181" spans="1:2" ht="15">
      <c r="A2181" s="13" t="s">
        <v>1733</v>
      </c>
      <c r="B2181" s="32" t="s">
        <v>9247</v>
      </c>
    </row>
    <row r="2182" spans="1:2" ht="15">
      <c r="A2182" s="13" t="s">
        <v>1734</v>
      </c>
      <c r="B2182" s="32" t="s">
        <v>9247</v>
      </c>
    </row>
    <row r="2183" spans="1:2" ht="15">
      <c r="A2183" s="13" t="s">
        <v>4645</v>
      </c>
      <c r="B2183" s="32" t="s">
        <v>9247</v>
      </c>
    </row>
    <row r="2184" spans="1:2" ht="15">
      <c r="A2184" s="13" t="s">
        <v>1737</v>
      </c>
      <c r="B2184" s="32" t="s">
        <v>9247</v>
      </c>
    </row>
    <row r="2185" spans="1:2" ht="15">
      <c r="A2185" s="13" t="s">
        <v>5088</v>
      </c>
      <c r="B2185" s="32" t="s">
        <v>9247</v>
      </c>
    </row>
    <row r="2186" spans="1:2" ht="15">
      <c r="A2186" s="13" t="s">
        <v>7943</v>
      </c>
      <c r="B2186" s="32" t="s">
        <v>9247</v>
      </c>
    </row>
    <row r="2187" spans="1:2" ht="15">
      <c r="A2187" s="13" t="s">
        <v>9885</v>
      </c>
      <c r="B2187" s="32" t="s">
        <v>9247</v>
      </c>
    </row>
    <row r="2188" spans="1:2" ht="15">
      <c r="A2188" s="13" t="s">
        <v>9886</v>
      </c>
      <c r="B2188" s="32" t="s">
        <v>9247</v>
      </c>
    </row>
    <row r="2189" spans="1:2" ht="15">
      <c r="A2189" s="13" t="s">
        <v>1738</v>
      </c>
      <c r="B2189" s="32" t="s">
        <v>9247</v>
      </c>
    </row>
    <row r="2190" spans="1:2" ht="15">
      <c r="A2190" s="13" t="s">
        <v>1739</v>
      </c>
      <c r="B2190" s="32" t="s">
        <v>9247</v>
      </c>
    </row>
    <row r="2191" spans="1:2" ht="15">
      <c r="A2191" s="13" t="s">
        <v>1740</v>
      </c>
      <c r="B2191" s="32" t="s">
        <v>9247</v>
      </c>
    </row>
    <row r="2192" spans="1:2" ht="15">
      <c r="A2192" s="13" t="s">
        <v>1741</v>
      </c>
      <c r="B2192" s="32" t="s">
        <v>9247</v>
      </c>
    </row>
    <row r="2193" spans="1:2" ht="15">
      <c r="A2193" s="13" t="s">
        <v>9887</v>
      </c>
      <c r="B2193" s="32" t="s">
        <v>9247</v>
      </c>
    </row>
    <row r="2194" spans="1:2" ht="15">
      <c r="A2194" s="13" t="s">
        <v>1746</v>
      </c>
      <c r="B2194" s="32" t="s">
        <v>9247</v>
      </c>
    </row>
    <row r="2195" spans="1:2" ht="15">
      <c r="A2195" s="13" t="s">
        <v>5089</v>
      </c>
      <c r="B2195" s="32" t="s">
        <v>9247</v>
      </c>
    </row>
    <row r="2196" spans="1:2" ht="15">
      <c r="A2196" s="13" t="s">
        <v>142</v>
      </c>
      <c r="B2196" s="32" t="s">
        <v>9247</v>
      </c>
    </row>
    <row r="2197" spans="1:2" ht="15">
      <c r="A2197" s="13" t="s">
        <v>9888</v>
      </c>
      <c r="B2197" s="32" t="s">
        <v>9247</v>
      </c>
    </row>
    <row r="2198" spans="1:2" ht="15">
      <c r="A2198" s="13" t="s">
        <v>1747</v>
      </c>
      <c r="B2198" s="32" t="s">
        <v>9247</v>
      </c>
    </row>
    <row r="2199" spans="1:2" ht="15">
      <c r="A2199" s="13" t="s">
        <v>9889</v>
      </c>
      <c r="B2199" s="32" t="s">
        <v>9247</v>
      </c>
    </row>
    <row r="2200" spans="1:2" ht="15">
      <c r="A2200" s="13" t="s">
        <v>1748</v>
      </c>
      <c r="B2200" s="32" t="s">
        <v>9247</v>
      </c>
    </row>
    <row r="2201" spans="1:2" ht="15">
      <c r="A2201" s="13" t="s">
        <v>1749</v>
      </c>
      <c r="B2201" s="32" t="s">
        <v>9247</v>
      </c>
    </row>
    <row r="2202" spans="1:2" ht="15">
      <c r="A2202" s="13" t="s">
        <v>9393</v>
      </c>
      <c r="B2202" s="32" t="s">
        <v>9247</v>
      </c>
    </row>
    <row r="2203" spans="1:2" ht="15">
      <c r="A2203" s="13" t="s">
        <v>9890</v>
      </c>
      <c r="B2203" s="32" t="s">
        <v>9247</v>
      </c>
    </row>
    <row r="2204" spans="1:2" ht="15">
      <c r="A2204" s="13" t="s">
        <v>1752</v>
      </c>
      <c r="B2204" s="32" t="s">
        <v>9247</v>
      </c>
    </row>
    <row r="2205" spans="1:2" ht="15">
      <c r="A2205" s="13" t="s">
        <v>5440</v>
      </c>
      <c r="B2205" s="32" t="s">
        <v>9247</v>
      </c>
    </row>
    <row r="2206" spans="1:2" ht="15">
      <c r="A2206" s="13" t="s">
        <v>8543</v>
      </c>
      <c r="B2206" s="32" t="s">
        <v>9247</v>
      </c>
    </row>
    <row r="2207" spans="1:2" ht="15">
      <c r="A2207" s="13" t="s">
        <v>1754</v>
      </c>
      <c r="B2207" s="32" t="s">
        <v>9247</v>
      </c>
    </row>
    <row r="2208" spans="1:2" ht="15">
      <c r="A2208" s="13" t="s">
        <v>1754</v>
      </c>
      <c r="B2208" s="32" t="s">
        <v>9247</v>
      </c>
    </row>
    <row r="2209" spans="1:2" ht="15">
      <c r="A2209" s="13" t="s">
        <v>9891</v>
      </c>
      <c r="B2209" s="32" t="s">
        <v>9247</v>
      </c>
    </row>
    <row r="2210" spans="1:2" ht="15">
      <c r="A2210" s="13" t="s">
        <v>1757</v>
      </c>
      <c r="B2210" s="32" t="s">
        <v>9247</v>
      </c>
    </row>
    <row r="2211" spans="1:2" ht="15">
      <c r="A2211" s="13" t="s">
        <v>1758</v>
      </c>
      <c r="B2211" s="32" t="s">
        <v>9247</v>
      </c>
    </row>
    <row r="2212" spans="1:2" ht="15">
      <c r="A2212" s="13" t="s">
        <v>1759</v>
      </c>
      <c r="B2212" s="32" t="s">
        <v>9247</v>
      </c>
    </row>
    <row r="2213" spans="1:2" ht="15">
      <c r="A2213" s="13" t="s">
        <v>9394</v>
      </c>
      <c r="B2213" s="32" t="s">
        <v>9247</v>
      </c>
    </row>
    <row r="2214" spans="1:2" ht="15">
      <c r="A2214" s="13" t="s">
        <v>1760</v>
      </c>
      <c r="B2214" s="32" t="s">
        <v>9247</v>
      </c>
    </row>
    <row r="2215" spans="1:2" ht="15">
      <c r="A2215" s="13" t="s">
        <v>9892</v>
      </c>
      <c r="B2215" s="32" t="s">
        <v>9247</v>
      </c>
    </row>
    <row r="2216" spans="1:2" ht="15">
      <c r="A2216" s="13" t="s">
        <v>9893</v>
      </c>
      <c r="B2216" s="32" t="s">
        <v>9247</v>
      </c>
    </row>
    <row r="2217" spans="1:2" ht="15">
      <c r="A2217" s="13" t="s">
        <v>5781</v>
      </c>
      <c r="B2217" s="32" t="s">
        <v>9247</v>
      </c>
    </row>
    <row r="2218" spans="1:2" ht="15">
      <c r="A2218" s="13" t="s">
        <v>8545</v>
      </c>
      <c r="B2218" s="32" t="s">
        <v>9247</v>
      </c>
    </row>
    <row r="2219" spans="1:2" ht="15">
      <c r="A2219" s="13" t="s">
        <v>5916</v>
      </c>
      <c r="B2219" s="32" t="s">
        <v>9247</v>
      </c>
    </row>
    <row r="2220" spans="1:2" ht="15">
      <c r="A2220" s="13" t="s">
        <v>9894</v>
      </c>
      <c r="B2220" s="32" t="s">
        <v>9247</v>
      </c>
    </row>
    <row r="2221" spans="1:2" ht="15">
      <c r="A2221" s="13" t="s">
        <v>1768</v>
      </c>
      <c r="B2221" s="32" t="s">
        <v>9247</v>
      </c>
    </row>
    <row r="2222" spans="1:2" ht="15">
      <c r="A2222" s="13" t="s">
        <v>4035</v>
      </c>
      <c r="B2222" s="32" t="s">
        <v>9247</v>
      </c>
    </row>
    <row r="2223" spans="1:2" ht="15">
      <c r="A2223" s="13" t="s">
        <v>9895</v>
      </c>
      <c r="B2223" s="32" t="s">
        <v>9247</v>
      </c>
    </row>
    <row r="2224" spans="1:2" ht="15">
      <c r="A2224" s="13" t="s">
        <v>9896</v>
      </c>
      <c r="B2224" s="32" t="s">
        <v>9247</v>
      </c>
    </row>
    <row r="2225" spans="1:2" ht="15">
      <c r="A2225" s="13" t="s">
        <v>1766</v>
      </c>
      <c r="B2225" s="32" t="s">
        <v>9247</v>
      </c>
    </row>
    <row r="2226" spans="1:2" ht="15">
      <c r="A2226" s="13" t="s">
        <v>1767</v>
      </c>
      <c r="B2226" s="32" t="s">
        <v>9247</v>
      </c>
    </row>
    <row r="2227" spans="1:2" ht="15">
      <c r="A2227" s="13" t="s">
        <v>5094</v>
      </c>
      <c r="B2227" s="32" t="s">
        <v>9247</v>
      </c>
    </row>
    <row r="2228" spans="1:2" ht="15">
      <c r="A2228" s="13" t="s">
        <v>9897</v>
      </c>
      <c r="B2228" s="32" t="s">
        <v>9247</v>
      </c>
    </row>
    <row r="2229" spans="1:2" ht="15">
      <c r="A2229" s="13" t="s">
        <v>1768</v>
      </c>
      <c r="B2229" s="32" t="s">
        <v>9247</v>
      </c>
    </row>
    <row r="2230" spans="1:2" ht="15">
      <c r="A2230" s="13" t="s">
        <v>1769</v>
      </c>
      <c r="B2230" s="32" t="s">
        <v>9247</v>
      </c>
    </row>
    <row r="2231" spans="1:2" ht="15">
      <c r="A2231" s="13" t="s">
        <v>7948</v>
      </c>
      <c r="B2231" s="32" t="s">
        <v>9247</v>
      </c>
    </row>
    <row r="2232" spans="1:2" ht="15">
      <c r="A2232" s="13" t="s">
        <v>1772</v>
      </c>
      <c r="B2232" s="32" t="s">
        <v>9247</v>
      </c>
    </row>
    <row r="2233" spans="1:2" ht="15">
      <c r="A2233" s="13" t="s">
        <v>1773</v>
      </c>
      <c r="B2233" s="32" t="s">
        <v>9247</v>
      </c>
    </row>
    <row r="2234" spans="1:2" ht="15">
      <c r="A2234" s="13" t="s">
        <v>1774</v>
      </c>
      <c r="B2234" s="32" t="s">
        <v>9247</v>
      </c>
    </row>
    <row r="2235" spans="1:2" ht="15">
      <c r="A2235" s="13" t="s">
        <v>1775</v>
      </c>
      <c r="B2235" s="32" t="s">
        <v>9247</v>
      </c>
    </row>
    <row r="2236" spans="1:2" ht="15">
      <c r="A2236" s="13" t="s">
        <v>1778</v>
      </c>
      <c r="B2236" s="32" t="s">
        <v>9247</v>
      </c>
    </row>
    <row r="2237" spans="1:2" ht="15">
      <c r="A2237" s="13" t="s">
        <v>4648</v>
      </c>
      <c r="B2237" s="32" t="s">
        <v>9247</v>
      </c>
    </row>
    <row r="2238" spans="1:2" ht="15">
      <c r="A2238" s="13" t="s">
        <v>9898</v>
      </c>
      <c r="B2238" s="32" t="s">
        <v>9247</v>
      </c>
    </row>
    <row r="2239" spans="1:2" ht="15">
      <c r="A2239" s="13" t="s">
        <v>9899</v>
      </c>
      <c r="B2239" s="32" t="s">
        <v>9247</v>
      </c>
    </row>
    <row r="2240" spans="1:2" ht="15">
      <c r="A2240" s="13" t="s">
        <v>9900</v>
      </c>
      <c r="B2240" s="32" t="s">
        <v>9247</v>
      </c>
    </row>
    <row r="2241" spans="1:2" ht="15">
      <c r="A2241" s="13" t="s">
        <v>9901</v>
      </c>
      <c r="B2241" s="32" t="s">
        <v>9247</v>
      </c>
    </row>
    <row r="2242" spans="1:2" ht="15">
      <c r="A2242" s="13" t="s">
        <v>7949</v>
      </c>
      <c r="B2242" s="32" t="s">
        <v>9247</v>
      </c>
    </row>
    <row r="2243" spans="1:2" ht="15">
      <c r="A2243" s="13" t="s">
        <v>9902</v>
      </c>
      <c r="B2243" s="32" t="s">
        <v>9247</v>
      </c>
    </row>
    <row r="2244" spans="1:2" ht="15">
      <c r="A2244" s="13" t="s">
        <v>1782</v>
      </c>
      <c r="B2244" s="32" t="s">
        <v>9247</v>
      </c>
    </row>
    <row r="2245" spans="1:2" ht="15">
      <c r="A2245" s="13" t="s">
        <v>9903</v>
      </c>
      <c r="B2245" s="32" t="s">
        <v>9247</v>
      </c>
    </row>
    <row r="2246" spans="1:2" ht="15">
      <c r="A2246" s="13" t="s">
        <v>8993</v>
      </c>
      <c r="B2246" s="32" t="s">
        <v>9247</v>
      </c>
    </row>
    <row r="2247" spans="1:2" ht="15">
      <c r="A2247" s="13" t="s">
        <v>4038</v>
      </c>
      <c r="B2247" s="32" t="s">
        <v>9247</v>
      </c>
    </row>
    <row r="2248" spans="1:2" ht="15">
      <c r="A2248" s="13" t="s">
        <v>1783</v>
      </c>
      <c r="B2248" s="32" t="s">
        <v>9247</v>
      </c>
    </row>
    <row r="2249" spans="1:2" ht="15">
      <c r="A2249" s="13" t="s">
        <v>1784</v>
      </c>
      <c r="B2249" s="32" t="s">
        <v>9247</v>
      </c>
    </row>
    <row r="2250" spans="1:2" ht="15">
      <c r="A2250" s="13" t="s">
        <v>9904</v>
      </c>
      <c r="B2250" s="32" t="s">
        <v>9247</v>
      </c>
    </row>
    <row r="2251" spans="1:2" ht="15">
      <c r="A2251" s="13" t="s">
        <v>4040</v>
      </c>
      <c r="B2251" s="32" t="s">
        <v>9247</v>
      </c>
    </row>
    <row r="2252" spans="1:2" ht="15">
      <c r="A2252" s="13" t="s">
        <v>1789</v>
      </c>
      <c r="B2252" s="32" t="s">
        <v>9247</v>
      </c>
    </row>
    <row r="2253" spans="1:2" ht="15">
      <c r="A2253" s="13" t="s">
        <v>1790</v>
      </c>
      <c r="B2253" s="32" t="s">
        <v>9247</v>
      </c>
    </row>
    <row r="2254" spans="1:2" ht="15">
      <c r="A2254" s="13" t="s">
        <v>9905</v>
      </c>
      <c r="B2254" s="32" t="s">
        <v>9247</v>
      </c>
    </row>
    <row r="2255" spans="1:2" ht="15">
      <c r="A2255" s="13" t="s">
        <v>1791</v>
      </c>
      <c r="B2255" s="32" t="s">
        <v>9247</v>
      </c>
    </row>
    <row r="2256" spans="1:2" ht="15">
      <c r="A2256" s="13" t="s">
        <v>7953</v>
      </c>
      <c r="B2256" s="32" t="s">
        <v>9247</v>
      </c>
    </row>
    <row r="2257" spans="1:2" ht="15">
      <c r="A2257" s="13" t="s">
        <v>1792</v>
      </c>
      <c r="B2257" s="32" t="s">
        <v>9247</v>
      </c>
    </row>
    <row r="2258" spans="1:2" ht="15">
      <c r="A2258" s="13" t="s">
        <v>1793</v>
      </c>
      <c r="B2258" s="32" t="s">
        <v>9247</v>
      </c>
    </row>
    <row r="2259" spans="1:2" ht="15">
      <c r="A2259" s="13" t="s">
        <v>9906</v>
      </c>
      <c r="B2259" s="32" t="s">
        <v>9247</v>
      </c>
    </row>
    <row r="2260" spans="1:2" ht="15">
      <c r="A2260" s="13" t="s">
        <v>1797</v>
      </c>
      <c r="B2260" s="32" t="s">
        <v>9247</v>
      </c>
    </row>
    <row r="2261" spans="1:2" ht="15">
      <c r="A2261" s="13" t="s">
        <v>1798</v>
      </c>
      <c r="B2261" s="32" t="s">
        <v>9247</v>
      </c>
    </row>
    <row r="2262" spans="1:2" ht="15">
      <c r="A2262" s="13" t="s">
        <v>6182</v>
      </c>
      <c r="B2262" s="32" t="s">
        <v>9247</v>
      </c>
    </row>
    <row r="2263" spans="1:2" ht="15">
      <c r="A2263" s="13" t="s">
        <v>1800</v>
      </c>
      <c r="B2263" s="32" t="s">
        <v>9247</v>
      </c>
    </row>
    <row r="2264" spans="1:2" ht="15">
      <c r="A2264" s="13" t="s">
        <v>1801</v>
      </c>
      <c r="B2264" s="32" t="s">
        <v>9247</v>
      </c>
    </row>
    <row r="2265" spans="1:2" ht="15">
      <c r="A2265" s="13" t="s">
        <v>1802</v>
      </c>
      <c r="B2265" s="32" t="s">
        <v>9247</v>
      </c>
    </row>
    <row r="2266" spans="1:2" ht="15">
      <c r="A2266" s="13" t="s">
        <v>1803</v>
      </c>
      <c r="B2266" s="32" t="s">
        <v>9247</v>
      </c>
    </row>
    <row r="2267" spans="1:2" ht="15">
      <c r="A2267" s="13" t="s">
        <v>9399</v>
      </c>
      <c r="B2267" s="32" t="s">
        <v>9247</v>
      </c>
    </row>
    <row r="2268" spans="1:2" ht="15">
      <c r="A2268" s="13" t="s">
        <v>1804</v>
      </c>
      <c r="B2268" s="32" t="s">
        <v>9247</v>
      </c>
    </row>
    <row r="2269" spans="1:2" ht="15">
      <c r="A2269" s="13" t="s">
        <v>1805</v>
      </c>
      <c r="B2269" s="32" t="s">
        <v>9247</v>
      </c>
    </row>
    <row r="2270" spans="1:2" ht="15">
      <c r="A2270" s="13" t="s">
        <v>5099</v>
      </c>
      <c r="B2270" s="32" t="s">
        <v>9247</v>
      </c>
    </row>
    <row r="2271" spans="1:2" ht="15">
      <c r="A2271" s="13" t="s">
        <v>4045</v>
      </c>
      <c r="B2271" s="32" t="s">
        <v>9247</v>
      </c>
    </row>
    <row r="2272" spans="1:2" ht="15">
      <c r="A2272" s="13" t="s">
        <v>1806</v>
      </c>
      <c r="B2272" s="32" t="s">
        <v>9247</v>
      </c>
    </row>
    <row r="2273" spans="1:2" ht="15">
      <c r="A2273" s="13" t="s">
        <v>4046</v>
      </c>
      <c r="B2273" s="32" t="s">
        <v>9247</v>
      </c>
    </row>
    <row r="2274" spans="1:2" ht="15">
      <c r="A2274" s="13" t="s">
        <v>7194</v>
      </c>
      <c r="B2274" s="32" t="s">
        <v>9247</v>
      </c>
    </row>
    <row r="2275" spans="1:2" ht="15">
      <c r="A2275" s="13" t="s">
        <v>5101</v>
      </c>
      <c r="B2275" s="32" t="s">
        <v>9247</v>
      </c>
    </row>
    <row r="2276" spans="1:2" ht="15">
      <c r="A2276" s="13" t="s">
        <v>1808</v>
      </c>
      <c r="B2276" s="32" t="s">
        <v>9247</v>
      </c>
    </row>
    <row r="2277" spans="1:2" ht="15">
      <c r="A2277" s="13" t="s">
        <v>1809</v>
      </c>
      <c r="B2277" s="32" t="s">
        <v>9247</v>
      </c>
    </row>
    <row r="2278" spans="1:2" ht="15">
      <c r="A2278" s="13" t="s">
        <v>8995</v>
      </c>
      <c r="B2278" s="32" t="s">
        <v>9247</v>
      </c>
    </row>
    <row r="2279" spans="1:2" ht="15">
      <c r="A2279" s="13" t="s">
        <v>1810</v>
      </c>
      <c r="B2279" s="32" t="s">
        <v>9247</v>
      </c>
    </row>
    <row r="2280" spans="1:2" ht="15">
      <c r="A2280" s="13" t="s">
        <v>5102</v>
      </c>
      <c r="B2280" s="32" t="s">
        <v>9247</v>
      </c>
    </row>
    <row r="2281" spans="1:2" ht="15">
      <c r="A2281" s="13" t="s">
        <v>1814</v>
      </c>
      <c r="B2281" s="32" t="s">
        <v>9247</v>
      </c>
    </row>
    <row r="2282" spans="1:2" ht="15">
      <c r="A2282" s="13" t="s">
        <v>8996</v>
      </c>
      <c r="B2282" s="32" t="s">
        <v>9247</v>
      </c>
    </row>
    <row r="2283" spans="1:2" ht="15">
      <c r="A2283" s="13" t="s">
        <v>1815</v>
      </c>
      <c r="B2283" s="32" t="s">
        <v>9247</v>
      </c>
    </row>
    <row r="2284" spans="1:2" ht="15">
      <c r="A2284" s="13" t="s">
        <v>1816</v>
      </c>
      <c r="B2284" s="32" t="s">
        <v>9247</v>
      </c>
    </row>
    <row r="2285" spans="1:2" ht="15">
      <c r="A2285" s="13" t="s">
        <v>4652</v>
      </c>
      <c r="B2285" s="32" t="s">
        <v>9247</v>
      </c>
    </row>
    <row r="2286" spans="1:2" ht="15">
      <c r="A2286" s="13" t="s">
        <v>4653</v>
      </c>
      <c r="B2286" s="32" t="s">
        <v>9247</v>
      </c>
    </row>
    <row r="2287" spans="1:2" ht="15">
      <c r="A2287" s="13" t="s">
        <v>1818</v>
      </c>
      <c r="B2287" s="32" t="s">
        <v>9247</v>
      </c>
    </row>
    <row r="2288" spans="1:2" ht="15">
      <c r="A2288" s="13" t="s">
        <v>9907</v>
      </c>
      <c r="B2288" s="32" t="s">
        <v>9247</v>
      </c>
    </row>
    <row r="2289" spans="1:2" ht="15">
      <c r="A2289" s="13" t="s">
        <v>4048</v>
      </c>
      <c r="B2289" s="32" t="s">
        <v>9247</v>
      </c>
    </row>
    <row r="2290" spans="1:2" ht="15">
      <c r="A2290" s="13" t="s">
        <v>4049</v>
      </c>
      <c r="B2290" s="32" t="s">
        <v>9247</v>
      </c>
    </row>
    <row r="2291" spans="1:2" ht="15">
      <c r="A2291" s="13" t="s">
        <v>7957</v>
      </c>
      <c r="B2291" s="32" t="s">
        <v>9247</v>
      </c>
    </row>
    <row r="2292" spans="1:2" ht="15">
      <c r="A2292" s="13" t="s">
        <v>1822</v>
      </c>
      <c r="B2292" s="32" t="s">
        <v>9247</v>
      </c>
    </row>
    <row r="2293" spans="1:2" ht="15">
      <c r="A2293" s="13" t="s">
        <v>1823</v>
      </c>
      <c r="B2293" s="32" t="s">
        <v>9247</v>
      </c>
    </row>
    <row r="2294" spans="1:2" ht="15">
      <c r="A2294" s="13" t="s">
        <v>1827</v>
      </c>
      <c r="B2294" s="32" t="s">
        <v>9247</v>
      </c>
    </row>
    <row r="2295" spans="1:2" ht="15">
      <c r="A2295" s="13" t="s">
        <v>8551</v>
      </c>
      <c r="B2295" s="32" t="s">
        <v>9247</v>
      </c>
    </row>
    <row r="2296" spans="1:2" ht="15">
      <c r="A2296" s="13" t="s">
        <v>1829</v>
      </c>
      <c r="B2296" s="32" t="s">
        <v>9247</v>
      </c>
    </row>
    <row r="2297" spans="1:2" ht="15">
      <c r="A2297" s="13" t="s">
        <v>1833</v>
      </c>
      <c r="B2297" s="32" t="s">
        <v>9247</v>
      </c>
    </row>
    <row r="2298" spans="1:2" ht="15">
      <c r="A2298" s="13" t="s">
        <v>8552</v>
      </c>
      <c r="B2298" s="32" t="s">
        <v>9247</v>
      </c>
    </row>
    <row r="2299" spans="1:2" ht="15">
      <c r="A2299" s="13" t="s">
        <v>1835</v>
      </c>
      <c r="B2299" s="32" t="s">
        <v>9247</v>
      </c>
    </row>
    <row r="2300" spans="1:2" ht="15">
      <c r="A2300" s="13" t="s">
        <v>7199</v>
      </c>
      <c r="B2300" s="32" t="s">
        <v>9247</v>
      </c>
    </row>
    <row r="2301" spans="1:2" ht="15">
      <c r="A2301" s="13" t="s">
        <v>6571</v>
      </c>
      <c r="B2301" s="32" t="s">
        <v>9247</v>
      </c>
    </row>
    <row r="2302" spans="1:2" ht="15">
      <c r="A2302" s="13" t="s">
        <v>1838</v>
      </c>
      <c r="B2302" s="32" t="s">
        <v>9247</v>
      </c>
    </row>
    <row r="2303" spans="1:2" ht="15">
      <c r="A2303" s="13" t="s">
        <v>1839</v>
      </c>
      <c r="B2303" s="32" t="s">
        <v>9247</v>
      </c>
    </row>
    <row r="2304" spans="1:2" ht="15">
      <c r="A2304" s="13" t="s">
        <v>4656</v>
      </c>
      <c r="B2304" s="32" t="s">
        <v>9247</v>
      </c>
    </row>
    <row r="2305" spans="1:2" ht="15">
      <c r="A2305" s="13" t="s">
        <v>9908</v>
      </c>
      <c r="B2305" s="32" t="s">
        <v>9247</v>
      </c>
    </row>
    <row r="2306" spans="1:2" ht="15">
      <c r="A2306" s="13" t="s">
        <v>9909</v>
      </c>
      <c r="B2306" s="32" t="s">
        <v>9247</v>
      </c>
    </row>
    <row r="2307" spans="1:2" ht="15">
      <c r="A2307" s="13" t="s">
        <v>1844</v>
      </c>
      <c r="B2307" s="32" t="s">
        <v>9247</v>
      </c>
    </row>
    <row r="2308" spans="1:2" ht="15">
      <c r="A2308" s="13" t="s">
        <v>1845</v>
      </c>
      <c r="B2308" s="32" t="s">
        <v>9247</v>
      </c>
    </row>
    <row r="2309" spans="1:2" ht="15">
      <c r="A2309" s="13" t="s">
        <v>6572</v>
      </c>
      <c r="B2309" s="32" t="s">
        <v>9247</v>
      </c>
    </row>
    <row r="2310" spans="1:2" ht="15">
      <c r="A2310" s="13" t="s">
        <v>6573</v>
      </c>
      <c r="B2310" s="32" t="s">
        <v>9247</v>
      </c>
    </row>
    <row r="2311" spans="1:2" ht="15">
      <c r="A2311" s="13" t="s">
        <v>4052</v>
      </c>
      <c r="B2311" s="32" t="s">
        <v>9247</v>
      </c>
    </row>
    <row r="2312" spans="1:2" ht="15">
      <c r="A2312" s="13" t="s">
        <v>8998</v>
      </c>
      <c r="B2312" s="32" t="s">
        <v>9247</v>
      </c>
    </row>
    <row r="2313" spans="1:2" ht="15">
      <c r="A2313" s="13" t="s">
        <v>1847</v>
      </c>
      <c r="B2313" s="32" t="s">
        <v>9247</v>
      </c>
    </row>
    <row r="2314" spans="1:2" ht="15">
      <c r="A2314" s="13" t="s">
        <v>7961</v>
      </c>
      <c r="B2314" s="32" t="s">
        <v>9247</v>
      </c>
    </row>
    <row r="2315" spans="1:2" ht="15">
      <c r="A2315" s="13" t="s">
        <v>1850</v>
      </c>
      <c r="B2315" s="32" t="s">
        <v>9247</v>
      </c>
    </row>
    <row r="2316" spans="1:2" ht="15">
      <c r="A2316" s="13" t="s">
        <v>9910</v>
      </c>
      <c r="B2316" s="32" t="s">
        <v>9247</v>
      </c>
    </row>
    <row r="2317" spans="1:2" ht="15">
      <c r="A2317" s="13" t="s">
        <v>1852</v>
      </c>
      <c r="B2317" s="32" t="s">
        <v>9247</v>
      </c>
    </row>
    <row r="2318" spans="1:2" ht="15">
      <c r="A2318" s="13" t="s">
        <v>4658</v>
      </c>
      <c r="B2318" s="32" t="s">
        <v>9247</v>
      </c>
    </row>
    <row r="2319" spans="1:2" ht="15">
      <c r="A2319" s="13" t="s">
        <v>8999</v>
      </c>
      <c r="B2319" s="32" t="s">
        <v>9247</v>
      </c>
    </row>
    <row r="2320" spans="1:2" ht="15">
      <c r="A2320" s="13" t="s">
        <v>5684</v>
      </c>
      <c r="B2320" s="32" t="s">
        <v>9247</v>
      </c>
    </row>
    <row r="2321" spans="1:2" ht="15">
      <c r="A2321" s="13" t="s">
        <v>1856</v>
      </c>
      <c r="B2321" s="32" t="s">
        <v>9247</v>
      </c>
    </row>
    <row r="2322" spans="1:2" ht="15">
      <c r="A2322" s="13" t="s">
        <v>1858</v>
      </c>
      <c r="B2322" s="32" t="s">
        <v>9247</v>
      </c>
    </row>
    <row r="2323" spans="1:2" ht="15">
      <c r="A2323" s="13" t="s">
        <v>1859</v>
      </c>
      <c r="B2323" s="32" t="s">
        <v>9247</v>
      </c>
    </row>
    <row r="2324" spans="1:2" ht="15">
      <c r="A2324" s="13" t="s">
        <v>1860</v>
      </c>
      <c r="B2324" s="32" t="s">
        <v>9247</v>
      </c>
    </row>
    <row r="2325" spans="1:2" ht="15">
      <c r="A2325" s="13" t="s">
        <v>1861</v>
      </c>
      <c r="B2325" s="32" t="s">
        <v>9247</v>
      </c>
    </row>
    <row r="2326" spans="1:2" ht="15">
      <c r="A2326" s="13" t="s">
        <v>4054</v>
      </c>
      <c r="B2326" s="32" t="s">
        <v>9247</v>
      </c>
    </row>
    <row r="2327" spans="1:2" ht="15">
      <c r="A2327" s="13" t="s">
        <v>4055</v>
      </c>
      <c r="B2327" s="32" t="s">
        <v>9247</v>
      </c>
    </row>
    <row r="2328" spans="1:2" ht="15">
      <c r="A2328" s="13" t="s">
        <v>5108</v>
      </c>
      <c r="B2328" s="32" t="s">
        <v>9247</v>
      </c>
    </row>
    <row r="2329" spans="1:2" ht="15">
      <c r="A2329" s="13" t="s">
        <v>1863</v>
      </c>
      <c r="B2329" s="32" t="s">
        <v>9247</v>
      </c>
    </row>
    <row r="2330" spans="1:2" ht="15">
      <c r="A2330" s="13" t="s">
        <v>9911</v>
      </c>
      <c r="B2330" s="32" t="s">
        <v>9247</v>
      </c>
    </row>
    <row r="2331" spans="1:2" ht="15">
      <c r="A2331" s="13" t="s">
        <v>1864</v>
      </c>
      <c r="B2331" s="32" t="s">
        <v>9247</v>
      </c>
    </row>
    <row r="2332" spans="1:2" ht="15">
      <c r="A2332" s="13" t="s">
        <v>4056</v>
      </c>
      <c r="B2332" s="32" t="s">
        <v>9247</v>
      </c>
    </row>
    <row r="2333" spans="1:2" ht="15">
      <c r="A2333" s="13" t="s">
        <v>1866</v>
      </c>
      <c r="B2333" s="32" t="s">
        <v>9247</v>
      </c>
    </row>
    <row r="2334" spans="1:2" ht="15">
      <c r="A2334" s="13" t="s">
        <v>1869</v>
      </c>
      <c r="B2334" s="32" t="s">
        <v>9247</v>
      </c>
    </row>
    <row r="2335" spans="1:2" ht="15">
      <c r="A2335" s="13" t="s">
        <v>6578</v>
      </c>
      <c r="B2335" s="32" t="s">
        <v>9247</v>
      </c>
    </row>
    <row r="2336" spans="1:2" ht="15">
      <c r="A2336" s="13" t="s">
        <v>1870</v>
      </c>
      <c r="B2336" s="32" t="s">
        <v>9247</v>
      </c>
    </row>
    <row r="2337" spans="1:2" ht="15">
      <c r="A2337" s="13" t="s">
        <v>1871</v>
      </c>
      <c r="B2337" s="32" t="s">
        <v>9247</v>
      </c>
    </row>
    <row r="2338" spans="1:2" ht="15">
      <c r="A2338" s="13" t="s">
        <v>9912</v>
      </c>
      <c r="B2338" s="32" t="s">
        <v>9247</v>
      </c>
    </row>
    <row r="2339" spans="1:2" ht="15">
      <c r="A2339" s="13" t="s">
        <v>1873</v>
      </c>
      <c r="B2339" s="32" t="s">
        <v>9247</v>
      </c>
    </row>
    <row r="2340" spans="1:2" ht="15">
      <c r="A2340" s="13" t="s">
        <v>9913</v>
      </c>
      <c r="B2340" s="32" t="s">
        <v>9247</v>
      </c>
    </row>
    <row r="2341" spans="1:2" ht="15">
      <c r="A2341" s="13" t="s">
        <v>1874</v>
      </c>
      <c r="B2341" s="32" t="s">
        <v>9247</v>
      </c>
    </row>
    <row r="2342" spans="1:2" ht="15">
      <c r="A2342" s="13" t="s">
        <v>1875</v>
      </c>
      <c r="B2342" s="32" t="s">
        <v>9247</v>
      </c>
    </row>
    <row r="2343" spans="1:2" ht="15">
      <c r="A2343" s="13" t="s">
        <v>1877</v>
      </c>
      <c r="B2343" s="32" t="s">
        <v>9247</v>
      </c>
    </row>
    <row r="2344" spans="1:2" ht="15">
      <c r="A2344" s="13" t="s">
        <v>4660</v>
      </c>
      <c r="B2344" s="32" t="s">
        <v>9247</v>
      </c>
    </row>
    <row r="2345" spans="1:2" ht="15">
      <c r="A2345" s="13" t="s">
        <v>1879</v>
      </c>
      <c r="B2345" s="32" t="s">
        <v>9247</v>
      </c>
    </row>
    <row r="2346" spans="1:2" ht="15">
      <c r="A2346" s="13" t="s">
        <v>5446</v>
      </c>
      <c r="B2346" s="32" t="s">
        <v>9247</v>
      </c>
    </row>
    <row r="2347" spans="1:2" ht="15">
      <c r="A2347" s="13" t="s">
        <v>5</v>
      </c>
      <c r="B2347" s="32" t="s">
        <v>9247</v>
      </c>
    </row>
    <row r="2348" spans="1:2" ht="15">
      <c r="A2348" s="13" t="s">
        <v>4058</v>
      </c>
      <c r="B2348" s="32" t="s">
        <v>9247</v>
      </c>
    </row>
    <row r="2349" spans="1:2" ht="15">
      <c r="A2349" s="13" t="s">
        <v>1881</v>
      </c>
      <c r="B2349" s="32" t="s">
        <v>9247</v>
      </c>
    </row>
    <row r="2350" spans="1:2" ht="15">
      <c r="A2350" s="13" t="s">
        <v>4662</v>
      </c>
      <c r="B2350" s="32" t="s">
        <v>9247</v>
      </c>
    </row>
    <row r="2351" spans="1:2" ht="15">
      <c r="A2351" s="13" t="s">
        <v>5921</v>
      </c>
      <c r="B2351" s="32" t="s">
        <v>9247</v>
      </c>
    </row>
    <row r="2352" spans="1:2" ht="15">
      <c r="A2352" s="13" t="s">
        <v>1883</v>
      </c>
      <c r="B2352" s="32" t="s">
        <v>9247</v>
      </c>
    </row>
    <row r="2353" spans="1:2" ht="15">
      <c r="A2353" s="13" t="s">
        <v>1884</v>
      </c>
      <c r="B2353" s="32" t="s">
        <v>9247</v>
      </c>
    </row>
    <row r="2354" spans="1:2" ht="15">
      <c r="A2354" s="13" t="s">
        <v>1885</v>
      </c>
      <c r="B2354" s="32" t="s">
        <v>9247</v>
      </c>
    </row>
    <row r="2355" spans="1:2" ht="15">
      <c r="A2355" s="13" t="s">
        <v>5922</v>
      </c>
      <c r="B2355" s="32" t="s">
        <v>9247</v>
      </c>
    </row>
    <row r="2356" spans="1:2" ht="15">
      <c r="A2356" s="13" t="s">
        <v>1888</v>
      </c>
      <c r="B2356" s="32" t="s">
        <v>9247</v>
      </c>
    </row>
    <row r="2357" spans="1:2" ht="15">
      <c r="A2357" s="13" t="s">
        <v>4060</v>
      </c>
      <c r="B2357" s="32" t="s">
        <v>9247</v>
      </c>
    </row>
    <row r="2358" spans="1:2" ht="15">
      <c r="A2358" s="13" t="s">
        <v>1889</v>
      </c>
      <c r="B2358" s="32" t="s">
        <v>9247</v>
      </c>
    </row>
    <row r="2359" spans="1:2" ht="15">
      <c r="A2359" s="13" t="s">
        <v>4061</v>
      </c>
      <c r="B2359" s="32" t="s">
        <v>9247</v>
      </c>
    </row>
    <row r="2360" spans="1:2" ht="15">
      <c r="A2360" s="13" t="s">
        <v>1891</v>
      </c>
      <c r="B2360" s="32" t="s">
        <v>9247</v>
      </c>
    </row>
    <row r="2361" spans="1:2" ht="15">
      <c r="A2361" s="13" t="s">
        <v>9914</v>
      </c>
      <c r="B2361" s="32" t="s">
        <v>9247</v>
      </c>
    </row>
    <row r="2362" spans="1:2" ht="15">
      <c r="A2362" s="13" t="s">
        <v>1892</v>
      </c>
      <c r="B2362" s="32" t="s">
        <v>9247</v>
      </c>
    </row>
    <row r="2363" spans="1:2" ht="15">
      <c r="A2363" s="13" t="s">
        <v>1893</v>
      </c>
      <c r="B2363" s="32" t="s">
        <v>9247</v>
      </c>
    </row>
    <row r="2364" spans="1:2" ht="15">
      <c r="A2364" s="13" t="s">
        <v>1894</v>
      </c>
      <c r="B2364" s="32" t="s">
        <v>9247</v>
      </c>
    </row>
    <row r="2365" spans="1:2" ht="15">
      <c r="A2365" s="13" t="s">
        <v>1895</v>
      </c>
      <c r="B2365" s="32" t="s">
        <v>9247</v>
      </c>
    </row>
    <row r="2366" spans="1:2" ht="15">
      <c r="A2366" s="13" t="s">
        <v>1897</v>
      </c>
      <c r="B2366" s="32" t="s">
        <v>9247</v>
      </c>
    </row>
    <row r="2367" spans="1:2" ht="15">
      <c r="A2367" s="13" t="s">
        <v>84</v>
      </c>
      <c r="B2367" s="32" t="s">
        <v>9247</v>
      </c>
    </row>
    <row r="2368" spans="1:2" ht="15">
      <c r="A2368" s="13" t="s">
        <v>4062</v>
      </c>
      <c r="B2368" s="32" t="s">
        <v>9247</v>
      </c>
    </row>
    <row r="2369" spans="1:2" ht="15">
      <c r="A2369" s="13" t="s">
        <v>9915</v>
      </c>
      <c r="B2369" s="32" t="s">
        <v>9247</v>
      </c>
    </row>
    <row r="2370" spans="1:2" ht="15">
      <c r="A2370" s="13" t="s">
        <v>4664</v>
      </c>
      <c r="B2370" s="32" t="s">
        <v>9247</v>
      </c>
    </row>
    <row r="2371" spans="1:2" ht="15">
      <c r="A2371" s="13" t="s">
        <v>8557</v>
      </c>
      <c r="B2371" s="32" t="s">
        <v>9247</v>
      </c>
    </row>
    <row r="2372" spans="1:2" ht="15">
      <c r="A2372" s="13" t="s">
        <v>1899</v>
      </c>
      <c r="B2372" s="32" t="s">
        <v>9247</v>
      </c>
    </row>
    <row r="2373" spans="1:2" ht="15">
      <c r="A2373" s="13" t="s">
        <v>1900</v>
      </c>
      <c r="B2373" s="32" t="s">
        <v>9247</v>
      </c>
    </row>
    <row r="2374" spans="1:2" ht="15">
      <c r="A2374" s="13" t="s">
        <v>1901</v>
      </c>
      <c r="B2374" s="32" t="s">
        <v>9247</v>
      </c>
    </row>
    <row r="2375" spans="1:2" ht="15">
      <c r="A2375" s="13" t="s">
        <v>9409</v>
      </c>
      <c r="B2375" s="32" t="s">
        <v>9247</v>
      </c>
    </row>
    <row r="2376" spans="1:2" ht="15">
      <c r="A2376" s="13" t="s">
        <v>1903</v>
      </c>
      <c r="B2376" s="32" t="s">
        <v>9247</v>
      </c>
    </row>
    <row r="2377" spans="1:2" ht="15">
      <c r="A2377" s="13" t="s">
        <v>1435</v>
      </c>
      <c r="B2377" s="32" t="s">
        <v>9247</v>
      </c>
    </row>
    <row r="2378" spans="1:2" ht="15">
      <c r="A2378" s="13" t="s">
        <v>1906</v>
      </c>
      <c r="B2378" s="32" t="s">
        <v>9247</v>
      </c>
    </row>
    <row r="2379" spans="1:2" ht="15">
      <c r="A2379" s="13" t="s">
        <v>1907</v>
      </c>
      <c r="B2379" s="32" t="s">
        <v>9247</v>
      </c>
    </row>
    <row r="2380" spans="1:2" ht="15">
      <c r="A2380" s="13" t="s">
        <v>5115</v>
      </c>
      <c r="B2380" s="32" t="s">
        <v>9247</v>
      </c>
    </row>
    <row r="2381" spans="1:2" ht="15">
      <c r="A2381" s="13" t="s">
        <v>1908</v>
      </c>
      <c r="B2381" s="32" t="s">
        <v>9247</v>
      </c>
    </row>
    <row r="2382" spans="1:2" ht="15">
      <c r="A2382" s="13" t="s">
        <v>9916</v>
      </c>
      <c r="B2382" s="32" t="s">
        <v>9247</v>
      </c>
    </row>
    <row r="2383" spans="1:2" ht="15">
      <c r="A2383" s="13" t="s">
        <v>5116</v>
      </c>
      <c r="B2383" s="32" t="s">
        <v>9247</v>
      </c>
    </row>
    <row r="2384" spans="1:2" ht="15">
      <c r="A2384" s="13" t="s">
        <v>1910</v>
      </c>
      <c r="B2384" s="32" t="s">
        <v>9247</v>
      </c>
    </row>
    <row r="2385" spans="1:2" ht="15">
      <c r="A2385" s="13" t="s">
        <v>1912</v>
      </c>
      <c r="B2385" s="32" t="s">
        <v>9247</v>
      </c>
    </row>
    <row r="2386" spans="1:2" ht="15">
      <c r="A2386" s="13" t="s">
        <v>4666</v>
      </c>
      <c r="B2386" s="32" t="s">
        <v>9247</v>
      </c>
    </row>
    <row r="2387" spans="1:2" ht="15">
      <c r="A2387" s="13" t="s">
        <v>1914</v>
      </c>
      <c r="B2387" s="32" t="s">
        <v>9247</v>
      </c>
    </row>
    <row r="2388" spans="1:2" ht="15">
      <c r="A2388" s="13" t="s">
        <v>1916</v>
      </c>
      <c r="B2388" s="32" t="s">
        <v>9247</v>
      </c>
    </row>
    <row r="2389" spans="1:2" ht="15">
      <c r="A2389" s="13" t="s">
        <v>1918</v>
      </c>
      <c r="B2389" s="32" t="s">
        <v>9247</v>
      </c>
    </row>
    <row r="2390" spans="1:2" ht="15">
      <c r="A2390" s="13" t="s">
        <v>4066</v>
      </c>
      <c r="B2390" s="32" t="s">
        <v>9247</v>
      </c>
    </row>
    <row r="2391" spans="1:2" ht="15">
      <c r="A2391" s="13" t="s">
        <v>9917</v>
      </c>
      <c r="B2391" s="32" t="s">
        <v>9247</v>
      </c>
    </row>
    <row r="2392" spans="1:2" ht="15">
      <c r="A2392" s="13" t="s">
        <v>9918</v>
      </c>
      <c r="B2392" s="32" t="s">
        <v>9247</v>
      </c>
    </row>
    <row r="2393" spans="1:2" ht="15">
      <c r="A2393" s="13" t="s">
        <v>7967</v>
      </c>
      <c r="B2393" s="32" t="s">
        <v>9247</v>
      </c>
    </row>
    <row r="2394" spans="1:2" ht="15">
      <c r="A2394" s="13" t="s">
        <v>5925</v>
      </c>
      <c r="B2394" s="32" t="s">
        <v>9247</v>
      </c>
    </row>
    <row r="2395" spans="1:2" ht="15">
      <c r="A2395" s="13" t="s">
        <v>9919</v>
      </c>
      <c r="B2395" s="32" t="s">
        <v>9247</v>
      </c>
    </row>
    <row r="2396" spans="1:2" ht="15">
      <c r="A2396" s="13" t="s">
        <v>9920</v>
      </c>
      <c r="B2396" s="32" t="s">
        <v>9247</v>
      </c>
    </row>
    <row r="2397" spans="1:2" ht="15">
      <c r="A2397" s="13" t="s">
        <v>5926</v>
      </c>
      <c r="B2397" s="32" t="s">
        <v>9247</v>
      </c>
    </row>
    <row r="2398" spans="1:2" ht="15">
      <c r="A2398" s="13" t="s">
        <v>4668</v>
      </c>
      <c r="B2398" s="32" t="s">
        <v>9247</v>
      </c>
    </row>
    <row r="2399" spans="1:2" ht="15">
      <c r="A2399" s="13" t="s">
        <v>4068</v>
      </c>
      <c r="B2399" s="32" t="s">
        <v>9247</v>
      </c>
    </row>
    <row r="2400" spans="1:2" ht="15">
      <c r="A2400" s="13" t="s">
        <v>5119</v>
      </c>
      <c r="B2400" s="32" t="s">
        <v>9247</v>
      </c>
    </row>
    <row r="2401" spans="1:2" ht="15">
      <c r="A2401" s="13" t="s">
        <v>5927</v>
      </c>
      <c r="B2401" s="32" t="s">
        <v>9247</v>
      </c>
    </row>
    <row r="2402" spans="1:2" ht="15">
      <c r="A2402" s="13" t="s">
        <v>1921</v>
      </c>
      <c r="B2402" s="32" t="s">
        <v>9247</v>
      </c>
    </row>
    <row r="2403" spans="1:2" ht="15">
      <c r="A2403" s="13" t="s">
        <v>4669</v>
      </c>
      <c r="B2403" s="32" t="s">
        <v>9247</v>
      </c>
    </row>
    <row r="2404" spans="1:2" ht="15">
      <c r="A2404" s="13" t="s">
        <v>6188</v>
      </c>
      <c r="B2404" s="32" t="s">
        <v>9247</v>
      </c>
    </row>
    <row r="2405" spans="1:2" ht="15">
      <c r="A2405" s="13" t="s">
        <v>1922</v>
      </c>
      <c r="B2405" s="32" t="s">
        <v>9247</v>
      </c>
    </row>
    <row r="2406" spans="1:2" ht="15">
      <c r="A2406" s="13" t="s">
        <v>1923</v>
      </c>
      <c r="B2406" s="32" t="s">
        <v>9247</v>
      </c>
    </row>
    <row r="2407" spans="1:2" ht="15">
      <c r="A2407" s="13" t="s">
        <v>4069</v>
      </c>
      <c r="B2407" s="32" t="s">
        <v>9247</v>
      </c>
    </row>
    <row r="2408" spans="1:2" ht="15">
      <c r="A2408" s="13" t="s">
        <v>1924</v>
      </c>
      <c r="B2408" s="32" t="s">
        <v>9247</v>
      </c>
    </row>
    <row r="2409" spans="1:2" ht="15">
      <c r="A2409" s="13" t="s">
        <v>1926</v>
      </c>
      <c r="B2409" s="32" t="s">
        <v>9247</v>
      </c>
    </row>
    <row r="2410" spans="1:2" ht="15">
      <c r="A2410" s="13" t="s">
        <v>4670</v>
      </c>
      <c r="B2410" s="32" t="s">
        <v>9247</v>
      </c>
    </row>
    <row r="2411" spans="1:2" ht="15">
      <c r="A2411" s="13" t="s">
        <v>4672</v>
      </c>
      <c r="B2411" s="32" t="s">
        <v>9247</v>
      </c>
    </row>
    <row r="2412" spans="1:2" ht="15">
      <c r="A2412" s="13" t="s">
        <v>1928</v>
      </c>
      <c r="B2412" s="32" t="s">
        <v>9247</v>
      </c>
    </row>
    <row r="2413" spans="1:2" ht="15">
      <c r="A2413" s="13" t="s">
        <v>1930</v>
      </c>
      <c r="B2413" s="32" t="s">
        <v>9247</v>
      </c>
    </row>
    <row r="2414" spans="1:2" ht="15">
      <c r="A2414" s="13" t="s">
        <v>1931</v>
      </c>
      <c r="B2414" s="32" t="s">
        <v>9247</v>
      </c>
    </row>
    <row r="2415" spans="1:2" ht="15">
      <c r="A2415" s="13" t="s">
        <v>1932</v>
      </c>
      <c r="B2415" s="32" t="s">
        <v>9247</v>
      </c>
    </row>
    <row r="2416" spans="1:2" ht="15">
      <c r="A2416" s="13" t="s">
        <v>4673</v>
      </c>
      <c r="B2416" s="32" t="s">
        <v>9247</v>
      </c>
    </row>
    <row r="2417" spans="1:2" ht="15">
      <c r="A2417" s="13" t="s">
        <v>1979</v>
      </c>
      <c r="B2417" s="32" t="s">
        <v>9247</v>
      </c>
    </row>
    <row r="2418" spans="1:2" ht="15">
      <c r="A2418" s="13" t="s">
        <v>6189</v>
      </c>
      <c r="B2418" s="32" t="s">
        <v>9247</v>
      </c>
    </row>
    <row r="2419" spans="1:2" ht="15">
      <c r="A2419" s="13" t="s">
        <v>6190</v>
      </c>
      <c r="B2419" s="32" t="s">
        <v>9247</v>
      </c>
    </row>
    <row r="2420" spans="1:2" ht="15">
      <c r="A2420" s="13" t="s">
        <v>9921</v>
      </c>
      <c r="B2420" s="32" t="s">
        <v>9247</v>
      </c>
    </row>
    <row r="2421" spans="1:2" ht="15">
      <c r="A2421" s="13" t="s">
        <v>4070</v>
      </c>
      <c r="B2421" s="32" t="s">
        <v>9247</v>
      </c>
    </row>
    <row r="2422" spans="1:2" ht="15">
      <c r="A2422" s="13" t="s">
        <v>4071</v>
      </c>
      <c r="B2422" s="32" t="s">
        <v>9247</v>
      </c>
    </row>
    <row r="2423" spans="1:2" ht="15">
      <c r="A2423" s="13" t="s">
        <v>1936</v>
      </c>
      <c r="B2423" s="32" t="s">
        <v>9247</v>
      </c>
    </row>
    <row r="2424" spans="1:2" ht="15">
      <c r="A2424" s="13" t="s">
        <v>1937</v>
      </c>
      <c r="B2424" s="32" t="s">
        <v>9247</v>
      </c>
    </row>
    <row r="2425" spans="1:2" ht="15">
      <c r="A2425" s="13" t="s">
        <v>5928</v>
      </c>
      <c r="B2425" s="32" t="s">
        <v>9247</v>
      </c>
    </row>
    <row r="2426" spans="1:2" ht="15">
      <c r="A2426" s="13" t="s">
        <v>1940</v>
      </c>
      <c r="B2426" s="32" t="s">
        <v>9247</v>
      </c>
    </row>
    <row r="2427" spans="1:2" ht="15">
      <c r="A2427" s="13" t="s">
        <v>9922</v>
      </c>
      <c r="B2427" s="32" t="s">
        <v>9247</v>
      </c>
    </row>
    <row r="2428" spans="1:2" ht="15">
      <c r="A2428" s="13" t="s">
        <v>5121</v>
      </c>
      <c r="B2428" s="32" t="s">
        <v>9247</v>
      </c>
    </row>
    <row r="2429" spans="1:2" ht="15">
      <c r="A2429" s="13" t="s">
        <v>1941</v>
      </c>
      <c r="B2429" s="32" t="s">
        <v>9247</v>
      </c>
    </row>
    <row r="2430" spans="1:2" ht="15">
      <c r="A2430" s="13" t="s">
        <v>4072</v>
      </c>
      <c r="B2430" s="32" t="s">
        <v>9247</v>
      </c>
    </row>
    <row r="2431" spans="1:2" ht="15">
      <c r="A2431" s="13" t="s">
        <v>1942</v>
      </c>
      <c r="B2431" s="32" t="s">
        <v>9247</v>
      </c>
    </row>
    <row r="2432" spans="1:2" ht="15">
      <c r="A2432" s="13" t="s">
        <v>1943</v>
      </c>
      <c r="B2432" s="32" t="s">
        <v>9247</v>
      </c>
    </row>
    <row r="2433" spans="1:2" ht="15">
      <c r="A2433" s="13" t="s">
        <v>9414</v>
      </c>
      <c r="B2433" s="32" t="s">
        <v>9247</v>
      </c>
    </row>
    <row r="2434" spans="1:2" ht="15">
      <c r="A2434" s="13" t="s">
        <v>2010</v>
      </c>
      <c r="B2434" s="32" t="s">
        <v>9247</v>
      </c>
    </row>
    <row r="2435" spans="1:2" ht="15">
      <c r="A2435" s="13" t="s">
        <v>4674</v>
      </c>
      <c r="B2435" s="32" t="s">
        <v>9247</v>
      </c>
    </row>
    <row r="2436" spans="1:2" ht="15">
      <c r="A2436" s="13" t="s">
        <v>7969</v>
      </c>
      <c r="B2436" s="32" t="s">
        <v>9247</v>
      </c>
    </row>
    <row r="2437" spans="1:2" ht="15">
      <c r="A2437" s="13" t="s">
        <v>1947</v>
      </c>
      <c r="B2437" s="32" t="s">
        <v>9247</v>
      </c>
    </row>
    <row r="2438" spans="1:2" ht="15">
      <c r="A2438" s="13" t="s">
        <v>4073</v>
      </c>
      <c r="B2438" s="32" t="s">
        <v>9247</v>
      </c>
    </row>
    <row r="2439" spans="1:2" ht="15">
      <c r="A2439" s="13" t="s">
        <v>1949</v>
      </c>
      <c r="B2439" s="32" t="s">
        <v>9247</v>
      </c>
    </row>
    <row r="2440" spans="1:2" ht="15">
      <c r="A2440" s="13" t="s">
        <v>1950</v>
      </c>
      <c r="B2440" s="32" t="s">
        <v>9247</v>
      </c>
    </row>
    <row r="2441" spans="1:2" ht="15">
      <c r="A2441" s="13" t="s">
        <v>1951</v>
      </c>
      <c r="B2441" s="32" t="s">
        <v>9247</v>
      </c>
    </row>
    <row r="2442" spans="1:2" ht="15">
      <c r="A2442" s="13" t="s">
        <v>4074</v>
      </c>
      <c r="B2442" s="32" t="s">
        <v>9247</v>
      </c>
    </row>
    <row r="2443" spans="1:2" ht="15">
      <c r="A2443" s="13" t="s">
        <v>4675</v>
      </c>
      <c r="B2443" s="32" t="s">
        <v>9247</v>
      </c>
    </row>
    <row r="2444" spans="1:2" ht="15">
      <c r="A2444" s="13" t="s">
        <v>1953</v>
      </c>
      <c r="B2444" s="32" t="s">
        <v>9247</v>
      </c>
    </row>
    <row r="2445" spans="1:2" ht="15">
      <c r="A2445" s="13" t="s">
        <v>1954</v>
      </c>
      <c r="B2445" s="32" t="s">
        <v>9247</v>
      </c>
    </row>
    <row r="2446" spans="1:2" ht="15">
      <c r="A2446" s="13" t="s">
        <v>1955</v>
      </c>
      <c r="B2446" s="32" t="s">
        <v>9247</v>
      </c>
    </row>
    <row r="2447" spans="1:2" ht="15">
      <c r="A2447" s="13" t="s">
        <v>4077</v>
      </c>
      <c r="B2447" s="32" t="s">
        <v>9247</v>
      </c>
    </row>
    <row r="2448" spans="1:2" ht="15">
      <c r="A2448" s="13" t="s">
        <v>5686</v>
      </c>
      <c r="B2448" s="32" t="s">
        <v>9247</v>
      </c>
    </row>
    <row r="2449" spans="1:2" ht="15">
      <c r="A2449" s="13" t="s">
        <v>1957</v>
      </c>
      <c r="B2449" s="32" t="s">
        <v>9247</v>
      </c>
    </row>
    <row r="2450" spans="1:2" ht="15">
      <c r="A2450" s="13" t="s">
        <v>1959</v>
      </c>
      <c r="B2450" s="32" t="s">
        <v>9247</v>
      </c>
    </row>
    <row r="2451" spans="1:2" ht="15">
      <c r="A2451" s="13" t="s">
        <v>1960</v>
      </c>
      <c r="B2451" s="32" t="s">
        <v>9247</v>
      </c>
    </row>
    <row r="2452" spans="1:2" ht="15">
      <c r="A2452" s="13" t="s">
        <v>1687</v>
      </c>
      <c r="B2452" s="32" t="s">
        <v>9247</v>
      </c>
    </row>
    <row r="2453" spans="1:2" ht="15">
      <c r="A2453" s="13" t="s">
        <v>9923</v>
      </c>
      <c r="B2453" s="32" t="s">
        <v>9247</v>
      </c>
    </row>
    <row r="2454" spans="1:2" ht="15">
      <c r="A2454" s="13" t="s">
        <v>1962</v>
      </c>
      <c r="B2454" s="32" t="s">
        <v>9247</v>
      </c>
    </row>
    <row r="2455" spans="1:2" ht="15">
      <c r="A2455" s="13" t="s">
        <v>4079</v>
      </c>
      <c r="B2455" s="32" t="s">
        <v>9247</v>
      </c>
    </row>
    <row r="2456" spans="1:2" ht="15">
      <c r="A2456" s="13" t="s">
        <v>1963</v>
      </c>
      <c r="B2456" s="32" t="s">
        <v>9247</v>
      </c>
    </row>
    <row r="2457" spans="1:2" ht="15">
      <c r="A2457" s="13" t="s">
        <v>1964</v>
      </c>
      <c r="B2457" s="32" t="s">
        <v>9247</v>
      </c>
    </row>
    <row r="2458" spans="1:2" ht="15">
      <c r="A2458" s="13" t="s">
        <v>1965</v>
      </c>
      <c r="B2458" s="32" t="s">
        <v>9247</v>
      </c>
    </row>
    <row r="2459" spans="1:2" ht="15">
      <c r="A2459" s="13" t="s">
        <v>1966</v>
      </c>
      <c r="B2459" s="32" t="s">
        <v>9247</v>
      </c>
    </row>
    <row r="2460" spans="1:2" ht="15">
      <c r="A2460" s="13" t="s">
        <v>8559</v>
      </c>
      <c r="B2460" s="32" t="s">
        <v>9247</v>
      </c>
    </row>
    <row r="2461" spans="1:2" ht="15">
      <c r="A2461" s="13" t="s">
        <v>1968</v>
      </c>
      <c r="B2461" s="32" t="s">
        <v>9247</v>
      </c>
    </row>
    <row r="2462" spans="1:2" ht="15">
      <c r="A2462" s="13" t="s">
        <v>1969</v>
      </c>
      <c r="B2462" s="32" t="s">
        <v>9247</v>
      </c>
    </row>
    <row r="2463" spans="1:2" ht="15">
      <c r="A2463" s="13" t="s">
        <v>5123</v>
      </c>
      <c r="B2463" s="32" t="s">
        <v>9247</v>
      </c>
    </row>
    <row r="2464" spans="1:2" ht="15">
      <c r="A2464" s="13" t="s">
        <v>1971</v>
      </c>
      <c r="B2464" s="32" t="s">
        <v>9247</v>
      </c>
    </row>
    <row r="2465" spans="1:2" ht="15">
      <c r="A2465" s="13" t="s">
        <v>5124</v>
      </c>
      <c r="B2465" s="32" t="s">
        <v>9247</v>
      </c>
    </row>
    <row r="2466" spans="1:2" ht="15">
      <c r="A2466" s="13" t="s">
        <v>1973</v>
      </c>
      <c r="B2466" s="32" t="s">
        <v>9247</v>
      </c>
    </row>
    <row r="2467" spans="1:2" ht="15">
      <c r="A2467" s="13" t="s">
        <v>1974</v>
      </c>
      <c r="B2467" s="32" t="s">
        <v>9247</v>
      </c>
    </row>
    <row r="2468" spans="1:2" ht="15">
      <c r="A2468" s="13" t="s">
        <v>1976</v>
      </c>
      <c r="B2468" s="32" t="s">
        <v>9247</v>
      </c>
    </row>
    <row r="2469" spans="1:2" ht="15">
      <c r="A2469" s="13" t="s">
        <v>1977</v>
      </c>
      <c r="B2469" s="32" t="s">
        <v>9247</v>
      </c>
    </row>
    <row r="2470" spans="1:2" ht="15">
      <c r="A2470" s="13" t="s">
        <v>1978</v>
      </c>
      <c r="B2470" s="32" t="s">
        <v>9247</v>
      </c>
    </row>
    <row r="2471" spans="1:2" ht="15">
      <c r="A2471" s="13" t="s">
        <v>4081</v>
      </c>
      <c r="B2471" s="32" t="s">
        <v>9247</v>
      </c>
    </row>
    <row r="2472" spans="1:2" ht="15">
      <c r="A2472" s="13" t="s">
        <v>9924</v>
      </c>
      <c r="B2472" s="32" t="s">
        <v>9247</v>
      </c>
    </row>
    <row r="2473" spans="1:2" ht="15">
      <c r="A2473" s="13" t="s">
        <v>1979</v>
      </c>
      <c r="B2473" s="32" t="s">
        <v>9247</v>
      </c>
    </row>
    <row r="2474" spans="1:2" ht="15">
      <c r="A2474" s="13" t="s">
        <v>1982</v>
      </c>
      <c r="B2474" s="32" t="s">
        <v>9247</v>
      </c>
    </row>
    <row r="2475" spans="1:2" ht="15">
      <c r="A2475" s="13" t="s">
        <v>1983</v>
      </c>
      <c r="B2475" s="32" t="s">
        <v>9247</v>
      </c>
    </row>
    <row r="2476" spans="1:2" ht="15">
      <c r="A2476" s="13" t="s">
        <v>1984</v>
      </c>
      <c r="B2476" s="32" t="s">
        <v>9247</v>
      </c>
    </row>
    <row r="2477" spans="1:2" ht="15">
      <c r="A2477" s="13" t="s">
        <v>1985</v>
      </c>
      <c r="B2477" s="32" t="s">
        <v>9247</v>
      </c>
    </row>
    <row r="2478" spans="1:2" ht="15">
      <c r="A2478" s="13" t="s">
        <v>1986</v>
      </c>
      <c r="B2478" s="32" t="s">
        <v>9247</v>
      </c>
    </row>
    <row r="2479" spans="1:2" ht="15">
      <c r="A2479" s="13" t="s">
        <v>1987</v>
      </c>
      <c r="B2479" s="32" t="s">
        <v>9247</v>
      </c>
    </row>
    <row r="2480" spans="1:2" ht="15">
      <c r="A2480" s="13" t="s">
        <v>4678</v>
      </c>
      <c r="B2480" s="32" t="s">
        <v>9247</v>
      </c>
    </row>
    <row r="2481" spans="1:2" ht="15">
      <c r="A2481" s="13" t="s">
        <v>6193</v>
      </c>
      <c r="B2481" s="32" t="s">
        <v>9247</v>
      </c>
    </row>
    <row r="2482" spans="1:2" ht="15">
      <c r="A2482" s="13" t="s">
        <v>4680</v>
      </c>
      <c r="B2482" s="32" t="s">
        <v>9247</v>
      </c>
    </row>
    <row r="2483" spans="1:2" ht="15">
      <c r="A2483" s="13" t="s">
        <v>1989</v>
      </c>
      <c r="B2483" s="32" t="s">
        <v>9247</v>
      </c>
    </row>
    <row r="2484" spans="1:2" ht="15">
      <c r="A2484" s="13" t="s">
        <v>1990</v>
      </c>
      <c r="B2484" s="32" t="s">
        <v>9247</v>
      </c>
    </row>
    <row r="2485" spans="1:2" ht="15">
      <c r="A2485" s="13" t="s">
        <v>1991</v>
      </c>
      <c r="B2485" s="32" t="s">
        <v>9247</v>
      </c>
    </row>
    <row r="2486" spans="1:2" ht="15">
      <c r="A2486" s="13" t="s">
        <v>3896</v>
      </c>
      <c r="B2486" s="32" t="s">
        <v>9247</v>
      </c>
    </row>
    <row r="2487" spans="1:2" ht="15">
      <c r="A2487" s="13" t="s">
        <v>3960</v>
      </c>
      <c r="B2487" s="32" t="s">
        <v>9247</v>
      </c>
    </row>
    <row r="2488" spans="1:2" ht="15">
      <c r="A2488" s="13" t="s">
        <v>1993</v>
      </c>
      <c r="B2488" s="32" t="s">
        <v>9247</v>
      </c>
    </row>
    <row r="2489" spans="1:2" ht="15">
      <c r="A2489" s="13" t="s">
        <v>1994</v>
      </c>
      <c r="B2489" s="32" t="s">
        <v>9247</v>
      </c>
    </row>
    <row r="2490" spans="1:2" ht="15">
      <c r="A2490" s="13" t="s">
        <v>1995</v>
      </c>
      <c r="B2490" s="32" t="s">
        <v>9247</v>
      </c>
    </row>
    <row r="2491" spans="1:2" ht="15">
      <c r="A2491" s="13" t="s">
        <v>9418</v>
      </c>
      <c r="B2491" s="32" t="s">
        <v>9247</v>
      </c>
    </row>
    <row r="2492" spans="1:2" ht="15">
      <c r="A2492" s="13" t="s">
        <v>1996</v>
      </c>
      <c r="B2492" s="32" t="s">
        <v>9247</v>
      </c>
    </row>
    <row r="2493" spans="1:2" ht="15">
      <c r="A2493" s="13" t="s">
        <v>1997</v>
      </c>
      <c r="B2493" s="32" t="s">
        <v>9247</v>
      </c>
    </row>
    <row r="2494" spans="1:2" ht="15">
      <c r="A2494" s="13" t="s">
        <v>1723</v>
      </c>
      <c r="B2494" s="32" t="s">
        <v>9247</v>
      </c>
    </row>
    <row r="2495" spans="1:2" ht="15">
      <c r="A2495" s="13" t="s">
        <v>2000</v>
      </c>
      <c r="B2495" s="32" t="s">
        <v>9247</v>
      </c>
    </row>
    <row r="2496" spans="1:2" ht="15">
      <c r="A2496" s="13" t="s">
        <v>7973</v>
      </c>
      <c r="B2496" s="32" t="s">
        <v>9247</v>
      </c>
    </row>
    <row r="2497" spans="1:2" ht="15">
      <c r="A2497" s="13" t="s">
        <v>9925</v>
      </c>
      <c r="B2497" s="32" t="s">
        <v>9247</v>
      </c>
    </row>
    <row r="2498" spans="1:2" ht="15">
      <c r="A2498" s="13" t="s">
        <v>9926</v>
      </c>
      <c r="B2498" s="32" t="s">
        <v>9247</v>
      </c>
    </row>
    <row r="2499" spans="1:2" ht="15">
      <c r="A2499" s="13" t="s">
        <v>7974</v>
      </c>
      <c r="B2499" s="32" t="s">
        <v>9247</v>
      </c>
    </row>
    <row r="2500" spans="1:2" ht="15">
      <c r="A2500" s="13" t="s">
        <v>4683</v>
      </c>
      <c r="B2500" s="32" t="s">
        <v>9247</v>
      </c>
    </row>
    <row r="2501" spans="1:2" ht="15">
      <c r="A2501" s="13" t="s">
        <v>9927</v>
      </c>
      <c r="B2501" s="32" t="s">
        <v>9247</v>
      </c>
    </row>
    <row r="2502" spans="1:2" ht="15">
      <c r="A2502" s="13" t="s">
        <v>2004</v>
      </c>
      <c r="B2502" s="32" t="s">
        <v>9247</v>
      </c>
    </row>
    <row r="2503" spans="1:2" ht="15">
      <c r="A2503" s="13" t="s">
        <v>9928</v>
      </c>
      <c r="B2503" s="32" t="s">
        <v>9247</v>
      </c>
    </row>
    <row r="2504" spans="1:2" ht="15">
      <c r="A2504" s="13" t="s">
        <v>9929</v>
      </c>
      <c r="B2504" s="32" t="s">
        <v>9247</v>
      </c>
    </row>
    <row r="2505" spans="1:2" ht="15">
      <c r="A2505" s="13" t="s">
        <v>7219</v>
      </c>
      <c r="B2505" s="32" t="s">
        <v>9247</v>
      </c>
    </row>
    <row r="2506" spans="1:2" ht="15">
      <c r="A2506" s="13" t="s">
        <v>2011</v>
      </c>
      <c r="B2506" s="32" t="s">
        <v>9247</v>
      </c>
    </row>
    <row r="2507" spans="1:2" ht="15">
      <c r="A2507" s="13" t="s">
        <v>2012</v>
      </c>
      <c r="B2507" s="32" t="s">
        <v>9247</v>
      </c>
    </row>
    <row r="2508" spans="1:2" ht="15">
      <c r="A2508" s="13" t="s">
        <v>2013</v>
      </c>
      <c r="B2508" s="32" t="s">
        <v>9247</v>
      </c>
    </row>
    <row r="2509" spans="1:2" ht="15">
      <c r="A2509" s="13" t="s">
        <v>9005</v>
      </c>
      <c r="B2509" s="32" t="s">
        <v>9247</v>
      </c>
    </row>
    <row r="2510" spans="1:2" ht="15">
      <c r="A2510" s="13" t="s">
        <v>2018</v>
      </c>
      <c r="B2510" s="32" t="s">
        <v>9247</v>
      </c>
    </row>
    <row r="2511" spans="1:2" ht="15">
      <c r="A2511" s="13" t="s">
        <v>9421</v>
      </c>
      <c r="B2511" s="32" t="s">
        <v>9247</v>
      </c>
    </row>
    <row r="2512" spans="1:2" ht="15">
      <c r="A2512" s="13" t="s">
        <v>4685</v>
      </c>
      <c r="B2512" s="32" t="s">
        <v>9247</v>
      </c>
    </row>
    <row r="2513" spans="1:2" ht="15">
      <c r="A2513" s="13" t="s">
        <v>4084</v>
      </c>
      <c r="B2513" s="32" t="s">
        <v>9247</v>
      </c>
    </row>
    <row r="2514" spans="1:2" ht="15">
      <c r="A2514" s="13" t="s">
        <v>2020</v>
      </c>
      <c r="B2514" s="32" t="s">
        <v>9247</v>
      </c>
    </row>
    <row r="2515" spans="1:2" ht="15">
      <c r="A2515" s="13" t="s">
        <v>2021</v>
      </c>
      <c r="B2515" s="32" t="s">
        <v>9247</v>
      </c>
    </row>
    <row r="2516" spans="1:2" ht="15">
      <c r="A2516" s="13" t="s">
        <v>2022</v>
      </c>
      <c r="B2516" s="32" t="s">
        <v>9247</v>
      </c>
    </row>
    <row r="2517" spans="1:2" ht="15">
      <c r="A2517" s="13" t="s">
        <v>2023</v>
      </c>
      <c r="B2517" s="32" t="s">
        <v>9247</v>
      </c>
    </row>
    <row r="2518" spans="1:2" ht="15">
      <c r="A2518" s="13" t="s">
        <v>2024</v>
      </c>
      <c r="B2518" s="32" t="s">
        <v>9247</v>
      </c>
    </row>
    <row r="2519" spans="1:2" ht="15">
      <c r="A2519" s="13" t="s">
        <v>4685</v>
      </c>
      <c r="B2519" s="32" t="s">
        <v>9247</v>
      </c>
    </row>
    <row r="2520" spans="1:2" ht="15">
      <c r="A2520" s="13" t="s">
        <v>2025</v>
      </c>
      <c r="B2520" s="32" t="s">
        <v>9247</v>
      </c>
    </row>
    <row r="2521" spans="1:2" ht="15">
      <c r="A2521" s="13" t="s">
        <v>2026</v>
      </c>
      <c r="B2521" s="32" t="s">
        <v>9247</v>
      </c>
    </row>
    <row r="2522" spans="1:2" ht="15">
      <c r="A2522" s="13" t="s">
        <v>2027</v>
      </c>
      <c r="B2522" s="32" t="s">
        <v>9247</v>
      </c>
    </row>
    <row r="2523" spans="1:2" ht="15">
      <c r="A2523" s="13" t="s">
        <v>9422</v>
      </c>
      <c r="B2523" s="32" t="s">
        <v>9247</v>
      </c>
    </row>
    <row r="2524" spans="1:2" ht="15">
      <c r="A2524" s="13" t="s">
        <v>2028</v>
      </c>
      <c r="B2524" s="32" t="s">
        <v>9247</v>
      </c>
    </row>
    <row r="2525" spans="1:2" ht="15">
      <c r="A2525" s="13" t="s">
        <v>9425</v>
      </c>
      <c r="B2525" s="32" t="s">
        <v>9247</v>
      </c>
    </row>
    <row r="2526" spans="1:2" ht="15">
      <c r="A2526" s="13" t="s">
        <v>2032</v>
      </c>
      <c r="B2526" s="32" t="s">
        <v>9247</v>
      </c>
    </row>
    <row r="2527" spans="1:2" ht="15">
      <c r="A2527" s="13" t="s">
        <v>9007</v>
      </c>
      <c r="B2527" s="32" t="s">
        <v>9247</v>
      </c>
    </row>
    <row r="2528" spans="1:2" ht="15">
      <c r="A2528" s="13" t="s">
        <v>2034</v>
      </c>
      <c r="B2528" s="32" t="s">
        <v>9247</v>
      </c>
    </row>
    <row r="2529" spans="1:2" ht="15">
      <c r="A2529" s="13" t="s">
        <v>2035</v>
      </c>
      <c r="B2529" s="32" t="s">
        <v>9247</v>
      </c>
    </row>
    <row r="2530" spans="1:2" ht="15">
      <c r="A2530" s="13" t="s">
        <v>4686</v>
      </c>
      <c r="B2530" s="32" t="s">
        <v>9247</v>
      </c>
    </row>
    <row r="2531" spans="1:2" ht="15">
      <c r="A2531" s="13" t="s">
        <v>2036</v>
      </c>
      <c r="B2531" s="32" t="s">
        <v>9247</v>
      </c>
    </row>
    <row r="2532" spans="1:2" ht="15">
      <c r="A2532" s="13" t="s">
        <v>9930</v>
      </c>
      <c r="B2532" s="32" t="s">
        <v>9247</v>
      </c>
    </row>
    <row r="2533" spans="1:2" ht="15">
      <c r="A2533" s="13" t="s">
        <v>9427</v>
      </c>
      <c r="B2533" s="32" t="s">
        <v>9247</v>
      </c>
    </row>
    <row r="2534" spans="1:2" ht="15">
      <c r="A2534" s="13" t="s">
        <v>5687</v>
      </c>
      <c r="B2534" s="32" t="s">
        <v>9247</v>
      </c>
    </row>
    <row r="2535" spans="1:2" ht="15">
      <c r="A2535" s="13" t="s">
        <v>4687</v>
      </c>
      <c r="B2535" s="32" t="s">
        <v>9247</v>
      </c>
    </row>
    <row r="2536" spans="1:2" ht="15">
      <c r="A2536" s="13" t="s">
        <v>2040</v>
      </c>
      <c r="B2536" s="32" t="s">
        <v>9247</v>
      </c>
    </row>
    <row r="2537" spans="1:2" ht="15">
      <c r="A2537" s="13" t="s">
        <v>4688</v>
      </c>
      <c r="B2537" s="32" t="s">
        <v>9247</v>
      </c>
    </row>
    <row r="2538" spans="1:2" ht="15">
      <c r="A2538" s="13" t="s">
        <v>9931</v>
      </c>
      <c r="B2538" s="32" t="s">
        <v>9247</v>
      </c>
    </row>
    <row r="2539" spans="1:2" ht="15">
      <c r="A2539" s="13" t="s">
        <v>2042</v>
      </c>
      <c r="B2539" s="32" t="s">
        <v>9247</v>
      </c>
    </row>
    <row r="2540" spans="1:2" ht="15">
      <c r="A2540" s="13" t="s">
        <v>5125</v>
      </c>
      <c r="B2540" s="32" t="s">
        <v>9247</v>
      </c>
    </row>
    <row r="2541" spans="1:2" ht="15">
      <c r="A2541" s="13" t="s">
        <v>2044</v>
      </c>
      <c r="B2541" s="32" t="s">
        <v>9247</v>
      </c>
    </row>
    <row r="2542" spans="1:2" ht="15">
      <c r="A2542" s="13" t="s">
        <v>2045</v>
      </c>
      <c r="B2542" s="32" t="s">
        <v>9247</v>
      </c>
    </row>
    <row r="2543" spans="1:2" ht="15">
      <c r="A2543" s="13" t="s">
        <v>2046</v>
      </c>
      <c r="B2543" s="32" t="s">
        <v>9247</v>
      </c>
    </row>
    <row r="2544" spans="1:2" ht="15">
      <c r="A2544" s="13" t="s">
        <v>5451</v>
      </c>
      <c r="B2544" s="32" t="s">
        <v>9247</v>
      </c>
    </row>
    <row r="2545" spans="1:2" ht="15">
      <c r="A2545" s="13" t="s">
        <v>5931</v>
      </c>
      <c r="B2545" s="32" t="s">
        <v>9247</v>
      </c>
    </row>
    <row r="2546" spans="1:2" ht="15">
      <c r="A2546" s="13" t="s">
        <v>7977</v>
      </c>
      <c r="B2546" s="32" t="s">
        <v>9247</v>
      </c>
    </row>
    <row r="2547" spans="1:2" ht="15">
      <c r="A2547" s="13" t="s">
        <v>4451</v>
      </c>
      <c r="B2547" s="32" t="s">
        <v>9247</v>
      </c>
    </row>
    <row r="2548" spans="1:2" ht="15">
      <c r="A2548" s="13" t="s">
        <v>9932</v>
      </c>
      <c r="B2548" s="32" t="s">
        <v>9247</v>
      </c>
    </row>
    <row r="2549" spans="1:2" ht="15">
      <c r="A2549" s="13" t="s">
        <v>9008</v>
      </c>
      <c r="B2549" s="32" t="s">
        <v>9247</v>
      </c>
    </row>
    <row r="2550" spans="1:2" ht="15">
      <c r="A2550" s="13" t="s">
        <v>2047</v>
      </c>
      <c r="B2550" s="32" t="s">
        <v>9247</v>
      </c>
    </row>
    <row r="2551" spans="1:2" ht="15">
      <c r="A2551" s="13" t="s">
        <v>9933</v>
      </c>
      <c r="B2551" s="32" t="s">
        <v>9247</v>
      </c>
    </row>
    <row r="2552" spans="1:2" ht="15">
      <c r="A2552" s="13" t="s">
        <v>2048</v>
      </c>
      <c r="B2552" s="32" t="s">
        <v>9247</v>
      </c>
    </row>
    <row r="2553" spans="1:2" ht="15">
      <c r="A2553" s="13" t="s">
        <v>2049</v>
      </c>
      <c r="B2553" s="32" t="s">
        <v>9247</v>
      </c>
    </row>
    <row r="2554" spans="1:2" ht="15">
      <c r="A2554" s="13" t="s">
        <v>5452</v>
      </c>
      <c r="B2554" s="32" t="s">
        <v>9247</v>
      </c>
    </row>
    <row r="2555" spans="1:2" ht="15">
      <c r="A2555" s="13" t="s">
        <v>4691</v>
      </c>
      <c r="B2555" s="32" t="s">
        <v>9247</v>
      </c>
    </row>
    <row r="2556" spans="1:2" ht="15">
      <c r="A2556" s="13" t="s">
        <v>9430</v>
      </c>
      <c r="B2556" s="32" t="s">
        <v>9247</v>
      </c>
    </row>
    <row r="2557" spans="1:2" ht="15">
      <c r="A2557" s="13" t="s">
        <v>2050</v>
      </c>
      <c r="B2557" s="32" t="s">
        <v>9247</v>
      </c>
    </row>
    <row r="2558" spans="1:2" ht="15">
      <c r="A2558" s="13" t="s">
        <v>5128</v>
      </c>
      <c r="B2558" s="32" t="s">
        <v>9247</v>
      </c>
    </row>
    <row r="2559" spans="1:2" ht="15">
      <c r="A2559" s="13" t="s">
        <v>5128</v>
      </c>
      <c r="B2559" s="32" t="s">
        <v>9247</v>
      </c>
    </row>
    <row r="2560" spans="1:2" ht="15">
      <c r="A2560" s="13" t="s">
        <v>2051</v>
      </c>
      <c r="B2560" s="32" t="s">
        <v>9247</v>
      </c>
    </row>
    <row r="2561" spans="1:2" ht="15">
      <c r="A2561" s="13" t="s">
        <v>9934</v>
      </c>
      <c r="B2561" s="32" t="s">
        <v>9247</v>
      </c>
    </row>
    <row r="2562" spans="1:2" ht="15">
      <c r="A2562" s="13" t="s">
        <v>9431</v>
      </c>
      <c r="B2562" s="32" t="s">
        <v>9247</v>
      </c>
    </row>
    <row r="2563" spans="1:2" ht="15">
      <c r="A2563" s="13" t="s">
        <v>2052</v>
      </c>
      <c r="B2563" s="32" t="s">
        <v>9247</v>
      </c>
    </row>
    <row r="2564" spans="1:2" ht="15">
      <c r="A2564" s="13" t="s">
        <v>2053</v>
      </c>
      <c r="B2564" s="32" t="s">
        <v>9247</v>
      </c>
    </row>
    <row r="2565" spans="1:2" ht="15">
      <c r="A2565" s="13" t="s">
        <v>6197</v>
      </c>
      <c r="B2565" s="32" t="s">
        <v>9247</v>
      </c>
    </row>
    <row r="2566" spans="1:2" ht="15">
      <c r="A2566" s="13" t="s">
        <v>9009</v>
      </c>
      <c r="B2566" s="32" t="s">
        <v>9247</v>
      </c>
    </row>
    <row r="2567" spans="1:2" ht="15">
      <c r="A2567" s="13" t="s">
        <v>2054</v>
      </c>
      <c r="B2567" s="32" t="s">
        <v>9247</v>
      </c>
    </row>
    <row r="2568" spans="1:2" ht="15">
      <c r="A2568" s="13" t="s">
        <v>2055</v>
      </c>
      <c r="B2568" s="32" t="s">
        <v>9247</v>
      </c>
    </row>
    <row r="2569" spans="1:2" ht="15">
      <c r="A2569" s="13" t="s">
        <v>2057</v>
      </c>
      <c r="B2569" s="32" t="s">
        <v>9247</v>
      </c>
    </row>
    <row r="2570" spans="1:2" ht="15">
      <c r="A2570" s="13" t="s">
        <v>2059</v>
      </c>
      <c r="B2570" s="32" t="s">
        <v>9247</v>
      </c>
    </row>
    <row r="2571" spans="1:2" ht="15">
      <c r="A2571" s="13" t="s">
        <v>9935</v>
      </c>
      <c r="B2571" s="32" t="s">
        <v>9247</v>
      </c>
    </row>
    <row r="2572" spans="1:2" ht="15">
      <c r="A2572" s="13" t="s">
        <v>6198</v>
      </c>
      <c r="B2572" s="32" t="s">
        <v>9247</v>
      </c>
    </row>
    <row r="2573" spans="1:2" ht="15">
      <c r="A2573" s="13" t="s">
        <v>4694</v>
      </c>
      <c r="B2573" s="32" t="s">
        <v>9247</v>
      </c>
    </row>
    <row r="2574" spans="1:2" ht="15">
      <c r="A2574" s="13" t="s">
        <v>2061</v>
      </c>
      <c r="B2574" s="32" t="s">
        <v>9247</v>
      </c>
    </row>
    <row r="2575" spans="1:2" ht="15">
      <c r="A2575" s="13" t="s">
        <v>5932</v>
      </c>
      <c r="B2575" s="32" t="s">
        <v>9247</v>
      </c>
    </row>
    <row r="2576" spans="1:2" ht="15">
      <c r="A2576" s="13" t="s">
        <v>5453</v>
      </c>
      <c r="B2576" s="32" t="s">
        <v>9247</v>
      </c>
    </row>
    <row r="2577" spans="1:2" ht="15">
      <c r="A2577" s="13" t="s">
        <v>2066</v>
      </c>
      <c r="B2577" s="32" t="s">
        <v>9247</v>
      </c>
    </row>
    <row r="2578" spans="1:2" ht="15">
      <c r="A2578" s="13" t="s">
        <v>2067</v>
      </c>
      <c r="B2578" s="32" t="s">
        <v>9247</v>
      </c>
    </row>
    <row r="2579" spans="1:2" ht="15">
      <c r="A2579" s="13" t="s">
        <v>2069</v>
      </c>
      <c r="B2579" s="32" t="s">
        <v>9247</v>
      </c>
    </row>
    <row r="2580" spans="1:2" ht="15">
      <c r="A2580" s="13" t="s">
        <v>2070</v>
      </c>
      <c r="B2580" s="32" t="s">
        <v>9247</v>
      </c>
    </row>
    <row r="2581" spans="1:2" ht="15">
      <c r="A2581" s="13" t="s">
        <v>2071</v>
      </c>
      <c r="B2581" s="32" t="s">
        <v>9247</v>
      </c>
    </row>
    <row r="2582" spans="1:2" ht="15">
      <c r="A2582" s="13" t="s">
        <v>9011</v>
      </c>
      <c r="B2582" s="32" t="s">
        <v>9247</v>
      </c>
    </row>
    <row r="2583" spans="1:2" ht="15">
      <c r="A2583" s="13" t="s">
        <v>2072</v>
      </c>
      <c r="B2583" s="32" t="s">
        <v>9247</v>
      </c>
    </row>
    <row r="2584" spans="1:2" ht="15">
      <c r="A2584" s="13" t="s">
        <v>4697</v>
      </c>
      <c r="B2584" s="32" t="s">
        <v>9247</v>
      </c>
    </row>
    <row r="2585" spans="1:2" ht="15">
      <c r="A2585" s="13" t="s">
        <v>2073</v>
      </c>
      <c r="B2585" s="32" t="s">
        <v>9247</v>
      </c>
    </row>
    <row r="2586" spans="1:2" ht="15">
      <c r="A2586" s="13" t="s">
        <v>2074</v>
      </c>
      <c r="B2586" s="32" t="s">
        <v>9247</v>
      </c>
    </row>
    <row r="2587" spans="1:2" ht="15">
      <c r="A2587" s="13" t="s">
        <v>2076</v>
      </c>
      <c r="B2587" s="32" t="s">
        <v>9247</v>
      </c>
    </row>
    <row r="2588" spans="1:2" ht="15">
      <c r="A2588" s="13" t="s">
        <v>9012</v>
      </c>
      <c r="B2588" s="32" t="s">
        <v>9247</v>
      </c>
    </row>
    <row r="2589" spans="1:2" ht="15">
      <c r="A2589" s="13" t="s">
        <v>7231</v>
      </c>
      <c r="B2589" s="32" t="s">
        <v>9247</v>
      </c>
    </row>
    <row r="2590" spans="1:2" ht="15">
      <c r="A2590" s="13" t="s">
        <v>2078</v>
      </c>
      <c r="B2590" s="32" t="s">
        <v>9247</v>
      </c>
    </row>
    <row r="2591" spans="1:2" ht="15">
      <c r="A2591" s="13" t="s">
        <v>1605</v>
      </c>
      <c r="B2591" s="32" t="s">
        <v>9247</v>
      </c>
    </row>
    <row r="2592" spans="1:2" ht="15">
      <c r="A2592" s="13" t="s">
        <v>4094</v>
      </c>
      <c r="B2592" s="32" t="s">
        <v>9247</v>
      </c>
    </row>
    <row r="2593" spans="1:2" ht="15">
      <c r="A2593" s="13" t="s">
        <v>2079</v>
      </c>
      <c r="B2593" s="32" t="s">
        <v>9247</v>
      </c>
    </row>
    <row r="2594" spans="1:2" ht="15">
      <c r="A2594" s="13" t="s">
        <v>2080</v>
      </c>
      <c r="B2594" s="32" t="s">
        <v>9247</v>
      </c>
    </row>
    <row r="2595" spans="1:2" ht="15">
      <c r="A2595" s="13" t="s">
        <v>4699</v>
      </c>
      <c r="B2595" s="32" t="s">
        <v>9247</v>
      </c>
    </row>
    <row r="2596" spans="1:2" ht="15">
      <c r="A2596" s="13" t="s">
        <v>8564</v>
      </c>
      <c r="B2596" s="32" t="s">
        <v>9247</v>
      </c>
    </row>
    <row r="2597" spans="1:2" ht="15">
      <c r="A2597" s="13" t="s">
        <v>4699</v>
      </c>
      <c r="B2597" s="32" t="s">
        <v>9247</v>
      </c>
    </row>
    <row r="2598" spans="1:2" ht="15">
      <c r="A2598" s="13" t="s">
        <v>4700</v>
      </c>
      <c r="B2598" s="32" t="s">
        <v>9247</v>
      </c>
    </row>
    <row r="2599" spans="1:2" ht="15">
      <c r="A2599" s="13" t="s">
        <v>2083</v>
      </c>
      <c r="B2599" s="32" t="s">
        <v>9247</v>
      </c>
    </row>
    <row r="2600" spans="1:2" ht="15">
      <c r="A2600" s="13" t="s">
        <v>9015</v>
      </c>
      <c r="B2600" s="32" t="s">
        <v>9247</v>
      </c>
    </row>
    <row r="2601" spans="1:2" ht="15">
      <c r="A2601" s="13" t="s">
        <v>2085</v>
      </c>
      <c r="B2601" s="32" t="s">
        <v>9247</v>
      </c>
    </row>
    <row r="2602" spans="1:2" ht="15">
      <c r="A2602" s="13" t="s">
        <v>5455</v>
      </c>
      <c r="B2602" s="32" t="s">
        <v>9247</v>
      </c>
    </row>
    <row r="2603" spans="1:2" ht="15">
      <c r="A2603" s="13" t="s">
        <v>2087</v>
      </c>
      <c r="B2603" s="32" t="s">
        <v>9247</v>
      </c>
    </row>
    <row r="2604" spans="1:2" ht="15">
      <c r="A2604" s="13" t="s">
        <v>2088</v>
      </c>
      <c r="B2604" s="32" t="s">
        <v>9247</v>
      </c>
    </row>
    <row r="2605" spans="1:2" ht="15">
      <c r="A2605" s="13" t="s">
        <v>2090</v>
      </c>
      <c r="B2605" s="32" t="s">
        <v>9247</v>
      </c>
    </row>
    <row r="2606" spans="1:2" ht="15">
      <c r="A2606" s="13" t="s">
        <v>2092</v>
      </c>
      <c r="B2606" s="32" t="s">
        <v>9247</v>
      </c>
    </row>
    <row r="2607" spans="1:2" ht="15">
      <c r="A2607" s="13" t="s">
        <v>2093</v>
      </c>
      <c r="B2607" s="32" t="s">
        <v>9247</v>
      </c>
    </row>
    <row r="2608" spans="1:2" ht="15">
      <c r="A2608" s="13" t="s">
        <v>2095</v>
      </c>
      <c r="B2608" s="32" t="s">
        <v>9247</v>
      </c>
    </row>
    <row r="2609" spans="1:2" ht="15">
      <c r="A2609" s="13" t="s">
        <v>2096</v>
      </c>
      <c r="B2609" s="32" t="s">
        <v>9247</v>
      </c>
    </row>
    <row r="2610" spans="1:2" ht="15">
      <c r="A2610" s="13" t="s">
        <v>2097</v>
      </c>
      <c r="B2610" s="32" t="s">
        <v>9247</v>
      </c>
    </row>
    <row r="2611" spans="1:2" ht="15">
      <c r="A2611" s="13" t="s">
        <v>9432</v>
      </c>
      <c r="B2611" s="32" t="s">
        <v>9247</v>
      </c>
    </row>
    <row r="2612" spans="1:2" ht="15">
      <c r="A2612" s="13" t="s">
        <v>6215</v>
      </c>
      <c r="B2612" s="32" t="s">
        <v>9247</v>
      </c>
    </row>
    <row r="2613" spans="1:2" ht="15">
      <c r="A2613" s="13" t="s">
        <v>2099</v>
      </c>
      <c r="B2613" s="32" t="s">
        <v>9247</v>
      </c>
    </row>
    <row r="2614" spans="1:2" ht="15">
      <c r="A2614" s="13" t="s">
        <v>2100</v>
      </c>
      <c r="B2614" s="32" t="s">
        <v>9247</v>
      </c>
    </row>
    <row r="2615" spans="1:2" ht="15">
      <c r="A2615" s="13" t="s">
        <v>6202</v>
      </c>
      <c r="B2615" s="32" t="s">
        <v>9247</v>
      </c>
    </row>
    <row r="2616" spans="1:2" ht="15">
      <c r="A2616" s="13" t="s">
        <v>4704</v>
      </c>
      <c r="B2616" s="32" t="s">
        <v>9247</v>
      </c>
    </row>
    <row r="2617" spans="1:2" ht="15">
      <c r="A2617" s="13" t="s">
        <v>2102</v>
      </c>
      <c r="B2617" s="32" t="s">
        <v>9247</v>
      </c>
    </row>
    <row r="2618" spans="1:2" ht="15">
      <c r="A2618" s="13" t="s">
        <v>2103</v>
      </c>
      <c r="B2618" s="32" t="s">
        <v>9247</v>
      </c>
    </row>
    <row r="2619" spans="1:2" ht="15">
      <c r="A2619" s="13" t="s">
        <v>9434</v>
      </c>
      <c r="B2619" s="32" t="s">
        <v>9247</v>
      </c>
    </row>
    <row r="2620" spans="1:2" ht="15">
      <c r="A2620" s="13" t="s">
        <v>9017</v>
      </c>
      <c r="B2620" s="32" t="s">
        <v>9247</v>
      </c>
    </row>
    <row r="2621" spans="1:2" ht="15">
      <c r="A2621" s="13" t="s">
        <v>7985</v>
      </c>
      <c r="B2621" s="32" t="s">
        <v>9247</v>
      </c>
    </row>
    <row r="2622" spans="1:2" ht="15">
      <c r="A2622" s="13" t="s">
        <v>2105</v>
      </c>
      <c r="B2622" s="32" t="s">
        <v>9247</v>
      </c>
    </row>
    <row r="2623" spans="1:2" ht="15">
      <c r="A2623" s="13" t="s">
        <v>2106</v>
      </c>
      <c r="B2623" s="32" t="s">
        <v>9247</v>
      </c>
    </row>
    <row r="2624" spans="1:2" ht="15">
      <c r="A2624" s="13" t="s">
        <v>5940</v>
      </c>
      <c r="B2624" s="32" t="s">
        <v>9247</v>
      </c>
    </row>
    <row r="2625" spans="1:2" ht="15">
      <c r="A2625" s="13" t="s">
        <v>4098</v>
      </c>
      <c r="B2625" s="32" t="s">
        <v>9247</v>
      </c>
    </row>
    <row r="2626" spans="1:2" ht="15">
      <c r="A2626" s="13" t="s">
        <v>2110</v>
      </c>
      <c r="B2626" s="32" t="s">
        <v>9247</v>
      </c>
    </row>
    <row r="2627" spans="1:2" ht="15">
      <c r="A2627" s="13" t="s">
        <v>6205</v>
      </c>
      <c r="B2627" s="32" t="s">
        <v>9247</v>
      </c>
    </row>
    <row r="2628" spans="1:2" ht="15">
      <c r="A2628" s="13" t="s">
        <v>7238</v>
      </c>
      <c r="B2628" s="32" t="s">
        <v>9247</v>
      </c>
    </row>
    <row r="2629" spans="1:2" ht="15">
      <c r="A2629" s="13" t="s">
        <v>2111</v>
      </c>
      <c r="B2629" s="32" t="s">
        <v>9247</v>
      </c>
    </row>
    <row r="2630" spans="1:2" ht="15">
      <c r="A2630" s="13" t="s">
        <v>2112</v>
      </c>
      <c r="B2630" s="32" t="s">
        <v>9247</v>
      </c>
    </row>
    <row r="2631" spans="1:2" ht="15">
      <c r="A2631" s="13" t="s">
        <v>5692</v>
      </c>
      <c r="B2631" s="32" t="s">
        <v>9247</v>
      </c>
    </row>
    <row r="2632" spans="1:2" ht="15">
      <c r="A2632" s="13" t="s">
        <v>9018</v>
      </c>
      <c r="B2632" s="32" t="s">
        <v>9247</v>
      </c>
    </row>
    <row r="2633" spans="1:2" ht="15">
      <c r="A2633" s="13" t="s">
        <v>2115</v>
      </c>
      <c r="B2633" s="32" t="s">
        <v>9247</v>
      </c>
    </row>
    <row r="2634" spans="1:2" ht="15">
      <c r="A2634" s="13" t="s">
        <v>2116</v>
      </c>
      <c r="B2634" s="32" t="s">
        <v>9247</v>
      </c>
    </row>
    <row r="2635" spans="1:2" ht="15">
      <c r="A2635" s="13" t="s">
        <v>9936</v>
      </c>
      <c r="B2635" s="32" t="s">
        <v>9247</v>
      </c>
    </row>
    <row r="2636" spans="1:2" ht="15">
      <c r="A2636" s="13" t="s">
        <v>7241</v>
      </c>
      <c r="B2636" s="32" t="s">
        <v>9247</v>
      </c>
    </row>
    <row r="2637" spans="1:2" ht="15">
      <c r="A2637" s="13" t="s">
        <v>6206</v>
      </c>
      <c r="B2637" s="32" t="s">
        <v>9247</v>
      </c>
    </row>
    <row r="2638" spans="1:2" ht="15">
      <c r="A2638" s="13" t="s">
        <v>4706</v>
      </c>
      <c r="B2638" s="32" t="s">
        <v>9247</v>
      </c>
    </row>
    <row r="2639" spans="1:2" ht="15">
      <c r="A2639" s="13" t="s">
        <v>9937</v>
      </c>
      <c r="B2639" s="32" t="s">
        <v>9247</v>
      </c>
    </row>
    <row r="2640" spans="1:2" ht="15">
      <c r="A2640" s="13" t="s">
        <v>2120</v>
      </c>
      <c r="B2640" s="32" t="s">
        <v>9247</v>
      </c>
    </row>
    <row r="2641" spans="1:2" ht="15">
      <c r="A2641" s="13" t="s">
        <v>2121</v>
      </c>
      <c r="B2641" s="32" t="s">
        <v>9247</v>
      </c>
    </row>
    <row r="2642" spans="1:2" ht="15">
      <c r="A2642" s="13" t="s">
        <v>5941</v>
      </c>
      <c r="B2642" s="32" t="s">
        <v>9247</v>
      </c>
    </row>
    <row r="2643" spans="1:2" ht="15">
      <c r="A2643" s="13" t="s">
        <v>2123</v>
      </c>
      <c r="B2643" s="32" t="s">
        <v>9247</v>
      </c>
    </row>
    <row r="2644" spans="1:2" ht="15">
      <c r="A2644" s="13" t="s">
        <v>2124</v>
      </c>
      <c r="B2644" s="32" t="s">
        <v>9247</v>
      </c>
    </row>
    <row r="2645" spans="1:2" ht="15">
      <c r="A2645" s="13" t="s">
        <v>2125</v>
      </c>
      <c r="B2645" s="32" t="s">
        <v>9247</v>
      </c>
    </row>
    <row r="2646" spans="1:2" ht="15">
      <c r="A2646" s="13" t="s">
        <v>2128</v>
      </c>
      <c r="B2646" s="32" t="s">
        <v>9247</v>
      </c>
    </row>
    <row r="2647" spans="1:2" ht="15">
      <c r="A2647" s="13" t="s">
        <v>6210</v>
      </c>
      <c r="B2647" s="32" t="s">
        <v>9247</v>
      </c>
    </row>
    <row r="2648" spans="1:2" ht="15">
      <c r="A2648" s="13" t="s">
        <v>2130</v>
      </c>
      <c r="B2648" s="32" t="s">
        <v>9247</v>
      </c>
    </row>
    <row r="2649" spans="1:2" ht="15">
      <c r="A2649" s="13" t="s">
        <v>7242</v>
      </c>
      <c r="B2649" s="32" t="s">
        <v>9247</v>
      </c>
    </row>
    <row r="2650" spans="1:2" ht="15">
      <c r="A2650" s="13" t="s">
        <v>2132</v>
      </c>
      <c r="B2650" s="32" t="s">
        <v>9247</v>
      </c>
    </row>
    <row r="2651" spans="1:2" ht="15">
      <c r="A2651" s="13" t="s">
        <v>2136</v>
      </c>
      <c r="B2651" s="32" t="s">
        <v>9247</v>
      </c>
    </row>
    <row r="2652" spans="1:2" ht="15">
      <c r="A2652" s="13" t="s">
        <v>2137</v>
      </c>
      <c r="B2652" s="32" t="s">
        <v>9247</v>
      </c>
    </row>
    <row r="2653" spans="1:2" ht="15">
      <c r="A2653" s="13" t="s">
        <v>9020</v>
      </c>
      <c r="B2653" s="32" t="s">
        <v>9247</v>
      </c>
    </row>
    <row r="2654" spans="1:2" ht="15">
      <c r="A2654" s="13" t="s">
        <v>6601</v>
      </c>
      <c r="B2654" s="32" t="s">
        <v>9247</v>
      </c>
    </row>
    <row r="2655" spans="1:2" ht="15">
      <c r="A2655" s="13" t="s">
        <v>5459</v>
      </c>
      <c r="B2655" s="32" t="s">
        <v>9247</v>
      </c>
    </row>
    <row r="2656" spans="1:2" ht="15">
      <c r="A2656" s="13" t="s">
        <v>9021</v>
      </c>
      <c r="B2656" s="32" t="s">
        <v>9247</v>
      </c>
    </row>
    <row r="2657" spans="1:2" ht="15">
      <c r="A2657" s="13" t="s">
        <v>2138</v>
      </c>
      <c r="B2657" s="32" t="s">
        <v>9247</v>
      </c>
    </row>
    <row r="2658" spans="1:2" ht="15">
      <c r="A2658" s="13" t="s">
        <v>2139</v>
      </c>
      <c r="B2658" s="32" t="s">
        <v>9247</v>
      </c>
    </row>
    <row r="2659" spans="1:2" ht="15">
      <c r="A2659" s="13" t="s">
        <v>8572</v>
      </c>
      <c r="B2659" s="32" t="s">
        <v>9247</v>
      </c>
    </row>
    <row r="2660" spans="1:2" ht="15">
      <c r="A2660" s="13" t="s">
        <v>2140</v>
      </c>
      <c r="B2660" s="32" t="s">
        <v>9247</v>
      </c>
    </row>
    <row r="2661" spans="1:2" ht="15">
      <c r="A2661" s="13" t="s">
        <v>2141</v>
      </c>
      <c r="B2661" s="32" t="s">
        <v>9247</v>
      </c>
    </row>
    <row r="2662" spans="1:2" ht="15">
      <c r="A2662" s="13" t="s">
        <v>2143</v>
      </c>
      <c r="B2662" s="32" t="s">
        <v>9247</v>
      </c>
    </row>
    <row r="2663" spans="1:2" ht="15">
      <c r="A2663" s="13" t="s">
        <v>2145</v>
      </c>
      <c r="B2663" s="32" t="s">
        <v>9247</v>
      </c>
    </row>
    <row r="2664" spans="1:2" ht="15">
      <c r="A2664" s="13" t="s">
        <v>2146</v>
      </c>
      <c r="B2664" s="32" t="s">
        <v>9247</v>
      </c>
    </row>
    <row r="2665" spans="1:2" ht="15">
      <c r="A2665" s="13" t="s">
        <v>2147</v>
      </c>
      <c r="B2665" s="32" t="s">
        <v>9247</v>
      </c>
    </row>
    <row r="2666" spans="1:2" ht="15">
      <c r="A2666" s="13" t="s">
        <v>7244</v>
      </c>
      <c r="B2666" s="32" t="s">
        <v>9247</v>
      </c>
    </row>
    <row r="2667" spans="1:2" ht="15">
      <c r="A2667" s="13" t="s">
        <v>2149</v>
      </c>
      <c r="B2667" s="32" t="s">
        <v>9247</v>
      </c>
    </row>
    <row r="2668" spans="1:2" ht="15">
      <c r="A2668" s="13" t="s">
        <v>2150</v>
      </c>
      <c r="B2668" s="32" t="s">
        <v>9247</v>
      </c>
    </row>
    <row r="2669" spans="1:2" ht="15">
      <c r="A2669" s="13" t="s">
        <v>2151</v>
      </c>
      <c r="B2669" s="32" t="s">
        <v>9247</v>
      </c>
    </row>
    <row r="2670" spans="1:2" ht="15">
      <c r="A2670" s="13" t="s">
        <v>5460</v>
      </c>
      <c r="B2670" s="32" t="s">
        <v>9247</v>
      </c>
    </row>
    <row r="2671" spans="1:2" ht="15">
      <c r="A2671" s="13" t="s">
        <v>5461</v>
      </c>
      <c r="B2671" s="32" t="s">
        <v>9247</v>
      </c>
    </row>
    <row r="2672" spans="1:2" ht="15">
      <c r="A2672" s="13" t="s">
        <v>2154</v>
      </c>
      <c r="B2672" s="32" t="s">
        <v>9247</v>
      </c>
    </row>
    <row r="2673" spans="1:2" ht="15">
      <c r="A2673" s="13" t="s">
        <v>4708</v>
      </c>
      <c r="B2673" s="32" t="s">
        <v>9247</v>
      </c>
    </row>
    <row r="2674" spans="1:2" ht="15">
      <c r="A2674" s="13" t="s">
        <v>2159</v>
      </c>
      <c r="B2674" s="32" t="s">
        <v>9247</v>
      </c>
    </row>
    <row r="2675" spans="1:2" ht="15">
      <c r="A2675" s="13" t="s">
        <v>9938</v>
      </c>
      <c r="B2675" s="32" t="s">
        <v>9247</v>
      </c>
    </row>
    <row r="2676" spans="1:2" ht="15">
      <c r="A2676" s="13" t="s">
        <v>2160</v>
      </c>
      <c r="B2676" s="32" t="s">
        <v>9247</v>
      </c>
    </row>
    <row r="2677" spans="1:2" ht="15">
      <c r="A2677" s="13" t="s">
        <v>4102</v>
      </c>
      <c r="B2677" s="32" t="s">
        <v>9247</v>
      </c>
    </row>
    <row r="2678" spans="1:2" ht="15">
      <c r="A2678" s="13" t="s">
        <v>8573</v>
      </c>
      <c r="B2678" s="32" t="s">
        <v>9247</v>
      </c>
    </row>
    <row r="2679" spans="1:2" ht="15">
      <c r="A2679" s="13" t="s">
        <v>9439</v>
      </c>
      <c r="B2679" s="32" t="s">
        <v>9247</v>
      </c>
    </row>
    <row r="2680" spans="1:2" ht="15">
      <c r="A2680" s="13" t="s">
        <v>9939</v>
      </c>
      <c r="B2680" s="32" t="s">
        <v>9247</v>
      </c>
    </row>
    <row r="2681" spans="1:2" ht="15">
      <c r="A2681" s="13" t="s">
        <v>4710</v>
      </c>
      <c r="B2681" s="32" t="s">
        <v>9247</v>
      </c>
    </row>
    <row r="2682" spans="1:2" ht="15">
      <c r="A2682" s="13" t="s">
        <v>6214</v>
      </c>
      <c r="B2682" s="32" t="s">
        <v>9247</v>
      </c>
    </row>
    <row r="2683" spans="1:2" ht="15">
      <c r="A2683" s="13" t="s">
        <v>2163</v>
      </c>
      <c r="B2683" s="32" t="s">
        <v>9247</v>
      </c>
    </row>
    <row r="2684" spans="1:2" ht="15">
      <c r="A2684" s="13" t="s">
        <v>2164</v>
      </c>
      <c r="B2684" s="32" t="s">
        <v>9247</v>
      </c>
    </row>
    <row r="2685" spans="1:2" ht="15">
      <c r="A2685" s="13" t="s">
        <v>2165</v>
      </c>
      <c r="B2685" s="32" t="s">
        <v>9247</v>
      </c>
    </row>
    <row r="2686" spans="1:2" ht="15">
      <c r="A2686" s="13" t="s">
        <v>2166</v>
      </c>
      <c r="B2686" s="32" t="s">
        <v>9247</v>
      </c>
    </row>
    <row r="2687" spans="1:2" ht="15">
      <c r="A2687" s="13" t="s">
        <v>2167</v>
      </c>
      <c r="B2687" s="32" t="s">
        <v>9247</v>
      </c>
    </row>
    <row r="2688" spans="1:2" ht="15">
      <c r="A2688" s="13" t="s">
        <v>2168</v>
      </c>
      <c r="B2688" s="32" t="s">
        <v>9247</v>
      </c>
    </row>
    <row r="2689" spans="1:2" ht="15">
      <c r="A2689" s="13" t="s">
        <v>2169</v>
      </c>
      <c r="B2689" s="32" t="s">
        <v>9247</v>
      </c>
    </row>
    <row r="2690" spans="1:2" ht="15">
      <c r="A2690" s="13" t="s">
        <v>2173</v>
      </c>
      <c r="B2690" s="32" t="s">
        <v>9247</v>
      </c>
    </row>
    <row r="2691" spans="1:2" ht="15">
      <c r="A2691" s="13" t="s">
        <v>2174</v>
      </c>
      <c r="B2691" s="32" t="s">
        <v>9247</v>
      </c>
    </row>
    <row r="2692" spans="1:2" ht="15">
      <c r="A2692" s="13" t="s">
        <v>2176</v>
      </c>
      <c r="B2692" s="32" t="s">
        <v>9247</v>
      </c>
    </row>
    <row r="2693" spans="1:2" ht="15">
      <c r="A2693" s="13" t="s">
        <v>2177</v>
      </c>
      <c r="B2693" s="32" t="s">
        <v>9247</v>
      </c>
    </row>
    <row r="2694" spans="1:2" ht="15">
      <c r="A2694" s="13" t="s">
        <v>5141</v>
      </c>
      <c r="B2694" s="32" t="s">
        <v>9247</v>
      </c>
    </row>
    <row r="2695" spans="1:2" ht="15">
      <c r="A2695" s="13" t="s">
        <v>6608</v>
      </c>
      <c r="B2695" s="32" t="s">
        <v>9247</v>
      </c>
    </row>
    <row r="2696" spans="1:2" ht="15">
      <c r="A2696" s="13" t="s">
        <v>2179</v>
      </c>
      <c r="B2696" s="32" t="s">
        <v>9247</v>
      </c>
    </row>
    <row r="2697" spans="1:2" ht="15">
      <c r="A2697" s="13" t="s">
        <v>7249</v>
      </c>
      <c r="B2697" s="32" t="s">
        <v>9247</v>
      </c>
    </row>
    <row r="2698" spans="1:2" ht="15">
      <c r="A2698" s="13" t="s">
        <v>9023</v>
      </c>
      <c r="B2698" s="32" t="s">
        <v>9247</v>
      </c>
    </row>
    <row r="2699" spans="1:2" ht="15">
      <c r="A2699" s="13" t="s">
        <v>9940</v>
      </c>
      <c r="B2699" s="32" t="s">
        <v>9247</v>
      </c>
    </row>
    <row r="2700" spans="1:2" ht="15">
      <c r="A2700" s="13" t="s">
        <v>2181</v>
      </c>
      <c r="B2700" s="32" t="s">
        <v>9247</v>
      </c>
    </row>
    <row r="2701" spans="1:2" ht="15">
      <c r="A2701" s="13" t="s">
        <v>6216</v>
      </c>
      <c r="B2701" s="32" t="s">
        <v>9247</v>
      </c>
    </row>
    <row r="2702" spans="1:2" ht="15">
      <c r="A2702" s="13" t="s">
        <v>2182</v>
      </c>
      <c r="B2702" s="32" t="s">
        <v>9247</v>
      </c>
    </row>
    <row r="2703" spans="1:2" ht="15">
      <c r="A2703" s="13" t="s">
        <v>2184</v>
      </c>
      <c r="B2703" s="32" t="s">
        <v>9247</v>
      </c>
    </row>
    <row r="2704" spans="1:2" ht="15">
      <c r="A2704" s="13" t="s">
        <v>2185</v>
      </c>
      <c r="B2704" s="32" t="s">
        <v>9247</v>
      </c>
    </row>
    <row r="2705" spans="1:2" ht="15">
      <c r="A2705" s="13" t="s">
        <v>9440</v>
      </c>
      <c r="B2705" s="32" t="s">
        <v>9247</v>
      </c>
    </row>
    <row r="2706" spans="1:2" ht="15">
      <c r="A2706" s="13" t="s">
        <v>2186</v>
      </c>
      <c r="B2706" s="32" t="s">
        <v>9247</v>
      </c>
    </row>
    <row r="2707" spans="1:2" ht="15">
      <c r="A2707" s="13" t="s">
        <v>6609</v>
      </c>
      <c r="B2707" s="32" t="s">
        <v>9247</v>
      </c>
    </row>
    <row r="2708" spans="1:2" ht="15">
      <c r="A2708" s="13" t="s">
        <v>9941</v>
      </c>
      <c r="B2708" s="32" t="s">
        <v>9247</v>
      </c>
    </row>
    <row r="2709" spans="1:2" ht="15">
      <c r="A2709" s="13" t="s">
        <v>4712</v>
      </c>
      <c r="B2709" s="32" t="s">
        <v>9247</v>
      </c>
    </row>
    <row r="2710" spans="1:2" ht="15">
      <c r="A2710" s="13" t="s">
        <v>9942</v>
      </c>
      <c r="B2710" s="32" t="s">
        <v>9247</v>
      </c>
    </row>
    <row r="2711" spans="1:2" ht="15">
      <c r="A2711" s="13" t="s">
        <v>2189</v>
      </c>
      <c r="B2711" s="32" t="s">
        <v>9247</v>
      </c>
    </row>
    <row r="2712" spans="1:2" ht="15">
      <c r="A2712" s="13" t="s">
        <v>8576</v>
      </c>
      <c r="B2712" s="32" t="s">
        <v>9247</v>
      </c>
    </row>
    <row r="2713" spans="1:2" ht="15">
      <c r="A2713" s="13" t="s">
        <v>6220</v>
      </c>
      <c r="B2713" s="32" t="s">
        <v>9247</v>
      </c>
    </row>
    <row r="2714" spans="1:2" ht="15">
      <c r="A2714" s="13" t="s">
        <v>2193</v>
      </c>
      <c r="B2714" s="32" t="s">
        <v>9247</v>
      </c>
    </row>
    <row r="2715" spans="1:2" ht="15">
      <c r="A2715" s="13" t="s">
        <v>2194</v>
      </c>
      <c r="B2715" s="32" t="s">
        <v>9247</v>
      </c>
    </row>
    <row r="2716" spans="1:2" ht="15">
      <c r="A2716" s="13" t="s">
        <v>5944</v>
      </c>
      <c r="B2716" s="32" t="s">
        <v>9247</v>
      </c>
    </row>
    <row r="2717" spans="1:2" ht="15">
      <c r="A2717" s="13" t="s">
        <v>2195</v>
      </c>
      <c r="B2717" s="32" t="s">
        <v>9247</v>
      </c>
    </row>
    <row r="2718" spans="1:2" ht="15">
      <c r="A2718" s="13" t="s">
        <v>2196</v>
      </c>
      <c r="B2718" s="32" t="s">
        <v>9247</v>
      </c>
    </row>
    <row r="2719" spans="1:2" ht="15">
      <c r="A2719" s="13" t="s">
        <v>9943</v>
      </c>
      <c r="B2719" s="32" t="s">
        <v>9247</v>
      </c>
    </row>
    <row r="2720" spans="1:2" ht="15">
      <c r="A2720" s="13" t="s">
        <v>2197</v>
      </c>
      <c r="B2720" s="32" t="s">
        <v>9247</v>
      </c>
    </row>
    <row r="2721" spans="1:2" ht="15">
      <c r="A2721" s="13" t="s">
        <v>9944</v>
      </c>
      <c r="B2721" s="32" t="s">
        <v>9247</v>
      </c>
    </row>
    <row r="2722" spans="1:2" ht="15">
      <c r="A2722" s="13" t="s">
        <v>4716</v>
      </c>
      <c r="B2722" s="32" t="s">
        <v>9247</v>
      </c>
    </row>
    <row r="2723" spans="1:2" ht="15">
      <c r="A2723" s="13" t="s">
        <v>2201</v>
      </c>
      <c r="B2723" s="32" t="s">
        <v>9247</v>
      </c>
    </row>
    <row r="2724" spans="1:2" ht="15">
      <c r="A2724" s="13" t="s">
        <v>6610</v>
      </c>
      <c r="B2724" s="32" t="s">
        <v>9247</v>
      </c>
    </row>
    <row r="2725" spans="1:2" ht="15">
      <c r="A2725" s="13" t="s">
        <v>7251</v>
      </c>
      <c r="B2725" s="32" t="s">
        <v>9247</v>
      </c>
    </row>
    <row r="2726" spans="1:2" ht="15">
      <c r="A2726" s="13" t="s">
        <v>2202</v>
      </c>
      <c r="B2726" s="32" t="s">
        <v>9247</v>
      </c>
    </row>
    <row r="2727" spans="1:2" ht="15">
      <c r="A2727" s="13" t="s">
        <v>9024</v>
      </c>
      <c r="B2727" s="32" t="s">
        <v>9247</v>
      </c>
    </row>
    <row r="2728" spans="1:2" ht="15">
      <c r="A2728" s="13" t="s">
        <v>9945</v>
      </c>
      <c r="B2728" s="32" t="s">
        <v>9247</v>
      </c>
    </row>
    <row r="2729" spans="1:2" ht="15">
      <c r="A2729" s="13" t="s">
        <v>9442</v>
      </c>
      <c r="B2729" s="32" t="s">
        <v>9247</v>
      </c>
    </row>
    <row r="2730" spans="1:2" ht="15">
      <c r="A2730" s="13" t="s">
        <v>9025</v>
      </c>
      <c r="B2730" s="32" t="s">
        <v>9247</v>
      </c>
    </row>
    <row r="2731" spans="1:2" ht="15">
      <c r="A2731" s="13" t="s">
        <v>2203</v>
      </c>
      <c r="B2731" s="32" t="s">
        <v>9247</v>
      </c>
    </row>
    <row r="2732" spans="1:2" ht="15">
      <c r="A2732" s="13" t="s">
        <v>2205</v>
      </c>
      <c r="B2732" s="32" t="s">
        <v>9247</v>
      </c>
    </row>
    <row r="2733" spans="1:2" ht="15">
      <c r="A2733" s="13" t="s">
        <v>4718</v>
      </c>
      <c r="B2733" s="32" t="s">
        <v>9247</v>
      </c>
    </row>
    <row r="2734" spans="1:2" ht="15">
      <c r="A2734" s="13" t="s">
        <v>2208</v>
      </c>
      <c r="B2734" s="32" t="s">
        <v>9247</v>
      </c>
    </row>
    <row r="2735" spans="1:2" ht="15">
      <c r="A2735" s="13" t="s">
        <v>9443</v>
      </c>
      <c r="B2735" s="32" t="s">
        <v>9247</v>
      </c>
    </row>
    <row r="2736" spans="1:2" ht="15">
      <c r="A2736" s="13" t="s">
        <v>2209</v>
      </c>
      <c r="B2736" s="32" t="s">
        <v>9247</v>
      </c>
    </row>
    <row r="2737" spans="1:2" ht="15">
      <c r="A2737" s="13" t="s">
        <v>5947</v>
      </c>
      <c r="B2737" s="32" t="s">
        <v>9247</v>
      </c>
    </row>
    <row r="2738" spans="1:2" ht="15">
      <c r="A2738" s="13" t="s">
        <v>2211</v>
      </c>
      <c r="B2738" s="32" t="s">
        <v>9247</v>
      </c>
    </row>
    <row r="2739" spans="1:2" ht="15">
      <c r="A2739" s="13" t="s">
        <v>2212</v>
      </c>
      <c r="B2739" s="32" t="s">
        <v>9247</v>
      </c>
    </row>
    <row r="2740" spans="1:2" ht="15">
      <c r="A2740" s="13" t="s">
        <v>2215</v>
      </c>
      <c r="B2740" s="32" t="s">
        <v>9247</v>
      </c>
    </row>
    <row r="2741" spans="1:2" ht="15">
      <c r="A2741" s="13" t="s">
        <v>5699</v>
      </c>
      <c r="B2741" s="32" t="s">
        <v>9247</v>
      </c>
    </row>
    <row r="2742" spans="1:2" ht="15">
      <c r="A2742" s="13" t="s">
        <v>2217</v>
      </c>
      <c r="B2742" s="32" t="s">
        <v>9247</v>
      </c>
    </row>
    <row r="2743" spans="1:2" ht="15">
      <c r="A2743" s="13" t="s">
        <v>2218</v>
      </c>
      <c r="B2743" s="32" t="s">
        <v>9247</v>
      </c>
    </row>
    <row r="2744" spans="1:2" ht="15">
      <c r="A2744" s="13" t="s">
        <v>2219</v>
      </c>
      <c r="B2744" s="32" t="s">
        <v>9247</v>
      </c>
    </row>
    <row r="2745" spans="1:2" ht="15">
      <c r="A2745" s="13" t="s">
        <v>2220</v>
      </c>
      <c r="B2745" s="32" t="s">
        <v>9247</v>
      </c>
    </row>
    <row r="2746" spans="1:2" ht="15">
      <c r="A2746" s="13" t="s">
        <v>2221</v>
      </c>
      <c r="B2746" s="32" t="s">
        <v>9247</v>
      </c>
    </row>
    <row r="2747" spans="1:2" ht="15">
      <c r="A2747" s="13" t="s">
        <v>9946</v>
      </c>
      <c r="B2747" s="32" t="s">
        <v>9247</v>
      </c>
    </row>
    <row r="2748" spans="1:2" ht="15">
      <c r="A2748" s="13" t="s">
        <v>9445</v>
      </c>
      <c r="B2748" s="32" t="s">
        <v>9247</v>
      </c>
    </row>
    <row r="2749" spans="1:2" ht="15">
      <c r="A2749" s="13" t="s">
        <v>9027</v>
      </c>
      <c r="B2749" s="32" t="s">
        <v>9247</v>
      </c>
    </row>
    <row r="2750" spans="1:2" ht="15">
      <c r="A2750" s="13" t="s">
        <v>6531</v>
      </c>
      <c r="B2750" s="32" t="s">
        <v>9247</v>
      </c>
    </row>
    <row r="2751" spans="1:2" ht="15">
      <c r="A2751" s="13" t="s">
        <v>2222</v>
      </c>
      <c r="B2751" s="32" t="s">
        <v>9247</v>
      </c>
    </row>
    <row r="2752" spans="1:2" ht="15">
      <c r="A2752" s="13" t="s">
        <v>9446</v>
      </c>
      <c r="B2752" s="32" t="s">
        <v>9247</v>
      </c>
    </row>
    <row r="2753" spans="1:2" ht="15">
      <c r="A2753" s="13" t="s">
        <v>9447</v>
      </c>
      <c r="B2753" s="32" t="s">
        <v>9247</v>
      </c>
    </row>
    <row r="2754" spans="1:2" ht="15">
      <c r="A2754" s="13" t="s">
        <v>2225</v>
      </c>
      <c r="B2754" s="32" t="s">
        <v>9247</v>
      </c>
    </row>
    <row r="2755" spans="1:2" ht="15">
      <c r="A2755" s="13" t="s">
        <v>4111</v>
      </c>
      <c r="B2755" s="32" t="s">
        <v>9247</v>
      </c>
    </row>
    <row r="2756" spans="1:2" ht="15">
      <c r="A2756" s="13" t="s">
        <v>2226</v>
      </c>
      <c r="B2756" s="32" t="s">
        <v>9247</v>
      </c>
    </row>
    <row r="2757" spans="1:2" ht="15">
      <c r="A2757" s="13" t="s">
        <v>2227</v>
      </c>
      <c r="B2757" s="32" t="s">
        <v>9247</v>
      </c>
    </row>
    <row r="2758" spans="1:2" ht="15">
      <c r="A2758" s="13" t="s">
        <v>2228</v>
      </c>
      <c r="B2758" s="32" t="s">
        <v>9247</v>
      </c>
    </row>
    <row r="2759" spans="1:2" ht="15">
      <c r="A2759" s="13" t="s">
        <v>5148</v>
      </c>
      <c r="B2759" s="32" t="s">
        <v>9247</v>
      </c>
    </row>
    <row r="2760" spans="1:2" ht="15">
      <c r="A2760" s="13" t="s">
        <v>4723</v>
      </c>
      <c r="B2760" s="32" t="s">
        <v>9247</v>
      </c>
    </row>
    <row r="2761" spans="1:2" ht="15">
      <c r="A2761" s="13" t="s">
        <v>2231</v>
      </c>
      <c r="B2761" s="32" t="s">
        <v>9247</v>
      </c>
    </row>
    <row r="2762" spans="1:2" ht="15">
      <c r="A2762" s="13" t="s">
        <v>9947</v>
      </c>
      <c r="B2762" s="32" t="s">
        <v>9247</v>
      </c>
    </row>
    <row r="2763" spans="1:2" ht="15">
      <c r="A2763" s="13" t="s">
        <v>9948</v>
      </c>
      <c r="B2763" s="32" t="s">
        <v>9247</v>
      </c>
    </row>
    <row r="2764" spans="1:2" ht="15">
      <c r="A2764" s="13" t="s">
        <v>7253</v>
      </c>
      <c r="B2764" s="32" t="s">
        <v>9247</v>
      </c>
    </row>
    <row r="2765" spans="1:2" ht="15">
      <c r="A2765" s="13" t="s">
        <v>9949</v>
      </c>
      <c r="B2765" s="32" t="s">
        <v>9247</v>
      </c>
    </row>
    <row r="2766" spans="1:2" ht="15">
      <c r="A2766" s="13" t="s">
        <v>2235</v>
      </c>
      <c r="B2766" s="32" t="s">
        <v>9247</v>
      </c>
    </row>
    <row r="2767" spans="1:2" ht="15">
      <c r="A2767" s="13" t="s">
        <v>9950</v>
      </c>
      <c r="B2767" s="32" t="s">
        <v>9247</v>
      </c>
    </row>
    <row r="2768" spans="1:2" ht="15">
      <c r="A2768" s="13" t="s">
        <v>9951</v>
      </c>
      <c r="B2768" s="32" t="s">
        <v>9247</v>
      </c>
    </row>
    <row r="2769" spans="1:2" ht="15">
      <c r="A2769" s="13" t="s">
        <v>7994</v>
      </c>
      <c r="B2769" s="32" t="s">
        <v>9247</v>
      </c>
    </row>
    <row r="2770" spans="1:2" ht="15">
      <c r="A2770" s="13" t="s">
        <v>7996</v>
      </c>
      <c r="B2770" s="32" t="s">
        <v>9247</v>
      </c>
    </row>
    <row r="2771" spans="1:2" ht="15">
      <c r="A2771" s="13" t="s">
        <v>7997</v>
      </c>
      <c r="B2771" s="32" t="s">
        <v>9247</v>
      </c>
    </row>
    <row r="2772" spans="1:2" ht="15">
      <c r="A2772" s="13" t="s">
        <v>7998</v>
      </c>
      <c r="B2772" s="32" t="s">
        <v>9247</v>
      </c>
    </row>
    <row r="2773" spans="1:2" ht="15">
      <c r="A2773" s="13" t="s">
        <v>2243</v>
      </c>
      <c r="B2773" s="32" t="s">
        <v>9247</v>
      </c>
    </row>
    <row r="2774" spans="1:2" ht="15">
      <c r="A2774" s="13" t="s">
        <v>2244</v>
      </c>
      <c r="B2774" s="32" t="s">
        <v>9247</v>
      </c>
    </row>
    <row r="2775" spans="1:2" ht="15">
      <c r="A2775" s="13" t="s">
        <v>7254</v>
      </c>
      <c r="B2775" s="32" t="s">
        <v>9247</v>
      </c>
    </row>
    <row r="2776" spans="1:2" ht="15">
      <c r="A2776" s="13" t="s">
        <v>2246</v>
      </c>
      <c r="B2776" s="32" t="s">
        <v>9247</v>
      </c>
    </row>
    <row r="2777" spans="1:2" ht="15">
      <c r="A2777" s="13" t="s">
        <v>2247</v>
      </c>
      <c r="B2777" s="32" t="s">
        <v>9247</v>
      </c>
    </row>
    <row r="2778" spans="1:2" ht="15">
      <c r="A2778" s="13" t="s">
        <v>4727</v>
      </c>
      <c r="B2778" s="32" t="s">
        <v>9247</v>
      </c>
    </row>
    <row r="2779" spans="1:2" ht="15">
      <c r="A2779" s="13" t="s">
        <v>9952</v>
      </c>
      <c r="B2779" s="32" t="s">
        <v>9247</v>
      </c>
    </row>
    <row r="2780" spans="1:2" ht="15">
      <c r="A2780" s="13" t="s">
        <v>2248</v>
      </c>
      <c r="B2780" s="32" t="s">
        <v>9247</v>
      </c>
    </row>
    <row r="2781" spans="1:2" ht="15">
      <c r="A2781" s="13" t="s">
        <v>9953</v>
      </c>
      <c r="B2781" s="32" t="s">
        <v>9247</v>
      </c>
    </row>
    <row r="2782" spans="1:2" ht="15">
      <c r="A2782" s="13" t="s">
        <v>2251</v>
      </c>
      <c r="B2782" s="32" t="s">
        <v>9247</v>
      </c>
    </row>
    <row r="2783" spans="1:2" ht="15">
      <c r="A2783" s="13" t="s">
        <v>7999</v>
      </c>
      <c r="B2783" s="32" t="s">
        <v>9247</v>
      </c>
    </row>
    <row r="2784" spans="1:2" ht="15">
      <c r="A2784" s="13" t="s">
        <v>4728</v>
      </c>
      <c r="B2784" s="32" t="s">
        <v>9247</v>
      </c>
    </row>
    <row r="2785" spans="1:2" ht="15">
      <c r="A2785" s="13" t="s">
        <v>2254</v>
      </c>
      <c r="B2785" s="32" t="s">
        <v>9247</v>
      </c>
    </row>
    <row r="2786" spans="1:2" ht="15">
      <c r="A2786" s="13" t="s">
        <v>2255</v>
      </c>
      <c r="B2786" s="32" t="s">
        <v>9247</v>
      </c>
    </row>
    <row r="2787" spans="1:2" ht="15">
      <c r="A2787" s="13" t="s">
        <v>2256</v>
      </c>
      <c r="B2787" s="32" t="s">
        <v>9247</v>
      </c>
    </row>
    <row r="2788" spans="1:2" ht="15">
      <c r="A2788" s="13" t="s">
        <v>2257</v>
      </c>
      <c r="B2788" s="32" t="s">
        <v>9247</v>
      </c>
    </row>
    <row r="2789" spans="1:2" ht="15">
      <c r="A2789" s="13" t="s">
        <v>2258</v>
      </c>
      <c r="B2789" s="32" t="s">
        <v>9247</v>
      </c>
    </row>
    <row r="2790" spans="1:2" ht="15">
      <c r="A2790" s="13" t="s">
        <v>5949</v>
      </c>
      <c r="B2790" s="32" t="s">
        <v>9247</v>
      </c>
    </row>
    <row r="2791" spans="1:2" ht="15">
      <c r="A2791" s="13" t="s">
        <v>2263</v>
      </c>
      <c r="B2791" s="32" t="s">
        <v>9247</v>
      </c>
    </row>
    <row r="2792" spans="1:2" ht="15">
      <c r="A2792" s="13" t="s">
        <v>2264</v>
      </c>
      <c r="B2792" s="32" t="s">
        <v>9247</v>
      </c>
    </row>
    <row r="2793" spans="1:2" ht="15">
      <c r="A2793" s="13" t="s">
        <v>8583</v>
      </c>
      <c r="B2793" s="32" t="s">
        <v>9247</v>
      </c>
    </row>
    <row r="2794" spans="1:2" ht="15">
      <c r="A2794" s="13" t="s">
        <v>2265</v>
      </c>
      <c r="B2794" s="32" t="s">
        <v>9247</v>
      </c>
    </row>
    <row r="2795" spans="1:2" ht="15">
      <c r="A2795" s="13" t="s">
        <v>2266</v>
      </c>
      <c r="B2795" s="32" t="s">
        <v>9247</v>
      </c>
    </row>
    <row r="2796" spans="1:2" ht="15">
      <c r="A2796" s="13" t="s">
        <v>2267</v>
      </c>
      <c r="B2796" s="32" t="s">
        <v>9247</v>
      </c>
    </row>
    <row r="2797" spans="1:2" ht="15">
      <c r="A2797" s="13" t="s">
        <v>8585</v>
      </c>
      <c r="B2797" s="32" t="s">
        <v>9247</v>
      </c>
    </row>
    <row r="2798" spans="1:2" ht="15">
      <c r="A2798" s="13" t="s">
        <v>2268</v>
      </c>
      <c r="B2798" s="32" t="s">
        <v>9247</v>
      </c>
    </row>
    <row r="2799" spans="1:2" ht="15">
      <c r="A2799" s="13" t="s">
        <v>8001</v>
      </c>
      <c r="B2799" s="32" t="s">
        <v>9247</v>
      </c>
    </row>
    <row r="2800" spans="1:2" ht="15">
      <c r="A2800" s="13" t="s">
        <v>2269</v>
      </c>
      <c r="B2800" s="32" t="s">
        <v>9247</v>
      </c>
    </row>
    <row r="2801" spans="1:2" ht="15">
      <c r="A2801" s="13" t="s">
        <v>5151</v>
      </c>
      <c r="B2801" s="32" t="s">
        <v>9247</v>
      </c>
    </row>
    <row r="2802" spans="1:2" ht="15">
      <c r="A2802" s="13" t="s">
        <v>2273</v>
      </c>
      <c r="B2802" s="32" t="s">
        <v>9247</v>
      </c>
    </row>
    <row r="2803" spans="1:2" ht="15">
      <c r="A2803" s="13" t="s">
        <v>2276</v>
      </c>
      <c r="B2803" s="32" t="s">
        <v>9247</v>
      </c>
    </row>
    <row r="2804" spans="1:2" ht="15">
      <c r="A2804" s="13" t="s">
        <v>2277</v>
      </c>
      <c r="B2804" s="32" t="s">
        <v>9247</v>
      </c>
    </row>
    <row r="2805" spans="1:2" ht="15">
      <c r="A2805" s="13" t="s">
        <v>9028</v>
      </c>
      <c r="B2805" s="32" t="s">
        <v>9247</v>
      </c>
    </row>
    <row r="2806" spans="1:2" ht="15">
      <c r="A2806" s="13" t="s">
        <v>6623</v>
      </c>
      <c r="B2806" s="32" t="s">
        <v>9247</v>
      </c>
    </row>
    <row r="2807" spans="1:2" ht="15">
      <c r="A2807" s="13" t="s">
        <v>6624</v>
      </c>
      <c r="B2807" s="32" t="s">
        <v>9247</v>
      </c>
    </row>
    <row r="2808" spans="1:2" ht="15">
      <c r="A2808" s="13" t="s">
        <v>9954</v>
      </c>
      <c r="B2808" s="32" t="s">
        <v>9247</v>
      </c>
    </row>
    <row r="2809" spans="1:2" ht="15">
      <c r="A2809" s="13" t="s">
        <v>2284</v>
      </c>
      <c r="B2809" s="32" t="s">
        <v>9247</v>
      </c>
    </row>
    <row r="2810" spans="1:2" ht="15">
      <c r="A2810" s="13" t="s">
        <v>2287</v>
      </c>
      <c r="B2810" s="32" t="s">
        <v>9247</v>
      </c>
    </row>
    <row r="2811" spans="1:2" ht="15">
      <c r="A2811" s="13" t="s">
        <v>5704</v>
      </c>
      <c r="B2811" s="32" t="s">
        <v>9247</v>
      </c>
    </row>
    <row r="2812" spans="1:2" ht="15">
      <c r="A2812" s="13" t="s">
        <v>9955</v>
      </c>
      <c r="B2812" s="32" t="s">
        <v>9247</v>
      </c>
    </row>
    <row r="2813" spans="1:2" ht="15">
      <c r="A2813" s="13" t="s">
        <v>2289</v>
      </c>
      <c r="B2813" s="32" t="s">
        <v>9247</v>
      </c>
    </row>
    <row r="2814" spans="1:2" ht="15">
      <c r="A2814" s="13" t="s">
        <v>8587</v>
      </c>
      <c r="B2814" s="32" t="s">
        <v>9247</v>
      </c>
    </row>
    <row r="2815" spans="1:2" ht="15">
      <c r="A2815" s="13" t="s">
        <v>2290</v>
      </c>
      <c r="B2815" s="32" t="s">
        <v>9247</v>
      </c>
    </row>
    <row r="2816" spans="1:2" ht="15">
      <c r="A2816" s="13" t="s">
        <v>2291</v>
      </c>
      <c r="B2816" s="32" t="s">
        <v>9247</v>
      </c>
    </row>
    <row r="2817" spans="1:2" ht="15">
      <c r="A2817" s="13" t="s">
        <v>9956</v>
      </c>
      <c r="B2817" s="32" t="s">
        <v>9247</v>
      </c>
    </row>
    <row r="2818" spans="1:2" ht="15">
      <c r="A2818" s="13" t="s">
        <v>9957</v>
      </c>
      <c r="B2818" s="32" t="s">
        <v>9247</v>
      </c>
    </row>
    <row r="2819" spans="1:2" ht="15">
      <c r="A2819" s="13" t="s">
        <v>2296</v>
      </c>
      <c r="B2819" s="32" t="s">
        <v>9247</v>
      </c>
    </row>
    <row r="2820" spans="1:2" ht="15">
      <c r="A2820" s="13" t="s">
        <v>2298</v>
      </c>
      <c r="B2820" s="32" t="s">
        <v>9247</v>
      </c>
    </row>
    <row r="2821" spans="1:2" ht="15">
      <c r="A2821" s="13" t="s">
        <v>2300</v>
      </c>
      <c r="B2821" s="32" t="s">
        <v>9247</v>
      </c>
    </row>
    <row r="2822" spans="1:2" ht="15">
      <c r="A2822" s="13" t="s">
        <v>2301</v>
      </c>
      <c r="B2822" s="32" t="s">
        <v>9247</v>
      </c>
    </row>
    <row r="2823" spans="1:2" ht="15">
      <c r="A2823" s="13" t="s">
        <v>2302</v>
      </c>
      <c r="B2823" s="32" t="s">
        <v>9247</v>
      </c>
    </row>
    <row r="2824" spans="1:2" ht="15">
      <c r="A2824" s="13" t="s">
        <v>9958</v>
      </c>
      <c r="B2824" s="32" t="s">
        <v>9247</v>
      </c>
    </row>
    <row r="2825" spans="1:2" ht="15">
      <c r="A2825" s="13" t="s">
        <v>6230</v>
      </c>
      <c r="B2825" s="32" t="s">
        <v>9247</v>
      </c>
    </row>
    <row r="2826" spans="1:2" ht="15">
      <c r="A2826" s="13" t="s">
        <v>2305</v>
      </c>
      <c r="B2826" s="32" t="s">
        <v>9247</v>
      </c>
    </row>
    <row r="2827" spans="1:2" ht="15">
      <c r="A2827" s="13" t="s">
        <v>2307</v>
      </c>
      <c r="B2827" s="32" t="s">
        <v>9247</v>
      </c>
    </row>
    <row r="2828" spans="1:2" ht="15">
      <c r="A2828" s="13" t="s">
        <v>2308</v>
      </c>
      <c r="B2828" s="32" t="s">
        <v>9247</v>
      </c>
    </row>
    <row r="2829" spans="1:2" ht="15">
      <c r="A2829" s="13" t="s">
        <v>2311</v>
      </c>
      <c r="B2829" s="32" t="s">
        <v>9247</v>
      </c>
    </row>
    <row r="2830" spans="1:2" ht="15">
      <c r="A2830" s="13" t="s">
        <v>9959</v>
      </c>
      <c r="B2830" s="32" t="s">
        <v>9247</v>
      </c>
    </row>
    <row r="2831" spans="1:2" ht="15">
      <c r="A2831" s="13" t="s">
        <v>2313</v>
      </c>
      <c r="B2831" s="32" t="s">
        <v>9247</v>
      </c>
    </row>
    <row r="2832" spans="1:2" ht="15">
      <c r="A2832" s="13" t="s">
        <v>9960</v>
      </c>
      <c r="B2832" s="32" t="s">
        <v>9247</v>
      </c>
    </row>
    <row r="2833" spans="1:2" ht="15">
      <c r="A2833" s="13" t="s">
        <v>4729</v>
      </c>
      <c r="B2833" s="32" t="s">
        <v>9247</v>
      </c>
    </row>
    <row r="2834" spans="1:2" ht="15">
      <c r="A2834" s="13" t="s">
        <v>2314</v>
      </c>
      <c r="B2834" s="32" t="s">
        <v>9247</v>
      </c>
    </row>
    <row r="2835" spans="1:2" ht="15">
      <c r="A2835" s="13" t="s">
        <v>9961</v>
      </c>
      <c r="B2835" s="32" t="s">
        <v>9247</v>
      </c>
    </row>
    <row r="2836" spans="1:2" ht="15">
      <c r="A2836" s="13" t="s">
        <v>2318</v>
      </c>
      <c r="B2836" s="32" t="s">
        <v>9247</v>
      </c>
    </row>
    <row r="2837" spans="1:2" ht="15">
      <c r="A2837" s="13" t="s">
        <v>6233</v>
      </c>
      <c r="B2837" s="32" t="s">
        <v>9247</v>
      </c>
    </row>
    <row r="2838" spans="1:2" ht="15">
      <c r="A2838" s="13" t="s">
        <v>2319</v>
      </c>
      <c r="B2838" s="32" t="s">
        <v>9247</v>
      </c>
    </row>
    <row r="2839" spans="1:2" ht="15">
      <c r="A2839" s="13" t="s">
        <v>2321</v>
      </c>
      <c r="B2839" s="32" t="s">
        <v>9247</v>
      </c>
    </row>
    <row r="2840" spans="1:2" ht="15">
      <c r="A2840" s="13" t="s">
        <v>4731</v>
      </c>
      <c r="B2840" s="32" t="s">
        <v>9247</v>
      </c>
    </row>
    <row r="2841" spans="1:2" ht="15">
      <c r="A2841" s="13" t="s">
        <v>2324</v>
      </c>
      <c r="B2841" s="32" t="s">
        <v>9247</v>
      </c>
    </row>
    <row r="2842" spans="1:2" ht="15">
      <c r="A2842" s="13" t="s">
        <v>2325</v>
      </c>
      <c r="B2842" s="32" t="s">
        <v>9247</v>
      </c>
    </row>
    <row r="2843" spans="1:2" ht="15">
      <c r="A2843" s="13" t="s">
        <v>2326</v>
      </c>
      <c r="B2843" s="32" t="s">
        <v>9247</v>
      </c>
    </row>
    <row r="2844" spans="1:2" ht="15">
      <c r="A2844" s="13" t="s">
        <v>9962</v>
      </c>
      <c r="B2844" s="32" t="s">
        <v>9247</v>
      </c>
    </row>
    <row r="2845" spans="1:2" ht="15">
      <c r="A2845" s="13" t="s">
        <v>5155</v>
      </c>
      <c r="B2845" s="32" t="s">
        <v>9247</v>
      </c>
    </row>
    <row r="2846" spans="1:2" ht="15">
      <c r="A2846" s="13" t="s">
        <v>9963</v>
      </c>
      <c r="B2846" s="32" t="s">
        <v>9247</v>
      </c>
    </row>
    <row r="2847" spans="1:2" ht="15">
      <c r="A2847" s="13" t="s">
        <v>9964</v>
      </c>
      <c r="B2847" s="32" t="s">
        <v>9247</v>
      </c>
    </row>
    <row r="2848" spans="1:2" ht="15">
      <c r="A2848" s="13" t="s">
        <v>2327</v>
      </c>
      <c r="B2848" s="32" t="s">
        <v>9247</v>
      </c>
    </row>
    <row r="2849" spans="1:2" ht="15">
      <c r="A2849" s="13" t="s">
        <v>9965</v>
      </c>
      <c r="B2849" s="32" t="s">
        <v>9247</v>
      </c>
    </row>
    <row r="2850" spans="1:2" ht="15">
      <c r="A2850" s="13" t="s">
        <v>9966</v>
      </c>
      <c r="B2850" s="32" t="s">
        <v>9247</v>
      </c>
    </row>
    <row r="2851" spans="1:2" ht="15">
      <c r="A2851" s="13" t="s">
        <v>9967</v>
      </c>
      <c r="B2851" s="32" t="s">
        <v>9247</v>
      </c>
    </row>
    <row r="2852" spans="1:2" ht="15">
      <c r="A2852" s="13" t="s">
        <v>2329</v>
      </c>
      <c r="B2852" s="32" t="s">
        <v>9247</v>
      </c>
    </row>
    <row r="2853" spans="1:2" ht="15">
      <c r="A2853" s="13" t="s">
        <v>5467</v>
      </c>
      <c r="B2853" s="32" t="s">
        <v>9247</v>
      </c>
    </row>
    <row r="2854" spans="1:2" ht="15">
      <c r="A2854" s="13" t="s">
        <v>9968</v>
      </c>
      <c r="B2854" s="32" t="s">
        <v>9247</v>
      </c>
    </row>
    <row r="2855" spans="1:2" ht="15">
      <c r="A2855" s="13" t="s">
        <v>9969</v>
      </c>
      <c r="B2855" s="32" t="s">
        <v>9247</v>
      </c>
    </row>
    <row r="2856" spans="1:2" ht="15">
      <c r="A2856" s="13" t="s">
        <v>9970</v>
      </c>
      <c r="B2856" s="32" t="s">
        <v>9247</v>
      </c>
    </row>
    <row r="2857" spans="1:2" ht="15">
      <c r="A2857" s="13" t="s">
        <v>9450</v>
      </c>
      <c r="B2857" s="32" t="s">
        <v>9247</v>
      </c>
    </row>
    <row r="2858" spans="1:2" ht="15">
      <c r="A2858" s="13" t="s">
        <v>9451</v>
      </c>
      <c r="B2858" s="32" t="s">
        <v>9247</v>
      </c>
    </row>
    <row r="2859" spans="1:2" ht="15">
      <c r="A2859" s="13" t="s">
        <v>4118</v>
      </c>
      <c r="B2859" s="32" t="s">
        <v>9247</v>
      </c>
    </row>
    <row r="2860" spans="1:2" ht="15">
      <c r="A2860" s="13" t="s">
        <v>2332</v>
      </c>
      <c r="B2860" s="32" t="s">
        <v>9247</v>
      </c>
    </row>
    <row r="2861" spans="1:2" ht="15">
      <c r="A2861" s="13" t="s">
        <v>5705</v>
      </c>
      <c r="B2861" s="32" t="s">
        <v>9247</v>
      </c>
    </row>
    <row r="2862" spans="1:2" ht="15">
      <c r="A2862" s="13" t="s">
        <v>9971</v>
      </c>
      <c r="B2862" s="32" t="s">
        <v>9247</v>
      </c>
    </row>
    <row r="2863" spans="1:2" ht="15">
      <c r="A2863" s="13" t="s">
        <v>2333</v>
      </c>
      <c r="B2863" s="32" t="s">
        <v>9247</v>
      </c>
    </row>
    <row r="2864" spans="1:2" ht="15">
      <c r="A2864" s="13" t="s">
        <v>9972</v>
      </c>
      <c r="B2864" s="32" t="s">
        <v>9247</v>
      </c>
    </row>
    <row r="2865" spans="1:2" ht="15">
      <c r="A2865" s="13" t="s">
        <v>9973</v>
      </c>
      <c r="B2865" s="32" t="s">
        <v>9247</v>
      </c>
    </row>
    <row r="2866" spans="1:2" ht="15">
      <c r="A2866" s="13" t="s">
        <v>6628</v>
      </c>
      <c r="B2866" s="32" t="s">
        <v>9247</v>
      </c>
    </row>
    <row r="2867" spans="1:2" ht="15">
      <c r="A2867" s="13" t="s">
        <v>2337</v>
      </c>
      <c r="B2867" s="32" t="s">
        <v>9247</v>
      </c>
    </row>
    <row r="2868" spans="1:2" ht="15">
      <c r="A2868" s="13" t="s">
        <v>9974</v>
      </c>
      <c r="B2868" s="32" t="s">
        <v>9247</v>
      </c>
    </row>
    <row r="2869" spans="1:2" ht="15">
      <c r="A2869" s="13" t="s">
        <v>2339</v>
      </c>
      <c r="B2869" s="32" t="s">
        <v>9247</v>
      </c>
    </row>
    <row r="2870" spans="1:2" ht="15">
      <c r="A2870" s="13" t="s">
        <v>2340</v>
      </c>
      <c r="B2870" s="32" t="s">
        <v>9247</v>
      </c>
    </row>
    <row r="2871" spans="1:2" ht="15">
      <c r="A2871" s="13" t="s">
        <v>9975</v>
      </c>
      <c r="B2871" s="32" t="s">
        <v>9247</v>
      </c>
    </row>
    <row r="2872" spans="1:2" ht="15">
      <c r="A2872" s="13" t="s">
        <v>2343</v>
      </c>
      <c r="B2872" s="32" t="s">
        <v>9247</v>
      </c>
    </row>
    <row r="2873" spans="1:2" ht="15">
      <c r="A2873" s="13" t="s">
        <v>2344</v>
      </c>
      <c r="B2873" s="32" t="s">
        <v>9247</v>
      </c>
    </row>
    <row r="2874" spans="1:2" ht="15">
      <c r="A2874" s="13" t="s">
        <v>2345</v>
      </c>
      <c r="B2874" s="32" t="s">
        <v>9247</v>
      </c>
    </row>
    <row r="2875" spans="1:2" ht="15">
      <c r="A2875" s="13" t="s">
        <v>9030</v>
      </c>
      <c r="B2875" s="32" t="s">
        <v>9247</v>
      </c>
    </row>
    <row r="2876" spans="1:2" ht="15">
      <c r="A2876" s="13" t="s">
        <v>296</v>
      </c>
      <c r="B2876" s="32" t="s">
        <v>9247</v>
      </c>
    </row>
    <row r="2877" spans="1:2" ht="15">
      <c r="A2877" s="13" t="s">
        <v>9976</v>
      </c>
      <c r="B2877" s="32" t="s">
        <v>9247</v>
      </c>
    </row>
    <row r="2878" spans="1:2" ht="15">
      <c r="A2878" s="13" t="s">
        <v>9977</v>
      </c>
      <c r="B2878" s="32" t="s">
        <v>9247</v>
      </c>
    </row>
    <row r="2879" spans="1:2" ht="15">
      <c r="A2879" s="13" t="s">
        <v>126</v>
      </c>
      <c r="B2879" s="32" t="s">
        <v>9247</v>
      </c>
    </row>
    <row r="2880" spans="1:2" ht="15">
      <c r="A2880" s="13" t="s">
        <v>2350</v>
      </c>
      <c r="B2880" s="32" t="s">
        <v>9247</v>
      </c>
    </row>
    <row r="2881" spans="1:2" ht="15">
      <c r="A2881" s="13" t="s">
        <v>2351</v>
      </c>
      <c r="B2881" s="32" t="s">
        <v>9247</v>
      </c>
    </row>
    <row r="2882" spans="1:2" ht="15">
      <c r="A2882" s="13" t="s">
        <v>9978</v>
      </c>
      <c r="B2882" s="32" t="s">
        <v>9247</v>
      </c>
    </row>
    <row r="2883" spans="1:2" ht="15">
      <c r="A2883" s="13" t="s">
        <v>9458</v>
      </c>
      <c r="B2883" s="32" t="s">
        <v>9247</v>
      </c>
    </row>
    <row r="2884" spans="1:2" ht="15">
      <c r="A2884" s="13" t="s">
        <v>9979</v>
      </c>
      <c r="B2884" s="32" t="s">
        <v>9247</v>
      </c>
    </row>
    <row r="2885" spans="1:2" ht="15">
      <c r="A2885" s="13" t="s">
        <v>2353</v>
      </c>
      <c r="B2885" s="32" t="s">
        <v>9247</v>
      </c>
    </row>
    <row r="2886" spans="1:2" ht="15">
      <c r="A2886" s="13" t="s">
        <v>8142</v>
      </c>
      <c r="B2886" s="32" t="s">
        <v>9247</v>
      </c>
    </row>
    <row r="2887" spans="1:2" ht="15">
      <c r="A2887" s="13" t="s">
        <v>2511</v>
      </c>
      <c r="B2887" s="32" t="s">
        <v>9247</v>
      </c>
    </row>
    <row r="2888" spans="1:2" ht="15">
      <c r="A2888" s="13" t="s">
        <v>9980</v>
      </c>
      <c r="B2888" s="32" t="s">
        <v>9247</v>
      </c>
    </row>
    <row r="2889" spans="1:2" ht="15">
      <c r="A2889" s="13" t="s">
        <v>7266</v>
      </c>
      <c r="B2889" s="32" t="s">
        <v>9247</v>
      </c>
    </row>
    <row r="2890" spans="1:2" ht="15">
      <c r="A2890" s="13" t="s">
        <v>9981</v>
      </c>
      <c r="B2890" s="32" t="s">
        <v>9247</v>
      </c>
    </row>
    <row r="2891" spans="1:2" ht="15">
      <c r="A2891" s="13" t="s">
        <v>2355</v>
      </c>
      <c r="B2891" s="32" t="s">
        <v>9247</v>
      </c>
    </row>
    <row r="2892" spans="1:2" ht="15">
      <c r="A2892" s="13" t="s">
        <v>2356</v>
      </c>
      <c r="B2892" s="32" t="s">
        <v>9247</v>
      </c>
    </row>
    <row r="2893" spans="1:2" ht="15">
      <c r="A2893" s="13" t="s">
        <v>7268</v>
      </c>
      <c r="B2893" s="32" t="s">
        <v>9247</v>
      </c>
    </row>
    <row r="2894" spans="1:2" ht="15">
      <c r="A2894" s="13" t="s">
        <v>9982</v>
      </c>
      <c r="B2894" s="32" t="s">
        <v>9247</v>
      </c>
    </row>
    <row r="2895" spans="1:2" ht="15">
      <c r="A2895" s="13" t="s">
        <v>6632</v>
      </c>
      <c r="B2895" s="32" t="s">
        <v>9247</v>
      </c>
    </row>
    <row r="2896" spans="1:2" ht="15">
      <c r="A2896" s="13" t="s">
        <v>9459</v>
      </c>
      <c r="B2896" s="32" t="s">
        <v>9247</v>
      </c>
    </row>
    <row r="2897" spans="1:2" ht="15">
      <c r="A2897" s="13" t="s">
        <v>9983</v>
      </c>
      <c r="B2897" s="32" t="s">
        <v>9247</v>
      </c>
    </row>
    <row r="2898" spans="1:2" ht="15">
      <c r="A2898" s="13" t="s">
        <v>2359</v>
      </c>
      <c r="B2898" s="32" t="s">
        <v>9247</v>
      </c>
    </row>
    <row r="2899" spans="1:2" ht="15">
      <c r="A2899" s="13" t="s">
        <v>2361</v>
      </c>
      <c r="B2899" s="32" t="s">
        <v>9247</v>
      </c>
    </row>
    <row r="2900" spans="1:2" ht="15">
      <c r="A2900" s="13" t="s">
        <v>5954</v>
      </c>
      <c r="B2900" s="32" t="s">
        <v>9247</v>
      </c>
    </row>
    <row r="2901" spans="1:2" ht="15">
      <c r="A2901" s="13" t="s">
        <v>7272</v>
      </c>
      <c r="B2901" s="32" t="s">
        <v>9247</v>
      </c>
    </row>
    <row r="2902" spans="1:2" ht="15">
      <c r="A2902" s="13" t="s">
        <v>5955</v>
      </c>
      <c r="B2902" s="32" t="s">
        <v>9247</v>
      </c>
    </row>
    <row r="2903" spans="1:2" ht="15">
      <c r="A2903" s="13" t="s">
        <v>2362</v>
      </c>
      <c r="B2903" s="32" t="s">
        <v>9247</v>
      </c>
    </row>
    <row r="2904" spans="1:2" ht="15">
      <c r="A2904" s="13" t="s">
        <v>9984</v>
      </c>
      <c r="B2904" s="32" t="s">
        <v>9247</v>
      </c>
    </row>
    <row r="2905" spans="1:2" ht="15">
      <c r="A2905" s="13" t="s">
        <v>5159</v>
      </c>
      <c r="B2905" s="32" t="s">
        <v>9247</v>
      </c>
    </row>
    <row r="2906" spans="1:2" ht="15">
      <c r="A2906" s="13" t="s">
        <v>2363</v>
      </c>
      <c r="B2906" s="32" t="s">
        <v>9247</v>
      </c>
    </row>
    <row r="2907" spans="1:2" ht="15">
      <c r="A2907" s="13" t="s">
        <v>4735</v>
      </c>
      <c r="B2907" s="32" t="s">
        <v>9247</v>
      </c>
    </row>
    <row r="2908" spans="1:2" ht="15">
      <c r="A2908" s="13" t="s">
        <v>9985</v>
      </c>
      <c r="B2908" s="32" t="s">
        <v>9247</v>
      </c>
    </row>
    <row r="2909" spans="1:2" ht="15">
      <c r="A2909" s="13" t="s">
        <v>2364</v>
      </c>
      <c r="B2909" s="32" t="s">
        <v>9247</v>
      </c>
    </row>
    <row r="2910" spans="1:2" ht="15">
      <c r="A2910" s="13" t="s">
        <v>7275</v>
      </c>
      <c r="B2910" s="32" t="s">
        <v>9247</v>
      </c>
    </row>
    <row r="2911" spans="1:2" ht="15">
      <c r="A2911" s="13" t="s">
        <v>9986</v>
      </c>
      <c r="B2911" s="32" t="s">
        <v>9247</v>
      </c>
    </row>
    <row r="2912" spans="1:2" ht="15">
      <c r="A2912" s="13" t="s">
        <v>2365</v>
      </c>
      <c r="B2912" s="32" t="s">
        <v>9247</v>
      </c>
    </row>
    <row r="2913" spans="1:2" ht="15">
      <c r="A2913" s="13" t="s">
        <v>9987</v>
      </c>
      <c r="B2913" s="32" t="s">
        <v>9247</v>
      </c>
    </row>
    <row r="2914" spans="1:2" ht="15">
      <c r="A2914" s="13" t="s">
        <v>9988</v>
      </c>
      <c r="B2914" s="32" t="s">
        <v>9247</v>
      </c>
    </row>
    <row r="2915" spans="1:2" ht="15">
      <c r="A2915" s="13" t="s">
        <v>4131</v>
      </c>
      <c r="B2915" s="32" t="s">
        <v>9247</v>
      </c>
    </row>
    <row r="2916" spans="1:2" ht="15">
      <c r="A2916" s="13" t="s">
        <v>5470</v>
      </c>
      <c r="B2916" s="32" t="s">
        <v>9247</v>
      </c>
    </row>
    <row r="2917" spans="1:2" ht="15">
      <c r="A2917" s="13" t="s">
        <v>5709</v>
      </c>
      <c r="B2917" s="32" t="s">
        <v>9247</v>
      </c>
    </row>
    <row r="2918" spans="1:2" ht="15">
      <c r="A2918" s="13" t="s">
        <v>2193</v>
      </c>
      <c r="B2918" s="32" t="s">
        <v>9247</v>
      </c>
    </row>
    <row r="2919" spans="1:2" ht="15">
      <c r="A2919" s="13" t="s">
        <v>9989</v>
      </c>
      <c r="B2919" s="32" t="s">
        <v>9247</v>
      </c>
    </row>
    <row r="2920" spans="1:2" ht="15">
      <c r="A2920" s="13" t="s">
        <v>4134</v>
      </c>
      <c r="B2920" s="32" t="s">
        <v>9247</v>
      </c>
    </row>
    <row r="2921" spans="1:2" ht="15">
      <c r="A2921" s="13" t="s">
        <v>6240</v>
      </c>
      <c r="B2921" s="32" t="s">
        <v>9247</v>
      </c>
    </row>
    <row r="2922" spans="1:2" ht="15">
      <c r="A2922" s="13" t="s">
        <v>2369</v>
      </c>
      <c r="B2922" s="32" t="s">
        <v>9247</v>
      </c>
    </row>
    <row r="2923" spans="1:2" ht="15">
      <c r="A2923" s="13" t="s">
        <v>4136</v>
      </c>
      <c r="B2923" s="32" t="s">
        <v>9247</v>
      </c>
    </row>
    <row r="2924" spans="1:2" ht="15">
      <c r="A2924" s="13" t="s">
        <v>9033</v>
      </c>
      <c r="B2924" s="32" t="s">
        <v>9247</v>
      </c>
    </row>
    <row r="2925" spans="1:2" ht="15">
      <c r="A2925" s="13" t="s">
        <v>2370</v>
      </c>
      <c r="B2925" s="32" t="s">
        <v>9247</v>
      </c>
    </row>
    <row r="2926" spans="1:2" ht="15">
      <c r="A2926" s="13" t="s">
        <v>763</v>
      </c>
      <c r="B2926" s="32" t="s">
        <v>9247</v>
      </c>
    </row>
    <row r="2927" spans="1:2" ht="15">
      <c r="A2927" s="13" t="s">
        <v>2372</v>
      </c>
      <c r="B2927" s="32" t="s">
        <v>9247</v>
      </c>
    </row>
    <row r="2928" spans="1:2" ht="15">
      <c r="A2928" s="13" t="s">
        <v>2374</v>
      </c>
      <c r="B2928" s="32" t="s">
        <v>9247</v>
      </c>
    </row>
    <row r="2929" spans="1:2" ht="15">
      <c r="A2929" s="13" t="s">
        <v>2375</v>
      </c>
      <c r="B2929" s="32" t="s">
        <v>9247</v>
      </c>
    </row>
    <row r="2930" spans="1:2" ht="15">
      <c r="A2930" s="13" t="s">
        <v>9990</v>
      </c>
      <c r="B2930" s="32" t="s">
        <v>9247</v>
      </c>
    </row>
    <row r="2931" spans="1:2" ht="15">
      <c r="A2931" s="13" t="s">
        <v>9991</v>
      </c>
      <c r="B2931" s="32" t="s">
        <v>9247</v>
      </c>
    </row>
    <row r="2932" spans="1:2" ht="15">
      <c r="A2932" s="13" t="s">
        <v>9992</v>
      </c>
      <c r="B2932" s="32" t="s">
        <v>9247</v>
      </c>
    </row>
    <row r="2933" spans="1:2" ht="15">
      <c r="A2933" s="13" t="s">
        <v>4738</v>
      </c>
      <c r="B2933" s="32" t="s">
        <v>9247</v>
      </c>
    </row>
    <row r="2934" spans="1:2" ht="15">
      <c r="A2934" s="13" t="s">
        <v>6242</v>
      </c>
      <c r="B2934" s="32" t="s">
        <v>9247</v>
      </c>
    </row>
    <row r="2935" spans="1:2" ht="15">
      <c r="A2935" s="13" t="s">
        <v>2376</v>
      </c>
      <c r="B2935" s="32" t="s">
        <v>9247</v>
      </c>
    </row>
    <row r="2936" spans="1:2" ht="15">
      <c r="A2936" s="13" t="s">
        <v>4739</v>
      </c>
      <c r="B2936" s="32" t="s">
        <v>9247</v>
      </c>
    </row>
    <row r="2937" spans="1:2" ht="15">
      <c r="A2937" s="13" t="s">
        <v>9993</v>
      </c>
      <c r="B2937" s="32" t="s">
        <v>9247</v>
      </c>
    </row>
    <row r="2938" spans="1:2" ht="15">
      <c r="A2938" s="13" t="s">
        <v>7280</v>
      </c>
      <c r="B2938" s="32" t="s">
        <v>9247</v>
      </c>
    </row>
    <row r="2939" spans="1:2" ht="15">
      <c r="A2939" s="13" t="s">
        <v>9994</v>
      </c>
      <c r="B2939" s="32" t="s">
        <v>9247</v>
      </c>
    </row>
    <row r="2940" spans="1:2" ht="15">
      <c r="A2940" s="13" t="s">
        <v>2382</v>
      </c>
      <c r="B2940" s="32" t="s">
        <v>9247</v>
      </c>
    </row>
    <row r="2941" spans="1:2" ht="15">
      <c r="A2941" s="13" t="s">
        <v>2383</v>
      </c>
      <c r="B2941" s="32" t="s">
        <v>9247</v>
      </c>
    </row>
    <row r="2942" spans="1:2" ht="15">
      <c r="A2942" s="13" t="s">
        <v>9995</v>
      </c>
      <c r="B2942" s="32" t="s">
        <v>9247</v>
      </c>
    </row>
    <row r="2943" spans="1:2" ht="15">
      <c r="A2943" s="13" t="s">
        <v>2386</v>
      </c>
      <c r="B2943" s="32" t="s">
        <v>9247</v>
      </c>
    </row>
    <row r="2944" spans="1:2" ht="15">
      <c r="A2944" s="13" t="s">
        <v>9996</v>
      </c>
      <c r="B2944" s="32" t="s">
        <v>9247</v>
      </c>
    </row>
    <row r="2945" spans="1:2" ht="15">
      <c r="A2945" s="13" t="s">
        <v>4740</v>
      </c>
      <c r="B2945" s="32" t="s">
        <v>9247</v>
      </c>
    </row>
    <row r="2946" spans="1:2" ht="15">
      <c r="A2946" s="13" t="s">
        <v>2390</v>
      </c>
      <c r="B2946" s="32" t="s">
        <v>9247</v>
      </c>
    </row>
    <row r="2947" spans="1:2" ht="15">
      <c r="A2947" s="13" t="s">
        <v>2391</v>
      </c>
      <c r="B2947" s="32" t="s">
        <v>9247</v>
      </c>
    </row>
    <row r="2948" spans="1:2" ht="15">
      <c r="A2948" s="13" t="s">
        <v>9997</v>
      </c>
      <c r="B2948" s="32" t="s">
        <v>9247</v>
      </c>
    </row>
    <row r="2949" spans="1:2" ht="15">
      <c r="A2949" s="13" t="s">
        <v>2392</v>
      </c>
      <c r="B2949" s="32" t="s">
        <v>9247</v>
      </c>
    </row>
    <row r="2950" spans="1:2" ht="15">
      <c r="A2950" s="13" t="s">
        <v>2393</v>
      </c>
      <c r="B2950" s="32" t="s">
        <v>9247</v>
      </c>
    </row>
    <row r="2951" spans="1:2" ht="15">
      <c r="A2951" s="13" t="s">
        <v>9998</v>
      </c>
      <c r="B2951" s="32" t="s">
        <v>9247</v>
      </c>
    </row>
    <row r="2952" spans="1:2" ht="15">
      <c r="A2952" s="13" t="s">
        <v>2394</v>
      </c>
      <c r="B2952" s="32" t="s">
        <v>9247</v>
      </c>
    </row>
    <row r="2953" spans="1:2" ht="15">
      <c r="A2953" s="13" t="s">
        <v>2395</v>
      </c>
      <c r="B2953" s="32" t="s">
        <v>9247</v>
      </c>
    </row>
    <row r="2954" spans="1:2" ht="15">
      <c r="A2954" s="13" t="s">
        <v>9999</v>
      </c>
      <c r="B2954" s="32" t="s">
        <v>9247</v>
      </c>
    </row>
    <row r="2955" spans="1:2" ht="15">
      <c r="A2955" s="13" t="s">
        <v>9467</v>
      </c>
      <c r="B2955" s="32" t="s">
        <v>9247</v>
      </c>
    </row>
    <row r="2956" spans="1:2" ht="15">
      <c r="A2956" s="13" t="s">
        <v>6244</v>
      </c>
      <c r="B2956" s="32" t="s">
        <v>9247</v>
      </c>
    </row>
    <row r="2957" spans="1:2" ht="15">
      <c r="A2957" s="13" t="s">
        <v>10000</v>
      </c>
      <c r="B2957" s="32" t="s">
        <v>9247</v>
      </c>
    </row>
    <row r="2958" spans="1:2" ht="15">
      <c r="A2958" s="13" t="s">
        <v>10001</v>
      </c>
      <c r="B2958" s="32" t="s">
        <v>9247</v>
      </c>
    </row>
    <row r="2959" spans="1:2" ht="15">
      <c r="A2959" s="13" t="s">
        <v>2398</v>
      </c>
      <c r="B2959" s="32" t="s">
        <v>9247</v>
      </c>
    </row>
    <row r="2960" spans="1:2" ht="15">
      <c r="A2960" s="13" t="s">
        <v>2400</v>
      </c>
      <c r="B2960" s="32" t="s">
        <v>9247</v>
      </c>
    </row>
    <row r="2961" spans="1:2" ht="15">
      <c r="A2961" s="13" t="s">
        <v>10002</v>
      </c>
      <c r="B2961" s="32" t="s">
        <v>9247</v>
      </c>
    </row>
    <row r="2962" spans="1:2" ht="15">
      <c r="A2962" s="13" t="s">
        <v>2401</v>
      </c>
      <c r="B2962" s="32" t="s">
        <v>9247</v>
      </c>
    </row>
    <row r="2963" spans="1:2" ht="15">
      <c r="A2963" s="13" t="s">
        <v>2402</v>
      </c>
      <c r="B2963" s="32" t="s">
        <v>9247</v>
      </c>
    </row>
    <row r="2964" spans="1:2" ht="15">
      <c r="A2964" s="13" t="s">
        <v>9035</v>
      </c>
      <c r="B2964" s="32" t="s">
        <v>9247</v>
      </c>
    </row>
    <row r="2965" spans="1:2" ht="15">
      <c r="A2965" s="13" t="s">
        <v>6639</v>
      </c>
      <c r="B2965" s="32" t="s">
        <v>9247</v>
      </c>
    </row>
    <row r="2966" spans="1:2" ht="15">
      <c r="A2966" s="13" t="s">
        <v>2404</v>
      </c>
      <c r="B2966" s="32" t="s">
        <v>9247</v>
      </c>
    </row>
    <row r="2967" spans="1:2" ht="15">
      <c r="A2967" s="13" t="s">
        <v>5474</v>
      </c>
      <c r="B2967" s="32" t="s">
        <v>9247</v>
      </c>
    </row>
    <row r="2968" spans="1:2" ht="15">
      <c r="A2968" s="13" t="s">
        <v>4143</v>
      </c>
      <c r="B2968" s="32" t="s">
        <v>9247</v>
      </c>
    </row>
    <row r="2969" spans="1:2" ht="15">
      <c r="A2969" s="13" t="s">
        <v>2406</v>
      </c>
      <c r="B2969" s="32" t="s">
        <v>9247</v>
      </c>
    </row>
    <row r="2970" spans="1:2" ht="15">
      <c r="A2970" s="13" t="s">
        <v>2407</v>
      </c>
      <c r="B2970" s="32" t="s">
        <v>9247</v>
      </c>
    </row>
    <row r="2971" spans="1:2" ht="15">
      <c r="A2971" s="13" t="s">
        <v>4144</v>
      </c>
      <c r="B2971" s="32" t="s">
        <v>9247</v>
      </c>
    </row>
    <row r="2972" spans="1:2" ht="15">
      <c r="A2972" s="13" t="s">
        <v>4145</v>
      </c>
      <c r="B2972" s="32" t="s">
        <v>9247</v>
      </c>
    </row>
    <row r="2973" spans="1:2" ht="15">
      <c r="A2973" s="13" t="s">
        <v>2408</v>
      </c>
      <c r="B2973" s="32" t="s">
        <v>9247</v>
      </c>
    </row>
    <row r="2974" spans="1:2" ht="15">
      <c r="A2974" s="13" t="s">
        <v>9036</v>
      </c>
      <c r="B2974" s="32" t="s">
        <v>9247</v>
      </c>
    </row>
    <row r="2975" spans="1:2" ht="15">
      <c r="A2975" s="13" t="s">
        <v>9037</v>
      </c>
      <c r="B2975" s="32" t="s">
        <v>9247</v>
      </c>
    </row>
    <row r="2976" spans="1:2" ht="15">
      <c r="A2976" s="13" t="s">
        <v>2410</v>
      </c>
      <c r="B2976" s="32" t="s">
        <v>9247</v>
      </c>
    </row>
    <row r="2977" spans="1:2" ht="15">
      <c r="A2977" s="13" t="s">
        <v>2411</v>
      </c>
      <c r="B2977" s="32" t="s">
        <v>9247</v>
      </c>
    </row>
    <row r="2978" spans="1:2" ht="15">
      <c r="A2978" s="13" t="s">
        <v>2412</v>
      </c>
      <c r="B2978" s="32" t="s">
        <v>9247</v>
      </c>
    </row>
    <row r="2979" spans="1:2" ht="15">
      <c r="A2979" s="13" t="s">
        <v>4147</v>
      </c>
      <c r="B2979" s="32" t="s">
        <v>9247</v>
      </c>
    </row>
    <row r="2980" spans="1:2" ht="15">
      <c r="A2980" s="13" t="s">
        <v>5165</v>
      </c>
      <c r="B2980" s="32" t="s">
        <v>9247</v>
      </c>
    </row>
    <row r="2981" spans="1:2" ht="15">
      <c r="A2981" s="13" t="s">
        <v>2414</v>
      </c>
      <c r="B2981" s="32" t="s">
        <v>9247</v>
      </c>
    </row>
    <row r="2982" spans="1:2" ht="15">
      <c r="A2982" s="13" t="s">
        <v>5166</v>
      </c>
      <c r="B2982" s="32" t="s">
        <v>9247</v>
      </c>
    </row>
    <row r="2983" spans="1:2" ht="15">
      <c r="A2983" s="13" t="s">
        <v>2415</v>
      </c>
      <c r="B2983" s="32" t="s">
        <v>9247</v>
      </c>
    </row>
    <row r="2984" spans="1:2" ht="15">
      <c r="A2984" s="13" t="s">
        <v>2416</v>
      </c>
      <c r="B2984" s="32" t="s">
        <v>9247</v>
      </c>
    </row>
    <row r="2985" spans="1:2" ht="15">
      <c r="A2985" s="13" t="s">
        <v>2417</v>
      </c>
      <c r="B2985" s="32" t="s">
        <v>9247</v>
      </c>
    </row>
    <row r="2986" spans="1:2" ht="15">
      <c r="A2986" s="13" t="s">
        <v>2418</v>
      </c>
      <c r="B2986" s="32" t="s">
        <v>9247</v>
      </c>
    </row>
    <row r="2987" spans="1:2" ht="15">
      <c r="A2987" s="13" t="s">
        <v>2419</v>
      </c>
      <c r="B2987" s="32" t="s">
        <v>9247</v>
      </c>
    </row>
    <row r="2988" spans="1:2" ht="15">
      <c r="A2988" s="13" t="s">
        <v>8013</v>
      </c>
      <c r="B2988" s="32" t="s">
        <v>9247</v>
      </c>
    </row>
    <row r="2989" spans="1:2" ht="15">
      <c r="A2989" s="13" t="s">
        <v>5713</v>
      </c>
      <c r="B2989" s="32" t="s">
        <v>9247</v>
      </c>
    </row>
    <row r="2990" spans="1:2" ht="15">
      <c r="A2990" s="13" t="s">
        <v>5475</v>
      </c>
      <c r="B2990" s="32" t="s">
        <v>9247</v>
      </c>
    </row>
    <row r="2991" spans="1:2" ht="15">
      <c r="A2991" s="13" t="s">
        <v>6640</v>
      </c>
      <c r="B2991" s="32" t="s">
        <v>9247</v>
      </c>
    </row>
    <row r="2992" spans="1:2" ht="15">
      <c r="A2992" s="13" t="s">
        <v>2423</v>
      </c>
      <c r="B2992" s="32" t="s">
        <v>9247</v>
      </c>
    </row>
    <row r="2993" spans="1:2" ht="15">
      <c r="A2993" s="13" t="s">
        <v>2424</v>
      </c>
      <c r="B2993" s="32" t="s">
        <v>9247</v>
      </c>
    </row>
    <row r="2994" spans="1:2" ht="15">
      <c r="A2994" s="13" t="s">
        <v>10003</v>
      </c>
      <c r="B2994" s="32" t="s">
        <v>9247</v>
      </c>
    </row>
    <row r="2995" spans="1:2" ht="15">
      <c r="A2995" s="13" t="s">
        <v>7285</v>
      </c>
      <c r="B2995" s="32" t="s">
        <v>9247</v>
      </c>
    </row>
    <row r="2996" spans="1:2" ht="15">
      <c r="A2996" s="13" t="s">
        <v>2426</v>
      </c>
      <c r="B2996" s="32" t="s">
        <v>9247</v>
      </c>
    </row>
    <row r="2997" spans="1:2" ht="15">
      <c r="A2997" s="13" t="s">
        <v>10004</v>
      </c>
      <c r="B2997" s="32" t="s">
        <v>9247</v>
      </c>
    </row>
    <row r="2998" spans="1:2" ht="15">
      <c r="A2998" s="13" t="s">
        <v>4153</v>
      </c>
      <c r="B2998" s="32" t="s">
        <v>9247</v>
      </c>
    </row>
    <row r="2999" spans="1:2" ht="15">
      <c r="A2999" s="13" t="s">
        <v>4154</v>
      </c>
      <c r="B2999" s="32" t="s">
        <v>9247</v>
      </c>
    </row>
    <row r="3000" spans="1:2" ht="15">
      <c r="A3000" s="13" t="s">
        <v>6246</v>
      </c>
      <c r="B3000" s="32" t="s">
        <v>9247</v>
      </c>
    </row>
    <row r="3001" spans="1:2" ht="15">
      <c r="A3001" s="13" t="s">
        <v>7286</v>
      </c>
      <c r="B3001" s="32" t="s">
        <v>9247</v>
      </c>
    </row>
    <row r="3002" spans="1:2" ht="15">
      <c r="A3002" s="13" t="s">
        <v>2430</v>
      </c>
      <c r="B3002" s="32" t="s">
        <v>9247</v>
      </c>
    </row>
    <row r="3003" spans="1:2" ht="15">
      <c r="A3003" s="13" t="s">
        <v>3181</v>
      </c>
      <c r="B3003" s="32" t="s">
        <v>9247</v>
      </c>
    </row>
    <row r="3004" spans="1:2" ht="15">
      <c r="A3004" s="13" t="s">
        <v>2431</v>
      </c>
      <c r="B3004" s="32" t="s">
        <v>9247</v>
      </c>
    </row>
    <row r="3005" spans="1:2" ht="15">
      <c r="A3005" s="13" t="s">
        <v>2432</v>
      </c>
      <c r="B3005" s="32" t="s">
        <v>9247</v>
      </c>
    </row>
    <row r="3006" spans="1:2" ht="15">
      <c r="A3006" s="13" t="s">
        <v>10005</v>
      </c>
      <c r="B3006" s="32" t="s">
        <v>9247</v>
      </c>
    </row>
    <row r="3007" spans="1:2" ht="15">
      <c r="A3007" s="13" t="s">
        <v>4155</v>
      </c>
      <c r="B3007" s="32" t="s">
        <v>9247</v>
      </c>
    </row>
    <row r="3008" spans="1:2" ht="15">
      <c r="A3008" s="13" t="s">
        <v>9468</v>
      </c>
      <c r="B3008" s="32" t="s">
        <v>9247</v>
      </c>
    </row>
    <row r="3009" spans="1:2" ht="15">
      <c r="A3009" s="13" t="s">
        <v>10006</v>
      </c>
      <c r="B3009" s="32" t="s">
        <v>9247</v>
      </c>
    </row>
    <row r="3010" spans="1:2" ht="15">
      <c r="A3010" s="13" t="s">
        <v>2433</v>
      </c>
      <c r="B3010" s="32" t="s">
        <v>9247</v>
      </c>
    </row>
    <row r="3011" spans="1:2" ht="15">
      <c r="A3011" s="13" t="s">
        <v>8606</v>
      </c>
      <c r="B3011" s="32" t="s">
        <v>9247</v>
      </c>
    </row>
    <row r="3012" spans="1:2" ht="15">
      <c r="A3012" s="13" t="s">
        <v>2434</v>
      </c>
      <c r="B3012" s="32" t="s">
        <v>9247</v>
      </c>
    </row>
    <row r="3013" spans="1:2" ht="15">
      <c r="A3013" s="13" t="s">
        <v>8608</v>
      </c>
      <c r="B3013" s="32" t="s">
        <v>9247</v>
      </c>
    </row>
    <row r="3014" spans="1:2" ht="15">
      <c r="A3014" s="13" t="s">
        <v>8015</v>
      </c>
      <c r="B3014" s="32" t="s">
        <v>9247</v>
      </c>
    </row>
    <row r="3015" spans="1:2" ht="15">
      <c r="A3015" s="13" t="s">
        <v>2435</v>
      </c>
      <c r="B3015" s="32" t="s">
        <v>9247</v>
      </c>
    </row>
    <row r="3016" spans="1:2" ht="15">
      <c r="A3016" s="13" t="s">
        <v>4158</v>
      </c>
      <c r="B3016" s="32" t="s">
        <v>9247</v>
      </c>
    </row>
    <row r="3017" spans="1:2" ht="15">
      <c r="A3017" s="13" t="s">
        <v>2438</v>
      </c>
      <c r="B3017" s="32" t="s">
        <v>9247</v>
      </c>
    </row>
    <row r="3018" spans="1:2" ht="15">
      <c r="A3018" s="13" t="s">
        <v>10007</v>
      </c>
      <c r="B3018" s="32" t="s">
        <v>9247</v>
      </c>
    </row>
    <row r="3019" spans="1:2" ht="15">
      <c r="A3019" s="13" t="s">
        <v>10008</v>
      </c>
      <c r="B3019" s="32" t="s">
        <v>9247</v>
      </c>
    </row>
    <row r="3020" spans="1:2" ht="15">
      <c r="A3020" s="13" t="s">
        <v>5476</v>
      </c>
      <c r="B3020" s="32" t="s">
        <v>9247</v>
      </c>
    </row>
    <row r="3021" spans="1:2" ht="15">
      <c r="A3021" s="13" t="s">
        <v>4163</v>
      </c>
      <c r="B3021" s="32" t="s">
        <v>9247</v>
      </c>
    </row>
    <row r="3022" spans="1:2" ht="15">
      <c r="A3022" s="13" t="s">
        <v>10009</v>
      </c>
      <c r="B3022" s="32" t="s">
        <v>9247</v>
      </c>
    </row>
    <row r="3023" spans="1:2" ht="15">
      <c r="A3023" s="13" t="s">
        <v>10010</v>
      </c>
      <c r="B3023" s="32" t="s">
        <v>9247</v>
      </c>
    </row>
    <row r="3024" spans="1:2" ht="15">
      <c r="A3024" s="13" t="s">
        <v>2442</v>
      </c>
      <c r="B3024" s="32" t="s">
        <v>9247</v>
      </c>
    </row>
    <row r="3025" spans="1:2" ht="15">
      <c r="A3025" s="13" t="s">
        <v>2443</v>
      </c>
      <c r="B3025" s="32" t="s">
        <v>9247</v>
      </c>
    </row>
    <row r="3026" spans="1:2" ht="15">
      <c r="A3026" s="13" t="s">
        <v>2444</v>
      </c>
      <c r="B3026" s="32" t="s">
        <v>9247</v>
      </c>
    </row>
    <row r="3027" spans="1:2" ht="15">
      <c r="A3027" s="13" t="s">
        <v>7292</v>
      </c>
      <c r="B3027" s="32" t="s">
        <v>9247</v>
      </c>
    </row>
    <row r="3028" spans="1:2" ht="15">
      <c r="A3028" s="13" t="s">
        <v>10011</v>
      </c>
      <c r="B3028" s="32" t="s">
        <v>9247</v>
      </c>
    </row>
    <row r="3029" spans="1:2" ht="15">
      <c r="A3029" s="13" t="s">
        <v>10012</v>
      </c>
      <c r="B3029" s="32" t="s">
        <v>9247</v>
      </c>
    </row>
    <row r="3030" spans="1:2" ht="15">
      <c r="A3030" s="13" t="s">
        <v>10013</v>
      </c>
      <c r="B3030" s="32" t="s">
        <v>9247</v>
      </c>
    </row>
    <row r="3031" spans="1:2" ht="15">
      <c r="A3031" s="13" t="s">
        <v>10014</v>
      </c>
      <c r="B3031" s="32" t="s">
        <v>9247</v>
      </c>
    </row>
    <row r="3032" spans="1:2" ht="15">
      <c r="A3032" s="13" t="s">
        <v>10015</v>
      </c>
      <c r="B3032" s="32" t="s">
        <v>9247</v>
      </c>
    </row>
    <row r="3033" spans="1:2" ht="15">
      <c r="A3033" s="13" t="s">
        <v>10016</v>
      </c>
      <c r="B3033" s="32" t="s">
        <v>9247</v>
      </c>
    </row>
    <row r="3034" spans="1:2" ht="15">
      <c r="A3034" s="13" t="s">
        <v>10017</v>
      </c>
      <c r="B3034" s="32" t="s">
        <v>9247</v>
      </c>
    </row>
    <row r="3035" spans="1:2" ht="15">
      <c r="A3035" s="13" t="s">
        <v>10018</v>
      </c>
      <c r="B3035" s="32" t="s">
        <v>9247</v>
      </c>
    </row>
    <row r="3036" spans="1:2" ht="15">
      <c r="A3036" s="13" t="s">
        <v>10019</v>
      </c>
      <c r="B3036" s="32" t="s">
        <v>9247</v>
      </c>
    </row>
    <row r="3037" spans="1:2" ht="15">
      <c r="A3037" s="13" t="s">
        <v>6647</v>
      </c>
      <c r="B3037" s="32" t="s">
        <v>9247</v>
      </c>
    </row>
    <row r="3038" spans="1:2" ht="15">
      <c r="A3038" s="13" t="s">
        <v>9471</v>
      </c>
      <c r="B3038" s="32" t="s">
        <v>9247</v>
      </c>
    </row>
    <row r="3039" spans="1:2" ht="15">
      <c r="A3039" s="13" t="s">
        <v>2457</v>
      </c>
      <c r="B3039" s="32" t="s">
        <v>9247</v>
      </c>
    </row>
    <row r="3040" spans="1:2" ht="15">
      <c r="A3040" s="13" t="s">
        <v>9472</v>
      </c>
      <c r="B3040" s="32" t="s">
        <v>9247</v>
      </c>
    </row>
    <row r="3041" spans="1:2" ht="15">
      <c r="A3041" s="13" t="s">
        <v>2458</v>
      </c>
      <c r="B3041" s="32" t="s">
        <v>9247</v>
      </c>
    </row>
    <row r="3042" spans="1:2" ht="15">
      <c r="A3042" s="13" t="s">
        <v>8614</v>
      </c>
      <c r="B3042" s="32" t="s">
        <v>9247</v>
      </c>
    </row>
    <row r="3043" spans="1:2" ht="15">
      <c r="A3043" s="13" t="s">
        <v>2468</v>
      </c>
      <c r="B3043" s="32" t="s">
        <v>9247</v>
      </c>
    </row>
    <row r="3044" spans="1:2" ht="15">
      <c r="A3044" s="13" t="s">
        <v>2461</v>
      </c>
      <c r="B3044" s="32" t="s">
        <v>9247</v>
      </c>
    </row>
    <row r="3045" spans="1:2" ht="15">
      <c r="A3045" s="13" t="s">
        <v>10020</v>
      </c>
      <c r="B3045" s="32" t="s">
        <v>9247</v>
      </c>
    </row>
    <row r="3046" spans="1:2" ht="15">
      <c r="A3046" s="13" t="s">
        <v>2462</v>
      </c>
      <c r="B3046" s="32" t="s">
        <v>9247</v>
      </c>
    </row>
    <row r="3047" spans="1:2" ht="15">
      <c r="A3047" s="13" t="s">
        <v>9473</v>
      </c>
      <c r="B3047" s="32" t="s">
        <v>9247</v>
      </c>
    </row>
    <row r="3048" spans="1:2" ht="15">
      <c r="A3048" s="13" t="s">
        <v>10021</v>
      </c>
      <c r="B3048" s="32" t="s">
        <v>9247</v>
      </c>
    </row>
    <row r="3049" spans="1:2" ht="15">
      <c r="A3049" s="13" t="s">
        <v>2464</v>
      </c>
      <c r="B3049" s="32" t="s">
        <v>9247</v>
      </c>
    </row>
    <row r="3050" spans="1:2" ht="15">
      <c r="A3050" s="13" t="s">
        <v>10022</v>
      </c>
      <c r="B3050" s="32" t="s">
        <v>9247</v>
      </c>
    </row>
    <row r="3051" spans="1:2" ht="15">
      <c r="A3051" s="13" t="s">
        <v>4165</v>
      </c>
      <c r="B3051" s="32" t="s">
        <v>9247</v>
      </c>
    </row>
    <row r="3052" spans="1:2" ht="15">
      <c r="A3052" s="13" t="s">
        <v>4166</v>
      </c>
      <c r="B3052" s="32" t="s">
        <v>9247</v>
      </c>
    </row>
    <row r="3053" spans="1:2" ht="15">
      <c r="A3053" s="13" t="s">
        <v>5477</v>
      </c>
      <c r="B3053" s="32" t="s">
        <v>9247</v>
      </c>
    </row>
    <row r="3054" spans="1:2" ht="15">
      <c r="A3054" s="13" t="s">
        <v>10023</v>
      </c>
      <c r="B3054" s="32" t="s">
        <v>9247</v>
      </c>
    </row>
    <row r="3055" spans="1:2" ht="15">
      <c r="A3055" s="13" t="s">
        <v>4167</v>
      </c>
      <c r="B3055" s="32" t="s">
        <v>9247</v>
      </c>
    </row>
    <row r="3056" spans="1:2" ht="15">
      <c r="A3056" s="13" t="s">
        <v>9475</v>
      </c>
      <c r="B3056" s="32" t="s">
        <v>9247</v>
      </c>
    </row>
    <row r="3057" spans="1:2" ht="15">
      <c r="A3057" s="13" t="s">
        <v>4168</v>
      </c>
      <c r="B3057" s="32" t="s">
        <v>9247</v>
      </c>
    </row>
    <row r="3058" spans="1:2" ht="15">
      <c r="A3058" s="13" t="s">
        <v>2467</v>
      </c>
      <c r="B3058" s="32" t="s">
        <v>9247</v>
      </c>
    </row>
    <row r="3059" spans="1:2" ht="15">
      <c r="A3059" s="13" t="s">
        <v>6249</v>
      </c>
      <c r="B3059" s="32" t="s">
        <v>9247</v>
      </c>
    </row>
    <row r="3060" spans="1:2" ht="15">
      <c r="A3060" s="13" t="s">
        <v>9045</v>
      </c>
      <c r="B3060" s="32" t="s">
        <v>9247</v>
      </c>
    </row>
    <row r="3061" spans="1:2" ht="15">
      <c r="A3061" s="13" t="s">
        <v>10024</v>
      </c>
      <c r="B3061" s="32" t="s">
        <v>9247</v>
      </c>
    </row>
    <row r="3062" spans="1:2" ht="15">
      <c r="A3062" s="13" t="s">
        <v>2469</v>
      </c>
      <c r="B3062" s="32" t="s">
        <v>9247</v>
      </c>
    </row>
    <row r="3063" spans="1:2" ht="15">
      <c r="A3063" s="13" t="s">
        <v>9047</v>
      </c>
      <c r="B3063" s="32" t="s">
        <v>9247</v>
      </c>
    </row>
    <row r="3064" spans="1:2" ht="15">
      <c r="A3064" s="13" t="s">
        <v>4169</v>
      </c>
      <c r="B3064" s="32" t="s">
        <v>9247</v>
      </c>
    </row>
    <row r="3065" spans="1:2" ht="15">
      <c r="A3065" s="13" t="s">
        <v>10025</v>
      </c>
      <c r="B3065" s="32" t="s">
        <v>9247</v>
      </c>
    </row>
    <row r="3066" spans="1:2" ht="15">
      <c r="A3066" s="13" t="s">
        <v>2473</v>
      </c>
      <c r="B3066" s="32" t="s">
        <v>9247</v>
      </c>
    </row>
    <row r="3067" spans="1:2" ht="15">
      <c r="A3067" s="13" t="s">
        <v>2474</v>
      </c>
      <c r="B3067" s="32" t="s">
        <v>9247</v>
      </c>
    </row>
    <row r="3068" spans="1:2" ht="15">
      <c r="A3068" s="13" t="s">
        <v>9049</v>
      </c>
      <c r="B3068" s="32" t="s">
        <v>9247</v>
      </c>
    </row>
    <row r="3069" spans="1:2" ht="15">
      <c r="A3069" s="13" t="s">
        <v>9050</v>
      </c>
      <c r="B3069" s="32" t="s">
        <v>9247</v>
      </c>
    </row>
    <row r="3070" spans="1:2" ht="15">
      <c r="A3070" s="13" t="s">
        <v>6652</v>
      </c>
      <c r="B3070" s="32" t="s">
        <v>9247</v>
      </c>
    </row>
    <row r="3071" spans="1:2" ht="15">
      <c r="A3071" s="13" t="s">
        <v>6653</v>
      </c>
      <c r="B3071" s="32" t="s">
        <v>9247</v>
      </c>
    </row>
    <row r="3072" spans="1:2" ht="15">
      <c r="A3072" s="13" t="s">
        <v>4745</v>
      </c>
      <c r="B3072" s="32" t="s">
        <v>9247</v>
      </c>
    </row>
    <row r="3073" spans="1:2" ht="15">
      <c r="A3073" s="13" t="s">
        <v>6250</v>
      </c>
      <c r="B3073" s="32" t="s">
        <v>9247</v>
      </c>
    </row>
    <row r="3074" spans="1:2" ht="15">
      <c r="A3074" s="13" t="s">
        <v>9478</v>
      </c>
      <c r="B3074" s="32" t="s">
        <v>9247</v>
      </c>
    </row>
    <row r="3075" spans="1:2" ht="15">
      <c r="A3075" s="13" t="s">
        <v>4171</v>
      </c>
      <c r="B3075" s="32" t="s">
        <v>9247</v>
      </c>
    </row>
    <row r="3076" spans="1:2" ht="15">
      <c r="A3076" s="13" t="s">
        <v>2476</v>
      </c>
      <c r="B3076" s="32" t="s">
        <v>9247</v>
      </c>
    </row>
    <row r="3077" spans="1:2" ht="15">
      <c r="A3077" s="13" t="s">
        <v>3806</v>
      </c>
      <c r="B3077" s="32" t="s">
        <v>9247</v>
      </c>
    </row>
    <row r="3078" spans="1:2" ht="15">
      <c r="A3078" s="13" t="s">
        <v>9479</v>
      </c>
      <c r="B3078" s="32" t="s">
        <v>9247</v>
      </c>
    </row>
    <row r="3079" spans="1:2" ht="15">
      <c r="A3079" s="13" t="s">
        <v>4749</v>
      </c>
      <c r="B3079" s="32" t="s">
        <v>9247</v>
      </c>
    </row>
    <row r="3080" spans="1:2" ht="15">
      <c r="A3080" s="13" t="s">
        <v>5960</v>
      </c>
      <c r="B3080" s="32" t="s">
        <v>9247</v>
      </c>
    </row>
    <row r="3081" spans="1:2" ht="15">
      <c r="A3081" s="13" t="s">
        <v>6253</v>
      </c>
      <c r="B3081" s="32" t="s">
        <v>9247</v>
      </c>
    </row>
    <row r="3082" spans="1:2" ht="15">
      <c r="A3082" s="13" t="s">
        <v>2477</v>
      </c>
      <c r="B3082" s="32" t="s">
        <v>9247</v>
      </c>
    </row>
    <row r="3083" spans="1:2" ht="15">
      <c r="A3083" s="13" t="s">
        <v>6254</v>
      </c>
      <c r="B3083" s="32" t="s">
        <v>9247</v>
      </c>
    </row>
    <row r="3084" spans="1:2" ht="15">
      <c r="A3084" s="13" t="s">
        <v>10026</v>
      </c>
      <c r="B3084" s="32" t="s">
        <v>9247</v>
      </c>
    </row>
    <row r="3085" spans="1:2" ht="15">
      <c r="A3085" s="13" t="s">
        <v>8031</v>
      </c>
      <c r="B3085" s="32" t="s">
        <v>9247</v>
      </c>
    </row>
    <row r="3086" spans="1:2" ht="15">
      <c r="A3086" s="13" t="s">
        <v>2481</v>
      </c>
      <c r="B3086" s="32" t="s">
        <v>9247</v>
      </c>
    </row>
    <row r="3087" spans="1:2" ht="15">
      <c r="A3087" s="13" t="s">
        <v>4173</v>
      </c>
      <c r="B3087" s="32" t="s">
        <v>9247</v>
      </c>
    </row>
    <row r="3088" spans="1:2" ht="15">
      <c r="A3088" s="13" t="s">
        <v>2483</v>
      </c>
      <c r="B3088" s="32" t="s">
        <v>9247</v>
      </c>
    </row>
    <row r="3089" spans="1:2" ht="15">
      <c r="A3089" s="13" t="s">
        <v>2484</v>
      </c>
      <c r="B3089" s="32" t="s">
        <v>9247</v>
      </c>
    </row>
    <row r="3090" spans="1:2" ht="15">
      <c r="A3090" s="13" t="s">
        <v>10027</v>
      </c>
      <c r="B3090" s="32" t="s">
        <v>9247</v>
      </c>
    </row>
    <row r="3091" spans="1:2" ht="15">
      <c r="A3091" s="13" t="s">
        <v>4750</v>
      </c>
      <c r="B3091" s="32" t="s">
        <v>9247</v>
      </c>
    </row>
    <row r="3092" spans="1:2" ht="15">
      <c r="A3092" s="13" t="s">
        <v>5965</v>
      </c>
      <c r="B3092" s="32" t="s">
        <v>9247</v>
      </c>
    </row>
    <row r="3093" spans="1:2" ht="15">
      <c r="A3093" s="13" t="s">
        <v>9482</v>
      </c>
      <c r="B3093" s="32" t="s">
        <v>9247</v>
      </c>
    </row>
    <row r="3094" spans="1:2" ht="15">
      <c r="A3094" s="13" t="s">
        <v>10028</v>
      </c>
      <c r="B3094" s="32" t="s">
        <v>9247</v>
      </c>
    </row>
    <row r="3095" spans="1:2" ht="15">
      <c r="A3095" s="13" t="s">
        <v>10029</v>
      </c>
      <c r="B3095" s="32" t="s">
        <v>9247</v>
      </c>
    </row>
    <row r="3096" spans="1:2" ht="15">
      <c r="A3096" s="13" t="s">
        <v>7296</v>
      </c>
      <c r="B3096" s="32" t="s">
        <v>9247</v>
      </c>
    </row>
    <row r="3097" spans="1:2" ht="15">
      <c r="A3097" s="13" t="s">
        <v>10030</v>
      </c>
      <c r="B3097" s="32" t="s">
        <v>9247</v>
      </c>
    </row>
    <row r="3098" spans="1:2" ht="15">
      <c r="A3098" s="13" t="s">
        <v>2489</v>
      </c>
      <c r="B3098" s="32" t="s">
        <v>9247</v>
      </c>
    </row>
    <row r="3099" spans="1:2" ht="15">
      <c r="A3099" s="13" t="s">
        <v>10031</v>
      </c>
      <c r="B3099" s="32" t="s">
        <v>9247</v>
      </c>
    </row>
    <row r="3100" spans="1:2" ht="15">
      <c r="A3100" s="13" t="s">
        <v>5720</v>
      </c>
      <c r="B3100" s="32" t="s">
        <v>9247</v>
      </c>
    </row>
    <row r="3101" spans="1:2" ht="15">
      <c r="A3101" s="13" t="s">
        <v>10032</v>
      </c>
      <c r="B3101" s="32" t="s">
        <v>9247</v>
      </c>
    </row>
    <row r="3102" spans="1:2" ht="15">
      <c r="A3102" s="13" t="s">
        <v>2491</v>
      </c>
      <c r="B3102" s="32" t="s">
        <v>9247</v>
      </c>
    </row>
    <row r="3103" spans="1:2" ht="15">
      <c r="A3103" s="13" t="s">
        <v>2492</v>
      </c>
      <c r="B3103" s="32" t="s">
        <v>9247</v>
      </c>
    </row>
    <row r="3104" spans="1:2" ht="15">
      <c r="A3104" s="13" t="s">
        <v>10033</v>
      </c>
      <c r="B3104" s="32" t="s">
        <v>9247</v>
      </c>
    </row>
    <row r="3105" spans="1:2" ht="15">
      <c r="A3105" s="13" t="s">
        <v>2493</v>
      </c>
      <c r="B3105" s="32" t="s">
        <v>9247</v>
      </c>
    </row>
    <row r="3106" spans="1:2" ht="15">
      <c r="A3106" s="13" t="s">
        <v>2494</v>
      </c>
      <c r="B3106" s="32" t="s">
        <v>9247</v>
      </c>
    </row>
    <row r="3107" spans="1:2" ht="15">
      <c r="A3107" s="13" t="s">
        <v>9483</v>
      </c>
      <c r="B3107" s="32" t="s">
        <v>9247</v>
      </c>
    </row>
    <row r="3108" spans="1:2" ht="15">
      <c r="A3108" s="13" t="s">
        <v>2495</v>
      </c>
      <c r="B3108" s="32" t="s">
        <v>9247</v>
      </c>
    </row>
    <row r="3109" spans="1:2" ht="15">
      <c r="A3109" s="13" t="s">
        <v>6662</v>
      </c>
      <c r="B3109" s="32" t="s">
        <v>9247</v>
      </c>
    </row>
    <row r="3110" spans="1:2" ht="15">
      <c r="A3110" s="13" t="s">
        <v>10034</v>
      </c>
      <c r="B3110" s="32" t="s">
        <v>9247</v>
      </c>
    </row>
    <row r="3111" spans="1:2" ht="15">
      <c r="A3111" s="13" t="s">
        <v>4176</v>
      </c>
      <c r="B3111" s="32" t="s">
        <v>9247</v>
      </c>
    </row>
    <row r="3112" spans="1:2" ht="15">
      <c r="A3112" s="13" t="s">
        <v>4177</v>
      </c>
      <c r="B3112" s="32" t="s">
        <v>9247</v>
      </c>
    </row>
    <row r="3113" spans="1:2" ht="15">
      <c r="A3113" s="13" t="s">
        <v>6664</v>
      </c>
      <c r="B3113" s="32" t="s">
        <v>9247</v>
      </c>
    </row>
    <row r="3114" spans="1:2" ht="15">
      <c r="A3114" s="13" t="s">
        <v>7299</v>
      </c>
      <c r="B3114" s="32" t="s">
        <v>9247</v>
      </c>
    </row>
    <row r="3115" spans="1:2" ht="15">
      <c r="A3115" s="13" t="s">
        <v>4178</v>
      </c>
      <c r="B3115" s="32" t="s">
        <v>9247</v>
      </c>
    </row>
    <row r="3116" spans="1:2" ht="15">
      <c r="A3116" s="13" t="s">
        <v>2499</v>
      </c>
      <c r="B3116" s="32" t="s">
        <v>9247</v>
      </c>
    </row>
    <row r="3117" spans="1:2" ht="15">
      <c r="A3117" s="13" t="s">
        <v>10035</v>
      </c>
      <c r="B3117" s="32" t="s">
        <v>9247</v>
      </c>
    </row>
    <row r="3118" spans="1:2" ht="15">
      <c r="A3118" s="13" t="s">
        <v>2500</v>
      </c>
      <c r="B3118" s="32" t="s">
        <v>9247</v>
      </c>
    </row>
    <row r="3119" spans="1:2" ht="15">
      <c r="A3119" s="13" t="s">
        <v>3619</v>
      </c>
      <c r="B3119" s="32" t="s">
        <v>9247</v>
      </c>
    </row>
    <row r="3120" spans="1:2" ht="15">
      <c r="A3120" s="13" t="s">
        <v>4179</v>
      </c>
      <c r="B3120" s="32" t="s">
        <v>9247</v>
      </c>
    </row>
    <row r="3121" spans="1:2" ht="15">
      <c r="A3121" s="13" t="s">
        <v>2502</v>
      </c>
      <c r="B3121" s="32" t="s">
        <v>9247</v>
      </c>
    </row>
    <row r="3122" spans="1:2" ht="15">
      <c r="A3122" s="13" t="s">
        <v>5967</v>
      </c>
      <c r="B3122" s="32" t="s">
        <v>9247</v>
      </c>
    </row>
    <row r="3123" spans="1:2" ht="15">
      <c r="A3123" s="13" t="s">
        <v>10036</v>
      </c>
      <c r="B3123" s="32" t="s">
        <v>9247</v>
      </c>
    </row>
    <row r="3124" spans="1:2" ht="15">
      <c r="A3124" s="13" t="s">
        <v>2503</v>
      </c>
      <c r="B3124" s="32" t="s">
        <v>9247</v>
      </c>
    </row>
    <row r="3125" spans="1:2" ht="15">
      <c r="A3125" s="13" t="s">
        <v>5175</v>
      </c>
      <c r="B3125" s="32" t="s">
        <v>9247</v>
      </c>
    </row>
    <row r="3126" spans="1:2" ht="15">
      <c r="A3126" s="13" t="s">
        <v>5176</v>
      </c>
      <c r="B3126" s="32" t="s">
        <v>9247</v>
      </c>
    </row>
    <row r="3127" spans="1:2" ht="15">
      <c r="A3127" s="13" t="s">
        <v>2505</v>
      </c>
      <c r="B3127" s="32" t="s">
        <v>9247</v>
      </c>
    </row>
    <row r="3128" spans="1:2" ht="15">
      <c r="A3128" s="13" t="s">
        <v>9052</v>
      </c>
      <c r="B3128" s="32" t="s">
        <v>9247</v>
      </c>
    </row>
    <row r="3129" spans="1:2" ht="15">
      <c r="A3129" s="13" t="s">
        <v>2507</v>
      </c>
      <c r="B3129" s="32" t="s">
        <v>9247</v>
      </c>
    </row>
    <row r="3130" spans="1:2" ht="15">
      <c r="A3130" s="13" t="s">
        <v>2508</v>
      </c>
      <c r="B3130" s="32" t="s">
        <v>9247</v>
      </c>
    </row>
    <row r="3131" spans="1:2" ht="15">
      <c r="A3131" s="13" t="s">
        <v>2509</v>
      </c>
      <c r="B3131" s="32" t="s">
        <v>9247</v>
      </c>
    </row>
    <row r="3132" spans="1:2" ht="15">
      <c r="A3132" s="13" t="s">
        <v>5721</v>
      </c>
      <c r="B3132" s="32" t="s">
        <v>9247</v>
      </c>
    </row>
    <row r="3133" spans="1:2" ht="15">
      <c r="A3133" s="13" t="s">
        <v>9486</v>
      </c>
      <c r="B3133" s="32" t="s">
        <v>9247</v>
      </c>
    </row>
    <row r="3134" spans="1:2" ht="15">
      <c r="A3134" s="13" t="s">
        <v>2510</v>
      </c>
      <c r="B3134" s="32" t="s">
        <v>9247</v>
      </c>
    </row>
    <row r="3135" spans="1:2" ht="15">
      <c r="A3135" s="13" t="s">
        <v>1549</v>
      </c>
      <c r="B3135" s="32" t="s">
        <v>9247</v>
      </c>
    </row>
    <row r="3136" spans="1:2" ht="15">
      <c r="A3136" s="13" t="s">
        <v>10037</v>
      </c>
      <c r="B3136" s="32" t="s">
        <v>9247</v>
      </c>
    </row>
    <row r="3137" spans="1:2" ht="15">
      <c r="A3137" s="13" t="s">
        <v>2512</v>
      </c>
      <c r="B3137" s="32" t="s">
        <v>9247</v>
      </c>
    </row>
    <row r="3138" spans="1:2" ht="15">
      <c r="A3138" s="13" t="s">
        <v>2513</v>
      </c>
      <c r="B3138" s="32" t="s">
        <v>9247</v>
      </c>
    </row>
    <row r="3139" spans="1:2" ht="15">
      <c r="A3139" s="13" t="s">
        <v>5480</v>
      </c>
      <c r="B3139" s="32" t="s">
        <v>9247</v>
      </c>
    </row>
    <row r="3140" spans="1:2" ht="15">
      <c r="A3140" s="13" t="s">
        <v>10038</v>
      </c>
      <c r="B3140" s="32" t="s">
        <v>9247</v>
      </c>
    </row>
    <row r="3141" spans="1:2" ht="15">
      <c r="A3141" s="13" t="s">
        <v>10039</v>
      </c>
      <c r="B3141" s="32" t="s">
        <v>9247</v>
      </c>
    </row>
    <row r="3142" spans="1:2" ht="15">
      <c r="A3142" s="13" t="s">
        <v>9053</v>
      </c>
      <c r="B3142" s="32" t="s">
        <v>9247</v>
      </c>
    </row>
    <row r="3143" spans="1:2" ht="15">
      <c r="A3143" s="13" t="s">
        <v>2515</v>
      </c>
      <c r="B3143" s="32" t="s">
        <v>9247</v>
      </c>
    </row>
    <row r="3144" spans="1:2" ht="15">
      <c r="A3144" s="13" t="s">
        <v>4181</v>
      </c>
      <c r="B3144" s="32" t="s">
        <v>9247</v>
      </c>
    </row>
    <row r="3145" spans="1:2" ht="15">
      <c r="A3145" s="13" t="s">
        <v>4753</v>
      </c>
      <c r="B3145" s="32" t="s">
        <v>9247</v>
      </c>
    </row>
    <row r="3146" spans="1:2" ht="15">
      <c r="A3146" s="13" t="s">
        <v>5177</v>
      </c>
      <c r="B3146" s="32" t="s">
        <v>9247</v>
      </c>
    </row>
    <row r="3147" spans="1:2" ht="15">
      <c r="A3147" s="13" t="s">
        <v>2516</v>
      </c>
      <c r="B3147" s="32" t="s">
        <v>9247</v>
      </c>
    </row>
    <row r="3148" spans="1:2" ht="15">
      <c r="A3148" s="13" t="s">
        <v>6666</v>
      </c>
      <c r="B3148" s="32" t="s">
        <v>9247</v>
      </c>
    </row>
    <row r="3149" spans="1:2" ht="15">
      <c r="A3149" s="13" t="s">
        <v>4182</v>
      </c>
      <c r="B3149" s="32" t="s">
        <v>9247</v>
      </c>
    </row>
    <row r="3150" spans="1:2" ht="15">
      <c r="A3150" s="13" t="s">
        <v>2517</v>
      </c>
      <c r="B3150" s="32" t="s">
        <v>9247</v>
      </c>
    </row>
    <row r="3151" spans="1:2" ht="15">
      <c r="A3151" s="13" t="s">
        <v>6257</v>
      </c>
      <c r="B3151" s="32" t="s">
        <v>9247</v>
      </c>
    </row>
    <row r="3152" spans="1:2" ht="15">
      <c r="A3152" s="13" t="s">
        <v>2521</v>
      </c>
      <c r="B3152" s="32" t="s">
        <v>9247</v>
      </c>
    </row>
    <row r="3153" spans="1:2" ht="15">
      <c r="A3153" s="13" t="s">
        <v>2523</v>
      </c>
      <c r="B3153" s="32" t="s">
        <v>9247</v>
      </c>
    </row>
    <row r="3154" spans="1:2" ht="15">
      <c r="A3154" s="13" t="s">
        <v>622</v>
      </c>
      <c r="B3154" s="32" t="s">
        <v>9247</v>
      </c>
    </row>
    <row r="3155" spans="1:2" ht="15">
      <c r="A3155" s="13" t="s">
        <v>2525</v>
      </c>
      <c r="B3155" s="32" t="s">
        <v>9247</v>
      </c>
    </row>
    <row r="3156" spans="1:2" ht="15">
      <c r="A3156" s="13" t="s">
        <v>4644</v>
      </c>
      <c r="B3156" s="32" t="s">
        <v>9247</v>
      </c>
    </row>
    <row r="3157" spans="1:2" ht="15">
      <c r="A3157" s="13" t="s">
        <v>2526</v>
      </c>
      <c r="B3157" s="32" t="s">
        <v>9247</v>
      </c>
    </row>
    <row r="3158" spans="1:2" ht="15">
      <c r="A3158" s="13" t="s">
        <v>6668</v>
      </c>
      <c r="B3158" s="32" t="s">
        <v>9247</v>
      </c>
    </row>
    <row r="3159" spans="1:2" ht="15">
      <c r="A3159" s="13" t="s">
        <v>2527</v>
      </c>
      <c r="B3159" s="32" t="s">
        <v>9247</v>
      </c>
    </row>
    <row r="3160" spans="1:2" ht="15">
      <c r="A3160" s="13" t="s">
        <v>2528</v>
      </c>
      <c r="B3160" s="32" t="s">
        <v>9247</v>
      </c>
    </row>
    <row r="3161" spans="1:2" ht="15">
      <c r="A3161" s="13" t="s">
        <v>10040</v>
      </c>
      <c r="B3161" s="32" t="s">
        <v>9247</v>
      </c>
    </row>
    <row r="3162" spans="1:2" ht="15">
      <c r="A3162" s="13" t="s">
        <v>2531</v>
      </c>
      <c r="B3162" s="32" t="s">
        <v>9247</v>
      </c>
    </row>
    <row r="3163" spans="1:2" ht="15">
      <c r="A3163" s="13" t="s">
        <v>6669</v>
      </c>
      <c r="B3163" s="32" t="s">
        <v>9247</v>
      </c>
    </row>
    <row r="3164" spans="1:2" ht="15">
      <c r="A3164" s="13" t="s">
        <v>4754</v>
      </c>
      <c r="B3164" s="32" t="s">
        <v>9247</v>
      </c>
    </row>
    <row r="3165" spans="1:2" ht="15">
      <c r="A3165" s="13" t="s">
        <v>8622</v>
      </c>
      <c r="B3165" s="32" t="s">
        <v>9247</v>
      </c>
    </row>
    <row r="3166" spans="1:2" ht="15">
      <c r="A3166" s="13" t="s">
        <v>7307</v>
      </c>
      <c r="B3166" s="32" t="s">
        <v>9247</v>
      </c>
    </row>
    <row r="3167" spans="1:2" ht="15">
      <c r="A3167" s="13" t="s">
        <v>8038</v>
      </c>
      <c r="B3167" s="32" t="s">
        <v>9247</v>
      </c>
    </row>
    <row r="3168" spans="1:2" ht="15">
      <c r="A3168" s="13" t="s">
        <v>9056</v>
      </c>
      <c r="B3168" s="32" t="s">
        <v>9247</v>
      </c>
    </row>
    <row r="3169" spans="1:2" ht="15">
      <c r="A3169" s="13" t="s">
        <v>6260</v>
      </c>
      <c r="B3169" s="32" t="s">
        <v>9247</v>
      </c>
    </row>
    <row r="3170" spans="1:2" ht="15">
      <c r="A3170" s="13" t="s">
        <v>8039</v>
      </c>
      <c r="B3170" s="32" t="s">
        <v>9247</v>
      </c>
    </row>
    <row r="3171" spans="1:2" ht="15">
      <c r="A3171" s="13" t="s">
        <v>9057</v>
      </c>
      <c r="B3171" s="32" t="s">
        <v>9247</v>
      </c>
    </row>
    <row r="3172" spans="1:2" ht="15">
      <c r="A3172" s="13" t="s">
        <v>8624</v>
      </c>
      <c r="B3172" s="32" t="s">
        <v>9247</v>
      </c>
    </row>
    <row r="3173" spans="1:2" ht="15">
      <c r="A3173" s="13" t="s">
        <v>5180</v>
      </c>
      <c r="B3173" s="32" t="s">
        <v>9247</v>
      </c>
    </row>
    <row r="3174" spans="1:2" ht="15">
      <c r="A3174" s="13" t="s">
        <v>10041</v>
      </c>
      <c r="B3174" s="32" t="s">
        <v>9247</v>
      </c>
    </row>
    <row r="3175" spans="1:2" ht="15">
      <c r="A3175" s="13" t="s">
        <v>2535</v>
      </c>
      <c r="B3175" s="32" t="s">
        <v>9247</v>
      </c>
    </row>
    <row r="3176" spans="1:2" ht="15">
      <c r="A3176" s="13" t="s">
        <v>10042</v>
      </c>
      <c r="B3176" s="32" t="s">
        <v>9247</v>
      </c>
    </row>
    <row r="3177" spans="1:2" ht="15">
      <c r="A3177" s="13" t="s">
        <v>2537</v>
      </c>
      <c r="B3177" s="32" t="s">
        <v>9247</v>
      </c>
    </row>
    <row r="3178" spans="1:2" ht="15">
      <c r="A3178" s="13" t="s">
        <v>2539</v>
      </c>
      <c r="B3178" s="32" t="s">
        <v>9247</v>
      </c>
    </row>
    <row r="3179" spans="1:2" ht="15">
      <c r="A3179" s="13" t="s">
        <v>2540</v>
      </c>
      <c r="B3179" s="32" t="s">
        <v>9247</v>
      </c>
    </row>
    <row r="3180" spans="1:2" ht="15">
      <c r="A3180" s="13" t="s">
        <v>2541</v>
      </c>
      <c r="B3180" s="32" t="s">
        <v>9247</v>
      </c>
    </row>
    <row r="3181" spans="1:2" ht="15">
      <c r="A3181" s="13" t="s">
        <v>7118</v>
      </c>
      <c r="B3181" s="32" t="s">
        <v>9247</v>
      </c>
    </row>
    <row r="3182" spans="1:2" ht="15">
      <c r="A3182" s="13" t="s">
        <v>2542</v>
      </c>
      <c r="B3182" s="32" t="s">
        <v>9247</v>
      </c>
    </row>
    <row r="3183" spans="1:2" ht="15">
      <c r="A3183" s="13" t="s">
        <v>2543</v>
      </c>
      <c r="B3183" s="32" t="s">
        <v>9247</v>
      </c>
    </row>
    <row r="3184" spans="1:2" ht="15">
      <c r="A3184" s="13" t="s">
        <v>9489</v>
      </c>
      <c r="B3184" s="32" t="s">
        <v>9247</v>
      </c>
    </row>
    <row r="3185" spans="1:2" ht="15">
      <c r="A3185" s="13" t="s">
        <v>5181</v>
      </c>
      <c r="B3185" s="32" t="s">
        <v>9247</v>
      </c>
    </row>
    <row r="3186" spans="1:2" ht="15">
      <c r="A3186" s="13" t="s">
        <v>5182</v>
      </c>
      <c r="B3186" s="32" t="s">
        <v>9247</v>
      </c>
    </row>
    <row r="3187" spans="1:2" ht="15">
      <c r="A3187" s="13" t="s">
        <v>2550</v>
      </c>
      <c r="B3187" s="32" t="s">
        <v>9247</v>
      </c>
    </row>
    <row r="3188" spans="1:2" ht="15">
      <c r="A3188" s="13" t="s">
        <v>2552</v>
      </c>
      <c r="B3188" s="32" t="s">
        <v>9247</v>
      </c>
    </row>
    <row r="3189" spans="1:2" ht="15">
      <c r="A3189" s="13" t="s">
        <v>494</v>
      </c>
      <c r="B3189" s="32" t="s">
        <v>9247</v>
      </c>
    </row>
    <row r="3190" spans="1:2" ht="15">
      <c r="A3190" s="13" t="s">
        <v>9490</v>
      </c>
      <c r="B3190" s="32" t="s">
        <v>9247</v>
      </c>
    </row>
    <row r="3191" spans="1:2" ht="15">
      <c r="A3191" s="13" t="s">
        <v>2553</v>
      </c>
      <c r="B3191" s="32" t="s">
        <v>9247</v>
      </c>
    </row>
    <row r="3192" spans="1:2" ht="15">
      <c r="A3192" s="13" t="s">
        <v>9061</v>
      </c>
      <c r="B3192" s="32" t="s">
        <v>9247</v>
      </c>
    </row>
    <row r="3193" spans="1:2" ht="15">
      <c r="A3193" s="13" t="s">
        <v>2554</v>
      </c>
      <c r="B3193" s="32" t="s">
        <v>9247</v>
      </c>
    </row>
    <row r="3194" spans="1:2" ht="15">
      <c r="A3194" s="13" t="s">
        <v>2558</v>
      </c>
      <c r="B3194" s="32" t="s">
        <v>9247</v>
      </c>
    </row>
    <row r="3195" spans="1:2" ht="15">
      <c r="A3195" s="13" t="s">
        <v>936</v>
      </c>
      <c r="B3195" s="32" t="s">
        <v>9247</v>
      </c>
    </row>
    <row r="3196" spans="1:2" ht="15">
      <c r="A3196" s="13" t="s">
        <v>5973</v>
      </c>
      <c r="B3196" s="32" t="s">
        <v>9247</v>
      </c>
    </row>
    <row r="3197" spans="1:2" ht="15">
      <c r="A3197" s="13" t="s">
        <v>6675</v>
      </c>
      <c r="B3197" s="32" t="s">
        <v>9247</v>
      </c>
    </row>
    <row r="3198" spans="1:2" ht="15">
      <c r="A3198" s="13" t="s">
        <v>4759</v>
      </c>
      <c r="B3198" s="32" t="s">
        <v>9247</v>
      </c>
    </row>
    <row r="3199" spans="1:2" ht="15">
      <c r="A3199" s="13" t="s">
        <v>2559</v>
      </c>
      <c r="B3199" s="32" t="s">
        <v>9247</v>
      </c>
    </row>
    <row r="3200" spans="1:2" ht="15">
      <c r="A3200" s="13" t="s">
        <v>6266</v>
      </c>
      <c r="B3200" s="32" t="s">
        <v>9247</v>
      </c>
    </row>
    <row r="3201" spans="1:2" ht="15">
      <c r="A3201" s="13" t="s">
        <v>6267</v>
      </c>
      <c r="B3201" s="32" t="s">
        <v>9247</v>
      </c>
    </row>
    <row r="3202" spans="1:2" ht="15">
      <c r="A3202" s="13" t="s">
        <v>5724</v>
      </c>
      <c r="B3202" s="32" t="s">
        <v>9247</v>
      </c>
    </row>
    <row r="3203" spans="1:2" ht="15">
      <c r="A3203" s="13" t="s">
        <v>2563</v>
      </c>
      <c r="B3203" s="32" t="s">
        <v>9247</v>
      </c>
    </row>
    <row r="3204" spans="1:2" ht="15">
      <c r="A3204" s="13" t="s">
        <v>3588</v>
      </c>
      <c r="B3204" s="32" t="s">
        <v>9247</v>
      </c>
    </row>
    <row r="3205" spans="1:2" ht="15">
      <c r="A3205" s="13" t="s">
        <v>6676</v>
      </c>
      <c r="B3205" s="32" t="s">
        <v>9247</v>
      </c>
    </row>
    <row r="3206" spans="1:2" ht="15">
      <c r="A3206" s="13" t="s">
        <v>8043</v>
      </c>
      <c r="B3206" s="32" t="s">
        <v>9247</v>
      </c>
    </row>
    <row r="3207" spans="1:2" ht="15">
      <c r="A3207" s="13" t="s">
        <v>2564</v>
      </c>
      <c r="B3207" s="32" t="s">
        <v>9247</v>
      </c>
    </row>
    <row r="3208" spans="1:2" ht="15">
      <c r="A3208" s="13" t="s">
        <v>2565</v>
      </c>
      <c r="B3208" s="32" t="s">
        <v>9247</v>
      </c>
    </row>
    <row r="3209" spans="1:2" ht="15">
      <c r="A3209" s="13" t="s">
        <v>7309</v>
      </c>
      <c r="B3209" s="32" t="s">
        <v>9247</v>
      </c>
    </row>
    <row r="3210" spans="1:2" ht="15">
      <c r="A3210" s="13" t="s">
        <v>4763</v>
      </c>
      <c r="B3210" s="32" t="s">
        <v>9247</v>
      </c>
    </row>
    <row r="3211" spans="1:2" ht="15">
      <c r="A3211" s="13" t="s">
        <v>2566</v>
      </c>
      <c r="B3211" s="32" t="s">
        <v>9247</v>
      </c>
    </row>
    <row r="3212" spans="1:2" ht="15">
      <c r="A3212" s="13" t="s">
        <v>5183</v>
      </c>
      <c r="B3212" s="32" t="s">
        <v>9247</v>
      </c>
    </row>
    <row r="3213" spans="1:2" ht="15">
      <c r="A3213" s="13" t="s">
        <v>2567</v>
      </c>
      <c r="B3213" s="32" t="s">
        <v>9247</v>
      </c>
    </row>
    <row r="3214" spans="1:2" ht="15">
      <c r="A3214" s="13" t="s">
        <v>2570</v>
      </c>
      <c r="B3214" s="32" t="s">
        <v>9247</v>
      </c>
    </row>
    <row r="3215" spans="1:2" ht="15">
      <c r="A3215" s="13" t="s">
        <v>2571</v>
      </c>
      <c r="B3215" s="32" t="s">
        <v>9247</v>
      </c>
    </row>
    <row r="3216" spans="1:2" ht="15">
      <c r="A3216" s="13" t="s">
        <v>2572</v>
      </c>
      <c r="B3216" s="32" t="s">
        <v>9247</v>
      </c>
    </row>
    <row r="3217" spans="1:2" ht="15">
      <c r="A3217" s="13" t="s">
        <v>2573</v>
      </c>
      <c r="B3217" s="32" t="s">
        <v>9247</v>
      </c>
    </row>
    <row r="3218" spans="1:2" ht="15">
      <c r="A3218" s="13" t="s">
        <v>6679</v>
      </c>
      <c r="B3218" s="32" t="s">
        <v>9247</v>
      </c>
    </row>
    <row r="3219" spans="1:2" ht="15">
      <c r="A3219" s="13" t="s">
        <v>2577</v>
      </c>
      <c r="B3219" s="32" t="s">
        <v>9247</v>
      </c>
    </row>
    <row r="3220" spans="1:2" ht="15">
      <c r="A3220" s="13" t="s">
        <v>4188</v>
      </c>
      <c r="B3220" s="32" t="s">
        <v>9247</v>
      </c>
    </row>
    <row r="3221" spans="1:2" ht="15">
      <c r="A3221" s="13" t="s">
        <v>5184</v>
      </c>
      <c r="B3221" s="32" t="s">
        <v>9247</v>
      </c>
    </row>
    <row r="3222" spans="1:2" ht="15">
      <c r="A3222" s="13" t="s">
        <v>4764</v>
      </c>
      <c r="B3222" s="32" t="s">
        <v>9247</v>
      </c>
    </row>
    <row r="3223" spans="1:2" ht="15">
      <c r="A3223" s="13" t="s">
        <v>2578</v>
      </c>
      <c r="B3223" s="32" t="s">
        <v>9247</v>
      </c>
    </row>
    <row r="3224" spans="1:2" ht="15">
      <c r="A3224" s="13" t="s">
        <v>10043</v>
      </c>
      <c r="B3224" s="32" t="s">
        <v>9247</v>
      </c>
    </row>
    <row r="3225" spans="1:2" ht="15">
      <c r="A3225" s="13" t="s">
        <v>8045</v>
      </c>
      <c r="B3225" s="32" t="s">
        <v>9247</v>
      </c>
    </row>
    <row r="3226" spans="1:2" ht="15">
      <c r="A3226" s="13" t="s">
        <v>2581</v>
      </c>
      <c r="B3226" s="32" t="s">
        <v>9247</v>
      </c>
    </row>
    <row r="3227" spans="1:2" ht="15">
      <c r="A3227" s="13" t="s">
        <v>6680</v>
      </c>
      <c r="B3227" s="32" t="s">
        <v>9247</v>
      </c>
    </row>
    <row r="3228" spans="1:2" ht="15">
      <c r="A3228" s="13" t="s">
        <v>4191</v>
      </c>
      <c r="B3228" s="32" t="s">
        <v>9247</v>
      </c>
    </row>
    <row r="3229" spans="1:2" ht="15">
      <c r="A3229" s="13" t="s">
        <v>10044</v>
      </c>
      <c r="B3229" s="32" t="s">
        <v>9247</v>
      </c>
    </row>
    <row r="3230" spans="1:2" ht="15">
      <c r="A3230" s="13" t="s">
        <v>2583</v>
      </c>
      <c r="B3230" s="32" t="s">
        <v>9247</v>
      </c>
    </row>
    <row r="3231" spans="1:2" ht="15">
      <c r="A3231" s="13" t="s">
        <v>4192</v>
      </c>
      <c r="B3231" s="32" t="s">
        <v>9247</v>
      </c>
    </row>
    <row r="3232" spans="1:2" ht="15">
      <c r="A3232" s="13" t="s">
        <v>2584</v>
      </c>
      <c r="B3232" s="32" t="s">
        <v>9247</v>
      </c>
    </row>
    <row r="3233" spans="1:2" ht="15">
      <c r="A3233" s="13" t="s">
        <v>10045</v>
      </c>
      <c r="B3233" s="32" t="s">
        <v>9247</v>
      </c>
    </row>
    <row r="3234" spans="1:2" ht="15">
      <c r="A3234" s="13" t="s">
        <v>2585</v>
      </c>
      <c r="B3234" s="32" t="s">
        <v>9247</v>
      </c>
    </row>
    <row r="3235" spans="1:2" ht="15">
      <c r="A3235" s="13" t="s">
        <v>8046</v>
      </c>
      <c r="B3235" s="32" t="s">
        <v>9247</v>
      </c>
    </row>
    <row r="3236" spans="1:2" ht="15">
      <c r="A3236" s="13" t="s">
        <v>4193</v>
      </c>
      <c r="B3236" s="32" t="s">
        <v>9247</v>
      </c>
    </row>
    <row r="3237" spans="1:2" ht="15">
      <c r="A3237" s="13" t="s">
        <v>2586</v>
      </c>
      <c r="B3237" s="32" t="s">
        <v>9247</v>
      </c>
    </row>
    <row r="3238" spans="1:2" ht="15">
      <c r="A3238" s="13" t="s">
        <v>2588</v>
      </c>
      <c r="B3238" s="32" t="s">
        <v>9247</v>
      </c>
    </row>
    <row r="3239" spans="1:2" ht="15">
      <c r="A3239" s="13" t="s">
        <v>2589</v>
      </c>
      <c r="B3239" s="32" t="s">
        <v>9247</v>
      </c>
    </row>
    <row r="3240" spans="1:2" ht="15">
      <c r="A3240" s="13" t="s">
        <v>6682</v>
      </c>
      <c r="B3240" s="32" t="s">
        <v>9247</v>
      </c>
    </row>
    <row r="3241" spans="1:2" ht="15">
      <c r="A3241" s="13" t="s">
        <v>2590</v>
      </c>
      <c r="B3241" s="32" t="s">
        <v>9247</v>
      </c>
    </row>
    <row r="3242" spans="1:2" ht="15">
      <c r="A3242" s="13" t="s">
        <v>2591</v>
      </c>
      <c r="B3242" s="32" t="s">
        <v>9247</v>
      </c>
    </row>
    <row r="3243" spans="1:2" ht="15">
      <c r="A3243" s="13" t="s">
        <v>4195</v>
      </c>
      <c r="B3243" s="32" t="s">
        <v>9247</v>
      </c>
    </row>
    <row r="3244" spans="1:2" ht="15">
      <c r="A3244" s="13" t="s">
        <v>2594</v>
      </c>
      <c r="B3244" s="32" t="s">
        <v>9247</v>
      </c>
    </row>
    <row r="3245" spans="1:2" ht="15">
      <c r="A3245" s="13" t="s">
        <v>2595</v>
      </c>
      <c r="B3245" s="32" t="s">
        <v>9247</v>
      </c>
    </row>
    <row r="3246" spans="1:2" ht="15">
      <c r="A3246" s="13" t="s">
        <v>2597</v>
      </c>
      <c r="B3246" s="32" t="s">
        <v>9247</v>
      </c>
    </row>
    <row r="3247" spans="1:2" ht="15">
      <c r="A3247" s="13" t="s">
        <v>2598</v>
      </c>
      <c r="B3247" s="32" t="s">
        <v>9247</v>
      </c>
    </row>
    <row r="3248" spans="1:2" ht="15">
      <c r="A3248" s="13" t="s">
        <v>6684</v>
      </c>
      <c r="B3248" s="32" t="s">
        <v>9247</v>
      </c>
    </row>
    <row r="3249" spans="1:2" ht="15">
      <c r="A3249" s="13" t="s">
        <v>2600</v>
      </c>
      <c r="B3249" s="32" t="s">
        <v>9247</v>
      </c>
    </row>
    <row r="3250" spans="1:2" ht="15">
      <c r="A3250" s="13" t="s">
        <v>2601</v>
      </c>
      <c r="B3250" s="32" t="s">
        <v>9247</v>
      </c>
    </row>
    <row r="3251" spans="1:2" ht="15">
      <c r="A3251" s="13" t="s">
        <v>2602</v>
      </c>
      <c r="B3251" s="32" t="s">
        <v>9247</v>
      </c>
    </row>
    <row r="3252" spans="1:2" ht="15">
      <c r="A3252" s="13" t="s">
        <v>6274</v>
      </c>
      <c r="B3252" s="32" t="s">
        <v>9247</v>
      </c>
    </row>
    <row r="3253" spans="1:2" ht="15">
      <c r="A3253" s="13" t="s">
        <v>7312</v>
      </c>
      <c r="B3253" s="32" t="s">
        <v>9247</v>
      </c>
    </row>
    <row r="3254" spans="1:2" ht="15">
      <c r="A3254" s="13" t="s">
        <v>8628</v>
      </c>
      <c r="B3254" s="32" t="s">
        <v>9247</v>
      </c>
    </row>
    <row r="3255" spans="1:2" ht="15">
      <c r="A3255" s="13" t="s">
        <v>2603</v>
      </c>
      <c r="B3255" s="32" t="s">
        <v>9247</v>
      </c>
    </row>
    <row r="3256" spans="1:2" ht="15">
      <c r="A3256" s="13" t="s">
        <v>2604</v>
      </c>
      <c r="B3256" s="32" t="s">
        <v>9247</v>
      </c>
    </row>
    <row r="3257" spans="1:2" ht="15">
      <c r="A3257" s="13" t="s">
        <v>2605</v>
      </c>
      <c r="B3257" s="32" t="s">
        <v>9247</v>
      </c>
    </row>
    <row r="3258" spans="1:2" ht="15">
      <c r="A3258" s="13" t="s">
        <v>2608</v>
      </c>
      <c r="B3258" s="32" t="s">
        <v>9247</v>
      </c>
    </row>
    <row r="3259" spans="1:2" ht="15">
      <c r="A3259" s="13" t="s">
        <v>8629</v>
      </c>
      <c r="B3259" s="32" t="s">
        <v>9247</v>
      </c>
    </row>
    <row r="3260" spans="1:2" ht="15">
      <c r="A3260" s="13" t="s">
        <v>9493</v>
      </c>
      <c r="B3260" s="32" t="s">
        <v>9247</v>
      </c>
    </row>
    <row r="3261" spans="1:2" ht="15">
      <c r="A3261" s="13" t="s">
        <v>6686</v>
      </c>
      <c r="B3261" s="32" t="s">
        <v>9247</v>
      </c>
    </row>
    <row r="3262" spans="1:2" ht="15">
      <c r="A3262" s="13" t="s">
        <v>2610</v>
      </c>
      <c r="B3262" s="32" t="s">
        <v>9247</v>
      </c>
    </row>
    <row r="3263" spans="1:2" ht="15">
      <c r="A3263" s="13" t="s">
        <v>10046</v>
      </c>
      <c r="B3263" s="32" t="s">
        <v>9247</v>
      </c>
    </row>
    <row r="3264" spans="1:2" ht="15">
      <c r="A3264" s="13" t="s">
        <v>6275</v>
      </c>
      <c r="B3264" s="32" t="s">
        <v>9247</v>
      </c>
    </row>
    <row r="3265" spans="1:2" ht="15">
      <c r="A3265" s="13" t="s">
        <v>2611</v>
      </c>
      <c r="B3265" s="32" t="s">
        <v>9247</v>
      </c>
    </row>
    <row r="3266" spans="1:2" ht="15">
      <c r="A3266" s="13" t="s">
        <v>9494</v>
      </c>
      <c r="B3266" s="32" t="s">
        <v>9247</v>
      </c>
    </row>
    <row r="3267" spans="1:2" ht="15">
      <c r="A3267" s="13" t="s">
        <v>2614</v>
      </c>
      <c r="B3267" s="32" t="s">
        <v>9247</v>
      </c>
    </row>
    <row r="3268" spans="1:2" ht="15">
      <c r="A3268" s="13" t="s">
        <v>2302</v>
      </c>
      <c r="B3268" s="32" t="s">
        <v>9247</v>
      </c>
    </row>
    <row r="3269" spans="1:2" ht="15">
      <c r="A3269" s="13" t="s">
        <v>5727</v>
      </c>
      <c r="B3269" s="32" t="s">
        <v>9247</v>
      </c>
    </row>
    <row r="3270" spans="1:2" ht="15">
      <c r="A3270" s="13" t="s">
        <v>2615</v>
      </c>
      <c r="B3270" s="32" t="s">
        <v>9247</v>
      </c>
    </row>
    <row r="3271" spans="1:2" ht="15">
      <c r="A3271" s="13" t="s">
        <v>2617</v>
      </c>
      <c r="B3271" s="32" t="s">
        <v>9247</v>
      </c>
    </row>
    <row r="3272" spans="1:2" ht="15">
      <c r="A3272" s="13" t="s">
        <v>7316</v>
      </c>
      <c r="B3272" s="32" t="s">
        <v>9247</v>
      </c>
    </row>
    <row r="3273" spans="1:2" ht="15">
      <c r="A3273" s="13" t="s">
        <v>2619</v>
      </c>
      <c r="B3273" s="32" t="s">
        <v>9247</v>
      </c>
    </row>
    <row r="3274" spans="1:2" ht="15">
      <c r="A3274" s="13" t="s">
        <v>5114</v>
      </c>
      <c r="B3274" s="32" t="s">
        <v>9247</v>
      </c>
    </row>
    <row r="3275" spans="1:2" ht="15">
      <c r="A3275" s="13" t="s">
        <v>2621</v>
      </c>
      <c r="B3275" s="32" t="s">
        <v>9247</v>
      </c>
    </row>
    <row r="3276" spans="1:2" ht="15">
      <c r="A3276" s="13" t="s">
        <v>5728</v>
      </c>
      <c r="B3276" s="32" t="s">
        <v>9247</v>
      </c>
    </row>
    <row r="3277" spans="1:2" ht="15">
      <c r="A3277" s="13" t="s">
        <v>10047</v>
      </c>
      <c r="B3277" s="32" t="s">
        <v>9247</v>
      </c>
    </row>
    <row r="3278" spans="1:2" ht="15">
      <c r="A3278" s="13" t="s">
        <v>2622</v>
      </c>
      <c r="B3278" s="32" t="s">
        <v>9247</v>
      </c>
    </row>
    <row r="3279" spans="1:2" ht="15">
      <c r="A3279" s="13" t="s">
        <v>5488</v>
      </c>
      <c r="B3279" s="32" t="s">
        <v>9247</v>
      </c>
    </row>
    <row r="3280" spans="1:2" ht="15">
      <c r="A3280" s="13" t="s">
        <v>2623</v>
      </c>
      <c r="B3280" s="32" t="s">
        <v>9247</v>
      </c>
    </row>
    <row r="3281" spans="1:2" ht="15">
      <c r="A3281" s="13" t="s">
        <v>7323</v>
      </c>
      <c r="B3281" s="32" t="s">
        <v>9247</v>
      </c>
    </row>
    <row r="3282" spans="1:2" ht="15">
      <c r="A3282" s="13" t="s">
        <v>4772</v>
      </c>
      <c r="B3282" s="32" t="s">
        <v>9247</v>
      </c>
    </row>
    <row r="3283" spans="1:2" ht="15">
      <c r="A3283" s="13" t="s">
        <v>4200</v>
      </c>
      <c r="B3283" s="32" t="s">
        <v>9247</v>
      </c>
    </row>
    <row r="3284" spans="1:2" ht="15">
      <c r="A3284" s="13" t="s">
        <v>2626</v>
      </c>
      <c r="B3284" s="32" t="s">
        <v>9247</v>
      </c>
    </row>
    <row r="3285" spans="1:2" ht="15">
      <c r="A3285" s="13" t="s">
        <v>2628</v>
      </c>
      <c r="B3285" s="32" t="s">
        <v>9247</v>
      </c>
    </row>
    <row r="3286" spans="1:2" ht="15">
      <c r="A3286" s="13" t="s">
        <v>8049</v>
      </c>
      <c r="B3286" s="32" t="s">
        <v>9247</v>
      </c>
    </row>
    <row r="3287" spans="1:2" ht="15">
      <c r="A3287" s="13" t="s">
        <v>2629</v>
      </c>
      <c r="B3287" s="32" t="s">
        <v>9247</v>
      </c>
    </row>
    <row r="3288" spans="1:2" ht="15">
      <c r="A3288" s="13" t="s">
        <v>10048</v>
      </c>
      <c r="B3288" s="32" t="s">
        <v>9247</v>
      </c>
    </row>
    <row r="3289" spans="1:2" ht="15">
      <c r="A3289" s="13" t="s">
        <v>2631</v>
      </c>
      <c r="B3289" s="32" t="s">
        <v>9247</v>
      </c>
    </row>
    <row r="3290" spans="1:2" ht="15">
      <c r="A3290" s="13" t="s">
        <v>2633</v>
      </c>
      <c r="B3290" s="32" t="s">
        <v>9247</v>
      </c>
    </row>
    <row r="3291" spans="1:2" ht="15">
      <c r="A3291" s="13" t="s">
        <v>2634</v>
      </c>
      <c r="B3291" s="32" t="s">
        <v>9247</v>
      </c>
    </row>
    <row r="3292" spans="1:2" ht="15">
      <c r="A3292" s="13" t="s">
        <v>2636</v>
      </c>
      <c r="B3292" s="32" t="s">
        <v>9247</v>
      </c>
    </row>
    <row r="3293" spans="1:2" ht="15">
      <c r="A3293" s="13" t="s">
        <v>2638</v>
      </c>
      <c r="B3293" s="32" t="s">
        <v>9247</v>
      </c>
    </row>
    <row r="3294" spans="1:2" ht="15">
      <c r="A3294" s="13" t="s">
        <v>7326</v>
      </c>
      <c r="B3294" s="32" t="s">
        <v>9247</v>
      </c>
    </row>
    <row r="3295" spans="1:2" ht="15">
      <c r="A3295" s="13" t="s">
        <v>7327</v>
      </c>
      <c r="B3295" s="32" t="s">
        <v>9247</v>
      </c>
    </row>
    <row r="3296" spans="1:2" ht="15">
      <c r="A3296" s="13" t="s">
        <v>4775</v>
      </c>
      <c r="B3296" s="32" t="s">
        <v>9247</v>
      </c>
    </row>
    <row r="3297" spans="1:2" ht="15">
      <c r="A3297" s="13" t="s">
        <v>2643</v>
      </c>
      <c r="B3297" s="32" t="s">
        <v>9247</v>
      </c>
    </row>
    <row r="3298" spans="1:2" ht="15">
      <c r="A3298" s="13" t="s">
        <v>5980</v>
      </c>
      <c r="B3298" s="32" t="s">
        <v>9247</v>
      </c>
    </row>
    <row r="3299" spans="1:2" ht="15">
      <c r="A3299" s="13" t="s">
        <v>5982</v>
      </c>
      <c r="B3299" s="32" t="s">
        <v>9247</v>
      </c>
    </row>
    <row r="3300" spans="1:2" ht="15">
      <c r="A3300" s="13" t="s">
        <v>10049</v>
      </c>
      <c r="B3300" s="32" t="s">
        <v>9247</v>
      </c>
    </row>
    <row r="3301" spans="1:2" ht="15">
      <c r="A3301" s="13" t="s">
        <v>7329</v>
      </c>
      <c r="B3301" s="32" t="s">
        <v>9247</v>
      </c>
    </row>
    <row r="3302" spans="1:2" ht="15">
      <c r="A3302" s="13" t="s">
        <v>2644</v>
      </c>
      <c r="B3302" s="32" t="s">
        <v>9247</v>
      </c>
    </row>
    <row r="3303" spans="1:2" ht="15">
      <c r="A3303" s="13" t="s">
        <v>2645</v>
      </c>
      <c r="B3303" s="32" t="s">
        <v>9247</v>
      </c>
    </row>
    <row r="3304" spans="1:2" ht="15">
      <c r="A3304" s="13" t="s">
        <v>6690</v>
      </c>
      <c r="B3304" s="32" t="s">
        <v>9247</v>
      </c>
    </row>
    <row r="3305" spans="1:2" ht="15">
      <c r="A3305" s="13" t="s">
        <v>5189</v>
      </c>
      <c r="B3305" s="32" t="s">
        <v>9247</v>
      </c>
    </row>
    <row r="3306" spans="1:2" ht="15">
      <c r="A3306" s="13" t="s">
        <v>10050</v>
      </c>
      <c r="B3306" s="32" t="s">
        <v>9247</v>
      </c>
    </row>
    <row r="3307" spans="1:2" ht="15">
      <c r="A3307" s="13" t="s">
        <v>2646</v>
      </c>
      <c r="B3307" s="32" t="s">
        <v>9247</v>
      </c>
    </row>
    <row r="3308" spans="1:2" ht="15">
      <c r="A3308" s="13" t="s">
        <v>2647</v>
      </c>
      <c r="B3308" s="32" t="s">
        <v>9247</v>
      </c>
    </row>
    <row r="3309" spans="1:2" ht="15">
      <c r="A3309" s="13" t="s">
        <v>2648</v>
      </c>
      <c r="B3309" s="32" t="s">
        <v>9247</v>
      </c>
    </row>
    <row r="3310" spans="1:2" ht="15">
      <c r="A3310" s="13" t="s">
        <v>2649</v>
      </c>
      <c r="B3310" s="32" t="s">
        <v>9247</v>
      </c>
    </row>
    <row r="3311" spans="1:2" ht="15">
      <c r="A3311" s="13" t="s">
        <v>2650</v>
      </c>
      <c r="B3311" s="32" t="s">
        <v>9247</v>
      </c>
    </row>
    <row r="3312" spans="1:2" ht="15">
      <c r="A3312" s="13" t="s">
        <v>9496</v>
      </c>
      <c r="B3312" s="32" t="s">
        <v>9247</v>
      </c>
    </row>
    <row r="3313" spans="1:2" ht="15">
      <c r="A3313" s="13" t="s">
        <v>2657</v>
      </c>
      <c r="B3313" s="32" t="s">
        <v>9247</v>
      </c>
    </row>
    <row r="3314" spans="1:2" ht="15">
      <c r="A3314" s="13" t="s">
        <v>4780</v>
      </c>
      <c r="B3314" s="32" t="s">
        <v>9247</v>
      </c>
    </row>
    <row r="3315" spans="1:2" ht="15">
      <c r="A3315" s="13" t="s">
        <v>8055</v>
      </c>
      <c r="B3315" s="32" t="s">
        <v>9247</v>
      </c>
    </row>
    <row r="3316" spans="1:2" ht="15">
      <c r="A3316" s="13" t="s">
        <v>2659</v>
      </c>
      <c r="B3316" s="32" t="s">
        <v>9247</v>
      </c>
    </row>
    <row r="3317" spans="1:2" ht="15">
      <c r="A3317" s="13" t="s">
        <v>2661</v>
      </c>
      <c r="B3317" s="32" t="s">
        <v>9247</v>
      </c>
    </row>
    <row r="3318" spans="1:2" ht="15">
      <c r="A3318" s="13" t="s">
        <v>2662</v>
      </c>
      <c r="B3318" s="32" t="s">
        <v>9247</v>
      </c>
    </row>
    <row r="3319" spans="1:2" ht="15">
      <c r="A3319" s="13" t="s">
        <v>8632</v>
      </c>
      <c r="B3319" s="32" t="s">
        <v>9247</v>
      </c>
    </row>
    <row r="3320" spans="1:2" ht="15">
      <c r="A3320" s="13" t="s">
        <v>2663</v>
      </c>
      <c r="B3320" s="32" t="s">
        <v>9247</v>
      </c>
    </row>
    <row r="3321" spans="1:2" ht="15">
      <c r="A3321" s="13" t="s">
        <v>10051</v>
      </c>
      <c r="B3321" s="32" t="s">
        <v>9247</v>
      </c>
    </row>
    <row r="3322" spans="1:2" ht="15">
      <c r="A3322" s="13" t="s">
        <v>10052</v>
      </c>
      <c r="B3322" s="32" t="s">
        <v>9247</v>
      </c>
    </row>
    <row r="3323" spans="1:2" ht="15">
      <c r="A3323" s="13" t="s">
        <v>2665</v>
      </c>
      <c r="B3323" s="32" t="s">
        <v>9247</v>
      </c>
    </row>
    <row r="3324" spans="1:2" ht="15">
      <c r="A3324" s="13" t="s">
        <v>10053</v>
      </c>
      <c r="B3324" s="32" t="s">
        <v>9247</v>
      </c>
    </row>
    <row r="3325" spans="1:2" ht="15">
      <c r="A3325" s="13" t="s">
        <v>5731</v>
      </c>
      <c r="B3325" s="32" t="s">
        <v>9247</v>
      </c>
    </row>
    <row r="3326" spans="1:2" ht="15">
      <c r="A3326" s="13" t="s">
        <v>2666</v>
      </c>
      <c r="B3326" s="32" t="s">
        <v>9247</v>
      </c>
    </row>
    <row r="3327" spans="1:2" ht="15">
      <c r="A3327" s="13" t="s">
        <v>2667</v>
      </c>
      <c r="B3327" s="32" t="s">
        <v>9247</v>
      </c>
    </row>
    <row r="3328" spans="1:2" ht="15">
      <c r="A3328" s="13" t="s">
        <v>5492</v>
      </c>
      <c r="B3328" s="32" t="s">
        <v>9247</v>
      </c>
    </row>
    <row r="3329" spans="1:2" ht="15">
      <c r="A3329" s="13" t="s">
        <v>2668</v>
      </c>
      <c r="B3329" s="32" t="s">
        <v>9247</v>
      </c>
    </row>
    <row r="3330" spans="1:2" ht="15">
      <c r="A3330" s="13" t="s">
        <v>2669</v>
      </c>
      <c r="B3330" s="32" t="s">
        <v>9247</v>
      </c>
    </row>
    <row r="3331" spans="1:2" ht="15">
      <c r="A3331" s="13" t="s">
        <v>4782</v>
      </c>
      <c r="B3331" s="32" t="s">
        <v>9247</v>
      </c>
    </row>
    <row r="3332" spans="1:2" ht="15">
      <c r="A3332" s="13" t="s">
        <v>4783</v>
      </c>
      <c r="B3332" s="32" t="s">
        <v>9247</v>
      </c>
    </row>
    <row r="3333" spans="1:2" ht="15">
      <c r="A3333" s="13" t="s">
        <v>9497</v>
      </c>
      <c r="B3333" s="32" t="s">
        <v>9247</v>
      </c>
    </row>
    <row r="3334" spans="1:2" ht="15">
      <c r="A3334" s="13" t="s">
        <v>10054</v>
      </c>
      <c r="B3334" s="32" t="s">
        <v>9247</v>
      </c>
    </row>
    <row r="3335" spans="1:2" ht="15">
      <c r="A3335" s="13" t="s">
        <v>2674</v>
      </c>
      <c r="B3335" s="32" t="s">
        <v>9247</v>
      </c>
    </row>
    <row r="3336" spans="1:2" ht="15">
      <c r="A3336" s="13" t="s">
        <v>2675</v>
      </c>
      <c r="B3336" s="32" t="s">
        <v>9247</v>
      </c>
    </row>
    <row r="3337" spans="1:2" ht="15">
      <c r="A3337" s="13" t="s">
        <v>2676</v>
      </c>
      <c r="B3337" s="32" t="s">
        <v>9247</v>
      </c>
    </row>
    <row r="3338" spans="1:2" ht="15">
      <c r="A3338" s="13" t="s">
        <v>10055</v>
      </c>
      <c r="B3338" s="32" t="s">
        <v>9247</v>
      </c>
    </row>
    <row r="3339" spans="1:2" ht="15">
      <c r="A3339" s="13" t="s">
        <v>7337</v>
      </c>
      <c r="B3339" s="32" t="s">
        <v>9247</v>
      </c>
    </row>
    <row r="3340" spans="1:2" ht="15">
      <c r="A3340" s="13" t="s">
        <v>2680</v>
      </c>
      <c r="B3340" s="32" t="s">
        <v>9247</v>
      </c>
    </row>
    <row r="3341" spans="1:2" ht="15">
      <c r="A3341" s="13" t="s">
        <v>5987</v>
      </c>
      <c r="B3341" s="32" t="s">
        <v>9247</v>
      </c>
    </row>
    <row r="3342" spans="1:2" ht="15">
      <c r="A3342" s="13" t="s">
        <v>5988</v>
      </c>
      <c r="B3342" s="32" t="s">
        <v>9247</v>
      </c>
    </row>
    <row r="3343" spans="1:2" ht="15">
      <c r="A3343" s="13" t="s">
        <v>2682</v>
      </c>
      <c r="B3343" s="32" t="s">
        <v>9247</v>
      </c>
    </row>
    <row r="3344" spans="1:2" ht="15">
      <c r="A3344" s="13" t="s">
        <v>2685</v>
      </c>
      <c r="B3344" s="32" t="s">
        <v>9247</v>
      </c>
    </row>
    <row r="3345" spans="1:2" ht="15">
      <c r="A3345" s="13" t="s">
        <v>2686</v>
      </c>
      <c r="B3345" s="32" t="s">
        <v>9247</v>
      </c>
    </row>
    <row r="3346" spans="1:2" ht="15">
      <c r="A3346" s="13" t="s">
        <v>4206</v>
      </c>
      <c r="B3346" s="32" t="s">
        <v>9247</v>
      </c>
    </row>
    <row r="3347" spans="1:2" ht="15">
      <c r="A3347" s="13" t="s">
        <v>10056</v>
      </c>
      <c r="B3347" s="32" t="s">
        <v>9247</v>
      </c>
    </row>
    <row r="3348" spans="1:2" ht="15">
      <c r="A3348" s="13" t="s">
        <v>4785</v>
      </c>
      <c r="B3348" s="32" t="s">
        <v>9247</v>
      </c>
    </row>
    <row r="3349" spans="1:2" ht="15">
      <c r="A3349" s="13" t="s">
        <v>4208</v>
      </c>
      <c r="B3349" s="32" t="s">
        <v>9247</v>
      </c>
    </row>
    <row r="3350" spans="1:2" ht="15">
      <c r="A3350" s="13" t="s">
        <v>4781</v>
      </c>
      <c r="B3350" s="32" t="s">
        <v>9247</v>
      </c>
    </row>
    <row r="3351" spans="1:2" ht="15">
      <c r="A3351" s="13" t="s">
        <v>2692</v>
      </c>
      <c r="B3351" s="32" t="s">
        <v>9247</v>
      </c>
    </row>
    <row r="3352" spans="1:2" ht="15">
      <c r="A3352" s="13" t="s">
        <v>2693</v>
      </c>
      <c r="B3352" s="32" t="s">
        <v>9247</v>
      </c>
    </row>
    <row r="3353" spans="1:2" ht="15">
      <c r="A3353" s="13" t="s">
        <v>2694</v>
      </c>
      <c r="B3353" s="32" t="s">
        <v>9247</v>
      </c>
    </row>
    <row r="3354" spans="1:2" ht="15">
      <c r="A3354" s="13" t="s">
        <v>2695</v>
      </c>
      <c r="B3354" s="32" t="s">
        <v>9247</v>
      </c>
    </row>
    <row r="3355" spans="1:2" ht="15">
      <c r="A3355" s="13" t="s">
        <v>2696</v>
      </c>
      <c r="B3355" s="32" t="s">
        <v>9247</v>
      </c>
    </row>
    <row r="3356" spans="1:2" ht="15">
      <c r="A3356" s="13" t="s">
        <v>6282</v>
      </c>
      <c r="B3356" s="32" t="s">
        <v>9247</v>
      </c>
    </row>
    <row r="3357" spans="1:2" ht="15">
      <c r="A3357" s="13" t="s">
        <v>2697</v>
      </c>
      <c r="B3357" s="32" t="s">
        <v>9247</v>
      </c>
    </row>
    <row r="3358" spans="1:2" ht="15">
      <c r="A3358" s="13" t="s">
        <v>2698</v>
      </c>
      <c r="B3358" s="32" t="s">
        <v>9247</v>
      </c>
    </row>
    <row r="3359" spans="1:2" ht="15">
      <c r="A3359" s="13" t="s">
        <v>4781</v>
      </c>
      <c r="B3359" s="32" t="s">
        <v>9247</v>
      </c>
    </row>
    <row r="3360" spans="1:2" ht="15">
      <c r="A3360" s="13" t="s">
        <v>2699</v>
      </c>
      <c r="B3360" s="32" t="s">
        <v>9247</v>
      </c>
    </row>
    <row r="3361" spans="1:2" ht="15">
      <c r="A3361" s="13" t="s">
        <v>2700</v>
      </c>
      <c r="B3361" s="32" t="s">
        <v>9247</v>
      </c>
    </row>
    <row r="3362" spans="1:2" ht="15">
      <c r="A3362" s="13" t="s">
        <v>5990</v>
      </c>
      <c r="B3362" s="32" t="s">
        <v>9247</v>
      </c>
    </row>
    <row r="3363" spans="1:2" ht="15">
      <c r="A3363" s="13" t="s">
        <v>2706</v>
      </c>
      <c r="B3363" s="32" t="s">
        <v>9247</v>
      </c>
    </row>
    <row r="3364" spans="1:2" ht="15">
      <c r="A3364" s="13" t="s">
        <v>4213</v>
      </c>
      <c r="B3364" s="32" t="s">
        <v>9247</v>
      </c>
    </row>
    <row r="3365" spans="1:2" ht="15">
      <c r="A3365" s="13" t="s">
        <v>2708</v>
      </c>
      <c r="B3365" s="32" t="s">
        <v>9247</v>
      </c>
    </row>
    <row r="3366" spans="1:2" ht="15">
      <c r="A3366" s="13" t="s">
        <v>2709</v>
      </c>
      <c r="B3366" s="32" t="s">
        <v>9247</v>
      </c>
    </row>
    <row r="3367" spans="1:2" ht="15">
      <c r="A3367" s="13" t="s">
        <v>9070</v>
      </c>
      <c r="B3367" s="32" t="s">
        <v>9247</v>
      </c>
    </row>
    <row r="3368" spans="1:2" ht="15">
      <c r="A3368" s="13" t="s">
        <v>8061</v>
      </c>
      <c r="B3368" s="32" t="s">
        <v>9247</v>
      </c>
    </row>
    <row r="3369" spans="1:2" ht="15">
      <c r="A3369" s="13" t="s">
        <v>5734</v>
      </c>
      <c r="B3369" s="32" t="s">
        <v>9247</v>
      </c>
    </row>
    <row r="3370" spans="1:2" ht="15">
      <c r="A3370" s="13" t="s">
        <v>10057</v>
      </c>
      <c r="B3370" s="32" t="s">
        <v>9247</v>
      </c>
    </row>
    <row r="3371" spans="1:2" ht="15">
      <c r="A3371" s="13" t="s">
        <v>2715</v>
      </c>
      <c r="B3371" s="32" t="s">
        <v>9247</v>
      </c>
    </row>
    <row r="3372" spans="1:2" ht="15">
      <c r="A3372" s="13" t="s">
        <v>2716</v>
      </c>
      <c r="B3372" s="32" t="s">
        <v>9247</v>
      </c>
    </row>
    <row r="3373" spans="1:2" ht="15">
      <c r="A3373" s="13" t="s">
        <v>4214</v>
      </c>
      <c r="B3373" s="32" t="s">
        <v>9247</v>
      </c>
    </row>
    <row r="3374" spans="1:2" ht="15">
      <c r="A3374" s="13" t="s">
        <v>5196</v>
      </c>
      <c r="B3374" s="32" t="s">
        <v>9247</v>
      </c>
    </row>
    <row r="3375" spans="1:2" ht="15">
      <c r="A3375" s="13" t="s">
        <v>2717</v>
      </c>
      <c r="B3375" s="32" t="s">
        <v>9247</v>
      </c>
    </row>
    <row r="3376" spans="1:2" ht="15">
      <c r="A3376" s="13" t="s">
        <v>2718</v>
      </c>
      <c r="B3376" s="32" t="s">
        <v>9247</v>
      </c>
    </row>
    <row r="3377" spans="1:2" ht="15">
      <c r="A3377" s="13" t="s">
        <v>2720</v>
      </c>
      <c r="B3377" s="32" t="s">
        <v>9247</v>
      </c>
    </row>
    <row r="3378" spans="1:2" ht="15">
      <c r="A3378" s="13" t="s">
        <v>4791</v>
      </c>
      <c r="B3378" s="32" t="s">
        <v>9247</v>
      </c>
    </row>
    <row r="3379" spans="1:2" ht="15">
      <c r="A3379" s="13" t="s">
        <v>4792</v>
      </c>
      <c r="B3379" s="32" t="s">
        <v>9247</v>
      </c>
    </row>
    <row r="3380" spans="1:2" ht="15">
      <c r="A3380" s="13" t="s">
        <v>2723</v>
      </c>
      <c r="B3380" s="32" t="s">
        <v>9247</v>
      </c>
    </row>
    <row r="3381" spans="1:2" ht="15">
      <c r="A3381" s="13" t="s">
        <v>8640</v>
      </c>
      <c r="B3381" s="32" t="s">
        <v>9247</v>
      </c>
    </row>
    <row r="3382" spans="1:2" ht="15">
      <c r="A3382" s="13" t="s">
        <v>2724</v>
      </c>
      <c r="B3382" s="32" t="s">
        <v>9247</v>
      </c>
    </row>
    <row r="3383" spans="1:2" ht="15">
      <c r="A3383" s="13" t="s">
        <v>5198</v>
      </c>
      <c r="B3383" s="32" t="s">
        <v>9247</v>
      </c>
    </row>
    <row r="3384" spans="1:2" ht="15">
      <c r="A3384" s="13" t="s">
        <v>2728</v>
      </c>
      <c r="B3384" s="32" t="s">
        <v>9247</v>
      </c>
    </row>
    <row r="3385" spans="1:2" ht="15">
      <c r="A3385" s="13" t="s">
        <v>4215</v>
      </c>
      <c r="B3385" s="32" t="s">
        <v>9247</v>
      </c>
    </row>
    <row r="3386" spans="1:2" ht="15">
      <c r="A3386" s="13" t="s">
        <v>2731</v>
      </c>
      <c r="B3386" s="32" t="s">
        <v>9247</v>
      </c>
    </row>
    <row r="3387" spans="1:2" ht="15">
      <c r="A3387" s="13" t="s">
        <v>2732</v>
      </c>
      <c r="B3387" s="32" t="s">
        <v>9247</v>
      </c>
    </row>
    <row r="3388" spans="1:2" ht="15">
      <c r="A3388" s="13" t="s">
        <v>5992</v>
      </c>
      <c r="B3388" s="32" t="s">
        <v>9247</v>
      </c>
    </row>
    <row r="3389" spans="1:2" ht="15">
      <c r="A3389" s="13" t="s">
        <v>5993</v>
      </c>
      <c r="B3389" s="32" t="s">
        <v>9247</v>
      </c>
    </row>
    <row r="3390" spans="1:2" ht="15">
      <c r="A3390" s="13" t="s">
        <v>2735</v>
      </c>
      <c r="B3390" s="32" t="s">
        <v>9247</v>
      </c>
    </row>
    <row r="3391" spans="1:2" ht="15">
      <c r="A3391" s="13" t="s">
        <v>8641</v>
      </c>
      <c r="B3391" s="32" t="s">
        <v>9247</v>
      </c>
    </row>
    <row r="3392" spans="1:2" ht="15">
      <c r="A3392" s="13" t="s">
        <v>9071</v>
      </c>
      <c r="B3392" s="32" t="s">
        <v>9247</v>
      </c>
    </row>
    <row r="3393" spans="1:2" ht="15">
      <c r="A3393" s="13" t="s">
        <v>8062</v>
      </c>
      <c r="B3393" s="32" t="s">
        <v>9247</v>
      </c>
    </row>
    <row r="3394" spans="1:2" ht="15">
      <c r="A3394" s="13" t="s">
        <v>2742</v>
      </c>
      <c r="B3394" s="32" t="s">
        <v>9247</v>
      </c>
    </row>
    <row r="3395" spans="1:2" ht="15">
      <c r="A3395" s="13" t="s">
        <v>2743</v>
      </c>
      <c r="B3395" s="32" t="s">
        <v>9247</v>
      </c>
    </row>
    <row r="3396" spans="1:2" ht="15">
      <c r="A3396" s="13" t="s">
        <v>4218</v>
      </c>
      <c r="B3396" s="32" t="s">
        <v>9247</v>
      </c>
    </row>
    <row r="3397" spans="1:2" ht="15">
      <c r="A3397" s="13" t="s">
        <v>2744</v>
      </c>
      <c r="B3397" s="32" t="s">
        <v>9247</v>
      </c>
    </row>
    <row r="3398" spans="1:2" ht="15">
      <c r="A3398" s="13" t="s">
        <v>4798</v>
      </c>
      <c r="B3398" s="32" t="s">
        <v>9247</v>
      </c>
    </row>
    <row r="3399" spans="1:2" ht="15">
      <c r="A3399" s="13" t="s">
        <v>2747</v>
      </c>
      <c r="B3399" s="32" t="s">
        <v>9247</v>
      </c>
    </row>
    <row r="3400" spans="1:2" ht="15">
      <c r="A3400" s="13" t="s">
        <v>8063</v>
      </c>
      <c r="B3400" s="32" t="s">
        <v>9247</v>
      </c>
    </row>
    <row r="3401" spans="1:2" ht="15">
      <c r="A3401" s="13" t="s">
        <v>2749</v>
      </c>
      <c r="B3401" s="32" t="s">
        <v>9247</v>
      </c>
    </row>
    <row r="3402" spans="1:2" ht="15">
      <c r="A3402" s="13" t="s">
        <v>2752</v>
      </c>
      <c r="B3402" s="32" t="s">
        <v>9247</v>
      </c>
    </row>
    <row r="3403" spans="1:2" ht="15">
      <c r="A3403" s="13" t="s">
        <v>2753</v>
      </c>
      <c r="B3403" s="32" t="s">
        <v>9247</v>
      </c>
    </row>
    <row r="3404" spans="1:2" ht="15">
      <c r="A3404" s="13" t="s">
        <v>5995</v>
      </c>
      <c r="B3404" s="32" t="s">
        <v>9247</v>
      </c>
    </row>
    <row r="3405" spans="1:2" ht="15">
      <c r="A3405" s="13" t="s">
        <v>5996</v>
      </c>
      <c r="B3405" s="32" t="s">
        <v>9247</v>
      </c>
    </row>
    <row r="3406" spans="1:2" ht="15">
      <c r="A3406" s="13" t="s">
        <v>9501</v>
      </c>
      <c r="B3406" s="32" t="s">
        <v>9247</v>
      </c>
    </row>
    <row r="3407" spans="1:2" ht="15">
      <c r="A3407" s="13" t="s">
        <v>9502</v>
      </c>
      <c r="B3407" s="32" t="s">
        <v>9247</v>
      </c>
    </row>
    <row r="3408" spans="1:2" ht="15">
      <c r="A3408" s="13" t="s">
        <v>10058</v>
      </c>
      <c r="B3408" s="32" t="s">
        <v>9247</v>
      </c>
    </row>
    <row r="3409" spans="1:2" ht="15">
      <c r="A3409" s="13" t="s">
        <v>4221</v>
      </c>
      <c r="B3409" s="32" t="s">
        <v>9247</v>
      </c>
    </row>
    <row r="3410" spans="1:2" ht="15">
      <c r="A3410" s="13" t="s">
        <v>2757</v>
      </c>
      <c r="B3410" s="32" t="s">
        <v>9247</v>
      </c>
    </row>
    <row r="3411" spans="1:2" ht="15">
      <c r="A3411" s="13" t="s">
        <v>10059</v>
      </c>
      <c r="B3411" s="32" t="s">
        <v>9247</v>
      </c>
    </row>
    <row r="3412" spans="1:2" ht="15">
      <c r="A3412" s="13" t="s">
        <v>2758</v>
      </c>
      <c r="B3412" s="32" t="s">
        <v>9247</v>
      </c>
    </row>
    <row r="3413" spans="1:2" ht="15">
      <c r="A3413" s="13" t="s">
        <v>4222</v>
      </c>
      <c r="B3413" s="32" t="s">
        <v>9247</v>
      </c>
    </row>
    <row r="3414" spans="1:2" ht="15">
      <c r="A3414" s="13" t="s">
        <v>2759</v>
      </c>
      <c r="B3414" s="32" t="s">
        <v>9247</v>
      </c>
    </row>
    <row r="3415" spans="1:2" ht="15">
      <c r="A3415" s="13" t="s">
        <v>2760</v>
      </c>
      <c r="B3415" s="32" t="s">
        <v>9247</v>
      </c>
    </row>
    <row r="3416" spans="1:2" ht="15">
      <c r="A3416" s="13" t="s">
        <v>2761</v>
      </c>
      <c r="B3416" s="32" t="s">
        <v>9247</v>
      </c>
    </row>
    <row r="3417" spans="1:2" ht="15">
      <c r="A3417" s="13" t="s">
        <v>2762</v>
      </c>
      <c r="B3417" s="32" t="s">
        <v>9247</v>
      </c>
    </row>
    <row r="3418" spans="1:2" ht="15">
      <c r="A3418" s="13" t="s">
        <v>2763</v>
      </c>
      <c r="B3418" s="32" t="s">
        <v>9247</v>
      </c>
    </row>
    <row r="3419" spans="1:2" ht="15">
      <c r="A3419" s="13" t="s">
        <v>2764</v>
      </c>
      <c r="B3419" s="32" t="s">
        <v>9247</v>
      </c>
    </row>
    <row r="3420" spans="1:2" ht="15">
      <c r="A3420" s="13" t="s">
        <v>2765</v>
      </c>
      <c r="B3420" s="32" t="s">
        <v>9247</v>
      </c>
    </row>
    <row r="3421" spans="1:2" ht="15">
      <c r="A3421" s="13" t="s">
        <v>2766</v>
      </c>
      <c r="B3421" s="32" t="s">
        <v>9247</v>
      </c>
    </row>
    <row r="3422" spans="1:2" ht="15">
      <c r="A3422" s="13" t="s">
        <v>2767</v>
      </c>
      <c r="B3422" s="32" t="s">
        <v>9247</v>
      </c>
    </row>
    <row r="3423" spans="1:2" ht="15">
      <c r="A3423" s="13" t="s">
        <v>2770</v>
      </c>
      <c r="B3423" s="32" t="s">
        <v>9247</v>
      </c>
    </row>
    <row r="3424" spans="1:2" ht="15">
      <c r="A3424" s="13" t="s">
        <v>10060</v>
      </c>
      <c r="B3424" s="32" t="s">
        <v>9247</v>
      </c>
    </row>
    <row r="3425" spans="1:2" ht="15">
      <c r="A3425" s="13" t="s">
        <v>5501</v>
      </c>
      <c r="B3425" s="32" t="s">
        <v>9247</v>
      </c>
    </row>
    <row r="3426" spans="1:2" ht="15">
      <c r="A3426" s="13" t="s">
        <v>2772</v>
      </c>
      <c r="B3426" s="32" t="s">
        <v>9247</v>
      </c>
    </row>
    <row r="3427" spans="1:2" ht="15">
      <c r="A3427" s="13" t="s">
        <v>8644</v>
      </c>
      <c r="B3427" s="32" t="s">
        <v>9247</v>
      </c>
    </row>
    <row r="3428" spans="1:2" ht="15">
      <c r="A3428" s="13" t="s">
        <v>2773</v>
      </c>
      <c r="B3428" s="32" t="s">
        <v>9247</v>
      </c>
    </row>
    <row r="3429" spans="1:2" ht="15">
      <c r="A3429" s="13" t="s">
        <v>2774</v>
      </c>
      <c r="B3429" s="32" t="s">
        <v>9247</v>
      </c>
    </row>
    <row r="3430" spans="1:2" ht="15">
      <c r="A3430" s="13" t="s">
        <v>2775</v>
      </c>
      <c r="B3430" s="32" t="s">
        <v>9247</v>
      </c>
    </row>
    <row r="3431" spans="1:2" ht="15">
      <c r="A3431" s="13" t="s">
        <v>8647</v>
      </c>
      <c r="B3431" s="32" t="s">
        <v>9247</v>
      </c>
    </row>
    <row r="3432" spans="1:2" ht="15">
      <c r="A3432" s="13" t="s">
        <v>2776</v>
      </c>
      <c r="B3432" s="32" t="s">
        <v>9247</v>
      </c>
    </row>
    <row r="3433" spans="1:2" ht="15">
      <c r="A3433" s="13" t="s">
        <v>4225</v>
      </c>
      <c r="B3433" s="32" t="s">
        <v>9247</v>
      </c>
    </row>
    <row r="3434" spans="1:2" ht="15">
      <c r="A3434" s="13" t="s">
        <v>9504</v>
      </c>
      <c r="B3434" s="32" t="s">
        <v>9247</v>
      </c>
    </row>
    <row r="3435" spans="1:2" ht="15">
      <c r="A3435" s="13" t="s">
        <v>10061</v>
      </c>
      <c r="B3435" s="32" t="s">
        <v>9247</v>
      </c>
    </row>
    <row r="3436" spans="1:2" ht="15">
      <c r="A3436" s="13" t="s">
        <v>2779</v>
      </c>
      <c r="B3436" s="32" t="s">
        <v>9247</v>
      </c>
    </row>
    <row r="3437" spans="1:2" ht="15">
      <c r="A3437" s="13" t="s">
        <v>5201</v>
      </c>
      <c r="B3437" s="32" t="s">
        <v>9247</v>
      </c>
    </row>
    <row r="3438" spans="1:2" ht="15">
      <c r="A3438" s="13" t="s">
        <v>2780</v>
      </c>
      <c r="B3438" s="32" t="s">
        <v>9247</v>
      </c>
    </row>
    <row r="3439" spans="1:2" ht="15">
      <c r="A3439" s="13" t="s">
        <v>2781</v>
      </c>
      <c r="B3439" s="32" t="s">
        <v>9247</v>
      </c>
    </row>
    <row r="3440" spans="1:2" ht="15">
      <c r="A3440" s="13" t="s">
        <v>2782</v>
      </c>
      <c r="B3440" s="32" t="s">
        <v>9247</v>
      </c>
    </row>
    <row r="3441" spans="1:2" ht="15">
      <c r="A3441" s="13" t="s">
        <v>9505</v>
      </c>
      <c r="B3441" s="32" t="s">
        <v>9247</v>
      </c>
    </row>
    <row r="3442" spans="1:2" ht="15">
      <c r="A3442" s="13" t="s">
        <v>2783</v>
      </c>
      <c r="B3442" s="32" t="s">
        <v>9247</v>
      </c>
    </row>
    <row r="3443" spans="1:2" ht="15">
      <c r="A3443" s="13" t="s">
        <v>2784</v>
      </c>
      <c r="B3443" s="32" t="s">
        <v>9247</v>
      </c>
    </row>
    <row r="3444" spans="1:2" ht="15">
      <c r="A3444" s="13" t="s">
        <v>2785</v>
      </c>
      <c r="B3444" s="32" t="s">
        <v>9247</v>
      </c>
    </row>
    <row r="3445" spans="1:2" ht="15">
      <c r="A3445" s="13" t="s">
        <v>8070</v>
      </c>
      <c r="B3445" s="32" t="s">
        <v>9247</v>
      </c>
    </row>
    <row r="3446" spans="1:2" ht="15">
      <c r="A3446" s="13" t="s">
        <v>5742</v>
      </c>
      <c r="B3446" s="32" t="s">
        <v>9247</v>
      </c>
    </row>
    <row r="3447" spans="1:2" ht="15">
      <c r="A3447" s="13" t="s">
        <v>2787</v>
      </c>
      <c r="B3447" s="32" t="s">
        <v>9247</v>
      </c>
    </row>
    <row r="3448" spans="1:2" ht="15">
      <c r="A3448" s="13" t="s">
        <v>10062</v>
      </c>
      <c r="B3448" s="32" t="s">
        <v>9247</v>
      </c>
    </row>
    <row r="3449" spans="1:2" ht="15">
      <c r="A3449" s="13" t="s">
        <v>2789</v>
      </c>
      <c r="B3449" s="32" t="s">
        <v>9247</v>
      </c>
    </row>
    <row r="3450" spans="1:2" ht="15">
      <c r="A3450" s="13" t="s">
        <v>2790</v>
      </c>
      <c r="B3450" s="32" t="s">
        <v>9247</v>
      </c>
    </row>
    <row r="3451" spans="1:2" ht="15">
      <c r="A3451" s="13" t="s">
        <v>10063</v>
      </c>
      <c r="B3451" s="32" t="s">
        <v>9247</v>
      </c>
    </row>
    <row r="3452" spans="1:2" ht="15">
      <c r="A3452" s="13" t="s">
        <v>7351</v>
      </c>
      <c r="B3452" s="32" t="s">
        <v>9247</v>
      </c>
    </row>
    <row r="3453" spans="1:2" ht="15">
      <c r="A3453" s="13" t="s">
        <v>2792</v>
      </c>
      <c r="B3453" s="32" t="s">
        <v>9247</v>
      </c>
    </row>
    <row r="3454" spans="1:2" ht="15">
      <c r="A3454" s="13" t="s">
        <v>2795</v>
      </c>
      <c r="B3454" s="32" t="s">
        <v>9247</v>
      </c>
    </row>
    <row r="3455" spans="1:2" ht="15">
      <c r="A3455" s="13" t="s">
        <v>2796</v>
      </c>
      <c r="B3455" s="32" t="s">
        <v>9247</v>
      </c>
    </row>
    <row r="3456" spans="1:2" ht="15">
      <c r="A3456" s="13" t="s">
        <v>8072</v>
      </c>
      <c r="B3456" s="32" t="s">
        <v>9247</v>
      </c>
    </row>
    <row r="3457" spans="1:2" ht="15">
      <c r="A3457" s="13" t="s">
        <v>7352</v>
      </c>
      <c r="B3457" s="32" t="s">
        <v>9247</v>
      </c>
    </row>
    <row r="3458" spans="1:2" ht="15">
      <c r="A3458" s="13" t="s">
        <v>2798</v>
      </c>
      <c r="B3458" s="32" t="s">
        <v>9247</v>
      </c>
    </row>
    <row r="3459" spans="1:2" ht="15">
      <c r="A3459" s="13" t="s">
        <v>2799</v>
      </c>
      <c r="B3459" s="32" t="s">
        <v>9247</v>
      </c>
    </row>
    <row r="3460" spans="1:2" ht="15">
      <c r="A3460" s="13" t="s">
        <v>2800</v>
      </c>
      <c r="B3460" s="32" t="s">
        <v>9247</v>
      </c>
    </row>
    <row r="3461" spans="1:2" ht="15">
      <c r="A3461" s="13" t="s">
        <v>2801</v>
      </c>
      <c r="B3461" s="32" t="s">
        <v>9247</v>
      </c>
    </row>
    <row r="3462" spans="1:2" ht="15">
      <c r="A3462" s="13" t="s">
        <v>9077</v>
      </c>
      <c r="B3462" s="32" t="s">
        <v>9247</v>
      </c>
    </row>
    <row r="3463" spans="1:2" ht="15">
      <c r="A3463" s="13" t="s">
        <v>2802</v>
      </c>
      <c r="B3463" s="32" t="s">
        <v>9247</v>
      </c>
    </row>
    <row r="3464" spans="1:2" ht="15">
      <c r="A3464" s="13" t="s">
        <v>2803</v>
      </c>
      <c r="B3464" s="32" t="s">
        <v>9247</v>
      </c>
    </row>
    <row r="3465" spans="1:2" ht="15">
      <c r="A3465" s="13" t="s">
        <v>5502</v>
      </c>
      <c r="B3465" s="32" t="s">
        <v>9247</v>
      </c>
    </row>
    <row r="3466" spans="1:2" ht="15">
      <c r="A3466" s="13" t="s">
        <v>2804</v>
      </c>
      <c r="B3466" s="32" t="s">
        <v>9247</v>
      </c>
    </row>
    <row r="3467" spans="1:2" ht="15">
      <c r="A3467" s="13" t="s">
        <v>8653</v>
      </c>
      <c r="B3467" s="32" t="s">
        <v>9247</v>
      </c>
    </row>
    <row r="3468" spans="1:2" ht="15">
      <c r="A3468" s="13" t="s">
        <v>8073</v>
      </c>
      <c r="B3468" s="32" t="s">
        <v>9247</v>
      </c>
    </row>
    <row r="3469" spans="1:2" ht="15">
      <c r="A3469" s="13" t="s">
        <v>2806</v>
      </c>
      <c r="B3469" s="32" t="s">
        <v>9247</v>
      </c>
    </row>
    <row r="3470" spans="1:2" ht="15">
      <c r="A3470" s="13" t="s">
        <v>10064</v>
      </c>
      <c r="B3470" s="32" t="s">
        <v>9247</v>
      </c>
    </row>
    <row r="3471" spans="1:2" ht="15">
      <c r="A3471" s="13" t="s">
        <v>2807</v>
      </c>
      <c r="B3471" s="32" t="s">
        <v>9247</v>
      </c>
    </row>
    <row r="3472" spans="1:2" ht="15">
      <c r="A3472" s="13" t="s">
        <v>2808</v>
      </c>
      <c r="B3472" s="32" t="s">
        <v>9247</v>
      </c>
    </row>
    <row r="3473" spans="1:2" ht="15">
      <c r="A3473" s="13" t="s">
        <v>2809</v>
      </c>
      <c r="B3473" s="32" t="s">
        <v>9247</v>
      </c>
    </row>
    <row r="3474" spans="1:2" ht="15">
      <c r="A3474" s="13" t="s">
        <v>10065</v>
      </c>
      <c r="B3474" s="32" t="s">
        <v>9247</v>
      </c>
    </row>
    <row r="3475" spans="1:2" ht="15">
      <c r="A3475" s="13" t="s">
        <v>10066</v>
      </c>
      <c r="B3475" s="32" t="s">
        <v>9247</v>
      </c>
    </row>
    <row r="3476" spans="1:2" ht="15">
      <c r="A3476" s="13" t="s">
        <v>4228</v>
      </c>
      <c r="B3476" s="32" t="s">
        <v>9247</v>
      </c>
    </row>
    <row r="3477" spans="1:2" ht="15">
      <c r="A3477" s="13" t="s">
        <v>5997</v>
      </c>
      <c r="B3477" s="32" t="s">
        <v>9247</v>
      </c>
    </row>
    <row r="3478" spans="1:2" ht="15">
      <c r="A3478" s="13" t="s">
        <v>10067</v>
      </c>
      <c r="B3478" s="32" t="s">
        <v>9247</v>
      </c>
    </row>
    <row r="3479" spans="1:2" ht="15">
      <c r="A3479" s="13" t="s">
        <v>2811</v>
      </c>
      <c r="B3479" s="32" t="s">
        <v>9247</v>
      </c>
    </row>
    <row r="3480" spans="1:2" ht="15">
      <c r="A3480" s="13" t="s">
        <v>10068</v>
      </c>
      <c r="B3480" s="32" t="s">
        <v>9247</v>
      </c>
    </row>
    <row r="3481" spans="1:2" ht="15">
      <c r="A3481" s="13" t="s">
        <v>4229</v>
      </c>
      <c r="B3481" s="32" t="s">
        <v>9247</v>
      </c>
    </row>
    <row r="3482" spans="1:2" ht="15">
      <c r="A3482" s="13" t="s">
        <v>2812</v>
      </c>
      <c r="B3482" s="32" t="s">
        <v>9247</v>
      </c>
    </row>
    <row r="3483" spans="1:2" ht="15">
      <c r="A3483" s="13" t="s">
        <v>10069</v>
      </c>
      <c r="B3483" s="32" t="s">
        <v>9247</v>
      </c>
    </row>
    <row r="3484" spans="1:2" ht="15">
      <c r="A3484" s="13" t="s">
        <v>2814</v>
      </c>
      <c r="B3484" s="32" t="s">
        <v>9247</v>
      </c>
    </row>
    <row r="3485" spans="1:2" ht="15">
      <c r="A3485" s="13" t="s">
        <v>7357</v>
      </c>
      <c r="B3485" s="32" t="s">
        <v>9247</v>
      </c>
    </row>
    <row r="3486" spans="1:2" ht="15">
      <c r="A3486" s="13" t="s">
        <v>2816</v>
      </c>
      <c r="B3486" s="32" t="s">
        <v>9247</v>
      </c>
    </row>
    <row r="3487" spans="1:2" ht="15">
      <c r="A3487" s="13" t="s">
        <v>2817</v>
      </c>
      <c r="B3487" s="32" t="s">
        <v>9247</v>
      </c>
    </row>
    <row r="3488" spans="1:2" ht="15">
      <c r="A3488" s="13" t="s">
        <v>2818</v>
      </c>
      <c r="B3488" s="32" t="s">
        <v>9247</v>
      </c>
    </row>
    <row r="3489" spans="1:2" ht="15">
      <c r="A3489" s="13" t="s">
        <v>2819</v>
      </c>
      <c r="B3489" s="32" t="s">
        <v>9247</v>
      </c>
    </row>
    <row r="3490" spans="1:2" ht="15">
      <c r="A3490" s="13" t="s">
        <v>2820</v>
      </c>
      <c r="B3490" s="32" t="s">
        <v>9247</v>
      </c>
    </row>
    <row r="3491" spans="1:2" ht="15">
      <c r="A3491" s="13" t="s">
        <v>8655</v>
      </c>
      <c r="B3491" s="32" t="s">
        <v>9247</v>
      </c>
    </row>
    <row r="3492" spans="1:2" ht="15">
      <c r="A3492" s="13" t="s">
        <v>2821</v>
      </c>
      <c r="B3492" s="32" t="s">
        <v>9247</v>
      </c>
    </row>
    <row r="3493" spans="1:2" ht="15">
      <c r="A3493" s="13" t="s">
        <v>2822</v>
      </c>
      <c r="B3493" s="32" t="s">
        <v>9247</v>
      </c>
    </row>
    <row r="3494" spans="1:2" ht="15">
      <c r="A3494" s="13" t="s">
        <v>2823</v>
      </c>
      <c r="B3494" s="32" t="s">
        <v>9247</v>
      </c>
    </row>
    <row r="3495" spans="1:2" ht="15">
      <c r="A3495" s="13" t="s">
        <v>9081</v>
      </c>
      <c r="B3495" s="32" t="s">
        <v>9247</v>
      </c>
    </row>
    <row r="3496" spans="1:2" ht="15">
      <c r="A3496" s="13" t="s">
        <v>2824</v>
      </c>
      <c r="B3496" s="32" t="s">
        <v>9247</v>
      </c>
    </row>
    <row r="3497" spans="1:2" ht="15">
      <c r="A3497" s="13" t="s">
        <v>2825</v>
      </c>
      <c r="B3497" s="32" t="s">
        <v>9247</v>
      </c>
    </row>
    <row r="3498" spans="1:2" ht="15">
      <c r="A3498" s="13" t="s">
        <v>2827</v>
      </c>
      <c r="B3498" s="32" t="s">
        <v>9247</v>
      </c>
    </row>
    <row r="3499" spans="1:2" ht="15">
      <c r="A3499" s="13" t="s">
        <v>2828</v>
      </c>
      <c r="B3499" s="32" t="s">
        <v>9247</v>
      </c>
    </row>
    <row r="3500" spans="1:2" ht="15">
      <c r="A3500" s="13" t="s">
        <v>8681</v>
      </c>
      <c r="B3500" s="32" t="s">
        <v>9247</v>
      </c>
    </row>
    <row r="3501" spans="1:2" ht="15">
      <c r="A3501" s="13" t="s">
        <v>2829</v>
      </c>
      <c r="B3501" s="32" t="s">
        <v>9247</v>
      </c>
    </row>
    <row r="3502" spans="1:2" ht="15">
      <c r="A3502" s="13" t="s">
        <v>2832</v>
      </c>
      <c r="B3502" s="32" t="s">
        <v>9247</v>
      </c>
    </row>
    <row r="3503" spans="1:2" ht="15">
      <c r="A3503" s="13" t="s">
        <v>7362</v>
      </c>
      <c r="B3503" s="32" t="s">
        <v>9247</v>
      </c>
    </row>
    <row r="3504" spans="1:2" ht="15">
      <c r="A3504" s="13" t="s">
        <v>2836</v>
      </c>
      <c r="B3504" s="32" t="s">
        <v>9247</v>
      </c>
    </row>
    <row r="3505" spans="1:2" ht="15">
      <c r="A3505" s="13" t="s">
        <v>2837</v>
      </c>
      <c r="B3505" s="32" t="s">
        <v>9247</v>
      </c>
    </row>
    <row r="3506" spans="1:2" ht="15">
      <c r="A3506" s="13" t="s">
        <v>2838</v>
      </c>
      <c r="B3506" s="32" t="s">
        <v>9247</v>
      </c>
    </row>
    <row r="3507" spans="1:2" ht="15">
      <c r="A3507" s="13" t="s">
        <v>2840</v>
      </c>
      <c r="B3507" s="32" t="s">
        <v>9247</v>
      </c>
    </row>
    <row r="3508" spans="1:2" ht="15">
      <c r="A3508" s="13" t="s">
        <v>2841</v>
      </c>
      <c r="B3508" s="32" t="s">
        <v>9247</v>
      </c>
    </row>
    <row r="3509" spans="1:2" ht="15">
      <c r="A3509" s="13" t="s">
        <v>2842</v>
      </c>
      <c r="B3509" s="32" t="s">
        <v>9247</v>
      </c>
    </row>
    <row r="3510" spans="1:2" ht="15">
      <c r="A3510" s="13" t="s">
        <v>2843</v>
      </c>
      <c r="B3510" s="32" t="s">
        <v>9247</v>
      </c>
    </row>
    <row r="3511" spans="1:2" ht="15">
      <c r="A3511" s="13" t="s">
        <v>5203</v>
      </c>
      <c r="B3511" s="32" t="s">
        <v>9247</v>
      </c>
    </row>
    <row r="3512" spans="1:2" ht="15">
      <c r="A3512" s="13" t="s">
        <v>2845</v>
      </c>
      <c r="B3512" s="32" t="s">
        <v>9247</v>
      </c>
    </row>
    <row r="3513" spans="1:2" ht="15">
      <c r="A3513" s="13" t="s">
        <v>2849</v>
      </c>
      <c r="B3513" s="32" t="s">
        <v>9247</v>
      </c>
    </row>
    <row r="3514" spans="1:2" ht="15">
      <c r="A3514" s="13" t="s">
        <v>2850</v>
      </c>
      <c r="B3514" s="32" t="s">
        <v>9247</v>
      </c>
    </row>
    <row r="3515" spans="1:2" ht="15">
      <c r="A3515" s="13" t="s">
        <v>2851</v>
      </c>
      <c r="B3515" s="32" t="s">
        <v>9247</v>
      </c>
    </row>
    <row r="3516" spans="1:2" ht="15">
      <c r="A3516" s="13" t="s">
        <v>2852</v>
      </c>
      <c r="B3516" s="32" t="s">
        <v>9247</v>
      </c>
    </row>
    <row r="3517" spans="1:2" ht="15">
      <c r="A3517" s="13" t="s">
        <v>2853</v>
      </c>
      <c r="B3517" s="32" t="s">
        <v>9247</v>
      </c>
    </row>
    <row r="3518" spans="1:2" ht="15">
      <c r="A3518" s="13" t="s">
        <v>2854</v>
      </c>
      <c r="B3518" s="32" t="s">
        <v>9247</v>
      </c>
    </row>
    <row r="3519" spans="1:2" ht="15">
      <c r="A3519" s="13" t="s">
        <v>2858</v>
      </c>
      <c r="B3519" s="32" t="s">
        <v>9247</v>
      </c>
    </row>
    <row r="3520" spans="1:2" ht="15">
      <c r="A3520" s="13" t="s">
        <v>10070</v>
      </c>
      <c r="B3520" s="32" t="s">
        <v>9247</v>
      </c>
    </row>
    <row r="3521" spans="1:2" ht="15">
      <c r="A3521" s="13" t="s">
        <v>4808</v>
      </c>
      <c r="B3521" s="32" t="s">
        <v>9247</v>
      </c>
    </row>
    <row r="3522" spans="1:2" ht="15">
      <c r="A3522" s="13" t="s">
        <v>7373</v>
      </c>
      <c r="B3522" s="32" t="s">
        <v>9247</v>
      </c>
    </row>
    <row r="3523" spans="1:2" ht="15">
      <c r="A3523" s="13" t="s">
        <v>8661</v>
      </c>
      <c r="B3523" s="32" t="s">
        <v>9247</v>
      </c>
    </row>
    <row r="3524" spans="1:2" ht="15">
      <c r="A3524" s="13" t="s">
        <v>10071</v>
      </c>
      <c r="B3524" s="32" t="s">
        <v>9247</v>
      </c>
    </row>
    <row r="3525" spans="1:2" ht="15">
      <c r="A3525" s="13" t="s">
        <v>4231</v>
      </c>
      <c r="B3525" s="32" t="s">
        <v>9247</v>
      </c>
    </row>
    <row r="3526" spans="1:2" ht="15">
      <c r="A3526" s="13" t="s">
        <v>2862</v>
      </c>
      <c r="B3526" s="32" t="s">
        <v>9247</v>
      </c>
    </row>
    <row r="3527" spans="1:2" ht="15">
      <c r="A3527" s="13" t="s">
        <v>2863</v>
      </c>
      <c r="B3527" s="32" t="s">
        <v>9247</v>
      </c>
    </row>
    <row r="3528" spans="1:2" ht="15">
      <c r="A3528" s="13" t="s">
        <v>2864</v>
      </c>
      <c r="B3528" s="32" t="s">
        <v>9247</v>
      </c>
    </row>
    <row r="3529" spans="1:2" ht="15">
      <c r="A3529" s="13" t="s">
        <v>4232</v>
      </c>
      <c r="B3529" s="32" t="s">
        <v>9247</v>
      </c>
    </row>
    <row r="3530" spans="1:2" ht="15">
      <c r="A3530" s="13" t="s">
        <v>2865</v>
      </c>
      <c r="B3530" s="32" t="s">
        <v>9247</v>
      </c>
    </row>
    <row r="3531" spans="1:2" ht="15">
      <c r="A3531" s="13" t="s">
        <v>6291</v>
      </c>
      <c r="B3531" s="32" t="s">
        <v>9247</v>
      </c>
    </row>
    <row r="3532" spans="1:2" ht="15">
      <c r="A3532" s="13" t="s">
        <v>9510</v>
      </c>
      <c r="B3532" s="32" t="s">
        <v>9247</v>
      </c>
    </row>
    <row r="3533" spans="1:2" ht="15">
      <c r="A3533" s="13" t="s">
        <v>9083</v>
      </c>
      <c r="B3533" s="32" t="s">
        <v>9247</v>
      </c>
    </row>
    <row r="3534" spans="1:2" ht="15">
      <c r="A3534" s="13" t="s">
        <v>2866</v>
      </c>
      <c r="B3534" s="32" t="s">
        <v>9247</v>
      </c>
    </row>
    <row r="3535" spans="1:2" ht="15">
      <c r="A3535" s="13" t="s">
        <v>6292</v>
      </c>
      <c r="B3535" s="32" t="s">
        <v>9247</v>
      </c>
    </row>
    <row r="3536" spans="1:2" ht="15">
      <c r="A3536" s="13" t="s">
        <v>2867</v>
      </c>
      <c r="B3536" s="32" t="s">
        <v>9247</v>
      </c>
    </row>
    <row r="3537" spans="1:2" ht="15">
      <c r="A3537" s="13" t="s">
        <v>2869</v>
      </c>
      <c r="B3537" s="32" t="s">
        <v>9247</v>
      </c>
    </row>
    <row r="3538" spans="1:2" ht="15">
      <c r="A3538" s="13" t="s">
        <v>2870</v>
      </c>
      <c r="B3538" s="32" t="s">
        <v>9247</v>
      </c>
    </row>
    <row r="3539" spans="1:2" ht="15">
      <c r="A3539" s="13" t="s">
        <v>2871</v>
      </c>
      <c r="B3539" s="32" t="s">
        <v>9247</v>
      </c>
    </row>
    <row r="3540" spans="1:2" ht="15">
      <c r="A3540" s="13" t="s">
        <v>8664</v>
      </c>
      <c r="B3540" s="32" t="s">
        <v>9247</v>
      </c>
    </row>
    <row r="3541" spans="1:2" ht="15">
      <c r="A3541" s="13" t="s">
        <v>2872</v>
      </c>
      <c r="B3541" s="32" t="s">
        <v>9247</v>
      </c>
    </row>
    <row r="3542" spans="1:2" ht="15">
      <c r="A3542" s="13" t="s">
        <v>2874</v>
      </c>
      <c r="B3542" s="32" t="s">
        <v>9247</v>
      </c>
    </row>
    <row r="3543" spans="1:2" ht="15">
      <c r="A3543" s="13" t="s">
        <v>2875</v>
      </c>
      <c r="B3543" s="32" t="s">
        <v>9247</v>
      </c>
    </row>
    <row r="3544" spans="1:2" ht="15">
      <c r="A3544" s="13" t="s">
        <v>2878</v>
      </c>
      <c r="B3544" s="32" t="s">
        <v>9247</v>
      </c>
    </row>
    <row r="3545" spans="1:2" ht="15">
      <c r="A3545" s="13" t="s">
        <v>4234</v>
      </c>
      <c r="B3545" s="32" t="s">
        <v>9247</v>
      </c>
    </row>
    <row r="3546" spans="1:2" ht="15">
      <c r="A3546" s="13" t="s">
        <v>2879</v>
      </c>
      <c r="B3546" s="32" t="s">
        <v>9247</v>
      </c>
    </row>
    <row r="3547" spans="1:2" ht="15">
      <c r="A3547" s="13" t="s">
        <v>2880</v>
      </c>
      <c r="B3547" s="32" t="s">
        <v>9247</v>
      </c>
    </row>
    <row r="3548" spans="1:2" ht="15">
      <c r="A3548" s="13" t="s">
        <v>2881</v>
      </c>
      <c r="B3548" s="32" t="s">
        <v>9247</v>
      </c>
    </row>
    <row r="3549" spans="1:2" ht="15">
      <c r="A3549" s="13" t="s">
        <v>10072</v>
      </c>
      <c r="B3549" s="32" t="s">
        <v>9247</v>
      </c>
    </row>
    <row r="3550" spans="1:2" ht="15">
      <c r="A3550" s="13" t="s">
        <v>9511</v>
      </c>
      <c r="B3550" s="32" t="s">
        <v>9247</v>
      </c>
    </row>
    <row r="3551" spans="1:2" ht="15">
      <c r="A3551" s="13" t="s">
        <v>2882</v>
      </c>
      <c r="B3551" s="32" t="s">
        <v>9247</v>
      </c>
    </row>
    <row r="3552" spans="1:2" ht="15">
      <c r="A3552" s="13" t="s">
        <v>7385</v>
      </c>
      <c r="B3552" s="32" t="s">
        <v>9247</v>
      </c>
    </row>
    <row r="3553" spans="1:2" ht="15">
      <c r="A3553" s="13" t="s">
        <v>2883</v>
      </c>
      <c r="B3553" s="32" t="s">
        <v>9247</v>
      </c>
    </row>
    <row r="3554" spans="1:2" ht="15">
      <c r="A3554" s="13" t="s">
        <v>4235</v>
      </c>
      <c r="B3554" s="32" t="s">
        <v>9247</v>
      </c>
    </row>
    <row r="3555" spans="1:2" ht="15">
      <c r="A3555" s="13" t="s">
        <v>4236</v>
      </c>
      <c r="B3555" s="32" t="s">
        <v>9247</v>
      </c>
    </row>
    <row r="3556" spans="1:2" ht="15">
      <c r="A3556" s="13" t="s">
        <v>2884</v>
      </c>
      <c r="B3556" s="32" t="s">
        <v>9247</v>
      </c>
    </row>
    <row r="3557" spans="1:2" ht="15">
      <c r="A3557" s="13" t="s">
        <v>5999</v>
      </c>
      <c r="B3557" s="32" t="s">
        <v>9247</v>
      </c>
    </row>
    <row r="3558" spans="1:2" ht="15">
      <c r="A3558" s="13" t="s">
        <v>2885</v>
      </c>
      <c r="B3558" s="32" t="s">
        <v>9247</v>
      </c>
    </row>
    <row r="3559" spans="1:2" ht="15">
      <c r="A3559" s="13" t="s">
        <v>2887</v>
      </c>
      <c r="B3559" s="32" t="s">
        <v>9247</v>
      </c>
    </row>
    <row r="3560" spans="1:2" ht="15">
      <c r="A3560" s="13" t="s">
        <v>2889</v>
      </c>
      <c r="B3560" s="32" t="s">
        <v>9247</v>
      </c>
    </row>
    <row r="3561" spans="1:2" ht="15">
      <c r="A3561" s="13" t="s">
        <v>2890</v>
      </c>
      <c r="B3561" s="32" t="s">
        <v>9247</v>
      </c>
    </row>
    <row r="3562" spans="1:2" ht="15">
      <c r="A3562" s="13" t="s">
        <v>2893</v>
      </c>
      <c r="B3562" s="32" t="s">
        <v>9247</v>
      </c>
    </row>
    <row r="3563" spans="1:2" ht="15">
      <c r="A3563" s="13" t="s">
        <v>2896</v>
      </c>
      <c r="B3563" s="32" t="s">
        <v>9247</v>
      </c>
    </row>
    <row r="3564" spans="1:2" ht="15">
      <c r="A3564" s="13" t="s">
        <v>2897</v>
      </c>
      <c r="B3564" s="32" t="s">
        <v>9247</v>
      </c>
    </row>
    <row r="3565" spans="1:2" ht="15">
      <c r="A3565" s="13" t="s">
        <v>2898</v>
      </c>
      <c r="B3565" s="32" t="s">
        <v>9247</v>
      </c>
    </row>
    <row r="3566" spans="1:2" ht="15">
      <c r="A3566" s="13" t="s">
        <v>4809</v>
      </c>
      <c r="B3566" s="32" t="s">
        <v>9247</v>
      </c>
    </row>
    <row r="3567" spans="1:2" ht="15">
      <c r="A3567" s="13" t="s">
        <v>4810</v>
      </c>
      <c r="B3567" s="32" t="s">
        <v>9247</v>
      </c>
    </row>
    <row r="3568" spans="1:2" ht="15">
      <c r="A3568" s="13" t="s">
        <v>2899</v>
      </c>
      <c r="B3568" s="32" t="s">
        <v>9247</v>
      </c>
    </row>
    <row r="3569" spans="1:2" ht="15">
      <c r="A3569" s="13" t="s">
        <v>5744</v>
      </c>
      <c r="B3569" s="32" t="s">
        <v>9247</v>
      </c>
    </row>
    <row r="3570" spans="1:2" ht="15">
      <c r="A3570" s="13" t="s">
        <v>2901</v>
      </c>
      <c r="B3570" s="32" t="s">
        <v>9247</v>
      </c>
    </row>
    <row r="3571" spans="1:2" ht="15">
      <c r="A3571" s="13" t="s">
        <v>2905</v>
      </c>
      <c r="B3571" s="32" t="s">
        <v>9247</v>
      </c>
    </row>
    <row r="3572" spans="1:2" ht="15">
      <c r="A3572" s="13" t="s">
        <v>2907</v>
      </c>
      <c r="B3572" s="32" t="s">
        <v>9247</v>
      </c>
    </row>
    <row r="3573" spans="1:2" ht="15">
      <c r="A3573" s="13" t="s">
        <v>4239</v>
      </c>
      <c r="B3573" s="32" t="s">
        <v>9247</v>
      </c>
    </row>
    <row r="3574" spans="1:2" ht="15">
      <c r="A3574" s="13" t="s">
        <v>2908</v>
      </c>
      <c r="B3574" s="32" t="s">
        <v>9247</v>
      </c>
    </row>
    <row r="3575" spans="1:2" ht="15">
      <c r="A3575" s="13" t="s">
        <v>4812</v>
      </c>
      <c r="B3575" s="32" t="s">
        <v>9247</v>
      </c>
    </row>
    <row r="3576" spans="1:2" ht="15">
      <c r="A3576" s="13" t="s">
        <v>9087</v>
      </c>
      <c r="B3576" s="32" t="s">
        <v>9247</v>
      </c>
    </row>
    <row r="3577" spans="1:2" ht="15">
      <c r="A3577" s="13" t="s">
        <v>4813</v>
      </c>
      <c r="B3577" s="32" t="s">
        <v>9247</v>
      </c>
    </row>
    <row r="3578" spans="1:2" ht="15">
      <c r="A3578" s="13" t="s">
        <v>8082</v>
      </c>
      <c r="B3578" s="32" t="s">
        <v>9247</v>
      </c>
    </row>
    <row r="3579" spans="1:2" ht="15">
      <c r="A3579" s="13" t="s">
        <v>8083</v>
      </c>
      <c r="B3579" s="32" t="s">
        <v>9247</v>
      </c>
    </row>
    <row r="3580" spans="1:2" ht="15">
      <c r="A3580" s="13" t="s">
        <v>2911</v>
      </c>
      <c r="B3580" s="32" t="s">
        <v>9247</v>
      </c>
    </row>
    <row r="3581" spans="1:2" ht="15">
      <c r="A3581" s="13" t="s">
        <v>2913</v>
      </c>
      <c r="B3581" s="32" t="s">
        <v>9247</v>
      </c>
    </row>
    <row r="3582" spans="1:2" ht="15">
      <c r="A3582" s="13" t="s">
        <v>9512</v>
      </c>
      <c r="B3582" s="32" t="s">
        <v>9247</v>
      </c>
    </row>
    <row r="3583" spans="1:2" ht="15">
      <c r="A3583" s="13" t="s">
        <v>2914</v>
      </c>
      <c r="B3583" s="32" t="s">
        <v>9247</v>
      </c>
    </row>
    <row r="3584" spans="1:2" ht="15">
      <c r="A3584" s="13" t="s">
        <v>5745</v>
      </c>
      <c r="B3584" s="32" t="s">
        <v>9247</v>
      </c>
    </row>
    <row r="3585" spans="1:2" ht="15">
      <c r="A3585" s="13" t="s">
        <v>2915</v>
      </c>
      <c r="B3585" s="32" t="s">
        <v>9247</v>
      </c>
    </row>
    <row r="3586" spans="1:2" ht="15">
      <c r="A3586" s="13" t="s">
        <v>9513</v>
      </c>
      <c r="B3586" s="32" t="s">
        <v>9247</v>
      </c>
    </row>
    <row r="3587" spans="1:2" ht="15">
      <c r="A3587" s="13" t="s">
        <v>10073</v>
      </c>
      <c r="B3587" s="32" t="s">
        <v>9247</v>
      </c>
    </row>
    <row r="3588" spans="1:2" ht="15">
      <c r="A3588" s="13" t="s">
        <v>5208</v>
      </c>
      <c r="B3588" s="32" t="s">
        <v>9247</v>
      </c>
    </row>
    <row r="3589" spans="1:2" ht="15">
      <c r="A3589" s="13" t="s">
        <v>2917</v>
      </c>
      <c r="B3589" s="32" t="s">
        <v>9247</v>
      </c>
    </row>
    <row r="3590" spans="1:2" ht="15">
      <c r="A3590" s="13" t="s">
        <v>4241</v>
      </c>
      <c r="B3590" s="32" t="s">
        <v>9247</v>
      </c>
    </row>
    <row r="3591" spans="1:2" ht="15">
      <c r="A3591" s="13" t="s">
        <v>5211</v>
      </c>
      <c r="B3591" s="32" t="s">
        <v>9247</v>
      </c>
    </row>
    <row r="3592" spans="1:2" ht="15">
      <c r="A3592" s="13" t="s">
        <v>4814</v>
      </c>
      <c r="B3592" s="32" t="s">
        <v>9247</v>
      </c>
    </row>
    <row r="3593" spans="1:2" ht="15">
      <c r="A3593" s="13" t="s">
        <v>2918</v>
      </c>
      <c r="B3593" s="32" t="s">
        <v>9247</v>
      </c>
    </row>
    <row r="3594" spans="1:2" ht="15">
      <c r="A3594" s="13" t="s">
        <v>2919</v>
      </c>
      <c r="B3594" s="32" t="s">
        <v>9247</v>
      </c>
    </row>
    <row r="3595" spans="1:2" ht="15">
      <c r="A3595" s="13" t="s">
        <v>2920</v>
      </c>
      <c r="B3595" s="32" t="s">
        <v>9247</v>
      </c>
    </row>
    <row r="3596" spans="1:2" ht="15">
      <c r="A3596" s="13" t="s">
        <v>10074</v>
      </c>
      <c r="B3596" s="32" t="s">
        <v>9247</v>
      </c>
    </row>
    <row r="3597" spans="1:2" ht="15">
      <c r="A3597" s="13" t="s">
        <v>5212</v>
      </c>
      <c r="B3597" s="32" t="s">
        <v>9247</v>
      </c>
    </row>
    <row r="3598" spans="1:2" ht="15">
      <c r="A3598" s="13" t="s">
        <v>2922</v>
      </c>
      <c r="B3598" s="32" t="s">
        <v>9247</v>
      </c>
    </row>
    <row r="3599" spans="1:2" ht="15">
      <c r="A3599" s="13" t="s">
        <v>2924</v>
      </c>
      <c r="B3599" s="32" t="s">
        <v>9247</v>
      </c>
    </row>
    <row r="3600" spans="1:2" ht="15">
      <c r="A3600" s="13" t="s">
        <v>2928</v>
      </c>
      <c r="B3600" s="32" t="s">
        <v>9247</v>
      </c>
    </row>
    <row r="3601" spans="1:2" ht="15">
      <c r="A3601" s="13" t="s">
        <v>8087</v>
      </c>
      <c r="B3601" s="32" t="s">
        <v>9247</v>
      </c>
    </row>
    <row r="3602" spans="1:2" ht="15">
      <c r="A3602" s="13" t="s">
        <v>2930</v>
      </c>
      <c r="B3602" s="32" t="s">
        <v>9247</v>
      </c>
    </row>
    <row r="3603" spans="1:2" ht="15">
      <c r="A3603" s="13" t="s">
        <v>10075</v>
      </c>
      <c r="B3603" s="32" t="s">
        <v>9247</v>
      </c>
    </row>
    <row r="3604" spans="1:2" ht="15">
      <c r="A3604" s="13" t="s">
        <v>5503</v>
      </c>
      <c r="B3604" s="32" t="s">
        <v>9247</v>
      </c>
    </row>
    <row r="3605" spans="1:2" ht="15">
      <c r="A3605" s="13" t="s">
        <v>2932</v>
      </c>
      <c r="B3605" s="32" t="s">
        <v>9247</v>
      </c>
    </row>
    <row r="3606" spans="1:2" ht="15">
      <c r="A3606" s="13" t="s">
        <v>2933</v>
      </c>
      <c r="B3606" s="32" t="s">
        <v>9247</v>
      </c>
    </row>
    <row r="3607" spans="1:2" ht="15">
      <c r="A3607" s="13" t="s">
        <v>8088</v>
      </c>
      <c r="B3607" s="32" t="s">
        <v>9247</v>
      </c>
    </row>
    <row r="3608" spans="1:2" ht="15">
      <c r="A3608" s="13" t="s">
        <v>4815</v>
      </c>
      <c r="B3608" s="32" t="s">
        <v>9247</v>
      </c>
    </row>
    <row r="3609" spans="1:2" ht="15">
      <c r="A3609" s="13" t="s">
        <v>5213</v>
      </c>
      <c r="B3609" s="32" t="s">
        <v>9247</v>
      </c>
    </row>
    <row r="3610" spans="1:2" ht="15">
      <c r="A3610" s="13" t="s">
        <v>2935</v>
      </c>
      <c r="B3610" s="32" t="s">
        <v>9247</v>
      </c>
    </row>
    <row r="3611" spans="1:2" ht="15">
      <c r="A3611" s="13" t="s">
        <v>5214</v>
      </c>
      <c r="B3611" s="32" t="s">
        <v>9247</v>
      </c>
    </row>
    <row r="3612" spans="1:2" ht="15">
      <c r="A3612" s="13" t="s">
        <v>2936</v>
      </c>
      <c r="B3612" s="32" t="s">
        <v>9247</v>
      </c>
    </row>
    <row r="3613" spans="1:2" ht="15">
      <c r="A3613" s="13" t="s">
        <v>6711</v>
      </c>
      <c r="B3613" s="32" t="s">
        <v>9247</v>
      </c>
    </row>
    <row r="3614" spans="1:2" ht="15">
      <c r="A3614" s="13" t="s">
        <v>5215</v>
      </c>
      <c r="B3614" s="32" t="s">
        <v>9247</v>
      </c>
    </row>
    <row r="3615" spans="1:2" ht="15">
      <c r="A3615" s="13" t="s">
        <v>2938</v>
      </c>
      <c r="B3615" s="32" t="s">
        <v>9247</v>
      </c>
    </row>
    <row r="3616" spans="1:2" ht="15">
      <c r="A3616" s="13" t="s">
        <v>2941</v>
      </c>
      <c r="B3616" s="32" t="s">
        <v>9247</v>
      </c>
    </row>
    <row r="3617" spans="1:2" ht="15">
      <c r="A3617" s="13" t="s">
        <v>4816</v>
      </c>
      <c r="B3617" s="32" t="s">
        <v>9247</v>
      </c>
    </row>
    <row r="3618" spans="1:2" ht="15">
      <c r="A3618" s="13" t="s">
        <v>2942</v>
      </c>
      <c r="B3618" s="32" t="s">
        <v>9247</v>
      </c>
    </row>
    <row r="3619" spans="1:2" ht="15">
      <c r="A3619" s="13" t="s">
        <v>2944</v>
      </c>
      <c r="B3619" s="32" t="s">
        <v>9247</v>
      </c>
    </row>
    <row r="3620" spans="1:2" ht="15">
      <c r="A3620" s="13" t="s">
        <v>9516</v>
      </c>
      <c r="B3620" s="32" t="s">
        <v>9247</v>
      </c>
    </row>
    <row r="3621" spans="1:2" ht="15">
      <c r="A3621" s="13" t="s">
        <v>2948</v>
      </c>
      <c r="B3621" s="32" t="s">
        <v>9247</v>
      </c>
    </row>
    <row r="3622" spans="1:2" ht="15">
      <c r="A3622" s="13" t="s">
        <v>2949</v>
      </c>
      <c r="B3622" s="32" t="s">
        <v>9247</v>
      </c>
    </row>
    <row r="3623" spans="1:2" ht="15">
      <c r="A3623" s="13" t="s">
        <v>4818</v>
      </c>
      <c r="B3623" s="32" t="s">
        <v>9247</v>
      </c>
    </row>
    <row r="3624" spans="1:2" ht="15">
      <c r="A3624" s="13" t="s">
        <v>2950</v>
      </c>
      <c r="B3624" s="32" t="s">
        <v>9247</v>
      </c>
    </row>
    <row r="3625" spans="1:2" ht="15">
      <c r="A3625" s="13" t="s">
        <v>5746</v>
      </c>
      <c r="B3625" s="32" t="s">
        <v>9247</v>
      </c>
    </row>
    <row r="3626" spans="1:2" ht="15">
      <c r="A3626" s="13" t="s">
        <v>2952</v>
      </c>
      <c r="B3626" s="32" t="s">
        <v>9247</v>
      </c>
    </row>
    <row r="3627" spans="1:2" ht="15">
      <c r="A3627" s="13" t="s">
        <v>5504</v>
      </c>
      <c r="B3627" s="32" t="s">
        <v>9247</v>
      </c>
    </row>
    <row r="3628" spans="1:2" ht="15">
      <c r="A3628" s="13" t="s">
        <v>9517</v>
      </c>
      <c r="B3628" s="32" t="s">
        <v>9247</v>
      </c>
    </row>
    <row r="3629" spans="1:2" ht="15">
      <c r="A3629" s="13" t="s">
        <v>2954</v>
      </c>
      <c r="B3629" s="32" t="s">
        <v>9247</v>
      </c>
    </row>
    <row r="3630" spans="1:2" ht="15">
      <c r="A3630" s="13" t="s">
        <v>2956</v>
      </c>
      <c r="B3630" s="32" t="s">
        <v>9247</v>
      </c>
    </row>
    <row r="3631" spans="1:2" ht="15">
      <c r="A3631" s="13" t="s">
        <v>7395</v>
      </c>
      <c r="B3631" s="32" t="s">
        <v>9247</v>
      </c>
    </row>
    <row r="3632" spans="1:2" ht="15">
      <c r="A3632" s="13" t="s">
        <v>2958</v>
      </c>
      <c r="B3632" s="32" t="s">
        <v>9247</v>
      </c>
    </row>
    <row r="3633" spans="1:2" ht="15">
      <c r="A3633" s="13" t="s">
        <v>2959</v>
      </c>
      <c r="B3633" s="32" t="s">
        <v>9247</v>
      </c>
    </row>
    <row r="3634" spans="1:2" ht="15">
      <c r="A3634" s="13" t="s">
        <v>9518</v>
      </c>
      <c r="B3634" s="32" t="s">
        <v>9247</v>
      </c>
    </row>
    <row r="3635" spans="1:2" ht="15">
      <c r="A3635" s="13" t="s">
        <v>2961</v>
      </c>
      <c r="B3635" s="32" t="s">
        <v>9247</v>
      </c>
    </row>
    <row r="3636" spans="1:2" ht="15">
      <c r="A3636" s="13" t="s">
        <v>2962</v>
      </c>
      <c r="B3636" s="32" t="s">
        <v>9247</v>
      </c>
    </row>
    <row r="3637" spans="1:2" ht="15">
      <c r="A3637" s="13" t="s">
        <v>9519</v>
      </c>
      <c r="B3637" s="32" t="s">
        <v>9247</v>
      </c>
    </row>
    <row r="3638" spans="1:2" ht="15">
      <c r="A3638" s="13" t="s">
        <v>10076</v>
      </c>
      <c r="B3638" s="32" t="s">
        <v>9247</v>
      </c>
    </row>
    <row r="3639" spans="1:2" ht="15">
      <c r="A3639" s="13" t="s">
        <v>6713</v>
      </c>
      <c r="B3639" s="32" t="s">
        <v>9247</v>
      </c>
    </row>
    <row r="3640" spans="1:2" ht="15">
      <c r="A3640" s="13" t="s">
        <v>2964</v>
      </c>
      <c r="B3640" s="32" t="s">
        <v>9247</v>
      </c>
    </row>
    <row r="3641" spans="1:2" ht="15">
      <c r="A3641" s="13" t="s">
        <v>2965</v>
      </c>
      <c r="B3641" s="32" t="s">
        <v>9247</v>
      </c>
    </row>
    <row r="3642" spans="1:2" ht="15">
      <c r="A3642" s="13" t="s">
        <v>9520</v>
      </c>
      <c r="B3642" s="32" t="s">
        <v>9247</v>
      </c>
    </row>
    <row r="3643" spans="1:2" ht="15">
      <c r="A3643" s="13" t="s">
        <v>2967</v>
      </c>
      <c r="B3643" s="32" t="s">
        <v>9247</v>
      </c>
    </row>
    <row r="3644" spans="1:2" ht="15">
      <c r="A3644" s="13" t="s">
        <v>10077</v>
      </c>
      <c r="B3644" s="32" t="s">
        <v>9247</v>
      </c>
    </row>
    <row r="3645" spans="1:2" ht="15">
      <c r="A3645" s="13" t="s">
        <v>9521</v>
      </c>
      <c r="B3645" s="32" t="s">
        <v>9247</v>
      </c>
    </row>
    <row r="3646" spans="1:2" ht="15">
      <c r="A3646" s="13" t="s">
        <v>8092</v>
      </c>
      <c r="B3646" s="32" t="s">
        <v>9247</v>
      </c>
    </row>
    <row r="3647" spans="1:2" ht="15">
      <c r="A3647" s="13" t="s">
        <v>2969</v>
      </c>
      <c r="B3647" s="32" t="s">
        <v>9247</v>
      </c>
    </row>
    <row r="3648" spans="1:2" ht="15">
      <c r="A3648" s="13" t="s">
        <v>7396</v>
      </c>
      <c r="B3648" s="32" t="s">
        <v>9247</v>
      </c>
    </row>
    <row r="3649" spans="1:2" ht="15">
      <c r="A3649" s="13" t="s">
        <v>2973</v>
      </c>
      <c r="B3649" s="32" t="s">
        <v>9247</v>
      </c>
    </row>
    <row r="3650" spans="1:2" ht="15">
      <c r="A3650" s="13" t="s">
        <v>2975</v>
      </c>
      <c r="B3650" s="32" t="s">
        <v>9247</v>
      </c>
    </row>
    <row r="3651" spans="1:2" ht="15">
      <c r="A3651" s="13" t="s">
        <v>8674</v>
      </c>
      <c r="B3651" s="32" t="s">
        <v>9247</v>
      </c>
    </row>
    <row r="3652" spans="1:2" ht="15">
      <c r="A3652" s="13" t="s">
        <v>2976</v>
      </c>
      <c r="B3652" s="32" t="s">
        <v>9247</v>
      </c>
    </row>
    <row r="3653" spans="1:2" ht="15">
      <c r="A3653" s="13" t="s">
        <v>4245</v>
      </c>
      <c r="B3653" s="32" t="s">
        <v>9247</v>
      </c>
    </row>
    <row r="3654" spans="1:2" ht="15">
      <c r="A3654" s="13" t="s">
        <v>2977</v>
      </c>
      <c r="B3654" s="32" t="s">
        <v>9247</v>
      </c>
    </row>
    <row r="3655" spans="1:2" ht="15">
      <c r="A3655" s="13" t="s">
        <v>9522</v>
      </c>
      <c r="B3655" s="32" t="s">
        <v>9247</v>
      </c>
    </row>
    <row r="3656" spans="1:2" ht="15">
      <c r="A3656" s="13" t="s">
        <v>2978</v>
      </c>
      <c r="B3656" s="32" t="s">
        <v>9247</v>
      </c>
    </row>
    <row r="3657" spans="1:2" ht="15">
      <c r="A3657" s="13" t="s">
        <v>2979</v>
      </c>
      <c r="B3657" s="32" t="s">
        <v>9247</v>
      </c>
    </row>
    <row r="3658" spans="1:2" ht="15">
      <c r="A3658" s="13" t="s">
        <v>2980</v>
      </c>
      <c r="B3658" s="32" t="s">
        <v>9247</v>
      </c>
    </row>
    <row r="3659" spans="1:2" ht="15">
      <c r="A3659" s="13" t="s">
        <v>8093</v>
      </c>
      <c r="B3659" s="32" t="s">
        <v>9247</v>
      </c>
    </row>
    <row r="3660" spans="1:2" ht="15">
      <c r="A3660" s="13" t="s">
        <v>8094</v>
      </c>
      <c r="B3660" s="32" t="s">
        <v>9247</v>
      </c>
    </row>
    <row r="3661" spans="1:2" ht="15">
      <c r="A3661" s="13" t="s">
        <v>2981</v>
      </c>
      <c r="B3661" s="32" t="s">
        <v>9247</v>
      </c>
    </row>
    <row r="3662" spans="1:2" ht="15">
      <c r="A3662" s="13" t="s">
        <v>2982</v>
      </c>
      <c r="B3662" s="32" t="s">
        <v>9247</v>
      </c>
    </row>
    <row r="3663" spans="1:2" ht="15">
      <c r="A3663" s="13" t="s">
        <v>6002</v>
      </c>
      <c r="B3663" s="32" t="s">
        <v>9247</v>
      </c>
    </row>
    <row r="3664" spans="1:2" ht="15">
      <c r="A3664" s="13" t="s">
        <v>2984</v>
      </c>
      <c r="B3664" s="32" t="s">
        <v>9247</v>
      </c>
    </row>
    <row r="3665" spans="1:2" ht="15">
      <c r="A3665" s="13" t="s">
        <v>2986</v>
      </c>
      <c r="B3665" s="32" t="s">
        <v>9247</v>
      </c>
    </row>
    <row r="3666" spans="1:2" ht="15">
      <c r="A3666" s="13" t="s">
        <v>9523</v>
      </c>
      <c r="B3666" s="32" t="s">
        <v>9247</v>
      </c>
    </row>
    <row r="3667" spans="1:2" ht="15">
      <c r="A3667" s="13" t="s">
        <v>2987</v>
      </c>
      <c r="B3667" s="32" t="s">
        <v>9247</v>
      </c>
    </row>
    <row r="3668" spans="1:2" ht="15">
      <c r="A3668" s="13" t="s">
        <v>2988</v>
      </c>
      <c r="B3668" s="32" t="s">
        <v>9247</v>
      </c>
    </row>
    <row r="3669" spans="1:2" ht="15">
      <c r="A3669" s="13" t="s">
        <v>2989</v>
      </c>
      <c r="B3669" s="32" t="s">
        <v>9247</v>
      </c>
    </row>
    <row r="3670" spans="1:2" ht="15">
      <c r="A3670" s="13" t="s">
        <v>2990</v>
      </c>
      <c r="B3670" s="32" t="s">
        <v>9247</v>
      </c>
    </row>
    <row r="3671" spans="1:2" ht="15">
      <c r="A3671" s="13" t="s">
        <v>2991</v>
      </c>
      <c r="B3671" s="32" t="s">
        <v>9247</v>
      </c>
    </row>
    <row r="3672" spans="1:2" ht="15">
      <c r="A3672" s="13" t="s">
        <v>4821</v>
      </c>
      <c r="B3672" s="32" t="s">
        <v>9247</v>
      </c>
    </row>
    <row r="3673" spans="1:2" ht="15">
      <c r="A3673" s="13" t="s">
        <v>2992</v>
      </c>
      <c r="B3673" s="32" t="s">
        <v>9247</v>
      </c>
    </row>
    <row r="3674" spans="1:2" ht="15">
      <c r="A3674" s="13" t="s">
        <v>2994</v>
      </c>
      <c r="B3674" s="32" t="s">
        <v>9247</v>
      </c>
    </row>
    <row r="3675" spans="1:2" ht="15">
      <c r="A3675" s="13" t="s">
        <v>2995</v>
      </c>
      <c r="B3675" s="32" t="s">
        <v>9247</v>
      </c>
    </row>
    <row r="3676" spans="1:2" ht="15">
      <c r="A3676" s="13" t="s">
        <v>2997</v>
      </c>
      <c r="B3676" s="32" t="s">
        <v>9247</v>
      </c>
    </row>
    <row r="3677" spans="1:2" ht="15">
      <c r="A3677" s="13" t="s">
        <v>2998</v>
      </c>
      <c r="B3677" s="32" t="s">
        <v>9247</v>
      </c>
    </row>
    <row r="3678" spans="1:2" ht="15">
      <c r="A3678" s="13" t="s">
        <v>2999</v>
      </c>
      <c r="B3678" s="32" t="s">
        <v>9247</v>
      </c>
    </row>
    <row r="3679" spans="1:2" ht="15">
      <c r="A3679" s="13" t="s">
        <v>3001</v>
      </c>
      <c r="B3679" s="32" t="s">
        <v>9247</v>
      </c>
    </row>
    <row r="3680" spans="1:2" ht="15">
      <c r="A3680" s="13" t="s">
        <v>4822</v>
      </c>
      <c r="B3680" s="32" t="s">
        <v>9247</v>
      </c>
    </row>
    <row r="3681" spans="1:2" ht="15">
      <c r="A3681" s="13" t="s">
        <v>21</v>
      </c>
      <c r="B3681" s="32" t="s">
        <v>9247</v>
      </c>
    </row>
    <row r="3682" spans="1:2" ht="15">
      <c r="A3682" s="13" t="s">
        <v>167</v>
      </c>
      <c r="B3682" s="32" t="s">
        <v>9247</v>
      </c>
    </row>
    <row r="3683" spans="1:2" ht="15">
      <c r="A3683" s="13" t="s">
        <v>183</v>
      </c>
      <c r="B3683" s="32" t="s">
        <v>9247</v>
      </c>
    </row>
    <row r="3684" spans="1:2" ht="15">
      <c r="A3684" s="13" t="s">
        <v>3007</v>
      </c>
      <c r="B3684" s="32" t="s">
        <v>9247</v>
      </c>
    </row>
    <row r="3685" spans="1:2" ht="15">
      <c r="A3685" s="13" t="s">
        <v>3008</v>
      </c>
      <c r="B3685" s="32" t="s">
        <v>9247</v>
      </c>
    </row>
    <row r="3686" spans="1:2" ht="15">
      <c r="A3686" s="13" t="s">
        <v>3009</v>
      </c>
      <c r="B3686" s="32" t="s">
        <v>9247</v>
      </c>
    </row>
    <row r="3687" spans="1:2" ht="15">
      <c r="A3687" s="13" t="s">
        <v>6715</v>
      </c>
      <c r="B3687" s="32" t="s">
        <v>9247</v>
      </c>
    </row>
    <row r="3688" spans="1:2" ht="15">
      <c r="A3688" s="13" t="s">
        <v>3010</v>
      </c>
      <c r="B3688" s="32" t="s">
        <v>9247</v>
      </c>
    </row>
    <row r="3689" spans="1:2" ht="15">
      <c r="A3689" s="13" t="s">
        <v>3011</v>
      </c>
      <c r="B3689" s="32" t="s">
        <v>9247</v>
      </c>
    </row>
    <row r="3690" spans="1:2" ht="15">
      <c r="A3690" s="13" t="s">
        <v>9525</v>
      </c>
      <c r="B3690" s="32" t="s">
        <v>9247</v>
      </c>
    </row>
    <row r="3691" spans="1:2" ht="15">
      <c r="A3691" s="13" t="s">
        <v>3013</v>
      </c>
      <c r="B3691" s="32" t="s">
        <v>9247</v>
      </c>
    </row>
    <row r="3692" spans="1:2" ht="15">
      <c r="A3692" s="13" t="s">
        <v>3015</v>
      </c>
      <c r="B3692" s="32" t="s">
        <v>9247</v>
      </c>
    </row>
    <row r="3693" spans="1:2" ht="15">
      <c r="A3693" s="13" t="s">
        <v>3016</v>
      </c>
      <c r="B3693" s="32" t="s">
        <v>9247</v>
      </c>
    </row>
    <row r="3694" spans="1:2" ht="15">
      <c r="A3694" s="13" t="s">
        <v>3018</v>
      </c>
      <c r="B3694" s="32" t="s">
        <v>9247</v>
      </c>
    </row>
    <row r="3695" spans="1:2" ht="15">
      <c r="A3695" s="13" t="s">
        <v>206</v>
      </c>
      <c r="B3695" s="32" t="s">
        <v>9247</v>
      </c>
    </row>
    <row r="3696" spans="1:2" ht="15">
      <c r="A3696" s="13" t="s">
        <v>6175</v>
      </c>
      <c r="B3696" s="32" t="s">
        <v>9247</v>
      </c>
    </row>
    <row r="3697" spans="1:2" ht="15">
      <c r="A3697" s="13" t="s">
        <v>3020</v>
      </c>
      <c r="B3697" s="32" t="s">
        <v>9247</v>
      </c>
    </row>
    <row r="3698" spans="1:2" ht="15">
      <c r="A3698" s="13" t="s">
        <v>3021</v>
      </c>
      <c r="B3698" s="32" t="s">
        <v>9247</v>
      </c>
    </row>
    <row r="3699" spans="1:2" ht="15">
      <c r="A3699" s="13" t="s">
        <v>3022</v>
      </c>
      <c r="B3699" s="32" t="s">
        <v>9247</v>
      </c>
    </row>
    <row r="3700" spans="1:2" ht="15">
      <c r="A3700" s="13" t="s">
        <v>4823</v>
      </c>
      <c r="B3700" s="32" t="s">
        <v>9247</v>
      </c>
    </row>
    <row r="3701" spans="1:2" ht="15">
      <c r="A3701" s="13" t="s">
        <v>1393</v>
      </c>
      <c r="B3701" s="32" t="s">
        <v>9247</v>
      </c>
    </row>
    <row r="3702" spans="1:2" ht="15">
      <c r="A3702" s="13" t="s">
        <v>5506</v>
      </c>
      <c r="B3702" s="32" t="s">
        <v>9247</v>
      </c>
    </row>
    <row r="3703" spans="1:2" ht="15">
      <c r="A3703" s="13" t="s">
        <v>3024</v>
      </c>
      <c r="B3703" s="32" t="s">
        <v>9247</v>
      </c>
    </row>
    <row r="3704" spans="1:2" ht="15">
      <c r="A3704" s="13" t="s">
        <v>1339</v>
      </c>
      <c r="B3704" s="32" t="s">
        <v>9247</v>
      </c>
    </row>
    <row r="3705" spans="1:2" ht="15">
      <c r="A3705" s="13" t="s">
        <v>3027</v>
      </c>
      <c r="B3705" s="32" t="s">
        <v>9247</v>
      </c>
    </row>
    <row r="3706" spans="1:2" ht="15">
      <c r="A3706" s="13" t="s">
        <v>3028</v>
      </c>
      <c r="B3706" s="32" t="s">
        <v>9247</v>
      </c>
    </row>
    <row r="3707" spans="1:2" ht="15">
      <c r="A3707" s="13" t="s">
        <v>4249</v>
      </c>
      <c r="B3707" s="32" t="s">
        <v>9247</v>
      </c>
    </row>
    <row r="3708" spans="1:2" ht="15">
      <c r="A3708" s="13" t="s">
        <v>132</v>
      </c>
      <c r="B3708" s="32" t="s">
        <v>9247</v>
      </c>
    </row>
    <row r="3709" spans="1:2" ht="15">
      <c r="A3709" s="13" t="s">
        <v>10078</v>
      </c>
      <c r="B3709" s="32" t="s">
        <v>9247</v>
      </c>
    </row>
    <row r="3710" spans="1:2" ht="15">
      <c r="A3710" s="13" t="s">
        <v>9526</v>
      </c>
      <c r="B3710" s="32" t="s">
        <v>9247</v>
      </c>
    </row>
    <row r="3711" spans="1:2" ht="15">
      <c r="A3711" s="13" t="s">
        <v>5219</v>
      </c>
      <c r="B3711" s="32" t="s">
        <v>9247</v>
      </c>
    </row>
    <row r="3712" spans="1:2" ht="15">
      <c r="A3712" s="13" t="s">
        <v>6721</v>
      </c>
      <c r="B3712" s="32" t="s">
        <v>9247</v>
      </c>
    </row>
    <row r="3713" spans="1:2" ht="15">
      <c r="A3713" s="13" t="s">
        <v>1140</v>
      </c>
      <c r="B3713" s="32" t="s">
        <v>9247</v>
      </c>
    </row>
    <row r="3714" spans="1:2" ht="15">
      <c r="A3714" s="13" t="s">
        <v>6297</v>
      </c>
      <c r="B3714" s="32" t="s">
        <v>9247</v>
      </c>
    </row>
    <row r="3715" spans="1:2" ht="15">
      <c r="A3715" s="13" t="s">
        <v>3032</v>
      </c>
      <c r="B3715" s="32" t="s">
        <v>9247</v>
      </c>
    </row>
    <row r="3716" spans="1:2" ht="15">
      <c r="A3716" s="13" t="s">
        <v>9091</v>
      </c>
      <c r="B3716" s="32" t="s">
        <v>9247</v>
      </c>
    </row>
    <row r="3717" spans="1:2" ht="15">
      <c r="A3717" s="13" t="s">
        <v>3034</v>
      </c>
      <c r="B3717" s="32" t="s">
        <v>9247</v>
      </c>
    </row>
    <row r="3718" spans="1:2" ht="15">
      <c r="A3718" s="13" t="s">
        <v>3035</v>
      </c>
      <c r="B3718" s="32" t="s">
        <v>9247</v>
      </c>
    </row>
    <row r="3719" spans="1:2" ht="15">
      <c r="A3719" s="13" t="s">
        <v>8679</v>
      </c>
      <c r="B3719" s="32" t="s">
        <v>9247</v>
      </c>
    </row>
    <row r="3720" spans="1:2" ht="15">
      <c r="A3720" s="13" t="s">
        <v>3037</v>
      </c>
      <c r="B3720" s="32" t="s">
        <v>9247</v>
      </c>
    </row>
    <row r="3721" spans="1:2" ht="15">
      <c r="A3721" s="13" t="s">
        <v>10079</v>
      </c>
      <c r="B3721" s="32" t="s">
        <v>9247</v>
      </c>
    </row>
    <row r="3722" spans="1:2" ht="15">
      <c r="A3722" s="13" t="s">
        <v>3040</v>
      </c>
      <c r="B3722" s="32" t="s">
        <v>9247</v>
      </c>
    </row>
    <row r="3723" spans="1:2" ht="15">
      <c r="A3723" s="13" t="s">
        <v>3044</v>
      </c>
      <c r="B3723" s="32" t="s">
        <v>9247</v>
      </c>
    </row>
    <row r="3724" spans="1:2" ht="15">
      <c r="A3724" s="13" t="s">
        <v>3047</v>
      </c>
      <c r="B3724" s="32" t="s">
        <v>9247</v>
      </c>
    </row>
    <row r="3725" spans="1:2" ht="15">
      <c r="A3725" s="13" t="s">
        <v>4827</v>
      </c>
      <c r="B3725" s="32" t="s">
        <v>9247</v>
      </c>
    </row>
    <row r="3726" spans="1:2" ht="15">
      <c r="A3726" s="13" t="s">
        <v>3048</v>
      </c>
      <c r="B3726" s="32" t="s">
        <v>9247</v>
      </c>
    </row>
    <row r="3727" spans="1:2" ht="15">
      <c r="A3727" s="13" t="s">
        <v>4250</v>
      </c>
      <c r="B3727" s="32" t="s">
        <v>9247</v>
      </c>
    </row>
    <row r="3728" spans="1:2" ht="15">
      <c r="A3728" s="13" t="s">
        <v>10080</v>
      </c>
      <c r="B3728" s="32" t="s">
        <v>9247</v>
      </c>
    </row>
    <row r="3729" spans="1:2" ht="15">
      <c r="A3729" s="13" t="s">
        <v>4828</v>
      </c>
      <c r="B3729" s="32" t="s">
        <v>9247</v>
      </c>
    </row>
    <row r="3730" spans="1:2" ht="15">
      <c r="A3730" s="13" t="s">
        <v>10081</v>
      </c>
      <c r="B3730" s="32" t="s">
        <v>9247</v>
      </c>
    </row>
    <row r="3731" spans="1:2" ht="15">
      <c r="A3731" s="13" t="s">
        <v>10082</v>
      </c>
      <c r="B3731" s="32" t="s">
        <v>9247</v>
      </c>
    </row>
    <row r="3732" spans="1:2" ht="15">
      <c r="A3732" s="13" t="s">
        <v>9529</v>
      </c>
      <c r="B3732" s="32" t="s">
        <v>9247</v>
      </c>
    </row>
    <row r="3733" spans="1:2" ht="15">
      <c r="A3733" s="13" t="s">
        <v>3050</v>
      </c>
      <c r="B3733" s="32" t="s">
        <v>9247</v>
      </c>
    </row>
    <row r="3734" spans="1:2" ht="15">
      <c r="A3734" s="13" t="s">
        <v>9530</v>
      </c>
      <c r="B3734" s="32" t="s">
        <v>9247</v>
      </c>
    </row>
    <row r="3735" spans="1:2" ht="15">
      <c r="A3735" s="13" t="s">
        <v>3051</v>
      </c>
      <c r="B3735" s="32" t="s">
        <v>9247</v>
      </c>
    </row>
    <row r="3736" spans="1:2" ht="15">
      <c r="A3736" s="13" t="s">
        <v>4829</v>
      </c>
      <c r="B3736" s="32" t="s">
        <v>9247</v>
      </c>
    </row>
    <row r="3737" spans="1:2" ht="15">
      <c r="A3737" s="13" t="s">
        <v>5749</v>
      </c>
      <c r="B3737" s="32" t="s">
        <v>9247</v>
      </c>
    </row>
    <row r="3738" spans="1:2" ht="15">
      <c r="A3738" s="13" t="s">
        <v>10083</v>
      </c>
      <c r="B3738" s="32" t="s">
        <v>9247</v>
      </c>
    </row>
    <row r="3739" spans="1:2" ht="15">
      <c r="A3739" s="13" t="s">
        <v>6724</v>
      </c>
      <c r="B3739" s="32" t="s">
        <v>9247</v>
      </c>
    </row>
    <row r="3740" spans="1:2" ht="15">
      <c r="A3740" s="13" t="s">
        <v>10084</v>
      </c>
      <c r="B3740" s="32" t="s">
        <v>9247</v>
      </c>
    </row>
    <row r="3741" spans="1:2" ht="15">
      <c r="A3741" s="13" t="s">
        <v>9532</v>
      </c>
      <c r="B3741" s="32" t="s">
        <v>9247</v>
      </c>
    </row>
    <row r="3742" spans="1:2" ht="15">
      <c r="A3742" s="13" t="s">
        <v>3052</v>
      </c>
      <c r="B3742" s="32" t="s">
        <v>9247</v>
      </c>
    </row>
    <row r="3743" spans="1:2" ht="15">
      <c r="A3743" s="13" t="s">
        <v>3053</v>
      </c>
      <c r="B3743" s="32" t="s">
        <v>9247</v>
      </c>
    </row>
    <row r="3744" spans="1:2" ht="15">
      <c r="A3744" s="13" t="s">
        <v>3055</v>
      </c>
      <c r="B3744" s="32" t="s">
        <v>9247</v>
      </c>
    </row>
    <row r="3745" spans="1:2" ht="15">
      <c r="A3745" s="13" t="s">
        <v>4252</v>
      </c>
      <c r="B3745" s="32" t="s">
        <v>9247</v>
      </c>
    </row>
    <row r="3746" spans="1:2" ht="15">
      <c r="A3746" s="13" t="s">
        <v>3056</v>
      </c>
      <c r="B3746" s="32" t="s">
        <v>9247</v>
      </c>
    </row>
    <row r="3747" spans="1:2" ht="15">
      <c r="A3747" s="13" t="s">
        <v>4831</v>
      </c>
      <c r="B3747" s="32" t="s">
        <v>9247</v>
      </c>
    </row>
    <row r="3748" spans="1:2" ht="15">
      <c r="A3748" s="13" t="s">
        <v>9535</v>
      </c>
      <c r="B3748" s="32" t="s">
        <v>9247</v>
      </c>
    </row>
    <row r="3749" spans="1:2" ht="15">
      <c r="A3749" s="13" t="s">
        <v>3057</v>
      </c>
      <c r="B3749" s="32" t="s">
        <v>9247</v>
      </c>
    </row>
    <row r="3750" spans="1:2" ht="15">
      <c r="A3750" s="13" t="s">
        <v>5222</v>
      </c>
      <c r="B3750" s="32" t="s">
        <v>9247</v>
      </c>
    </row>
    <row r="3751" spans="1:2" ht="15">
      <c r="A3751" s="13" t="s">
        <v>3058</v>
      </c>
      <c r="B3751" s="32" t="s">
        <v>9247</v>
      </c>
    </row>
    <row r="3752" spans="1:2" ht="15">
      <c r="A3752" s="13" t="s">
        <v>6005</v>
      </c>
      <c r="B3752" s="32" t="s">
        <v>9247</v>
      </c>
    </row>
    <row r="3753" spans="1:2" ht="15">
      <c r="A3753" s="13" t="s">
        <v>9537</v>
      </c>
      <c r="B3753" s="32" t="s">
        <v>9247</v>
      </c>
    </row>
    <row r="3754" spans="1:2" ht="15">
      <c r="A3754" s="13" t="s">
        <v>3063</v>
      </c>
      <c r="B3754" s="32" t="s">
        <v>9247</v>
      </c>
    </row>
    <row r="3755" spans="1:2" ht="15">
      <c r="A3755" s="13" t="s">
        <v>1399</v>
      </c>
      <c r="B3755" s="32" t="s">
        <v>9247</v>
      </c>
    </row>
    <row r="3756" spans="1:2" ht="15">
      <c r="A3756" s="13" t="s">
        <v>3064</v>
      </c>
      <c r="B3756" s="32" t="s">
        <v>9247</v>
      </c>
    </row>
    <row r="3757" spans="1:2" ht="15">
      <c r="A3757" s="13" t="s">
        <v>3065</v>
      </c>
      <c r="B3757" s="32" t="s">
        <v>9247</v>
      </c>
    </row>
    <row r="3758" spans="1:2" ht="15">
      <c r="A3758" s="13" t="s">
        <v>3067</v>
      </c>
      <c r="B3758" s="32" t="s">
        <v>9247</v>
      </c>
    </row>
    <row r="3759" spans="1:2" ht="15">
      <c r="A3759" s="13" t="s">
        <v>3069</v>
      </c>
      <c r="B3759" s="32" t="s">
        <v>9247</v>
      </c>
    </row>
    <row r="3760" spans="1:2" ht="15">
      <c r="A3760" s="13" t="s">
        <v>3070</v>
      </c>
      <c r="B3760" s="32" t="s">
        <v>9247</v>
      </c>
    </row>
    <row r="3761" spans="1:2" ht="15">
      <c r="A3761" s="13" t="s">
        <v>5751</v>
      </c>
      <c r="B3761" s="32" t="s">
        <v>9247</v>
      </c>
    </row>
    <row r="3762" spans="1:2" ht="15">
      <c r="A3762" s="13" t="s">
        <v>3072</v>
      </c>
      <c r="B3762" s="32" t="s">
        <v>9247</v>
      </c>
    </row>
    <row r="3763" spans="1:2" ht="15">
      <c r="A3763" s="13" t="s">
        <v>3073</v>
      </c>
      <c r="B3763" s="32" t="s">
        <v>9247</v>
      </c>
    </row>
    <row r="3764" spans="1:2" ht="15">
      <c r="A3764" s="13" t="s">
        <v>3074</v>
      </c>
      <c r="B3764" s="32" t="s">
        <v>9247</v>
      </c>
    </row>
    <row r="3765" spans="1:2" ht="15">
      <c r="A3765" s="13" t="s">
        <v>10085</v>
      </c>
      <c r="B3765" s="32" t="s">
        <v>9247</v>
      </c>
    </row>
    <row r="3766" spans="1:2" ht="15">
      <c r="A3766" s="13" t="s">
        <v>9093</v>
      </c>
      <c r="B3766" s="32" t="s">
        <v>9247</v>
      </c>
    </row>
    <row r="3767" spans="1:2" ht="15">
      <c r="A3767" s="13" t="s">
        <v>7404</v>
      </c>
      <c r="B3767" s="32" t="s">
        <v>9247</v>
      </c>
    </row>
    <row r="3768" spans="1:2" ht="15">
      <c r="A3768" s="13" t="s">
        <v>8683</v>
      </c>
      <c r="B3768" s="32" t="s">
        <v>9247</v>
      </c>
    </row>
    <row r="3769" spans="1:2" ht="15">
      <c r="A3769" s="13" t="s">
        <v>3075</v>
      </c>
      <c r="B3769" s="32" t="s">
        <v>9247</v>
      </c>
    </row>
    <row r="3770" spans="1:2" ht="15">
      <c r="A3770" s="13" t="s">
        <v>3076</v>
      </c>
      <c r="B3770" s="32" t="s">
        <v>9247</v>
      </c>
    </row>
    <row r="3771" spans="1:2" ht="15">
      <c r="A3771" s="13" t="s">
        <v>10086</v>
      </c>
      <c r="B3771" s="32" t="s">
        <v>9247</v>
      </c>
    </row>
    <row r="3772" spans="1:2" ht="15">
      <c r="A3772" s="13" t="s">
        <v>3078</v>
      </c>
      <c r="B3772" s="32" t="s">
        <v>9247</v>
      </c>
    </row>
    <row r="3773" spans="1:2" ht="15">
      <c r="A3773" s="13" t="s">
        <v>3079</v>
      </c>
      <c r="B3773" s="32" t="s">
        <v>9247</v>
      </c>
    </row>
    <row r="3774" spans="1:2" ht="15">
      <c r="A3774" s="13" t="s">
        <v>6301</v>
      </c>
      <c r="B3774" s="32" t="s">
        <v>9247</v>
      </c>
    </row>
    <row r="3775" spans="1:2" ht="15">
      <c r="A3775" s="13" t="s">
        <v>82</v>
      </c>
      <c r="B3775" s="32" t="s">
        <v>9247</v>
      </c>
    </row>
    <row r="3776" spans="1:2" ht="15">
      <c r="A3776" s="13" t="s">
        <v>5226</v>
      </c>
      <c r="B3776" s="32" t="s">
        <v>9247</v>
      </c>
    </row>
    <row r="3777" spans="1:2" ht="15">
      <c r="A3777" s="13" t="s">
        <v>3082</v>
      </c>
      <c r="B3777" s="32" t="s">
        <v>9247</v>
      </c>
    </row>
    <row r="3778" spans="1:2" ht="15">
      <c r="A3778" s="13" t="s">
        <v>9538</v>
      </c>
      <c r="B3778" s="32" t="s">
        <v>9247</v>
      </c>
    </row>
    <row r="3779" spans="1:2" ht="15">
      <c r="A3779" s="13" t="s">
        <v>3084</v>
      </c>
      <c r="B3779" s="32" t="s">
        <v>9247</v>
      </c>
    </row>
    <row r="3780" spans="1:2" ht="15">
      <c r="A3780" s="13" t="s">
        <v>3086</v>
      </c>
      <c r="B3780" s="32" t="s">
        <v>9247</v>
      </c>
    </row>
    <row r="3781" spans="1:2" ht="15">
      <c r="A3781" s="13" t="s">
        <v>3087</v>
      </c>
      <c r="B3781" s="32" t="s">
        <v>9247</v>
      </c>
    </row>
    <row r="3782" spans="1:2" ht="15">
      <c r="A3782" s="13" t="s">
        <v>3088</v>
      </c>
      <c r="B3782" s="32" t="s">
        <v>9247</v>
      </c>
    </row>
    <row r="3783" spans="1:2" ht="15">
      <c r="A3783" s="13" t="s">
        <v>3089</v>
      </c>
      <c r="B3783" s="32" t="s">
        <v>9247</v>
      </c>
    </row>
    <row r="3784" spans="1:2" ht="15">
      <c r="A3784" s="13" t="s">
        <v>3090</v>
      </c>
      <c r="B3784" s="32" t="s">
        <v>9247</v>
      </c>
    </row>
    <row r="3785" spans="1:2" ht="15">
      <c r="A3785" s="13" t="s">
        <v>3091</v>
      </c>
      <c r="B3785" s="32" t="s">
        <v>9247</v>
      </c>
    </row>
    <row r="3786" spans="1:2" ht="15">
      <c r="A3786" s="13" t="s">
        <v>6304</v>
      </c>
      <c r="B3786" s="32" t="s">
        <v>9247</v>
      </c>
    </row>
    <row r="3787" spans="1:2" ht="15">
      <c r="A3787" s="13" t="s">
        <v>3092</v>
      </c>
      <c r="B3787" s="32" t="s">
        <v>9247</v>
      </c>
    </row>
    <row r="3788" spans="1:2" ht="15">
      <c r="A3788" s="13" t="s">
        <v>10087</v>
      </c>
      <c r="B3788" s="32" t="s">
        <v>9247</v>
      </c>
    </row>
    <row r="3789" spans="1:2" ht="15">
      <c r="A3789" s="13" t="s">
        <v>3094</v>
      </c>
      <c r="B3789" s="32" t="s">
        <v>9247</v>
      </c>
    </row>
    <row r="3790" spans="1:2" ht="15">
      <c r="A3790" s="13" t="s">
        <v>8102</v>
      </c>
      <c r="B3790" s="32" t="s">
        <v>9247</v>
      </c>
    </row>
    <row r="3791" spans="1:2" ht="15">
      <c r="A3791" s="13" t="s">
        <v>9096</v>
      </c>
      <c r="B3791" s="32" t="s">
        <v>9247</v>
      </c>
    </row>
    <row r="3792" spans="1:2" ht="15">
      <c r="A3792" s="13" t="s">
        <v>3096</v>
      </c>
      <c r="B3792" s="32" t="s">
        <v>9247</v>
      </c>
    </row>
    <row r="3793" spans="1:2" ht="15">
      <c r="A3793" s="13" t="s">
        <v>3097</v>
      </c>
      <c r="B3793" s="32" t="s">
        <v>9247</v>
      </c>
    </row>
    <row r="3794" spans="1:2" ht="15">
      <c r="A3794" s="13" t="s">
        <v>3098</v>
      </c>
      <c r="B3794" s="32" t="s">
        <v>9247</v>
      </c>
    </row>
    <row r="3795" spans="1:2" ht="15">
      <c r="A3795" s="13" t="s">
        <v>3099</v>
      </c>
      <c r="B3795" s="32" t="s">
        <v>9247</v>
      </c>
    </row>
    <row r="3796" spans="1:2" ht="15">
      <c r="A3796" s="13" t="s">
        <v>3100</v>
      </c>
      <c r="B3796" s="32" t="s">
        <v>9247</v>
      </c>
    </row>
    <row r="3797" spans="1:2" ht="15">
      <c r="A3797" s="13" t="s">
        <v>5230</v>
      </c>
      <c r="B3797" s="32" t="s">
        <v>9247</v>
      </c>
    </row>
    <row r="3798" spans="1:2" ht="15">
      <c r="A3798" s="13" t="s">
        <v>5231</v>
      </c>
      <c r="B3798" s="32" t="s">
        <v>9247</v>
      </c>
    </row>
    <row r="3799" spans="1:2" ht="15">
      <c r="A3799" s="13" t="s">
        <v>9098</v>
      </c>
      <c r="B3799" s="32" t="s">
        <v>9247</v>
      </c>
    </row>
    <row r="3800" spans="1:2" ht="15">
      <c r="A3800" s="13" t="s">
        <v>3103</v>
      </c>
      <c r="B3800" s="32" t="s">
        <v>9247</v>
      </c>
    </row>
    <row r="3801" spans="1:2" ht="15">
      <c r="A3801" s="13" t="s">
        <v>3104</v>
      </c>
      <c r="B3801" s="32" t="s">
        <v>9247</v>
      </c>
    </row>
    <row r="3802" spans="1:2" ht="15">
      <c r="A3802" s="13" t="s">
        <v>8103</v>
      </c>
      <c r="B3802" s="32" t="s">
        <v>9247</v>
      </c>
    </row>
    <row r="3803" spans="1:2" ht="15">
      <c r="A3803" s="13" t="s">
        <v>3105</v>
      </c>
      <c r="B3803" s="32" t="s">
        <v>9247</v>
      </c>
    </row>
    <row r="3804" spans="1:2" ht="15">
      <c r="A3804" s="13" t="s">
        <v>3107</v>
      </c>
      <c r="B3804" s="32" t="s">
        <v>9247</v>
      </c>
    </row>
    <row r="3805" spans="1:2" ht="15">
      <c r="A3805" s="15" t="s">
        <v>10088</v>
      </c>
      <c r="B3805" s="32" t="s">
        <v>9247</v>
      </c>
    </row>
    <row r="3806" spans="1:2" ht="15">
      <c r="A3806" s="15" t="s">
        <v>7411</v>
      </c>
      <c r="B3806" s="32" t="s">
        <v>9247</v>
      </c>
    </row>
    <row r="3807" spans="1:2" ht="15">
      <c r="A3807" s="15" t="s">
        <v>10089</v>
      </c>
      <c r="B3807" s="32" t="s">
        <v>9247</v>
      </c>
    </row>
    <row r="3808" spans="1:2" ht="15">
      <c r="A3808" s="15" t="s">
        <v>10090</v>
      </c>
      <c r="B3808" s="32" t="s">
        <v>9247</v>
      </c>
    </row>
    <row r="3809" spans="1:2" ht="15">
      <c r="A3809" s="15" t="s">
        <v>10091</v>
      </c>
      <c r="B3809" s="32" t="s">
        <v>9247</v>
      </c>
    </row>
    <row r="3810" spans="1:2" ht="15">
      <c r="A3810" s="15" t="s">
        <v>10092</v>
      </c>
      <c r="B3810" s="32" t="s">
        <v>9247</v>
      </c>
    </row>
    <row r="3811" spans="1:2" ht="15">
      <c r="A3811" s="15" t="s">
        <v>10093</v>
      </c>
      <c r="B3811" s="32" t="s">
        <v>9247</v>
      </c>
    </row>
    <row r="3812" spans="1:2" ht="15">
      <c r="A3812" s="15" t="s">
        <v>10094</v>
      </c>
      <c r="B3812" s="32" t="s">
        <v>9247</v>
      </c>
    </row>
    <row r="3813" spans="1:2" ht="15">
      <c r="A3813" s="15" t="s">
        <v>10095</v>
      </c>
      <c r="B3813" s="32" t="s">
        <v>9247</v>
      </c>
    </row>
    <row r="3814" spans="1:2" ht="15">
      <c r="A3814" s="15" t="s">
        <v>10096</v>
      </c>
      <c r="B3814" s="32" t="s">
        <v>9247</v>
      </c>
    </row>
    <row r="3815" spans="1:2" ht="15">
      <c r="A3815" s="15" t="s">
        <v>10097</v>
      </c>
      <c r="B3815" s="32" t="s">
        <v>9247</v>
      </c>
    </row>
    <row r="3816" spans="1:2" ht="15">
      <c r="A3816" s="15" t="s">
        <v>10098</v>
      </c>
      <c r="B3816" s="32" t="s">
        <v>9247</v>
      </c>
    </row>
    <row r="3817" spans="1:2" ht="15">
      <c r="A3817" s="15" t="s">
        <v>8696</v>
      </c>
      <c r="B3817" s="32" t="s">
        <v>9247</v>
      </c>
    </row>
    <row r="3818" spans="1:2" ht="15">
      <c r="A3818" s="15" t="s">
        <v>10099</v>
      </c>
      <c r="B3818" s="32" t="s">
        <v>9247</v>
      </c>
    </row>
    <row r="3819" spans="1:2" ht="15">
      <c r="A3819" s="15" t="s">
        <v>10100</v>
      </c>
      <c r="B3819" s="32" t="s">
        <v>9247</v>
      </c>
    </row>
    <row r="3820" spans="1:2" ht="15">
      <c r="A3820" s="15" t="s">
        <v>10101</v>
      </c>
      <c r="B3820" s="32" t="s">
        <v>9247</v>
      </c>
    </row>
    <row r="3821" spans="1:2" ht="15">
      <c r="A3821" s="15" t="s">
        <v>10102</v>
      </c>
      <c r="B3821" s="32" t="s">
        <v>9247</v>
      </c>
    </row>
    <row r="3822" spans="1:2" ht="15">
      <c r="A3822" s="15" t="s">
        <v>10103</v>
      </c>
      <c r="B3822" s="32" t="s">
        <v>9247</v>
      </c>
    </row>
    <row r="3823" spans="1:2" ht="15">
      <c r="A3823" s="15" t="s">
        <v>10104</v>
      </c>
      <c r="B3823" s="32" t="s">
        <v>9247</v>
      </c>
    </row>
    <row r="3824" spans="1:2" ht="15">
      <c r="A3824" s="15" t="s">
        <v>10105</v>
      </c>
      <c r="B3824" s="32" t="s">
        <v>9247</v>
      </c>
    </row>
    <row r="3825" spans="1:2" ht="15">
      <c r="A3825" s="15" t="s">
        <v>10106</v>
      </c>
      <c r="B3825" s="32" t="s">
        <v>9247</v>
      </c>
    </row>
    <row r="3826" spans="1:2" ht="15">
      <c r="A3826" s="15" t="s">
        <v>10107</v>
      </c>
      <c r="B3826" s="32" t="s">
        <v>9247</v>
      </c>
    </row>
    <row r="3827" spans="1:2" ht="15">
      <c r="A3827" s="15" t="s">
        <v>10108</v>
      </c>
      <c r="B3827" s="32" t="s">
        <v>9247</v>
      </c>
    </row>
    <row r="3828" spans="1:2" ht="15">
      <c r="A3828" s="15" t="s">
        <v>10109</v>
      </c>
      <c r="B3828" s="32" t="s">
        <v>9247</v>
      </c>
    </row>
    <row r="3829" spans="1:2" ht="15">
      <c r="A3829" s="15" t="s">
        <v>3112</v>
      </c>
      <c r="B3829" s="32" t="s">
        <v>9247</v>
      </c>
    </row>
    <row r="3830" spans="1:2" ht="15">
      <c r="A3830" s="15" t="s">
        <v>10110</v>
      </c>
      <c r="B3830" s="32" t="s">
        <v>9247</v>
      </c>
    </row>
    <row r="3831" spans="1:2" ht="15">
      <c r="A3831" s="15" t="s">
        <v>10111</v>
      </c>
      <c r="B3831" s="32" t="s">
        <v>9247</v>
      </c>
    </row>
    <row r="3832" spans="1:2" ht="15">
      <c r="A3832" s="15" t="s">
        <v>10112</v>
      </c>
      <c r="B3832" s="32" t="s">
        <v>9247</v>
      </c>
    </row>
    <row r="3833" spans="1:2" ht="15">
      <c r="A3833" s="15" t="s">
        <v>10113</v>
      </c>
      <c r="B3833" s="32" t="s">
        <v>9247</v>
      </c>
    </row>
    <row r="3834" spans="1:2" ht="15">
      <c r="A3834" s="15" t="s">
        <v>4260</v>
      </c>
      <c r="B3834" s="32" t="s">
        <v>9247</v>
      </c>
    </row>
    <row r="3835" spans="1:2" ht="15">
      <c r="A3835" s="15" t="s">
        <v>10114</v>
      </c>
      <c r="B3835" s="32" t="s">
        <v>9247</v>
      </c>
    </row>
    <row r="3836" spans="1:2" ht="15">
      <c r="A3836" s="15" t="s">
        <v>9575</v>
      </c>
      <c r="B3836" s="32" t="s">
        <v>9247</v>
      </c>
    </row>
    <row r="3837" spans="1:2" ht="15">
      <c r="A3837" s="15" t="s">
        <v>10115</v>
      </c>
      <c r="B3837" s="32" t="s">
        <v>9247</v>
      </c>
    </row>
    <row r="3838" spans="1:2" ht="15">
      <c r="A3838" s="15" t="s">
        <v>10116</v>
      </c>
      <c r="B3838" s="32" t="s">
        <v>9247</v>
      </c>
    </row>
    <row r="3839" spans="1:2" ht="15">
      <c r="A3839" s="15" t="s">
        <v>10117</v>
      </c>
      <c r="B3839" s="32" t="s">
        <v>9247</v>
      </c>
    </row>
    <row r="3840" spans="1:2" ht="15">
      <c r="A3840" s="15" t="s">
        <v>10118</v>
      </c>
      <c r="B3840" s="32" t="s">
        <v>9247</v>
      </c>
    </row>
    <row r="3841" spans="1:2" ht="15">
      <c r="A3841" s="15" t="s">
        <v>10119</v>
      </c>
      <c r="B3841" s="32" t="s">
        <v>9247</v>
      </c>
    </row>
    <row r="3842" spans="1:2" ht="15">
      <c r="A3842" s="15" t="s">
        <v>10120</v>
      </c>
      <c r="B3842" s="32" t="s">
        <v>9247</v>
      </c>
    </row>
    <row r="3843" spans="1:2" ht="15">
      <c r="A3843" s="15" t="s">
        <v>10121</v>
      </c>
      <c r="B3843" s="32" t="s">
        <v>9247</v>
      </c>
    </row>
    <row r="3844" spans="1:2" ht="15">
      <c r="A3844" s="15" t="s">
        <v>10122</v>
      </c>
      <c r="B3844" s="32" t="s">
        <v>9247</v>
      </c>
    </row>
    <row r="3845" spans="1:2" ht="15">
      <c r="A3845" s="15" t="s">
        <v>10123</v>
      </c>
      <c r="B3845" s="32" t="s">
        <v>9247</v>
      </c>
    </row>
    <row r="3846" spans="1:2" ht="15">
      <c r="A3846" s="15" t="s">
        <v>10124</v>
      </c>
      <c r="B3846" s="32" t="s">
        <v>9247</v>
      </c>
    </row>
    <row r="3847" spans="1:2" ht="15">
      <c r="A3847" s="15" t="s">
        <v>10125</v>
      </c>
      <c r="B3847" s="32" t="s">
        <v>9247</v>
      </c>
    </row>
    <row r="3848" spans="1:2" ht="15">
      <c r="A3848" s="15" t="s">
        <v>10126</v>
      </c>
      <c r="B3848" s="32" t="s">
        <v>9247</v>
      </c>
    </row>
    <row r="3849" spans="1:2" ht="15">
      <c r="A3849" s="15" t="s">
        <v>10127</v>
      </c>
      <c r="B3849" s="32" t="s">
        <v>9247</v>
      </c>
    </row>
    <row r="3850" spans="1:2" ht="15">
      <c r="A3850" s="15" t="s">
        <v>10128</v>
      </c>
      <c r="B3850" s="32" t="s">
        <v>9247</v>
      </c>
    </row>
    <row r="3851" spans="1:2" ht="15">
      <c r="A3851" s="15" t="s">
        <v>10129</v>
      </c>
      <c r="B3851" s="32" t="s">
        <v>9247</v>
      </c>
    </row>
    <row r="3852" spans="1:2" ht="15">
      <c r="A3852" s="15" t="s">
        <v>10130</v>
      </c>
      <c r="B3852" s="32" t="s">
        <v>9247</v>
      </c>
    </row>
    <row r="3853" spans="1:2" ht="15">
      <c r="A3853" s="15" t="s">
        <v>8722</v>
      </c>
      <c r="B3853" s="32" t="s">
        <v>9247</v>
      </c>
    </row>
    <row r="3854" spans="1:2" ht="15">
      <c r="A3854" s="15" t="s">
        <v>10131</v>
      </c>
      <c r="B3854" s="32" t="s">
        <v>9247</v>
      </c>
    </row>
    <row r="3855" spans="1:2" ht="15">
      <c r="A3855" s="15" t="s">
        <v>10132</v>
      </c>
      <c r="B3855" s="32" t="s">
        <v>9247</v>
      </c>
    </row>
    <row r="3856" spans="1:2" ht="15">
      <c r="A3856" s="15" t="s">
        <v>10133</v>
      </c>
      <c r="B3856" s="32" t="s">
        <v>9247</v>
      </c>
    </row>
    <row r="3857" spans="1:2" ht="15">
      <c r="A3857" s="15" t="s">
        <v>10134</v>
      </c>
      <c r="B3857" s="32" t="s">
        <v>9247</v>
      </c>
    </row>
    <row r="3858" spans="1:2" ht="15">
      <c r="A3858" s="15" t="s">
        <v>10135</v>
      </c>
      <c r="B3858" s="32" t="s">
        <v>9247</v>
      </c>
    </row>
    <row r="3859" spans="1:2" ht="15">
      <c r="A3859" s="15" t="s">
        <v>10136</v>
      </c>
      <c r="B3859" s="32" t="s">
        <v>9247</v>
      </c>
    </row>
    <row r="3860" spans="1:2" ht="15">
      <c r="A3860" s="15" t="s">
        <v>10137</v>
      </c>
      <c r="B3860" s="32" t="s">
        <v>9247</v>
      </c>
    </row>
    <row r="3861" spans="1:2" ht="15">
      <c r="A3861" s="15" t="s">
        <v>8731</v>
      </c>
      <c r="B3861" s="32" t="s">
        <v>9247</v>
      </c>
    </row>
    <row r="3862" spans="1:2" ht="15">
      <c r="A3862" s="15" t="s">
        <v>10138</v>
      </c>
      <c r="B3862" s="32" t="s">
        <v>9247</v>
      </c>
    </row>
    <row r="3863" spans="1:2" ht="15">
      <c r="A3863" s="15" t="s">
        <v>10139</v>
      </c>
      <c r="B3863" s="32" t="s">
        <v>9247</v>
      </c>
    </row>
    <row r="3864" spans="1:2" ht="15">
      <c r="A3864" s="15" t="s">
        <v>10140</v>
      </c>
      <c r="B3864" s="32" t="s">
        <v>9247</v>
      </c>
    </row>
    <row r="3865" spans="1:2" ht="15">
      <c r="A3865" s="15" t="s">
        <v>10141</v>
      </c>
      <c r="B3865" s="32" t="s">
        <v>9247</v>
      </c>
    </row>
    <row r="3866" spans="1:2" ht="15">
      <c r="A3866" s="15" t="s">
        <v>10142</v>
      </c>
      <c r="B3866" s="32" t="s">
        <v>9247</v>
      </c>
    </row>
    <row r="3867" spans="1:2" ht="15">
      <c r="A3867" s="15" t="s">
        <v>10143</v>
      </c>
      <c r="B3867" s="32" t="s">
        <v>9247</v>
      </c>
    </row>
    <row r="3868" spans="1:2" ht="15">
      <c r="A3868" s="15" t="s">
        <v>10144</v>
      </c>
      <c r="B3868" s="32" t="s">
        <v>9247</v>
      </c>
    </row>
    <row r="3869" spans="1:2" ht="15">
      <c r="A3869" s="15" t="s">
        <v>10145</v>
      </c>
      <c r="B3869" s="32" t="s">
        <v>9247</v>
      </c>
    </row>
    <row r="3870" spans="1:2" ht="15">
      <c r="A3870" s="15" t="s">
        <v>10146</v>
      </c>
      <c r="B3870" s="32" t="s">
        <v>9247</v>
      </c>
    </row>
    <row r="3871" spans="1:2" ht="15">
      <c r="A3871" s="15" t="s">
        <v>10147</v>
      </c>
      <c r="B3871" s="32" t="s">
        <v>9247</v>
      </c>
    </row>
    <row r="3872" spans="1:2" ht="15">
      <c r="A3872" s="15" t="s">
        <v>10148</v>
      </c>
      <c r="B3872" s="32" t="s">
        <v>9247</v>
      </c>
    </row>
    <row r="3873" spans="1:2" ht="15">
      <c r="A3873" s="15" t="s">
        <v>10149</v>
      </c>
      <c r="B3873" s="32" t="s">
        <v>9247</v>
      </c>
    </row>
    <row r="3874" spans="1:2" ht="15">
      <c r="A3874" s="15" t="s">
        <v>10150</v>
      </c>
      <c r="B3874" s="32" t="s">
        <v>9247</v>
      </c>
    </row>
    <row r="3875" spans="1:2" ht="15">
      <c r="A3875" s="15" t="s">
        <v>10151</v>
      </c>
      <c r="B3875" s="32" t="s">
        <v>9247</v>
      </c>
    </row>
    <row r="3876" spans="1:2" ht="15">
      <c r="A3876" s="15" t="s">
        <v>10152</v>
      </c>
      <c r="B3876" s="32" t="s">
        <v>9247</v>
      </c>
    </row>
    <row r="3877" spans="1:2" ht="15">
      <c r="A3877" s="15" t="s">
        <v>4265</v>
      </c>
      <c r="B3877" s="32" t="s">
        <v>9247</v>
      </c>
    </row>
    <row r="3878" spans="1:2" ht="15">
      <c r="A3878" s="15" t="s">
        <v>3122</v>
      </c>
      <c r="B3878" s="32" t="s">
        <v>9247</v>
      </c>
    </row>
    <row r="3879" spans="1:2" ht="15">
      <c r="A3879" s="15" t="s">
        <v>10153</v>
      </c>
      <c r="B3879" s="32" t="s">
        <v>9247</v>
      </c>
    </row>
    <row r="3880" spans="1:2" ht="15">
      <c r="A3880" s="15" t="s">
        <v>4266</v>
      </c>
      <c r="B3880" s="32" t="s">
        <v>9247</v>
      </c>
    </row>
    <row r="3881" spans="1:2" ht="15">
      <c r="A3881" s="15" t="s">
        <v>3124</v>
      </c>
      <c r="B3881" s="32" t="s">
        <v>9247</v>
      </c>
    </row>
    <row r="3882" spans="1:2" ht="15">
      <c r="A3882" s="15" t="s">
        <v>10154</v>
      </c>
      <c r="B3882" s="32" t="s">
        <v>9247</v>
      </c>
    </row>
    <row r="3883" spans="1:2" ht="15">
      <c r="A3883" s="15" t="s">
        <v>3125</v>
      </c>
      <c r="B3883" s="32" t="s">
        <v>9247</v>
      </c>
    </row>
    <row r="3884" spans="1:2" ht="15">
      <c r="A3884" s="15" t="s">
        <v>3126</v>
      </c>
      <c r="B3884" s="32" t="s">
        <v>9247</v>
      </c>
    </row>
    <row r="3885" spans="1:2" ht="15">
      <c r="A3885" s="15" t="s">
        <v>7467</v>
      </c>
      <c r="B3885" s="32" t="s">
        <v>9247</v>
      </c>
    </row>
    <row r="3886" spans="1:2" ht="15">
      <c r="A3886" s="15" t="s">
        <v>3128</v>
      </c>
      <c r="B3886" s="32" t="s">
        <v>9247</v>
      </c>
    </row>
    <row r="3887" spans="1:2" ht="15">
      <c r="A3887" s="15" t="s">
        <v>3129</v>
      </c>
      <c r="B3887" s="32" t="s">
        <v>9247</v>
      </c>
    </row>
    <row r="3888" spans="1:2" ht="15">
      <c r="A3888" s="15" t="s">
        <v>4268</v>
      </c>
      <c r="B3888" s="32" t="s">
        <v>9247</v>
      </c>
    </row>
    <row r="3889" spans="1:2" ht="15">
      <c r="A3889" s="15" t="s">
        <v>3132</v>
      </c>
      <c r="B3889" s="32" t="s">
        <v>9247</v>
      </c>
    </row>
    <row r="3890" spans="1:2" ht="15">
      <c r="A3890" s="15" t="s">
        <v>10155</v>
      </c>
      <c r="B3890" s="32" t="s">
        <v>9247</v>
      </c>
    </row>
    <row r="3891" spans="1:2" ht="15">
      <c r="A3891" s="15" t="s">
        <v>4270</v>
      </c>
      <c r="B3891" s="32" t="s">
        <v>9247</v>
      </c>
    </row>
    <row r="3892" spans="1:2" ht="15">
      <c r="A3892" s="15" t="s">
        <v>7469</v>
      </c>
      <c r="B3892" s="32" t="s">
        <v>9247</v>
      </c>
    </row>
    <row r="3893" spans="1:2" ht="15">
      <c r="A3893" s="15" t="s">
        <v>3137</v>
      </c>
      <c r="B3893" s="32" t="s">
        <v>9247</v>
      </c>
    </row>
    <row r="3894" spans="1:2" ht="15">
      <c r="A3894" s="15" t="s">
        <v>6310</v>
      </c>
      <c r="B3894" s="32" t="s">
        <v>9247</v>
      </c>
    </row>
    <row r="3895" spans="1:2" ht="15">
      <c r="A3895" s="15" t="s">
        <v>3138</v>
      </c>
      <c r="B3895" s="32" t="s">
        <v>9247</v>
      </c>
    </row>
    <row r="3896" spans="1:2" ht="15">
      <c r="A3896" s="15" t="s">
        <v>3139</v>
      </c>
      <c r="B3896" s="32" t="s">
        <v>9247</v>
      </c>
    </row>
    <row r="3897" spans="1:2" ht="15">
      <c r="A3897" s="15" t="s">
        <v>9610</v>
      </c>
      <c r="B3897" s="32" t="s">
        <v>9247</v>
      </c>
    </row>
    <row r="3898" spans="1:2" ht="15">
      <c r="A3898" s="15" t="s">
        <v>3142</v>
      </c>
      <c r="B3898" s="32" t="s">
        <v>9247</v>
      </c>
    </row>
    <row r="3899" spans="1:2" ht="15">
      <c r="A3899" s="15" t="s">
        <v>8137</v>
      </c>
      <c r="B3899" s="32" t="s">
        <v>9247</v>
      </c>
    </row>
    <row r="3900" spans="1:2" ht="15">
      <c r="A3900" s="15" t="s">
        <v>3144</v>
      </c>
      <c r="B3900" s="32" t="s">
        <v>9247</v>
      </c>
    </row>
    <row r="3901" spans="1:2" ht="15">
      <c r="A3901" s="15" t="s">
        <v>4362</v>
      </c>
      <c r="B3901" s="32" t="s">
        <v>9247</v>
      </c>
    </row>
    <row r="3902" spans="1:2" ht="15">
      <c r="A3902" s="15" t="s">
        <v>10156</v>
      </c>
      <c r="B3902" s="32" t="s">
        <v>9247</v>
      </c>
    </row>
    <row r="3903" spans="1:2" ht="15">
      <c r="A3903" s="15" t="s">
        <v>3146</v>
      </c>
      <c r="B3903" s="32" t="s">
        <v>9247</v>
      </c>
    </row>
    <row r="3904" spans="1:2" ht="15">
      <c r="A3904" s="15" t="s">
        <v>6311</v>
      </c>
      <c r="B3904" s="32" t="s">
        <v>9247</v>
      </c>
    </row>
    <row r="3905" spans="1:2" ht="15">
      <c r="A3905" s="15" t="s">
        <v>5675</v>
      </c>
      <c r="B3905" s="32" t="s">
        <v>9247</v>
      </c>
    </row>
    <row r="3906" spans="1:2" ht="15">
      <c r="A3906" s="15" t="s">
        <v>9143</v>
      </c>
      <c r="B3906" s="32" t="s">
        <v>9247</v>
      </c>
    </row>
    <row r="3907" spans="1:2" ht="15">
      <c r="A3907" s="15" t="s">
        <v>3148</v>
      </c>
      <c r="B3907" s="32" t="s">
        <v>9247</v>
      </c>
    </row>
    <row r="3908" spans="1:2" ht="15">
      <c r="A3908" s="15" t="s">
        <v>9611</v>
      </c>
      <c r="B3908" s="32" t="s">
        <v>9247</v>
      </c>
    </row>
    <row r="3909" spans="1:2" ht="15">
      <c r="A3909" s="15" t="s">
        <v>4273</v>
      </c>
      <c r="B3909" s="32" t="s">
        <v>9247</v>
      </c>
    </row>
    <row r="3910" spans="1:2" ht="15">
      <c r="A3910" s="15" t="s">
        <v>8138</v>
      </c>
      <c r="B3910" s="32" t="s">
        <v>9247</v>
      </c>
    </row>
    <row r="3911" spans="1:2" ht="15">
      <c r="A3911" s="15" t="s">
        <v>9612</v>
      </c>
      <c r="B3911" s="32" t="s">
        <v>9247</v>
      </c>
    </row>
    <row r="3912" spans="1:2" ht="15">
      <c r="A3912" s="15" t="s">
        <v>4851</v>
      </c>
      <c r="B3912" s="32" t="s">
        <v>9247</v>
      </c>
    </row>
    <row r="3913" spans="1:2" ht="15">
      <c r="A3913" s="15" t="s">
        <v>3150</v>
      </c>
      <c r="B3913" s="32" t="s">
        <v>9247</v>
      </c>
    </row>
    <row r="3914" spans="1:2" ht="15">
      <c r="A3914" s="15" t="s">
        <v>3151</v>
      </c>
      <c r="B3914" s="32" t="s">
        <v>9247</v>
      </c>
    </row>
    <row r="3915" spans="1:2" ht="15">
      <c r="A3915" s="15" t="s">
        <v>10157</v>
      </c>
      <c r="B3915" s="32" t="s">
        <v>9247</v>
      </c>
    </row>
    <row r="3916" spans="1:2" ht="15">
      <c r="A3916" s="15" t="s">
        <v>10158</v>
      </c>
      <c r="B3916" s="32" t="s">
        <v>9247</v>
      </c>
    </row>
    <row r="3917" spans="1:2" ht="15">
      <c r="A3917" s="15" t="s">
        <v>7477</v>
      </c>
      <c r="B3917" s="32" t="s">
        <v>9247</v>
      </c>
    </row>
    <row r="3918" spans="1:2" ht="15">
      <c r="A3918" s="15" t="s">
        <v>3155</v>
      </c>
      <c r="B3918" s="32" t="s">
        <v>9247</v>
      </c>
    </row>
    <row r="3919" spans="1:2" ht="15">
      <c r="A3919" s="15" t="s">
        <v>3156</v>
      </c>
      <c r="B3919" s="32" t="s">
        <v>9247</v>
      </c>
    </row>
    <row r="3920" spans="1:2" ht="15">
      <c r="A3920" s="15" t="s">
        <v>3157</v>
      </c>
      <c r="B3920" s="32" t="s">
        <v>9247</v>
      </c>
    </row>
    <row r="3921" spans="1:2" ht="15">
      <c r="A3921" s="15" t="s">
        <v>3159</v>
      </c>
      <c r="B3921" s="32" t="s">
        <v>9247</v>
      </c>
    </row>
    <row r="3922" spans="1:2" ht="15">
      <c r="A3922" s="15" t="s">
        <v>3160</v>
      </c>
      <c r="B3922" s="32" t="s">
        <v>9247</v>
      </c>
    </row>
    <row r="3923" spans="1:2" ht="15">
      <c r="A3923" s="15" t="s">
        <v>4854</v>
      </c>
      <c r="B3923" s="32" t="s">
        <v>9247</v>
      </c>
    </row>
    <row r="3924" spans="1:2" ht="15">
      <c r="A3924" s="15" t="s">
        <v>3161</v>
      </c>
      <c r="B3924" s="32" t="s">
        <v>9247</v>
      </c>
    </row>
    <row r="3925" spans="1:2" ht="15">
      <c r="A3925" s="15" t="s">
        <v>4855</v>
      </c>
      <c r="B3925" s="32" t="s">
        <v>9247</v>
      </c>
    </row>
    <row r="3926" spans="1:2" ht="15">
      <c r="A3926" s="15" t="s">
        <v>6010</v>
      </c>
      <c r="B3926" s="32" t="s">
        <v>9247</v>
      </c>
    </row>
    <row r="3927" spans="1:2" ht="15">
      <c r="A3927" s="15" t="s">
        <v>10159</v>
      </c>
      <c r="B3927" s="32" t="s">
        <v>9247</v>
      </c>
    </row>
    <row r="3928" spans="1:2" ht="15">
      <c r="A3928" s="15" t="s">
        <v>9144</v>
      </c>
      <c r="B3928" s="32" t="s">
        <v>9247</v>
      </c>
    </row>
    <row r="3929" spans="1:2" ht="15">
      <c r="A3929" s="15" t="s">
        <v>4856</v>
      </c>
      <c r="B3929" s="32" t="s">
        <v>9247</v>
      </c>
    </row>
    <row r="3930" spans="1:2" ht="15">
      <c r="A3930" s="15" t="s">
        <v>6312</v>
      </c>
      <c r="B3930" s="32" t="s">
        <v>9247</v>
      </c>
    </row>
    <row r="3931" spans="1:2" ht="15">
      <c r="A3931" s="15" t="s">
        <v>6313</v>
      </c>
      <c r="B3931" s="32" t="s">
        <v>9247</v>
      </c>
    </row>
    <row r="3932" spans="1:2" ht="15">
      <c r="A3932" s="15" t="s">
        <v>9614</v>
      </c>
      <c r="B3932" s="32" t="s">
        <v>9247</v>
      </c>
    </row>
    <row r="3933" spans="1:2" ht="15">
      <c r="A3933" s="15" t="s">
        <v>5759</v>
      </c>
      <c r="B3933" s="32" t="s">
        <v>9247</v>
      </c>
    </row>
    <row r="3934" spans="1:2" ht="15">
      <c r="A3934" s="15" t="s">
        <v>4639</v>
      </c>
      <c r="B3934" s="32" t="s">
        <v>9247</v>
      </c>
    </row>
    <row r="3935" spans="1:2" ht="15">
      <c r="A3935" s="15" t="s">
        <v>4276</v>
      </c>
      <c r="B3935" s="32" t="s">
        <v>9247</v>
      </c>
    </row>
    <row r="3936" spans="1:2" ht="15">
      <c r="A3936" s="15" t="s">
        <v>6314</v>
      </c>
      <c r="B3936" s="32" t="s">
        <v>9247</v>
      </c>
    </row>
    <row r="3937" spans="1:2" ht="15">
      <c r="A3937" s="15" t="s">
        <v>3166</v>
      </c>
      <c r="B3937" s="32" t="s">
        <v>9247</v>
      </c>
    </row>
    <row r="3938" spans="1:2" ht="15">
      <c r="A3938" s="15" t="s">
        <v>4858</v>
      </c>
      <c r="B3938" s="32" t="s">
        <v>9247</v>
      </c>
    </row>
    <row r="3939" spans="1:2" ht="15">
      <c r="A3939" s="15" t="s">
        <v>3169</v>
      </c>
      <c r="B3939" s="32" t="s">
        <v>9247</v>
      </c>
    </row>
    <row r="3940" spans="1:2" ht="15">
      <c r="A3940" s="15" t="s">
        <v>8747</v>
      </c>
      <c r="B3940" s="32" t="s">
        <v>9247</v>
      </c>
    </row>
    <row r="3941" spans="1:2" ht="15">
      <c r="A3941" s="15" t="s">
        <v>9617</v>
      </c>
      <c r="B3941" s="32" t="s">
        <v>9247</v>
      </c>
    </row>
    <row r="3942" spans="1:2" ht="15">
      <c r="A3942" s="15" t="s">
        <v>9618</v>
      </c>
      <c r="B3942" s="32" t="s">
        <v>9247</v>
      </c>
    </row>
    <row r="3943" spans="1:2" ht="15">
      <c r="A3943" s="15" t="s">
        <v>1030</v>
      </c>
      <c r="B3943" s="32" t="s">
        <v>9247</v>
      </c>
    </row>
    <row r="3944" spans="1:2" ht="15">
      <c r="A3944" s="15" t="s">
        <v>3173</v>
      </c>
      <c r="B3944" s="32" t="s">
        <v>9247</v>
      </c>
    </row>
    <row r="3945" spans="1:2" ht="15">
      <c r="A3945" s="15" t="s">
        <v>1101</v>
      </c>
      <c r="B3945" s="32" t="s">
        <v>9247</v>
      </c>
    </row>
    <row r="3946" spans="1:2" ht="15">
      <c r="A3946" s="15" t="s">
        <v>3175</v>
      </c>
      <c r="B3946" s="32" t="s">
        <v>9247</v>
      </c>
    </row>
    <row r="3947" spans="1:2" ht="15">
      <c r="A3947" s="15" t="s">
        <v>8748</v>
      </c>
      <c r="B3947" s="32" t="s">
        <v>9247</v>
      </c>
    </row>
    <row r="3948" spans="1:2" ht="15">
      <c r="A3948" s="15" t="s">
        <v>3178</v>
      </c>
      <c r="B3948" s="32" t="s">
        <v>9247</v>
      </c>
    </row>
    <row r="3949" spans="1:2" ht="15">
      <c r="A3949" s="15" t="s">
        <v>3179</v>
      </c>
      <c r="B3949" s="32" t="s">
        <v>9247</v>
      </c>
    </row>
    <row r="3950" spans="1:2" ht="15">
      <c r="A3950" s="15" t="s">
        <v>9148</v>
      </c>
      <c r="B3950" s="32" t="s">
        <v>9247</v>
      </c>
    </row>
    <row r="3951" spans="1:2" ht="15">
      <c r="A3951" s="15" t="s">
        <v>9149</v>
      </c>
      <c r="B3951" s="32" t="s">
        <v>9247</v>
      </c>
    </row>
    <row r="3952" spans="1:2" ht="15">
      <c r="A3952" s="15" t="s">
        <v>3181</v>
      </c>
      <c r="B3952" s="32" t="s">
        <v>9247</v>
      </c>
    </row>
    <row r="3953" spans="1:2" ht="15">
      <c r="A3953" s="15" t="s">
        <v>417</v>
      </c>
      <c r="B3953" s="32" t="s">
        <v>9247</v>
      </c>
    </row>
    <row r="3954" spans="1:2" ht="15">
      <c r="A3954" s="15" t="s">
        <v>5246</v>
      </c>
      <c r="B3954" s="32" t="s">
        <v>9247</v>
      </c>
    </row>
    <row r="3955" spans="1:2" ht="15">
      <c r="A3955" s="15" t="s">
        <v>3182</v>
      </c>
      <c r="B3955" s="32" t="s">
        <v>9247</v>
      </c>
    </row>
    <row r="3956" spans="1:2" ht="15">
      <c r="A3956" s="15" t="s">
        <v>3183</v>
      </c>
      <c r="B3956" s="32" t="s">
        <v>9247</v>
      </c>
    </row>
    <row r="3957" spans="1:2" ht="15">
      <c r="A3957" s="15" t="s">
        <v>3184</v>
      </c>
      <c r="B3957" s="32" t="s">
        <v>9247</v>
      </c>
    </row>
    <row r="3958" spans="1:2" ht="15">
      <c r="A3958" s="15" t="s">
        <v>10160</v>
      </c>
      <c r="B3958" s="32" t="s">
        <v>9247</v>
      </c>
    </row>
    <row r="3959" spans="1:2" ht="15">
      <c r="A3959" s="15" t="s">
        <v>9620</v>
      </c>
      <c r="B3959" s="32" t="s">
        <v>9247</v>
      </c>
    </row>
    <row r="3960" spans="1:2" ht="15">
      <c r="A3960" s="15" t="s">
        <v>3186</v>
      </c>
      <c r="B3960" s="32" t="s">
        <v>9247</v>
      </c>
    </row>
    <row r="3961" spans="1:2" ht="15">
      <c r="A3961" s="15" t="s">
        <v>3187</v>
      </c>
      <c r="B3961" s="32" t="s">
        <v>9247</v>
      </c>
    </row>
    <row r="3962" spans="1:2" ht="15">
      <c r="A3962" s="15" t="s">
        <v>3188</v>
      </c>
      <c r="B3962" s="32" t="s">
        <v>9247</v>
      </c>
    </row>
    <row r="3963" spans="1:2" ht="15">
      <c r="A3963" s="15" t="s">
        <v>4860</v>
      </c>
      <c r="B3963" s="32" t="s">
        <v>9247</v>
      </c>
    </row>
    <row r="3964" spans="1:2" ht="15">
      <c r="A3964" s="15" t="s">
        <v>3189</v>
      </c>
      <c r="B3964" s="32" t="s">
        <v>9247</v>
      </c>
    </row>
    <row r="3965" spans="1:2" ht="15">
      <c r="A3965" s="15" t="s">
        <v>4282</v>
      </c>
      <c r="B3965" s="32" t="s">
        <v>9247</v>
      </c>
    </row>
    <row r="3966" spans="1:2" ht="15">
      <c r="A3966" s="15" t="s">
        <v>8144</v>
      </c>
      <c r="B3966" s="32" t="s">
        <v>9247</v>
      </c>
    </row>
    <row r="3967" spans="1:2" ht="15">
      <c r="A3967" s="15" t="s">
        <v>1056</v>
      </c>
      <c r="B3967" s="32" t="s">
        <v>9247</v>
      </c>
    </row>
    <row r="3968" spans="1:2" ht="15">
      <c r="A3968" s="15" t="s">
        <v>3192</v>
      </c>
      <c r="B3968" s="32" t="s">
        <v>9247</v>
      </c>
    </row>
    <row r="3969" spans="1:2" ht="15">
      <c r="A3969" s="15" t="s">
        <v>6317</v>
      </c>
      <c r="B3969" s="32" t="s">
        <v>9247</v>
      </c>
    </row>
    <row r="3970" spans="1:2" ht="15">
      <c r="A3970" s="15" t="s">
        <v>3193</v>
      </c>
      <c r="B3970" s="32" t="s">
        <v>9247</v>
      </c>
    </row>
    <row r="3971" spans="1:2" ht="15">
      <c r="A3971" s="15" t="s">
        <v>3194</v>
      </c>
      <c r="B3971" s="32" t="s">
        <v>9247</v>
      </c>
    </row>
    <row r="3972" spans="1:2" ht="15">
      <c r="A3972" s="15" t="s">
        <v>3196</v>
      </c>
      <c r="B3972" s="32" t="s">
        <v>9247</v>
      </c>
    </row>
    <row r="3973" spans="1:2" ht="15">
      <c r="A3973" s="15" t="s">
        <v>5247</v>
      </c>
      <c r="B3973" s="32" t="s">
        <v>9247</v>
      </c>
    </row>
    <row r="3974" spans="1:2" ht="15">
      <c r="A3974" s="15" t="s">
        <v>4283</v>
      </c>
      <c r="B3974" s="32" t="s">
        <v>9247</v>
      </c>
    </row>
    <row r="3975" spans="1:2" ht="15">
      <c r="A3975" s="15" t="s">
        <v>3198</v>
      </c>
      <c r="B3975" s="32" t="s">
        <v>9247</v>
      </c>
    </row>
    <row r="3976" spans="1:2" ht="15">
      <c r="A3976" s="15" t="s">
        <v>3199</v>
      </c>
      <c r="B3976" s="32" t="s">
        <v>9247</v>
      </c>
    </row>
    <row r="3977" spans="1:2" ht="15">
      <c r="A3977" s="15" t="s">
        <v>10161</v>
      </c>
      <c r="B3977" s="32" t="s">
        <v>9247</v>
      </c>
    </row>
    <row r="3978" spans="1:2" ht="15">
      <c r="A3978" s="15" t="s">
        <v>3200</v>
      </c>
      <c r="B3978" s="32" t="s">
        <v>9247</v>
      </c>
    </row>
    <row r="3979" spans="1:2" ht="15">
      <c r="A3979" s="15" t="s">
        <v>4284</v>
      </c>
      <c r="B3979" s="32" t="s">
        <v>9247</v>
      </c>
    </row>
    <row r="3980" spans="1:2" ht="15">
      <c r="A3980" s="15" t="s">
        <v>1106</v>
      </c>
      <c r="B3980" s="32" t="s">
        <v>9247</v>
      </c>
    </row>
    <row r="3981" spans="1:2" ht="15">
      <c r="A3981" s="15" t="s">
        <v>3201</v>
      </c>
      <c r="B3981" s="32" t="s">
        <v>9247</v>
      </c>
    </row>
    <row r="3982" spans="1:2" ht="15">
      <c r="A3982" s="15" t="s">
        <v>10162</v>
      </c>
      <c r="B3982" s="32" t="s">
        <v>9247</v>
      </c>
    </row>
    <row r="3983" spans="1:2" ht="15">
      <c r="A3983" s="15" t="s">
        <v>3203</v>
      </c>
      <c r="B3983" s="32" t="s">
        <v>9247</v>
      </c>
    </row>
    <row r="3984" spans="1:2" ht="15">
      <c r="A3984" s="15" t="s">
        <v>3204</v>
      </c>
      <c r="B3984" s="32" t="s">
        <v>9247</v>
      </c>
    </row>
    <row r="3985" spans="1:2" ht="15">
      <c r="A3985" s="15" t="s">
        <v>3205</v>
      </c>
      <c r="B3985" s="32" t="s">
        <v>9247</v>
      </c>
    </row>
    <row r="3986" spans="1:2" ht="15">
      <c r="A3986" s="15" t="s">
        <v>3206</v>
      </c>
      <c r="B3986" s="32" t="s">
        <v>9247</v>
      </c>
    </row>
    <row r="3987" spans="1:2" ht="15">
      <c r="A3987" s="15" t="s">
        <v>3207</v>
      </c>
      <c r="B3987" s="32" t="s">
        <v>9247</v>
      </c>
    </row>
    <row r="3988" spans="1:2" ht="15">
      <c r="A3988" s="15" t="s">
        <v>3208</v>
      </c>
      <c r="B3988" s="32" t="s">
        <v>9247</v>
      </c>
    </row>
    <row r="3989" spans="1:2" ht="15">
      <c r="A3989" s="15" t="s">
        <v>9623</v>
      </c>
      <c r="B3989" s="32" t="s">
        <v>9247</v>
      </c>
    </row>
    <row r="3990" spans="1:2" ht="15">
      <c r="A3990" s="15" t="s">
        <v>10163</v>
      </c>
      <c r="B3990" s="32" t="s">
        <v>9247</v>
      </c>
    </row>
    <row r="3991" spans="1:2" ht="15">
      <c r="A3991" s="15" t="s">
        <v>6014</v>
      </c>
      <c r="B3991" s="32" t="s">
        <v>9247</v>
      </c>
    </row>
    <row r="3992" spans="1:2" ht="15">
      <c r="A3992" s="15" t="s">
        <v>3213</v>
      </c>
      <c r="B3992" s="32" t="s">
        <v>9247</v>
      </c>
    </row>
    <row r="3993" spans="1:2" ht="15">
      <c r="A3993" s="13" t="s">
        <v>9150</v>
      </c>
      <c r="B3993" s="32" t="s">
        <v>9247</v>
      </c>
    </row>
    <row r="3994" spans="1:2" ht="15">
      <c r="A3994" s="13" t="s">
        <v>4863</v>
      </c>
      <c r="B3994" s="32" t="s">
        <v>9247</v>
      </c>
    </row>
    <row r="3995" spans="1:2" ht="15">
      <c r="A3995" s="13" t="s">
        <v>10164</v>
      </c>
      <c r="B3995" s="32" t="s">
        <v>9247</v>
      </c>
    </row>
    <row r="3996" spans="1:2" ht="15">
      <c r="A3996" s="13" t="s">
        <v>10165</v>
      </c>
      <c r="B3996" s="32" t="s">
        <v>9247</v>
      </c>
    </row>
    <row r="3997" spans="1:2" ht="15">
      <c r="A3997" s="13" t="s">
        <v>9151</v>
      </c>
      <c r="B3997" s="32" t="s">
        <v>9247</v>
      </c>
    </row>
    <row r="3998" spans="1:2" ht="15">
      <c r="A3998" s="13" t="s">
        <v>4864</v>
      </c>
      <c r="B3998" s="32" t="s">
        <v>9247</v>
      </c>
    </row>
    <row r="3999" spans="1:2" ht="15">
      <c r="A3999" s="13" t="s">
        <v>3218</v>
      </c>
      <c r="B3999" s="32" t="s">
        <v>9247</v>
      </c>
    </row>
    <row r="4000" spans="1:2" ht="15">
      <c r="A4000" s="13" t="s">
        <v>3220</v>
      </c>
      <c r="B4000" s="32" t="s">
        <v>9247</v>
      </c>
    </row>
    <row r="4001" spans="1:2" ht="15">
      <c r="A4001" s="13" t="s">
        <v>9152</v>
      </c>
      <c r="B4001" s="32" t="s">
        <v>9247</v>
      </c>
    </row>
    <row r="4002" spans="1:2" ht="15">
      <c r="A4002" s="13" t="s">
        <v>3223</v>
      </c>
      <c r="B4002" s="32" t="s">
        <v>9247</v>
      </c>
    </row>
    <row r="4003" spans="1:2" ht="15">
      <c r="A4003" s="13" t="s">
        <v>8751</v>
      </c>
      <c r="B4003" s="32" t="s">
        <v>9247</v>
      </c>
    </row>
    <row r="4004" spans="1:2" ht="15">
      <c r="A4004" s="13" t="s">
        <v>6795</v>
      </c>
      <c r="B4004" s="32" t="s">
        <v>9247</v>
      </c>
    </row>
    <row r="4005" spans="1:2" ht="15">
      <c r="A4005" s="13" t="s">
        <v>4287</v>
      </c>
      <c r="B4005" s="32" t="s">
        <v>9247</v>
      </c>
    </row>
    <row r="4006" spans="1:2" ht="15">
      <c r="A4006" s="13" t="s">
        <v>3227</v>
      </c>
      <c r="B4006" s="32" t="s">
        <v>9247</v>
      </c>
    </row>
    <row r="4007" spans="1:2" ht="15">
      <c r="A4007" s="13" t="s">
        <v>6031</v>
      </c>
      <c r="B4007" s="32" t="s">
        <v>9247</v>
      </c>
    </row>
    <row r="4008" spans="1:2" ht="15">
      <c r="A4008" s="13" t="s">
        <v>10166</v>
      </c>
      <c r="B4008" s="32" t="s">
        <v>9247</v>
      </c>
    </row>
    <row r="4009" spans="1:2" ht="15">
      <c r="A4009" s="13" t="s">
        <v>3232</v>
      </c>
      <c r="B4009" s="32" t="s">
        <v>9247</v>
      </c>
    </row>
    <row r="4010" spans="1:2" ht="15">
      <c r="A4010" s="13" t="s">
        <v>5251</v>
      </c>
      <c r="B4010" s="32" t="s">
        <v>9247</v>
      </c>
    </row>
    <row r="4011" spans="1:2" ht="15">
      <c r="A4011" s="13" t="s">
        <v>8146</v>
      </c>
      <c r="B4011" s="32" t="s">
        <v>9247</v>
      </c>
    </row>
    <row r="4012" spans="1:2" ht="15">
      <c r="A4012" s="13" t="s">
        <v>3233</v>
      </c>
      <c r="B4012" s="32" t="s">
        <v>9247</v>
      </c>
    </row>
    <row r="4013" spans="1:2" ht="15">
      <c r="A4013" s="13" t="s">
        <v>3173</v>
      </c>
      <c r="B4013" s="32" t="s">
        <v>9247</v>
      </c>
    </row>
    <row r="4014" spans="1:2" ht="15">
      <c r="A4014" s="13" t="s">
        <v>2072</v>
      </c>
      <c r="B4014" s="32" t="s">
        <v>9247</v>
      </c>
    </row>
    <row r="4015" spans="1:2" ht="15">
      <c r="A4015" s="13" t="s">
        <v>3236</v>
      </c>
      <c r="B4015" s="32" t="s">
        <v>9247</v>
      </c>
    </row>
    <row r="4016" spans="1:2" ht="15">
      <c r="A4016" s="13" t="s">
        <v>6016</v>
      </c>
      <c r="B4016" s="32" t="s">
        <v>9247</v>
      </c>
    </row>
    <row r="4017" spans="1:2" ht="15">
      <c r="A4017" s="13" t="s">
        <v>3237</v>
      </c>
      <c r="B4017" s="32" t="s">
        <v>9247</v>
      </c>
    </row>
    <row r="4018" spans="1:2" ht="15">
      <c r="A4018" s="13" t="s">
        <v>9624</v>
      </c>
      <c r="B4018" s="32" t="s">
        <v>9247</v>
      </c>
    </row>
    <row r="4019" spans="1:2" ht="15">
      <c r="A4019" s="13" t="s">
        <v>3238</v>
      </c>
      <c r="B4019" s="32" t="s">
        <v>9247</v>
      </c>
    </row>
    <row r="4020" spans="1:2" ht="15">
      <c r="A4020" s="13" t="s">
        <v>9154</v>
      </c>
      <c r="B4020" s="32" t="s">
        <v>9247</v>
      </c>
    </row>
    <row r="4021" spans="1:2" ht="15">
      <c r="A4021" s="13" t="s">
        <v>4865</v>
      </c>
      <c r="B4021" s="32" t="s">
        <v>9247</v>
      </c>
    </row>
    <row r="4022" spans="1:2" ht="15">
      <c r="A4022" s="13" t="s">
        <v>3240</v>
      </c>
      <c r="B4022" s="32" t="s">
        <v>9247</v>
      </c>
    </row>
    <row r="4023" spans="1:2" ht="15">
      <c r="A4023" s="13" t="s">
        <v>3242</v>
      </c>
      <c r="B4023" s="32" t="s">
        <v>9247</v>
      </c>
    </row>
    <row r="4024" spans="1:2" ht="15">
      <c r="A4024" s="13" t="s">
        <v>3243</v>
      </c>
      <c r="B4024" s="32" t="s">
        <v>9247</v>
      </c>
    </row>
    <row r="4025" spans="1:2" ht="15">
      <c r="A4025" s="13" t="s">
        <v>3244</v>
      </c>
      <c r="B4025" s="32" t="s">
        <v>9247</v>
      </c>
    </row>
    <row r="4026" spans="1:2" ht="15">
      <c r="A4026" s="13" t="s">
        <v>5534</v>
      </c>
      <c r="B4026" s="32" t="s">
        <v>9247</v>
      </c>
    </row>
    <row r="4027" spans="1:2" ht="15">
      <c r="A4027" s="13" t="s">
        <v>8147</v>
      </c>
      <c r="B4027" s="32" t="s">
        <v>9247</v>
      </c>
    </row>
    <row r="4028" spans="1:2" ht="15">
      <c r="A4028" s="13" t="s">
        <v>4866</v>
      </c>
      <c r="B4028" s="32" t="s">
        <v>9247</v>
      </c>
    </row>
    <row r="4029" spans="1:2" ht="15">
      <c r="A4029" s="13" t="s">
        <v>3246</v>
      </c>
      <c r="B4029" s="32" t="s">
        <v>9247</v>
      </c>
    </row>
    <row r="4030" spans="1:2" ht="15">
      <c r="A4030" s="13" t="s">
        <v>3247</v>
      </c>
      <c r="B4030" s="32" t="s">
        <v>9247</v>
      </c>
    </row>
    <row r="4031" spans="1:2" ht="15">
      <c r="A4031" s="13" t="s">
        <v>9625</v>
      </c>
      <c r="B4031" s="32" t="s">
        <v>9247</v>
      </c>
    </row>
    <row r="4032" spans="1:2" ht="15">
      <c r="A4032" s="13" t="s">
        <v>3250</v>
      </c>
      <c r="B4032" s="32" t="s">
        <v>9247</v>
      </c>
    </row>
    <row r="4033" spans="1:2" ht="15">
      <c r="A4033" s="13" t="s">
        <v>3251</v>
      </c>
      <c r="B4033" s="32" t="s">
        <v>9247</v>
      </c>
    </row>
    <row r="4034" spans="1:2" ht="15">
      <c r="A4034" s="13" t="s">
        <v>3252</v>
      </c>
      <c r="B4034" s="32" t="s">
        <v>9247</v>
      </c>
    </row>
    <row r="4035" spans="1:2" ht="15">
      <c r="A4035" s="13" t="s">
        <v>6323</v>
      </c>
      <c r="B4035" s="32" t="s">
        <v>9247</v>
      </c>
    </row>
    <row r="4036" spans="1:2" ht="15">
      <c r="A4036" s="13" t="s">
        <v>3253</v>
      </c>
      <c r="B4036" s="32" t="s">
        <v>9247</v>
      </c>
    </row>
    <row r="4037" spans="1:2" ht="15">
      <c r="A4037" s="13" t="s">
        <v>3254</v>
      </c>
      <c r="B4037" s="32" t="s">
        <v>9247</v>
      </c>
    </row>
    <row r="4038" spans="1:2" ht="15">
      <c r="A4038" s="13" t="s">
        <v>10167</v>
      </c>
      <c r="B4038" s="32" t="s">
        <v>9247</v>
      </c>
    </row>
    <row r="4039" spans="1:2" ht="15">
      <c r="A4039" s="13" t="s">
        <v>8752</v>
      </c>
      <c r="B4039" s="32" t="s">
        <v>9247</v>
      </c>
    </row>
    <row r="4040" spans="1:2" ht="15">
      <c r="A4040" s="13" t="s">
        <v>3256</v>
      </c>
      <c r="B4040" s="32" t="s">
        <v>9247</v>
      </c>
    </row>
    <row r="4041" spans="1:2" ht="15">
      <c r="A4041" s="13" t="s">
        <v>3257</v>
      </c>
      <c r="B4041" s="32" t="s">
        <v>9247</v>
      </c>
    </row>
    <row r="4042" spans="1:2" ht="15">
      <c r="A4042" s="13" t="s">
        <v>10168</v>
      </c>
      <c r="B4042" s="32" t="s">
        <v>9247</v>
      </c>
    </row>
    <row r="4043" spans="1:2" ht="15">
      <c r="A4043" s="13" t="s">
        <v>3259</v>
      </c>
      <c r="B4043" s="32" t="s">
        <v>9247</v>
      </c>
    </row>
    <row r="4044" spans="1:2" ht="15">
      <c r="A4044" s="13" t="s">
        <v>3260</v>
      </c>
      <c r="B4044" s="32" t="s">
        <v>9247</v>
      </c>
    </row>
    <row r="4045" spans="1:2" ht="15">
      <c r="A4045" s="13" t="s">
        <v>5537</v>
      </c>
      <c r="B4045" s="32" t="s">
        <v>9247</v>
      </c>
    </row>
    <row r="4046" spans="1:2" ht="15">
      <c r="A4046" s="13" t="s">
        <v>5766</v>
      </c>
      <c r="B4046" s="32" t="s">
        <v>9247</v>
      </c>
    </row>
    <row r="4047" spans="1:2" ht="15">
      <c r="A4047" s="13" t="s">
        <v>3262</v>
      </c>
      <c r="B4047" s="32" t="s">
        <v>9247</v>
      </c>
    </row>
    <row r="4048" spans="1:2" ht="15">
      <c r="A4048" s="13" t="s">
        <v>3263</v>
      </c>
      <c r="B4048" s="32" t="s">
        <v>9247</v>
      </c>
    </row>
    <row r="4049" spans="1:2" ht="15">
      <c r="A4049" s="13" t="s">
        <v>8149</v>
      </c>
      <c r="B4049" s="32" t="s">
        <v>9247</v>
      </c>
    </row>
    <row r="4050" spans="1:2" ht="15">
      <c r="A4050" s="13" t="s">
        <v>3265</v>
      </c>
      <c r="B4050" s="32" t="s">
        <v>9247</v>
      </c>
    </row>
    <row r="4051" spans="1:2" ht="15">
      <c r="A4051" s="13" t="s">
        <v>3266</v>
      </c>
      <c r="B4051" s="32" t="s">
        <v>9247</v>
      </c>
    </row>
    <row r="4052" spans="1:2" ht="15">
      <c r="A4052" s="13" t="s">
        <v>8150</v>
      </c>
      <c r="B4052" s="32" t="s">
        <v>9247</v>
      </c>
    </row>
    <row r="4053" spans="1:2" ht="15">
      <c r="A4053" s="13" t="s">
        <v>3267</v>
      </c>
      <c r="B4053" s="32" t="s">
        <v>9247</v>
      </c>
    </row>
    <row r="4054" spans="1:2" ht="15">
      <c r="A4054" s="13" t="s">
        <v>10169</v>
      </c>
      <c r="B4054" s="32" t="s">
        <v>9247</v>
      </c>
    </row>
    <row r="4055" spans="1:2" ht="15">
      <c r="A4055" s="13" t="s">
        <v>3268</v>
      </c>
      <c r="B4055" s="32" t="s">
        <v>9247</v>
      </c>
    </row>
    <row r="4056" spans="1:2" ht="15">
      <c r="A4056" s="13" t="s">
        <v>3269</v>
      </c>
      <c r="B4056" s="32" t="s">
        <v>9247</v>
      </c>
    </row>
    <row r="4057" spans="1:2" ht="15">
      <c r="A4057" s="13" t="s">
        <v>3270</v>
      </c>
      <c r="B4057" s="32" t="s">
        <v>9247</v>
      </c>
    </row>
    <row r="4058" spans="1:2" ht="15">
      <c r="A4058" s="13" t="s">
        <v>3271</v>
      </c>
      <c r="B4058" s="32" t="s">
        <v>9247</v>
      </c>
    </row>
    <row r="4059" spans="1:2" ht="15">
      <c r="A4059" s="13" t="s">
        <v>7494</v>
      </c>
      <c r="B4059" s="32" t="s">
        <v>9247</v>
      </c>
    </row>
    <row r="4060" spans="1:2" ht="15">
      <c r="A4060" s="13" t="s">
        <v>10170</v>
      </c>
      <c r="B4060" s="32" t="s">
        <v>9247</v>
      </c>
    </row>
    <row r="4061" spans="1:2" ht="15">
      <c r="A4061" s="13" t="s">
        <v>3273</v>
      </c>
      <c r="B4061" s="32" t="s">
        <v>9247</v>
      </c>
    </row>
    <row r="4062" spans="1:2" ht="15">
      <c r="A4062" s="13" t="s">
        <v>4869</v>
      </c>
      <c r="B4062" s="32" t="s">
        <v>9247</v>
      </c>
    </row>
    <row r="4063" spans="1:2" ht="15">
      <c r="A4063" s="13" t="s">
        <v>10171</v>
      </c>
      <c r="B4063" s="32" t="s">
        <v>9247</v>
      </c>
    </row>
    <row r="4064" spans="1:2" ht="15">
      <c r="A4064" s="13" t="s">
        <v>8151</v>
      </c>
      <c r="B4064" s="32" t="s">
        <v>9247</v>
      </c>
    </row>
    <row r="4065" spans="1:2" ht="15">
      <c r="A4065" s="13" t="s">
        <v>3276</v>
      </c>
      <c r="B4065" s="32" t="s">
        <v>9247</v>
      </c>
    </row>
    <row r="4066" spans="1:2" ht="15">
      <c r="A4066" s="13" t="s">
        <v>3278</v>
      </c>
      <c r="B4066" s="32" t="s">
        <v>9247</v>
      </c>
    </row>
    <row r="4067" spans="1:2" ht="15">
      <c r="A4067" s="13" t="s">
        <v>3282</v>
      </c>
      <c r="B4067" s="32" t="s">
        <v>9247</v>
      </c>
    </row>
    <row r="4068" spans="1:2" ht="15">
      <c r="A4068" s="13" t="s">
        <v>5770</v>
      </c>
      <c r="B4068" s="32" t="s">
        <v>9247</v>
      </c>
    </row>
    <row r="4069" spans="1:2" ht="15">
      <c r="A4069" s="13" t="s">
        <v>3283</v>
      </c>
      <c r="B4069" s="32" t="s">
        <v>9247</v>
      </c>
    </row>
    <row r="4070" spans="1:2" ht="15">
      <c r="A4070" s="13" t="s">
        <v>3284</v>
      </c>
      <c r="B4070" s="32" t="s">
        <v>9247</v>
      </c>
    </row>
    <row r="4071" spans="1:2" ht="15">
      <c r="A4071" s="13" t="s">
        <v>3286</v>
      </c>
      <c r="B4071" s="32" t="s">
        <v>9247</v>
      </c>
    </row>
    <row r="4072" spans="1:2" ht="15">
      <c r="A4072" s="13" t="s">
        <v>3287</v>
      </c>
      <c r="B4072" s="32" t="s">
        <v>9247</v>
      </c>
    </row>
    <row r="4073" spans="1:2" ht="15">
      <c r="A4073" s="13" t="s">
        <v>3290</v>
      </c>
      <c r="B4073" s="32" t="s">
        <v>9247</v>
      </c>
    </row>
    <row r="4074" spans="1:2" ht="15">
      <c r="A4074" s="13" t="s">
        <v>3291</v>
      </c>
      <c r="B4074" s="32" t="s">
        <v>9247</v>
      </c>
    </row>
    <row r="4075" spans="1:2" ht="15">
      <c r="A4075" s="13" t="s">
        <v>3292</v>
      </c>
      <c r="B4075" s="32" t="s">
        <v>9247</v>
      </c>
    </row>
    <row r="4076" spans="1:2" ht="15">
      <c r="A4076" s="13" t="s">
        <v>3293</v>
      </c>
      <c r="B4076" s="32" t="s">
        <v>9247</v>
      </c>
    </row>
    <row r="4077" spans="1:2" ht="15">
      <c r="A4077" s="13" t="s">
        <v>3294</v>
      </c>
      <c r="B4077" s="32" t="s">
        <v>9247</v>
      </c>
    </row>
    <row r="4078" spans="1:2" ht="15">
      <c r="A4078" s="13" t="s">
        <v>3295</v>
      </c>
      <c r="B4078" s="32" t="s">
        <v>9247</v>
      </c>
    </row>
    <row r="4079" spans="1:2" ht="15">
      <c r="A4079" s="13" t="s">
        <v>1763</v>
      </c>
      <c r="B4079" s="32" t="s">
        <v>9247</v>
      </c>
    </row>
    <row r="4080" spans="1:2" ht="15">
      <c r="A4080" s="13" t="s">
        <v>3296</v>
      </c>
      <c r="B4080" s="32" t="s">
        <v>9247</v>
      </c>
    </row>
    <row r="4081" spans="1:2" ht="15">
      <c r="A4081" s="13" t="s">
        <v>3299</v>
      </c>
      <c r="B4081" s="32" t="s">
        <v>9247</v>
      </c>
    </row>
    <row r="4082" spans="1:2" ht="15">
      <c r="A4082" s="13" t="s">
        <v>3300</v>
      </c>
      <c r="B4082" s="32" t="s">
        <v>9247</v>
      </c>
    </row>
    <row r="4083" spans="1:2" ht="15">
      <c r="A4083" s="13" t="s">
        <v>3301</v>
      </c>
      <c r="B4083" s="32" t="s">
        <v>9247</v>
      </c>
    </row>
    <row r="4084" spans="1:2" ht="15">
      <c r="A4084" s="13" t="s">
        <v>4875</v>
      </c>
      <c r="B4084" s="32" t="s">
        <v>9247</v>
      </c>
    </row>
    <row r="4085" spans="1:2" ht="15">
      <c r="A4085" s="13" t="s">
        <v>3303</v>
      </c>
      <c r="B4085" s="32" t="s">
        <v>9247</v>
      </c>
    </row>
    <row r="4086" spans="1:2" ht="15">
      <c r="A4086" s="13" t="s">
        <v>3305</v>
      </c>
      <c r="B4086" s="32" t="s">
        <v>9247</v>
      </c>
    </row>
    <row r="4087" spans="1:2" ht="15">
      <c r="A4087" s="13" t="s">
        <v>3306</v>
      </c>
      <c r="B4087" s="32" t="s">
        <v>9247</v>
      </c>
    </row>
    <row r="4088" spans="1:2" ht="15">
      <c r="A4088" s="13" t="s">
        <v>3307</v>
      </c>
      <c r="B4088" s="32" t="s">
        <v>9247</v>
      </c>
    </row>
    <row r="4089" spans="1:2" ht="15">
      <c r="A4089" s="13" t="s">
        <v>3308</v>
      </c>
      <c r="B4089" s="32" t="s">
        <v>9247</v>
      </c>
    </row>
    <row r="4090" spans="1:2" ht="15">
      <c r="A4090" s="13" t="s">
        <v>3309</v>
      </c>
      <c r="B4090" s="32" t="s">
        <v>9247</v>
      </c>
    </row>
    <row r="4091" spans="1:2" ht="15">
      <c r="A4091" s="13" t="s">
        <v>3310</v>
      </c>
      <c r="B4091" s="32" t="s">
        <v>9247</v>
      </c>
    </row>
    <row r="4092" spans="1:2" ht="15">
      <c r="A4092" s="13" t="s">
        <v>3310</v>
      </c>
      <c r="B4092" s="32" t="s">
        <v>9247</v>
      </c>
    </row>
    <row r="4093" spans="1:2" ht="15">
      <c r="A4093" s="13" t="s">
        <v>409</v>
      </c>
      <c r="B4093" s="32" t="s">
        <v>9247</v>
      </c>
    </row>
    <row r="4094" spans="1:2" ht="15">
      <c r="A4094" s="13" t="s">
        <v>4876</v>
      </c>
      <c r="B4094" s="32" t="s">
        <v>9247</v>
      </c>
    </row>
    <row r="4095" spans="1:2" ht="15">
      <c r="A4095" s="13" t="s">
        <v>10172</v>
      </c>
      <c r="B4095" s="32" t="s">
        <v>9247</v>
      </c>
    </row>
    <row r="4096" spans="1:2" ht="15">
      <c r="A4096" s="13" t="s">
        <v>253</v>
      </c>
      <c r="B4096" s="32" t="s">
        <v>9247</v>
      </c>
    </row>
    <row r="4097" spans="1:2" ht="15">
      <c r="A4097" s="13" t="s">
        <v>4877</v>
      </c>
      <c r="B4097" s="32" t="s">
        <v>9247</v>
      </c>
    </row>
    <row r="4098" spans="1:2" ht="15">
      <c r="A4098" s="13" t="s">
        <v>10173</v>
      </c>
      <c r="B4098" s="32" t="s">
        <v>9247</v>
      </c>
    </row>
    <row r="4099" spans="1:2" ht="15">
      <c r="A4099" s="13" t="s">
        <v>3313</v>
      </c>
      <c r="B4099" s="32" t="s">
        <v>9247</v>
      </c>
    </row>
    <row r="4100" spans="1:2" ht="15">
      <c r="A4100" s="13" t="s">
        <v>5772</v>
      </c>
      <c r="B4100" s="32" t="s">
        <v>9247</v>
      </c>
    </row>
    <row r="4101" spans="1:2" ht="15">
      <c r="A4101" s="13" t="s">
        <v>7501</v>
      </c>
      <c r="B4101" s="32" t="s">
        <v>9247</v>
      </c>
    </row>
    <row r="4102" spans="1:2" ht="15">
      <c r="A4102" s="13" t="s">
        <v>5773</v>
      </c>
      <c r="B4102" s="32" t="s">
        <v>9247</v>
      </c>
    </row>
    <row r="4103" spans="1:2" ht="15">
      <c r="A4103" s="13" t="s">
        <v>5261</v>
      </c>
      <c r="B4103" s="32" t="s">
        <v>9247</v>
      </c>
    </row>
    <row r="4104" spans="1:2" ht="15">
      <c r="A4104" s="13" t="s">
        <v>3314</v>
      </c>
      <c r="B4104" s="32" t="s">
        <v>9247</v>
      </c>
    </row>
    <row r="4105" spans="1:2" ht="15">
      <c r="A4105" s="13" t="s">
        <v>10174</v>
      </c>
      <c r="B4105" s="32" t="s">
        <v>9247</v>
      </c>
    </row>
    <row r="4106" spans="1:2" ht="15">
      <c r="A4106" s="13" t="s">
        <v>3317</v>
      </c>
      <c r="B4106" s="32" t="s">
        <v>9247</v>
      </c>
    </row>
    <row r="4107" spans="1:2" ht="15">
      <c r="A4107" s="13" t="s">
        <v>10175</v>
      </c>
      <c r="B4107" s="32" t="s">
        <v>9247</v>
      </c>
    </row>
    <row r="4108" spans="1:2" ht="15">
      <c r="A4108" s="13" t="s">
        <v>3319</v>
      </c>
      <c r="B4108" s="32" t="s">
        <v>9247</v>
      </c>
    </row>
    <row r="4109" spans="1:2" ht="15">
      <c r="A4109" s="13" t="s">
        <v>3320</v>
      </c>
      <c r="B4109" s="32" t="s">
        <v>9247</v>
      </c>
    </row>
    <row r="4110" spans="1:2" ht="15">
      <c r="A4110" s="13" t="s">
        <v>5539</v>
      </c>
      <c r="B4110" s="32" t="s">
        <v>9247</v>
      </c>
    </row>
    <row r="4111" spans="1:2" ht="15">
      <c r="A4111" s="13" t="s">
        <v>3322</v>
      </c>
      <c r="B4111" s="32" t="s">
        <v>9247</v>
      </c>
    </row>
    <row r="4112" spans="1:2" ht="15">
      <c r="A4112" s="13" t="s">
        <v>4879</v>
      </c>
      <c r="B4112" s="32" t="s">
        <v>9247</v>
      </c>
    </row>
    <row r="4113" spans="1:2" ht="15">
      <c r="A4113" s="13" t="s">
        <v>6021</v>
      </c>
      <c r="B4113" s="32" t="s">
        <v>9247</v>
      </c>
    </row>
    <row r="4114" spans="1:2" ht="15">
      <c r="A4114" s="13" t="s">
        <v>3326</v>
      </c>
      <c r="B4114" s="32" t="s">
        <v>9247</v>
      </c>
    </row>
    <row r="4115" spans="1:2" ht="15">
      <c r="A4115" s="13" t="s">
        <v>4300</v>
      </c>
      <c r="B4115" s="32" t="s">
        <v>9247</v>
      </c>
    </row>
    <row r="4116" spans="1:2" ht="15">
      <c r="A4116" s="13" t="s">
        <v>10176</v>
      </c>
      <c r="B4116" s="32" t="s">
        <v>9247</v>
      </c>
    </row>
    <row r="4117" spans="1:2" ht="15">
      <c r="A4117" s="13" t="s">
        <v>3327</v>
      </c>
      <c r="B4117" s="32" t="s">
        <v>9247</v>
      </c>
    </row>
    <row r="4118" spans="1:2" ht="15">
      <c r="A4118" s="13" t="s">
        <v>3328</v>
      </c>
      <c r="B4118" s="32" t="s">
        <v>9247</v>
      </c>
    </row>
    <row r="4119" spans="1:2" ht="15">
      <c r="A4119" s="13" t="s">
        <v>8157</v>
      </c>
      <c r="B4119" s="32" t="s">
        <v>9247</v>
      </c>
    </row>
    <row r="4120" spans="1:2" ht="15">
      <c r="A4120" s="13" t="s">
        <v>3015</v>
      </c>
      <c r="B4120" s="32" t="s">
        <v>9247</v>
      </c>
    </row>
    <row r="4121" spans="1:2" ht="15">
      <c r="A4121" s="13" t="s">
        <v>3015</v>
      </c>
      <c r="B4121" s="32" t="s">
        <v>9247</v>
      </c>
    </row>
    <row r="4122" spans="1:2" ht="15">
      <c r="A4122" s="13" t="s">
        <v>3015</v>
      </c>
      <c r="B4122" s="32" t="s">
        <v>9247</v>
      </c>
    </row>
    <row r="4123" spans="1:2" ht="15">
      <c r="A4123" s="13" t="s">
        <v>3015</v>
      </c>
      <c r="B4123" s="32" t="s">
        <v>9247</v>
      </c>
    </row>
    <row r="4124" spans="1:2" ht="15">
      <c r="A4124" s="13" t="s">
        <v>3015</v>
      </c>
      <c r="B4124" s="32" t="s">
        <v>9247</v>
      </c>
    </row>
    <row r="4125" spans="1:2" ht="15">
      <c r="A4125" s="13" t="s">
        <v>3015</v>
      </c>
      <c r="B4125" s="32" t="s">
        <v>9247</v>
      </c>
    </row>
    <row r="4126" spans="1:2" ht="15">
      <c r="A4126" s="13" t="s">
        <v>3015</v>
      </c>
      <c r="B4126" s="32" t="s">
        <v>9247</v>
      </c>
    </row>
    <row r="4127" spans="1:2" ht="15">
      <c r="A4127" s="13" t="s">
        <v>518</v>
      </c>
      <c r="B4127" s="32" t="s">
        <v>9247</v>
      </c>
    </row>
    <row r="4128" spans="1:2" ht="15">
      <c r="A4128" s="13" t="s">
        <v>6806</v>
      </c>
      <c r="B4128" s="32" t="s">
        <v>9247</v>
      </c>
    </row>
    <row r="4129" spans="1:2" ht="15">
      <c r="A4129" s="13" t="s">
        <v>6022</v>
      </c>
      <c r="B4129" s="32" t="s">
        <v>9247</v>
      </c>
    </row>
    <row r="4130" spans="1:2" ht="15">
      <c r="A4130" s="13" t="s">
        <v>4302</v>
      </c>
      <c r="B4130" s="32" t="s">
        <v>9247</v>
      </c>
    </row>
    <row r="4131" spans="1:2" ht="15">
      <c r="A4131" s="13" t="s">
        <v>3331</v>
      </c>
      <c r="B4131" s="32" t="s">
        <v>9247</v>
      </c>
    </row>
    <row r="4132" spans="1:2" ht="15">
      <c r="A4132" s="13" t="s">
        <v>5776</v>
      </c>
      <c r="B4132" s="32" t="s">
        <v>9247</v>
      </c>
    </row>
    <row r="4133" spans="1:2" ht="15">
      <c r="A4133" s="13" t="s">
        <v>5262</v>
      </c>
      <c r="B4133" s="32" t="s">
        <v>9247</v>
      </c>
    </row>
    <row r="4134" spans="1:2" ht="15">
      <c r="A4134" s="13" t="s">
        <v>8159</v>
      </c>
      <c r="B4134" s="32" t="s">
        <v>9247</v>
      </c>
    </row>
    <row r="4135" spans="1:2" ht="15">
      <c r="A4135" s="13" t="s">
        <v>3334</v>
      </c>
      <c r="B4135" s="32" t="s">
        <v>9247</v>
      </c>
    </row>
    <row r="4136" spans="1:2" ht="15">
      <c r="A4136" s="13" t="s">
        <v>3430</v>
      </c>
      <c r="B4136" s="32" t="s">
        <v>9247</v>
      </c>
    </row>
    <row r="4137" spans="1:2" ht="15">
      <c r="A4137" s="13" t="s">
        <v>10177</v>
      </c>
      <c r="B4137" s="32" t="s">
        <v>9247</v>
      </c>
    </row>
    <row r="4138" spans="1:2" ht="15">
      <c r="A4138" s="13" t="s">
        <v>3336</v>
      </c>
      <c r="B4138" s="32" t="s">
        <v>9247</v>
      </c>
    </row>
    <row r="4139" spans="1:2" ht="15">
      <c r="A4139" s="13" t="s">
        <v>5541</v>
      </c>
      <c r="B4139" s="32" t="s">
        <v>9247</v>
      </c>
    </row>
    <row r="4140" spans="1:2" ht="15">
      <c r="A4140" s="13" t="s">
        <v>3340</v>
      </c>
      <c r="B4140" s="32" t="s">
        <v>9247</v>
      </c>
    </row>
    <row r="4141" spans="1:2" ht="15">
      <c r="A4141" s="13" t="s">
        <v>10178</v>
      </c>
      <c r="B4141" s="32" t="s">
        <v>9247</v>
      </c>
    </row>
    <row r="4142" spans="1:2" ht="15">
      <c r="A4142" s="13" t="s">
        <v>3341</v>
      </c>
      <c r="B4142" s="32" t="s">
        <v>9247</v>
      </c>
    </row>
    <row r="4143" spans="1:2" ht="15">
      <c r="A4143" s="13" t="s">
        <v>6024</v>
      </c>
      <c r="B4143" s="32" t="s">
        <v>9247</v>
      </c>
    </row>
    <row r="4144" spans="1:2" ht="15">
      <c r="A4144" s="13" t="s">
        <v>5267</v>
      </c>
      <c r="B4144" s="32" t="s">
        <v>9247</v>
      </c>
    </row>
    <row r="4145" spans="1:2" ht="15">
      <c r="A4145" s="13" t="s">
        <v>8756</v>
      </c>
      <c r="B4145" s="32" t="s">
        <v>9247</v>
      </c>
    </row>
    <row r="4146" spans="1:2" ht="15">
      <c r="A4146" s="13" t="s">
        <v>3345</v>
      </c>
      <c r="B4146" s="32" t="s">
        <v>9247</v>
      </c>
    </row>
    <row r="4147" spans="1:2" ht="15">
      <c r="A4147" s="13" t="s">
        <v>3346</v>
      </c>
      <c r="B4147" s="32" t="s">
        <v>9247</v>
      </c>
    </row>
    <row r="4148" spans="1:2" ht="15">
      <c r="A4148" s="13" t="s">
        <v>3348</v>
      </c>
      <c r="B4148" s="32" t="s">
        <v>9247</v>
      </c>
    </row>
    <row r="4149" spans="1:2" ht="15">
      <c r="A4149" s="13" t="s">
        <v>5100</v>
      </c>
      <c r="B4149" s="32" t="s">
        <v>9247</v>
      </c>
    </row>
    <row r="4150" spans="1:2" ht="15">
      <c r="A4150" s="13" t="s">
        <v>3349</v>
      </c>
      <c r="B4150" s="32" t="s">
        <v>9247</v>
      </c>
    </row>
    <row r="4151" spans="1:2" ht="15">
      <c r="A4151" s="13" t="s">
        <v>3350</v>
      </c>
      <c r="B4151" s="32" t="s">
        <v>9247</v>
      </c>
    </row>
    <row r="4152" spans="1:2" ht="15">
      <c r="A4152" s="13" t="s">
        <v>3351</v>
      </c>
      <c r="B4152" s="32" t="s">
        <v>9247</v>
      </c>
    </row>
    <row r="4153" spans="1:2" ht="15">
      <c r="A4153" s="13" t="s">
        <v>7505</v>
      </c>
      <c r="B4153" s="32" t="s">
        <v>9247</v>
      </c>
    </row>
    <row r="4154" spans="1:2" ht="15">
      <c r="A4154" s="13" t="s">
        <v>8757</v>
      </c>
      <c r="B4154" s="32" t="s">
        <v>9247</v>
      </c>
    </row>
    <row r="4155" spans="1:2" ht="15">
      <c r="A4155" s="13" t="s">
        <v>4887</v>
      </c>
      <c r="B4155" s="32" t="s">
        <v>9247</v>
      </c>
    </row>
    <row r="4156" spans="1:2" ht="15">
      <c r="A4156" s="13" t="s">
        <v>1944</v>
      </c>
      <c r="B4156" s="32" t="s">
        <v>9247</v>
      </c>
    </row>
    <row r="4157" spans="1:2" ht="15">
      <c r="A4157" s="13" t="s">
        <v>404</v>
      </c>
      <c r="B4157" s="32" t="s">
        <v>9247</v>
      </c>
    </row>
    <row r="4158" spans="1:2" ht="15">
      <c r="A4158" s="13" t="s">
        <v>3356</v>
      </c>
      <c r="B4158" s="32" t="s">
        <v>9247</v>
      </c>
    </row>
    <row r="4159" spans="1:2" ht="15">
      <c r="A4159" s="13" t="s">
        <v>5272</v>
      </c>
      <c r="B4159" s="32" t="s">
        <v>9247</v>
      </c>
    </row>
    <row r="4160" spans="1:2" ht="15">
      <c r="A4160" s="13" t="s">
        <v>5274</v>
      </c>
      <c r="B4160" s="32" t="s">
        <v>9247</v>
      </c>
    </row>
    <row r="4161" spans="1:2" ht="15">
      <c r="A4161" s="13" t="s">
        <v>10179</v>
      </c>
      <c r="B4161" s="32" t="s">
        <v>9247</v>
      </c>
    </row>
    <row r="4162" spans="1:2" ht="15">
      <c r="A4162" s="13" t="s">
        <v>3365</v>
      </c>
      <c r="B4162" s="32" t="s">
        <v>9247</v>
      </c>
    </row>
    <row r="4163" spans="1:2" ht="15">
      <c r="A4163" s="13" t="s">
        <v>3366</v>
      </c>
      <c r="B4163" s="32" t="s">
        <v>9247</v>
      </c>
    </row>
    <row r="4164" spans="1:2" ht="15">
      <c r="A4164" s="13" t="s">
        <v>1108</v>
      </c>
      <c r="B4164" s="32" t="s">
        <v>9247</v>
      </c>
    </row>
    <row r="4165" spans="1:2" ht="15">
      <c r="A4165" s="13" t="s">
        <v>1728</v>
      </c>
      <c r="B4165" s="32" t="s">
        <v>9247</v>
      </c>
    </row>
    <row r="4166" spans="1:2" ht="15">
      <c r="A4166" s="13" t="s">
        <v>3367</v>
      </c>
      <c r="B4166" s="32" t="s">
        <v>9247</v>
      </c>
    </row>
    <row r="4167" spans="1:2" ht="15">
      <c r="A4167" s="13" t="s">
        <v>4309</v>
      </c>
      <c r="B4167" s="32" t="s">
        <v>9247</v>
      </c>
    </row>
    <row r="4168" spans="1:2" ht="15">
      <c r="A4168" s="13" t="s">
        <v>10180</v>
      </c>
      <c r="B4168" s="32" t="s">
        <v>9247</v>
      </c>
    </row>
    <row r="4169" spans="1:2" ht="15">
      <c r="A4169" s="13" t="s">
        <v>10181</v>
      </c>
      <c r="B4169" s="32" t="s">
        <v>9247</v>
      </c>
    </row>
    <row r="4170" spans="1:2" ht="15">
      <c r="A4170" s="13" t="s">
        <v>10182</v>
      </c>
      <c r="B4170" s="32" t="s">
        <v>9247</v>
      </c>
    </row>
    <row r="4171" spans="1:2" ht="15">
      <c r="A4171" s="13" t="s">
        <v>3372</v>
      </c>
      <c r="B4171" s="32" t="s">
        <v>9247</v>
      </c>
    </row>
    <row r="4172" spans="1:2" ht="15">
      <c r="A4172" s="13" t="s">
        <v>3373</v>
      </c>
      <c r="B4172" s="32" t="s">
        <v>9247</v>
      </c>
    </row>
    <row r="4173" spans="1:2" ht="15">
      <c r="A4173" s="13" t="s">
        <v>3374</v>
      </c>
      <c r="B4173" s="32" t="s">
        <v>9247</v>
      </c>
    </row>
    <row r="4174" spans="1:2" ht="15">
      <c r="A4174" s="13" t="s">
        <v>3375</v>
      </c>
      <c r="B4174" s="32" t="s">
        <v>9247</v>
      </c>
    </row>
    <row r="4175" spans="1:2" ht="15">
      <c r="A4175" s="13" t="s">
        <v>3376</v>
      </c>
      <c r="B4175" s="32" t="s">
        <v>9247</v>
      </c>
    </row>
    <row r="4176" spans="1:2" ht="15">
      <c r="A4176" s="13" t="s">
        <v>7507</v>
      </c>
      <c r="B4176" s="32" t="s">
        <v>9247</v>
      </c>
    </row>
    <row r="4177" spans="1:2" ht="15">
      <c r="A4177" s="13" t="s">
        <v>4311</v>
      </c>
      <c r="B4177" s="32" t="s">
        <v>9247</v>
      </c>
    </row>
    <row r="4178" spans="1:2" ht="15">
      <c r="A4178" s="13" t="s">
        <v>10183</v>
      </c>
      <c r="B4178" s="32" t="s">
        <v>9247</v>
      </c>
    </row>
    <row r="4179" spans="1:2" ht="15">
      <c r="A4179" s="13" t="s">
        <v>3378</v>
      </c>
      <c r="B4179" s="32" t="s">
        <v>9247</v>
      </c>
    </row>
    <row r="4180" spans="1:2" ht="15">
      <c r="A4180" s="13" t="s">
        <v>3381</v>
      </c>
      <c r="B4180" s="32" t="s">
        <v>9247</v>
      </c>
    </row>
    <row r="4181" spans="1:2" ht="15">
      <c r="A4181" s="13" t="s">
        <v>3382</v>
      </c>
      <c r="B4181" s="32" t="s">
        <v>9247</v>
      </c>
    </row>
    <row r="4182" spans="1:2" ht="15">
      <c r="A4182" s="13" t="s">
        <v>10184</v>
      </c>
      <c r="B4182" s="32" t="s">
        <v>9247</v>
      </c>
    </row>
    <row r="4183" spans="1:2" ht="15">
      <c r="A4183" s="13" t="s">
        <v>3383</v>
      </c>
      <c r="B4183" s="32" t="s">
        <v>9247</v>
      </c>
    </row>
    <row r="4184" spans="1:2" ht="15">
      <c r="A4184" s="13" t="s">
        <v>5277</v>
      </c>
      <c r="B4184" s="32" t="s">
        <v>9247</v>
      </c>
    </row>
    <row r="4185" spans="1:2" ht="15">
      <c r="A4185" s="13" t="s">
        <v>3385</v>
      </c>
      <c r="B4185" s="32" t="s">
        <v>9247</v>
      </c>
    </row>
    <row r="4186" spans="1:2" ht="15">
      <c r="A4186" s="13" t="s">
        <v>3387</v>
      </c>
      <c r="B4186" s="32" t="s">
        <v>9247</v>
      </c>
    </row>
    <row r="4187" spans="1:2" ht="15">
      <c r="A4187" s="13" t="s">
        <v>6031</v>
      </c>
      <c r="B4187" s="32" t="s">
        <v>9247</v>
      </c>
    </row>
    <row r="4188" spans="1:2" ht="15">
      <c r="A4188" s="13" t="s">
        <v>5779</v>
      </c>
      <c r="B4188" s="32" t="s">
        <v>9247</v>
      </c>
    </row>
    <row r="4189" spans="1:2" ht="15">
      <c r="A4189" s="13" t="s">
        <v>2907</v>
      </c>
      <c r="B4189" s="32" t="s">
        <v>9247</v>
      </c>
    </row>
    <row r="4190" spans="1:2" ht="15">
      <c r="A4190" s="13" t="s">
        <v>10185</v>
      </c>
      <c r="B4190" s="32" t="s">
        <v>9247</v>
      </c>
    </row>
    <row r="4191" spans="1:2" ht="15">
      <c r="A4191" s="13" t="s">
        <v>3389</v>
      </c>
      <c r="B4191" s="32" t="s">
        <v>9247</v>
      </c>
    </row>
    <row r="4192" spans="1:2" ht="15">
      <c r="A4192" s="13" t="s">
        <v>3391</v>
      </c>
      <c r="B4192" s="32" t="s">
        <v>9247</v>
      </c>
    </row>
    <row r="4193" spans="1:2" ht="15">
      <c r="A4193" s="13" t="s">
        <v>3392</v>
      </c>
      <c r="B4193" s="32" t="s">
        <v>9247</v>
      </c>
    </row>
    <row r="4194" spans="1:2" ht="15">
      <c r="A4194" s="13" t="s">
        <v>3393</v>
      </c>
      <c r="B4194" s="32" t="s">
        <v>9247</v>
      </c>
    </row>
    <row r="4195" spans="1:2" ht="15">
      <c r="A4195" s="13" t="s">
        <v>3394</v>
      </c>
      <c r="B4195" s="32" t="s">
        <v>9247</v>
      </c>
    </row>
    <row r="4196" spans="1:2" ht="15">
      <c r="A4196" s="13" t="s">
        <v>3396</v>
      </c>
      <c r="B4196" s="32" t="s">
        <v>9247</v>
      </c>
    </row>
    <row r="4197" spans="1:2" ht="15">
      <c r="A4197" s="13" t="s">
        <v>6337</v>
      </c>
      <c r="B4197" s="32" t="s">
        <v>9247</v>
      </c>
    </row>
    <row r="4198" spans="1:2" ht="15">
      <c r="A4198" s="13" t="s">
        <v>3398</v>
      </c>
      <c r="B4198" s="32" t="s">
        <v>9247</v>
      </c>
    </row>
    <row r="4199" spans="1:2" ht="15">
      <c r="A4199" s="13" t="s">
        <v>3399</v>
      </c>
      <c r="B4199" s="32" t="s">
        <v>9247</v>
      </c>
    </row>
    <row r="4200" spans="1:2" ht="15">
      <c r="A4200" s="13" t="s">
        <v>10186</v>
      </c>
      <c r="B4200" s="32" t="s">
        <v>9247</v>
      </c>
    </row>
    <row r="4201" spans="1:2" ht="15">
      <c r="A4201" s="13" t="s">
        <v>10187</v>
      </c>
      <c r="B4201" s="32" t="s">
        <v>9247</v>
      </c>
    </row>
    <row r="4202" spans="1:2" ht="15">
      <c r="A4202" s="13" t="s">
        <v>3401</v>
      </c>
      <c r="B4202" s="32" t="s">
        <v>9247</v>
      </c>
    </row>
    <row r="4203" spans="1:2" ht="15">
      <c r="A4203" s="13" t="s">
        <v>7510</v>
      </c>
      <c r="B4203" s="32" t="s">
        <v>9247</v>
      </c>
    </row>
    <row r="4204" spans="1:2" ht="15">
      <c r="A4204" s="13" t="s">
        <v>5547</v>
      </c>
      <c r="B4204" s="32" t="s">
        <v>9247</v>
      </c>
    </row>
    <row r="4205" spans="1:2" ht="15">
      <c r="A4205" s="13" t="s">
        <v>6338</v>
      </c>
      <c r="B4205" s="32" t="s">
        <v>9247</v>
      </c>
    </row>
    <row r="4206" spans="1:2" ht="15">
      <c r="A4206" s="13" t="s">
        <v>3402</v>
      </c>
      <c r="B4206" s="32" t="s">
        <v>9247</v>
      </c>
    </row>
    <row r="4207" spans="1:2" ht="15">
      <c r="A4207" s="13" t="s">
        <v>3404</v>
      </c>
      <c r="B4207" s="32" t="s">
        <v>9247</v>
      </c>
    </row>
    <row r="4208" spans="1:2" ht="15">
      <c r="A4208" s="13" t="s">
        <v>3406</v>
      </c>
      <c r="B4208" s="32" t="s">
        <v>9247</v>
      </c>
    </row>
    <row r="4209" spans="1:2" ht="15">
      <c r="A4209" s="13" t="s">
        <v>4312</v>
      </c>
      <c r="B4209" s="32" t="s">
        <v>9247</v>
      </c>
    </row>
    <row r="4210" spans="1:2" ht="15">
      <c r="A4210" s="13" t="s">
        <v>3407</v>
      </c>
      <c r="B4210" s="32" t="s">
        <v>9247</v>
      </c>
    </row>
    <row r="4211" spans="1:2" ht="15">
      <c r="A4211" s="13" t="s">
        <v>5278</v>
      </c>
      <c r="B4211" s="32" t="s">
        <v>9247</v>
      </c>
    </row>
    <row r="4212" spans="1:2" ht="15">
      <c r="A4212" s="13" t="s">
        <v>3408</v>
      </c>
      <c r="B4212" s="32" t="s">
        <v>9247</v>
      </c>
    </row>
    <row r="4213" spans="1:2" ht="15">
      <c r="A4213" s="13" t="s">
        <v>3410</v>
      </c>
      <c r="B4213" s="32" t="s">
        <v>9247</v>
      </c>
    </row>
    <row r="4214" spans="1:2" ht="15">
      <c r="A4214" s="13" t="s">
        <v>10188</v>
      </c>
      <c r="B4214" s="32" t="s">
        <v>9247</v>
      </c>
    </row>
    <row r="4215" spans="1:2" ht="15">
      <c r="A4215" s="13" t="s">
        <v>3411</v>
      </c>
      <c r="B4215" s="32" t="s">
        <v>9247</v>
      </c>
    </row>
    <row r="4216" spans="1:2" ht="15">
      <c r="A4216" s="13" t="s">
        <v>3412</v>
      </c>
      <c r="B4216" s="32" t="s">
        <v>9247</v>
      </c>
    </row>
    <row r="4217" spans="1:2" ht="15">
      <c r="A4217" s="13" t="s">
        <v>1502</v>
      </c>
      <c r="B4217" s="32" t="s">
        <v>9247</v>
      </c>
    </row>
    <row r="4218" spans="1:2" ht="15">
      <c r="A4218" s="13" t="s">
        <v>3413</v>
      </c>
      <c r="B4218" s="32" t="s">
        <v>9247</v>
      </c>
    </row>
    <row r="4219" spans="1:2" ht="15">
      <c r="A4219" s="13" t="s">
        <v>3414</v>
      </c>
      <c r="B4219" s="32" t="s">
        <v>9247</v>
      </c>
    </row>
    <row r="4220" spans="1:2" ht="15">
      <c r="A4220" s="13" t="s">
        <v>3417</v>
      </c>
      <c r="B4220" s="32" t="s">
        <v>9247</v>
      </c>
    </row>
    <row r="4221" spans="1:2" ht="15">
      <c r="A4221" s="13" t="s">
        <v>5280</v>
      </c>
      <c r="B4221" s="32" t="s">
        <v>9247</v>
      </c>
    </row>
    <row r="4222" spans="1:2" ht="15">
      <c r="A4222" s="13" t="s">
        <v>3418</v>
      </c>
      <c r="B4222" s="32" t="s">
        <v>9247</v>
      </c>
    </row>
    <row r="4223" spans="1:2" ht="15">
      <c r="A4223" s="13" t="s">
        <v>1874</v>
      </c>
      <c r="B4223" s="32" t="s">
        <v>9247</v>
      </c>
    </row>
    <row r="4224" spans="1:2" ht="15">
      <c r="A4224" s="13" t="s">
        <v>5281</v>
      </c>
      <c r="B4224" s="32" t="s">
        <v>9247</v>
      </c>
    </row>
    <row r="4225" spans="1:2" ht="15">
      <c r="A4225" s="13" t="s">
        <v>3419</v>
      </c>
      <c r="B4225" s="32" t="s">
        <v>9247</v>
      </c>
    </row>
    <row r="4226" spans="1:2" ht="15">
      <c r="A4226" s="13" t="s">
        <v>3420</v>
      </c>
      <c r="B4226" s="32" t="s">
        <v>9247</v>
      </c>
    </row>
    <row r="4227" spans="1:2" ht="15">
      <c r="A4227" s="13" t="s">
        <v>8162</v>
      </c>
      <c r="B4227" s="32" t="s">
        <v>9247</v>
      </c>
    </row>
    <row r="4228" spans="1:2" ht="15">
      <c r="A4228" s="13" t="s">
        <v>4892</v>
      </c>
      <c r="B4228" s="32" t="s">
        <v>9247</v>
      </c>
    </row>
    <row r="4229" spans="1:2" ht="15">
      <c r="A4229" s="13" t="s">
        <v>3421</v>
      </c>
      <c r="B4229" s="32" t="s">
        <v>9247</v>
      </c>
    </row>
    <row r="4230" spans="1:2" ht="15">
      <c r="A4230" s="13" t="s">
        <v>5282</v>
      </c>
      <c r="B4230" s="32" t="s">
        <v>9247</v>
      </c>
    </row>
    <row r="4231" spans="1:2" ht="15">
      <c r="A4231" s="13" t="s">
        <v>3422</v>
      </c>
      <c r="B4231" s="32" t="s">
        <v>9247</v>
      </c>
    </row>
    <row r="4232" spans="1:2" ht="15">
      <c r="A4232" s="13" t="s">
        <v>3423</v>
      </c>
      <c r="B4232" s="32" t="s">
        <v>9247</v>
      </c>
    </row>
    <row r="4233" spans="1:2" ht="15">
      <c r="A4233" s="13" t="s">
        <v>10189</v>
      </c>
      <c r="B4233" s="32" t="s">
        <v>9247</v>
      </c>
    </row>
    <row r="4234" spans="1:2" ht="15">
      <c r="A4234" s="13" t="s">
        <v>3425</v>
      </c>
      <c r="B4234" s="32" t="s">
        <v>9247</v>
      </c>
    </row>
    <row r="4235" spans="1:2" ht="15">
      <c r="A4235" s="13" t="s">
        <v>5283</v>
      </c>
      <c r="B4235" s="32" t="s">
        <v>9247</v>
      </c>
    </row>
    <row r="4236" spans="1:2" ht="15">
      <c r="A4236" s="13" t="s">
        <v>5550</v>
      </c>
      <c r="B4236" s="32" t="s">
        <v>9247</v>
      </c>
    </row>
    <row r="4237" spans="1:2" ht="15">
      <c r="A4237" s="13" t="s">
        <v>5551</v>
      </c>
      <c r="B4237" s="32" t="s">
        <v>9247</v>
      </c>
    </row>
    <row r="4238" spans="1:2" ht="15">
      <c r="A4238" s="13" t="s">
        <v>5284</v>
      </c>
      <c r="B4238" s="32" t="s">
        <v>9247</v>
      </c>
    </row>
    <row r="4239" spans="1:2" ht="15">
      <c r="A4239" s="13" t="s">
        <v>8165</v>
      </c>
      <c r="B4239" s="32" t="s">
        <v>9247</v>
      </c>
    </row>
    <row r="4240" spans="1:2" ht="15">
      <c r="A4240" s="13" t="s">
        <v>6032</v>
      </c>
      <c r="B4240" s="32" t="s">
        <v>9247</v>
      </c>
    </row>
    <row r="4241" spans="1:2" ht="15">
      <c r="A4241" s="13" t="s">
        <v>3426</v>
      </c>
      <c r="B4241" s="32" t="s">
        <v>9247</v>
      </c>
    </row>
    <row r="4242" spans="1:2" ht="15">
      <c r="A4242" s="13" t="s">
        <v>5782</v>
      </c>
      <c r="B4242" s="32" t="s">
        <v>9247</v>
      </c>
    </row>
    <row r="4243" spans="1:2" ht="15">
      <c r="A4243" s="13" t="s">
        <v>3428</v>
      </c>
      <c r="B4243" s="32" t="s">
        <v>9247</v>
      </c>
    </row>
    <row r="4244" spans="1:2" ht="15">
      <c r="A4244" s="13" t="s">
        <v>4895</v>
      </c>
      <c r="B4244" s="32" t="s">
        <v>9247</v>
      </c>
    </row>
    <row r="4245" spans="1:2" ht="15">
      <c r="A4245" s="13" t="s">
        <v>3429</v>
      </c>
      <c r="B4245" s="32" t="s">
        <v>9247</v>
      </c>
    </row>
    <row r="4246" spans="1:2" ht="15">
      <c r="A4246" s="13" t="s">
        <v>3430</v>
      </c>
      <c r="B4246" s="32" t="s">
        <v>9247</v>
      </c>
    </row>
    <row r="4247" spans="1:2" ht="15">
      <c r="A4247" s="13" t="s">
        <v>3433</v>
      </c>
      <c r="B4247" s="32" t="s">
        <v>9247</v>
      </c>
    </row>
    <row r="4248" spans="1:2" ht="15">
      <c r="A4248" s="13" t="s">
        <v>3434</v>
      </c>
      <c r="B4248" s="32" t="s">
        <v>9247</v>
      </c>
    </row>
    <row r="4249" spans="1:2" ht="15">
      <c r="A4249" s="13" t="s">
        <v>3435</v>
      </c>
      <c r="B4249" s="32" t="s">
        <v>9247</v>
      </c>
    </row>
    <row r="4250" spans="1:2" ht="15">
      <c r="A4250" s="13" t="s">
        <v>4897</v>
      </c>
      <c r="B4250" s="32" t="s">
        <v>9247</v>
      </c>
    </row>
    <row r="4251" spans="1:2" ht="15">
      <c r="A4251" s="13" t="s">
        <v>3436</v>
      </c>
      <c r="B4251" s="32" t="s">
        <v>9247</v>
      </c>
    </row>
    <row r="4252" spans="1:2" ht="15">
      <c r="A4252" s="13" t="s">
        <v>3437</v>
      </c>
      <c r="B4252" s="32" t="s">
        <v>9247</v>
      </c>
    </row>
    <row r="4253" spans="1:2" ht="15">
      <c r="A4253" s="13" t="s">
        <v>3440</v>
      </c>
      <c r="B4253" s="32" t="s">
        <v>9247</v>
      </c>
    </row>
    <row r="4254" spans="1:2" ht="15">
      <c r="A4254" s="13" t="s">
        <v>4324</v>
      </c>
      <c r="B4254" s="32" t="s">
        <v>9247</v>
      </c>
    </row>
    <row r="4255" spans="1:2" ht="15">
      <c r="A4255" s="13" t="s">
        <v>3442</v>
      </c>
      <c r="B4255" s="32" t="s">
        <v>9247</v>
      </c>
    </row>
    <row r="4256" spans="1:2" ht="15">
      <c r="A4256" s="13" t="s">
        <v>3444</v>
      </c>
      <c r="B4256" s="32" t="s">
        <v>9247</v>
      </c>
    </row>
    <row r="4257" spans="1:2" ht="15">
      <c r="A4257" s="13" t="s">
        <v>2821</v>
      </c>
      <c r="B4257" s="32" t="s">
        <v>9247</v>
      </c>
    </row>
    <row r="4258" spans="1:2" ht="15">
      <c r="A4258" s="13" t="s">
        <v>6341</v>
      </c>
      <c r="B4258" s="32" t="s">
        <v>9247</v>
      </c>
    </row>
    <row r="4259" spans="1:2" ht="15">
      <c r="A4259" s="13" t="s">
        <v>4325</v>
      </c>
      <c r="B4259" s="32" t="s">
        <v>9247</v>
      </c>
    </row>
    <row r="4260" spans="1:2" ht="15">
      <c r="A4260" s="13" t="s">
        <v>3446</v>
      </c>
      <c r="B4260" s="32" t="s">
        <v>9247</v>
      </c>
    </row>
    <row r="4261" spans="1:2" ht="15">
      <c r="A4261" s="13" t="s">
        <v>3447</v>
      </c>
      <c r="B4261" s="32" t="s">
        <v>9247</v>
      </c>
    </row>
    <row r="4262" spans="1:2" ht="15">
      <c r="A4262" s="13" t="s">
        <v>6342</v>
      </c>
      <c r="B4262" s="32" t="s">
        <v>9247</v>
      </c>
    </row>
    <row r="4263" spans="1:2" ht="15">
      <c r="A4263" s="13" t="s">
        <v>5552</v>
      </c>
      <c r="B4263" s="32" t="s">
        <v>9247</v>
      </c>
    </row>
    <row r="4264" spans="1:2" ht="15">
      <c r="A4264" s="13" t="s">
        <v>3448</v>
      </c>
      <c r="B4264" s="32" t="s">
        <v>9247</v>
      </c>
    </row>
    <row r="4265" spans="1:2" ht="15">
      <c r="A4265" s="13" t="s">
        <v>9633</v>
      </c>
      <c r="B4265" s="32" t="s">
        <v>9247</v>
      </c>
    </row>
    <row r="4266" spans="1:2" ht="15">
      <c r="A4266" s="13" t="s">
        <v>10190</v>
      </c>
      <c r="B4266" s="32" t="s">
        <v>9247</v>
      </c>
    </row>
    <row r="4267" spans="1:2" ht="15">
      <c r="A4267" s="13" t="s">
        <v>6824</v>
      </c>
      <c r="B4267" s="32" t="s">
        <v>9247</v>
      </c>
    </row>
    <row r="4268" spans="1:2" ht="15">
      <c r="A4268" s="13" t="s">
        <v>3450</v>
      </c>
      <c r="B4268" s="32" t="s">
        <v>9247</v>
      </c>
    </row>
    <row r="4269" spans="1:2" ht="15">
      <c r="A4269" s="13" t="s">
        <v>3452</v>
      </c>
      <c r="B4269" s="32" t="s">
        <v>9247</v>
      </c>
    </row>
    <row r="4270" spans="1:2" ht="15">
      <c r="A4270" s="13" t="s">
        <v>5288</v>
      </c>
      <c r="B4270" s="32" t="s">
        <v>9247</v>
      </c>
    </row>
    <row r="4271" spans="1:2" ht="15">
      <c r="A4271" s="13" t="s">
        <v>4898</v>
      </c>
      <c r="B4271" s="32" t="s">
        <v>9247</v>
      </c>
    </row>
    <row r="4272" spans="1:2" ht="15">
      <c r="A4272" s="13" t="s">
        <v>3453</v>
      </c>
      <c r="B4272" s="32" t="s">
        <v>9247</v>
      </c>
    </row>
    <row r="4273" spans="1:2" ht="15">
      <c r="A4273" s="13" t="s">
        <v>5289</v>
      </c>
      <c r="B4273" s="32" t="s">
        <v>9247</v>
      </c>
    </row>
    <row r="4274" spans="1:2" ht="15">
      <c r="A4274" s="13" t="s">
        <v>7520</v>
      </c>
      <c r="B4274" s="32" t="s">
        <v>9247</v>
      </c>
    </row>
    <row r="4275" spans="1:2" ht="15">
      <c r="A4275" s="13" t="s">
        <v>3455</v>
      </c>
      <c r="B4275" s="32" t="s">
        <v>9247</v>
      </c>
    </row>
    <row r="4276" spans="1:2" ht="15">
      <c r="A4276" s="13" t="s">
        <v>3456</v>
      </c>
      <c r="B4276" s="32" t="s">
        <v>9247</v>
      </c>
    </row>
    <row r="4277" spans="1:2" ht="15">
      <c r="A4277" s="13" t="s">
        <v>3457</v>
      </c>
      <c r="B4277" s="32" t="s">
        <v>9247</v>
      </c>
    </row>
    <row r="4278" spans="1:2" ht="15">
      <c r="A4278" s="13" t="s">
        <v>3458</v>
      </c>
      <c r="B4278" s="32" t="s">
        <v>9247</v>
      </c>
    </row>
    <row r="4279" spans="1:2" ht="15">
      <c r="A4279" s="13" t="s">
        <v>5554</v>
      </c>
      <c r="B4279" s="32" t="s">
        <v>9247</v>
      </c>
    </row>
    <row r="4280" spans="1:2" ht="15">
      <c r="A4280" s="13" t="s">
        <v>3460</v>
      </c>
      <c r="B4280" s="32" t="s">
        <v>9247</v>
      </c>
    </row>
    <row r="4281" spans="1:2" ht="15">
      <c r="A4281" s="13" t="s">
        <v>3461</v>
      </c>
      <c r="B4281" s="32" t="s">
        <v>9247</v>
      </c>
    </row>
    <row r="4282" spans="1:2" ht="15">
      <c r="A4282" s="13" t="s">
        <v>4902</v>
      </c>
      <c r="B4282" s="32" t="s">
        <v>9247</v>
      </c>
    </row>
    <row r="4283" spans="1:2" ht="15">
      <c r="A4283" s="13" t="s">
        <v>3464</v>
      </c>
      <c r="B4283" s="32" t="s">
        <v>9247</v>
      </c>
    </row>
    <row r="4284" spans="1:2" ht="15">
      <c r="A4284" s="13" t="s">
        <v>3466</v>
      </c>
      <c r="B4284" s="32" t="s">
        <v>9247</v>
      </c>
    </row>
    <row r="4285" spans="1:2" ht="15">
      <c r="A4285" s="13" t="s">
        <v>4327</v>
      </c>
      <c r="B4285" s="32" t="s">
        <v>9247</v>
      </c>
    </row>
    <row r="4286" spans="1:2" ht="15">
      <c r="A4286" s="13" t="s">
        <v>9169</v>
      </c>
      <c r="B4286" s="32" t="s">
        <v>9247</v>
      </c>
    </row>
    <row r="4287" spans="1:2" ht="15">
      <c r="A4287" s="13" t="s">
        <v>5291</v>
      </c>
      <c r="B4287" s="32" t="s">
        <v>9247</v>
      </c>
    </row>
    <row r="4288" spans="1:2" ht="15">
      <c r="A4288" s="13" t="s">
        <v>3469</v>
      </c>
      <c r="B4288" s="32" t="s">
        <v>9247</v>
      </c>
    </row>
    <row r="4289" spans="1:2" ht="15">
      <c r="A4289" s="13" t="s">
        <v>6037</v>
      </c>
      <c r="B4289" s="32" t="s">
        <v>9247</v>
      </c>
    </row>
    <row r="4290" spans="1:2" ht="15">
      <c r="A4290" s="13" t="s">
        <v>5785</v>
      </c>
      <c r="B4290" s="32" t="s">
        <v>9247</v>
      </c>
    </row>
    <row r="4291" spans="1:2" ht="15">
      <c r="A4291" s="13" t="s">
        <v>5292</v>
      </c>
      <c r="B4291" s="32" t="s">
        <v>9247</v>
      </c>
    </row>
    <row r="4292" spans="1:2" ht="15">
      <c r="A4292" s="13" t="s">
        <v>3472</v>
      </c>
      <c r="B4292" s="32" t="s">
        <v>9247</v>
      </c>
    </row>
    <row r="4293" spans="1:2" ht="15">
      <c r="A4293" s="13" t="s">
        <v>3473</v>
      </c>
      <c r="B4293" s="32" t="s">
        <v>9247</v>
      </c>
    </row>
    <row r="4294" spans="1:2" ht="15">
      <c r="A4294" s="13" t="s">
        <v>3474</v>
      </c>
      <c r="B4294" s="32" t="s">
        <v>9247</v>
      </c>
    </row>
    <row r="4295" spans="1:2" ht="15">
      <c r="A4295" s="13" t="s">
        <v>9635</v>
      </c>
      <c r="B4295" s="32" t="s">
        <v>9247</v>
      </c>
    </row>
    <row r="4296" spans="1:2" ht="15">
      <c r="A4296" s="13" t="s">
        <v>8768</v>
      </c>
      <c r="B4296" s="32" t="s">
        <v>9247</v>
      </c>
    </row>
    <row r="4297" spans="1:2" ht="15">
      <c r="A4297" s="13" t="s">
        <v>4329</v>
      </c>
      <c r="B4297" s="32" t="s">
        <v>9247</v>
      </c>
    </row>
    <row r="4298" spans="1:2" ht="15">
      <c r="A4298" s="13" t="s">
        <v>6827</v>
      </c>
      <c r="B4298" s="32" t="s">
        <v>9247</v>
      </c>
    </row>
    <row r="4299" spans="1:2" ht="15">
      <c r="A4299" s="13" t="s">
        <v>3479</v>
      </c>
      <c r="B4299" s="32" t="s">
        <v>9247</v>
      </c>
    </row>
    <row r="4300" spans="1:2" ht="15">
      <c r="A4300" s="13" t="s">
        <v>3480</v>
      </c>
      <c r="B4300" s="32" t="s">
        <v>9247</v>
      </c>
    </row>
    <row r="4301" spans="1:2" ht="15">
      <c r="A4301" s="13" t="s">
        <v>3481</v>
      </c>
      <c r="B4301" s="32" t="s">
        <v>9247</v>
      </c>
    </row>
    <row r="4302" spans="1:2" ht="15">
      <c r="A4302" s="13" t="s">
        <v>4332</v>
      </c>
      <c r="B4302" s="32" t="s">
        <v>9247</v>
      </c>
    </row>
    <row r="4303" spans="1:2" ht="15">
      <c r="A4303" s="13" t="s">
        <v>3482</v>
      </c>
      <c r="B4303" s="32" t="s">
        <v>9247</v>
      </c>
    </row>
    <row r="4304" spans="1:2" ht="15">
      <c r="A4304" s="13" t="s">
        <v>2793</v>
      </c>
      <c r="B4304" s="32" t="s">
        <v>9247</v>
      </c>
    </row>
    <row r="4305" spans="1:2" ht="15">
      <c r="A4305" s="13" t="s">
        <v>4905</v>
      </c>
      <c r="B4305" s="32" t="s">
        <v>9247</v>
      </c>
    </row>
    <row r="4306" spans="1:2" ht="15">
      <c r="A4306" s="13" t="s">
        <v>3484</v>
      </c>
      <c r="B4306" s="32" t="s">
        <v>9247</v>
      </c>
    </row>
    <row r="4307" spans="1:2" ht="15">
      <c r="A4307" s="13" t="s">
        <v>1825</v>
      </c>
      <c r="B4307" s="32" t="s">
        <v>9247</v>
      </c>
    </row>
    <row r="4308" spans="1:2" ht="15">
      <c r="A4308" s="13" t="s">
        <v>5294</v>
      </c>
      <c r="B4308" s="32" t="s">
        <v>9247</v>
      </c>
    </row>
    <row r="4309" spans="1:2" ht="15">
      <c r="A4309" s="13" t="s">
        <v>2731</v>
      </c>
      <c r="B4309" s="32" t="s">
        <v>9247</v>
      </c>
    </row>
    <row r="4310" spans="1:2" ht="15">
      <c r="A4310" s="13" t="s">
        <v>4906</v>
      </c>
      <c r="B4310" s="32" t="s">
        <v>9247</v>
      </c>
    </row>
    <row r="4311" spans="1:2" ht="15">
      <c r="A4311" s="13" t="s">
        <v>3490</v>
      </c>
      <c r="B4311" s="32" t="s">
        <v>9247</v>
      </c>
    </row>
    <row r="4312" spans="1:2" ht="15">
      <c r="A4312" s="13" t="s">
        <v>3491</v>
      </c>
      <c r="B4312" s="32" t="s">
        <v>9247</v>
      </c>
    </row>
    <row r="4313" spans="1:2" ht="15">
      <c r="A4313" s="13" t="s">
        <v>4907</v>
      </c>
      <c r="B4313" s="32" t="s">
        <v>9247</v>
      </c>
    </row>
    <row r="4314" spans="1:2" ht="15">
      <c r="A4314" s="13" t="s">
        <v>3496</v>
      </c>
      <c r="B4314" s="32" t="s">
        <v>9247</v>
      </c>
    </row>
    <row r="4315" spans="1:2" ht="15">
      <c r="A4315" s="13" t="s">
        <v>3497</v>
      </c>
      <c r="B4315" s="32" t="s">
        <v>9247</v>
      </c>
    </row>
    <row r="4316" spans="1:2" ht="15">
      <c r="A4316" s="13" t="s">
        <v>3498</v>
      </c>
      <c r="B4316" s="32" t="s">
        <v>9247</v>
      </c>
    </row>
    <row r="4317" spans="1:2" ht="15">
      <c r="A4317" s="13" t="s">
        <v>3499</v>
      </c>
      <c r="B4317" s="32" t="s">
        <v>9247</v>
      </c>
    </row>
    <row r="4318" spans="1:2" ht="15">
      <c r="A4318" s="13" t="s">
        <v>3500</v>
      </c>
      <c r="B4318" s="32" t="s">
        <v>9247</v>
      </c>
    </row>
    <row r="4319" spans="1:2" ht="15">
      <c r="A4319" s="13" t="s">
        <v>3501</v>
      </c>
      <c r="B4319" s="32" t="s">
        <v>9247</v>
      </c>
    </row>
    <row r="4320" spans="1:2" ht="15">
      <c r="A4320" s="13" t="s">
        <v>7525</v>
      </c>
      <c r="B4320" s="32" t="s">
        <v>9247</v>
      </c>
    </row>
    <row r="4321" spans="1:2" ht="15">
      <c r="A4321" s="13" t="s">
        <v>3502</v>
      </c>
      <c r="B4321" s="32" t="s">
        <v>9247</v>
      </c>
    </row>
    <row r="4322" spans="1:2" ht="15">
      <c r="A4322" s="13" t="s">
        <v>10191</v>
      </c>
      <c r="B4322" s="32" t="s">
        <v>9247</v>
      </c>
    </row>
    <row r="4323" spans="1:2" ht="15">
      <c r="A4323" s="13" t="s">
        <v>3504</v>
      </c>
      <c r="B4323" s="32" t="s">
        <v>9247</v>
      </c>
    </row>
    <row r="4324" spans="1:2" ht="15">
      <c r="A4324" s="13" t="s">
        <v>3505</v>
      </c>
      <c r="B4324" s="32" t="s">
        <v>9247</v>
      </c>
    </row>
    <row r="4325" spans="1:2" ht="15">
      <c r="A4325" s="13" t="s">
        <v>5295</v>
      </c>
      <c r="B4325" s="32" t="s">
        <v>9247</v>
      </c>
    </row>
    <row r="4326" spans="1:2" ht="15">
      <c r="A4326" s="13" t="s">
        <v>5787</v>
      </c>
      <c r="B4326" s="32" t="s">
        <v>9247</v>
      </c>
    </row>
    <row r="4327" spans="1:2" ht="15">
      <c r="A4327" s="13" t="s">
        <v>192</v>
      </c>
      <c r="B4327" s="32" t="s">
        <v>9247</v>
      </c>
    </row>
    <row r="4328" spans="1:2" ht="15">
      <c r="A4328" s="13" t="s">
        <v>6344</v>
      </c>
      <c r="B4328" s="32" t="s">
        <v>9247</v>
      </c>
    </row>
    <row r="4329" spans="1:2" ht="15">
      <c r="A4329" s="13" t="s">
        <v>8771</v>
      </c>
      <c r="B4329" s="32" t="s">
        <v>9247</v>
      </c>
    </row>
    <row r="4330" spans="1:2" ht="15">
      <c r="A4330" s="13" t="s">
        <v>9637</v>
      </c>
      <c r="B4330" s="32" t="s">
        <v>9247</v>
      </c>
    </row>
    <row r="4331" spans="1:2" ht="15">
      <c r="A4331" s="13" t="s">
        <v>3512</v>
      </c>
      <c r="B4331" s="32" t="s">
        <v>9247</v>
      </c>
    </row>
    <row r="4332" spans="1:2" ht="15">
      <c r="A4332" s="13" t="s">
        <v>4312</v>
      </c>
      <c r="B4332" s="32" t="s">
        <v>9247</v>
      </c>
    </row>
    <row r="4333" spans="1:2" ht="15">
      <c r="A4333" s="13" t="s">
        <v>3516</v>
      </c>
      <c r="B4333" s="32" t="s">
        <v>9247</v>
      </c>
    </row>
    <row r="4334" spans="1:2" ht="15">
      <c r="A4334" s="13" t="s">
        <v>3517</v>
      </c>
      <c r="B4334" s="32" t="s">
        <v>9247</v>
      </c>
    </row>
    <row r="4335" spans="1:2" ht="15">
      <c r="A4335" s="13" t="s">
        <v>10192</v>
      </c>
      <c r="B4335" s="32" t="s">
        <v>9247</v>
      </c>
    </row>
    <row r="4336" spans="1:2" ht="15">
      <c r="A4336" s="13" t="s">
        <v>3520</v>
      </c>
      <c r="B4336" s="32" t="s">
        <v>9247</v>
      </c>
    </row>
    <row r="4337" spans="1:2" ht="15">
      <c r="A4337" s="13" t="s">
        <v>4340</v>
      </c>
      <c r="B4337" s="32" t="s">
        <v>9247</v>
      </c>
    </row>
    <row r="4338" spans="1:2" ht="15">
      <c r="A4338" s="13" t="s">
        <v>7526</v>
      </c>
      <c r="B4338" s="32" t="s">
        <v>9247</v>
      </c>
    </row>
    <row r="4339" spans="1:2" ht="15">
      <c r="A4339" s="13" t="s">
        <v>3521</v>
      </c>
      <c r="B4339" s="32" t="s">
        <v>9247</v>
      </c>
    </row>
    <row r="4340" spans="1:2" ht="15">
      <c r="A4340" s="13" t="s">
        <v>9640</v>
      </c>
      <c r="B4340" s="32" t="s">
        <v>9247</v>
      </c>
    </row>
    <row r="4341" spans="1:2" ht="15">
      <c r="A4341" s="13" t="s">
        <v>9641</v>
      </c>
      <c r="B4341" s="32" t="s">
        <v>9247</v>
      </c>
    </row>
    <row r="4342" spans="1:2" ht="15">
      <c r="A4342" s="13" t="s">
        <v>3526</v>
      </c>
      <c r="B4342" s="32" t="s">
        <v>9247</v>
      </c>
    </row>
    <row r="4343" spans="1:2" ht="15">
      <c r="A4343" s="13" t="s">
        <v>3527</v>
      </c>
      <c r="B4343" s="32" t="s">
        <v>9247</v>
      </c>
    </row>
    <row r="4344" spans="1:2" ht="15">
      <c r="A4344" s="13" t="s">
        <v>9642</v>
      </c>
      <c r="B4344" s="32" t="s">
        <v>9247</v>
      </c>
    </row>
    <row r="4345" spans="1:2" ht="15">
      <c r="A4345" s="13" t="s">
        <v>4342</v>
      </c>
      <c r="B4345" s="32" t="s">
        <v>9247</v>
      </c>
    </row>
    <row r="4346" spans="1:2" ht="15">
      <c r="A4346" s="13" t="s">
        <v>6039</v>
      </c>
      <c r="B4346" s="32" t="s">
        <v>9247</v>
      </c>
    </row>
    <row r="4347" spans="1:2" ht="15">
      <c r="A4347" s="13" t="s">
        <v>3534</v>
      </c>
      <c r="B4347" s="32" t="s">
        <v>9247</v>
      </c>
    </row>
    <row r="4348" spans="1:2" ht="15">
      <c r="A4348" s="13" t="s">
        <v>3535</v>
      </c>
      <c r="B4348" s="32" t="s">
        <v>9247</v>
      </c>
    </row>
    <row r="4349" spans="1:2" ht="15">
      <c r="A4349" s="13" t="s">
        <v>4343</v>
      </c>
      <c r="B4349" s="32" t="s">
        <v>9247</v>
      </c>
    </row>
    <row r="4350" spans="1:2" ht="15">
      <c r="A4350" s="13" t="s">
        <v>3536</v>
      </c>
      <c r="B4350" s="32" t="s">
        <v>9247</v>
      </c>
    </row>
    <row r="4351" spans="1:2" ht="15">
      <c r="A4351" s="13" t="s">
        <v>5789</v>
      </c>
      <c r="B4351" s="32" t="s">
        <v>9247</v>
      </c>
    </row>
    <row r="4352" spans="1:2" ht="15">
      <c r="A4352" s="13" t="s">
        <v>3537</v>
      </c>
      <c r="B4352" s="32" t="s">
        <v>9247</v>
      </c>
    </row>
    <row r="4353" spans="1:2" ht="15">
      <c r="A4353" s="13" t="s">
        <v>5790</v>
      </c>
      <c r="B4353" s="32" t="s">
        <v>9247</v>
      </c>
    </row>
    <row r="4354" spans="1:2" ht="15">
      <c r="A4354" s="13" t="s">
        <v>3540</v>
      </c>
      <c r="B4354" s="32" t="s">
        <v>9247</v>
      </c>
    </row>
    <row r="4355" spans="1:2" ht="15">
      <c r="A4355" s="13" t="s">
        <v>4344</v>
      </c>
      <c r="B4355" s="32" t="s">
        <v>9247</v>
      </c>
    </row>
    <row r="4356" spans="1:2" ht="15">
      <c r="A4356" s="13" t="s">
        <v>3541</v>
      </c>
      <c r="B4356" s="32" t="s">
        <v>9247</v>
      </c>
    </row>
    <row r="4357" spans="1:2" ht="15">
      <c r="A4357" s="13" t="s">
        <v>3542</v>
      </c>
      <c r="B4357" s="32" t="s">
        <v>9247</v>
      </c>
    </row>
    <row r="4358" spans="1:2" ht="15">
      <c r="A4358" s="13" t="s">
        <v>3543</v>
      </c>
      <c r="B4358" s="32" t="s">
        <v>9247</v>
      </c>
    </row>
    <row r="4359" spans="1:2" ht="15">
      <c r="A4359" s="13" t="s">
        <v>3545</v>
      </c>
      <c r="B4359" s="32" t="s">
        <v>9247</v>
      </c>
    </row>
    <row r="4360" spans="1:2" ht="15">
      <c r="A4360" s="13" t="s">
        <v>3546</v>
      </c>
      <c r="B4360" s="32" t="s">
        <v>9247</v>
      </c>
    </row>
    <row r="4361" spans="1:2" ht="15">
      <c r="A4361" s="13" t="s">
        <v>6041</v>
      </c>
      <c r="B4361" s="32" t="s">
        <v>9247</v>
      </c>
    </row>
    <row r="4362" spans="1:2" ht="15">
      <c r="A4362" s="13" t="s">
        <v>8176</v>
      </c>
      <c r="B4362" s="32" t="s">
        <v>9247</v>
      </c>
    </row>
    <row r="4363" spans="1:2" ht="15">
      <c r="A4363" s="13" t="s">
        <v>3547</v>
      </c>
      <c r="B4363" s="32" t="s">
        <v>9247</v>
      </c>
    </row>
    <row r="4364" spans="1:2" ht="15">
      <c r="A4364" s="13" t="s">
        <v>5560</v>
      </c>
      <c r="B4364" s="32" t="s">
        <v>9247</v>
      </c>
    </row>
    <row r="4365" spans="1:2" ht="15">
      <c r="A4365" s="13" t="s">
        <v>3549</v>
      </c>
      <c r="B4365" s="32" t="s">
        <v>9247</v>
      </c>
    </row>
    <row r="4366" spans="1:2" ht="15">
      <c r="A4366" s="13" t="s">
        <v>3550</v>
      </c>
      <c r="B4366" s="32" t="s">
        <v>9247</v>
      </c>
    </row>
    <row r="4367" spans="1:2" ht="15">
      <c r="A4367" s="13" t="s">
        <v>3551</v>
      </c>
      <c r="B4367" s="32" t="s">
        <v>9247</v>
      </c>
    </row>
    <row r="4368" spans="1:2" ht="15">
      <c r="A4368" s="13" t="s">
        <v>6713</v>
      </c>
      <c r="B4368" s="32" t="s">
        <v>9247</v>
      </c>
    </row>
    <row r="4369" spans="1:2" ht="15">
      <c r="A4369" s="13" t="s">
        <v>3552</v>
      </c>
      <c r="B4369" s="32" t="s">
        <v>9247</v>
      </c>
    </row>
    <row r="4370" spans="1:2" ht="15">
      <c r="A4370" s="13" t="s">
        <v>3553</v>
      </c>
      <c r="B4370" s="32" t="s">
        <v>9247</v>
      </c>
    </row>
    <row r="4371" spans="1:2" ht="15">
      <c r="A4371" s="13" t="s">
        <v>3554</v>
      </c>
      <c r="B4371" s="32" t="s">
        <v>9247</v>
      </c>
    </row>
    <row r="4372" spans="1:2" ht="15">
      <c r="A4372" s="13" t="s">
        <v>4346</v>
      </c>
      <c r="B4372" s="32" t="s">
        <v>9247</v>
      </c>
    </row>
    <row r="4373" spans="1:2" ht="15">
      <c r="A4373" s="13" t="s">
        <v>3555</v>
      </c>
      <c r="B4373" s="32" t="s">
        <v>9247</v>
      </c>
    </row>
    <row r="4374" spans="1:2" ht="15">
      <c r="A4374" s="13" t="s">
        <v>9643</v>
      </c>
      <c r="B4374" s="32" t="s">
        <v>9247</v>
      </c>
    </row>
    <row r="4375" spans="1:2" ht="15">
      <c r="A4375" s="13" t="s">
        <v>4347</v>
      </c>
      <c r="B4375" s="32" t="s">
        <v>9247</v>
      </c>
    </row>
    <row r="4376" spans="1:2" ht="15">
      <c r="A4376" s="13" t="s">
        <v>4348</v>
      </c>
      <c r="B4376" s="32" t="s">
        <v>9247</v>
      </c>
    </row>
    <row r="4377" spans="1:2" ht="15">
      <c r="A4377" s="13" t="s">
        <v>3559</v>
      </c>
      <c r="B4377" s="32" t="s">
        <v>9247</v>
      </c>
    </row>
    <row r="4378" spans="1:2" ht="15">
      <c r="A4378" s="13" t="s">
        <v>3562</v>
      </c>
      <c r="B4378" s="32" t="s">
        <v>9247</v>
      </c>
    </row>
    <row r="4379" spans="1:2" ht="15">
      <c r="A4379" s="13" t="s">
        <v>3563</v>
      </c>
      <c r="B4379" s="32" t="s">
        <v>9247</v>
      </c>
    </row>
    <row r="4380" spans="1:2" ht="15">
      <c r="A4380" s="13" t="s">
        <v>8178</v>
      </c>
      <c r="B4380" s="32" t="s">
        <v>9247</v>
      </c>
    </row>
    <row r="4381" spans="1:2" ht="15">
      <c r="A4381" s="13" t="s">
        <v>10193</v>
      </c>
      <c r="B4381" s="32" t="s">
        <v>9247</v>
      </c>
    </row>
    <row r="4382" spans="1:2" ht="15">
      <c r="A4382" s="13" t="s">
        <v>5792</v>
      </c>
      <c r="B4382" s="32" t="s">
        <v>9247</v>
      </c>
    </row>
    <row r="4383" spans="1:2" ht="15">
      <c r="A4383" s="13" t="s">
        <v>4312</v>
      </c>
      <c r="B4383" s="32" t="s">
        <v>9247</v>
      </c>
    </row>
    <row r="4384" spans="1:2" ht="15">
      <c r="A4384" s="13" t="s">
        <v>6835</v>
      </c>
      <c r="B4384" s="32" t="s">
        <v>9247</v>
      </c>
    </row>
    <row r="4385" spans="1:2" ht="15">
      <c r="A4385" s="13" t="s">
        <v>5563</v>
      </c>
      <c r="B4385" s="32" t="s">
        <v>9247</v>
      </c>
    </row>
    <row r="4386" spans="1:2" ht="15">
      <c r="A4386" s="13" t="s">
        <v>3566</v>
      </c>
      <c r="B4386" s="32" t="s">
        <v>9247</v>
      </c>
    </row>
    <row r="4387" spans="1:2" ht="15">
      <c r="A4387" s="13" t="s">
        <v>4920</v>
      </c>
      <c r="B4387" s="32" t="s">
        <v>9247</v>
      </c>
    </row>
    <row r="4388" spans="1:2" ht="15">
      <c r="A4388" s="13" t="s">
        <v>1616</v>
      </c>
      <c r="B4388" s="32" t="s">
        <v>9247</v>
      </c>
    </row>
    <row r="4389" spans="1:2" ht="15">
      <c r="A4389" s="13" t="s">
        <v>3567</v>
      </c>
      <c r="B4389" s="32" t="s">
        <v>9247</v>
      </c>
    </row>
    <row r="4390" spans="1:2" ht="15">
      <c r="A4390" s="13" t="s">
        <v>8774</v>
      </c>
      <c r="B4390" s="32" t="s">
        <v>9247</v>
      </c>
    </row>
    <row r="4391" spans="1:2" ht="15">
      <c r="A4391" s="13" t="s">
        <v>1687</v>
      </c>
      <c r="B4391" s="32" t="s">
        <v>9247</v>
      </c>
    </row>
    <row r="4392" spans="1:2" ht="15">
      <c r="A4392" s="13" t="s">
        <v>4350</v>
      </c>
      <c r="B4392" s="32" t="s">
        <v>9247</v>
      </c>
    </row>
    <row r="4393" spans="1:2" ht="15">
      <c r="A4393" s="13" t="s">
        <v>3569</v>
      </c>
      <c r="B4393" s="32" t="s">
        <v>9247</v>
      </c>
    </row>
    <row r="4394" spans="1:2" ht="15">
      <c r="A4394" s="13" t="s">
        <v>4921</v>
      </c>
      <c r="B4394" s="32" t="s">
        <v>9247</v>
      </c>
    </row>
    <row r="4395" spans="1:2" ht="15">
      <c r="A4395" s="13" t="s">
        <v>3570</v>
      </c>
      <c r="B4395" s="32" t="s">
        <v>9247</v>
      </c>
    </row>
    <row r="4396" spans="1:2" ht="15">
      <c r="A4396" s="13" t="s">
        <v>1339</v>
      </c>
      <c r="B4396" s="32" t="s">
        <v>9247</v>
      </c>
    </row>
    <row r="4397" spans="1:2" ht="15">
      <c r="A4397" s="13" t="s">
        <v>1246</v>
      </c>
      <c r="B4397" s="32" t="s">
        <v>9247</v>
      </c>
    </row>
    <row r="4398" spans="1:2" ht="15">
      <c r="A4398" s="13" t="s">
        <v>4352</v>
      </c>
      <c r="B4398" s="32" t="s">
        <v>9247</v>
      </c>
    </row>
    <row r="4399" spans="1:2" ht="15">
      <c r="A4399" s="13" t="s">
        <v>8775</v>
      </c>
      <c r="B4399" s="32" t="s">
        <v>9247</v>
      </c>
    </row>
    <row r="4400" spans="1:2" ht="15">
      <c r="A4400" s="13" t="s">
        <v>3574</v>
      </c>
      <c r="B4400" s="32" t="s">
        <v>9247</v>
      </c>
    </row>
    <row r="4401" spans="1:2" ht="15">
      <c r="A4401" s="13" t="s">
        <v>3576</v>
      </c>
      <c r="B4401" s="32" t="s">
        <v>9247</v>
      </c>
    </row>
    <row r="4402" spans="1:2" ht="15">
      <c r="A4402" s="13" t="s">
        <v>3577</v>
      </c>
      <c r="B4402" s="32" t="s">
        <v>9247</v>
      </c>
    </row>
    <row r="4403" spans="1:2" ht="15">
      <c r="A4403" s="13" t="s">
        <v>3578</v>
      </c>
      <c r="B4403" s="32" t="s">
        <v>9247</v>
      </c>
    </row>
    <row r="4404" spans="1:2" ht="15">
      <c r="A4404" s="13" t="s">
        <v>10194</v>
      </c>
      <c r="B4404" s="32" t="s">
        <v>9247</v>
      </c>
    </row>
    <row r="4405" spans="1:2" ht="15">
      <c r="A4405" s="13" t="s">
        <v>3580</v>
      </c>
      <c r="B4405" s="32" t="s">
        <v>9247</v>
      </c>
    </row>
    <row r="4406" spans="1:2" ht="15">
      <c r="A4406" s="13" t="s">
        <v>3581</v>
      </c>
      <c r="B4406" s="32" t="s">
        <v>9247</v>
      </c>
    </row>
    <row r="4407" spans="1:2" ht="15">
      <c r="A4407" s="13" t="s">
        <v>3582</v>
      </c>
      <c r="B4407" s="32" t="s">
        <v>9247</v>
      </c>
    </row>
    <row r="4408" spans="1:2" ht="15">
      <c r="A4408" s="13" t="s">
        <v>4355</v>
      </c>
      <c r="B4408" s="32" t="s">
        <v>9247</v>
      </c>
    </row>
    <row r="4409" spans="1:2" ht="15">
      <c r="A4409" s="13" t="s">
        <v>4207</v>
      </c>
      <c r="B4409" s="32" t="s">
        <v>9247</v>
      </c>
    </row>
    <row r="4410" spans="1:2" ht="15">
      <c r="A4410" s="13" t="s">
        <v>3583</v>
      </c>
      <c r="B4410" s="32" t="s">
        <v>9247</v>
      </c>
    </row>
    <row r="4411" spans="1:2" ht="15">
      <c r="A4411" s="13" t="s">
        <v>5300</v>
      </c>
      <c r="B4411" s="32" t="s">
        <v>9247</v>
      </c>
    </row>
    <row r="4412" spans="1:2" ht="15">
      <c r="A4412" s="13" t="s">
        <v>3585</v>
      </c>
      <c r="B4412" s="32" t="s">
        <v>9247</v>
      </c>
    </row>
    <row r="4413" spans="1:2" ht="15">
      <c r="A4413" s="13" t="s">
        <v>3586</v>
      </c>
      <c r="B4413" s="32" t="s">
        <v>9247</v>
      </c>
    </row>
    <row r="4414" spans="1:2" ht="15">
      <c r="A4414" s="13" t="s">
        <v>3589</v>
      </c>
      <c r="B4414" s="32" t="s">
        <v>9247</v>
      </c>
    </row>
    <row r="4415" spans="1:2" ht="15">
      <c r="A4415" s="13" t="s">
        <v>3591</v>
      </c>
      <c r="B4415" s="32" t="s">
        <v>9247</v>
      </c>
    </row>
    <row r="4416" spans="1:2" ht="15">
      <c r="A4416" s="13" t="s">
        <v>3592</v>
      </c>
      <c r="B4416" s="32" t="s">
        <v>9247</v>
      </c>
    </row>
    <row r="4417" spans="1:2" ht="15">
      <c r="A4417" s="13" t="s">
        <v>10195</v>
      </c>
      <c r="B4417" s="32" t="s">
        <v>9247</v>
      </c>
    </row>
    <row r="4418" spans="1:2" ht="15">
      <c r="A4418" s="13" t="s">
        <v>4925</v>
      </c>
      <c r="B4418" s="32" t="s">
        <v>9247</v>
      </c>
    </row>
    <row r="4419" spans="1:2" ht="15">
      <c r="A4419" s="13" t="s">
        <v>3594</v>
      </c>
      <c r="B4419" s="32" t="s">
        <v>9247</v>
      </c>
    </row>
    <row r="4420" spans="1:2" ht="15">
      <c r="A4420" s="13" t="s">
        <v>10196</v>
      </c>
      <c r="B4420" s="32" t="s">
        <v>9247</v>
      </c>
    </row>
    <row r="4421" spans="1:2" ht="15">
      <c r="A4421" s="13" t="s">
        <v>3596</v>
      </c>
      <c r="B4421" s="32" t="s">
        <v>9247</v>
      </c>
    </row>
    <row r="4422" spans="1:2" ht="15">
      <c r="A4422" s="13" t="s">
        <v>9647</v>
      </c>
      <c r="B4422" s="32" t="s">
        <v>9247</v>
      </c>
    </row>
    <row r="4423" spans="1:2" ht="15">
      <c r="A4423" s="13" t="s">
        <v>6045</v>
      </c>
      <c r="B4423" s="32" t="s">
        <v>9247</v>
      </c>
    </row>
    <row r="4424" spans="1:2" ht="15">
      <c r="A4424" s="13" t="s">
        <v>4358</v>
      </c>
      <c r="B4424" s="32" t="s">
        <v>9247</v>
      </c>
    </row>
    <row r="4425" spans="1:2" ht="15">
      <c r="A4425" s="13" t="s">
        <v>6046</v>
      </c>
      <c r="B4425" s="32" t="s">
        <v>9247</v>
      </c>
    </row>
    <row r="4426" spans="1:2" ht="15">
      <c r="A4426" s="13" t="s">
        <v>3599</v>
      </c>
      <c r="B4426" s="32" t="s">
        <v>9247</v>
      </c>
    </row>
    <row r="4427" spans="1:2" ht="15">
      <c r="A4427" s="13" t="s">
        <v>6837</v>
      </c>
      <c r="B4427" s="32" t="s">
        <v>9247</v>
      </c>
    </row>
    <row r="4428" spans="1:2" ht="15">
      <c r="A4428" s="13" t="s">
        <v>3601</v>
      </c>
      <c r="B4428" s="32" t="s">
        <v>9247</v>
      </c>
    </row>
    <row r="4429" spans="1:2" ht="15">
      <c r="A4429" s="13" t="s">
        <v>3602</v>
      </c>
      <c r="B4429" s="32" t="s">
        <v>9247</v>
      </c>
    </row>
    <row r="4430" spans="1:2" ht="15">
      <c r="A4430" s="13" t="s">
        <v>3604</v>
      </c>
      <c r="B4430" s="32" t="s">
        <v>9247</v>
      </c>
    </row>
    <row r="4431" spans="1:2" ht="15">
      <c r="A4431" s="13" t="s">
        <v>4359</v>
      </c>
      <c r="B4431" s="32" t="s">
        <v>9247</v>
      </c>
    </row>
    <row r="4432" spans="1:2" ht="15">
      <c r="A4432" s="13" t="s">
        <v>3608</v>
      </c>
      <c r="B4432" s="32" t="s">
        <v>9247</v>
      </c>
    </row>
    <row r="4433" spans="1:2" ht="15">
      <c r="A4433" s="13" t="s">
        <v>3609</v>
      </c>
      <c r="B4433" s="32" t="s">
        <v>9247</v>
      </c>
    </row>
    <row r="4434" spans="1:2" ht="15">
      <c r="A4434" s="13" t="s">
        <v>7532</v>
      </c>
      <c r="B4434" s="32" t="s">
        <v>9247</v>
      </c>
    </row>
    <row r="4435" spans="1:2" ht="15">
      <c r="A4435" s="13" t="s">
        <v>3612</v>
      </c>
      <c r="B4435" s="32" t="s">
        <v>9247</v>
      </c>
    </row>
    <row r="4436" spans="1:2" ht="15">
      <c r="A4436" s="13" t="s">
        <v>4361</v>
      </c>
      <c r="B4436" s="32" t="s">
        <v>9247</v>
      </c>
    </row>
    <row r="4437" spans="1:2" ht="15">
      <c r="A4437" s="13" t="s">
        <v>3613</v>
      </c>
      <c r="B4437" s="32" t="s">
        <v>9247</v>
      </c>
    </row>
    <row r="4438" spans="1:2" ht="15">
      <c r="A4438" s="13" t="s">
        <v>9649</v>
      </c>
      <c r="B4438" s="32" t="s">
        <v>9247</v>
      </c>
    </row>
    <row r="4439" spans="1:2" ht="15">
      <c r="A4439" s="13" t="s">
        <v>3615</v>
      </c>
      <c r="B4439" s="32" t="s">
        <v>9247</v>
      </c>
    </row>
    <row r="4440" spans="1:2" ht="15">
      <c r="A4440" s="13" t="s">
        <v>3620</v>
      </c>
      <c r="B4440" s="32" t="s">
        <v>9247</v>
      </c>
    </row>
    <row r="4441" spans="1:2" ht="15">
      <c r="A4441" s="13" t="s">
        <v>3624</v>
      </c>
      <c r="B4441" s="32" t="s">
        <v>9247</v>
      </c>
    </row>
    <row r="4442" spans="1:2" ht="15">
      <c r="A4442" s="13" t="s">
        <v>10197</v>
      </c>
      <c r="B4442" s="32" t="s">
        <v>9247</v>
      </c>
    </row>
    <row r="4443" spans="1:2" ht="15">
      <c r="A4443" s="13" t="s">
        <v>3625</v>
      </c>
      <c r="B4443" s="32" t="s">
        <v>9247</v>
      </c>
    </row>
    <row r="4444" spans="1:2" ht="15">
      <c r="A4444" s="13" t="s">
        <v>3626</v>
      </c>
      <c r="B4444" s="32" t="s">
        <v>9247</v>
      </c>
    </row>
    <row r="4445" spans="1:2" ht="15">
      <c r="A4445" s="13" t="s">
        <v>3627</v>
      </c>
      <c r="B4445" s="32" t="s">
        <v>9247</v>
      </c>
    </row>
    <row r="4446" spans="1:2" ht="15">
      <c r="A4446" s="13" t="s">
        <v>3631</v>
      </c>
      <c r="B4446" s="32" t="s">
        <v>9247</v>
      </c>
    </row>
    <row r="4447" spans="1:2" ht="15">
      <c r="A4447" s="13" t="s">
        <v>3632</v>
      </c>
      <c r="B4447" s="32" t="s">
        <v>9247</v>
      </c>
    </row>
    <row r="4448" spans="1:2" ht="15">
      <c r="A4448" s="13" t="s">
        <v>3633</v>
      </c>
      <c r="B4448" s="32" t="s">
        <v>9247</v>
      </c>
    </row>
    <row r="4449" spans="1:2" ht="15">
      <c r="A4449" s="13" t="s">
        <v>6352</v>
      </c>
      <c r="B4449" s="32" t="s">
        <v>9247</v>
      </c>
    </row>
    <row r="4450" spans="1:2" ht="15">
      <c r="A4450" s="13" t="s">
        <v>3634</v>
      </c>
      <c r="B4450" s="32" t="s">
        <v>9247</v>
      </c>
    </row>
    <row r="4451" spans="1:2" ht="15">
      <c r="A4451" s="13" t="s">
        <v>3635</v>
      </c>
      <c r="B4451" s="32" t="s">
        <v>9247</v>
      </c>
    </row>
    <row r="4452" spans="1:2" ht="15">
      <c r="A4452" s="13" t="s">
        <v>4364</v>
      </c>
      <c r="B4452" s="32" t="s">
        <v>9247</v>
      </c>
    </row>
    <row r="4453" spans="1:2" ht="15">
      <c r="A4453" s="13" t="s">
        <v>7533</v>
      </c>
      <c r="B4453" s="32" t="s">
        <v>9247</v>
      </c>
    </row>
    <row r="4454" spans="1:2" ht="15">
      <c r="A4454" s="13" t="s">
        <v>3636</v>
      </c>
      <c r="B4454" s="32" t="s">
        <v>9247</v>
      </c>
    </row>
    <row r="4455" spans="1:2" ht="15">
      <c r="A4455" s="13" t="s">
        <v>3637</v>
      </c>
      <c r="B4455" s="32" t="s">
        <v>9247</v>
      </c>
    </row>
    <row r="4456" spans="1:2" ht="15">
      <c r="A4456" s="13" t="s">
        <v>4928</v>
      </c>
      <c r="B4456" s="32" t="s">
        <v>9247</v>
      </c>
    </row>
    <row r="4457" spans="1:2" ht="15">
      <c r="A4457" s="13" t="s">
        <v>8183</v>
      </c>
      <c r="B4457" s="32" t="s">
        <v>9247</v>
      </c>
    </row>
    <row r="4458" spans="1:2" ht="15">
      <c r="A4458" s="13" t="s">
        <v>3682</v>
      </c>
      <c r="B4458" s="32" t="s">
        <v>9247</v>
      </c>
    </row>
    <row r="4459" spans="1:2" ht="15">
      <c r="A4459" s="13" t="s">
        <v>6353</v>
      </c>
      <c r="B4459" s="32" t="s">
        <v>9247</v>
      </c>
    </row>
    <row r="4460" spans="1:2" ht="15">
      <c r="A4460" s="13" t="s">
        <v>9650</v>
      </c>
      <c r="B4460" s="32" t="s">
        <v>9247</v>
      </c>
    </row>
    <row r="4461" spans="1:2" ht="15">
      <c r="A4461" s="13" t="s">
        <v>10198</v>
      </c>
      <c r="B4461" s="32" t="s">
        <v>9247</v>
      </c>
    </row>
    <row r="4462" spans="1:2" ht="15">
      <c r="A4462" s="13" t="s">
        <v>5307</v>
      </c>
      <c r="B4462" s="32" t="s">
        <v>9247</v>
      </c>
    </row>
    <row r="4463" spans="1:2" ht="15">
      <c r="A4463" s="13" t="s">
        <v>8778</v>
      </c>
      <c r="B4463" s="32" t="s">
        <v>9247</v>
      </c>
    </row>
    <row r="4464" spans="1:2" ht="15">
      <c r="A4464" s="13" t="s">
        <v>3642</v>
      </c>
      <c r="B4464" s="32" t="s">
        <v>9247</v>
      </c>
    </row>
    <row r="4465" spans="1:2" ht="15">
      <c r="A4465" s="13" t="s">
        <v>1556</v>
      </c>
      <c r="B4465" s="32" t="s">
        <v>9247</v>
      </c>
    </row>
    <row r="4466" spans="1:2" ht="15">
      <c r="A4466" s="13" t="s">
        <v>5308</v>
      </c>
      <c r="B4466" s="32" t="s">
        <v>9247</v>
      </c>
    </row>
    <row r="4467" spans="1:2" ht="15">
      <c r="A4467" s="13" t="s">
        <v>3644</v>
      </c>
      <c r="B4467" s="32" t="s">
        <v>9247</v>
      </c>
    </row>
    <row r="4468" spans="1:2" ht="15">
      <c r="A4468" s="13" t="s">
        <v>4365</v>
      </c>
      <c r="B4468" s="32" t="s">
        <v>9247</v>
      </c>
    </row>
    <row r="4469" spans="1:2" ht="15">
      <c r="A4469" s="13" t="s">
        <v>4931</v>
      </c>
      <c r="B4469" s="32" t="s">
        <v>9247</v>
      </c>
    </row>
    <row r="4470" spans="1:2" ht="15">
      <c r="A4470" s="13" t="s">
        <v>6841</v>
      </c>
      <c r="B4470" s="32" t="s">
        <v>9247</v>
      </c>
    </row>
    <row r="4471" spans="1:2" ht="15">
      <c r="A4471" s="13" t="s">
        <v>4933</v>
      </c>
      <c r="B4471" s="32" t="s">
        <v>9247</v>
      </c>
    </row>
    <row r="4472" spans="1:2" ht="15">
      <c r="A4472" s="13" t="s">
        <v>6843</v>
      </c>
      <c r="B4472" s="32" t="s">
        <v>9247</v>
      </c>
    </row>
    <row r="4473" spans="1:2" ht="15">
      <c r="A4473" s="13" t="s">
        <v>404</v>
      </c>
      <c r="B4473" s="32" t="s">
        <v>9247</v>
      </c>
    </row>
    <row r="4474" spans="1:2" ht="15">
      <c r="A4474" s="13" t="s">
        <v>3650</v>
      </c>
      <c r="B4474" s="32" t="s">
        <v>9247</v>
      </c>
    </row>
    <row r="4475" spans="1:2" ht="15">
      <c r="A4475" s="13" t="s">
        <v>9652</v>
      </c>
      <c r="B4475" s="32" t="s">
        <v>9247</v>
      </c>
    </row>
    <row r="4476" spans="1:2" ht="15">
      <c r="A4476" s="13" t="s">
        <v>8186</v>
      </c>
      <c r="B4476" s="32" t="s">
        <v>9247</v>
      </c>
    </row>
    <row r="4477" spans="1:2" ht="15">
      <c r="A4477" s="13" t="s">
        <v>3652</v>
      </c>
      <c r="B4477" s="32" t="s">
        <v>9247</v>
      </c>
    </row>
    <row r="4478" spans="1:2" ht="15">
      <c r="A4478" s="13" t="s">
        <v>4934</v>
      </c>
      <c r="B4478" s="32" t="s">
        <v>9247</v>
      </c>
    </row>
    <row r="4479" spans="1:2" ht="15">
      <c r="A4479" s="13" t="s">
        <v>3654</v>
      </c>
      <c r="B4479" s="32" t="s">
        <v>9247</v>
      </c>
    </row>
    <row r="4480" spans="1:2" ht="15">
      <c r="A4480" s="13" t="s">
        <v>5567</v>
      </c>
      <c r="B4480" s="32" t="s">
        <v>9247</v>
      </c>
    </row>
    <row r="4481" spans="1:2" ht="15">
      <c r="A4481" s="13" t="s">
        <v>3655</v>
      </c>
      <c r="B4481" s="32" t="s">
        <v>9247</v>
      </c>
    </row>
    <row r="4482" spans="1:2" ht="15">
      <c r="A4482" s="13" t="s">
        <v>10199</v>
      </c>
      <c r="B4482" s="32" t="s">
        <v>9247</v>
      </c>
    </row>
    <row r="4483" spans="1:2" ht="15">
      <c r="A4483" s="13" t="s">
        <v>3656</v>
      </c>
      <c r="B4483" s="32" t="s">
        <v>9247</v>
      </c>
    </row>
    <row r="4484" spans="1:2" ht="15">
      <c r="A4484" s="13" t="s">
        <v>1222</v>
      </c>
      <c r="B4484" s="32" t="s">
        <v>9247</v>
      </c>
    </row>
    <row r="4485" spans="1:2" ht="15">
      <c r="A4485" s="13" t="s">
        <v>3657</v>
      </c>
      <c r="B4485" s="32" t="s">
        <v>9247</v>
      </c>
    </row>
    <row r="4486" spans="1:2" ht="15">
      <c r="A4486" s="13" t="s">
        <v>8187</v>
      </c>
      <c r="B4486" s="32" t="s">
        <v>9247</v>
      </c>
    </row>
    <row r="4487" spans="1:2" ht="15">
      <c r="A4487" s="13" t="s">
        <v>3658</v>
      </c>
      <c r="B4487" s="32" t="s">
        <v>9247</v>
      </c>
    </row>
    <row r="4488" spans="1:2" ht="15">
      <c r="A4488" s="13" t="s">
        <v>3660</v>
      </c>
      <c r="B4488" s="32" t="s">
        <v>9247</v>
      </c>
    </row>
    <row r="4489" spans="1:2" ht="15">
      <c r="A4489" s="13" t="s">
        <v>3661</v>
      </c>
      <c r="B4489" s="32" t="s">
        <v>9247</v>
      </c>
    </row>
    <row r="4490" spans="1:2" ht="15">
      <c r="A4490" s="13" t="s">
        <v>3663</v>
      </c>
      <c r="B4490" s="32" t="s">
        <v>9247</v>
      </c>
    </row>
    <row r="4491" spans="1:2" ht="15">
      <c r="A4491" s="13" t="s">
        <v>3665</v>
      </c>
      <c r="B4491" s="32" t="s">
        <v>9247</v>
      </c>
    </row>
    <row r="4492" spans="1:2" ht="15">
      <c r="A4492" s="13" t="s">
        <v>8188</v>
      </c>
      <c r="B4492" s="32" t="s">
        <v>9247</v>
      </c>
    </row>
    <row r="4493" spans="1:2" ht="15">
      <c r="A4493" s="13" t="s">
        <v>3666</v>
      </c>
      <c r="B4493" s="32" t="s">
        <v>9247</v>
      </c>
    </row>
    <row r="4494" spans="1:2" ht="15">
      <c r="A4494" s="13" t="s">
        <v>3668</v>
      </c>
      <c r="B4494" s="32" t="s">
        <v>9247</v>
      </c>
    </row>
    <row r="4495" spans="1:2" ht="15">
      <c r="A4495" s="13" t="s">
        <v>4061</v>
      </c>
      <c r="B4495" s="32" t="s">
        <v>9247</v>
      </c>
    </row>
    <row r="4496" spans="1:2" ht="15">
      <c r="A4496" s="13" t="s">
        <v>3669</v>
      </c>
      <c r="B4496" s="32" t="s">
        <v>9247</v>
      </c>
    </row>
    <row r="4497" spans="1:2" ht="15">
      <c r="A4497" s="13" t="s">
        <v>3670</v>
      </c>
      <c r="B4497" s="32" t="s">
        <v>9247</v>
      </c>
    </row>
    <row r="4498" spans="1:2" ht="15">
      <c r="A4498" s="13" t="s">
        <v>3671</v>
      </c>
      <c r="B4498" s="32" t="s">
        <v>9247</v>
      </c>
    </row>
    <row r="4499" spans="1:2" ht="15">
      <c r="A4499" s="13" t="s">
        <v>3673</v>
      </c>
      <c r="B4499" s="32" t="s">
        <v>9247</v>
      </c>
    </row>
    <row r="4500" spans="1:2" ht="15">
      <c r="A4500" s="13" t="s">
        <v>3676</v>
      </c>
      <c r="B4500" s="32" t="s">
        <v>9247</v>
      </c>
    </row>
    <row r="4501" spans="1:2" ht="15">
      <c r="A4501" s="13" t="s">
        <v>3677</v>
      </c>
      <c r="B4501" s="32" t="s">
        <v>9247</v>
      </c>
    </row>
    <row r="4502" spans="1:2" ht="15">
      <c r="A4502" s="13" t="s">
        <v>6051</v>
      </c>
      <c r="B4502" s="32" t="s">
        <v>9247</v>
      </c>
    </row>
    <row r="4503" spans="1:2" ht="15">
      <c r="A4503" s="13" t="s">
        <v>4936</v>
      </c>
      <c r="B4503" s="32" t="s">
        <v>9247</v>
      </c>
    </row>
    <row r="4504" spans="1:2" ht="15">
      <c r="A4504" s="13" t="s">
        <v>3678</v>
      </c>
      <c r="B4504" s="32" t="s">
        <v>9247</v>
      </c>
    </row>
    <row r="4505" spans="1:2" ht="15">
      <c r="A4505" s="13" t="s">
        <v>6846</v>
      </c>
      <c r="B4505" s="32" t="s">
        <v>9247</v>
      </c>
    </row>
    <row r="4506" spans="1:2" ht="15">
      <c r="A4506" s="13" t="s">
        <v>9210</v>
      </c>
      <c r="B4506" s="32" t="s">
        <v>9247</v>
      </c>
    </row>
    <row r="4507" spans="1:2" ht="15">
      <c r="A4507" s="13" t="s">
        <v>3679</v>
      </c>
      <c r="B4507" s="32" t="s">
        <v>9247</v>
      </c>
    </row>
    <row r="4508" spans="1:2" ht="15">
      <c r="A4508" s="13" t="s">
        <v>4371</v>
      </c>
      <c r="B4508" s="32" t="s">
        <v>9247</v>
      </c>
    </row>
    <row r="4509" spans="1:2" ht="15">
      <c r="A4509" s="13" t="s">
        <v>4372</v>
      </c>
      <c r="B4509" s="32" t="s">
        <v>9247</v>
      </c>
    </row>
    <row r="4510" spans="1:2" ht="15">
      <c r="A4510" s="13" t="s">
        <v>3684</v>
      </c>
      <c r="B4510" s="32" t="s">
        <v>9247</v>
      </c>
    </row>
    <row r="4511" spans="1:2" ht="15">
      <c r="A4511" s="13" t="s">
        <v>3686</v>
      </c>
      <c r="B4511" s="32" t="s">
        <v>9247</v>
      </c>
    </row>
    <row r="4512" spans="1:2" ht="15">
      <c r="A4512" s="13" t="s">
        <v>5795</v>
      </c>
      <c r="B4512" s="32" t="s">
        <v>9247</v>
      </c>
    </row>
    <row r="4513" spans="1:2" ht="15">
      <c r="A4513" s="13" t="s">
        <v>84</v>
      </c>
      <c r="B4513" s="32" t="s">
        <v>9247</v>
      </c>
    </row>
    <row r="4514" spans="1:2" ht="15">
      <c r="A4514" s="13" t="s">
        <v>84</v>
      </c>
      <c r="B4514" s="32" t="s">
        <v>9247</v>
      </c>
    </row>
    <row r="4515" spans="1:2" ht="15">
      <c r="A4515" s="13" t="s">
        <v>9656</v>
      </c>
      <c r="B4515" s="32" t="s">
        <v>9247</v>
      </c>
    </row>
    <row r="4516" spans="1:2" ht="15">
      <c r="A4516" s="13" t="s">
        <v>3687</v>
      </c>
      <c r="B4516" s="32" t="s">
        <v>9247</v>
      </c>
    </row>
    <row r="4517" spans="1:2" ht="15">
      <c r="A4517" s="13" t="s">
        <v>3688</v>
      </c>
      <c r="B4517" s="32" t="s">
        <v>9247</v>
      </c>
    </row>
    <row r="4518" spans="1:2" ht="15">
      <c r="A4518" s="13" t="s">
        <v>3690</v>
      </c>
      <c r="B4518" s="32" t="s">
        <v>9247</v>
      </c>
    </row>
    <row r="4519" spans="1:2" ht="15">
      <c r="A4519" s="13" t="s">
        <v>2084</v>
      </c>
      <c r="B4519" s="32" t="s">
        <v>9247</v>
      </c>
    </row>
    <row r="4520" spans="1:2" ht="15">
      <c r="A4520" s="13" t="s">
        <v>3691</v>
      </c>
      <c r="B4520" s="32" t="s">
        <v>9247</v>
      </c>
    </row>
    <row r="4521" spans="1:2" ht="15">
      <c r="A4521" s="13" t="s">
        <v>3693</v>
      </c>
      <c r="B4521" s="32" t="s">
        <v>9247</v>
      </c>
    </row>
    <row r="4522" spans="1:2" ht="15">
      <c r="A4522" s="13" t="s">
        <v>3695</v>
      </c>
      <c r="B4522" s="32" t="s">
        <v>9247</v>
      </c>
    </row>
    <row r="4523" spans="1:2" ht="15">
      <c r="A4523" s="13" t="s">
        <v>10200</v>
      </c>
      <c r="B4523" s="32" t="s">
        <v>9247</v>
      </c>
    </row>
    <row r="4524" spans="1:2" ht="15">
      <c r="A4524" s="13" t="s">
        <v>9657</v>
      </c>
      <c r="B4524" s="32" t="s">
        <v>9247</v>
      </c>
    </row>
    <row r="4525" spans="1:2" ht="15">
      <c r="A4525" s="13" t="s">
        <v>3697</v>
      </c>
      <c r="B4525" s="32" t="s">
        <v>9247</v>
      </c>
    </row>
    <row r="4526" spans="1:2" ht="15">
      <c r="A4526" s="13" t="s">
        <v>4940</v>
      </c>
      <c r="B4526" s="32" t="s">
        <v>9247</v>
      </c>
    </row>
    <row r="4527" spans="1:2" ht="15">
      <c r="A4527" s="13" t="s">
        <v>5569</v>
      </c>
      <c r="B4527" s="32" t="s">
        <v>9247</v>
      </c>
    </row>
    <row r="4528" spans="1:2" ht="15">
      <c r="A4528" s="13" t="s">
        <v>3698</v>
      </c>
      <c r="B4528" s="32" t="s">
        <v>9247</v>
      </c>
    </row>
    <row r="4529" spans="1:2" ht="15">
      <c r="A4529" s="13" t="s">
        <v>3699</v>
      </c>
      <c r="B4529" s="32" t="s">
        <v>9247</v>
      </c>
    </row>
    <row r="4530" spans="1:2" ht="15">
      <c r="A4530" s="13" t="s">
        <v>4376</v>
      </c>
      <c r="B4530" s="32" t="s">
        <v>9247</v>
      </c>
    </row>
    <row r="4531" spans="1:2" ht="15">
      <c r="A4531" s="13" t="s">
        <v>3700</v>
      </c>
      <c r="B4531" s="32" t="s">
        <v>9247</v>
      </c>
    </row>
    <row r="4532" spans="1:2" ht="15">
      <c r="A4532" s="13" t="s">
        <v>3702</v>
      </c>
      <c r="B4532" s="32" t="s">
        <v>9247</v>
      </c>
    </row>
    <row r="4533" spans="1:2" ht="15">
      <c r="A4533" s="13" t="s">
        <v>10201</v>
      </c>
      <c r="B4533" s="32" t="s">
        <v>9247</v>
      </c>
    </row>
    <row r="4534" spans="1:2" ht="15">
      <c r="A4534" s="13" t="s">
        <v>5313</v>
      </c>
      <c r="B4534" s="32" t="s">
        <v>9247</v>
      </c>
    </row>
    <row r="4535" spans="1:2" ht="15">
      <c r="A4535" s="13" t="s">
        <v>10202</v>
      </c>
      <c r="B4535" s="32" t="s">
        <v>9247</v>
      </c>
    </row>
    <row r="4536" spans="1:2" ht="15">
      <c r="A4536" s="13" t="s">
        <v>4379</v>
      </c>
      <c r="B4536" s="32" t="s">
        <v>9247</v>
      </c>
    </row>
    <row r="4537" spans="1:2" ht="15">
      <c r="A4537" s="13" t="s">
        <v>5314</v>
      </c>
      <c r="B4537" s="32" t="s">
        <v>9247</v>
      </c>
    </row>
    <row r="4538" spans="1:2" ht="15">
      <c r="A4538" s="13" t="s">
        <v>5797</v>
      </c>
      <c r="B4538" s="32" t="s">
        <v>9247</v>
      </c>
    </row>
    <row r="4539" spans="1:2" ht="15">
      <c r="A4539" s="13" t="s">
        <v>3703</v>
      </c>
      <c r="B4539" s="32" t="s">
        <v>9247</v>
      </c>
    </row>
    <row r="4540" spans="1:2" ht="15">
      <c r="A4540" s="13" t="s">
        <v>3704</v>
      </c>
      <c r="B4540" s="32" t="s">
        <v>9247</v>
      </c>
    </row>
    <row r="4541" spans="1:2" ht="15">
      <c r="A4541" s="13" t="s">
        <v>10203</v>
      </c>
      <c r="B4541" s="32" t="s">
        <v>9247</v>
      </c>
    </row>
    <row r="4542" spans="1:2" ht="15">
      <c r="A4542" s="13" t="s">
        <v>6850</v>
      </c>
      <c r="B4542" s="32" t="s">
        <v>9247</v>
      </c>
    </row>
    <row r="4543" spans="1:2" ht="15">
      <c r="A4543" s="13" t="s">
        <v>5571</v>
      </c>
      <c r="B4543" s="32" t="s">
        <v>9247</v>
      </c>
    </row>
    <row r="4544" spans="1:2" ht="15">
      <c r="A4544" s="13" t="s">
        <v>10204</v>
      </c>
      <c r="B4544" s="32" t="s">
        <v>9247</v>
      </c>
    </row>
    <row r="4545" spans="1:2" ht="15">
      <c r="A4545" s="13" t="s">
        <v>3706</v>
      </c>
      <c r="B4545" s="32" t="s">
        <v>9247</v>
      </c>
    </row>
    <row r="4546" spans="1:2" ht="15">
      <c r="A4546" s="13" t="s">
        <v>3710</v>
      </c>
      <c r="B4546" s="32" t="s">
        <v>9247</v>
      </c>
    </row>
    <row r="4547" spans="1:2" ht="15">
      <c r="A4547" s="13" t="s">
        <v>3711</v>
      </c>
      <c r="B4547" s="32" t="s">
        <v>9247</v>
      </c>
    </row>
    <row r="4548" spans="1:2" ht="15">
      <c r="A4548" s="13" t="s">
        <v>6364</v>
      </c>
      <c r="B4548" s="32" t="s">
        <v>9247</v>
      </c>
    </row>
    <row r="4549" spans="1:2" ht="15">
      <c r="A4549" s="13" t="s">
        <v>10205</v>
      </c>
      <c r="B4549" s="32" t="s">
        <v>9247</v>
      </c>
    </row>
    <row r="4550" spans="1:2" ht="15">
      <c r="A4550" s="13" t="s">
        <v>3714</v>
      </c>
      <c r="B4550" s="32" t="s">
        <v>9247</v>
      </c>
    </row>
    <row r="4551" spans="1:2" ht="15">
      <c r="A4551" s="13" t="s">
        <v>7542</v>
      </c>
      <c r="B4551" s="32" t="s">
        <v>9247</v>
      </c>
    </row>
    <row r="4552" spans="1:2" ht="15">
      <c r="A4552" s="13" t="s">
        <v>3716</v>
      </c>
      <c r="B4552" s="32" t="s">
        <v>9247</v>
      </c>
    </row>
    <row r="4553" spans="1:2" ht="15">
      <c r="A4553" s="13" t="s">
        <v>5572</v>
      </c>
      <c r="B4553" s="32" t="s">
        <v>9247</v>
      </c>
    </row>
    <row r="4554" spans="1:2" ht="15">
      <c r="A4554" s="13" t="s">
        <v>3717</v>
      </c>
      <c r="B4554" s="32" t="s">
        <v>9247</v>
      </c>
    </row>
    <row r="4555" spans="1:2" ht="15">
      <c r="A4555" s="13" t="s">
        <v>3718</v>
      </c>
      <c r="B4555" s="32" t="s">
        <v>9247</v>
      </c>
    </row>
    <row r="4556" spans="1:2" ht="15">
      <c r="A4556" s="13" t="s">
        <v>132</v>
      </c>
      <c r="B4556" s="32" t="s">
        <v>9247</v>
      </c>
    </row>
    <row r="4557" spans="1:2" ht="15">
      <c r="A4557" s="13" t="s">
        <v>8781</v>
      </c>
      <c r="B4557" s="32" t="s">
        <v>9247</v>
      </c>
    </row>
    <row r="4558" spans="1:2" ht="15">
      <c r="A4558" s="13" t="s">
        <v>5573</v>
      </c>
      <c r="B4558" s="32" t="s">
        <v>9247</v>
      </c>
    </row>
    <row r="4559" spans="1:2" ht="15">
      <c r="A4559" s="13" t="s">
        <v>655</v>
      </c>
      <c r="B4559" s="32" t="s">
        <v>9247</v>
      </c>
    </row>
    <row r="4560" spans="1:2" ht="15">
      <c r="A4560" s="13" t="s">
        <v>3722</v>
      </c>
      <c r="B4560" s="32" t="s">
        <v>9247</v>
      </c>
    </row>
    <row r="4561" spans="1:2" ht="15">
      <c r="A4561" s="13" t="s">
        <v>6366</v>
      </c>
      <c r="B4561" s="32" t="s">
        <v>9247</v>
      </c>
    </row>
    <row r="4562" spans="1:2" ht="15">
      <c r="A4562" s="13" t="s">
        <v>9661</v>
      </c>
      <c r="B4562" s="32" t="s">
        <v>9247</v>
      </c>
    </row>
    <row r="4563" spans="1:2" ht="15">
      <c r="A4563" s="13" t="s">
        <v>3724</v>
      </c>
      <c r="B4563" s="32" t="s">
        <v>9247</v>
      </c>
    </row>
    <row r="4564" spans="1:2" ht="15">
      <c r="A4564" s="13" t="s">
        <v>3382</v>
      </c>
      <c r="B4564" s="32" t="s">
        <v>9247</v>
      </c>
    </row>
    <row r="4565" spans="1:2" ht="15">
      <c r="A4565" s="13" t="s">
        <v>6054</v>
      </c>
      <c r="B4565" s="32" t="s">
        <v>9247</v>
      </c>
    </row>
    <row r="4566" spans="1:2" ht="15">
      <c r="A4566" s="13" t="s">
        <v>3726</v>
      </c>
      <c r="B4566" s="32" t="s">
        <v>9247</v>
      </c>
    </row>
    <row r="4567" spans="1:2" ht="15">
      <c r="A4567" s="13" t="s">
        <v>6367</v>
      </c>
      <c r="B4567" s="32" t="s">
        <v>9247</v>
      </c>
    </row>
    <row r="4568" spans="1:2" ht="15">
      <c r="A4568" s="13" t="s">
        <v>3728</v>
      </c>
      <c r="B4568" s="32" t="s">
        <v>9247</v>
      </c>
    </row>
    <row r="4569" spans="1:2" ht="15">
      <c r="A4569" s="13" t="s">
        <v>3729</v>
      </c>
      <c r="B4569" s="32" t="s">
        <v>9247</v>
      </c>
    </row>
    <row r="4570" spans="1:2" ht="15">
      <c r="A4570" s="13" t="s">
        <v>5317</v>
      </c>
      <c r="B4570" s="32" t="s">
        <v>9247</v>
      </c>
    </row>
    <row r="4571" spans="1:2" ht="15">
      <c r="A4571" s="13" t="s">
        <v>3731</v>
      </c>
      <c r="B4571" s="32" t="s">
        <v>9247</v>
      </c>
    </row>
    <row r="4572" spans="1:2" ht="15">
      <c r="A4572" s="13" t="s">
        <v>3732</v>
      </c>
      <c r="B4572" s="32" t="s">
        <v>9247</v>
      </c>
    </row>
    <row r="4573" spans="1:2" ht="15">
      <c r="A4573" s="13" t="s">
        <v>3310</v>
      </c>
      <c r="B4573" s="32" t="s">
        <v>9247</v>
      </c>
    </row>
    <row r="4574" spans="1:2" ht="15">
      <c r="A4574" s="13" t="s">
        <v>3733</v>
      </c>
      <c r="B4574" s="32" t="s">
        <v>9247</v>
      </c>
    </row>
    <row r="4575" spans="1:2" ht="15">
      <c r="A4575" s="13" t="s">
        <v>3735</v>
      </c>
      <c r="B4575" s="32" t="s">
        <v>9247</v>
      </c>
    </row>
    <row r="4576" spans="1:2" ht="15">
      <c r="A4576" s="13" t="s">
        <v>8783</v>
      </c>
      <c r="B4576" s="32" t="s">
        <v>9247</v>
      </c>
    </row>
    <row r="4577" spans="1:2" ht="15">
      <c r="A4577" s="13" t="s">
        <v>4384</v>
      </c>
      <c r="B4577" s="32" t="s">
        <v>9247</v>
      </c>
    </row>
    <row r="4578" spans="1:2" ht="15">
      <c r="A4578" s="13" t="s">
        <v>3736</v>
      </c>
      <c r="B4578" s="32" t="s">
        <v>9247</v>
      </c>
    </row>
    <row r="4579" spans="1:2" ht="15">
      <c r="A4579" s="13" t="s">
        <v>3737</v>
      </c>
      <c r="B4579" s="32" t="s">
        <v>9247</v>
      </c>
    </row>
    <row r="4580" spans="1:2" ht="15">
      <c r="A4580" s="13" t="s">
        <v>6055</v>
      </c>
      <c r="B4580" s="32" t="s">
        <v>9247</v>
      </c>
    </row>
    <row r="4581" spans="1:2" ht="15">
      <c r="A4581" s="13" t="s">
        <v>6859</v>
      </c>
      <c r="B4581" s="32" t="s">
        <v>9247</v>
      </c>
    </row>
    <row r="4582" spans="1:2" ht="15">
      <c r="A4582" s="13" t="s">
        <v>10206</v>
      </c>
      <c r="B4582" s="32" t="s">
        <v>9247</v>
      </c>
    </row>
    <row r="4583" spans="1:2" ht="15">
      <c r="A4583" s="13" t="s">
        <v>10207</v>
      </c>
      <c r="B4583" s="32" t="s">
        <v>9247</v>
      </c>
    </row>
    <row r="4584" spans="1:2" ht="15">
      <c r="A4584" s="13" t="s">
        <v>3738</v>
      </c>
      <c r="B4584" s="32" t="s">
        <v>9247</v>
      </c>
    </row>
    <row r="4585" spans="1:2" ht="15">
      <c r="A4585" s="13" t="s">
        <v>5575</v>
      </c>
      <c r="B4585" s="32" t="s">
        <v>9247</v>
      </c>
    </row>
    <row r="4586" spans="1:2" ht="15">
      <c r="A4586" s="13" t="s">
        <v>3739</v>
      </c>
      <c r="B4586" s="32" t="s">
        <v>9247</v>
      </c>
    </row>
    <row r="4587" spans="1:2" ht="15">
      <c r="A4587" s="13" t="s">
        <v>3740</v>
      </c>
      <c r="B4587" s="32" t="s">
        <v>9247</v>
      </c>
    </row>
    <row r="4588" spans="1:2" ht="15">
      <c r="A4588" s="13" t="s">
        <v>3741</v>
      </c>
      <c r="B4588" s="32" t="s">
        <v>9247</v>
      </c>
    </row>
    <row r="4589" spans="1:2" ht="15">
      <c r="A4589" s="13" t="s">
        <v>3742</v>
      </c>
      <c r="B4589" s="32" t="s">
        <v>9247</v>
      </c>
    </row>
    <row r="4590" spans="1:2" ht="15">
      <c r="A4590" s="13" t="s">
        <v>9663</v>
      </c>
      <c r="B4590" s="32" t="s">
        <v>9247</v>
      </c>
    </row>
    <row r="4591" spans="1:2" ht="15">
      <c r="A4591" s="13" t="s">
        <v>3744</v>
      </c>
      <c r="B4591" s="32" t="s">
        <v>9247</v>
      </c>
    </row>
    <row r="4592" spans="1:2" ht="15">
      <c r="A4592" s="13" t="s">
        <v>6369</v>
      </c>
      <c r="B4592" s="32" t="s">
        <v>9247</v>
      </c>
    </row>
    <row r="4593" spans="1:2" ht="15">
      <c r="A4593" s="13" t="s">
        <v>4388</v>
      </c>
      <c r="B4593" s="32" t="s">
        <v>9247</v>
      </c>
    </row>
    <row r="4594" spans="1:2" ht="15">
      <c r="A4594" s="13" t="s">
        <v>9214</v>
      </c>
      <c r="B4594" s="32" t="s">
        <v>9247</v>
      </c>
    </row>
    <row r="4595" spans="1:2" ht="15">
      <c r="A4595" s="13" t="s">
        <v>8787</v>
      </c>
      <c r="B4595" s="32" t="s">
        <v>9247</v>
      </c>
    </row>
    <row r="4596" spans="1:2" ht="15">
      <c r="A4596" s="13" t="s">
        <v>3745</v>
      </c>
      <c r="B4596" s="32" t="s">
        <v>9247</v>
      </c>
    </row>
    <row r="4597" spans="1:2" ht="15">
      <c r="A4597" s="13" t="s">
        <v>612</v>
      </c>
      <c r="B4597" s="32" t="s">
        <v>9247</v>
      </c>
    </row>
    <row r="4598" spans="1:2" ht="15">
      <c r="A4598" s="13" t="s">
        <v>3748</v>
      </c>
      <c r="B4598" s="32" t="s">
        <v>9247</v>
      </c>
    </row>
    <row r="4599" spans="1:2" ht="15">
      <c r="A4599" s="13" t="s">
        <v>9664</v>
      </c>
      <c r="B4599" s="32" t="s">
        <v>9247</v>
      </c>
    </row>
    <row r="4600" spans="1:2" ht="15">
      <c r="A4600" s="13" t="s">
        <v>4389</v>
      </c>
      <c r="B4600" s="32" t="s">
        <v>9247</v>
      </c>
    </row>
    <row r="4601" spans="1:2" ht="15">
      <c r="A4601" s="13" t="s">
        <v>4390</v>
      </c>
      <c r="B4601" s="32" t="s">
        <v>9247</v>
      </c>
    </row>
    <row r="4602" spans="1:2" ht="15">
      <c r="A4602" s="13" t="s">
        <v>5319</v>
      </c>
      <c r="B4602" s="32" t="s">
        <v>9247</v>
      </c>
    </row>
    <row r="4603" spans="1:2" ht="15">
      <c r="A4603" s="13" t="s">
        <v>3749</v>
      </c>
      <c r="B4603" s="32" t="s">
        <v>9247</v>
      </c>
    </row>
    <row r="4604" spans="1:2" ht="15">
      <c r="A4604" s="13" t="s">
        <v>9215</v>
      </c>
      <c r="B4604" s="32" t="s">
        <v>9247</v>
      </c>
    </row>
    <row r="4605" spans="1:2" ht="15">
      <c r="A4605" s="13" t="s">
        <v>8195</v>
      </c>
      <c r="B4605" s="32" t="s">
        <v>9247</v>
      </c>
    </row>
    <row r="4606" spans="1:2" ht="15">
      <c r="A4606" s="13" t="s">
        <v>9216</v>
      </c>
      <c r="B4606" s="32" t="s">
        <v>9247</v>
      </c>
    </row>
    <row r="4607" spans="1:2" ht="15">
      <c r="A4607" s="13" t="s">
        <v>9217</v>
      </c>
      <c r="B4607" s="32" t="s">
        <v>9247</v>
      </c>
    </row>
    <row r="4608" spans="1:2" ht="15">
      <c r="A4608" s="13" t="s">
        <v>6878</v>
      </c>
      <c r="B4608" s="32" t="s">
        <v>9247</v>
      </c>
    </row>
    <row r="4609" spans="1:2" ht="15">
      <c r="A4609" s="13" t="s">
        <v>10208</v>
      </c>
      <c r="B4609" s="32" t="s">
        <v>9247</v>
      </c>
    </row>
    <row r="4610" spans="1:2" ht="15">
      <c r="A4610" s="13" t="s">
        <v>10209</v>
      </c>
      <c r="B4610" s="32" t="s">
        <v>9247</v>
      </c>
    </row>
    <row r="4611" spans="1:2" ht="15">
      <c r="A4611" s="13" t="s">
        <v>8198</v>
      </c>
      <c r="B4611" s="32" t="s">
        <v>9247</v>
      </c>
    </row>
    <row r="4612" spans="1:2" ht="15">
      <c r="A4612" s="13" t="s">
        <v>3752</v>
      </c>
      <c r="B4612" s="32" t="s">
        <v>9247</v>
      </c>
    </row>
    <row r="4613" spans="1:2" ht="15">
      <c r="A4613" s="13" t="s">
        <v>3753</v>
      </c>
      <c r="B4613" s="32" t="s">
        <v>9247</v>
      </c>
    </row>
    <row r="4614" spans="1:2" ht="15">
      <c r="A4614" s="13" t="s">
        <v>3754</v>
      </c>
      <c r="B4614" s="32" t="s">
        <v>9247</v>
      </c>
    </row>
    <row r="4615" spans="1:2" ht="15">
      <c r="A4615" s="13" t="s">
        <v>4950</v>
      </c>
      <c r="B4615" s="32" t="s">
        <v>9247</v>
      </c>
    </row>
    <row r="4616" spans="1:2" ht="15">
      <c r="A4616" s="13" t="s">
        <v>3755</v>
      </c>
      <c r="B4616" s="32" t="s">
        <v>9247</v>
      </c>
    </row>
    <row r="4617" spans="1:2" ht="15">
      <c r="A4617" s="13" t="s">
        <v>1773</v>
      </c>
      <c r="B4617" s="32" t="s">
        <v>9247</v>
      </c>
    </row>
    <row r="4618" spans="1:2" ht="15">
      <c r="A4618" s="13" t="s">
        <v>9218</v>
      </c>
      <c r="B4618" s="32" t="s">
        <v>9247</v>
      </c>
    </row>
    <row r="4619" spans="1:2" ht="15">
      <c r="A4619" s="13" t="s">
        <v>3757</v>
      </c>
      <c r="B4619" s="32" t="s">
        <v>9247</v>
      </c>
    </row>
    <row r="4620" spans="1:2" ht="15">
      <c r="A4620" s="13" t="s">
        <v>3758</v>
      </c>
      <c r="B4620" s="32" t="s">
        <v>9247</v>
      </c>
    </row>
    <row r="4621" spans="1:2" ht="15">
      <c r="A4621" s="13" t="s">
        <v>7551</v>
      </c>
      <c r="B4621" s="32" t="s">
        <v>9247</v>
      </c>
    </row>
    <row r="4622" spans="1:2" ht="15">
      <c r="A4622" s="13" t="s">
        <v>10210</v>
      </c>
      <c r="B4622" s="32" t="s">
        <v>9247</v>
      </c>
    </row>
    <row r="4623" spans="1:2" ht="15">
      <c r="A4623" s="13" t="s">
        <v>5579</v>
      </c>
      <c r="B4623" s="32" t="s">
        <v>9247</v>
      </c>
    </row>
    <row r="4624" spans="1:2" ht="15">
      <c r="A4624" s="13" t="s">
        <v>4392</v>
      </c>
      <c r="B4624" s="32" t="s">
        <v>9247</v>
      </c>
    </row>
    <row r="4625" spans="1:2" ht="15">
      <c r="A4625" s="13" t="s">
        <v>6371</v>
      </c>
      <c r="B4625" s="32" t="s">
        <v>9247</v>
      </c>
    </row>
    <row r="4626" spans="1:2" ht="15">
      <c r="A4626" s="13" t="s">
        <v>3760</v>
      </c>
      <c r="B4626" s="32" t="s">
        <v>9247</v>
      </c>
    </row>
    <row r="4627" spans="1:2" ht="15">
      <c r="A4627" s="13" t="s">
        <v>8200</v>
      </c>
      <c r="B4627" s="32" t="s">
        <v>9247</v>
      </c>
    </row>
    <row r="4628" spans="1:2" ht="15">
      <c r="A4628" s="13" t="s">
        <v>3761</v>
      </c>
      <c r="B4628" s="32" t="s">
        <v>9247</v>
      </c>
    </row>
    <row r="4629" spans="1:2" ht="15">
      <c r="A4629" s="13" t="s">
        <v>9220</v>
      </c>
      <c r="B4629" s="32" t="s">
        <v>9247</v>
      </c>
    </row>
    <row r="4630" spans="1:2" ht="15">
      <c r="A4630" s="13" t="s">
        <v>8201</v>
      </c>
      <c r="B4630" s="32" t="s">
        <v>9247</v>
      </c>
    </row>
    <row r="4631" spans="1:2" ht="15">
      <c r="A4631" s="13" t="s">
        <v>3763</v>
      </c>
      <c r="B4631" s="32" t="s">
        <v>9247</v>
      </c>
    </row>
    <row r="4632" spans="1:2" ht="15">
      <c r="A4632" s="13" t="s">
        <v>3765</v>
      </c>
      <c r="B4632" s="32" t="s">
        <v>9247</v>
      </c>
    </row>
    <row r="4633" spans="1:2" ht="15">
      <c r="A4633" s="13" t="s">
        <v>3766</v>
      </c>
      <c r="B4633" s="32" t="s">
        <v>9247</v>
      </c>
    </row>
    <row r="4634" spans="1:2" ht="15">
      <c r="A4634" s="13" t="s">
        <v>3767</v>
      </c>
      <c r="B4634" s="32" t="s">
        <v>9247</v>
      </c>
    </row>
    <row r="4635" spans="1:2" ht="15">
      <c r="A4635" s="13" t="s">
        <v>3768</v>
      </c>
      <c r="B4635" s="32" t="s">
        <v>9247</v>
      </c>
    </row>
    <row r="4636" spans="1:2" ht="15">
      <c r="A4636" s="13" t="s">
        <v>3769</v>
      </c>
      <c r="B4636" s="32" t="s">
        <v>9247</v>
      </c>
    </row>
    <row r="4637" spans="1:2" ht="15">
      <c r="A4637" s="13" t="s">
        <v>4396</v>
      </c>
      <c r="B4637" s="32" t="s">
        <v>9247</v>
      </c>
    </row>
    <row r="4638" spans="1:2" ht="15">
      <c r="A4638" s="13" t="s">
        <v>5326</v>
      </c>
      <c r="B4638" s="32" t="s">
        <v>9247</v>
      </c>
    </row>
    <row r="4639" spans="1:2" ht="15">
      <c r="A4639" s="13" t="s">
        <v>3770</v>
      </c>
      <c r="B4639" s="32" t="s">
        <v>9247</v>
      </c>
    </row>
    <row r="4640" spans="1:2" ht="15">
      <c r="A4640" s="13" t="s">
        <v>8790</v>
      </c>
      <c r="B4640" s="32" t="s">
        <v>9247</v>
      </c>
    </row>
    <row r="4641" spans="1:2" ht="15">
      <c r="A4641" s="13" t="s">
        <v>3771</v>
      </c>
      <c r="B4641" s="32" t="s">
        <v>9247</v>
      </c>
    </row>
    <row r="4642" spans="1:2" ht="15">
      <c r="A4642" s="13" t="s">
        <v>5582</v>
      </c>
      <c r="B4642" s="32" t="s">
        <v>9247</v>
      </c>
    </row>
    <row r="4643" spans="1:2" ht="15">
      <c r="A4643" s="13" t="s">
        <v>4397</v>
      </c>
      <c r="B4643" s="32" t="s">
        <v>9247</v>
      </c>
    </row>
    <row r="4644" spans="1:2" ht="15">
      <c r="A4644" s="13" t="s">
        <v>4398</v>
      </c>
      <c r="B4644" s="32" t="s">
        <v>9247</v>
      </c>
    </row>
    <row r="4645" spans="1:2" ht="15">
      <c r="A4645" s="13" t="s">
        <v>4400</v>
      </c>
      <c r="B4645" s="32" t="s">
        <v>9247</v>
      </c>
    </row>
    <row r="4646" spans="1:2" ht="15">
      <c r="A4646" s="13" t="s">
        <v>6862</v>
      </c>
      <c r="B4646" s="32" t="s">
        <v>9247</v>
      </c>
    </row>
    <row r="4647" spans="1:2" ht="15">
      <c r="A4647" s="13" t="s">
        <v>3775</v>
      </c>
      <c r="B4647" s="32" t="s">
        <v>9247</v>
      </c>
    </row>
    <row r="4648" spans="1:2" ht="15">
      <c r="A4648" s="13" t="s">
        <v>10211</v>
      </c>
      <c r="B4648" s="32" t="s">
        <v>9247</v>
      </c>
    </row>
    <row r="4649" spans="1:2" ht="15">
      <c r="A4649" s="13" t="s">
        <v>8203</v>
      </c>
      <c r="B4649" s="32" t="s">
        <v>9247</v>
      </c>
    </row>
    <row r="4650" spans="1:2" ht="15">
      <c r="A4650" s="13" t="s">
        <v>4952</v>
      </c>
      <c r="B4650" s="32" t="s">
        <v>9247</v>
      </c>
    </row>
    <row r="4651" spans="1:2" ht="15">
      <c r="A4651" s="13" t="s">
        <v>4954</v>
      </c>
      <c r="B4651" s="32" t="s">
        <v>9247</v>
      </c>
    </row>
    <row r="4652" spans="1:2" ht="15">
      <c r="A4652" s="13" t="s">
        <v>10212</v>
      </c>
      <c r="B4652" s="32" t="s">
        <v>9247</v>
      </c>
    </row>
    <row r="4653" spans="1:2" ht="15">
      <c r="A4653" s="13" t="s">
        <v>3776</v>
      </c>
      <c r="B4653" s="32" t="s">
        <v>9247</v>
      </c>
    </row>
    <row r="4654" spans="1:2" ht="15">
      <c r="A4654" s="13" t="s">
        <v>7554</v>
      </c>
      <c r="B4654" s="32" t="s">
        <v>9247</v>
      </c>
    </row>
    <row r="4655" spans="1:2" ht="15">
      <c r="A4655" s="13" t="s">
        <v>9668</v>
      </c>
      <c r="B4655" s="32" t="s">
        <v>9247</v>
      </c>
    </row>
    <row r="4656" spans="1:2" ht="15">
      <c r="A4656" s="13" t="s">
        <v>5327</v>
      </c>
      <c r="B4656" s="32" t="s">
        <v>9247</v>
      </c>
    </row>
    <row r="4657" spans="1:2" ht="15">
      <c r="A4657" s="13" t="s">
        <v>3777</v>
      </c>
      <c r="B4657" s="32" t="s">
        <v>9247</v>
      </c>
    </row>
    <row r="4658" spans="1:2" ht="15">
      <c r="A4658" s="13" t="s">
        <v>4402</v>
      </c>
      <c r="B4658" s="32" t="s">
        <v>9247</v>
      </c>
    </row>
    <row r="4659" spans="1:2" ht="15">
      <c r="A4659" s="13" t="s">
        <v>4955</v>
      </c>
      <c r="B4659" s="32" t="s">
        <v>9247</v>
      </c>
    </row>
    <row r="4660" spans="1:2" ht="15">
      <c r="A4660" s="13" t="s">
        <v>4403</v>
      </c>
      <c r="B4660" s="32" t="s">
        <v>9247</v>
      </c>
    </row>
    <row r="4661" spans="1:2" ht="15">
      <c r="A4661" s="13" t="s">
        <v>6064</v>
      </c>
      <c r="B4661" s="32" t="s">
        <v>9247</v>
      </c>
    </row>
    <row r="4662" spans="1:2" ht="15">
      <c r="A4662" s="13" t="s">
        <v>3780</v>
      </c>
      <c r="B4662" s="32" t="s">
        <v>9247</v>
      </c>
    </row>
    <row r="4663" spans="1:2" ht="15">
      <c r="A4663" s="13" t="s">
        <v>4404</v>
      </c>
      <c r="B4663" s="32" t="s">
        <v>9247</v>
      </c>
    </row>
    <row r="4664" spans="1:2" ht="15">
      <c r="A4664" s="13" t="s">
        <v>3781</v>
      </c>
      <c r="B4664" s="32" t="s">
        <v>9247</v>
      </c>
    </row>
    <row r="4665" spans="1:2" ht="15">
      <c r="A4665" s="13" t="s">
        <v>8205</v>
      </c>
      <c r="B4665" s="32" t="s">
        <v>9247</v>
      </c>
    </row>
    <row r="4666" spans="1:2" ht="15">
      <c r="A4666" s="13" t="s">
        <v>3786</v>
      </c>
      <c r="B4666" s="32" t="s">
        <v>9247</v>
      </c>
    </row>
    <row r="4667" spans="1:2" ht="15">
      <c r="A4667" s="13" t="s">
        <v>6867</v>
      </c>
      <c r="B4667" s="32" t="s">
        <v>9247</v>
      </c>
    </row>
    <row r="4668" spans="1:2" ht="15">
      <c r="A4668" s="13" t="s">
        <v>5808</v>
      </c>
      <c r="B4668" s="32" t="s">
        <v>9247</v>
      </c>
    </row>
    <row r="4669" spans="1:2" ht="15">
      <c r="A4669" s="13" t="s">
        <v>4405</v>
      </c>
      <c r="B4669" s="32" t="s">
        <v>9247</v>
      </c>
    </row>
    <row r="4670" spans="1:2" ht="15">
      <c r="A4670" s="13" t="s">
        <v>9672</v>
      </c>
      <c r="B4670" s="32" t="s">
        <v>9247</v>
      </c>
    </row>
    <row r="4671" spans="1:2" ht="15">
      <c r="A4671" s="13" t="s">
        <v>6374</v>
      </c>
      <c r="B4671" s="32" t="s">
        <v>9247</v>
      </c>
    </row>
    <row r="4672" spans="1:2" ht="15">
      <c r="A4672" s="13" t="s">
        <v>6065</v>
      </c>
      <c r="B4672" s="32" t="s">
        <v>9247</v>
      </c>
    </row>
    <row r="4673" spans="1:2" ht="15">
      <c r="A4673" s="13" t="s">
        <v>4409</v>
      </c>
      <c r="B4673" s="32" t="s">
        <v>9247</v>
      </c>
    </row>
    <row r="4674" spans="1:2" ht="15">
      <c r="A4674" s="13" t="s">
        <v>5587</v>
      </c>
      <c r="B4674" s="32" t="s">
        <v>9247</v>
      </c>
    </row>
    <row r="4675" spans="1:2" ht="15">
      <c r="A4675" s="13" t="s">
        <v>4414</v>
      </c>
      <c r="B4675" s="32" t="s">
        <v>9247</v>
      </c>
    </row>
    <row r="4676" spans="1:2" ht="15">
      <c r="A4676" s="13" t="s">
        <v>5588</v>
      </c>
      <c r="B4676" s="32" t="s">
        <v>9247</v>
      </c>
    </row>
    <row r="4677" spans="1:2" ht="15">
      <c r="A4677" s="13" t="s">
        <v>4416</v>
      </c>
      <c r="B4677" s="32" t="s">
        <v>9247</v>
      </c>
    </row>
    <row r="4678" spans="1:2" ht="15">
      <c r="A4678" s="13" t="s">
        <v>1854</v>
      </c>
      <c r="B4678" s="32" t="s">
        <v>9247</v>
      </c>
    </row>
    <row r="4679" spans="1:2" ht="15">
      <c r="A4679" s="13" t="s">
        <v>4417</v>
      </c>
      <c r="B4679" s="32" t="s">
        <v>9247</v>
      </c>
    </row>
    <row r="4680" spans="1:2" ht="15">
      <c r="A4680" s="13" t="s">
        <v>6376</v>
      </c>
      <c r="B4680" s="32" t="s">
        <v>9247</v>
      </c>
    </row>
    <row r="4681" spans="1:2" ht="15">
      <c r="A4681" s="13" t="s">
        <v>10213</v>
      </c>
      <c r="B4681" s="32" t="s">
        <v>9247</v>
      </c>
    </row>
    <row r="4682" spans="1:2" ht="15">
      <c r="A4682" s="13" t="s">
        <v>4959</v>
      </c>
      <c r="B4682" s="32" t="s">
        <v>9247</v>
      </c>
    </row>
    <row r="4683" spans="1:2" ht="15">
      <c r="A4683" s="13" t="s">
        <v>4021</v>
      </c>
      <c r="B4683" s="32" t="s">
        <v>9247</v>
      </c>
    </row>
    <row r="4684" spans="1:2" ht="15">
      <c r="A4684" s="13" t="s">
        <v>8809</v>
      </c>
      <c r="B4684" s="32" t="s">
        <v>9247</v>
      </c>
    </row>
    <row r="4685" spans="1:2" ht="15">
      <c r="A4685" s="13" t="s">
        <v>6871</v>
      </c>
      <c r="B4685" s="32" t="s">
        <v>9247</v>
      </c>
    </row>
    <row r="4686" spans="1:2" ht="15">
      <c r="A4686" s="13" t="s">
        <v>4961</v>
      </c>
      <c r="B4686" s="32" t="s">
        <v>9247</v>
      </c>
    </row>
    <row r="4687" spans="1:2" ht="15">
      <c r="A4687" s="13" t="s">
        <v>6379</v>
      </c>
      <c r="B4687" s="32" t="s">
        <v>9247</v>
      </c>
    </row>
    <row r="4688" spans="1:2" ht="15">
      <c r="A4688" s="13" t="s">
        <v>9674</v>
      </c>
      <c r="B4688" s="32" t="s">
        <v>9247</v>
      </c>
    </row>
    <row r="4689" spans="1:2" ht="15">
      <c r="A4689" s="13" t="s">
        <v>9675</v>
      </c>
      <c r="B4689" s="32" t="s">
        <v>9247</v>
      </c>
    </row>
    <row r="4690" spans="1:2" ht="15">
      <c r="A4690" s="13" t="s">
        <v>5591</v>
      </c>
      <c r="B4690" s="32" t="s">
        <v>9247</v>
      </c>
    </row>
    <row r="4691" spans="1:2" ht="15">
      <c r="A4691" s="13" t="s">
        <v>7559</v>
      </c>
      <c r="B4691" s="32" t="s">
        <v>9247</v>
      </c>
    </row>
    <row r="4692" spans="1:2" ht="15">
      <c r="A4692" s="13" t="s">
        <v>6381</v>
      </c>
      <c r="B4692" s="32" t="s">
        <v>9247</v>
      </c>
    </row>
    <row r="4693" spans="1:2" ht="15">
      <c r="A4693" s="13" t="s">
        <v>6067</v>
      </c>
      <c r="B4693" s="32" t="s">
        <v>9247</v>
      </c>
    </row>
    <row r="4694" spans="1:2" ht="15">
      <c r="A4694" s="13" t="s">
        <v>5336</v>
      </c>
      <c r="B4694" s="32" t="s">
        <v>9247</v>
      </c>
    </row>
    <row r="4695" spans="1:2" ht="15">
      <c r="A4695" s="13" t="s">
        <v>6383</v>
      </c>
      <c r="B4695" s="32" t="s">
        <v>9247</v>
      </c>
    </row>
    <row r="4696" spans="1:2" ht="15">
      <c r="A4696" s="13" t="s">
        <v>5812</v>
      </c>
      <c r="B4696" s="32" t="s">
        <v>9247</v>
      </c>
    </row>
    <row r="4697" spans="1:2" ht="15">
      <c r="A4697" s="13" t="s">
        <v>5337</v>
      </c>
      <c r="B4697" s="32" t="s">
        <v>9247</v>
      </c>
    </row>
    <row r="4698" spans="1:2" ht="15">
      <c r="A4698" s="13" t="s">
        <v>10214</v>
      </c>
      <c r="B4698" s="32" t="s">
        <v>9247</v>
      </c>
    </row>
    <row r="4699" spans="1:2" ht="15">
      <c r="A4699" s="13" t="s">
        <v>8812</v>
      </c>
      <c r="B4699" s="32" t="s">
        <v>9247</v>
      </c>
    </row>
    <row r="4700" spans="1:2" ht="15">
      <c r="A4700" s="13" t="s">
        <v>5339</v>
      </c>
      <c r="B4700" s="32" t="s">
        <v>9247</v>
      </c>
    </row>
    <row r="4701" spans="1:2" ht="15">
      <c r="A4701" s="13" t="s">
        <v>5814</v>
      </c>
      <c r="B4701" s="32" t="s">
        <v>9247</v>
      </c>
    </row>
    <row r="4702" spans="1:2" ht="15">
      <c r="A4702" s="13" t="s">
        <v>10215</v>
      </c>
      <c r="B4702" s="32" t="s">
        <v>9247</v>
      </c>
    </row>
    <row r="4703" spans="1:2" ht="15">
      <c r="A4703" s="13" t="s">
        <v>6371</v>
      </c>
      <c r="B4703" s="32" t="s">
        <v>9247</v>
      </c>
    </row>
    <row r="4704" spans="1:2" ht="15">
      <c r="A4704" s="13" t="s">
        <v>5815</v>
      </c>
      <c r="B4704" s="32" t="s">
        <v>9247</v>
      </c>
    </row>
    <row r="4705" spans="1:2" ht="15">
      <c r="A4705" s="13" t="s">
        <v>8814</v>
      </c>
      <c r="B4705" s="32" t="s">
        <v>9247</v>
      </c>
    </row>
    <row r="4706" spans="1:2" ht="15">
      <c r="A4706" s="13" t="s">
        <v>10216</v>
      </c>
      <c r="B4706" s="32" t="s">
        <v>9247</v>
      </c>
    </row>
    <row r="4707" spans="1:2" ht="15">
      <c r="A4707" s="13" t="s">
        <v>7563</v>
      </c>
      <c r="B4707" s="32" t="s">
        <v>9247</v>
      </c>
    </row>
    <row r="4708" spans="1:2" ht="15">
      <c r="A4708" s="13" t="s">
        <v>7565</v>
      </c>
      <c r="B4708" s="32" t="s">
        <v>9247</v>
      </c>
    </row>
    <row r="4709" spans="1:2" ht="15">
      <c r="A4709" s="13" t="s">
        <v>7566</v>
      </c>
      <c r="B4709" s="32" t="s">
        <v>9247</v>
      </c>
    </row>
    <row r="4710" spans="1:2" ht="15">
      <c r="A4710" s="13" t="s">
        <v>8816</v>
      </c>
      <c r="B4710" s="32" t="s">
        <v>9247</v>
      </c>
    </row>
    <row r="4711" spans="1:2" ht="15">
      <c r="A4711" s="13" t="s">
        <v>1769</v>
      </c>
      <c r="B4711" s="32" t="s">
        <v>9247</v>
      </c>
    </row>
    <row r="4712" spans="1:2" ht="15">
      <c r="A4712" s="13" t="s">
        <v>8214</v>
      </c>
      <c r="B4712" s="32" t="s">
        <v>9247</v>
      </c>
    </row>
    <row r="4713" spans="1:2" ht="15">
      <c r="A4713" s="13" t="s">
        <v>10217</v>
      </c>
      <c r="B4713" s="32" t="s">
        <v>9247</v>
      </c>
    </row>
    <row r="4714" spans="1:2" ht="15">
      <c r="A4714" s="13" t="s">
        <v>6076</v>
      </c>
      <c r="B4714" s="32" t="s">
        <v>9247</v>
      </c>
    </row>
    <row r="4715" spans="1:2" ht="15">
      <c r="A4715" s="13" t="s">
        <v>10218</v>
      </c>
      <c r="B4715" s="32" t="s">
        <v>9247</v>
      </c>
    </row>
    <row r="4716" spans="1:2" ht="15">
      <c r="A4716" s="13" t="s">
        <v>10219</v>
      </c>
      <c r="B4716" s="32" t="s">
        <v>9247</v>
      </c>
    </row>
    <row r="4717" spans="1:2" ht="15">
      <c r="A4717" s="13" t="s">
        <v>5821</v>
      </c>
      <c r="B4717" s="32" t="s">
        <v>9247</v>
      </c>
    </row>
    <row r="4718" spans="1:2" ht="15">
      <c r="A4718" s="13" t="s">
        <v>8818</v>
      </c>
      <c r="B4718" s="32" t="s">
        <v>9247</v>
      </c>
    </row>
    <row r="4719" spans="1:2" ht="15">
      <c r="A4719" s="13" t="s">
        <v>6883</v>
      </c>
      <c r="B4719" s="32" t="s">
        <v>9247</v>
      </c>
    </row>
    <row r="4720" spans="1:2" ht="15">
      <c r="A4720" s="13" t="s">
        <v>10220</v>
      </c>
      <c r="B4720" s="32" t="s">
        <v>9247</v>
      </c>
    </row>
    <row r="4721" spans="1:2" ht="15">
      <c r="A4721" s="13" t="s">
        <v>6391</v>
      </c>
      <c r="B4721" s="32" t="s">
        <v>9247</v>
      </c>
    </row>
    <row r="4722" spans="1:2" ht="15">
      <c r="A4722" s="13" t="s">
        <v>10221</v>
      </c>
      <c r="B4722" s="32" t="s">
        <v>9247</v>
      </c>
    </row>
    <row r="4723" spans="1:2" ht="15">
      <c r="A4723" s="13" t="s">
        <v>10222</v>
      </c>
      <c r="B4723" s="32" t="s">
        <v>9247</v>
      </c>
    </row>
    <row r="4724" spans="1:2" ht="15">
      <c r="A4724" s="13" t="s">
        <v>8217</v>
      </c>
      <c r="B4724" s="32" t="s">
        <v>9247</v>
      </c>
    </row>
    <row r="4725" spans="1:2" ht="15">
      <c r="A4725" s="13" t="s">
        <v>8822</v>
      </c>
      <c r="B4725" s="32" t="s">
        <v>9247</v>
      </c>
    </row>
    <row r="4726" spans="1:2" ht="15">
      <c r="A4726" s="13" t="s">
        <v>6888</v>
      </c>
      <c r="B4726" s="32" t="s">
        <v>9247</v>
      </c>
    </row>
    <row r="4727" spans="1:2" ht="15">
      <c r="A4727" s="13" t="s">
        <v>10223</v>
      </c>
      <c r="B4727" s="32" t="s">
        <v>9247</v>
      </c>
    </row>
    <row r="4728" spans="1:2" ht="15">
      <c r="A4728" s="13" t="s">
        <v>6889</v>
      </c>
      <c r="B4728" s="32" t="s">
        <v>9247</v>
      </c>
    </row>
    <row r="4729" spans="1:2" ht="15">
      <c r="A4729" s="13" t="s">
        <v>9688</v>
      </c>
      <c r="B4729" s="32" t="s">
        <v>9247</v>
      </c>
    </row>
    <row r="4730" spans="1:2" ht="15">
      <c r="A4730" s="13" t="s">
        <v>10224</v>
      </c>
      <c r="B4730" s="32" t="s">
        <v>9247</v>
      </c>
    </row>
    <row r="4731" spans="1:2" ht="15">
      <c r="A4731" s="13" t="s">
        <v>8225</v>
      </c>
      <c r="B4731" s="32" t="s">
        <v>9247</v>
      </c>
    </row>
    <row r="4732" spans="1:2" ht="15">
      <c r="A4732" s="13" t="s">
        <v>10225</v>
      </c>
      <c r="B4732" s="32" t="s">
        <v>9247</v>
      </c>
    </row>
    <row r="4733" spans="1:2" ht="15">
      <c r="A4733" s="13" t="s">
        <v>10226</v>
      </c>
      <c r="B4733" s="32" t="s">
        <v>9247</v>
      </c>
    </row>
    <row r="4734" spans="1:2" ht="15">
      <c r="A4734" s="13" t="s">
        <v>9229</v>
      </c>
      <c r="B4734" s="32" t="s">
        <v>9247</v>
      </c>
    </row>
    <row r="4735" spans="1:2" ht="15">
      <c r="A4735" s="13" t="s">
        <v>9689</v>
      </c>
      <c r="B4735" s="32" t="s">
        <v>9247</v>
      </c>
    </row>
    <row r="4736" spans="1:2" ht="15">
      <c r="A4736" s="13" t="s">
        <v>7574</v>
      </c>
      <c r="B4736" s="32" t="s">
        <v>9247</v>
      </c>
    </row>
    <row r="4737" spans="1:2" ht="15">
      <c r="A4737" s="13" t="s">
        <v>10227</v>
      </c>
      <c r="B4737" s="32" t="s">
        <v>9247</v>
      </c>
    </row>
    <row r="4738" spans="1:2" ht="15">
      <c r="A4738" s="13" t="s">
        <v>9231</v>
      </c>
      <c r="B4738" s="32" t="s">
        <v>9247</v>
      </c>
    </row>
    <row r="4739" spans="1:2" ht="15">
      <c r="A4739" s="13" t="s">
        <v>10228</v>
      </c>
      <c r="B4739" s="32" t="s">
        <v>9247</v>
      </c>
    </row>
    <row r="4740" spans="1:2" ht="15">
      <c r="A4740" s="13" t="s">
        <v>9233</v>
      </c>
      <c r="B4740" s="32" t="s">
        <v>9247</v>
      </c>
    </row>
    <row r="4741" spans="1:2" ht="15">
      <c r="A4741" s="13" t="s">
        <v>8226</v>
      </c>
      <c r="B4741" s="32" t="s">
        <v>9247</v>
      </c>
    </row>
    <row r="4742" spans="1:2" ht="15">
      <c r="A4742" s="13" t="s">
        <v>10229</v>
      </c>
      <c r="B4742" s="32" t="s">
        <v>9247</v>
      </c>
    </row>
    <row r="4743" spans="1:2" ht="15">
      <c r="A4743" s="13" t="s">
        <v>10230</v>
      </c>
      <c r="B4743" s="32" t="s">
        <v>9247</v>
      </c>
    </row>
    <row r="4744" spans="1:2" ht="15">
      <c r="A4744" s="13" t="s">
        <v>8229</v>
      </c>
      <c r="B4744" s="32" t="s">
        <v>9247</v>
      </c>
    </row>
    <row r="4745" spans="1:2" ht="15">
      <c r="A4745" s="13" t="s">
        <v>10231</v>
      </c>
      <c r="B4745" s="32" t="s">
        <v>9247</v>
      </c>
    </row>
    <row r="4746" spans="1:2" ht="15">
      <c r="A4746" s="13" t="s">
        <v>10232</v>
      </c>
      <c r="B4746" s="32" t="s">
        <v>9247</v>
      </c>
    </row>
    <row r="4747" spans="1:2" ht="15">
      <c r="A4747" s="13" t="s">
        <v>8826</v>
      </c>
      <c r="B4747" s="32" t="s">
        <v>9247</v>
      </c>
    </row>
    <row r="4748" spans="1:2" ht="15">
      <c r="A4748" s="13" t="s">
        <v>8827</v>
      </c>
      <c r="B4748" s="32" t="s">
        <v>9247</v>
      </c>
    </row>
    <row r="4749" spans="1:2" ht="15">
      <c r="A4749" s="13" t="s">
        <v>9238</v>
      </c>
      <c r="B4749" s="32" t="s">
        <v>9247</v>
      </c>
    </row>
    <row r="4750" spans="1:2" ht="15">
      <c r="A4750" s="13" t="s">
        <v>8830</v>
      </c>
      <c r="B4750" s="32" t="s">
        <v>9247</v>
      </c>
    </row>
    <row r="4751" spans="1:2" ht="15">
      <c r="A4751" s="13" t="s">
        <v>8831</v>
      </c>
      <c r="B4751" s="32" t="s">
        <v>9247</v>
      </c>
    </row>
    <row r="4752" spans="1:2" ht="15">
      <c r="A4752" s="13" t="s">
        <v>9691</v>
      </c>
      <c r="B4752" s="32" t="s">
        <v>9247</v>
      </c>
    </row>
    <row r="4753" spans="1:2" ht="15">
      <c r="A4753" s="13" t="s">
        <v>8833</v>
      </c>
      <c r="B4753" s="32" t="s">
        <v>9247</v>
      </c>
    </row>
    <row r="4754" spans="1:2" ht="15">
      <c r="A4754" s="13" t="s">
        <v>10233</v>
      </c>
      <c r="B4754" s="32" t="s">
        <v>9247</v>
      </c>
    </row>
    <row r="4755" spans="1:2" ht="15">
      <c r="A4755" s="13" t="s">
        <v>10234</v>
      </c>
      <c r="B4755" s="32" t="s">
        <v>9247</v>
      </c>
    </row>
    <row r="4756" spans="1:2" ht="15">
      <c r="A4756" s="13" t="s">
        <v>10159</v>
      </c>
      <c r="B4756" s="32" t="s">
        <v>9247</v>
      </c>
    </row>
    <row r="4757" spans="1:2" ht="15">
      <c r="A4757" s="13" t="s">
        <v>9694</v>
      </c>
      <c r="B4757" s="32" t="s">
        <v>9247</v>
      </c>
    </row>
    <row r="4758" spans="1:2" ht="15">
      <c r="A4758" s="13" t="s">
        <v>2287</v>
      </c>
      <c r="B4758" s="32" t="s">
        <v>9247</v>
      </c>
    </row>
    <row r="4759" spans="1:2" ht="15">
      <c r="A4759" s="13" t="s">
        <v>9697</v>
      </c>
      <c r="B4759" s="32" t="s">
        <v>9247</v>
      </c>
    </row>
    <row r="4760" spans="1:2" ht="15">
      <c r="A4760" s="13" t="s">
        <v>9698</v>
      </c>
      <c r="B4760" s="32" t="s">
        <v>9247</v>
      </c>
    </row>
    <row r="4761" spans="1:2" ht="15">
      <c r="A4761" s="13" t="s">
        <v>9699</v>
      </c>
      <c r="B4761" s="32" t="s">
        <v>9247</v>
      </c>
    </row>
    <row r="4762" spans="1:2" ht="15">
      <c r="A4762" s="13" t="s">
        <v>10235</v>
      </c>
      <c r="B4762" s="32" t="s">
        <v>9247</v>
      </c>
    </row>
    <row r="4763" spans="1:2" ht="15">
      <c r="A4763" s="13" t="s">
        <v>1964</v>
      </c>
      <c r="B4763" s="32" t="s">
        <v>9247</v>
      </c>
    </row>
    <row r="4764" spans="1:2" ht="15">
      <c r="A4764" s="13" t="s">
        <v>9700</v>
      </c>
      <c r="B4764" s="32" t="s">
        <v>9247</v>
      </c>
    </row>
    <row r="4765" spans="1:2" ht="15">
      <c r="A4765" s="13" t="s">
        <v>9701</v>
      </c>
      <c r="B4765" s="32" t="s">
        <v>9247</v>
      </c>
    </row>
    <row r="4766" spans="1:2" ht="15">
      <c r="A4766" s="13" t="s">
        <v>9703</v>
      </c>
      <c r="B4766" s="32" t="s">
        <v>9247</v>
      </c>
    </row>
    <row r="4767" spans="1:2" ht="15">
      <c r="A4767" s="13" t="s">
        <v>9704</v>
      </c>
      <c r="B4767" s="32" t="s">
        <v>9247</v>
      </c>
    </row>
    <row r="4768" spans="1:2" ht="15">
      <c r="A4768" s="13" t="s">
        <v>9705</v>
      </c>
      <c r="B4768" s="32" t="s">
        <v>9247</v>
      </c>
    </row>
    <row r="4769" spans="1:2" ht="15">
      <c r="A4769" s="13" t="s">
        <v>10236</v>
      </c>
      <c r="B4769" s="32" t="s">
        <v>9247</v>
      </c>
    </row>
    <row r="4770" spans="1:2" ht="15">
      <c r="A4770" s="13" t="s">
        <v>10237</v>
      </c>
      <c r="B4770" s="32" t="s">
        <v>9247</v>
      </c>
    </row>
    <row r="4771" spans="1:2" ht="15">
      <c r="A4771" s="13" t="s">
        <v>10238</v>
      </c>
      <c r="B4771" s="32" t="s">
        <v>9247</v>
      </c>
    </row>
    <row r="4772" spans="1:2" ht="15">
      <c r="A4772" s="13" t="s">
        <v>10239</v>
      </c>
      <c r="B4772" s="32" t="s">
        <v>9247</v>
      </c>
    </row>
    <row r="4773" spans="1:2" ht="15">
      <c r="A4773" s="13" t="s">
        <v>10240</v>
      </c>
      <c r="B4773" s="32" t="s">
        <v>9247</v>
      </c>
    </row>
    <row r="4774" spans="1:2" ht="15">
      <c r="A4774" s="13" t="s">
        <v>9707</v>
      </c>
      <c r="B4774" s="32" t="s">
        <v>9247</v>
      </c>
    </row>
    <row r="4775" spans="1:2" ht="15">
      <c r="A4775" s="13" t="s">
        <v>9708</v>
      </c>
      <c r="B4775" s="32" t="s">
        <v>9247</v>
      </c>
    </row>
    <row r="4776" spans="1:2" ht="15">
      <c r="A4776" s="13" t="s">
        <v>10241</v>
      </c>
      <c r="B4776" s="32" t="s">
        <v>9247</v>
      </c>
    </row>
    <row r="4777" spans="1:2" ht="15">
      <c r="A4777" s="13" t="s">
        <v>10242</v>
      </c>
      <c r="B4777" s="32" t="s">
        <v>9247</v>
      </c>
    </row>
    <row r="4778" spans="1:2" ht="15">
      <c r="A4778" s="13" t="s">
        <v>9711</v>
      </c>
      <c r="B4778" s="32" t="s">
        <v>9247</v>
      </c>
    </row>
    <row r="4779" spans="1:2" ht="15">
      <c r="A4779" s="13" t="s">
        <v>10243</v>
      </c>
      <c r="B4779" s="32" t="s">
        <v>9247</v>
      </c>
    </row>
    <row r="4780" spans="1:2" ht="15">
      <c r="A4780" s="13" t="s">
        <v>10244</v>
      </c>
      <c r="B4780" s="32" t="s">
        <v>9247</v>
      </c>
    </row>
    <row r="4781" spans="1:2" ht="15">
      <c r="A4781" s="13" t="s">
        <v>10245</v>
      </c>
      <c r="B4781" s="32" t="s">
        <v>9247</v>
      </c>
    </row>
    <row r="4782" spans="1:2" ht="15">
      <c r="A4782" s="13" t="s">
        <v>10246</v>
      </c>
      <c r="B4782" s="32" t="s">
        <v>9247</v>
      </c>
    </row>
    <row r="4783" spans="1:2" ht="15">
      <c r="A4783" s="13" t="s">
        <v>3983</v>
      </c>
      <c r="B4783" s="32" t="s">
        <v>9247</v>
      </c>
    </row>
    <row r="4784" spans="1:2" ht="15">
      <c r="A4784" s="13" t="s">
        <v>10247</v>
      </c>
      <c r="B4784" s="32" t="s">
        <v>9247</v>
      </c>
    </row>
    <row r="4785" spans="1:3" ht="15">
      <c r="A4785" s="13" t="s">
        <v>10248</v>
      </c>
      <c r="B4785" s="32" t="s">
        <v>9247</v>
      </c>
    </row>
    <row r="4786" spans="1:3" ht="15">
      <c r="A4786" s="13" t="s">
        <v>10249</v>
      </c>
      <c r="B4786" s="32" t="s">
        <v>9247</v>
      </c>
    </row>
    <row r="4787" spans="1:3" ht="15">
      <c r="A4787" s="13" t="s">
        <v>10250</v>
      </c>
      <c r="B4787" s="32" t="s">
        <v>9247</v>
      </c>
    </row>
    <row r="4788" spans="1:3" ht="15">
      <c r="A4788" s="13" t="s">
        <v>10251</v>
      </c>
      <c r="B4788" s="32" t="s">
        <v>9247</v>
      </c>
    </row>
    <row r="4789" spans="1:3" ht="15">
      <c r="A4789" s="13" t="s">
        <v>10252</v>
      </c>
      <c r="B4789" s="32" t="s">
        <v>9247</v>
      </c>
    </row>
    <row r="4790" spans="1:3" ht="15">
      <c r="A4790" s="13" t="s">
        <v>10253</v>
      </c>
      <c r="B4790" s="32" t="s">
        <v>9247</v>
      </c>
    </row>
    <row r="4791" spans="1:3" thickBot="1">
      <c r="A4791" s="17" t="s">
        <v>10254</v>
      </c>
      <c r="B4791" s="33" t="s">
        <v>9247</v>
      </c>
    </row>
    <row r="4792" spans="1:3" thickBot="1">
      <c r="A4792" s="97" t="s">
        <v>4</v>
      </c>
      <c r="B4792" s="98"/>
    </row>
    <row r="4793" spans="1:3" s="3" customFormat="1" ht="39" customHeight="1" thickBot="1">
      <c r="A4793" s="99" t="s">
        <v>9719</v>
      </c>
      <c r="B4793" s="100"/>
    </row>
    <row r="4794" spans="1:3" s="3" customFormat="1" ht="15"/>
    <row r="4795" spans="1:3" s="9" customFormat="1" ht="15">
      <c r="A4795" s="89" t="s">
        <v>3793</v>
      </c>
      <c r="B4795" s="89"/>
      <c r="C4795" s="89"/>
    </row>
    <row r="4796" spans="1:3" s="9" customFormat="1" ht="15">
      <c r="A4796" s="90" t="s">
        <v>3794</v>
      </c>
      <c r="B4796" s="91"/>
      <c r="C4796" s="91"/>
    </row>
  </sheetData>
  <mergeCells count="18">
    <mergeCell ref="A8:B8"/>
    <mergeCell ref="A1:B1"/>
    <mergeCell ref="A4:B4"/>
    <mergeCell ref="A5:B5"/>
    <mergeCell ref="A6:B6"/>
    <mergeCell ref="A7:B7"/>
    <mergeCell ref="A4793:B4793"/>
    <mergeCell ref="A4795:C4795"/>
    <mergeCell ref="A4796:C4796"/>
    <mergeCell ref="A9:B9"/>
    <mergeCell ref="A10:B10"/>
    <mergeCell ref="A11:B11"/>
    <mergeCell ref="A12:B12"/>
    <mergeCell ref="A13:B13"/>
    <mergeCell ref="A14:B14"/>
    <mergeCell ref="A15:B15"/>
    <mergeCell ref="A16:B16"/>
    <mergeCell ref="A4792:B479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1">
    <tabColor rgb="FF660033"/>
    <pageSetUpPr fitToPage="1"/>
  </sheetPr>
  <dimension ref="A1:C4581"/>
  <sheetViews>
    <sheetView workbookViewId="0">
      <selection activeCell="C25" sqref="C25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9715</v>
      </c>
      <c r="B2" s="6"/>
    </row>
    <row r="3" spans="1:2" s="8" customFormat="1" ht="26.25" customHeight="1" thickBot="1">
      <c r="A3" s="7" t="s">
        <v>9716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9714</v>
      </c>
      <c r="B6" s="103"/>
    </row>
    <row r="7" spans="1:2" s="1" customFormat="1" ht="18" customHeight="1">
      <c r="A7" s="102" t="s">
        <v>9713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32" t="s">
        <v>9247</v>
      </c>
    </row>
    <row r="19" spans="1:2" s="10" customFormat="1" ht="15">
      <c r="A19" s="13" t="s">
        <v>4422</v>
      </c>
      <c r="B19" s="32" t="s">
        <v>9247</v>
      </c>
    </row>
    <row r="20" spans="1:2" s="10" customFormat="1" ht="15">
      <c r="A20" s="13" t="s">
        <v>17</v>
      </c>
      <c r="B20" s="32" t="s">
        <v>9247</v>
      </c>
    </row>
    <row r="21" spans="1:2" s="10" customFormat="1" ht="15">
      <c r="A21" s="13" t="s">
        <v>19</v>
      </c>
      <c r="B21" s="32" t="s">
        <v>9247</v>
      </c>
    </row>
    <row r="22" spans="1:2" s="10" customFormat="1" ht="15">
      <c r="A22" s="13" t="s">
        <v>3050</v>
      </c>
      <c r="B22" s="32" t="s">
        <v>9247</v>
      </c>
    </row>
    <row r="23" spans="1:2" s="10" customFormat="1" ht="15">
      <c r="A23" s="13" t="s">
        <v>20</v>
      </c>
      <c r="B23" s="32" t="s">
        <v>9247</v>
      </c>
    </row>
    <row r="24" spans="1:2" s="10" customFormat="1" ht="15">
      <c r="A24" s="13" t="s">
        <v>21</v>
      </c>
      <c r="B24" s="32" t="s">
        <v>9247</v>
      </c>
    </row>
    <row r="25" spans="1:2" s="10" customFormat="1" ht="15">
      <c r="A25" s="13" t="s">
        <v>3797</v>
      </c>
      <c r="B25" s="32" t="s">
        <v>9247</v>
      </c>
    </row>
    <row r="26" spans="1:2" s="10" customFormat="1" ht="15">
      <c r="A26" s="13" t="s">
        <v>1426</v>
      </c>
      <c r="B26" s="32" t="s">
        <v>9247</v>
      </c>
    </row>
    <row r="27" spans="1:2" s="10" customFormat="1" ht="15">
      <c r="A27" s="13" t="s">
        <v>4962</v>
      </c>
      <c r="B27" s="32" t="s">
        <v>9247</v>
      </c>
    </row>
    <row r="28" spans="1:2" s="10" customFormat="1" ht="15">
      <c r="A28" s="13" t="s">
        <v>26</v>
      </c>
      <c r="B28" s="32" t="s">
        <v>9247</v>
      </c>
    </row>
    <row r="29" spans="1:2" s="10" customFormat="1" ht="15">
      <c r="A29" s="13" t="s">
        <v>6897</v>
      </c>
      <c r="B29" s="32" t="s">
        <v>9247</v>
      </c>
    </row>
    <row r="30" spans="1:2" s="10" customFormat="1" ht="15">
      <c r="A30" s="13" t="s">
        <v>8241</v>
      </c>
      <c r="B30" s="32" t="s">
        <v>9247</v>
      </c>
    </row>
    <row r="31" spans="1:2" s="10" customFormat="1" ht="15">
      <c r="A31" s="13" t="s">
        <v>27</v>
      </c>
      <c r="B31" s="32" t="s">
        <v>9247</v>
      </c>
    </row>
    <row r="32" spans="1:2" s="10" customFormat="1" ht="15">
      <c r="A32" s="13" t="s">
        <v>3799</v>
      </c>
      <c r="B32" s="32" t="s">
        <v>9247</v>
      </c>
    </row>
    <row r="33" spans="1:2" s="10" customFormat="1" ht="15">
      <c r="A33" s="13" t="s">
        <v>8242</v>
      </c>
      <c r="B33" s="32" t="s">
        <v>9247</v>
      </c>
    </row>
    <row r="34" spans="1:2" s="10" customFormat="1" ht="15">
      <c r="A34" s="13" t="s">
        <v>29</v>
      </c>
      <c r="B34" s="32" t="s">
        <v>9247</v>
      </c>
    </row>
    <row r="35" spans="1:2" s="10" customFormat="1" ht="15">
      <c r="A35" s="13" t="s">
        <v>390</v>
      </c>
      <c r="B35" s="32" t="s">
        <v>9247</v>
      </c>
    </row>
    <row r="36" spans="1:2" s="10" customFormat="1" ht="15">
      <c r="A36" s="13" t="s">
        <v>9248</v>
      </c>
      <c r="B36" s="32" t="s">
        <v>9247</v>
      </c>
    </row>
    <row r="37" spans="1:2" s="10" customFormat="1" ht="15">
      <c r="A37" s="13" t="s">
        <v>6899</v>
      </c>
      <c r="B37" s="32" t="s">
        <v>9247</v>
      </c>
    </row>
    <row r="38" spans="1:2" s="10" customFormat="1" ht="15">
      <c r="A38" s="13" t="s">
        <v>34</v>
      </c>
      <c r="B38" s="32" t="s">
        <v>9247</v>
      </c>
    </row>
    <row r="39" spans="1:2" s="10" customFormat="1" ht="15">
      <c r="A39" s="13" t="s">
        <v>35</v>
      </c>
      <c r="B39" s="32" t="s">
        <v>9247</v>
      </c>
    </row>
    <row r="40" spans="1:2" s="10" customFormat="1" ht="15">
      <c r="A40" s="13" t="s">
        <v>36</v>
      </c>
      <c r="B40" s="32" t="s">
        <v>9247</v>
      </c>
    </row>
    <row r="41" spans="1:2" s="10" customFormat="1" ht="15">
      <c r="A41" s="13" t="s">
        <v>37</v>
      </c>
      <c r="B41" s="32" t="s">
        <v>9247</v>
      </c>
    </row>
    <row r="42" spans="1:2" s="10" customFormat="1" ht="15">
      <c r="A42" s="13" t="s">
        <v>38</v>
      </c>
      <c r="B42" s="32" t="s">
        <v>9247</v>
      </c>
    </row>
    <row r="43" spans="1:2" s="10" customFormat="1" ht="15">
      <c r="A43" s="13" t="s">
        <v>3800</v>
      </c>
      <c r="B43" s="32" t="s">
        <v>9247</v>
      </c>
    </row>
    <row r="44" spans="1:2" s="10" customFormat="1" ht="15">
      <c r="A44" s="13" t="s">
        <v>40</v>
      </c>
      <c r="B44" s="32" t="s">
        <v>9247</v>
      </c>
    </row>
    <row r="45" spans="1:2" s="10" customFormat="1" ht="15">
      <c r="A45" s="13" t="s">
        <v>41</v>
      </c>
      <c r="B45" s="32" t="s">
        <v>9247</v>
      </c>
    </row>
    <row r="46" spans="1:2" s="10" customFormat="1" ht="15">
      <c r="A46" s="13" t="s">
        <v>9249</v>
      </c>
      <c r="B46" s="32" t="s">
        <v>9247</v>
      </c>
    </row>
    <row r="47" spans="1:2" s="10" customFormat="1" ht="15">
      <c r="A47" s="13" t="s">
        <v>44</v>
      </c>
      <c r="B47" s="32" t="s">
        <v>9247</v>
      </c>
    </row>
    <row r="48" spans="1:2" s="10" customFormat="1" ht="15">
      <c r="A48" s="13" t="s">
        <v>8246</v>
      </c>
      <c r="B48" s="32" t="s">
        <v>9247</v>
      </c>
    </row>
    <row r="49" spans="1:2" s="10" customFormat="1" ht="15">
      <c r="A49" s="13" t="s">
        <v>3801</v>
      </c>
      <c r="B49" s="32" t="s">
        <v>9247</v>
      </c>
    </row>
    <row r="50" spans="1:2" s="10" customFormat="1" ht="15">
      <c r="A50" s="13" t="s">
        <v>46</v>
      </c>
      <c r="B50" s="32" t="s">
        <v>9247</v>
      </c>
    </row>
    <row r="51" spans="1:2" s="10" customFormat="1" ht="15">
      <c r="A51" s="13" t="s">
        <v>7582</v>
      </c>
      <c r="B51" s="32" t="s">
        <v>9247</v>
      </c>
    </row>
    <row r="52" spans="1:2" s="10" customFormat="1" ht="15">
      <c r="A52" s="13" t="s">
        <v>48</v>
      </c>
      <c r="B52" s="32" t="s">
        <v>9247</v>
      </c>
    </row>
    <row r="53" spans="1:2" s="10" customFormat="1" ht="15">
      <c r="A53" s="13" t="s">
        <v>6902</v>
      </c>
      <c r="B53" s="32" t="s">
        <v>9247</v>
      </c>
    </row>
    <row r="54" spans="1:2" s="10" customFormat="1" ht="15">
      <c r="A54" s="13" t="s">
        <v>49</v>
      </c>
      <c r="B54" s="32" t="s">
        <v>9247</v>
      </c>
    </row>
    <row r="55" spans="1:2" s="10" customFormat="1" ht="15">
      <c r="A55" s="13" t="s">
        <v>7583</v>
      </c>
      <c r="B55" s="32" t="s">
        <v>9247</v>
      </c>
    </row>
    <row r="56" spans="1:2" s="10" customFormat="1" ht="15">
      <c r="A56" s="13" t="s">
        <v>8248</v>
      </c>
      <c r="B56" s="32" t="s">
        <v>9247</v>
      </c>
    </row>
    <row r="57" spans="1:2" s="10" customFormat="1" ht="15">
      <c r="A57" s="13" t="s">
        <v>6904</v>
      </c>
      <c r="B57" s="32" t="s">
        <v>9247</v>
      </c>
    </row>
    <row r="58" spans="1:2" s="10" customFormat="1" ht="15">
      <c r="A58" s="13" t="s">
        <v>3802</v>
      </c>
      <c r="B58" s="32" t="s">
        <v>9247</v>
      </c>
    </row>
    <row r="59" spans="1:2" s="10" customFormat="1" ht="15">
      <c r="A59" s="13" t="s">
        <v>5343</v>
      </c>
      <c r="B59" s="32" t="s">
        <v>9247</v>
      </c>
    </row>
    <row r="60" spans="1:2" s="10" customFormat="1" ht="15">
      <c r="A60" s="13" t="s">
        <v>9250</v>
      </c>
      <c r="B60" s="32" t="s">
        <v>9247</v>
      </c>
    </row>
    <row r="61" spans="1:2" s="10" customFormat="1" ht="15">
      <c r="A61" s="13" t="s">
        <v>8249</v>
      </c>
      <c r="B61" s="32" t="s">
        <v>9247</v>
      </c>
    </row>
    <row r="62" spans="1:2" s="10" customFormat="1" ht="15">
      <c r="A62" s="13" t="s">
        <v>51</v>
      </c>
      <c r="B62" s="32" t="s">
        <v>9247</v>
      </c>
    </row>
    <row r="63" spans="1:2" s="10" customFormat="1" ht="15">
      <c r="A63" s="13" t="s">
        <v>6907</v>
      </c>
      <c r="B63" s="32" t="s">
        <v>9247</v>
      </c>
    </row>
    <row r="64" spans="1:2" s="10" customFormat="1" ht="15">
      <c r="A64" s="13" t="s">
        <v>6910</v>
      </c>
      <c r="B64" s="32" t="s">
        <v>9247</v>
      </c>
    </row>
    <row r="65" spans="1:2" s="10" customFormat="1" ht="15">
      <c r="A65" s="13" t="s">
        <v>57</v>
      </c>
      <c r="B65" s="32" t="s">
        <v>9247</v>
      </c>
    </row>
    <row r="66" spans="1:2" s="10" customFormat="1" ht="15">
      <c r="A66" s="13" t="s">
        <v>58</v>
      </c>
      <c r="B66" s="32" t="s">
        <v>9247</v>
      </c>
    </row>
    <row r="67" spans="1:2" s="10" customFormat="1" ht="15">
      <c r="A67" s="13" t="s">
        <v>6402</v>
      </c>
      <c r="B67" s="32" t="s">
        <v>9247</v>
      </c>
    </row>
    <row r="68" spans="1:2" s="10" customFormat="1" ht="15">
      <c r="A68" s="13" t="s">
        <v>7587</v>
      </c>
      <c r="B68" s="32" t="s">
        <v>9247</v>
      </c>
    </row>
    <row r="69" spans="1:2" s="10" customFormat="1" ht="15">
      <c r="A69" s="13" t="s">
        <v>434</v>
      </c>
      <c r="B69" s="32" t="s">
        <v>9247</v>
      </c>
    </row>
    <row r="70" spans="1:2" s="10" customFormat="1" ht="15">
      <c r="A70" s="13" t="s">
        <v>59</v>
      </c>
      <c r="B70" s="32" t="s">
        <v>9247</v>
      </c>
    </row>
    <row r="71" spans="1:2" s="10" customFormat="1" ht="15">
      <c r="A71" s="13" t="s">
        <v>60</v>
      </c>
      <c r="B71" s="32" t="s">
        <v>9247</v>
      </c>
    </row>
    <row r="72" spans="1:2" s="10" customFormat="1" ht="15">
      <c r="A72" s="13" t="s">
        <v>4428</v>
      </c>
      <c r="B72" s="32" t="s">
        <v>9247</v>
      </c>
    </row>
    <row r="73" spans="1:2" s="10" customFormat="1" ht="15">
      <c r="A73" s="13" t="s">
        <v>6913</v>
      </c>
      <c r="B73" s="32" t="s">
        <v>9247</v>
      </c>
    </row>
    <row r="74" spans="1:2" s="10" customFormat="1" ht="15">
      <c r="A74" s="13" t="s">
        <v>61</v>
      </c>
      <c r="B74" s="32" t="s">
        <v>9247</v>
      </c>
    </row>
    <row r="75" spans="1:2" s="10" customFormat="1" ht="15">
      <c r="A75" s="13" t="s">
        <v>231</v>
      </c>
      <c r="B75" s="32" t="s">
        <v>9247</v>
      </c>
    </row>
    <row r="76" spans="1:2" s="10" customFormat="1" ht="15">
      <c r="A76" s="13" t="s">
        <v>62</v>
      </c>
      <c r="B76" s="32" t="s">
        <v>9247</v>
      </c>
    </row>
    <row r="77" spans="1:2" s="10" customFormat="1" ht="15">
      <c r="A77" s="13" t="s">
        <v>63</v>
      </c>
      <c r="B77" s="32" t="s">
        <v>9247</v>
      </c>
    </row>
    <row r="78" spans="1:2" s="10" customFormat="1" ht="15">
      <c r="A78" s="13" t="s">
        <v>64</v>
      </c>
      <c r="B78" s="32" t="s">
        <v>9247</v>
      </c>
    </row>
    <row r="79" spans="1:2" s="10" customFormat="1" ht="15">
      <c r="A79" s="13" t="s">
        <v>65</v>
      </c>
      <c r="B79" s="32" t="s">
        <v>9247</v>
      </c>
    </row>
    <row r="80" spans="1:2" s="10" customFormat="1" ht="15">
      <c r="A80" s="13" t="s">
        <v>6914</v>
      </c>
      <c r="B80" s="32" t="s">
        <v>9247</v>
      </c>
    </row>
    <row r="81" spans="1:2" s="10" customFormat="1" ht="15">
      <c r="A81" s="13" t="s">
        <v>67</v>
      </c>
      <c r="B81" s="32" t="s">
        <v>9247</v>
      </c>
    </row>
    <row r="82" spans="1:2" s="10" customFormat="1" ht="15">
      <c r="A82" s="13" t="s">
        <v>68</v>
      </c>
      <c r="B82" s="32" t="s">
        <v>9247</v>
      </c>
    </row>
    <row r="83" spans="1:2" s="10" customFormat="1" ht="15">
      <c r="A83" s="13" t="s">
        <v>69</v>
      </c>
      <c r="B83" s="32" t="s">
        <v>9247</v>
      </c>
    </row>
    <row r="84" spans="1:2" s="10" customFormat="1" ht="15">
      <c r="A84" s="13" t="s">
        <v>70</v>
      </c>
      <c r="B84" s="32" t="s">
        <v>9247</v>
      </c>
    </row>
    <row r="85" spans="1:2" s="10" customFormat="1" ht="15">
      <c r="A85" s="13" t="s">
        <v>3803</v>
      </c>
      <c r="B85" s="32" t="s">
        <v>9247</v>
      </c>
    </row>
    <row r="86" spans="1:2" s="10" customFormat="1" ht="15">
      <c r="A86" s="13" t="s">
        <v>5600</v>
      </c>
      <c r="B86" s="32" t="s">
        <v>9247</v>
      </c>
    </row>
    <row r="87" spans="1:2" s="10" customFormat="1" ht="15">
      <c r="A87" s="13" t="s">
        <v>73</v>
      </c>
      <c r="B87" s="32" t="s">
        <v>9247</v>
      </c>
    </row>
    <row r="88" spans="1:2" s="10" customFormat="1" ht="15">
      <c r="A88" s="13" t="s">
        <v>74</v>
      </c>
      <c r="B88" s="32" t="s">
        <v>9247</v>
      </c>
    </row>
    <row r="89" spans="1:2" s="10" customFormat="1" ht="15">
      <c r="A89" s="13" t="s">
        <v>75</v>
      </c>
      <c r="B89" s="32" t="s">
        <v>9247</v>
      </c>
    </row>
    <row r="90" spans="1:2" s="10" customFormat="1" ht="15">
      <c r="A90" s="13" t="s">
        <v>9251</v>
      </c>
      <c r="B90" s="32" t="s">
        <v>9247</v>
      </c>
    </row>
    <row r="91" spans="1:2" s="10" customFormat="1" ht="15">
      <c r="A91" s="13" t="s">
        <v>78</v>
      </c>
      <c r="B91" s="32" t="s">
        <v>9247</v>
      </c>
    </row>
    <row r="92" spans="1:2" s="10" customFormat="1" ht="15">
      <c r="A92" s="13" t="s">
        <v>79</v>
      </c>
      <c r="B92" s="32" t="s">
        <v>9247</v>
      </c>
    </row>
    <row r="93" spans="1:2" s="10" customFormat="1" ht="15">
      <c r="A93" s="13" t="s">
        <v>9252</v>
      </c>
      <c r="B93" s="32" t="s">
        <v>9247</v>
      </c>
    </row>
    <row r="94" spans="1:2" s="10" customFormat="1" ht="15">
      <c r="A94" s="13" t="s">
        <v>7588</v>
      </c>
      <c r="B94" s="32" t="s">
        <v>9247</v>
      </c>
    </row>
    <row r="95" spans="1:2" s="10" customFormat="1" ht="15">
      <c r="A95" s="13" t="s">
        <v>8844</v>
      </c>
      <c r="B95" s="32" t="s">
        <v>9247</v>
      </c>
    </row>
    <row r="96" spans="1:2" s="10" customFormat="1" ht="15">
      <c r="A96" s="13" t="s">
        <v>81</v>
      </c>
      <c r="B96" s="32" t="s">
        <v>9247</v>
      </c>
    </row>
    <row r="97" spans="1:2" s="10" customFormat="1" ht="15">
      <c r="A97" s="13" t="s">
        <v>3806</v>
      </c>
      <c r="B97" s="32" t="s">
        <v>9247</v>
      </c>
    </row>
    <row r="98" spans="1:2" s="10" customFormat="1" ht="15">
      <c r="A98" s="13" t="s">
        <v>8845</v>
      </c>
      <c r="B98" s="32" t="s">
        <v>9247</v>
      </c>
    </row>
    <row r="99" spans="1:2" s="10" customFormat="1" ht="15">
      <c r="A99" s="13" t="s">
        <v>5601</v>
      </c>
      <c r="B99" s="32" t="s">
        <v>9247</v>
      </c>
    </row>
    <row r="100" spans="1:2" s="10" customFormat="1" ht="15">
      <c r="A100" s="13" t="s">
        <v>82</v>
      </c>
      <c r="B100" s="32" t="s">
        <v>9247</v>
      </c>
    </row>
    <row r="101" spans="1:2" s="10" customFormat="1" ht="15">
      <c r="A101" s="13" t="s">
        <v>82</v>
      </c>
      <c r="B101" s="32" t="s">
        <v>9247</v>
      </c>
    </row>
    <row r="102" spans="1:2" s="10" customFormat="1" ht="15">
      <c r="A102" s="13" t="s">
        <v>3807</v>
      </c>
      <c r="B102" s="32" t="s">
        <v>9247</v>
      </c>
    </row>
    <row r="103" spans="1:2" s="10" customFormat="1" ht="15">
      <c r="A103" s="13" t="s">
        <v>84</v>
      </c>
      <c r="B103" s="32" t="s">
        <v>9247</v>
      </c>
    </row>
    <row r="104" spans="1:2" s="10" customFormat="1" ht="15">
      <c r="A104" s="13" t="s">
        <v>85</v>
      </c>
      <c r="B104" s="32" t="s">
        <v>9247</v>
      </c>
    </row>
    <row r="105" spans="1:2" s="10" customFormat="1" ht="15">
      <c r="A105" s="13" t="s">
        <v>86</v>
      </c>
      <c r="B105" s="32" t="s">
        <v>9247</v>
      </c>
    </row>
    <row r="106" spans="1:2" s="10" customFormat="1" ht="15">
      <c r="A106" s="13" t="s">
        <v>86</v>
      </c>
      <c r="B106" s="32" t="s">
        <v>9247</v>
      </c>
    </row>
    <row r="107" spans="1:2" s="10" customFormat="1" ht="15">
      <c r="A107" s="13" t="s">
        <v>86</v>
      </c>
      <c r="B107" s="32" t="s">
        <v>9247</v>
      </c>
    </row>
    <row r="108" spans="1:2" s="10" customFormat="1" ht="15">
      <c r="A108" s="13" t="s">
        <v>87</v>
      </c>
      <c r="B108" s="32" t="s">
        <v>9247</v>
      </c>
    </row>
    <row r="109" spans="1:2" s="10" customFormat="1" ht="15">
      <c r="A109" s="13" t="s">
        <v>90</v>
      </c>
      <c r="B109" s="32" t="s">
        <v>9247</v>
      </c>
    </row>
    <row r="110" spans="1:2" s="10" customFormat="1" ht="15">
      <c r="A110" s="13" t="s">
        <v>4433</v>
      </c>
      <c r="B110" s="32" t="s">
        <v>9247</v>
      </c>
    </row>
    <row r="111" spans="1:2" s="10" customFormat="1" ht="15">
      <c r="A111" s="13" t="s">
        <v>91</v>
      </c>
      <c r="B111" s="32" t="s">
        <v>9247</v>
      </c>
    </row>
    <row r="112" spans="1:2" s="10" customFormat="1" ht="15">
      <c r="A112" s="13" t="s">
        <v>92</v>
      </c>
      <c r="B112" s="32" t="s">
        <v>9247</v>
      </c>
    </row>
    <row r="113" spans="1:2" s="10" customFormat="1" ht="15">
      <c r="A113" s="13" t="s">
        <v>5826</v>
      </c>
      <c r="B113" s="32" t="s">
        <v>9247</v>
      </c>
    </row>
    <row r="114" spans="1:2" s="10" customFormat="1" ht="15">
      <c r="A114" s="13" t="s">
        <v>95</v>
      </c>
      <c r="B114" s="32" t="s">
        <v>9247</v>
      </c>
    </row>
    <row r="115" spans="1:2" s="10" customFormat="1" ht="15">
      <c r="A115" s="13" t="s">
        <v>3006</v>
      </c>
      <c r="B115" s="32" t="s">
        <v>9247</v>
      </c>
    </row>
    <row r="116" spans="1:2" s="10" customFormat="1" ht="15">
      <c r="A116" s="13" t="s">
        <v>82</v>
      </c>
      <c r="B116" s="32" t="s">
        <v>9247</v>
      </c>
    </row>
    <row r="117" spans="1:2" s="10" customFormat="1" ht="15">
      <c r="A117" s="13" t="s">
        <v>97</v>
      </c>
      <c r="B117" s="32" t="s">
        <v>9247</v>
      </c>
    </row>
    <row r="118" spans="1:2" s="10" customFormat="1" ht="15">
      <c r="A118" s="13" t="s">
        <v>4438</v>
      </c>
      <c r="B118" s="32" t="s">
        <v>9247</v>
      </c>
    </row>
    <row r="119" spans="1:2" s="10" customFormat="1" ht="15">
      <c r="A119" s="13" t="s">
        <v>6083</v>
      </c>
      <c r="B119" s="32" t="s">
        <v>9247</v>
      </c>
    </row>
    <row r="120" spans="1:2" s="10" customFormat="1" ht="15">
      <c r="A120" s="13" t="s">
        <v>8846</v>
      </c>
      <c r="B120" s="32" t="s">
        <v>9247</v>
      </c>
    </row>
    <row r="121" spans="1:2" s="10" customFormat="1" ht="15">
      <c r="A121" s="13" t="s">
        <v>99</v>
      </c>
      <c r="B121" s="32" t="s">
        <v>9247</v>
      </c>
    </row>
    <row r="122" spans="1:2" s="10" customFormat="1" ht="15">
      <c r="A122" s="13" t="s">
        <v>101</v>
      </c>
      <c r="B122" s="32" t="s">
        <v>9247</v>
      </c>
    </row>
    <row r="123" spans="1:2" s="10" customFormat="1" ht="15">
      <c r="A123" s="13" t="s">
        <v>102</v>
      </c>
      <c r="B123" s="32" t="s">
        <v>9247</v>
      </c>
    </row>
    <row r="124" spans="1:2" s="10" customFormat="1" ht="15">
      <c r="A124" s="13" t="s">
        <v>8259</v>
      </c>
      <c r="B124" s="32" t="s">
        <v>9247</v>
      </c>
    </row>
    <row r="125" spans="1:2" s="10" customFormat="1" ht="15">
      <c r="A125" s="13" t="s">
        <v>8260</v>
      </c>
      <c r="B125" s="32" t="s">
        <v>9247</v>
      </c>
    </row>
    <row r="126" spans="1:2" s="10" customFormat="1" ht="15">
      <c r="A126" s="13" t="s">
        <v>3811</v>
      </c>
      <c r="B126" s="32" t="s">
        <v>9247</v>
      </c>
    </row>
    <row r="127" spans="1:2" s="10" customFormat="1" ht="15">
      <c r="A127" s="13" t="s">
        <v>9253</v>
      </c>
      <c r="B127" s="32" t="s">
        <v>9247</v>
      </c>
    </row>
    <row r="128" spans="1:2" s="10" customFormat="1" ht="15">
      <c r="A128" s="13" t="s">
        <v>3812</v>
      </c>
      <c r="B128" s="32" t="s">
        <v>9247</v>
      </c>
    </row>
    <row r="129" spans="1:2" s="10" customFormat="1" ht="15">
      <c r="A129" s="13" t="s">
        <v>7593</v>
      </c>
      <c r="B129" s="32" t="s">
        <v>9247</v>
      </c>
    </row>
    <row r="130" spans="1:2" s="10" customFormat="1" ht="15">
      <c r="A130" s="13" t="s">
        <v>8261</v>
      </c>
      <c r="B130" s="32" t="s">
        <v>9247</v>
      </c>
    </row>
    <row r="131" spans="1:2" s="10" customFormat="1" ht="15">
      <c r="A131" s="13" t="s">
        <v>82</v>
      </c>
      <c r="B131" s="32" t="s">
        <v>9247</v>
      </c>
    </row>
    <row r="132" spans="1:2" s="10" customFormat="1" ht="15">
      <c r="A132" s="13" t="s">
        <v>82</v>
      </c>
      <c r="B132" s="32" t="s">
        <v>9247</v>
      </c>
    </row>
    <row r="133" spans="1:2" s="10" customFormat="1" ht="15">
      <c r="A133" s="13" t="s">
        <v>9254</v>
      </c>
      <c r="B133" s="32" t="s">
        <v>9247</v>
      </c>
    </row>
    <row r="134" spans="1:2" s="10" customFormat="1" ht="15">
      <c r="A134" s="13" t="s">
        <v>105</v>
      </c>
      <c r="B134" s="32" t="s">
        <v>9247</v>
      </c>
    </row>
    <row r="135" spans="1:2" s="10" customFormat="1" ht="15">
      <c r="A135" s="13" t="s">
        <v>106</v>
      </c>
      <c r="B135" s="32" t="s">
        <v>9247</v>
      </c>
    </row>
    <row r="136" spans="1:2" s="10" customFormat="1" ht="15">
      <c r="A136" s="13" t="s">
        <v>107</v>
      </c>
      <c r="B136" s="32" t="s">
        <v>9247</v>
      </c>
    </row>
    <row r="137" spans="1:2" s="10" customFormat="1" ht="15">
      <c r="A137" s="13" t="s">
        <v>7595</v>
      </c>
      <c r="B137" s="32" t="s">
        <v>9247</v>
      </c>
    </row>
    <row r="138" spans="1:2" s="10" customFormat="1" ht="15">
      <c r="A138" s="13" t="s">
        <v>108</v>
      </c>
      <c r="B138" s="32" t="s">
        <v>9247</v>
      </c>
    </row>
    <row r="139" spans="1:2" s="10" customFormat="1" ht="15">
      <c r="A139" s="13" t="s">
        <v>7597</v>
      </c>
      <c r="B139" s="32" t="s">
        <v>9247</v>
      </c>
    </row>
    <row r="140" spans="1:2" s="10" customFormat="1" ht="15">
      <c r="A140" s="13" t="s">
        <v>111</v>
      </c>
      <c r="B140" s="32" t="s">
        <v>9247</v>
      </c>
    </row>
    <row r="141" spans="1:2" s="10" customFormat="1" ht="15">
      <c r="A141" s="13" t="s">
        <v>3813</v>
      </c>
      <c r="B141" s="32" t="s">
        <v>9247</v>
      </c>
    </row>
    <row r="142" spans="1:2" s="10" customFormat="1" ht="15">
      <c r="A142" s="13" t="s">
        <v>113</v>
      </c>
      <c r="B142" s="32" t="s">
        <v>9247</v>
      </c>
    </row>
    <row r="143" spans="1:2" s="10" customFormat="1" ht="15">
      <c r="A143" s="13" t="s">
        <v>8433</v>
      </c>
      <c r="B143" s="32" t="s">
        <v>9247</v>
      </c>
    </row>
    <row r="144" spans="1:2" s="10" customFormat="1" ht="15">
      <c r="A144" s="13" t="s">
        <v>114</v>
      </c>
      <c r="B144" s="32" t="s">
        <v>9247</v>
      </c>
    </row>
    <row r="145" spans="1:2" s="10" customFormat="1" ht="15">
      <c r="A145" s="13" t="s">
        <v>115</v>
      </c>
      <c r="B145" s="32" t="s">
        <v>9247</v>
      </c>
    </row>
    <row r="146" spans="1:2" s="10" customFormat="1" ht="15">
      <c r="A146" s="13" t="s">
        <v>116</v>
      </c>
      <c r="B146" s="32" t="s">
        <v>9247</v>
      </c>
    </row>
    <row r="147" spans="1:2" s="10" customFormat="1" ht="15">
      <c r="A147" s="13" t="s">
        <v>117</v>
      </c>
      <c r="B147" s="32" t="s">
        <v>9247</v>
      </c>
    </row>
    <row r="148" spans="1:2" s="10" customFormat="1" ht="15">
      <c r="A148" s="13" t="s">
        <v>116</v>
      </c>
      <c r="B148" s="32" t="s">
        <v>9247</v>
      </c>
    </row>
    <row r="149" spans="1:2" s="10" customFormat="1" ht="15">
      <c r="A149" s="13" t="s">
        <v>8263</v>
      </c>
      <c r="B149" s="32" t="s">
        <v>9247</v>
      </c>
    </row>
    <row r="150" spans="1:2" s="10" customFormat="1" ht="15">
      <c r="A150" s="13" t="s">
        <v>119</v>
      </c>
      <c r="B150" s="32" t="s">
        <v>9247</v>
      </c>
    </row>
    <row r="151" spans="1:2" s="10" customFormat="1" ht="15">
      <c r="A151" s="13" t="s">
        <v>112</v>
      </c>
      <c r="B151" s="32" t="s">
        <v>9247</v>
      </c>
    </row>
    <row r="152" spans="1:2" s="10" customFormat="1" ht="15">
      <c r="A152" s="13" t="s">
        <v>9255</v>
      </c>
      <c r="B152" s="32" t="s">
        <v>9247</v>
      </c>
    </row>
    <row r="153" spans="1:2" s="10" customFormat="1" ht="15">
      <c r="A153" s="13" t="s">
        <v>121</v>
      </c>
      <c r="B153" s="32" t="s">
        <v>9247</v>
      </c>
    </row>
    <row r="154" spans="1:2" s="10" customFormat="1" ht="15">
      <c r="A154" s="13" t="s">
        <v>8264</v>
      </c>
      <c r="B154" s="32" t="s">
        <v>9247</v>
      </c>
    </row>
    <row r="155" spans="1:2" s="10" customFormat="1" ht="15">
      <c r="A155" s="13" t="s">
        <v>5829</v>
      </c>
      <c r="B155" s="32" t="s">
        <v>9247</v>
      </c>
    </row>
    <row r="156" spans="1:2" s="10" customFormat="1" ht="15">
      <c r="A156" s="13" t="s">
        <v>122</v>
      </c>
      <c r="B156" s="32" t="s">
        <v>9247</v>
      </c>
    </row>
    <row r="157" spans="1:2" s="10" customFormat="1" ht="15">
      <c r="A157" s="13" t="s">
        <v>122</v>
      </c>
      <c r="B157" s="32" t="s">
        <v>9247</v>
      </c>
    </row>
    <row r="158" spans="1:2" s="10" customFormat="1" ht="15">
      <c r="A158" s="13" t="s">
        <v>124</v>
      </c>
      <c r="B158" s="32" t="s">
        <v>9247</v>
      </c>
    </row>
    <row r="159" spans="1:2" s="10" customFormat="1" ht="15">
      <c r="A159" s="13" t="s">
        <v>125</v>
      </c>
      <c r="B159" s="32" t="s">
        <v>9247</v>
      </c>
    </row>
    <row r="160" spans="1:2" s="10" customFormat="1" ht="15">
      <c r="A160" s="13" t="s">
        <v>126</v>
      </c>
      <c r="B160" s="32" t="s">
        <v>9247</v>
      </c>
    </row>
    <row r="161" spans="1:2" s="10" customFormat="1" ht="15">
      <c r="A161" s="13" t="s">
        <v>127</v>
      </c>
      <c r="B161" s="32" t="s">
        <v>9247</v>
      </c>
    </row>
    <row r="162" spans="1:2" s="10" customFormat="1" ht="15">
      <c r="A162" s="13" t="s">
        <v>128</v>
      </c>
      <c r="B162" s="32" t="s">
        <v>9247</v>
      </c>
    </row>
    <row r="163" spans="1:2" s="10" customFormat="1" ht="15">
      <c r="A163" s="13" t="s">
        <v>129</v>
      </c>
      <c r="B163" s="32" t="s">
        <v>9247</v>
      </c>
    </row>
    <row r="164" spans="1:2" s="10" customFormat="1" ht="15">
      <c r="A164" s="13" t="s">
        <v>132</v>
      </c>
      <c r="B164" s="32" t="s">
        <v>9247</v>
      </c>
    </row>
    <row r="165" spans="1:2" s="10" customFormat="1" ht="15">
      <c r="A165" s="13" t="s">
        <v>7601</v>
      </c>
      <c r="B165" s="32" t="s">
        <v>9247</v>
      </c>
    </row>
    <row r="166" spans="1:2" s="10" customFormat="1" ht="15">
      <c r="A166" s="13" t="s">
        <v>134</v>
      </c>
      <c r="B166" s="32" t="s">
        <v>9247</v>
      </c>
    </row>
    <row r="167" spans="1:2" s="10" customFormat="1" ht="15">
      <c r="A167" s="13" t="s">
        <v>9256</v>
      </c>
      <c r="B167" s="32" t="s">
        <v>9247</v>
      </c>
    </row>
    <row r="168" spans="1:2" s="10" customFormat="1" ht="15">
      <c r="A168" s="13" t="s">
        <v>135</v>
      </c>
      <c r="B168" s="32" t="s">
        <v>9247</v>
      </c>
    </row>
    <row r="169" spans="1:2" s="10" customFormat="1" ht="15">
      <c r="A169" s="13" t="s">
        <v>136</v>
      </c>
      <c r="B169" s="32" t="s">
        <v>9247</v>
      </c>
    </row>
    <row r="170" spans="1:2" s="10" customFormat="1" ht="15">
      <c r="A170" s="13" t="s">
        <v>138</v>
      </c>
      <c r="B170" s="32" t="s">
        <v>9247</v>
      </c>
    </row>
    <row r="171" spans="1:2" s="10" customFormat="1" ht="15">
      <c r="A171" s="13" t="s">
        <v>139</v>
      </c>
      <c r="B171" s="32" t="s">
        <v>9247</v>
      </c>
    </row>
    <row r="172" spans="1:2" s="10" customFormat="1" ht="15">
      <c r="A172" s="13" t="s">
        <v>140</v>
      </c>
      <c r="B172" s="32" t="s">
        <v>9247</v>
      </c>
    </row>
    <row r="173" spans="1:2" s="10" customFormat="1" ht="15">
      <c r="A173" s="13" t="s">
        <v>141</v>
      </c>
      <c r="B173" s="32" t="s">
        <v>9247</v>
      </c>
    </row>
    <row r="174" spans="1:2" s="10" customFormat="1" ht="15">
      <c r="A174" s="13" t="s">
        <v>142</v>
      </c>
      <c r="B174" s="32" t="s">
        <v>9247</v>
      </c>
    </row>
    <row r="175" spans="1:2" s="10" customFormat="1" ht="15">
      <c r="A175" s="13" t="s">
        <v>6923</v>
      </c>
      <c r="B175" s="32" t="s">
        <v>9247</v>
      </c>
    </row>
    <row r="176" spans="1:2" s="10" customFormat="1" ht="15">
      <c r="A176" s="13" t="s">
        <v>143</v>
      </c>
      <c r="B176" s="32" t="s">
        <v>9247</v>
      </c>
    </row>
    <row r="177" spans="1:2" s="10" customFormat="1" ht="15">
      <c r="A177" s="13" t="s">
        <v>145</v>
      </c>
      <c r="B177" s="32" t="s">
        <v>9247</v>
      </c>
    </row>
    <row r="178" spans="1:2" s="10" customFormat="1" ht="15">
      <c r="A178" s="13" t="s">
        <v>8268</v>
      </c>
      <c r="B178" s="32" t="s">
        <v>9247</v>
      </c>
    </row>
    <row r="179" spans="1:2" s="10" customFormat="1" ht="15">
      <c r="A179" s="13" t="s">
        <v>147</v>
      </c>
      <c r="B179" s="32" t="s">
        <v>9247</v>
      </c>
    </row>
    <row r="180" spans="1:2" s="10" customFormat="1" ht="15">
      <c r="A180" s="13" t="s">
        <v>148</v>
      </c>
      <c r="B180" s="32" t="s">
        <v>9247</v>
      </c>
    </row>
    <row r="181" spans="1:2" s="10" customFormat="1" ht="15">
      <c r="A181" s="13" t="s">
        <v>149</v>
      </c>
      <c r="B181" s="32" t="s">
        <v>9247</v>
      </c>
    </row>
    <row r="182" spans="1:2" s="10" customFormat="1" ht="15">
      <c r="A182" s="13" t="s">
        <v>3815</v>
      </c>
      <c r="B182" s="32" t="s">
        <v>9247</v>
      </c>
    </row>
    <row r="183" spans="1:2" s="10" customFormat="1" ht="15">
      <c r="A183" s="13" t="s">
        <v>150</v>
      </c>
      <c r="B183" s="32" t="s">
        <v>9247</v>
      </c>
    </row>
    <row r="184" spans="1:2" s="10" customFormat="1" ht="15">
      <c r="A184" s="13" t="s">
        <v>151</v>
      </c>
      <c r="B184" s="32" t="s">
        <v>9247</v>
      </c>
    </row>
    <row r="185" spans="1:2" s="10" customFormat="1" ht="15">
      <c r="A185" s="13" t="s">
        <v>7604</v>
      </c>
      <c r="B185" s="32" t="s">
        <v>9247</v>
      </c>
    </row>
    <row r="186" spans="1:2" s="10" customFormat="1" ht="15">
      <c r="A186" s="13" t="s">
        <v>9257</v>
      </c>
      <c r="B186" s="32" t="s">
        <v>9247</v>
      </c>
    </row>
    <row r="187" spans="1:2" s="10" customFormat="1" ht="15">
      <c r="A187" s="13" t="s">
        <v>153</v>
      </c>
      <c r="B187" s="32" t="s">
        <v>9247</v>
      </c>
    </row>
    <row r="188" spans="1:2" s="10" customFormat="1" ht="15">
      <c r="A188" s="13" t="s">
        <v>153</v>
      </c>
      <c r="B188" s="32" t="s">
        <v>9247</v>
      </c>
    </row>
    <row r="189" spans="1:2" s="10" customFormat="1" ht="15">
      <c r="A189" s="13" t="s">
        <v>4439</v>
      </c>
      <c r="B189" s="32" t="s">
        <v>9247</v>
      </c>
    </row>
    <row r="190" spans="1:2" s="10" customFormat="1" ht="15">
      <c r="A190" s="13" t="s">
        <v>155</v>
      </c>
      <c r="B190" s="32" t="s">
        <v>9247</v>
      </c>
    </row>
    <row r="191" spans="1:2" s="10" customFormat="1" ht="15">
      <c r="A191" s="13" t="s">
        <v>6926</v>
      </c>
      <c r="B191" s="32" t="s">
        <v>9247</v>
      </c>
    </row>
    <row r="192" spans="1:2" s="10" customFormat="1" ht="15">
      <c r="A192" s="13" t="s">
        <v>9258</v>
      </c>
      <c r="B192" s="32" t="s">
        <v>9247</v>
      </c>
    </row>
    <row r="193" spans="1:2" s="10" customFormat="1" ht="15">
      <c r="A193" s="13" t="s">
        <v>158</v>
      </c>
      <c r="B193" s="32" t="s">
        <v>9247</v>
      </c>
    </row>
    <row r="194" spans="1:2" s="10" customFormat="1" ht="15">
      <c r="A194" s="13" t="s">
        <v>153</v>
      </c>
      <c r="B194" s="32" t="s">
        <v>9247</v>
      </c>
    </row>
    <row r="195" spans="1:2" s="10" customFormat="1" ht="15">
      <c r="A195" s="13" t="s">
        <v>159</v>
      </c>
      <c r="B195" s="32" t="s">
        <v>9247</v>
      </c>
    </row>
    <row r="196" spans="1:2" s="10" customFormat="1" ht="15">
      <c r="A196" s="13" t="s">
        <v>160</v>
      </c>
      <c r="B196" s="32" t="s">
        <v>9247</v>
      </c>
    </row>
    <row r="197" spans="1:2" s="10" customFormat="1" ht="15">
      <c r="A197" s="13" t="s">
        <v>8270</v>
      </c>
      <c r="B197" s="32" t="s">
        <v>9247</v>
      </c>
    </row>
    <row r="198" spans="1:2" s="10" customFormat="1" ht="15">
      <c r="A198" s="13" t="s">
        <v>161</v>
      </c>
      <c r="B198" s="32" t="s">
        <v>9247</v>
      </c>
    </row>
    <row r="199" spans="1:2" s="10" customFormat="1" ht="15">
      <c r="A199" s="13" t="s">
        <v>162</v>
      </c>
      <c r="B199" s="32" t="s">
        <v>9247</v>
      </c>
    </row>
    <row r="200" spans="1:2" s="10" customFormat="1" ht="15">
      <c r="A200" s="13" t="s">
        <v>163</v>
      </c>
      <c r="B200" s="32" t="s">
        <v>9247</v>
      </c>
    </row>
    <row r="201" spans="1:2" s="10" customFormat="1" ht="15">
      <c r="A201" s="13" t="s">
        <v>3816</v>
      </c>
      <c r="B201" s="32" t="s">
        <v>9247</v>
      </c>
    </row>
    <row r="202" spans="1:2" s="10" customFormat="1" ht="15">
      <c r="A202" s="13" t="s">
        <v>9259</v>
      </c>
      <c r="B202" s="32" t="s">
        <v>9247</v>
      </c>
    </row>
    <row r="203" spans="1:2" s="10" customFormat="1" ht="15">
      <c r="A203" s="13" t="s">
        <v>9260</v>
      </c>
      <c r="B203" s="32" t="s">
        <v>9247</v>
      </c>
    </row>
    <row r="204" spans="1:2" s="10" customFormat="1" ht="15">
      <c r="A204" s="13" t="s">
        <v>164</v>
      </c>
      <c r="B204" s="32" t="s">
        <v>9247</v>
      </c>
    </row>
    <row r="205" spans="1:2" s="10" customFormat="1" ht="15">
      <c r="A205" s="13" t="s">
        <v>7607</v>
      </c>
      <c r="B205" s="32" t="s">
        <v>9247</v>
      </c>
    </row>
    <row r="206" spans="1:2" s="10" customFormat="1" ht="15">
      <c r="A206" s="13" t="s">
        <v>165</v>
      </c>
      <c r="B206" s="32" t="s">
        <v>9247</v>
      </c>
    </row>
    <row r="207" spans="1:2" s="10" customFormat="1" ht="15">
      <c r="A207" s="13" t="s">
        <v>6927</v>
      </c>
      <c r="B207" s="32" t="s">
        <v>9247</v>
      </c>
    </row>
    <row r="208" spans="1:2" s="10" customFormat="1" ht="15">
      <c r="A208" s="13" t="s">
        <v>166</v>
      </c>
      <c r="B208" s="32" t="s">
        <v>9247</v>
      </c>
    </row>
    <row r="209" spans="1:2" s="10" customFormat="1" ht="15">
      <c r="A209" s="13" t="s">
        <v>167</v>
      </c>
      <c r="B209" s="32" t="s">
        <v>9247</v>
      </c>
    </row>
    <row r="210" spans="1:2" s="10" customFormat="1" ht="15">
      <c r="A210" s="13" t="s">
        <v>3817</v>
      </c>
      <c r="B210" s="32" t="s">
        <v>9247</v>
      </c>
    </row>
    <row r="211" spans="1:2" s="10" customFormat="1" ht="15">
      <c r="A211" s="13" t="s">
        <v>4444</v>
      </c>
      <c r="B211" s="32" t="s">
        <v>9247</v>
      </c>
    </row>
    <row r="212" spans="1:2" s="10" customFormat="1" ht="15">
      <c r="A212" s="13" t="s">
        <v>4445</v>
      </c>
      <c r="B212" s="32" t="s">
        <v>9247</v>
      </c>
    </row>
    <row r="213" spans="1:2" s="10" customFormat="1" ht="15">
      <c r="A213" s="13" t="s">
        <v>171</v>
      </c>
      <c r="B213" s="32" t="s">
        <v>9247</v>
      </c>
    </row>
    <row r="214" spans="1:2" s="10" customFormat="1" ht="15">
      <c r="A214" s="13" t="s">
        <v>6928</v>
      </c>
      <c r="B214" s="32" t="s">
        <v>9247</v>
      </c>
    </row>
    <row r="215" spans="1:2" s="10" customFormat="1" ht="15">
      <c r="A215" s="13" t="s">
        <v>5606</v>
      </c>
      <c r="B215" s="32" t="s">
        <v>9247</v>
      </c>
    </row>
    <row r="216" spans="1:2" s="10" customFormat="1" ht="15">
      <c r="A216" s="13" t="s">
        <v>173</v>
      </c>
      <c r="B216" s="32" t="s">
        <v>9247</v>
      </c>
    </row>
    <row r="217" spans="1:2" s="10" customFormat="1" ht="15">
      <c r="A217" s="13" t="s">
        <v>3820</v>
      </c>
      <c r="B217" s="32" t="s">
        <v>9247</v>
      </c>
    </row>
    <row r="218" spans="1:2" s="10" customFormat="1" ht="15">
      <c r="A218" s="13" t="s">
        <v>174</v>
      </c>
      <c r="B218" s="32" t="s">
        <v>9247</v>
      </c>
    </row>
    <row r="219" spans="1:2" s="10" customFormat="1" ht="15">
      <c r="A219" s="13" t="s">
        <v>3821</v>
      </c>
      <c r="B219" s="32" t="s">
        <v>9247</v>
      </c>
    </row>
    <row r="220" spans="1:2" s="10" customFormat="1" ht="15">
      <c r="A220" s="13" t="s">
        <v>176</v>
      </c>
      <c r="B220" s="32" t="s">
        <v>9247</v>
      </c>
    </row>
    <row r="221" spans="1:2" s="10" customFormat="1" ht="15">
      <c r="A221" s="13" t="s">
        <v>176</v>
      </c>
      <c r="B221" s="32" t="s">
        <v>9247</v>
      </c>
    </row>
    <row r="222" spans="1:2" s="10" customFormat="1" ht="15">
      <c r="A222" s="13" t="s">
        <v>177</v>
      </c>
      <c r="B222" s="32" t="s">
        <v>9247</v>
      </c>
    </row>
    <row r="223" spans="1:2" s="10" customFormat="1" ht="15">
      <c r="A223" s="13" t="s">
        <v>180</v>
      </c>
      <c r="B223" s="32" t="s">
        <v>9247</v>
      </c>
    </row>
    <row r="224" spans="1:2" s="10" customFormat="1" ht="15">
      <c r="A224" s="13" t="s">
        <v>183</v>
      </c>
      <c r="B224" s="32" t="s">
        <v>9247</v>
      </c>
    </row>
    <row r="225" spans="1:2" s="10" customFormat="1" ht="15">
      <c r="A225" s="13" t="s">
        <v>183</v>
      </c>
      <c r="B225" s="32" t="s">
        <v>9247</v>
      </c>
    </row>
    <row r="226" spans="1:2" s="10" customFormat="1" ht="15">
      <c r="A226" s="13" t="s">
        <v>184</v>
      </c>
      <c r="B226" s="32" t="s">
        <v>9247</v>
      </c>
    </row>
    <row r="227" spans="1:2" s="10" customFormat="1" ht="15">
      <c r="A227" s="13" t="s">
        <v>185</v>
      </c>
      <c r="B227" s="32" t="s">
        <v>9247</v>
      </c>
    </row>
    <row r="228" spans="1:2" s="10" customFormat="1" ht="15">
      <c r="A228" s="13" t="s">
        <v>9261</v>
      </c>
      <c r="B228" s="32" t="s">
        <v>9247</v>
      </c>
    </row>
    <row r="229" spans="1:2" s="10" customFormat="1" ht="15">
      <c r="A229" s="13" t="s">
        <v>187</v>
      </c>
      <c r="B229" s="32" t="s">
        <v>9247</v>
      </c>
    </row>
    <row r="230" spans="1:2" s="10" customFormat="1" ht="15">
      <c r="A230" s="13" t="s">
        <v>188</v>
      </c>
      <c r="B230" s="32" t="s">
        <v>9247</v>
      </c>
    </row>
    <row r="231" spans="1:2" s="10" customFormat="1" ht="15">
      <c r="A231" s="13" t="s">
        <v>188</v>
      </c>
      <c r="B231" s="32" t="s">
        <v>9247</v>
      </c>
    </row>
    <row r="232" spans="1:2" s="10" customFormat="1" ht="15">
      <c r="A232" s="13" t="s">
        <v>3822</v>
      </c>
      <c r="B232" s="32" t="s">
        <v>9247</v>
      </c>
    </row>
    <row r="233" spans="1:2" s="10" customFormat="1" ht="15">
      <c r="A233" s="13" t="s">
        <v>189</v>
      </c>
      <c r="B233" s="32" t="s">
        <v>9247</v>
      </c>
    </row>
    <row r="234" spans="1:2" s="10" customFormat="1" ht="15">
      <c r="A234" s="13" t="s">
        <v>190</v>
      </c>
      <c r="B234" s="32" t="s">
        <v>9247</v>
      </c>
    </row>
    <row r="235" spans="1:2" s="10" customFormat="1" ht="15">
      <c r="A235" s="13" t="s">
        <v>191</v>
      </c>
      <c r="B235" s="32" t="s">
        <v>9247</v>
      </c>
    </row>
    <row r="236" spans="1:2" s="10" customFormat="1" ht="15">
      <c r="A236" s="13" t="s">
        <v>8273</v>
      </c>
      <c r="B236" s="32" t="s">
        <v>9247</v>
      </c>
    </row>
    <row r="237" spans="1:2" s="10" customFormat="1" ht="15">
      <c r="A237" s="13" t="s">
        <v>192</v>
      </c>
      <c r="B237" s="32" t="s">
        <v>9247</v>
      </c>
    </row>
    <row r="238" spans="1:2" s="10" customFormat="1" ht="15">
      <c r="A238" s="13" t="s">
        <v>193</v>
      </c>
      <c r="B238" s="32" t="s">
        <v>9247</v>
      </c>
    </row>
    <row r="239" spans="1:2" s="10" customFormat="1" ht="15">
      <c r="A239" s="13" t="s">
        <v>195</v>
      </c>
      <c r="B239" s="32" t="s">
        <v>9247</v>
      </c>
    </row>
    <row r="240" spans="1:2" s="10" customFormat="1" ht="15">
      <c r="A240" s="13" t="s">
        <v>5354</v>
      </c>
      <c r="B240" s="32" t="s">
        <v>9247</v>
      </c>
    </row>
    <row r="241" spans="1:2" s="10" customFormat="1" ht="15">
      <c r="A241" s="13" t="s">
        <v>196</v>
      </c>
      <c r="B241" s="32" t="s">
        <v>9247</v>
      </c>
    </row>
    <row r="242" spans="1:2" s="10" customFormat="1" ht="15">
      <c r="A242" s="13" t="s">
        <v>197</v>
      </c>
      <c r="B242" s="32" t="s">
        <v>9247</v>
      </c>
    </row>
    <row r="243" spans="1:2" s="10" customFormat="1" ht="15">
      <c r="A243" s="13" t="s">
        <v>183</v>
      </c>
      <c r="B243" s="32" t="s">
        <v>9247</v>
      </c>
    </row>
    <row r="244" spans="1:2" s="10" customFormat="1" ht="15">
      <c r="A244" s="13" t="s">
        <v>198</v>
      </c>
      <c r="B244" s="32" t="s">
        <v>9247</v>
      </c>
    </row>
    <row r="245" spans="1:2" s="10" customFormat="1" ht="15">
      <c r="A245" s="13" t="s">
        <v>199</v>
      </c>
      <c r="B245" s="32" t="s">
        <v>9247</v>
      </c>
    </row>
    <row r="246" spans="1:2" s="10" customFormat="1" ht="15">
      <c r="A246" s="13" t="s">
        <v>5355</v>
      </c>
      <c r="B246" s="32" t="s">
        <v>9247</v>
      </c>
    </row>
    <row r="247" spans="1:2" s="10" customFormat="1" ht="15">
      <c r="A247" s="13" t="s">
        <v>202</v>
      </c>
      <c r="B247" s="32" t="s">
        <v>9247</v>
      </c>
    </row>
    <row r="248" spans="1:2" s="10" customFormat="1" ht="15">
      <c r="A248" s="13" t="s">
        <v>203</v>
      </c>
      <c r="B248" s="32" t="s">
        <v>9247</v>
      </c>
    </row>
    <row r="249" spans="1:2" s="10" customFormat="1" ht="15">
      <c r="A249" s="13" t="s">
        <v>204</v>
      </c>
      <c r="B249" s="32" t="s">
        <v>9247</v>
      </c>
    </row>
    <row r="250" spans="1:2" s="10" customFormat="1" ht="15">
      <c r="A250" s="13" t="s">
        <v>205</v>
      </c>
      <c r="B250" s="32" t="s">
        <v>9247</v>
      </c>
    </row>
    <row r="251" spans="1:2" s="10" customFormat="1" ht="15">
      <c r="A251" s="13" t="s">
        <v>7612</v>
      </c>
      <c r="B251" s="32" t="s">
        <v>9247</v>
      </c>
    </row>
    <row r="252" spans="1:2" s="10" customFormat="1" ht="15">
      <c r="A252" s="13" t="s">
        <v>8275</v>
      </c>
      <c r="B252" s="32" t="s">
        <v>9247</v>
      </c>
    </row>
    <row r="253" spans="1:2" s="10" customFormat="1" ht="15">
      <c r="A253" s="13" t="s">
        <v>206</v>
      </c>
      <c r="B253" s="32" t="s">
        <v>9247</v>
      </c>
    </row>
    <row r="254" spans="1:2" s="10" customFormat="1" ht="15">
      <c r="A254" s="13" t="s">
        <v>8276</v>
      </c>
      <c r="B254" s="32" t="s">
        <v>9247</v>
      </c>
    </row>
    <row r="255" spans="1:2" s="10" customFormat="1" ht="15">
      <c r="A255" s="13" t="s">
        <v>8850</v>
      </c>
      <c r="B255" s="32" t="s">
        <v>9247</v>
      </c>
    </row>
    <row r="256" spans="1:2" s="10" customFormat="1" ht="15">
      <c r="A256" s="13" t="s">
        <v>6933</v>
      </c>
      <c r="B256" s="32" t="s">
        <v>9247</v>
      </c>
    </row>
    <row r="257" spans="1:2" s="10" customFormat="1" ht="15">
      <c r="A257" s="13" t="s">
        <v>4451</v>
      </c>
      <c r="B257" s="32" t="s">
        <v>9247</v>
      </c>
    </row>
    <row r="258" spans="1:2" s="10" customFormat="1" ht="15">
      <c r="A258" s="13" t="s">
        <v>6419</v>
      </c>
      <c r="B258" s="32" t="s">
        <v>9247</v>
      </c>
    </row>
    <row r="259" spans="1:2" s="10" customFormat="1" ht="15">
      <c r="A259" s="13" t="s">
        <v>208</v>
      </c>
      <c r="B259" s="32" t="s">
        <v>9247</v>
      </c>
    </row>
    <row r="260" spans="1:2" s="10" customFormat="1" ht="15">
      <c r="A260" s="13" t="s">
        <v>9262</v>
      </c>
      <c r="B260" s="32" t="s">
        <v>9247</v>
      </c>
    </row>
    <row r="261" spans="1:2" s="10" customFormat="1" ht="15">
      <c r="A261" s="13" t="s">
        <v>8281</v>
      </c>
      <c r="B261" s="32" t="s">
        <v>9247</v>
      </c>
    </row>
    <row r="262" spans="1:2" s="10" customFormat="1" ht="15">
      <c r="A262" s="13" t="s">
        <v>6936</v>
      </c>
      <c r="B262" s="32" t="s">
        <v>9247</v>
      </c>
    </row>
    <row r="263" spans="1:2" s="10" customFormat="1" ht="15">
      <c r="A263" s="13" t="s">
        <v>6937</v>
      </c>
      <c r="B263" s="32" t="s">
        <v>9247</v>
      </c>
    </row>
    <row r="264" spans="1:2" s="10" customFormat="1" ht="15">
      <c r="A264" s="13" t="s">
        <v>4971</v>
      </c>
      <c r="B264" s="32" t="s">
        <v>9247</v>
      </c>
    </row>
    <row r="265" spans="1:2" s="10" customFormat="1" ht="15">
      <c r="A265" s="13" t="s">
        <v>211</v>
      </c>
      <c r="B265" s="32" t="s">
        <v>9247</v>
      </c>
    </row>
    <row r="266" spans="1:2" s="10" customFormat="1" ht="15">
      <c r="A266" s="13" t="s">
        <v>4973</v>
      </c>
      <c r="B266" s="32" t="s">
        <v>9247</v>
      </c>
    </row>
    <row r="267" spans="1:2" s="10" customFormat="1" ht="15">
      <c r="A267" s="13" t="s">
        <v>212</v>
      </c>
      <c r="B267" s="32" t="s">
        <v>9247</v>
      </c>
    </row>
    <row r="268" spans="1:2" s="10" customFormat="1" ht="15">
      <c r="A268" s="13" t="s">
        <v>7615</v>
      </c>
      <c r="B268" s="32" t="s">
        <v>9247</v>
      </c>
    </row>
    <row r="269" spans="1:2" s="10" customFormat="1" ht="15">
      <c r="A269" s="13" t="s">
        <v>8282</v>
      </c>
      <c r="B269" s="32" t="s">
        <v>9247</v>
      </c>
    </row>
    <row r="270" spans="1:2" s="10" customFormat="1" ht="15">
      <c r="A270" s="13" t="s">
        <v>214</v>
      </c>
      <c r="B270" s="32" t="s">
        <v>9247</v>
      </c>
    </row>
    <row r="271" spans="1:2" s="10" customFormat="1" ht="15">
      <c r="A271" s="13" t="s">
        <v>215</v>
      </c>
      <c r="B271" s="32" t="s">
        <v>9247</v>
      </c>
    </row>
    <row r="272" spans="1:2" s="10" customFormat="1" ht="15">
      <c r="A272" s="13" t="s">
        <v>216</v>
      </c>
      <c r="B272" s="32" t="s">
        <v>9247</v>
      </c>
    </row>
    <row r="273" spans="1:2" s="10" customFormat="1" ht="15">
      <c r="A273" s="13" t="s">
        <v>4453</v>
      </c>
      <c r="B273" s="32" t="s">
        <v>9247</v>
      </c>
    </row>
    <row r="274" spans="1:2" s="10" customFormat="1" ht="15">
      <c r="A274" s="13" t="s">
        <v>217</v>
      </c>
      <c r="B274" s="32" t="s">
        <v>9247</v>
      </c>
    </row>
    <row r="275" spans="1:2" s="10" customFormat="1" ht="15">
      <c r="A275" s="13" t="s">
        <v>218</v>
      </c>
      <c r="B275" s="32" t="s">
        <v>9247</v>
      </c>
    </row>
    <row r="276" spans="1:2" s="10" customFormat="1" ht="15">
      <c r="A276" s="13" t="s">
        <v>220</v>
      </c>
      <c r="B276" s="32" t="s">
        <v>9247</v>
      </c>
    </row>
    <row r="277" spans="1:2" s="10" customFormat="1" ht="15">
      <c r="A277" s="13" t="s">
        <v>221</v>
      </c>
      <c r="B277" s="32" t="s">
        <v>9247</v>
      </c>
    </row>
    <row r="278" spans="1:2" s="10" customFormat="1" ht="15">
      <c r="A278" s="13" t="s">
        <v>222</v>
      </c>
      <c r="B278" s="32" t="s">
        <v>9247</v>
      </c>
    </row>
    <row r="279" spans="1:2" s="10" customFormat="1" ht="15">
      <c r="A279" s="13" t="s">
        <v>223</v>
      </c>
      <c r="B279" s="32" t="s">
        <v>9247</v>
      </c>
    </row>
    <row r="280" spans="1:2" s="10" customFormat="1" ht="15">
      <c r="A280" s="13" t="s">
        <v>224</v>
      </c>
      <c r="B280" s="32" t="s">
        <v>9247</v>
      </c>
    </row>
    <row r="281" spans="1:2" s="10" customFormat="1" ht="15">
      <c r="A281" s="13" t="s">
        <v>226</v>
      </c>
      <c r="B281" s="32" t="s">
        <v>9247</v>
      </c>
    </row>
    <row r="282" spans="1:2" s="10" customFormat="1" ht="15">
      <c r="A282" s="13" t="s">
        <v>226</v>
      </c>
      <c r="B282" s="32" t="s">
        <v>9247</v>
      </c>
    </row>
    <row r="283" spans="1:2" s="10" customFormat="1" ht="15">
      <c r="A283" s="13" t="s">
        <v>226</v>
      </c>
      <c r="B283" s="32" t="s">
        <v>9247</v>
      </c>
    </row>
    <row r="284" spans="1:2" s="10" customFormat="1" ht="15">
      <c r="A284" s="13" t="s">
        <v>226</v>
      </c>
      <c r="B284" s="32" t="s">
        <v>9247</v>
      </c>
    </row>
    <row r="285" spans="1:2" s="10" customFormat="1" ht="15">
      <c r="A285" s="13" t="s">
        <v>226</v>
      </c>
      <c r="B285" s="32" t="s">
        <v>9247</v>
      </c>
    </row>
    <row r="286" spans="1:2" s="10" customFormat="1" ht="15">
      <c r="A286" s="13" t="s">
        <v>226</v>
      </c>
      <c r="B286" s="32" t="s">
        <v>9247</v>
      </c>
    </row>
    <row r="287" spans="1:2" s="10" customFormat="1" ht="15">
      <c r="A287" s="13" t="s">
        <v>226</v>
      </c>
      <c r="B287" s="32" t="s">
        <v>9247</v>
      </c>
    </row>
    <row r="288" spans="1:2" s="10" customFormat="1" ht="15">
      <c r="A288" s="13" t="s">
        <v>226</v>
      </c>
      <c r="B288" s="32" t="s">
        <v>9247</v>
      </c>
    </row>
    <row r="289" spans="1:2" s="10" customFormat="1" ht="15">
      <c r="A289" s="13" t="s">
        <v>227</v>
      </c>
      <c r="B289" s="32" t="s">
        <v>9247</v>
      </c>
    </row>
    <row r="290" spans="1:2" s="10" customFormat="1" ht="15">
      <c r="A290" s="13" t="s">
        <v>226</v>
      </c>
      <c r="B290" s="32" t="s">
        <v>9247</v>
      </c>
    </row>
    <row r="291" spans="1:2" s="10" customFormat="1" ht="15">
      <c r="A291" s="13" t="s">
        <v>226</v>
      </c>
      <c r="B291" s="32" t="s">
        <v>9247</v>
      </c>
    </row>
    <row r="292" spans="1:2" s="10" customFormat="1" ht="15">
      <c r="A292" s="13" t="s">
        <v>226</v>
      </c>
      <c r="B292" s="32" t="s">
        <v>9247</v>
      </c>
    </row>
    <row r="293" spans="1:2" s="10" customFormat="1" ht="15">
      <c r="A293" s="13" t="s">
        <v>226</v>
      </c>
      <c r="B293" s="32" t="s">
        <v>9247</v>
      </c>
    </row>
    <row r="294" spans="1:2" s="10" customFormat="1" ht="15">
      <c r="A294" s="13" t="s">
        <v>226</v>
      </c>
      <c r="B294" s="32" t="s">
        <v>9247</v>
      </c>
    </row>
    <row r="295" spans="1:2" s="10" customFormat="1" ht="15">
      <c r="A295" s="13" t="s">
        <v>226</v>
      </c>
      <c r="B295" s="32" t="s">
        <v>9247</v>
      </c>
    </row>
    <row r="296" spans="1:2" s="10" customFormat="1" ht="15">
      <c r="A296" s="13" t="s">
        <v>226</v>
      </c>
      <c r="B296" s="32" t="s">
        <v>9247</v>
      </c>
    </row>
    <row r="297" spans="1:2" s="10" customFormat="1" ht="15">
      <c r="A297" s="13" t="s">
        <v>226</v>
      </c>
      <c r="B297" s="32" t="s">
        <v>9247</v>
      </c>
    </row>
    <row r="298" spans="1:2" s="10" customFormat="1" ht="15">
      <c r="A298" s="13" t="s">
        <v>230</v>
      </c>
      <c r="B298" s="32" t="s">
        <v>9247</v>
      </c>
    </row>
    <row r="299" spans="1:2" s="10" customFormat="1" ht="15">
      <c r="A299" s="13" t="s">
        <v>4455</v>
      </c>
      <c r="B299" s="32" t="s">
        <v>9247</v>
      </c>
    </row>
    <row r="300" spans="1:2" s="10" customFormat="1" ht="15">
      <c r="A300" s="13" t="s">
        <v>9263</v>
      </c>
      <c r="B300" s="32" t="s">
        <v>9247</v>
      </c>
    </row>
    <row r="301" spans="1:2" s="10" customFormat="1" ht="15">
      <c r="A301" s="13" t="s">
        <v>7621</v>
      </c>
      <c r="B301" s="32" t="s">
        <v>9247</v>
      </c>
    </row>
    <row r="302" spans="1:2" s="10" customFormat="1" ht="15">
      <c r="A302" s="13" t="s">
        <v>231</v>
      </c>
      <c r="B302" s="32" t="s">
        <v>9247</v>
      </c>
    </row>
    <row r="303" spans="1:2" s="10" customFormat="1" ht="15">
      <c r="A303" s="13" t="s">
        <v>233</v>
      </c>
      <c r="B303" s="32" t="s">
        <v>9247</v>
      </c>
    </row>
    <row r="304" spans="1:2" s="10" customFormat="1" ht="15">
      <c r="A304" s="13" t="s">
        <v>234</v>
      </c>
      <c r="B304" s="32" t="s">
        <v>9247</v>
      </c>
    </row>
    <row r="305" spans="1:2" s="10" customFormat="1" ht="15">
      <c r="A305" s="13" t="s">
        <v>8283</v>
      </c>
      <c r="B305" s="32" t="s">
        <v>9247</v>
      </c>
    </row>
    <row r="306" spans="1:2" s="10" customFormat="1" ht="15">
      <c r="A306" s="13" t="s">
        <v>236</v>
      </c>
      <c r="B306" s="32" t="s">
        <v>9247</v>
      </c>
    </row>
    <row r="307" spans="1:2" s="10" customFormat="1" ht="15">
      <c r="A307" s="13" t="s">
        <v>237</v>
      </c>
      <c r="B307" s="32" t="s">
        <v>9247</v>
      </c>
    </row>
    <row r="308" spans="1:2" s="10" customFormat="1" ht="15">
      <c r="A308" s="13" t="s">
        <v>5356</v>
      </c>
      <c r="B308" s="32" t="s">
        <v>9247</v>
      </c>
    </row>
    <row r="309" spans="1:2" s="10" customFormat="1" ht="15">
      <c r="A309" s="13" t="s">
        <v>239</v>
      </c>
      <c r="B309" s="32" t="s">
        <v>9247</v>
      </c>
    </row>
    <row r="310" spans="1:2" s="10" customFormat="1" ht="15">
      <c r="A310" s="13" t="s">
        <v>244</v>
      </c>
      <c r="B310" s="32" t="s">
        <v>9247</v>
      </c>
    </row>
    <row r="311" spans="1:2" s="10" customFormat="1" ht="15">
      <c r="A311" s="13" t="s">
        <v>241</v>
      </c>
      <c r="B311" s="32" t="s">
        <v>9247</v>
      </c>
    </row>
    <row r="312" spans="1:2" s="10" customFormat="1" ht="15">
      <c r="A312" s="13" t="s">
        <v>242</v>
      </c>
      <c r="B312" s="32" t="s">
        <v>9247</v>
      </c>
    </row>
    <row r="313" spans="1:2" s="10" customFormat="1" ht="15">
      <c r="A313" s="13" t="s">
        <v>243</v>
      </c>
      <c r="B313" s="32" t="s">
        <v>9247</v>
      </c>
    </row>
    <row r="314" spans="1:2" s="10" customFormat="1" ht="15">
      <c r="A314" s="13" t="s">
        <v>9264</v>
      </c>
      <c r="B314" s="32" t="s">
        <v>9247</v>
      </c>
    </row>
    <row r="315" spans="1:2" s="10" customFormat="1" ht="15">
      <c r="A315" s="13" t="s">
        <v>246</v>
      </c>
      <c r="B315" s="32" t="s">
        <v>9247</v>
      </c>
    </row>
    <row r="316" spans="1:2" s="10" customFormat="1" ht="15">
      <c r="A316" s="13" t="s">
        <v>3825</v>
      </c>
      <c r="B316" s="32" t="s">
        <v>9247</v>
      </c>
    </row>
    <row r="317" spans="1:2" s="10" customFormat="1" ht="15">
      <c r="A317" s="13" t="s">
        <v>6941</v>
      </c>
      <c r="B317" s="32" t="s">
        <v>9247</v>
      </c>
    </row>
    <row r="318" spans="1:2" s="10" customFormat="1" ht="15">
      <c r="A318" s="13" t="s">
        <v>8285</v>
      </c>
      <c r="B318" s="32" t="s">
        <v>9247</v>
      </c>
    </row>
    <row r="319" spans="1:2" s="10" customFormat="1" ht="15">
      <c r="A319" s="13" t="s">
        <v>247</v>
      </c>
      <c r="B319" s="32" t="s">
        <v>9247</v>
      </c>
    </row>
    <row r="320" spans="1:2" s="10" customFormat="1" ht="15">
      <c r="A320" s="13" t="s">
        <v>6942</v>
      </c>
      <c r="B320" s="32" t="s">
        <v>9247</v>
      </c>
    </row>
    <row r="321" spans="1:2" s="10" customFormat="1" ht="15">
      <c r="A321" s="13" t="s">
        <v>7622</v>
      </c>
      <c r="B321" s="32" t="s">
        <v>9247</v>
      </c>
    </row>
    <row r="322" spans="1:2" s="10" customFormat="1" ht="15">
      <c r="A322" s="13" t="s">
        <v>6943</v>
      </c>
      <c r="B322" s="32" t="s">
        <v>9247</v>
      </c>
    </row>
    <row r="323" spans="1:2" s="10" customFormat="1" ht="15">
      <c r="A323" s="13" t="s">
        <v>4457</v>
      </c>
      <c r="B323" s="32" t="s">
        <v>9247</v>
      </c>
    </row>
    <row r="324" spans="1:2" s="10" customFormat="1" ht="15">
      <c r="A324" s="13" t="s">
        <v>248</v>
      </c>
      <c r="B324" s="32" t="s">
        <v>9247</v>
      </c>
    </row>
    <row r="325" spans="1:2" s="10" customFormat="1" ht="15">
      <c r="A325" s="13" t="s">
        <v>250</v>
      </c>
      <c r="B325" s="32" t="s">
        <v>9247</v>
      </c>
    </row>
    <row r="326" spans="1:2" s="10" customFormat="1" ht="15">
      <c r="A326" s="13" t="s">
        <v>251</v>
      </c>
      <c r="B326" s="32" t="s">
        <v>9247</v>
      </c>
    </row>
    <row r="327" spans="1:2" s="10" customFormat="1" ht="15">
      <c r="A327" s="13" t="s">
        <v>8852</v>
      </c>
      <c r="B327" s="32" t="s">
        <v>9247</v>
      </c>
    </row>
    <row r="328" spans="1:2" s="10" customFormat="1" ht="15">
      <c r="A328" s="13" t="s">
        <v>252</v>
      </c>
      <c r="B328" s="32" t="s">
        <v>9247</v>
      </c>
    </row>
    <row r="329" spans="1:2" s="10" customFormat="1" ht="15">
      <c r="A329" s="13" t="s">
        <v>3826</v>
      </c>
      <c r="B329" s="32" t="s">
        <v>9247</v>
      </c>
    </row>
    <row r="330" spans="1:2" s="10" customFormat="1" ht="15">
      <c r="A330" s="13" t="s">
        <v>434</v>
      </c>
      <c r="B330" s="32" t="s">
        <v>9247</v>
      </c>
    </row>
    <row r="331" spans="1:2" s="10" customFormat="1" ht="15">
      <c r="A331" s="13" t="s">
        <v>3827</v>
      </c>
      <c r="B331" s="32" t="s">
        <v>9247</v>
      </c>
    </row>
    <row r="332" spans="1:2" s="10" customFormat="1" ht="15">
      <c r="A332" s="13" t="s">
        <v>3828</v>
      </c>
      <c r="B332" s="32" t="s">
        <v>9247</v>
      </c>
    </row>
    <row r="333" spans="1:2" s="10" customFormat="1" ht="15">
      <c r="A333" s="13" t="s">
        <v>6945</v>
      </c>
      <c r="B333" s="32" t="s">
        <v>9247</v>
      </c>
    </row>
    <row r="334" spans="1:2" s="10" customFormat="1" ht="15">
      <c r="A334" s="13" t="s">
        <v>7627</v>
      </c>
      <c r="B334" s="32" t="s">
        <v>9247</v>
      </c>
    </row>
    <row r="335" spans="1:2" s="10" customFormat="1" ht="15">
      <c r="A335" s="13" t="s">
        <v>257</v>
      </c>
      <c r="B335" s="32" t="s">
        <v>9247</v>
      </c>
    </row>
    <row r="336" spans="1:2" s="10" customFormat="1" ht="15">
      <c r="A336" s="13" t="s">
        <v>6946</v>
      </c>
      <c r="B336" s="32" t="s">
        <v>9247</v>
      </c>
    </row>
    <row r="337" spans="1:2" s="10" customFormat="1" ht="15">
      <c r="A337" s="13" t="s">
        <v>3829</v>
      </c>
      <c r="B337" s="32" t="s">
        <v>9247</v>
      </c>
    </row>
    <row r="338" spans="1:2" s="10" customFormat="1" ht="15">
      <c r="A338" s="13" t="s">
        <v>260</v>
      </c>
      <c r="B338" s="32" t="s">
        <v>9247</v>
      </c>
    </row>
    <row r="339" spans="1:2" s="10" customFormat="1" ht="15">
      <c r="A339" s="13" t="s">
        <v>7628</v>
      </c>
      <c r="B339" s="32" t="s">
        <v>9247</v>
      </c>
    </row>
    <row r="340" spans="1:2" s="10" customFormat="1" ht="15">
      <c r="A340" s="13" t="s">
        <v>262</v>
      </c>
      <c r="B340" s="32" t="s">
        <v>9247</v>
      </c>
    </row>
    <row r="341" spans="1:2" s="10" customFormat="1" ht="15">
      <c r="A341" s="13" t="s">
        <v>263</v>
      </c>
      <c r="B341" s="32" t="s">
        <v>9247</v>
      </c>
    </row>
    <row r="342" spans="1:2" s="10" customFormat="1" ht="15">
      <c r="A342" s="13" t="s">
        <v>264</v>
      </c>
      <c r="B342" s="32" t="s">
        <v>9247</v>
      </c>
    </row>
    <row r="343" spans="1:2" s="10" customFormat="1" ht="15">
      <c r="A343" s="13" t="s">
        <v>265</v>
      </c>
      <c r="B343" s="32" t="s">
        <v>9247</v>
      </c>
    </row>
    <row r="344" spans="1:2" s="10" customFormat="1" ht="15">
      <c r="A344" s="13" t="s">
        <v>266</v>
      </c>
      <c r="B344" s="32" t="s">
        <v>9247</v>
      </c>
    </row>
    <row r="345" spans="1:2" s="10" customFormat="1" ht="15">
      <c r="A345" s="13" t="s">
        <v>7629</v>
      </c>
      <c r="B345" s="32" t="s">
        <v>9247</v>
      </c>
    </row>
    <row r="346" spans="1:2" s="10" customFormat="1" ht="15">
      <c r="A346" s="13" t="s">
        <v>268</v>
      </c>
      <c r="B346" s="32" t="s">
        <v>9247</v>
      </c>
    </row>
    <row r="347" spans="1:2" s="10" customFormat="1" ht="15">
      <c r="A347" s="13" t="s">
        <v>269</v>
      </c>
      <c r="B347" s="32" t="s">
        <v>9247</v>
      </c>
    </row>
    <row r="348" spans="1:2" s="10" customFormat="1" ht="15">
      <c r="A348" s="13" t="s">
        <v>9265</v>
      </c>
      <c r="B348" s="32" t="s">
        <v>9247</v>
      </c>
    </row>
    <row r="349" spans="1:2" s="10" customFormat="1" ht="15">
      <c r="A349" s="13" t="s">
        <v>270</v>
      </c>
      <c r="B349" s="32" t="s">
        <v>9247</v>
      </c>
    </row>
    <row r="350" spans="1:2" s="10" customFormat="1" ht="15">
      <c r="A350" s="13" t="s">
        <v>273</v>
      </c>
      <c r="B350" s="32" t="s">
        <v>9247</v>
      </c>
    </row>
    <row r="351" spans="1:2" s="10" customFormat="1" ht="15">
      <c r="A351" s="13" t="s">
        <v>274</v>
      </c>
      <c r="B351" s="32" t="s">
        <v>9247</v>
      </c>
    </row>
    <row r="352" spans="1:2" s="10" customFormat="1" ht="15">
      <c r="A352" s="13" t="s">
        <v>275</v>
      </c>
      <c r="B352" s="32" t="s">
        <v>9247</v>
      </c>
    </row>
    <row r="353" spans="1:2" s="10" customFormat="1" ht="15">
      <c r="A353" s="13" t="s">
        <v>5610</v>
      </c>
      <c r="B353" s="32" t="s">
        <v>9247</v>
      </c>
    </row>
    <row r="354" spans="1:2" s="10" customFormat="1" ht="15">
      <c r="A354" s="13" t="s">
        <v>277</v>
      </c>
      <c r="B354" s="32" t="s">
        <v>9247</v>
      </c>
    </row>
    <row r="355" spans="1:2" s="10" customFormat="1" ht="15">
      <c r="A355" s="13" t="s">
        <v>278</v>
      </c>
      <c r="B355" s="32" t="s">
        <v>9247</v>
      </c>
    </row>
    <row r="356" spans="1:2" s="10" customFormat="1" ht="15">
      <c r="A356" s="13" t="s">
        <v>279</v>
      </c>
      <c r="B356" s="32" t="s">
        <v>9247</v>
      </c>
    </row>
    <row r="357" spans="1:2" s="10" customFormat="1" ht="15">
      <c r="A357" s="13" t="s">
        <v>280</v>
      </c>
      <c r="B357" s="32" t="s">
        <v>9247</v>
      </c>
    </row>
    <row r="358" spans="1:2" s="10" customFormat="1" ht="15">
      <c r="A358" s="13" t="s">
        <v>7631</v>
      </c>
      <c r="B358" s="32" t="s">
        <v>9247</v>
      </c>
    </row>
    <row r="359" spans="1:2" s="10" customFormat="1" ht="15">
      <c r="A359" s="13" t="s">
        <v>7632</v>
      </c>
      <c r="B359" s="32" t="s">
        <v>9247</v>
      </c>
    </row>
    <row r="360" spans="1:2" s="10" customFormat="1" ht="15">
      <c r="A360" s="13" t="s">
        <v>9266</v>
      </c>
      <c r="B360" s="32" t="s">
        <v>9247</v>
      </c>
    </row>
    <row r="361" spans="1:2" s="10" customFormat="1" ht="15">
      <c r="A361" s="13" t="s">
        <v>284</v>
      </c>
      <c r="B361" s="32" t="s">
        <v>9247</v>
      </c>
    </row>
    <row r="362" spans="1:2" s="10" customFormat="1" ht="15">
      <c r="A362" s="13" t="s">
        <v>285</v>
      </c>
      <c r="B362" s="32" t="s">
        <v>9247</v>
      </c>
    </row>
    <row r="363" spans="1:2" s="10" customFormat="1" ht="15">
      <c r="A363" s="13" t="s">
        <v>285</v>
      </c>
      <c r="B363" s="32" t="s">
        <v>9247</v>
      </c>
    </row>
    <row r="364" spans="1:2" s="10" customFormat="1" ht="15">
      <c r="A364" s="13" t="s">
        <v>9267</v>
      </c>
      <c r="B364" s="32" t="s">
        <v>9247</v>
      </c>
    </row>
    <row r="365" spans="1:2" s="10" customFormat="1" ht="15">
      <c r="A365" s="13" t="s">
        <v>287</v>
      </c>
      <c r="B365" s="32" t="s">
        <v>9247</v>
      </c>
    </row>
    <row r="366" spans="1:2" s="10" customFormat="1" ht="15">
      <c r="A366" s="13" t="s">
        <v>289</v>
      </c>
      <c r="B366" s="32" t="s">
        <v>9247</v>
      </c>
    </row>
    <row r="367" spans="1:2" s="10" customFormat="1" ht="15">
      <c r="A367" s="13" t="s">
        <v>290</v>
      </c>
      <c r="B367" s="32" t="s">
        <v>9247</v>
      </c>
    </row>
    <row r="368" spans="1:2" s="10" customFormat="1" ht="15">
      <c r="A368" s="13" t="s">
        <v>3830</v>
      </c>
      <c r="B368" s="32" t="s">
        <v>9247</v>
      </c>
    </row>
    <row r="369" spans="1:2" s="10" customFormat="1" ht="15">
      <c r="A369" s="13" t="s">
        <v>9268</v>
      </c>
      <c r="B369" s="32" t="s">
        <v>9247</v>
      </c>
    </row>
    <row r="370" spans="1:2" s="10" customFormat="1" ht="15">
      <c r="A370" s="13" t="s">
        <v>8287</v>
      </c>
      <c r="B370" s="32" t="s">
        <v>9247</v>
      </c>
    </row>
    <row r="371" spans="1:2" s="10" customFormat="1" ht="15">
      <c r="A371" s="13" t="s">
        <v>293</v>
      </c>
      <c r="B371" s="32" t="s">
        <v>9247</v>
      </c>
    </row>
    <row r="372" spans="1:2" s="10" customFormat="1" ht="15">
      <c r="A372" s="13" t="s">
        <v>295</v>
      </c>
      <c r="B372" s="32" t="s">
        <v>9247</v>
      </c>
    </row>
    <row r="373" spans="1:2" s="10" customFormat="1" ht="15">
      <c r="A373" s="13" t="s">
        <v>3831</v>
      </c>
      <c r="B373" s="32" t="s">
        <v>9247</v>
      </c>
    </row>
    <row r="374" spans="1:2" s="10" customFormat="1" ht="15">
      <c r="A374" s="13" t="s">
        <v>9269</v>
      </c>
      <c r="B374" s="32" t="s">
        <v>9247</v>
      </c>
    </row>
    <row r="375" spans="1:2" s="10" customFormat="1" ht="15">
      <c r="A375" s="13" t="s">
        <v>296</v>
      </c>
      <c r="B375" s="32" t="s">
        <v>9247</v>
      </c>
    </row>
    <row r="376" spans="1:2" s="10" customFormat="1" ht="15">
      <c r="A376" s="13" t="s">
        <v>9270</v>
      </c>
      <c r="B376" s="32" t="s">
        <v>9247</v>
      </c>
    </row>
    <row r="377" spans="1:2" s="10" customFormat="1" ht="15">
      <c r="A377" s="13" t="s">
        <v>297</v>
      </c>
      <c r="B377" s="32" t="s">
        <v>9247</v>
      </c>
    </row>
    <row r="378" spans="1:2" s="10" customFormat="1" ht="15">
      <c r="A378" s="13" t="s">
        <v>298</v>
      </c>
      <c r="B378" s="32" t="s">
        <v>9247</v>
      </c>
    </row>
    <row r="379" spans="1:2" s="10" customFormat="1" ht="15">
      <c r="A379" s="13" t="s">
        <v>9271</v>
      </c>
      <c r="B379" s="32" t="s">
        <v>9247</v>
      </c>
    </row>
    <row r="380" spans="1:2" s="10" customFormat="1" ht="15">
      <c r="A380" s="13" t="s">
        <v>301</v>
      </c>
      <c r="B380" s="32" t="s">
        <v>9247</v>
      </c>
    </row>
    <row r="381" spans="1:2" s="10" customFormat="1" ht="15">
      <c r="A381" s="13" t="s">
        <v>303</v>
      </c>
      <c r="B381" s="32" t="s">
        <v>9247</v>
      </c>
    </row>
    <row r="382" spans="1:2" s="10" customFormat="1" ht="15">
      <c r="A382" s="13" t="s">
        <v>9272</v>
      </c>
      <c r="B382" s="32" t="s">
        <v>9247</v>
      </c>
    </row>
    <row r="383" spans="1:2" s="10" customFormat="1" ht="15">
      <c r="A383" s="13" t="s">
        <v>6097</v>
      </c>
      <c r="B383" s="32" t="s">
        <v>9247</v>
      </c>
    </row>
    <row r="384" spans="1:2" s="10" customFormat="1" ht="15">
      <c r="A384" s="13" t="s">
        <v>305</v>
      </c>
      <c r="B384" s="32" t="s">
        <v>9247</v>
      </c>
    </row>
    <row r="385" spans="1:2" s="10" customFormat="1" ht="15">
      <c r="A385" s="13" t="s">
        <v>8288</v>
      </c>
      <c r="B385" s="32" t="s">
        <v>9247</v>
      </c>
    </row>
    <row r="386" spans="1:2" s="10" customFormat="1" ht="15">
      <c r="A386" s="13" t="s">
        <v>306</v>
      </c>
      <c r="B386" s="32" t="s">
        <v>9247</v>
      </c>
    </row>
    <row r="387" spans="1:2" s="10" customFormat="1" ht="15">
      <c r="A387" s="13" t="s">
        <v>307</v>
      </c>
      <c r="B387" s="32" t="s">
        <v>9247</v>
      </c>
    </row>
    <row r="388" spans="1:2" s="10" customFormat="1" ht="15">
      <c r="A388" s="13" t="s">
        <v>308</v>
      </c>
      <c r="B388" s="32" t="s">
        <v>9247</v>
      </c>
    </row>
    <row r="389" spans="1:2" s="10" customFormat="1" ht="15">
      <c r="A389" s="13" t="s">
        <v>309</v>
      </c>
      <c r="B389" s="32" t="s">
        <v>9247</v>
      </c>
    </row>
    <row r="390" spans="1:2" s="10" customFormat="1" ht="15">
      <c r="A390" s="13" t="s">
        <v>310</v>
      </c>
      <c r="B390" s="32" t="s">
        <v>9247</v>
      </c>
    </row>
    <row r="391" spans="1:2" s="10" customFormat="1" ht="15">
      <c r="A391" s="13" t="s">
        <v>8856</v>
      </c>
      <c r="B391" s="32" t="s">
        <v>9247</v>
      </c>
    </row>
    <row r="392" spans="1:2" s="10" customFormat="1" ht="15">
      <c r="A392" s="13" t="s">
        <v>3832</v>
      </c>
      <c r="B392" s="32" t="s">
        <v>9247</v>
      </c>
    </row>
    <row r="393" spans="1:2" s="10" customFormat="1" ht="15">
      <c r="A393" s="13" t="s">
        <v>3833</v>
      </c>
      <c r="B393" s="32" t="s">
        <v>9247</v>
      </c>
    </row>
    <row r="394" spans="1:2" s="10" customFormat="1" ht="15">
      <c r="A394" s="13" t="s">
        <v>3834</v>
      </c>
      <c r="B394" s="32" t="s">
        <v>9247</v>
      </c>
    </row>
    <row r="395" spans="1:2" s="10" customFormat="1" ht="15">
      <c r="A395" s="13" t="s">
        <v>5358</v>
      </c>
      <c r="B395" s="32" t="s">
        <v>9247</v>
      </c>
    </row>
    <row r="396" spans="1:2" s="10" customFormat="1" ht="15">
      <c r="A396" s="13" t="s">
        <v>313</v>
      </c>
      <c r="B396" s="32" t="s">
        <v>9247</v>
      </c>
    </row>
    <row r="397" spans="1:2" s="10" customFormat="1" ht="15">
      <c r="A397" s="13" t="s">
        <v>314</v>
      </c>
      <c r="B397" s="32" t="s">
        <v>9247</v>
      </c>
    </row>
    <row r="398" spans="1:2" s="10" customFormat="1" ht="15">
      <c r="A398" s="13" t="s">
        <v>316</v>
      </c>
      <c r="B398" s="32" t="s">
        <v>9247</v>
      </c>
    </row>
    <row r="399" spans="1:2" s="10" customFormat="1" ht="15">
      <c r="A399" s="13" t="s">
        <v>7635</v>
      </c>
      <c r="B399" s="32" t="s">
        <v>9247</v>
      </c>
    </row>
    <row r="400" spans="1:2" s="10" customFormat="1" ht="15">
      <c r="A400" s="13" t="s">
        <v>9273</v>
      </c>
      <c r="B400" s="32" t="s">
        <v>9247</v>
      </c>
    </row>
    <row r="401" spans="1:2" s="10" customFormat="1" ht="15">
      <c r="A401" s="13" t="s">
        <v>318</v>
      </c>
      <c r="B401" s="32" t="s">
        <v>9247</v>
      </c>
    </row>
    <row r="402" spans="1:2" s="10" customFormat="1" ht="15">
      <c r="A402" s="13" t="s">
        <v>4468</v>
      </c>
      <c r="B402" s="32" t="s">
        <v>9247</v>
      </c>
    </row>
    <row r="403" spans="1:2" s="10" customFormat="1" ht="15">
      <c r="A403" s="13" t="s">
        <v>5359</v>
      </c>
      <c r="B403" s="32" t="s">
        <v>9247</v>
      </c>
    </row>
    <row r="404" spans="1:2" s="10" customFormat="1" ht="15">
      <c r="A404" s="13" t="s">
        <v>321</v>
      </c>
      <c r="B404" s="32" t="s">
        <v>9247</v>
      </c>
    </row>
    <row r="405" spans="1:2" s="10" customFormat="1" ht="15">
      <c r="A405" s="13" t="s">
        <v>8290</v>
      </c>
      <c r="B405" s="32" t="s">
        <v>9247</v>
      </c>
    </row>
    <row r="406" spans="1:2" s="10" customFormat="1" ht="15">
      <c r="A406" s="13" t="s">
        <v>322</v>
      </c>
      <c r="B406" s="32" t="s">
        <v>9247</v>
      </c>
    </row>
    <row r="407" spans="1:2" s="10" customFormat="1" ht="15">
      <c r="A407" s="13" t="s">
        <v>3836</v>
      </c>
      <c r="B407" s="32" t="s">
        <v>9247</v>
      </c>
    </row>
    <row r="408" spans="1:2" s="10" customFormat="1" ht="15">
      <c r="A408" s="13" t="s">
        <v>4470</v>
      </c>
      <c r="B408" s="32" t="s">
        <v>9247</v>
      </c>
    </row>
    <row r="409" spans="1:2" s="10" customFormat="1" ht="15">
      <c r="A409" s="13" t="s">
        <v>323</v>
      </c>
      <c r="B409" s="32" t="s">
        <v>9247</v>
      </c>
    </row>
    <row r="410" spans="1:2" s="10" customFormat="1" ht="15">
      <c r="A410" s="13" t="s">
        <v>324</v>
      </c>
      <c r="B410" s="32" t="s">
        <v>9247</v>
      </c>
    </row>
    <row r="411" spans="1:2" s="10" customFormat="1" ht="15">
      <c r="A411" s="13" t="s">
        <v>325</v>
      </c>
      <c r="B411" s="32" t="s">
        <v>9247</v>
      </c>
    </row>
    <row r="412" spans="1:2" s="10" customFormat="1" ht="15">
      <c r="A412" s="13" t="s">
        <v>326</v>
      </c>
      <c r="B412" s="32" t="s">
        <v>9247</v>
      </c>
    </row>
    <row r="413" spans="1:2" s="10" customFormat="1" ht="15">
      <c r="A413" s="13" t="s">
        <v>327</v>
      </c>
      <c r="B413" s="32" t="s">
        <v>9247</v>
      </c>
    </row>
    <row r="414" spans="1:2" s="10" customFormat="1" ht="15">
      <c r="A414" s="13" t="s">
        <v>3839</v>
      </c>
      <c r="B414" s="32" t="s">
        <v>9247</v>
      </c>
    </row>
    <row r="415" spans="1:2" s="10" customFormat="1" ht="15">
      <c r="A415" s="13" t="s">
        <v>9274</v>
      </c>
      <c r="B415" s="32" t="s">
        <v>9247</v>
      </c>
    </row>
    <row r="416" spans="1:2" s="10" customFormat="1" ht="15">
      <c r="A416" s="13" t="s">
        <v>328</v>
      </c>
      <c r="B416" s="32" t="s">
        <v>9247</v>
      </c>
    </row>
    <row r="417" spans="1:2" s="10" customFormat="1" ht="15">
      <c r="A417" s="13" t="s">
        <v>329</v>
      </c>
      <c r="B417" s="32" t="s">
        <v>9247</v>
      </c>
    </row>
    <row r="418" spans="1:2" s="10" customFormat="1" ht="15">
      <c r="A418" s="13" t="s">
        <v>5615</v>
      </c>
      <c r="B418" s="32" t="s">
        <v>9247</v>
      </c>
    </row>
    <row r="419" spans="1:2" s="10" customFormat="1" ht="15">
      <c r="A419" s="13" t="s">
        <v>8291</v>
      </c>
      <c r="B419" s="32" t="s">
        <v>9247</v>
      </c>
    </row>
    <row r="420" spans="1:2" s="10" customFormat="1" ht="15">
      <c r="A420" s="13" t="s">
        <v>5617</v>
      </c>
      <c r="B420" s="32" t="s">
        <v>9247</v>
      </c>
    </row>
    <row r="421" spans="1:2" s="10" customFormat="1" ht="15">
      <c r="A421" s="13" t="s">
        <v>3840</v>
      </c>
      <c r="B421" s="32" t="s">
        <v>9247</v>
      </c>
    </row>
    <row r="422" spans="1:2" s="10" customFormat="1" ht="15">
      <c r="A422" s="13" t="s">
        <v>6428</v>
      </c>
      <c r="B422" s="32" t="s">
        <v>9247</v>
      </c>
    </row>
    <row r="423" spans="1:2" s="10" customFormat="1" ht="15">
      <c r="A423" s="13" t="s">
        <v>4473</v>
      </c>
      <c r="B423" s="32" t="s">
        <v>9247</v>
      </c>
    </row>
    <row r="424" spans="1:2" s="10" customFormat="1" ht="15">
      <c r="A424" s="13" t="s">
        <v>335</v>
      </c>
      <c r="B424" s="32" t="s">
        <v>9247</v>
      </c>
    </row>
    <row r="425" spans="1:2" s="10" customFormat="1" ht="15">
      <c r="A425" s="13" t="s">
        <v>336</v>
      </c>
      <c r="B425" s="32" t="s">
        <v>9247</v>
      </c>
    </row>
    <row r="426" spans="1:2" s="10" customFormat="1" ht="15">
      <c r="A426" s="13" t="s">
        <v>337</v>
      </c>
      <c r="B426" s="32" t="s">
        <v>9247</v>
      </c>
    </row>
    <row r="427" spans="1:2" s="10" customFormat="1" ht="15">
      <c r="A427" s="13" t="s">
        <v>338</v>
      </c>
      <c r="B427" s="32" t="s">
        <v>9247</v>
      </c>
    </row>
    <row r="428" spans="1:2" s="10" customFormat="1" ht="15">
      <c r="A428" s="13" t="s">
        <v>5845</v>
      </c>
      <c r="B428" s="32" t="s">
        <v>9247</v>
      </c>
    </row>
    <row r="429" spans="1:2" s="10" customFormat="1" ht="15">
      <c r="A429" s="13" t="s">
        <v>341</v>
      </c>
      <c r="B429" s="32" t="s">
        <v>9247</v>
      </c>
    </row>
    <row r="430" spans="1:2" s="10" customFormat="1" ht="15">
      <c r="A430" s="13" t="s">
        <v>343</v>
      </c>
      <c r="B430" s="32" t="s">
        <v>9247</v>
      </c>
    </row>
    <row r="431" spans="1:2" s="10" customFormat="1" ht="15">
      <c r="A431" s="13" t="s">
        <v>344</v>
      </c>
      <c r="B431" s="32" t="s">
        <v>9247</v>
      </c>
    </row>
    <row r="432" spans="1:2" s="10" customFormat="1" ht="15">
      <c r="A432" s="13" t="s">
        <v>345</v>
      </c>
      <c r="B432" s="32" t="s">
        <v>9247</v>
      </c>
    </row>
    <row r="433" spans="1:2" s="10" customFormat="1" ht="15">
      <c r="A433" s="13" t="s">
        <v>4474</v>
      </c>
      <c r="B433" s="32" t="s">
        <v>9247</v>
      </c>
    </row>
    <row r="434" spans="1:2" s="10" customFormat="1" ht="15">
      <c r="A434" s="13" t="s">
        <v>3842</v>
      </c>
      <c r="B434" s="32" t="s">
        <v>9247</v>
      </c>
    </row>
    <row r="435" spans="1:2" s="10" customFormat="1" ht="15">
      <c r="A435" s="13" t="s">
        <v>347</v>
      </c>
      <c r="B435" s="32" t="s">
        <v>9247</v>
      </c>
    </row>
    <row r="436" spans="1:2" s="10" customFormat="1" ht="15">
      <c r="A436" s="13" t="s">
        <v>348</v>
      </c>
      <c r="B436" s="32" t="s">
        <v>9247</v>
      </c>
    </row>
    <row r="437" spans="1:2" s="10" customFormat="1" ht="15">
      <c r="A437" s="13" t="s">
        <v>9275</v>
      </c>
      <c r="B437" s="32" t="s">
        <v>9247</v>
      </c>
    </row>
    <row r="438" spans="1:2" s="10" customFormat="1" ht="15">
      <c r="A438" s="13" t="s">
        <v>9276</v>
      </c>
      <c r="B438" s="32" t="s">
        <v>9247</v>
      </c>
    </row>
    <row r="439" spans="1:2" s="10" customFormat="1" ht="15">
      <c r="A439" s="13" t="s">
        <v>4475</v>
      </c>
      <c r="B439" s="32" t="s">
        <v>9247</v>
      </c>
    </row>
    <row r="440" spans="1:2" s="10" customFormat="1" ht="15">
      <c r="A440" s="13" t="s">
        <v>350</v>
      </c>
      <c r="B440" s="32" t="s">
        <v>9247</v>
      </c>
    </row>
    <row r="441" spans="1:2" s="10" customFormat="1" ht="15">
      <c r="A441" s="13" t="s">
        <v>3843</v>
      </c>
      <c r="B441" s="32" t="s">
        <v>9247</v>
      </c>
    </row>
    <row r="442" spans="1:2" s="10" customFormat="1" ht="15">
      <c r="A442" s="13" t="s">
        <v>422</v>
      </c>
      <c r="B442" s="32" t="s">
        <v>9247</v>
      </c>
    </row>
    <row r="443" spans="1:2" s="10" customFormat="1" ht="15">
      <c r="A443" s="13" t="s">
        <v>352</v>
      </c>
      <c r="B443" s="32" t="s">
        <v>9247</v>
      </c>
    </row>
    <row r="444" spans="1:2" s="10" customFormat="1" ht="15">
      <c r="A444" s="13" t="s">
        <v>353</v>
      </c>
      <c r="B444" s="32" t="s">
        <v>9247</v>
      </c>
    </row>
    <row r="445" spans="1:2" s="10" customFormat="1" ht="15">
      <c r="A445" s="13" t="s">
        <v>360</v>
      </c>
      <c r="B445" s="32" t="s">
        <v>9247</v>
      </c>
    </row>
    <row r="446" spans="1:2" s="10" customFormat="1" ht="15">
      <c r="A446" s="13" t="s">
        <v>1826</v>
      </c>
      <c r="B446" s="32" t="s">
        <v>9247</v>
      </c>
    </row>
    <row r="447" spans="1:2" s="10" customFormat="1" ht="15">
      <c r="A447" s="13" t="s">
        <v>363</v>
      </c>
      <c r="B447" s="32" t="s">
        <v>9247</v>
      </c>
    </row>
    <row r="448" spans="1:2" s="10" customFormat="1" ht="15">
      <c r="A448" s="13" t="s">
        <v>364</v>
      </c>
      <c r="B448" s="32" t="s">
        <v>9247</v>
      </c>
    </row>
    <row r="449" spans="1:2" s="10" customFormat="1" ht="15">
      <c r="A449" s="13" t="s">
        <v>365</v>
      </c>
      <c r="B449" s="32" t="s">
        <v>9247</v>
      </c>
    </row>
    <row r="450" spans="1:2" s="10" customFormat="1" ht="15">
      <c r="A450" s="13" t="s">
        <v>366</v>
      </c>
      <c r="B450" s="32" t="s">
        <v>9247</v>
      </c>
    </row>
    <row r="451" spans="1:2" s="10" customFormat="1" ht="15">
      <c r="A451" s="13" t="s">
        <v>367</v>
      </c>
      <c r="B451" s="32" t="s">
        <v>9247</v>
      </c>
    </row>
    <row r="452" spans="1:2" s="10" customFormat="1" ht="15">
      <c r="A452" s="13" t="s">
        <v>368</v>
      </c>
      <c r="B452" s="32" t="s">
        <v>9247</v>
      </c>
    </row>
    <row r="453" spans="1:2" s="10" customFormat="1" ht="15">
      <c r="A453" s="13" t="s">
        <v>369</v>
      </c>
      <c r="B453" s="32" t="s">
        <v>9247</v>
      </c>
    </row>
    <row r="454" spans="1:2" s="10" customFormat="1" ht="15">
      <c r="A454" s="13" t="s">
        <v>371</v>
      </c>
      <c r="B454" s="32" t="s">
        <v>9247</v>
      </c>
    </row>
    <row r="455" spans="1:2" s="10" customFormat="1" ht="15">
      <c r="A455" s="13" t="s">
        <v>372</v>
      </c>
      <c r="B455" s="32" t="s">
        <v>9247</v>
      </c>
    </row>
    <row r="456" spans="1:2" s="10" customFormat="1" ht="15">
      <c r="A456" s="13" t="s">
        <v>374</v>
      </c>
      <c r="B456" s="32" t="s">
        <v>9247</v>
      </c>
    </row>
    <row r="457" spans="1:2" s="10" customFormat="1" ht="15">
      <c r="A457" s="13" t="s">
        <v>375</v>
      </c>
      <c r="B457" s="32" t="s">
        <v>9247</v>
      </c>
    </row>
    <row r="458" spans="1:2" s="10" customFormat="1" ht="15">
      <c r="A458" s="13" t="s">
        <v>376</v>
      </c>
      <c r="B458" s="32" t="s">
        <v>9247</v>
      </c>
    </row>
    <row r="459" spans="1:2" s="10" customFormat="1" ht="15">
      <c r="A459" s="13" t="s">
        <v>377</v>
      </c>
      <c r="B459" s="32" t="s">
        <v>9247</v>
      </c>
    </row>
    <row r="460" spans="1:2" s="10" customFormat="1" ht="15">
      <c r="A460" s="13" t="s">
        <v>381</v>
      </c>
      <c r="B460" s="32" t="s">
        <v>9247</v>
      </c>
    </row>
    <row r="461" spans="1:2" s="10" customFormat="1" ht="15">
      <c r="A461" s="13" t="s">
        <v>382</v>
      </c>
      <c r="B461" s="32" t="s">
        <v>9247</v>
      </c>
    </row>
    <row r="462" spans="1:2" s="10" customFormat="1" ht="15">
      <c r="A462" s="13" t="s">
        <v>9277</v>
      </c>
      <c r="B462" s="32" t="s">
        <v>9247</v>
      </c>
    </row>
    <row r="463" spans="1:2" s="10" customFormat="1" ht="15">
      <c r="A463" s="13" t="s">
        <v>383</v>
      </c>
      <c r="B463" s="32" t="s">
        <v>9247</v>
      </c>
    </row>
    <row r="464" spans="1:2" s="10" customFormat="1" ht="15">
      <c r="A464" s="13" t="s">
        <v>384</v>
      </c>
      <c r="B464" s="32" t="s">
        <v>9247</v>
      </c>
    </row>
    <row r="465" spans="1:2" s="10" customFormat="1" ht="15">
      <c r="A465" s="13" t="s">
        <v>385</v>
      </c>
      <c r="B465" s="32" t="s">
        <v>9247</v>
      </c>
    </row>
    <row r="466" spans="1:2" s="10" customFormat="1" ht="15">
      <c r="A466" s="13" t="s">
        <v>386</v>
      </c>
      <c r="B466" s="32" t="s">
        <v>9247</v>
      </c>
    </row>
    <row r="467" spans="1:2" s="10" customFormat="1" ht="15">
      <c r="A467" s="13" t="s">
        <v>387</v>
      </c>
      <c r="B467" s="32" t="s">
        <v>9247</v>
      </c>
    </row>
    <row r="468" spans="1:2" s="10" customFormat="1" ht="15">
      <c r="A468" s="13" t="s">
        <v>366</v>
      </c>
      <c r="B468" s="32" t="s">
        <v>9247</v>
      </c>
    </row>
    <row r="469" spans="1:2" s="10" customFormat="1" ht="15">
      <c r="A469" s="13" t="s">
        <v>366</v>
      </c>
      <c r="B469" s="32" t="s">
        <v>9247</v>
      </c>
    </row>
    <row r="470" spans="1:2" s="10" customFormat="1" ht="15">
      <c r="A470" s="13" t="s">
        <v>366</v>
      </c>
      <c r="B470" s="32" t="s">
        <v>9247</v>
      </c>
    </row>
    <row r="471" spans="1:2" s="10" customFormat="1" ht="15">
      <c r="A471" s="13" t="s">
        <v>366</v>
      </c>
      <c r="B471" s="32" t="s">
        <v>9247</v>
      </c>
    </row>
    <row r="472" spans="1:2" s="10" customFormat="1" ht="15">
      <c r="A472" s="13" t="s">
        <v>366</v>
      </c>
      <c r="B472" s="32" t="s">
        <v>9247</v>
      </c>
    </row>
    <row r="473" spans="1:2" s="10" customFormat="1" ht="15">
      <c r="A473" s="13" t="s">
        <v>388</v>
      </c>
      <c r="B473" s="32" t="s">
        <v>9247</v>
      </c>
    </row>
    <row r="474" spans="1:2" s="10" customFormat="1" ht="15">
      <c r="A474" s="13" t="s">
        <v>389</v>
      </c>
      <c r="B474" s="32" t="s">
        <v>9247</v>
      </c>
    </row>
    <row r="475" spans="1:2" s="10" customFormat="1" ht="15">
      <c r="A475" s="13" t="s">
        <v>388</v>
      </c>
      <c r="B475" s="32" t="s">
        <v>9247</v>
      </c>
    </row>
    <row r="476" spans="1:2" s="10" customFormat="1" ht="15">
      <c r="A476" s="13" t="s">
        <v>390</v>
      </c>
      <c r="B476" s="32" t="s">
        <v>9247</v>
      </c>
    </row>
    <row r="477" spans="1:2" s="10" customFormat="1" ht="15">
      <c r="A477" s="13" t="s">
        <v>387</v>
      </c>
      <c r="B477" s="32" t="s">
        <v>9247</v>
      </c>
    </row>
    <row r="478" spans="1:2" s="10" customFormat="1" ht="15">
      <c r="A478" s="13" t="s">
        <v>387</v>
      </c>
      <c r="B478" s="32" t="s">
        <v>9247</v>
      </c>
    </row>
    <row r="479" spans="1:2" s="10" customFormat="1" ht="15">
      <c r="A479" s="13" t="s">
        <v>391</v>
      </c>
      <c r="B479" s="32" t="s">
        <v>9247</v>
      </c>
    </row>
    <row r="480" spans="1:2" s="10" customFormat="1" ht="15">
      <c r="A480" s="13" t="s">
        <v>366</v>
      </c>
      <c r="B480" s="32" t="s">
        <v>9247</v>
      </c>
    </row>
    <row r="481" spans="1:2" s="10" customFormat="1" ht="15">
      <c r="A481" s="13" t="s">
        <v>366</v>
      </c>
      <c r="B481" s="32" t="s">
        <v>9247</v>
      </c>
    </row>
    <row r="482" spans="1:2" s="10" customFormat="1" ht="15">
      <c r="A482" s="13" t="s">
        <v>388</v>
      </c>
      <c r="B482" s="32" t="s">
        <v>9247</v>
      </c>
    </row>
    <row r="483" spans="1:2" s="10" customFormat="1" ht="15">
      <c r="A483" s="13" t="s">
        <v>392</v>
      </c>
      <c r="B483" s="32" t="s">
        <v>9247</v>
      </c>
    </row>
    <row r="484" spans="1:2" s="10" customFormat="1" ht="15">
      <c r="A484" s="13" t="s">
        <v>393</v>
      </c>
      <c r="B484" s="32" t="s">
        <v>9247</v>
      </c>
    </row>
    <row r="485" spans="1:2" s="10" customFormat="1" ht="15">
      <c r="A485" s="13" t="s">
        <v>394</v>
      </c>
      <c r="B485" s="32" t="s">
        <v>9247</v>
      </c>
    </row>
    <row r="486" spans="1:2" s="10" customFormat="1" ht="15">
      <c r="A486" s="13" t="s">
        <v>395</v>
      </c>
      <c r="B486" s="32" t="s">
        <v>9247</v>
      </c>
    </row>
    <row r="487" spans="1:2" s="10" customFormat="1" ht="15">
      <c r="A487" s="13" t="s">
        <v>3848</v>
      </c>
      <c r="B487" s="32" t="s">
        <v>9247</v>
      </c>
    </row>
    <row r="488" spans="1:2" s="10" customFormat="1" ht="15">
      <c r="A488" s="13" t="s">
        <v>396</v>
      </c>
      <c r="B488" s="32" t="s">
        <v>9247</v>
      </c>
    </row>
    <row r="489" spans="1:2" s="10" customFormat="1" ht="15">
      <c r="A489" s="13" t="s">
        <v>398</v>
      </c>
      <c r="B489" s="32" t="s">
        <v>9247</v>
      </c>
    </row>
    <row r="490" spans="1:2" s="10" customFormat="1" ht="15">
      <c r="A490" s="13" t="s">
        <v>9278</v>
      </c>
      <c r="B490" s="32" t="s">
        <v>9247</v>
      </c>
    </row>
    <row r="491" spans="1:2" s="10" customFormat="1" ht="15">
      <c r="A491" s="13" t="s">
        <v>399</v>
      </c>
      <c r="B491" s="32" t="s">
        <v>9247</v>
      </c>
    </row>
    <row r="492" spans="1:2" s="10" customFormat="1" ht="15">
      <c r="A492" s="13" t="s">
        <v>400</v>
      </c>
      <c r="B492" s="32" t="s">
        <v>9247</v>
      </c>
    </row>
    <row r="493" spans="1:2" s="10" customFormat="1" ht="15">
      <c r="A493" s="13" t="s">
        <v>401</v>
      </c>
      <c r="B493" s="32" t="s">
        <v>9247</v>
      </c>
    </row>
    <row r="494" spans="1:2" s="10" customFormat="1" ht="15">
      <c r="A494" s="13" t="s">
        <v>7641</v>
      </c>
      <c r="B494" s="32" t="s">
        <v>9247</v>
      </c>
    </row>
    <row r="495" spans="1:2" s="10" customFormat="1" ht="15">
      <c r="A495" s="13" t="s">
        <v>402</v>
      </c>
      <c r="B495" s="32" t="s">
        <v>9247</v>
      </c>
    </row>
    <row r="496" spans="1:2" s="10" customFormat="1" ht="15">
      <c r="A496" s="13" t="s">
        <v>8865</v>
      </c>
      <c r="B496" s="32" t="s">
        <v>9247</v>
      </c>
    </row>
    <row r="497" spans="1:2" s="10" customFormat="1" ht="15">
      <c r="A497" s="13" t="s">
        <v>390</v>
      </c>
      <c r="B497" s="32" t="s">
        <v>9247</v>
      </c>
    </row>
    <row r="498" spans="1:2" s="10" customFormat="1" ht="15">
      <c r="A498" s="13" t="s">
        <v>390</v>
      </c>
      <c r="B498" s="32" t="s">
        <v>9247</v>
      </c>
    </row>
    <row r="499" spans="1:2" s="10" customFormat="1" ht="15">
      <c r="A499" s="13" t="s">
        <v>387</v>
      </c>
      <c r="B499" s="32" t="s">
        <v>9247</v>
      </c>
    </row>
    <row r="500" spans="1:2" s="10" customFormat="1" ht="15">
      <c r="A500" s="13" t="s">
        <v>391</v>
      </c>
      <c r="B500" s="32" t="s">
        <v>9247</v>
      </c>
    </row>
    <row r="501" spans="1:2" s="10" customFormat="1" ht="15">
      <c r="A501" s="13" t="s">
        <v>391</v>
      </c>
      <c r="B501" s="32" t="s">
        <v>9247</v>
      </c>
    </row>
    <row r="502" spans="1:2" s="10" customFormat="1" ht="15">
      <c r="A502" s="13" t="s">
        <v>366</v>
      </c>
      <c r="B502" s="32" t="s">
        <v>9247</v>
      </c>
    </row>
    <row r="503" spans="1:2" s="10" customFormat="1" ht="15">
      <c r="A503" s="13" t="s">
        <v>366</v>
      </c>
      <c r="B503" s="32" t="s">
        <v>9247</v>
      </c>
    </row>
    <row r="504" spans="1:2" s="10" customFormat="1" ht="15">
      <c r="A504" s="13" t="s">
        <v>406</v>
      </c>
      <c r="B504" s="32" t="s">
        <v>9247</v>
      </c>
    </row>
    <row r="505" spans="1:2" s="10" customFormat="1" ht="15">
      <c r="A505" s="13" t="s">
        <v>408</v>
      </c>
      <c r="B505" s="32" t="s">
        <v>9247</v>
      </c>
    </row>
    <row r="506" spans="1:2" s="10" customFormat="1" ht="15">
      <c r="A506" s="13" t="s">
        <v>408</v>
      </c>
      <c r="B506" s="32" t="s">
        <v>9247</v>
      </c>
    </row>
    <row r="507" spans="1:2" s="10" customFormat="1" ht="15">
      <c r="A507" s="13" t="s">
        <v>408</v>
      </c>
      <c r="B507" s="32" t="s">
        <v>9247</v>
      </c>
    </row>
    <row r="508" spans="1:2" s="10" customFormat="1" ht="15">
      <c r="A508" s="13" t="s">
        <v>408</v>
      </c>
      <c r="B508" s="32" t="s">
        <v>9247</v>
      </c>
    </row>
    <row r="509" spans="1:2" s="10" customFormat="1" ht="15">
      <c r="A509" s="13" t="s">
        <v>409</v>
      </c>
      <c r="B509" s="32" t="s">
        <v>9247</v>
      </c>
    </row>
    <row r="510" spans="1:2" s="10" customFormat="1" ht="15">
      <c r="A510" s="13" t="s">
        <v>409</v>
      </c>
      <c r="B510" s="32" t="s">
        <v>9247</v>
      </c>
    </row>
    <row r="511" spans="1:2" s="10" customFormat="1" ht="15">
      <c r="A511" s="13" t="s">
        <v>9279</v>
      </c>
      <c r="B511" s="32" t="s">
        <v>9247</v>
      </c>
    </row>
    <row r="512" spans="1:2" s="10" customFormat="1" ht="15">
      <c r="A512" s="13" t="s">
        <v>1658</v>
      </c>
      <c r="B512" s="32" t="s">
        <v>9247</v>
      </c>
    </row>
    <row r="513" spans="1:2" s="10" customFormat="1" ht="15">
      <c r="A513" s="13" t="s">
        <v>409</v>
      </c>
      <c r="B513" s="32" t="s">
        <v>9247</v>
      </c>
    </row>
    <row r="514" spans="1:2" s="10" customFormat="1" ht="15">
      <c r="A514" s="13" t="s">
        <v>7644</v>
      </c>
      <c r="B514" s="32" t="s">
        <v>9247</v>
      </c>
    </row>
    <row r="515" spans="1:2" s="10" customFormat="1" ht="15">
      <c r="A515" s="13" t="s">
        <v>412</v>
      </c>
      <c r="B515" s="32" t="s">
        <v>9247</v>
      </c>
    </row>
    <row r="516" spans="1:2" s="10" customFormat="1" ht="15">
      <c r="A516" s="13" t="s">
        <v>4984</v>
      </c>
      <c r="B516" s="32" t="s">
        <v>9247</v>
      </c>
    </row>
    <row r="517" spans="1:2" s="10" customFormat="1" ht="15">
      <c r="A517" s="13" t="s">
        <v>5850</v>
      </c>
      <c r="B517" s="32" t="s">
        <v>9247</v>
      </c>
    </row>
    <row r="518" spans="1:2" s="10" customFormat="1" ht="15">
      <c r="A518" s="13" t="s">
        <v>9280</v>
      </c>
      <c r="B518" s="32" t="s">
        <v>9247</v>
      </c>
    </row>
    <row r="519" spans="1:2" s="10" customFormat="1" ht="15">
      <c r="A519" s="13" t="s">
        <v>416</v>
      </c>
      <c r="B519" s="32" t="s">
        <v>9247</v>
      </c>
    </row>
    <row r="520" spans="1:2" s="10" customFormat="1" ht="15">
      <c r="A520" s="13" t="s">
        <v>417</v>
      </c>
      <c r="B520" s="32" t="s">
        <v>9247</v>
      </c>
    </row>
    <row r="521" spans="1:2" s="10" customFormat="1" ht="15">
      <c r="A521" s="13" t="s">
        <v>418</v>
      </c>
      <c r="B521" s="32" t="s">
        <v>9247</v>
      </c>
    </row>
    <row r="522" spans="1:2" s="10" customFormat="1" ht="15">
      <c r="A522" s="13" t="s">
        <v>9281</v>
      </c>
      <c r="B522" s="32" t="s">
        <v>9247</v>
      </c>
    </row>
    <row r="523" spans="1:2" s="10" customFormat="1" ht="15">
      <c r="A523" s="13" t="s">
        <v>6964</v>
      </c>
      <c r="B523" s="32" t="s">
        <v>9247</v>
      </c>
    </row>
    <row r="524" spans="1:2" s="10" customFormat="1" ht="15">
      <c r="A524" s="13" t="s">
        <v>3851</v>
      </c>
      <c r="B524" s="32" t="s">
        <v>9247</v>
      </c>
    </row>
    <row r="525" spans="1:2" s="10" customFormat="1" ht="15">
      <c r="A525" s="13" t="s">
        <v>7645</v>
      </c>
      <c r="B525" s="32" t="s">
        <v>9247</v>
      </c>
    </row>
    <row r="526" spans="1:2" s="10" customFormat="1" ht="15">
      <c r="A526" s="13" t="s">
        <v>425</v>
      </c>
      <c r="B526" s="32" t="s">
        <v>9247</v>
      </c>
    </row>
    <row r="527" spans="1:2" s="10" customFormat="1" ht="15">
      <c r="A527" s="13" t="s">
        <v>3855</v>
      </c>
      <c r="B527" s="32" t="s">
        <v>9247</v>
      </c>
    </row>
    <row r="528" spans="1:2" s="10" customFormat="1" ht="15">
      <c r="A528" s="13" t="s">
        <v>426</v>
      </c>
      <c r="B528" s="32" t="s">
        <v>9247</v>
      </c>
    </row>
    <row r="529" spans="1:2" s="10" customFormat="1" ht="15">
      <c r="A529" s="13" t="s">
        <v>427</v>
      </c>
      <c r="B529" s="32" t="s">
        <v>9247</v>
      </c>
    </row>
    <row r="530" spans="1:2" s="10" customFormat="1" ht="15">
      <c r="A530" s="13" t="s">
        <v>3856</v>
      </c>
      <c r="B530" s="32" t="s">
        <v>9247</v>
      </c>
    </row>
    <row r="531" spans="1:2" s="10" customFormat="1" ht="15">
      <c r="A531" s="13" t="s">
        <v>8298</v>
      </c>
      <c r="B531" s="32" t="s">
        <v>9247</v>
      </c>
    </row>
    <row r="532" spans="1:2" s="10" customFormat="1" ht="15">
      <c r="A532" s="13" t="s">
        <v>7648</v>
      </c>
      <c r="B532" s="32" t="s">
        <v>9247</v>
      </c>
    </row>
    <row r="533" spans="1:2" s="10" customFormat="1" ht="15">
      <c r="A533" s="13" t="s">
        <v>428</v>
      </c>
      <c r="B533" s="32" t="s">
        <v>9247</v>
      </c>
    </row>
    <row r="534" spans="1:2" s="10" customFormat="1" ht="15">
      <c r="A534" s="13" t="s">
        <v>429</v>
      </c>
      <c r="B534" s="32" t="s">
        <v>9247</v>
      </c>
    </row>
    <row r="535" spans="1:2" s="10" customFormat="1" ht="15">
      <c r="A535" s="13" t="s">
        <v>172</v>
      </c>
      <c r="B535" s="32" t="s">
        <v>9247</v>
      </c>
    </row>
    <row r="536" spans="1:2" s="10" customFormat="1" ht="15">
      <c r="A536" s="13" t="s">
        <v>433</v>
      </c>
      <c r="B536" s="32" t="s">
        <v>9247</v>
      </c>
    </row>
    <row r="537" spans="1:2" s="10" customFormat="1" ht="15">
      <c r="A537" s="13" t="s">
        <v>3857</v>
      </c>
      <c r="B537" s="32" t="s">
        <v>9247</v>
      </c>
    </row>
    <row r="538" spans="1:2" s="10" customFormat="1" ht="15">
      <c r="A538" s="13" t="s">
        <v>434</v>
      </c>
      <c r="B538" s="32" t="s">
        <v>9247</v>
      </c>
    </row>
    <row r="539" spans="1:2" s="10" customFormat="1" ht="15">
      <c r="A539" s="13" t="s">
        <v>435</v>
      </c>
      <c r="B539" s="32" t="s">
        <v>9247</v>
      </c>
    </row>
    <row r="540" spans="1:2" s="10" customFormat="1" ht="15">
      <c r="A540" s="13" t="s">
        <v>3858</v>
      </c>
      <c r="B540" s="32" t="s">
        <v>9247</v>
      </c>
    </row>
    <row r="541" spans="1:2" s="10" customFormat="1" ht="15">
      <c r="A541" s="13" t="s">
        <v>441</v>
      </c>
      <c r="B541" s="32" t="s">
        <v>9247</v>
      </c>
    </row>
    <row r="542" spans="1:2" s="10" customFormat="1" ht="15">
      <c r="A542" s="13" t="s">
        <v>441</v>
      </c>
      <c r="B542" s="32" t="s">
        <v>9247</v>
      </c>
    </row>
    <row r="543" spans="1:2" s="10" customFormat="1" ht="15">
      <c r="A543" s="13" t="s">
        <v>8302</v>
      </c>
      <c r="B543" s="32" t="s">
        <v>9247</v>
      </c>
    </row>
    <row r="544" spans="1:2" s="10" customFormat="1" ht="15">
      <c r="A544" s="13" t="s">
        <v>6967</v>
      </c>
      <c r="B544" s="32" t="s">
        <v>9247</v>
      </c>
    </row>
    <row r="545" spans="1:2" s="10" customFormat="1" ht="15">
      <c r="A545" s="13" t="s">
        <v>443</v>
      </c>
      <c r="B545" s="32" t="s">
        <v>9247</v>
      </c>
    </row>
    <row r="546" spans="1:2" s="10" customFormat="1" ht="15">
      <c r="A546" s="13" t="s">
        <v>443</v>
      </c>
      <c r="B546" s="32" t="s">
        <v>9247</v>
      </c>
    </row>
    <row r="547" spans="1:2" s="10" customFormat="1" ht="15">
      <c r="A547" s="13" t="s">
        <v>444</v>
      </c>
      <c r="B547" s="32" t="s">
        <v>9247</v>
      </c>
    </row>
    <row r="548" spans="1:2" s="10" customFormat="1" ht="15">
      <c r="A548" s="13" t="s">
        <v>8866</v>
      </c>
      <c r="B548" s="32" t="s">
        <v>9247</v>
      </c>
    </row>
    <row r="549" spans="1:2" s="10" customFormat="1" ht="15">
      <c r="A549" s="13" t="s">
        <v>6968</v>
      </c>
      <c r="B549" s="32" t="s">
        <v>9247</v>
      </c>
    </row>
    <row r="550" spans="1:2" s="10" customFormat="1" ht="15">
      <c r="A550" s="13" t="s">
        <v>6103</v>
      </c>
      <c r="B550" s="32" t="s">
        <v>9247</v>
      </c>
    </row>
    <row r="551" spans="1:2" s="10" customFormat="1" ht="15">
      <c r="A551" s="13" t="s">
        <v>447</v>
      </c>
      <c r="B551" s="32" t="s">
        <v>9247</v>
      </c>
    </row>
    <row r="552" spans="1:2" s="10" customFormat="1" ht="15">
      <c r="A552" s="13" t="s">
        <v>6969</v>
      </c>
      <c r="B552" s="32" t="s">
        <v>9247</v>
      </c>
    </row>
    <row r="553" spans="1:2" s="10" customFormat="1" ht="15">
      <c r="A553" s="13" t="s">
        <v>448</v>
      </c>
      <c r="B553" s="32" t="s">
        <v>9247</v>
      </c>
    </row>
    <row r="554" spans="1:2" s="10" customFormat="1" ht="15">
      <c r="A554" s="13" t="s">
        <v>450</v>
      </c>
      <c r="B554" s="32" t="s">
        <v>9247</v>
      </c>
    </row>
    <row r="555" spans="1:2" s="10" customFormat="1" ht="15">
      <c r="A555" s="13" t="s">
        <v>3860</v>
      </c>
      <c r="B555" s="32" t="s">
        <v>9247</v>
      </c>
    </row>
    <row r="556" spans="1:2" s="10" customFormat="1" ht="15">
      <c r="A556" s="13" t="s">
        <v>451</v>
      </c>
      <c r="B556" s="32" t="s">
        <v>9247</v>
      </c>
    </row>
    <row r="557" spans="1:2" s="10" customFormat="1" ht="15">
      <c r="A557" s="13" t="s">
        <v>5618</v>
      </c>
      <c r="B557" s="32" t="s">
        <v>9247</v>
      </c>
    </row>
    <row r="558" spans="1:2" s="10" customFormat="1" ht="15">
      <c r="A558" s="13" t="s">
        <v>4480</v>
      </c>
      <c r="B558" s="32" t="s">
        <v>9247</v>
      </c>
    </row>
    <row r="559" spans="1:2" s="10" customFormat="1" ht="15">
      <c r="A559" s="13" t="s">
        <v>8868</v>
      </c>
      <c r="B559" s="32" t="s">
        <v>9247</v>
      </c>
    </row>
    <row r="560" spans="1:2" s="10" customFormat="1" ht="15">
      <c r="A560" s="13" t="s">
        <v>8306</v>
      </c>
      <c r="B560" s="32" t="s">
        <v>9247</v>
      </c>
    </row>
    <row r="561" spans="1:2" s="10" customFormat="1" ht="15">
      <c r="A561" s="13" t="s">
        <v>9282</v>
      </c>
      <c r="B561" s="32" t="s">
        <v>9247</v>
      </c>
    </row>
    <row r="562" spans="1:2" s="10" customFormat="1" ht="15">
      <c r="A562" s="13" t="s">
        <v>455</v>
      </c>
      <c r="B562" s="32" t="s">
        <v>9247</v>
      </c>
    </row>
    <row r="563" spans="1:2" s="10" customFormat="1" ht="15">
      <c r="A563" s="13" t="s">
        <v>456</v>
      </c>
      <c r="B563" s="32" t="s">
        <v>9247</v>
      </c>
    </row>
    <row r="564" spans="1:2" s="10" customFormat="1" ht="15">
      <c r="A564" s="13" t="s">
        <v>7654</v>
      </c>
      <c r="B564" s="32" t="s">
        <v>9247</v>
      </c>
    </row>
    <row r="565" spans="1:2" s="10" customFormat="1" ht="15">
      <c r="A565" s="13" t="s">
        <v>457</v>
      </c>
      <c r="B565" s="32" t="s">
        <v>9247</v>
      </c>
    </row>
    <row r="566" spans="1:2" s="10" customFormat="1" ht="15">
      <c r="A566" s="13" t="s">
        <v>458</v>
      </c>
      <c r="B566" s="32" t="s">
        <v>9247</v>
      </c>
    </row>
    <row r="567" spans="1:2" s="10" customFormat="1" ht="15">
      <c r="A567" s="13" t="s">
        <v>459</v>
      </c>
      <c r="B567" s="32" t="s">
        <v>9247</v>
      </c>
    </row>
    <row r="568" spans="1:2" s="10" customFormat="1" ht="15">
      <c r="A568" s="13" t="s">
        <v>3862</v>
      </c>
      <c r="B568" s="32" t="s">
        <v>9247</v>
      </c>
    </row>
    <row r="569" spans="1:2" s="10" customFormat="1" ht="15">
      <c r="A569" s="13" t="s">
        <v>8308</v>
      </c>
      <c r="B569" s="32" t="s">
        <v>9247</v>
      </c>
    </row>
    <row r="570" spans="1:2" s="10" customFormat="1" ht="15">
      <c r="A570" s="13" t="s">
        <v>9283</v>
      </c>
      <c r="B570" s="32" t="s">
        <v>9247</v>
      </c>
    </row>
    <row r="571" spans="1:2" s="10" customFormat="1" ht="15">
      <c r="A571" s="13" t="s">
        <v>5365</v>
      </c>
      <c r="B571" s="32" t="s">
        <v>9247</v>
      </c>
    </row>
    <row r="572" spans="1:2" s="10" customFormat="1" ht="15">
      <c r="A572" s="13" t="s">
        <v>4988</v>
      </c>
      <c r="B572" s="32" t="s">
        <v>9247</v>
      </c>
    </row>
    <row r="573" spans="1:2" s="10" customFormat="1" ht="15">
      <c r="A573" s="13" t="s">
        <v>463</v>
      </c>
      <c r="B573" s="32" t="s">
        <v>9247</v>
      </c>
    </row>
    <row r="574" spans="1:2" s="10" customFormat="1" ht="15">
      <c r="A574" s="13" t="s">
        <v>8869</v>
      </c>
      <c r="B574" s="32" t="s">
        <v>9247</v>
      </c>
    </row>
    <row r="575" spans="1:2" s="10" customFormat="1" ht="15">
      <c r="A575" s="13" t="s">
        <v>464</v>
      </c>
      <c r="B575" s="32" t="s">
        <v>9247</v>
      </c>
    </row>
    <row r="576" spans="1:2" s="10" customFormat="1" ht="15">
      <c r="A576" s="13" t="s">
        <v>3863</v>
      </c>
      <c r="B576" s="32" t="s">
        <v>9247</v>
      </c>
    </row>
    <row r="577" spans="1:2" s="10" customFormat="1" ht="15">
      <c r="A577" s="13" t="s">
        <v>6974</v>
      </c>
      <c r="B577" s="32" t="s">
        <v>9247</v>
      </c>
    </row>
    <row r="578" spans="1:2" s="10" customFormat="1" ht="15">
      <c r="A578" s="13" t="s">
        <v>465</v>
      </c>
      <c r="B578" s="32" t="s">
        <v>9247</v>
      </c>
    </row>
    <row r="579" spans="1:2" s="10" customFormat="1" ht="15">
      <c r="A579" s="13" t="s">
        <v>466</v>
      </c>
      <c r="B579" s="32" t="s">
        <v>9247</v>
      </c>
    </row>
    <row r="580" spans="1:2" s="10" customFormat="1" ht="15">
      <c r="A580" s="13" t="s">
        <v>467</v>
      </c>
      <c r="B580" s="32" t="s">
        <v>9247</v>
      </c>
    </row>
    <row r="581" spans="1:2" s="10" customFormat="1" ht="15">
      <c r="A581" s="13" t="s">
        <v>469</v>
      </c>
      <c r="B581" s="32" t="s">
        <v>9247</v>
      </c>
    </row>
    <row r="582" spans="1:2" s="10" customFormat="1" ht="15">
      <c r="A582" s="13" t="s">
        <v>7656</v>
      </c>
      <c r="B582" s="32" t="s">
        <v>9247</v>
      </c>
    </row>
    <row r="583" spans="1:2" s="10" customFormat="1" ht="15">
      <c r="A583" s="13" t="s">
        <v>5854</v>
      </c>
      <c r="B583" s="32" t="s">
        <v>9247</v>
      </c>
    </row>
    <row r="584" spans="1:2" s="10" customFormat="1" ht="15">
      <c r="A584" s="13" t="s">
        <v>8310</v>
      </c>
      <c r="B584" s="32" t="s">
        <v>9247</v>
      </c>
    </row>
    <row r="585" spans="1:2" s="10" customFormat="1" ht="15">
      <c r="A585" s="13" t="s">
        <v>8870</v>
      </c>
      <c r="B585" s="32" t="s">
        <v>9247</v>
      </c>
    </row>
    <row r="586" spans="1:2" s="10" customFormat="1" ht="15">
      <c r="A586" s="13" t="s">
        <v>470</v>
      </c>
      <c r="B586" s="32" t="s">
        <v>9247</v>
      </c>
    </row>
    <row r="587" spans="1:2" s="10" customFormat="1" ht="15">
      <c r="A587" s="13" t="s">
        <v>8312</v>
      </c>
      <c r="B587" s="32" t="s">
        <v>9247</v>
      </c>
    </row>
    <row r="588" spans="1:2" s="10" customFormat="1" ht="15">
      <c r="A588" s="13" t="s">
        <v>7657</v>
      </c>
      <c r="B588" s="32" t="s">
        <v>9247</v>
      </c>
    </row>
    <row r="589" spans="1:2" s="10" customFormat="1" ht="15">
      <c r="A589" s="13" t="s">
        <v>8313</v>
      </c>
      <c r="B589" s="32" t="s">
        <v>9247</v>
      </c>
    </row>
    <row r="590" spans="1:2" s="10" customFormat="1" ht="15">
      <c r="A590" s="13" t="s">
        <v>8314</v>
      </c>
      <c r="B590" s="32" t="s">
        <v>9247</v>
      </c>
    </row>
    <row r="591" spans="1:2" s="10" customFormat="1" ht="15">
      <c r="A591" s="13" t="s">
        <v>474</v>
      </c>
      <c r="B591" s="32" t="s">
        <v>9247</v>
      </c>
    </row>
    <row r="592" spans="1:2" s="10" customFormat="1" ht="15">
      <c r="A592" s="13" t="s">
        <v>8316</v>
      </c>
      <c r="B592" s="32" t="s">
        <v>9247</v>
      </c>
    </row>
    <row r="593" spans="1:2" s="10" customFormat="1" ht="15">
      <c r="A593" s="13" t="s">
        <v>6976</v>
      </c>
      <c r="B593" s="32" t="s">
        <v>9247</v>
      </c>
    </row>
    <row r="594" spans="1:2" s="10" customFormat="1" ht="15">
      <c r="A594" s="13" t="s">
        <v>7659</v>
      </c>
      <c r="B594" s="32" t="s">
        <v>9247</v>
      </c>
    </row>
    <row r="595" spans="1:2" s="10" customFormat="1" ht="15">
      <c r="A595" s="13" t="s">
        <v>476</v>
      </c>
      <c r="B595" s="32" t="s">
        <v>9247</v>
      </c>
    </row>
    <row r="596" spans="1:2" s="10" customFormat="1" ht="15">
      <c r="A596" s="13" t="s">
        <v>8317</v>
      </c>
      <c r="B596" s="32" t="s">
        <v>9247</v>
      </c>
    </row>
    <row r="597" spans="1:2" s="10" customFormat="1" ht="15">
      <c r="A597" s="13" t="s">
        <v>478</v>
      </c>
      <c r="B597" s="32" t="s">
        <v>9247</v>
      </c>
    </row>
    <row r="598" spans="1:2" s="10" customFormat="1" ht="15">
      <c r="A598" s="13" t="s">
        <v>5855</v>
      </c>
      <c r="B598" s="32" t="s">
        <v>9247</v>
      </c>
    </row>
    <row r="599" spans="1:2" s="10" customFormat="1" ht="15">
      <c r="A599" s="13" t="s">
        <v>481</v>
      </c>
      <c r="B599" s="32" t="s">
        <v>9247</v>
      </c>
    </row>
    <row r="600" spans="1:2" s="10" customFormat="1" ht="15">
      <c r="A600" s="13" t="s">
        <v>482</v>
      </c>
      <c r="B600" s="32" t="s">
        <v>9247</v>
      </c>
    </row>
    <row r="601" spans="1:2" s="10" customFormat="1" ht="15">
      <c r="A601" s="13" t="s">
        <v>7661</v>
      </c>
      <c r="B601" s="32" t="s">
        <v>9247</v>
      </c>
    </row>
    <row r="602" spans="1:2" s="10" customFormat="1" ht="15">
      <c r="A602" s="13" t="s">
        <v>483</v>
      </c>
      <c r="B602" s="32" t="s">
        <v>9247</v>
      </c>
    </row>
    <row r="603" spans="1:2" s="10" customFormat="1" ht="15">
      <c r="A603" s="13" t="s">
        <v>9284</v>
      </c>
      <c r="B603" s="32" t="s">
        <v>9247</v>
      </c>
    </row>
    <row r="604" spans="1:2" s="10" customFormat="1" ht="15">
      <c r="A604" s="13" t="s">
        <v>7662</v>
      </c>
      <c r="B604" s="32" t="s">
        <v>9247</v>
      </c>
    </row>
    <row r="605" spans="1:2" s="10" customFormat="1" ht="15">
      <c r="A605" s="13" t="s">
        <v>3865</v>
      </c>
      <c r="B605" s="32" t="s">
        <v>9247</v>
      </c>
    </row>
    <row r="606" spans="1:2" s="10" customFormat="1" ht="15">
      <c r="A606" s="13" t="s">
        <v>7663</v>
      </c>
      <c r="B606" s="32" t="s">
        <v>9247</v>
      </c>
    </row>
    <row r="607" spans="1:2" s="10" customFormat="1" ht="15">
      <c r="A607" s="13" t="s">
        <v>484</v>
      </c>
      <c r="B607" s="32" t="s">
        <v>9247</v>
      </c>
    </row>
    <row r="608" spans="1:2" s="10" customFormat="1" ht="15">
      <c r="A608" s="13" t="s">
        <v>9285</v>
      </c>
      <c r="B608" s="32" t="s">
        <v>9247</v>
      </c>
    </row>
    <row r="609" spans="1:2" s="10" customFormat="1" ht="15">
      <c r="A609" s="13" t="s">
        <v>485</v>
      </c>
      <c r="B609" s="32" t="s">
        <v>9247</v>
      </c>
    </row>
    <row r="610" spans="1:2" s="10" customFormat="1" ht="15">
      <c r="A610" s="13" t="s">
        <v>487</v>
      </c>
      <c r="B610" s="32" t="s">
        <v>9247</v>
      </c>
    </row>
    <row r="611" spans="1:2" s="10" customFormat="1" ht="15">
      <c r="A611" s="13" t="s">
        <v>9286</v>
      </c>
      <c r="B611" s="32" t="s">
        <v>9247</v>
      </c>
    </row>
    <row r="612" spans="1:2" s="10" customFormat="1" ht="15">
      <c r="A612" s="13" t="s">
        <v>490</v>
      </c>
      <c r="B612" s="32" t="s">
        <v>9247</v>
      </c>
    </row>
    <row r="613" spans="1:2" s="10" customFormat="1" ht="15">
      <c r="A613" s="13" t="s">
        <v>3867</v>
      </c>
      <c r="B613" s="32" t="s">
        <v>9247</v>
      </c>
    </row>
    <row r="614" spans="1:2" s="10" customFormat="1" ht="15">
      <c r="A614" s="13" t="s">
        <v>9287</v>
      </c>
      <c r="B614" s="32" t="s">
        <v>9247</v>
      </c>
    </row>
    <row r="615" spans="1:2" s="10" customFormat="1" ht="15">
      <c r="A615" s="13" t="s">
        <v>491</v>
      </c>
      <c r="B615" s="32" t="s">
        <v>9247</v>
      </c>
    </row>
    <row r="616" spans="1:2" s="10" customFormat="1" ht="15">
      <c r="A616" s="13" t="s">
        <v>492</v>
      </c>
      <c r="B616" s="32" t="s">
        <v>9247</v>
      </c>
    </row>
    <row r="617" spans="1:2" s="10" customFormat="1" ht="15">
      <c r="A617" s="13" t="s">
        <v>493</v>
      </c>
      <c r="B617" s="32" t="s">
        <v>9247</v>
      </c>
    </row>
    <row r="618" spans="1:2" s="10" customFormat="1" ht="15">
      <c r="A618" s="13" t="s">
        <v>9288</v>
      </c>
      <c r="B618" s="32" t="s">
        <v>9247</v>
      </c>
    </row>
    <row r="619" spans="1:2" s="10" customFormat="1" ht="15">
      <c r="A619" s="13" t="s">
        <v>5366</v>
      </c>
      <c r="B619" s="32" t="s">
        <v>9247</v>
      </c>
    </row>
    <row r="620" spans="1:2" s="10" customFormat="1" ht="15">
      <c r="A620" s="13" t="s">
        <v>493</v>
      </c>
      <c r="B620" s="32" t="s">
        <v>9247</v>
      </c>
    </row>
    <row r="621" spans="1:2" s="10" customFormat="1" ht="15">
      <c r="A621" s="13" t="s">
        <v>495</v>
      </c>
      <c r="B621" s="32" t="s">
        <v>9247</v>
      </c>
    </row>
    <row r="622" spans="1:2" s="10" customFormat="1" ht="15">
      <c r="A622" s="13" t="s">
        <v>6107</v>
      </c>
      <c r="B622" s="32" t="s">
        <v>9247</v>
      </c>
    </row>
    <row r="623" spans="1:2" s="10" customFormat="1" ht="15">
      <c r="A623" s="13" t="s">
        <v>496</v>
      </c>
      <c r="B623" s="32" t="s">
        <v>9247</v>
      </c>
    </row>
    <row r="624" spans="1:2" s="10" customFormat="1" ht="15">
      <c r="A624" s="13" t="s">
        <v>497</v>
      </c>
      <c r="B624" s="32" t="s">
        <v>9247</v>
      </c>
    </row>
    <row r="625" spans="1:2" s="10" customFormat="1" ht="15">
      <c r="A625" s="13" t="s">
        <v>7665</v>
      </c>
      <c r="B625" s="32" t="s">
        <v>9247</v>
      </c>
    </row>
    <row r="626" spans="1:2" s="10" customFormat="1" ht="15">
      <c r="A626" s="13" t="s">
        <v>3869</v>
      </c>
      <c r="B626" s="32" t="s">
        <v>9247</v>
      </c>
    </row>
    <row r="627" spans="1:2" s="10" customFormat="1" ht="15">
      <c r="A627" s="13" t="s">
        <v>3870</v>
      </c>
      <c r="B627" s="32" t="s">
        <v>9247</v>
      </c>
    </row>
    <row r="628" spans="1:2" s="10" customFormat="1" ht="15">
      <c r="A628" s="13" t="s">
        <v>8873</v>
      </c>
      <c r="B628" s="32" t="s">
        <v>9247</v>
      </c>
    </row>
    <row r="629" spans="1:2" s="10" customFormat="1" ht="15">
      <c r="A629" s="13" t="s">
        <v>8321</v>
      </c>
      <c r="B629" s="32" t="s">
        <v>9247</v>
      </c>
    </row>
    <row r="630" spans="1:2" s="10" customFormat="1" ht="15">
      <c r="A630" s="13" t="s">
        <v>8874</v>
      </c>
      <c r="B630" s="32" t="s">
        <v>9247</v>
      </c>
    </row>
    <row r="631" spans="1:2" s="10" customFormat="1" ht="15">
      <c r="A631" s="13" t="s">
        <v>9289</v>
      </c>
      <c r="B631" s="32" t="s">
        <v>9247</v>
      </c>
    </row>
    <row r="632" spans="1:2" s="10" customFormat="1" ht="15">
      <c r="A632" s="13" t="s">
        <v>504</v>
      </c>
      <c r="B632" s="32" t="s">
        <v>9247</v>
      </c>
    </row>
    <row r="633" spans="1:2" s="10" customFormat="1" ht="15">
      <c r="A633" s="13" t="s">
        <v>506</v>
      </c>
      <c r="B633" s="32" t="s">
        <v>9247</v>
      </c>
    </row>
    <row r="634" spans="1:2" s="10" customFormat="1" ht="15">
      <c r="A634" s="13" t="s">
        <v>507</v>
      </c>
      <c r="B634" s="32" t="s">
        <v>9247</v>
      </c>
    </row>
    <row r="635" spans="1:2" s="10" customFormat="1" ht="15">
      <c r="A635" s="13" t="s">
        <v>508</v>
      </c>
      <c r="B635" s="32" t="s">
        <v>9247</v>
      </c>
    </row>
    <row r="636" spans="1:2" s="10" customFormat="1" ht="15">
      <c r="A636" s="13" t="s">
        <v>510</v>
      </c>
      <c r="B636" s="32" t="s">
        <v>9247</v>
      </c>
    </row>
    <row r="637" spans="1:2" s="10" customFormat="1" ht="15">
      <c r="A637" s="13" t="s">
        <v>511</v>
      </c>
      <c r="B637" s="32" t="s">
        <v>9247</v>
      </c>
    </row>
    <row r="638" spans="1:2" s="10" customFormat="1" ht="15">
      <c r="A638" s="13" t="s">
        <v>6981</v>
      </c>
      <c r="B638" s="32" t="s">
        <v>9247</v>
      </c>
    </row>
    <row r="639" spans="1:2" s="10" customFormat="1" ht="15">
      <c r="A639" s="13" t="s">
        <v>512</v>
      </c>
      <c r="B639" s="32" t="s">
        <v>9247</v>
      </c>
    </row>
    <row r="640" spans="1:2" s="10" customFormat="1" ht="15">
      <c r="A640" s="13" t="s">
        <v>9290</v>
      </c>
      <c r="B640" s="32" t="s">
        <v>9247</v>
      </c>
    </row>
    <row r="641" spans="1:2" s="10" customFormat="1" ht="15">
      <c r="A641" s="13" t="s">
        <v>516</v>
      </c>
      <c r="B641" s="32" t="s">
        <v>9247</v>
      </c>
    </row>
    <row r="642" spans="1:2" s="10" customFormat="1" ht="15">
      <c r="A642" s="13" t="s">
        <v>4486</v>
      </c>
      <c r="B642" s="32" t="s">
        <v>9247</v>
      </c>
    </row>
    <row r="643" spans="1:2" s="10" customFormat="1" ht="15">
      <c r="A643" s="13" t="s">
        <v>518</v>
      </c>
      <c r="B643" s="32" t="s">
        <v>9247</v>
      </c>
    </row>
    <row r="644" spans="1:2" s="10" customFormat="1" ht="15">
      <c r="A644" s="13" t="s">
        <v>9291</v>
      </c>
      <c r="B644" s="32" t="s">
        <v>9247</v>
      </c>
    </row>
    <row r="645" spans="1:2" s="10" customFormat="1" ht="15">
      <c r="A645" s="13" t="s">
        <v>7667</v>
      </c>
      <c r="B645" s="32" t="s">
        <v>9247</v>
      </c>
    </row>
    <row r="646" spans="1:2" s="10" customFormat="1" ht="15">
      <c r="A646" s="13" t="s">
        <v>519</v>
      </c>
      <c r="B646" s="32" t="s">
        <v>9247</v>
      </c>
    </row>
    <row r="647" spans="1:2" s="10" customFormat="1" ht="15">
      <c r="A647" s="13" t="s">
        <v>4993</v>
      </c>
      <c r="B647" s="32" t="s">
        <v>9247</v>
      </c>
    </row>
    <row r="648" spans="1:2" s="10" customFormat="1" ht="15">
      <c r="A648" s="13" t="s">
        <v>6440</v>
      </c>
      <c r="B648" s="32" t="s">
        <v>9247</v>
      </c>
    </row>
    <row r="649" spans="1:2" s="10" customFormat="1" ht="15">
      <c r="A649" s="13" t="s">
        <v>521</v>
      </c>
      <c r="B649" s="32" t="s">
        <v>9247</v>
      </c>
    </row>
    <row r="650" spans="1:2" s="10" customFormat="1" ht="15">
      <c r="A650" s="13" t="s">
        <v>3873</v>
      </c>
      <c r="B650" s="32" t="s">
        <v>9247</v>
      </c>
    </row>
    <row r="651" spans="1:2" s="10" customFormat="1" ht="15">
      <c r="A651" s="13" t="s">
        <v>523</v>
      </c>
      <c r="B651" s="32" t="s">
        <v>9247</v>
      </c>
    </row>
    <row r="652" spans="1:2" s="10" customFormat="1" ht="15">
      <c r="A652" s="13" t="s">
        <v>525</v>
      </c>
      <c r="B652" s="32" t="s">
        <v>9247</v>
      </c>
    </row>
    <row r="653" spans="1:2" s="10" customFormat="1" ht="15">
      <c r="A653" s="13" t="s">
        <v>9292</v>
      </c>
      <c r="B653" s="32" t="s">
        <v>9247</v>
      </c>
    </row>
    <row r="654" spans="1:2" s="10" customFormat="1" ht="15">
      <c r="A654" s="13" t="s">
        <v>526</v>
      </c>
      <c r="B654" s="32" t="s">
        <v>9247</v>
      </c>
    </row>
    <row r="655" spans="1:2" s="10" customFormat="1" ht="15">
      <c r="A655" s="13" t="s">
        <v>4994</v>
      </c>
      <c r="B655" s="32" t="s">
        <v>9247</v>
      </c>
    </row>
    <row r="656" spans="1:2" s="10" customFormat="1" ht="15">
      <c r="A656" s="13" t="s">
        <v>527</v>
      </c>
      <c r="B656" s="32" t="s">
        <v>9247</v>
      </c>
    </row>
    <row r="657" spans="1:2" s="10" customFormat="1" ht="15">
      <c r="A657" s="13" t="s">
        <v>8327</v>
      </c>
      <c r="B657" s="32" t="s">
        <v>9247</v>
      </c>
    </row>
    <row r="658" spans="1:2" s="10" customFormat="1" ht="15">
      <c r="A658" s="13" t="s">
        <v>528</v>
      </c>
      <c r="B658" s="32" t="s">
        <v>9247</v>
      </c>
    </row>
    <row r="659" spans="1:2" s="10" customFormat="1" ht="15">
      <c r="A659" s="13" t="s">
        <v>529</v>
      </c>
      <c r="B659" s="32" t="s">
        <v>9247</v>
      </c>
    </row>
    <row r="660" spans="1:2" s="10" customFormat="1" ht="15">
      <c r="A660" s="13" t="s">
        <v>530</v>
      </c>
      <c r="B660" s="32" t="s">
        <v>9247</v>
      </c>
    </row>
    <row r="661" spans="1:2" s="10" customFormat="1" ht="15">
      <c r="A661" s="13" t="s">
        <v>531</v>
      </c>
      <c r="B661" s="32" t="s">
        <v>9247</v>
      </c>
    </row>
    <row r="662" spans="1:2" s="10" customFormat="1" ht="15">
      <c r="A662" s="13" t="s">
        <v>532</v>
      </c>
      <c r="B662" s="32" t="s">
        <v>9247</v>
      </c>
    </row>
    <row r="663" spans="1:2" s="10" customFormat="1" ht="15">
      <c r="A663" s="13" t="s">
        <v>533</v>
      </c>
      <c r="B663" s="32" t="s">
        <v>9247</v>
      </c>
    </row>
    <row r="664" spans="1:2" s="10" customFormat="1" ht="15">
      <c r="A664" s="13" t="s">
        <v>4489</v>
      </c>
      <c r="B664" s="32" t="s">
        <v>9247</v>
      </c>
    </row>
    <row r="665" spans="1:2" s="10" customFormat="1" ht="15">
      <c r="A665" s="13" t="s">
        <v>6984</v>
      </c>
      <c r="B665" s="32" t="s">
        <v>9247</v>
      </c>
    </row>
    <row r="666" spans="1:2" s="10" customFormat="1" ht="15">
      <c r="A666" s="13" t="s">
        <v>5368</v>
      </c>
      <c r="B666" s="32" t="s">
        <v>9247</v>
      </c>
    </row>
    <row r="667" spans="1:2" s="10" customFormat="1" ht="15">
      <c r="A667" s="13" t="s">
        <v>3874</v>
      </c>
      <c r="B667" s="32" t="s">
        <v>9247</v>
      </c>
    </row>
    <row r="668" spans="1:2" s="10" customFormat="1" ht="15">
      <c r="A668" s="13" t="s">
        <v>535</v>
      </c>
      <c r="B668" s="32" t="s">
        <v>9247</v>
      </c>
    </row>
    <row r="669" spans="1:2" s="10" customFormat="1" ht="15">
      <c r="A669" s="13" t="s">
        <v>8330</v>
      </c>
      <c r="B669" s="32" t="s">
        <v>9247</v>
      </c>
    </row>
    <row r="670" spans="1:2" s="10" customFormat="1" ht="15">
      <c r="A670" s="13" t="s">
        <v>536</v>
      </c>
      <c r="B670" s="32" t="s">
        <v>9247</v>
      </c>
    </row>
    <row r="671" spans="1:2" s="10" customFormat="1" ht="15">
      <c r="A671" s="13" t="s">
        <v>537</v>
      </c>
      <c r="B671" s="32" t="s">
        <v>9247</v>
      </c>
    </row>
    <row r="672" spans="1:2" s="10" customFormat="1" ht="15">
      <c r="A672" s="13" t="s">
        <v>538</v>
      </c>
      <c r="B672" s="32" t="s">
        <v>9247</v>
      </c>
    </row>
    <row r="673" spans="1:2" s="10" customFormat="1" ht="15">
      <c r="A673" s="13" t="s">
        <v>539</v>
      </c>
      <c r="B673" s="32" t="s">
        <v>9247</v>
      </c>
    </row>
    <row r="674" spans="1:2" s="10" customFormat="1" ht="15">
      <c r="A674" s="13" t="s">
        <v>540</v>
      </c>
      <c r="B674" s="32" t="s">
        <v>9247</v>
      </c>
    </row>
    <row r="675" spans="1:2" s="10" customFormat="1" ht="15">
      <c r="A675" s="13" t="s">
        <v>6986</v>
      </c>
      <c r="B675" s="32" t="s">
        <v>9247</v>
      </c>
    </row>
    <row r="676" spans="1:2" s="10" customFormat="1" ht="15">
      <c r="A676" s="13" t="s">
        <v>542</v>
      </c>
      <c r="B676" s="32" t="s">
        <v>9247</v>
      </c>
    </row>
    <row r="677" spans="1:2" s="10" customFormat="1" ht="15">
      <c r="A677" s="13" t="s">
        <v>8331</v>
      </c>
      <c r="B677" s="32" t="s">
        <v>9247</v>
      </c>
    </row>
    <row r="678" spans="1:2" s="10" customFormat="1" ht="15">
      <c r="A678" s="13" t="s">
        <v>543</v>
      </c>
      <c r="B678" s="32" t="s">
        <v>9247</v>
      </c>
    </row>
    <row r="679" spans="1:2" s="10" customFormat="1" ht="15">
      <c r="A679" s="13" t="s">
        <v>544</v>
      </c>
      <c r="B679" s="32" t="s">
        <v>9247</v>
      </c>
    </row>
    <row r="680" spans="1:2" s="10" customFormat="1" ht="15">
      <c r="A680" s="13" t="s">
        <v>9293</v>
      </c>
      <c r="B680" s="32" t="s">
        <v>9247</v>
      </c>
    </row>
    <row r="681" spans="1:2" s="10" customFormat="1" ht="15">
      <c r="A681" s="13" t="s">
        <v>545</v>
      </c>
      <c r="B681" s="32" t="s">
        <v>9247</v>
      </c>
    </row>
    <row r="682" spans="1:2" s="10" customFormat="1" ht="15">
      <c r="A682" s="13" t="s">
        <v>546</v>
      </c>
      <c r="B682" s="32" t="s">
        <v>9247</v>
      </c>
    </row>
    <row r="683" spans="1:2" s="10" customFormat="1" ht="15">
      <c r="A683" s="13" t="s">
        <v>547</v>
      </c>
      <c r="B683" s="32" t="s">
        <v>9247</v>
      </c>
    </row>
    <row r="684" spans="1:2" s="10" customFormat="1" ht="15">
      <c r="A684" s="13" t="s">
        <v>8332</v>
      </c>
      <c r="B684" s="32" t="s">
        <v>9247</v>
      </c>
    </row>
    <row r="685" spans="1:2" s="10" customFormat="1" ht="15">
      <c r="A685" s="13" t="s">
        <v>548</v>
      </c>
      <c r="B685" s="32" t="s">
        <v>9247</v>
      </c>
    </row>
    <row r="686" spans="1:2" s="10" customFormat="1" ht="15">
      <c r="A686" s="13" t="s">
        <v>549</v>
      </c>
      <c r="B686" s="32" t="s">
        <v>9247</v>
      </c>
    </row>
    <row r="687" spans="1:2" s="10" customFormat="1" ht="15">
      <c r="A687" s="13" t="s">
        <v>553</v>
      </c>
      <c r="B687" s="32" t="s">
        <v>9247</v>
      </c>
    </row>
    <row r="688" spans="1:2" s="10" customFormat="1" ht="15">
      <c r="A688" s="13" t="s">
        <v>555</v>
      </c>
      <c r="B688" s="32" t="s">
        <v>9247</v>
      </c>
    </row>
    <row r="689" spans="1:2" s="10" customFormat="1" ht="15">
      <c r="A689" s="13" t="s">
        <v>4491</v>
      </c>
      <c r="B689" s="32" t="s">
        <v>9247</v>
      </c>
    </row>
    <row r="690" spans="1:2" s="10" customFormat="1" ht="15">
      <c r="A690" s="13" t="s">
        <v>557</v>
      </c>
      <c r="B690" s="32" t="s">
        <v>9247</v>
      </c>
    </row>
    <row r="691" spans="1:2" s="10" customFormat="1" ht="15">
      <c r="A691" s="13" t="s">
        <v>559</v>
      </c>
      <c r="B691" s="32" t="s">
        <v>9247</v>
      </c>
    </row>
    <row r="692" spans="1:2" s="10" customFormat="1" ht="15">
      <c r="A692" s="13" t="s">
        <v>8335</v>
      </c>
      <c r="B692" s="32" t="s">
        <v>9247</v>
      </c>
    </row>
    <row r="693" spans="1:2" s="10" customFormat="1" ht="15">
      <c r="A693" s="13" t="s">
        <v>560</v>
      </c>
      <c r="B693" s="32" t="s">
        <v>9247</v>
      </c>
    </row>
    <row r="694" spans="1:2" s="10" customFormat="1" ht="15">
      <c r="A694" s="13" t="s">
        <v>7672</v>
      </c>
      <c r="B694" s="32" t="s">
        <v>9247</v>
      </c>
    </row>
    <row r="695" spans="1:2" s="10" customFormat="1" ht="15">
      <c r="A695" s="13" t="s">
        <v>562</v>
      </c>
      <c r="B695" s="32" t="s">
        <v>9247</v>
      </c>
    </row>
    <row r="696" spans="1:2" s="10" customFormat="1" ht="15">
      <c r="A696" s="13" t="s">
        <v>563</v>
      </c>
      <c r="B696" s="32" t="s">
        <v>9247</v>
      </c>
    </row>
    <row r="697" spans="1:2" s="10" customFormat="1" ht="15">
      <c r="A697" s="13" t="s">
        <v>4492</v>
      </c>
      <c r="B697" s="32" t="s">
        <v>9247</v>
      </c>
    </row>
    <row r="698" spans="1:2" s="10" customFormat="1" ht="15">
      <c r="A698" s="13" t="s">
        <v>565</v>
      </c>
      <c r="B698" s="32" t="s">
        <v>9247</v>
      </c>
    </row>
    <row r="699" spans="1:2" s="10" customFormat="1" ht="15">
      <c r="A699" s="13" t="s">
        <v>8338</v>
      </c>
      <c r="B699" s="32" t="s">
        <v>9247</v>
      </c>
    </row>
    <row r="700" spans="1:2" s="10" customFormat="1" ht="15">
      <c r="A700" s="13" t="s">
        <v>567</v>
      </c>
      <c r="B700" s="32" t="s">
        <v>9247</v>
      </c>
    </row>
    <row r="701" spans="1:2" s="10" customFormat="1" ht="15">
      <c r="A701" s="13" t="s">
        <v>568</v>
      </c>
      <c r="B701" s="32" t="s">
        <v>9247</v>
      </c>
    </row>
    <row r="702" spans="1:2" s="10" customFormat="1" ht="15">
      <c r="A702" s="13" t="s">
        <v>8882</v>
      </c>
      <c r="B702" s="32" t="s">
        <v>9247</v>
      </c>
    </row>
    <row r="703" spans="1:2" s="10" customFormat="1" ht="15">
      <c r="A703" s="13" t="s">
        <v>7673</v>
      </c>
      <c r="B703" s="32" t="s">
        <v>9247</v>
      </c>
    </row>
    <row r="704" spans="1:2" s="10" customFormat="1" ht="15">
      <c r="A704" s="13" t="s">
        <v>571</v>
      </c>
      <c r="B704" s="32" t="s">
        <v>9247</v>
      </c>
    </row>
    <row r="705" spans="1:2" s="10" customFormat="1" ht="15">
      <c r="A705" s="13" t="s">
        <v>574</v>
      </c>
      <c r="B705" s="32" t="s">
        <v>9247</v>
      </c>
    </row>
    <row r="706" spans="1:2" s="10" customFormat="1" ht="15">
      <c r="A706" s="13" t="s">
        <v>7674</v>
      </c>
      <c r="B706" s="32" t="s">
        <v>9247</v>
      </c>
    </row>
    <row r="707" spans="1:2" s="10" customFormat="1" ht="15">
      <c r="A707" s="13" t="s">
        <v>8341</v>
      </c>
      <c r="B707" s="32" t="s">
        <v>9247</v>
      </c>
    </row>
    <row r="708" spans="1:2" s="10" customFormat="1" ht="15">
      <c r="A708" s="13" t="s">
        <v>7676</v>
      </c>
      <c r="B708" s="32" t="s">
        <v>9247</v>
      </c>
    </row>
    <row r="709" spans="1:2" s="10" customFormat="1" ht="15">
      <c r="A709" s="13" t="s">
        <v>4494</v>
      </c>
      <c r="B709" s="32" t="s">
        <v>9247</v>
      </c>
    </row>
    <row r="710" spans="1:2" s="10" customFormat="1" ht="15">
      <c r="A710" s="13" t="s">
        <v>7677</v>
      </c>
      <c r="B710" s="32" t="s">
        <v>9247</v>
      </c>
    </row>
    <row r="711" spans="1:2" s="10" customFormat="1" ht="15">
      <c r="A711" s="13" t="s">
        <v>183</v>
      </c>
      <c r="B711" s="32" t="s">
        <v>9247</v>
      </c>
    </row>
    <row r="712" spans="1:2" s="10" customFormat="1" ht="15">
      <c r="A712" s="13" t="s">
        <v>578</v>
      </c>
      <c r="B712" s="32" t="s">
        <v>9247</v>
      </c>
    </row>
    <row r="713" spans="1:2" s="10" customFormat="1" ht="15">
      <c r="A713" s="13" t="s">
        <v>579</v>
      </c>
      <c r="B713" s="32" t="s">
        <v>9247</v>
      </c>
    </row>
    <row r="714" spans="1:2" s="10" customFormat="1" ht="15">
      <c r="A714" s="13" t="s">
        <v>580</v>
      </c>
      <c r="B714" s="32" t="s">
        <v>9247</v>
      </c>
    </row>
    <row r="715" spans="1:2" s="10" customFormat="1" ht="15">
      <c r="A715" s="13" t="s">
        <v>8343</v>
      </c>
      <c r="B715" s="32" t="s">
        <v>9247</v>
      </c>
    </row>
    <row r="716" spans="1:2" s="10" customFormat="1" ht="15">
      <c r="A716" s="13" t="s">
        <v>581</v>
      </c>
      <c r="B716" s="32" t="s">
        <v>9247</v>
      </c>
    </row>
    <row r="717" spans="1:2" s="10" customFormat="1" ht="15">
      <c r="A717" s="13" t="s">
        <v>5369</v>
      </c>
      <c r="B717" s="32" t="s">
        <v>9247</v>
      </c>
    </row>
    <row r="718" spans="1:2" s="10" customFormat="1" ht="15">
      <c r="A718" s="13" t="s">
        <v>7680</v>
      </c>
      <c r="B718" s="32" t="s">
        <v>9247</v>
      </c>
    </row>
    <row r="719" spans="1:2" s="10" customFormat="1" ht="15">
      <c r="A719" s="13" t="s">
        <v>582</v>
      </c>
      <c r="B719" s="32" t="s">
        <v>9247</v>
      </c>
    </row>
    <row r="720" spans="1:2" s="10" customFormat="1" ht="15">
      <c r="A720" s="13" t="s">
        <v>583</v>
      </c>
      <c r="B720" s="32" t="s">
        <v>9247</v>
      </c>
    </row>
    <row r="721" spans="1:2" s="10" customFormat="1" ht="15">
      <c r="A721" s="13" t="s">
        <v>5623</v>
      </c>
      <c r="B721" s="32" t="s">
        <v>9247</v>
      </c>
    </row>
    <row r="722" spans="1:2" s="10" customFormat="1" ht="15">
      <c r="A722" s="13" t="s">
        <v>5370</v>
      </c>
      <c r="B722" s="32" t="s">
        <v>9247</v>
      </c>
    </row>
    <row r="723" spans="1:2" s="10" customFormat="1" ht="15">
      <c r="A723" s="13" t="s">
        <v>8885</v>
      </c>
      <c r="B723" s="32" t="s">
        <v>9247</v>
      </c>
    </row>
    <row r="724" spans="1:2" s="10" customFormat="1" ht="15">
      <c r="A724" s="13" t="s">
        <v>584</v>
      </c>
      <c r="B724" s="32" t="s">
        <v>9247</v>
      </c>
    </row>
    <row r="725" spans="1:2" s="10" customFormat="1" ht="15">
      <c r="A725" s="13" t="s">
        <v>585</v>
      </c>
      <c r="B725" s="32" t="s">
        <v>9247</v>
      </c>
    </row>
    <row r="726" spans="1:2" s="10" customFormat="1" ht="15">
      <c r="A726" s="13" t="s">
        <v>586</v>
      </c>
      <c r="B726" s="32" t="s">
        <v>9247</v>
      </c>
    </row>
    <row r="727" spans="1:2" s="10" customFormat="1" ht="15">
      <c r="A727" s="13" t="s">
        <v>588</v>
      </c>
      <c r="B727" s="32" t="s">
        <v>9247</v>
      </c>
    </row>
    <row r="728" spans="1:2" s="10" customFormat="1" ht="15">
      <c r="A728" s="13" t="s">
        <v>589</v>
      </c>
      <c r="B728" s="32" t="s">
        <v>9247</v>
      </c>
    </row>
    <row r="729" spans="1:2" s="10" customFormat="1" ht="15">
      <c r="A729" s="13" t="s">
        <v>6997</v>
      </c>
      <c r="B729" s="32" t="s">
        <v>9247</v>
      </c>
    </row>
    <row r="730" spans="1:2" s="10" customFormat="1" ht="15">
      <c r="A730" s="13" t="s">
        <v>5856</v>
      </c>
      <c r="B730" s="32" t="s">
        <v>9247</v>
      </c>
    </row>
    <row r="731" spans="1:2" s="10" customFormat="1" ht="15">
      <c r="A731" s="13" t="s">
        <v>5372</v>
      </c>
      <c r="B731" s="32" t="s">
        <v>9247</v>
      </c>
    </row>
    <row r="732" spans="1:2" s="10" customFormat="1" ht="15">
      <c r="A732" s="13" t="s">
        <v>590</v>
      </c>
      <c r="B732" s="32" t="s">
        <v>9247</v>
      </c>
    </row>
    <row r="733" spans="1:2" s="10" customFormat="1" ht="15">
      <c r="A733" s="13" t="s">
        <v>591</v>
      </c>
      <c r="B733" s="32" t="s">
        <v>9247</v>
      </c>
    </row>
    <row r="734" spans="1:2" s="10" customFormat="1" ht="15">
      <c r="A734" s="13" t="s">
        <v>592</v>
      </c>
      <c r="B734" s="32" t="s">
        <v>9247</v>
      </c>
    </row>
    <row r="735" spans="1:2" s="10" customFormat="1" ht="15">
      <c r="A735" s="13" t="s">
        <v>5624</v>
      </c>
      <c r="B735" s="32" t="s">
        <v>9247</v>
      </c>
    </row>
    <row r="736" spans="1:2" s="10" customFormat="1" ht="15">
      <c r="A736" s="13" t="s">
        <v>593</v>
      </c>
      <c r="B736" s="32" t="s">
        <v>9247</v>
      </c>
    </row>
    <row r="737" spans="1:2" s="10" customFormat="1" ht="15">
      <c r="A737" s="13" t="s">
        <v>594</v>
      </c>
      <c r="B737" s="32" t="s">
        <v>9247</v>
      </c>
    </row>
    <row r="738" spans="1:2" s="10" customFormat="1" ht="15">
      <c r="A738" s="13" t="s">
        <v>7682</v>
      </c>
      <c r="B738" s="32" t="s">
        <v>9247</v>
      </c>
    </row>
    <row r="739" spans="1:2" s="10" customFormat="1" ht="15">
      <c r="A739" s="13" t="s">
        <v>592</v>
      </c>
      <c r="B739" s="32" t="s">
        <v>9247</v>
      </c>
    </row>
    <row r="740" spans="1:2" s="10" customFormat="1" ht="15">
      <c r="A740" s="13" t="s">
        <v>4495</v>
      </c>
      <c r="B740" s="32" t="s">
        <v>9247</v>
      </c>
    </row>
    <row r="741" spans="1:2" s="10" customFormat="1" ht="15">
      <c r="A741" s="13" t="s">
        <v>7683</v>
      </c>
      <c r="B741" s="32" t="s">
        <v>9247</v>
      </c>
    </row>
    <row r="742" spans="1:2" s="10" customFormat="1" ht="15">
      <c r="A742" s="13" t="s">
        <v>9294</v>
      </c>
      <c r="B742" s="32" t="s">
        <v>9247</v>
      </c>
    </row>
    <row r="743" spans="1:2" s="10" customFormat="1" ht="15">
      <c r="A743" s="13" t="s">
        <v>595</v>
      </c>
      <c r="B743" s="32" t="s">
        <v>9247</v>
      </c>
    </row>
    <row r="744" spans="1:2" s="10" customFormat="1" ht="15">
      <c r="A744" s="13" t="s">
        <v>7684</v>
      </c>
      <c r="B744" s="32" t="s">
        <v>9247</v>
      </c>
    </row>
    <row r="745" spans="1:2" s="10" customFormat="1" ht="15">
      <c r="A745" s="13" t="s">
        <v>8350</v>
      </c>
      <c r="B745" s="32" t="s">
        <v>9247</v>
      </c>
    </row>
    <row r="746" spans="1:2" s="10" customFormat="1" ht="15">
      <c r="A746" s="13" t="s">
        <v>5373</v>
      </c>
      <c r="B746" s="32" t="s">
        <v>9247</v>
      </c>
    </row>
    <row r="747" spans="1:2" s="10" customFormat="1" ht="15">
      <c r="A747" s="13" t="s">
        <v>596</v>
      </c>
      <c r="B747" s="32" t="s">
        <v>9247</v>
      </c>
    </row>
    <row r="748" spans="1:2" s="10" customFormat="1" ht="15">
      <c r="A748" s="13" t="s">
        <v>597</v>
      </c>
      <c r="B748" s="32" t="s">
        <v>9247</v>
      </c>
    </row>
    <row r="749" spans="1:2" s="10" customFormat="1" ht="15">
      <c r="A749" s="13" t="s">
        <v>598</v>
      </c>
      <c r="B749" s="32" t="s">
        <v>9247</v>
      </c>
    </row>
    <row r="750" spans="1:2" s="10" customFormat="1" ht="15">
      <c r="A750" s="13" t="s">
        <v>599</v>
      </c>
      <c r="B750" s="32" t="s">
        <v>9247</v>
      </c>
    </row>
    <row r="751" spans="1:2" s="10" customFormat="1" ht="15">
      <c r="A751" s="13" t="s">
        <v>8886</v>
      </c>
      <c r="B751" s="32" t="s">
        <v>9247</v>
      </c>
    </row>
    <row r="752" spans="1:2" s="10" customFormat="1" ht="15">
      <c r="A752" s="13" t="s">
        <v>601</v>
      </c>
      <c r="B752" s="32" t="s">
        <v>9247</v>
      </c>
    </row>
    <row r="753" spans="1:2" s="10" customFormat="1" ht="15">
      <c r="A753" s="13" t="s">
        <v>603</v>
      </c>
      <c r="B753" s="32" t="s">
        <v>9247</v>
      </c>
    </row>
    <row r="754" spans="1:2" s="10" customFormat="1" ht="15">
      <c r="A754" s="13" t="s">
        <v>604</v>
      </c>
      <c r="B754" s="32" t="s">
        <v>9247</v>
      </c>
    </row>
    <row r="755" spans="1:2" s="10" customFormat="1" ht="15">
      <c r="A755" s="13" t="s">
        <v>9295</v>
      </c>
      <c r="B755" s="32" t="s">
        <v>9247</v>
      </c>
    </row>
    <row r="756" spans="1:2" s="10" customFormat="1" ht="15">
      <c r="A756" s="13" t="s">
        <v>605</v>
      </c>
      <c r="B756" s="32" t="s">
        <v>9247</v>
      </c>
    </row>
    <row r="757" spans="1:2" s="10" customFormat="1" ht="15">
      <c r="A757" s="13" t="s">
        <v>7686</v>
      </c>
      <c r="B757" s="32" t="s">
        <v>9247</v>
      </c>
    </row>
    <row r="758" spans="1:2" s="10" customFormat="1" ht="15">
      <c r="A758" s="13" t="s">
        <v>5625</v>
      </c>
      <c r="B758" s="32" t="s">
        <v>9247</v>
      </c>
    </row>
    <row r="759" spans="1:2" s="10" customFormat="1" ht="15">
      <c r="A759" s="13" t="s">
        <v>606</v>
      </c>
      <c r="B759" s="32" t="s">
        <v>9247</v>
      </c>
    </row>
    <row r="760" spans="1:2" s="10" customFormat="1" ht="15">
      <c r="A760" s="13" t="s">
        <v>7688</v>
      </c>
      <c r="B760" s="32" t="s">
        <v>9247</v>
      </c>
    </row>
    <row r="761" spans="1:2" s="10" customFormat="1" ht="15">
      <c r="A761" s="13" t="s">
        <v>7690</v>
      </c>
      <c r="B761" s="32" t="s">
        <v>9247</v>
      </c>
    </row>
    <row r="762" spans="1:2" s="10" customFormat="1" ht="15">
      <c r="A762" s="13" t="s">
        <v>5859</v>
      </c>
      <c r="B762" s="32" t="s">
        <v>9247</v>
      </c>
    </row>
    <row r="763" spans="1:2" s="10" customFormat="1" ht="15">
      <c r="A763" s="13" t="s">
        <v>608</v>
      </c>
      <c r="B763" s="32" t="s">
        <v>9247</v>
      </c>
    </row>
    <row r="764" spans="1:2" s="10" customFormat="1" ht="15">
      <c r="A764" s="13" t="s">
        <v>5626</v>
      </c>
      <c r="B764" s="32" t="s">
        <v>9247</v>
      </c>
    </row>
    <row r="765" spans="1:2" s="10" customFormat="1" ht="15">
      <c r="A765" s="13" t="s">
        <v>609</v>
      </c>
      <c r="B765" s="32" t="s">
        <v>9247</v>
      </c>
    </row>
    <row r="766" spans="1:2" s="10" customFormat="1" ht="15">
      <c r="A766" s="13" t="s">
        <v>8354</v>
      </c>
      <c r="B766" s="32" t="s">
        <v>9247</v>
      </c>
    </row>
    <row r="767" spans="1:2" s="10" customFormat="1" ht="15">
      <c r="A767" s="13" t="s">
        <v>612</v>
      </c>
      <c r="B767" s="32" t="s">
        <v>9247</v>
      </c>
    </row>
    <row r="768" spans="1:2" s="10" customFormat="1" ht="15">
      <c r="A768" s="13" t="s">
        <v>5374</v>
      </c>
      <c r="B768" s="32" t="s">
        <v>9247</v>
      </c>
    </row>
    <row r="769" spans="1:2" s="10" customFormat="1" ht="15">
      <c r="A769" s="13" t="s">
        <v>613</v>
      </c>
      <c r="B769" s="32" t="s">
        <v>9247</v>
      </c>
    </row>
    <row r="770" spans="1:2" s="10" customFormat="1" ht="15">
      <c r="A770" s="13" t="s">
        <v>9296</v>
      </c>
      <c r="B770" s="32" t="s">
        <v>9247</v>
      </c>
    </row>
    <row r="771" spans="1:2" s="10" customFormat="1" ht="15">
      <c r="A771" s="13" t="s">
        <v>8356</v>
      </c>
      <c r="B771" s="32" t="s">
        <v>9247</v>
      </c>
    </row>
    <row r="772" spans="1:2" s="10" customFormat="1" ht="15">
      <c r="A772" s="13" t="s">
        <v>7692</v>
      </c>
      <c r="B772" s="32" t="s">
        <v>9247</v>
      </c>
    </row>
    <row r="773" spans="1:2" s="10" customFormat="1" ht="15">
      <c r="A773" s="13" t="s">
        <v>8887</v>
      </c>
      <c r="B773" s="32" t="s">
        <v>9247</v>
      </c>
    </row>
    <row r="774" spans="1:2" s="10" customFormat="1" ht="15">
      <c r="A774" s="13" t="s">
        <v>7693</v>
      </c>
      <c r="B774" s="32" t="s">
        <v>9247</v>
      </c>
    </row>
    <row r="775" spans="1:2" s="10" customFormat="1" ht="15">
      <c r="A775" s="13" t="s">
        <v>615</v>
      </c>
      <c r="B775" s="32" t="s">
        <v>9247</v>
      </c>
    </row>
    <row r="776" spans="1:2" s="10" customFormat="1" ht="15">
      <c r="A776" s="13" t="s">
        <v>616</v>
      </c>
      <c r="B776" s="32" t="s">
        <v>9247</v>
      </c>
    </row>
    <row r="777" spans="1:2" s="10" customFormat="1" ht="15">
      <c r="A777" s="13" t="s">
        <v>7694</v>
      </c>
      <c r="B777" s="32" t="s">
        <v>9247</v>
      </c>
    </row>
    <row r="778" spans="1:2" s="10" customFormat="1" ht="15">
      <c r="A778" s="13" t="s">
        <v>8357</v>
      </c>
      <c r="B778" s="32" t="s">
        <v>9247</v>
      </c>
    </row>
    <row r="779" spans="1:2" s="10" customFormat="1" ht="15">
      <c r="A779" s="13" t="s">
        <v>618</v>
      </c>
      <c r="B779" s="32" t="s">
        <v>9247</v>
      </c>
    </row>
    <row r="780" spans="1:2" s="10" customFormat="1" ht="15">
      <c r="A780" s="13" t="s">
        <v>619</v>
      </c>
      <c r="B780" s="32" t="s">
        <v>9247</v>
      </c>
    </row>
    <row r="781" spans="1:2" s="10" customFormat="1" ht="15">
      <c r="A781" s="13" t="s">
        <v>620</v>
      </c>
      <c r="B781" s="32" t="s">
        <v>9247</v>
      </c>
    </row>
    <row r="782" spans="1:2" s="10" customFormat="1" ht="15">
      <c r="A782" s="13" t="s">
        <v>3879</v>
      </c>
      <c r="B782" s="32" t="s">
        <v>9247</v>
      </c>
    </row>
    <row r="783" spans="1:2" s="10" customFormat="1" ht="15">
      <c r="A783" s="13" t="s">
        <v>7695</v>
      </c>
      <c r="B783" s="32" t="s">
        <v>9247</v>
      </c>
    </row>
    <row r="784" spans="1:2" s="10" customFormat="1" ht="15">
      <c r="A784" s="13" t="s">
        <v>625</v>
      </c>
      <c r="B784" s="32" t="s">
        <v>9247</v>
      </c>
    </row>
    <row r="785" spans="1:2" s="10" customFormat="1" ht="15">
      <c r="A785" s="13" t="s">
        <v>8358</v>
      </c>
      <c r="B785" s="32" t="s">
        <v>9247</v>
      </c>
    </row>
    <row r="786" spans="1:2" s="10" customFormat="1" ht="15">
      <c r="A786" s="13" t="s">
        <v>626</v>
      </c>
      <c r="B786" s="32" t="s">
        <v>9247</v>
      </c>
    </row>
    <row r="787" spans="1:2" s="10" customFormat="1" ht="15">
      <c r="A787" s="13" t="s">
        <v>8888</v>
      </c>
      <c r="B787" s="32" t="s">
        <v>9247</v>
      </c>
    </row>
    <row r="788" spans="1:2" s="10" customFormat="1" ht="15">
      <c r="A788" s="13" t="s">
        <v>9297</v>
      </c>
      <c r="B788" s="32" t="s">
        <v>9247</v>
      </c>
    </row>
    <row r="789" spans="1:2" s="10" customFormat="1" ht="15">
      <c r="A789" s="13" t="s">
        <v>627</v>
      </c>
      <c r="B789" s="32" t="s">
        <v>9247</v>
      </c>
    </row>
    <row r="790" spans="1:2" s="10" customFormat="1" ht="15">
      <c r="A790" s="13" t="s">
        <v>628</v>
      </c>
      <c r="B790" s="32" t="s">
        <v>9247</v>
      </c>
    </row>
    <row r="791" spans="1:2" s="10" customFormat="1" ht="15">
      <c r="A791" s="13" t="s">
        <v>5375</v>
      </c>
      <c r="B791" s="32" t="s">
        <v>9247</v>
      </c>
    </row>
    <row r="792" spans="1:2" s="10" customFormat="1" ht="15">
      <c r="A792" s="13" t="s">
        <v>7696</v>
      </c>
      <c r="B792" s="32" t="s">
        <v>9247</v>
      </c>
    </row>
    <row r="793" spans="1:2" s="10" customFormat="1" ht="15">
      <c r="A793" s="13" t="s">
        <v>6453</v>
      </c>
      <c r="B793" s="32" t="s">
        <v>9247</v>
      </c>
    </row>
    <row r="794" spans="1:2" s="10" customFormat="1" ht="15">
      <c r="A794" s="13" t="s">
        <v>3881</v>
      </c>
      <c r="B794" s="32" t="s">
        <v>9247</v>
      </c>
    </row>
    <row r="795" spans="1:2" s="10" customFormat="1" ht="15">
      <c r="A795" s="13" t="s">
        <v>4497</v>
      </c>
      <c r="B795" s="32" t="s">
        <v>9247</v>
      </c>
    </row>
    <row r="796" spans="1:2" s="10" customFormat="1" ht="15">
      <c r="A796" s="13" t="s">
        <v>9298</v>
      </c>
      <c r="B796" s="32" t="s">
        <v>9247</v>
      </c>
    </row>
    <row r="797" spans="1:2" s="10" customFormat="1" ht="15">
      <c r="A797" s="13" t="s">
        <v>9299</v>
      </c>
      <c r="B797" s="32" t="s">
        <v>9247</v>
      </c>
    </row>
    <row r="798" spans="1:2" s="10" customFormat="1" ht="15">
      <c r="A798" s="13" t="s">
        <v>630</v>
      </c>
      <c r="B798" s="32" t="s">
        <v>9247</v>
      </c>
    </row>
    <row r="799" spans="1:2" s="10" customFormat="1" ht="15">
      <c r="A799" s="13" t="s">
        <v>630</v>
      </c>
      <c r="B799" s="32" t="s">
        <v>9247</v>
      </c>
    </row>
    <row r="800" spans="1:2" s="10" customFormat="1" ht="15">
      <c r="A800" s="13" t="s">
        <v>630</v>
      </c>
      <c r="B800" s="32" t="s">
        <v>9247</v>
      </c>
    </row>
    <row r="801" spans="1:2" s="10" customFormat="1" ht="15">
      <c r="A801" s="13" t="s">
        <v>9300</v>
      </c>
      <c r="B801" s="32" t="s">
        <v>9247</v>
      </c>
    </row>
    <row r="802" spans="1:2" s="10" customFormat="1" ht="15">
      <c r="A802" s="13" t="s">
        <v>631</v>
      </c>
      <c r="B802" s="32" t="s">
        <v>9247</v>
      </c>
    </row>
    <row r="803" spans="1:2" s="10" customFormat="1" ht="15">
      <c r="A803" s="13" t="s">
        <v>633</v>
      </c>
      <c r="B803" s="32" t="s">
        <v>9247</v>
      </c>
    </row>
    <row r="804" spans="1:2" s="10" customFormat="1" ht="15">
      <c r="A804" s="13" t="s">
        <v>5376</v>
      </c>
      <c r="B804" s="32" t="s">
        <v>9247</v>
      </c>
    </row>
    <row r="805" spans="1:2" s="10" customFormat="1" ht="15">
      <c r="A805" s="13" t="s">
        <v>635</v>
      </c>
      <c r="B805" s="32" t="s">
        <v>9247</v>
      </c>
    </row>
    <row r="806" spans="1:2" s="10" customFormat="1" ht="15">
      <c r="A806" s="13" t="s">
        <v>8360</v>
      </c>
      <c r="B806" s="32" t="s">
        <v>9247</v>
      </c>
    </row>
    <row r="807" spans="1:2" s="10" customFormat="1" ht="15">
      <c r="A807" s="13" t="s">
        <v>3988</v>
      </c>
      <c r="B807" s="32" t="s">
        <v>9247</v>
      </c>
    </row>
    <row r="808" spans="1:2" s="10" customFormat="1" ht="15">
      <c r="A808" s="13" t="s">
        <v>4498</v>
      </c>
      <c r="B808" s="32" t="s">
        <v>9247</v>
      </c>
    </row>
    <row r="809" spans="1:2" s="10" customFormat="1" ht="15">
      <c r="A809" s="13" t="s">
        <v>8361</v>
      </c>
      <c r="B809" s="32" t="s">
        <v>9247</v>
      </c>
    </row>
    <row r="810" spans="1:2" s="10" customFormat="1" ht="15">
      <c r="A810" s="13" t="s">
        <v>8889</v>
      </c>
      <c r="B810" s="32" t="s">
        <v>9247</v>
      </c>
    </row>
    <row r="811" spans="1:2" s="10" customFormat="1" ht="15">
      <c r="A811" s="13" t="s">
        <v>8362</v>
      </c>
      <c r="B811" s="32" t="s">
        <v>9247</v>
      </c>
    </row>
    <row r="812" spans="1:2" s="10" customFormat="1" ht="15">
      <c r="A812" s="13" t="s">
        <v>639</v>
      </c>
      <c r="B812" s="32" t="s">
        <v>9247</v>
      </c>
    </row>
    <row r="813" spans="1:2" s="10" customFormat="1" ht="15">
      <c r="A813" s="13" t="s">
        <v>640</v>
      </c>
      <c r="B813" s="32" t="s">
        <v>9247</v>
      </c>
    </row>
    <row r="814" spans="1:2" s="10" customFormat="1" ht="15">
      <c r="A814" s="13" t="s">
        <v>641</v>
      </c>
      <c r="B814" s="32" t="s">
        <v>9247</v>
      </c>
    </row>
    <row r="815" spans="1:2" s="10" customFormat="1" ht="15">
      <c r="A815" s="13" t="s">
        <v>643</v>
      </c>
      <c r="B815" s="32" t="s">
        <v>9247</v>
      </c>
    </row>
    <row r="816" spans="1:2" s="10" customFormat="1" ht="15">
      <c r="A816" s="13" t="s">
        <v>644</v>
      </c>
      <c r="B816" s="32" t="s">
        <v>9247</v>
      </c>
    </row>
    <row r="817" spans="1:2" s="10" customFormat="1" ht="15">
      <c r="A817" s="13" t="s">
        <v>647</v>
      </c>
      <c r="B817" s="32" t="s">
        <v>9247</v>
      </c>
    </row>
    <row r="818" spans="1:2" s="10" customFormat="1" ht="15">
      <c r="A818" s="13" t="s">
        <v>7702</v>
      </c>
      <c r="B818" s="32" t="s">
        <v>9247</v>
      </c>
    </row>
    <row r="819" spans="1:2" s="10" customFormat="1" ht="15">
      <c r="A819" s="13" t="s">
        <v>650</v>
      </c>
      <c r="B819" s="32" t="s">
        <v>9247</v>
      </c>
    </row>
    <row r="820" spans="1:2" s="10" customFormat="1" ht="15">
      <c r="A820" s="13" t="s">
        <v>651</v>
      </c>
      <c r="B820" s="32" t="s">
        <v>9247</v>
      </c>
    </row>
    <row r="821" spans="1:2" s="10" customFormat="1" ht="15">
      <c r="A821" s="13" t="s">
        <v>7007</v>
      </c>
      <c r="B821" s="32" t="s">
        <v>9247</v>
      </c>
    </row>
    <row r="822" spans="1:2" s="10" customFormat="1" ht="15">
      <c r="A822" s="13" t="s">
        <v>3884</v>
      </c>
      <c r="B822" s="32" t="s">
        <v>9247</v>
      </c>
    </row>
    <row r="823" spans="1:2" s="10" customFormat="1" ht="15">
      <c r="A823" s="13" t="s">
        <v>4997</v>
      </c>
      <c r="B823" s="32" t="s">
        <v>9247</v>
      </c>
    </row>
    <row r="824" spans="1:2" s="10" customFormat="1" ht="15">
      <c r="A824" s="13" t="s">
        <v>9301</v>
      </c>
      <c r="B824" s="32" t="s">
        <v>9247</v>
      </c>
    </row>
    <row r="825" spans="1:2" s="10" customFormat="1" ht="15">
      <c r="A825" s="13" t="s">
        <v>654</v>
      </c>
      <c r="B825" s="32" t="s">
        <v>9247</v>
      </c>
    </row>
    <row r="826" spans="1:2" s="10" customFormat="1" ht="15">
      <c r="A826" s="13" t="s">
        <v>656</v>
      </c>
      <c r="B826" s="32" t="s">
        <v>9247</v>
      </c>
    </row>
    <row r="827" spans="1:2" s="10" customFormat="1" ht="15">
      <c r="A827" s="13" t="s">
        <v>657</v>
      </c>
      <c r="B827" s="32" t="s">
        <v>9247</v>
      </c>
    </row>
    <row r="828" spans="1:2" s="10" customFormat="1" ht="15">
      <c r="A828" s="13" t="s">
        <v>8891</v>
      </c>
      <c r="B828" s="32" t="s">
        <v>9247</v>
      </c>
    </row>
    <row r="829" spans="1:2" s="10" customFormat="1" ht="15">
      <c r="A829" s="13" t="s">
        <v>661</v>
      </c>
      <c r="B829" s="32" t="s">
        <v>9247</v>
      </c>
    </row>
    <row r="830" spans="1:2" s="10" customFormat="1" ht="15">
      <c r="A830" s="13" t="s">
        <v>662</v>
      </c>
      <c r="B830" s="32" t="s">
        <v>9247</v>
      </c>
    </row>
    <row r="831" spans="1:2" s="10" customFormat="1" ht="15">
      <c r="A831" s="13" t="s">
        <v>3886</v>
      </c>
      <c r="B831" s="32" t="s">
        <v>9247</v>
      </c>
    </row>
    <row r="832" spans="1:2" s="10" customFormat="1" ht="15">
      <c r="A832" s="13" t="s">
        <v>8368</v>
      </c>
      <c r="B832" s="32" t="s">
        <v>9247</v>
      </c>
    </row>
    <row r="833" spans="1:2" s="10" customFormat="1" ht="15">
      <c r="A833" s="13" t="s">
        <v>669</v>
      </c>
      <c r="B833" s="32" t="s">
        <v>9247</v>
      </c>
    </row>
    <row r="834" spans="1:2" s="10" customFormat="1" ht="15">
      <c r="A834" s="13" t="s">
        <v>670</v>
      </c>
      <c r="B834" s="32" t="s">
        <v>9247</v>
      </c>
    </row>
    <row r="835" spans="1:2" s="10" customFormat="1" ht="15">
      <c r="A835" s="13" t="s">
        <v>672</v>
      </c>
      <c r="B835" s="32" t="s">
        <v>9247</v>
      </c>
    </row>
    <row r="836" spans="1:2" s="10" customFormat="1" ht="15">
      <c r="A836" s="13" t="s">
        <v>213</v>
      </c>
      <c r="B836" s="32" t="s">
        <v>9247</v>
      </c>
    </row>
    <row r="837" spans="1:2" s="10" customFormat="1" ht="15">
      <c r="A837" s="13" t="s">
        <v>213</v>
      </c>
      <c r="B837" s="32" t="s">
        <v>9247</v>
      </c>
    </row>
    <row r="838" spans="1:2" s="10" customFormat="1" ht="15">
      <c r="A838" s="13" t="s">
        <v>673</v>
      </c>
      <c r="B838" s="32" t="s">
        <v>9247</v>
      </c>
    </row>
    <row r="839" spans="1:2" s="10" customFormat="1" ht="15">
      <c r="A839" s="13" t="s">
        <v>674</v>
      </c>
      <c r="B839" s="32" t="s">
        <v>9247</v>
      </c>
    </row>
    <row r="840" spans="1:2" s="10" customFormat="1" ht="15">
      <c r="A840" s="13" t="s">
        <v>8893</v>
      </c>
      <c r="B840" s="32" t="s">
        <v>9247</v>
      </c>
    </row>
    <row r="841" spans="1:2" s="10" customFormat="1" ht="15">
      <c r="A841" s="13" t="s">
        <v>8371</v>
      </c>
      <c r="B841" s="32" t="s">
        <v>9247</v>
      </c>
    </row>
    <row r="842" spans="1:2" s="10" customFormat="1" ht="15">
      <c r="A842" s="13" t="s">
        <v>4999</v>
      </c>
      <c r="B842" s="32" t="s">
        <v>9247</v>
      </c>
    </row>
    <row r="843" spans="1:2" s="10" customFormat="1" ht="15">
      <c r="A843" s="13" t="s">
        <v>6457</v>
      </c>
      <c r="B843" s="32" t="s">
        <v>9247</v>
      </c>
    </row>
    <row r="844" spans="1:2" s="10" customFormat="1" ht="15">
      <c r="A844" s="13" t="s">
        <v>677</v>
      </c>
      <c r="B844" s="32" t="s">
        <v>9247</v>
      </c>
    </row>
    <row r="845" spans="1:2" s="10" customFormat="1" ht="15">
      <c r="A845" s="13" t="s">
        <v>7010</v>
      </c>
      <c r="B845" s="32" t="s">
        <v>9247</v>
      </c>
    </row>
    <row r="846" spans="1:2" s="10" customFormat="1" ht="15">
      <c r="A846" s="13" t="s">
        <v>679</v>
      </c>
      <c r="B846" s="32" t="s">
        <v>9247</v>
      </c>
    </row>
    <row r="847" spans="1:2" s="10" customFormat="1" ht="15">
      <c r="A847" s="13" t="s">
        <v>680</v>
      </c>
      <c r="B847" s="32" t="s">
        <v>9247</v>
      </c>
    </row>
    <row r="848" spans="1:2" s="10" customFormat="1" ht="15">
      <c r="A848" s="13" t="s">
        <v>681</v>
      </c>
      <c r="B848" s="32" t="s">
        <v>9247</v>
      </c>
    </row>
    <row r="849" spans="1:2" s="10" customFormat="1" ht="15">
      <c r="A849" s="13" t="s">
        <v>682</v>
      </c>
      <c r="B849" s="32" t="s">
        <v>9247</v>
      </c>
    </row>
    <row r="850" spans="1:2" s="10" customFormat="1" ht="15">
      <c r="A850" s="13" t="s">
        <v>682</v>
      </c>
      <c r="B850" s="32" t="s">
        <v>9247</v>
      </c>
    </row>
    <row r="851" spans="1:2" s="10" customFormat="1" ht="15">
      <c r="A851" s="13" t="s">
        <v>683</v>
      </c>
      <c r="B851" s="32" t="s">
        <v>9247</v>
      </c>
    </row>
    <row r="852" spans="1:2" s="10" customFormat="1" ht="15">
      <c r="A852" s="13" t="s">
        <v>7708</v>
      </c>
      <c r="B852" s="32" t="s">
        <v>9247</v>
      </c>
    </row>
    <row r="853" spans="1:2" s="10" customFormat="1" ht="15">
      <c r="A853" s="13" t="s">
        <v>685</v>
      </c>
      <c r="B853" s="32" t="s">
        <v>9247</v>
      </c>
    </row>
    <row r="854" spans="1:2" s="10" customFormat="1" ht="15">
      <c r="A854" s="13" t="s">
        <v>686</v>
      </c>
      <c r="B854" s="32" t="s">
        <v>9247</v>
      </c>
    </row>
    <row r="855" spans="1:2" s="10" customFormat="1" ht="15">
      <c r="A855" s="13" t="s">
        <v>6113</v>
      </c>
      <c r="B855" s="32" t="s">
        <v>9247</v>
      </c>
    </row>
    <row r="856" spans="1:2" s="10" customFormat="1" ht="15">
      <c r="A856" s="13" t="s">
        <v>231</v>
      </c>
      <c r="B856" s="32" t="s">
        <v>9247</v>
      </c>
    </row>
    <row r="857" spans="1:2" s="10" customFormat="1" ht="15">
      <c r="A857" s="13" t="s">
        <v>687</v>
      </c>
      <c r="B857" s="32" t="s">
        <v>9247</v>
      </c>
    </row>
    <row r="858" spans="1:2" s="10" customFormat="1" ht="15">
      <c r="A858" s="13" t="s">
        <v>688</v>
      </c>
      <c r="B858" s="32" t="s">
        <v>9247</v>
      </c>
    </row>
    <row r="859" spans="1:2" s="10" customFormat="1" ht="15">
      <c r="A859" s="13" t="s">
        <v>689</v>
      </c>
      <c r="B859" s="32" t="s">
        <v>9247</v>
      </c>
    </row>
    <row r="860" spans="1:2" s="10" customFormat="1" ht="15">
      <c r="A860" s="13" t="s">
        <v>6458</v>
      </c>
      <c r="B860" s="32" t="s">
        <v>9247</v>
      </c>
    </row>
    <row r="861" spans="1:2" s="10" customFormat="1" ht="15">
      <c r="A861" s="13" t="s">
        <v>8372</v>
      </c>
      <c r="B861" s="32" t="s">
        <v>9247</v>
      </c>
    </row>
    <row r="862" spans="1:2" s="10" customFormat="1" ht="15">
      <c r="A862" s="13" t="s">
        <v>690</v>
      </c>
      <c r="B862" s="32" t="s">
        <v>9247</v>
      </c>
    </row>
    <row r="863" spans="1:2" s="10" customFormat="1" ht="15">
      <c r="A863" s="13" t="s">
        <v>9302</v>
      </c>
      <c r="B863" s="32" t="s">
        <v>9247</v>
      </c>
    </row>
    <row r="864" spans="1:2" s="10" customFormat="1" ht="15">
      <c r="A864" s="13" t="s">
        <v>693</v>
      </c>
      <c r="B864" s="32" t="s">
        <v>9247</v>
      </c>
    </row>
    <row r="865" spans="1:2" s="10" customFormat="1" ht="15">
      <c r="A865" s="13" t="s">
        <v>694</v>
      </c>
      <c r="B865" s="32" t="s">
        <v>9247</v>
      </c>
    </row>
    <row r="866" spans="1:2" s="10" customFormat="1" ht="15">
      <c r="A866" s="13" t="s">
        <v>695</v>
      </c>
      <c r="B866" s="32" t="s">
        <v>9247</v>
      </c>
    </row>
    <row r="867" spans="1:2" s="10" customFormat="1" ht="15">
      <c r="A867" s="13" t="s">
        <v>697</v>
      </c>
      <c r="B867" s="32" t="s">
        <v>9247</v>
      </c>
    </row>
    <row r="868" spans="1:2" s="10" customFormat="1" ht="15">
      <c r="A868" s="13" t="s">
        <v>698</v>
      </c>
      <c r="B868" s="32" t="s">
        <v>9247</v>
      </c>
    </row>
    <row r="869" spans="1:2" s="10" customFormat="1" ht="15">
      <c r="A869" s="13" t="s">
        <v>699</v>
      </c>
      <c r="B869" s="32" t="s">
        <v>9247</v>
      </c>
    </row>
    <row r="870" spans="1:2" s="10" customFormat="1" ht="15">
      <c r="A870" s="13" t="s">
        <v>7709</v>
      </c>
      <c r="B870" s="32" t="s">
        <v>9247</v>
      </c>
    </row>
    <row r="871" spans="1:2" s="10" customFormat="1" ht="15">
      <c r="A871" s="13" t="s">
        <v>700</v>
      </c>
      <c r="B871" s="32" t="s">
        <v>9247</v>
      </c>
    </row>
    <row r="872" spans="1:2" s="10" customFormat="1" ht="15">
      <c r="A872" s="13" t="s">
        <v>701</v>
      </c>
      <c r="B872" s="32" t="s">
        <v>9247</v>
      </c>
    </row>
    <row r="873" spans="1:2" s="10" customFormat="1" ht="15">
      <c r="A873" s="13" t="s">
        <v>702</v>
      </c>
      <c r="B873" s="32" t="s">
        <v>9247</v>
      </c>
    </row>
    <row r="874" spans="1:2" s="10" customFormat="1" ht="15">
      <c r="A874" s="13" t="s">
        <v>703</v>
      </c>
      <c r="B874" s="32" t="s">
        <v>9247</v>
      </c>
    </row>
    <row r="875" spans="1:2" s="10" customFormat="1" ht="15">
      <c r="A875" s="13" t="s">
        <v>8374</v>
      </c>
      <c r="B875" s="32" t="s">
        <v>9247</v>
      </c>
    </row>
    <row r="876" spans="1:2" s="10" customFormat="1" ht="15">
      <c r="A876" s="13" t="s">
        <v>3889</v>
      </c>
      <c r="B876" s="32" t="s">
        <v>9247</v>
      </c>
    </row>
    <row r="877" spans="1:2" s="10" customFormat="1" ht="15">
      <c r="A877" s="13" t="s">
        <v>707</v>
      </c>
      <c r="B877" s="32" t="s">
        <v>9247</v>
      </c>
    </row>
    <row r="878" spans="1:2" s="10" customFormat="1" ht="15">
      <c r="A878" s="13" t="s">
        <v>3890</v>
      </c>
      <c r="B878" s="32" t="s">
        <v>9247</v>
      </c>
    </row>
    <row r="879" spans="1:2" s="10" customFormat="1" ht="15">
      <c r="A879" s="13" t="s">
        <v>7712</v>
      </c>
      <c r="B879" s="32" t="s">
        <v>9247</v>
      </c>
    </row>
    <row r="880" spans="1:2" s="10" customFormat="1" ht="15">
      <c r="A880" s="13" t="s">
        <v>9303</v>
      </c>
      <c r="B880" s="32" t="s">
        <v>9247</v>
      </c>
    </row>
    <row r="881" spans="1:2" s="10" customFormat="1" ht="15">
      <c r="A881" s="13" t="s">
        <v>710</v>
      </c>
      <c r="B881" s="32" t="s">
        <v>9247</v>
      </c>
    </row>
    <row r="882" spans="1:2" s="10" customFormat="1" ht="15">
      <c r="A882" s="13" t="s">
        <v>9304</v>
      </c>
      <c r="B882" s="32" t="s">
        <v>9247</v>
      </c>
    </row>
    <row r="883" spans="1:2" s="10" customFormat="1" ht="15">
      <c r="A883" s="13" t="s">
        <v>711</v>
      </c>
      <c r="B883" s="32" t="s">
        <v>9247</v>
      </c>
    </row>
    <row r="884" spans="1:2" s="10" customFormat="1" ht="15">
      <c r="A884" s="13" t="s">
        <v>712</v>
      </c>
      <c r="B884" s="32" t="s">
        <v>9247</v>
      </c>
    </row>
    <row r="885" spans="1:2" s="10" customFormat="1" ht="15">
      <c r="A885" s="13" t="s">
        <v>8379</v>
      </c>
      <c r="B885" s="32" t="s">
        <v>9247</v>
      </c>
    </row>
    <row r="886" spans="1:2" s="10" customFormat="1" ht="15">
      <c r="A886" s="13" t="s">
        <v>3891</v>
      </c>
      <c r="B886" s="32" t="s">
        <v>9247</v>
      </c>
    </row>
    <row r="887" spans="1:2" s="10" customFormat="1" ht="15">
      <c r="A887" s="13" t="s">
        <v>1033</v>
      </c>
      <c r="B887" s="32" t="s">
        <v>9247</v>
      </c>
    </row>
    <row r="888" spans="1:2" s="10" customFormat="1" ht="15">
      <c r="A888" s="13" t="s">
        <v>714</v>
      </c>
      <c r="B888" s="32" t="s">
        <v>9247</v>
      </c>
    </row>
    <row r="889" spans="1:2" s="10" customFormat="1" ht="15">
      <c r="A889" s="13" t="s">
        <v>7018</v>
      </c>
      <c r="B889" s="32" t="s">
        <v>9247</v>
      </c>
    </row>
    <row r="890" spans="1:2" s="10" customFormat="1" ht="15">
      <c r="A890" s="13" t="s">
        <v>3892</v>
      </c>
      <c r="B890" s="32" t="s">
        <v>9247</v>
      </c>
    </row>
    <row r="891" spans="1:2" s="10" customFormat="1" ht="15">
      <c r="A891" s="13" t="s">
        <v>213</v>
      </c>
      <c r="B891" s="32" t="s">
        <v>9247</v>
      </c>
    </row>
    <row r="892" spans="1:2" s="10" customFormat="1" ht="15">
      <c r="A892" s="13" t="s">
        <v>3893</v>
      </c>
      <c r="B892" s="32" t="s">
        <v>9247</v>
      </c>
    </row>
    <row r="893" spans="1:2" s="10" customFormat="1" ht="15">
      <c r="A893" s="13" t="s">
        <v>7715</v>
      </c>
      <c r="B893" s="32" t="s">
        <v>9247</v>
      </c>
    </row>
    <row r="894" spans="1:2" s="10" customFormat="1" ht="15">
      <c r="A894" s="13" t="s">
        <v>7716</v>
      </c>
      <c r="B894" s="32" t="s">
        <v>9247</v>
      </c>
    </row>
    <row r="895" spans="1:2" s="10" customFormat="1" ht="15">
      <c r="A895" s="13" t="s">
        <v>717</v>
      </c>
      <c r="B895" s="32" t="s">
        <v>9247</v>
      </c>
    </row>
    <row r="896" spans="1:2" s="10" customFormat="1" ht="15">
      <c r="A896" s="13" t="s">
        <v>676</v>
      </c>
      <c r="B896" s="32" t="s">
        <v>9247</v>
      </c>
    </row>
    <row r="897" spans="1:2" s="10" customFormat="1" ht="15">
      <c r="A897" s="13" t="s">
        <v>8895</v>
      </c>
      <c r="B897" s="32" t="s">
        <v>9247</v>
      </c>
    </row>
    <row r="898" spans="1:2" s="10" customFormat="1" ht="15">
      <c r="A898" s="13" t="s">
        <v>721</v>
      </c>
      <c r="B898" s="32" t="s">
        <v>9247</v>
      </c>
    </row>
    <row r="899" spans="1:2" s="10" customFormat="1" ht="15">
      <c r="A899" s="13" t="s">
        <v>142</v>
      </c>
      <c r="B899" s="32" t="s">
        <v>9247</v>
      </c>
    </row>
    <row r="900" spans="1:2" s="10" customFormat="1" ht="15">
      <c r="A900" s="13" t="s">
        <v>8381</v>
      </c>
      <c r="B900" s="32" t="s">
        <v>9247</v>
      </c>
    </row>
    <row r="901" spans="1:2" s="10" customFormat="1" ht="15">
      <c r="A901" s="13" t="s">
        <v>8896</v>
      </c>
      <c r="B901" s="32" t="s">
        <v>9247</v>
      </c>
    </row>
    <row r="902" spans="1:2" s="10" customFormat="1" ht="15">
      <c r="A902" s="13" t="s">
        <v>723</v>
      </c>
      <c r="B902" s="32" t="s">
        <v>9247</v>
      </c>
    </row>
    <row r="903" spans="1:2" s="10" customFormat="1" ht="15">
      <c r="A903" s="13" t="s">
        <v>7719</v>
      </c>
      <c r="B903" s="32" t="s">
        <v>9247</v>
      </c>
    </row>
    <row r="904" spans="1:2" s="10" customFormat="1" ht="15">
      <c r="A904" s="13" t="s">
        <v>724</v>
      </c>
      <c r="B904" s="32" t="s">
        <v>9247</v>
      </c>
    </row>
    <row r="905" spans="1:2" s="10" customFormat="1" ht="15">
      <c r="A905" s="13" t="s">
        <v>4500</v>
      </c>
      <c r="B905" s="32" t="s">
        <v>9247</v>
      </c>
    </row>
    <row r="906" spans="1:2" s="10" customFormat="1" ht="15">
      <c r="A906" s="13" t="s">
        <v>5628</v>
      </c>
      <c r="B906" s="32" t="s">
        <v>9247</v>
      </c>
    </row>
    <row r="907" spans="1:2" s="10" customFormat="1" ht="15">
      <c r="A907" s="13" t="s">
        <v>725</v>
      </c>
      <c r="B907" s="32" t="s">
        <v>9247</v>
      </c>
    </row>
    <row r="908" spans="1:2" s="10" customFormat="1" ht="15">
      <c r="A908" s="13" t="s">
        <v>727</v>
      </c>
      <c r="B908" s="32" t="s">
        <v>9247</v>
      </c>
    </row>
    <row r="909" spans="1:2" s="10" customFormat="1" ht="15">
      <c r="A909" s="13" t="s">
        <v>8897</v>
      </c>
      <c r="B909" s="32" t="s">
        <v>9247</v>
      </c>
    </row>
    <row r="910" spans="1:2" s="10" customFormat="1" ht="15">
      <c r="A910" s="13" t="s">
        <v>7720</v>
      </c>
      <c r="B910" s="32" t="s">
        <v>9247</v>
      </c>
    </row>
    <row r="911" spans="1:2" s="10" customFormat="1" ht="15">
      <c r="A911" s="13" t="s">
        <v>728</v>
      </c>
      <c r="B911" s="32" t="s">
        <v>9247</v>
      </c>
    </row>
    <row r="912" spans="1:2" s="10" customFormat="1" ht="15">
      <c r="A912" s="13" t="s">
        <v>213</v>
      </c>
      <c r="B912" s="32" t="s">
        <v>9247</v>
      </c>
    </row>
    <row r="913" spans="1:2" s="10" customFormat="1" ht="15">
      <c r="A913" s="13" t="s">
        <v>6116</v>
      </c>
      <c r="B913" s="32" t="s">
        <v>9247</v>
      </c>
    </row>
    <row r="914" spans="1:2" s="10" customFormat="1" ht="15">
      <c r="A914" s="13" t="s">
        <v>5380</v>
      </c>
      <c r="B914" s="32" t="s">
        <v>9247</v>
      </c>
    </row>
    <row r="915" spans="1:2" s="10" customFormat="1" ht="15">
      <c r="A915" s="13" t="s">
        <v>7723</v>
      </c>
      <c r="B915" s="32" t="s">
        <v>9247</v>
      </c>
    </row>
    <row r="916" spans="1:2" s="10" customFormat="1" ht="15">
      <c r="A916" s="13" t="s">
        <v>731</v>
      </c>
      <c r="B916" s="32" t="s">
        <v>9247</v>
      </c>
    </row>
    <row r="917" spans="1:2" s="10" customFormat="1" ht="15">
      <c r="A917" s="13" t="s">
        <v>8899</v>
      </c>
      <c r="B917" s="32" t="s">
        <v>9247</v>
      </c>
    </row>
    <row r="918" spans="1:2" s="10" customFormat="1" ht="15">
      <c r="A918" s="13" t="s">
        <v>733</v>
      </c>
      <c r="B918" s="32" t="s">
        <v>9247</v>
      </c>
    </row>
    <row r="919" spans="1:2" s="10" customFormat="1" ht="15">
      <c r="A919" s="13" t="s">
        <v>3895</v>
      </c>
      <c r="B919" s="32" t="s">
        <v>9247</v>
      </c>
    </row>
    <row r="920" spans="1:2" s="10" customFormat="1" ht="15">
      <c r="A920" s="13" t="s">
        <v>7725</v>
      </c>
      <c r="B920" s="32" t="s">
        <v>9247</v>
      </c>
    </row>
    <row r="921" spans="1:2" s="10" customFormat="1" ht="15">
      <c r="A921" s="13" t="s">
        <v>737</v>
      </c>
      <c r="B921" s="32" t="s">
        <v>9247</v>
      </c>
    </row>
    <row r="922" spans="1:2" s="10" customFormat="1" ht="15">
      <c r="A922" s="13" t="s">
        <v>8386</v>
      </c>
      <c r="B922" s="32" t="s">
        <v>9247</v>
      </c>
    </row>
    <row r="923" spans="1:2" s="10" customFormat="1" ht="15">
      <c r="A923" s="13" t="s">
        <v>740</v>
      </c>
      <c r="B923" s="32" t="s">
        <v>9247</v>
      </c>
    </row>
    <row r="924" spans="1:2" s="10" customFormat="1" ht="15">
      <c r="A924" s="13" t="s">
        <v>742</v>
      </c>
      <c r="B924" s="32" t="s">
        <v>9247</v>
      </c>
    </row>
    <row r="925" spans="1:2" s="10" customFormat="1" ht="15">
      <c r="A925" s="13" t="s">
        <v>742</v>
      </c>
      <c r="B925" s="32" t="s">
        <v>9247</v>
      </c>
    </row>
    <row r="926" spans="1:2" s="10" customFormat="1" ht="15">
      <c r="A926" s="13" t="s">
        <v>5382</v>
      </c>
      <c r="B926" s="32" t="s">
        <v>9247</v>
      </c>
    </row>
    <row r="927" spans="1:2" s="10" customFormat="1" ht="15">
      <c r="A927" s="13" t="s">
        <v>744</v>
      </c>
      <c r="B927" s="32" t="s">
        <v>9247</v>
      </c>
    </row>
    <row r="928" spans="1:2" s="10" customFormat="1" ht="15">
      <c r="A928" s="13" t="s">
        <v>745</v>
      </c>
      <c r="B928" s="32" t="s">
        <v>9247</v>
      </c>
    </row>
    <row r="929" spans="1:2" s="10" customFormat="1" ht="15">
      <c r="A929" s="13" t="s">
        <v>746</v>
      </c>
      <c r="B929" s="32" t="s">
        <v>9247</v>
      </c>
    </row>
    <row r="930" spans="1:2" s="10" customFormat="1" ht="15">
      <c r="A930" s="13" t="s">
        <v>9305</v>
      </c>
      <c r="B930" s="32" t="s">
        <v>9247</v>
      </c>
    </row>
    <row r="931" spans="1:2" s="10" customFormat="1" ht="15">
      <c r="A931" s="13" t="s">
        <v>7023</v>
      </c>
      <c r="B931" s="32" t="s">
        <v>9247</v>
      </c>
    </row>
    <row r="932" spans="1:2" s="10" customFormat="1" ht="15">
      <c r="A932" s="13" t="s">
        <v>8388</v>
      </c>
      <c r="B932" s="32" t="s">
        <v>9247</v>
      </c>
    </row>
    <row r="933" spans="1:2" s="10" customFormat="1" ht="15">
      <c r="A933" s="13" t="s">
        <v>750</v>
      </c>
      <c r="B933" s="32" t="s">
        <v>9247</v>
      </c>
    </row>
    <row r="934" spans="1:2" s="10" customFormat="1" ht="15">
      <c r="A934" s="13" t="s">
        <v>751</v>
      </c>
      <c r="B934" s="32" t="s">
        <v>9247</v>
      </c>
    </row>
    <row r="935" spans="1:2" s="10" customFormat="1" ht="15">
      <c r="A935" s="13" t="s">
        <v>752</v>
      </c>
      <c r="B935" s="32" t="s">
        <v>9247</v>
      </c>
    </row>
    <row r="936" spans="1:2" s="10" customFormat="1" ht="15">
      <c r="A936" s="13" t="s">
        <v>753</v>
      </c>
      <c r="B936" s="32" t="s">
        <v>9247</v>
      </c>
    </row>
    <row r="937" spans="1:2" s="10" customFormat="1" ht="15">
      <c r="A937" s="13" t="s">
        <v>754</v>
      </c>
      <c r="B937" s="32" t="s">
        <v>9247</v>
      </c>
    </row>
    <row r="938" spans="1:2" s="10" customFormat="1" ht="15">
      <c r="A938" s="13" t="s">
        <v>7729</v>
      </c>
      <c r="B938" s="32" t="s">
        <v>9247</v>
      </c>
    </row>
    <row r="939" spans="1:2" s="10" customFormat="1" ht="15">
      <c r="A939" s="13" t="s">
        <v>725</v>
      </c>
      <c r="B939" s="32" t="s">
        <v>9247</v>
      </c>
    </row>
    <row r="940" spans="1:2" s="10" customFormat="1" ht="15">
      <c r="A940" s="13" t="s">
        <v>756</v>
      </c>
      <c r="B940" s="32" t="s">
        <v>9247</v>
      </c>
    </row>
    <row r="941" spans="1:2" s="10" customFormat="1" ht="15">
      <c r="A941" s="13" t="s">
        <v>3899</v>
      </c>
      <c r="B941" s="32" t="s">
        <v>9247</v>
      </c>
    </row>
    <row r="942" spans="1:2" s="10" customFormat="1" ht="15">
      <c r="A942" s="13" t="s">
        <v>3900</v>
      </c>
      <c r="B942" s="32" t="s">
        <v>9247</v>
      </c>
    </row>
    <row r="943" spans="1:2" s="10" customFormat="1" ht="15">
      <c r="A943" s="13" t="s">
        <v>3901</v>
      </c>
      <c r="B943" s="32" t="s">
        <v>9247</v>
      </c>
    </row>
    <row r="944" spans="1:2" s="10" customFormat="1" ht="15">
      <c r="A944" s="13" t="s">
        <v>758</v>
      </c>
      <c r="B944" s="32" t="s">
        <v>9247</v>
      </c>
    </row>
    <row r="945" spans="1:2" s="10" customFormat="1" ht="15">
      <c r="A945" s="13" t="s">
        <v>8900</v>
      </c>
      <c r="B945" s="32" t="s">
        <v>9247</v>
      </c>
    </row>
    <row r="946" spans="1:2" s="10" customFormat="1" ht="15">
      <c r="A946" s="13" t="s">
        <v>760</v>
      </c>
      <c r="B946" s="32" t="s">
        <v>9247</v>
      </c>
    </row>
    <row r="947" spans="1:2" s="10" customFormat="1" ht="15">
      <c r="A947" s="13" t="s">
        <v>8391</v>
      </c>
      <c r="B947" s="32" t="s">
        <v>9247</v>
      </c>
    </row>
    <row r="948" spans="1:2" s="10" customFormat="1" ht="15">
      <c r="A948" s="13" t="s">
        <v>7025</v>
      </c>
      <c r="B948" s="32" t="s">
        <v>9247</v>
      </c>
    </row>
    <row r="949" spans="1:2" s="10" customFormat="1" ht="15">
      <c r="A949" s="13" t="s">
        <v>761</v>
      </c>
      <c r="B949" s="32" t="s">
        <v>9247</v>
      </c>
    </row>
    <row r="950" spans="1:2" s="10" customFormat="1" ht="15">
      <c r="A950" s="13" t="s">
        <v>763</v>
      </c>
      <c r="B950" s="32" t="s">
        <v>9247</v>
      </c>
    </row>
    <row r="951" spans="1:2" s="10" customFormat="1" ht="15">
      <c r="A951" s="13" t="s">
        <v>764</v>
      </c>
      <c r="B951" s="32" t="s">
        <v>9247</v>
      </c>
    </row>
    <row r="952" spans="1:2" s="10" customFormat="1" ht="15">
      <c r="A952" s="13" t="s">
        <v>765</v>
      </c>
      <c r="B952" s="32" t="s">
        <v>9247</v>
      </c>
    </row>
    <row r="953" spans="1:2" s="10" customFormat="1" ht="15">
      <c r="A953" s="13" t="s">
        <v>9306</v>
      </c>
      <c r="B953" s="32" t="s">
        <v>9247</v>
      </c>
    </row>
    <row r="954" spans="1:2" s="10" customFormat="1" ht="15">
      <c r="A954" s="13" t="s">
        <v>768</v>
      </c>
      <c r="B954" s="32" t="s">
        <v>9247</v>
      </c>
    </row>
    <row r="955" spans="1:2" s="10" customFormat="1" ht="15">
      <c r="A955" s="13" t="s">
        <v>206</v>
      </c>
      <c r="B955" s="32" t="s">
        <v>9247</v>
      </c>
    </row>
    <row r="956" spans="1:2" s="10" customFormat="1" ht="15">
      <c r="A956" s="13" t="s">
        <v>771</v>
      </c>
      <c r="B956" s="32" t="s">
        <v>9247</v>
      </c>
    </row>
    <row r="957" spans="1:2" s="10" customFormat="1" ht="15">
      <c r="A957" s="13" t="s">
        <v>7732</v>
      </c>
      <c r="B957" s="32" t="s">
        <v>9247</v>
      </c>
    </row>
    <row r="958" spans="1:2" s="10" customFormat="1" ht="15">
      <c r="A958" s="13" t="s">
        <v>772</v>
      </c>
      <c r="B958" s="32" t="s">
        <v>9247</v>
      </c>
    </row>
    <row r="959" spans="1:2" s="10" customFormat="1" ht="15">
      <c r="A959" s="13" t="s">
        <v>773</v>
      </c>
      <c r="B959" s="32" t="s">
        <v>9247</v>
      </c>
    </row>
    <row r="960" spans="1:2" s="10" customFormat="1" ht="15">
      <c r="A960" s="13" t="s">
        <v>9307</v>
      </c>
      <c r="B960" s="32" t="s">
        <v>9247</v>
      </c>
    </row>
    <row r="961" spans="1:2" s="10" customFormat="1" ht="15">
      <c r="A961" s="13" t="s">
        <v>775</v>
      </c>
      <c r="B961" s="32" t="s">
        <v>9247</v>
      </c>
    </row>
    <row r="962" spans="1:2" s="10" customFormat="1" ht="15">
      <c r="A962" s="13" t="s">
        <v>5384</v>
      </c>
      <c r="B962" s="32" t="s">
        <v>9247</v>
      </c>
    </row>
    <row r="963" spans="1:2" s="10" customFormat="1" ht="15">
      <c r="A963" s="13" t="s">
        <v>776</v>
      </c>
      <c r="B963" s="32" t="s">
        <v>9247</v>
      </c>
    </row>
    <row r="964" spans="1:2" s="10" customFormat="1" ht="15">
      <c r="A964" s="13" t="s">
        <v>777</v>
      </c>
      <c r="B964" s="32" t="s">
        <v>9247</v>
      </c>
    </row>
    <row r="965" spans="1:2" s="10" customFormat="1" ht="15">
      <c r="A965" s="13" t="s">
        <v>779</v>
      </c>
      <c r="B965" s="32" t="s">
        <v>9247</v>
      </c>
    </row>
    <row r="966" spans="1:2" s="10" customFormat="1" ht="15">
      <c r="A966" s="13" t="s">
        <v>9308</v>
      </c>
      <c r="B966" s="32" t="s">
        <v>9247</v>
      </c>
    </row>
    <row r="967" spans="1:2" s="10" customFormat="1" ht="15">
      <c r="A967" s="13" t="s">
        <v>786</v>
      </c>
      <c r="B967" s="32" t="s">
        <v>9247</v>
      </c>
    </row>
    <row r="968" spans="1:2" s="10" customFormat="1" ht="15">
      <c r="A968" s="13" t="s">
        <v>787</v>
      </c>
      <c r="B968" s="32" t="s">
        <v>9247</v>
      </c>
    </row>
    <row r="969" spans="1:2" s="10" customFormat="1" ht="15">
      <c r="A969" s="13" t="s">
        <v>6470</v>
      </c>
      <c r="B969" s="32" t="s">
        <v>9247</v>
      </c>
    </row>
    <row r="970" spans="1:2" s="10" customFormat="1" ht="15">
      <c r="A970" s="13" t="s">
        <v>7733</v>
      </c>
      <c r="B970" s="32" t="s">
        <v>9247</v>
      </c>
    </row>
    <row r="971" spans="1:2" s="10" customFormat="1" ht="15">
      <c r="A971" s="13" t="s">
        <v>3905</v>
      </c>
      <c r="B971" s="32" t="s">
        <v>9247</v>
      </c>
    </row>
    <row r="972" spans="1:2" s="10" customFormat="1" ht="15">
      <c r="A972" s="13" t="s">
        <v>790</v>
      </c>
      <c r="B972" s="32" t="s">
        <v>9247</v>
      </c>
    </row>
    <row r="973" spans="1:2" s="10" customFormat="1" ht="15">
      <c r="A973" s="13" t="s">
        <v>8396</v>
      </c>
      <c r="B973" s="32" t="s">
        <v>9247</v>
      </c>
    </row>
    <row r="974" spans="1:2" s="10" customFormat="1" ht="15">
      <c r="A974" s="13" t="s">
        <v>791</v>
      </c>
      <c r="B974" s="32" t="s">
        <v>9247</v>
      </c>
    </row>
    <row r="975" spans="1:2" s="10" customFormat="1" ht="15">
      <c r="A975" s="13" t="s">
        <v>3906</v>
      </c>
      <c r="B975" s="32" t="s">
        <v>9247</v>
      </c>
    </row>
    <row r="976" spans="1:2" s="10" customFormat="1" ht="15">
      <c r="A976" s="13" t="s">
        <v>792</v>
      </c>
      <c r="B976" s="32" t="s">
        <v>9247</v>
      </c>
    </row>
    <row r="977" spans="1:2" s="10" customFormat="1" ht="15">
      <c r="A977" s="13" t="s">
        <v>7030</v>
      </c>
      <c r="B977" s="32" t="s">
        <v>9247</v>
      </c>
    </row>
    <row r="978" spans="1:2" s="10" customFormat="1" ht="15">
      <c r="A978" s="13" t="s">
        <v>7736</v>
      </c>
      <c r="B978" s="32" t="s">
        <v>9247</v>
      </c>
    </row>
    <row r="979" spans="1:2" s="10" customFormat="1" ht="15">
      <c r="A979" s="13" t="s">
        <v>794</v>
      </c>
      <c r="B979" s="32" t="s">
        <v>9247</v>
      </c>
    </row>
    <row r="980" spans="1:2" s="10" customFormat="1" ht="15">
      <c r="A980" s="13" t="s">
        <v>7737</v>
      </c>
      <c r="B980" s="32" t="s">
        <v>9247</v>
      </c>
    </row>
    <row r="981" spans="1:2" s="10" customFormat="1" ht="15">
      <c r="A981" s="13" t="s">
        <v>795</v>
      </c>
      <c r="B981" s="32" t="s">
        <v>9247</v>
      </c>
    </row>
    <row r="982" spans="1:2" s="10" customFormat="1" ht="15">
      <c r="A982" s="13" t="s">
        <v>7739</v>
      </c>
      <c r="B982" s="32" t="s">
        <v>9247</v>
      </c>
    </row>
    <row r="983" spans="1:2" s="10" customFormat="1" ht="15">
      <c r="A983" s="13" t="s">
        <v>796</v>
      </c>
      <c r="B983" s="32" t="s">
        <v>9247</v>
      </c>
    </row>
    <row r="984" spans="1:2" s="10" customFormat="1" ht="15">
      <c r="A984" s="13" t="s">
        <v>798</v>
      </c>
      <c r="B984" s="32" t="s">
        <v>9247</v>
      </c>
    </row>
    <row r="985" spans="1:2" s="10" customFormat="1" ht="15">
      <c r="A985" s="13" t="s">
        <v>799</v>
      </c>
      <c r="B985" s="32" t="s">
        <v>9247</v>
      </c>
    </row>
    <row r="986" spans="1:2" s="10" customFormat="1" ht="15">
      <c r="A986" s="13" t="s">
        <v>800</v>
      </c>
      <c r="B986" s="32" t="s">
        <v>9247</v>
      </c>
    </row>
    <row r="987" spans="1:2" s="10" customFormat="1" ht="15">
      <c r="A987" s="13" t="s">
        <v>802</v>
      </c>
      <c r="B987" s="32" t="s">
        <v>9247</v>
      </c>
    </row>
    <row r="988" spans="1:2" s="10" customFormat="1" ht="15">
      <c r="A988" s="13" t="s">
        <v>803</v>
      </c>
      <c r="B988" s="32" t="s">
        <v>9247</v>
      </c>
    </row>
    <row r="989" spans="1:2" s="10" customFormat="1" ht="15">
      <c r="A989" s="13" t="s">
        <v>804</v>
      </c>
      <c r="B989" s="32" t="s">
        <v>9247</v>
      </c>
    </row>
    <row r="990" spans="1:2" s="10" customFormat="1" ht="15">
      <c r="A990" s="13" t="s">
        <v>6476</v>
      </c>
      <c r="B990" s="32" t="s">
        <v>9247</v>
      </c>
    </row>
    <row r="991" spans="1:2" s="10" customFormat="1" ht="15">
      <c r="A991" s="13" t="s">
        <v>4508</v>
      </c>
      <c r="B991" s="32" t="s">
        <v>9247</v>
      </c>
    </row>
    <row r="992" spans="1:2" s="10" customFormat="1" ht="15">
      <c r="A992" s="13" t="s">
        <v>805</v>
      </c>
      <c r="B992" s="32" t="s">
        <v>9247</v>
      </c>
    </row>
    <row r="993" spans="1:2" s="10" customFormat="1" ht="15">
      <c r="A993" s="13" t="s">
        <v>805</v>
      </c>
      <c r="B993" s="32" t="s">
        <v>9247</v>
      </c>
    </row>
    <row r="994" spans="1:2" s="10" customFormat="1" ht="15">
      <c r="A994" s="13" t="s">
        <v>9309</v>
      </c>
      <c r="B994" s="32" t="s">
        <v>9247</v>
      </c>
    </row>
    <row r="995" spans="1:2" s="10" customFormat="1" ht="15">
      <c r="A995" s="13" t="s">
        <v>8400</v>
      </c>
      <c r="B995" s="32" t="s">
        <v>9247</v>
      </c>
    </row>
    <row r="996" spans="1:2" s="10" customFormat="1" ht="15">
      <c r="A996" s="13" t="s">
        <v>806</v>
      </c>
      <c r="B996" s="32" t="s">
        <v>9247</v>
      </c>
    </row>
    <row r="997" spans="1:2" s="10" customFormat="1" ht="15">
      <c r="A997" s="13" t="s">
        <v>807</v>
      </c>
      <c r="B997" s="32" t="s">
        <v>9247</v>
      </c>
    </row>
    <row r="998" spans="1:2" s="10" customFormat="1" ht="15">
      <c r="A998" s="13" t="s">
        <v>808</v>
      </c>
      <c r="B998" s="32" t="s">
        <v>9247</v>
      </c>
    </row>
    <row r="999" spans="1:2" s="10" customFormat="1" ht="15">
      <c r="A999" s="13" t="s">
        <v>809</v>
      </c>
      <c r="B999" s="32" t="s">
        <v>9247</v>
      </c>
    </row>
    <row r="1000" spans="1:2" s="10" customFormat="1" ht="15">
      <c r="A1000" s="13" t="s">
        <v>810</v>
      </c>
      <c r="B1000" s="32" t="s">
        <v>9247</v>
      </c>
    </row>
    <row r="1001" spans="1:2" s="10" customFormat="1" ht="15">
      <c r="A1001" s="13" t="s">
        <v>8403</v>
      </c>
      <c r="B1001" s="32" t="s">
        <v>9247</v>
      </c>
    </row>
    <row r="1002" spans="1:2" s="10" customFormat="1" ht="15">
      <c r="A1002" s="13" t="s">
        <v>5387</v>
      </c>
      <c r="B1002" s="32" t="s">
        <v>9247</v>
      </c>
    </row>
    <row r="1003" spans="1:2" s="10" customFormat="1" ht="15">
      <c r="A1003" s="13" t="s">
        <v>811</v>
      </c>
      <c r="B1003" s="32" t="s">
        <v>9247</v>
      </c>
    </row>
    <row r="1004" spans="1:2" s="10" customFormat="1" ht="15">
      <c r="A1004" s="13" t="s">
        <v>3909</v>
      </c>
      <c r="B1004" s="32" t="s">
        <v>9247</v>
      </c>
    </row>
    <row r="1005" spans="1:2" s="10" customFormat="1" ht="15">
      <c r="A1005" s="13" t="s">
        <v>5003</v>
      </c>
      <c r="B1005" s="32" t="s">
        <v>9247</v>
      </c>
    </row>
    <row r="1006" spans="1:2" s="10" customFormat="1" ht="15">
      <c r="A1006" s="13" t="s">
        <v>812</v>
      </c>
      <c r="B1006" s="32" t="s">
        <v>9247</v>
      </c>
    </row>
    <row r="1007" spans="1:2" s="10" customFormat="1" ht="15">
      <c r="A1007" s="13" t="s">
        <v>9310</v>
      </c>
      <c r="B1007" s="32" t="s">
        <v>9247</v>
      </c>
    </row>
    <row r="1008" spans="1:2" s="10" customFormat="1" ht="15">
      <c r="A1008" s="13" t="s">
        <v>815</v>
      </c>
      <c r="B1008" s="32" t="s">
        <v>9247</v>
      </c>
    </row>
    <row r="1009" spans="1:2" s="10" customFormat="1" ht="15">
      <c r="A1009" s="13" t="s">
        <v>816</v>
      </c>
      <c r="B1009" s="32" t="s">
        <v>9247</v>
      </c>
    </row>
    <row r="1010" spans="1:2" s="10" customFormat="1" ht="15">
      <c r="A1010" s="13" t="s">
        <v>4510</v>
      </c>
      <c r="B1010" s="32" t="s">
        <v>9247</v>
      </c>
    </row>
    <row r="1011" spans="1:2" s="10" customFormat="1" ht="15">
      <c r="A1011" s="13" t="s">
        <v>818</v>
      </c>
      <c r="B1011" s="32" t="s">
        <v>9247</v>
      </c>
    </row>
    <row r="1012" spans="1:2" s="10" customFormat="1" ht="15">
      <c r="A1012" s="13" t="s">
        <v>819</v>
      </c>
      <c r="B1012" s="32" t="s">
        <v>9247</v>
      </c>
    </row>
    <row r="1013" spans="1:2" s="10" customFormat="1" ht="15">
      <c r="A1013" s="13" t="s">
        <v>820</v>
      </c>
      <c r="B1013" s="32" t="s">
        <v>9247</v>
      </c>
    </row>
    <row r="1014" spans="1:2" s="10" customFormat="1" ht="15">
      <c r="A1014" s="13" t="s">
        <v>821</v>
      </c>
      <c r="B1014" s="32" t="s">
        <v>9247</v>
      </c>
    </row>
    <row r="1015" spans="1:2" s="10" customFormat="1" ht="15">
      <c r="A1015" s="13" t="s">
        <v>6477</v>
      </c>
      <c r="B1015" s="32" t="s">
        <v>9247</v>
      </c>
    </row>
    <row r="1016" spans="1:2" s="10" customFormat="1" ht="15">
      <c r="A1016" s="13" t="s">
        <v>9311</v>
      </c>
      <c r="B1016" s="32" t="s">
        <v>9247</v>
      </c>
    </row>
    <row r="1017" spans="1:2" s="10" customFormat="1" ht="15">
      <c r="A1017" s="13" t="s">
        <v>7749</v>
      </c>
      <c r="B1017" s="32" t="s">
        <v>9247</v>
      </c>
    </row>
    <row r="1018" spans="1:2" s="10" customFormat="1" ht="15">
      <c r="A1018" s="13" t="s">
        <v>824</v>
      </c>
      <c r="B1018" s="32" t="s">
        <v>9247</v>
      </c>
    </row>
    <row r="1019" spans="1:2" s="10" customFormat="1" ht="15">
      <c r="A1019" s="13" t="s">
        <v>825</v>
      </c>
      <c r="B1019" s="32" t="s">
        <v>9247</v>
      </c>
    </row>
    <row r="1020" spans="1:2" s="10" customFormat="1" ht="15">
      <c r="A1020" s="13" t="s">
        <v>827</v>
      </c>
      <c r="B1020" s="32" t="s">
        <v>9247</v>
      </c>
    </row>
    <row r="1021" spans="1:2" s="10" customFormat="1" ht="15">
      <c r="A1021" s="13" t="s">
        <v>5863</v>
      </c>
      <c r="B1021" s="32" t="s">
        <v>9247</v>
      </c>
    </row>
    <row r="1022" spans="1:2" s="10" customFormat="1" ht="15">
      <c r="A1022" s="13" t="s">
        <v>8408</v>
      </c>
      <c r="B1022" s="32" t="s">
        <v>9247</v>
      </c>
    </row>
    <row r="1023" spans="1:2" s="10" customFormat="1" ht="15">
      <c r="A1023" s="13" t="s">
        <v>828</v>
      </c>
      <c r="B1023" s="32" t="s">
        <v>9247</v>
      </c>
    </row>
    <row r="1024" spans="1:2" s="10" customFormat="1" ht="15">
      <c r="A1024" s="13" t="s">
        <v>830</v>
      </c>
      <c r="B1024" s="32" t="s">
        <v>9247</v>
      </c>
    </row>
    <row r="1025" spans="1:2" s="10" customFormat="1" ht="15">
      <c r="A1025" s="13" t="s">
        <v>9312</v>
      </c>
      <c r="B1025" s="32" t="s">
        <v>9247</v>
      </c>
    </row>
    <row r="1026" spans="1:2" s="10" customFormat="1" ht="15">
      <c r="A1026" s="13" t="s">
        <v>831</v>
      </c>
      <c r="B1026" s="32" t="s">
        <v>9247</v>
      </c>
    </row>
    <row r="1027" spans="1:2" s="10" customFormat="1" ht="15">
      <c r="A1027" s="13" t="s">
        <v>832</v>
      </c>
      <c r="B1027" s="32" t="s">
        <v>9247</v>
      </c>
    </row>
    <row r="1028" spans="1:2" s="10" customFormat="1" ht="15">
      <c r="A1028" s="13" t="s">
        <v>7752</v>
      </c>
      <c r="B1028" s="32" t="s">
        <v>9247</v>
      </c>
    </row>
    <row r="1029" spans="1:2" s="10" customFormat="1" ht="15">
      <c r="A1029" s="13" t="s">
        <v>834</v>
      </c>
      <c r="B1029" s="32" t="s">
        <v>9247</v>
      </c>
    </row>
    <row r="1030" spans="1:2" s="10" customFormat="1" ht="15">
      <c r="A1030" s="13" t="s">
        <v>836</v>
      </c>
      <c r="B1030" s="32" t="s">
        <v>9247</v>
      </c>
    </row>
    <row r="1031" spans="1:2" s="10" customFormat="1" ht="15">
      <c r="A1031" s="13" t="s">
        <v>836</v>
      </c>
      <c r="B1031" s="32" t="s">
        <v>9247</v>
      </c>
    </row>
    <row r="1032" spans="1:2" s="10" customFormat="1" ht="15">
      <c r="A1032" s="13" t="s">
        <v>9313</v>
      </c>
      <c r="B1032" s="32" t="s">
        <v>9247</v>
      </c>
    </row>
    <row r="1033" spans="1:2" s="10" customFormat="1" ht="15">
      <c r="A1033" s="13" t="s">
        <v>838</v>
      </c>
      <c r="B1033" s="32" t="s">
        <v>9247</v>
      </c>
    </row>
    <row r="1034" spans="1:2" s="10" customFormat="1" ht="15">
      <c r="A1034" s="13" t="s">
        <v>839</v>
      </c>
      <c r="B1034" s="32" t="s">
        <v>9247</v>
      </c>
    </row>
    <row r="1035" spans="1:2" s="10" customFormat="1" ht="15">
      <c r="A1035" s="13" t="s">
        <v>2698</v>
      </c>
      <c r="B1035" s="32" t="s">
        <v>9247</v>
      </c>
    </row>
    <row r="1036" spans="1:2" s="10" customFormat="1" ht="15">
      <c r="A1036" s="13" t="s">
        <v>7035</v>
      </c>
      <c r="B1036" s="32" t="s">
        <v>9247</v>
      </c>
    </row>
    <row r="1037" spans="1:2" s="10" customFormat="1" ht="15">
      <c r="A1037" s="13" t="s">
        <v>7754</v>
      </c>
      <c r="B1037" s="32" t="s">
        <v>9247</v>
      </c>
    </row>
    <row r="1038" spans="1:2" s="10" customFormat="1" ht="15">
      <c r="A1038" s="13" t="s">
        <v>7755</v>
      </c>
      <c r="B1038" s="32" t="s">
        <v>9247</v>
      </c>
    </row>
    <row r="1039" spans="1:2" s="10" customFormat="1" ht="15">
      <c r="A1039" s="13" t="s">
        <v>842</v>
      </c>
      <c r="B1039" s="32" t="s">
        <v>9247</v>
      </c>
    </row>
    <row r="1040" spans="1:2" s="10" customFormat="1" ht="15">
      <c r="A1040" s="13" t="s">
        <v>843</v>
      </c>
      <c r="B1040" s="32" t="s">
        <v>9247</v>
      </c>
    </row>
    <row r="1041" spans="1:2" s="10" customFormat="1" ht="15">
      <c r="A1041" s="13" t="s">
        <v>845</v>
      </c>
      <c r="B1041" s="32" t="s">
        <v>9247</v>
      </c>
    </row>
    <row r="1042" spans="1:2" s="10" customFormat="1" ht="15">
      <c r="A1042" s="13" t="s">
        <v>846</v>
      </c>
      <c r="B1042" s="32" t="s">
        <v>9247</v>
      </c>
    </row>
    <row r="1043" spans="1:2" s="10" customFormat="1" ht="15">
      <c r="A1043" s="13" t="s">
        <v>3912</v>
      </c>
      <c r="B1043" s="32" t="s">
        <v>9247</v>
      </c>
    </row>
    <row r="1044" spans="1:2" s="10" customFormat="1" ht="15">
      <c r="A1044" s="13" t="s">
        <v>7756</v>
      </c>
      <c r="B1044" s="32" t="s">
        <v>9247</v>
      </c>
    </row>
    <row r="1045" spans="1:2" s="10" customFormat="1" ht="15">
      <c r="A1045" s="13" t="s">
        <v>847</v>
      </c>
      <c r="B1045" s="32" t="s">
        <v>9247</v>
      </c>
    </row>
    <row r="1046" spans="1:2" s="10" customFormat="1" ht="15">
      <c r="A1046" s="13" t="s">
        <v>8903</v>
      </c>
      <c r="B1046" s="32" t="s">
        <v>9247</v>
      </c>
    </row>
    <row r="1047" spans="1:2" s="10" customFormat="1" ht="15">
      <c r="A1047" s="13" t="s">
        <v>849</v>
      </c>
      <c r="B1047" s="32" t="s">
        <v>9247</v>
      </c>
    </row>
    <row r="1048" spans="1:2" s="10" customFormat="1" ht="15">
      <c r="A1048" s="13" t="s">
        <v>8412</v>
      </c>
      <c r="B1048" s="32" t="s">
        <v>9247</v>
      </c>
    </row>
    <row r="1049" spans="1:2" s="10" customFormat="1" ht="15">
      <c r="A1049" s="13" t="s">
        <v>8904</v>
      </c>
      <c r="B1049" s="32" t="s">
        <v>9247</v>
      </c>
    </row>
    <row r="1050" spans="1:2" s="10" customFormat="1" ht="15">
      <c r="A1050" s="13" t="s">
        <v>851</v>
      </c>
      <c r="B1050" s="32" t="s">
        <v>9247</v>
      </c>
    </row>
    <row r="1051" spans="1:2" s="10" customFormat="1" ht="15">
      <c r="A1051" s="13" t="s">
        <v>852</v>
      </c>
      <c r="B1051" s="32" t="s">
        <v>9247</v>
      </c>
    </row>
    <row r="1052" spans="1:2" s="10" customFormat="1" ht="15">
      <c r="A1052" s="13" t="s">
        <v>853</v>
      </c>
      <c r="B1052" s="32" t="s">
        <v>9247</v>
      </c>
    </row>
    <row r="1053" spans="1:2" s="10" customFormat="1" ht="15">
      <c r="A1053" s="13" t="s">
        <v>5006</v>
      </c>
      <c r="B1053" s="32" t="s">
        <v>9247</v>
      </c>
    </row>
    <row r="1054" spans="1:2" s="10" customFormat="1" ht="15">
      <c r="A1054" s="13" t="s">
        <v>855</v>
      </c>
      <c r="B1054" s="32" t="s">
        <v>9247</v>
      </c>
    </row>
    <row r="1055" spans="1:2" s="10" customFormat="1" ht="15">
      <c r="A1055" s="13" t="s">
        <v>7037</v>
      </c>
      <c r="B1055" s="32" t="s">
        <v>9247</v>
      </c>
    </row>
    <row r="1056" spans="1:2" s="10" customFormat="1" ht="15">
      <c r="A1056" s="13" t="s">
        <v>8414</v>
      </c>
      <c r="B1056" s="32" t="s">
        <v>9247</v>
      </c>
    </row>
    <row r="1057" spans="1:2" s="10" customFormat="1" ht="15">
      <c r="A1057" s="13" t="s">
        <v>858</v>
      </c>
      <c r="B1057" s="32" t="s">
        <v>9247</v>
      </c>
    </row>
    <row r="1058" spans="1:2" s="10" customFormat="1" ht="15">
      <c r="A1058" s="13" t="s">
        <v>8906</v>
      </c>
      <c r="B1058" s="32" t="s">
        <v>9247</v>
      </c>
    </row>
    <row r="1059" spans="1:2" s="10" customFormat="1" ht="15">
      <c r="A1059" s="13" t="s">
        <v>859</v>
      </c>
      <c r="B1059" s="32" t="s">
        <v>9247</v>
      </c>
    </row>
    <row r="1060" spans="1:2" s="10" customFormat="1" ht="15">
      <c r="A1060" s="13" t="s">
        <v>860</v>
      </c>
      <c r="B1060" s="32" t="s">
        <v>9247</v>
      </c>
    </row>
    <row r="1061" spans="1:2" s="10" customFormat="1" ht="15">
      <c r="A1061" s="13" t="s">
        <v>8907</v>
      </c>
      <c r="B1061" s="32" t="s">
        <v>9247</v>
      </c>
    </row>
    <row r="1062" spans="1:2" s="10" customFormat="1" ht="15">
      <c r="A1062" s="13" t="s">
        <v>5008</v>
      </c>
      <c r="B1062" s="32" t="s">
        <v>9247</v>
      </c>
    </row>
    <row r="1063" spans="1:2" s="10" customFormat="1" ht="15">
      <c r="A1063" s="13" t="s">
        <v>5864</v>
      </c>
      <c r="B1063" s="32" t="s">
        <v>9247</v>
      </c>
    </row>
    <row r="1064" spans="1:2" s="10" customFormat="1" ht="15">
      <c r="A1064" s="13" t="s">
        <v>7759</v>
      </c>
      <c r="B1064" s="32" t="s">
        <v>9247</v>
      </c>
    </row>
    <row r="1065" spans="1:2" s="10" customFormat="1" ht="15">
      <c r="A1065" s="13" t="s">
        <v>862</v>
      </c>
      <c r="B1065" s="32" t="s">
        <v>9247</v>
      </c>
    </row>
    <row r="1066" spans="1:2" s="10" customFormat="1" ht="15">
      <c r="A1066" s="13" t="s">
        <v>867</v>
      </c>
      <c r="B1066" s="32" t="s">
        <v>9247</v>
      </c>
    </row>
    <row r="1067" spans="1:2" s="10" customFormat="1" ht="15">
      <c r="A1067" s="13" t="s">
        <v>8415</v>
      </c>
      <c r="B1067" s="32" t="s">
        <v>9247</v>
      </c>
    </row>
    <row r="1068" spans="1:2" s="10" customFormat="1" ht="15">
      <c r="A1068" s="13" t="s">
        <v>870</v>
      </c>
      <c r="B1068" s="32" t="s">
        <v>9247</v>
      </c>
    </row>
    <row r="1069" spans="1:2" s="10" customFormat="1" ht="15">
      <c r="A1069" s="13" t="s">
        <v>872</v>
      </c>
      <c r="B1069" s="32" t="s">
        <v>9247</v>
      </c>
    </row>
    <row r="1070" spans="1:2" s="10" customFormat="1" ht="15">
      <c r="A1070" s="13" t="s">
        <v>874</v>
      </c>
      <c r="B1070" s="32" t="s">
        <v>9247</v>
      </c>
    </row>
    <row r="1071" spans="1:2" s="10" customFormat="1" ht="15">
      <c r="A1071" s="13" t="s">
        <v>9314</v>
      </c>
      <c r="B1071" s="32" t="s">
        <v>9247</v>
      </c>
    </row>
    <row r="1072" spans="1:2" s="10" customFormat="1" ht="15">
      <c r="A1072" s="13" t="s">
        <v>876</v>
      </c>
      <c r="B1072" s="32" t="s">
        <v>9247</v>
      </c>
    </row>
    <row r="1073" spans="1:2" s="10" customFormat="1" ht="15">
      <c r="A1073" s="13" t="s">
        <v>877</v>
      </c>
      <c r="B1073" s="32" t="s">
        <v>9247</v>
      </c>
    </row>
    <row r="1074" spans="1:2" s="10" customFormat="1" ht="15">
      <c r="A1074" s="13" t="s">
        <v>878</v>
      </c>
      <c r="B1074" s="32" t="s">
        <v>9247</v>
      </c>
    </row>
    <row r="1075" spans="1:2" s="10" customFormat="1" ht="15">
      <c r="A1075" s="13" t="s">
        <v>8908</v>
      </c>
      <c r="B1075" s="32" t="s">
        <v>9247</v>
      </c>
    </row>
    <row r="1076" spans="1:2" s="10" customFormat="1" ht="15">
      <c r="A1076" s="13" t="s">
        <v>880</v>
      </c>
      <c r="B1076" s="32" t="s">
        <v>9247</v>
      </c>
    </row>
    <row r="1077" spans="1:2" s="10" customFormat="1" ht="15">
      <c r="A1077" s="13" t="s">
        <v>881</v>
      </c>
      <c r="B1077" s="32" t="s">
        <v>9247</v>
      </c>
    </row>
    <row r="1078" spans="1:2" s="10" customFormat="1" ht="15">
      <c r="A1078" s="13" t="s">
        <v>5009</v>
      </c>
      <c r="B1078" s="32" t="s">
        <v>9247</v>
      </c>
    </row>
    <row r="1079" spans="1:2" s="10" customFormat="1" ht="15">
      <c r="A1079" s="13" t="s">
        <v>9315</v>
      </c>
      <c r="B1079" s="32" t="s">
        <v>9247</v>
      </c>
    </row>
    <row r="1080" spans="1:2" s="10" customFormat="1" ht="15">
      <c r="A1080" s="13" t="s">
        <v>747</v>
      </c>
      <c r="B1080" s="32" t="s">
        <v>9247</v>
      </c>
    </row>
    <row r="1081" spans="1:2" s="10" customFormat="1" ht="15">
      <c r="A1081" s="13" t="s">
        <v>3918</v>
      </c>
      <c r="B1081" s="32" t="s">
        <v>9247</v>
      </c>
    </row>
    <row r="1082" spans="1:2" s="10" customFormat="1" ht="15">
      <c r="A1082" s="13" t="s">
        <v>883</v>
      </c>
      <c r="B1082" s="32" t="s">
        <v>9247</v>
      </c>
    </row>
    <row r="1083" spans="1:2" s="10" customFormat="1" ht="15">
      <c r="A1083" s="13" t="s">
        <v>8909</v>
      </c>
      <c r="B1083" s="32" t="s">
        <v>9247</v>
      </c>
    </row>
    <row r="1084" spans="1:2" s="10" customFormat="1" ht="15">
      <c r="A1084" s="13" t="s">
        <v>8420</v>
      </c>
      <c r="B1084" s="32" t="s">
        <v>9247</v>
      </c>
    </row>
    <row r="1085" spans="1:2" s="10" customFormat="1" ht="15">
      <c r="A1085" s="13" t="s">
        <v>7761</v>
      </c>
      <c r="B1085" s="32" t="s">
        <v>9247</v>
      </c>
    </row>
    <row r="1086" spans="1:2" s="10" customFormat="1" ht="15">
      <c r="A1086" s="13" t="s">
        <v>8910</v>
      </c>
      <c r="B1086" s="32" t="s">
        <v>9247</v>
      </c>
    </row>
    <row r="1087" spans="1:2" s="10" customFormat="1" ht="15">
      <c r="A1087" s="13" t="s">
        <v>888</v>
      </c>
      <c r="B1087" s="32" t="s">
        <v>9247</v>
      </c>
    </row>
    <row r="1088" spans="1:2" s="10" customFormat="1" ht="15">
      <c r="A1088" s="13" t="s">
        <v>4478</v>
      </c>
      <c r="B1088" s="32" t="s">
        <v>9247</v>
      </c>
    </row>
    <row r="1089" spans="1:2" s="10" customFormat="1" ht="15">
      <c r="A1089" s="13" t="s">
        <v>890</v>
      </c>
      <c r="B1089" s="32" t="s">
        <v>9247</v>
      </c>
    </row>
    <row r="1090" spans="1:2" s="10" customFormat="1" ht="15">
      <c r="A1090" s="13" t="s">
        <v>4516</v>
      </c>
      <c r="B1090" s="32" t="s">
        <v>9247</v>
      </c>
    </row>
    <row r="1091" spans="1:2" s="10" customFormat="1" ht="15">
      <c r="A1091" s="13" t="s">
        <v>4517</v>
      </c>
      <c r="B1091" s="32" t="s">
        <v>9247</v>
      </c>
    </row>
    <row r="1092" spans="1:2" s="10" customFormat="1" ht="15">
      <c r="A1092" s="13" t="s">
        <v>8422</v>
      </c>
      <c r="B1092" s="32" t="s">
        <v>9247</v>
      </c>
    </row>
    <row r="1093" spans="1:2" s="10" customFormat="1" ht="15">
      <c r="A1093" s="13" t="s">
        <v>877</v>
      </c>
      <c r="B1093" s="32" t="s">
        <v>9247</v>
      </c>
    </row>
    <row r="1094" spans="1:2" s="10" customFormat="1" ht="15">
      <c r="A1094" s="13" t="s">
        <v>7762</v>
      </c>
      <c r="B1094" s="32" t="s">
        <v>9247</v>
      </c>
    </row>
    <row r="1095" spans="1:2" s="10" customFormat="1" ht="15">
      <c r="A1095" s="13" t="s">
        <v>3920</v>
      </c>
      <c r="B1095" s="32" t="s">
        <v>9247</v>
      </c>
    </row>
    <row r="1096" spans="1:2" s="10" customFormat="1" ht="15">
      <c r="A1096" s="13" t="s">
        <v>893</v>
      </c>
      <c r="B1096" s="32" t="s">
        <v>9247</v>
      </c>
    </row>
    <row r="1097" spans="1:2" s="10" customFormat="1" ht="15">
      <c r="A1097" s="13" t="s">
        <v>6483</v>
      </c>
      <c r="B1097" s="32" t="s">
        <v>9247</v>
      </c>
    </row>
    <row r="1098" spans="1:2" s="10" customFormat="1" ht="15">
      <c r="A1098" s="13" t="s">
        <v>894</v>
      </c>
      <c r="B1098" s="32" t="s">
        <v>9247</v>
      </c>
    </row>
    <row r="1099" spans="1:2" s="10" customFormat="1" ht="15">
      <c r="A1099" s="13" t="s">
        <v>9316</v>
      </c>
      <c r="B1099" s="32" t="s">
        <v>9247</v>
      </c>
    </row>
    <row r="1100" spans="1:2" s="10" customFormat="1" ht="15">
      <c r="A1100" s="13" t="s">
        <v>7763</v>
      </c>
      <c r="B1100" s="32" t="s">
        <v>9247</v>
      </c>
    </row>
    <row r="1101" spans="1:2" s="10" customFormat="1" ht="15">
      <c r="A1101" s="13" t="s">
        <v>6127</v>
      </c>
      <c r="B1101" s="32" t="s">
        <v>9247</v>
      </c>
    </row>
    <row r="1102" spans="1:2" s="10" customFormat="1" ht="15">
      <c r="A1102" s="13" t="s">
        <v>896</v>
      </c>
      <c r="B1102" s="32" t="s">
        <v>9247</v>
      </c>
    </row>
    <row r="1103" spans="1:2" s="10" customFormat="1" ht="15">
      <c r="A1103" s="13" t="s">
        <v>9317</v>
      </c>
      <c r="B1103" s="32" t="s">
        <v>9247</v>
      </c>
    </row>
    <row r="1104" spans="1:2" s="10" customFormat="1" ht="15">
      <c r="A1104" s="13" t="s">
        <v>900</v>
      </c>
      <c r="B1104" s="32" t="s">
        <v>9247</v>
      </c>
    </row>
    <row r="1105" spans="1:2" s="10" customFormat="1" ht="15">
      <c r="A1105" s="13" t="s">
        <v>902</v>
      </c>
      <c r="B1105" s="32" t="s">
        <v>9247</v>
      </c>
    </row>
    <row r="1106" spans="1:2" s="10" customFormat="1" ht="15">
      <c r="A1106" s="13" t="s">
        <v>903</v>
      </c>
      <c r="B1106" s="32" t="s">
        <v>9247</v>
      </c>
    </row>
    <row r="1107" spans="1:2" s="10" customFormat="1" ht="15">
      <c r="A1107" s="13" t="s">
        <v>904</v>
      </c>
      <c r="B1107" s="32" t="s">
        <v>9247</v>
      </c>
    </row>
    <row r="1108" spans="1:2" s="10" customFormat="1" ht="15">
      <c r="A1108" s="13" t="s">
        <v>7764</v>
      </c>
      <c r="B1108" s="32" t="s">
        <v>9247</v>
      </c>
    </row>
    <row r="1109" spans="1:2" s="10" customFormat="1" ht="15">
      <c r="A1109" s="13" t="s">
        <v>906</v>
      </c>
      <c r="B1109" s="32" t="s">
        <v>9247</v>
      </c>
    </row>
    <row r="1110" spans="1:2" s="10" customFormat="1" ht="15">
      <c r="A1110" s="13" t="s">
        <v>4519</v>
      </c>
      <c r="B1110" s="32" t="s">
        <v>9247</v>
      </c>
    </row>
    <row r="1111" spans="1:2" s="10" customFormat="1" ht="15">
      <c r="A1111" s="13" t="s">
        <v>908</v>
      </c>
      <c r="B1111" s="32" t="s">
        <v>9247</v>
      </c>
    </row>
    <row r="1112" spans="1:2" s="10" customFormat="1" ht="15">
      <c r="A1112" s="13" t="s">
        <v>909</v>
      </c>
      <c r="B1112" s="32" t="s">
        <v>9247</v>
      </c>
    </row>
    <row r="1113" spans="1:2" s="10" customFormat="1" ht="15">
      <c r="A1113" s="13" t="s">
        <v>911</v>
      </c>
      <c r="B1113" s="32" t="s">
        <v>9247</v>
      </c>
    </row>
    <row r="1114" spans="1:2" s="10" customFormat="1" ht="15">
      <c r="A1114" s="13" t="s">
        <v>913</v>
      </c>
      <c r="B1114" s="32" t="s">
        <v>9247</v>
      </c>
    </row>
    <row r="1115" spans="1:2" s="10" customFormat="1" ht="15">
      <c r="A1115" s="13" t="s">
        <v>914</v>
      </c>
      <c r="B1115" s="32" t="s">
        <v>9247</v>
      </c>
    </row>
    <row r="1116" spans="1:2" s="10" customFormat="1" ht="15">
      <c r="A1116" s="13" t="s">
        <v>916</v>
      </c>
      <c r="B1116" s="32" t="s">
        <v>9247</v>
      </c>
    </row>
    <row r="1117" spans="1:2" s="10" customFormat="1" ht="15">
      <c r="A1117" s="13" t="s">
        <v>917</v>
      </c>
      <c r="B1117" s="32" t="s">
        <v>9247</v>
      </c>
    </row>
    <row r="1118" spans="1:2" s="10" customFormat="1" ht="15">
      <c r="A1118" s="13" t="s">
        <v>4520</v>
      </c>
      <c r="B1118" s="32" t="s">
        <v>9247</v>
      </c>
    </row>
    <row r="1119" spans="1:2" s="10" customFormat="1" ht="15">
      <c r="A1119" s="13" t="s">
        <v>922</v>
      </c>
      <c r="B1119" s="32" t="s">
        <v>9247</v>
      </c>
    </row>
    <row r="1120" spans="1:2" s="10" customFormat="1" ht="15">
      <c r="A1120" s="13" t="s">
        <v>5013</v>
      </c>
      <c r="B1120" s="32" t="s">
        <v>9247</v>
      </c>
    </row>
    <row r="1121" spans="1:2" s="10" customFormat="1" ht="15">
      <c r="A1121" s="13" t="s">
        <v>5632</v>
      </c>
      <c r="B1121" s="32" t="s">
        <v>9247</v>
      </c>
    </row>
    <row r="1122" spans="1:2" s="10" customFormat="1" ht="15">
      <c r="A1122" s="13" t="s">
        <v>924</v>
      </c>
      <c r="B1122" s="32" t="s">
        <v>9247</v>
      </c>
    </row>
    <row r="1123" spans="1:2" s="10" customFormat="1" ht="15">
      <c r="A1123" s="13" t="s">
        <v>925</v>
      </c>
      <c r="B1123" s="32" t="s">
        <v>9247</v>
      </c>
    </row>
    <row r="1124" spans="1:2" s="10" customFormat="1" ht="15">
      <c r="A1124" s="13" t="s">
        <v>926</v>
      </c>
      <c r="B1124" s="32" t="s">
        <v>9247</v>
      </c>
    </row>
    <row r="1125" spans="1:2" s="10" customFormat="1" ht="15">
      <c r="A1125" s="13" t="s">
        <v>927</v>
      </c>
      <c r="B1125" s="32" t="s">
        <v>9247</v>
      </c>
    </row>
    <row r="1126" spans="1:2" s="10" customFormat="1" ht="15">
      <c r="A1126" s="13" t="s">
        <v>929</v>
      </c>
      <c r="B1126" s="32" t="s">
        <v>9247</v>
      </c>
    </row>
    <row r="1127" spans="1:2" s="10" customFormat="1" ht="15">
      <c r="A1127" s="13" t="s">
        <v>5389</v>
      </c>
      <c r="B1127" s="32" t="s">
        <v>9247</v>
      </c>
    </row>
    <row r="1128" spans="1:2" s="10" customFormat="1" ht="15">
      <c r="A1128" s="13" t="s">
        <v>930</v>
      </c>
      <c r="B1128" s="32" t="s">
        <v>9247</v>
      </c>
    </row>
    <row r="1129" spans="1:2" s="10" customFormat="1" ht="15">
      <c r="A1129" s="13" t="s">
        <v>931</v>
      </c>
      <c r="B1129" s="32" t="s">
        <v>9247</v>
      </c>
    </row>
    <row r="1130" spans="1:2" s="10" customFormat="1" ht="15">
      <c r="A1130" s="13" t="s">
        <v>932</v>
      </c>
      <c r="B1130" s="32" t="s">
        <v>9247</v>
      </c>
    </row>
    <row r="1131" spans="1:2" s="10" customFormat="1" ht="15">
      <c r="A1131" s="13" t="s">
        <v>7770</v>
      </c>
      <c r="B1131" s="32" t="s">
        <v>9247</v>
      </c>
    </row>
    <row r="1132" spans="1:2" s="10" customFormat="1" ht="15">
      <c r="A1132" s="13" t="s">
        <v>934</v>
      </c>
      <c r="B1132" s="32" t="s">
        <v>9247</v>
      </c>
    </row>
    <row r="1133" spans="1:2" s="10" customFormat="1" ht="15">
      <c r="A1133" s="13" t="s">
        <v>937</v>
      </c>
      <c r="B1133" s="32" t="s">
        <v>9247</v>
      </c>
    </row>
    <row r="1134" spans="1:2" s="10" customFormat="1" ht="15">
      <c r="A1134" s="13" t="s">
        <v>5634</v>
      </c>
      <c r="B1134" s="32" t="s">
        <v>9247</v>
      </c>
    </row>
    <row r="1135" spans="1:2" s="10" customFormat="1" ht="15">
      <c r="A1135" s="13" t="s">
        <v>938</v>
      </c>
      <c r="B1135" s="32" t="s">
        <v>9247</v>
      </c>
    </row>
    <row r="1136" spans="1:2" s="10" customFormat="1" ht="15">
      <c r="A1136" s="13" t="s">
        <v>9318</v>
      </c>
      <c r="B1136" s="32" t="s">
        <v>9247</v>
      </c>
    </row>
    <row r="1137" spans="1:2" s="10" customFormat="1" ht="15">
      <c r="A1137" s="13" t="s">
        <v>939</v>
      </c>
      <c r="B1137" s="32" t="s">
        <v>9247</v>
      </c>
    </row>
    <row r="1138" spans="1:2" s="10" customFormat="1" ht="15">
      <c r="A1138" s="13" t="s">
        <v>3923</v>
      </c>
      <c r="B1138" s="32" t="s">
        <v>9247</v>
      </c>
    </row>
    <row r="1139" spans="1:2" s="10" customFormat="1" ht="15">
      <c r="A1139" s="13" t="s">
        <v>7055</v>
      </c>
      <c r="B1139" s="32" t="s">
        <v>9247</v>
      </c>
    </row>
    <row r="1140" spans="1:2" s="10" customFormat="1" ht="15">
      <c r="A1140" s="13" t="s">
        <v>942</v>
      </c>
      <c r="B1140" s="32" t="s">
        <v>9247</v>
      </c>
    </row>
    <row r="1141" spans="1:2" s="10" customFormat="1" ht="15">
      <c r="A1141" s="13" t="s">
        <v>943</v>
      </c>
      <c r="B1141" s="32" t="s">
        <v>9247</v>
      </c>
    </row>
    <row r="1142" spans="1:2" s="10" customFormat="1" ht="15">
      <c r="A1142" s="13" t="s">
        <v>944</v>
      </c>
      <c r="B1142" s="32" t="s">
        <v>9247</v>
      </c>
    </row>
    <row r="1143" spans="1:2" s="10" customFormat="1" ht="15">
      <c r="A1143" s="13" t="s">
        <v>945</v>
      </c>
      <c r="B1143" s="32" t="s">
        <v>9247</v>
      </c>
    </row>
    <row r="1144" spans="1:2" s="10" customFormat="1" ht="15">
      <c r="A1144" s="13" t="s">
        <v>9319</v>
      </c>
      <c r="B1144" s="32" t="s">
        <v>9247</v>
      </c>
    </row>
    <row r="1145" spans="1:2" s="10" customFormat="1" ht="15">
      <c r="A1145" s="13" t="s">
        <v>5015</v>
      </c>
      <c r="B1145" s="32" t="s">
        <v>9247</v>
      </c>
    </row>
    <row r="1146" spans="1:2" s="10" customFormat="1" ht="15">
      <c r="A1146" s="13" t="s">
        <v>947</v>
      </c>
      <c r="B1146" s="32" t="s">
        <v>9247</v>
      </c>
    </row>
    <row r="1147" spans="1:2" s="10" customFormat="1" ht="15">
      <c r="A1147" s="13" t="s">
        <v>948</v>
      </c>
      <c r="B1147" s="32" t="s">
        <v>9247</v>
      </c>
    </row>
    <row r="1148" spans="1:2" s="10" customFormat="1" ht="15">
      <c r="A1148" s="13" t="s">
        <v>8915</v>
      </c>
      <c r="B1148" s="32" t="s">
        <v>9247</v>
      </c>
    </row>
    <row r="1149" spans="1:2" s="10" customFormat="1" ht="15">
      <c r="A1149" s="13" t="s">
        <v>950</v>
      </c>
      <c r="B1149" s="32" t="s">
        <v>9247</v>
      </c>
    </row>
    <row r="1150" spans="1:2" s="10" customFormat="1" ht="15">
      <c r="A1150" s="13" t="s">
        <v>951</v>
      </c>
      <c r="B1150" s="32" t="s">
        <v>9247</v>
      </c>
    </row>
    <row r="1151" spans="1:2" s="10" customFormat="1" ht="15">
      <c r="A1151" s="13" t="s">
        <v>952</v>
      </c>
      <c r="B1151" s="32" t="s">
        <v>9247</v>
      </c>
    </row>
    <row r="1152" spans="1:2" s="10" customFormat="1" ht="15">
      <c r="A1152" s="13" t="s">
        <v>932</v>
      </c>
      <c r="B1152" s="32" t="s">
        <v>9247</v>
      </c>
    </row>
    <row r="1153" spans="1:2" s="10" customFormat="1" ht="15">
      <c r="A1153" s="13" t="s">
        <v>953</v>
      </c>
      <c r="B1153" s="32" t="s">
        <v>9247</v>
      </c>
    </row>
    <row r="1154" spans="1:2" s="10" customFormat="1" ht="15">
      <c r="A1154" s="13" t="s">
        <v>954</v>
      </c>
      <c r="B1154" s="32" t="s">
        <v>9247</v>
      </c>
    </row>
    <row r="1155" spans="1:2" s="10" customFormat="1" ht="15">
      <c r="A1155" s="13" t="s">
        <v>955</v>
      </c>
      <c r="B1155" s="32" t="s">
        <v>9247</v>
      </c>
    </row>
    <row r="1156" spans="1:2" s="10" customFormat="1" ht="15">
      <c r="A1156" s="13" t="s">
        <v>956</v>
      </c>
      <c r="B1156" s="32" t="s">
        <v>9247</v>
      </c>
    </row>
    <row r="1157" spans="1:2" s="10" customFormat="1" ht="15">
      <c r="A1157" s="13" t="s">
        <v>957</v>
      </c>
      <c r="B1157" s="32" t="s">
        <v>9247</v>
      </c>
    </row>
    <row r="1158" spans="1:2" s="10" customFormat="1" ht="15">
      <c r="A1158" s="13" t="s">
        <v>958</v>
      </c>
      <c r="B1158" s="32" t="s">
        <v>9247</v>
      </c>
    </row>
    <row r="1159" spans="1:2" s="10" customFormat="1" ht="15">
      <c r="A1159" s="13" t="s">
        <v>959</v>
      </c>
      <c r="B1159" s="32" t="s">
        <v>9247</v>
      </c>
    </row>
    <row r="1160" spans="1:2" s="10" customFormat="1" ht="15">
      <c r="A1160" s="13" t="s">
        <v>961</v>
      </c>
      <c r="B1160" s="32" t="s">
        <v>9247</v>
      </c>
    </row>
    <row r="1161" spans="1:2" s="10" customFormat="1" ht="15">
      <c r="A1161" s="13" t="s">
        <v>3924</v>
      </c>
      <c r="B1161" s="32" t="s">
        <v>9247</v>
      </c>
    </row>
    <row r="1162" spans="1:2" s="10" customFormat="1" ht="15">
      <c r="A1162" s="13" t="s">
        <v>962</v>
      </c>
      <c r="B1162" s="32" t="s">
        <v>9247</v>
      </c>
    </row>
    <row r="1163" spans="1:2" s="10" customFormat="1" ht="15">
      <c r="A1163" s="13" t="s">
        <v>8916</v>
      </c>
      <c r="B1163" s="32" t="s">
        <v>9247</v>
      </c>
    </row>
    <row r="1164" spans="1:2" s="10" customFormat="1" ht="15">
      <c r="A1164" s="13" t="s">
        <v>9320</v>
      </c>
      <c r="B1164" s="32" t="s">
        <v>9247</v>
      </c>
    </row>
    <row r="1165" spans="1:2" s="10" customFormat="1" ht="15">
      <c r="A1165" s="13" t="s">
        <v>963</v>
      </c>
      <c r="B1165" s="32" t="s">
        <v>9247</v>
      </c>
    </row>
    <row r="1166" spans="1:2" s="10" customFormat="1" ht="15">
      <c r="A1166" s="13" t="s">
        <v>5867</v>
      </c>
      <c r="B1166" s="32" t="s">
        <v>9247</v>
      </c>
    </row>
    <row r="1167" spans="1:2" s="10" customFormat="1" ht="15">
      <c r="A1167" s="13" t="s">
        <v>5016</v>
      </c>
      <c r="B1167" s="32" t="s">
        <v>9247</v>
      </c>
    </row>
    <row r="1168" spans="1:2" s="10" customFormat="1" ht="15">
      <c r="A1168" s="13" t="s">
        <v>8434</v>
      </c>
      <c r="B1168" s="32" t="s">
        <v>9247</v>
      </c>
    </row>
    <row r="1169" spans="1:2" s="10" customFormat="1" ht="15">
      <c r="A1169" s="13" t="s">
        <v>965</v>
      </c>
      <c r="B1169" s="32" t="s">
        <v>9247</v>
      </c>
    </row>
    <row r="1170" spans="1:2" s="10" customFormat="1" ht="15">
      <c r="A1170" s="13" t="s">
        <v>966</v>
      </c>
      <c r="B1170" s="32" t="s">
        <v>9247</v>
      </c>
    </row>
    <row r="1171" spans="1:2" s="10" customFormat="1" ht="15">
      <c r="A1171" s="13" t="s">
        <v>8435</v>
      </c>
      <c r="B1171" s="32" t="s">
        <v>9247</v>
      </c>
    </row>
    <row r="1172" spans="1:2" s="10" customFormat="1" ht="15">
      <c r="A1172" s="13" t="s">
        <v>7777</v>
      </c>
      <c r="B1172" s="32" t="s">
        <v>9247</v>
      </c>
    </row>
    <row r="1173" spans="1:2" s="10" customFormat="1" ht="15">
      <c r="A1173" s="13" t="s">
        <v>969</v>
      </c>
      <c r="B1173" s="32" t="s">
        <v>9247</v>
      </c>
    </row>
    <row r="1174" spans="1:2" s="10" customFormat="1" ht="15">
      <c r="A1174" s="13" t="s">
        <v>970</v>
      </c>
      <c r="B1174" s="32" t="s">
        <v>9247</v>
      </c>
    </row>
    <row r="1175" spans="1:2" s="10" customFormat="1" ht="15">
      <c r="A1175" s="13" t="s">
        <v>971</v>
      </c>
      <c r="B1175" s="32" t="s">
        <v>9247</v>
      </c>
    </row>
    <row r="1176" spans="1:2" s="10" customFormat="1" ht="15">
      <c r="A1176" s="13" t="s">
        <v>972</v>
      </c>
      <c r="B1176" s="32" t="s">
        <v>9247</v>
      </c>
    </row>
    <row r="1177" spans="1:2" s="10" customFormat="1" ht="15">
      <c r="A1177" s="13" t="s">
        <v>8436</v>
      </c>
      <c r="B1177" s="32" t="s">
        <v>9247</v>
      </c>
    </row>
    <row r="1178" spans="1:2" s="10" customFormat="1" ht="15">
      <c r="A1178" s="13" t="s">
        <v>973</v>
      </c>
      <c r="B1178" s="32" t="s">
        <v>9247</v>
      </c>
    </row>
    <row r="1179" spans="1:2" s="10" customFormat="1" ht="15">
      <c r="A1179" s="13" t="s">
        <v>975</v>
      </c>
      <c r="B1179" s="32" t="s">
        <v>9247</v>
      </c>
    </row>
    <row r="1180" spans="1:2" s="10" customFormat="1" ht="15">
      <c r="A1180" s="13" t="s">
        <v>976</v>
      </c>
      <c r="B1180" s="32" t="s">
        <v>9247</v>
      </c>
    </row>
    <row r="1181" spans="1:2" s="10" customFormat="1" ht="15">
      <c r="A1181" s="13" t="s">
        <v>7779</v>
      </c>
      <c r="B1181" s="32" t="s">
        <v>9247</v>
      </c>
    </row>
    <row r="1182" spans="1:2" s="10" customFormat="1" ht="15">
      <c r="A1182" s="13" t="s">
        <v>7780</v>
      </c>
      <c r="B1182" s="32" t="s">
        <v>9247</v>
      </c>
    </row>
    <row r="1183" spans="1:2" s="10" customFormat="1" ht="15">
      <c r="A1183" s="13" t="s">
        <v>8437</v>
      </c>
      <c r="B1183" s="32" t="s">
        <v>9247</v>
      </c>
    </row>
    <row r="1184" spans="1:2" s="10" customFormat="1" ht="15">
      <c r="A1184" s="13" t="s">
        <v>9321</v>
      </c>
      <c r="B1184" s="32" t="s">
        <v>9247</v>
      </c>
    </row>
    <row r="1185" spans="1:2" s="10" customFormat="1" ht="15">
      <c r="A1185" s="13" t="s">
        <v>8918</v>
      </c>
      <c r="B1185" s="32" t="s">
        <v>9247</v>
      </c>
    </row>
    <row r="1186" spans="1:2" s="10" customFormat="1" ht="15">
      <c r="A1186" s="13" t="s">
        <v>8438</v>
      </c>
      <c r="B1186" s="32" t="s">
        <v>9247</v>
      </c>
    </row>
    <row r="1187" spans="1:2" s="10" customFormat="1" ht="15">
      <c r="A1187" s="13" t="s">
        <v>7782</v>
      </c>
      <c r="B1187" s="32" t="s">
        <v>9247</v>
      </c>
    </row>
    <row r="1188" spans="1:2" s="10" customFormat="1" ht="15">
      <c r="A1188" s="13" t="s">
        <v>978</v>
      </c>
      <c r="B1188" s="32" t="s">
        <v>9247</v>
      </c>
    </row>
    <row r="1189" spans="1:2" s="10" customFormat="1" ht="15">
      <c r="A1189" s="13" t="s">
        <v>979</v>
      </c>
      <c r="B1189" s="32" t="s">
        <v>9247</v>
      </c>
    </row>
    <row r="1190" spans="1:2" s="10" customFormat="1" ht="15">
      <c r="A1190" s="13" t="s">
        <v>7783</v>
      </c>
      <c r="B1190" s="32" t="s">
        <v>9247</v>
      </c>
    </row>
    <row r="1191" spans="1:2" s="10" customFormat="1" ht="15">
      <c r="A1191" s="13" t="s">
        <v>8442</v>
      </c>
      <c r="B1191" s="32" t="s">
        <v>9247</v>
      </c>
    </row>
    <row r="1192" spans="1:2" s="10" customFormat="1" ht="15">
      <c r="A1192" s="13" t="s">
        <v>980</v>
      </c>
      <c r="B1192" s="32" t="s">
        <v>9247</v>
      </c>
    </row>
    <row r="1193" spans="1:2" s="10" customFormat="1" ht="15">
      <c r="A1193" s="13" t="s">
        <v>5635</v>
      </c>
      <c r="B1193" s="32" t="s">
        <v>9247</v>
      </c>
    </row>
    <row r="1194" spans="1:2" s="10" customFormat="1" ht="15">
      <c r="A1194" s="13" t="s">
        <v>981</v>
      </c>
      <c r="B1194" s="32" t="s">
        <v>9247</v>
      </c>
    </row>
    <row r="1195" spans="1:2" s="10" customFormat="1" ht="15">
      <c r="A1195" s="13" t="s">
        <v>5636</v>
      </c>
      <c r="B1195" s="32" t="s">
        <v>9247</v>
      </c>
    </row>
    <row r="1196" spans="1:2" s="10" customFormat="1" ht="15">
      <c r="A1196" s="13" t="s">
        <v>983</v>
      </c>
      <c r="B1196" s="32" t="s">
        <v>9247</v>
      </c>
    </row>
    <row r="1197" spans="1:2" s="10" customFormat="1" ht="15">
      <c r="A1197" s="13" t="s">
        <v>7785</v>
      </c>
      <c r="B1197" s="32" t="s">
        <v>9247</v>
      </c>
    </row>
    <row r="1198" spans="1:2" s="10" customFormat="1" ht="15">
      <c r="A1198" s="13" t="s">
        <v>985</v>
      </c>
      <c r="B1198" s="32" t="s">
        <v>9247</v>
      </c>
    </row>
    <row r="1199" spans="1:2" s="10" customFormat="1" ht="15">
      <c r="A1199" s="13" t="s">
        <v>986</v>
      </c>
      <c r="B1199" s="32" t="s">
        <v>9247</v>
      </c>
    </row>
    <row r="1200" spans="1:2" s="10" customFormat="1" ht="15">
      <c r="A1200" s="13" t="s">
        <v>7060</v>
      </c>
      <c r="B1200" s="32" t="s">
        <v>9247</v>
      </c>
    </row>
    <row r="1201" spans="1:2" s="10" customFormat="1" ht="15">
      <c r="A1201" s="13" t="s">
        <v>8443</v>
      </c>
      <c r="B1201" s="32" t="s">
        <v>9247</v>
      </c>
    </row>
    <row r="1202" spans="1:2" s="10" customFormat="1" ht="15">
      <c r="A1202" s="13" t="s">
        <v>987</v>
      </c>
      <c r="B1202" s="32" t="s">
        <v>9247</v>
      </c>
    </row>
    <row r="1203" spans="1:2" s="10" customFormat="1" ht="15">
      <c r="A1203" s="13" t="s">
        <v>988</v>
      </c>
      <c r="B1203" s="32" t="s">
        <v>9247</v>
      </c>
    </row>
    <row r="1204" spans="1:2" s="10" customFormat="1" ht="15">
      <c r="A1204" s="13" t="s">
        <v>4524</v>
      </c>
      <c r="B1204" s="32" t="s">
        <v>9247</v>
      </c>
    </row>
    <row r="1205" spans="1:2" s="10" customFormat="1" ht="15">
      <c r="A1205" s="13" t="s">
        <v>990</v>
      </c>
      <c r="B1205" s="32" t="s">
        <v>9247</v>
      </c>
    </row>
    <row r="1206" spans="1:2" s="10" customFormat="1" ht="15">
      <c r="A1206" s="13" t="s">
        <v>9322</v>
      </c>
      <c r="B1206" s="32" t="s">
        <v>9247</v>
      </c>
    </row>
    <row r="1207" spans="1:2" s="10" customFormat="1" ht="15">
      <c r="A1207" s="13" t="s">
        <v>991</v>
      </c>
      <c r="B1207" s="32" t="s">
        <v>9247</v>
      </c>
    </row>
    <row r="1208" spans="1:2" s="10" customFormat="1" ht="15">
      <c r="A1208" s="13" t="s">
        <v>6485</v>
      </c>
      <c r="B1208" s="32" t="s">
        <v>9247</v>
      </c>
    </row>
    <row r="1209" spans="1:2" s="10" customFormat="1" ht="15">
      <c r="A1209" s="13" t="s">
        <v>992</v>
      </c>
      <c r="B1209" s="32" t="s">
        <v>9247</v>
      </c>
    </row>
    <row r="1210" spans="1:2" s="10" customFormat="1" ht="15">
      <c r="A1210" s="13" t="s">
        <v>9323</v>
      </c>
      <c r="B1210" s="32" t="s">
        <v>9247</v>
      </c>
    </row>
    <row r="1211" spans="1:2" s="10" customFormat="1" ht="15">
      <c r="A1211" s="13" t="s">
        <v>994</v>
      </c>
      <c r="B1211" s="32" t="s">
        <v>9247</v>
      </c>
    </row>
    <row r="1212" spans="1:2" s="10" customFormat="1" ht="15">
      <c r="A1212" s="13" t="s">
        <v>6130</v>
      </c>
      <c r="B1212" s="32" t="s">
        <v>9247</v>
      </c>
    </row>
    <row r="1213" spans="1:2" s="10" customFormat="1" ht="15">
      <c r="A1213" s="13" t="s">
        <v>995</v>
      </c>
      <c r="B1213" s="32" t="s">
        <v>9247</v>
      </c>
    </row>
    <row r="1214" spans="1:2" s="10" customFormat="1" ht="15">
      <c r="A1214" s="13" t="s">
        <v>9324</v>
      </c>
      <c r="B1214" s="32" t="s">
        <v>9247</v>
      </c>
    </row>
    <row r="1215" spans="1:2" s="10" customFormat="1" ht="15">
      <c r="A1215" s="13" t="s">
        <v>996</v>
      </c>
      <c r="B1215" s="32" t="s">
        <v>9247</v>
      </c>
    </row>
    <row r="1216" spans="1:2" s="10" customFormat="1" ht="15">
      <c r="A1216" s="13" t="s">
        <v>997</v>
      </c>
      <c r="B1216" s="32" t="s">
        <v>9247</v>
      </c>
    </row>
    <row r="1217" spans="1:2" s="10" customFormat="1" ht="15">
      <c r="A1217" s="13" t="s">
        <v>998</v>
      </c>
      <c r="B1217" s="32" t="s">
        <v>9247</v>
      </c>
    </row>
    <row r="1218" spans="1:2" s="10" customFormat="1" ht="15">
      <c r="A1218" s="13" t="s">
        <v>999</v>
      </c>
      <c r="B1218" s="32" t="s">
        <v>9247</v>
      </c>
    </row>
    <row r="1219" spans="1:2" s="10" customFormat="1" ht="15">
      <c r="A1219" s="13" t="s">
        <v>6131</v>
      </c>
      <c r="B1219" s="32" t="s">
        <v>9247</v>
      </c>
    </row>
    <row r="1220" spans="1:2" s="10" customFormat="1" ht="15">
      <c r="A1220" s="13" t="s">
        <v>7788</v>
      </c>
      <c r="B1220" s="32" t="s">
        <v>9247</v>
      </c>
    </row>
    <row r="1221" spans="1:2" s="10" customFormat="1" ht="15">
      <c r="A1221" s="13" t="s">
        <v>5392</v>
      </c>
      <c r="B1221" s="32" t="s">
        <v>9247</v>
      </c>
    </row>
    <row r="1222" spans="1:2" s="10" customFormat="1" ht="15">
      <c r="A1222" s="13" t="s">
        <v>1001</v>
      </c>
      <c r="B1222" s="32" t="s">
        <v>9247</v>
      </c>
    </row>
    <row r="1223" spans="1:2" s="10" customFormat="1" ht="15">
      <c r="A1223" s="13" t="s">
        <v>1002</v>
      </c>
      <c r="B1223" s="32" t="s">
        <v>9247</v>
      </c>
    </row>
    <row r="1224" spans="1:2" s="10" customFormat="1" ht="15">
      <c r="A1224" s="13" t="s">
        <v>5637</v>
      </c>
      <c r="B1224" s="32" t="s">
        <v>9247</v>
      </c>
    </row>
    <row r="1225" spans="1:2" s="10" customFormat="1" ht="15">
      <c r="A1225" s="13" t="s">
        <v>1005</v>
      </c>
      <c r="B1225" s="32" t="s">
        <v>9247</v>
      </c>
    </row>
    <row r="1226" spans="1:2" s="10" customFormat="1" ht="15">
      <c r="A1226" s="13" t="s">
        <v>1008</v>
      </c>
      <c r="B1226" s="32" t="s">
        <v>9247</v>
      </c>
    </row>
    <row r="1227" spans="1:2" s="10" customFormat="1" ht="15">
      <c r="A1227" s="13" t="s">
        <v>7789</v>
      </c>
      <c r="B1227" s="32" t="s">
        <v>9247</v>
      </c>
    </row>
    <row r="1228" spans="1:2" s="10" customFormat="1" ht="15">
      <c r="A1228" s="13" t="s">
        <v>7790</v>
      </c>
      <c r="B1228" s="32" t="s">
        <v>9247</v>
      </c>
    </row>
    <row r="1229" spans="1:2" s="10" customFormat="1" ht="15">
      <c r="A1229" s="13" t="s">
        <v>1010</v>
      </c>
      <c r="B1229" s="32" t="s">
        <v>9247</v>
      </c>
    </row>
    <row r="1230" spans="1:2" s="10" customFormat="1" ht="15">
      <c r="A1230" s="13" t="s">
        <v>4528</v>
      </c>
      <c r="B1230" s="32" t="s">
        <v>9247</v>
      </c>
    </row>
    <row r="1231" spans="1:2" s="10" customFormat="1" ht="15">
      <c r="A1231" s="13" t="s">
        <v>8446</v>
      </c>
      <c r="B1231" s="32" t="s">
        <v>9247</v>
      </c>
    </row>
    <row r="1232" spans="1:2" s="10" customFormat="1" ht="15">
      <c r="A1232" s="13" t="s">
        <v>1012</v>
      </c>
      <c r="B1232" s="32" t="s">
        <v>9247</v>
      </c>
    </row>
    <row r="1233" spans="1:2" s="10" customFormat="1" ht="15">
      <c r="A1233" s="13" t="s">
        <v>7064</v>
      </c>
      <c r="B1233" s="32" t="s">
        <v>9247</v>
      </c>
    </row>
    <row r="1234" spans="1:2" s="10" customFormat="1" ht="15">
      <c r="A1234" s="13" t="s">
        <v>7792</v>
      </c>
      <c r="B1234" s="32" t="s">
        <v>9247</v>
      </c>
    </row>
    <row r="1235" spans="1:2" s="10" customFormat="1" ht="15">
      <c r="A1235" s="13" t="s">
        <v>1013</v>
      </c>
      <c r="B1235" s="32" t="s">
        <v>9247</v>
      </c>
    </row>
    <row r="1236" spans="1:2" s="10" customFormat="1" ht="15">
      <c r="A1236" s="13" t="s">
        <v>3927</v>
      </c>
      <c r="B1236" s="32" t="s">
        <v>9247</v>
      </c>
    </row>
    <row r="1237" spans="1:2" s="10" customFormat="1" ht="15">
      <c r="A1237" s="13" t="s">
        <v>1017</v>
      </c>
      <c r="B1237" s="32" t="s">
        <v>9247</v>
      </c>
    </row>
    <row r="1238" spans="1:2" s="10" customFormat="1" ht="15">
      <c r="A1238" s="13" t="s">
        <v>1018</v>
      </c>
      <c r="B1238" s="32" t="s">
        <v>9247</v>
      </c>
    </row>
    <row r="1239" spans="1:2" s="10" customFormat="1" ht="15">
      <c r="A1239" s="13" t="s">
        <v>1019</v>
      </c>
      <c r="B1239" s="32" t="s">
        <v>9247</v>
      </c>
    </row>
    <row r="1240" spans="1:2" s="10" customFormat="1" ht="15">
      <c r="A1240" s="13" t="s">
        <v>7795</v>
      </c>
      <c r="B1240" s="32" t="s">
        <v>9247</v>
      </c>
    </row>
    <row r="1241" spans="1:2" s="10" customFormat="1" ht="15">
      <c r="A1241" s="13" t="s">
        <v>8449</v>
      </c>
      <c r="B1241" s="32" t="s">
        <v>9247</v>
      </c>
    </row>
    <row r="1242" spans="1:2" s="10" customFormat="1" ht="15">
      <c r="A1242" s="13" t="s">
        <v>9325</v>
      </c>
      <c r="B1242" s="32" t="s">
        <v>9247</v>
      </c>
    </row>
    <row r="1243" spans="1:2" s="10" customFormat="1" ht="15">
      <c r="A1243" s="13" t="s">
        <v>1021</v>
      </c>
      <c r="B1243" s="32" t="s">
        <v>9247</v>
      </c>
    </row>
    <row r="1244" spans="1:2" s="10" customFormat="1" ht="15">
      <c r="A1244" s="13" t="s">
        <v>7798</v>
      </c>
      <c r="B1244" s="32" t="s">
        <v>9247</v>
      </c>
    </row>
    <row r="1245" spans="1:2" s="10" customFormat="1" ht="15">
      <c r="A1245" s="13" t="s">
        <v>1022</v>
      </c>
      <c r="B1245" s="32" t="s">
        <v>9247</v>
      </c>
    </row>
    <row r="1246" spans="1:2" s="10" customFormat="1" ht="15">
      <c r="A1246" s="13" t="s">
        <v>7067</v>
      </c>
      <c r="B1246" s="32" t="s">
        <v>9247</v>
      </c>
    </row>
    <row r="1247" spans="1:2" s="10" customFormat="1" ht="15">
      <c r="A1247" s="13" t="s">
        <v>8450</v>
      </c>
      <c r="B1247" s="32" t="s">
        <v>9247</v>
      </c>
    </row>
    <row r="1248" spans="1:2" s="10" customFormat="1" ht="15">
      <c r="A1248" s="13" t="s">
        <v>7069</v>
      </c>
      <c r="B1248" s="32" t="s">
        <v>9247</v>
      </c>
    </row>
    <row r="1249" spans="1:2" s="10" customFormat="1" ht="15">
      <c r="A1249" s="13" t="s">
        <v>1024</v>
      </c>
      <c r="B1249" s="32" t="s">
        <v>9247</v>
      </c>
    </row>
    <row r="1250" spans="1:2" s="10" customFormat="1" ht="15">
      <c r="A1250" s="13" t="s">
        <v>5021</v>
      </c>
      <c r="B1250" s="32" t="s">
        <v>9247</v>
      </c>
    </row>
    <row r="1251" spans="1:2" s="10" customFormat="1" ht="15">
      <c r="A1251" s="13" t="s">
        <v>8451</v>
      </c>
      <c r="B1251" s="32" t="s">
        <v>9247</v>
      </c>
    </row>
    <row r="1252" spans="1:2" s="10" customFormat="1" ht="15">
      <c r="A1252" s="13" t="s">
        <v>8452</v>
      </c>
      <c r="B1252" s="32" t="s">
        <v>9247</v>
      </c>
    </row>
    <row r="1253" spans="1:2" s="10" customFormat="1" ht="15">
      <c r="A1253" s="13" t="s">
        <v>8921</v>
      </c>
      <c r="B1253" s="32" t="s">
        <v>9247</v>
      </c>
    </row>
    <row r="1254" spans="1:2" s="10" customFormat="1" ht="15">
      <c r="A1254" s="13" t="s">
        <v>1025</v>
      </c>
      <c r="B1254" s="32" t="s">
        <v>9247</v>
      </c>
    </row>
    <row r="1255" spans="1:2" s="10" customFormat="1" ht="15">
      <c r="A1255" s="13" t="s">
        <v>7799</v>
      </c>
      <c r="B1255" s="32" t="s">
        <v>9247</v>
      </c>
    </row>
    <row r="1256" spans="1:2" s="10" customFormat="1" ht="15">
      <c r="A1256" s="13" t="s">
        <v>8922</v>
      </c>
      <c r="B1256" s="32" t="s">
        <v>9247</v>
      </c>
    </row>
    <row r="1257" spans="1:2" s="10" customFormat="1" ht="15">
      <c r="A1257" s="13" t="s">
        <v>1027</v>
      </c>
      <c r="B1257" s="32" t="s">
        <v>9247</v>
      </c>
    </row>
    <row r="1258" spans="1:2" s="10" customFormat="1" ht="15">
      <c r="A1258" s="13" t="s">
        <v>1028</v>
      </c>
      <c r="B1258" s="32" t="s">
        <v>9247</v>
      </c>
    </row>
    <row r="1259" spans="1:2" s="10" customFormat="1" ht="15">
      <c r="A1259" s="13" t="s">
        <v>3929</v>
      </c>
      <c r="B1259" s="32" t="s">
        <v>9247</v>
      </c>
    </row>
    <row r="1260" spans="1:2" s="10" customFormat="1" ht="15">
      <c r="A1260" s="13" t="s">
        <v>1030</v>
      </c>
      <c r="B1260" s="32" t="s">
        <v>9247</v>
      </c>
    </row>
    <row r="1261" spans="1:2" s="10" customFormat="1" ht="15">
      <c r="A1261" s="13" t="s">
        <v>1030</v>
      </c>
      <c r="B1261" s="32" t="s">
        <v>9247</v>
      </c>
    </row>
    <row r="1262" spans="1:2" s="10" customFormat="1" ht="15">
      <c r="A1262" s="13" t="s">
        <v>1031</v>
      </c>
      <c r="B1262" s="32" t="s">
        <v>9247</v>
      </c>
    </row>
    <row r="1263" spans="1:2" s="10" customFormat="1" ht="15">
      <c r="A1263" s="13" t="s">
        <v>4531</v>
      </c>
      <c r="B1263" s="32" t="s">
        <v>9247</v>
      </c>
    </row>
    <row r="1264" spans="1:2" s="10" customFormat="1" ht="15">
      <c r="A1264" s="13" t="s">
        <v>1032</v>
      </c>
      <c r="B1264" s="32" t="s">
        <v>9247</v>
      </c>
    </row>
    <row r="1265" spans="1:2" s="10" customFormat="1" ht="15">
      <c r="A1265" s="13" t="s">
        <v>1034</v>
      </c>
      <c r="B1265" s="32" t="s">
        <v>9247</v>
      </c>
    </row>
    <row r="1266" spans="1:2" s="10" customFormat="1" ht="15">
      <c r="A1266" s="13" t="s">
        <v>1036</v>
      </c>
      <c r="B1266" s="32" t="s">
        <v>9247</v>
      </c>
    </row>
    <row r="1267" spans="1:2" s="10" customFormat="1" ht="15">
      <c r="A1267" s="13" t="s">
        <v>6489</v>
      </c>
      <c r="B1267" s="32" t="s">
        <v>9247</v>
      </c>
    </row>
    <row r="1268" spans="1:2" s="10" customFormat="1" ht="15">
      <c r="A1268" s="13" t="s">
        <v>927</v>
      </c>
      <c r="B1268" s="32" t="s">
        <v>9247</v>
      </c>
    </row>
    <row r="1269" spans="1:2" s="10" customFormat="1" ht="15">
      <c r="A1269" s="13" t="s">
        <v>1038</v>
      </c>
      <c r="B1269" s="32" t="s">
        <v>9247</v>
      </c>
    </row>
    <row r="1270" spans="1:2" s="10" customFormat="1" ht="15">
      <c r="A1270" s="13" t="s">
        <v>1039</v>
      </c>
      <c r="B1270" s="32" t="s">
        <v>9247</v>
      </c>
    </row>
    <row r="1271" spans="1:2" s="10" customFormat="1" ht="15">
      <c r="A1271" s="13" t="s">
        <v>3931</v>
      </c>
      <c r="B1271" s="32" t="s">
        <v>9247</v>
      </c>
    </row>
    <row r="1272" spans="1:2" s="10" customFormat="1" ht="15">
      <c r="A1272" s="13" t="s">
        <v>1040</v>
      </c>
      <c r="B1272" s="32" t="s">
        <v>9247</v>
      </c>
    </row>
    <row r="1273" spans="1:2" s="10" customFormat="1" ht="15">
      <c r="A1273" s="13" t="s">
        <v>1043</v>
      </c>
      <c r="B1273" s="32" t="s">
        <v>9247</v>
      </c>
    </row>
    <row r="1274" spans="1:2" s="10" customFormat="1" ht="15">
      <c r="A1274" s="13" t="s">
        <v>1044</v>
      </c>
      <c r="B1274" s="32" t="s">
        <v>9247</v>
      </c>
    </row>
    <row r="1275" spans="1:2" s="10" customFormat="1" ht="15">
      <c r="A1275" s="13" t="s">
        <v>1045</v>
      </c>
      <c r="B1275" s="32" t="s">
        <v>9247</v>
      </c>
    </row>
    <row r="1276" spans="1:2" s="10" customFormat="1" ht="15">
      <c r="A1276" s="13" t="s">
        <v>3932</v>
      </c>
      <c r="B1276" s="32" t="s">
        <v>9247</v>
      </c>
    </row>
    <row r="1277" spans="1:2" s="10" customFormat="1" ht="15">
      <c r="A1277" s="13" t="s">
        <v>9326</v>
      </c>
      <c r="B1277" s="32" t="s">
        <v>9247</v>
      </c>
    </row>
    <row r="1278" spans="1:2" s="10" customFormat="1" ht="15">
      <c r="A1278" s="13" t="s">
        <v>1047</v>
      </c>
      <c r="B1278" s="32" t="s">
        <v>9247</v>
      </c>
    </row>
    <row r="1279" spans="1:2" s="10" customFormat="1" ht="15">
      <c r="A1279" s="13" t="s">
        <v>1048</v>
      </c>
      <c r="B1279" s="32" t="s">
        <v>9247</v>
      </c>
    </row>
    <row r="1280" spans="1:2" s="10" customFormat="1" ht="15">
      <c r="A1280" s="13" t="s">
        <v>9327</v>
      </c>
      <c r="B1280" s="32" t="s">
        <v>9247</v>
      </c>
    </row>
    <row r="1281" spans="1:2" s="10" customFormat="1" ht="15">
      <c r="A1281" s="13" t="s">
        <v>1049</v>
      </c>
      <c r="B1281" s="32" t="s">
        <v>9247</v>
      </c>
    </row>
    <row r="1282" spans="1:2" s="10" customFormat="1" ht="15">
      <c r="A1282" s="13" t="s">
        <v>1050</v>
      </c>
      <c r="B1282" s="32" t="s">
        <v>9247</v>
      </c>
    </row>
    <row r="1283" spans="1:2" s="10" customFormat="1" ht="15">
      <c r="A1283" s="13" t="s">
        <v>1051</v>
      </c>
      <c r="B1283" s="32" t="s">
        <v>9247</v>
      </c>
    </row>
    <row r="1284" spans="1:2" s="10" customFormat="1" ht="15">
      <c r="A1284" s="13" t="s">
        <v>1053</v>
      </c>
      <c r="B1284" s="32" t="s">
        <v>9247</v>
      </c>
    </row>
    <row r="1285" spans="1:2" s="10" customFormat="1" ht="15">
      <c r="A1285" s="13" t="s">
        <v>1054</v>
      </c>
      <c r="B1285" s="32" t="s">
        <v>9247</v>
      </c>
    </row>
    <row r="1286" spans="1:2" s="10" customFormat="1" ht="15">
      <c r="A1286" s="13" t="s">
        <v>1055</v>
      </c>
      <c r="B1286" s="32" t="s">
        <v>9247</v>
      </c>
    </row>
    <row r="1287" spans="1:2" s="10" customFormat="1" ht="15">
      <c r="A1287" s="13" t="s">
        <v>1056</v>
      </c>
      <c r="B1287" s="32" t="s">
        <v>9247</v>
      </c>
    </row>
    <row r="1288" spans="1:2" s="10" customFormat="1" ht="15">
      <c r="A1288" s="13" t="s">
        <v>1057</v>
      </c>
      <c r="B1288" s="32" t="s">
        <v>9247</v>
      </c>
    </row>
    <row r="1289" spans="1:2" s="10" customFormat="1" ht="15">
      <c r="A1289" s="13" t="s">
        <v>1058</v>
      </c>
      <c r="B1289" s="32" t="s">
        <v>9247</v>
      </c>
    </row>
    <row r="1290" spans="1:2" s="10" customFormat="1" ht="15">
      <c r="A1290" s="13" t="s">
        <v>1059</v>
      </c>
      <c r="B1290" s="32" t="s">
        <v>9247</v>
      </c>
    </row>
    <row r="1291" spans="1:2" s="10" customFormat="1" ht="15">
      <c r="A1291" s="13" t="s">
        <v>1060</v>
      </c>
      <c r="B1291" s="32" t="s">
        <v>9247</v>
      </c>
    </row>
    <row r="1292" spans="1:2" s="10" customFormat="1" ht="15">
      <c r="A1292" s="13" t="s">
        <v>1062</v>
      </c>
      <c r="B1292" s="32" t="s">
        <v>9247</v>
      </c>
    </row>
    <row r="1293" spans="1:2" s="10" customFormat="1" ht="15">
      <c r="A1293" s="13" t="s">
        <v>3933</v>
      </c>
      <c r="B1293" s="32" t="s">
        <v>9247</v>
      </c>
    </row>
    <row r="1294" spans="1:2" s="10" customFormat="1" ht="15">
      <c r="A1294" s="13" t="s">
        <v>5024</v>
      </c>
      <c r="B1294" s="32" t="s">
        <v>9247</v>
      </c>
    </row>
    <row r="1295" spans="1:2" s="10" customFormat="1" ht="15">
      <c r="A1295" s="13" t="s">
        <v>1065</v>
      </c>
      <c r="B1295" s="32" t="s">
        <v>9247</v>
      </c>
    </row>
    <row r="1296" spans="1:2" s="10" customFormat="1" ht="15">
      <c r="A1296" s="13" t="s">
        <v>9328</v>
      </c>
      <c r="B1296" s="32" t="s">
        <v>9247</v>
      </c>
    </row>
    <row r="1297" spans="1:2" s="10" customFormat="1" ht="15">
      <c r="A1297" s="13" t="s">
        <v>7077</v>
      </c>
      <c r="B1297" s="32" t="s">
        <v>9247</v>
      </c>
    </row>
    <row r="1298" spans="1:2" s="10" customFormat="1" ht="15">
      <c r="A1298" s="13" t="s">
        <v>9329</v>
      </c>
      <c r="B1298" s="32" t="s">
        <v>9247</v>
      </c>
    </row>
    <row r="1299" spans="1:2" s="10" customFormat="1" ht="15">
      <c r="A1299" s="13" t="s">
        <v>1067</v>
      </c>
      <c r="B1299" s="32" t="s">
        <v>9247</v>
      </c>
    </row>
    <row r="1300" spans="1:2" s="10" customFormat="1" ht="15">
      <c r="A1300" s="13" t="s">
        <v>1068</v>
      </c>
      <c r="B1300" s="32" t="s">
        <v>9247</v>
      </c>
    </row>
    <row r="1301" spans="1:2" s="10" customFormat="1" ht="15">
      <c r="A1301" s="13" t="s">
        <v>8458</v>
      </c>
      <c r="B1301" s="32" t="s">
        <v>9247</v>
      </c>
    </row>
    <row r="1302" spans="1:2" s="10" customFormat="1" ht="15">
      <c r="A1302" s="13" t="s">
        <v>8463</v>
      </c>
      <c r="B1302" s="32" t="s">
        <v>9247</v>
      </c>
    </row>
    <row r="1303" spans="1:2" s="10" customFormat="1" ht="15">
      <c r="A1303" s="13" t="s">
        <v>8459</v>
      </c>
      <c r="B1303" s="32" t="s">
        <v>9247</v>
      </c>
    </row>
    <row r="1304" spans="1:2" s="10" customFormat="1" ht="15">
      <c r="A1304" s="13" t="s">
        <v>3935</v>
      </c>
      <c r="B1304" s="32" t="s">
        <v>9247</v>
      </c>
    </row>
    <row r="1305" spans="1:2" s="10" customFormat="1" ht="15">
      <c r="A1305" s="13" t="s">
        <v>1070</v>
      </c>
      <c r="B1305" s="32" t="s">
        <v>9247</v>
      </c>
    </row>
    <row r="1306" spans="1:2" s="10" customFormat="1" ht="15">
      <c r="A1306" s="13" t="s">
        <v>6495</v>
      </c>
      <c r="B1306" s="32" t="s">
        <v>9247</v>
      </c>
    </row>
    <row r="1307" spans="1:2" s="10" customFormat="1" ht="15">
      <c r="A1307" s="13" t="s">
        <v>1072</v>
      </c>
      <c r="B1307" s="32" t="s">
        <v>9247</v>
      </c>
    </row>
    <row r="1308" spans="1:2" s="10" customFormat="1" ht="15">
      <c r="A1308" s="13" t="s">
        <v>1073</v>
      </c>
      <c r="B1308" s="32" t="s">
        <v>9247</v>
      </c>
    </row>
    <row r="1309" spans="1:2" s="10" customFormat="1" ht="15">
      <c r="A1309" s="13" t="s">
        <v>3936</v>
      </c>
      <c r="B1309" s="32" t="s">
        <v>9247</v>
      </c>
    </row>
    <row r="1310" spans="1:2" s="10" customFormat="1" ht="15">
      <c r="A1310" s="13" t="s">
        <v>1075</v>
      </c>
      <c r="B1310" s="32" t="s">
        <v>9247</v>
      </c>
    </row>
    <row r="1311" spans="1:2" s="10" customFormat="1" ht="15">
      <c r="A1311" s="13" t="s">
        <v>1076</v>
      </c>
      <c r="B1311" s="32" t="s">
        <v>9247</v>
      </c>
    </row>
    <row r="1312" spans="1:2" s="10" customFormat="1" ht="15">
      <c r="A1312" s="13" t="s">
        <v>5641</v>
      </c>
      <c r="B1312" s="32" t="s">
        <v>9247</v>
      </c>
    </row>
    <row r="1313" spans="1:2" s="10" customFormat="1" ht="15">
      <c r="A1313" s="13" t="s">
        <v>7812</v>
      </c>
      <c r="B1313" s="32" t="s">
        <v>9247</v>
      </c>
    </row>
    <row r="1314" spans="1:2" s="10" customFormat="1" ht="15">
      <c r="A1314" s="13" t="s">
        <v>1078</v>
      </c>
      <c r="B1314" s="32" t="s">
        <v>9247</v>
      </c>
    </row>
    <row r="1315" spans="1:2" s="10" customFormat="1" ht="15">
      <c r="A1315" s="13" t="s">
        <v>5025</v>
      </c>
      <c r="B1315" s="32" t="s">
        <v>9247</v>
      </c>
    </row>
    <row r="1316" spans="1:2" s="10" customFormat="1" ht="15">
      <c r="A1316" s="13" t="s">
        <v>1080</v>
      </c>
      <c r="B1316" s="32" t="s">
        <v>9247</v>
      </c>
    </row>
    <row r="1317" spans="1:2" s="10" customFormat="1" ht="15">
      <c r="A1317" s="13" t="s">
        <v>7083</v>
      </c>
      <c r="B1317" s="32" t="s">
        <v>9247</v>
      </c>
    </row>
    <row r="1318" spans="1:2" s="10" customFormat="1" ht="15">
      <c r="A1318" s="13" t="s">
        <v>8464</v>
      </c>
      <c r="B1318" s="32" t="s">
        <v>9247</v>
      </c>
    </row>
    <row r="1319" spans="1:2" s="10" customFormat="1" ht="15">
      <c r="A1319" s="13" t="s">
        <v>1084</v>
      </c>
      <c r="B1319" s="32" t="s">
        <v>9247</v>
      </c>
    </row>
    <row r="1320" spans="1:2" s="10" customFormat="1" ht="15">
      <c r="A1320" s="13" t="s">
        <v>1085</v>
      </c>
      <c r="B1320" s="32" t="s">
        <v>9247</v>
      </c>
    </row>
    <row r="1321" spans="1:2" s="10" customFormat="1" ht="15">
      <c r="A1321" s="13" t="s">
        <v>1087</v>
      </c>
      <c r="B1321" s="32" t="s">
        <v>9247</v>
      </c>
    </row>
    <row r="1322" spans="1:2" s="10" customFormat="1" ht="15">
      <c r="A1322" s="13" t="s">
        <v>7084</v>
      </c>
      <c r="B1322" s="32" t="s">
        <v>9247</v>
      </c>
    </row>
    <row r="1323" spans="1:2" s="10" customFormat="1" ht="15">
      <c r="A1323" s="13" t="s">
        <v>1089</v>
      </c>
      <c r="B1323" s="32" t="s">
        <v>9247</v>
      </c>
    </row>
    <row r="1324" spans="1:2" s="10" customFormat="1" ht="15">
      <c r="A1324" s="13" t="s">
        <v>7816</v>
      </c>
      <c r="B1324" s="32" t="s">
        <v>9247</v>
      </c>
    </row>
    <row r="1325" spans="1:2" s="10" customFormat="1" ht="15">
      <c r="A1325" s="13" t="s">
        <v>3939</v>
      </c>
      <c r="B1325" s="32" t="s">
        <v>9247</v>
      </c>
    </row>
    <row r="1326" spans="1:2" s="10" customFormat="1" ht="15">
      <c r="A1326" s="13" t="s">
        <v>1090</v>
      </c>
      <c r="B1326" s="32" t="s">
        <v>9247</v>
      </c>
    </row>
    <row r="1327" spans="1:2" s="10" customFormat="1" ht="15">
      <c r="A1327" s="13" t="s">
        <v>1092</v>
      </c>
      <c r="B1327" s="32" t="s">
        <v>9247</v>
      </c>
    </row>
    <row r="1328" spans="1:2" s="10" customFormat="1" ht="15">
      <c r="A1328" s="13" t="s">
        <v>1093</v>
      </c>
      <c r="B1328" s="32" t="s">
        <v>9247</v>
      </c>
    </row>
    <row r="1329" spans="1:2" s="10" customFormat="1" ht="15">
      <c r="A1329" s="13" t="s">
        <v>6497</v>
      </c>
      <c r="B1329" s="32" t="s">
        <v>9247</v>
      </c>
    </row>
    <row r="1330" spans="1:2" s="10" customFormat="1" ht="15">
      <c r="A1330" s="13" t="s">
        <v>1096</v>
      </c>
      <c r="B1330" s="32" t="s">
        <v>9247</v>
      </c>
    </row>
    <row r="1331" spans="1:2" s="10" customFormat="1" ht="15">
      <c r="A1331" s="13" t="s">
        <v>4627</v>
      </c>
      <c r="B1331" s="32" t="s">
        <v>9247</v>
      </c>
    </row>
    <row r="1332" spans="1:2" s="10" customFormat="1" ht="15">
      <c r="A1332" s="13" t="s">
        <v>1097</v>
      </c>
      <c r="B1332" s="32" t="s">
        <v>9247</v>
      </c>
    </row>
    <row r="1333" spans="1:2" s="10" customFormat="1" ht="15">
      <c r="A1333" s="13" t="s">
        <v>1098</v>
      </c>
      <c r="B1333" s="32" t="s">
        <v>9247</v>
      </c>
    </row>
    <row r="1334" spans="1:2" s="10" customFormat="1" ht="15">
      <c r="A1334" s="13" t="s">
        <v>9330</v>
      </c>
      <c r="B1334" s="32" t="s">
        <v>9247</v>
      </c>
    </row>
    <row r="1335" spans="1:2" s="10" customFormat="1" ht="15">
      <c r="A1335" s="13" t="s">
        <v>1099</v>
      </c>
      <c r="B1335" s="32" t="s">
        <v>9247</v>
      </c>
    </row>
    <row r="1336" spans="1:2" s="10" customFormat="1" ht="15">
      <c r="A1336" s="13" t="s">
        <v>4537</v>
      </c>
      <c r="B1336" s="32" t="s">
        <v>9247</v>
      </c>
    </row>
    <row r="1337" spans="1:2" s="10" customFormat="1" ht="15">
      <c r="A1337" s="13" t="s">
        <v>1101</v>
      </c>
      <c r="B1337" s="32" t="s">
        <v>9247</v>
      </c>
    </row>
    <row r="1338" spans="1:2" s="10" customFormat="1" ht="15">
      <c r="A1338" s="13" t="s">
        <v>8467</v>
      </c>
      <c r="B1338" s="32" t="s">
        <v>9247</v>
      </c>
    </row>
    <row r="1339" spans="1:2" s="10" customFormat="1" ht="15">
      <c r="A1339" s="13" t="s">
        <v>8927</v>
      </c>
      <c r="B1339" s="32" t="s">
        <v>9247</v>
      </c>
    </row>
    <row r="1340" spans="1:2" s="10" customFormat="1" ht="15">
      <c r="A1340" s="13" t="s">
        <v>9331</v>
      </c>
      <c r="B1340" s="32" t="s">
        <v>9247</v>
      </c>
    </row>
    <row r="1341" spans="1:2" s="10" customFormat="1" ht="15">
      <c r="A1341" s="13" t="s">
        <v>1102</v>
      </c>
      <c r="B1341" s="32" t="s">
        <v>9247</v>
      </c>
    </row>
    <row r="1342" spans="1:2" s="10" customFormat="1" ht="15">
      <c r="A1342" s="13" t="s">
        <v>3941</v>
      </c>
      <c r="B1342" s="32" t="s">
        <v>9247</v>
      </c>
    </row>
    <row r="1343" spans="1:2" s="10" customFormat="1" ht="15">
      <c r="A1343" s="13" t="s">
        <v>1103</v>
      </c>
      <c r="B1343" s="32" t="s">
        <v>9247</v>
      </c>
    </row>
    <row r="1344" spans="1:2" s="10" customFormat="1" ht="15">
      <c r="A1344" s="13" t="s">
        <v>5027</v>
      </c>
      <c r="B1344" s="32" t="s">
        <v>9247</v>
      </c>
    </row>
    <row r="1345" spans="1:2" s="10" customFormat="1" ht="15">
      <c r="A1345" s="13" t="s">
        <v>5396</v>
      </c>
      <c r="B1345" s="32" t="s">
        <v>9247</v>
      </c>
    </row>
    <row r="1346" spans="1:2" s="10" customFormat="1" ht="15">
      <c r="A1346" s="13" t="s">
        <v>1104</v>
      </c>
      <c r="B1346" s="32" t="s">
        <v>9247</v>
      </c>
    </row>
    <row r="1347" spans="1:2" s="10" customFormat="1" ht="15">
      <c r="A1347" s="13" t="s">
        <v>3942</v>
      </c>
      <c r="B1347" s="32" t="s">
        <v>9247</v>
      </c>
    </row>
    <row r="1348" spans="1:2" s="10" customFormat="1" ht="15">
      <c r="A1348" s="13" t="s">
        <v>1105</v>
      </c>
      <c r="B1348" s="32" t="s">
        <v>9247</v>
      </c>
    </row>
    <row r="1349" spans="1:2" s="10" customFormat="1" ht="15">
      <c r="A1349" s="13" t="s">
        <v>5874</v>
      </c>
      <c r="B1349" s="32" t="s">
        <v>9247</v>
      </c>
    </row>
    <row r="1350" spans="1:2" s="10" customFormat="1" ht="15">
      <c r="A1350" s="13" t="s">
        <v>5028</v>
      </c>
      <c r="B1350" s="32" t="s">
        <v>9247</v>
      </c>
    </row>
    <row r="1351" spans="1:2" s="10" customFormat="1" ht="15">
      <c r="A1351" s="13" t="s">
        <v>9332</v>
      </c>
      <c r="B1351" s="32" t="s">
        <v>9247</v>
      </c>
    </row>
    <row r="1352" spans="1:2" s="10" customFormat="1" ht="15">
      <c r="A1352" s="13" t="s">
        <v>1106</v>
      </c>
      <c r="B1352" s="32" t="s">
        <v>9247</v>
      </c>
    </row>
    <row r="1353" spans="1:2" s="10" customFormat="1" ht="15">
      <c r="A1353" s="13" t="s">
        <v>1107</v>
      </c>
      <c r="B1353" s="32" t="s">
        <v>9247</v>
      </c>
    </row>
    <row r="1354" spans="1:2" s="10" customFormat="1" ht="15">
      <c r="A1354" s="13" t="s">
        <v>1108</v>
      </c>
      <c r="B1354" s="32" t="s">
        <v>9247</v>
      </c>
    </row>
    <row r="1355" spans="1:2" s="10" customFormat="1" ht="15">
      <c r="A1355" s="13" t="s">
        <v>1111</v>
      </c>
      <c r="B1355" s="32" t="s">
        <v>9247</v>
      </c>
    </row>
    <row r="1356" spans="1:2" s="10" customFormat="1" ht="15">
      <c r="A1356" s="13" t="s">
        <v>1112</v>
      </c>
      <c r="B1356" s="32" t="s">
        <v>9247</v>
      </c>
    </row>
    <row r="1357" spans="1:2" s="10" customFormat="1" ht="15">
      <c r="A1357" s="13" t="s">
        <v>1113</v>
      </c>
      <c r="B1357" s="32" t="s">
        <v>9247</v>
      </c>
    </row>
    <row r="1358" spans="1:2" s="10" customFormat="1" ht="15">
      <c r="A1358" s="13" t="s">
        <v>4540</v>
      </c>
      <c r="B1358" s="32" t="s">
        <v>9247</v>
      </c>
    </row>
    <row r="1359" spans="1:2" s="10" customFormat="1" ht="15">
      <c r="A1359" s="13" t="s">
        <v>6499</v>
      </c>
      <c r="B1359" s="32" t="s">
        <v>9247</v>
      </c>
    </row>
    <row r="1360" spans="1:2" s="10" customFormat="1" ht="15">
      <c r="A1360" s="13" t="s">
        <v>8469</v>
      </c>
      <c r="B1360" s="32" t="s">
        <v>9247</v>
      </c>
    </row>
    <row r="1361" spans="1:2" s="10" customFormat="1" ht="15">
      <c r="A1361" s="13" t="s">
        <v>9333</v>
      </c>
      <c r="B1361" s="32" t="s">
        <v>9247</v>
      </c>
    </row>
    <row r="1362" spans="1:2" s="10" customFormat="1" ht="15">
      <c r="A1362" s="13" t="s">
        <v>1117</v>
      </c>
      <c r="B1362" s="32" t="s">
        <v>9247</v>
      </c>
    </row>
    <row r="1363" spans="1:2" s="10" customFormat="1" ht="15">
      <c r="A1363" s="13" t="s">
        <v>1118</v>
      </c>
      <c r="B1363" s="32" t="s">
        <v>9247</v>
      </c>
    </row>
    <row r="1364" spans="1:2" s="10" customFormat="1" ht="15">
      <c r="A1364" s="13" t="s">
        <v>8470</v>
      </c>
      <c r="B1364" s="32" t="s">
        <v>9247</v>
      </c>
    </row>
    <row r="1365" spans="1:2" s="10" customFormat="1" ht="15">
      <c r="A1365" s="13" t="s">
        <v>1119</v>
      </c>
      <c r="B1365" s="32" t="s">
        <v>9247</v>
      </c>
    </row>
    <row r="1366" spans="1:2" s="10" customFormat="1" ht="15">
      <c r="A1366" s="13" t="s">
        <v>7825</v>
      </c>
      <c r="B1366" s="32" t="s">
        <v>9247</v>
      </c>
    </row>
    <row r="1367" spans="1:2" s="10" customFormat="1" ht="15">
      <c r="A1367" s="13" t="s">
        <v>1120</v>
      </c>
      <c r="B1367" s="32" t="s">
        <v>9247</v>
      </c>
    </row>
    <row r="1368" spans="1:2" s="10" customFormat="1" ht="15">
      <c r="A1368" s="13" t="s">
        <v>1121</v>
      </c>
      <c r="B1368" s="32" t="s">
        <v>9247</v>
      </c>
    </row>
    <row r="1369" spans="1:2" s="10" customFormat="1" ht="15">
      <c r="A1369" s="13" t="s">
        <v>3438</v>
      </c>
      <c r="B1369" s="32" t="s">
        <v>9247</v>
      </c>
    </row>
    <row r="1370" spans="1:2" s="10" customFormat="1" ht="15">
      <c r="A1370" s="13" t="s">
        <v>9334</v>
      </c>
      <c r="B1370" s="32" t="s">
        <v>9247</v>
      </c>
    </row>
    <row r="1371" spans="1:2" s="10" customFormat="1" ht="15">
      <c r="A1371" s="13" t="s">
        <v>1123</v>
      </c>
      <c r="B1371" s="32" t="s">
        <v>9247</v>
      </c>
    </row>
    <row r="1372" spans="1:2" s="10" customFormat="1" ht="15">
      <c r="A1372" s="13" t="s">
        <v>7088</v>
      </c>
      <c r="B1372" s="32" t="s">
        <v>9247</v>
      </c>
    </row>
    <row r="1373" spans="1:2" s="10" customFormat="1" ht="15">
      <c r="A1373" s="13" t="s">
        <v>9335</v>
      </c>
      <c r="B1373" s="32" t="s">
        <v>9247</v>
      </c>
    </row>
    <row r="1374" spans="1:2" s="10" customFormat="1" ht="15">
      <c r="A1374" s="13" t="s">
        <v>5029</v>
      </c>
      <c r="B1374" s="32" t="s">
        <v>9247</v>
      </c>
    </row>
    <row r="1375" spans="1:2" s="10" customFormat="1" ht="15">
      <c r="A1375" s="13" t="s">
        <v>8928</v>
      </c>
      <c r="B1375" s="32" t="s">
        <v>9247</v>
      </c>
    </row>
    <row r="1376" spans="1:2" s="10" customFormat="1" ht="15">
      <c r="A1376" s="13" t="s">
        <v>7826</v>
      </c>
      <c r="B1376" s="32" t="s">
        <v>9247</v>
      </c>
    </row>
    <row r="1377" spans="1:2" s="10" customFormat="1" ht="15">
      <c r="A1377" s="13" t="s">
        <v>1132</v>
      </c>
      <c r="B1377" s="32" t="s">
        <v>9247</v>
      </c>
    </row>
    <row r="1378" spans="1:2" s="10" customFormat="1" ht="15">
      <c r="A1378" s="13" t="s">
        <v>4541</v>
      </c>
      <c r="B1378" s="32" t="s">
        <v>9247</v>
      </c>
    </row>
    <row r="1379" spans="1:2" s="10" customFormat="1" ht="15">
      <c r="A1379" s="13" t="s">
        <v>1127</v>
      </c>
      <c r="B1379" s="32" t="s">
        <v>9247</v>
      </c>
    </row>
    <row r="1380" spans="1:2" s="10" customFormat="1" ht="15">
      <c r="A1380" s="13" t="s">
        <v>1127</v>
      </c>
      <c r="B1380" s="32" t="s">
        <v>9247</v>
      </c>
    </row>
    <row r="1381" spans="1:2" s="10" customFormat="1" ht="15">
      <c r="A1381" s="13" t="s">
        <v>1127</v>
      </c>
      <c r="B1381" s="32" t="s">
        <v>9247</v>
      </c>
    </row>
    <row r="1382" spans="1:2" s="10" customFormat="1" ht="15">
      <c r="A1382" s="13" t="s">
        <v>1130</v>
      </c>
      <c r="B1382" s="32" t="s">
        <v>9247</v>
      </c>
    </row>
    <row r="1383" spans="1:2" s="10" customFormat="1" ht="15">
      <c r="A1383" s="13" t="s">
        <v>8472</v>
      </c>
      <c r="B1383" s="32" t="s">
        <v>9247</v>
      </c>
    </row>
    <row r="1384" spans="1:2" s="10" customFormat="1" ht="15">
      <c r="A1384" s="13" t="s">
        <v>1128</v>
      </c>
      <c r="B1384" s="32" t="s">
        <v>9247</v>
      </c>
    </row>
    <row r="1385" spans="1:2" s="10" customFormat="1" ht="15">
      <c r="A1385" s="13" t="s">
        <v>4542</v>
      </c>
      <c r="B1385" s="32" t="s">
        <v>9247</v>
      </c>
    </row>
    <row r="1386" spans="1:2" s="10" customFormat="1" ht="15">
      <c r="A1386" s="13" t="s">
        <v>1129</v>
      </c>
      <c r="B1386" s="32" t="s">
        <v>9247</v>
      </c>
    </row>
    <row r="1387" spans="1:2" s="10" customFormat="1" ht="15">
      <c r="A1387" s="13" t="s">
        <v>1127</v>
      </c>
      <c r="B1387" s="32" t="s">
        <v>9247</v>
      </c>
    </row>
    <row r="1388" spans="1:2" s="10" customFormat="1" ht="15">
      <c r="A1388" s="13" t="s">
        <v>1131</v>
      </c>
      <c r="B1388" s="32" t="s">
        <v>9247</v>
      </c>
    </row>
    <row r="1389" spans="1:2" s="10" customFormat="1" ht="15">
      <c r="A1389" s="13" t="s">
        <v>1127</v>
      </c>
      <c r="B1389" s="32" t="s">
        <v>9247</v>
      </c>
    </row>
    <row r="1390" spans="1:2" s="10" customFormat="1" ht="15">
      <c r="A1390" s="13" t="s">
        <v>1127</v>
      </c>
      <c r="B1390" s="32" t="s">
        <v>9247</v>
      </c>
    </row>
    <row r="1391" spans="1:2" s="10" customFormat="1" ht="15">
      <c r="A1391" s="13" t="s">
        <v>1130</v>
      </c>
      <c r="B1391" s="32" t="s">
        <v>9247</v>
      </c>
    </row>
    <row r="1392" spans="1:2" s="10" customFormat="1" ht="15">
      <c r="A1392" s="13" t="s">
        <v>1132</v>
      </c>
      <c r="B1392" s="32" t="s">
        <v>9247</v>
      </c>
    </row>
    <row r="1393" spans="1:2" s="10" customFormat="1" ht="15">
      <c r="A1393" s="13" t="s">
        <v>1127</v>
      </c>
      <c r="B1393" s="32" t="s">
        <v>9247</v>
      </c>
    </row>
    <row r="1394" spans="1:2" s="10" customFormat="1" ht="15">
      <c r="A1394" s="13" t="s">
        <v>1132</v>
      </c>
      <c r="B1394" s="32" t="s">
        <v>9247</v>
      </c>
    </row>
    <row r="1395" spans="1:2" s="10" customFormat="1" ht="15">
      <c r="A1395" s="13" t="s">
        <v>1127</v>
      </c>
      <c r="B1395" s="32" t="s">
        <v>9247</v>
      </c>
    </row>
    <row r="1396" spans="1:2" s="10" customFormat="1" ht="15">
      <c r="A1396" s="13" t="s">
        <v>1132</v>
      </c>
      <c r="B1396" s="32" t="s">
        <v>9247</v>
      </c>
    </row>
    <row r="1397" spans="1:2" s="10" customFormat="1" ht="15">
      <c r="A1397" s="13" t="s">
        <v>1127</v>
      </c>
      <c r="B1397" s="32" t="s">
        <v>9247</v>
      </c>
    </row>
    <row r="1398" spans="1:2" s="10" customFormat="1" ht="15">
      <c r="A1398" s="13" t="s">
        <v>1127</v>
      </c>
      <c r="B1398" s="32" t="s">
        <v>9247</v>
      </c>
    </row>
    <row r="1399" spans="1:2" s="10" customFormat="1" ht="15">
      <c r="A1399" s="13" t="s">
        <v>1127</v>
      </c>
      <c r="B1399" s="32" t="s">
        <v>9247</v>
      </c>
    </row>
    <row r="1400" spans="1:2" s="10" customFormat="1" ht="15">
      <c r="A1400" s="13" t="s">
        <v>1132</v>
      </c>
      <c r="B1400" s="32" t="s">
        <v>9247</v>
      </c>
    </row>
    <row r="1401" spans="1:2" s="10" customFormat="1" ht="15">
      <c r="A1401" s="13" t="s">
        <v>1134</v>
      </c>
      <c r="B1401" s="32" t="s">
        <v>9247</v>
      </c>
    </row>
    <row r="1402" spans="1:2" s="10" customFormat="1" ht="15">
      <c r="A1402" s="13" t="s">
        <v>1127</v>
      </c>
      <c r="B1402" s="32" t="s">
        <v>9247</v>
      </c>
    </row>
    <row r="1403" spans="1:2" s="10" customFormat="1" ht="15">
      <c r="A1403" s="13" t="s">
        <v>1127</v>
      </c>
      <c r="B1403" s="32" t="s">
        <v>9247</v>
      </c>
    </row>
    <row r="1404" spans="1:2" s="10" customFormat="1" ht="15">
      <c r="A1404" s="13" t="s">
        <v>1127</v>
      </c>
      <c r="B1404" s="32" t="s">
        <v>9247</v>
      </c>
    </row>
    <row r="1405" spans="1:2" s="10" customFormat="1" ht="15">
      <c r="A1405" s="13" t="s">
        <v>1127</v>
      </c>
      <c r="B1405" s="32" t="s">
        <v>9247</v>
      </c>
    </row>
    <row r="1406" spans="1:2" s="10" customFormat="1" ht="15">
      <c r="A1406" s="13" t="s">
        <v>1127</v>
      </c>
      <c r="B1406" s="32" t="s">
        <v>9247</v>
      </c>
    </row>
    <row r="1407" spans="1:2" s="10" customFormat="1" ht="15">
      <c r="A1407" s="13" t="s">
        <v>1127</v>
      </c>
      <c r="B1407" s="32" t="s">
        <v>9247</v>
      </c>
    </row>
    <row r="1408" spans="1:2" s="10" customFormat="1" ht="15">
      <c r="A1408" s="13" t="s">
        <v>1127</v>
      </c>
      <c r="B1408" s="32" t="s">
        <v>9247</v>
      </c>
    </row>
    <row r="1409" spans="1:2" s="10" customFormat="1" ht="15">
      <c r="A1409" s="13" t="s">
        <v>1127</v>
      </c>
      <c r="B1409" s="32" t="s">
        <v>9247</v>
      </c>
    </row>
    <row r="1410" spans="1:2" s="10" customFormat="1" ht="15">
      <c r="A1410" s="13" t="s">
        <v>1127</v>
      </c>
      <c r="B1410" s="32" t="s">
        <v>9247</v>
      </c>
    </row>
    <row r="1411" spans="1:2" s="10" customFormat="1" ht="15">
      <c r="A1411" s="13" t="s">
        <v>1133</v>
      </c>
      <c r="B1411" s="32" t="s">
        <v>9247</v>
      </c>
    </row>
    <row r="1412" spans="1:2" s="10" customFormat="1" ht="15">
      <c r="A1412" s="13" t="s">
        <v>1127</v>
      </c>
      <c r="B1412" s="32" t="s">
        <v>9247</v>
      </c>
    </row>
    <row r="1413" spans="1:2" s="10" customFormat="1" ht="15">
      <c r="A1413" s="13" t="s">
        <v>1127</v>
      </c>
      <c r="B1413" s="32" t="s">
        <v>9247</v>
      </c>
    </row>
    <row r="1414" spans="1:2" s="10" customFormat="1" ht="15">
      <c r="A1414" s="13" t="s">
        <v>1132</v>
      </c>
      <c r="B1414" s="32" t="s">
        <v>9247</v>
      </c>
    </row>
    <row r="1415" spans="1:2" s="10" customFormat="1" ht="15">
      <c r="A1415" s="13" t="s">
        <v>1134</v>
      </c>
      <c r="B1415" s="32" t="s">
        <v>9247</v>
      </c>
    </row>
    <row r="1416" spans="1:2" s="10" customFormat="1" ht="15">
      <c r="A1416" s="13" t="s">
        <v>1134</v>
      </c>
      <c r="B1416" s="32" t="s">
        <v>9247</v>
      </c>
    </row>
    <row r="1417" spans="1:2" s="10" customFormat="1" ht="15">
      <c r="A1417" s="13" t="s">
        <v>1135</v>
      </c>
      <c r="B1417" s="32" t="s">
        <v>9247</v>
      </c>
    </row>
    <row r="1418" spans="1:2" s="10" customFormat="1" ht="15">
      <c r="A1418" s="13" t="s">
        <v>5031</v>
      </c>
      <c r="B1418" s="32" t="s">
        <v>9247</v>
      </c>
    </row>
    <row r="1419" spans="1:2" s="10" customFormat="1" ht="15">
      <c r="A1419" s="13" t="s">
        <v>4544</v>
      </c>
      <c r="B1419" s="32" t="s">
        <v>9247</v>
      </c>
    </row>
    <row r="1420" spans="1:2" s="10" customFormat="1" ht="15">
      <c r="A1420" s="13" t="s">
        <v>8930</v>
      </c>
      <c r="B1420" s="32" t="s">
        <v>9247</v>
      </c>
    </row>
    <row r="1421" spans="1:2" s="10" customFormat="1" ht="15">
      <c r="A1421" s="13" t="s">
        <v>7828</v>
      </c>
      <c r="B1421" s="32" t="s">
        <v>9247</v>
      </c>
    </row>
    <row r="1422" spans="1:2" s="10" customFormat="1" ht="15">
      <c r="A1422" s="13" t="s">
        <v>3945</v>
      </c>
      <c r="B1422" s="32" t="s">
        <v>9247</v>
      </c>
    </row>
    <row r="1423" spans="1:2" s="10" customFormat="1" ht="15">
      <c r="A1423" s="13" t="s">
        <v>1139</v>
      </c>
      <c r="B1423" s="32" t="s">
        <v>9247</v>
      </c>
    </row>
    <row r="1424" spans="1:2" s="10" customFormat="1" ht="15">
      <c r="A1424" s="13" t="s">
        <v>8474</v>
      </c>
      <c r="B1424" s="32" t="s">
        <v>9247</v>
      </c>
    </row>
    <row r="1425" spans="1:2" s="10" customFormat="1" ht="15">
      <c r="A1425" s="13" t="s">
        <v>1141</v>
      </c>
      <c r="B1425" s="32" t="s">
        <v>9247</v>
      </c>
    </row>
    <row r="1426" spans="1:2" s="10" customFormat="1" ht="15">
      <c r="A1426" s="13" t="s">
        <v>1142</v>
      </c>
      <c r="B1426" s="32" t="s">
        <v>9247</v>
      </c>
    </row>
    <row r="1427" spans="1:2" s="10" customFormat="1" ht="15">
      <c r="A1427" s="13" t="s">
        <v>1142</v>
      </c>
      <c r="B1427" s="32" t="s">
        <v>9247</v>
      </c>
    </row>
    <row r="1428" spans="1:2" s="10" customFormat="1" ht="15">
      <c r="A1428" s="13" t="s">
        <v>1142</v>
      </c>
      <c r="B1428" s="32" t="s">
        <v>9247</v>
      </c>
    </row>
    <row r="1429" spans="1:2" s="10" customFormat="1" ht="15">
      <c r="A1429" s="13" t="s">
        <v>1142</v>
      </c>
      <c r="B1429" s="32" t="s">
        <v>9247</v>
      </c>
    </row>
    <row r="1430" spans="1:2" s="10" customFormat="1" ht="15">
      <c r="A1430" s="13" t="s">
        <v>1142</v>
      </c>
      <c r="B1430" s="32" t="s">
        <v>9247</v>
      </c>
    </row>
    <row r="1431" spans="1:2" s="10" customFormat="1" ht="15">
      <c r="A1431" s="13" t="s">
        <v>1142</v>
      </c>
      <c r="B1431" s="32" t="s">
        <v>9247</v>
      </c>
    </row>
    <row r="1432" spans="1:2" s="10" customFormat="1" ht="15">
      <c r="A1432" s="13" t="s">
        <v>1142</v>
      </c>
      <c r="B1432" s="32" t="s">
        <v>9247</v>
      </c>
    </row>
    <row r="1433" spans="1:2" s="10" customFormat="1" ht="15">
      <c r="A1433" s="13" t="s">
        <v>1142</v>
      </c>
      <c r="B1433" s="32" t="s">
        <v>9247</v>
      </c>
    </row>
    <row r="1434" spans="1:2" s="10" customFormat="1" ht="15">
      <c r="A1434" s="13" t="s">
        <v>1142</v>
      </c>
      <c r="B1434" s="32" t="s">
        <v>9247</v>
      </c>
    </row>
    <row r="1435" spans="1:2" s="10" customFormat="1" ht="15">
      <c r="A1435" s="13" t="s">
        <v>1143</v>
      </c>
      <c r="B1435" s="32" t="s">
        <v>9247</v>
      </c>
    </row>
    <row r="1436" spans="1:2" s="10" customFormat="1" ht="15">
      <c r="A1436" s="13" t="s">
        <v>7829</v>
      </c>
      <c r="B1436" s="32" t="s">
        <v>9247</v>
      </c>
    </row>
    <row r="1437" spans="1:2" s="10" customFormat="1" ht="15">
      <c r="A1437" s="13" t="s">
        <v>1145</v>
      </c>
      <c r="B1437" s="32" t="s">
        <v>9247</v>
      </c>
    </row>
    <row r="1438" spans="1:2" s="10" customFormat="1" ht="15">
      <c r="A1438" s="13" t="s">
        <v>1146</v>
      </c>
      <c r="B1438" s="32" t="s">
        <v>9247</v>
      </c>
    </row>
    <row r="1439" spans="1:2" s="10" customFormat="1" ht="15">
      <c r="A1439" s="13" t="s">
        <v>8475</v>
      </c>
      <c r="B1439" s="32" t="s">
        <v>9247</v>
      </c>
    </row>
    <row r="1440" spans="1:2" s="10" customFormat="1" ht="15">
      <c r="A1440" s="13" t="s">
        <v>1147</v>
      </c>
      <c r="B1440" s="32" t="s">
        <v>9247</v>
      </c>
    </row>
    <row r="1441" spans="1:2" s="10" customFormat="1" ht="15">
      <c r="A1441" s="13" t="s">
        <v>1148</v>
      </c>
      <c r="B1441" s="32" t="s">
        <v>9247</v>
      </c>
    </row>
    <row r="1442" spans="1:2" s="10" customFormat="1" ht="15">
      <c r="A1442" s="13" t="s">
        <v>1150</v>
      </c>
      <c r="B1442" s="32" t="s">
        <v>9247</v>
      </c>
    </row>
    <row r="1443" spans="1:2" s="10" customFormat="1" ht="15">
      <c r="A1443" s="13" t="s">
        <v>5399</v>
      </c>
      <c r="B1443" s="32" t="s">
        <v>9247</v>
      </c>
    </row>
    <row r="1444" spans="1:2" s="10" customFormat="1" ht="15">
      <c r="A1444" s="13" t="s">
        <v>7832</v>
      </c>
      <c r="B1444" s="32" t="s">
        <v>9247</v>
      </c>
    </row>
    <row r="1445" spans="1:2" s="10" customFormat="1" ht="15">
      <c r="A1445" s="13" t="s">
        <v>1151</v>
      </c>
      <c r="B1445" s="32" t="s">
        <v>9247</v>
      </c>
    </row>
    <row r="1446" spans="1:2" s="10" customFormat="1" ht="15">
      <c r="A1446" s="13" t="s">
        <v>8932</v>
      </c>
      <c r="B1446" s="32" t="s">
        <v>9247</v>
      </c>
    </row>
    <row r="1447" spans="1:2" s="10" customFormat="1" ht="15">
      <c r="A1447" s="13" t="s">
        <v>4545</v>
      </c>
      <c r="B1447" s="32" t="s">
        <v>9247</v>
      </c>
    </row>
    <row r="1448" spans="1:2" s="10" customFormat="1" ht="15">
      <c r="A1448" s="13" t="s">
        <v>1153</v>
      </c>
      <c r="B1448" s="32" t="s">
        <v>9247</v>
      </c>
    </row>
    <row r="1449" spans="1:2" s="10" customFormat="1" ht="15">
      <c r="A1449" s="13" t="s">
        <v>1155</v>
      </c>
      <c r="B1449" s="32" t="s">
        <v>9247</v>
      </c>
    </row>
    <row r="1450" spans="1:2" s="10" customFormat="1" ht="15">
      <c r="A1450" s="13" t="s">
        <v>1156</v>
      </c>
      <c r="B1450" s="32" t="s">
        <v>9247</v>
      </c>
    </row>
    <row r="1451" spans="1:2" s="10" customFormat="1" ht="15">
      <c r="A1451" s="13" t="s">
        <v>1157</v>
      </c>
      <c r="B1451" s="32" t="s">
        <v>9247</v>
      </c>
    </row>
    <row r="1452" spans="1:2" s="10" customFormat="1" ht="15">
      <c r="A1452" s="13" t="s">
        <v>1158</v>
      </c>
      <c r="B1452" s="32" t="s">
        <v>9247</v>
      </c>
    </row>
    <row r="1453" spans="1:2" s="10" customFormat="1" ht="15">
      <c r="A1453" s="13" t="s">
        <v>1159</v>
      </c>
      <c r="B1453" s="32" t="s">
        <v>9247</v>
      </c>
    </row>
    <row r="1454" spans="1:2" s="10" customFormat="1" ht="15">
      <c r="A1454" s="13" t="s">
        <v>1160</v>
      </c>
      <c r="B1454" s="32" t="s">
        <v>9247</v>
      </c>
    </row>
    <row r="1455" spans="1:2" s="10" customFormat="1" ht="15">
      <c r="A1455" s="13" t="s">
        <v>1161</v>
      </c>
      <c r="B1455" s="32" t="s">
        <v>9247</v>
      </c>
    </row>
    <row r="1456" spans="1:2" s="10" customFormat="1" ht="15">
      <c r="A1456" s="13" t="s">
        <v>8476</v>
      </c>
      <c r="B1456" s="32" t="s">
        <v>9247</v>
      </c>
    </row>
    <row r="1457" spans="1:2" s="10" customFormat="1" ht="15">
      <c r="A1457" s="13" t="s">
        <v>1162</v>
      </c>
      <c r="B1457" s="32" t="s">
        <v>9247</v>
      </c>
    </row>
    <row r="1458" spans="1:2" s="10" customFormat="1" ht="15">
      <c r="A1458" s="13" t="s">
        <v>1163</v>
      </c>
      <c r="B1458" s="32" t="s">
        <v>9247</v>
      </c>
    </row>
    <row r="1459" spans="1:2" s="10" customFormat="1" ht="15">
      <c r="A1459" s="13" t="s">
        <v>1164</v>
      </c>
      <c r="B1459" s="32" t="s">
        <v>9247</v>
      </c>
    </row>
    <row r="1460" spans="1:2" s="10" customFormat="1" ht="15">
      <c r="A1460" s="13" t="s">
        <v>1165</v>
      </c>
      <c r="B1460" s="32" t="s">
        <v>9247</v>
      </c>
    </row>
    <row r="1461" spans="1:2" s="10" customFormat="1" ht="15">
      <c r="A1461" s="13" t="s">
        <v>5876</v>
      </c>
      <c r="B1461" s="32" t="s">
        <v>9247</v>
      </c>
    </row>
    <row r="1462" spans="1:2" s="10" customFormat="1" ht="15">
      <c r="A1462" s="13" t="s">
        <v>4548</v>
      </c>
      <c r="B1462" s="32" t="s">
        <v>9247</v>
      </c>
    </row>
    <row r="1463" spans="1:2" s="10" customFormat="1" ht="15">
      <c r="A1463" s="13" t="s">
        <v>5258</v>
      </c>
      <c r="B1463" s="32" t="s">
        <v>9247</v>
      </c>
    </row>
    <row r="1464" spans="1:2" s="10" customFormat="1" ht="15">
      <c r="A1464" s="13" t="s">
        <v>1167</v>
      </c>
      <c r="B1464" s="32" t="s">
        <v>9247</v>
      </c>
    </row>
    <row r="1465" spans="1:2" s="10" customFormat="1" ht="15">
      <c r="A1465" s="13" t="s">
        <v>1170</v>
      </c>
      <c r="B1465" s="32" t="s">
        <v>9247</v>
      </c>
    </row>
    <row r="1466" spans="1:2" s="10" customFormat="1" ht="15">
      <c r="A1466" s="13" t="s">
        <v>3873</v>
      </c>
      <c r="B1466" s="32" t="s">
        <v>9247</v>
      </c>
    </row>
    <row r="1467" spans="1:2" s="10" customFormat="1" ht="15">
      <c r="A1467" s="13" t="s">
        <v>3949</v>
      </c>
      <c r="B1467" s="32" t="s">
        <v>9247</v>
      </c>
    </row>
    <row r="1468" spans="1:2" s="10" customFormat="1" ht="15">
      <c r="A1468" s="13" t="s">
        <v>1826</v>
      </c>
      <c r="B1468" s="32" t="s">
        <v>9247</v>
      </c>
    </row>
    <row r="1469" spans="1:2" s="10" customFormat="1" ht="15">
      <c r="A1469" s="13" t="s">
        <v>1173</v>
      </c>
      <c r="B1469" s="32" t="s">
        <v>9247</v>
      </c>
    </row>
    <row r="1470" spans="1:2" s="10" customFormat="1" ht="15">
      <c r="A1470" s="13" t="s">
        <v>8934</v>
      </c>
      <c r="B1470" s="32" t="s">
        <v>9247</v>
      </c>
    </row>
    <row r="1471" spans="1:2" s="10" customFormat="1" ht="15">
      <c r="A1471" s="13" t="s">
        <v>1174</v>
      </c>
      <c r="B1471" s="32" t="s">
        <v>9247</v>
      </c>
    </row>
    <row r="1472" spans="1:2" s="10" customFormat="1" ht="15">
      <c r="A1472" s="13" t="s">
        <v>8935</v>
      </c>
      <c r="B1472" s="32" t="s">
        <v>9247</v>
      </c>
    </row>
    <row r="1473" spans="1:2" s="10" customFormat="1" ht="15">
      <c r="A1473" s="13" t="s">
        <v>1695</v>
      </c>
      <c r="B1473" s="32" t="s">
        <v>9247</v>
      </c>
    </row>
    <row r="1474" spans="1:2" s="10" customFormat="1" ht="15">
      <c r="A1474" s="13" t="s">
        <v>1177</v>
      </c>
      <c r="B1474" s="32" t="s">
        <v>9247</v>
      </c>
    </row>
    <row r="1475" spans="1:2" s="10" customFormat="1" ht="15">
      <c r="A1475" s="13" t="s">
        <v>1178</v>
      </c>
      <c r="B1475" s="32" t="s">
        <v>9247</v>
      </c>
    </row>
    <row r="1476" spans="1:2" s="10" customFormat="1" ht="15">
      <c r="A1476" s="13" t="s">
        <v>9336</v>
      </c>
      <c r="B1476" s="32" t="s">
        <v>9247</v>
      </c>
    </row>
    <row r="1477" spans="1:2" s="10" customFormat="1" ht="15">
      <c r="A1477" s="13" t="s">
        <v>1179</v>
      </c>
      <c r="B1477" s="32" t="s">
        <v>9247</v>
      </c>
    </row>
    <row r="1478" spans="1:2" s="10" customFormat="1" ht="15">
      <c r="A1478" s="13" t="s">
        <v>3952</v>
      </c>
      <c r="B1478" s="32" t="s">
        <v>9247</v>
      </c>
    </row>
    <row r="1479" spans="1:2" s="10" customFormat="1" ht="15">
      <c r="A1479" s="13" t="s">
        <v>1182</v>
      </c>
      <c r="B1479" s="32" t="s">
        <v>9247</v>
      </c>
    </row>
    <row r="1480" spans="1:2" s="10" customFormat="1" ht="15">
      <c r="A1480" s="13" t="s">
        <v>1184</v>
      </c>
      <c r="B1480" s="32" t="s">
        <v>9247</v>
      </c>
    </row>
    <row r="1481" spans="1:2" s="10" customFormat="1" ht="15">
      <c r="A1481" s="13" t="s">
        <v>5402</v>
      </c>
      <c r="B1481" s="32" t="s">
        <v>9247</v>
      </c>
    </row>
    <row r="1482" spans="1:2" s="10" customFormat="1" ht="15">
      <c r="A1482" s="13" t="s">
        <v>9337</v>
      </c>
      <c r="B1482" s="32" t="s">
        <v>9247</v>
      </c>
    </row>
    <row r="1483" spans="1:2" s="10" customFormat="1" ht="15">
      <c r="A1483" s="13" t="s">
        <v>7839</v>
      </c>
      <c r="B1483" s="32" t="s">
        <v>9247</v>
      </c>
    </row>
    <row r="1484" spans="1:2" s="10" customFormat="1" ht="15">
      <c r="A1484" s="13" t="s">
        <v>5403</v>
      </c>
      <c r="B1484" s="32" t="s">
        <v>9247</v>
      </c>
    </row>
    <row r="1485" spans="1:2" s="10" customFormat="1" ht="15">
      <c r="A1485" s="13" t="s">
        <v>8938</v>
      </c>
      <c r="B1485" s="32" t="s">
        <v>9247</v>
      </c>
    </row>
    <row r="1486" spans="1:2" s="10" customFormat="1" ht="15">
      <c r="A1486" s="13" t="s">
        <v>1187</v>
      </c>
      <c r="B1486" s="32" t="s">
        <v>9247</v>
      </c>
    </row>
    <row r="1487" spans="1:2" s="10" customFormat="1" ht="15">
      <c r="A1487" s="13" t="s">
        <v>4552</v>
      </c>
      <c r="B1487" s="32" t="s">
        <v>9247</v>
      </c>
    </row>
    <row r="1488" spans="1:2" s="10" customFormat="1" ht="15">
      <c r="A1488" s="13" t="s">
        <v>1188</v>
      </c>
      <c r="B1488" s="32" t="s">
        <v>9247</v>
      </c>
    </row>
    <row r="1489" spans="1:2" s="10" customFormat="1" ht="15">
      <c r="A1489" s="13" t="s">
        <v>1189</v>
      </c>
      <c r="B1489" s="32" t="s">
        <v>9247</v>
      </c>
    </row>
    <row r="1490" spans="1:2" s="10" customFormat="1" ht="15">
      <c r="A1490" s="13" t="s">
        <v>7842</v>
      </c>
      <c r="B1490" s="32" t="s">
        <v>9247</v>
      </c>
    </row>
    <row r="1491" spans="1:2" s="10" customFormat="1" ht="15">
      <c r="A1491" s="13" t="s">
        <v>1191</v>
      </c>
      <c r="B1491" s="32" t="s">
        <v>9247</v>
      </c>
    </row>
    <row r="1492" spans="1:2" s="10" customFormat="1" ht="15">
      <c r="A1492" s="13" t="s">
        <v>7097</v>
      </c>
      <c r="B1492" s="32" t="s">
        <v>9247</v>
      </c>
    </row>
    <row r="1493" spans="1:2" s="10" customFormat="1" ht="15">
      <c r="A1493" s="13" t="s">
        <v>1193</v>
      </c>
      <c r="B1493" s="32" t="s">
        <v>9247</v>
      </c>
    </row>
    <row r="1494" spans="1:2" s="10" customFormat="1" ht="15">
      <c r="A1494" s="13" t="s">
        <v>1194</v>
      </c>
      <c r="B1494" s="32" t="s">
        <v>9247</v>
      </c>
    </row>
    <row r="1495" spans="1:2" s="10" customFormat="1" ht="15">
      <c r="A1495" s="13" t="s">
        <v>1196</v>
      </c>
      <c r="B1495" s="32" t="s">
        <v>9247</v>
      </c>
    </row>
    <row r="1496" spans="1:2" s="10" customFormat="1" ht="15">
      <c r="A1496" s="13" t="s">
        <v>8941</v>
      </c>
      <c r="B1496" s="32" t="s">
        <v>9247</v>
      </c>
    </row>
    <row r="1497" spans="1:2" s="10" customFormat="1" ht="15">
      <c r="A1497" s="13" t="s">
        <v>1197</v>
      </c>
      <c r="B1497" s="32" t="s">
        <v>9247</v>
      </c>
    </row>
    <row r="1498" spans="1:2" s="10" customFormat="1" ht="15">
      <c r="A1498" s="13" t="s">
        <v>1198</v>
      </c>
      <c r="B1498" s="32" t="s">
        <v>9247</v>
      </c>
    </row>
    <row r="1499" spans="1:2" s="10" customFormat="1" ht="15">
      <c r="A1499" s="13" t="s">
        <v>1199</v>
      </c>
      <c r="B1499" s="32" t="s">
        <v>9247</v>
      </c>
    </row>
    <row r="1500" spans="1:2" s="10" customFormat="1" ht="15">
      <c r="A1500" s="13" t="s">
        <v>1200</v>
      </c>
      <c r="B1500" s="32" t="s">
        <v>9247</v>
      </c>
    </row>
    <row r="1501" spans="1:2" s="10" customFormat="1" ht="15">
      <c r="A1501" s="13" t="s">
        <v>1201</v>
      </c>
      <c r="B1501" s="32" t="s">
        <v>9247</v>
      </c>
    </row>
    <row r="1502" spans="1:2" s="10" customFormat="1" ht="15">
      <c r="A1502" s="13" t="s">
        <v>1202</v>
      </c>
      <c r="B1502" s="32" t="s">
        <v>9247</v>
      </c>
    </row>
    <row r="1503" spans="1:2" s="10" customFormat="1" ht="15">
      <c r="A1503" s="13" t="s">
        <v>1203</v>
      </c>
      <c r="B1503" s="32" t="s">
        <v>9247</v>
      </c>
    </row>
    <row r="1504" spans="1:2" s="10" customFormat="1" ht="15">
      <c r="A1504" s="13" t="s">
        <v>1204</v>
      </c>
      <c r="B1504" s="32" t="s">
        <v>9247</v>
      </c>
    </row>
    <row r="1505" spans="1:2" s="10" customFormat="1" ht="15">
      <c r="A1505" s="13" t="s">
        <v>5405</v>
      </c>
      <c r="B1505" s="32" t="s">
        <v>9247</v>
      </c>
    </row>
    <row r="1506" spans="1:2" s="10" customFormat="1" ht="15">
      <c r="A1506" s="13" t="s">
        <v>8942</v>
      </c>
      <c r="B1506" s="32" t="s">
        <v>9247</v>
      </c>
    </row>
    <row r="1507" spans="1:2" s="10" customFormat="1" ht="15">
      <c r="A1507" s="13" t="s">
        <v>1205</v>
      </c>
      <c r="B1507" s="32" t="s">
        <v>9247</v>
      </c>
    </row>
    <row r="1508" spans="1:2" s="10" customFormat="1" ht="15">
      <c r="A1508" s="13" t="s">
        <v>1208</v>
      </c>
      <c r="B1508" s="32" t="s">
        <v>9247</v>
      </c>
    </row>
    <row r="1509" spans="1:2" s="10" customFormat="1" ht="15">
      <c r="A1509" s="13" t="s">
        <v>3958</v>
      </c>
      <c r="B1509" s="32" t="s">
        <v>9247</v>
      </c>
    </row>
    <row r="1510" spans="1:2" s="10" customFormat="1" ht="15">
      <c r="A1510" s="13" t="s">
        <v>1209</v>
      </c>
      <c r="B1510" s="32" t="s">
        <v>9247</v>
      </c>
    </row>
    <row r="1511" spans="1:2" s="10" customFormat="1" ht="15">
      <c r="A1511" s="13" t="s">
        <v>1212</v>
      </c>
      <c r="B1511" s="32" t="s">
        <v>9247</v>
      </c>
    </row>
    <row r="1512" spans="1:2" s="10" customFormat="1" ht="15">
      <c r="A1512" s="13" t="s">
        <v>1214</v>
      </c>
      <c r="B1512" s="32" t="s">
        <v>9247</v>
      </c>
    </row>
    <row r="1513" spans="1:2" s="10" customFormat="1" ht="15">
      <c r="A1513" s="13" t="s">
        <v>4558</v>
      </c>
      <c r="B1513" s="32" t="s">
        <v>9247</v>
      </c>
    </row>
    <row r="1514" spans="1:2" s="10" customFormat="1" ht="15">
      <c r="A1514" s="13" t="s">
        <v>3959</v>
      </c>
      <c r="B1514" s="32" t="s">
        <v>9247</v>
      </c>
    </row>
    <row r="1515" spans="1:2" s="10" customFormat="1" ht="15">
      <c r="A1515" s="13" t="s">
        <v>3960</v>
      </c>
      <c r="B1515" s="32" t="s">
        <v>9247</v>
      </c>
    </row>
    <row r="1516" spans="1:2" s="10" customFormat="1" ht="15">
      <c r="A1516" s="13" t="s">
        <v>6507</v>
      </c>
      <c r="B1516" s="32" t="s">
        <v>9247</v>
      </c>
    </row>
    <row r="1517" spans="1:2" s="10" customFormat="1" ht="15">
      <c r="A1517" s="13" t="s">
        <v>7844</v>
      </c>
      <c r="B1517" s="32" t="s">
        <v>9247</v>
      </c>
    </row>
    <row r="1518" spans="1:2" s="10" customFormat="1" ht="15">
      <c r="A1518" s="13" t="s">
        <v>1215</v>
      </c>
      <c r="B1518" s="32" t="s">
        <v>9247</v>
      </c>
    </row>
    <row r="1519" spans="1:2" s="10" customFormat="1" ht="15">
      <c r="A1519" s="13" t="s">
        <v>3962</v>
      </c>
      <c r="B1519" s="32" t="s">
        <v>9247</v>
      </c>
    </row>
    <row r="1520" spans="1:2" s="10" customFormat="1" ht="15">
      <c r="A1520" s="13" t="s">
        <v>8484</v>
      </c>
      <c r="B1520" s="32" t="s">
        <v>9247</v>
      </c>
    </row>
    <row r="1521" spans="1:2" s="10" customFormat="1" ht="15">
      <c r="A1521" s="13" t="s">
        <v>1218</v>
      </c>
      <c r="B1521" s="32" t="s">
        <v>9247</v>
      </c>
    </row>
    <row r="1522" spans="1:2" s="10" customFormat="1" ht="15">
      <c r="A1522" s="13" t="s">
        <v>1219</v>
      </c>
      <c r="B1522" s="32" t="s">
        <v>9247</v>
      </c>
    </row>
    <row r="1523" spans="1:2" s="10" customFormat="1" ht="15">
      <c r="A1523" s="13" t="s">
        <v>1221</v>
      </c>
      <c r="B1523" s="32" t="s">
        <v>9247</v>
      </c>
    </row>
    <row r="1524" spans="1:2" s="10" customFormat="1" ht="15">
      <c r="A1524" s="13" t="s">
        <v>1223</v>
      </c>
      <c r="B1524" s="32" t="s">
        <v>9247</v>
      </c>
    </row>
    <row r="1525" spans="1:2" s="10" customFormat="1" ht="15">
      <c r="A1525" s="13" t="s">
        <v>1224</v>
      </c>
      <c r="B1525" s="32" t="s">
        <v>9247</v>
      </c>
    </row>
    <row r="1526" spans="1:2" s="10" customFormat="1" ht="15">
      <c r="A1526" s="13" t="s">
        <v>1226</v>
      </c>
      <c r="B1526" s="32" t="s">
        <v>9247</v>
      </c>
    </row>
    <row r="1527" spans="1:2" s="10" customFormat="1" ht="15">
      <c r="A1527" s="13" t="s">
        <v>1227</v>
      </c>
      <c r="B1527" s="32" t="s">
        <v>9247</v>
      </c>
    </row>
    <row r="1528" spans="1:2" s="10" customFormat="1" ht="15">
      <c r="A1528" s="13" t="s">
        <v>1229</v>
      </c>
      <c r="B1528" s="32" t="s">
        <v>9247</v>
      </c>
    </row>
    <row r="1529" spans="1:2" s="10" customFormat="1" ht="15">
      <c r="A1529" s="13" t="s">
        <v>1230</v>
      </c>
      <c r="B1529" s="32" t="s">
        <v>9247</v>
      </c>
    </row>
    <row r="1530" spans="1:2" s="10" customFormat="1" ht="15">
      <c r="A1530" s="13" t="s">
        <v>7104</v>
      </c>
      <c r="B1530" s="32" t="s">
        <v>9247</v>
      </c>
    </row>
    <row r="1531" spans="1:2" s="10" customFormat="1" ht="15">
      <c r="A1531" s="13" t="s">
        <v>7106</v>
      </c>
      <c r="B1531" s="32" t="s">
        <v>9247</v>
      </c>
    </row>
    <row r="1532" spans="1:2" s="10" customFormat="1" ht="15">
      <c r="A1532" s="13" t="s">
        <v>8486</v>
      </c>
      <c r="B1532" s="32" t="s">
        <v>9247</v>
      </c>
    </row>
    <row r="1533" spans="1:2" s="10" customFormat="1" ht="15">
      <c r="A1533" s="13" t="s">
        <v>5037</v>
      </c>
      <c r="B1533" s="32" t="s">
        <v>9247</v>
      </c>
    </row>
    <row r="1534" spans="1:2" s="10" customFormat="1" ht="15">
      <c r="A1534" s="13" t="s">
        <v>8487</v>
      </c>
      <c r="B1534" s="32" t="s">
        <v>9247</v>
      </c>
    </row>
    <row r="1535" spans="1:2" s="10" customFormat="1" ht="15">
      <c r="A1535" s="13" t="s">
        <v>9338</v>
      </c>
      <c r="B1535" s="32" t="s">
        <v>9247</v>
      </c>
    </row>
    <row r="1536" spans="1:2" s="10" customFormat="1" ht="15">
      <c r="A1536" s="13" t="s">
        <v>5038</v>
      </c>
      <c r="B1536" s="32" t="s">
        <v>9247</v>
      </c>
    </row>
    <row r="1537" spans="1:2" s="10" customFormat="1" ht="15">
      <c r="A1537" s="13" t="s">
        <v>3965</v>
      </c>
      <c r="B1537" s="32" t="s">
        <v>9247</v>
      </c>
    </row>
    <row r="1538" spans="1:2" s="10" customFormat="1" ht="15">
      <c r="A1538" s="13" t="s">
        <v>1224</v>
      </c>
      <c r="B1538" s="32" t="s">
        <v>9247</v>
      </c>
    </row>
    <row r="1539" spans="1:2" s="10" customFormat="1" ht="15">
      <c r="A1539" s="13" t="s">
        <v>1232</v>
      </c>
      <c r="B1539" s="32" t="s">
        <v>9247</v>
      </c>
    </row>
    <row r="1540" spans="1:2" s="10" customFormat="1" ht="15">
      <c r="A1540" s="13" t="s">
        <v>1233</v>
      </c>
      <c r="B1540" s="32" t="s">
        <v>9247</v>
      </c>
    </row>
    <row r="1541" spans="1:2" s="10" customFormat="1" ht="15">
      <c r="A1541" s="13" t="s">
        <v>8488</v>
      </c>
      <c r="B1541" s="32" t="s">
        <v>9247</v>
      </c>
    </row>
    <row r="1542" spans="1:2" s="10" customFormat="1" ht="15">
      <c r="A1542" s="13" t="s">
        <v>1234</v>
      </c>
      <c r="B1542" s="32" t="s">
        <v>9247</v>
      </c>
    </row>
    <row r="1543" spans="1:2" s="10" customFormat="1" ht="15">
      <c r="A1543" s="13" t="s">
        <v>9339</v>
      </c>
      <c r="B1543" s="32" t="s">
        <v>9247</v>
      </c>
    </row>
    <row r="1544" spans="1:2" s="10" customFormat="1" ht="15">
      <c r="A1544" s="13" t="s">
        <v>1235</v>
      </c>
      <c r="B1544" s="32" t="s">
        <v>9247</v>
      </c>
    </row>
    <row r="1545" spans="1:2" s="10" customFormat="1" ht="15">
      <c r="A1545" s="13" t="s">
        <v>1236</v>
      </c>
      <c r="B1545" s="32" t="s">
        <v>9247</v>
      </c>
    </row>
    <row r="1546" spans="1:2" s="10" customFormat="1" ht="15">
      <c r="A1546" s="13" t="s">
        <v>7108</v>
      </c>
      <c r="B1546" s="32" t="s">
        <v>9247</v>
      </c>
    </row>
    <row r="1547" spans="1:2" s="10" customFormat="1" ht="15">
      <c r="A1547" s="13" t="s">
        <v>1237</v>
      </c>
      <c r="B1547" s="32" t="s">
        <v>9247</v>
      </c>
    </row>
    <row r="1548" spans="1:2" s="10" customFormat="1" ht="15">
      <c r="A1548" s="13" t="s">
        <v>7109</v>
      </c>
      <c r="B1548" s="32" t="s">
        <v>9247</v>
      </c>
    </row>
    <row r="1549" spans="1:2" s="10" customFormat="1" ht="15">
      <c r="A1549" s="13" t="s">
        <v>8491</v>
      </c>
      <c r="B1549" s="32" t="s">
        <v>9247</v>
      </c>
    </row>
    <row r="1550" spans="1:2" s="10" customFormat="1" ht="15">
      <c r="A1550" s="13" t="s">
        <v>7848</v>
      </c>
      <c r="B1550" s="32" t="s">
        <v>9247</v>
      </c>
    </row>
    <row r="1551" spans="1:2" s="10" customFormat="1" ht="15">
      <c r="A1551" s="13" t="s">
        <v>4560</v>
      </c>
      <c r="B1551" s="32" t="s">
        <v>9247</v>
      </c>
    </row>
    <row r="1552" spans="1:2" s="10" customFormat="1" ht="15">
      <c r="A1552" s="13" t="s">
        <v>1241</v>
      </c>
      <c r="B1552" s="32" t="s">
        <v>9247</v>
      </c>
    </row>
    <row r="1553" spans="1:2" s="10" customFormat="1" ht="15">
      <c r="A1553" s="13" t="s">
        <v>1242</v>
      </c>
      <c r="B1553" s="32" t="s">
        <v>9247</v>
      </c>
    </row>
    <row r="1554" spans="1:2" s="10" customFormat="1" ht="15">
      <c r="A1554" s="13" t="s">
        <v>1244</v>
      </c>
      <c r="B1554" s="32" t="s">
        <v>9247</v>
      </c>
    </row>
    <row r="1555" spans="1:2" s="10" customFormat="1" ht="15">
      <c r="A1555" s="13" t="s">
        <v>9340</v>
      </c>
      <c r="B1555" s="32" t="s">
        <v>9247</v>
      </c>
    </row>
    <row r="1556" spans="1:2" s="10" customFormat="1" ht="15">
      <c r="A1556" s="13" t="s">
        <v>1245</v>
      </c>
      <c r="B1556" s="32" t="s">
        <v>9247</v>
      </c>
    </row>
    <row r="1557" spans="1:2" s="10" customFormat="1" ht="15">
      <c r="A1557" s="13" t="s">
        <v>1246</v>
      </c>
      <c r="B1557" s="32" t="s">
        <v>9247</v>
      </c>
    </row>
    <row r="1558" spans="1:2" s="10" customFormat="1" ht="15">
      <c r="A1558" s="13" t="s">
        <v>7850</v>
      </c>
      <c r="B1558" s="32" t="s">
        <v>9247</v>
      </c>
    </row>
    <row r="1559" spans="1:2" s="10" customFormat="1" ht="15">
      <c r="A1559" s="13" t="s">
        <v>4561</v>
      </c>
      <c r="B1559" s="32" t="s">
        <v>9247</v>
      </c>
    </row>
    <row r="1560" spans="1:2" s="10" customFormat="1" ht="15">
      <c r="A1560" s="13" t="s">
        <v>1248</v>
      </c>
      <c r="B1560" s="32" t="s">
        <v>9247</v>
      </c>
    </row>
    <row r="1561" spans="1:2" s="10" customFormat="1" ht="15">
      <c r="A1561" s="13" t="s">
        <v>4562</v>
      </c>
      <c r="B1561" s="32" t="s">
        <v>9247</v>
      </c>
    </row>
    <row r="1562" spans="1:2" s="10" customFormat="1" ht="15">
      <c r="A1562" s="13" t="s">
        <v>7851</v>
      </c>
      <c r="B1562" s="32" t="s">
        <v>9247</v>
      </c>
    </row>
    <row r="1563" spans="1:2" s="10" customFormat="1" ht="15">
      <c r="A1563" s="13" t="s">
        <v>1249</v>
      </c>
      <c r="B1563" s="32" t="s">
        <v>9247</v>
      </c>
    </row>
    <row r="1564" spans="1:2" s="10" customFormat="1" ht="15">
      <c r="A1564" s="13" t="s">
        <v>1224</v>
      </c>
      <c r="B1564" s="32" t="s">
        <v>9247</v>
      </c>
    </row>
    <row r="1565" spans="1:2" s="10" customFormat="1" ht="15">
      <c r="A1565" s="13" t="s">
        <v>1251</v>
      </c>
      <c r="B1565" s="32" t="s">
        <v>9247</v>
      </c>
    </row>
    <row r="1566" spans="1:2" s="10" customFormat="1" ht="15">
      <c r="A1566" s="13" t="s">
        <v>1253</v>
      </c>
      <c r="B1566" s="32" t="s">
        <v>9247</v>
      </c>
    </row>
    <row r="1567" spans="1:2" s="10" customFormat="1" ht="15">
      <c r="A1567" s="13" t="s">
        <v>1254</v>
      </c>
      <c r="B1567" s="32" t="s">
        <v>9247</v>
      </c>
    </row>
    <row r="1568" spans="1:2" s="10" customFormat="1" ht="15">
      <c r="A1568" s="13" t="s">
        <v>1255</v>
      </c>
      <c r="B1568" s="32" t="s">
        <v>9247</v>
      </c>
    </row>
    <row r="1569" spans="1:2" s="10" customFormat="1" ht="15">
      <c r="A1569" s="13" t="s">
        <v>1256</v>
      </c>
      <c r="B1569" s="32" t="s">
        <v>9247</v>
      </c>
    </row>
    <row r="1570" spans="1:2" s="10" customFormat="1" ht="15">
      <c r="A1570" s="13" t="s">
        <v>9341</v>
      </c>
      <c r="B1570" s="32" t="s">
        <v>9247</v>
      </c>
    </row>
    <row r="1571" spans="1:2" s="10" customFormat="1" ht="15">
      <c r="A1571" s="13" t="s">
        <v>7855</v>
      </c>
      <c r="B1571" s="32" t="s">
        <v>9247</v>
      </c>
    </row>
    <row r="1572" spans="1:2" s="10" customFormat="1" ht="15">
      <c r="A1572" s="13" t="s">
        <v>1258</v>
      </c>
      <c r="B1572" s="32" t="s">
        <v>9247</v>
      </c>
    </row>
    <row r="1573" spans="1:2" s="10" customFormat="1" ht="15">
      <c r="A1573" s="13" t="s">
        <v>8494</v>
      </c>
      <c r="B1573" s="32" t="s">
        <v>9247</v>
      </c>
    </row>
    <row r="1574" spans="1:2" s="10" customFormat="1" ht="15">
      <c r="A1574" s="13" t="s">
        <v>9342</v>
      </c>
      <c r="B1574" s="32" t="s">
        <v>9247</v>
      </c>
    </row>
    <row r="1575" spans="1:2" s="10" customFormat="1" ht="15">
      <c r="A1575" s="13" t="s">
        <v>1262</v>
      </c>
      <c r="B1575" s="32" t="s">
        <v>9247</v>
      </c>
    </row>
    <row r="1576" spans="1:2" s="10" customFormat="1" ht="15">
      <c r="A1576" s="13" t="s">
        <v>4564</v>
      </c>
      <c r="B1576" s="32" t="s">
        <v>9247</v>
      </c>
    </row>
    <row r="1577" spans="1:2" s="10" customFormat="1" ht="15">
      <c r="A1577" s="13" t="s">
        <v>8496</v>
      </c>
      <c r="B1577" s="32" t="s">
        <v>9247</v>
      </c>
    </row>
    <row r="1578" spans="1:2" s="10" customFormat="1" ht="15">
      <c r="A1578" s="13" t="s">
        <v>7856</v>
      </c>
      <c r="B1578" s="32" t="s">
        <v>9247</v>
      </c>
    </row>
    <row r="1579" spans="1:2" s="10" customFormat="1" ht="15">
      <c r="A1579" s="13" t="s">
        <v>8948</v>
      </c>
      <c r="B1579" s="32" t="s">
        <v>9247</v>
      </c>
    </row>
    <row r="1580" spans="1:2" s="10" customFormat="1" ht="15">
      <c r="A1580" s="13" t="s">
        <v>1267</v>
      </c>
      <c r="B1580" s="32" t="s">
        <v>9247</v>
      </c>
    </row>
    <row r="1581" spans="1:2" s="10" customFormat="1" ht="15">
      <c r="A1581" s="13" t="s">
        <v>1268</v>
      </c>
      <c r="B1581" s="32" t="s">
        <v>9247</v>
      </c>
    </row>
    <row r="1582" spans="1:2" s="10" customFormat="1" ht="15">
      <c r="A1582" s="13" t="s">
        <v>1269</v>
      </c>
      <c r="B1582" s="32" t="s">
        <v>9247</v>
      </c>
    </row>
    <row r="1583" spans="1:2" s="10" customFormat="1" ht="15">
      <c r="A1583" s="13" t="s">
        <v>1270</v>
      </c>
      <c r="B1583" s="32" t="s">
        <v>9247</v>
      </c>
    </row>
    <row r="1584" spans="1:2" s="10" customFormat="1" ht="15">
      <c r="A1584" s="13" t="s">
        <v>4566</v>
      </c>
      <c r="B1584" s="32" t="s">
        <v>9247</v>
      </c>
    </row>
    <row r="1585" spans="1:2" s="10" customFormat="1" ht="15">
      <c r="A1585" s="13" t="s">
        <v>1272</v>
      </c>
      <c r="B1585" s="32" t="s">
        <v>9247</v>
      </c>
    </row>
    <row r="1586" spans="1:2" s="10" customFormat="1" ht="15">
      <c r="A1586" s="13" t="s">
        <v>1273</v>
      </c>
      <c r="B1586" s="32" t="s">
        <v>9247</v>
      </c>
    </row>
    <row r="1587" spans="1:2" s="10" customFormat="1" ht="15">
      <c r="A1587" s="13" t="s">
        <v>6143</v>
      </c>
      <c r="B1587" s="32" t="s">
        <v>9247</v>
      </c>
    </row>
    <row r="1588" spans="1:2" s="10" customFormat="1" ht="15">
      <c r="A1588" s="13" t="s">
        <v>3969</v>
      </c>
      <c r="B1588" s="32" t="s">
        <v>9247</v>
      </c>
    </row>
    <row r="1589" spans="1:2" s="10" customFormat="1" ht="15">
      <c r="A1589" s="13" t="s">
        <v>8497</v>
      </c>
      <c r="B1589" s="32" t="s">
        <v>9247</v>
      </c>
    </row>
    <row r="1590" spans="1:2" s="10" customFormat="1" ht="15">
      <c r="A1590" s="13" t="s">
        <v>1276</v>
      </c>
      <c r="B1590" s="32" t="s">
        <v>9247</v>
      </c>
    </row>
    <row r="1591" spans="1:2" s="10" customFormat="1" ht="15">
      <c r="A1591" s="13" t="s">
        <v>8498</v>
      </c>
      <c r="B1591" s="32" t="s">
        <v>9247</v>
      </c>
    </row>
    <row r="1592" spans="1:2" s="10" customFormat="1" ht="15">
      <c r="A1592" s="13" t="s">
        <v>1278</v>
      </c>
      <c r="B1592" s="32" t="s">
        <v>9247</v>
      </c>
    </row>
    <row r="1593" spans="1:2" s="10" customFormat="1" ht="15">
      <c r="A1593" s="13" t="s">
        <v>7114</v>
      </c>
      <c r="B1593" s="32" t="s">
        <v>9247</v>
      </c>
    </row>
    <row r="1594" spans="1:2" s="10" customFormat="1" ht="15">
      <c r="A1594" s="13" t="s">
        <v>1279</v>
      </c>
      <c r="B1594" s="32" t="s">
        <v>9247</v>
      </c>
    </row>
    <row r="1595" spans="1:2" s="10" customFormat="1" ht="15">
      <c r="A1595" s="13" t="s">
        <v>5041</v>
      </c>
      <c r="B1595" s="32" t="s">
        <v>9247</v>
      </c>
    </row>
    <row r="1596" spans="1:2" s="10" customFormat="1" ht="15">
      <c r="A1596" s="13" t="s">
        <v>7115</v>
      </c>
      <c r="B1596" s="32" t="s">
        <v>9247</v>
      </c>
    </row>
    <row r="1597" spans="1:2" s="10" customFormat="1" ht="15">
      <c r="A1597" s="13" t="s">
        <v>3971</v>
      </c>
      <c r="B1597" s="32" t="s">
        <v>9247</v>
      </c>
    </row>
    <row r="1598" spans="1:2" s="10" customFormat="1" ht="15">
      <c r="A1598" s="13" t="s">
        <v>1282</v>
      </c>
      <c r="B1598" s="32" t="s">
        <v>9247</v>
      </c>
    </row>
    <row r="1599" spans="1:2" s="10" customFormat="1" ht="15">
      <c r="A1599" s="13" t="s">
        <v>1283</v>
      </c>
      <c r="B1599" s="32" t="s">
        <v>9247</v>
      </c>
    </row>
    <row r="1600" spans="1:2" s="10" customFormat="1" ht="15">
      <c r="A1600" s="13" t="s">
        <v>1285</v>
      </c>
      <c r="B1600" s="32" t="s">
        <v>9247</v>
      </c>
    </row>
    <row r="1601" spans="1:2" s="10" customFormat="1" ht="15">
      <c r="A1601" s="13" t="s">
        <v>8949</v>
      </c>
      <c r="B1601" s="32" t="s">
        <v>9247</v>
      </c>
    </row>
    <row r="1602" spans="1:2" s="10" customFormat="1" ht="15">
      <c r="A1602" s="13" t="s">
        <v>1288</v>
      </c>
      <c r="B1602" s="32" t="s">
        <v>9247</v>
      </c>
    </row>
    <row r="1603" spans="1:2" s="10" customFormat="1" ht="15">
      <c r="A1603" s="13" t="s">
        <v>1290</v>
      </c>
      <c r="B1603" s="32" t="s">
        <v>9247</v>
      </c>
    </row>
    <row r="1604" spans="1:2" s="10" customFormat="1" ht="15">
      <c r="A1604" s="13" t="s">
        <v>7862</v>
      </c>
      <c r="B1604" s="32" t="s">
        <v>9247</v>
      </c>
    </row>
    <row r="1605" spans="1:2" s="10" customFormat="1" ht="15">
      <c r="A1605" s="13" t="s">
        <v>1721</v>
      </c>
      <c r="B1605" s="32" t="s">
        <v>9247</v>
      </c>
    </row>
    <row r="1606" spans="1:2" s="10" customFormat="1" ht="15">
      <c r="A1606" s="13" t="s">
        <v>5649</v>
      </c>
      <c r="B1606" s="32" t="s">
        <v>9247</v>
      </c>
    </row>
    <row r="1607" spans="1:2" s="10" customFormat="1" ht="15">
      <c r="A1607" s="13" t="s">
        <v>1292</v>
      </c>
      <c r="B1607" s="32" t="s">
        <v>9247</v>
      </c>
    </row>
    <row r="1608" spans="1:2" s="10" customFormat="1" ht="15">
      <c r="A1608" s="13" t="s">
        <v>7863</v>
      </c>
      <c r="B1608" s="32" t="s">
        <v>9247</v>
      </c>
    </row>
    <row r="1609" spans="1:2" s="10" customFormat="1" ht="15">
      <c r="A1609" s="13" t="s">
        <v>1293</v>
      </c>
      <c r="B1609" s="32" t="s">
        <v>9247</v>
      </c>
    </row>
    <row r="1610" spans="1:2" s="10" customFormat="1" ht="15">
      <c r="A1610" s="13" t="s">
        <v>9343</v>
      </c>
      <c r="B1610" s="32" t="s">
        <v>9247</v>
      </c>
    </row>
    <row r="1611" spans="1:2" s="10" customFormat="1" ht="15">
      <c r="A1611" s="13" t="s">
        <v>9344</v>
      </c>
      <c r="B1611" s="32" t="s">
        <v>9247</v>
      </c>
    </row>
    <row r="1612" spans="1:2" s="10" customFormat="1" ht="15">
      <c r="A1612" s="13" t="s">
        <v>1296</v>
      </c>
      <c r="B1612" s="32" t="s">
        <v>9247</v>
      </c>
    </row>
    <row r="1613" spans="1:2" s="10" customFormat="1" ht="15">
      <c r="A1613" s="13" t="s">
        <v>5043</v>
      </c>
      <c r="B1613" s="32" t="s">
        <v>9247</v>
      </c>
    </row>
    <row r="1614" spans="1:2" s="10" customFormat="1" ht="15">
      <c r="A1614" s="13" t="s">
        <v>1299</v>
      </c>
      <c r="B1614" s="32" t="s">
        <v>9247</v>
      </c>
    </row>
    <row r="1615" spans="1:2" s="10" customFormat="1" ht="15">
      <c r="A1615" s="13" t="s">
        <v>9345</v>
      </c>
      <c r="B1615" s="32" t="s">
        <v>9247</v>
      </c>
    </row>
    <row r="1616" spans="1:2" s="10" customFormat="1" ht="15">
      <c r="A1616" s="13" t="s">
        <v>1300</v>
      </c>
      <c r="B1616" s="32" t="s">
        <v>9247</v>
      </c>
    </row>
    <row r="1617" spans="1:2" s="10" customFormat="1" ht="15">
      <c r="A1617" s="13" t="s">
        <v>9346</v>
      </c>
      <c r="B1617" s="32" t="s">
        <v>9247</v>
      </c>
    </row>
    <row r="1618" spans="1:2" s="10" customFormat="1" ht="15">
      <c r="A1618" s="13" t="s">
        <v>1303</v>
      </c>
      <c r="B1618" s="32" t="s">
        <v>9247</v>
      </c>
    </row>
    <row r="1619" spans="1:2" s="10" customFormat="1" ht="15">
      <c r="A1619" s="13" t="s">
        <v>1305</v>
      </c>
      <c r="B1619" s="32" t="s">
        <v>9247</v>
      </c>
    </row>
    <row r="1620" spans="1:2" s="10" customFormat="1" ht="15">
      <c r="A1620" s="13" t="s">
        <v>1306</v>
      </c>
      <c r="B1620" s="32" t="s">
        <v>9247</v>
      </c>
    </row>
    <row r="1621" spans="1:2" s="10" customFormat="1" ht="15">
      <c r="A1621" s="13" t="s">
        <v>4774</v>
      </c>
      <c r="B1621" s="32" t="s">
        <v>9247</v>
      </c>
    </row>
    <row r="1622" spans="1:2" s="10" customFormat="1" ht="15">
      <c r="A1622" s="13" t="s">
        <v>8951</v>
      </c>
      <c r="B1622" s="32" t="s">
        <v>9247</v>
      </c>
    </row>
    <row r="1623" spans="1:2" s="10" customFormat="1" ht="15">
      <c r="A1623" s="13" t="s">
        <v>1310</v>
      </c>
      <c r="B1623" s="32" t="s">
        <v>9247</v>
      </c>
    </row>
    <row r="1624" spans="1:2" s="10" customFormat="1" ht="15">
      <c r="A1624" s="13" t="s">
        <v>1312</v>
      </c>
      <c r="B1624" s="32" t="s">
        <v>9247</v>
      </c>
    </row>
    <row r="1625" spans="1:2" s="10" customFormat="1" ht="15">
      <c r="A1625" s="13" t="s">
        <v>1314</v>
      </c>
      <c r="B1625" s="32" t="s">
        <v>9247</v>
      </c>
    </row>
    <row r="1626" spans="1:2" s="10" customFormat="1" ht="15">
      <c r="A1626" s="13" t="s">
        <v>1315</v>
      </c>
      <c r="B1626" s="32" t="s">
        <v>9247</v>
      </c>
    </row>
    <row r="1627" spans="1:2" s="10" customFormat="1" ht="15">
      <c r="A1627" s="13" t="s">
        <v>1317</v>
      </c>
      <c r="B1627" s="32" t="s">
        <v>9247</v>
      </c>
    </row>
    <row r="1628" spans="1:2" s="10" customFormat="1" ht="15">
      <c r="A1628" s="13" t="s">
        <v>4573</v>
      </c>
      <c r="B1628" s="32" t="s">
        <v>9247</v>
      </c>
    </row>
    <row r="1629" spans="1:2" s="10" customFormat="1" ht="15">
      <c r="A1629" s="13" t="s">
        <v>1318</v>
      </c>
      <c r="B1629" s="32" t="s">
        <v>9247</v>
      </c>
    </row>
    <row r="1630" spans="1:2" s="10" customFormat="1" ht="15">
      <c r="A1630" s="13" t="s">
        <v>9347</v>
      </c>
      <c r="B1630" s="32" t="s">
        <v>9247</v>
      </c>
    </row>
    <row r="1631" spans="1:2" s="10" customFormat="1" ht="15">
      <c r="A1631" s="13" t="s">
        <v>5047</v>
      </c>
      <c r="B1631" s="32" t="s">
        <v>9247</v>
      </c>
    </row>
    <row r="1632" spans="1:2" s="10" customFormat="1" ht="15">
      <c r="A1632" s="13" t="s">
        <v>1322</v>
      </c>
      <c r="B1632" s="32" t="s">
        <v>9247</v>
      </c>
    </row>
    <row r="1633" spans="1:2" s="10" customFormat="1" ht="15">
      <c r="A1633" s="13" t="s">
        <v>5048</v>
      </c>
      <c r="B1633" s="32" t="s">
        <v>9247</v>
      </c>
    </row>
    <row r="1634" spans="1:2" s="10" customFormat="1" ht="15">
      <c r="A1634" s="13" t="s">
        <v>9348</v>
      </c>
      <c r="B1634" s="32" t="s">
        <v>9247</v>
      </c>
    </row>
    <row r="1635" spans="1:2" s="10" customFormat="1" ht="15">
      <c r="A1635" s="13" t="s">
        <v>1323</v>
      </c>
      <c r="B1635" s="32" t="s">
        <v>9247</v>
      </c>
    </row>
    <row r="1636" spans="1:2" s="10" customFormat="1" ht="15">
      <c r="A1636" s="13" t="s">
        <v>1323</v>
      </c>
      <c r="B1636" s="32" t="s">
        <v>9247</v>
      </c>
    </row>
    <row r="1637" spans="1:2" s="10" customFormat="1" ht="15">
      <c r="A1637" s="13" t="s">
        <v>1330</v>
      </c>
      <c r="B1637" s="32" t="s">
        <v>9247</v>
      </c>
    </row>
    <row r="1638" spans="1:2" s="10" customFormat="1" ht="15">
      <c r="A1638" s="13" t="s">
        <v>4574</v>
      </c>
      <c r="B1638" s="32" t="s">
        <v>9247</v>
      </c>
    </row>
    <row r="1639" spans="1:2" s="10" customFormat="1" ht="15">
      <c r="A1639" s="13" t="s">
        <v>5049</v>
      </c>
      <c r="B1639" s="32" t="s">
        <v>9247</v>
      </c>
    </row>
    <row r="1640" spans="1:2" s="10" customFormat="1" ht="15">
      <c r="A1640" s="13" t="s">
        <v>1332</v>
      </c>
      <c r="B1640" s="32" t="s">
        <v>9247</v>
      </c>
    </row>
    <row r="1641" spans="1:2" s="10" customFormat="1" ht="15">
      <c r="A1641" s="13" t="s">
        <v>1332</v>
      </c>
      <c r="B1641" s="32" t="s">
        <v>9247</v>
      </c>
    </row>
    <row r="1642" spans="1:2" s="10" customFormat="1" ht="15">
      <c r="A1642" s="13" t="s">
        <v>7121</v>
      </c>
      <c r="B1642" s="32" t="s">
        <v>9247</v>
      </c>
    </row>
    <row r="1643" spans="1:2" s="10" customFormat="1" ht="15">
      <c r="A1643" s="13" t="s">
        <v>1333</v>
      </c>
      <c r="B1643" s="32" t="s">
        <v>9247</v>
      </c>
    </row>
    <row r="1644" spans="1:2" s="10" customFormat="1" ht="15">
      <c r="A1644" s="13" t="s">
        <v>284</v>
      </c>
      <c r="B1644" s="32" t="s">
        <v>9247</v>
      </c>
    </row>
    <row r="1645" spans="1:2" s="10" customFormat="1" ht="15">
      <c r="A1645" s="13" t="s">
        <v>1334</v>
      </c>
      <c r="B1645" s="32" t="s">
        <v>9247</v>
      </c>
    </row>
    <row r="1646" spans="1:2" s="10" customFormat="1" ht="15">
      <c r="A1646" s="13" t="s">
        <v>9349</v>
      </c>
      <c r="B1646" s="32" t="s">
        <v>9247</v>
      </c>
    </row>
    <row r="1647" spans="1:2" s="10" customFormat="1" ht="15">
      <c r="A1647" s="13" t="s">
        <v>1336</v>
      </c>
      <c r="B1647" s="32" t="s">
        <v>9247</v>
      </c>
    </row>
    <row r="1648" spans="1:2" s="10" customFormat="1" ht="15">
      <c r="A1648" s="13" t="s">
        <v>1338</v>
      </c>
      <c r="B1648" s="32" t="s">
        <v>9247</v>
      </c>
    </row>
    <row r="1649" spans="1:2" s="10" customFormat="1" ht="15">
      <c r="A1649" s="13" t="s">
        <v>3978</v>
      </c>
      <c r="B1649" s="32" t="s">
        <v>9247</v>
      </c>
    </row>
    <row r="1650" spans="1:2" s="10" customFormat="1" ht="15">
      <c r="A1650" s="13" t="s">
        <v>1339</v>
      </c>
      <c r="B1650" s="32" t="s">
        <v>9247</v>
      </c>
    </row>
    <row r="1651" spans="1:2" s="10" customFormat="1" ht="15">
      <c r="A1651" s="13" t="s">
        <v>1340</v>
      </c>
      <c r="B1651" s="32" t="s">
        <v>9247</v>
      </c>
    </row>
    <row r="1652" spans="1:2" s="10" customFormat="1" ht="15">
      <c r="A1652" s="13" t="s">
        <v>5050</v>
      </c>
      <c r="B1652" s="32" t="s">
        <v>9247</v>
      </c>
    </row>
    <row r="1653" spans="1:2" s="10" customFormat="1" ht="15">
      <c r="A1653" s="13" t="s">
        <v>9350</v>
      </c>
      <c r="B1653" s="32" t="s">
        <v>9247</v>
      </c>
    </row>
    <row r="1654" spans="1:2" s="10" customFormat="1" ht="15">
      <c r="A1654" s="13" t="s">
        <v>1342</v>
      </c>
      <c r="B1654" s="32" t="s">
        <v>9247</v>
      </c>
    </row>
    <row r="1655" spans="1:2" s="10" customFormat="1" ht="15">
      <c r="A1655" s="13" t="s">
        <v>1343</v>
      </c>
      <c r="B1655" s="32" t="s">
        <v>9247</v>
      </c>
    </row>
    <row r="1656" spans="1:2" s="10" customFormat="1" ht="15">
      <c r="A1656" s="13" t="s">
        <v>1344</v>
      </c>
      <c r="B1656" s="32" t="s">
        <v>9247</v>
      </c>
    </row>
    <row r="1657" spans="1:2" s="10" customFormat="1" ht="15">
      <c r="A1657" s="13" t="s">
        <v>7870</v>
      </c>
      <c r="B1657" s="32" t="s">
        <v>9247</v>
      </c>
    </row>
    <row r="1658" spans="1:2" s="10" customFormat="1" ht="15">
      <c r="A1658" s="13" t="s">
        <v>3979</v>
      </c>
      <c r="B1658" s="32" t="s">
        <v>9247</v>
      </c>
    </row>
    <row r="1659" spans="1:2" s="10" customFormat="1" ht="15">
      <c r="A1659" s="13" t="s">
        <v>1345</v>
      </c>
      <c r="B1659" s="32" t="s">
        <v>9247</v>
      </c>
    </row>
    <row r="1660" spans="1:2" s="10" customFormat="1" ht="15">
      <c r="A1660" s="13" t="s">
        <v>1347</v>
      </c>
      <c r="B1660" s="32" t="s">
        <v>9247</v>
      </c>
    </row>
    <row r="1661" spans="1:2" s="10" customFormat="1" ht="15">
      <c r="A1661" s="13" t="s">
        <v>1348</v>
      </c>
      <c r="B1661" s="32" t="s">
        <v>9247</v>
      </c>
    </row>
    <row r="1662" spans="1:2" s="10" customFormat="1" ht="15">
      <c r="A1662" s="13" t="s">
        <v>1349</v>
      </c>
      <c r="B1662" s="32" t="s">
        <v>9247</v>
      </c>
    </row>
    <row r="1663" spans="1:2" s="10" customFormat="1" ht="15">
      <c r="A1663" s="13" t="s">
        <v>9351</v>
      </c>
      <c r="B1663" s="32" t="s">
        <v>9247</v>
      </c>
    </row>
    <row r="1664" spans="1:2" s="10" customFormat="1" ht="15">
      <c r="A1664" s="13" t="s">
        <v>5051</v>
      </c>
      <c r="B1664" s="32" t="s">
        <v>9247</v>
      </c>
    </row>
    <row r="1665" spans="1:2" s="10" customFormat="1" ht="15">
      <c r="A1665" s="13" t="s">
        <v>8952</v>
      </c>
      <c r="B1665" s="32" t="s">
        <v>9247</v>
      </c>
    </row>
    <row r="1666" spans="1:2" s="10" customFormat="1" ht="15">
      <c r="A1666" s="13" t="s">
        <v>1351</v>
      </c>
      <c r="B1666" s="32" t="s">
        <v>9247</v>
      </c>
    </row>
    <row r="1667" spans="1:2" s="10" customFormat="1" ht="15">
      <c r="A1667" s="13" t="s">
        <v>1351</v>
      </c>
      <c r="B1667" s="32" t="s">
        <v>9247</v>
      </c>
    </row>
    <row r="1668" spans="1:2" s="10" customFormat="1" ht="15">
      <c r="A1668" s="13" t="s">
        <v>1352</v>
      </c>
      <c r="B1668" s="32" t="s">
        <v>9247</v>
      </c>
    </row>
    <row r="1669" spans="1:2" s="10" customFormat="1" ht="15">
      <c r="A1669" s="13" t="s">
        <v>1353</v>
      </c>
      <c r="B1669" s="32" t="s">
        <v>9247</v>
      </c>
    </row>
    <row r="1670" spans="1:2" s="10" customFormat="1" ht="15">
      <c r="A1670" s="13" t="s">
        <v>1354</v>
      </c>
      <c r="B1670" s="32" t="s">
        <v>9247</v>
      </c>
    </row>
    <row r="1671" spans="1:2" s="10" customFormat="1" ht="15">
      <c r="A1671" s="13" t="s">
        <v>1355</v>
      </c>
      <c r="B1671" s="32" t="s">
        <v>9247</v>
      </c>
    </row>
    <row r="1672" spans="1:2" s="10" customFormat="1" ht="15">
      <c r="A1672" s="13" t="s">
        <v>3980</v>
      </c>
      <c r="B1672" s="32" t="s">
        <v>9247</v>
      </c>
    </row>
    <row r="1673" spans="1:2" s="10" customFormat="1" ht="15">
      <c r="A1673" s="13" t="s">
        <v>5052</v>
      </c>
      <c r="B1673" s="32" t="s">
        <v>9247</v>
      </c>
    </row>
    <row r="1674" spans="1:2" s="10" customFormat="1" ht="15">
      <c r="A1674" s="13" t="s">
        <v>1356</v>
      </c>
      <c r="B1674" s="32" t="s">
        <v>9247</v>
      </c>
    </row>
    <row r="1675" spans="1:2" s="10" customFormat="1" ht="15">
      <c r="A1675" s="13" t="s">
        <v>9352</v>
      </c>
      <c r="B1675" s="32" t="s">
        <v>9247</v>
      </c>
    </row>
    <row r="1676" spans="1:2" s="10" customFormat="1" ht="15">
      <c r="A1676" s="13" t="s">
        <v>1357</v>
      </c>
      <c r="B1676" s="32" t="s">
        <v>9247</v>
      </c>
    </row>
    <row r="1677" spans="1:2" s="10" customFormat="1" ht="15">
      <c r="A1677" s="13" t="s">
        <v>8506</v>
      </c>
      <c r="B1677" s="32" t="s">
        <v>9247</v>
      </c>
    </row>
    <row r="1678" spans="1:2" s="10" customFormat="1" ht="15">
      <c r="A1678" s="13" t="s">
        <v>1358</v>
      </c>
      <c r="B1678" s="32" t="s">
        <v>9247</v>
      </c>
    </row>
    <row r="1679" spans="1:2" s="10" customFormat="1" ht="15">
      <c r="A1679" s="13" t="s">
        <v>1359</v>
      </c>
      <c r="B1679" s="32" t="s">
        <v>9247</v>
      </c>
    </row>
    <row r="1680" spans="1:2" s="10" customFormat="1" ht="15">
      <c r="A1680" s="13" t="s">
        <v>3981</v>
      </c>
      <c r="B1680" s="32" t="s">
        <v>9247</v>
      </c>
    </row>
    <row r="1681" spans="1:2" s="10" customFormat="1" ht="15">
      <c r="A1681" s="13" t="s">
        <v>1362</v>
      </c>
      <c r="B1681" s="32" t="s">
        <v>9247</v>
      </c>
    </row>
    <row r="1682" spans="1:2" s="10" customFormat="1" ht="15">
      <c r="A1682" s="13" t="s">
        <v>1364</v>
      </c>
      <c r="B1682" s="32" t="s">
        <v>9247</v>
      </c>
    </row>
    <row r="1683" spans="1:2" s="10" customFormat="1" ht="15">
      <c r="A1683" s="13" t="s">
        <v>1365</v>
      </c>
      <c r="B1683" s="32" t="s">
        <v>9247</v>
      </c>
    </row>
    <row r="1684" spans="1:2" s="10" customFormat="1" ht="15">
      <c r="A1684" s="13" t="s">
        <v>1367</v>
      </c>
      <c r="B1684" s="32" t="s">
        <v>9247</v>
      </c>
    </row>
    <row r="1685" spans="1:2" s="10" customFormat="1" ht="15">
      <c r="A1685" s="13" t="s">
        <v>7127</v>
      </c>
      <c r="B1685" s="32" t="s">
        <v>9247</v>
      </c>
    </row>
    <row r="1686" spans="1:2" s="10" customFormat="1" ht="15">
      <c r="A1686" s="13" t="s">
        <v>1369</v>
      </c>
      <c r="B1686" s="32" t="s">
        <v>9247</v>
      </c>
    </row>
    <row r="1687" spans="1:2" s="10" customFormat="1" ht="15">
      <c r="A1687" s="13" t="s">
        <v>5885</v>
      </c>
      <c r="B1687" s="32" t="s">
        <v>9247</v>
      </c>
    </row>
    <row r="1688" spans="1:2" s="10" customFormat="1" ht="15">
      <c r="A1688" s="13" t="s">
        <v>1372</v>
      </c>
      <c r="B1688" s="32" t="s">
        <v>9247</v>
      </c>
    </row>
    <row r="1689" spans="1:2" s="10" customFormat="1" ht="15">
      <c r="A1689" s="13" t="s">
        <v>1373</v>
      </c>
      <c r="B1689" s="32" t="s">
        <v>9247</v>
      </c>
    </row>
    <row r="1690" spans="1:2" s="10" customFormat="1" ht="15">
      <c r="A1690" s="13" t="s">
        <v>9353</v>
      </c>
      <c r="B1690" s="32" t="s">
        <v>9247</v>
      </c>
    </row>
    <row r="1691" spans="1:2" s="10" customFormat="1" ht="15">
      <c r="A1691" s="13" t="s">
        <v>1374</v>
      </c>
      <c r="B1691" s="32" t="s">
        <v>9247</v>
      </c>
    </row>
    <row r="1692" spans="1:2" s="10" customFormat="1" ht="15">
      <c r="A1692" s="13" t="s">
        <v>1377</v>
      </c>
      <c r="B1692" s="32" t="s">
        <v>9247</v>
      </c>
    </row>
    <row r="1693" spans="1:2" s="10" customFormat="1" ht="15">
      <c r="A1693" s="13" t="s">
        <v>1378</v>
      </c>
      <c r="B1693" s="32" t="s">
        <v>9247</v>
      </c>
    </row>
    <row r="1694" spans="1:2" s="10" customFormat="1" ht="15">
      <c r="A1694" s="13" t="s">
        <v>1379</v>
      </c>
      <c r="B1694" s="32" t="s">
        <v>9247</v>
      </c>
    </row>
    <row r="1695" spans="1:2" s="10" customFormat="1" ht="15">
      <c r="A1695" s="13" t="s">
        <v>6282</v>
      </c>
      <c r="B1695" s="32" t="s">
        <v>9247</v>
      </c>
    </row>
    <row r="1696" spans="1:2" s="10" customFormat="1" ht="15">
      <c r="A1696" s="13" t="s">
        <v>1381</v>
      </c>
      <c r="B1696" s="32" t="s">
        <v>9247</v>
      </c>
    </row>
    <row r="1697" spans="1:2" s="10" customFormat="1" ht="15">
      <c r="A1697" s="13" t="s">
        <v>1382</v>
      </c>
      <c r="B1697" s="32" t="s">
        <v>9247</v>
      </c>
    </row>
    <row r="1698" spans="1:2" s="10" customFormat="1" ht="15">
      <c r="A1698" s="13" t="s">
        <v>7887</v>
      </c>
      <c r="B1698" s="32" t="s">
        <v>9247</v>
      </c>
    </row>
    <row r="1699" spans="1:2" s="10" customFormat="1" ht="15">
      <c r="A1699" s="13" t="s">
        <v>1383</v>
      </c>
      <c r="B1699" s="32" t="s">
        <v>9247</v>
      </c>
    </row>
    <row r="1700" spans="1:2" s="10" customFormat="1" ht="15">
      <c r="A1700" s="13" t="s">
        <v>1384</v>
      </c>
      <c r="B1700" s="32" t="s">
        <v>9247</v>
      </c>
    </row>
    <row r="1701" spans="1:2" s="10" customFormat="1" ht="15">
      <c r="A1701" s="13" t="s">
        <v>1386</v>
      </c>
      <c r="B1701" s="32" t="s">
        <v>9247</v>
      </c>
    </row>
    <row r="1702" spans="1:2" s="10" customFormat="1" ht="15">
      <c r="A1702" s="13" t="s">
        <v>1387</v>
      </c>
      <c r="B1702" s="32" t="s">
        <v>9247</v>
      </c>
    </row>
    <row r="1703" spans="1:2" s="10" customFormat="1" ht="15">
      <c r="A1703" s="13" t="s">
        <v>5413</v>
      </c>
      <c r="B1703" s="32" t="s">
        <v>9247</v>
      </c>
    </row>
    <row r="1704" spans="1:2" s="10" customFormat="1" ht="15">
      <c r="A1704" s="13" t="s">
        <v>1388</v>
      </c>
      <c r="B1704" s="32" t="s">
        <v>9247</v>
      </c>
    </row>
    <row r="1705" spans="1:2" s="10" customFormat="1" ht="15">
      <c r="A1705" s="13" t="s">
        <v>1389</v>
      </c>
      <c r="B1705" s="32" t="s">
        <v>9247</v>
      </c>
    </row>
    <row r="1706" spans="1:2" s="10" customFormat="1" ht="15">
      <c r="A1706" s="13" t="s">
        <v>1390</v>
      </c>
      <c r="B1706" s="32" t="s">
        <v>9247</v>
      </c>
    </row>
    <row r="1707" spans="1:2" s="10" customFormat="1" ht="15">
      <c r="A1707" s="13" t="s">
        <v>6521</v>
      </c>
      <c r="B1707" s="32" t="s">
        <v>9247</v>
      </c>
    </row>
    <row r="1708" spans="1:2" s="10" customFormat="1" ht="15">
      <c r="A1708" s="13" t="s">
        <v>8508</v>
      </c>
      <c r="B1708" s="32" t="s">
        <v>9247</v>
      </c>
    </row>
    <row r="1709" spans="1:2" s="10" customFormat="1" ht="15">
      <c r="A1709" s="13" t="s">
        <v>1393</v>
      </c>
      <c r="B1709" s="32" t="s">
        <v>9247</v>
      </c>
    </row>
    <row r="1710" spans="1:2" s="10" customFormat="1" ht="15">
      <c r="A1710" s="13" t="s">
        <v>1394</v>
      </c>
      <c r="B1710" s="32" t="s">
        <v>9247</v>
      </c>
    </row>
    <row r="1711" spans="1:2" s="10" customFormat="1" ht="15">
      <c r="A1711" s="13" t="s">
        <v>7871</v>
      </c>
      <c r="B1711" s="32" t="s">
        <v>9247</v>
      </c>
    </row>
    <row r="1712" spans="1:2" s="10" customFormat="1" ht="15">
      <c r="A1712" s="13" t="s">
        <v>1395</v>
      </c>
      <c r="B1712" s="32" t="s">
        <v>9247</v>
      </c>
    </row>
    <row r="1713" spans="1:2" s="10" customFormat="1" ht="15">
      <c r="A1713" s="13" t="s">
        <v>1396</v>
      </c>
      <c r="B1713" s="32" t="s">
        <v>9247</v>
      </c>
    </row>
    <row r="1714" spans="1:2" s="10" customFormat="1" ht="15">
      <c r="A1714" s="13" t="s">
        <v>1397</v>
      </c>
      <c r="B1714" s="32" t="s">
        <v>9247</v>
      </c>
    </row>
    <row r="1715" spans="1:2" s="10" customFormat="1" ht="15">
      <c r="A1715" s="13" t="s">
        <v>1398</v>
      </c>
      <c r="B1715" s="32" t="s">
        <v>9247</v>
      </c>
    </row>
    <row r="1716" spans="1:2" s="10" customFormat="1" ht="15">
      <c r="A1716" s="13" t="s">
        <v>1402</v>
      </c>
      <c r="B1716" s="32" t="s">
        <v>9247</v>
      </c>
    </row>
    <row r="1717" spans="1:2" s="10" customFormat="1" ht="15">
      <c r="A1717" s="13" t="s">
        <v>7872</v>
      </c>
      <c r="B1717" s="32" t="s">
        <v>9247</v>
      </c>
    </row>
    <row r="1718" spans="1:2" s="10" customFormat="1" ht="15">
      <c r="A1718" s="13" t="s">
        <v>1403</v>
      </c>
      <c r="B1718" s="32" t="s">
        <v>9247</v>
      </c>
    </row>
    <row r="1719" spans="1:2" s="10" customFormat="1" ht="15">
      <c r="A1719" s="13" t="s">
        <v>1404</v>
      </c>
      <c r="B1719" s="32" t="s">
        <v>9247</v>
      </c>
    </row>
    <row r="1720" spans="1:2" s="10" customFormat="1" ht="15">
      <c r="A1720" s="13" t="s">
        <v>4583</v>
      </c>
      <c r="B1720" s="32" t="s">
        <v>9247</v>
      </c>
    </row>
    <row r="1721" spans="1:2" s="10" customFormat="1" ht="15">
      <c r="A1721" s="13" t="s">
        <v>1405</v>
      </c>
      <c r="B1721" s="32" t="s">
        <v>9247</v>
      </c>
    </row>
    <row r="1722" spans="1:2" s="10" customFormat="1" ht="15">
      <c r="A1722" s="13" t="s">
        <v>1406</v>
      </c>
      <c r="B1722" s="32" t="s">
        <v>9247</v>
      </c>
    </row>
    <row r="1723" spans="1:2" s="10" customFormat="1" ht="15">
      <c r="A1723" s="13" t="s">
        <v>7874</v>
      </c>
      <c r="B1723" s="32" t="s">
        <v>9247</v>
      </c>
    </row>
    <row r="1724" spans="1:2" s="10" customFormat="1" ht="15">
      <c r="A1724" s="13" t="s">
        <v>5414</v>
      </c>
      <c r="B1724" s="32" t="s">
        <v>9247</v>
      </c>
    </row>
    <row r="1725" spans="1:2" s="10" customFormat="1" ht="15">
      <c r="A1725" s="13" t="s">
        <v>4584</v>
      </c>
      <c r="B1725" s="32" t="s">
        <v>9247</v>
      </c>
    </row>
    <row r="1726" spans="1:2" s="10" customFormat="1" ht="15">
      <c r="A1726" s="13" t="s">
        <v>4585</v>
      </c>
      <c r="B1726" s="32" t="s">
        <v>9247</v>
      </c>
    </row>
    <row r="1727" spans="1:2" s="10" customFormat="1" ht="15">
      <c r="A1727" s="13" t="s">
        <v>1408</v>
      </c>
      <c r="B1727" s="32" t="s">
        <v>9247</v>
      </c>
    </row>
    <row r="1728" spans="1:2" s="10" customFormat="1" ht="15">
      <c r="A1728" s="13" t="s">
        <v>9354</v>
      </c>
      <c r="B1728" s="32" t="s">
        <v>9247</v>
      </c>
    </row>
    <row r="1729" spans="1:2" s="10" customFormat="1" ht="15">
      <c r="A1729" s="13" t="s">
        <v>6146</v>
      </c>
      <c r="B1729" s="32" t="s">
        <v>9247</v>
      </c>
    </row>
    <row r="1730" spans="1:2" s="10" customFormat="1" ht="15">
      <c r="A1730" s="13" t="s">
        <v>7877</v>
      </c>
      <c r="B1730" s="32" t="s">
        <v>9247</v>
      </c>
    </row>
    <row r="1731" spans="1:2" s="10" customFormat="1" ht="15">
      <c r="A1731" s="13" t="s">
        <v>9355</v>
      </c>
      <c r="B1731" s="32" t="s">
        <v>9247</v>
      </c>
    </row>
    <row r="1732" spans="1:2" s="10" customFormat="1" ht="15">
      <c r="A1732" s="13" t="s">
        <v>8955</v>
      </c>
      <c r="B1732" s="32" t="s">
        <v>9247</v>
      </c>
    </row>
    <row r="1733" spans="1:2" s="10" customFormat="1" ht="15">
      <c r="A1733" s="13" t="s">
        <v>1410</v>
      </c>
      <c r="B1733" s="32" t="s">
        <v>9247</v>
      </c>
    </row>
    <row r="1734" spans="1:2" s="10" customFormat="1" ht="15">
      <c r="A1734" s="13" t="s">
        <v>1411</v>
      </c>
      <c r="B1734" s="32" t="s">
        <v>9247</v>
      </c>
    </row>
    <row r="1735" spans="1:2" s="10" customFormat="1" ht="15">
      <c r="A1735" s="13" t="s">
        <v>1413</v>
      </c>
      <c r="B1735" s="32" t="s">
        <v>9247</v>
      </c>
    </row>
    <row r="1736" spans="1:2" s="10" customFormat="1" ht="15">
      <c r="A1736" s="13" t="s">
        <v>1418</v>
      </c>
      <c r="B1736" s="32" t="s">
        <v>9247</v>
      </c>
    </row>
    <row r="1737" spans="1:2" s="10" customFormat="1" ht="15">
      <c r="A1737" s="13" t="s">
        <v>4589</v>
      </c>
      <c r="B1737" s="32" t="s">
        <v>9247</v>
      </c>
    </row>
    <row r="1738" spans="1:2" s="10" customFormat="1" ht="15">
      <c r="A1738" s="13" t="s">
        <v>1419</v>
      </c>
      <c r="B1738" s="32" t="s">
        <v>9247</v>
      </c>
    </row>
    <row r="1739" spans="1:2" s="10" customFormat="1" ht="15">
      <c r="A1739" s="13" t="s">
        <v>1420</v>
      </c>
      <c r="B1739" s="32" t="s">
        <v>9247</v>
      </c>
    </row>
    <row r="1740" spans="1:2" s="10" customFormat="1" ht="15">
      <c r="A1740" s="13" t="s">
        <v>8956</v>
      </c>
      <c r="B1740" s="32" t="s">
        <v>9247</v>
      </c>
    </row>
    <row r="1741" spans="1:2" s="10" customFormat="1" ht="15">
      <c r="A1741" s="13" t="s">
        <v>1421</v>
      </c>
      <c r="B1741" s="32" t="s">
        <v>9247</v>
      </c>
    </row>
    <row r="1742" spans="1:2" s="10" customFormat="1" ht="15">
      <c r="A1742" s="13" t="s">
        <v>8511</v>
      </c>
      <c r="B1742" s="32" t="s">
        <v>9247</v>
      </c>
    </row>
    <row r="1743" spans="1:2" s="10" customFormat="1" ht="15">
      <c r="A1743" s="13" t="s">
        <v>8512</v>
      </c>
      <c r="B1743" s="32" t="s">
        <v>9247</v>
      </c>
    </row>
    <row r="1744" spans="1:2" s="10" customFormat="1" ht="15">
      <c r="A1744" s="13" t="s">
        <v>1422</v>
      </c>
      <c r="B1744" s="32" t="s">
        <v>9247</v>
      </c>
    </row>
    <row r="1745" spans="1:2" s="10" customFormat="1" ht="15">
      <c r="A1745" s="13" t="s">
        <v>1423</v>
      </c>
      <c r="B1745" s="32" t="s">
        <v>9247</v>
      </c>
    </row>
    <row r="1746" spans="1:2" s="10" customFormat="1" ht="15">
      <c r="A1746" s="13" t="s">
        <v>1426</v>
      </c>
      <c r="B1746" s="32" t="s">
        <v>9247</v>
      </c>
    </row>
    <row r="1747" spans="1:2" s="10" customFormat="1" ht="15">
      <c r="A1747" s="13" t="s">
        <v>1427</v>
      </c>
      <c r="B1747" s="32" t="s">
        <v>9247</v>
      </c>
    </row>
    <row r="1748" spans="1:2" s="10" customFormat="1" ht="15">
      <c r="A1748" s="13" t="s">
        <v>1428</v>
      </c>
      <c r="B1748" s="32" t="s">
        <v>9247</v>
      </c>
    </row>
    <row r="1749" spans="1:2" s="10" customFormat="1" ht="15">
      <c r="A1749" s="13" t="s">
        <v>5415</v>
      </c>
      <c r="B1749" s="32" t="s">
        <v>9247</v>
      </c>
    </row>
    <row r="1750" spans="1:2" s="10" customFormat="1" ht="15">
      <c r="A1750" s="13" t="s">
        <v>1429</v>
      </c>
      <c r="B1750" s="32" t="s">
        <v>9247</v>
      </c>
    </row>
    <row r="1751" spans="1:2" s="10" customFormat="1" ht="15">
      <c r="A1751" s="13" t="s">
        <v>7878</v>
      </c>
      <c r="B1751" s="32" t="s">
        <v>9247</v>
      </c>
    </row>
    <row r="1752" spans="1:2" s="10" customFormat="1" ht="15">
      <c r="A1752" s="13" t="s">
        <v>4592</v>
      </c>
      <c r="B1752" s="32" t="s">
        <v>9247</v>
      </c>
    </row>
    <row r="1753" spans="1:2" s="10" customFormat="1" ht="15">
      <c r="A1753" s="13" t="s">
        <v>3986</v>
      </c>
      <c r="B1753" s="32" t="s">
        <v>9247</v>
      </c>
    </row>
    <row r="1754" spans="1:2" s="10" customFormat="1" ht="15">
      <c r="A1754" s="13" t="s">
        <v>3987</v>
      </c>
      <c r="B1754" s="32" t="s">
        <v>9247</v>
      </c>
    </row>
    <row r="1755" spans="1:2" s="10" customFormat="1" ht="15">
      <c r="A1755" s="13" t="s">
        <v>7879</v>
      </c>
      <c r="B1755" s="32" t="s">
        <v>9247</v>
      </c>
    </row>
    <row r="1756" spans="1:2" s="10" customFormat="1" ht="15">
      <c r="A1756" s="13" t="s">
        <v>4585</v>
      </c>
      <c r="B1756" s="32" t="s">
        <v>9247</v>
      </c>
    </row>
    <row r="1757" spans="1:2" s="10" customFormat="1" ht="15">
      <c r="A1757" s="13" t="s">
        <v>7880</v>
      </c>
      <c r="B1757" s="32" t="s">
        <v>9247</v>
      </c>
    </row>
    <row r="1758" spans="1:2" s="10" customFormat="1" ht="15">
      <c r="A1758" s="13" t="s">
        <v>1434</v>
      </c>
      <c r="B1758" s="32" t="s">
        <v>9247</v>
      </c>
    </row>
    <row r="1759" spans="1:2" s="10" customFormat="1" ht="15">
      <c r="A1759" s="13" t="s">
        <v>1435</v>
      </c>
      <c r="B1759" s="32" t="s">
        <v>9247</v>
      </c>
    </row>
    <row r="1760" spans="1:2" s="10" customFormat="1" ht="15">
      <c r="A1760" s="13" t="s">
        <v>4593</v>
      </c>
      <c r="B1760" s="32" t="s">
        <v>9247</v>
      </c>
    </row>
    <row r="1761" spans="1:2" s="10" customFormat="1" ht="15">
      <c r="A1761" s="13" t="s">
        <v>1436</v>
      </c>
      <c r="B1761" s="32" t="s">
        <v>9247</v>
      </c>
    </row>
    <row r="1762" spans="1:2" s="10" customFormat="1" ht="15">
      <c r="A1762" s="13" t="s">
        <v>1438</v>
      </c>
      <c r="B1762" s="32" t="s">
        <v>9247</v>
      </c>
    </row>
    <row r="1763" spans="1:2" s="10" customFormat="1" ht="15">
      <c r="A1763" s="13" t="s">
        <v>5658</v>
      </c>
      <c r="B1763" s="32" t="s">
        <v>9247</v>
      </c>
    </row>
    <row r="1764" spans="1:2" s="10" customFormat="1" ht="15">
      <c r="A1764" s="13" t="s">
        <v>1437</v>
      </c>
      <c r="B1764" s="32" t="s">
        <v>9247</v>
      </c>
    </row>
    <row r="1765" spans="1:2" s="10" customFormat="1" ht="15">
      <c r="A1765" s="13" t="s">
        <v>1439</v>
      </c>
      <c r="B1765" s="32" t="s">
        <v>9247</v>
      </c>
    </row>
    <row r="1766" spans="1:2" s="10" customFormat="1" ht="15">
      <c r="A1766" s="13" t="s">
        <v>5659</v>
      </c>
      <c r="B1766" s="32" t="s">
        <v>9247</v>
      </c>
    </row>
    <row r="1767" spans="1:2" s="10" customFormat="1" ht="15">
      <c r="A1767" s="13" t="s">
        <v>3989</v>
      </c>
      <c r="B1767" s="32" t="s">
        <v>9247</v>
      </c>
    </row>
    <row r="1768" spans="1:2" s="10" customFormat="1" ht="15">
      <c r="A1768" s="13" t="s">
        <v>1441</v>
      </c>
      <c r="B1768" s="32" t="s">
        <v>9247</v>
      </c>
    </row>
    <row r="1769" spans="1:2" s="10" customFormat="1" ht="15">
      <c r="A1769" s="13" t="s">
        <v>1443</v>
      </c>
      <c r="B1769" s="32" t="s">
        <v>9247</v>
      </c>
    </row>
    <row r="1770" spans="1:2" s="10" customFormat="1" ht="15">
      <c r="A1770" s="13" t="s">
        <v>1444</v>
      </c>
      <c r="B1770" s="32" t="s">
        <v>9247</v>
      </c>
    </row>
    <row r="1771" spans="1:2" s="10" customFormat="1" ht="15">
      <c r="A1771" s="13" t="s">
        <v>1442</v>
      </c>
      <c r="B1771" s="32" t="s">
        <v>9247</v>
      </c>
    </row>
    <row r="1772" spans="1:2" s="10" customFormat="1" ht="15">
      <c r="A1772" s="13" t="s">
        <v>1446</v>
      </c>
      <c r="B1772" s="32" t="s">
        <v>9247</v>
      </c>
    </row>
    <row r="1773" spans="1:2" s="10" customFormat="1" ht="15">
      <c r="A1773" s="13" t="s">
        <v>7881</v>
      </c>
      <c r="B1773" s="32" t="s">
        <v>9247</v>
      </c>
    </row>
    <row r="1774" spans="1:2" s="10" customFormat="1" ht="15">
      <c r="A1774" s="13" t="s">
        <v>3990</v>
      </c>
      <c r="B1774" s="32" t="s">
        <v>9247</v>
      </c>
    </row>
    <row r="1775" spans="1:2" s="10" customFormat="1" ht="15">
      <c r="A1775" s="13" t="s">
        <v>5888</v>
      </c>
      <c r="B1775" s="32" t="s">
        <v>9247</v>
      </c>
    </row>
    <row r="1776" spans="1:2" s="10" customFormat="1" ht="15">
      <c r="A1776" s="13" t="s">
        <v>1450</v>
      </c>
      <c r="B1776" s="32" t="s">
        <v>9247</v>
      </c>
    </row>
    <row r="1777" spans="1:2" s="10" customFormat="1" ht="15">
      <c r="A1777" s="13" t="s">
        <v>1451</v>
      </c>
      <c r="B1777" s="32" t="s">
        <v>9247</v>
      </c>
    </row>
    <row r="1778" spans="1:2" s="10" customFormat="1" ht="15">
      <c r="A1778" s="13" t="s">
        <v>1453</v>
      </c>
      <c r="B1778" s="32" t="s">
        <v>9247</v>
      </c>
    </row>
    <row r="1779" spans="1:2" s="10" customFormat="1" ht="15">
      <c r="A1779" s="13" t="s">
        <v>6525</v>
      </c>
      <c r="B1779" s="32" t="s">
        <v>9247</v>
      </c>
    </row>
    <row r="1780" spans="1:2" s="10" customFormat="1" ht="15">
      <c r="A1780" s="13" t="s">
        <v>1455</v>
      </c>
      <c r="B1780" s="32" t="s">
        <v>9247</v>
      </c>
    </row>
    <row r="1781" spans="1:2" s="10" customFormat="1" ht="15">
      <c r="A1781" s="13" t="s">
        <v>1456</v>
      </c>
      <c r="B1781" s="32" t="s">
        <v>9247</v>
      </c>
    </row>
    <row r="1782" spans="1:2" s="10" customFormat="1" ht="15">
      <c r="A1782" s="13" t="s">
        <v>1457</v>
      </c>
      <c r="B1782" s="32" t="s">
        <v>9247</v>
      </c>
    </row>
    <row r="1783" spans="1:2" s="10" customFormat="1" ht="15">
      <c r="A1783" s="13" t="s">
        <v>1458</v>
      </c>
      <c r="B1783" s="32" t="s">
        <v>9247</v>
      </c>
    </row>
    <row r="1784" spans="1:2" s="10" customFormat="1" ht="15">
      <c r="A1784" s="13" t="s">
        <v>7884</v>
      </c>
      <c r="B1784" s="32" t="s">
        <v>9247</v>
      </c>
    </row>
    <row r="1785" spans="1:2" s="10" customFormat="1" ht="15">
      <c r="A1785" s="13" t="s">
        <v>1459</v>
      </c>
      <c r="B1785" s="32" t="s">
        <v>9247</v>
      </c>
    </row>
    <row r="1786" spans="1:2" s="10" customFormat="1" ht="15">
      <c r="A1786" s="13" t="s">
        <v>1460</v>
      </c>
      <c r="B1786" s="32" t="s">
        <v>9247</v>
      </c>
    </row>
    <row r="1787" spans="1:2" s="10" customFormat="1" ht="15">
      <c r="A1787" s="13" t="s">
        <v>1462</v>
      </c>
      <c r="B1787" s="32" t="s">
        <v>9247</v>
      </c>
    </row>
    <row r="1788" spans="1:2" s="10" customFormat="1" ht="15">
      <c r="A1788" s="13" t="s">
        <v>5058</v>
      </c>
      <c r="B1788" s="32" t="s">
        <v>9247</v>
      </c>
    </row>
    <row r="1789" spans="1:2" s="10" customFormat="1" ht="15">
      <c r="A1789" s="13" t="s">
        <v>1464</v>
      </c>
      <c r="B1789" s="32" t="s">
        <v>9247</v>
      </c>
    </row>
    <row r="1790" spans="1:2" s="10" customFormat="1" ht="15">
      <c r="A1790" s="13" t="s">
        <v>7886</v>
      </c>
      <c r="B1790" s="32" t="s">
        <v>9247</v>
      </c>
    </row>
    <row r="1791" spans="1:2" s="10" customFormat="1" ht="15">
      <c r="A1791" s="13" t="s">
        <v>1469</v>
      </c>
      <c r="B1791" s="32" t="s">
        <v>9247</v>
      </c>
    </row>
    <row r="1792" spans="1:2" s="10" customFormat="1" ht="15">
      <c r="A1792" s="13" t="s">
        <v>1471</v>
      </c>
      <c r="B1792" s="32" t="s">
        <v>9247</v>
      </c>
    </row>
    <row r="1793" spans="1:2" s="10" customFormat="1" ht="15">
      <c r="A1793" s="13" t="s">
        <v>1472</v>
      </c>
      <c r="B1793" s="32" t="s">
        <v>9247</v>
      </c>
    </row>
    <row r="1794" spans="1:2" s="10" customFormat="1" ht="15">
      <c r="A1794" s="13" t="s">
        <v>1474</v>
      </c>
      <c r="B1794" s="32" t="s">
        <v>9247</v>
      </c>
    </row>
    <row r="1795" spans="1:2" s="10" customFormat="1" ht="15">
      <c r="A1795" s="13" t="s">
        <v>5890</v>
      </c>
      <c r="B1795" s="32" t="s">
        <v>9247</v>
      </c>
    </row>
    <row r="1796" spans="1:2" s="10" customFormat="1" ht="15">
      <c r="A1796" s="13" t="s">
        <v>5075</v>
      </c>
      <c r="B1796" s="32" t="s">
        <v>9247</v>
      </c>
    </row>
    <row r="1797" spans="1:2" s="10" customFormat="1" ht="15">
      <c r="A1797" s="13" t="s">
        <v>1475</v>
      </c>
      <c r="B1797" s="32" t="s">
        <v>9247</v>
      </c>
    </row>
    <row r="1798" spans="1:2" s="10" customFormat="1" ht="15">
      <c r="A1798" s="13" t="s">
        <v>1476</v>
      </c>
      <c r="B1798" s="32" t="s">
        <v>9247</v>
      </c>
    </row>
    <row r="1799" spans="1:2" s="10" customFormat="1" ht="15">
      <c r="A1799" s="13" t="s">
        <v>1477</v>
      </c>
      <c r="B1799" s="32" t="s">
        <v>9247</v>
      </c>
    </row>
    <row r="1800" spans="1:2" s="10" customFormat="1" ht="15">
      <c r="A1800" s="13" t="s">
        <v>1478</v>
      </c>
      <c r="B1800" s="32" t="s">
        <v>9247</v>
      </c>
    </row>
    <row r="1801" spans="1:2" s="10" customFormat="1" ht="15">
      <c r="A1801" s="13" t="s">
        <v>5662</v>
      </c>
      <c r="B1801" s="32" t="s">
        <v>9247</v>
      </c>
    </row>
    <row r="1802" spans="1:2" s="10" customFormat="1" ht="15">
      <c r="A1802" s="13" t="s">
        <v>1482</v>
      </c>
      <c r="B1802" s="32" t="s">
        <v>9247</v>
      </c>
    </row>
    <row r="1803" spans="1:2" s="10" customFormat="1" ht="15">
      <c r="A1803" s="13" t="s">
        <v>1483</v>
      </c>
      <c r="B1803" s="32" t="s">
        <v>9247</v>
      </c>
    </row>
    <row r="1804" spans="1:2" s="10" customFormat="1" ht="15">
      <c r="A1804" s="13" t="s">
        <v>1485</v>
      </c>
      <c r="B1804" s="32" t="s">
        <v>9247</v>
      </c>
    </row>
    <row r="1805" spans="1:2" s="10" customFormat="1" ht="15">
      <c r="A1805" s="13" t="s">
        <v>7889</v>
      </c>
      <c r="B1805" s="32" t="s">
        <v>9247</v>
      </c>
    </row>
    <row r="1806" spans="1:2" s="10" customFormat="1" ht="15">
      <c r="A1806" s="13" t="s">
        <v>9356</v>
      </c>
      <c r="B1806" s="32" t="s">
        <v>9247</v>
      </c>
    </row>
    <row r="1807" spans="1:2" s="10" customFormat="1" ht="15">
      <c r="A1807" s="13" t="s">
        <v>9357</v>
      </c>
      <c r="B1807" s="32" t="s">
        <v>9247</v>
      </c>
    </row>
    <row r="1808" spans="1:2" s="10" customFormat="1" ht="15">
      <c r="A1808" s="13" t="s">
        <v>1493</v>
      </c>
      <c r="B1808" s="32" t="s">
        <v>9247</v>
      </c>
    </row>
    <row r="1809" spans="1:2" s="10" customFormat="1" ht="15">
      <c r="A1809" s="13" t="s">
        <v>1491</v>
      </c>
      <c r="B1809" s="32" t="s">
        <v>9247</v>
      </c>
    </row>
    <row r="1810" spans="1:2" s="10" customFormat="1" ht="15">
      <c r="A1810" s="13" t="s">
        <v>1497</v>
      </c>
      <c r="B1810" s="32" t="s">
        <v>9247</v>
      </c>
    </row>
    <row r="1811" spans="1:2" s="10" customFormat="1" ht="15">
      <c r="A1811" s="13" t="s">
        <v>5663</v>
      </c>
      <c r="B1811" s="32" t="s">
        <v>9247</v>
      </c>
    </row>
    <row r="1812" spans="1:2" s="10" customFormat="1" ht="15">
      <c r="A1812" s="13" t="s">
        <v>7136</v>
      </c>
      <c r="B1812" s="32" t="s">
        <v>9247</v>
      </c>
    </row>
    <row r="1813" spans="1:2" s="10" customFormat="1" ht="15">
      <c r="A1813" s="13" t="s">
        <v>1498</v>
      </c>
      <c r="B1813" s="32" t="s">
        <v>9247</v>
      </c>
    </row>
    <row r="1814" spans="1:2" s="10" customFormat="1" ht="15">
      <c r="A1814" s="13" t="s">
        <v>3999</v>
      </c>
      <c r="B1814" s="32" t="s">
        <v>9247</v>
      </c>
    </row>
    <row r="1815" spans="1:2" s="10" customFormat="1" ht="15">
      <c r="A1815" s="13" t="s">
        <v>6149</v>
      </c>
      <c r="B1815" s="32" t="s">
        <v>9247</v>
      </c>
    </row>
    <row r="1816" spans="1:2" s="10" customFormat="1" ht="15">
      <c r="A1816" s="13" t="s">
        <v>1499</v>
      </c>
      <c r="B1816" s="32" t="s">
        <v>9247</v>
      </c>
    </row>
    <row r="1817" spans="1:2" s="10" customFormat="1" ht="15">
      <c r="A1817" s="13" t="s">
        <v>1503</v>
      </c>
      <c r="B1817" s="32" t="s">
        <v>9247</v>
      </c>
    </row>
    <row r="1818" spans="1:2" s="10" customFormat="1" ht="15">
      <c r="A1818" s="13" t="s">
        <v>6150</v>
      </c>
      <c r="B1818" s="32" t="s">
        <v>9247</v>
      </c>
    </row>
    <row r="1819" spans="1:2" s="10" customFormat="1" ht="15">
      <c r="A1819" s="13" t="s">
        <v>1505</v>
      </c>
      <c r="B1819" s="32" t="s">
        <v>9247</v>
      </c>
    </row>
    <row r="1820" spans="1:2" s="10" customFormat="1" ht="15">
      <c r="A1820" s="13" t="s">
        <v>1506</v>
      </c>
      <c r="B1820" s="32" t="s">
        <v>9247</v>
      </c>
    </row>
    <row r="1821" spans="1:2" s="10" customFormat="1" ht="15">
      <c r="A1821" s="13" t="s">
        <v>9358</v>
      </c>
      <c r="B1821" s="32" t="s">
        <v>9247</v>
      </c>
    </row>
    <row r="1822" spans="1:2" s="10" customFormat="1" ht="15">
      <c r="A1822" s="13" t="s">
        <v>1507</v>
      </c>
      <c r="B1822" s="32" t="s">
        <v>9247</v>
      </c>
    </row>
    <row r="1823" spans="1:2" s="10" customFormat="1" ht="15">
      <c r="A1823" s="13" t="s">
        <v>1508</v>
      </c>
      <c r="B1823" s="32" t="s">
        <v>9247</v>
      </c>
    </row>
    <row r="1824" spans="1:2" s="10" customFormat="1" ht="15">
      <c r="A1824" s="13" t="s">
        <v>7138</v>
      </c>
      <c r="B1824" s="32" t="s">
        <v>9247</v>
      </c>
    </row>
    <row r="1825" spans="1:2" s="10" customFormat="1" ht="15">
      <c r="A1825" s="13" t="s">
        <v>3357</v>
      </c>
      <c r="B1825" s="32" t="s">
        <v>9247</v>
      </c>
    </row>
    <row r="1826" spans="1:2" s="10" customFormat="1" ht="15">
      <c r="A1826" s="13" t="s">
        <v>1509</v>
      </c>
      <c r="B1826" s="32" t="s">
        <v>9247</v>
      </c>
    </row>
    <row r="1827" spans="1:2" s="10" customFormat="1" ht="15">
      <c r="A1827" s="13" t="s">
        <v>1511</v>
      </c>
      <c r="B1827" s="32" t="s">
        <v>9247</v>
      </c>
    </row>
    <row r="1828" spans="1:2" s="10" customFormat="1" ht="15">
      <c r="A1828" s="13" t="s">
        <v>1512</v>
      </c>
      <c r="B1828" s="32" t="s">
        <v>9247</v>
      </c>
    </row>
    <row r="1829" spans="1:2" s="10" customFormat="1" ht="15">
      <c r="A1829" s="13" t="s">
        <v>9359</v>
      </c>
      <c r="B1829" s="32" t="s">
        <v>9247</v>
      </c>
    </row>
    <row r="1830" spans="1:2" s="10" customFormat="1" ht="15">
      <c r="A1830" s="13" t="s">
        <v>1515</v>
      </c>
      <c r="B1830" s="32" t="s">
        <v>9247</v>
      </c>
    </row>
    <row r="1831" spans="1:2" s="10" customFormat="1" ht="15">
      <c r="A1831" s="13" t="s">
        <v>1516</v>
      </c>
      <c r="B1831" s="32" t="s">
        <v>9247</v>
      </c>
    </row>
    <row r="1832" spans="1:2" s="10" customFormat="1" ht="15">
      <c r="A1832" s="13" t="s">
        <v>1518</v>
      </c>
      <c r="B1832" s="32" t="s">
        <v>9247</v>
      </c>
    </row>
    <row r="1833" spans="1:2" s="10" customFormat="1" ht="15">
      <c r="A1833" s="13" t="s">
        <v>3769</v>
      </c>
      <c r="B1833" s="32" t="s">
        <v>9247</v>
      </c>
    </row>
    <row r="1834" spans="1:2" s="10" customFormat="1" ht="15">
      <c r="A1834" s="13" t="s">
        <v>4605</v>
      </c>
      <c r="B1834" s="32" t="s">
        <v>9247</v>
      </c>
    </row>
    <row r="1835" spans="1:2" s="10" customFormat="1" ht="15">
      <c r="A1835" s="13" t="s">
        <v>1519</v>
      </c>
      <c r="B1835" s="32" t="s">
        <v>9247</v>
      </c>
    </row>
    <row r="1836" spans="1:2" s="10" customFormat="1" ht="15">
      <c r="A1836" s="13" t="s">
        <v>7140</v>
      </c>
      <c r="B1836" s="32" t="s">
        <v>9247</v>
      </c>
    </row>
    <row r="1837" spans="1:2" s="10" customFormat="1" ht="15">
      <c r="A1837" s="13" t="s">
        <v>1520</v>
      </c>
      <c r="B1837" s="32" t="s">
        <v>9247</v>
      </c>
    </row>
    <row r="1838" spans="1:2" s="10" customFormat="1" ht="15">
      <c r="A1838" s="13" t="s">
        <v>1522</v>
      </c>
      <c r="B1838" s="32" t="s">
        <v>9247</v>
      </c>
    </row>
    <row r="1839" spans="1:2" s="10" customFormat="1" ht="15">
      <c r="A1839" s="13" t="s">
        <v>9360</v>
      </c>
      <c r="B1839" s="32" t="s">
        <v>9247</v>
      </c>
    </row>
    <row r="1840" spans="1:2" s="10" customFormat="1" ht="15">
      <c r="A1840" s="13" t="s">
        <v>1524</v>
      </c>
      <c r="B1840" s="32" t="s">
        <v>9247</v>
      </c>
    </row>
    <row r="1841" spans="1:2" s="10" customFormat="1" ht="15">
      <c r="A1841" s="13" t="s">
        <v>4584</v>
      </c>
      <c r="B1841" s="32" t="s">
        <v>9247</v>
      </c>
    </row>
    <row r="1842" spans="1:2" s="10" customFormat="1" ht="15">
      <c r="A1842" s="13" t="s">
        <v>368</v>
      </c>
      <c r="B1842" s="32" t="s">
        <v>9247</v>
      </c>
    </row>
    <row r="1843" spans="1:2" s="10" customFormat="1" ht="15">
      <c r="A1843" s="13" t="s">
        <v>1528</v>
      </c>
      <c r="B1843" s="32" t="s">
        <v>9247</v>
      </c>
    </row>
    <row r="1844" spans="1:2" s="10" customFormat="1" ht="15">
      <c r="A1844" s="13" t="s">
        <v>1529</v>
      </c>
      <c r="B1844" s="32" t="s">
        <v>9247</v>
      </c>
    </row>
    <row r="1845" spans="1:2" s="10" customFormat="1" ht="15">
      <c r="A1845" s="13" t="s">
        <v>1532</v>
      </c>
      <c r="B1845" s="32" t="s">
        <v>9247</v>
      </c>
    </row>
    <row r="1846" spans="1:2" s="10" customFormat="1" ht="15">
      <c r="A1846" s="13" t="s">
        <v>1533</v>
      </c>
      <c r="B1846" s="32" t="s">
        <v>9247</v>
      </c>
    </row>
    <row r="1847" spans="1:2" s="10" customFormat="1" ht="15">
      <c r="A1847" s="13" t="s">
        <v>1535</v>
      </c>
      <c r="B1847" s="32" t="s">
        <v>9247</v>
      </c>
    </row>
    <row r="1848" spans="1:2" s="10" customFormat="1" ht="15">
      <c r="A1848" s="13" t="s">
        <v>8518</v>
      </c>
      <c r="B1848" s="32" t="s">
        <v>9247</v>
      </c>
    </row>
    <row r="1849" spans="1:2" s="10" customFormat="1" ht="15">
      <c r="A1849" s="13" t="s">
        <v>4002</v>
      </c>
      <c r="B1849" s="32" t="s">
        <v>9247</v>
      </c>
    </row>
    <row r="1850" spans="1:2" s="10" customFormat="1" ht="15">
      <c r="A1850" s="13" t="s">
        <v>1536</v>
      </c>
      <c r="B1850" s="32" t="s">
        <v>9247</v>
      </c>
    </row>
    <row r="1851" spans="1:2" s="10" customFormat="1" ht="15">
      <c r="A1851" s="13" t="s">
        <v>9361</v>
      </c>
      <c r="B1851" s="32" t="s">
        <v>9247</v>
      </c>
    </row>
    <row r="1852" spans="1:2" s="10" customFormat="1" ht="15">
      <c r="A1852" s="13" t="s">
        <v>8961</v>
      </c>
      <c r="B1852" s="32" t="s">
        <v>9247</v>
      </c>
    </row>
    <row r="1853" spans="1:2" s="10" customFormat="1" ht="15">
      <c r="A1853" s="13" t="s">
        <v>4005</v>
      </c>
      <c r="B1853" s="32" t="s">
        <v>9247</v>
      </c>
    </row>
    <row r="1854" spans="1:2" s="10" customFormat="1" ht="15">
      <c r="A1854" s="13" t="s">
        <v>1539</v>
      </c>
      <c r="B1854" s="32" t="s">
        <v>9247</v>
      </c>
    </row>
    <row r="1855" spans="1:2" s="10" customFormat="1" ht="15">
      <c r="A1855" s="13" t="s">
        <v>1540</v>
      </c>
      <c r="B1855" s="32" t="s">
        <v>9247</v>
      </c>
    </row>
    <row r="1856" spans="1:2" s="10" customFormat="1" ht="15">
      <c r="A1856" s="13" t="s">
        <v>5894</v>
      </c>
      <c r="B1856" s="32" t="s">
        <v>9247</v>
      </c>
    </row>
    <row r="1857" spans="1:2" s="10" customFormat="1" ht="15">
      <c r="A1857" s="13" t="s">
        <v>1542</v>
      </c>
      <c r="B1857" s="32" t="s">
        <v>9247</v>
      </c>
    </row>
    <row r="1858" spans="1:2" s="10" customFormat="1" ht="15">
      <c r="A1858" s="13" t="s">
        <v>7141</v>
      </c>
      <c r="B1858" s="32" t="s">
        <v>9247</v>
      </c>
    </row>
    <row r="1859" spans="1:2" s="10" customFormat="1" ht="15">
      <c r="A1859" s="13" t="s">
        <v>8520</v>
      </c>
      <c r="B1859" s="32" t="s">
        <v>9247</v>
      </c>
    </row>
    <row r="1860" spans="1:2" s="10" customFormat="1" ht="15">
      <c r="A1860" s="13" t="s">
        <v>9362</v>
      </c>
      <c r="B1860" s="32" t="s">
        <v>9247</v>
      </c>
    </row>
    <row r="1861" spans="1:2" s="10" customFormat="1" ht="15">
      <c r="A1861" s="13" t="s">
        <v>126</v>
      </c>
      <c r="B1861" s="32" t="s">
        <v>9247</v>
      </c>
    </row>
    <row r="1862" spans="1:2" s="10" customFormat="1" ht="15">
      <c r="A1862" s="13" t="s">
        <v>1544</v>
      </c>
      <c r="B1862" s="32" t="s">
        <v>9247</v>
      </c>
    </row>
    <row r="1863" spans="1:2" s="10" customFormat="1" ht="15">
      <c r="A1863" s="13" t="s">
        <v>1545</v>
      </c>
      <c r="B1863" s="32" t="s">
        <v>9247</v>
      </c>
    </row>
    <row r="1864" spans="1:2" s="10" customFormat="1" ht="15">
      <c r="A1864" s="13" t="s">
        <v>4007</v>
      </c>
      <c r="B1864" s="32" t="s">
        <v>9247</v>
      </c>
    </row>
    <row r="1865" spans="1:2" s="10" customFormat="1" ht="15">
      <c r="A1865" s="13" t="s">
        <v>7895</v>
      </c>
      <c r="B1865" s="32" t="s">
        <v>9247</v>
      </c>
    </row>
    <row r="1866" spans="1:2" s="10" customFormat="1" ht="15">
      <c r="A1866" s="13" t="s">
        <v>7142</v>
      </c>
      <c r="B1866" s="32" t="s">
        <v>9247</v>
      </c>
    </row>
    <row r="1867" spans="1:2" s="10" customFormat="1" ht="15">
      <c r="A1867" s="13" t="s">
        <v>5067</v>
      </c>
      <c r="B1867" s="32" t="s">
        <v>9247</v>
      </c>
    </row>
    <row r="1868" spans="1:2" s="10" customFormat="1" ht="15">
      <c r="A1868" s="13" t="s">
        <v>5069</v>
      </c>
      <c r="B1868" s="32" t="s">
        <v>9247</v>
      </c>
    </row>
    <row r="1869" spans="1:2" s="10" customFormat="1" ht="15">
      <c r="A1869" s="13" t="s">
        <v>1549</v>
      </c>
      <c r="B1869" s="32" t="s">
        <v>9247</v>
      </c>
    </row>
    <row r="1870" spans="1:2" s="10" customFormat="1" ht="15">
      <c r="A1870" s="13" t="s">
        <v>1550</v>
      </c>
      <c r="B1870" s="32" t="s">
        <v>9247</v>
      </c>
    </row>
    <row r="1871" spans="1:2" s="10" customFormat="1" ht="15">
      <c r="A1871" s="13" t="s">
        <v>7143</v>
      </c>
      <c r="B1871" s="32" t="s">
        <v>9247</v>
      </c>
    </row>
    <row r="1872" spans="1:2" s="10" customFormat="1" ht="15">
      <c r="A1872" s="13" t="s">
        <v>9363</v>
      </c>
      <c r="B1872" s="32" t="s">
        <v>9247</v>
      </c>
    </row>
    <row r="1873" spans="1:2" s="10" customFormat="1" ht="15">
      <c r="A1873" s="13" t="s">
        <v>1551</v>
      </c>
      <c r="B1873" s="32" t="s">
        <v>9247</v>
      </c>
    </row>
    <row r="1874" spans="1:2" s="10" customFormat="1" ht="15">
      <c r="A1874" s="13" t="s">
        <v>1552</v>
      </c>
      <c r="B1874" s="32" t="s">
        <v>9247</v>
      </c>
    </row>
    <row r="1875" spans="1:2" s="10" customFormat="1" ht="15">
      <c r="A1875" s="13" t="s">
        <v>1554</v>
      </c>
      <c r="B1875" s="32" t="s">
        <v>9247</v>
      </c>
    </row>
    <row r="1876" spans="1:2" s="10" customFormat="1" ht="15">
      <c r="A1876" s="13" t="s">
        <v>4010</v>
      </c>
      <c r="B1876" s="32" t="s">
        <v>9247</v>
      </c>
    </row>
    <row r="1877" spans="1:2" s="10" customFormat="1" ht="15">
      <c r="A1877" s="13" t="s">
        <v>1557</v>
      </c>
      <c r="B1877" s="32" t="s">
        <v>9247</v>
      </c>
    </row>
    <row r="1878" spans="1:2" s="10" customFormat="1" ht="15">
      <c r="A1878" s="13" t="s">
        <v>6160</v>
      </c>
      <c r="B1878" s="32" t="s">
        <v>9247</v>
      </c>
    </row>
    <row r="1879" spans="1:2" s="10" customFormat="1" ht="15">
      <c r="A1879" s="13" t="s">
        <v>1558</v>
      </c>
      <c r="B1879" s="32" t="s">
        <v>9247</v>
      </c>
    </row>
    <row r="1880" spans="1:2" s="10" customFormat="1" ht="15">
      <c r="A1880" s="13" t="s">
        <v>5072</v>
      </c>
      <c r="B1880" s="32" t="s">
        <v>9247</v>
      </c>
    </row>
    <row r="1881" spans="1:2" s="10" customFormat="1" ht="15">
      <c r="A1881" s="13" t="s">
        <v>1560</v>
      </c>
      <c r="B1881" s="32" t="s">
        <v>9247</v>
      </c>
    </row>
    <row r="1882" spans="1:2" s="10" customFormat="1" ht="15">
      <c r="A1882" s="13" t="s">
        <v>1561</v>
      </c>
      <c r="B1882" s="32" t="s">
        <v>9247</v>
      </c>
    </row>
    <row r="1883" spans="1:2" s="10" customFormat="1" ht="15">
      <c r="A1883" s="13" t="s">
        <v>1562</v>
      </c>
      <c r="B1883" s="32" t="s">
        <v>9247</v>
      </c>
    </row>
    <row r="1884" spans="1:2" s="10" customFormat="1" ht="15">
      <c r="A1884" s="13" t="s">
        <v>6537</v>
      </c>
      <c r="B1884" s="32" t="s">
        <v>9247</v>
      </c>
    </row>
    <row r="1885" spans="1:2" s="10" customFormat="1" ht="15">
      <c r="A1885" s="13" t="s">
        <v>9364</v>
      </c>
      <c r="B1885" s="32" t="s">
        <v>9247</v>
      </c>
    </row>
    <row r="1886" spans="1:2" s="10" customFormat="1" ht="15">
      <c r="A1886" s="13" t="s">
        <v>1563</v>
      </c>
      <c r="B1886" s="32" t="s">
        <v>9247</v>
      </c>
    </row>
    <row r="1887" spans="1:2" s="10" customFormat="1" ht="15">
      <c r="A1887" s="13" t="s">
        <v>1564</v>
      </c>
      <c r="B1887" s="32" t="s">
        <v>9247</v>
      </c>
    </row>
    <row r="1888" spans="1:2" s="10" customFormat="1" ht="15">
      <c r="A1888" s="13" t="s">
        <v>1565</v>
      </c>
      <c r="B1888" s="32" t="s">
        <v>9247</v>
      </c>
    </row>
    <row r="1889" spans="1:2" s="10" customFormat="1" ht="15">
      <c r="A1889" s="13" t="s">
        <v>4616</v>
      </c>
      <c r="B1889" s="32" t="s">
        <v>9247</v>
      </c>
    </row>
    <row r="1890" spans="1:2" s="10" customFormat="1" ht="15">
      <c r="A1890" s="13" t="s">
        <v>9365</v>
      </c>
      <c r="B1890" s="32" t="s">
        <v>9247</v>
      </c>
    </row>
    <row r="1891" spans="1:2" s="10" customFormat="1" ht="15">
      <c r="A1891" s="13" t="s">
        <v>7901</v>
      </c>
      <c r="B1891" s="32" t="s">
        <v>9247</v>
      </c>
    </row>
    <row r="1892" spans="1:2" s="10" customFormat="1" ht="15">
      <c r="A1892" s="13" t="s">
        <v>7902</v>
      </c>
      <c r="B1892" s="32" t="s">
        <v>9247</v>
      </c>
    </row>
    <row r="1893" spans="1:2" s="10" customFormat="1" ht="15">
      <c r="A1893" s="13" t="s">
        <v>7903</v>
      </c>
      <c r="B1893" s="32" t="s">
        <v>9247</v>
      </c>
    </row>
    <row r="1894" spans="1:2" s="10" customFormat="1" ht="15">
      <c r="A1894" s="13" t="s">
        <v>5074</v>
      </c>
      <c r="B1894" s="32" t="s">
        <v>9247</v>
      </c>
    </row>
    <row r="1895" spans="1:2" s="10" customFormat="1" ht="15">
      <c r="A1895" s="13" t="s">
        <v>9366</v>
      </c>
      <c r="B1895" s="32" t="s">
        <v>9247</v>
      </c>
    </row>
    <row r="1896" spans="1:2" s="10" customFormat="1" ht="15">
      <c r="A1896" s="13" t="s">
        <v>126</v>
      </c>
      <c r="B1896" s="32" t="s">
        <v>9247</v>
      </c>
    </row>
    <row r="1897" spans="1:2" s="10" customFormat="1" ht="15">
      <c r="A1897" s="13" t="s">
        <v>1573</v>
      </c>
      <c r="B1897" s="32" t="s">
        <v>9247</v>
      </c>
    </row>
    <row r="1898" spans="1:2" s="10" customFormat="1" ht="15">
      <c r="A1898" s="13" t="s">
        <v>9367</v>
      </c>
      <c r="B1898" s="32" t="s">
        <v>9247</v>
      </c>
    </row>
    <row r="1899" spans="1:2" s="10" customFormat="1" ht="15">
      <c r="A1899" s="13" t="s">
        <v>8523</v>
      </c>
      <c r="B1899" s="32" t="s">
        <v>9247</v>
      </c>
    </row>
    <row r="1900" spans="1:2" s="10" customFormat="1" ht="15">
      <c r="A1900" s="13" t="s">
        <v>1575</v>
      </c>
      <c r="B1900" s="32" t="s">
        <v>9247</v>
      </c>
    </row>
    <row r="1901" spans="1:2" s="10" customFormat="1" ht="15">
      <c r="A1901" s="13" t="s">
        <v>1579</v>
      </c>
      <c r="B1901" s="32" t="s">
        <v>9247</v>
      </c>
    </row>
    <row r="1902" spans="1:2" s="10" customFormat="1" ht="15">
      <c r="A1902" s="13" t="s">
        <v>8962</v>
      </c>
      <c r="B1902" s="32" t="s">
        <v>9247</v>
      </c>
    </row>
    <row r="1903" spans="1:2" s="10" customFormat="1" ht="15">
      <c r="A1903" s="13" t="s">
        <v>1580</v>
      </c>
      <c r="B1903" s="32" t="s">
        <v>9247</v>
      </c>
    </row>
    <row r="1904" spans="1:2" s="10" customFormat="1" ht="15">
      <c r="A1904" s="13" t="s">
        <v>1581</v>
      </c>
      <c r="B1904" s="32" t="s">
        <v>9247</v>
      </c>
    </row>
    <row r="1905" spans="1:2" s="10" customFormat="1" ht="15">
      <c r="A1905" s="13" t="s">
        <v>1583</v>
      </c>
      <c r="B1905" s="32" t="s">
        <v>9247</v>
      </c>
    </row>
    <row r="1906" spans="1:2" s="10" customFormat="1" ht="15">
      <c r="A1906" s="13" t="s">
        <v>4621</v>
      </c>
      <c r="B1906" s="32" t="s">
        <v>9247</v>
      </c>
    </row>
    <row r="1907" spans="1:2" s="10" customFormat="1" ht="15">
      <c r="A1907" s="13" t="s">
        <v>5429</v>
      </c>
      <c r="B1907" s="32" t="s">
        <v>9247</v>
      </c>
    </row>
    <row r="1908" spans="1:2" s="10" customFormat="1" ht="15">
      <c r="A1908" s="13" t="s">
        <v>1586</v>
      </c>
      <c r="B1908" s="32" t="s">
        <v>9247</v>
      </c>
    </row>
    <row r="1909" spans="1:2" s="10" customFormat="1" ht="15">
      <c r="A1909" s="13" t="s">
        <v>4086</v>
      </c>
      <c r="B1909" s="32" t="s">
        <v>9247</v>
      </c>
    </row>
    <row r="1910" spans="1:2" s="10" customFormat="1" ht="15">
      <c r="A1910" s="13" t="s">
        <v>9368</v>
      </c>
      <c r="B1910" s="32" t="s">
        <v>9247</v>
      </c>
    </row>
    <row r="1911" spans="1:2" s="10" customFormat="1" ht="15">
      <c r="A1911" s="13" t="s">
        <v>1590</v>
      </c>
      <c r="B1911" s="32" t="s">
        <v>9247</v>
      </c>
    </row>
    <row r="1912" spans="1:2" s="10" customFormat="1" ht="15">
      <c r="A1912" s="13" t="s">
        <v>1591</v>
      </c>
      <c r="B1912" s="32" t="s">
        <v>9247</v>
      </c>
    </row>
    <row r="1913" spans="1:2" s="10" customFormat="1" ht="15">
      <c r="A1913" s="13" t="s">
        <v>4622</v>
      </c>
      <c r="B1913" s="32" t="s">
        <v>9247</v>
      </c>
    </row>
    <row r="1914" spans="1:2" s="10" customFormat="1" ht="15">
      <c r="A1914" s="13" t="s">
        <v>9369</v>
      </c>
      <c r="B1914" s="32" t="s">
        <v>9247</v>
      </c>
    </row>
    <row r="1915" spans="1:2" s="10" customFormat="1" ht="15">
      <c r="A1915" s="13" t="s">
        <v>1593</v>
      </c>
      <c r="B1915" s="32" t="s">
        <v>9247</v>
      </c>
    </row>
    <row r="1916" spans="1:2" s="10" customFormat="1" ht="15">
      <c r="A1916" s="13" t="s">
        <v>5899</v>
      </c>
      <c r="B1916" s="32" t="s">
        <v>9247</v>
      </c>
    </row>
    <row r="1917" spans="1:2" s="10" customFormat="1" ht="15">
      <c r="A1917" s="13" t="s">
        <v>1594</v>
      </c>
      <c r="B1917" s="32" t="s">
        <v>9247</v>
      </c>
    </row>
    <row r="1918" spans="1:2" s="10" customFormat="1" ht="15">
      <c r="A1918" s="13" t="s">
        <v>1595</v>
      </c>
      <c r="B1918" s="32" t="s">
        <v>9247</v>
      </c>
    </row>
    <row r="1919" spans="1:2" s="10" customFormat="1" ht="15">
      <c r="A1919" s="13" t="s">
        <v>7148</v>
      </c>
      <c r="B1919" s="32" t="s">
        <v>9247</v>
      </c>
    </row>
    <row r="1920" spans="1:2" s="10" customFormat="1" ht="15">
      <c r="A1920" s="13" t="s">
        <v>1596</v>
      </c>
      <c r="B1920" s="32" t="s">
        <v>9247</v>
      </c>
    </row>
    <row r="1921" spans="1:2" s="10" customFormat="1" ht="15">
      <c r="A1921" s="13" t="s">
        <v>1598</v>
      </c>
      <c r="B1921" s="32" t="s">
        <v>9247</v>
      </c>
    </row>
    <row r="1922" spans="1:2" s="10" customFormat="1" ht="15">
      <c r="A1922" s="13" t="s">
        <v>5724</v>
      </c>
      <c r="B1922" s="32" t="s">
        <v>9247</v>
      </c>
    </row>
    <row r="1923" spans="1:2" s="10" customFormat="1" ht="15">
      <c r="A1923" s="13" t="s">
        <v>4014</v>
      </c>
      <c r="B1923" s="32" t="s">
        <v>9247</v>
      </c>
    </row>
    <row r="1924" spans="1:2" s="10" customFormat="1" ht="15">
      <c r="A1924" s="13" t="s">
        <v>5430</v>
      </c>
      <c r="B1924" s="32" t="s">
        <v>9247</v>
      </c>
    </row>
    <row r="1925" spans="1:2" s="10" customFormat="1" ht="15">
      <c r="A1925" s="13" t="s">
        <v>1601</v>
      </c>
      <c r="B1925" s="32" t="s">
        <v>9247</v>
      </c>
    </row>
    <row r="1926" spans="1:2" s="10" customFormat="1" ht="15">
      <c r="A1926" s="13" t="s">
        <v>9370</v>
      </c>
      <c r="B1926" s="32" t="s">
        <v>9247</v>
      </c>
    </row>
    <row r="1927" spans="1:2" s="10" customFormat="1" ht="15">
      <c r="A1927" s="13" t="s">
        <v>6542</v>
      </c>
      <c r="B1927" s="32" t="s">
        <v>9247</v>
      </c>
    </row>
    <row r="1928" spans="1:2" s="10" customFormat="1" ht="15">
      <c r="A1928" s="13" t="s">
        <v>1603</v>
      </c>
      <c r="B1928" s="32" t="s">
        <v>9247</v>
      </c>
    </row>
    <row r="1929" spans="1:2" s="10" customFormat="1" ht="15">
      <c r="A1929" s="13" t="s">
        <v>7908</v>
      </c>
      <c r="B1929" s="32" t="s">
        <v>9247</v>
      </c>
    </row>
    <row r="1930" spans="1:2" s="10" customFormat="1" ht="15">
      <c r="A1930" s="13" t="s">
        <v>1604</v>
      </c>
      <c r="B1930" s="32" t="s">
        <v>9247</v>
      </c>
    </row>
    <row r="1931" spans="1:2" s="10" customFormat="1" ht="15">
      <c r="A1931" s="13" t="s">
        <v>1607</v>
      </c>
      <c r="B1931" s="32" t="s">
        <v>9247</v>
      </c>
    </row>
    <row r="1932" spans="1:2" s="10" customFormat="1" ht="15">
      <c r="A1932" s="13" t="s">
        <v>1608</v>
      </c>
      <c r="B1932" s="32" t="s">
        <v>9247</v>
      </c>
    </row>
    <row r="1933" spans="1:2" s="10" customFormat="1" ht="15">
      <c r="A1933" s="13" t="s">
        <v>9371</v>
      </c>
      <c r="B1933" s="32" t="s">
        <v>9247</v>
      </c>
    </row>
    <row r="1934" spans="1:2" s="10" customFormat="1" ht="15">
      <c r="A1934" s="13" t="s">
        <v>4624</v>
      </c>
      <c r="B1934" s="32" t="s">
        <v>9247</v>
      </c>
    </row>
    <row r="1935" spans="1:2" s="10" customFormat="1" ht="15">
      <c r="A1935" s="13" t="s">
        <v>1612</v>
      </c>
      <c r="B1935" s="32" t="s">
        <v>9247</v>
      </c>
    </row>
    <row r="1936" spans="1:2" s="10" customFormat="1" ht="15">
      <c r="A1936" s="13" t="s">
        <v>1614</v>
      </c>
      <c r="B1936" s="32" t="s">
        <v>9247</v>
      </c>
    </row>
    <row r="1937" spans="1:2" s="10" customFormat="1" ht="15">
      <c r="A1937" s="13" t="s">
        <v>1615</v>
      </c>
      <c r="B1937" s="32" t="s">
        <v>9247</v>
      </c>
    </row>
    <row r="1938" spans="1:2" s="10" customFormat="1" ht="15">
      <c r="A1938" s="13" t="s">
        <v>1616</v>
      </c>
      <c r="B1938" s="32" t="s">
        <v>9247</v>
      </c>
    </row>
    <row r="1939" spans="1:2" s="10" customFormat="1" ht="15">
      <c r="A1939" s="13" t="s">
        <v>5431</v>
      </c>
      <c r="B1939" s="32" t="s">
        <v>9247</v>
      </c>
    </row>
    <row r="1940" spans="1:2" s="10" customFormat="1" ht="15">
      <c r="A1940" s="13" t="s">
        <v>8963</v>
      </c>
      <c r="B1940" s="32" t="s">
        <v>9247</v>
      </c>
    </row>
    <row r="1941" spans="1:2" s="10" customFormat="1" ht="15">
      <c r="A1941" s="13" t="s">
        <v>1618</v>
      </c>
      <c r="B1941" s="32" t="s">
        <v>9247</v>
      </c>
    </row>
    <row r="1942" spans="1:2" s="10" customFormat="1" ht="15">
      <c r="A1942" s="13" t="s">
        <v>4015</v>
      </c>
      <c r="B1942" s="32" t="s">
        <v>9247</v>
      </c>
    </row>
    <row r="1943" spans="1:2" s="10" customFormat="1" ht="15">
      <c r="A1943" s="13" t="s">
        <v>1621</v>
      </c>
      <c r="B1943" s="32" t="s">
        <v>9247</v>
      </c>
    </row>
    <row r="1944" spans="1:2" s="10" customFormat="1" ht="15">
      <c r="A1944" s="13" t="s">
        <v>4016</v>
      </c>
      <c r="B1944" s="32" t="s">
        <v>9247</v>
      </c>
    </row>
    <row r="1945" spans="1:2" s="10" customFormat="1" ht="15">
      <c r="A1945" s="13" t="s">
        <v>6543</v>
      </c>
      <c r="B1945" s="32" t="s">
        <v>9247</v>
      </c>
    </row>
    <row r="1946" spans="1:2" s="10" customFormat="1" ht="15">
      <c r="A1946" s="13" t="s">
        <v>5076</v>
      </c>
      <c r="B1946" s="32" t="s">
        <v>9247</v>
      </c>
    </row>
    <row r="1947" spans="1:2" s="10" customFormat="1" ht="15">
      <c r="A1947" s="13" t="s">
        <v>1622</v>
      </c>
      <c r="B1947" s="32" t="s">
        <v>9247</v>
      </c>
    </row>
    <row r="1948" spans="1:2" s="10" customFormat="1" ht="15">
      <c r="A1948" s="13" t="s">
        <v>1624</v>
      </c>
      <c r="B1948" s="32" t="s">
        <v>9247</v>
      </c>
    </row>
    <row r="1949" spans="1:2" s="10" customFormat="1" ht="15">
      <c r="A1949" s="13" t="s">
        <v>7912</v>
      </c>
      <c r="B1949" s="32" t="s">
        <v>9247</v>
      </c>
    </row>
    <row r="1950" spans="1:2" s="10" customFormat="1" ht="15">
      <c r="A1950" s="13" t="s">
        <v>7155</v>
      </c>
      <c r="B1950" s="32" t="s">
        <v>9247</v>
      </c>
    </row>
    <row r="1951" spans="1:2" s="10" customFormat="1" ht="15">
      <c r="A1951" s="13" t="s">
        <v>8965</v>
      </c>
      <c r="B1951" s="32" t="s">
        <v>9247</v>
      </c>
    </row>
    <row r="1952" spans="1:2" s="10" customFormat="1" ht="15">
      <c r="A1952" s="13" t="s">
        <v>1625</v>
      </c>
      <c r="B1952" s="32" t="s">
        <v>9247</v>
      </c>
    </row>
    <row r="1953" spans="1:2" s="10" customFormat="1" ht="15">
      <c r="A1953" s="13" t="s">
        <v>8966</v>
      </c>
      <c r="B1953" s="32" t="s">
        <v>9247</v>
      </c>
    </row>
    <row r="1954" spans="1:2" s="10" customFormat="1" ht="15">
      <c r="A1954" s="13" t="s">
        <v>1627</v>
      </c>
      <c r="B1954" s="32" t="s">
        <v>9247</v>
      </c>
    </row>
    <row r="1955" spans="1:2" s="10" customFormat="1" ht="15">
      <c r="A1955" s="13" t="s">
        <v>8528</v>
      </c>
      <c r="B1955" s="32" t="s">
        <v>9247</v>
      </c>
    </row>
    <row r="1956" spans="1:2" s="10" customFormat="1" ht="15">
      <c r="A1956" s="13" t="s">
        <v>1628</v>
      </c>
      <c r="B1956" s="32" t="s">
        <v>9247</v>
      </c>
    </row>
    <row r="1957" spans="1:2" s="10" customFormat="1" ht="15">
      <c r="A1957" s="13" t="s">
        <v>7914</v>
      </c>
      <c r="B1957" s="32" t="s">
        <v>9247</v>
      </c>
    </row>
    <row r="1958" spans="1:2" s="10" customFormat="1" ht="15">
      <c r="A1958" s="13" t="s">
        <v>9372</v>
      </c>
      <c r="B1958" s="32" t="s">
        <v>9247</v>
      </c>
    </row>
    <row r="1959" spans="1:2" s="10" customFormat="1" ht="15">
      <c r="A1959" s="13" t="s">
        <v>9373</v>
      </c>
      <c r="B1959" s="32" t="s">
        <v>9247</v>
      </c>
    </row>
    <row r="1960" spans="1:2" s="10" customFormat="1" ht="15">
      <c r="A1960" s="13" t="s">
        <v>1630</v>
      </c>
      <c r="B1960" s="32" t="s">
        <v>9247</v>
      </c>
    </row>
    <row r="1961" spans="1:2" s="10" customFormat="1" ht="15">
      <c r="A1961" s="13" t="s">
        <v>8968</v>
      </c>
      <c r="B1961" s="32" t="s">
        <v>9247</v>
      </c>
    </row>
    <row r="1962" spans="1:2" s="10" customFormat="1" ht="15">
      <c r="A1962" s="13" t="s">
        <v>1631</v>
      </c>
      <c r="B1962" s="32" t="s">
        <v>9247</v>
      </c>
    </row>
    <row r="1963" spans="1:2" s="10" customFormat="1" ht="15">
      <c r="A1963" s="13" t="s">
        <v>5433</v>
      </c>
      <c r="B1963" s="32" t="s">
        <v>9247</v>
      </c>
    </row>
    <row r="1964" spans="1:2" s="10" customFormat="1" ht="15">
      <c r="A1964" s="13" t="s">
        <v>1632</v>
      </c>
      <c r="B1964" s="32" t="s">
        <v>9247</v>
      </c>
    </row>
    <row r="1965" spans="1:2" s="10" customFormat="1" ht="15">
      <c r="A1965" s="13" t="s">
        <v>1634</v>
      </c>
      <c r="B1965" s="32" t="s">
        <v>9247</v>
      </c>
    </row>
    <row r="1966" spans="1:2" s="10" customFormat="1" ht="15">
      <c r="A1966" s="13" t="s">
        <v>4631</v>
      </c>
      <c r="B1966" s="32" t="s">
        <v>9247</v>
      </c>
    </row>
    <row r="1967" spans="1:2" s="10" customFormat="1" ht="15">
      <c r="A1967" s="13" t="s">
        <v>8970</v>
      </c>
      <c r="B1967" s="32" t="s">
        <v>9247</v>
      </c>
    </row>
    <row r="1968" spans="1:2" s="10" customFormat="1" ht="15">
      <c r="A1968" s="13" t="s">
        <v>1635</v>
      </c>
      <c r="B1968" s="32" t="s">
        <v>9247</v>
      </c>
    </row>
    <row r="1969" spans="1:2" s="10" customFormat="1" ht="15">
      <c r="A1969" s="13" t="s">
        <v>8971</v>
      </c>
      <c r="B1969" s="32" t="s">
        <v>9247</v>
      </c>
    </row>
    <row r="1970" spans="1:2" s="10" customFormat="1" ht="15">
      <c r="A1970" s="13" t="s">
        <v>1636</v>
      </c>
      <c r="B1970" s="32" t="s">
        <v>9247</v>
      </c>
    </row>
    <row r="1971" spans="1:2" s="10" customFormat="1" ht="15">
      <c r="A1971" s="13" t="s">
        <v>1637</v>
      </c>
      <c r="B1971" s="32" t="s">
        <v>9247</v>
      </c>
    </row>
    <row r="1972" spans="1:2" s="10" customFormat="1" ht="15">
      <c r="A1972" s="13" t="s">
        <v>8972</v>
      </c>
      <c r="B1972" s="32" t="s">
        <v>9247</v>
      </c>
    </row>
    <row r="1973" spans="1:2" s="10" customFormat="1" ht="15">
      <c r="A1973" s="13" t="s">
        <v>1638</v>
      </c>
      <c r="B1973" s="32" t="s">
        <v>9247</v>
      </c>
    </row>
    <row r="1974" spans="1:2" s="10" customFormat="1" ht="15">
      <c r="A1974" s="13" t="s">
        <v>5902</v>
      </c>
      <c r="B1974" s="32" t="s">
        <v>9247</v>
      </c>
    </row>
    <row r="1975" spans="1:2" s="10" customFormat="1" ht="15">
      <c r="A1975" s="13" t="s">
        <v>1640</v>
      </c>
      <c r="B1975" s="32" t="s">
        <v>9247</v>
      </c>
    </row>
    <row r="1976" spans="1:2" s="10" customFormat="1" ht="15">
      <c r="A1976" s="13" t="s">
        <v>1641</v>
      </c>
      <c r="B1976" s="32" t="s">
        <v>9247</v>
      </c>
    </row>
    <row r="1977" spans="1:2" s="10" customFormat="1" ht="15">
      <c r="A1977" s="13" t="s">
        <v>5904</v>
      </c>
      <c r="B1977" s="32" t="s">
        <v>9247</v>
      </c>
    </row>
    <row r="1978" spans="1:2" s="10" customFormat="1" ht="15">
      <c r="A1978" s="13" t="s">
        <v>1644</v>
      </c>
      <c r="B1978" s="32" t="s">
        <v>9247</v>
      </c>
    </row>
    <row r="1979" spans="1:2" s="10" customFormat="1" ht="15">
      <c r="A1979" s="13" t="s">
        <v>8529</v>
      </c>
      <c r="B1979" s="32" t="s">
        <v>9247</v>
      </c>
    </row>
    <row r="1980" spans="1:2" s="10" customFormat="1" ht="15">
      <c r="A1980" s="13" t="s">
        <v>1645</v>
      </c>
      <c r="B1980" s="32" t="s">
        <v>9247</v>
      </c>
    </row>
    <row r="1981" spans="1:2" s="10" customFormat="1" ht="15">
      <c r="A1981" s="13" t="s">
        <v>8974</v>
      </c>
      <c r="B1981" s="32" t="s">
        <v>9247</v>
      </c>
    </row>
    <row r="1982" spans="1:2" s="10" customFormat="1" ht="15">
      <c r="A1982" s="13" t="s">
        <v>6548</v>
      </c>
      <c r="B1982" s="32" t="s">
        <v>9247</v>
      </c>
    </row>
    <row r="1983" spans="1:2" s="10" customFormat="1" ht="15">
      <c r="A1983" s="13" t="s">
        <v>7161</v>
      </c>
      <c r="B1983" s="32" t="s">
        <v>9247</v>
      </c>
    </row>
    <row r="1984" spans="1:2" s="10" customFormat="1" ht="15">
      <c r="A1984" s="13" t="s">
        <v>8975</v>
      </c>
      <c r="B1984" s="32" t="s">
        <v>9247</v>
      </c>
    </row>
    <row r="1985" spans="1:2" s="10" customFormat="1" ht="15">
      <c r="A1985" s="13" t="s">
        <v>1646</v>
      </c>
      <c r="B1985" s="32" t="s">
        <v>9247</v>
      </c>
    </row>
    <row r="1986" spans="1:2" s="10" customFormat="1" ht="15">
      <c r="A1986" s="13" t="s">
        <v>8976</v>
      </c>
      <c r="B1986" s="32" t="s">
        <v>9247</v>
      </c>
    </row>
    <row r="1987" spans="1:2" s="10" customFormat="1" ht="15">
      <c r="A1987" s="13" t="s">
        <v>1647</v>
      </c>
      <c r="B1987" s="32" t="s">
        <v>9247</v>
      </c>
    </row>
    <row r="1988" spans="1:2" s="10" customFormat="1" ht="15">
      <c r="A1988" s="13" t="s">
        <v>1648</v>
      </c>
      <c r="B1988" s="32" t="s">
        <v>9247</v>
      </c>
    </row>
    <row r="1989" spans="1:2" s="10" customFormat="1" ht="15">
      <c r="A1989" s="13" t="s">
        <v>1649</v>
      </c>
      <c r="B1989" s="32" t="s">
        <v>9247</v>
      </c>
    </row>
    <row r="1990" spans="1:2" s="10" customFormat="1" ht="15">
      <c r="A1990" s="13" t="s">
        <v>6550</v>
      </c>
      <c r="B1990" s="32" t="s">
        <v>9247</v>
      </c>
    </row>
    <row r="1991" spans="1:2" s="10" customFormat="1" ht="15">
      <c r="A1991" s="13" t="s">
        <v>6551</v>
      </c>
      <c r="B1991" s="32" t="s">
        <v>9247</v>
      </c>
    </row>
    <row r="1992" spans="1:2" s="10" customFormat="1" ht="15">
      <c r="A1992" s="13" t="s">
        <v>9374</v>
      </c>
      <c r="B1992" s="32" t="s">
        <v>9247</v>
      </c>
    </row>
    <row r="1993" spans="1:2" s="10" customFormat="1" ht="15">
      <c r="A1993" s="13" t="s">
        <v>1650</v>
      </c>
      <c r="B1993" s="32" t="s">
        <v>9247</v>
      </c>
    </row>
    <row r="1994" spans="1:2" s="10" customFormat="1" ht="15">
      <c r="A1994" s="13" t="s">
        <v>9375</v>
      </c>
      <c r="B1994" s="32" t="s">
        <v>9247</v>
      </c>
    </row>
    <row r="1995" spans="1:2" s="10" customFormat="1" ht="15">
      <c r="A1995" s="13" t="s">
        <v>1651</v>
      </c>
      <c r="B1995" s="32" t="s">
        <v>9247</v>
      </c>
    </row>
    <row r="1996" spans="1:2" s="10" customFormat="1" ht="15">
      <c r="A1996" s="13" t="s">
        <v>7162</v>
      </c>
      <c r="B1996" s="32" t="s">
        <v>9247</v>
      </c>
    </row>
    <row r="1997" spans="1:2" s="10" customFormat="1" ht="15">
      <c r="A1997" s="13" t="s">
        <v>1652</v>
      </c>
      <c r="B1997" s="32" t="s">
        <v>9247</v>
      </c>
    </row>
    <row r="1998" spans="1:2" s="10" customFormat="1" ht="15">
      <c r="A1998" s="13" t="s">
        <v>5906</v>
      </c>
      <c r="B1998" s="32" t="s">
        <v>9247</v>
      </c>
    </row>
    <row r="1999" spans="1:2" s="10" customFormat="1" ht="15">
      <c r="A1999" s="13" t="s">
        <v>4635</v>
      </c>
      <c r="B1999" s="32" t="s">
        <v>9247</v>
      </c>
    </row>
    <row r="2000" spans="1:2" s="10" customFormat="1" ht="15">
      <c r="A2000" s="13" t="s">
        <v>4019</v>
      </c>
      <c r="B2000" s="32" t="s">
        <v>9247</v>
      </c>
    </row>
    <row r="2001" spans="1:2" s="10" customFormat="1" ht="15">
      <c r="A2001" s="13" t="s">
        <v>9376</v>
      </c>
      <c r="B2001" s="32" t="s">
        <v>9247</v>
      </c>
    </row>
    <row r="2002" spans="1:2" s="10" customFormat="1" ht="15">
      <c r="A2002" s="13" t="s">
        <v>9377</v>
      </c>
      <c r="B2002" s="32" t="s">
        <v>9247</v>
      </c>
    </row>
    <row r="2003" spans="1:2" s="10" customFormat="1" ht="15">
      <c r="A2003" s="13" t="s">
        <v>180</v>
      </c>
      <c r="B2003" s="32" t="s">
        <v>9247</v>
      </c>
    </row>
    <row r="2004" spans="1:2" s="10" customFormat="1" ht="15">
      <c r="A2004" s="13" t="s">
        <v>1656</v>
      </c>
      <c r="B2004" s="32" t="s">
        <v>9247</v>
      </c>
    </row>
    <row r="2005" spans="1:2" s="10" customFormat="1" ht="15">
      <c r="A2005" s="13" t="s">
        <v>1658</v>
      </c>
      <c r="B2005" s="32" t="s">
        <v>9247</v>
      </c>
    </row>
    <row r="2006" spans="1:2" s="10" customFormat="1" ht="15">
      <c r="A2006" s="13" t="s">
        <v>1661</v>
      </c>
      <c r="B2006" s="32" t="s">
        <v>9247</v>
      </c>
    </row>
    <row r="2007" spans="1:2" s="10" customFormat="1" ht="15">
      <c r="A2007" s="13" t="s">
        <v>1663</v>
      </c>
      <c r="B2007" s="32" t="s">
        <v>9247</v>
      </c>
    </row>
    <row r="2008" spans="1:2" s="10" customFormat="1" ht="15">
      <c r="A2008" s="13" t="s">
        <v>1665</v>
      </c>
      <c r="B2008" s="32" t="s">
        <v>9247</v>
      </c>
    </row>
    <row r="2009" spans="1:2" s="10" customFormat="1" ht="15">
      <c r="A2009" s="13" t="s">
        <v>1666</v>
      </c>
      <c r="B2009" s="32" t="s">
        <v>9247</v>
      </c>
    </row>
    <row r="2010" spans="1:2" s="10" customFormat="1" ht="15">
      <c r="A2010" s="13" t="s">
        <v>4636</v>
      </c>
      <c r="B2010" s="32" t="s">
        <v>9247</v>
      </c>
    </row>
    <row r="2011" spans="1:2" s="10" customFormat="1" ht="15">
      <c r="A2011" s="13" t="s">
        <v>7916</v>
      </c>
      <c r="B2011" s="32" t="s">
        <v>9247</v>
      </c>
    </row>
    <row r="2012" spans="1:2" s="10" customFormat="1" ht="15">
      <c r="A2012" s="13" t="s">
        <v>1668</v>
      </c>
      <c r="B2012" s="32" t="s">
        <v>9247</v>
      </c>
    </row>
    <row r="2013" spans="1:2" s="10" customFormat="1" ht="15">
      <c r="A2013" s="13" t="s">
        <v>9378</v>
      </c>
      <c r="B2013" s="32" t="s">
        <v>9247</v>
      </c>
    </row>
    <row r="2014" spans="1:2" s="10" customFormat="1" ht="15">
      <c r="A2014" s="13" t="s">
        <v>7917</v>
      </c>
      <c r="B2014" s="32" t="s">
        <v>9247</v>
      </c>
    </row>
    <row r="2015" spans="1:2" s="10" customFormat="1" ht="15">
      <c r="A2015" s="13" t="s">
        <v>1674</v>
      </c>
      <c r="B2015" s="32" t="s">
        <v>9247</v>
      </c>
    </row>
    <row r="2016" spans="1:2" s="10" customFormat="1" ht="15">
      <c r="A2016" s="13" t="s">
        <v>1675</v>
      </c>
      <c r="B2016" s="32" t="s">
        <v>9247</v>
      </c>
    </row>
    <row r="2017" spans="1:2" s="10" customFormat="1" ht="15">
      <c r="A2017" s="13" t="s">
        <v>1676</v>
      </c>
      <c r="B2017" s="32" t="s">
        <v>9247</v>
      </c>
    </row>
    <row r="2018" spans="1:2" s="10" customFormat="1" ht="15">
      <c r="A2018" s="13" t="s">
        <v>5434</v>
      </c>
      <c r="B2018" s="32" t="s">
        <v>9247</v>
      </c>
    </row>
    <row r="2019" spans="1:2" s="10" customFormat="1" ht="15">
      <c r="A2019" s="13" t="s">
        <v>1677</v>
      </c>
      <c r="B2019" s="32" t="s">
        <v>9247</v>
      </c>
    </row>
    <row r="2020" spans="1:2" s="10" customFormat="1" ht="15">
      <c r="A2020" s="13" t="s">
        <v>1678</v>
      </c>
      <c r="B2020" s="32" t="s">
        <v>9247</v>
      </c>
    </row>
    <row r="2021" spans="1:2" s="10" customFormat="1" ht="15">
      <c r="A2021" s="13" t="s">
        <v>1679</v>
      </c>
      <c r="B2021" s="32" t="s">
        <v>9247</v>
      </c>
    </row>
    <row r="2022" spans="1:2" s="10" customFormat="1" ht="15">
      <c r="A2022" s="13" t="s">
        <v>1680</v>
      </c>
      <c r="B2022" s="32" t="s">
        <v>9247</v>
      </c>
    </row>
    <row r="2023" spans="1:2" s="10" customFormat="1" ht="15">
      <c r="A2023" s="13" t="s">
        <v>1404</v>
      </c>
      <c r="B2023" s="32" t="s">
        <v>9247</v>
      </c>
    </row>
    <row r="2024" spans="1:2" s="10" customFormat="1" ht="15">
      <c r="A2024" s="13" t="s">
        <v>4023</v>
      </c>
      <c r="B2024" s="32" t="s">
        <v>9247</v>
      </c>
    </row>
    <row r="2025" spans="1:2" s="10" customFormat="1" ht="15">
      <c r="A2025" s="13" t="s">
        <v>1681</v>
      </c>
      <c r="B2025" s="32" t="s">
        <v>9247</v>
      </c>
    </row>
    <row r="2026" spans="1:2" s="10" customFormat="1" ht="15">
      <c r="A2026" s="13" t="s">
        <v>4024</v>
      </c>
      <c r="B2026" s="32" t="s">
        <v>9247</v>
      </c>
    </row>
    <row r="2027" spans="1:2" s="10" customFormat="1" ht="15">
      <c r="A2027" s="13" t="s">
        <v>7170</v>
      </c>
      <c r="B2027" s="32" t="s">
        <v>9247</v>
      </c>
    </row>
    <row r="2028" spans="1:2" s="10" customFormat="1" ht="15">
      <c r="A2028" s="13" t="s">
        <v>1683</v>
      </c>
      <c r="B2028" s="32" t="s">
        <v>9247</v>
      </c>
    </row>
    <row r="2029" spans="1:2" s="10" customFormat="1" ht="15">
      <c r="A2029" s="13" t="s">
        <v>7172</v>
      </c>
      <c r="B2029" s="32" t="s">
        <v>9247</v>
      </c>
    </row>
    <row r="2030" spans="1:2" s="10" customFormat="1" ht="15">
      <c r="A2030" s="13" t="s">
        <v>7173</v>
      </c>
      <c r="B2030" s="32" t="s">
        <v>9247</v>
      </c>
    </row>
    <row r="2031" spans="1:2" s="10" customFormat="1" ht="15">
      <c r="A2031" s="13" t="s">
        <v>1684</v>
      </c>
      <c r="B2031" s="32" t="s">
        <v>9247</v>
      </c>
    </row>
    <row r="2032" spans="1:2" s="10" customFormat="1" ht="15">
      <c r="A2032" s="13" t="s">
        <v>1685</v>
      </c>
      <c r="B2032" s="32" t="s">
        <v>9247</v>
      </c>
    </row>
    <row r="2033" spans="1:2" s="10" customFormat="1" ht="15">
      <c r="A2033" s="13" t="s">
        <v>7920</v>
      </c>
      <c r="B2033" s="32" t="s">
        <v>9247</v>
      </c>
    </row>
    <row r="2034" spans="1:2" s="10" customFormat="1" ht="15">
      <c r="A2034" s="13" t="s">
        <v>1686</v>
      </c>
      <c r="B2034" s="32" t="s">
        <v>9247</v>
      </c>
    </row>
    <row r="2035" spans="1:2" s="10" customFormat="1" ht="15">
      <c r="A2035" s="13" t="s">
        <v>7921</v>
      </c>
      <c r="B2035" s="32" t="s">
        <v>9247</v>
      </c>
    </row>
    <row r="2036" spans="1:2" s="10" customFormat="1" ht="15">
      <c r="A2036" s="13" t="s">
        <v>7176</v>
      </c>
      <c r="B2036" s="32" t="s">
        <v>9247</v>
      </c>
    </row>
    <row r="2037" spans="1:2" s="10" customFormat="1" ht="15">
      <c r="A2037" s="13" t="s">
        <v>1687</v>
      </c>
      <c r="B2037" s="32" t="s">
        <v>9247</v>
      </c>
    </row>
    <row r="2038" spans="1:2" s="10" customFormat="1" ht="15">
      <c r="A2038" s="13" t="s">
        <v>1689</v>
      </c>
      <c r="B2038" s="32" t="s">
        <v>9247</v>
      </c>
    </row>
    <row r="2039" spans="1:2" s="10" customFormat="1" ht="15">
      <c r="A2039" s="13" t="s">
        <v>1690</v>
      </c>
      <c r="B2039" s="32" t="s">
        <v>9247</v>
      </c>
    </row>
    <row r="2040" spans="1:2" s="10" customFormat="1" ht="15">
      <c r="A2040" s="13" t="s">
        <v>1690</v>
      </c>
      <c r="B2040" s="32" t="s">
        <v>9247</v>
      </c>
    </row>
    <row r="2041" spans="1:2" s="10" customFormat="1" ht="15">
      <c r="A2041" s="13" t="s">
        <v>1690</v>
      </c>
      <c r="B2041" s="32" t="s">
        <v>9247</v>
      </c>
    </row>
    <row r="2042" spans="1:2" s="10" customFormat="1" ht="15">
      <c r="A2042" s="13" t="s">
        <v>1690</v>
      </c>
      <c r="B2042" s="32" t="s">
        <v>9247</v>
      </c>
    </row>
    <row r="2043" spans="1:2" s="10" customFormat="1" ht="15">
      <c r="A2043" s="13" t="s">
        <v>8982</v>
      </c>
      <c r="B2043" s="32" t="s">
        <v>9247</v>
      </c>
    </row>
    <row r="2044" spans="1:2" s="10" customFormat="1" ht="15">
      <c r="A2044" s="13" t="s">
        <v>4025</v>
      </c>
      <c r="B2044" s="32" t="s">
        <v>9247</v>
      </c>
    </row>
    <row r="2045" spans="1:2" s="10" customFormat="1" ht="15">
      <c r="A2045" s="13" t="s">
        <v>8983</v>
      </c>
      <c r="B2045" s="32" t="s">
        <v>9247</v>
      </c>
    </row>
    <row r="2046" spans="1:2" s="10" customFormat="1" ht="15">
      <c r="A2046" s="13" t="s">
        <v>4026</v>
      </c>
      <c r="B2046" s="32" t="s">
        <v>9247</v>
      </c>
    </row>
    <row r="2047" spans="1:2" s="10" customFormat="1" ht="15">
      <c r="A2047" s="13" t="s">
        <v>1692</v>
      </c>
      <c r="B2047" s="32" t="s">
        <v>9247</v>
      </c>
    </row>
    <row r="2048" spans="1:2" s="10" customFormat="1" ht="15">
      <c r="A2048" s="13" t="s">
        <v>8984</v>
      </c>
      <c r="B2048" s="32" t="s">
        <v>9247</v>
      </c>
    </row>
    <row r="2049" spans="1:2" s="10" customFormat="1" ht="15">
      <c r="A2049" s="13" t="s">
        <v>1693</v>
      </c>
      <c r="B2049" s="32" t="s">
        <v>9247</v>
      </c>
    </row>
    <row r="2050" spans="1:2" s="10" customFormat="1" ht="15">
      <c r="A2050" s="13" t="s">
        <v>9379</v>
      </c>
      <c r="B2050" s="32" t="s">
        <v>9247</v>
      </c>
    </row>
    <row r="2051" spans="1:2" s="10" customFormat="1" ht="15">
      <c r="A2051" s="13" t="s">
        <v>4027</v>
      </c>
      <c r="B2051" s="32" t="s">
        <v>9247</v>
      </c>
    </row>
    <row r="2052" spans="1:2" s="10" customFormat="1" ht="15">
      <c r="A2052" s="13" t="s">
        <v>1696</v>
      </c>
      <c r="B2052" s="32" t="s">
        <v>9247</v>
      </c>
    </row>
    <row r="2053" spans="1:2" s="10" customFormat="1" ht="15">
      <c r="A2053" s="13" t="s">
        <v>1598</v>
      </c>
      <c r="B2053" s="32" t="s">
        <v>9247</v>
      </c>
    </row>
    <row r="2054" spans="1:2" s="10" customFormat="1" ht="15">
      <c r="A2054" s="13" t="s">
        <v>4639</v>
      </c>
      <c r="B2054" s="32" t="s">
        <v>9247</v>
      </c>
    </row>
    <row r="2055" spans="1:2" s="10" customFormat="1" ht="15">
      <c r="A2055" s="13" t="s">
        <v>8986</v>
      </c>
      <c r="B2055" s="32" t="s">
        <v>9247</v>
      </c>
    </row>
    <row r="2056" spans="1:2" s="10" customFormat="1" ht="15">
      <c r="A2056" s="13" t="s">
        <v>4028</v>
      </c>
      <c r="B2056" s="32" t="s">
        <v>9247</v>
      </c>
    </row>
    <row r="2057" spans="1:2" s="10" customFormat="1" ht="15">
      <c r="A2057" s="13" t="s">
        <v>4029</v>
      </c>
      <c r="B2057" s="32" t="s">
        <v>9247</v>
      </c>
    </row>
    <row r="2058" spans="1:2" s="10" customFormat="1" ht="15">
      <c r="A2058" s="13" t="s">
        <v>1699</v>
      </c>
      <c r="B2058" s="32" t="s">
        <v>9247</v>
      </c>
    </row>
    <row r="2059" spans="1:2" s="10" customFormat="1" ht="15">
      <c r="A2059" s="13" t="s">
        <v>1700</v>
      </c>
      <c r="B2059" s="32" t="s">
        <v>9247</v>
      </c>
    </row>
    <row r="2060" spans="1:2" s="10" customFormat="1" ht="15">
      <c r="A2060" s="13" t="s">
        <v>9380</v>
      </c>
      <c r="B2060" s="32" t="s">
        <v>9247</v>
      </c>
    </row>
    <row r="2061" spans="1:2" s="10" customFormat="1" ht="15">
      <c r="A2061" s="13" t="s">
        <v>9381</v>
      </c>
      <c r="B2061" s="32" t="s">
        <v>9247</v>
      </c>
    </row>
    <row r="2062" spans="1:2" s="10" customFormat="1" ht="15">
      <c r="A2062" s="13" t="s">
        <v>6170</v>
      </c>
      <c r="B2062" s="32" t="s">
        <v>9247</v>
      </c>
    </row>
    <row r="2063" spans="1:2" s="10" customFormat="1" ht="15">
      <c r="A2063" s="13" t="s">
        <v>9382</v>
      </c>
      <c r="B2063" s="32" t="s">
        <v>9247</v>
      </c>
    </row>
    <row r="2064" spans="1:2" s="10" customFormat="1" ht="15">
      <c r="A2064" s="13" t="s">
        <v>4030</v>
      </c>
      <c r="B2064" s="32" t="s">
        <v>9247</v>
      </c>
    </row>
    <row r="2065" spans="1:2" s="10" customFormat="1" ht="15">
      <c r="A2065" s="13" t="s">
        <v>5675</v>
      </c>
      <c r="B2065" s="32" t="s">
        <v>9247</v>
      </c>
    </row>
    <row r="2066" spans="1:2" s="10" customFormat="1" ht="15">
      <c r="A2066" s="13" t="s">
        <v>6552</v>
      </c>
      <c r="B2066" s="32" t="s">
        <v>9247</v>
      </c>
    </row>
    <row r="2067" spans="1:2" s="10" customFormat="1" ht="15">
      <c r="A2067" s="13" t="s">
        <v>8987</v>
      </c>
      <c r="B2067" s="32" t="s">
        <v>9247</v>
      </c>
    </row>
    <row r="2068" spans="1:2" s="10" customFormat="1" ht="15">
      <c r="A2068" s="13" t="s">
        <v>4032</v>
      </c>
      <c r="B2068" s="32" t="s">
        <v>9247</v>
      </c>
    </row>
    <row r="2069" spans="1:2" s="10" customFormat="1" ht="15">
      <c r="A2069" s="13" t="s">
        <v>9383</v>
      </c>
      <c r="B2069" s="32" t="s">
        <v>9247</v>
      </c>
    </row>
    <row r="2070" spans="1:2" s="10" customFormat="1" ht="15">
      <c r="A2070" s="13" t="s">
        <v>7932</v>
      </c>
      <c r="B2070" s="32" t="s">
        <v>9247</v>
      </c>
    </row>
    <row r="2071" spans="1:2" s="10" customFormat="1" ht="15">
      <c r="A2071" s="13" t="s">
        <v>6553</v>
      </c>
      <c r="B2071" s="32" t="s">
        <v>9247</v>
      </c>
    </row>
    <row r="2072" spans="1:2" s="10" customFormat="1" ht="15">
      <c r="A2072" s="13" t="s">
        <v>7179</v>
      </c>
      <c r="B2072" s="32" t="s">
        <v>9247</v>
      </c>
    </row>
    <row r="2073" spans="1:2" s="10" customFormat="1" ht="15">
      <c r="A2073" s="13" t="s">
        <v>8989</v>
      </c>
      <c r="B2073" s="32" t="s">
        <v>9247</v>
      </c>
    </row>
    <row r="2074" spans="1:2" s="10" customFormat="1" ht="15">
      <c r="A2074" s="13" t="s">
        <v>4033</v>
      </c>
      <c r="B2074" s="32" t="s">
        <v>9247</v>
      </c>
    </row>
    <row r="2075" spans="1:2" s="10" customFormat="1" ht="15">
      <c r="A2075" s="13" t="s">
        <v>9384</v>
      </c>
      <c r="B2075" s="32" t="s">
        <v>9247</v>
      </c>
    </row>
    <row r="2076" spans="1:2" s="10" customFormat="1" ht="15">
      <c r="A2076" s="13" t="s">
        <v>1706</v>
      </c>
      <c r="B2076" s="32" t="s">
        <v>9247</v>
      </c>
    </row>
    <row r="2077" spans="1:2" s="10" customFormat="1" ht="15">
      <c r="A2077" s="13" t="s">
        <v>1707</v>
      </c>
      <c r="B2077" s="32" t="s">
        <v>9247</v>
      </c>
    </row>
    <row r="2078" spans="1:2" s="10" customFormat="1" ht="15">
      <c r="A2078" s="13" t="s">
        <v>7934</v>
      </c>
      <c r="B2078" s="32" t="s">
        <v>9247</v>
      </c>
    </row>
    <row r="2079" spans="1:2" s="10" customFormat="1" ht="15">
      <c r="A2079" s="13" t="s">
        <v>1709</v>
      </c>
      <c r="B2079" s="32" t="s">
        <v>9247</v>
      </c>
    </row>
    <row r="2080" spans="1:2" s="10" customFormat="1" ht="15">
      <c r="A2080" s="13" t="s">
        <v>6554</v>
      </c>
      <c r="B2080" s="32" t="s">
        <v>9247</v>
      </c>
    </row>
    <row r="2081" spans="1:2" s="10" customFormat="1" ht="15">
      <c r="A2081" s="13" t="s">
        <v>1710</v>
      </c>
      <c r="B2081" s="32" t="s">
        <v>9247</v>
      </c>
    </row>
    <row r="2082" spans="1:2" s="10" customFormat="1" ht="15">
      <c r="A2082" s="13" t="s">
        <v>1711</v>
      </c>
      <c r="B2082" s="32" t="s">
        <v>9247</v>
      </c>
    </row>
    <row r="2083" spans="1:2" s="10" customFormat="1" ht="15">
      <c r="A2083" s="13" t="s">
        <v>9385</v>
      </c>
      <c r="B2083" s="32" t="s">
        <v>9247</v>
      </c>
    </row>
    <row r="2084" spans="1:2" s="10" customFormat="1" ht="15">
      <c r="A2084" s="13" t="s">
        <v>9386</v>
      </c>
      <c r="B2084" s="32" t="s">
        <v>9247</v>
      </c>
    </row>
    <row r="2085" spans="1:2" s="10" customFormat="1" ht="15">
      <c r="A2085" s="13" t="s">
        <v>9387</v>
      </c>
      <c r="B2085" s="32" t="s">
        <v>9247</v>
      </c>
    </row>
    <row r="2086" spans="1:2" s="10" customFormat="1" ht="15">
      <c r="A2086" s="13" t="s">
        <v>1712</v>
      </c>
      <c r="B2086" s="32" t="s">
        <v>9247</v>
      </c>
    </row>
    <row r="2087" spans="1:2" s="10" customFormat="1" ht="15">
      <c r="A2087" s="13" t="s">
        <v>9388</v>
      </c>
      <c r="B2087" s="32" t="s">
        <v>9247</v>
      </c>
    </row>
    <row r="2088" spans="1:2" s="10" customFormat="1" ht="15">
      <c r="A2088" s="13" t="s">
        <v>4034</v>
      </c>
      <c r="B2088" s="32" t="s">
        <v>9247</v>
      </c>
    </row>
    <row r="2089" spans="1:2" s="10" customFormat="1" ht="15">
      <c r="A2089" s="13" t="s">
        <v>9389</v>
      </c>
      <c r="B2089" s="32" t="s">
        <v>9247</v>
      </c>
    </row>
    <row r="2090" spans="1:2" s="10" customFormat="1" ht="15">
      <c r="A2090" s="13" t="s">
        <v>9390</v>
      </c>
      <c r="B2090" s="32" t="s">
        <v>9247</v>
      </c>
    </row>
    <row r="2091" spans="1:2" s="10" customFormat="1" ht="15">
      <c r="A2091" s="13" t="s">
        <v>1715</v>
      </c>
      <c r="B2091" s="32" t="s">
        <v>9247</v>
      </c>
    </row>
    <row r="2092" spans="1:2" s="10" customFormat="1" ht="15">
      <c r="A2092" s="13" t="s">
        <v>1716</v>
      </c>
      <c r="B2092" s="32" t="s">
        <v>9247</v>
      </c>
    </row>
    <row r="2093" spans="1:2" s="10" customFormat="1" ht="15">
      <c r="A2093" s="13" t="s">
        <v>1717</v>
      </c>
      <c r="B2093" s="32" t="s">
        <v>9247</v>
      </c>
    </row>
    <row r="2094" spans="1:2" s="10" customFormat="1" ht="15">
      <c r="A2094" s="13" t="s">
        <v>8990</v>
      </c>
      <c r="B2094" s="32" t="s">
        <v>9247</v>
      </c>
    </row>
    <row r="2095" spans="1:2" s="10" customFormat="1" ht="15">
      <c r="A2095" s="13" t="s">
        <v>7937</v>
      </c>
      <c r="B2095" s="32" t="s">
        <v>9247</v>
      </c>
    </row>
    <row r="2096" spans="1:2" s="10" customFormat="1" ht="15">
      <c r="A2096" s="13" t="s">
        <v>9391</v>
      </c>
      <c r="B2096" s="32" t="s">
        <v>9247</v>
      </c>
    </row>
    <row r="2097" spans="1:2" s="10" customFormat="1" ht="15">
      <c r="A2097" s="13" t="s">
        <v>8537</v>
      </c>
      <c r="B2097" s="32" t="s">
        <v>9247</v>
      </c>
    </row>
    <row r="2098" spans="1:2" s="10" customFormat="1" ht="15">
      <c r="A2098" s="13" t="s">
        <v>8538</v>
      </c>
      <c r="B2098" s="32" t="s">
        <v>9247</v>
      </c>
    </row>
    <row r="2099" spans="1:2" s="10" customFormat="1" ht="15">
      <c r="A2099" s="13" t="s">
        <v>1720</v>
      </c>
      <c r="B2099" s="32" t="s">
        <v>9247</v>
      </c>
    </row>
    <row r="2100" spans="1:2" s="10" customFormat="1" ht="15">
      <c r="A2100" s="13" t="s">
        <v>5085</v>
      </c>
      <c r="B2100" s="32" t="s">
        <v>9247</v>
      </c>
    </row>
    <row r="2101" spans="1:2" s="10" customFormat="1" ht="15">
      <c r="A2101" s="13" t="s">
        <v>1722</v>
      </c>
      <c r="B2101" s="32" t="s">
        <v>9247</v>
      </c>
    </row>
    <row r="2102" spans="1:2" s="10" customFormat="1" ht="15">
      <c r="A2102" s="13" t="s">
        <v>1723</v>
      </c>
      <c r="B2102" s="32" t="s">
        <v>9247</v>
      </c>
    </row>
    <row r="2103" spans="1:2" s="10" customFormat="1" ht="15">
      <c r="A2103" s="13" t="s">
        <v>1724</v>
      </c>
      <c r="B2103" s="32" t="s">
        <v>9247</v>
      </c>
    </row>
    <row r="2104" spans="1:2" s="10" customFormat="1" ht="15">
      <c r="A2104" s="13" t="s">
        <v>9392</v>
      </c>
      <c r="B2104" s="32" t="s">
        <v>9247</v>
      </c>
    </row>
    <row r="2105" spans="1:2" s="10" customFormat="1" ht="15">
      <c r="A2105" s="13" t="s">
        <v>6556</v>
      </c>
      <c r="B2105" s="32" t="s">
        <v>9247</v>
      </c>
    </row>
    <row r="2106" spans="1:2" s="10" customFormat="1" ht="15">
      <c r="A2106" s="13" t="s">
        <v>5087</v>
      </c>
      <c r="B2106" s="32" t="s">
        <v>9247</v>
      </c>
    </row>
    <row r="2107" spans="1:2" s="10" customFormat="1" ht="15">
      <c r="A2107" s="13" t="s">
        <v>1728</v>
      </c>
      <c r="B2107" s="32" t="s">
        <v>9247</v>
      </c>
    </row>
    <row r="2108" spans="1:2" s="10" customFormat="1" ht="15">
      <c r="A2108" s="13" t="s">
        <v>1729</v>
      </c>
      <c r="B2108" s="32" t="s">
        <v>9247</v>
      </c>
    </row>
    <row r="2109" spans="1:2" s="10" customFormat="1" ht="15">
      <c r="A2109" s="13" t="s">
        <v>1731</v>
      </c>
      <c r="B2109" s="32" t="s">
        <v>9247</v>
      </c>
    </row>
    <row r="2110" spans="1:2" s="10" customFormat="1" ht="15">
      <c r="A2110" s="13" t="s">
        <v>8539</v>
      </c>
      <c r="B2110" s="32" t="s">
        <v>9247</v>
      </c>
    </row>
    <row r="2111" spans="1:2" s="10" customFormat="1" ht="15">
      <c r="A2111" s="13" t="s">
        <v>1734</v>
      </c>
      <c r="B2111" s="32" t="s">
        <v>9247</v>
      </c>
    </row>
    <row r="2112" spans="1:2" s="10" customFormat="1" ht="15">
      <c r="A2112" s="13" t="s">
        <v>5088</v>
      </c>
      <c r="B2112" s="32" t="s">
        <v>9247</v>
      </c>
    </row>
    <row r="2113" spans="1:2" s="10" customFormat="1" ht="15">
      <c r="A2113" s="13" t="s">
        <v>7943</v>
      </c>
      <c r="B2113" s="32" t="s">
        <v>9247</v>
      </c>
    </row>
    <row r="2114" spans="1:2" s="10" customFormat="1" ht="15">
      <c r="A2114" s="13" t="s">
        <v>1738</v>
      </c>
      <c r="B2114" s="32" t="s">
        <v>9247</v>
      </c>
    </row>
    <row r="2115" spans="1:2" s="10" customFormat="1" ht="15">
      <c r="A2115" s="13" t="s">
        <v>1740</v>
      </c>
      <c r="B2115" s="32" t="s">
        <v>9247</v>
      </c>
    </row>
    <row r="2116" spans="1:2" s="10" customFormat="1" ht="15">
      <c r="A2116" s="13" t="s">
        <v>1741</v>
      </c>
      <c r="B2116" s="32" t="s">
        <v>9247</v>
      </c>
    </row>
    <row r="2117" spans="1:2" s="10" customFormat="1" ht="15">
      <c r="A2117" s="13" t="s">
        <v>1743</v>
      </c>
      <c r="B2117" s="32" t="s">
        <v>9247</v>
      </c>
    </row>
    <row r="2118" spans="1:2" s="10" customFormat="1" ht="15">
      <c r="A2118" s="13" t="s">
        <v>8542</v>
      </c>
      <c r="B2118" s="32" t="s">
        <v>9247</v>
      </c>
    </row>
    <row r="2119" spans="1:2" s="10" customFormat="1" ht="15">
      <c r="A2119" s="13" t="s">
        <v>1744</v>
      </c>
      <c r="B2119" s="32" t="s">
        <v>9247</v>
      </c>
    </row>
    <row r="2120" spans="1:2" s="10" customFormat="1" ht="15">
      <c r="A2120" s="13" t="s">
        <v>1749</v>
      </c>
      <c r="B2120" s="32" t="s">
        <v>9247</v>
      </c>
    </row>
    <row r="2121" spans="1:2" s="10" customFormat="1" ht="15">
      <c r="A2121" s="13" t="s">
        <v>9393</v>
      </c>
      <c r="B2121" s="32" t="s">
        <v>9247</v>
      </c>
    </row>
    <row r="2122" spans="1:2" s="10" customFormat="1" ht="15">
      <c r="A2122" s="13" t="s">
        <v>1757</v>
      </c>
      <c r="B2122" s="32" t="s">
        <v>9247</v>
      </c>
    </row>
    <row r="2123" spans="1:2" s="10" customFormat="1" ht="15">
      <c r="A2123" s="13" t="s">
        <v>1758</v>
      </c>
      <c r="B2123" s="32" t="s">
        <v>9247</v>
      </c>
    </row>
    <row r="2124" spans="1:2" s="10" customFormat="1" ht="15">
      <c r="A2124" s="13" t="s">
        <v>9394</v>
      </c>
      <c r="B2124" s="32" t="s">
        <v>9247</v>
      </c>
    </row>
    <row r="2125" spans="1:2" s="10" customFormat="1" ht="15">
      <c r="A2125" s="13" t="s">
        <v>1760</v>
      </c>
      <c r="B2125" s="32" t="s">
        <v>9247</v>
      </c>
    </row>
    <row r="2126" spans="1:2" s="10" customFormat="1" ht="15">
      <c r="A2126" s="13" t="s">
        <v>5781</v>
      </c>
      <c r="B2126" s="32" t="s">
        <v>9247</v>
      </c>
    </row>
    <row r="2127" spans="1:2" s="10" customFormat="1" ht="15">
      <c r="A2127" s="13" t="s">
        <v>5916</v>
      </c>
      <c r="B2127" s="32" t="s">
        <v>9247</v>
      </c>
    </row>
    <row r="2128" spans="1:2" s="10" customFormat="1" ht="15">
      <c r="A2128" s="13" t="s">
        <v>9395</v>
      </c>
      <c r="B2128" s="32" t="s">
        <v>9247</v>
      </c>
    </row>
    <row r="2129" spans="1:2" s="10" customFormat="1" ht="15">
      <c r="A2129" s="13" t="s">
        <v>5092</v>
      </c>
      <c r="B2129" s="32" t="s">
        <v>9247</v>
      </c>
    </row>
    <row r="2130" spans="1:2" s="10" customFormat="1" ht="15">
      <c r="A2130" s="13" t="s">
        <v>5093</v>
      </c>
      <c r="B2130" s="32" t="s">
        <v>9247</v>
      </c>
    </row>
    <row r="2131" spans="1:2" s="10" customFormat="1" ht="15">
      <c r="A2131" s="13" t="s">
        <v>1763</v>
      </c>
      <c r="B2131" s="32" t="s">
        <v>9247</v>
      </c>
    </row>
    <row r="2132" spans="1:2" s="10" customFormat="1" ht="15">
      <c r="A2132" s="13" t="s">
        <v>1765</v>
      </c>
      <c r="B2132" s="32" t="s">
        <v>9247</v>
      </c>
    </row>
    <row r="2133" spans="1:2" s="10" customFormat="1" ht="15">
      <c r="A2133" s="13" t="s">
        <v>1766</v>
      </c>
      <c r="B2133" s="32" t="s">
        <v>9247</v>
      </c>
    </row>
    <row r="2134" spans="1:2" s="10" customFormat="1" ht="15">
      <c r="A2134" s="13" t="s">
        <v>1767</v>
      </c>
      <c r="B2134" s="32" t="s">
        <v>9247</v>
      </c>
    </row>
    <row r="2135" spans="1:2" s="10" customFormat="1" ht="15">
      <c r="A2135" s="13" t="s">
        <v>7948</v>
      </c>
      <c r="B2135" s="32" t="s">
        <v>9247</v>
      </c>
    </row>
    <row r="2136" spans="1:2" s="10" customFormat="1" ht="15">
      <c r="A2136" s="13" t="s">
        <v>1771</v>
      </c>
      <c r="B2136" s="32" t="s">
        <v>9247</v>
      </c>
    </row>
    <row r="2137" spans="1:2" s="10" customFormat="1" ht="15">
      <c r="A2137" s="13" t="s">
        <v>1773</v>
      </c>
      <c r="B2137" s="32" t="s">
        <v>9247</v>
      </c>
    </row>
    <row r="2138" spans="1:2" s="10" customFormat="1" ht="15">
      <c r="A2138" s="13" t="s">
        <v>1774</v>
      </c>
      <c r="B2138" s="32" t="s">
        <v>9247</v>
      </c>
    </row>
    <row r="2139" spans="1:2" s="10" customFormat="1" ht="15">
      <c r="A2139" s="13" t="s">
        <v>1775</v>
      </c>
      <c r="B2139" s="32" t="s">
        <v>9247</v>
      </c>
    </row>
    <row r="2140" spans="1:2" s="10" customFormat="1" ht="15">
      <c r="A2140" s="13" t="s">
        <v>1779</v>
      </c>
      <c r="B2140" s="32" t="s">
        <v>9247</v>
      </c>
    </row>
    <row r="2141" spans="1:2" s="10" customFormat="1" ht="15">
      <c r="A2141" s="13" t="s">
        <v>4648</v>
      </c>
      <c r="B2141" s="32" t="s">
        <v>9247</v>
      </c>
    </row>
    <row r="2142" spans="1:2" s="10" customFormat="1" ht="15">
      <c r="A2142" s="13" t="s">
        <v>7949</v>
      </c>
      <c r="B2142" s="32" t="s">
        <v>9247</v>
      </c>
    </row>
    <row r="2143" spans="1:2" s="10" customFormat="1" ht="15">
      <c r="A2143" s="13" t="s">
        <v>1782</v>
      </c>
      <c r="B2143" s="32" t="s">
        <v>9247</v>
      </c>
    </row>
    <row r="2144" spans="1:2" s="10" customFormat="1" ht="15">
      <c r="A2144" s="13" t="s">
        <v>8992</v>
      </c>
      <c r="B2144" s="32" t="s">
        <v>9247</v>
      </c>
    </row>
    <row r="2145" spans="1:2" s="10" customFormat="1" ht="15">
      <c r="A2145" s="13" t="s">
        <v>1783</v>
      </c>
      <c r="B2145" s="32" t="s">
        <v>9247</v>
      </c>
    </row>
    <row r="2146" spans="1:2" s="10" customFormat="1" ht="15">
      <c r="A2146" s="13" t="s">
        <v>4649</v>
      </c>
      <c r="B2146" s="32" t="s">
        <v>9247</v>
      </c>
    </row>
    <row r="2147" spans="1:2" s="10" customFormat="1" ht="15">
      <c r="A2147" s="13" t="s">
        <v>5097</v>
      </c>
      <c r="B2147" s="32" t="s">
        <v>9247</v>
      </c>
    </row>
    <row r="2148" spans="1:2" s="10" customFormat="1" ht="15">
      <c r="A2148" s="13" t="s">
        <v>9396</v>
      </c>
      <c r="B2148" s="32" t="s">
        <v>9247</v>
      </c>
    </row>
    <row r="2149" spans="1:2" s="10" customFormat="1" ht="15">
      <c r="A2149" s="13" t="s">
        <v>1786</v>
      </c>
      <c r="B2149" s="32" t="s">
        <v>9247</v>
      </c>
    </row>
    <row r="2150" spans="1:2" s="10" customFormat="1" ht="15">
      <c r="A2150" s="13" t="s">
        <v>5442</v>
      </c>
      <c r="B2150" s="32" t="s">
        <v>9247</v>
      </c>
    </row>
    <row r="2151" spans="1:2" s="10" customFormat="1" ht="15">
      <c r="A2151" s="13" t="s">
        <v>4041</v>
      </c>
      <c r="B2151" s="32" t="s">
        <v>9247</v>
      </c>
    </row>
    <row r="2152" spans="1:2" s="10" customFormat="1" ht="15">
      <c r="A2152" s="13" t="s">
        <v>4650</v>
      </c>
      <c r="B2152" s="32" t="s">
        <v>9247</v>
      </c>
    </row>
    <row r="2153" spans="1:2" s="10" customFormat="1" ht="15">
      <c r="A2153" s="13" t="s">
        <v>9397</v>
      </c>
      <c r="B2153" s="32" t="s">
        <v>9247</v>
      </c>
    </row>
    <row r="2154" spans="1:2" s="10" customFormat="1" ht="15">
      <c r="A2154" s="13" t="s">
        <v>4042</v>
      </c>
      <c r="B2154" s="32" t="s">
        <v>9247</v>
      </c>
    </row>
    <row r="2155" spans="1:2" s="10" customFormat="1" ht="15">
      <c r="A2155" s="13" t="s">
        <v>9398</v>
      </c>
      <c r="B2155" s="32" t="s">
        <v>9247</v>
      </c>
    </row>
    <row r="2156" spans="1:2" s="10" customFormat="1" ht="15">
      <c r="A2156" s="13" t="s">
        <v>1789</v>
      </c>
      <c r="B2156" s="32" t="s">
        <v>9247</v>
      </c>
    </row>
    <row r="2157" spans="1:2" s="10" customFormat="1" ht="15">
      <c r="A2157" s="13" t="s">
        <v>1790</v>
      </c>
      <c r="B2157" s="32" t="s">
        <v>9247</v>
      </c>
    </row>
    <row r="2158" spans="1:2" s="10" customFormat="1" ht="15">
      <c r="A2158" s="13" t="s">
        <v>1791</v>
      </c>
      <c r="B2158" s="32" t="s">
        <v>9247</v>
      </c>
    </row>
    <row r="2159" spans="1:2" s="10" customFormat="1" ht="15">
      <c r="A2159" s="13" t="s">
        <v>1792</v>
      </c>
      <c r="B2159" s="32" t="s">
        <v>9247</v>
      </c>
    </row>
    <row r="2160" spans="1:2" s="10" customFormat="1" ht="15">
      <c r="A2160" s="13" t="s">
        <v>1795</v>
      </c>
      <c r="B2160" s="32" t="s">
        <v>9247</v>
      </c>
    </row>
    <row r="2161" spans="1:2" s="10" customFormat="1" ht="15">
      <c r="A2161" s="13" t="s">
        <v>1797</v>
      </c>
      <c r="B2161" s="32" t="s">
        <v>9247</v>
      </c>
    </row>
    <row r="2162" spans="1:2" s="10" customFormat="1" ht="15">
      <c r="A2162" s="13" t="s">
        <v>5098</v>
      </c>
      <c r="B2162" s="32" t="s">
        <v>9247</v>
      </c>
    </row>
    <row r="2163" spans="1:2" s="10" customFormat="1" ht="15">
      <c r="A2163" s="13" t="s">
        <v>1798</v>
      </c>
      <c r="B2163" s="32" t="s">
        <v>9247</v>
      </c>
    </row>
    <row r="2164" spans="1:2" s="10" customFormat="1" ht="15">
      <c r="A2164" s="13" t="s">
        <v>1799</v>
      </c>
      <c r="B2164" s="32" t="s">
        <v>9247</v>
      </c>
    </row>
    <row r="2165" spans="1:2" s="10" customFormat="1" ht="15">
      <c r="A2165" s="13" t="s">
        <v>1800</v>
      </c>
      <c r="B2165" s="32" t="s">
        <v>9247</v>
      </c>
    </row>
    <row r="2166" spans="1:2" s="10" customFormat="1" ht="15">
      <c r="A2166" s="13" t="s">
        <v>1801</v>
      </c>
      <c r="B2166" s="32" t="s">
        <v>9247</v>
      </c>
    </row>
    <row r="2167" spans="1:2" s="10" customFormat="1" ht="15">
      <c r="A2167" s="13" t="s">
        <v>1802</v>
      </c>
      <c r="B2167" s="32" t="s">
        <v>9247</v>
      </c>
    </row>
    <row r="2168" spans="1:2" s="10" customFormat="1" ht="15">
      <c r="A2168" s="13" t="s">
        <v>1803</v>
      </c>
      <c r="B2168" s="32" t="s">
        <v>9247</v>
      </c>
    </row>
    <row r="2169" spans="1:2" s="10" customFormat="1" ht="15">
      <c r="A2169" s="13" t="s">
        <v>9399</v>
      </c>
      <c r="B2169" s="32" t="s">
        <v>9247</v>
      </c>
    </row>
    <row r="2170" spans="1:2" ht="15">
      <c r="A2170" s="13" t="s">
        <v>1804</v>
      </c>
      <c r="B2170" s="32" t="s">
        <v>9247</v>
      </c>
    </row>
    <row r="2171" spans="1:2" ht="15">
      <c r="A2171" s="13" t="s">
        <v>1805</v>
      </c>
      <c r="B2171" s="32" t="s">
        <v>9247</v>
      </c>
    </row>
    <row r="2172" spans="1:2" ht="15">
      <c r="A2172" s="13" t="s">
        <v>5099</v>
      </c>
      <c r="B2172" s="32" t="s">
        <v>9247</v>
      </c>
    </row>
    <row r="2173" spans="1:2" ht="15">
      <c r="A2173" s="13" t="s">
        <v>6183</v>
      </c>
      <c r="B2173" s="32" t="s">
        <v>9247</v>
      </c>
    </row>
    <row r="2174" spans="1:2" ht="15">
      <c r="A2174" s="13" t="s">
        <v>4045</v>
      </c>
      <c r="B2174" s="32" t="s">
        <v>9247</v>
      </c>
    </row>
    <row r="2175" spans="1:2" ht="15">
      <c r="A2175" s="13" t="s">
        <v>1806</v>
      </c>
      <c r="B2175" s="32" t="s">
        <v>9247</v>
      </c>
    </row>
    <row r="2176" spans="1:2" ht="15">
      <c r="A2176" s="13" t="s">
        <v>5100</v>
      </c>
      <c r="B2176" s="32" t="s">
        <v>9247</v>
      </c>
    </row>
    <row r="2177" spans="1:2" ht="15">
      <c r="A2177" s="13" t="s">
        <v>4046</v>
      </c>
      <c r="B2177" s="32" t="s">
        <v>9247</v>
      </c>
    </row>
    <row r="2178" spans="1:2" ht="15">
      <c r="A2178" s="13" t="s">
        <v>1808</v>
      </c>
      <c r="B2178" s="32" t="s">
        <v>9247</v>
      </c>
    </row>
    <row r="2179" spans="1:2" ht="15">
      <c r="A2179" s="13" t="s">
        <v>1774</v>
      </c>
      <c r="B2179" s="32" t="s">
        <v>9247</v>
      </c>
    </row>
    <row r="2180" spans="1:2" ht="15">
      <c r="A2180" s="13" t="s">
        <v>9400</v>
      </c>
      <c r="B2180" s="32" t="s">
        <v>9247</v>
      </c>
    </row>
    <row r="2181" spans="1:2" ht="15">
      <c r="A2181" s="13" t="s">
        <v>1810</v>
      </c>
      <c r="B2181" s="32" t="s">
        <v>9247</v>
      </c>
    </row>
    <row r="2182" spans="1:2" ht="15">
      <c r="A2182" s="13" t="s">
        <v>1811</v>
      </c>
      <c r="B2182" s="32" t="s">
        <v>9247</v>
      </c>
    </row>
    <row r="2183" spans="1:2" ht="15">
      <c r="A2183" s="13" t="s">
        <v>5103</v>
      </c>
      <c r="B2183" s="32" t="s">
        <v>9247</v>
      </c>
    </row>
    <row r="2184" spans="1:2" ht="15">
      <c r="A2184" s="13" t="s">
        <v>1812</v>
      </c>
      <c r="B2184" s="32" t="s">
        <v>9247</v>
      </c>
    </row>
    <row r="2185" spans="1:2" ht="15">
      <c r="A2185" s="13" t="s">
        <v>1814</v>
      </c>
      <c r="B2185" s="32" t="s">
        <v>9247</v>
      </c>
    </row>
    <row r="2186" spans="1:2" ht="15">
      <c r="A2186" s="13" t="s">
        <v>6564</v>
      </c>
      <c r="B2186" s="32" t="s">
        <v>9247</v>
      </c>
    </row>
    <row r="2187" spans="1:2" ht="15">
      <c r="A2187" s="13" t="s">
        <v>8996</v>
      </c>
      <c r="B2187" s="32" t="s">
        <v>9247</v>
      </c>
    </row>
    <row r="2188" spans="1:2" ht="15">
      <c r="A2188" s="13" t="s">
        <v>1815</v>
      </c>
      <c r="B2188" s="32" t="s">
        <v>9247</v>
      </c>
    </row>
    <row r="2189" spans="1:2" ht="15">
      <c r="A2189" s="13" t="s">
        <v>4652</v>
      </c>
      <c r="B2189" s="32" t="s">
        <v>9247</v>
      </c>
    </row>
    <row r="2190" spans="1:2" ht="15">
      <c r="A2190" s="13" t="s">
        <v>1818</v>
      </c>
      <c r="B2190" s="32" t="s">
        <v>9247</v>
      </c>
    </row>
    <row r="2191" spans="1:2" ht="15">
      <c r="A2191" s="13" t="s">
        <v>4048</v>
      </c>
      <c r="B2191" s="32" t="s">
        <v>9247</v>
      </c>
    </row>
    <row r="2192" spans="1:2" ht="15">
      <c r="A2192" s="13" t="s">
        <v>4049</v>
      </c>
      <c r="B2192" s="32" t="s">
        <v>9247</v>
      </c>
    </row>
    <row r="2193" spans="1:2" ht="15">
      <c r="A2193" s="13" t="s">
        <v>7957</v>
      </c>
      <c r="B2193" s="32" t="s">
        <v>9247</v>
      </c>
    </row>
    <row r="2194" spans="1:2" ht="15">
      <c r="A2194" s="13" t="s">
        <v>1820</v>
      </c>
      <c r="B2194" s="32" t="s">
        <v>9247</v>
      </c>
    </row>
    <row r="2195" spans="1:2" ht="15">
      <c r="A2195" s="13" t="s">
        <v>1822</v>
      </c>
      <c r="B2195" s="32" t="s">
        <v>9247</v>
      </c>
    </row>
    <row r="2196" spans="1:2" ht="15">
      <c r="A2196" s="13" t="s">
        <v>1823</v>
      </c>
      <c r="B2196" s="32" t="s">
        <v>9247</v>
      </c>
    </row>
    <row r="2197" spans="1:2" ht="15">
      <c r="A2197" s="13" t="s">
        <v>1826</v>
      </c>
      <c r="B2197" s="32" t="s">
        <v>9247</v>
      </c>
    </row>
    <row r="2198" spans="1:2" ht="15">
      <c r="A2198" s="13" t="s">
        <v>1827</v>
      </c>
      <c r="B2198" s="32" t="s">
        <v>9247</v>
      </c>
    </row>
    <row r="2199" spans="1:2" ht="15">
      <c r="A2199" s="13" t="s">
        <v>8551</v>
      </c>
      <c r="B2199" s="32" t="s">
        <v>9247</v>
      </c>
    </row>
    <row r="2200" spans="1:2" ht="15">
      <c r="A2200" s="13" t="s">
        <v>1833</v>
      </c>
      <c r="B2200" s="32" t="s">
        <v>9247</v>
      </c>
    </row>
    <row r="2201" spans="1:2" ht="15">
      <c r="A2201" s="13" t="s">
        <v>1834</v>
      </c>
      <c r="B2201" s="32" t="s">
        <v>9247</v>
      </c>
    </row>
    <row r="2202" spans="1:2" ht="15">
      <c r="A2202" s="13" t="s">
        <v>8552</v>
      </c>
      <c r="B2202" s="32" t="s">
        <v>9247</v>
      </c>
    </row>
    <row r="2203" spans="1:2" ht="15">
      <c r="A2203" s="13" t="s">
        <v>1835</v>
      </c>
      <c r="B2203" s="32" t="s">
        <v>9247</v>
      </c>
    </row>
    <row r="2204" spans="1:2" ht="15">
      <c r="A2204" s="13" t="s">
        <v>7199</v>
      </c>
      <c r="B2204" s="32" t="s">
        <v>9247</v>
      </c>
    </row>
    <row r="2205" spans="1:2" ht="15">
      <c r="A2205" s="13" t="s">
        <v>7958</v>
      </c>
      <c r="B2205" s="32" t="s">
        <v>9247</v>
      </c>
    </row>
    <row r="2206" spans="1:2" ht="15">
      <c r="A2206" s="13" t="s">
        <v>5445</v>
      </c>
      <c r="B2206" s="32" t="s">
        <v>9247</v>
      </c>
    </row>
    <row r="2207" spans="1:2" ht="15">
      <c r="A2207" s="13" t="s">
        <v>9401</v>
      </c>
      <c r="B2207" s="32" t="s">
        <v>9247</v>
      </c>
    </row>
    <row r="2208" spans="1:2" ht="15">
      <c r="A2208" s="13" t="s">
        <v>1838</v>
      </c>
      <c r="B2208" s="32" t="s">
        <v>9247</v>
      </c>
    </row>
    <row r="2209" spans="1:2" ht="15">
      <c r="A2209" s="13" t="s">
        <v>1839</v>
      </c>
      <c r="B2209" s="32" t="s">
        <v>9247</v>
      </c>
    </row>
    <row r="2210" spans="1:2" ht="15">
      <c r="A2210" s="13" t="s">
        <v>1845</v>
      </c>
      <c r="B2210" s="32" t="s">
        <v>9247</v>
      </c>
    </row>
    <row r="2211" spans="1:2" ht="15">
      <c r="A2211" s="13" t="s">
        <v>6572</v>
      </c>
      <c r="B2211" s="32" t="s">
        <v>9247</v>
      </c>
    </row>
    <row r="2212" spans="1:2" ht="15">
      <c r="A2212" s="13" t="s">
        <v>6573</v>
      </c>
      <c r="B2212" s="32" t="s">
        <v>9247</v>
      </c>
    </row>
    <row r="2213" spans="1:2" ht="15">
      <c r="A2213" s="13" t="s">
        <v>4052</v>
      </c>
      <c r="B2213" s="32" t="s">
        <v>9247</v>
      </c>
    </row>
    <row r="2214" spans="1:2" ht="15">
      <c r="A2214" s="13" t="s">
        <v>1847</v>
      </c>
      <c r="B2214" s="32" t="s">
        <v>9247</v>
      </c>
    </row>
    <row r="2215" spans="1:2" ht="15">
      <c r="A2215" s="13" t="s">
        <v>7961</v>
      </c>
      <c r="B2215" s="32" t="s">
        <v>9247</v>
      </c>
    </row>
    <row r="2216" spans="1:2" ht="15">
      <c r="A2216" s="13" t="s">
        <v>1851</v>
      </c>
      <c r="B2216" s="32" t="s">
        <v>9247</v>
      </c>
    </row>
    <row r="2217" spans="1:2" ht="15">
      <c r="A2217" s="13" t="s">
        <v>5919</v>
      </c>
      <c r="B2217" s="32" t="s">
        <v>9247</v>
      </c>
    </row>
    <row r="2218" spans="1:2" ht="15">
      <c r="A2218" s="13" t="s">
        <v>1852</v>
      </c>
      <c r="B2218" s="32" t="s">
        <v>9247</v>
      </c>
    </row>
    <row r="2219" spans="1:2" ht="15">
      <c r="A2219" s="13" t="s">
        <v>1853</v>
      </c>
      <c r="B2219" s="32" t="s">
        <v>9247</v>
      </c>
    </row>
    <row r="2220" spans="1:2" ht="15">
      <c r="A2220" s="13" t="s">
        <v>1855</v>
      </c>
      <c r="B2220" s="32" t="s">
        <v>9247</v>
      </c>
    </row>
    <row r="2221" spans="1:2" ht="15">
      <c r="A2221" s="13" t="s">
        <v>5684</v>
      </c>
      <c r="B2221" s="32" t="s">
        <v>9247</v>
      </c>
    </row>
    <row r="2222" spans="1:2" ht="15">
      <c r="A2222" s="13" t="s">
        <v>1856</v>
      </c>
      <c r="B2222" s="32" t="s">
        <v>9247</v>
      </c>
    </row>
    <row r="2223" spans="1:2" ht="15">
      <c r="A2223" s="13" t="s">
        <v>1857</v>
      </c>
      <c r="B2223" s="32" t="s">
        <v>9247</v>
      </c>
    </row>
    <row r="2224" spans="1:2" ht="15">
      <c r="A2224" s="13" t="s">
        <v>1858</v>
      </c>
      <c r="B2224" s="32" t="s">
        <v>9247</v>
      </c>
    </row>
    <row r="2225" spans="1:2" ht="15">
      <c r="A2225" s="13" t="s">
        <v>1859</v>
      </c>
      <c r="B2225" s="32" t="s">
        <v>9247</v>
      </c>
    </row>
    <row r="2226" spans="1:2" ht="15">
      <c r="A2226" s="13" t="s">
        <v>1860</v>
      </c>
      <c r="B2226" s="32" t="s">
        <v>9247</v>
      </c>
    </row>
    <row r="2227" spans="1:2" ht="15">
      <c r="A2227" s="13" t="s">
        <v>1861</v>
      </c>
      <c r="B2227" s="32" t="s">
        <v>9247</v>
      </c>
    </row>
    <row r="2228" spans="1:2" ht="15">
      <c r="A2228" s="13" t="s">
        <v>4054</v>
      </c>
      <c r="B2228" s="32" t="s">
        <v>9247</v>
      </c>
    </row>
    <row r="2229" spans="1:2" ht="15">
      <c r="A2229" s="13" t="s">
        <v>4055</v>
      </c>
      <c r="B2229" s="32" t="s">
        <v>9247</v>
      </c>
    </row>
    <row r="2230" spans="1:2" ht="15">
      <c r="A2230" s="13" t="s">
        <v>9402</v>
      </c>
      <c r="B2230" s="32" t="s">
        <v>9247</v>
      </c>
    </row>
    <row r="2231" spans="1:2" ht="15">
      <c r="A2231" s="13" t="s">
        <v>9001</v>
      </c>
      <c r="B2231" s="32" t="s">
        <v>9247</v>
      </c>
    </row>
    <row r="2232" spans="1:2" ht="15">
      <c r="A2232" s="13" t="s">
        <v>5108</v>
      </c>
      <c r="B2232" s="32" t="s">
        <v>9247</v>
      </c>
    </row>
    <row r="2233" spans="1:2" ht="15">
      <c r="A2233" s="13" t="s">
        <v>1863</v>
      </c>
      <c r="B2233" s="32" t="s">
        <v>9247</v>
      </c>
    </row>
    <row r="2234" spans="1:2" ht="15">
      <c r="A2234" s="13" t="s">
        <v>1864</v>
      </c>
      <c r="B2234" s="32" t="s">
        <v>9247</v>
      </c>
    </row>
    <row r="2235" spans="1:2" ht="15">
      <c r="A2235" s="13" t="s">
        <v>4056</v>
      </c>
      <c r="B2235" s="32" t="s">
        <v>9247</v>
      </c>
    </row>
    <row r="2236" spans="1:2" ht="15">
      <c r="A2236" s="13" t="s">
        <v>1865</v>
      </c>
      <c r="B2236" s="32" t="s">
        <v>9247</v>
      </c>
    </row>
    <row r="2237" spans="1:2" ht="15">
      <c r="A2237" s="13" t="s">
        <v>1866</v>
      </c>
      <c r="B2237" s="32" t="s">
        <v>9247</v>
      </c>
    </row>
    <row r="2238" spans="1:2" ht="15">
      <c r="A2238" s="13" t="s">
        <v>1867</v>
      </c>
      <c r="B2238" s="32" t="s">
        <v>9247</v>
      </c>
    </row>
    <row r="2239" spans="1:2" ht="15">
      <c r="A2239" s="13" t="s">
        <v>1869</v>
      </c>
      <c r="B2239" s="32" t="s">
        <v>9247</v>
      </c>
    </row>
    <row r="2240" spans="1:2" ht="15">
      <c r="A2240" s="13" t="s">
        <v>6578</v>
      </c>
      <c r="B2240" s="32" t="s">
        <v>9247</v>
      </c>
    </row>
    <row r="2241" spans="1:2" ht="15">
      <c r="A2241" s="13" t="s">
        <v>1870</v>
      </c>
      <c r="B2241" s="32" t="s">
        <v>9247</v>
      </c>
    </row>
    <row r="2242" spans="1:2" ht="15">
      <c r="A2242" s="13" t="s">
        <v>1871</v>
      </c>
      <c r="B2242" s="32" t="s">
        <v>9247</v>
      </c>
    </row>
    <row r="2243" spans="1:2" ht="15">
      <c r="A2243" s="13" t="s">
        <v>9403</v>
      </c>
      <c r="B2243" s="32" t="s">
        <v>9247</v>
      </c>
    </row>
    <row r="2244" spans="1:2" ht="15">
      <c r="A2244" s="13" t="s">
        <v>5110</v>
      </c>
      <c r="B2244" s="32" t="s">
        <v>9247</v>
      </c>
    </row>
    <row r="2245" spans="1:2" ht="15">
      <c r="A2245" s="13" t="s">
        <v>9404</v>
      </c>
      <c r="B2245" s="32" t="s">
        <v>9247</v>
      </c>
    </row>
    <row r="2246" spans="1:2" ht="15">
      <c r="A2246" s="13" t="s">
        <v>5111</v>
      </c>
      <c r="B2246" s="32" t="s">
        <v>9247</v>
      </c>
    </row>
    <row r="2247" spans="1:2" ht="15">
      <c r="A2247" s="13" t="s">
        <v>1873</v>
      </c>
      <c r="B2247" s="32" t="s">
        <v>9247</v>
      </c>
    </row>
    <row r="2248" spans="1:2" ht="15">
      <c r="A2248" s="13" t="s">
        <v>4057</v>
      </c>
      <c r="B2248" s="32" t="s">
        <v>9247</v>
      </c>
    </row>
    <row r="2249" spans="1:2" ht="15">
      <c r="A2249" s="13" t="s">
        <v>6186</v>
      </c>
      <c r="B2249" s="32" t="s">
        <v>9247</v>
      </c>
    </row>
    <row r="2250" spans="1:2" ht="15">
      <c r="A2250" s="13" t="s">
        <v>9405</v>
      </c>
      <c r="B2250" s="32" t="s">
        <v>9247</v>
      </c>
    </row>
    <row r="2251" spans="1:2" ht="15">
      <c r="A2251" s="13" t="s">
        <v>1874</v>
      </c>
      <c r="B2251" s="32" t="s">
        <v>9247</v>
      </c>
    </row>
    <row r="2252" spans="1:2" ht="15">
      <c r="A2252" s="13" t="s">
        <v>9406</v>
      </c>
      <c r="B2252" s="32" t="s">
        <v>9247</v>
      </c>
    </row>
    <row r="2253" spans="1:2" ht="15">
      <c r="A2253" s="13" t="s">
        <v>1876</v>
      </c>
      <c r="B2253" s="32" t="s">
        <v>9247</v>
      </c>
    </row>
    <row r="2254" spans="1:2" ht="15">
      <c r="A2254" s="13" t="s">
        <v>9407</v>
      </c>
      <c r="B2254" s="32" t="s">
        <v>9247</v>
      </c>
    </row>
    <row r="2255" spans="1:2" ht="15">
      <c r="A2255" s="13" t="s">
        <v>1879</v>
      </c>
      <c r="B2255" s="32" t="s">
        <v>9247</v>
      </c>
    </row>
    <row r="2256" spans="1:2" ht="15">
      <c r="A2256" s="13" t="s">
        <v>7964</v>
      </c>
      <c r="B2256" s="32" t="s">
        <v>9247</v>
      </c>
    </row>
    <row r="2257" spans="1:2" ht="15">
      <c r="A2257" s="13" t="s">
        <v>5</v>
      </c>
      <c r="B2257" s="32" t="s">
        <v>9247</v>
      </c>
    </row>
    <row r="2258" spans="1:2" ht="15">
      <c r="A2258" s="13" t="s">
        <v>9408</v>
      </c>
      <c r="B2258" s="32" t="s">
        <v>9247</v>
      </c>
    </row>
    <row r="2259" spans="1:2" ht="15">
      <c r="A2259" s="13" t="s">
        <v>1881</v>
      </c>
      <c r="B2259" s="32" t="s">
        <v>9247</v>
      </c>
    </row>
    <row r="2260" spans="1:2" ht="15">
      <c r="A2260" s="13" t="s">
        <v>1883</v>
      </c>
      <c r="B2260" s="32" t="s">
        <v>9247</v>
      </c>
    </row>
    <row r="2261" spans="1:2" ht="15">
      <c r="A2261" s="13" t="s">
        <v>1884</v>
      </c>
      <c r="B2261" s="32" t="s">
        <v>9247</v>
      </c>
    </row>
    <row r="2262" spans="1:2" ht="15">
      <c r="A2262" s="13" t="s">
        <v>1885</v>
      </c>
      <c r="B2262" s="32" t="s">
        <v>9247</v>
      </c>
    </row>
    <row r="2263" spans="1:2" ht="15">
      <c r="A2263" s="13" t="s">
        <v>1886</v>
      </c>
      <c r="B2263" s="32" t="s">
        <v>9247</v>
      </c>
    </row>
    <row r="2264" spans="1:2" ht="15">
      <c r="A2264" s="13" t="s">
        <v>1888</v>
      </c>
      <c r="B2264" s="32" t="s">
        <v>9247</v>
      </c>
    </row>
    <row r="2265" spans="1:2" ht="15">
      <c r="A2265" s="13" t="s">
        <v>4060</v>
      </c>
      <c r="B2265" s="32" t="s">
        <v>9247</v>
      </c>
    </row>
    <row r="2266" spans="1:2" ht="15">
      <c r="A2266" s="13" t="s">
        <v>1889</v>
      </c>
      <c r="B2266" s="32" t="s">
        <v>9247</v>
      </c>
    </row>
    <row r="2267" spans="1:2" ht="15">
      <c r="A2267" s="13" t="s">
        <v>1894</v>
      </c>
      <c r="B2267" s="32" t="s">
        <v>9247</v>
      </c>
    </row>
    <row r="2268" spans="1:2" ht="15">
      <c r="A2268" s="13" t="s">
        <v>1895</v>
      </c>
      <c r="B2268" s="32" t="s">
        <v>9247</v>
      </c>
    </row>
    <row r="2269" spans="1:2" ht="15">
      <c r="A2269" s="13" t="s">
        <v>1897</v>
      </c>
      <c r="B2269" s="32" t="s">
        <v>9247</v>
      </c>
    </row>
    <row r="2270" spans="1:2" ht="15">
      <c r="A2270" s="13" t="s">
        <v>84</v>
      </c>
      <c r="B2270" s="32" t="s">
        <v>9247</v>
      </c>
    </row>
    <row r="2271" spans="1:2" ht="15">
      <c r="A2271" s="13" t="s">
        <v>4062</v>
      </c>
      <c r="B2271" s="32" t="s">
        <v>9247</v>
      </c>
    </row>
    <row r="2272" spans="1:2" ht="15">
      <c r="A2272" s="13" t="s">
        <v>8557</v>
      </c>
      <c r="B2272" s="32" t="s">
        <v>9247</v>
      </c>
    </row>
    <row r="2273" spans="1:2" ht="15">
      <c r="A2273" s="13" t="s">
        <v>1900</v>
      </c>
      <c r="B2273" s="32" t="s">
        <v>9247</v>
      </c>
    </row>
    <row r="2274" spans="1:2" ht="15">
      <c r="A2274" s="13" t="s">
        <v>9409</v>
      </c>
      <c r="B2274" s="32" t="s">
        <v>9247</v>
      </c>
    </row>
    <row r="2275" spans="1:2" ht="15">
      <c r="A2275" s="13" t="s">
        <v>1435</v>
      </c>
      <c r="B2275" s="32" t="s">
        <v>9247</v>
      </c>
    </row>
    <row r="2276" spans="1:2" ht="15">
      <c r="A2276" s="13" t="s">
        <v>1906</v>
      </c>
      <c r="B2276" s="32" t="s">
        <v>9247</v>
      </c>
    </row>
    <row r="2277" spans="1:2" ht="15">
      <c r="A2277" s="13" t="s">
        <v>1907</v>
      </c>
      <c r="B2277" s="32" t="s">
        <v>9247</v>
      </c>
    </row>
    <row r="2278" spans="1:2" ht="15">
      <c r="A2278" s="13" t="s">
        <v>5115</v>
      </c>
      <c r="B2278" s="32" t="s">
        <v>9247</v>
      </c>
    </row>
    <row r="2279" spans="1:2" ht="15">
      <c r="A2279" s="13" t="s">
        <v>9410</v>
      </c>
      <c r="B2279" s="32" t="s">
        <v>9247</v>
      </c>
    </row>
    <row r="2280" spans="1:2" ht="15">
      <c r="A2280" s="13" t="s">
        <v>1909</v>
      </c>
      <c r="B2280" s="32" t="s">
        <v>9247</v>
      </c>
    </row>
    <row r="2281" spans="1:2" ht="15">
      <c r="A2281" s="13" t="s">
        <v>5116</v>
      </c>
      <c r="B2281" s="32" t="s">
        <v>9247</v>
      </c>
    </row>
    <row r="2282" spans="1:2" ht="15">
      <c r="A2282" s="13" t="s">
        <v>1910</v>
      </c>
      <c r="B2282" s="32" t="s">
        <v>9247</v>
      </c>
    </row>
    <row r="2283" spans="1:2" ht="15">
      <c r="A2283" s="13" t="s">
        <v>1912</v>
      </c>
      <c r="B2283" s="32" t="s">
        <v>9247</v>
      </c>
    </row>
    <row r="2284" spans="1:2" ht="15">
      <c r="A2284" s="13" t="s">
        <v>1914</v>
      </c>
      <c r="B2284" s="32" t="s">
        <v>9247</v>
      </c>
    </row>
    <row r="2285" spans="1:2" ht="15">
      <c r="A2285" s="13" t="s">
        <v>1459</v>
      </c>
      <c r="B2285" s="32" t="s">
        <v>9247</v>
      </c>
    </row>
    <row r="2286" spans="1:2" ht="15">
      <c r="A2286" s="13" t="s">
        <v>1916</v>
      </c>
      <c r="B2286" s="32" t="s">
        <v>9247</v>
      </c>
    </row>
    <row r="2287" spans="1:2" ht="15">
      <c r="A2287" s="13" t="s">
        <v>1918</v>
      </c>
      <c r="B2287" s="32" t="s">
        <v>9247</v>
      </c>
    </row>
    <row r="2288" spans="1:2" ht="15">
      <c r="A2288" s="13" t="s">
        <v>9411</v>
      </c>
      <c r="B2288" s="32" t="s">
        <v>9247</v>
      </c>
    </row>
    <row r="2289" spans="1:2" ht="15">
      <c r="A2289" s="13" t="s">
        <v>4066</v>
      </c>
      <c r="B2289" s="32" t="s">
        <v>9247</v>
      </c>
    </row>
    <row r="2290" spans="1:2" ht="15">
      <c r="A2290" s="13" t="s">
        <v>4668</v>
      </c>
      <c r="B2290" s="32" t="s">
        <v>9247</v>
      </c>
    </row>
    <row r="2291" spans="1:2" ht="15">
      <c r="A2291" s="13" t="s">
        <v>4068</v>
      </c>
      <c r="B2291" s="32" t="s">
        <v>9247</v>
      </c>
    </row>
    <row r="2292" spans="1:2" ht="15">
      <c r="A2292" s="13" t="s">
        <v>5927</v>
      </c>
      <c r="B2292" s="32" t="s">
        <v>9247</v>
      </c>
    </row>
    <row r="2293" spans="1:2" ht="15">
      <c r="A2293" s="13" t="s">
        <v>4669</v>
      </c>
      <c r="B2293" s="32" t="s">
        <v>9247</v>
      </c>
    </row>
    <row r="2294" spans="1:2" ht="15">
      <c r="A2294" s="13" t="s">
        <v>1923</v>
      </c>
      <c r="B2294" s="32" t="s">
        <v>9247</v>
      </c>
    </row>
    <row r="2295" spans="1:2" ht="15">
      <c r="A2295" s="13" t="s">
        <v>4069</v>
      </c>
      <c r="B2295" s="32" t="s">
        <v>9247</v>
      </c>
    </row>
    <row r="2296" spans="1:2" ht="15">
      <c r="A2296" s="13" t="s">
        <v>1924</v>
      </c>
      <c r="B2296" s="32" t="s">
        <v>9247</v>
      </c>
    </row>
    <row r="2297" spans="1:2" ht="15">
      <c r="A2297" s="13" t="s">
        <v>4671</v>
      </c>
      <c r="B2297" s="32" t="s">
        <v>9247</v>
      </c>
    </row>
    <row r="2298" spans="1:2" ht="15">
      <c r="A2298" s="13" t="s">
        <v>4672</v>
      </c>
      <c r="B2298" s="32" t="s">
        <v>9247</v>
      </c>
    </row>
    <row r="2299" spans="1:2" ht="15">
      <c r="A2299" s="13" t="s">
        <v>1928</v>
      </c>
      <c r="B2299" s="32" t="s">
        <v>9247</v>
      </c>
    </row>
    <row r="2300" spans="1:2" ht="15">
      <c r="A2300" s="13" t="s">
        <v>9412</v>
      </c>
      <c r="B2300" s="32" t="s">
        <v>9247</v>
      </c>
    </row>
    <row r="2301" spans="1:2" ht="15">
      <c r="A2301" s="13" t="s">
        <v>1930</v>
      </c>
      <c r="B2301" s="32" t="s">
        <v>9247</v>
      </c>
    </row>
    <row r="2302" spans="1:2" ht="15">
      <c r="A2302" s="13" t="s">
        <v>9413</v>
      </c>
      <c r="B2302" s="32" t="s">
        <v>9247</v>
      </c>
    </row>
    <row r="2303" spans="1:2" ht="15">
      <c r="A2303" s="13" t="s">
        <v>1931</v>
      </c>
      <c r="B2303" s="32" t="s">
        <v>9247</v>
      </c>
    </row>
    <row r="2304" spans="1:2" ht="15">
      <c r="A2304" s="13" t="s">
        <v>1932</v>
      </c>
      <c r="B2304" s="32" t="s">
        <v>9247</v>
      </c>
    </row>
    <row r="2305" spans="1:2" ht="15">
      <c r="A2305" s="13" t="s">
        <v>4673</v>
      </c>
      <c r="B2305" s="32" t="s">
        <v>9247</v>
      </c>
    </row>
    <row r="2306" spans="1:2" ht="15">
      <c r="A2306" s="13" t="s">
        <v>1979</v>
      </c>
      <c r="B2306" s="32" t="s">
        <v>9247</v>
      </c>
    </row>
    <row r="2307" spans="1:2" ht="15">
      <c r="A2307" s="13" t="s">
        <v>6189</v>
      </c>
      <c r="B2307" s="32" t="s">
        <v>9247</v>
      </c>
    </row>
    <row r="2308" spans="1:2" ht="15">
      <c r="A2308" s="13" t="s">
        <v>4070</v>
      </c>
      <c r="B2308" s="32" t="s">
        <v>9247</v>
      </c>
    </row>
    <row r="2309" spans="1:2" ht="15">
      <c r="A2309" s="13" t="s">
        <v>4071</v>
      </c>
      <c r="B2309" s="32" t="s">
        <v>9247</v>
      </c>
    </row>
    <row r="2310" spans="1:2" ht="15">
      <c r="A2310" s="13" t="s">
        <v>1937</v>
      </c>
      <c r="B2310" s="32" t="s">
        <v>9247</v>
      </c>
    </row>
    <row r="2311" spans="1:2" ht="15">
      <c r="A2311" s="13" t="s">
        <v>1939</v>
      </c>
      <c r="B2311" s="32" t="s">
        <v>9247</v>
      </c>
    </row>
    <row r="2312" spans="1:2" ht="15">
      <c r="A2312" s="13" t="s">
        <v>1940</v>
      </c>
      <c r="B2312" s="32" t="s">
        <v>9247</v>
      </c>
    </row>
    <row r="2313" spans="1:2" ht="15">
      <c r="A2313" s="13" t="s">
        <v>9003</v>
      </c>
      <c r="B2313" s="32" t="s">
        <v>9247</v>
      </c>
    </row>
    <row r="2314" spans="1:2" ht="15">
      <c r="A2314" s="13" t="s">
        <v>5121</v>
      </c>
      <c r="B2314" s="32" t="s">
        <v>9247</v>
      </c>
    </row>
    <row r="2315" spans="1:2" ht="15">
      <c r="A2315" s="13" t="s">
        <v>4072</v>
      </c>
      <c r="B2315" s="32" t="s">
        <v>9247</v>
      </c>
    </row>
    <row r="2316" spans="1:2" ht="15">
      <c r="A2316" s="13" t="s">
        <v>1942</v>
      </c>
      <c r="B2316" s="32" t="s">
        <v>9247</v>
      </c>
    </row>
    <row r="2317" spans="1:2" ht="15">
      <c r="A2317" s="13" t="s">
        <v>1943</v>
      </c>
      <c r="B2317" s="32" t="s">
        <v>9247</v>
      </c>
    </row>
    <row r="2318" spans="1:2" ht="15">
      <c r="A2318" s="13" t="s">
        <v>9414</v>
      </c>
      <c r="B2318" s="32" t="s">
        <v>9247</v>
      </c>
    </row>
    <row r="2319" spans="1:2" ht="15">
      <c r="A2319" s="13" t="s">
        <v>2010</v>
      </c>
      <c r="B2319" s="32" t="s">
        <v>9247</v>
      </c>
    </row>
    <row r="2320" spans="1:2" ht="15">
      <c r="A2320" s="13" t="s">
        <v>4674</v>
      </c>
      <c r="B2320" s="32" t="s">
        <v>9247</v>
      </c>
    </row>
    <row r="2321" spans="1:2" ht="15">
      <c r="A2321" s="13" t="s">
        <v>9415</v>
      </c>
      <c r="B2321" s="32" t="s">
        <v>9247</v>
      </c>
    </row>
    <row r="2322" spans="1:2" ht="15">
      <c r="A2322" s="13" t="s">
        <v>7969</v>
      </c>
      <c r="B2322" s="32" t="s">
        <v>9247</v>
      </c>
    </row>
    <row r="2323" spans="1:2" ht="15">
      <c r="A2323" s="13" t="s">
        <v>1947</v>
      </c>
      <c r="B2323" s="32" t="s">
        <v>9247</v>
      </c>
    </row>
    <row r="2324" spans="1:2" ht="15">
      <c r="A2324" s="13" t="s">
        <v>4073</v>
      </c>
      <c r="B2324" s="32" t="s">
        <v>9247</v>
      </c>
    </row>
    <row r="2325" spans="1:2" ht="15">
      <c r="A2325" s="13" t="s">
        <v>1948</v>
      </c>
      <c r="B2325" s="32" t="s">
        <v>9247</v>
      </c>
    </row>
    <row r="2326" spans="1:2" ht="15">
      <c r="A2326" s="13" t="s">
        <v>1950</v>
      </c>
      <c r="B2326" s="32" t="s">
        <v>9247</v>
      </c>
    </row>
    <row r="2327" spans="1:2" ht="15">
      <c r="A2327" s="13" t="s">
        <v>1951</v>
      </c>
      <c r="B2327" s="32" t="s">
        <v>9247</v>
      </c>
    </row>
    <row r="2328" spans="1:2" ht="15">
      <c r="A2328" s="13" t="s">
        <v>4074</v>
      </c>
      <c r="B2328" s="32" t="s">
        <v>9247</v>
      </c>
    </row>
    <row r="2329" spans="1:2" ht="15">
      <c r="A2329" s="13" t="s">
        <v>4675</v>
      </c>
      <c r="B2329" s="32" t="s">
        <v>9247</v>
      </c>
    </row>
    <row r="2330" spans="1:2" ht="15">
      <c r="A2330" s="13" t="s">
        <v>1953</v>
      </c>
      <c r="B2330" s="32" t="s">
        <v>9247</v>
      </c>
    </row>
    <row r="2331" spans="1:2" ht="15">
      <c r="A2331" s="13" t="s">
        <v>1954</v>
      </c>
      <c r="B2331" s="32" t="s">
        <v>9247</v>
      </c>
    </row>
    <row r="2332" spans="1:2" ht="15">
      <c r="A2332" s="13" t="s">
        <v>1955</v>
      </c>
      <c r="B2332" s="32" t="s">
        <v>9247</v>
      </c>
    </row>
    <row r="2333" spans="1:2" ht="15">
      <c r="A2333" s="13" t="s">
        <v>4077</v>
      </c>
      <c r="B2333" s="32" t="s">
        <v>9247</v>
      </c>
    </row>
    <row r="2334" spans="1:2" ht="15">
      <c r="A2334" s="13" t="s">
        <v>5686</v>
      </c>
      <c r="B2334" s="32" t="s">
        <v>9247</v>
      </c>
    </row>
    <row r="2335" spans="1:2" ht="15">
      <c r="A2335" s="13" t="s">
        <v>1959</v>
      </c>
      <c r="B2335" s="32" t="s">
        <v>9247</v>
      </c>
    </row>
    <row r="2336" spans="1:2" ht="15">
      <c r="A2336" s="13" t="s">
        <v>1960</v>
      </c>
      <c r="B2336" s="32" t="s">
        <v>9247</v>
      </c>
    </row>
    <row r="2337" spans="1:2" ht="15">
      <c r="A2337" s="13" t="s">
        <v>1687</v>
      </c>
      <c r="B2337" s="32" t="s">
        <v>9247</v>
      </c>
    </row>
    <row r="2338" spans="1:2" ht="15">
      <c r="A2338" s="13" t="s">
        <v>1961</v>
      </c>
      <c r="B2338" s="32" t="s">
        <v>9247</v>
      </c>
    </row>
    <row r="2339" spans="1:2" ht="15">
      <c r="A2339" s="13" t="s">
        <v>1962</v>
      </c>
      <c r="B2339" s="32" t="s">
        <v>9247</v>
      </c>
    </row>
    <row r="2340" spans="1:2" ht="15">
      <c r="A2340" s="13" t="s">
        <v>4079</v>
      </c>
      <c r="B2340" s="32" t="s">
        <v>9247</v>
      </c>
    </row>
    <row r="2341" spans="1:2" ht="15">
      <c r="A2341" s="13" t="s">
        <v>1963</v>
      </c>
      <c r="B2341" s="32" t="s">
        <v>9247</v>
      </c>
    </row>
    <row r="2342" spans="1:2" ht="15">
      <c r="A2342" s="13" t="s">
        <v>1964</v>
      </c>
      <c r="B2342" s="32" t="s">
        <v>9247</v>
      </c>
    </row>
    <row r="2343" spans="1:2" ht="15">
      <c r="A2343" s="13" t="s">
        <v>1965</v>
      </c>
      <c r="B2343" s="32" t="s">
        <v>9247</v>
      </c>
    </row>
    <row r="2344" spans="1:2" ht="15">
      <c r="A2344" s="13" t="s">
        <v>1966</v>
      </c>
      <c r="B2344" s="32" t="s">
        <v>9247</v>
      </c>
    </row>
    <row r="2345" spans="1:2" ht="15">
      <c r="A2345" s="13" t="s">
        <v>8559</v>
      </c>
      <c r="B2345" s="32" t="s">
        <v>9247</v>
      </c>
    </row>
    <row r="2346" spans="1:2" ht="15">
      <c r="A2346" s="13" t="s">
        <v>1969</v>
      </c>
      <c r="B2346" s="32" t="s">
        <v>9247</v>
      </c>
    </row>
    <row r="2347" spans="1:2" ht="15">
      <c r="A2347" s="13" t="s">
        <v>5123</v>
      </c>
      <c r="B2347" s="32" t="s">
        <v>9247</v>
      </c>
    </row>
    <row r="2348" spans="1:2" ht="15">
      <c r="A2348" s="13" t="s">
        <v>1971</v>
      </c>
      <c r="B2348" s="32" t="s">
        <v>9247</v>
      </c>
    </row>
    <row r="2349" spans="1:2" ht="15">
      <c r="A2349" s="13" t="s">
        <v>5124</v>
      </c>
      <c r="B2349" s="32" t="s">
        <v>9247</v>
      </c>
    </row>
    <row r="2350" spans="1:2" ht="15">
      <c r="A2350" s="13" t="s">
        <v>1973</v>
      </c>
      <c r="B2350" s="32" t="s">
        <v>9247</v>
      </c>
    </row>
    <row r="2351" spans="1:2" ht="15">
      <c r="A2351" s="13" t="s">
        <v>1974</v>
      </c>
      <c r="B2351" s="32" t="s">
        <v>9247</v>
      </c>
    </row>
    <row r="2352" spans="1:2" ht="15">
      <c r="A2352" s="13" t="s">
        <v>9416</v>
      </c>
      <c r="B2352" s="32" t="s">
        <v>9247</v>
      </c>
    </row>
    <row r="2353" spans="1:2" ht="15">
      <c r="A2353" s="13" t="s">
        <v>1976</v>
      </c>
      <c r="B2353" s="32" t="s">
        <v>9247</v>
      </c>
    </row>
    <row r="2354" spans="1:2" ht="15">
      <c r="A2354" s="13" t="s">
        <v>1977</v>
      </c>
      <c r="B2354" s="32" t="s">
        <v>9247</v>
      </c>
    </row>
    <row r="2355" spans="1:2" ht="15">
      <c r="A2355" s="13" t="s">
        <v>1978</v>
      </c>
      <c r="B2355" s="32" t="s">
        <v>9247</v>
      </c>
    </row>
    <row r="2356" spans="1:2" ht="15">
      <c r="A2356" s="13" t="s">
        <v>4081</v>
      </c>
      <c r="B2356" s="32" t="s">
        <v>9247</v>
      </c>
    </row>
    <row r="2357" spans="1:2" ht="15">
      <c r="A2357" s="13" t="s">
        <v>9417</v>
      </c>
      <c r="B2357" s="32" t="s">
        <v>9247</v>
      </c>
    </row>
    <row r="2358" spans="1:2" ht="15">
      <c r="A2358" s="13" t="s">
        <v>1982</v>
      </c>
      <c r="B2358" s="32" t="s">
        <v>9247</v>
      </c>
    </row>
    <row r="2359" spans="1:2" ht="15">
      <c r="A2359" s="13" t="s">
        <v>1983</v>
      </c>
      <c r="B2359" s="32" t="s">
        <v>9247</v>
      </c>
    </row>
    <row r="2360" spans="1:2" ht="15">
      <c r="A2360" s="13" t="s">
        <v>1984</v>
      </c>
      <c r="B2360" s="32" t="s">
        <v>9247</v>
      </c>
    </row>
    <row r="2361" spans="1:2" ht="15">
      <c r="A2361" s="13" t="s">
        <v>1986</v>
      </c>
      <c r="B2361" s="32" t="s">
        <v>9247</v>
      </c>
    </row>
    <row r="2362" spans="1:2" ht="15">
      <c r="A2362" s="13" t="s">
        <v>1988</v>
      </c>
      <c r="B2362" s="32" t="s">
        <v>9247</v>
      </c>
    </row>
    <row r="2363" spans="1:2" ht="15">
      <c r="A2363" s="13" t="s">
        <v>4678</v>
      </c>
      <c r="B2363" s="32" t="s">
        <v>9247</v>
      </c>
    </row>
    <row r="2364" spans="1:2" ht="15">
      <c r="A2364" s="13" t="s">
        <v>6193</v>
      </c>
      <c r="B2364" s="32" t="s">
        <v>9247</v>
      </c>
    </row>
    <row r="2365" spans="1:2" ht="15">
      <c r="A2365" s="13" t="s">
        <v>7215</v>
      </c>
      <c r="B2365" s="32" t="s">
        <v>9247</v>
      </c>
    </row>
    <row r="2366" spans="1:2" ht="15">
      <c r="A2366" s="13" t="s">
        <v>1989</v>
      </c>
      <c r="B2366" s="32" t="s">
        <v>9247</v>
      </c>
    </row>
    <row r="2367" spans="1:2" ht="15">
      <c r="A2367" s="13" t="s">
        <v>1990</v>
      </c>
      <c r="B2367" s="32" t="s">
        <v>9247</v>
      </c>
    </row>
    <row r="2368" spans="1:2" ht="15">
      <c r="A2368" s="13" t="s">
        <v>1991</v>
      </c>
      <c r="B2368" s="32" t="s">
        <v>9247</v>
      </c>
    </row>
    <row r="2369" spans="1:2" ht="15">
      <c r="A2369" s="13" t="s">
        <v>1993</v>
      </c>
      <c r="B2369" s="32" t="s">
        <v>9247</v>
      </c>
    </row>
    <row r="2370" spans="1:2" ht="15">
      <c r="A2370" s="13" t="s">
        <v>1994</v>
      </c>
      <c r="B2370" s="32" t="s">
        <v>9247</v>
      </c>
    </row>
    <row r="2371" spans="1:2" ht="15">
      <c r="A2371" s="13" t="s">
        <v>1995</v>
      </c>
      <c r="B2371" s="32" t="s">
        <v>9247</v>
      </c>
    </row>
    <row r="2372" spans="1:2" ht="15">
      <c r="A2372" s="13" t="s">
        <v>9418</v>
      </c>
      <c r="B2372" s="32" t="s">
        <v>9247</v>
      </c>
    </row>
    <row r="2373" spans="1:2" ht="15">
      <c r="A2373" s="13" t="s">
        <v>1997</v>
      </c>
      <c r="B2373" s="32" t="s">
        <v>9247</v>
      </c>
    </row>
    <row r="2374" spans="1:2" ht="15">
      <c r="A2374" s="13" t="s">
        <v>1723</v>
      </c>
      <c r="B2374" s="32" t="s">
        <v>9247</v>
      </c>
    </row>
    <row r="2375" spans="1:2" ht="15">
      <c r="A2375" s="13" t="s">
        <v>1999</v>
      </c>
      <c r="B2375" s="32" t="s">
        <v>9247</v>
      </c>
    </row>
    <row r="2376" spans="1:2" ht="15">
      <c r="A2376" s="13" t="s">
        <v>2000</v>
      </c>
      <c r="B2376" s="32" t="s">
        <v>9247</v>
      </c>
    </row>
    <row r="2377" spans="1:2" ht="15">
      <c r="A2377" s="13" t="s">
        <v>7973</v>
      </c>
      <c r="B2377" s="32" t="s">
        <v>9247</v>
      </c>
    </row>
    <row r="2378" spans="1:2" ht="15">
      <c r="A2378" s="13" t="s">
        <v>2002</v>
      </c>
      <c r="B2378" s="32" t="s">
        <v>9247</v>
      </c>
    </row>
    <row r="2379" spans="1:2" ht="15">
      <c r="A2379" s="13" t="s">
        <v>7974</v>
      </c>
      <c r="B2379" s="32" t="s">
        <v>9247</v>
      </c>
    </row>
    <row r="2380" spans="1:2" ht="15">
      <c r="A2380" s="13" t="s">
        <v>4683</v>
      </c>
      <c r="B2380" s="32" t="s">
        <v>9247</v>
      </c>
    </row>
    <row r="2381" spans="1:2" ht="15">
      <c r="A2381" s="13" t="s">
        <v>2003</v>
      </c>
      <c r="B2381" s="32" t="s">
        <v>9247</v>
      </c>
    </row>
    <row r="2382" spans="1:2" ht="15">
      <c r="A2382" s="13" t="s">
        <v>2004</v>
      </c>
      <c r="B2382" s="32" t="s">
        <v>9247</v>
      </c>
    </row>
    <row r="2383" spans="1:2" ht="15">
      <c r="A2383" s="13" t="s">
        <v>2005</v>
      </c>
      <c r="B2383" s="32" t="s">
        <v>9247</v>
      </c>
    </row>
    <row r="2384" spans="1:2" ht="15">
      <c r="A2384" s="13" t="s">
        <v>2008</v>
      </c>
      <c r="B2384" s="32" t="s">
        <v>9247</v>
      </c>
    </row>
    <row r="2385" spans="1:2" ht="15">
      <c r="A2385" s="13" t="s">
        <v>2010</v>
      </c>
      <c r="B2385" s="32" t="s">
        <v>9247</v>
      </c>
    </row>
    <row r="2386" spans="1:2" ht="15">
      <c r="A2386" s="13" t="s">
        <v>7219</v>
      </c>
      <c r="B2386" s="32" t="s">
        <v>9247</v>
      </c>
    </row>
    <row r="2387" spans="1:2" ht="15">
      <c r="A2387" s="13" t="s">
        <v>2011</v>
      </c>
      <c r="B2387" s="32" t="s">
        <v>9247</v>
      </c>
    </row>
    <row r="2388" spans="1:2" ht="15">
      <c r="A2388" s="13" t="s">
        <v>2012</v>
      </c>
      <c r="B2388" s="32" t="s">
        <v>9247</v>
      </c>
    </row>
    <row r="2389" spans="1:2" ht="15">
      <c r="A2389" s="13" t="s">
        <v>9005</v>
      </c>
      <c r="B2389" s="32" t="s">
        <v>9247</v>
      </c>
    </row>
    <row r="2390" spans="1:2" ht="15">
      <c r="A2390" s="13" t="s">
        <v>2015</v>
      </c>
      <c r="B2390" s="32" t="s">
        <v>9247</v>
      </c>
    </row>
    <row r="2391" spans="1:2" ht="15">
      <c r="A2391" s="13" t="s">
        <v>7224</v>
      </c>
      <c r="B2391" s="32" t="s">
        <v>9247</v>
      </c>
    </row>
    <row r="2392" spans="1:2" ht="15">
      <c r="A2392" s="13" t="s">
        <v>9419</v>
      </c>
      <c r="B2392" s="32" t="s">
        <v>9247</v>
      </c>
    </row>
    <row r="2393" spans="1:2" ht="15">
      <c r="A2393" s="13" t="s">
        <v>9420</v>
      </c>
      <c r="B2393" s="32" t="s">
        <v>9247</v>
      </c>
    </row>
    <row r="2394" spans="1:2" ht="15">
      <c r="A2394" s="13" t="s">
        <v>9421</v>
      </c>
      <c r="B2394" s="32" t="s">
        <v>9247</v>
      </c>
    </row>
    <row r="2395" spans="1:2" ht="15">
      <c r="A2395" s="13" t="s">
        <v>4685</v>
      </c>
      <c r="B2395" s="32" t="s">
        <v>9247</v>
      </c>
    </row>
    <row r="2396" spans="1:2" ht="15">
      <c r="A2396" s="13" t="s">
        <v>4084</v>
      </c>
      <c r="B2396" s="32" t="s">
        <v>9247</v>
      </c>
    </row>
    <row r="2397" spans="1:2" ht="15">
      <c r="A2397" s="13" t="s">
        <v>2021</v>
      </c>
      <c r="B2397" s="32" t="s">
        <v>9247</v>
      </c>
    </row>
    <row r="2398" spans="1:2" ht="15">
      <c r="A2398" s="13" t="s">
        <v>4087</v>
      </c>
      <c r="B2398" s="32" t="s">
        <v>9247</v>
      </c>
    </row>
    <row r="2399" spans="1:2" ht="15">
      <c r="A2399" s="13" t="s">
        <v>2022</v>
      </c>
      <c r="B2399" s="32" t="s">
        <v>9247</v>
      </c>
    </row>
    <row r="2400" spans="1:2" ht="15">
      <c r="A2400" s="13" t="s">
        <v>2023</v>
      </c>
      <c r="B2400" s="32" t="s">
        <v>9247</v>
      </c>
    </row>
    <row r="2401" spans="1:2" ht="15">
      <c r="A2401" s="13" t="s">
        <v>2024</v>
      </c>
      <c r="B2401" s="32" t="s">
        <v>9247</v>
      </c>
    </row>
    <row r="2402" spans="1:2" ht="15">
      <c r="A2402" s="13" t="s">
        <v>4685</v>
      </c>
      <c r="B2402" s="32" t="s">
        <v>9247</v>
      </c>
    </row>
    <row r="2403" spans="1:2" ht="15">
      <c r="A2403" s="13" t="s">
        <v>2026</v>
      </c>
      <c r="B2403" s="32" t="s">
        <v>9247</v>
      </c>
    </row>
    <row r="2404" spans="1:2" ht="15">
      <c r="A2404" s="13" t="s">
        <v>2027</v>
      </c>
      <c r="B2404" s="32" t="s">
        <v>9247</v>
      </c>
    </row>
    <row r="2405" spans="1:2" ht="15">
      <c r="A2405" s="13" t="s">
        <v>9422</v>
      </c>
      <c r="B2405" s="32" t="s">
        <v>9247</v>
      </c>
    </row>
    <row r="2406" spans="1:2" ht="15">
      <c r="A2406" s="13" t="s">
        <v>4090</v>
      </c>
      <c r="B2406" s="32" t="s">
        <v>9247</v>
      </c>
    </row>
    <row r="2407" spans="1:2" ht="15">
      <c r="A2407" s="13" t="s">
        <v>9423</v>
      </c>
      <c r="B2407" s="32" t="s">
        <v>9247</v>
      </c>
    </row>
    <row r="2408" spans="1:2" ht="15">
      <c r="A2408" s="13" t="s">
        <v>2029</v>
      </c>
      <c r="B2408" s="32" t="s">
        <v>9247</v>
      </c>
    </row>
    <row r="2409" spans="1:2" ht="15">
      <c r="A2409" s="13" t="s">
        <v>2031</v>
      </c>
      <c r="B2409" s="32" t="s">
        <v>9247</v>
      </c>
    </row>
    <row r="2410" spans="1:2" ht="15">
      <c r="A2410" s="13" t="s">
        <v>9424</v>
      </c>
      <c r="B2410" s="32" t="s">
        <v>9247</v>
      </c>
    </row>
    <row r="2411" spans="1:2" ht="15">
      <c r="A2411" s="13" t="s">
        <v>9425</v>
      </c>
      <c r="B2411" s="32" t="s">
        <v>9247</v>
      </c>
    </row>
    <row r="2412" spans="1:2" ht="15">
      <c r="A2412" s="13" t="s">
        <v>2032</v>
      </c>
      <c r="B2412" s="32" t="s">
        <v>9247</v>
      </c>
    </row>
    <row r="2413" spans="1:2" ht="15">
      <c r="A2413" s="13" t="s">
        <v>9007</v>
      </c>
      <c r="B2413" s="32" t="s">
        <v>9247</v>
      </c>
    </row>
    <row r="2414" spans="1:2" ht="15">
      <c r="A2414" s="13" t="s">
        <v>2034</v>
      </c>
      <c r="B2414" s="32" t="s">
        <v>9247</v>
      </c>
    </row>
    <row r="2415" spans="1:2" ht="15">
      <c r="A2415" s="13" t="s">
        <v>2035</v>
      </c>
      <c r="B2415" s="32" t="s">
        <v>9247</v>
      </c>
    </row>
    <row r="2416" spans="1:2" ht="15">
      <c r="A2416" s="13" t="s">
        <v>4686</v>
      </c>
      <c r="B2416" s="32" t="s">
        <v>9247</v>
      </c>
    </row>
    <row r="2417" spans="1:2" ht="15">
      <c r="A2417" s="13" t="s">
        <v>2036</v>
      </c>
      <c r="B2417" s="32" t="s">
        <v>9247</v>
      </c>
    </row>
    <row r="2418" spans="1:2" ht="15">
      <c r="A2418" s="13" t="s">
        <v>9426</v>
      </c>
      <c r="B2418" s="32" t="s">
        <v>9247</v>
      </c>
    </row>
    <row r="2419" spans="1:2" ht="15">
      <c r="A2419" s="13" t="s">
        <v>9427</v>
      </c>
      <c r="B2419" s="32" t="s">
        <v>9247</v>
      </c>
    </row>
    <row r="2420" spans="1:2" ht="15">
      <c r="A2420" s="13" t="s">
        <v>4687</v>
      </c>
      <c r="B2420" s="32" t="s">
        <v>9247</v>
      </c>
    </row>
    <row r="2421" spans="1:2" ht="15">
      <c r="A2421" s="13" t="s">
        <v>2040</v>
      </c>
      <c r="B2421" s="32" t="s">
        <v>9247</v>
      </c>
    </row>
    <row r="2422" spans="1:2" ht="15">
      <c r="A2422" s="13" t="s">
        <v>4688</v>
      </c>
      <c r="B2422" s="32" t="s">
        <v>9247</v>
      </c>
    </row>
    <row r="2423" spans="1:2" ht="15">
      <c r="A2423" s="13" t="s">
        <v>5450</v>
      </c>
      <c r="B2423" s="32" t="s">
        <v>9247</v>
      </c>
    </row>
    <row r="2424" spans="1:2" ht="15">
      <c r="A2424" s="13" t="s">
        <v>2042</v>
      </c>
      <c r="B2424" s="32" t="s">
        <v>9247</v>
      </c>
    </row>
    <row r="2425" spans="1:2" ht="15">
      <c r="A2425" s="13" t="s">
        <v>2043</v>
      </c>
      <c r="B2425" s="32" t="s">
        <v>9247</v>
      </c>
    </row>
    <row r="2426" spans="1:2" ht="15">
      <c r="A2426" s="13" t="s">
        <v>5125</v>
      </c>
      <c r="B2426" s="32" t="s">
        <v>9247</v>
      </c>
    </row>
    <row r="2427" spans="1:2" ht="15">
      <c r="A2427" s="13" t="s">
        <v>4689</v>
      </c>
      <c r="B2427" s="32" t="s">
        <v>9247</v>
      </c>
    </row>
    <row r="2428" spans="1:2" ht="15">
      <c r="A2428" s="13" t="s">
        <v>9428</v>
      </c>
      <c r="B2428" s="32" t="s">
        <v>9247</v>
      </c>
    </row>
    <row r="2429" spans="1:2" ht="15">
      <c r="A2429" s="13" t="s">
        <v>2045</v>
      </c>
      <c r="B2429" s="32" t="s">
        <v>9247</v>
      </c>
    </row>
    <row r="2430" spans="1:2" ht="15">
      <c r="A2430" s="13" t="s">
        <v>5451</v>
      </c>
      <c r="B2430" s="32" t="s">
        <v>9247</v>
      </c>
    </row>
    <row r="2431" spans="1:2" ht="15">
      <c r="A2431" s="13" t="s">
        <v>4451</v>
      </c>
      <c r="B2431" s="32" t="s">
        <v>9247</v>
      </c>
    </row>
    <row r="2432" spans="1:2" ht="15">
      <c r="A2432" s="13" t="s">
        <v>9008</v>
      </c>
      <c r="B2432" s="32" t="s">
        <v>9247</v>
      </c>
    </row>
    <row r="2433" spans="1:2" ht="15">
      <c r="A2433" s="13" t="s">
        <v>2048</v>
      </c>
      <c r="B2433" s="32" t="s">
        <v>9247</v>
      </c>
    </row>
    <row r="2434" spans="1:2" ht="15">
      <c r="A2434" s="13" t="s">
        <v>9429</v>
      </c>
      <c r="B2434" s="32" t="s">
        <v>9247</v>
      </c>
    </row>
    <row r="2435" spans="1:2" ht="15">
      <c r="A2435" s="13" t="s">
        <v>2049</v>
      </c>
      <c r="B2435" s="32" t="s">
        <v>9247</v>
      </c>
    </row>
    <row r="2436" spans="1:2" ht="15">
      <c r="A2436" s="13" t="s">
        <v>5452</v>
      </c>
      <c r="B2436" s="32" t="s">
        <v>9247</v>
      </c>
    </row>
    <row r="2437" spans="1:2" ht="15">
      <c r="A2437" s="13" t="s">
        <v>4691</v>
      </c>
      <c r="B2437" s="32" t="s">
        <v>9247</v>
      </c>
    </row>
    <row r="2438" spans="1:2" ht="15">
      <c r="A2438" s="13" t="s">
        <v>9430</v>
      </c>
      <c r="B2438" s="32" t="s">
        <v>9247</v>
      </c>
    </row>
    <row r="2439" spans="1:2" ht="15">
      <c r="A2439" s="13" t="s">
        <v>2050</v>
      </c>
      <c r="B2439" s="32" t="s">
        <v>9247</v>
      </c>
    </row>
    <row r="2440" spans="1:2" ht="15">
      <c r="A2440" s="13" t="s">
        <v>2051</v>
      </c>
      <c r="B2440" s="32" t="s">
        <v>9247</v>
      </c>
    </row>
    <row r="2441" spans="1:2" ht="15">
      <c r="A2441" s="13" t="s">
        <v>9431</v>
      </c>
      <c r="B2441" s="32" t="s">
        <v>9247</v>
      </c>
    </row>
    <row r="2442" spans="1:2" ht="15">
      <c r="A2442" s="13" t="s">
        <v>2052</v>
      </c>
      <c r="B2442" s="32" t="s">
        <v>9247</v>
      </c>
    </row>
    <row r="2443" spans="1:2" ht="15">
      <c r="A2443" s="13" t="s">
        <v>2053</v>
      </c>
      <c r="B2443" s="32" t="s">
        <v>9247</v>
      </c>
    </row>
    <row r="2444" spans="1:2" ht="15">
      <c r="A2444" s="13" t="s">
        <v>4092</v>
      </c>
      <c r="B2444" s="32" t="s">
        <v>9247</v>
      </c>
    </row>
    <row r="2445" spans="1:2" ht="15">
      <c r="A2445" s="13" t="s">
        <v>6197</v>
      </c>
      <c r="B2445" s="32" t="s">
        <v>9247</v>
      </c>
    </row>
    <row r="2446" spans="1:2" ht="15">
      <c r="A2446" s="13" t="s">
        <v>9009</v>
      </c>
      <c r="B2446" s="32" t="s">
        <v>9247</v>
      </c>
    </row>
    <row r="2447" spans="1:2" ht="15">
      <c r="A2447" s="13" t="s">
        <v>2054</v>
      </c>
      <c r="B2447" s="32" t="s">
        <v>9247</v>
      </c>
    </row>
    <row r="2448" spans="1:2" ht="15">
      <c r="A2448" s="13" t="s">
        <v>2057</v>
      </c>
      <c r="B2448" s="32" t="s">
        <v>9247</v>
      </c>
    </row>
    <row r="2449" spans="1:2" ht="15">
      <c r="A2449" s="13" t="s">
        <v>2059</v>
      </c>
      <c r="B2449" s="32" t="s">
        <v>9247</v>
      </c>
    </row>
    <row r="2450" spans="1:2" ht="15">
      <c r="A2450" s="13" t="s">
        <v>4694</v>
      </c>
      <c r="B2450" s="32" t="s">
        <v>9247</v>
      </c>
    </row>
    <row r="2451" spans="1:2" ht="15">
      <c r="A2451" s="13" t="s">
        <v>2061</v>
      </c>
      <c r="B2451" s="32" t="s">
        <v>9247</v>
      </c>
    </row>
    <row r="2452" spans="1:2" ht="15">
      <c r="A2452" s="13" t="s">
        <v>4695</v>
      </c>
      <c r="B2452" s="32" t="s">
        <v>9247</v>
      </c>
    </row>
    <row r="2453" spans="1:2" ht="15">
      <c r="A2453" s="13" t="s">
        <v>5932</v>
      </c>
      <c r="B2453" s="32" t="s">
        <v>9247</v>
      </c>
    </row>
    <row r="2454" spans="1:2" ht="15">
      <c r="A2454" s="13" t="s">
        <v>6199</v>
      </c>
      <c r="B2454" s="32" t="s">
        <v>9247</v>
      </c>
    </row>
    <row r="2455" spans="1:2" ht="15">
      <c r="A2455" s="13" t="s">
        <v>5453</v>
      </c>
      <c r="B2455" s="32" t="s">
        <v>9247</v>
      </c>
    </row>
    <row r="2456" spans="1:2" ht="15">
      <c r="A2456" s="13" t="s">
        <v>2066</v>
      </c>
      <c r="B2456" s="32" t="s">
        <v>9247</v>
      </c>
    </row>
    <row r="2457" spans="1:2" ht="15">
      <c r="A2457" s="13" t="s">
        <v>2067</v>
      </c>
      <c r="B2457" s="32" t="s">
        <v>9247</v>
      </c>
    </row>
    <row r="2458" spans="1:2" ht="15">
      <c r="A2458" s="13" t="s">
        <v>2070</v>
      </c>
      <c r="B2458" s="32" t="s">
        <v>9247</v>
      </c>
    </row>
    <row r="2459" spans="1:2" ht="15">
      <c r="A2459" s="13" t="s">
        <v>2072</v>
      </c>
      <c r="B2459" s="32" t="s">
        <v>9247</v>
      </c>
    </row>
    <row r="2460" spans="1:2" ht="15">
      <c r="A2460" s="13" t="s">
        <v>4697</v>
      </c>
      <c r="B2460" s="32" t="s">
        <v>9247</v>
      </c>
    </row>
    <row r="2461" spans="1:2" ht="15">
      <c r="A2461" s="13" t="s">
        <v>2073</v>
      </c>
      <c r="B2461" s="32" t="s">
        <v>9247</v>
      </c>
    </row>
    <row r="2462" spans="1:2" ht="15">
      <c r="A2462" s="13" t="s">
        <v>2074</v>
      </c>
      <c r="B2462" s="32" t="s">
        <v>9247</v>
      </c>
    </row>
    <row r="2463" spans="1:2" ht="15">
      <c r="A2463" s="13" t="s">
        <v>2075</v>
      </c>
      <c r="B2463" s="32" t="s">
        <v>9247</v>
      </c>
    </row>
    <row r="2464" spans="1:2" ht="15">
      <c r="A2464" s="13" t="s">
        <v>2076</v>
      </c>
      <c r="B2464" s="32" t="s">
        <v>9247</v>
      </c>
    </row>
    <row r="2465" spans="1:2" ht="15">
      <c r="A2465" s="13" t="s">
        <v>9012</v>
      </c>
      <c r="B2465" s="32" t="s">
        <v>9247</v>
      </c>
    </row>
    <row r="2466" spans="1:2" ht="15">
      <c r="A2466" s="13" t="s">
        <v>7231</v>
      </c>
      <c r="B2466" s="32" t="s">
        <v>9247</v>
      </c>
    </row>
    <row r="2467" spans="1:2" ht="15">
      <c r="A2467" s="13" t="s">
        <v>2078</v>
      </c>
      <c r="B2467" s="32" t="s">
        <v>9247</v>
      </c>
    </row>
    <row r="2468" spans="1:2" ht="15">
      <c r="A2468" s="13" t="s">
        <v>1605</v>
      </c>
      <c r="B2468" s="32" t="s">
        <v>9247</v>
      </c>
    </row>
    <row r="2469" spans="1:2" ht="15">
      <c r="A2469" s="13" t="s">
        <v>4094</v>
      </c>
      <c r="B2469" s="32" t="s">
        <v>9247</v>
      </c>
    </row>
    <row r="2470" spans="1:2" ht="15">
      <c r="A2470" s="13" t="s">
        <v>2079</v>
      </c>
      <c r="B2470" s="32" t="s">
        <v>9247</v>
      </c>
    </row>
    <row r="2471" spans="1:2" ht="15">
      <c r="A2471" s="13" t="s">
        <v>2080</v>
      </c>
      <c r="B2471" s="32" t="s">
        <v>9247</v>
      </c>
    </row>
    <row r="2472" spans="1:2" ht="15">
      <c r="A2472" s="13" t="s">
        <v>4700</v>
      </c>
      <c r="B2472" s="32" t="s">
        <v>9247</v>
      </c>
    </row>
    <row r="2473" spans="1:2" ht="15">
      <c r="A2473" s="13" t="s">
        <v>8565</v>
      </c>
      <c r="B2473" s="32" t="s">
        <v>9247</v>
      </c>
    </row>
    <row r="2474" spans="1:2" ht="15">
      <c r="A2474" s="13" t="s">
        <v>2083</v>
      </c>
      <c r="B2474" s="32" t="s">
        <v>9247</v>
      </c>
    </row>
    <row r="2475" spans="1:2" ht="15">
      <c r="A2475" s="13" t="s">
        <v>9015</v>
      </c>
      <c r="B2475" s="32" t="s">
        <v>9247</v>
      </c>
    </row>
    <row r="2476" spans="1:2" ht="15">
      <c r="A2476" s="13" t="s">
        <v>2085</v>
      </c>
      <c r="B2476" s="32" t="s">
        <v>9247</v>
      </c>
    </row>
    <row r="2477" spans="1:2" ht="15">
      <c r="A2477" s="13" t="s">
        <v>5455</v>
      </c>
      <c r="B2477" s="32" t="s">
        <v>9247</v>
      </c>
    </row>
    <row r="2478" spans="1:2" ht="15">
      <c r="A2478" s="13" t="s">
        <v>2087</v>
      </c>
      <c r="B2478" s="32" t="s">
        <v>9247</v>
      </c>
    </row>
    <row r="2479" spans="1:2" ht="15">
      <c r="A2479" s="13" t="s">
        <v>4095</v>
      </c>
      <c r="B2479" s="32" t="s">
        <v>9247</v>
      </c>
    </row>
    <row r="2480" spans="1:2" ht="15">
      <c r="A2480" s="13" t="s">
        <v>2090</v>
      </c>
      <c r="B2480" s="32" t="s">
        <v>9247</v>
      </c>
    </row>
    <row r="2481" spans="1:2" ht="15">
      <c r="A2481" s="13" t="s">
        <v>6596</v>
      </c>
      <c r="B2481" s="32" t="s">
        <v>9247</v>
      </c>
    </row>
    <row r="2482" spans="1:2" ht="15">
      <c r="A2482" s="13" t="s">
        <v>2092</v>
      </c>
      <c r="B2482" s="32" t="s">
        <v>9247</v>
      </c>
    </row>
    <row r="2483" spans="1:2" ht="15">
      <c r="A2483" s="13" t="s">
        <v>2093</v>
      </c>
      <c r="B2483" s="32" t="s">
        <v>9247</v>
      </c>
    </row>
    <row r="2484" spans="1:2" ht="15">
      <c r="A2484" s="13" t="s">
        <v>7983</v>
      </c>
      <c r="B2484" s="32" t="s">
        <v>9247</v>
      </c>
    </row>
    <row r="2485" spans="1:2" ht="15">
      <c r="A2485" s="13" t="s">
        <v>8566</v>
      </c>
      <c r="B2485" s="32" t="s">
        <v>9247</v>
      </c>
    </row>
    <row r="2486" spans="1:2" ht="15">
      <c r="A2486" s="13" t="s">
        <v>2095</v>
      </c>
      <c r="B2486" s="32" t="s">
        <v>9247</v>
      </c>
    </row>
    <row r="2487" spans="1:2" ht="15">
      <c r="A2487" s="13" t="s">
        <v>5937</v>
      </c>
      <c r="B2487" s="32" t="s">
        <v>9247</v>
      </c>
    </row>
    <row r="2488" spans="1:2" ht="15">
      <c r="A2488" s="13" t="s">
        <v>2096</v>
      </c>
      <c r="B2488" s="32" t="s">
        <v>9247</v>
      </c>
    </row>
    <row r="2489" spans="1:2" ht="15">
      <c r="A2489" s="13" t="s">
        <v>2097</v>
      </c>
      <c r="B2489" s="32" t="s">
        <v>9247</v>
      </c>
    </row>
    <row r="2490" spans="1:2" ht="15">
      <c r="A2490" s="13" t="s">
        <v>9432</v>
      </c>
      <c r="B2490" s="32" t="s">
        <v>9247</v>
      </c>
    </row>
    <row r="2491" spans="1:2" ht="15">
      <c r="A2491" s="13" t="s">
        <v>9016</v>
      </c>
      <c r="B2491" s="32" t="s">
        <v>9247</v>
      </c>
    </row>
    <row r="2492" spans="1:2" ht="15">
      <c r="A2492" s="13" t="s">
        <v>5131</v>
      </c>
      <c r="B2492" s="32" t="s">
        <v>9247</v>
      </c>
    </row>
    <row r="2493" spans="1:2" ht="15">
      <c r="A2493" s="13" t="s">
        <v>6215</v>
      </c>
      <c r="B2493" s="32" t="s">
        <v>9247</v>
      </c>
    </row>
    <row r="2494" spans="1:2" ht="15">
      <c r="A2494" s="13" t="s">
        <v>2098</v>
      </c>
      <c r="B2494" s="32" t="s">
        <v>9247</v>
      </c>
    </row>
    <row r="2495" spans="1:2" ht="15">
      <c r="A2495" s="13" t="s">
        <v>9433</v>
      </c>
      <c r="B2495" s="32" t="s">
        <v>9247</v>
      </c>
    </row>
    <row r="2496" spans="1:2" ht="15">
      <c r="A2496" s="13" t="s">
        <v>6202</v>
      </c>
      <c r="B2496" s="32" t="s">
        <v>9247</v>
      </c>
    </row>
    <row r="2497" spans="1:2" ht="15">
      <c r="A2497" s="13" t="s">
        <v>4704</v>
      </c>
      <c r="B2497" s="32" t="s">
        <v>9247</v>
      </c>
    </row>
    <row r="2498" spans="1:2" ht="15">
      <c r="A2498" s="13" t="s">
        <v>2102</v>
      </c>
      <c r="B2498" s="32" t="s">
        <v>9247</v>
      </c>
    </row>
    <row r="2499" spans="1:2" ht="15">
      <c r="A2499" s="13" t="s">
        <v>2103</v>
      </c>
      <c r="B2499" s="32" t="s">
        <v>9247</v>
      </c>
    </row>
    <row r="2500" spans="1:2" ht="15">
      <c r="A2500" s="13" t="s">
        <v>4097</v>
      </c>
      <c r="B2500" s="32" t="s">
        <v>9247</v>
      </c>
    </row>
    <row r="2501" spans="1:2" ht="15">
      <c r="A2501" s="13" t="s">
        <v>9434</v>
      </c>
      <c r="B2501" s="32" t="s">
        <v>9247</v>
      </c>
    </row>
    <row r="2502" spans="1:2" ht="15">
      <c r="A2502" s="13" t="s">
        <v>9017</v>
      </c>
      <c r="B2502" s="32" t="s">
        <v>9247</v>
      </c>
    </row>
    <row r="2503" spans="1:2" ht="15">
      <c r="A2503" s="13" t="s">
        <v>9435</v>
      </c>
      <c r="B2503" s="32" t="s">
        <v>9247</v>
      </c>
    </row>
    <row r="2504" spans="1:2" ht="15">
      <c r="A2504" s="13" t="s">
        <v>2106</v>
      </c>
      <c r="B2504" s="32" t="s">
        <v>9247</v>
      </c>
    </row>
    <row r="2505" spans="1:2" ht="15">
      <c r="A2505" s="13" t="s">
        <v>2107</v>
      </c>
      <c r="B2505" s="32" t="s">
        <v>9247</v>
      </c>
    </row>
    <row r="2506" spans="1:2" ht="15">
      <c r="A2506" s="13" t="s">
        <v>5940</v>
      </c>
      <c r="B2506" s="32" t="s">
        <v>9247</v>
      </c>
    </row>
    <row r="2507" spans="1:2" ht="15">
      <c r="A2507" s="13" t="s">
        <v>4098</v>
      </c>
      <c r="B2507" s="32" t="s">
        <v>9247</v>
      </c>
    </row>
    <row r="2508" spans="1:2" ht="15">
      <c r="A2508" s="13" t="s">
        <v>2109</v>
      </c>
      <c r="B2508" s="32" t="s">
        <v>9247</v>
      </c>
    </row>
    <row r="2509" spans="1:2" ht="15">
      <c r="A2509" s="13" t="s">
        <v>2110</v>
      </c>
      <c r="B2509" s="32" t="s">
        <v>9247</v>
      </c>
    </row>
    <row r="2510" spans="1:2" ht="15">
      <c r="A2510" s="13" t="s">
        <v>6205</v>
      </c>
      <c r="B2510" s="32" t="s">
        <v>9247</v>
      </c>
    </row>
    <row r="2511" spans="1:2" ht="15">
      <c r="A2511" s="13" t="s">
        <v>2111</v>
      </c>
      <c r="B2511" s="32" t="s">
        <v>9247</v>
      </c>
    </row>
    <row r="2512" spans="1:2" ht="15">
      <c r="A2512" s="13" t="s">
        <v>2112</v>
      </c>
      <c r="B2512" s="32" t="s">
        <v>9247</v>
      </c>
    </row>
    <row r="2513" spans="1:2" ht="15">
      <c r="A2513" s="13" t="s">
        <v>5692</v>
      </c>
      <c r="B2513" s="32" t="s">
        <v>9247</v>
      </c>
    </row>
    <row r="2514" spans="1:2" ht="15">
      <c r="A2514" s="13" t="s">
        <v>2113</v>
      </c>
      <c r="B2514" s="32" t="s">
        <v>9247</v>
      </c>
    </row>
    <row r="2515" spans="1:2" ht="15">
      <c r="A2515" s="13" t="s">
        <v>2114</v>
      </c>
      <c r="B2515" s="32" t="s">
        <v>9247</v>
      </c>
    </row>
    <row r="2516" spans="1:2" ht="15">
      <c r="A2516" s="13" t="s">
        <v>2115</v>
      </c>
      <c r="B2516" s="32" t="s">
        <v>9247</v>
      </c>
    </row>
    <row r="2517" spans="1:2" ht="15">
      <c r="A2517" s="13" t="s">
        <v>2116</v>
      </c>
      <c r="B2517" s="32" t="s">
        <v>9247</v>
      </c>
    </row>
    <row r="2518" spans="1:2" ht="15">
      <c r="A2518" s="13" t="s">
        <v>6206</v>
      </c>
      <c r="B2518" s="32" t="s">
        <v>9247</v>
      </c>
    </row>
    <row r="2519" spans="1:2" ht="15">
      <c r="A2519" s="13" t="s">
        <v>4706</v>
      </c>
      <c r="B2519" s="32" t="s">
        <v>9247</v>
      </c>
    </row>
    <row r="2520" spans="1:2" ht="15">
      <c r="A2520" s="13" t="s">
        <v>2120</v>
      </c>
      <c r="B2520" s="32" t="s">
        <v>9247</v>
      </c>
    </row>
    <row r="2521" spans="1:2" ht="15">
      <c r="A2521" s="13" t="s">
        <v>2121</v>
      </c>
      <c r="B2521" s="32" t="s">
        <v>9247</v>
      </c>
    </row>
    <row r="2522" spans="1:2" ht="15">
      <c r="A2522" s="13" t="s">
        <v>8568</v>
      </c>
      <c r="B2522" s="32" t="s">
        <v>9247</v>
      </c>
    </row>
    <row r="2523" spans="1:2" ht="15">
      <c r="A2523" s="13" t="s">
        <v>2123</v>
      </c>
      <c r="B2523" s="32" t="s">
        <v>9247</v>
      </c>
    </row>
    <row r="2524" spans="1:2" ht="15">
      <c r="A2524" s="13" t="s">
        <v>2124</v>
      </c>
      <c r="B2524" s="32" t="s">
        <v>9247</v>
      </c>
    </row>
    <row r="2525" spans="1:2" ht="15">
      <c r="A2525" s="13" t="s">
        <v>2125</v>
      </c>
      <c r="B2525" s="32" t="s">
        <v>9247</v>
      </c>
    </row>
    <row r="2526" spans="1:2" ht="15">
      <c r="A2526" s="13" t="s">
        <v>2077</v>
      </c>
      <c r="B2526" s="32" t="s">
        <v>9247</v>
      </c>
    </row>
    <row r="2527" spans="1:2" ht="15">
      <c r="A2527" s="13" t="s">
        <v>5138</v>
      </c>
      <c r="B2527" s="32" t="s">
        <v>9247</v>
      </c>
    </row>
    <row r="2528" spans="1:2" ht="15">
      <c r="A2528" s="13" t="s">
        <v>2128</v>
      </c>
      <c r="B2528" s="32" t="s">
        <v>9247</v>
      </c>
    </row>
    <row r="2529" spans="1:2" ht="15">
      <c r="A2529" s="13" t="s">
        <v>9436</v>
      </c>
      <c r="B2529" s="32" t="s">
        <v>9247</v>
      </c>
    </row>
    <row r="2530" spans="1:2" ht="15">
      <c r="A2530" s="13" t="s">
        <v>6210</v>
      </c>
      <c r="B2530" s="32" t="s">
        <v>9247</v>
      </c>
    </row>
    <row r="2531" spans="1:2" ht="15">
      <c r="A2531" s="13" t="s">
        <v>2130</v>
      </c>
      <c r="B2531" s="32" t="s">
        <v>9247</v>
      </c>
    </row>
    <row r="2532" spans="1:2" ht="15">
      <c r="A2532" s="13" t="s">
        <v>7242</v>
      </c>
      <c r="B2532" s="32" t="s">
        <v>9247</v>
      </c>
    </row>
    <row r="2533" spans="1:2" ht="15">
      <c r="A2533" s="13" t="s">
        <v>7988</v>
      </c>
      <c r="B2533" s="32" t="s">
        <v>9247</v>
      </c>
    </row>
    <row r="2534" spans="1:2" ht="15">
      <c r="A2534" s="13" t="s">
        <v>2136</v>
      </c>
      <c r="B2534" s="32" t="s">
        <v>9247</v>
      </c>
    </row>
    <row r="2535" spans="1:2" ht="15">
      <c r="A2535" s="13" t="s">
        <v>9020</v>
      </c>
      <c r="B2535" s="32" t="s">
        <v>9247</v>
      </c>
    </row>
    <row r="2536" spans="1:2" ht="15">
      <c r="A2536" s="13" t="s">
        <v>6601</v>
      </c>
      <c r="B2536" s="32" t="s">
        <v>9247</v>
      </c>
    </row>
    <row r="2537" spans="1:2" ht="15">
      <c r="A2537" s="13" t="s">
        <v>2138</v>
      </c>
      <c r="B2537" s="32" t="s">
        <v>9247</v>
      </c>
    </row>
    <row r="2538" spans="1:2" ht="15">
      <c r="A2538" s="13" t="s">
        <v>2139</v>
      </c>
      <c r="B2538" s="32" t="s">
        <v>9247</v>
      </c>
    </row>
    <row r="2539" spans="1:2" ht="15">
      <c r="A2539" s="13" t="s">
        <v>8572</v>
      </c>
      <c r="B2539" s="32" t="s">
        <v>9247</v>
      </c>
    </row>
    <row r="2540" spans="1:2" ht="15">
      <c r="A2540" s="13" t="s">
        <v>2140</v>
      </c>
      <c r="B2540" s="32" t="s">
        <v>9247</v>
      </c>
    </row>
    <row r="2541" spans="1:2" ht="15">
      <c r="A2541" s="13" t="s">
        <v>6602</v>
      </c>
      <c r="B2541" s="32" t="s">
        <v>9247</v>
      </c>
    </row>
    <row r="2542" spans="1:2" ht="15">
      <c r="A2542" s="13" t="s">
        <v>2141</v>
      </c>
      <c r="B2542" s="32" t="s">
        <v>9247</v>
      </c>
    </row>
    <row r="2543" spans="1:2" ht="15">
      <c r="A2543" s="13" t="s">
        <v>2143</v>
      </c>
      <c r="B2543" s="32" t="s">
        <v>9247</v>
      </c>
    </row>
    <row r="2544" spans="1:2" ht="15">
      <c r="A2544" s="13" t="s">
        <v>2144</v>
      </c>
      <c r="B2544" s="32" t="s">
        <v>9247</v>
      </c>
    </row>
    <row r="2545" spans="1:2" ht="15">
      <c r="A2545" s="13" t="s">
        <v>5694</v>
      </c>
      <c r="B2545" s="32" t="s">
        <v>9247</v>
      </c>
    </row>
    <row r="2546" spans="1:2" ht="15">
      <c r="A2546" s="13" t="s">
        <v>2146</v>
      </c>
      <c r="B2546" s="32" t="s">
        <v>9247</v>
      </c>
    </row>
    <row r="2547" spans="1:2" ht="15">
      <c r="A2547" s="13" t="s">
        <v>2147</v>
      </c>
      <c r="B2547" s="32" t="s">
        <v>9247</v>
      </c>
    </row>
    <row r="2548" spans="1:2" ht="15">
      <c r="A2548" s="13" t="s">
        <v>7244</v>
      </c>
      <c r="B2548" s="32" t="s">
        <v>9247</v>
      </c>
    </row>
    <row r="2549" spans="1:2" ht="15">
      <c r="A2549" s="13" t="s">
        <v>2149</v>
      </c>
      <c r="B2549" s="32" t="s">
        <v>9247</v>
      </c>
    </row>
    <row r="2550" spans="1:2" ht="15">
      <c r="A2550" s="13" t="s">
        <v>2150</v>
      </c>
      <c r="B2550" s="32" t="s">
        <v>9247</v>
      </c>
    </row>
    <row r="2551" spans="1:2" ht="15">
      <c r="A2551" s="13" t="s">
        <v>2151</v>
      </c>
      <c r="B2551" s="32" t="s">
        <v>9247</v>
      </c>
    </row>
    <row r="2552" spans="1:2" ht="15">
      <c r="A2552" s="13" t="s">
        <v>2152</v>
      </c>
      <c r="B2552" s="32" t="s">
        <v>9247</v>
      </c>
    </row>
    <row r="2553" spans="1:2" ht="15">
      <c r="A2553" s="13" t="s">
        <v>5460</v>
      </c>
      <c r="B2553" s="32" t="s">
        <v>9247</v>
      </c>
    </row>
    <row r="2554" spans="1:2" ht="15">
      <c r="A2554" s="13" t="s">
        <v>2153</v>
      </c>
      <c r="B2554" s="32" t="s">
        <v>9247</v>
      </c>
    </row>
    <row r="2555" spans="1:2" ht="15">
      <c r="A2555" s="13" t="s">
        <v>9437</v>
      </c>
      <c r="B2555" s="32" t="s">
        <v>9247</v>
      </c>
    </row>
    <row r="2556" spans="1:2" ht="15">
      <c r="A2556" s="13" t="s">
        <v>2154</v>
      </c>
      <c r="B2556" s="32" t="s">
        <v>9247</v>
      </c>
    </row>
    <row r="2557" spans="1:2" ht="15">
      <c r="A2557" s="13" t="s">
        <v>2159</v>
      </c>
      <c r="B2557" s="32" t="s">
        <v>9247</v>
      </c>
    </row>
    <row r="2558" spans="1:2" ht="15">
      <c r="A2558" s="13" t="s">
        <v>2160</v>
      </c>
      <c r="B2558" s="32" t="s">
        <v>9247</v>
      </c>
    </row>
    <row r="2559" spans="1:2" ht="15">
      <c r="A2559" s="13" t="s">
        <v>4102</v>
      </c>
      <c r="B2559" s="32" t="s">
        <v>9247</v>
      </c>
    </row>
    <row r="2560" spans="1:2" ht="15">
      <c r="A2560" s="13" t="s">
        <v>8573</v>
      </c>
      <c r="B2560" s="32" t="s">
        <v>9247</v>
      </c>
    </row>
    <row r="2561" spans="1:2" ht="15">
      <c r="A2561" s="13" t="s">
        <v>9438</v>
      </c>
      <c r="B2561" s="32" t="s">
        <v>9247</v>
      </c>
    </row>
    <row r="2562" spans="1:2" ht="15">
      <c r="A2562" s="13" t="s">
        <v>9439</v>
      </c>
      <c r="B2562" s="32" t="s">
        <v>9247</v>
      </c>
    </row>
    <row r="2563" spans="1:2" ht="15">
      <c r="A2563" s="13" t="s">
        <v>2161</v>
      </c>
      <c r="B2563" s="32" t="s">
        <v>9247</v>
      </c>
    </row>
    <row r="2564" spans="1:2" ht="15">
      <c r="A2564" s="13" t="s">
        <v>4710</v>
      </c>
      <c r="B2564" s="32" t="s">
        <v>9247</v>
      </c>
    </row>
    <row r="2565" spans="1:2" ht="15">
      <c r="A2565" s="13" t="s">
        <v>8574</v>
      </c>
      <c r="B2565" s="32" t="s">
        <v>9247</v>
      </c>
    </row>
    <row r="2566" spans="1:2" ht="15">
      <c r="A2566" s="13" t="s">
        <v>2163</v>
      </c>
      <c r="B2566" s="32" t="s">
        <v>9247</v>
      </c>
    </row>
    <row r="2567" spans="1:2" ht="15">
      <c r="A2567" s="13" t="s">
        <v>7990</v>
      </c>
      <c r="B2567" s="32" t="s">
        <v>9247</v>
      </c>
    </row>
    <row r="2568" spans="1:2" ht="15">
      <c r="A2568" s="13" t="s">
        <v>2164</v>
      </c>
      <c r="B2568" s="32" t="s">
        <v>9247</v>
      </c>
    </row>
    <row r="2569" spans="1:2" ht="15">
      <c r="A2569" s="13" t="s">
        <v>2165</v>
      </c>
      <c r="B2569" s="32" t="s">
        <v>9247</v>
      </c>
    </row>
    <row r="2570" spans="1:2" ht="15">
      <c r="A2570" s="13" t="s">
        <v>2166</v>
      </c>
      <c r="B2570" s="32" t="s">
        <v>9247</v>
      </c>
    </row>
    <row r="2571" spans="1:2" ht="15">
      <c r="A2571" s="13" t="s">
        <v>2167</v>
      </c>
      <c r="B2571" s="32" t="s">
        <v>9247</v>
      </c>
    </row>
    <row r="2572" spans="1:2" ht="15">
      <c r="A2572" s="13" t="s">
        <v>2168</v>
      </c>
      <c r="B2572" s="32" t="s">
        <v>9247</v>
      </c>
    </row>
    <row r="2573" spans="1:2" ht="15">
      <c r="A2573" s="13" t="s">
        <v>2169</v>
      </c>
      <c r="B2573" s="32" t="s">
        <v>9247</v>
      </c>
    </row>
    <row r="2574" spans="1:2" ht="15">
      <c r="A2574" s="13" t="s">
        <v>5698</v>
      </c>
      <c r="B2574" s="32" t="s">
        <v>9247</v>
      </c>
    </row>
    <row r="2575" spans="1:2" ht="15">
      <c r="A2575" s="13" t="s">
        <v>2174</v>
      </c>
      <c r="B2575" s="32" t="s">
        <v>9247</v>
      </c>
    </row>
    <row r="2576" spans="1:2" ht="15">
      <c r="A2576" s="13" t="s">
        <v>4105</v>
      </c>
      <c r="B2576" s="32" t="s">
        <v>9247</v>
      </c>
    </row>
    <row r="2577" spans="1:2" ht="15">
      <c r="A2577" s="13" t="s">
        <v>2177</v>
      </c>
      <c r="B2577" s="32" t="s">
        <v>9247</v>
      </c>
    </row>
    <row r="2578" spans="1:2" ht="15">
      <c r="A2578" s="13" t="s">
        <v>6608</v>
      </c>
      <c r="B2578" s="32" t="s">
        <v>9247</v>
      </c>
    </row>
    <row r="2579" spans="1:2" ht="15">
      <c r="A2579" s="13" t="s">
        <v>4107</v>
      </c>
      <c r="B2579" s="32" t="s">
        <v>9247</v>
      </c>
    </row>
    <row r="2580" spans="1:2" ht="15">
      <c r="A2580" s="13" t="s">
        <v>7249</v>
      </c>
      <c r="B2580" s="32" t="s">
        <v>9247</v>
      </c>
    </row>
    <row r="2581" spans="1:2" ht="15">
      <c r="A2581" s="13" t="s">
        <v>9023</v>
      </c>
      <c r="B2581" s="32" t="s">
        <v>9247</v>
      </c>
    </row>
    <row r="2582" spans="1:2" ht="15">
      <c r="A2582" s="13" t="s">
        <v>2181</v>
      </c>
      <c r="B2582" s="32" t="s">
        <v>9247</v>
      </c>
    </row>
    <row r="2583" spans="1:2" ht="15">
      <c r="A2583" s="13" t="s">
        <v>2182</v>
      </c>
      <c r="B2583" s="32" t="s">
        <v>9247</v>
      </c>
    </row>
    <row r="2584" spans="1:2" ht="15">
      <c r="A2584" s="13" t="s">
        <v>2185</v>
      </c>
      <c r="B2584" s="32" t="s">
        <v>9247</v>
      </c>
    </row>
    <row r="2585" spans="1:2" ht="15">
      <c r="A2585" s="13" t="s">
        <v>9440</v>
      </c>
      <c r="B2585" s="32" t="s">
        <v>9247</v>
      </c>
    </row>
    <row r="2586" spans="1:2" ht="15">
      <c r="A2586" s="13" t="s">
        <v>2186</v>
      </c>
      <c r="B2586" s="32" t="s">
        <v>9247</v>
      </c>
    </row>
    <row r="2587" spans="1:2" ht="15">
      <c r="A2587" s="13" t="s">
        <v>6609</v>
      </c>
      <c r="B2587" s="32" t="s">
        <v>9247</v>
      </c>
    </row>
    <row r="2588" spans="1:2" ht="15">
      <c r="A2588" s="13" t="s">
        <v>2188</v>
      </c>
      <c r="B2588" s="32" t="s">
        <v>9247</v>
      </c>
    </row>
    <row r="2589" spans="1:2" ht="15">
      <c r="A2589" s="13" t="s">
        <v>2189</v>
      </c>
      <c r="B2589" s="32" t="s">
        <v>9247</v>
      </c>
    </row>
    <row r="2590" spans="1:2" ht="15">
      <c r="A2590" s="13" t="s">
        <v>8576</v>
      </c>
      <c r="B2590" s="32" t="s">
        <v>9247</v>
      </c>
    </row>
    <row r="2591" spans="1:2" ht="15">
      <c r="A2591" s="13" t="s">
        <v>6220</v>
      </c>
      <c r="B2591" s="32" t="s">
        <v>9247</v>
      </c>
    </row>
    <row r="2592" spans="1:2" ht="15">
      <c r="A2592" s="13" t="s">
        <v>2193</v>
      </c>
      <c r="B2592" s="32" t="s">
        <v>9247</v>
      </c>
    </row>
    <row r="2593" spans="1:2" ht="15">
      <c r="A2593" s="13" t="s">
        <v>2194</v>
      </c>
      <c r="B2593" s="32" t="s">
        <v>9247</v>
      </c>
    </row>
    <row r="2594" spans="1:2" ht="15">
      <c r="A2594" s="13" t="s">
        <v>9441</v>
      </c>
      <c r="B2594" s="32" t="s">
        <v>9247</v>
      </c>
    </row>
    <row r="2595" spans="1:2" ht="15">
      <c r="A2595" s="13" t="s">
        <v>2195</v>
      </c>
      <c r="B2595" s="32" t="s">
        <v>9247</v>
      </c>
    </row>
    <row r="2596" spans="1:2" ht="15">
      <c r="A2596" s="13" t="s">
        <v>2196</v>
      </c>
      <c r="B2596" s="32" t="s">
        <v>9247</v>
      </c>
    </row>
    <row r="2597" spans="1:2" ht="15">
      <c r="A2597" s="13" t="s">
        <v>2197</v>
      </c>
      <c r="B2597" s="32" t="s">
        <v>9247</v>
      </c>
    </row>
    <row r="2598" spans="1:2" ht="15">
      <c r="A2598" s="13" t="s">
        <v>4716</v>
      </c>
      <c r="B2598" s="32" t="s">
        <v>9247</v>
      </c>
    </row>
    <row r="2599" spans="1:2" ht="15">
      <c r="A2599" s="13" t="s">
        <v>4717</v>
      </c>
      <c r="B2599" s="32" t="s">
        <v>9247</v>
      </c>
    </row>
    <row r="2600" spans="1:2" ht="15">
      <c r="A2600" s="13" t="s">
        <v>7250</v>
      </c>
      <c r="B2600" s="32" t="s">
        <v>9247</v>
      </c>
    </row>
    <row r="2601" spans="1:2" ht="15">
      <c r="A2601" s="13" t="s">
        <v>6610</v>
      </c>
      <c r="B2601" s="32" t="s">
        <v>9247</v>
      </c>
    </row>
    <row r="2602" spans="1:2" ht="15">
      <c r="A2602" s="13" t="s">
        <v>2202</v>
      </c>
      <c r="B2602" s="32" t="s">
        <v>9247</v>
      </c>
    </row>
    <row r="2603" spans="1:2" ht="15">
      <c r="A2603" s="13" t="s">
        <v>9024</v>
      </c>
      <c r="B2603" s="32" t="s">
        <v>9247</v>
      </c>
    </row>
    <row r="2604" spans="1:2" ht="15">
      <c r="A2604" s="13" t="s">
        <v>9442</v>
      </c>
      <c r="B2604" s="32" t="s">
        <v>9247</v>
      </c>
    </row>
    <row r="2605" spans="1:2" ht="15">
      <c r="A2605" s="13" t="s">
        <v>9025</v>
      </c>
      <c r="B2605" s="32" t="s">
        <v>9247</v>
      </c>
    </row>
    <row r="2606" spans="1:2" ht="15">
      <c r="A2606" s="13" t="s">
        <v>2203</v>
      </c>
      <c r="B2606" s="32" t="s">
        <v>9247</v>
      </c>
    </row>
    <row r="2607" spans="1:2" ht="15">
      <c r="A2607" s="13" t="s">
        <v>2205</v>
      </c>
      <c r="B2607" s="32" t="s">
        <v>9247</v>
      </c>
    </row>
    <row r="2608" spans="1:2" ht="15">
      <c r="A2608" s="13" t="s">
        <v>6222</v>
      </c>
      <c r="B2608" s="32" t="s">
        <v>9247</v>
      </c>
    </row>
    <row r="2609" spans="1:2" ht="15">
      <c r="A2609" s="13" t="s">
        <v>2208</v>
      </c>
      <c r="B2609" s="32" t="s">
        <v>9247</v>
      </c>
    </row>
    <row r="2610" spans="1:2" ht="15">
      <c r="A2610" s="13" t="s">
        <v>9443</v>
      </c>
      <c r="B2610" s="32" t="s">
        <v>9247</v>
      </c>
    </row>
    <row r="2611" spans="1:2" ht="15">
      <c r="A2611" s="13" t="s">
        <v>2209</v>
      </c>
      <c r="B2611" s="32" t="s">
        <v>9247</v>
      </c>
    </row>
    <row r="2612" spans="1:2" ht="15">
      <c r="A2612" s="13" t="s">
        <v>2211</v>
      </c>
      <c r="B2612" s="32" t="s">
        <v>9247</v>
      </c>
    </row>
    <row r="2613" spans="1:2" ht="15">
      <c r="A2613" s="13" t="s">
        <v>2212</v>
      </c>
      <c r="B2613" s="32" t="s">
        <v>9247</v>
      </c>
    </row>
    <row r="2614" spans="1:2" ht="15">
      <c r="A2614" s="13" t="s">
        <v>2215</v>
      </c>
      <c r="B2614" s="32" t="s">
        <v>9247</v>
      </c>
    </row>
    <row r="2615" spans="1:2" ht="15">
      <c r="A2615" s="13" t="s">
        <v>9444</v>
      </c>
      <c r="B2615" s="32" t="s">
        <v>9247</v>
      </c>
    </row>
    <row r="2616" spans="1:2" ht="15">
      <c r="A2616" s="13" t="s">
        <v>2216</v>
      </c>
      <c r="B2616" s="32" t="s">
        <v>9247</v>
      </c>
    </row>
    <row r="2617" spans="1:2" ht="15">
      <c r="A2617" s="13" t="s">
        <v>2217</v>
      </c>
      <c r="B2617" s="32" t="s">
        <v>9247</v>
      </c>
    </row>
    <row r="2618" spans="1:2" ht="15">
      <c r="A2618" s="13" t="s">
        <v>2218</v>
      </c>
      <c r="B2618" s="32" t="s">
        <v>9247</v>
      </c>
    </row>
    <row r="2619" spans="1:2" ht="15">
      <c r="A2619" s="13" t="s">
        <v>2219</v>
      </c>
      <c r="B2619" s="32" t="s">
        <v>9247</v>
      </c>
    </row>
    <row r="2620" spans="1:2" ht="15">
      <c r="A2620" s="13" t="s">
        <v>2220</v>
      </c>
      <c r="B2620" s="32" t="s">
        <v>9247</v>
      </c>
    </row>
    <row r="2621" spans="1:2" ht="15">
      <c r="A2621" s="13" t="s">
        <v>2221</v>
      </c>
      <c r="B2621" s="32" t="s">
        <v>9247</v>
      </c>
    </row>
    <row r="2622" spans="1:2" ht="15">
      <c r="A2622" s="13" t="s">
        <v>9445</v>
      </c>
      <c r="B2622" s="32" t="s">
        <v>9247</v>
      </c>
    </row>
    <row r="2623" spans="1:2" ht="15">
      <c r="A2623" s="13" t="s">
        <v>6531</v>
      </c>
      <c r="B2623" s="32" t="s">
        <v>9247</v>
      </c>
    </row>
    <row r="2624" spans="1:2" ht="15">
      <c r="A2624" s="13" t="s">
        <v>2222</v>
      </c>
      <c r="B2624" s="32" t="s">
        <v>9247</v>
      </c>
    </row>
    <row r="2625" spans="1:2" ht="15">
      <c r="A2625" s="13" t="s">
        <v>9446</v>
      </c>
      <c r="B2625" s="32" t="s">
        <v>9247</v>
      </c>
    </row>
    <row r="2626" spans="1:2" ht="15">
      <c r="A2626" s="13" t="s">
        <v>9447</v>
      </c>
      <c r="B2626" s="32" t="s">
        <v>9247</v>
      </c>
    </row>
    <row r="2627" spans="1:2" ht="15">
      <c r="A2627" s="13" t="s">
        <v>2225</v>
      </c>
      <c r="B2627" s="32" t="s">
        <v>9247</v>
      </c>
    </row>
    <row r="2628" spans="1:2" ht="15">
      <c r="A2628" s="13" t="s">
        <v>4111</v>
      </c>
      <c r="B2628" s="32" t="s">
        <v>9247</v>
      </c>
    </row>
    <row r="2629" spans="1:2" ht="15">
      <c r="A2629" s="13" t="s">
        <v>2226</v>
      </c>
      <c r="B2629" s="32" t="s">
        <v>9247</v>
      </c>
    </row>
    <row r="2630" spans="1:2" ht="15">
      <c r="A2630" s="13" t="s">
        <v>2227</v>
      </c>
      <c r="B2630" s="32" t="s">
        <v>9247</v>
      </c>
    </row>
    <row r="2631" spans="1:2" ht="15">
      <c r="A2631" s="13" t="s">
        <v>2228</v>
      </c>
      <c r="B2631" s="32" t="s">
        <v>9247</v>
      </c>
    </row>
    <row r="2632" spans="1:2" ht="15">
      <c r="A2632" s="13" t="s">
        <v>9448</v>
      </c>
      <c r="B2632" s="32" t="s">
        <v>9247</v>
      </c>
    </row>
    <row r="2633" spans="1:2" ht="15">
      <c r="A2633" s="13" t="s">
        <v>4723</v>
      </c>
      <c r="B2633" s="32" t="s">
        <v>9247</v>
      </c>
    </row>
    <row r="2634" spans="1:2" ht="15">
      <c r="A2634" s="13" t="s">
        <v>2231</v>
      </c>
      <c r="B2634" s="32" t="s">
        <v>9247</v>
      </c>
    </row>
    <row r="2635" spans="1:2" ht="15">
      <c r="A2635" s="13" t="s">
        <v>2233</v>
      </c>
      <c r="B2635" s="32" t="s">
        <v>9247</v>
      </c>
    </row>
    <row r="2636" spans="1:2" ht="15">
      <c r="A2636" s="13" t="s">
        <v>7253</v>
      </c>
      <c r="B2636" s="32" t="s">
        <v>9247</v>
      </c>
    </row>
    <row r="2637" spans="1:2" ht="15">
      <c r="A2637" s="13" t="s">
        <v>2234</v>
      </c>
      <c r="B2637" s="32" t="s">
        <v>9247</v>
      </c>
    </row>
    <row r="2638" spans="1:2" ht="15">
      <c r="A2638" s="13" t="s">
        <v>4724</v>
      </c>
      <c r="B2638" s="32" t="s">
        <v>9247</v>
      </c>
    </row>
    <row r="2639" spans="1:2" ht="15">
      <c r="A2639" s="13" t="s">
        <v>2237</v>
      </c>
      <c r="B2639" s="32" t="s">
        <v>9247</v>
      </c>
    </row>
    <row r="2640" spans="1:2" ht="15">
      <c r="A2640" s="13" t="s">
        <v>4725</v>
      </c>
      <c r="B2640" s="32" t="s">
        <v>9247</v>
      </c>
    </row>
    <row r="2641" spans="1:2" ht="15">
      <c r="A2641" s="13" t="s">
        <v>7997</v>
      </c>
      <c r="B2641" s="32" t="s">
        <v>9247</v>
      </c>
    </row>
    <row r="2642" spans="1:2" ht="15">
      <c r="A2642" s="13" t="s">
        <v>2241</v>
      </c>
      <c r="B2642" s="32" t="s">
        <v>9247</v>
      </c>
    </row>
    <row r="2643" spans="1:2" ht="15">
      <c r="A2643" s="13" t="s">
        <v>2242</v>
      </c>
      <c r="B2643" s="32" t="s">
        <v>9247</v>
      </c>
    </row>
    <row r="2644" spans="1:2" ht="15">
      <c r="A2644" s="13" t="s">
        <v>2244</v>
      </c>
      <c r="B2644" s="32" t="s">
        <v>9247</v>
      </c>
    </row>
    <row r="2645" spans="1:2" ht="15">
      <c r="A2645" s="13" t="s">
        <v>7254</v>
      </c>
      <c r="B2645" s="32" t="s">
        <v>9247</v>
      </c>
    </row>
    <row r="2646" spans="1:2" ht="15">
      <c r="A2646" s="13" t="s">
        <v>2245</v>
      </c>
      <c r="B2646" s="32" t="s">
        <v>9247</v>
      </c>
    </row>
    <row r="2647" spans="1:2" ht="15">
      <c r="A2647" s="13" t="s">
        <v>2246</v>
      </c>
      <c r="B2647" s="32" t="s">
        <v>9247</v>
      </c>
    </row>
    <row r="2648" spans="1:2" ht="15">
      <c r="A2648" s="13" t="s">
        <v>2247</v>
      </c>
      <c r="B2648" s="32" t="s">
        <v>9247</v>
      </c>
    </row>
    <row r="2649" spans="1:2" ht="15">
      <c r="A2649" s="13" t="s">
        <v>4727</v>
      </c>
      <c r="B2649" s="32" t="s">
        <v>9247</v>
      </c>
    </row>
    <row r="2650" spans="1:2" ht="15">
      <c r="A2650" s="13" t="s">
        <v>2248</v>
      </c>
      <c r="B2650" s="32" t="s">
        <v>9247</v>
      </c>
    </row>
    <row r="2651" spans="1:2" ht="15">
      <c r="A2651" s="13" t="s">
        <v>6619</v>
      </c>
      <c r="B2651" s="32" t="s">
        <v>9247</v>
      </c>
    </row>
    <row r="2652" spans="1:2" ht="15">
      <c r="A2652" s="13" t="s">
        <v>8581</v>
      </c>
      <c r="B2652" s="32" t="s">
        <v>9247</v>
      </c>
    </row>
    <row r="2653" spans="1:2" ht="15">
      <c r="A2653" s="13" t="s">
        <v>2252</v>
      </c>
      <c r="B2653" s="32" t="s">
        <v>9247</v>
      </c>
    </row>
    <row r="2654" spans="1:2" ht="15">
      <c r="A2654" s="13" t="s">
        <v>7999</v>
      </c>
      <c r="B2654" s="32" t="s">
        <v>9247</v>
      </c>
    </row>
    <row r="2655" spans="1:2" ht="15">
      <c r="A2655" s="13" t="s">
        <v>4728</v>
      </c>
      <c r="B2655" s="32" t="s">
        <v>9247</v>
      </c>
    </row>
    <row r="2656" spans="1:2" ht="15">
      <c r="A2656" s="13" t="s">
        <v>2254</v>
      </c>
      <c r="B2656" s="32" t="s">
        <v>9247</v>
      </c>
    </row>
    <row r="2657" spans="1:2" ht="15">
      <c r="A2657" s="13" t="s">
        <v>2255</v>
      </c>
      <c r="B2657" s="32" t="s">
        <v>9247</v>
      </c>
    </row>
    <row r="2658" spans="1:2" ht="15">
      <c r="A2658" s="13" t="s">
        <v>2256</v>
      </c>
      <c r="B2658" s="32" t="s">
        <v>9247</v>
      </c>
    </row>
    <row r="2659" spans="1:2" ht="15">
      <c r="A2659" s="13" t="s">
        <v>2257</v>
      </c>
      <c r="B2659" s="32" t="s">
        <v>9247</v>
      </c>
    </row>
    <row r="2660" spans="1:2" ht="15">
      <c r="A2660" s="13" t="s">
        <v>2258</v>
      </c>
      <c r="B2660" s="32" t="s">
        <v>9247</v>
      </c>
    </row>
    <row r="2661" spans="1:2" ht="15">
      <c r="A2661" s="13" t="s">
        <v>2259</v>
      </c>
      <c r="B2661" s="32" t="s">
        <v>9247</v>
      </c>
    </row>
    <row r="2662" spans="1:2" ht="15">
      <c r="A2662" s="13" t="s">
        <v>5949</v>
      </c>
      <c r="B2662" s="32" t="s">
        <v>9247</v>
      </c>
    </row>
    <row r="2663" spans="1:2" ht="15">
      <c r="A2663" s="13" t="s">
        <v>4114</v>
      </c>
      <c r="B2663" s="32" t="s">
        <v>9247</v>
      </c>
    </row>
    <row r="2664" spans="1:2" ht="15">
      <c r="A2664" s="13" t="s">
        <v>2263</v>
      </c>
      <c r="B2664" s="32" t="s">
        <v>9247</v>
      </c>
    </row>
    <row r="2665" spans="1:2" ht="15">
      <c r="A2665" s="13" t="s">
        <v>8582</v>
      </c>
      <c r="B2665" s="32" t="s">
        <v>9247</v>
      </c>
    </row>
    <row r="2666" spans="1:2" ht="15">
      <c r="A2666" s="13" t="s">
        <v>2264</v>
      </c>
      <c r="B2666" s="32" t="s">
        <v>9247</v>
      </c>
    </row>
    <row r="2667" spans="1:2" ht="15">
      <c r="A2667" s="13" t="s">
        <v>8583</v>
      </c>
      <c r="B2667" s="32" t="s">
        <v>9247</v>
      </c>
    </row>
    <row r="2668" spans="1:2" ht="15">
      <c r="A2668" s="13" t="s">
        <v>2265</v>
      </c>
      <c r="B2668" s="32" t="s">
        <v>9247</v>
      </c>
    </row>
    <row r="2669" spans="1:2" ht="15">
      <c r="A2669" s="13" t="s">
        <v>2266</v>
      </c>
      <c r="B2669" s="32" t="s">
        <v>9247</v>
      </c>
    </row>
    <row r="2670" spans="1:2" ht="15">
      <c r="A2670" s="13" t="s">
        <v>2267</v>
      </c>
      <c r="B2670" s="32" t="s">
        <v>9247</v>
      </c>
    </row>
    <row r="2671" spans="1:2" ht="15">
      <c r="A2671" s="13" t="s">
        <v>8585</v>
      </c>
      <c r="B2671" s="32" t="s">
        <v>9247</v>
      </c>
    </row>
    <row r="2672" spans="1:2" ht="15">
      <c r="A2672" s="13" t="s">
        <v>2268</v>
      </c>
      <c r="B2672" s="32" t="s">
        <v>9247</v>
      </c>
    </row>
    <row r="2673" spans="1:2" ht="15">
      <c r="A2673" s="13" t="s">
        <v>8001</v>
      </c>
      <c r="B2673" s="32" t="s">
        <v>9247</v>
      </c>
    </row>
    <row r="2674" spans="1:2" ht="15">
      <c r="A2674" s="13" t="s">
        <v>2269</v>
      </c>
      <c r="B2674" s="32" t="s">
        <v>9247</v>
      </c>
    </row>
    <row r="2675" spans="1:2" ht="15">
      <c r="A2675" s="13" t="s">
        <v>2277</v>
      </c>
      <c r="B2675" s="32" t="s">
        <v>9247</v>
      </c>
    </row>
    <row r="2676" spans="1:2" ht="15">
      <c r="A2676" s="13" t="s">
        <v>2278</v>
      </c>
      <c r="B2676" s="32" t="s">
        <v>9247</v>
      </c>
    </row>
    <row r="2677" spans="1:2" ht="15">
      <c r="A2677" s="13" t="s">
        <v>2279</v>
      </c>
      <c r="B2677" s="32" t="s">
        <v>9247</v>
      </c>
    </row>
    <row r="2678" spans="1:2" ht="15">
      <c r="A2678" s="13" t="s">
        <v>2281</v>
      </c>
      <c r="B2678" s="32" t="s">
        <v>9247</v>
      </c>
    </row>
    <row r="2679" spans="1:2" ht="15">
      <c r="A2679" s="13" t="s">
        <v>5950</v>
      </c>
      <c r="B2679" s="32" t="s">
        <v>9247</v>
      </c>
    </row>
    <row r="2680" spans="1:2" ht="15">
      <c r="A2680" s="13" t="s">
        <v>6624</v>
      </c>
      <c r="B2680" s="32" t="s">
        <v>9247</v>
      </c>
    </row>
    <row r="2681" spans="1:2" ht="15">
      <c r="A2681" s="13" t="s">
        <v>2283</v>
      </c>
      <c r="B2681" s="32" t="s">
        <v>9247</v>
      </c>
    </row>
    <row r="2682" spans="1:2" ht="15">
      <c r="A2682" s="13" t="s">
        <v>2284</v>
      </c>
      <c r="B2682" s="32" t="s">
        <v>9247</v>
      </c>
    </row>
    <row r="2683" spans="1:2" ht="15">
      <c r="A2683" s="13" t="s">
        <v>2285</v>
      </c>
      <c r="B2683" s="32" t="s">
        <v>9247</v>
      </c>
    </row>
    <row r="2684" spans="1:2" ht="15">
      <c r="A2684" s="13" t="s">
        <v>2287</v>
      </c>
      <c r="B2684" s="32" t="s">
        <v>9247</v>
      </c>
    </row>
    <row r="2685" spans="1:2" ht="15">
      <c r="A2685" s="13" t="s">
        <v>5704</v>
      </c>
      <c r="B2685" s="32" t="s">
        <v>9247</v>
      </c>
    </row>
    <row r="2686" spans="1:2" ht="15">
      <c r="A2686" s="13" t="s">
        <v>2289</v>
      </c>
      <c r="B2686" s="32" t="s">
        <v>9247</v>
      </c>
    </row>
    <row r="2687" spans="1:2" ht="15">
      <c r="A2687" s="13" t="s">
        <v>2290</v>
      </c>
      <c r="B2687" s="32" t="s">
        <v>9247</v>
      </c>
    </row>
    <row r="2688" spans="1:2" ht="15">
      <c r="A2688" s="13" t="s">
        <v>2291</v>
      </c>
      <c r="B2688" s="32" t="s">
        <v>9247</v>
      </c>
    </row>
    <row r="2689" spans="1:2" ht="15">
      <c r="A2689" s="13" t="s">
        <v>2293</v>
      </c>
      <c r="B2689" s="32" t="s">
        <v>9247</v>
      </c>
    </row>
    <row r="2690" spans="1:2" ht="15">
      <c r="A2690" s="13" t="s">
        <v>2295</v>
      </c>
      <c r="B2690" s="32" t="s">
        <v>9247</v>
      </c>
    </row>
    <row r="2691" spans="1:2" ht="15">
      <c r="A2691" s="13" t="s">
        <v>2296</v>
      </c>
      <c r="B2691" s="32" t="s">
        <v>9247</v>
      </c>
    </row>
    <row r="2692" spans="1:2" ht="15">
      <c r="A2692" s="13" t="s">
        <v>2298</v>
      </c>
      <c r="B2692" s="32" t="s">
        <v>9247</v>
      </c>
    </row>
    <row r="2693" spans="1:2" ht="15">
      <c r="A2693" s="13" t="s">
        <v>2300</v>
      </c>
      <c r="B2693" s="32" t="s">
        <v>9247</v>
      </c>
    </row>
    <row r="2694" spans="1:2" ht="15">
      <c r="A2694" s="13" t="s">
        <v>2301</v>
      </c>
      <c r="B2694" s="32" t="s">
        <v>9247</v>
      </c>
    </row>
    <row r="2695" spans="1:2" ht="15">
      <c r="A2695" s="13" t="s">
        <v>2302</v>
      </c>
      <c r="B2695" s="32" t="s">
        <v>9247</v>
      </c>
    </row>
    <row r="2696" spans="1:2" ht="15">
      <c r="A2696" s="13" t="s">
        <v>7261</v>
      </c>
      <c r="B2696" s="32" t="s">
        <v>9247</v>
      </c>
    </row>
    <row r="2697" spans="1:2" ht="15">
      <c r="A2697" s="13" t="s">
        <v>2304</v>
      </c>
      <c r="B2697" s="32" t="s">
        <v>9247</v>
      </c>
    </row>
    <row r="2698" spans="1:2" ht="15">
      <c r="A2698" s="13" t="s">
        <v>2736</v>
      </c>
      <c r="B2698" s="32" t="s">
        <v>9247</v>
      </c>
    </row>
    <row r="2699" spans="1:2" ht="15">
      <c r="A2699" s="13" t="s">
        <v>2305</v>
      </c>
      <c r="B2699" s="32" t="s">
        <v>9247</v>
      </c>
    </row>
    <row r="2700" spans="1:2" ht="15">
      <c r="A2700" s="13" t="s">
        <v>2306</v>
      </c>
      <c r="B2700" s="32" t="s">
        <v>9247</v>
      </c>
    </row>
    <row r="2701" spans="1:2" ht="15">
      <c r="A2701" s="13" t="s">
        <v>2307</v>
      </c>
      <c r="B2701" s="32" t="s">
        <v>9247</v>
      </c>
    </row>
    <row r="2702" spans="1:2" ht="15">
      <c r="A2702" s="13" t="s">
        <v>2308</v>
      </c>
      <c r="B2702" s="32" t="s">
        <v>9247</v>
      </c>
    </row>
    <row r="2703" spans="1:2" ht="15">
      <c r="A2703" s="13" t="s">
        <v>2311</v>
      </c>
      <c r="B2703" s="32" t="s">
        <v>9247</v>
      </c>
    </row>
    <row r="2704" spans="1:2" ht="15">
      <c r="A2704" s="13" t="s">
        <v>2312</v>
      </c>
      <c r="B2704" s="32" t="s">
        <v>9247</v>
      </c>
    </row>
    <row r="2705" spans="1:2" ht="15">
      <c r="A2705" s="13" t="s">
        <v>2313</v>
      </c>
      <c r="B2705" s="32" t="s">
        <v>9247</v>
      </c>
    </row>
    <row r="2706" spans="1:2" ht="15">
      <c r="A2706" s="13" t="s">
        <v>8004</v>
      </c>
      <c r="B2706" s="32" t="s">
        <v>9247</v>
      </c>
    </row>
    <row r="2707" spans="1:2" ht="15">
      <c r="A2707" s="13" t="s">
        <v>2314</v>
      </c>
      <c r="B2707" s="32" t="s">
        <v>9247</v>
      </c>
    </row>
    <row r="2708" spans="1:2" ht="15">
      <c r="A2708" s="13" t="s">
        <v>2315</v>
      </c>
      <c r="B2708" s="32" t="s">
        <v>9247</v>
      </c>
    </row>
    <row r="2709" spans="1:2" ht="15">
      <c r="A2709" s="13" t="s">
        <v>2318</v>
      </c>
      <c r="B2709" s="32" t="s">
        <v>9247</v>
      </c>
    </row>
    <row r="2710" spans="1:2" ht="15">
      <c r="A2710" s="13" t="s">
        <v>6232</v>
      </c>
      <c r="B2710" s="32" t="s">
        <v>9247</v>
      </c>
    </row>
    <row r="2711" spans="1:2" ht="15">
      <c r="A2711" s="13" t="s">
        <v>6233</v>
      </c>
      <c r="B2711" s="32" t="s">
        <v>9247</v>
      </c>
    </row>
    <row r="2712" spans="1:2" ht="15">
      <c r="A2712" s="13" t="s">
        <v>2319</v>
      </c>
      <c r="B2712" s="32" t="s">
        <v>9247</v>
      </c>
    </row>
    <row r="2713" spans="1:2" ht="15">
      <c r="A2713" s="13" t="s">
        <v>2321</v>
      </c>
      <c r="B2713" s="32" t="s">
        <v>9247</v>
      </c>
    </row>
    <row r="2714" spans="1:2" ht="15">
      <c r="A2714" s="13" t="s">
        <v>8591</v>
      </c>
      <c r="B2714" s="32" t="s">
        <v>9247</v>
      </c>
    </row>
    <row r="2715" spans="1:2" ht="15">
      <c r="A2715" s="13" t="s">
        <v>4731</v>
      </c>
      <c r="B2715" s="32" t="s">
        <v>9247</v>
      </c>
    </row>
    <row r="2716" spans="1:2" ht="15">
      <c r="A2716" s="13" t="s">
        <v>2324</v>
      </c>
      <c r="B2716" s="32" t="s">
        <v>9247</v>
      </c>
    </row>
    <row r="2717" spans="1:2" ht="15">
      <c r="A2717" s="13" t="s">
        <v>9449</v>
      </c>
      <c r="B2717" s="32" t="s">
        <v>9247</v>
      </c>
    </row>
    <row r="2718" spans="1:2" ht="15">
      <c r="A2718" s="13" t="s">
        <v>2325</v>
      </c>
      <c r="B2718" s="32" t="s">
        <v>9247</v>
      </c>
    </row>
    <row r="2719" spans="1:2" ht="15">
      <c r="A2719" s="13" t="s">
        <v>2326</v>
      </c>
      <c r="B2719" s="32" t="s">
        <v>9247</v>
      </c>
    </row>
    <row r="2720" spans="1:2" ht="15">
      <c r="A2720" s="13" t="s">
        <v>2327</v>
      </c>
      <c r="B2720" s="32" t="s">
        <v>9247</v>
      </c>
    </row>
    <row r="2721" spans="1:2" ht="15">
      <c r="A2721" s="13" t="s">
        <v>8593</v>
      </c>
      <c r="B2721" s="32" t="s">
        <v>9247</v>
      </c>
    </row>
    <row r="2722" spans="1:2" ht="15">
      <c r="A2722" s="13" t="s">
        <v>2329</v>
      </c>
      <c r="B2722" s="32" t="s">
        <v>9247</v>
      </c>
    </row>
    <row r="2723" spans="1:2" ht="15">
      <c r="A2723" s="13" t="s">
        <v>2330</v>
      </c>
      <c r="B2723" s="32" t="s">
        <v>9247</v>
      </c>
    </row>
    <row r="2724" spans="1:2" ht="15">
      <c r="A2724" s="13" t="s">
        <v>9450</v>
      </c>
      <c r="B2724" s="32" t="s">
        <v>9247</v>
      </c>
    </row>
    <row r="2725" spans="1:2" ht="15">
      <c r="A2725" s="13" t="s">
        <v>9451</v>
      </c>
      <c r="B2725" s="32" t="s">
        <v>9247</v>
      </c>
    </row>
    <row r="2726" spans="1:2" ht="15">
      <c r="A2726" s="13" t="s">
        <v>4118</v>
      </c>
      <c r="B2726" s="32" t="s">
        <v>9247</v>
      </c>
    </row>
    <row r="2727" spans="1:2" ht="15">
      <c r="A2727" s="13" t="s">
        <v>2332</v>
      </c>
      <c r="B2727" s="32" t="s">
        <v>9247</v>
      </c>
    </row>
    <row r="2728" spans="1:2" ht="15">
      <c r="A2728" s="13" t="s">
        <v>4413</v>
      </c>
      <c r="B2728" s="32" t="s">
        <v>9247</v>
      </c>
    </row>
    <row r="2729" spans="1:2" ht="15">
      <c r="A2729" s="13" t="s">
        <v>9452</v>
      </c>
      <c r="B2729" s="32" t="s">
        <v>9247</v>
      </c>
    </row>
    <row r="2730" spans="1:2" ht="15">
      <c r="A2730" s="13" t="s">
        <v>5705</v>
      </c>
      <c r="B2730" s="32" t="s">
        <v>9247</v>
      </c>
    </row>
    <row r="2731" spans="1:2" ht="15">
      <c r="A2731" s="13" t="s">
        <v>9453</v>
      </c>
      <c r="B2731" s="32" t="s">
        <v>9247</v>
      </c>
    </row>
    <row r="2732" spans="1:2" ht="15">
      <c r="A2732" s="13" t="s">
        <v>2334</v>
      </c>
      <c r="B2732" s="32" t="s">
        <v>9247</v>
      </c>
    </row>
    <row r="2733" spans="1:2" ht="15">
      <c r="A2733" s="13" t="s">
        <v>2335</v>
      </c>
      <c r="B2733" s="32" t="s">
        <v>9247</v>
      </c>
    </row>
    <row r="2734" spans="1:2" ht="15">
      <c r="A2734" s="13" t="s">
        <v>3434</v>
      </c>
      <c r="B2734" s="32" t="s">
        <v>9247</v>
      </c>
    </row>
    <row r="2735" spans="1:2" ht="15">
      <c r="A2735" s="13" t="s">
        <v>7263</v>
      </c>
      <c r="B2735" s="32" t="s">
        <v>9247</v>
      </c>
    </row>
    <row r="2736" spans="1:2" ht="15">
      <c r="A2736" s="13" t="s">
        <v>9454</v>
      </c>
      <c r="B2736" s="32" t="s">
        <v>9247</v>
      </c>
    </row>
    <row r="2737" spans="1:2" ht="15">
      <c r="A2737" s="13" t="s">
        <v>2336</v>
      </c>
      <c r="B2737" s="32" t="s">
        <v>9247</v>
      </c>
    </row>
    <row r="2738" spans="1:2" ht="15">
      <c r="A2738" s="13" t="s">
        <v>9455</v>
      </c>
      <c r="B2738" s="32" t="s">
        <v>9247</v>
      </c>
    </row>
    <row r="2739" spans="1:2" ht="15">
      <c r="A2739" s="13" t="s">
        <v>2337</v>
      </c>
      <c r="B2739" s="32" t="s">
        <v>9247</v>
      </c>
    </row>
    <row r="2740" spans="1:2" ht="15">
      <c r="A2740" s="13" t="s">
        <v>2338</v>
      </c>
      <c r="B2740" s="32" t="s">
        <v>9247</v>
      </c>
    </row>
    <row r="2741" spans="1:2" ht="15">
      <c r="A2741" s="13" t="s">
        <v>2339</v>
      </c>
      <c r="B2741" s="32" t="s">
        <v>9247</v>
      </c>
    </row>
    <row r="2742" spans="1:2" ht="15">
      <c r="A2742" s="13" t="s">
        <v>7264</v>
      </c>
      <c r="B2742" s="32" t="s">
        <v>9247</v>
      </c>
    </row>
    <row r="2743" spans="1:2" ht="15">
      <c r="A2743" s="13" t="s">
        <v>2343</v>
      </c>
      <c r="B2743" s="32" t="s">
        <v>9247</v>
      </c>
    </row>
    <row r="2744" spans="1:2" ht="15">
      <c r="A2744" s="13" t="s">
        <v>2344</v>
      </c>
      <c r="B2744" s="32" t="s">
        <v>9247</v>
      </c>
    </row>
    <row r="2745" spans="1:2" ht="15">
      <c r="A2745" s="13" t="s">
        <v>2345</v>
      </c>
      <c r="B2745" s="32" t="s">
        <v>9247</v>
      </c>
    </row>
    <row r="2746" spans="1:2" ht="15">
      <c r="A2746" s="13" t="s">
        <v>9456</v>
      </c>
      <c r="B2746" s="32" t="s">
        <v>9247</v>
      </c>
    </row>
    <row r="2747" spans="1:2" ht="15">
      <c r="A2747" s="13" t="s">
        <v>296</v>
      </c>
      <c r="B2747" s="32" t="s">
        <v>9247</v>
      </c>
    </row>
    <row r="2748" spans="1:2" ht="15">
      <c r="A2748" s="13" t="s">
        <v>6629</v>
      </c>
      <c r="B2748" s="32" t="s">
        <v>9247</v>
      </c>
    </row>
    <row r="2749" spans="1:2" ht="15">
      <c r="A2749" s="13" t="s">
        <v>2346</v>
      </c>
      <c r="B2749" s="32" t="s">
        <v>9247</v>
      </c>
    </row>
    <row r="2750" spans="1:2" ht="15">
      <c r="A2750" s="13" t="s">
        <v>2347</v>
      </c>
      <c r="B2750" s="32" t="s">
        <v>9247</v>
      </c>
    </row>
    <row r="2751" spans="1:2" ht="15">
      <c r="A2751" s="13" t="s">
        <v>9457</v>
      </c>
      <c r="B2751" s="32" t="s">
        <v>9247</v>
      </c>
    </row>
    <row r="2752" spans="1:2" ht="15">
      <c r="A2752" s="13" t="s">
        <v>5468</v>
      </c>
      <c r="B2752" s="32" t="s">
        <v>9247</v>
      </c>
    </row>
    <row r="2753" spans="1:2" ht="15">
      <c r="A2753" s="13" t="s">
        <v>126</v>
      </c>
      <c r="B2753" s="32" t="s">
        <v>9247</v>
      </c>
    </row>
    <row r="2754" spans="1:2" ht="15">
      <c r="A2754" s="13" t="s">
        <v>2349</v>
      </c>
      <c r="B2754" s="32" t="s">
        <v>9247</v>
      </c>
    </row>
    <row r="2755" spans="1:2" ht="15">
      <c r="A2755" s="13" t="s">
        <v>2350</v>
      </c>
      <c r="B2755" s="32" t="s">
        <v>9247</v>
      </c>
    </row>
    <row r="2756" spans="1:2" ht="15">
      <c r="A2756" s="13" t="s">
        <v>9031</v>
      </c>
      <c r="B2756" s="32" t="s">
        <v>9247</v>
      </c>
    </row>
    <row r="2757" spans="1:2" ht="15">
      <c r="A2757" s="13" t="s">
        <v>2351</v>
      </c>
      <c r="B2757" s="32" t="s">
        <v>9247</v>
      </c>
    </row>
    <row r="2758" spans="1:2" ht="15">
      <c r="A2758" s="13" t="s">
        <v>9458</v>
      </c>
      <c r="B2758" s="32" t="s">
        <v>9247</v>
      </c>
    </row>
    <row r="2759" spans="1:2" ht="15">
      <c r="A2759" s="13" t="s">
        <v>2352</v>
      </c>
      <c r="B2759" s="32" t="s">
        <v>9247</v>
      </c>
    </row>
    <row r="2760" spans="1:2" ht="15">
      <c r="A2760" s="13" t="s">
        <v>2353</v>
      </c>
      <c r="B2760" s="32" t="s">
        <v>9247</v>
      </c>
    </row>
    <row r="2761" spans="1:2" ht="15">
      <c r="A2761" s="13" t="s">
        <v>8142</v>
      </c>
      <c r="B2761" s="32" t="s">
        <v>9247</v>
      </c>
    </row>
    <row r="2762" spans="1:2" ht="15">
      <c r="A2762" s="13" t="s">
        <v>2511</v>
      </c>
      <c r="B2762" s="32" t="s">
        <v>9247</v>
      </c>
    </row>
    <row r="2763" spans="1:2" ht="15">
      <c r="A2763" s="13" t="s">
        <v>6631</v>
      </c>
      <c r="B2763" s="32" t="s">
        <v>9247</v>
      </c>
    </row>
    <row r="2764" spans="1:2" ht="15">
      <c r="A2764" s="13" t="s">
        <v>7266</v>
      </c>
      <c r="B2764" s="32" t="s">
        <v>9247</v>
      </c>
    </row>
    <row r="2765" spans="1:2" ht="15">
      <c r="A2765" s="13" t="s">
        <v>2354</v>
      </c>
      <c r="B2765" s="32" t="s">
        <v>9247</v>
      </c>
    </row>
    <row r="2766" spans="1:2" ht="15">
      <c r="A2766" s="13" t="s">
        <v>2355</v>
      </c>
      <c r="B2766" s="32" t="s">
        <v>9247</v>
      </c>
    </row>
    <row r="2767" spans="1:2" ht="15">
      <c r="A2767" s="13" t="s">
        <v>7269</v>
      </c>
      <c r="B2767" s="32" t="s">
        <v>9247</v>
      </c>
    </row>
    <row r="2768" spans="1:2" ht="15">
      <c r="A2768" s="13" t="s">
        <v>9459</v>
      </c>
      <c r="B2768" s="32" t="s">
        <v>9247</v>
      </c>
    </row>
    <row r="2769" spans="1:2" ht="15">
      <c r="A2769" s="13" t="s">
        <v>2361</v>
      </c>
      <c r="B2769" s="32" t="s">
        <v>9247</v>
      </c>
    </row>
    <row r="2770" spans="1:2" ht="15">
      <c r="A2770" s="13" t="s">
        <v>5954</v>
      </c>
      <c r="B2770" s="32" t="s">
        <v>9247</v>
      </c>
    </row>
    <row r="2771" spans="1:2" ht="15">
      <c r="A2771" s="13" t="s">
        <v>7272</v>
      </c>
      <c r="B2771" s="32" t="s">
        <v>9247</v>
      </c>
    </row>
    <row r="2772" spans="1:2" ht="15">
      <c r="A2772" s="13" t="s">
        <v>5955</v>
      </c>
      <c r="B2772" s="32" t="s">
        <v>9247</v>
      </c>
    </row>
    <row r="2773" spans="1:2" ht="15">
      <c r="A2773" s="13" t="s">
        <v>2362</v>
      </c>
      <c r="B2773" s="32" t="s">
        <v>9247</v>
      </c>
    </row>
    <row r="2774" spans="1:2" ht="15">
      <c r="A2774" s="13" t="s">
        <v>9460</v>
      </c>
      <c r="B2774" s="32" t="s">
        <v>9247</v>
      </c>
    </row>
    <row r="2775" spans="1:2" ht="15">
      <c r="A2775" s="13" t="s">
        <v>5159</v>
      </c>
      <c r="B2775" s="32" t="s">
        <v>9247</v>
      </c>
    </row>
    <row r="2776" spans="1:2" ht="15">
      <c r="A2776" s="13" t="s">
        <v>2363</v>
      </c>
      <c r="B2776" s="32" t="s">
        <v>9247</v>
      </c>
    </row>
    <row r="2777" spans="1:2" ht="15">
      <c r="A2777" s="13" t="s">
        <v>4735</v>
      </c>
      <c r="B2777" s="32" t="s">
        <v>9247</v>
      </c>
    </row>
    <row r="2778" spans="1:2" ht="15">
      <c r="A2778" s="13" t="s">
        <v>4129</v>
      </c>
      <c r="B2778" s="32" t="s">
        <v>9247</v>
      </c>
    </row>
    <row r="2779" spans="1:2" ht="15">
      <c r="A2779" s="13" t="s">
        <v>7274</v>
      </c>
      <c r="B2779" s="32" t="s">
        <v>9247</v>
      </c>
    </row>
    <row r="2780" spans="1:2" ht="15">
      <c r="A2780" s="13" t="s">
        <v>7275</v>
      </c>
      <c r="B2780" s="32" t="s">
        <v>9247</v>
      </c>
    </row>
    <row r="2781" spans="1:2" ht="15">
      <c r="A2781" s="13" t="s">
        <v>8008</v>
      </c>
      <c r="B2781" s="32" t="s">
        <v>9247</v>
      </c>
    </row>
    <row r="2782" spans="1:2" ht="15">
      <c r="A2782" s="13" t="s">
        <v>8009</v>
      </c>
      <c r="B2782" s="32" t="s">
        <v>9247</v>
      </c>
    </row>
    <row r="2783" spans="1:2" ht="15">
      <c r="A2783" s="13" t="s">
        <v>4736</v>
      </c>
      <c r="B2783" s="32" t="s">
        <v>9247</v>
      </c>
    </row>
    <row r="2784" spans="1:2" ht="15">
      <c r="A2784" s="13" t="s">
        <v>2365</v>
      </c>
      <c r="B2784" s="32" t="s">
        <v>9247</v>
      </c>
    </row>
    <row r="2785" spans="1:2" ht="15">
      <c r="A2785" s="13" t="s">
        <v>4131</v>
      </c>
      <c r="B2785" s="32" t="s">
        <v>9247</v>
      </c>
    </row>
    <row r="2786" spans="1:2" ht="15">
      <c r="A2786" s="13" t="s">
        <v>5470</v>
      </c>
      <c r="B2786" s="32" t="s">
        <v>9247</v>
      </c>
    </row>
    <row r="2787" spans="1:2" ht="15">
      <c r="A2787" s="13" t="s">
        <v>4132</v>
      </c>
      <c r="B2787" s="32" t="s">
        <v>9247</v>
      </c>
    </row>
    <row r="2788" spans="1:2" ht="15">
      <c r="A2788" s="13" t="s">
        <v>2193</v>
      </c>
      <c r="B2788" s="32" t="s">
        <v>9247</v>
      </c>
    </row>
    <row r="2789" spans="1:2" ht="15">
      <c r="A2789" s="13" t="s">
        <v>2366</v>
      </c>
      <c r="B2789" s="32" t="s">
        <v>9247</v>
      </c>
    </row>
    <row r="2790" spans="1:2" ht="15">
      <c r="A2790" s="13" t="s">
        <v>7276</v>
      </c>
      <c r="B2790" s="32" t="s">
        <v>9247</v>
      </c>
    </row>
    <row r="2791" spans="1:2" ht="15">
      <c r="A2791" s="13" t="s">
        <v>4133</v>
      </c>
      <c r="B2791" s="32" t="s">
        <v>9247</v>
      </c>
    </row>
    <row r="2792" spans="1:2" ht="15">
      <c r="A2792" s="13" t="s">
        <v>4134</v>
      </c>
      <c r="B2792" s="32" t="s">
        <v>9247</v>
      </c>
    </row>
    <row r="2793" spans="1:2" ht="15">
      <c r="A2793" s="13" t="s">
        <v>6240</v>
      </c>
      <c r="B2793" s="32" t="s">
        <v>9247</v>
      </c>
    </row>
    <row r="2794" spans="1:2" ht="15">
      <c r="A2794" s="13" t="s">
        <v>2369</v>
      </c>
      <c r="B2794" s="32" t="s">
        <v>9247</v>
      </c>
    </row>
    <row r="2795" spans="1:2" ht="15">
      <c r="A2795" s="13" t="s">
        <v>4135</v>
      </c>
      <c r="B2795" s="32" t="s">
        <v>9247</v>
      </c>
    </row>
    <row r="2796" spans="1:2" ht="15">
      <c r="A2796" s="13" t="s">
        <v>4136</v>
      </c>
      <c r="B2796" s="32" t="s">
        <v>9247</v>
      </c>
    </row>
    <row r="2797" spans="1:2" ht="15">
      <c r="A2797" s="13" t="s">
        <v>8599</v>
      </c>
      <c r="B2797" s="32" t="s">
        <v>9247</v>
      </c>
    </row>
    <row r="2798" spans="1:2" ht="15">
      <c r="A2798" s="13" t="s">
        <v>9033</v>
      </c>
      <c r="B2798" s="32" t="s">
        <v>9247</v>
      </c>
    </row>
    <row r="2799" spans="1:2" ht="15">
      <c r="A2799" s="13" t="s">
        <v>2370</v>
      </c>
      <c r="B2799" s="32" t="s">
        <v>9247</v>
      </c>
    </row>
    <row r="2800" spans="1:2" ht="15">
      <c r="A2800" s="13" t="s">
        <v>7278</v>
      </c>
      <c r="B2800" s="32" t="s">
        <v>9247</v>
      </c>
    </row>
    <row r="2801" spans="1:2" ht="15">
      <c r="A2801" s="13" t="s">
        <v>763</v>
      </c>
      <c r="B2801" s="32" t="s">
        <v>9247</v>
      </c>
    </row>
    <row r="2802" spans="1:2" ht="15">
      <c r="A2802" s="13" t="s">
        <v>2372</v>
      </c>
      <c r="B2802" s="32" t="s">
        <v>9247</v>
      </c>
    </row>
    <row r="2803" spans="1:2" ht="15">
      <c r="A2803" s="13" t="s">
        <v>2374</v>
      </c>
      <c r="B2803" s="32" t="s">
        <v>9247</v>
      </c>
    </row>
    <row r="2804" spans="1:2" ht="15">
      <c r="A2804" s="13" t="s">
        <v>2375</v>
      </c>
      <c r="B2804" s="32" t="s">
        <v>9247</v>
      </c>
    </row>
    <row r="2805" spans="1:2" ht="15">
      <c r="A2805" s="13" t="s">
        <v>5160</v>
      </c>
      <c r="B2805" s="32" t="s">
        <v>9247</v>
      </c>
    </row>
    <row r="2806" spans="1:2" ht="15">
      <c r="A2806" s="13" t="s">
        <v>6241</v>
      </c>
      <c r="B2806" s="32" t="s">
        <v>9247</v>
      </c>
    </row>
    <row r="2807" spans="1:2" ht="15">
      <c r="A2807" s="13" t="s">
        <v>2376</v>
      </c>
      <c r="B2807" s="32" t="s">
        <v>9247</v>
      </c>
    </row>
    <row r="2808" spans="1:2" ht="15">
      <c r="A2808" s="13" t="s">
        <v>4739</v>
      </c>
      <c r="B2808" s="32" t="s">
        <v>9247</v>
      </c>
    </row>
    <row r="2809" spans="1:2" ht="15">
      <c r="A2809" s="13" t="s">
        <v>2378</v>
      </c>
      <c r="B2809" s="32" t="s">
        <v>9247</v>
      </c>
    </row>
    <row r="2810" spans="1:2" ht="15">
      <c r="A2810" s="13" t="s">
        <v>7280</v>
      </c>
      <c r="B2810" s="32" t="s">
        <v>9247</v>
      </c>
    </row>
    <row r="2811" spans="1:2" ht="15">
      <c r="A2811" s="13" t="s">
        <v>2381</v>
      </c>
      <c r="B2811" s="32" t="s">
        <v>9247</v>
      </c>
    </row>
    <row r="2812" spans="1:2" ht="15">
      <c r="A2812" s="13" t="s">
        <v>9461</v>
      </c>
      <c r="B2812" s="32" t="s">
        <v>9247</v>
      </c>
    </row>
    <row r="2813" spans="1:2" ht="15">
      <c r="A2813" s="13" t="s">
        <v>8010</v>
      </c>
      <c r="B2813" s="32" t="s">
        <v>9247</v>
      </c>
    </row>
    <row r="2814" spans="1:2" ht="15">
      <c r="A2814" s="13" t="s">
        <v>2383</v>
      </c>
      <c r="B2814" s="32" t="s">
        <v>9247</v>
      </c>
    </row>
    <row r="2815" spans="1:2" ht="15">
      <c r="A2815" s="13" t="s">
        <v>2384</v>
      </c>
      <c r="B2815" s="32" t="s">
        <v>9247</v>
      </c>
    </row>
    <row r="2816" spans="1:2" ht="15">
      <c r="A2816" s="13" t="s">
        <v>9462</v>
      </c>
      <c r="B2816" s="32" t="s">
        <v>9247</v>
      </c>
    </row>
    <row r="2817" spans="1:2" ht="15">
      <c r="A2817" s="13" t="s">
        <v>2385</v>
      </c>
      <c r="B2817" s="32" t="s">
        <v>9247</v>
      </c>
    </row>
    <row r="2818" spans="1:2" ht="15">
      <c r="A2818" s="13" t="s">
        <v>2386</v>
      </c>
      <c r="B2818" s="32" t="s">
        <v>9247</v>
      </c>
    </row>
    <row r="2819" spans="1:2" ht="15">
      <c r="A2819" s="13" t="s">
        <v>9463</v>
      </c>
      <c r="B2819" s="32" t="s">
        <v>9247</v>
      </c>
    </row>
    <row r="2820" spans="1:2" ht="15">
      <c r="A2820" s="13" t="s">
        <v>9464</v>
      </c>
      <c r="B2820" s="32" t="s">
        <v>9247</v>
      </c>
    </row>
    <row r="2821" spans="1:2" ht="15">
      <c r="A2821" s="13" t="s">
        <v>5957</v>
      </c>
      <c r="B2821" s="32" t="s">
        <v>9247</v>
      </c>
    </row>
    <row r="2822" spans="1:2" ht="15">
      <c r="A2822" s="13" t="s">
        <v>4740</v>
      </c>
      <c r="B2822" s="32" t="s">
        <v>9247</v>
      </c>
    </row>
    <row r="2823" spans="1:2" ht="15">
      <c r="A2823" s="13" t="s">
        <v>2390</v>
      </c>
      <c r="B2823" s="32" t="s">
        <v>9247</v>
      </c>
    </row>
    <row r="2824" spans="1:2" ht="15">
      <c r="A2824" s="13" t="s">
        <v>2391</v>
      </c>
      <c r="B2824" s="32" t="s">
        <v>9247</v>
      </c>
    </row>
    <row r="2825" spans="1:2" ht="15">
      <c r="A2825" s="13" t="s">
        <v>9465</v>
      </c>
      <c r="B2825" s="32" t="s">
        <v>9247</v>
      </c>
    </row>
    <row r="2826" spans="1:2" ht="15">
      <c r="A2826" s="13" t="s">
        <v>2392</v>
      </c>
      <c r="B2826" s="32" t="s">
        <v>9247</v>
      </c>
    </row>
    <row r="2827" spans="1:2" ht="15">
      <c r="A2827" s="13" t="s">
        <v>2393</v>
      </c>
      <c r="B2827" s="32" t="s">
        <v>9247</v>
      </c>
    </row>
    <row r="2828" spans="1:2" ht="15">
      <c r="A2828" s="13" t="s">
        <v>2394</v>
      </c>
      <c r="B2828" s="32" t="s">
        <v>9247</v>
      </c>
    </row>
    <row r="2829" spans="1:2" ht="15">
      <c r="A2829" s="13" t="s">
        <v>2395</v>
      </c>
      <c r="B2829" s="32" t="s">
        <v>9247</v>
      </c>
    </row>
    <row r="2830" spans="1:2" ht="15">
      <c r="A2830" s="13" t="s">
        <v>9466</v>
      </c>
      <c r="B2830" s="32" t="s">
        <v>9247</v>
      </c>
    </row>
    <row r="2831" spans="1:2" ht="15">
      <c r="A2831" s="13" t="s">
        <v>9467</v>
      </c>
      <c r="B2831" s="32" t="s">
        <v>9247</v>
      </c>
    </row>
    <row r="2832" spans="1:2" ht="15">
      <c r="A2832" s="13" t="s">
        <v>2398</v>
      </c>
      <c r="B2832" s="32" t="s">
        <v>9247</v>
      </c>
    </row>
    <row r="2833" spans="1:2" ht="15">
      <c r="A2833" s="13" t="s">
        <v>2400</v>
      </c>
      <c r="B2833" s="32" t="s">
        <v>9247</v>
      </c>
    </row>
    <row r="2834" spans="1:2" ht="15">
      <c r="A2834" s="13" t="s">
        <v>2401</v>
      </c>
      <c r="B2834" s="32" t="s">
        <v>9247</v>
      </c>
    </row>
    <row r="2835" spans="1:2" ht="15">
      <c r="A2835" s="13" t="s">
        <v>2403</v>
      </c>
      <c r="B2835" s="32" t="s">
        <v>9247</v>
      </c>
    </row>
    <row r="2836" spans="1:2" ht="15">
      <c r="A2836" s="13" t="s">
        <v>9035</v>
      </c>
      <c r="B2836" s="32" t="s">
        <v>9247</v>
      </c>
    </row>
    <row r="2837" spans="1:2" ht="15">
      <c r="A2837" s="13" t="s">
        <v>2404</v>
      </c>
      <c r="B2837" s="32" t="s">
        <v>9247</v>
      </c>
    </row>
    <row r="2838" spans="1:2" ht="15">
      <c r="A2838" s="13" t="s">
        <v>5474</v>
      </c>
      <c r="B2838" s="32" t="s">
        <v>9247</v>
      </c>
    </row>
    <row r="2839" spans="1:2" ht="15">
      <c r="A2839" s="13" t="s">
        <v>4143</v>
      </c>
      <c r="B2839" s="32" t="s">
        <v>9247</v>
      </c>
    </row>
    <row r="2840" spans="1:2" ht="15">
      <c r="A2840" s="13" t="s">
        <v>7282</v>
      </c>
      <c r="B2840" s="32" t="s">
        <v>9247</v>
      </c>
    </row>
    <row r="2841" spans="1:2" ht="15">
      <c r="A2841" s="13" t="s">
        <v>2406</v>
      </c>
      <c r="B2841" s="32" t="s">
        <v>9247</v>
      </c>
    </row>
    <row r="2842" spans="1:2" ht="15">
      <c r="A2842" s="13" t="s">
        <v>2407</v>
      </c>
      <c r="B2842" s="32" t="s">
        <v>9247</v>
      </c>
    </row>
    <row r="2843" spans="1:2" ht="15">
      <c r="A2843" s="13" t="s">
        <v>4145</v>
      </c>
      <c r="B2843" s="32" t="s">
        <v>9247</v>
      </c>
    </row>
    <row r="2844" spans="1:2" ht="15">
      <c r="A2844" s="13" t="s">
        <v>2408</v>
      </c>
      <c r="B2844" s="32" t="s">
        <v>9247</v>
      </c>
    </row>
    <row r="2845" spans="1:2" ht="15">
      <c r="A2845" s="13" t="s">
        <v>9037</v>
      </c>
      <c r="B2845" s="32" t="s">
        <v>9247</v>
      </c>
    </row>
    <row r="2846" spans="1:2" ht="15">
      <c r="A2846" s="13" t="s">
        <v>2410</v>
      </c>
      <c r="B2846" s="32" t="s">
        <v>9247</v>
      </c>
    </row>
    <row r="2847" spans="1:2" ht="15">
      <c r="A2847" s="13" t="s">
        <v>2411</v>
      </c>
      <c r="B2847" s="32" t="s">
        <v>9247</v>
      </c>
    </row>
    <row r="2848" spans="1:2" ht="15">
      <c r="A2848" s="13" t="s">
        <v>2412</v>
      </c>
      <c r="B2848" s="32" t="s">
        <v>9247</v>
      </c>
    </row>
    <row r="2849" spans="1:2" ht="15">
      <c r="A2849" s="13" t="s">
        <v>4147</v>
      </c>
      <c r="B2849" s="32" t="s">
        <v>9247</v>
      </c>
    </row>
    <row r="2850" spans="1:2" ht="15">
      <c r="A2850" s="13" t="s">
        <v>2414</v>
      </c>
      <c r="B2850" s="32" t="s">
        <v>9247</v>
      </c>
    </row>
    <row r="2851" spans="1:2" ht="15">
      <c r="A2851" s="13" t="s">
        <v>5166</v>
      </c>
      <c r="B2851" s="32" t="s">
        <v>9247</v>
      </c>
    </row>
    <row r="2852" spans="1:2" ht="15">
      <c r="A2852" s="13" t="s">
        <v>2415</v>
      </c>
      <c r="B2852" s="32" t="s">
        <v>9247</v>
      </c>
    </row>
    <row r="2853" spans="1:2" ht="15">
      <c r="A2853" s="13" t="s">
        <v>4149</v>
      </c>
      <c r="B2853" s="32" t="s">
        <v>9247</v>
      </c>
    </row>
    <row r="2854" spans="1:2" ht="15">
      <c r="A2854" s="13" t="s">
        <v>2416</v>
      </c>
      <c r="B2854" s="32" t="s">
        <v>9247</v>
      </c>
    </row>
    <row r="2855" spans="1:2" ht="15">
      <c r="A2855" s="13" t="s">
        <v>2417</v>
      </c>
      <c r="B2855" s="32" t="s">
        <v>9247</v>
      </c>
    </row>
    <row r="2856" spans="1:2" ht="15">
      <c r="A2856" s="13" t="s">
        <v>2419</v>
      </c>
      <c r="B2856" s="32" t="s">
        <v>9247</v>
      </c>
    </row>
    <row r="2857" spans="1:2" ht="15">
      <c r="A2857" s="13" t="s">
        <v>8013</v>
      </c>
      <c r="B2857" s="32" t="s">
        <v>9247</v>
      </c>
    </row>
    <row r="2858" spans="1:2" ht="15">
      <c r="A2858" s="13" t="s">
        <v>5713</v>
      </c>
      <c r="B2858" s="32" t="s">
        <v>9247</v>
      </c>
    </row>
    <row r="2859" spans="1:2" ht="15">
      <c r="A2859" s="13" t="s">
        <v>6640</v>
      </c>
      <c r="B2859" s="32" t="s">
        <v>9247</v>
      </c>
    </row>
    <row r="2860" spans="1:2" ht="15">
      <c r="A2860" s="13" t="s">
        <v>2423</v>
      </c>
      <c r="B2860" s="32" t="s">
        <v>9247</v>
      </c>
    </row>
    <row r="2861" spans="1:2" ht="15">
      <c r="A2861" s="13" t="s">
        <v>9039</v>
      </c>
      <c r="B2861" s="32" t="s">
        <v>9247</v>
      </c>
    </row>
    <row r="2862" spans="1:2" ht="15">
      <c r="A2862" s="13" t="s">
        <v>2424</v>
      </c>
      <c r="B2862" s="32" t="s">
        <v>9247</v>
      </c>
    </row>
    <row r="2863" spans="1:2" ht="15">
      <c r="A2863" s="13" t="s">
        <v>2426</v>
      </c>
      <c r="B2863" s="32" t="s">
        <v>9247</v>
      </c>
    </row>
    <row r="2864" spans="1:2" ht="15">
      <c r="A2864" s="13" t="s">
        <v>4153</v>
      </c>
      <c r="B2864" s="32" t="s">
        <v>9247</v>
      </c>
    </row>
    <row r="2865" spans="1:2" ht="15">
      <c r="A2865" s="13" t="s">
        <v>4154</v>
      </c>
      <c r="B2865" s="32" t="s">
        <v>9247</v>
      </c>
    </row>
    <row r="2866" spans="1:2" ht="15">
      <c r="A2866" s="13" t="s">
        <v>6246</v>
      </c>
      <c r="B2866" s="32" t="s">
        <v>9247</v>
      </c>
    </row>
    <row r="2867" spans="1:2" ht="15">
      <c r="A2867" s="13" t="s">
        <v>2430</v>
      </c>
      <c r="B2867" s="32" t="s">
        <v>9247</v>
      </c>
    </row>
    <row r="2868" spans="1:2" ht="15">
      <c r="A2868" s="13" t="s">
        <v>3181</v>
      </c>
      <c r="B2868" s="32" t="s">
        <v>9247</v>
      </c>
    </row>
    <row r="2869" spans="1:2" ht="15">
      <c r="A2869" s="13" t="s">
        <v>2431</v>
      </c>
      <c r="B2869" s="32" t="s">
        <v>9247</v>
      </c>
    </row>
    <row r="2870" spans="1:2" ht="15">
      <c r="A2870" s="13" t="s">
        <v>2432</v>
      </c>
      <c r="B2870" s="32" t="s">
        <v>9247</v>
      </c>
    </row>
    <row r="2871" spans="1:2" ht="15">
      <c r="A2871" s="13" t="s">
        <v>4155</v>
      </c>
      <c r="B2871" s="32" t="s">
        <v>9247</v>
      </c>
    </row>
    <row r="2872" spans="1:2" ht="15">
      <c r="A2872" s="13" t="s">
        <v>9468</v>
      </c>
      <c r="B2872" s="32" t="s">
        <v>9247</v>
      </c>
    </row>
    <row r="2873" spans="1:2" ht="15">
      <c r="A2873" s="13" t="s">
        <v>4157</v>
      </c>
      <c r="B2873" s="32" t="s">
        <v>9247</v>
      </c>
    </row>
    <row r="2874" spans="1:2" ht="15">
      <c r="A2874" s="13" t="s">
        <v>8608</v>
      </c>
      <c r="B2874" s="32" t="s">
        <v>9247</v>
      </c>
    </row>
    <row r="2875" spans="1:2" ht="15">
      <c r="A2875" s="13" t="s">
        <v>2435</v>
      </c>
      <c r="B2875" s="32" t="s">
        <v>9247</v>
      </c>
    </row>
    <row r="2876" spans="1:2" ht="15">
      <c r="A2876" s="13" t="s">
        <v>4158</v>
      </c>
      <c r="B2876" s="32" t="s">
        <v>9247</v>
      </c>
    </row>
    <row r="2877" spans="1:2" ht="15">
      <c r="A2877" s="13" t="s">
        <v>4159</v>
      </c>
      <c r="B2877" s="32" t="s">
        <v>9247</v>
      </c>
    </row>
    <row r="2878" spans="1:2" ht="15">
      <c r="A2878" s="13" t="s">
        <v>5716</v>
      </c>
      <c r="B2878" s="32" t="s">
        <v>9247</v>
      </c>
    </row>
    <row r="2879" spans="1:2" ht="15">
      <c r="A2879" s="13" t="s">
        <v>2438</v>
      </c>
      <c r="B2879" s="32" t="s">
        <v>9247</v>
      </c>
    </row>
    <row r="2880" spans="1:2" ht="15">
      <c r="A2880" s="13" t="s">
        <v>4162</v>
      </c>
      <c r="B2880" s="32" t="s">
        <v>9247</v>
      </c>
    </row>
    <row r="2881" spans="1:2" ht="15">
      <c r="A2881" s="13" t="s">
        <v>2439</v>
      </c>
      <c r="B2881" s="32" t="s">
        <v>9247</v>
      </c>
    </row>
    <row r="2882" spans="1:2" ht="15">
      <c r="A2882" s="13" t="s">
        <v>4163</v>
      </c>
      <c r="B2882" s="32" t="s">
        <v>9247</v>
      </c>
    </row>
    <row r="2883" spans="1:2" ht="15">
      <c r="A2883" s="13" t="s">
        <v>4743</v>
      </c>
      <c r="B2883" s="32" t="s">
        <v>9247</v>
      </c>
    </row>
    <row r="2884" spans="1:2" ht="15">
      <c r="A2884" s="13" t="s">
        <v>2441</v>
      </c>
      <c r="B2884" s="32" t="s">
        <v>9247</v>
      </c>
    </row>
    <row r="2885" spans="1:2" ht="15">
      <c r="A2885" s="13" t="s">
        <v>2442</v>
      </c>
      <c r="B2885" s="32" t="s">
        <v>9247</v>
      </c>
    </row>
    <row r="2886" spans="1:2" ht="15">
      <c r="A2886" s="13" t="s">
        <v>2444</v>
      </c>
      <c r="B2886" s="32" t="s">
        <v>9247</v>
      </c>
    </row>
    <row r="2887" spans="1:2" ht="15">
      <c r="A2887" s="13" t="s">
        <v>2445</v>
      </c>
      <c r="B2887" s="32" t="s">
        <v>9247</v>
      </c>
    </row>
    <row r="2888" spans="1:2" ht="15">
      <c r="A2888" s="13" t="s">
        <v>9469</v>
      </c>
      <c r="B2888" s="32" t="s">
        <v>9247</v>
      </c>
    </row>
    <row r="2889" spans="1:2" ht="15">
      <c r="A2889" s="13" t="s">
        <v>2446</v>
      </c>
      <c r="B2889" s="32" t="s">
        <v>9247</v>
      </c>
    </row>
    <row r="2890" spans="1:2" ht="15">
      <c r="A2890" s="13" t="s">
        <v>6646</v>
      </c>
      <c r="B2890" s="32" t="s">
        <v>9247</v>
      </c>
    </row>
    <row r="2891" spans="1:2" ht="15">
      <c r="A2891" s="13" t="s">
        <v>2450</v>
      </c>
      <c r="B2891" s="32" t="s">
        <v>9247</v>
      </c>
    </row>
    <row r="2892" spans="1:2" ht="15">
      <c r="A2892" s="13" t="s">
        <v>9470</v>
      </c>
      <c r="B2892" s="32" t="s">
        <v>9247</v>
      </c>
    </row>
    <row r="2893" spans="1:2" ht="15">
      <c r="A2893" s="13" t="s">
        <v>8020</v>
      </c>
      <c r="B2893" s="32" t="s">
        <v>9247</v>
      </c>
    </row>
    <row r="2894" spans="1:2" ht="15">
      <c r="A2894" s="13" t="s">
        <v>2454</v>
      </c>
      <c r="B2894" s="32" t="s">
        <v>9247</v>
      </c>
    </row>
    <row r="2895" spans="1:2" ht="15">
      <c r="A2895" s="13" t="s">
        <v>4164</v>
      </c>
      <c r="B2895" s="32" t="s">
        <v>9247</v>
      </c>
    </row>
    <row r="2896" spans="1:2" ht="15">
      <c r="A2896" s="13" t="s">
        <v>2455</v>
      </c>
      <c r="B2896" s="32" t="s">
        <v>9247</v>
      </c>
    </row>
    <row r="2897" spans="1:2" ht="15">
      <c r="A2897" s="13" t="s">
        <v>2456</v>
      </c>
      <c r="B2897" s="32" t="s">
        <v>9247</v>
      </c>
    </row>
    <row r="2898" spans="1:2" ht="15">
      <c r="A2898" s="13" t="s">
        <v>6647</v>
      </c>
      <c r="B2898" s="32" t="s">
        <v>9247</v>
      </c>
    </row>
    <row r="2899" spans="1:2" ht="15">
      <c r="A2899" s="13" t="s">
        <v>9471</v>
      </c>
      <c r="B2899" s="32" t="s">
        <v>9247</v>
      </c>
    </row>
    <row r="2900" spans="1:2" ht="15">
      <c r="A2900" s="13" t="s">
        <v>2457</v>
      </c>
      <c r="B2900" s="32" t="s">
        <v>9247</v>
      </c>
    </row>
    <row r="2901" spans="1:2" ht="15">
      <c r="A2901" s="13" t="s">
        <v>9472</v>
      </c>
      <c r="B2901" s="32" t="s">
        <v>9247</v>
      </c>
    </row>
    <row r="2902" spans="1:2" ht="15">
      <c r="A2902" s="13" t="s">
        <v>2458</v>
      </c>
      <c r="B2902" s="32" t="s">
        <v>9247</v>
      </c>
    </row>
    <row r="2903" spans="1:2" ht="15">
      <c r="A2903" s="13" t="s">
        <v>8614</v>
      </c>
      <c r="B2903" s="32" t="s">
        <v>9247</v>
      </c>
    </row>
    <row r="2904" spans="1:2" ht="15">
      <c r="A2904" s="13" t="s">
        <v>2459</v>
      </c>
      <c r="B2904" s="32" t="s">
        <v>9247</v>
      </c>
    </row>
    <row r="2905" spans="1:2" ht="15">
      <c r="A2905" s="13" t="s">
        <v>8615</v>
      </c>
      <c r="B2905" s="32" t="s">
        <v>9247</v>
      </c>
    </row>
    <row r="2906" spans="1:2" ht="15">
      <c r="A2906" s="13" t="s">
        <v>2461</v>
      </c>
      <c r="B2906" s="32" t="s">
        <v>9247</v>
      </c>
    </row>
    <row r="2907" spans="1:2" ht="15">
      <c r="A2907" s="13" t="s">
        <v>5958</v>
      </c>
      <c r="B2907" s="32" t="s">
        <v>9247</v>
      </c>
    </row>
    <row r="2908" spans="1:2" ht="15">
      <c r="A2908" s="13" t="s">
        <v>2462</v>
      </c>
      <c r="B2908" s="32" t="s">
        <v>9247</v>
      </c>
    </row>
    <row r="2909" spans="1:2" ht="15">
      <c r="A2909" s="13" t="s">
        <v>9473</v>
      </c>
      <c r="B2909" s="32" t="s">
        <v>9247</v>
      </c>
    </row>
    <row r="2910" spans="1:2" ht="15">
      <c r="A2910" s="13" t="s">
        <v>2464</v>
      </c>
      <c r="B2910" s="32" t="s">
        <v>9247</v>
      </c>
    </row>
    <row r="2911" spans="1:2" ht="15">
      <c r="A2911" s="13" t="s">
        <v>2465</v>
      </c>
      <c r="B2911" s="32" t="s">
        <v>9247</v>
      </c>
    </row>
    <row r="2912" spans="1:2" ht="15">
      <c r="A2912" s="13" t="s">
        <v>9474</v>
      </c>
      <c r="B2912" s="32" t="s">
        <v>9247</v>
      </c>
    </row>
    <row r="2913" spans="1:2" ht="15">
      <c r="A2913" s="13" t="s">
        <v>4166</v>
      </c>
      <c r="B2913" s="32" t="s">
        <v>9247</v>
      </c>
    </row>
    <row r="2914" spans="1:2" ht="15">
      <c r="A2914" s="13" t="s">
        <v>5170</v>
      </c>
      <c r="B2914" s="32" t="s">
        <v>9247</v>
      </c>
    </row>
    <row r="2915" spans="1:2" ht="15">
      <c r="A2915" s="13" t="s">
        <v>4167</v>
      </c>
      <c r="B2915" s="32" t="s">
        <v>9247</v>
      </c>
    </row>
    <row r="2916" spans="1:2" ht="15">
      <c r="A2916" s="13" t="s">
        <v>9475</v>
      </c>
      <c r="B2916" s="32" t="s">
        <v>9247</v>
      </c>
    </row>
    <row r="2917" spans="1:2" ht="15">
      <c r="A2917" s="13" t="s">
        <v>4168</v>
      </c>
      <c r="B2917" s="32" t="s">
        <v>9247</v>
      </c>
    </row>
    <row r="2918" spans="1:2" ht="15">
      <c r="A2918" s="13" t="s">
        <v>2467</v>
      </c>
      <c r="B2918" s="32" t="s">
        <v>9247</v>
      </c>
    </row>
    <row r="2919" spans="1:2" ht="15">
      <c r="A2919" s="13" t="s">
        <v>9476</v>
      </c>
      <c r="B2919" s="32" t="s">
        <v>9247</v>
      </c>
    </row>
    <row r="2920" spans="1:2" ht="15">
      <c r="A2920" s="13" t="s">
        <v>9477</v>
      </c>
      <c r="B2920" s="32" t="s">
        <v>9247</v>
      </c>
    </row>
    <row r="2921" spans="1:2" ht="15">
      <c r="A2921" s="13" t="s">
        <v>4169</v>
      </c>
      <c r="B2921" s="32" t="s">
        <v>9247</v>
      </c>
    </row>
    <row r="2922" spans="1:2" ht="15">
      <c r="A2922" s="13" t="s">
        <v>9048</v>
      </c>
      <c r="B2922" s="32" t="s">
        <v>9247</v>
      </c>
    </row>
    <row r="2923" spans="1:2" ht="15">
      <c r="A2923" s="13" t="s">
        <v>4170</v>
      </c>
      <c r="B2923" s="32" t="s">
        <v>9247</v>
      </c>
    </row>
    <row r="2924" spans="1:2" ht="15">
      <c r="A2924" s="13" t="s">
        <v>2473</v>
      </c>
      <c r="B2924" s="32" t="s">
        <v>9247</v>
      </c>
    </row>
    <row r="2925" spans="1:2" ht="15">
      <c r="A2925" s="13" t="s">
        <v>2474</v>
      </c>
      <c r="B2925" s="32" t="s">
        <v>9247</v>
      </c>
    </row>
    <row r="2926" spans="1:2" ht="15">
      <c r="A2926" s="13" t="s">
        <v>9050</v>
      </c>
      <c r="B2926" s="32" t="s">
        <v>9247</v>
      </c>
    </row>
    <row r="2927" spans="1:2" ht="15">
      <c r="A2927" s="13" t="s">
        <v>6652</v>
      </c>
      <c r="B2927" s="32" t="s">
        <v>9247</v>
      </c>
    </row>
    <row r="2928" spans="1:2" ht="15">
      <c r="A2928" s="13" t="s">
        <v>9478</v>
      </c>
      <c r="B2928" s="32" t="s">
        <v>9247</v>
      </c>
    </row>
    <row r="2929" spans="1:2" ht="15">
      <c r="A2929" s="13" t="s">
        <v>4171</v>
      </c>
      <c r="B2929" s="32" t="s">
        <v>9247</v>
      </c>
    </row>
    <row r="2930" spans="1:2" ht="15">
      <c r="A2930" s="13" t="s">
        <v>2476</v>
      </c>
      <c r="B2930" s="32" t="s">
        <v>9247</v>
      </c>
    </row>
    <row r="2931" spans="1:2" ht="15">
      <c r="A2931" s="13" t="s">
        <v>6252</v>
      </c>
      <c r="B2931" s="32" t="s">
        <v>9247</v>
      </c>
    </row>
    <row r="2932" spans="1:2" ht="15">
      <c r="A2932" s="13" t="s">
        <v>9479</v>
      </c>
      <c r="B2932" s="32" t="s">
        <v>9247</v>
      </c>
    </row>
    <row r="2933" spans="1:2" ht="15">
      <c r="A2933" s="13" t="s">
        <v>7294</v>
      </c>
      <c r="B2933" s="32" t="s">
        <v>9247</v>
      </c>
    </row>
    <row r="2934" spans="1:2" ht="15">
      <c r="A2934" s="13" t="s">
        <v>4749</v>
      </c>
      <c r="B2934" s="32" t="s">
        <v>9247</v>
      </c>
    </row>
    <row r="2935" spans="1:2" ht="15">
      <c r="A2935" s="13" t="s">
        <v>4172</v>
      </c>
      <c r="B2935" s="32" t="s">
        <v>9247</v>
      </c>
    </row>
    <row r="2936" spans="1:2" ht="15">
      <c r="A2936" s="13" t="s">
        <v>9480</v>
      </c>
      <c r="B2936" s="32" t="s">
        <v>9247</v>
      </c>
    </row>
    <row r="2937" spans="1:2" ht="15">
      <c r="A2937" s="13" t="s">
        <v>6254</v>
      </c>
      <c r="B2937" s="32" t="s">
        <v>9247</v>
      </c>
    </row>
    <row r="2938" spans="1:2" ht="15">
      <c r="A2938" s="13" t="s">
        <v>2478</v>
      </c>
      <c r="B2938" s="32" t="s">
        <v>9247</v>
      </c>
    </row>
    <row r="2939" spans="1:2" ht="15">
      <c r="A2939" s="13" t="s">
        <v>2480</v>
      </c>
      <c r="B2939" s="32" t="s">
        <v>9247</v>
      </c>
    </row>
    <row r="2940" spans="1:2" ht="15">
      <c r="A2940" s="13" t="s">
        <v>6657</v>
      </c>
      <c r="B2940" s="32" t="s">
        <v>9247</v>
      </c>
    </row>
    <row r="2941" spans="1:2" ht="15">
      <c r="A2941" s="13" t="s">
        <v>2483</v>
      </c>
      <c r="B2941" s="32" t="s">
        <v>9247</v>
      </c>
    </row>
    <row r="2942" spans="1:2" ht="15">
      <c r="A2942" s="13" t="s">
        <v>2484</v>
      </c>
      <c r="B2942" s="32" t="s">
        <v>9247</v>
      </c>
    </row>
    <row r="2943" spans="1:2" ht="15">
      <c r="A2943" s="13" t="s">
        <v>6658</v>
      </c>
      <c r="B2943" s="32" t="s">
        <v>9247</v>
      </c>
    </row>
    <row r="2944" spans="1:2" ht="15">
      <c r="A2944" s="13" t="s">
        <v>9481</v>
      </c>
      <c r="B2944" s="32" t="s">
        <v>9247</v>
      </c>
    </row>
    <row r="2945" spans="1:2" ht="15">
      <c r="A2945" s="13" t="s">
        <v>4750</v>
      </c>
      <c r="B2945" s="32" t="s">
        <v>9247</v>
      </c>
    </row>
    <row r="2946" spans="1:2" ht="15">
      <c r="A2946" s="13" t="s">
        <v>5965</v>
      </c>
      <c r="B2946" s="32" t="s">
        <v>9247</v>
      </c>
    </row>
    <row r="2947" spans="1:2" ht="15">
      <c r="A2947" s="13" t="s">
        <v>9482</v>
      </c>
      <c r="B2947" s="32" t="s">
        <v>9247</v>
      </c>
    </row>
    <row r="2948" spans="1:2" ht="15">
      <c r="A2948" s="13" t="s">
        <v>2486</v>
      </c>
      <c r="B2948" s="32" t="s">
        <v>9247</v>
      </c>
    </row>
    <row r="2949" spans="1:2" ht="15">
      <c r="A2949" s="13" t="s">
        <v>2489</v>
      </c>
      <c r="B2949" s="32" t="s">
        <v>9247</v>
      </c>
    </row>
    <row r="2950" spans="1:2" ht="15">
      <c r="A2950" s="13" t="s">
        <v>2491</v>
      </c>
      <c r="B2950" s="32" t="s">
        <v>9247</v>
      </c>
    </row>
    <row r="2951" spans="1:2" ht="15">
      <c r="A2951" s="13" t="s">
        <v>2492</v>
      </c>
      <c r="B2951" s="32" t="s">
        <v>9247</v>
      </c>
    </row>
    <row r="2952" spans="1:2" ht="15">
      <c r="A2952" s="13" t="s">
        <v>2494</v>
      </c>
      <c r="B2952" s="32" t="s">
        <v>9247</v>
      </c>
    </row>
    <row r="2953" spans="1:2" ht="15">
      <c r="A2953" s="13" t="s">
        <v>9483</v>
      </c>
      <c r="B2953" s="32" t="s">
        <v>9247</v>
      </c>
    </row>
    <row r="2954" spans="1:2" ht="15">
      <c r="A2954" s="13" t="s">
        <v>6662</v>
      </c>
      <c r="B2954" s="32" t="s">
        <v>9247</v>
      </c>
    </row>
    <row r="2955" spans="1:2" ht="15">
      <c r="A2955" s="13" t="s">
        <v>4176</v>
      </c>
      <c r="B2955" s="32" t="s">
        <v>9247</v>
      </c>
    </row>
    <row r="2956" spans="1:2" ht="15">
      <c r="A2956" s="13" t="s">
        <v>4177</v>
      </c>
      <c r="B2956" s="32" t="s">
        <v>9247</v>
      </c>
    </row>
    <row r="2957" spans="1:2" ht="15">
      <c r="A2957" s="13" t="s">
        <v>5172</v>
      </c>
      <c r="B2957" s="32" t="s">
        <v>9247</v>
      </c>
    </row>
    <row r="2958" spans="1:2" ht="15">
      <c r="A2958" s="13" t="s">
        <v>6664</v>
      </c>
      <c r="B2958" s="32" t="s">
        <v>9247</v>
      </c>
    </row>
    <row r="2959" spans="1:2" ht="15">
      <c r="A2959" s="13" t="s">
        <v>2498</v>
      </c>
      <c r="B2959" s="32" t="s">
        <v>9247</v>
      </c>
    </row>
    <row r="2960" spans="1:2" ht="15">
      <c r="A2960" s="13" t="s">
        <v>4751</v>
      </c>
      <c r="B2960" s="32" t="s">
        <v>9247</v>
      </c>
    </row>
    <row r="2961" spans="1:2" ht="15">
      <c r="A2961" s="13" t="s">
        <v>6255</v>
      </c>
      <c r="B2961" s="32" t="s">
        <v>9247</v>
      </c>
    </row>
    <row r="2962" spans="1:2" ht="15">
      <c r="A2962" s="13" t="s">
        <v>2500</v>
      </c>
      <c r="B2962" s="32" t="s">
        <v>9247</v>
      </c>
    </row>
    <row r="2963" spans="1:2" ht="15">
      <c r="A2963" s="13" t="s">
        <v>2501</v>
      </c>
      <c r="B2963" s="32" t="s">
        <v>9247</v>
      </c>
    </row>
    <row r="2964" spans="1:2" ht="15">
      <c r="A2964" s="13" t="s">
        <v>5174</v>
      </c>
      <c r="B2964" s="32" t="s">
        <v>9247</v>
      </c>
    </row>
    <row r="2965" spans="1:2" ht="15">
      <c r="A2965" s="13" t="s">
        <v>9051</v>
      </c>
      <c r="B2965" s="32" t="s">
        <v>9247</v>
      </c>
    </row>
    <row r="2966" spans="1:2" ht="15">
      <c r="A2966" s="13" t="s">
        <v>4179</v>
      </c>
      <c r="B2966" s="32" t="s">
        <v>9247</v>
      </c>
    </row>
    <row r="2967" spans="1:2" ht="15">
      <c r="A2967" s="13" t="s">
        <v>2502</v>
      </c>
      <c r="B2967" s="32" t="s">
        <v>9247</v>
      </c>
    </row>
    <row r="2968" spans="1:2" ht="15">
      <c r="A2968" s="13" t="s">
        <v>5968</v>
      </c>
      <c r="B2968" s="32" t="s">
        <v>9247</v>
      </c>
    </row>
    <row r="2969" spans="1:2" ht="15">
      <c r="A2969" s="13" t="s">
        <v>5175</v>
      </c>
      <c r="B2969" s="32" t="s">
        <v>9247</v>
      </c>
    </row>
    <row r="2970" spans="1:2" ht="15">
      <c r="A2970" s="13" t="s">
        <v>5176</v>
      </c>
      <c r="B2970" s="32" t="s">
        <v>9247</v>
      </c>
    </row>
    <row r="2971" spans="1:2" ht="15">
      <c r="A2971" s="13" t="s">
        <v>2505</v>
      </c>
      <c r="B2971" s="32" t="s">
        <v>9247</v>
      </c>
    </row>
    <row r="2972" spans="1:2" ht="15">
      <c r="A2972" s="13" t="s">
        <v>9052</v>
      </c>
      <c r="B2972" s="32" t="s">
        <v>9247</v>
      </c>
    </row>
    <row r="2973" spans="1:2" ht="15">
      <c r="A2973" s="13" t="s">
        <v>9484</v>
      </c>
      <c r="B2973" s="32" t="s">
        <v>9247</v>
      </c>
    </row>
    <row r="2974" spans="1:2" ht="15">
      <c r="A2974" s="13" t="s">
        <v>2508</v>
      </c>
      <c r="B2974" s="32" t="s">
        <v>9247</v>
      </c>
    </row>
    <row r="2975" spans="1:2" ht="15">
      <c r="A2975" s="13" t="s">
        <v>4180</v>
      </c>
      <c r="B2975" s="32" t="s">
        <v>9247</v>
      </c>
    </row>
    <row r="2976" spans="1:2" ht="15">
      <c r="A2976" s="13" t="s">
        <v>5651</v>
      </c>
      <c r="B2976" s="32" t="s">
        <v>9247</v>
      </c>
    </row>
    <row r="2977" spans="1:2" ht="15">
      <c r="A2977" s="13" t="s">
        <v>9485</v>
      </c>
      <c r="B2977" s="32" t="s">
        <v>9247</v>
      </c>
    </row>
    <row r="2978" spans="1:2" ht="15">
      <c r="A2978" s="13" t="s">
        <v>9486</v>
      </c>
      <c r="B2978" s="32" t="s">
        <v>9247</v>
      </c>
    </row>
    <row r="2979" spans="1:2" ht="15">
      <c r="A2979" s="13" t="s">
        <v>5479</v>
      </c>
      <c r="B2979" s="32" t="s">
        <v>9247</v>
      </c>
    </row>
    <row r="2980" spans="1:2" ht="15">
      <c r="A2980" s="13" t="s">
        <v>2513</v>
      </c>
      <c r="B2980" s="32" t="s">
        <v>9247</v>
      </c>
    </row>
    <row r="2981" spans="1:2" ht="15">
      <c r="A2981" s="13" t="s">
        <v>5480</v>
      </c>
      <c r="B2981" s="32" t="s">
        <v>9247</v>
      </c>
    </row>
    <row r="2982" spans="1:2" ht="15">
      <c r="A2982" s="13" t="s">
        <v>2514</v>
      </c>
      <c r="B2982" s="32" t="s">
        <v>9247</v>
      </c>
    </row>
    <row r="2983" spans="1:2" ht="15">
      <c r="A2983" s="13" t="s">
        <v>2515</v>
      </c>
      <c r="B2983" s="32" t="s">
        <v>9247</v>
      </c>
    </row>
    <row r="2984" spans="1:2" ht="15">
      <c r="A2984" s="13" t="s">
        <v>4181</v>
      </c>
      <c r="B2984" s="32" t="s">
        <v>9247</v>
      </c>
    </row>
    <row r="2985" spans="1:2" ht="15">
      <c r="A2985" s="13" t="s">
        <v>4753</v>
      </c>
      <c r="B2985" s="32" t="s">
        <v>9247</v>
      </c>
    </row>
    <row r="2986" spans="1:2" ht="15">
      <c r="A2986" s="13" t="s">
        <v>5177</v>
      </c>
      <c r="B2986" s="32" t="s">
        <v>9247</v>
      </c>
    </row>
    <row r="2987" spans="1:2" ht="15">
      <c r="A2987" s="13" t="s">
        <v>2516</v>
      </c>
      <c r="B2987" s="32" t="s">
        <v>9247</v>
      </c>
    </row>
    <row r="2988" spans="1:2" ht="15">
      <c r="A2988" s="13" t="s">
        <v>4182</v>
      </c>
      <c r="B2988" s="32" t="s">
        <v>9247</v>
      </c>
    </row>
    <row r="2989" spans="1:2" ht="15">
      <c r="A2989" s="13" t="s">
        <v>9487</v>
      </c>
      <c r="B2989" s="32" t="s">
        <v>9247</v>
      </c>
    </row>
    <row r="2990" spans="1:2" ht="15">
      <c r="A2990" s="13" t="s">
        <v>6257</v>
      </c>
      <c r="B2990" s="32" t="s">
        <v>9247</v>
      </c>
    </row>
    <row r="2991" spans="1:2" ht="15">
      <c r="A2991" s="13" t="s">
        <v>2521</v>
      </c>
      <c r="B2991" s="32" t="s">
        <v>9247</v>
      </c>
    </row>
    <row r="2992" spans="1:2" ht="15">
      <c r="A2992" s="13" t="s">
        <v>2523</v>
      </c>
      <c r="B2992" s="32" t="s">
        <v>9247</v>
      </c>
    </row>
    <row r="2993" spans="1:2" ht="15">
      <c r="A2993" s="13" t="s">
        <v>622</v>
      </c>
      <c r="B2993" s="32" t="s">
        <v>9247</v>
      </c>
    </row>
    <row r="2994" spans="1:2" ht="15">
      <c r="A2994" s="13" t="s">
        <v>2525</v>
      </c>
      <c r="B2994" s="32" t="s">
        <v>9247</v>
      </c>
    </row>
    <row r="2995" spans="1:2" ht="15">
      <c r="A2995" s="13" t="s">
        <v>2526</v>
      </c>
      <c r="B2995" s="32" t="s">
        <v>9247</v>
      </c>
    </row>
    <row r="2996" spans="1:2" ht="15">
      <c r="A2996" s="13" t="s">
        <v>5481</v>
      </c>
      <c r="B2996" s="32" t="s">
        <v>9247</v>
      </c>
    </row>
    <row r="2997" spans="1:2" ht="15">
      <c r="A2997" s="13" t="s">
        <v>2527</v>
      </c>
      <c r="B2997" s="32" t="s">
        <v>9247</v>
      </c>
    </row>
    <row r="2998" spans="1:2" ht="15">
      <c r="A2998" s="13" t="s">
        <v>9488</v>
      </c>
      <c r="B2998" s="32" t="s">
        <v>9247</v>
      </c>
    </row>
    <row r="2999" spans="1:2" ht="15">
      <c r="A2999" s="13" t="s">
        <v>2528</v>
      </c>
      <c r="B2999" s="32" t="s">
        <v>9247</v>
      </c>
    </row>
    <row r="3000" spans="1:2" ht="15">
      <c r="A3000" s="13" t="s">
        <v>2531</v>
      </c>
      <c r="B3000" s="32" t="s">
        <v>9247</v>
      </c>
    </row>
    <row r="3001" spans="1:2" ht="15">
      <c r="A3001" s="13" t="s">
        <v>6669</v>
      </c>
      <c r="B3001" s="32" t="s">
        <v>9247</v>
      </c>
    </row>
    <row r="3002" spans="1:2" ht="15">
      <c r="A3002" s="13" t="s">
        <v>4754</v>
      </c>
      <c r="B3002" s="32" t="s">
        <v>9247</v>
      </c>
    </row>
    <row r="3003" spans="1:2" ht="15">
      <c r="A3003" s="13" t="s">
        <v>8622</v>
      </c>
      <c r="B3003" s="32" t="s">
        <v>9247</v>
      </c>
    </row>
    <row r="3004" spans="1:2" ht="15">
      <c r="A3004" s="13" t="s">
        <v>8038</v>
      </c>
      <c r="B3004" s="32" t="s">
        <v>9247</v>
      </c>
    </row>
    <row r="3005" spans="1:2" ht="15">
      <c r="A3005" s="13" t="s">
        <v>9056</v>
      </c>
      <c r="B3005" s="32" t="s">
        <v>9247</v>
      </c>
    </row>
    <row r="3006" spans="1:2" ht="15">
      <c r="A3006" s="13" t="s">
        <v>8039</v>
      </c>
      <c r="B3006" s="32" t="s">
        <v>9247</v>
      </c>
    </row>
    <row r="3007" spans="1:2" ht="15">
      <c r="A3007" s="13" t="s">
        <v>9057</v>
      </c>
      <c r="B3007" s="32" t="s">
        <v>9247</v>
      </c>
    </row>
    <row r="3008" spans="1:2" ht="15">
      <c r="A3008" s="13" t="s">
        <v>5180</v>
      </c>
      <c r="B3008" s="32" t="s">
        <v>9247</v>
      </c>
    </row>
    <row r="3009" spans="1:2" ht="15">
      <c r="A3009" s="13" t="s">
        <v>2535</v>
      </c>
      <c r="B3009" s="32" t="s">
        <v>9247</v>
      </c>
    </row>
    <row r="3010" spans="1:2" ht="15">
      <c r="A3010" s="13" t="s">
        <v>2537</v>
      </c>
      <c r="B3010" s="32" t="s">
        <v>9247</v>
      </c>
    </row>
    <row r="3011" spans="1:2" ht="15">
      <c r="A3011" s="13" t="s">
        <v>2540</v>
      </c>
      <c r="B3011" s="32" t="s">
        <v>9247</v>
      </c>
    </row>
    <row r="3012" spans="1:2" ht="15">
      <c r="A3012" s="13" t="s">
        <v>2541</v>
      </c>
      <c r="B3012" s="32" t="s">
        <v>9247</v>
      </c>
    </row>
    <row r="3013" spans="1:2" ht="15">
      <c r="A3013" s="13" t="s">
        <v>2542</v>
      </c>
      <c r="B3013" s="32" t="s">
        <v>9247</v>
      </c>
    </row>
    <row r="3014" spans="1:2" ht="15">
      <c r="A3014" s="13" t="s">
        <v>2543</v>
      </c>
      <c r="B3014" s="32" t="s">
        <v>9247</v>
      </c>
    </row>
    <row r="3015" spans="1:2" ht="15">
      <c r="A3015" s="13" t="s">
        <v>9489</v>
      </c>
      <c r="B3015" s="32" t="s">
        <v>9247</v>
      </c>
    </row>
    <row r="3016" spans="1:2" ht="15">
      <c r="A3016" s="13" t="s">
        <v>2545</v>
      </c>
      <c r="B3016" s="32" t="s">
        <v>9247</v>
      </c>
    </row>
    <row r="3017" spans="1:2" ht="15">
      <c r="A3017" s="13" t="s">
        <v>2546</v>
      </c>
      <c r="B3017" s="32" t="s">
        <v>9247</v>
      </c>
    </row>
    <row r="3018" spans="1:2" ht="15">
      <c r="A3018" s="13" t="s">
        <v>2547</v>
      </c>
      <c r="B3018" s="32" t="s">
        <v>9247</v>
      </c>
    </row>
    <row r="3019" spans="1:2" ht="15">
      <c r="A3019" s="13" t="s">
        <v>5182</v>
      </c>
      <c r="B3019" s="32" t="s">
        <v>9247</v>
      </c>
    </row>
    <row r="3020" spans="1:2" ht="15">
      <c r="A3020" s="13" t="s">
        <v>2549</v>
      </c>
      <c r="B3020" s="32" t="s">
        <v>9247</v>
      </c>
    </row>
    <row r="3021" spans="1:2" ht="15">
      <c r="A3021" s="13" t="s">
        <v>2550</v>
      </c>
      <c r="B3021" s="32" t="s">
        <v>9247</v>
      </c>
    </row>
    <row r="3022" spans="1:2" ht="15">
      <c r="A3022" s="13" t="s">
        <v>2552</v>
      </c>
      <c r="B3022" s="32" t="s">
        <v>9247</v>
      </c>
    </row>
    <row r="3023" spans="1:2" ht="15">
      <c r="A3023" s="13" t="s">
        <v>494</v>
      </c>
      <c r="B3023" s="32" t="s">
        <v>9247</v>
      </c>
    </row>
    <row r="3024" spans="1:2" ht="15">
      <c r="A3024" s="13" t="s">
        <v>9490</v>
      </c>
      <c r="B3024" s="32" t="s">
        <v>9247</v>
      </c>
    </row>
    <row r="3025" spans="1:2" ht="15">
      <c r="A3025" s="13" t="s">
        <v>9061</v>
      </c>
      <c r="B3025" s="32" t="s">
        <v>9247</v>
      </c>
    </row>
    <row r="3026" spans="1:2" ht="15">
      <c r="A3026" s="13" t="s">
        <v>2554</v>
      </c>
      <c r="B3026" s="32" t="s">
        <v>9247</v>
      </c>
    </row>
    <row r="3027" spans="1:2" ht="15">
      <c r="A3027" s="13" t="s">
        <v>5972</v>
      </c>
      <c r="B3027" s="32" t="s">
        <v>9247</v>
      </c>
    </row>
    <row r="3028" spans="1:2" ht="15">
      <c r="A3028" s="13" t="s">
        <v>2558</v>
      </c>
      <c r="B3028" s="32" t="s">
        <v>9247</v>
      </c>
    </row>
    <row r="3029" spans="1:2" ht="15">
      <c r="A3029" s="13" t="s">
        <v>5973</v>
      </c>
      <c r="B3029" s="32" t="s">
        <v>9247</v>
      </c>
    </row>
    <row r="3030" spans="1:2" ht="15">
      <c r="A3030" s="13" t="s">
        <v>6675</v>
      </c>
      <c r="B3030" s="32" t="s">
        <v>9247</v>
      </c>
    </row>
    <row r="3031" spans="1:2" ht="15">
      <c r="A3031" s="13" t="s">
        <v>4759</v>
      </c>
      <c r="B3031" s="32" t="s">
        <v>9247</v>
      </c>
    </row>
    <row r="3032" spans="1:2" ht="15">
      <c r="A3032" s="13" t="s">
        <v>2559</v>
      </c>
      <c r="B3032" s="32" t="s">
        <v>9247</v>
      </c>
    </row>
    <row r="3033" spans="1:2" ht="15">
      <c r="A3033" s="13" t="s">
        <v>6266</v>
      </c>
      <c r="B3033" s="32" t="s">
        <v>9247</v>
      </c>
    </row>
    <row r="3034" spans="1:2" ht="15">
      <c r="A3034" s="13" t="s">
        <v>6267</v>
      </c>
      <c r="B3034" s="32" t="s">
        <v>9247</v>
      </c>
    </row>
    <row r="3035" spans="1:2" ht="15">
      <c r="A3035" s="13" t="s">
        <v>5974</v>
      </c>
      <c r="B3035" s="32" t="s">
        <v>9247</v>
      </c>
    </row>
    <row r="3036" spans="1:2" ht="15">
      <c r="A3036" s="13" t="s">
        <v>3588</v>
      </c>
      <c r="B3036" s="32" t="s">
        <v>9247</v>
      </c>
    </row>
    <row r="3037" spans="1:2" ht="15">
      <c r="A3037" s="13" t="s">
        <v>6676</v>
      </c>
      <c r="B3037" s="32" t="s">
        <v>9247</v>
      </c>
    </row>
    <row r="3038" spans="1:2" ht="15">
      <c r="A3038" s="13" t="s">
        <v>8043</v>
      </c>
      <c r="B3038" s="32" t="s">
        <v>9247</v>
      </c>
    </row>
    <row r="3039" spans="1:2" ht="15">
      <c r="A3039" s="13" t="s">
        <v>2564</v>
      </c>
      <c r="B3039" s="32" t="s">
        <v>9247</v>
      </c>
    </row>
    <row r="3040" spans="1:2" ht="15">
      <c r="A3040" s="13" t="s">
        <v>2565</v>
      </c>
      <c r="B3040" s="32" t="s">
        <v>9247</v>
      </c>
    </row>
    <row r="3041" spans="1:2" ht="15">
      <c r="A3041" s="13" t="s">
        <v>2566</v>
      </c>
      <c r="B3041" s="32" t="s">
        <v>9247</v>
      </c>
    </row>
    <row r="3042" spans="1:2" ht="15">
      <c r="A3042" s="13" t="s">
        <v>2567</v>
      </c>
      <c r="B3042" s="32" t="s">
        <v>9247</v>
      </c>
    </row>
    <row r="3043" spans="1:2" ht="15">
      <c r="A3043" s="13" t="s">
        <v>2570</v>
      </c>
      <c r="B3043" s="32" t="s">
        <v>9247</v>
      </c>
    </row>
    <row r="3044" spans="1:2" ht="15">
      <c r="A3044" s="13" t="s">
        <v>9491</v>
      </c>
      <c r="B3044" s="32" t="s">
        <v>9247</v>
      </c>
    </row>
    <row r="3045" spans="1:2" ht="15">
      <c r="A3045" s="13" t="s">
        <v>2571</v>
      </c>
      <c r="B3045" s="32" t="s">
        <v>9247</v>
      </c>
    </row>
    <row r="3046" spans="1:2" ht="15">
      <c r="A3046" s="13" t="s">
        <v>2572</v>
      </c>
      <c r="B3046" s="32" t="s">
        <v>9247</v>
      </c>
    </row>
    <row r="3047" spans="1:2" ht="15">
      <c r="A3047" s="13" t="s">
        <v>9062</v>
      </c>
      <c r="B3047" s="32" t="s">
        <v>9247</v>
      </c>
    </row>
    <row r="3048" spans="1:2" ht="15">
      <c r="A3048" s="13" t="s">
        <v>2573</v>
      </c>
      <c r="B3048" s="32" t="s">
        <v>9247</v>
      </c>
    </row>
    <row r="3049" spans="1:2" ht="15">
      <c r="A3049" s="13" t="s">
        <v>4187</v>
      </c>
      <c r="B3049" s="32" t="s">
        <v>9247</v>
      </c>
    </row>
    <row r="3050" spans="1:2" ht="15">
      <c r="A3050" s="13" t="s">
        <v>2577</v>
      </c>
      <c r="B3050" s="32" t="s">
        <v>9247</v>
      </c>
    </row>
    <row r="3051" spans="1:2" ht="15">
      <c r="A3051" s="13" t="s">
        <v>9492</v>
      </c>
      <c r="B3051" s="32" t="s">
        <v>9247</v>
      </c>
    </row>
    <row r="3052" spans="1:2" ht="15">
      <c r="A3052" s="13" t="s">
        <v>4188</v>
      </c>
      <c r="B3052" s="32" t="s">
        <v>9247</v>
      </c>
    </row>
    <row r="3053" spans="1:2" ht="15">
      <c r="A3053" s="13" t="s">
        <v>2578</v>
      </c>
      <c r="B3053" s="32" t="s">
        <v>9247</v>
      </c>
    </row>
    <row r="3054" spans="1:2" ht="15">
      <c r="A3054" s="13" t="s">
        <v>2580</v>
      </c>
      <c r="B3054" s="32" t="s">
        <v>9247</v>
      </c>
    </row>
    <row r="3055" spans="1:2" ht="15">
      <c r="A3055" s="13" t="s">
        <v>8045</v>
      </c>
      <c r="B3055" s="32" t="s">
        <v>9247</v>
      </c>
    </row>
    <row r="3056" spans="1:2" ht="15">
      <c r="A3056" s="13" t="s">
        <v>2581</v>
      </c>
      <c r="B3056" s="32" t="s">
        <v>9247</v>
      </c>
    </row>
    <row r="3057" spans="1:2" ht="15">
      <c r="A3057" s="13" t="s">
        <v>6680</v>
      </c>
      <c r="B3057" s="32" t="s">
        <v>9247</v>
      </c>
    </row>
    <row r="3058" spans="1:2" ht="15">
      <c r="A3058" s="13" t="s">
        <v>4191</v>
      </c>
      <c r="B3058" s="32" t="s">
        <v>9247</v>
      </c>
    </row>
    <row r="3059" spans="1:2" ht="15">
      <c r="A3059" s="13" t="s">
        <v>2582</v>
      </c>
      <c r="B3059" s="32" t="s">
        <v>9247</v>
      </c>
    </row>
    <row r="3060" spans="1:2" ht="15">
      <c r="A3060" s="13" t="s">
        <v>2583</v>
      </c>
      <c r="B3060" s="32" t="s">
        <v>9247</v>
      </c>
    </row>
    <row r="3061" spans="1:2" ht="15">
      <c r="A3061" s="13" t="s">
        <v>7310</v>
      </c>
      <c r="B3061" s="32" t="s">
        <v>9247</v>
      </c>
    </row>
    <row r="3062" spans="1:2" ht="15">
      <c r="A3062" s="13" t="s">
        <v>4192</v>
      </c>
      <c r="B3062" s="32" t="s">
        <v>9247</v>
      </c>
    </row>
    <row r="3063" spans="1:2" ht="15">
      <c r="A3063" s="13" t="s">
        <v>2584</v>
      </c>
      <c r="B3063" s="32" t="s">
        <v>9247</v>
      </c>
    </row>
    <row r="3064" spans="1:2" ht="15">
      <c r="A3064" s="13" t="s">
        <v>5978</v>
      </c>
      <c r="B3064" s="32" t="s">
        <v>9247</v>
      </c>
    </row>
    <row r="3065" spans="1:2" ht="15">
      <c r="A3065" s="13" t="s">
        <v>2585</v>
      </c>
      <c r="B3065" s="32" t="s">
        <v>9247</v>
      </c>
    </row>
    <row r="3066" spans="1:2" ht="15">
      <c r="A3066" s="13" t="s">
        <v>8046</v>
      </c>
      <c r="B3066" s="32" t="s">
        <v>9247</v>
      </c>
    </row>
    <row r="3067" spans="1:2" ht="15">
      <c r="A3067" s="13" t="s">
        <v>4193</v>
      </c>
      <c r="B3067" s="32" t="s">
        <v>9247</v>
      </c>
    </row>
    <row r="3068" spans="1:2" ht="15">
      <c r="A3068" s="13" t="s">
        <v>2586</v>
      </c>
      <c r="B3068" s="32" t="s">
        <v>9247</v>
      </c>
    </row>
    <row r="3069" spans="1:2" ht="15">
      <c r="A3069" s="13" t="s">
        <v>4767</v>
      </c>
      <c r="B3069" s="32" t="s">
        <v>9247</v>
      </c>
    </row>
    <row r="3070" spans="1:2" ht="15">
      <c r="A3070" s="13" t="s">
        <v>2587</v>
      </c>
      <c r="B3070" s="32" t="s">
        <v>9247</v>
      </c>
    </row>
    <row r="3071" spans="1:2" ht="15">
      <c r="A3071" s="13" t="s">
        <v>2588</v>
      </c>
      <c r="B3071" s="32" t="s">
        <v>9247</v>
      </c>
    </row>
    <row r="3072" spans="1:2" ht="15">
      <c r="A3072" s="13" t="s">
        <v>2589</v>
      </c>
      <c r="B3072" s="32" t="s">
        <v>9247</v>
      </c>
    </row>
    <row r="3073" spans="1:2" ht="15">
      <c r="A3073" s="13" t="s">
        <v>6682</v>
      </c>
      <c r="B3073" s="32" t="s">
        <v>9247</v>
      </c>
    </row>
    <row r="3074" spans="1:2" ht="15">
      <c r="A3074" s="13" t="s">
        <v>2590</v>
      </c>
      <c r="B3074" s="32" t="s">
        <v>9247</v>
      </c>
    </row>
    <row r="3075" spans="1:2" ht="15">
      <c r="A3075" s="13" t="s">
        <v>2592</v>
      </c>
      <c r="B3075" s="32" t="s">
        <v>9247</v>
      </c>
    </row>
    <row r="3076" spans="1:2" ht="15">
      <c r="A3076" s="13" t="s">
        <v>2593</v>
      </c>
      <c r="B3076" s="32" t="s">
        <v>9247</v>
      </c>
    </row>
    <row r="3077" spans="1:2" ht="15">
      <c r="A3077" s="13" t="s">
        <v>4195</v>
      </c>
      <c r="B3077" s="32" t="s">
        <v>9247</v>
      </c>
    </row>
    <row r="3078" spans="1:2" ht="15">
      <c r="A3078" s="13" t="s">
        <v>2595</v>
      </c>
      <c r="B3078" s="32" t="s">
        <v>9247</v>
      </c>
    </row>
    <row r="3079" spans="1:2" ht="15">
      <c r="A3079" s="13" t="s">
        <v>2597</v>
      </c>
      <c r="B3079" s="32" t="s">
        <v>9247</v>
      </c>
    </row>
    <row r="3080" spans="1:2" ht="15">
      <c r="A3080" s="13" t="s">
        <v>2598</v>
      </c>
      <c r="B3080" s="32" t="s">
        <v>9247</v>
      </c>
    </row>
    <row r="3081" spans="1:2" ht="15">
      <c r="A3081" s="13" t="s">
        <v>6684</v>
      </c>
      <c r="B3081" s="32" t="s">
        <v>9247</v>
      </c>
    </row>
    <row r="3082" spans="1:2" ht="15">
      <c r="A3082" s="13" t="s">
        <v>2600</v>
      </c>
      <c r="B3082" s="32" t="s">
        <v>9247</v>
      </c>
    </row>
    <row r="3083" spans="1:2" ht="15">
      <c r="A3083" s="13" t="s">
        <v>2601</v>
      </c>
      <c r="B3083" s="32" t="s">
        <v>9247</v>
      </c>
    </row>
    <row r="3084" spans="1:2" ht="15">
      <c r="A3084" s="13" t="s">
        <v>5486</v>
      </c>
      <c r="B3084" s="32" t="s">
        <v>9247</v>
      </c>
    </row>
    <row r="3085" spans="1:2" ht="15">
      <c r="A3085" s="13" t="s">
        <v>2602</v>
      </c>
      <c r="B3085" s="32" t="s">
        <v>9247</v>
      </c>
    </row>
    <row r="3086" spans="1:2" ht="15">
      <c r="A3086" s="13" t="s">
        <v>7312</v>
      </c>
      <c r="B3086" s="32" t="s">
        <v>9247</v>
      </c>
    </row>
    <row r="3087" spans="1:2" ht="15">
      <c r="A3087" s="13" t="s">
        <v>2603</v>
      </c>
      <c r="B3087" s="32" t="s">
        <v>9247</v>
      </c>
    </row>
    <row r="3088" spans="1:2" ht="15">
      <c r="A3088" s="13" t="s">
        <v>2605</v>
      </c>
      <c r="B3088" s="32" t="s">
        <v>9247</v>
      </c>
    </row>
    <row r="3089" spans="1:2" ht="15">
      <c r="A3089" s="13" t="s">
        <v>2608</v>
      </c>
      <c r="B3089" s="32" t="s">
        <v>9247</v>
      </c>
    </row>
    <row r="3090" spans="1:2" ht="15">
      <c r="A3090" s="13" t="s">
        <v>2609</v>
      </c>
      <c r="B3090" s="32" t="s">
        <v>9247</v>
      </c>
    </row>
    <row r="3091" spans="1:2" ht="15">
      <c r="A3091" s="13" t="s">
        <v>8629</v>
      </c>
      <c r="B3091" s="32" t="s">
        <v>9247</v>
      </c>
    </row>
    <row r="3092" spans="1:2" ht="15">
      <c r="A3092" s="13" t="s">
        <v>4769</v>
      </c>
      <c r="B3092" s="32" t="s">
        <v>9247</v>
      </c>
    </row>
    <row r="3093" spans="1:2" ht="15">
      <c r="A3093" s="13" t="s">
        <v>9493</v>
      </c>
      <c r="B3093" s="32" t="s">
        <v>9247</v>
      </c>
    </row>
    <row r="3094" spans="1:2" ht="15">
      <c r="A3094" s="13" t="s">
        <v>2610</v>
      </c>
      <c r="B3094" s="32" t="s">
        <v>9247</v>
      </c>
    </row>
    <row r="3095" spans="1:2" ht="15">
      <c r="A3095" s="13" t="s">
        <v>4770</v>
      </c>
      <c r="B3095" s="32" t="s">
        <v>9247</v>
      </c>
    </row>
    <row r="3096" spans="1:2" ht="15">
      <c r="A3096" s="13" t="s">
        <v>2611</v>
      </c>
      <c r="B3096" s="32" t="s">
        <v>9247</v>
      </c>
    </row>
    <row r="3097" spans="1:2" ht="15">
      <c r="A3097" s="13" t="s">
        <v>9494</v>
      </c>
      <c r="B3097" s="32" t="s">
        <v>9247</v>
      </c>
    </row>
    <row r="3098" spans="1:2" ht="15">
      <c r="A3098" s="13" t="s">
        <v>2613</v>
      </c>
      <c r="B3098" s="32" t="s">
        <v>9247</v>
      </c>
    </row>
    <row r="3099" spans="1:2" ht="15">
      <c r="A3099" s="13" t="s">
        <v>2302</v>
      </c>
      <c r="B3099" s="32" t="s">
        <v>9247</v>
      </c>
    </row>
    <row r="3100" spans="1:2" ht="15">
      <c r="A3100" s="13" t="s">
        <v>5727</v>
      </c>
      <c r="B3100" s="32" t="s">
        <v>9247</v>
      </c>
    </row>
    <row r="3101" spans="1:2" ht="15">
      <c r="A3101" s="13" t="s">
        <v>2617</v>
      </c>
      <c r="B3101" s="32" t="s">
        <v>9247</v>
      </c>
    </row>
    <row r="3102" spans="1:2" ht="15">
      <c r="A3102" s="13" t="s">
        <v>9495</v>
      </c>
      <c r="B3102" s="32" t="s">
        <v>9247</v>
      </c>
    </row>
    <row r="3103" spans="1:2" ht="15">
      <c r="A3103" s="13" t="s">
        <v>7316</v>
      </c>
      <c r="B3103" s="32" t="s">
        <v>9247</v>
      </c>
    </row>
    <row r="3104" spans="1:2" ht="15">
      <c r="A3104" s="13" t="s">
        <v>2619</v>
      </c>
      <c r="B3104" s="32" t="s">
        <v>9247</v>
      </c>
    </row>
    <row r="3105" spans="1:2" ht="15">
      <c r="A3105" s="13" t="s">
        <v>2621</v>
      </c>
      <c r="B3105" s="32" t="s">
        <v>9247</v>
      </c>
    </row>
    <row r="3106" spans="1:2" ht="15">
      <c r="A3106" s="13" t="s">
        <v>5728</v>
      </c>
      <c r="B3106" s="32" t="s">
        <v>9247</v>
      </c>
    </row>
    <row r="3107" spans="1:2" ht="15">
      <c r="A3107" s="13" t="s">
        <v>2622</v>
      </c>
      <c r="B3107" s="32" t="s">
        <v>9247</v>
      </c>
    </row>
    <row r="3108" spans="1:2" ht="15">
      <c r="A3108" s="13" t="s">
        <v>5488</v>
      </c>
      <c r="B3108" s="32" t="s">
        <v>9247</v>
      </c>
    </row>
    <row r="3109" spans="1:2" ht="15">
      <c r="A3109" s="13" t="s">
        <v>7323</v>
      </c>
      <c r="B3109" s="32" t="s">
        <v>9247</v>
      </c>
    </row>
    <row r="3110" spans="1:2" ht="15">
      <c r="A3110" s="13" t="s">
        <v>4772</v>
      </c>
      <c r="B3110" s="32" t="s">
        <v>9247</v>
      </c>
    </row>
    <row r="3111" spans="1:2" ht="15">
      <c r="A3111" s="13" t="s">
        <v>2624</v>
      </c>
      <c r="B3111" s="32" t="s">
        <v>9247</v>
      </c>
    </row>
    <row r="3112" spans="1:2" ht="15">
      <c r="A3112" s="13" t="s">
        <v>2626</v>
      </c>
      <c r="B3112" s="32" t="s">
        <v>9247</v>
      </c>
    </row>
    <row r="3113" spans="1:2" ht="15">
      <c r="A3113" s="13" t="s">
        <v>2627</v>
      </c>
      <c r="B3113" s="32" t="s">
        <v>9247</v>
      </c>
    </row>
    <row r="3114" spans="1:2" ht="15">
      <c r="A3114" s="13" t="s">
        <v>2628</v>
      </c>
      <c r="B3114" s="32" t="s">
        <v>9247</v>
      </c>
    </row>
    <row r="3115" spans="1:2" ht="15">
      <c r="A3115" s="13" t="s">
        <v>8049</v>
      </c>
      <c r="B3115" s="32" t="s">
        <v>9247</v>
      </c>
    </row>
    <row r="3116" spans="1:2" ht="15">
      <c r="A3116" s="13" t="s">
        <v>5489</v>
      </c>
      <c r="B3116" s="32" t="s">
        <v>9247</v>
      </c>
    </row>
    <row r="3117" spans="1:2" ht="15">
      <c r="A3117" s="13" t="s">
        <v>2631</v>
      </c>
      <c r="B3117" s="32" t="s">
        <v>9247</v>
      </c>
    </row>
    <row r="3118" spans="1:2" ht="15">
      <c r="A3118" s="13" t="s">
        <v>2636</v>
      </c>
      <c r="B3118" s="32" t="s">
        <v>9247</v>
      </c>
    </row>
    <row r="3119" spans="1:2" ht="15">
      <c r="A3119" s="13" t="s">
        <v>2638</v>
      </c>
      <c r="B3119" s="32" t="s">
        <v>9247</v>
      </c>
    </row>
    <row r="3120" spans="1:2" ht="15">
      <c r="A3120" s="13" t="s">
        <v>2639</v>
      </c>
      <c r="B3120" s="32" t="s">
        <v>9247</v>
      </c>
    </row>
    <row r="3121" spans="1:2" ht="15">
      <c r="A3121" s="13" t="s">
        <v>2640</v>
      </c>
      <c r="B3121" s="32" t="s">
        <v>9247</v>
      </c>
    </row>
    <row r="3122" spans="1:2" ht="15">
      <c r="A3122" s="13" t="s">
        <v>2641</v>
      </c>
      <c r="B3122" s="32" t="s">
        <v>9247</v>
      </c>
    </row>
    <row r="3123" spans="1:2" ht="15">
      <c r="A3123" s="13" t="s">
        <v>7327</v>
      </c>
      <c r="B3123" s="32" t="s">
        <v>9247</v>
      </c>
    </row>
    <row r="3124" spans="1:2" ht="15">
      <c r="A3124" s="13" t="s">
        <v>8050</v>
      </c>
      <c r="B3124" s="32" t="s">
        <v>9247</v>
      </c>
    </row>
    <row r="3125" spans="1:2" ht="15">
      <c r="A3125" s="13" t="s">
        <v>2643</v>
      </c>
      <c r="B3125" s="32" t="s">
        <v>9247</v>
      </c>
    </row>
    <row r="3126" spans="1:2" ht="15">
      <c r="A3126" s="13" t="s">
        <v>8052</v>
      </c>
      <c r="B3126" s="32" t="s">
        <v>9247</v>
      </c>
    </row>
    <row r="3127" spans="1:2" ht="15">
      <c r="A3127" s="13" t="s">
        <v>6279</v>
      </c>
      <c r="B3127" s="32" t="s">
        <v>9247</v>
      </c>
    </row>
    <row r="3128" spans="1:2" ht="15">
      <c r="A3128" s="13" t="s">
        <v>2644</v>
      </c>
      <c r="B3128" s="32" t="s">
        <v>9247</v>
      </c>
    </row>
    <row r="3129" spans="1:2" ht="15">
      <c r="A3129" s="13" t="s">
        <v>2645</v>
      </c>
      <c r="B3129" s="32" t="s">
        <v>9247</v>
      </c>
    </row>
    <row r="3130" spans="1:2" ht="15">
      <c r="A3130" s="13" t="s">
        <v>2646</v>
      </c>
      <c r="B3130" s="32" t="s">
        <v>9247</v>
      </c>
    </row>
    <row r="3131" spans="1:2" ht="15">
      <c r="A3131" s="13" t="s">
        <v>2647</v>
      </c>
      <c r="B3131" s="32" t="s">
        <v>9247</v>
      </c>
    </row>
    <row r="3132" spans="1:2" ht="15">
      <c r="A3132" s="13" t="s">
        <v>2648</v>
      </c>
      <c r="B3132" s="32" t="s">
        <v>9247</v>
      </c>
    </row>
    <row r="3133" spans="1:2" ht="15">
      <c r="A3133" s="13" t="s">
        <v>2649</v>
      </c>
      <c r="B3133" s="32" t="s">
        <v>9247</v>
      </c>
    </row>
    <row r="3134" spans="1:2" ht="15">
      <c r="A3134" s="13" t="s">
        <v>2650</v>
      </c>
      <c r="B3134" s="32" t="s">
        <v>9247</v>
      </c>
    </row>
    <row r="3135" spans="1:2" ht="15">
      <c r="A3135" s="13" t="s">
        <v>9496</v>
      </c>
      <c r="B3135" s="32" t="s">
        <v>9247</v>
      </c>
    </row>
    <row r="3136" spans="1:2" ht="15">
      <c r="A3136" s="13" t="s">
        <v>2652</v>
      </c>
      <c r="B3136" s="32" t="s">
        <v>9247</v>
      </c>
    </row>
    <row r="3137" spans="1:2" ht="15">
      <c r="A3137" s="13" t="s">
        <v>2656</v>
      </c>
      <c r="B3137" s="32" t="s">
        <v>9247</v>
      </c>
    </row>
    <row r="3138" spans="1:2" ht="15">
      <c r="A3138" s="13" t="s">
        <v>2657</v>
      </c>
      <c r="B3138" s="32" t="s">
        <v>9247</v>
      </c>
    </row>
    <row r="3139" spans="1:2" ht="15">
      <c r="A3139" s="13" t="s">
        <v>4780</v>
      </c>
      <c r="B3139" s="32" t="s">
        <v>9247</v>
      </c>
    </row>
    <row r="3140" spans="1:2" ht="15">
      <c r="A3140" s="13" t="s">
        <v>8055</v>
      </c>
      <c r="B3140" s="32" t="s">
        <v>9247</v>
      </c>
    </row>
    <row r="3141" spans="1:2" ht="15">
      <c r="A3141" s="13" t="s">
        <v>2659</v>
      </c>
      <c r="B3141" s="32" t="s">
        <v>9247</v>
      </c>
    </row>
    <row r="3142" spans="1:2" ht="15">
      <c r="A3142" s="13" t="s">
        <v>2661</v>
      </c>
      <c r="B3142" s="32" t="s">
        <v>9247</v>
      </c>
    </row>
    <row r="3143" spans="1:2" ht="15">
      <c r="A3143" s="13" t="s">
        <v>2662</v>
      </c>
      <c r="B3143" s="32" t="s">
        <v>9247</v>
      </c>
    </row>
    <row r="3144" spans="1:2" ht="15">
      <c r="A3144" s="13" t="s">
        <v>8632</v>
      </c>
      <c r="B3144" s="32" t="s">
        <v>9247</v>
      </c>
    </row>
    <row r="3145" spans="1:2" ht="15">
      <c r="A3145" s="13" t="s">
        <v>2663</v>
      </c>
      <c r="B3145" s="32" t="s">
        <v>9247</v>
      </c>
    </row>
    <row r="3146" spans="1:2" ht="15">
      <c r="A3146" s="13" t="s">
        <v>2665</v>
      </c>
      <c r="B3146" s="32" t="s">
        <v>9247</v>
      </c>
    </row>
    <row r="3147" spans="1:2" ht="15">
      <c r="A3147" s="13" t="s">
        <v>5731</v>
      </c>
      <c r="B3147" s="32" t="s">
        <v>9247</v>
      </c>
    </row>
    <row r="3148" spans="1:2" ht="15">
      <c r="A3148" s="13" t="s">
        <v>7331</v>
      </c>
      <c r="B3148" s="32" t="s">
        <v>9247</v>
      </c>
    </row>
    <row r="3149" spans="1:2" ht="15">
      <c r="A3149" s="13" t="s">
        <v>2666</v>
      </c>
      <c r="B3149" s="32" t="s">
        <v>9247</v>
      </c>
    </row>
    <row r="3150" spans="1:2" ht="15">
      <c r="A3150" s="13" t="s">
        <v>2667</v>
      </c>
      <c r="B3150" s="32" t="s">
        <v>9247</v>
      </c>
    </row>
    <row r="3151" spans="1:2" ht="15">
      <c r="A3151" s="13" t="s">
        <v>2669</v>
      </c>
      <c r="B3151" s="32" t="s">
        <v>9247</v>
      </c>
    </row>
    <row r="3152" spans="1:2" ht="15">
      <c r="A3152" s="13" t="s">
        <v>4782</v>
      </c>
      <c r="B3152" s="32" t="s">
        <v>9247</v>
      </c>
    </row>
    <row r="3153" spans="1:2" ht="15">
      <c r="A3153" s="13" t="s">
        <v>9497</v>
      </c>
      <c r="B3153" s="32" t="s">
        <v>9247</v>
      </c>
    </row>
    <row r="3154" spans="1:2" ht="15">
      <c r="A3154" s="13" t="s">
        <v>2675</v>
      </c>
      <c r="B3154" s="32" t="s">
        <v>9247</v>
      </c>
    </row>
    <row r="3155" spans="1:2" ht="15">
      <c r="A3155" s="13" t="s">
        <v>2676</v>
      </c>
      <c r="B3155" s="32" t="s">
        <v>9247</v>
      </c>
    </row>
    <row r="3156" spans="1:2" ht="15">
      <c r="A3156" s="13" t="s">
        <v>7337</v>
      </c>
      <c r="B3156" s="32" t="s">
        <v>9247</v>
      </c>
    </row>
    <row r="3157" spans="1:2" ht="15">
      <c r="A3157" s="13" t="s">
        <v>2679</v>
      </c>
      <c r="B3157" s="32" t="s">
        <v>9247</v>
      </c>
    </row>
    <row r="3158" spans="1:2" ht="15">
      <c r="A3158" s="13" t="s">
        <v>7338</v>
      </c>
      <c r="B3158" s="32" t="s">
        <v>9247</v>
      </c>
    </row>
    <row r="3159" spans="1:2" ht="15">
      <c r="A3159" s="13" t="s">
        <v>2686</v>
      </c>
      <c r="B3159" s="32" t="s">
        <v>9247</v>
      </c>
    </row>
    <row r="3160" spans="1:2" ht="15">
      <c r="A3160" s="13" t="s">
        <v>4206</v>
      </c>
      <c r="B3160" s="32" t="s">
        <v>9247</v>
      </c>
    </row>
    <row r="3161" spans="1:2" ht="15">
      <c r="A3161" s="13" t="s">
        <v>2687</v>
      </c>
      <c r="B3161" s="32" t="s">
        <v>9247</v>
      </c>
    </row>
    <row r="3162" spans="1:2" ht="15">
      <c r="A3162" s="13" t="s">
        <v>4785</v>
      </c>
      <c r="B3162" s="32" t="s">
        <v>9247</v>
      </c>
    </row>
    <row r="3163" spans="1:2" ht="15">
      <c r="A3163" s="13" t="s">
        <v>4208</v>
      </c>
      <c r="B3163" s="32" t="s">
        <v>9247</v>
      </c>
    </row>
    <row r="3164" spans="1:2" ht="15">
      <c r="A3164" s="13" t="s">
        <v>2692</v>
      </c>
      <c r="B3164" s="32" t="s">
        <v>9247</v>
      </c>
    </row>
    <row r="3165" spans="1:2" ht="15">
      <c r="A3165" s="13" t="s">
        <v>2693</v>
      </c>
      <c r="B3165" s="32" t="s">
        <v>9247</v>
      </c>
    </row>
    <row r="3166" spans="1:2" ht="15">
      <c r="A3166" s="13" t="s">
        <v>2694</v>
      </c>
      <c r="B3166" s="32" t="s">
        <v>9247</v>
      </c>
    </row>
    <row r="3167" spans="1:2" ht="15">
      <c r="A3167" s="13" t="s">
        <v>2695</v>
      </c>
      <c r="B3167" s="32" t="s">
        <v>9247</v>
      </c>
    </row>
    <row r="3168" spans="1:2" ht="15">
      <c r="A3168" s="13" t="s">
        <v>2696</v>
      </c>
      <c r="B3168" s="32" t="s">
        <v>9247</v>
      </c>
    </row>
    <row r="3169" spans="1:2" ht="15">
      <c r="A3169" s="13" t="s">
        <v>6282</v>
      </c>
      <c r="B3169" s="32" t="s">
        <v>9247</v>
      </c>
    </row>
    <row r="3170" spans="1:2" ht="15">
      <c r="A3170" s="13" t="s">
        <v>4212</v>
      </c>
      <c r="B3170" s="32" t="s">
        <v>9247</v>
      </c>
    </row>
    <row r="3171" spans="1:2" ht="15">
      <c r="A3171" s="13" t="s">
        <v>2698</v>
      </c>
      <c r="B3171" s="32" t="s">
        <v>9247</v>
      </c>
    </row>
    <row r="3172" spans="1:2" ht="15">
      <c r="A3172" s="13" t="s">
        <v>4781</v>
      </c>
      <c r="B3172" s="32" t="s">
        <v>9247</v>
      </c>
    </row>
    <row r="3173" spans="1:2" ht="15">
      <c r="A3173" s="13" t="s">
        <v>2699</v>
      </c>
      <c r="B3173" s="32" t="s">
        <v>9247</v>
      </c>
    </row>
    <row r="3174" spans="1:2" ht="15">
      <c r="A3174" s="13" t="s">
        <v>2700</v>
      </c>
      <c r="B3174" s="32" t="s">
        <v>9247</v>
      </c>
    </row>
    <row r="3175" spans="1:2" ht="15">
      <c r="A3175" s="13" t="s">
        <v>5990</v>
      </c>
      <c r="B3175" s="32" t="s">
        <v>9247</v>
      </c>
    </row>
    <row r="3176" spans="1:2" ht="15">
      <c r="A3176" s="13" t="s">
        <v>2706</v>
      </c>
      <c r="B3176" s="32" t="s">
        <v>9247</v>
      </c>
    </row>
    <row r="3177" spans="1:2" ht="15">
      <c r="A3177" s="13" t="s">
        <v>4213</v>
      </c>
      <c r="B3177" s="32" t="s">
        <v>9247</v>
      </c>
    </row>
    <row r="3178" spans="1:2" ht="15">
      <c r="A3178" s="13" t="s">
        <v>2708</v>
      </c>
      <c r="B3178" s="32" t="s">
        <v>9247</v>
      </c>
    </row>
    <row r="3179" spans="1:2" ht="15">
      <c r="A3179" s="13" t="s">
        <v>2709</v>
      </c>
      <c r="B3179" s="32" t="s">
        <v>9247</v>
      </c>
    </row>
    <row r="3180" spans="1:2" ht="15">
      <c r="A3180" s="13" t="s">
        <v>8638</v>
      </c>
      <c r="B3180" s="32" t="s">
        <v>9247</v>
      </c>
    </row>
    <row r="3181" spans="1:2" ht="15">
      <c r="A3181" s="13" t="s">
        <v>8061</v>
      </c>
      <c r="B3181" s="32" t="s">
        <v>9247</v>
      </c>
    </row>
    <row r="3182" spans="1:2" ht="15">
      <c r="A3182" s="13" t="s">
        <v>5734</v>
      </c>
      <c r="B3182" s="32" t="s">
        <v>9247</v>
      </c>
    </row>
    <row r="3183" spans="1:2" ht="15">
      <c r="A3183" s="13" t="s">
        <v>2715</v>
      </c>
      <c r="B3183" s="32" t="s">
        <v>9247</v>
      </c>
    </row>
    <row r="3184" spans="1:2" ht="15">
      <c r="A3184" s="13" t="s">
        <v>2716</v>
      </c>
      <c r="B3184" s="32" t="s">
        <v>9247</v>
      </c>
    </row>
    <row r="3185" spans="1:2" ht="15">
      <c r="A3185" s="13" t="s">
        <v>5196</v>
      </c>
      <c r="B3185" s="32" t="s">
        <v>9247</v>
      </c>
    </row>
    <row r="3186" spans="1:2" ht="15">
      <c r="A3186" s="13" t="s">
        <v>2717</v>
      </c>
      <c r="B3186" s="32" t="s">
        <v>9247</v>
      </c>
    </row>
    <row r="3187" spans="1:2" ht="15">
      <c r="A3187" s="13" t="s">
        <v>2718</v>
      </c>
      <c r="B3187" s="32" t="s">
        <v>9247</v>
      </c>
    </row>
    <row r="3188" spans="1:2" ht="15">
      <c r="A3188" s="13" t="s">
        <v>2719</v>
      </c>
      <c r="B3188" s="32" t="s">
        <v>9247</v>
      </c>
    </row>
    <row r="3189" spans="1:2" ht="15">
      <c r="A3189" s="13" t="s">
        <v>2720</v>
      </c>
      <c r="B3189" s="32" t="s">
        <v>9247</v>
      </c>
    </row>
    <row r="3190" spans="1:2" ht="15">
      <c r="A3190" s="13" t="s">
        <v>4791</v>
      </c>
      <c r="B3190" s="32" t="s">
        <v>9247</v>
      </c>
    </row>
    <row r="3191" spans="1:2" ht="15">
      <c r="A3191" s="13" t="s">
        <v>4792</v>
      </c>
      <c r="B3191" s="32" t="s">
        <v>9247</v>
      </c>
    </row>
    <row r="3192" spans="1:2" ht="15">
      <c r="A3192" s="13" t="s">
        <v>2723</v>
      </c>
      <c r="B3192" s="32" t="s">
        <v>9247</v>
      </c>
    </row>
    <row r="3193" spans="1:2" ht="15">
      <c r="A3193" s="13" t="s">
        <v>8640</v>
      </c>
      <c r="B3193" s="32" t="s">
        <v>9247</v>
      </c>
    </row>
    <row r="3194" spans="1:2" ht="15">
      <c r="A3194" s="13" t="s">
        <v>2724</v>
      </c>
      <c r="B3194" s="32" t="s">
        <v>9247</v>
      </c>
    </row>
    <row r="3195" spans="1:2" ht="15">
      <c r="A3195" s="13" t="s">
        <v>4794</v>
      </c>
      <c r="B3195" s="32" t="s">
        <v>9247</v>
      </c>
    </row>
    <row r="3196" spans="1:2" ht="15">
      <c r="A3196" s="13" t="s">
        <v>2725</v>
      </c>
      <c r="B3196" s="32" t="s">
        <v>9247</v>
      </c>
    </row>
    <row r="3197" spans="1:2" ht="15">
      <c r="A3197" s="13" t="s">
        <v>2728</v>
      </c>
      <c r="B3197" s="32" t="s">
        <v>9247</v>
      </c>
    </row>
    <row r="3198" spans="1:2" ht="15">
      <c r="A3198" s="13" t="s">
        <v>4215</v>
      </c>
      <c r="B3198" s="32" t="s">
        <v>9247</v>
      </c>
    </row>
    <row r="3199" spans="1:2" ht="15">
      <c r="A3199" s="13" t="s">
        <v>9498</v>
      </c>
      <c r="B3199" s="32" t="s">
        <v>9247</v>
      </c>
    </row>
    <row r="3200" spans="1:2" ht="15">
      <c r="A3200" s="13" t="s">
        <v>2731</v>
      </c>
      <c r="B3200" s="32" t="s">
        <v>9247</v>
      </c>
    </row>
    <row r="3201" spans="1:2" ht="15">
      <c r="A3201" s="13" t="s">
        <v>2732</v>
      </c>
      <c r="B3201" s="32" t="s">
        <v>9247</v>
      </c>
    </row>
    <row r="3202" spans="1:2" ht="15">
      <c r="A3202" s="13" t="s">
        <v>2733</v>
      </c>
      <c r="B3202" s="32" t="s">
        <v>9247</v>
      </c>
    </row>
    <row r="3203" spans="1:2" ht="15">
      <c r="A3203" s="13" t="s">
        <v>5992</v>
      </c>
      <c r="B3203" s="32" t="s">
        <v>9247</v>
      </c>
    </row>
    <row r="3204" spans="1:2" ht="15">
      <c r="A3204" s="13" t="s">
        <v>5993</v>
      </c>
      <c r="B3204" s="32" t="s">
        <v>9247</v>
      </c>
    </row>
    <row r="3205" spans="1:2" ht="15">
      <c r="A3205" s="13" t="s">
        <v>7344</v>
      </c>
      <c r="B3205" s="32" t="s">
        <v>9247</v>
      </c>
    </row>
    <row r="3206" spans="1:2" ht="15">
      <c r="A3206" s="13" t="s">
        <v>2735</v>
      </c>
      <c r="B3206" s="32" t="s">
        <v>9247</v>
      </c>
    </row>
    <row r="3207" spans="1:2" ht="15">
      <c r="A3207" s="13" t="s">
        <v>8641</v>
      </c>
      <c r="B3207" s="32" t="s">
        <v>9247</v>
      </c>
    </row>
    <row r="3208" spans="1:2" ht="15">
      <c r="A3208" s="13" t="s">
        <v>2738</v>
      </c>
      <c r="B3208" s="32" t="s">
        <v>9247</v>
      </c>
    </row>
    <row r="3209" spans="1:2" ht="15">
      <c r="A3209" s="13" t="s">
        <v>8062</v>
      </c>
      <c r="B3209" s="32" t="s">
        <v>9247</v>
      </c>
    </row>
    <row r="3210" spans="1:2" ht="15">
      <c r="A3210" s="13" t="s">
        <v>4216</v>
      </c>
      <c r="B3210" s="32" t="s">
        <v>9247</v>
      </c>
    </row>
    <row r="3211" spans="1:2" ht="15">
      <c r="A3211" s="13" t="s">
        <v>2742</v>
      </c>
      <c r="B3211" s="32" t="s">
        <v>9247</v>
      </c>
    </row>
    <row r="3212" spans="1:2" ht="15">
      <c r="A3212" s="13" t="s">
        <v>2743</v>
      </c>
      <c r="B3212" s="32" t="s">
        <v>9247</v>
      </c>
    </row>
    <row r="3213" spans="1:2" ht="15">
      <c r="A3213" s="13" t="s">
        <v>5496</v>
      </c>
      <c r="B3213" s="32" t="s">
        <v>9247</v>
      </c>
    </row>
    <row r="3214" spans="1:2" ht="15">
      <c r="A3214" s="13" t="s">
        <v>2747</v>
      </c>
      <c r="B3214" s="32" t="s">
        <v>9247</v>
      </c>
    </row>
    <row r="3215" spans="1:2" ht="15">
      <c r="A3215" s="13" t="s">
        <v>9073</v>
      </c>
      <c r="B3215" s="32" t="s">
        <v>9247</v>
      </c>
    </row>
    <row r="3216" spans="1:2" ht="15">
      <c r="A3216" s="13" t="s">
        <v>9499</v>
      </c>
      <c r="B3216" s="32" t="s">
        <v>9247</v>
      </c>
    </row>
    <row r="3217" spans="1:2" ht="15">
      <c r="A3217" s="13" t="s">
        <v>9074</v>
      </c>
      <c r="B3217" s="32" t="s">
        <v>9247</v>
      </c>
    </row>
    <row r="3218" spans="1:2" ht="15">
      <c r="A3218" s="13" t="s">
        <v>5498</v>
      </c>
      <c r="B3218" s="32" t="s">
        <v>9247</v>
      </c>
    </row>
    <row r="3219" spans="1:2" ht="15">
      <c r="A3219" s="13" t="s">
        <v>2748</v>
      </c>
      <c r="B3219" s="32" t="s">
        <v>9247</v>
      </c>
    </row>
    <row r="3220" spans="1:2" ht="15">
      <c r="A3220" s="13" t="s">
        <v>2749</v>
      </c>
      <c r="B3220" s="32" t="s">
        <v>9247</v>
      </c>
    </row>
    <row r="3221" spans="1:2" ht="15">
      <c r="A3221" s="13" t="s">
        <v>9500</v>
      </c>
      <c r="B3221" s="32" t="s">
        <v>9247</v>
      </c>
    </row>
    <row r="3222" spans="1:2" ht="15">
      <c r="A3222" s="13" t="s">
        <v>5499</v>
      </c>
      <c r="B3222" s="32" t="s">
        <v>9247</v>
      </c>
    </row>
    <row r="3223" spans="1:2" ht="15">
      <c r="A3223" s="13" t="s">
        <v>2752</v>
      </c>
      <c r="B3223" s="32" t="s">
        <v>9247</v>
      </c>
    </row>
    <row r="3224" spans="1:2" ht="15">
      <c r="A3224" s="13" t="s">
        <v>5500</v>
      </c>
      <c r="B3224" s="32" t="s">
        <v>9247</v>
      </c>
    </row>
    <row r="3225" spans="1:2" ht="15">
      <c r="A3225" s="13" t="s">
        <v>2753</v>
      </c>
      <c r="B3225" s="32" t="s">
        <v>9247</v>
      </c>
    </row>
    <row r="3226" spans="1:2" ht="15">
      <c r="A3226" s="13" t="s">
        <v>5995</v>
      </c>
      <c r="B3226" s="32" t="s">
        <v>9247</v>
      </c>
    </row>
    <row r="3227" spans="1:2" ht="15">
      <c r="A3227" s="13" t="s">
        <v>4800</v>
      </c>
      <c r="B3227" s="32" t="s">
        <v>9247</v>
      </c>
    </row>
    <row r="3228" spans="1:2" ht="15">
      <c r="A3228" s="13" t="s">
        <v>5996</v>
      </c>
      <c r="B3228" s="32" t="s">
        <v>9247</v>
      </c>
    </row>
    <row r="3229" spans="1:2" ht="15">
      <c r="A3229" s="13" t="s">
        <v>9501</v>
      </c>
      <c r="B3229" s="32" t="s">
        <v>9247</v>
      </c>
    </row>
    <row r="3230" spans="1:2" ht="15">
      <c r="A3230" s="13" t="s">
        <v>9502</v>
      </c>
      <c r="B3230" s="32" t="s">
        <v>9247</v>
      </c>
    </row>
    <row r="3231" spans="1:2" ht="15">
      <c r="A3231" s="13" t="s">
        <v>2757</v>
      </c>
      <c r="B3231" s="32" t="s">
        <v>9247</v>
      </c>
    </row>
    <row r="3232" spans="1:2" ht="15">
      <c r="A3232" s="13" t="s">
        <v>2758</v>
      </c>
      <c r="B3232" s="32" t="s">
        <v>9247</v>
      </c>
    </row>
    <row r="3233" spans="1:2" ht="15">
      <c r="A3233" s="13" t="s">
        <v>2759</v>
      </c>
      <c r="B3233" s="32" t="s">
        <v>9247</v>
      </c>
    </row>
    <row r="3234" spans="1:2" ht="15">
      <c r="A3234" s="13" t="s">
        <v>2760</v>
      </c>
      <c r="B3234" s="32" t="s">
        <v>9247</v>
      </c>
    </row>
    <row r="3235" spans="1:2" ht="15">
      <c r="A3235" s="13" t="s">
        <v>2761</v>
      </c>
      <c r="B3235" s="32" t="s">
        <v>9247</v>
      </c>
    </row>
    <row r="3236" spans="1:2" ht="15">
      <c r="A3236" s="13" t="s">
        <v>2762</v>
      </c>
      <c r="B3236" s="32" t="s">
        <v>9247</v>
      </c>
    </row>
    <row r="3237" spans="1:2" ht="15">
      <c r="A3237" s="13" t="s">
        <v>2763</v>
      </c>
      <c r="B3237" s="32" t="s">
        <v>9247</v>
      </c>
    </row>
    <row r="3238" spans="1:2" ht="15">
      <c r="A3238" s="13" t="s">
        <v>2764</v>
      </c>
      <c r="B3238" s="32" t="s">
        <v>9247</v>
      </c>
    </row>
    <row r="3239" spans="1:2" ht="15">
      <c r="A3239" s="13" t="s">
        <v>2765</v>
      </c>
      <c r="B3239" s="32" t="s">
        <v>9247</v>
      </c>
    </row>
    <row r="3240" spans="1:2" ht="15">
      <c r="A3240" s="13" t="s">
        <v>2766</v>
      </c>
      <c r="B3240" s="32" t="s">
        <v>9247</v>
      </c>
    </row>
    <row r="3241" spans="1:2" ht="15">
      <c r="A3241" s="13" t="s">
        <v>2767</v>
      </c>
      <c r="B3241" s="32" t="s">
        <v>9247</v>
      </c>
    </row>
    <row r="3242" spans="1:2" ht="15">
      <c r="A3242" s="13" t="s">
        <v>5501</v>
      </c>
      <c r="B3242" s="32" t="s">
        <v>9247</v>
      </c>
    </row>
    <row r="3243" spans="1:2" ht="15">
      <c r="A3243" s="13" t="s">
        <v>2772</v>
      </c>
      <c r="B3243" s="32" t="s">
        <v>9247</v>
      </c>
    </row>
    <row r="3244" spans="1:2" ht="15">
      <c r="A3244" s="13" t="s">
        <v>8644</v>
      </c>
      <c r="B3244" s="32" t="s">
        <v>9247</v>
      </c>
    </row>
    <row r="3245" spans="1:2" ht="15">
      <c r="A3245" s="13" t="s">
        <v>2773</v>
      </c>
      <c r="B3245" s="32" t="s">
        <v>9247</v>
      </c>
    </row>
    <row r="3246" spans="1:2" ht="15">
      <c r="A3246" s="13" t="s">
        <v>9503</v>
      </c>
      <c r="B3246" s="32" t="s">
        <v>9247</v>
      </c>
    </row>
    <row r="3247" spans="1:2" ht="15">
      <c r="A3247" s="13" t="s">
        <v>2775</v>
      </c>
      <c r="B3247" s="32" t="s">
        <v>9247</v>
      </c>
    </row>
    <row r="3248" spans="1:2" ht="15">
      <c r="A3248" s="13" t="s">
        <v>8647</v>
      </c>
      <c r="B3248" s="32" t="s">
        <v>9247</v>
      </c>
    </row>
    <row r="3249" spans="1:2" ht="15">
      <c r="A3249" s="13" t="s">
        <v>2776</v>
      </c>
      <c r="B3249" s="32" t="s">
        <v>9247</v>
      </c>
    </row>
    <row r="3250" spans="1:2" ht="15">
      <c r="A3250" s="13" t="s">
        <v>4225</v>
      </c>
      <c r="B3250" s="32" t="s">
        <v>9247</v>
      </c>
    </row>
    <row r="3251" spans="1:2" ht="15">
      <c r="A3251" s="13" t="s">
        <v>9504</v>
      </c>
      <c r="B3251" s="32" t="s">
        <v>9247</v>
      </c>
    </row>
    <row r="3252" spans="1:2" ht="15">
      <c r="A3252" s="13" t="s">
        <v>2779</v>
      </c>
      <c r="B3252" s="32" t="s">
        <v>9247</v>
      </c>
    </row>
    <row r="3253" spans="1:2" ht="15">
      <c r="A3253" s="13" t="s">
        <v>5741</v>
      </c>
      <c r="B3253" s="32" t="s">
        <v>9247</v>
      </c>
    </row>
    <row r="3254" spans="1:2" ht="15">
      <c r="A3254" s="13" t="s">
        <v>5201</v>
      </c>
      <c r="B3254" s="32" t="s">
        <v>9247</v>
      </c>
    </row>
    <row r="3255" spans="1:2" ht="15">
      <c r="A3255" s="13" t="s">
        <v>2780</v>
      </c>
      <c r="B3255" s="32" t="s">
        <v>9247</v>
      </c>
    </row>
    <row r="3256" spans="1:2" ht="15">
      <c r="A3256" s="13" t="s">
        <v>2781</v>
      </c>
      <c r="B3256" s="32" t="s">
        <v>9247</v>
      </c>
    </row>
    <row r="3257" spans="1:2" ht="15">
      <c r="A3257" s="13" t="s">
        <v>2782</v>
      </c>
      <c r="B3257" s="32" t="s">
        <v>9247</v>
      </c>
    </row>
    <row r="3258" spans="1:2" ht="15">
      <c r="A3258" s="13" t="s">
        <v>9505</v>
      </c>
      <c r="B3258" s="32" t="s">
        <v>9247</v>
      </c>
    </row>
    <row r="3259" spans="1:2" ht="15">
      <c r="A3259" s="13" t="s">
        <v>2783</v>
      </c>
      <c r="B3259" s="32" t="s">
        <v>9247</v>
      </c>
    </row>
    <row r="3260" spans="1:2" ht="15">
      <c r="A3260" s="13" t="s">
        <v>2784</v>
      </c>
      <c r="B3260" s="32" t="s">
        <v>9247</v>
      </c>
    </row>
    <row r="3261" spans="1:2" ht="15">
      <c r="A3261" s="13" t="s">
        <v>2785</v>
      </c>
      <c r="B3261" s="32" t="s">
        <v>9247</v>
      </c>
    </row>
    <row r="3262" spans="1:2" ht="15">
      <c r="A3262" s="13" t="s">
        <v>8070</v>
      </c>
      <c r="B3262" s="32" t="s">
        <v>9247</v>
      </c>
    </row>
    <row r="3263" spans="1:2" ht="15">
      <c r="A3263" s="13" t="s">
        <v>9506</v>
      </c>
      <c r="B3263" s="32" t="s">
        <v>9247</v>
      </c>
    </row>
    <row r="3264" spans="1:2" ht="15">
      <c r="A3264" s="13" t="s">
        <v>5742</v>
      </c>
      <c r="B3264" s="32" t="s">
        <v>9247</v>
      </c>
    </row>
    <row r="3265" spans="1:2" ht="15">
      <c r="A3265" s="13" t="s">
        <v>2787</v>
      </c>
      <c r="B3265" s="32" t="s">
        <v>9247</v>
      </c>
    </row>
    <row r="3266" spans="1:2" ht="15">
      <c r="A3266" s="13" t="s">
        <v>2788</v>
      </c>
      <c r="B3266" s="32" t="s">
        <v>9247</v>
      </c>
    </row>
    <row r="3267" spans="1:2" ht="15">
      <c r="A3267" s="13" t="s">
        <v>2789</v>
      </c>
      <c r="B3267" s="32" t="s">
        <v>9247</v>
      </c>
    </row>
    <row r="3268" spans="1:2" ht="15">
      <c r="A3268" s="13" t="s">
        <v>2790</v>
      </c>
      <c r="B3268" s="32" t="s">
        <v>9247</v>
      </c>
    </row>
    <row r="3269" spans="1:2" ht="15">
      <c r="A3269" s="13" t="s">
        <v>7351</v>
      </c>
      <c r="B3269" s="32" t="s">
        <v>9247</v>
      </c>
    </row>
    <row r="3270" spans="1:2" ht="15">
      <c r="A3270" s="13" t="s">
        <v>2792</v>
      </c>
      <c r="B3270" s="32" t="s">
        <v>9247</v>
      </c>
    </row>
    <row r="3271" spans="1:2" ht="15">
      <c r="A3271" s="13" t="s">
        <v>2795</v>
      </c>
      <c r="B3271" s="32" t="s">
        <v>9247</v>
      </c>
    </row>
    <row r="3272" spans="1:2" ht="15">
      <c r="A3272" s="13" t="s">
        <v>2796</v>
      </c>
      <c r="B3272" s="32" t="s">
        <v>9247</v>
      </c>
    </row>
    <row r="3273" spans="1:2" ht="15">
      <c r="A3273" s="13" t="s">
        <v>2797</v>
      </c>
      <c r="B3273" s="32" t="s">
        <v>9247</v>
      </c>
    </row>
    <row r="3274" spans="1:2" ht="15">
      <c r="A3274" s="13" t="s">
        <v>8072</v>
      </c>
      <c r="B3274" s="32" t="s">
        <v>9247</v>
      </c>
    </row>
    <row r="3275" spans="1:2" ht="15">
      <c r="A3275" s="13" t="s">
        <v>7352</v>
      </c>
      <c r="B3275" s="32" t="s">
        <v>9247</v>
      </c>
    </row>
    <row r="3276" spans="1:2" ht="15">
      <c r="A3276" s="13" t="s">
        <v>2798</v>
      </c>
      <c r="B3276" s="32" t="s">
        <v>9247</v>
      </c>
    </row>
    <row r="3277" spans="1:2" ht="15">
      <c r="A3277" s="13" t="s">
        <v>2799</v>
      </c>
      <c r="B3277" s="32" t="s">
        <v>9247</v>
      </c>
    </row>
    <row r="3278" spans="1:2" ht="15">
      <c r="A3278" s="13" t="s">
        <v>2800</v>
      </c>
      <c r="B3278" s="32" t="s">
        <v>9247</v>
      </c>
    </row>
    <row r="3279" spans="1:2" ht="15">
      <c r="A3279" s="13" t="s">
        <v>2801</v>
      </c>
      <c r="B3279" s="32" t="s">
        <v>9247</v>
      </c>
    </row>
    <row r="3280" spans="1:2" ht="15">
      <c r="A3280" s="13" t="s">
        <v>9077</v>
      </c>
      <c r="B3280" s="32" t="s">
        <v>9247</v>
      </c>
    </row>
    <row r="3281" spans="1:2" ht="15">
      <c r="A3281" s="13" t="s">
        <v>2802</v>
      </c>
      <c r="B3281" s="32" t="s">
        <v>9247</v>
      </c>
    </row>
    <row r="3282" spans="1:2" ht="15">
      <c r="A3282" s="13" t="s">
        <v>2803</v>
      </c>
      <c r="B3282" s="32" t="s">
        <v>9247</v>
      </c>
    </row>
    <row r="3283" spans="1:2" ht="15">
      <c r="A3283" s="13" t="s">
        <v>5502</v>
      </c>
      <c r="B3283" s="32" t="s">
        <v>9247</v>
      </c>
    </row>
    <row r="3284" spans="1:2" ht="15">
      <c r="A3284" s="13" t="s">
        <v>2804</v>
      </c>
      <c r="B3284" s="32" t="s">
        <v>9247</v>
      </c>
    </row>
    <row r="3285" spans="1:2" ht="15">
      <c r="A3285" s="13" t="s">
        <v>2805</v>
      </c>
      <c r="B3285" s="32" t="s">
        <v>9247</v>
      </c>
    </row>
    <row r="3286" spans="1:2" ht="15">
      <c r="A3286" s="13" t="s">
        <v>8653</v>
      </c>
      <c r="B3286" s="32" t="s">
        <v>9247</v>
      </c>
    </row>
    <row r="3287" spans="1:2" ht="15">
      <c r="A3287" s="13" t="s">
        <v>8073</v>
      </c>
      <c r="B3287" s="32" t="s">
        <v>9247</v>
      </c>
    </row>
    <row r="3288" spans="1:2" ht="15">
      <c r="A3288" s="13" t="s">
        <v>2807</v>
      </c>
      <c r="B3288" s="32" t="s">
        <v>9247</v>
      </c>
    </row>
    <row r="3289" spans="1:2" ht="15">
      <c r="A3289" s="13" t="s">
        <v>2808</v>
      </c>
      <c r="B3289" s="32" t="s">
        <v>9247</v>
      </c>
    </row>
    <row r="3290" spans="1:2" ht="15">
      <c r="A3290" s="13" t="s">
        <v>9507</v>
      </c>
      <c r="B3290" s="32" t="s">
        <v>9247</v>
      </c>
    </row>
    <row r="3291" spans="1:2" ht="15">
      <c r="A3291" s="13" t="s">
        <v>2809</v>
      </c>
      <c r="B3291" s="32" t="s">
        <v>9247</v>
      </c>
    </row>
    <row r="3292" spans="1:2" ht="15">
      <c r="A3292" s="13" t="s">
        <v>9508</v>
      </c>
      <c r="B3292" s="32" t="s">
        <v>9247</v>
      </c>
    </row>
    <row r="3293" spans="1:2" ht="15">
      <c r="A3293" s="13" t="s">
        <v>4228</v>
      </c>
      <c r="B3293" s="32" t="s">
        <v>9247</v>
      </c>
    </row>
    <row r="3294" spans="1:2" ht="15">
      <c r="A3294" s="13" t="s">
        <v>2811</v>
      </c>
      <c r="B3294" s="32" t="s">
        <v>9247</v>
      </c>
    </row>
    <row r="3295" spans="1:2" ht="15">
      <c r="A3295" s="13" t="s">
        <v>2812</v>
      </c>
      <c r="B3295" s="32" t="s">
        <v>9247</v>
      </c>
    </row>
    <row r="3296" spans="1:2" ht="15">
      <c r="A3296" s="13" t="s">
        <v>2813</v>
      </c>
      <c r="B3296" s="32" t="s">
        <v>9247</v>
      </c>
    </row>
    <row r="3297" spans="1:2" ht="15">
      <c r="A3297" s="13" t="s">
        <v>8074</v>
      </c>
      <c r="B3297" s="32" t="s">
        <v>9247</v>
      </c>
    </row>
    <row r="3298" spans="1:2" ht="15">
      <c r="A3298" s="13" t="s">
        <v>2814</v>
      </c>
      <c r="B3298" s="32" t="s">
        <v>9247</v>
      </c>
    </row>
    <row r="3299" spans="1:2" ht="15">
      <c r="A3299" s="13" t="s">
        <v>7357</v>
      </c>
      <c r="B3299" s="32" t="s">
        <v>9247</v>
      </c>
    </row>
    <row r="3300" spans="1:2" ht="15">
      <c r="A3300" s="13" t="s">
        <v>4230</v>
      </c>
      <c r="B3300" s="32" t="s">
        <v>9247</v>
      </c>
    </row>
    <row r="3301" spans="1:2" ht="15">
      <c r="A3301" s="13" t="s">
        <v>2816</v>
      </c>
      <c r="B3301" s="32" t="s">
        <v>9247</v>
      </c>
    </row>
    <row r="3302" spans="1:2" ht="15">
      <c r="A3302" s="13" t="s">
        <v>2817</v>
      </c>
      <c r="B3302" s="32" t="s">
        <v>9247</v>
      </c>
    </row>
    <row r="3303" spans="1:2" ht="15">
      <c r="A3303" s="13" t="s">
        <v>2818</v>
      </c>
      <c r="B3303" s="32" t="s">
        <v>9247</v>
      </c>
    </row>
    <row r="3304" spans="1:2" ht="15">
      <c r="A3304" s="13" t="s">
        <v>2819</v>
      </c>
      <c r="B3304" s="32" t="s">
        <v>9247</v>
      </c>
    </row>
    <row r="3305" spans="1:2" ht="15">
      <c r="A3305" s="13" t="s">
        <v>2820</v>
      </c>
      <c r="B3305" s="32" t="s">
        <v>9247</v>
      </c>
    </row>
    <row r="3306" spans="1:2" ht="15">
      <c r="A3306" s="13" t="s">
        <v>8655</v>
      </c>
      <c r="B3306" s="32" t="s">
        <v>9247</v>
      </c>
    </row>
    <row r="3307" spans="1:2" ht="15">
      <c r="A3307" s="13" t="s">
        <v>2821</v>
      </c>
      <c r="B3307" s="32" t="s">
        <v>9247</v>
      </c>
    </row>
    <row r="3308" spans="1:2" ht="15">
      <c r="A3308" s="13" t="s">
        <v>2822</v>
      </c>
      <c r="B3308" s="32" t="s">
        <v>9247</v>
      </c>
    </row>
    <row r="3309" spans="1:2" ht="15">
      <c r="A3309" s="13" t="s">
        <v>9081</v>
      </c>
      <c r="B3309" s="32" t="s">
        <v>9247</v>
      </c>
    </row>
    <row r="3310" spans="1:2" ht="15">
      <c r="A3310" s="13" t="s">
        <v>2824</v>
      </c>
      <c r="B3310" s="32" t="s">
        <v>9247</v>
      </c>
    </row>
    <row r="3311" spans="1:2" ht="15">
      <c r="A3311" s="13" t="s">
        <v>2825</v>
      </c>
      <c r="B3311" s="32" t="s">
        <v>9247</v>
      </c>
    </row>
    <row r="3312" spans="1:2" ht="15">
      <c r="A3312" s="13" t="s">
        <v>2827</v>
      </c>
      <c r="B3312" s="32" t="s">
        <v>9247</v>
      </c>
    </row>
    <row r="3313" spans="1:2" ht="15">
      <c r="A3313" s="13" t="s">
        <v>2828</v>
      </c>
      <c r="B3313" s="32" t="s">
        <v>9247</v>
      </c>
    </row>
    <row r="3314" spans="1:2" ht="15">
      <c r="A3314" s="13" t="s">
        <v>4806</v>
      </c>
      <c r="B3314" s="32" t="s">
        <v>9247</v>
      </c>
    </row>
    <row r="3315" spans="1:2" ht="15">
      <c r="A3315" s="13" t="s">
        <v>2829</v>
      </c>
      <c r="B3315" s="32" t="s">
        <v>9247</v>
      </c>
    </row>
    <row r="3316" spans="1:2" ht="15">
      <c r="A3316" s="13" t="s">
        <v>2830</v>
      </c>
      <c r="B3316" s="32" t="s">
        <v>9247</v>
      </c>
    </row>
    <row r="3317" spans="1:2" ht="15">
      <c r="A3317" s="13" t="s">
        <v>2831</v>
      </c>
      <c r="B3317" s="32" t="s">
        <v>9247</v>
      </c>
    </row>
    <row r="3318" spans="1:2" ht="15">
      <c r="A3318" s="13" t="s">
        <v>2833</v>
      </c>
      <c r="B3318" s="32" t="s">
        <v>9247</v>
      </c>
    </row>
    <row r="3319" spans="1:2" ht="15">
      <c r="A3319" s="13" t="s">
        <v>7362</v>
      </c>
      <c r="B3319" s="32" t="s">
        <v>9247</v>
      </c>
    </row>
    <row r="3320" spans="1:2" ht="15">
      <c r="A3320" s="13" t="s">
        <v>2834</v>
      </c>
      <c r="B3320" s="32" t="s">
        <v>9247</v>
      </c>
    </row>
    <row r="3321" spans="1:2" ht="15">
      <c r="A3321" s="13" t="s">
        <v>9509</v>
      </c>
      <c r="B3321" s="32" t="s">
        <v>9247</v>
      </c>
    </row>
    <row r="3322" spans="1:2" ht="15">
      <c r="A3322" s="13" t="s">
        <v>2836</v>
      </c>
      <c r="B3322" s="32" t="s">
        <v>9247</v>
      </c>
    </row>
    <row r="3323" spans="1:2" ht="15">
      <c r="A3323" s="13" t="s">
        <v>2838</v>
      </c>
      <c r="B3323" s="32" t="s">
        <v>9247</v>
      </c>
    </row>
    <row r="3324" spans="1:2" ht="15">
      <c r="A3324" s="13" t="s">
        <v>2840</v>
      </c>
      <c r="B3324" s="32" t="s">
        <v>9247</v>
      </c>
    </row>
    <row r="3325" spans="1:2" ht="15">
      <c r="A3325" s="13" t="s">
        <v>7364</v>
      </c>
      <c r="B3325" s="32" t="s">
        <v>9247</v>
      </c>
    </row>
    <row r="3326" spans="1:2" ht="15">
      <c r="A3326" s="13" t="s">
        <v>2841</v>
      </c>
      <c r="B3326" s="32" t="s">
        <v>9247</v>
      </c>
    </row>
    <row r="3327" spans="1:2" ht="15">
      <c r="A3327" s="13" t="s">
        <v>2842</v>
      </c>
      <c r="B3327" s="32" t="s">
        <v>9247</v>
      </c>
    </row>
    <row r="3328" spans="1:2" ht="15">
      <c r="A3328" s="13" t="s">
        <v>2843</v>
      </c>
      <c r="B3328" s="32" t="s">
        <v>9247</v>
      </c>
    </row>
    <row r="3329" spans="1:2" ht="15">
      <c r="A3329" s="13" t="s">
        <v>7365</v>
      </c>
      <c r="B3329" s="32" t="s">
        <v>9247</v>
      </c>
    </row>
    <row r="3330" spans="1:2" ht="15">
      <c r="A3330" s="13" t="s">
        <v>5203</v>
      </c>
      <c r="B3330" s="32" t="s">
        <v>9247</v>
      </c>
    </row>
    <row r="3331" spans="1:2" ht="15">
      <c r="A3331" s="13" t="s">
        <v>2844</v>
      </c>
      <c r="B3331" s="32" t="s">
        <v>9247</v>
      </c>
    </row>
    <row r="3332" spans="1:2" ht="15">
      <c r="A3332" s="13" t="s">
        <v>2845</v>
      </c>
      <c r="B3332" s="32" t="s">
        <v>9247</v>
      </c>
    </row>
    <row r="3333" spans="1:2" ht="15">
      <c r="A3333" s="13" t="s">
        <v>2846</v>
      </c>
      <c r="B3333" s="32" t="s">
        <v>9247</v>
      </c>
    </row>
    <row r="3334" spans="1:2" ht="15">
      <c r="A3334" s="13" t="s">
        <v>2847</v>
      </c>
      <c r="B3334" s="32" t="s">
        <v>9247</v>
      </c>
    </row>
    <row r="3335" spans="1:2" ht="15">
      <c r="A3335" s="13" t="s">
        <v>2848</v>
      </c>
      <c r="B3335" s="32" t="s">
        <v>9247</v>
      </c>
    </row>
    <row r="3336" spans="1:2" ht="15">
      <c r="A3336" s="13" t="s">
        <v>2849</v>
      </c>
      <c r="B3336" s="32" t="s">
        <v>9247</v>
      </c>
    </row>
    <row r="3337" spans="1:2" ht="15">
      <c r="A3337" s="13" t="s">
        <v>2850</v>
      </c>
      <c r="B3337" s="32" t="s">
        <v>9247</v>
      </c>
    </row>
    <row r="3338" spans="1:2" ht="15">
      <c r="A3338" s="13" t="s">
        <v>2851</v>
      </c>
      <c r="B3338" s="32" t="s">
        <v>9247</v>
      </c>
    </row>
    <row r="3339" spans="1:2" ht="15">
      <c r="A3339" s="13" t="s">
        <v>2852</v>
      </c>
      <c r="B3339" s="32" t="s">
        <v>9247</v>
      </c>
    </row>
    <row r="3340" spans="1:2" ht="15">
      <c r="A3340" s="13" t="s">
        <v>2853</v>
      </c>
      <c r="B3340" s="32" t="s">
        <v>9247</v>
      </c>
    </row>
    <row r="3341" spans="1:2" ht="15">
      <c r="A3341" s="13" t="s">
        <v>2854</v>
      </c>
      <c r="B3341" s="32" t="s">
        <v>9247</v>
      </c>
    </row>
    <row r="3342" spans="1:2" ht="15">
      <c r="A3342" s="13" t="s">
        <v>2855</v>
      </c>
      <c r="B3342" s="32" t="s">
        <v>9247</v>
      </c>
    </row>
    <row r="3343" spans="1:2" ht="15">
      <c r="A3343" s="13" t="s">
        <v>2856</v>
      </c>
      <c r="B3343" s="32" t="s">
        <v>9247</v>
      </c>
    </row>
    <row r="3344" spans="1:2" ht="15">
      <c r="A3344" s="13" t="s">
        <v>2857</v>
      </c>
      <c r="B3344" s="32" t="s">
        <v>9247</v>
      </c>
    </row>
    <row r="3345" spans="1:2" ht="15">
      <c r="A3345" s="13" t="s">
        <v>2858</v>
      </c>
      <c r="B3345" s="32" t="s">
        <v>9247</v>
      </c>
    </row>
    <row r="3346" spans="1:2" ht="15">
      <c r="A3346" s="13" t="s">
        <v>2859</v>
      </c>
      <c r="B3346" s="32" t="s">
        <v>9247</v>
      </c>
    </row>
    <row r="3347" spans="1:2" ht="15">
      <c r="A3347" s="13" t="s">
        <v>2859</v>
      </c>
      <c r="B3347" s="32" t="s">
        <v>9247</v>
      </c>
    </row>
    <row r="3348" spans="1:2" ht="15">
      <c r="A3348" s="13" t="s">
        <v>2860</v>
      </c>
      <c r="B3348" s="32" t="s">
        <v>9247</v>
      </c>
    </row>
    <row r="3349" spans="1:2" ht="15">
      <c r="A3349" s="13" t="s">
        <v>7373</v>
      </c>
      <c r="B3349" s="32" t="s">
        <v>9247</v>
      </c>
    </row>
    <row r="3350" spans="1:2" ht="15">
      <c r="A3350" s="13" t="s">
        <v>8661</v>
      </c>
      <c r="B3350" s="32" t="s">
        <v>9247</v>
      </c>
    </row>
    <row r="3351" spans="1:2" ht="15">
      <c r="A3351" s="13" t="s">
        <v>4231</v>
      </c>
      <c r="B3351" s="32" t="s">
        <v>9247</v>
      </c>
    </row>
    <row r="3352" spans="1:2" ht="15">
      <c r="A3352" s="13" t="s">
        <v>2862</v>
      </c>
      <c r="B3352" s="32" t="s">
        <v>9247</v>
      </c>
    </row>
    <row r="3353" spans="1:2" ht="15">
      <c r="A3353" s="13" t="s">
        <v>2863</v>
      </c>
      <c r="B3353" s="32" t="s">
        <v>9247</v>
      </c>
    </row>
    <row r="3354" spans="1:2" ht="15">
      <c r="A3354" s="13" t="s">
        <v>2864</v>
      </c>
      <c r="B3354" s="32" t="s">
        <v>9247</v>
      </c>
    </row>
    <row r="3355" spans="1:2" ht="15">
      <c r="A3355" s="13" t="s">
        <v>2865</v>
      </c>
      <c r="B3355" s="32" t="s">
        <v>9247</v>
      </c>
    </row>
    <row r="3356" spans="1:2" ht="15">
      <c r="A3356" s="13" t="s">
        <v>6291</v>
      </c>
      <c r="B3356" s="32" t="s">
        <v>9247</v>
      </c>
    </row>
    <row r="3357" spans="1:2" ht="15">
      <c r="A3357" s="13" t="s">
        <v>9510</v>
      </c>
      <c r="B3357" s="32" t="s">
        <v>9247</v>
      </c>
    </row>
    <row r="3358" spans="1:2" ht="15">
      <c r="A3358" s="13" t="s">
        <v>9082</v>
      </c>
      <c r="B3358" s="32" t="s">
        <v>9247</v>
      </c>
    </row>
    <row r="3359" spans="1:2" ht="15">
      <c r="A3359" s="13" t="s">
        <v>2866</v>
      </c>
      <c r="B3359" s="32" t="s">
        <v>9247</v>
      </c>
    </row>
    <row r="3360" spans="1:2" ht="15">
      <c r="A3360" s="13" t="s">
        <v>6292</v>
      </c>
      <c r="B3360" s="32" t="s">
        <v>9247</v>
      </c>
    </row>
    <row r="3361" spans="1:2" ht="15">
      <c r="A3361" s="13" t="s">
        <v>1054</v>
      </c>
      <c r="B3361" s="32" t="s">
        <v>9247</v>
      </c>
    </row>
    <row r="3362" spans="1:2" ht="15">
      <c r="A3362" s="13" t="s">
        <v>2867</v>
      </c>
      <c r="B3362" s="32" t="s">
        <v>9247</v>
      </c>
    </row>
    <row r="3363" spans="1:2" ht="15">
      <c r="A3363" s="13" t="s">
        <v>2869</v>
      </c>
      <c r="B3363" s="32" t="s">
        <v>9247</v>
      </c>
    </row>
    <row r="3364" spans="1:2" ht="15">
      <c r="A3364" s="13" t="s">
        <v>2870</v>
      </c>
      <c r="B3364" s="32" t="s">
        <v>9247</v>
      </c>
    </row>
    <row r="3365" spans="1:2" ht="15">
      <c r="A3365" s="13" t="s">
        <v>2871</v>
      </c>
      <c r="B3365" s="32" t="s">
        <v>9247</v>
      </c>
    </row>
    <row r="3366" spans="1:2" ht="15">
      <c r="A3366" s="13" t="s">
        <v>8664</v>
      </c>
      <c r="B3366" s="32" t="s">
        <v>9247</v>
      </c>
    </row>
    <row r="3367" spans="1:2" ht="15">
      <c r="A3367" s="13" t="s">
        <v>7381</v>
      </c>
      <c r="B3367" s="32" t="s">
        <v>9247</v>
      </c>
    </row>
    <row r="3368" spans="1:2" ht="15">
      <c r="A3368" s="13" t="s">
        <v>2874</v>
      </c>
      <c r="B3368" s="32" t="s">
        <v>9247</v>
      </c>
    </row>
    <row r="3369" spans="1:2" ht="15">
      <c r="A3369" s="13" t="s">
        <v>2875</v>
      </c>
      <c r="B3369" s="32" t="s">
        <v>9247</v>
      </c>
    </row>
    <row r="3370" spans="1:2" ht="15">
      <c r="A3370" s="13" t="s">
        <v>2877</v>
      </c>
      <c r="B3370" s="32" t="s">
        <v>9247</v>
      </c>
    </row>
    <row r="3371" spans="1:2" ht="15">
      <c r="A3371" s="13" t="s">
        <v>2878</v>
      </c>
      <c r="B3371" s="32" t="s">
        <v>9247</v>
      </c>
    </row>
    <row r="3372" spans="1:2" ht="15">
      <c r="A3372" s="13" t="s">
        <v>4234</v>
      </c>
      <c r="B3372" s="32" t="s">
        <v>9247</v>
      </c>
    </row>
    <row r="3373" spans="1:2" ht="15">
      <c r="A3373" s="13" t="s">
        <v>2879</v>
      </c>
      <c r="B3373" s="32" t="s">
        <v>9247</v>
      </c>
    </row>
    <row r="3374" spans="1:2" ht="15">
      <c r="A3374" s="13" t="s">
        <v>2880</v>
      </c>
      <c r="B3374" s="32" t="s">
        <v>9247</v>
      </c>
    </row>
    <row r="3375" spans="1:2" ht="15">
      <c r="A3375" s="13" t="s">
        <v>2881</v>
      </c>
      <c r="B3375" s="32" t="s">
        <v>9247</v>
      </c>
    </row>
    <row r="3376" spans="1:2" ht="15">
      <c r="A3376" s="13" t="s">
        <v>9511</v>
      </c>
      <c r="B3376" s="32" t="s">
        <v>9247</v>
      </c>
    </row>
    <row r="3377" spans="1:2" ht="15">
      <c r="A3377" s="13" t="s">
        <v>2882</v>
      </c>
      <c r="B3377" s="32" t="s">
        <v>9247</v>
      </c>
    </row>
    <row r="3378" spans="1:2" ht="15">
      <c r="A3378" s="13" t="s">
        <v>7385</v>
      </c>
      <c r="B3378" s="32" t="s">
        <v>9247</v>
      </c>
    </row>
    <row r="3379" spans="1:2" ht="15">
      <c r="A3379" s="13" t="s">
        <v>2883</v>
      </c>
      <c r="B3379" s="32" t="s">
        <v>9247</v>
      </c>
    </row>
    <row r="3380" spans="1:2" ht="15">
      <c r="A3380" s="13" t="s">
        <v>2884</v>
      </c>
      <c r="B3380" s="32" t="s">
        <v>9247</v>
      </c>
    </row>
    <row r="3381" spans="1:2" ht="15">
      <c r="A3381" s="13" t="s">
        <v>2885</v>
      </c>
      <c r="B3381" s="32" t="s">
        <v>9247</v>
      </c>
    </row>
    <row r="3382" spans="1:2" ht="15">
      <c r="A3382" s="13" t="s">
        <v>2887</v>
      </c>
      <c r="B3382" s="32" t="s">
        <v>9247</v>
      </c>
    </row>
    <row r="3383" spans="1:2" ht="15">
      <c r="A3383" s="13" t="s">
        <v>2889</v>
      </c>
      <c r="B3383" s="32" t="s">
        <v>9247</v>
      </c>
    </row>
    <row r="3384" spans="1:2" ht="15">
      <c r="A3384" s="13" t="s">
        <v>2890</v>
      </c>
      <c r="B3384" s="32" t="s">
        <v>9247</v>
      </c>
    </row>
    <row r="3385" spans="1:2" ht="15">
      <c r="A3385" s="13" t="s">
        <v>2891</v>
      </c>
      <c r="B3385" s="32" t="s">
        <v>9247</v>
      </c>
    </row>
    <row r="3386" spans="1:2" ht="15">
      <c r="A3386" s="13" t="s">
        <v>2893</v>
      </c>
      <c r="B3386" s="32" t="s">
        <v>9247</v>
      </c>
    </row>
    <row r="3387" spans="1:2" ht="15">
      <c r="A3387" s="13" t="s">
        <v>2898</v>
      </c>
      <c r="B3387" s="32" t="s">
        <v>9247</v>
      </c>
    </row>
    <row r="3388" spans="1:2" ht="15">
      <c r="A3388" s="13" t="s">
        <v>4810</v>
      </c>
      <c r="B3388" s="32" t="s">
        <v>9247</v>
      </c>
    </row>
    <row r="3389" spans="1:2" ht="15">
      <c r="A3389" s="13" t="s">
        <v>2899</v>
      </c>
      <c r="B3389" s="32" t="s">
        <v>9247</v>
      </c>
    </row>
    <row r="3390" spans="1:2" ht="15">
      <c r="A3390" s="13" t="s">
        <v>142</v>
      </c>
      <c r="B3390" s="32" t="s">
        <v>9247</v>
      </c>
    </row>
    <row r="3391" spans="1:2" ht="15">
      <c r="A3391" s="13" t="s">
        <v>4811</v>
      </c>
      <c r="B3391" s="32" t="s">
        <v>9247</v>
      </c>
    </row>
    <row r="3392" spans="1:2" ht="15">
      <c r="A3392" s="13" t="s">
        <v>2901</v>
      </c>
      <c r="B3392" s="32" t="s">
        <v>9247</v>
      </c>
    </row>
    <row r="3393" spans="1:2" ht="15">
      <c r="A3393" s="13" t="s">
        <v>9086</v>
      </c>
      <c r="B3393" s="32" t="s">
        <v>9247</v>
      </c>
    </row>
    <row r="3394" spans="1:2" ht="15">
      <c r="A3394" s="13" t="s">
        <v>2905</v>
      </c>
      <c r="B3394" s="32" t="s">
        <v>9247</v>
      </c>
    </row>
    <row r="3395" spans="1:2" ht="15">
      <c r="A3395" s="13" t="s">
        <v>2907</v>
      </c>
      <c r="B3395" s="32" t="s">
        <v>9247</v>
      </c>
    </row>
    <row r="3396" spans="1:2" ht="15">
      <c r="A3396" s="13" t="s">
        <v>4239</v>
      </c>
      <c r="B3396" s="32" t="s">
        <v>9247</v>
      </c>
    </row>
    <row r="3397" spans="1:2" ht="15">
      <c r="A3397" s="13" t="s">
        <v>2908</v>
      </c>
      <c r="B3397" s="32" t="s">
        <v>9247</v>
      </c>
    </row>
    <row r="3398" spans="1:2" ht="15">
      <c r="A3398" s="13" t="s">
        <v>4812</v>
      </c>
      <c r="B3398" s="32" t="s">
        <v>9247</v>
      </c>
    </row>
    <row r="3399" spans="1:2" ht="15">
      <c r="A3399" s="13" t="s">
        <v>9087</v>
      </c>
      <c r="B3399" s="32" t="s">
        <v>9247</v>
      </c>
    </row>
    <row r="3400" spans="1:2" ht="15">
      <c r="A3400" s="13" t="s">
        <v>4813</v>
      </c>
      <c r="B3400" s="32" t="s">
        <v>9247</v>
      </c>
    </row>
    <row r="3401" spans="1:2" ht="15">
      <c r="A3401" s="13" t="s">
        <v>8082</v>
      </c>
      <c r="B3401" s="32" t="s">
        <v>9247</v>
      </c>
    </row>
    <row r="3402" spans="1:2" ht="15">
      <c r="A3402" s="13" t="s">
        <v>2909</v>
      </c>
      <c r="B3402" s="32" t="s">
        <v>9247</v>
      </c>
    </row>
    <row r="3403" spans="1:2" ht="15">
      <c r="A3403" s="13" t="s">
        <v>2910</v>
      </c>
      <c r="B3403" s="32" t="s">
        <v>9247</v>
      </c>
    </row>
    <row r="3404" spans="1:2" ht="15">
      <c r="A3404" s="13" t="s">
        <v>8083</v>
      </c>
      <c r="B3404" s="32" t="s">
        <v>9247</v>
      </c>
    </row>
    <row r="3405" spans="1:2" ht="15">
      <c r="A3405" s="13" t="s">
        <v>2911</v>
      </c>
      <c r="B3405" s="32" t="s">
        <v>9247</v>
      </c>
    </row>
    <row r="3406" spans="1:2" ht="15">
      <c r="A3406" s="13" t="s">
        <v>2912</v>
      </c>
      <c r="B3406" s="32" t="s">
        <v>9247</v>
      </c>
    </row>
    <row r="3407" spans="1:2" ht="15">
      <c r="A3407" s="13" t="s">
        <v>2913</v>
      </c>
      <c r="B3407" s="32" t="s">
        <v>9247</v>
      </c>
    </row>
    <row r="3408" spans="1:2" ht="15">
      <c r="A3408" s="13" t="s">
        <v>6000</v>
      </c>
      <c r="B3408" s="32" t="s">
        <v>9247</v>
      </c>
    </row>
    <row r="3409" spans="1:2" ht="15">
      <c r="A3409" s="13" t="s">
        <v>5206</v>
      </c>
      <c r="B3409" s="32" t="s">
        <v>9247</v>
      </c>
    </row>
    <row r="3410" spans="1:2" ht="15">
      <c r="A3410" s="13" t="s">
        <v>9512</v>
      </c>
      <c r="B3410" s="32" t="s">
        <v>9247</v>
      </c>
    </row>
    <row r="3411" spans="1:2" ht="15">
      <c r="A3411" s="13" t="s">
        <v>2914</v>
      </c>
      <c r="B3411" s="32" t="s">
        <v>9247</v>
      </c>
    </row>
    <row r="3412" spans="1:2" ht="15">
      <c r="A3412" s="13" t="s">
        <v>5745</v>
      </c>
      <c r="B3412" s="32" t="s">
        <v>9247</v>
      </c>
    </row>
    <row r="3413" spans="1:2" ht="15">
      <c r="A3413" s="13" t="s">
        <v>2915</v>
      </c>
      <c r="B3413" s="32" t="s">
        <v>9247</v>
      </c>
    </row>
    <row r="3414" spans="1:2" ht="15">
      <c r="A3414" s="13" t="s">
        <v>9513</v>
      </c>
      <c r="B3414" s="32" t="s">
        <v>9247</v>
      </c>
    </row>
    <row r="3415" spans="1:2" ht="15">
      <c r="A3415" s="13" t="s">
        <v>2916</v>
      </c>
      <c r="B3415" s="32" t="s">
        <v>9247</v>
      </c>
    </row>
    <row r="3416" spans="1:2" ht="15">
      <c r="A3416" s="13" t="s">
        <v>5208</v>
      </c>
      <c r="B3416" s="32" t="s">
        <v>9247</v>
      </c>
    </row>
    <row r="3417" spans="1:2" ht="15">
      <c r="A3417" s="13" t="s">
        <v>2917</v>
      </c>
      <c r="B3417" s="32" t="s">
        <v>9247</v>
      </c>
    </row>
    <row r="3418" spans="1:2" ht="15">
      <c r="A3418" s="13" t="s">
        <v>5209</v>
      </c>
      <c r="B3418" s="32" t="s">
        <v>9247</v>
      </c>
    </row>
    <row r="3419" spans="1:2" ht="15">
      <c r="A3419" s="13" t="s">
        <v>5210</v>
      </c>
      <c r="B3419" s="32" t="s">
        <v>9247</v>
      </c>
    </row>
    <row r="3420" spans="1:2" ht="15">
      <c r="A3420" s="13" t="s">
        <v>4814</v>
      </c>
      <c r="B3420" s="32" t="s">
        <v>9247</v>
      </c>
    </row>
    <row r="3421" spans="1:2" ht="15">
      <c r="A3421" s="13" t="s">
        <v>2918</v>
      </c>
      <c r="B3421" s="32" t="s">
        <v>9247</v>
      </c>
    </row>
    <row r="3422" spans="1:2" ht="15">
      <c r="A3422" s="13" t="s">
        <v>2919</v>
      </c>
      <c r="B3422" s="32" t="s">
        <v>9247</v>
      </c>
    </row>
    <row r="3423" spans="1:2" ht="15">
      <c r="A3423" s="13" t="s">
        <v>5282</v>
      </c>
      <c r="B3423" s="32" t="s">
        <v>9247</v>
      </c>
    </row>
    <row r="3424" spans="1:2" ht="15">
      <c r="A3424" s="13" t="s">
        <v>2920</v>
      </c>
      <c r="B3424" s="32" t="s">
        <v>9247</v>
      </c>
    </row>
    <row r="3425" spans="1:2" ht="15">
      <c r="A3425" s="13" t="s">
        <v>5212</v>
      </c>
      <c r="B3425" s="32" t="s">
        <v>9247</v>
      </c>
    </row>
    <row r="3426" spans="1:2" ht="15">
      <c r="A3426" s="13" t="s">
        <v>9514</v>
      </c>
      <c r="B3426" s="32" t="s">
        <v>9247</v>
      </c>
    </row>
    <row r="3427" spans="1:2" ht="15">
      <c r="A3427" s="13" t="s">
        <v>2922</v>
      </c>
      <c r="B3427" s="32" t="s">
        <v>9247</v>
      </c>
    </row>
    <row r="3428" spans="1:2" ht="15">
      <c r="A3428" s="13" t="s">
        <v>2924</v>
      </c>
      <c r="B3428" s="32" t="s">
        <v>9247</v>
      </c>
    </row>
    <row r="3429" spans="1:2" ht="15">
      <c r="A3429" s="13" t="s">
        <v>2928</v>
      </c>
      <c r="B3429" s="32" t="s">
        <v>9247</v>
      </c>
    </row>
    <row r="3430" spans="1:2" ht="15">
      <c r="A3430" s="13" t="s">
        <v>9515</v>
      </c>
      <c r="B3430" s="32" t="s">
        <v>9247</v>
      </c>
    </row>
    <row r="3431" spans="1:2" ht="15">
      <c r="A3431" s="13" t="s">
        <v>8087</v>
      </c>
      <c r="B3431" s="32" t="s">
        <v>9247</v>
      </c>
    </row>
    <row r="3432" spans="1:2" ht="15">
      <c r="A3432" s="13" t="s">
        <v>2930</v>
      </c>
      <c r="B3432" s="32" t="s">
        <v>9247</v>
      </c>
    </row>
    <row r="3433" spans="1:2" ht="15">
      <c r="A3433" s="13" t="s">
        <v>5503</v>
      </c>
      <c r="B3433" s="32" t="s">
        <v>9247</v>
      </c>
    </row>
    <row r="3434" spans="1:2" ht="15">
      <c r="A3434" s="13" t="s">
        <v>2931</v>
      </c>
      <c r="B3434" s="32" t="s">
        <v>9247</v>
      </c>
    </row>
    <row r="3435" spans="1:2" ht="15">
      <c r="A3435" s="13" t="s">
        <v>2932</v>
      </c>
      <c r="B3435" s="32" t="s">
        <v>9247</v>
      </c>
    </row>
    <row r="3436" spans="1:2" ht="15">
      <c r="A3436" s="13" t="s">
        <v>8668</v>
      </c>
      <c r="B3436" s="32" t="s">
        <v>9247</v>
      </c>
    </row>
    <row r="3437" spans="1:2" ht="15">
      <c r="A3437" s="13" t="s">
        <v>8088</v>
      </c>
      <c r="B3437" s="32" t="s">
        <v>9247</v>
      </c>
    </row>
    <row r="3438" spans="1:2" ht="15">
      <c r="A3438" s="13" t="s">
        <v>4243</v>
      </c>
      <c r="B3438" s="32" t="s">
        <v>9247</v>
      </c>
    </row>
    <row r="3439" spans="1:2" ht="15">
      <c r="A3439" s="13" t="s">
        <v>4815</v>
      </c>
      <c r="B3439" s="32" t="s">
        <v>9247</v>
      </c>
    </row>
    <row r="3440" spans="1:2" ht="15">
      <c r="A3440" s="13" t="s">
        <v>9088</v>
      </c>
      <c r="B3440" s="32" t="s">
        <v>9247</v>
      </c>
    </row>
    <row r="3441" spans="1:2" ht="15">
      <c r="A3441" s="13" t="s">
        <v>5213</v>
      </c>
      <c r="B3441" s="32" t="s">
        <v>9247</v>
      </c>
    </row>
    <row r="3442" spans="1:2" ht="15">
      <c r="A3442" s="13" t="s">
        <v>2935</v>
      </c>
      <c r="B3442" s="32" t="s">
        <v>9247</v>
      </c>
    </row>
    <row r="3443" spans="1:2" ht="15">
      <c r="A3443" s="13" t="s">
        <v>5214</v>
      </c>
      <c r="B3443" s="32" t="s">
        <v>9247</v>
      </c>
    </row>
    <row r="3444" spans="1:2" ht="15">
      <c r="A3444" s="13" t="s">
        <v>2936</v>
      </c>
      <c r="B3444" s="32" t="s">
        <v>9247</v>
      </c>
    </row>
    <row r="3445" spans="1:2" ht="15">
      <c r="A3445" s="13" t="s">
        <v>6711</v>
      </c>
      <c r="B3445" s="32" t="s">
        <v>9247</v>
      </c>
    </row>
    <row r="3446" spans="1:2" ht="15">
      <c r="A3446" s="13" t="s">
        <v>5215</v>
      </c>
      <c r="B3446" s="32" t="s">
        <v>9247</v>
      </c>
    </row>
    <row r="3447" spans="1:2" ht="15">
      <c r="A3447" s="13" t="s">
        <v>2938</v>
      </c>
      <c r="B3447" s="32" t="s">
        <v>9247</v>
      </c>
    </row>
    <row r="3448" spans="1:2" ht="15">
      <c r="A3448" s="13" t="s">
        <v>2940</v>
      </c>
      <c r="B3448" s="32" t="s">
        <v>9247</v>
      </c>
    </row>
    <row r="3449" spans="1:2" ht="15">
      <c r="A3449" s="13" t="s">
        <v>2941</v>
      </c>
      <c r="B3449" s="32" t="s">
        <v>9247</v>
      </c>
    </row>
    <row r="3450" spans="1:2" ht="15">
      <c r="A3450" s="13" t="s">
        <v>4816</v>
      </c>
      <c r="B3450" s="32" t="s">
        <v>9247</v>
      </c>
    </row>
    <row r="3451" spans="1:2" ht="15">
      <c r="A3451" s="13" t="s">
        <v>4817</v>
      </c>
      <c r="B3451" s="32" t="s">
        <v>9247</v>
      </c>
    </row>
    <row r="3452" spans="1:2" ht="15">
      <c r="A3452" s="13" t="s">
        <v>2942</v>
      </c>
      <c r="B3452" s="32" t="s">
        <v>9247</v>
      </c>
    </row>
    <row r="3453" spans="1:2" ht="15">
      <c r="A3453" s="13" t="s">
        <v>2944</v>
      </c>
      <c r="B3453" s="32" t="s">
        <v>9247</v>
      </c>
    </row>
    <row r="3454" spans="1:2" ht="15">
      <c r="A3454" s="13" t="s">
        <v>2945</v>
      </c>
      <c r="B3454" s="32" t="s">
        <v>9247</v>
      </c>
    </row>
    <row r="3455" spans="1:2" ht="15">
      <c r="A3455" s="13" t="s">
        <v>9516</v>
      </c>
      <c r="B3455" s="32" t="s">
        <v>9247</v>
      </c>
    </row>
    <row r="3456" spans="1:2" ht="15">
      <c r="A3456" s="13" t="s">
        <v>2947</v>
      </c>
      <c r="B3456" s="32" t="s">
        <v>9247</v>
      </c>
    </row>
    <row r="3457" spans="1:2" ht="15">
      <c r="A3457" s="13" t="s">
        <v>2948</v>
      </c>
      <c r="B3457" s="32" t="s">
        <v>9247</v>
      </c>
    </row>
    <row r="3458" spans="1:2" ht="15">
      <c r="A3458" s="13" t="s">
        <v>2949</v>
      </c>
      <c r="B3458" s="32" t="s">
        <v>9247</v>
      </c>
    </row>
    <row r="3459" spans="1:2" ht="15">
      <c r="A3459" s="13" t="s">
        <v>2950</v>
      </c>
      <c r="B3459" s="32" t="s">
        <v>9247</v>
      </c>
    </row>
    <row r="3460" spans="1:2" ht="15">
      <c r="A3460" s="13" t="s">
        <v>5746</v>
      </c>
      <c r="B3460" s="32" t="s">
        <v>9247</v>
      </c>
    </row>
    <row r="3461" spans="1:2" ht="15">
      <c r="A3461" s="13" t="s">
        <v>2952</v>
      </c>
      <c r="B3461" s="32" t="s">
        <v>9247</v>
      </c>
    </row>
    <row r="3462" spans="1:2" ht="15">
      <c r="A3462" s="13" t="s">
        <v>5504</v>
      </c>
      <c r="B3462" s="32" t="s">
        <v>9247</v>
      </c>
    </row>
    <row r="3463" spans="1:2" ht="15">
      <c r="A3463" s="13" t="s">
        <v>9517</v>
      </c>
      <c r="B3463" s="32" t="s">
        <v>9247</v>
      </c>
    </row>
    <row r="3464" spans="1:2" ht="15">
      <c r="A3464" s="13" t="s">
        <v>2954</v>
      </c>
      <c r="B3464" s="32" t="s">
        <v>9247</v>
      </c>
    </row>
    <row r="3465" spans="1:2" ht="15">
      <c r="A3465" s="13" t="s">
        <v>2955</v>
      </c>
      <c r="B3465" s="32" t="s">
        <v>9247</v>
      </c>
    </row>
    <row r="3466" spans="1:2" ht="15">
      <c r="A3466" s="13" t="s">
        <v>2956</v>
      </c>
      <c r="B3466" s="32" t="s">
        <v>9247</v>
      </c>
    </row>
    <row r="3467" spans="1:2" ht="15">
      <c r="A3467" s="13" t="s">
        <v>2957</v>
      </c>
      <c r="B3467" s="32" t="s">
        <v>9247</v>
      </c>
    </row>
    <row r="3468" spans="1:2" ht="15">
      <c r="A3468" s="13" t="s">
        <v>7395</v>
      </c>
      <c r="B3468" s="32" t="s">
        <v>9247</v>
      </c>
    </row>
    <row r="3469" spans="1:2" ht="15">
      <c r="A3469" s="13" t="s">
        <v>2958</v>
      </c>
      <c r="B3469" s="32" t="s">
        <v>9247</v>
      </c>
    </row>
    <row r="3470" spans="1:2" ht="15">
      <c r="A3470" s="13" t="s">
        <v>2959</v>
      </c>
      <c r="B3470" s="32" t="s">
        <v>9247</v>
      </c>
    </row>
    <row r="3471" spans="1:2" ht="15">
      <c r="A3471" s="13" t="s">
        <v>2960</v>
      </c>
      <c r="B3471" s="32" t="s">
        <v>9247</v>
      </c>
    </row>
    <row r="3472" spans="1:2" ht="15">
      <c r="A3472" s="13" t="s">
        <v>9518</v>
      </c>
      <c r="B3472" s="32" t="s">
        <v>9247</v>
      </c>
    </row>
    <row r="3473" spans="1:2" ht="15">
      <c r="A3473" s="13" t="s">
        <v>2961</v>
      </c>
      <c r="B3473" s="32" t="s">
        <v>9247</v>
      </c>
    </row>
    <row r="3474" spans="1:2" ht="15">
      <c r="A3474" s="13" t="s">
        <v>2962</v>
      </c>
      <c r="B3474" s="32" t="s">
        <v>9247</v>
      </c>
    </row>
    <row r="3475" spans="1:2" ht="15">
      <c r="A3475" s="13" t="s">
        <v>9519</v>
      </c>
      <c r="B3475" s="32" t="s">
        <v>9247</v>
      </c>
    </row>
    <row r="3476" spans="1:2" ht="15">
      <c r="A3476" s="13" t="s">
        <v>2964</v>
      </c>
      <c r="B3476" s="32" t="s">
        <v>9247</v>
      </c>
    </row>
    <row r="3477" spans="1:2" ht="15">
      <c r="A3477" s="13" t="s">
        <v>2965</v>
      </c>
      <c r="B3477" s="32" t="s">
        <v>9247</v>
      </c>
    </row>
    <row r="3478" spans="1:2" ht="15">
      <c r="A3478" s="13" t="s">
        <v>9520</v>
      </c>
      <c r="B3478" s="32" t="s">
        <v>9247</v>
      </c>
    </row>
    <row r="3479" spans="1:2" ht="15">
      <c r="A3479" s="13" t="s">
        <v>8672</v>
      </c>
      <c r="B3479" s="32" t="s">
        <v>9247</v>
      </c>
    </row>
    <row r="3480" spans="1:2" ht="15">
      <c r="A3480" s="13" t="s">
        <v>2967</v>
      </c>
      <c r="B3480" s="32" t="s">
        <v>9247</v>
      </c>
    </row>
    <row r="3481" spans="1:2" ht="15">
      <c r="A3481" s="13" t="s">
        <v>9521</v>
      </c>
      <c r="B3481" s="32" t="s">
        <v>9247</v>
      </c>
    </row>
    <row r="3482" spans="1:2" ht="15">
      <c r="A3482" s="13" t="s">
        <v>6001</v>
      </c>
      <c r="B3482" s="32" t="s">
        <v>9247</v>
      </c>
    </row>
    <row r="3483" spans="1:2" ht="15">
      <c r="A3483" s="13" t="s">
        <v>8092</v>
      </c>
      <c r="B3483" s="32" t="s">
        <v>9247</v>
      </c>
    </row>
    <row r="3484" spans="1:2" ht="15">
      <c r="A3484" s="13" t="s">
        <v>2969</v>
      </c>
      <c r="B3484" s="32" t="s">
        <v>9247</v>
      </c>
    </row>
    <row r="3485" spans="1:2" ht="15">
      <c r="A3485" s="13" t="s">
        <v>2972</v>
      </c>
      <c r="B3485" s="32" t="s">
        <v>9247</v>
      </c>
    </row>
    <row r="3486" spans="1:2" ht="15">
      <c r="A3486" s="13" t="s">
        <v>2973</v>
      </c>
      <c r="B3486" s="32" t="s">
        <v>9247</v>
      </c>
    </row>
    <row r="3487" spans="1:2" ht="15">
      <c r="A3487" s="13" t="s">
        <v>2975</v>
      </c>
      <c r="B3487" s="32" t="s">
        <v>9247</v>
      </c>
    </row>
    <row r="3488" spans="1:2" ht="15">
      <c r="A3488" s="13" t="s">
        <v>4820</v>
      </c>
      <c r="B3488" s="32" t="s">
        <v>9247</v>
      </c>
    </row>
    <row r="3489" spans="1:2" ht="15">
      <c r="A3489" s="13" t="s">
        <v>8674</v>
      </c>
      <c r="B3489" s="32" t="s">
        <v>9247</v>
      </c>
    </row>
    <row r="3490" spans="1:2" ht="15">
      <c r="A3490" s="13" t="s">
        <v>4245</v>
      </c>
      <c r="B3490" s="32" t="s">
        <v>9247</v>
      </c>
    </row>
    <row r="3491" spans="1:2" ht="15">
      <c r="A3491" s="13" t="s">
        <v>2977</v>
      </c>
      <c r="B3491" s="32" t="s">
        <v>9247</v>
      </c>
    </row>
    <row r="3492" spans="1:2" ht="15">
      <c r="A3492" s="13" t="s">
        <v>9522</v>
      </c>
      <c r="B3492" s="32" t="s">
        <v>9247</v>
      </c>
    </row>
    <row r="3493" spans="1:2" ht="15">
      <c r="A3493" s="13" t="s">
        <v>2978</v>
      </c>
      <c r="B3493" s="32" t="s">
        <v>9247</v>
      </c>
    </row>
    <row r="3494" spans="1:2" ht="15">
      <c r="A3494" s="13" t="s">
        <v>2979</v>
      </c>
      <c r="B3494" s="32" t="s">
        <v>9247</v>
      </c>
    </row>
    <row r="3495" spans="1:2" ht="15">
      <c r="A3495" s="13" t="s">
        <v>2980</v>
      </c>
      <c r="B3495" s="32" t="s">
        <v>9247</v>
      </c>
    </row>
    <row r="3496" spans="1:2" ht="15">
      <c r="A3496" s="13" t="s">
        <v>8093</v>
      </c>
      <c r="B3496" s="32" t="s">
        <v>9247</v>
      </c>
    </row>
    <row r="3497" spans="1:2" ht="15">
      <c r="A3497" s="13" t="s">
        <v>8094</v>
      </c>
      <c r="B3497" s="32" t="s">
        <v>9247</v>
      </c>
    </row>
    <row r="3498" spans="1:2" ht="15">
      <c r="A3498" s="13" t="s">
        <v>2981</v>
      </c>
      <c r="B3498" s="32" t="s">
        <v>9247</v>
      </c>
    </row>
    <row r="3499" spans="1:2" ht="15">
      <c r="A3499" s="13" t="s">
        <v>2982</v>
      </c>
      <c r="B3499" s="32" t="s">
        <v>9247</v>
      </c>
    </row>
    <row r="3500" spans="1:2" ht="15">
      <c r="A3500" s="13" t="s">
        <v>6002</v>
      </c>
      <c r="B3500" s="32" t="s">
        <v>9247</v>
      </c>
    </row>
    <row r="3501" spans="1:2" ht="15">
      <c r="A3501" s="13" t="s">
        <v>2983</v>
      </c>
      <c r="B3501" s="32" t="s">
        <v>9247</v>
      </c>
    </row>
    <row r="3502" spans="1:2" ht="15">
      <c r="A3502" s="13" t="s">
        <v>2984</v>
      </c>
      <c r="B3502" s="32" t="s">
        <v>9247</v>
      </c>
    </row>
    <row r="3503" spans="1:2" ht="15">
      <c r="A3503" s="13" t="s">
        <v>2986</v>
      </c>
      <c r="B3503" s="32" t="s">
        <v>9247</v>
      </c>
    </row>
    <row r="3504" spans="1:2" ht="15">
      <c r="A3504" s="13" t="s">
        <v>9523</v>
      </c>
      <c r="B3504" s="32" t="s">
        <v>9247</v>
      </c>
    </row>
    <row r="3505" spans="1:2" ht="15">
      <c r="A3505" s="13" t="s">
        <v>2987</v>
      </c>
      <c r="B3505" s="32" t="s">
        <v>9247</v>
      </c>
    </row>
    <row r="3506" spans="1:2" ht="15">
      <c r="A3506" s="13" t="s">
        <v>2988</v>
      </c>
      <c r="B3506" s="32" t="s">
        <v>9247</v>
      </c>
    </row>
    <row r="3507" spans="1:2" ht="15">
      <c r="A3507" s="13" t="s">
        <v>2989</v>
      </c>
      <c r="B3507" s="32" t="s">
        <v>9247</v>
      </c>
    </row>
    <row r="3508" spans="1:2" ht="15">
      <c r="A3508" s="13" t="s">
        <v>2990</v>
      </c>
      <c r="B3508" s="32" t="s">
        <v>9247</v>
      </c>
    </row>
    <row r="3509" spans="1:2" ht="15">
      <c r="A3509" s="13" t="s">
        <v>4821</v>
      </c>
      <c r="B3509" s="32" t="s">
        <v>9247</v>
      </c>
    </row>
    <row r="3510" spans="1:2" ht="15">
      <c r="A3510" s="13" t="s">
        <v>2992</v>
      </c>
      <c r="B3510" s="32" t="s">
        <v>9247</v>
      </c>
    </row>
    <row r="3511" spans="1:2" ht="15">
      <c r="A3511" s="13" t="s">
        <v>9524</v>
      </c>
      <c r="B3511" s="32" t="s">
        <v>9247</v>
      </c>
    </row>
    <row r="3512" spans="1:2" ht="15">
      <c r="A3512" s="13" t="s">
        <v>2994</v>
      </c>
      <c r="B3512" s="32" t="s">
        <v>9247</v>
      </c>
    </row>
    <row r="3513" spans="1:2" ht="15">
      <c r="A3513" s="13" t="s">
        <v>2995</v>
      </c>
      <c r="B3513" s="32" t="s">
        <v>9247</v>
      </c>
    </row>
    <row r="3514" spans="1:2" ht="15">
      <c r="A3514" s="13" t="s">
        <v>2996</v>
      </c>
      <c r="B3514" s="32" t="s">
        <v>9247</v>
      </c>
    </row>
    <row r="3515" spans="1:2" ht="15">
      <c r="A3515" s="13" t="s">
        <v>2997</v>
      </c>
      <c r="B3515" s="32" t="s">
        <v>9247</v>
      </c>
    </row>
    <row r="3516" spans="1:2" ht="15">
      <c r="A3516" s="13" t="s">
        <v>2998</v>
      </c>
      <c r="B3516" s="32" t="s">
        <v>9247</v>
      </c>
    </row>
    <row r="3517" spans="1:2" ht="15">
      <c r="A3517" s="13" t="s">
        <v>2999</v>
      </c>
      <c r="B3517" s="32" t="s">
        <v>9247</v>
      </c>
    </row>
    <row r="3518" spans="1:2" ht="15">
      <c r="A3518" s="13" t="s">
        <v>4247</v>
      </c>
      <c r="B3518" s="32" t="s">
        <v>9247</v>
      </c>
    </row>
    <row r="3519" spans="1:2" ht="15">
      <c r="A3519" s="13" t="s">
        <v>3001</v>
      </c>
      <c r="B3519" s="32" t="s">
        <v>9247</v>
      </c>
    </row>
    <row r="3520" spans="1:2" ht="15">
      <c r="A3520" s="13" t="s">
        <v>4822</v>
      </c>
      <c r="B3520" s="32" t="s">
        <v>9247</v>
      </c>
    </row>
    <row r="3521" spans="1:2" ht="15">
      <c r="A3521" s="13" t="s">
        <v>21</v>
      </c>
      <c r="B3521" s="32" t="s">
        <v>9247</v>
      </c>
    </row>
    <row r="3522" spans="1:2" ht="15">
      <c r="A3522" s="13" t="s">
        <v>3004</v>
      </c>
      <c r="B3522" s="32" t="s">
        <v>9247</v>
      </c>
    </row>
    <row r="3523" spans="1:2" ht="15">
      <c r="A3523" s="13" t="s">
        <v>167</v>
      </c>
      <c r="B3523" s="32" t="s">
        <v>9247</v>
      </c>
    </row>
    <row r="3524" spans="1:2" ht="15">
      <c r="A3524" s="13" t="s">
        <v>3008</v>
      </c>
      <c r="B3524" s="32" t="s">
        <v>9247</v>
      </c>
    </row>
    <row r="3525" spans="1:2" ht="15">
      <c r="A3525" s="13" t="s">
        <v>3009</v>
      </c>
      <c r="B3525" s="32" t="s">
        <v>9247</v>
      </c>
    </row>
    <row r="3526" spans="1:2" ht="15">
      <c r="A3526" s="13" t="s">
        <v>7400</v>
      </c>
      <c r="B3526" s="32" t="s">
        <v>9247</v>
      </c>
    </row>
    <row r="3527" spans="1:2" ht="15">
      <c r="A3527" s="13" t="s">
        <v>3010</v>
      </c>
      <c r="B3527" s="32" t="s">
        <v>9247</v>
      </c>
    </row>
    <row r="3528" spans="1:2" ht="15">
      <c r="A3528" s="13" t="s">
        <v>3011</v>
      </c>
      <c r="B3528" s="32" t="s">
        <v>9247</v>
      </c>
    </row>
    <row r="3529" spans="1:2" ht="15">
      <c r="A3529" s="13" t="s">
        <v>9525</v>
      </c>
      <c r="B3529" s="32" t="s">
        <v>9247</v>
      </c>
    </row>
    <row r="3530" spans="1:2" ht="15">
      <c r="A3530" s="13" t="s">
        <v>3013</v>
      </c>
      <c r="B3530" s="32" t="s">
        <v>9247</v>
      </c>
    </row>
    <row r="3531" spans="1:2" ht="15">
      <c r="A3531" s="13" t="s">
        <v>3015</v>
      </c>
      <c r="B3531" s="32" t="s">
        <v>9247</v>
      </c>
    </row>
    <row r="3532" spans="1:2" ht="15">
      <c r="A3532" s="13" t="s">
        <v>8677</v>
      </c>
      <c r="B3532" s="32" t="s">
        <v>9247</v>
      </c>
    </row>
    <row r="3533" spans="1:2" ht="15">
      <c r="A3533" s="13" t="s">
        <v>3016</v>
      </c>
      <c r="B3533" s="32" t="s">
        <v>9247</v>
      </c>
    </row>
    <row r="3534" spans="1:2" ht="15">
      <c r="A3534" s="13" t="s">
        <v>3018</v>
      </c>
      <c r="B3534" s="32" t="s">
        <v>9247</v>
      </c>
    </row>
    <row r="3535" spans="1:2" ht="15">
      <c r="A3535" s="13" t="s">
        <v>4248</v>
      </c>
      <c r="B3535" s="32" t="s">
        <v>9247</v>
      </c>
    </row>
    <row r="3536" spans="1:2" ht="15">
      <c r="A3536" s="13" t="s">
        <v>3019</v>
      </c>
      <c r="B3536" s="32" t="s">
        <v>9247</v>
      </c>
    </row>
    <row r="3537" spans="1:2" ht="15">
      <c r="A3537" s="13" t="s">
        <v>206</v>
      </c>
      <c r="B3537" s="32" t="s">
        <v>9247</v>
      </c>
    </row>
    <row r="3538" spans="1:2" ht="15">
      <c r="A3538" s="13" t="s">
        <v>6175</v>
      </c>
      <c r="B3538" s="32" t="s">
        <v>9247</v>
      </c>
    </row>
    <row r="3539" spans="1:2" ht="15">
      <c r="A3539" s="13" t="s">
        <v>3020</v>
      </c>
      <c r="B3539" s="32" t="s">
        <v>9247</v>
      </c>
    </row>
    <row r="3540" spans="1:2" ht="15">
      <c r="A3540" s="13" t="s">
        <v>3021</v>
      </c>
      <c r="B3540" s="32" t="s">
        <v>9247</v>
      </c>
    </row>
    <row r="3541" spans="1:2" ht="15">
      <c r="A3541" s="13" t="s">
        <v>3022</v>
      </c>
      <c r="B3541" s="32" t="s">
        <v>9247</v>
      </c>
    </row>
    <row r="3542" spans="1:2" ht="15">
      <c r="A3542" s="13" t="s">
        <v>5506</v>
      </c>
      <c r="B3542" s="32" t="s">
        <v>9247</v>
      </c>
    </row>
    <row r="3543" spans="1:2" ht="15">
      <c r="A3543" s="13" t="s">
        <v>3024</v>
      </c>
      <c r="B3543" s="32" t="s">
        <v>9247</v>
      </c>
    </row>
    <row r="3544" spans="1:2" ht="15">
      <c r="A3544" s="13" t="s">
        <v>4824</v>
      </c>
      <c r="B3544" s="32" t="s">
        <v>9247</v>
      </c>
    </row>
    <row r="3545" spans="1:2" ht="15">
      <c r="A3545" s="13" t="s">
        <v>1339</v>
      </c>
      <c r="B3545" s="32" t="s">
        <v>9247</v>
      </c>
    </row>
    <row r="3546" spans="1:2" ht="15">
      <c r="A3546" s="13" t="s">
        <v>3027</v>
      </c>
      <c r="B3546" s="32" t="s">
        <v>9247</v>
      </c>
    </row>
    <row r="3547" spans="1:2" ht="15">
      <c r="A3547" s="13" t="s">
        <v>3028</v>
      </c>
      <c r="B3547" s="32" t="s">
        <v>9247</v>
      </c>
    </row>
    <row r="3548" spans="1:2" ht="15">
      <c r="A3548" s="13" t="s">
        <v>4249</v>
      </c>
      <c r="B3548" s="32" t="s">
        <v>9247</v>
      </c>
    </row>
    <row r="3549" spans="1:2" ht="15">
      <c r="A3549" s="13" t="s">
        <v>5748</v>
      </c>
      <c r="B3549" s="32" t="s">
        <v>9247</v>
      </c>
    </row>
    <row r="3550" spans="1:2" ht="15">
      <c r="A3550" s="13" t="s">
        <v>3029</v>
      </c>
      <c r="B3550" s="32" t="s">
        <v>9247</v>
      </c>
    </row>
    <row r="3551" spans="1:2" ht="15">
      <c r="A3551" s="13" t="s">
        <v>132</v>
      </c>
      <c r="B3551" s="32" t="s">
        <v>9247</v>
      </c>
    </row>
    <row r="3552" spans="1:2" ht="15">
      <c r="A3552" s="13" t="s">
        <v>9526</v>
      </c>
      <c r="B3552" s="32" t="s">
        <v>9247</v>
      </c>
    </row>
    <row r="3553" spans="1:2" ht="15">
      <c r="A3553" s="13" t="s">
        <v>5219</v>
      </c>
      <c r="B3553" s="32" t="s">
        <v>9247</v>
      </c>
    </row>
    <row r="3554" spans="1:2" ht="15">
      <c r="A3554" s="13" t="s">
        <v>1140</v>
      </c>
      <c r="B3554" s="32" t="s">
        <v>9247</v>
      </c>
    </row>
    <row r="3555" spans="1:2" ht="15">
      <c r="A3555" s="13" t="s">
        <v>3032</v>
      </c>
      <c r="B3555" s="32" t="s">
        <v>9247</v>
      </c>
    </row>
    <row r="3556" spans="1:2" ht="15">
      <c r="A3556" s="13" t="s">
        <v>3034</v>
      </c>
      <c r="B3556" s="32" t="s">
        <v>9247</v>
      </c>
    </row>
    <row r="3557" spans="1:2" ht="15">
      <c r="A3557" s="13" t="s">
        <v>3035</v>
      </c>
      <c r="B3557" s="32" t="s">
        <v>9247</v>
      </c>
    </row>
    <row r="3558" spans="1:2" ht="15">
      <c r="A3558" s="13" t="s">
        <v>9527</v>
      </c>
      <c r="B3558" s="32" t="s">
        <v>9247</v>
      </c>
    </row>
    <row r="3559" spans="1:2" ht="15">
      <c r="A3559" s="13" t="s">
        <v>8679</v>
      </c>
      <c r="B3559" s="32" t="s">
        <v>9247</v>
      </c>
    </row>
    <row r="3560" spans="1:2" ht="15">
      <c r="A3560" s="13" t="s">
        <v>9528</v>
      </c>
      <c r="B3560" s="32" t="s">
        <v>9247</v>
      </c>
    </row>
    <row r="3561" spans="1:2" ht="15">
      <c r="A3561" s="13" t="s">
        <v>3042</v>
      </c>
      <c r="B3561" s="32" t="s">
        <v>9247</v>
      </c>
    </row>
    <row r="3562" spans="1:2" ht="15">
      <c r="A3562" s="13" t="s">
        <v>3046</v>
      </c>
      <c r="B3562" s="32" t="s">
        <v>9247</v>
      </c>
    </row>
    <row r="3563" spans="1:2" ht="15">
      <c r="A3563" s="13" t="s">
        <v>3048</v>
      </c>
      <c r="B3563" s="32" t="s">
        <v>9247</v>
      </c>
    </row>
    <row r="3564" spans="1:2" ht="15">
      <c r="A3564" s="13" t="s">
        <v>9529</v>
      </c>
      <c r="B3564" s="32" t="s">
        <v>9247</v>
      </c>
    </row>
    <row r="3565" spans="1:2" ht="15">
      <c r="A3565" s="13" t="s">
        <v>3050</v>
      </c>
      <c r="B3565" s="32" t="s">
        <v>9247</v>
      </c>
    </row>
    <row r="3566" spans="1:2" ht="15">
      <c r="A3566" s="13" t="s">
        <v>9530</v>
      </c>
      <c r="B3566" s="32" t="s">
        <v>9247</v>
      </c>
    </row>
    <row r="3567" spans="1:2" ht="15">
      <c r="A3567" s="13" t="s">
        <v>3051</v>
      </c>
      <c r="B3567" s="32" t="s">
        <v>9247</v>
      </c>
    </row>
    <row r="3568" spans="1:2" ht="15">
      <c r="A3568" s="13" t="s">
        <v>6724</v>
      </c>
      <c r="B3568" s="32" t="s">
        <v>9247</v>
      </c>
    </row>
    <row r="3569" spans="1:2" ht="15">
      <c r="A3569" s="13" t="s">
        <v>9531</v>
      </c>
      <c r="B3569" s="32" t="s">
        <v>9247</v>
      </c>
    </row>
    <row r="3570" spans="1:2" ht="15">
      <c r="A3570" s="13" t="s">
        <v>9532</v>
      </c>
      <c r="B3570" s="32" t="s">
        <v>9247</v>
      </c>
    </row>
    <row r="3571" spans="1:2" ht="15">
      <c r="A3571" s="13" t="s">
        <v>3052</v>
      </c>
      <c r="B3571" s="32" t="s">
        <v>9247</v>
      </c>
    </row>
    <row r="3572" spans="1:2" ht="15">
      <c r="A3572" s="13" t="s">
        <v>3053</v>
      </c>
      <c r="B3572" s="32" t="s">
        <v>9247</v>
      </c>
    </row>
    <row r="3573" spans="1:2" ht="15">
      <c r="A3573" s="13" t="s">
        <v>3055</v>
      </c>
      <c r="B3573" s="32" t="s">
        <v>9247</v>
      </c>
    </row>
    <row r="3574" spans="1:2" ht="15">
      <c r="A3574" s="13" t="s">
        <v>9533</v>
      </c>
      <c r="B3574" s="32" t="s">
        <v>9247</v>
      </c>
    </row>
    <row r="3575" spans="1:2" ht="15">
      <c r="A3575" s="13" t="s">
        <v>9534</v>
      </c>
      <c r="B3575" s="32" t="s">
        <v>9247</v>
      </c>
    </row>
    <row r="3576" spans="1:2" ht="15">
      <c r="A3576" s="13" t="s">
        <v>3056</v>
      </c>
      <c r="B3576" s="32" t="s">
        <v>9247</v>
      </c>
    </row>
    <row r="3577" spans="1:2" ht="15">
      <c r="A3577" s="13" t="s">
        <v>9535</v>
      </c>
      <c r="B3577" s="32" t="s">
        <v>9247</v>
      </c>
    </row>
    <row r="3578" spans="1:2" ht="15">
      <c r="A3578" s="13" t="s">
        <v>3057</v>
      </c>
      <c r="B3578" s="32" t="s">
        <v>9247</v>
      </c>
    </row>
    <row r="3579" spans="1:2" ht="15">
      <c r="A3579" s="13" t="s">
        <v>9536</v>
      </c>
      <c r="B3579" s="32" t="s">
        <v>9247</v>
      </c>
    </row>
    <row r="3580" spans="1:2" ht="15">
      <c r="A3580" s="13" t="s">
        <v>5222</v>
      </c>
      <c r="B3580" s="32" t="s">
        <v>9247</v>
      </c>
    </row>
    <row r="3581" spans="1:2" ht="15">
      <c r="A3581" s="13" t="s">
        <v>3058</v>
      </c>
      <c r="B3581" s="32" t="s">
        <v>9247</v>
      </c>
    </row>
    <row r="3582" spans="1:2" ht="15">
      <c r="A3582" s="13" t="s">
        <v>3062</v>
      </c>
      <c r="B3582" s="32" t="s">
        <v>9247</v>
      </c>
    </row>
    <row r="3583" spans="1:2" ht="15">
      <c r="A3583" s="13" t="s">
        <v>9537</v>
      </c>
      <c r="B3583" s="32" t="s">
        <v>9247</v>
      </c>
    </row>
    <row r="3584" spans="1:2" ht="15">
      <c r="A3584" s="13" t="s">
        <v>3063</v>
      </c>
      <c r="B3584" s="32" t="s">
        <v>9247</v>
      </c>
    </row>
    <row r="3585" spans="1:2" ht="15">
      <c r="A3585" s="13" t="s">
        <v>6006</v>
      </c>
      <c r="B3585" s="32" t="s">
        <v>9247</v>
      </c>
    </row>
    <row r="3586" spans="1:2" ht="15">
      <c r="A3586" s="13" t="s">
        <v>3065</v>
      </c>
      <c r="B3586" s="32" t="s">
        <v>9247</v>
      </c>
    </row>
    <row r="3587" spans="1:2" ht="15">
      <c r="A3587" s="13" t="s">
        <v>3066</v>
      </c>
      <c r="B3587" s="32" t="s">
        <v>9247</v>
      </c>
    </row>
    <row r="3588" spans="1:2" ht="15">
      <c r="A3588" s="13" t="s">
        <v>3067</v>
      </c>
      <c r="B3588" s="32" t="s">
        <v>9247</v>
      </c>
    </row>
    <row r="3589" spans="1:2" ht="15">
      <c r="A3589" s="13" t="s">
        <v>3068</v>
      </c>
      <c r="B3589" s="32" t="s">
        <v>9247</v>
      </c>
    </row>
    <row r="3590" spans="1:2" ht="15">
      <c r="A3590" s="13" t="s">
        <v>3069</v>
      </c>
      <c r="B3590" s="32" t="s">
        <v>9247</v>
      </c>
    </row>
    <row r="3591" spans="1:2" ht="15">
      <c r="A3591" s="13" t="s">
        <v>4253</v>
      </c>
      <c r="B3591" s="32" t="s">
        <v>9247</v>
      </c>
    </row>
    <row r="3592" spans="1:2" ht="15">
      <c r="A3592" s="13" t="s">
        <v>3070</v>
      </c>
      <c r="B3592" s="32" t="s">
        <v>9247</v>
      </c>
    </row>
    <row r="3593" spans="1:2" ht="15">
      <c r="A3593" s="13" t="s">
        <v>5751</v>
      </c>
      <c r="B3593" s="32" t="s">
        <v>9247</v>
      </c>
    </row>
    <row r="3594" spans="1:2" ht="15">
      <c r="A3594" s="13" t="s">
        <v>3072</v>
      </c>
      <c r="B3594" s="32" t="s">
        <v>9247</v>
      </c>
    </row>
    <row r="3595" spans="1:2" ht="15">
      <c r="A3595" s="13" t="s">
        <v>3073</v>
      </c>
      <c r="B3595" s="32" t="s">
        <v>9247</v>
      </c>
    </row>
    <row r="3596" spans="1:2" ht="15">
      <c r="A3596" s="13" t="s">
        <v>3074</v>
      </c>
      <c r="B3596" s="32" t="s">
        <v>9247</v>
      </c>
    </row>
    <row r="3597" spans="1:2" ht="15">
      <c r="A3597" s="13" t="s">
        <v>7404</v>
      </c>
      <c r="B3597" s="32" t="s">
        <v>9247</v>
      </c>
    </row>
    <row r="3598" spans="1:2" ht="15">
      <c r="A3598" s="13" t="s">
        <v>8683</v>
      </c>
      <c r="B3598" s="32" t="s">
        <v>9247</v>
      </c>
    </row>
    <row r="3599" spans="1:2" ht="15">
      <c r="A3599" s="13" t="s">
        <v>3076</v>
      </c>
      <c r="B3599" s="32" t="s">
        <v>9247</v>
      </c>
    </row>
    <row r="3600" spans="1:2" ht="15">
      <c r="A3600" s="13" t="s">
        <v>3078</v>
      </c>
      <c r="B3600" s="32" t="s">
        <v>9247</v>
      </c>
    </row>
    <row r="3601" spans="1:2" ht="15">
      <c r="A3601" s="13" t="s">
        <v>3079</v>
      </c>
      <c r="B3601" s="32" t="s">
        <v>9247</v>
      </c>
    </row>
    <row r="3602" spans="1:2" ht="15">
      <c r="A3602" s="13" t="s">
        <v>5226</v>
      </c>
      <c r="B3602" s="32" t="s">
        <v>9247</v>
      </c>
    </row>
    <row r="3603" spans="1:2" ht="15">
      <c r="A3603" s="13" t="s">
        <v>3082</v>
      </c>
      <c r="B3603" s="32" t="s">
        <v>9247</v>
      </c>
    </row>
    <row r="3604" spans="1:2" ht="15">
      <c r="A3604" s="13" t="s">
        <v>5229</v>
      </c>
      <c r="B3604" s="32" t="s">
        <v>9247</v>
      </c>
    </row>
    <row r="3605" spans="1:2" ht="15">
      <c r="A3605" s="13" t="s">
        <v>9538</v>
      </c>
      <c r="B3605" s="32" t="s">
        <v>9247</v>
      </c>
    </row>
    <row r="3606" spans="1:2" ht="15">
      <c r="A3606" s="13" t="s">
        <v>3084</v>
      </c>
      <c r="B3606" s="32" t="s">
        <v>9247</v>
      </c>
    </row>
    <row r="3607" spans="1:2" ht="15">
      <c r="A3607" s="13" t="s">
        <v>4839</v>
      </c>
      <c r="B3607" s="32" t="s">
        <v>9247</v>
      </c>
    </row>
    <row r="3608" spans="1:2" ht="15">
      <c r="A3608" s="13" t="s">
        <v>7407</v>
      </c>
      <c r="B3608" s="32" t="s">
        <v>9247</v>
      </c>
    </row>
    <row r="3609" spans="1:2" ht="15">
      <c r="A3609" s="13" t="s">
        <v>3086</v>
      </c>
      <c r="B3609" s="32" t="s">
        <v>9247</v>
      </c>
    </row>
    <row r="3610" spans="1:2" ht="15">
      <c r="A3610" s="13" t="s">
        <v>3087</v>
      </c>
      <c r="B3610" s="32" t="s">
        <v>9247</v>
      </c>
    </row>
    <row r="3611" spans="1:2" ht="15">
      <c r="A3611" s="13" t="s">
        <v>3088</v>
      </c>
      <c r="B3611" s="32" t="s">
        <v>9247</v>
      </c>
    </row>
    <row r="3612" spans="1:2" ht="15">
      <c r="A3612" s="13" t="s">
        <v>3089</v>
      </c>
      <c r="B3612" s="32" t="s">
        <v>9247</v>
      </c>
    </row>
    <row r="3613" spans="1:2" ht="15">
      <c r="A3613" s="13" t="s">
        <v>3090</v>
      </c>
      <c r="B3613" s="32" t="s">
        <v>9247</v>
      </c>
    </row>
    <row r="3614" spans="1:2" ht="15">
      <c r="A3614" s="13" t="s">
        <v>9539</v>
      </c>
      <c r="B3614" s="32" t="s">
        <v>9247</v>
      </c>
    </row>
    <row r="3615" spans="1:2" ht="15">
      <c r="A3615" s="13" t="s">
        <v>9540</v>
      </c>
      <c r="B3615" s="32" t="s">
        <v>9247</v>
      </c>
    </row>
    <row r="3616" spans="1:2" ht="15">
      <c r="A3616" s="13" t="s">
        <v>6304</v>
      </c>
      <c r="B3616" s="32" t="s">
        <v>9247</v>
      </c>
    </row>
    <row r="3617" spans="1:2" ht="15">
      <c r="A3617" s="13" t="s">
        <v>3094</v>
      </c>
      <c r="B3617" s="32" t="s">
        <v>9247</v>
      </c>
    </row>
    <row r="3618" spans="1:2" ht="15">
      <c r="A3618" s="13" t="s">
        <v>8102</v>
      </c>
      <c r="B3618" s="32" t="s">
        <v>9247</v>
      </c>
    </row>
    <row r="3619" spans="1:2" ht="15">
      <c r="A3619" s="13" t="s">
        <v>9096</v>
      </c>
      <c r="B3619" s="32" t="s">
        <v>9247</v>
      </c>
    </row>
    <row r="3620" spans="1:2" ht="15">
      <c r="A3620" s="13" t="s">
        <v>3096</v>
      </c>
      <c r="B3620" s="32" t="s">
        <v>9247</v>
      </c>
    </row>
    <row r="3621" spans="1:2" ht="15">
      <c r="A3621" s="13" t="s">
        <v>3097</v>
      </c>
      <c r="B3621" s="32" t="s">
        <v>9247</v>
      </c>
    </row>
    <row r="3622" spans="1:2" ht="15">
      <c r="A3622" s="13" t="s">
        <v>3098</v>
      </c>
      <c r="B3622" s="32" t="s">
        <v>9247</v>
      </c>
    </row>
    <row r="3623" spans="1:2" ht="15">
      <c r="A3623" s="13" t="s">
        <v>5230</v>
      </c>
      <c r="B3623" s="32" t="s">
        <v>9247</v>
      </c>
    </row>
    <row r="3624" spans="1:2" ht="15">
      <c r="A3624" s="13" t="s">
        <v>5231</v>
      </c>
      <c r="B3624" s="32" t="s">
        <v>9247</v>
      </c>
    </row>
    <row r="3625" spans="1:2" ht="15">
      <c r="A3625" s="13" t="s">
        <v>9098</v>
      </c>
      <c r="B3625" s="32" t="s">
        <v>9247</v>
      </c>
    </row>
    <row r="3626" spans="1:2" ht="15">
      <c r="A3626" s="13" t="s">
        <v>3103</v>
      </c>
      <c r="B3626" s="32" t="s">
        <v>9247</v>
      </c>
    </row>
    <row r="3627" spans="1:2" ht="15">
      <c r="A3627" s="13" t="s">
        <v>9541</v>
      </c>
      <c r="B3627" s="32" t="s">
        <v>9247</v>
      </c>
    </row>
    <row r="3628" spans="1:2" ht="15">
      <c r="A3628" s="13" t="s">
        <v>9542</v>
      </c>
      <c r="B3628" s="32" t="s">
        <v>9247</v>
      </c>
    </row>
    <row r="3629" spans="1:2" ht="15">
      <c r="A3629" s="13" t="s">
        <v>3105</v>
      </c>
      <c r="B3629" s="32" t="s">
        <v>9247</v>
      </c>
    </row>
    <row r="3630" spans="1:2" ht="15">
      <c r="A3630" s="13" t="s">
        <v>3107</v>
      </c>
      <c r="B3630" s="32" t="s">
        <v>9247</v>
      </c>
    </row>
    <row r="3631" spans="1:2" ht="15">
      <c r="A3631" s="13" t="s">
        <v>9543</v>
      </c>
      <c r="B3631" s="32" t="s">
        <v>9247</v>
      </c>
    </row>
    <row r="3632" spans="1:2" ht="15">
      <c r="A3632" s="13" t="s">
        <v>4257</v>
      </c>
      <c r="B3632" s="32" t="s">
        <v>9247</v>
      </c>
    </row>
    <row r="3633" spans="1:2" ht="15">
      <c r="A3633" s="13" t="s">
        <v>9544</v>
      </c>
      <c r="B3633" s="32" t="s">
        <v>9247</v>
      </c>
    </row>
    <row r="3634" spans="1:2" ht="15">
      <c r="A3634" s="13" t="s">
        <v>7411</v>
      </c>
      <c r="B3634" s="32" t="s">
        <v>9247</v>
      </c>
    </row>
    <row r="3635" spans="1:2" ht="15">
      <c r="A3635" s="13" t="s">
        <v>9545</v>
      </c>
      <c r="B3635" s="32" t="s">
        <v>9247</v>
      </c>
    </row>
    <row r="3636" spans="1:2" ht="15">
      <c r="A3636" s="13" t="s">
        <v>9546</v>
      </c>
      <c r="B3636" s="32" t="s">
        <v>9247</v>
      </c>
    </row>
    <row r="3637" spans="1:2" ht="15">
      <c r="A3637" s="13" t="s">
        <v>9547</v>
      </c>
      <c r="B3637" s="32" t="s">
        <v>9247</v>
      </c>
    </row>
    <row r="3638" spans="1:2" ht="15">
      <c r="A3638" s="13" t="s">
        <v>9548</v>
      </c>
      <c r="B3638" s="32" t="s">
        <v>9247</v>
      </c>
    </row>
    <row r="3639" spans="1:2" ht="15">
      <c r="A3639" s="13" t="s">
        <v>9549</v>
      </c>
      <c r="B3639" s="32" t="s">
        <v>9247</v>
      </c>
    </row>
    <row r="3640" spans="1:2" ht="15">
      <c r="A3640" s="13" t="s">
        <v>9550</v>
      </c>
      <c r="B3640" s="32" t="s">
        <v>9247</v>
      </c>
    </row>
    <row r="3641" spans="1:2" ht="15">
      <c r="A3641" s="13" t="s">
        <v>9551</v>
      </c>
      <c r="B3641" s="32" t="s">
        <v>9247</v>
      </c>
    </row>
    <row r="3642" spans="1:2" ht="15">
      <c r="A3642" s="13" t="s">
        <v>5232</v>
      </c>
      <c r="B3642" s="32" t="s">
        <v>9247</v>
      </c>
    </row>
    <row r="3643" spans="1:2" ht="15">
      <c r="A3643" s="13" t="s">
        <v>9552</v>
      </c>
      <c r="B3643" s="32" t="s">
        <v>9247</v>
      </c>
    </row>
    <row r="3644" spans="1:2" ht="15">
      <c r="A3644" s="13" t="s">
        <v>3110</v>
      </c>
      <c r="B3644" s="32" t="s">
        <v>9247</v>
      </c>
    </row>
    <row r="3645" spans="1:2" ht="15">
      <c r="A3645" s="13" t="s">
        <v>9553</v>
      </c>
      <c r="B3645" s="32" t="s">
        <v>9247</v>
      </c>
    </row>
    <row r="3646" spans="1:2" ht="15">
      <c r="A3646" s="13" t="s">
        <v>9554</v>
      </c>
      <c r="B3646" s="32" t="s">
        <v>9247</v>
      </c>
    </row>
    <row r="3647" spans="1:2" ht="15">
      <c r="A3647" s="13" t="s">
        <v>9555</v>
      </c>
      <c r="B3647" s="32" t="s">
        <v>9247</v>
      </c>
    </row>
    <row r="3648" spans="1:2" ht="15">
      <c r="A3648" s="13" t="s">
        <v>8692</v>
      </c>
      <c r="B3648" s="32" t="s">
        <v>9247</v>
      </c>
    </row>
    <row r="3649" spans="1:2" ht="15">
      <c r="A3649" s="13" t="s">
        <v>8693</v>
      </c>
      <c r="B3649" s="32" t="s">
        <v>9247</v>
      </c>
    </row>
    <row r="3650" spans="1:2" ht="15">
      <c r="A3650" s="13" t="s">
        <v>9556</v>
      </c>
      <c r="B3650" s="32" t="s">
        <v>9247</v>
      </c>
    </row>
    <row r="3651" spans="1:2" ht="15">
      <c r="A3651" s="13" t="s">
        <v>9557</v>
      </c>
      <c r="B3651" s="32" t="s">
        <v>9247</v>
      </c>
    </row>
    <row r="3652" spans="1:2" ht="15">
      <c r="A3652" s="13" t="s">
        <v>9558</v>
      </c>
      <c r="B3652" s="32" t="s">
        <v>9247</v>
      </c>
    </row>
    <row r="3653" spans="1:2" ht="15">
      <c r="A3653" s="13" t="s">
        <v>9559</v>
      </c>
      <c r="B3653" s="32" t="s">
        <v>9247</v>
      </c>
    </row>
    <row r="3654" spans="1:2" ht="15">
      <c r="A3654" s="13" t="s">
        <v>9560</v>
      </c>
      <c r="B3654" s="32" t="s">
        <v>9247</v>
      </c>
    </row>
    <row r="3655" spans="1:2" ht="15">
      <c r="A3655" s="13" t="s">
        <v>9561</v>
      </c>
      <c r="B3655" s="32" t="s">
        <v>9247</v>
      </c>
    </row>
    <row r="3656" spans="1:2" ht="15">
      <c r="A3656" s="13" t="s">
        <v>9562</v>
      </c>
      <c r="B3656" s="32" t="s">
        <v>9247</v>
      </c>
    </row>
    <row r="3657" spans="1:2" ht="15">
      <c r="A3657" s="13" t="s">
        <v>9563</v>
      </c>
      <c r="B3657" s="32" t="s">
        <v>9247</v>
      </c>
    </row>
    <row r="3658" spans="1:2" ht="15">
      <c r="A3658" s="13" t="s">
        <v>4844</v>
      </c>
      <c r="B3658" s="32" t="s">
        <v>9247</v>
      </c>
    </row>
    <row r="3659" spans="1:2" ht="15">
      <c r="A3659" s="13" t="s">
        <v>9564</v>
      </c>
      <c r="B3659" s="32" t="s">
        <v>9247</v>
      </c>
    </row>
    <row r="3660" spans="1:2" ht="15">
      <c r="A3660" s="13" t="s">
        <v>9565</v>
      </c>
      <c r="B3660" s="32" t="s">
        <v>9247</v>
      </c>
    </row>
    <row r="3661" spans="1:2" ht="15">
      <c r="A3661" s="13" t="s">
        <v>9566</v>
      </c>
      <c r="B3661" s="32" t="s">
        <v>9247</v>
      </c>
    </row>
    <row r="3662" spans="1:2" ht="15">
      <c r="A3662" s="13" t="s">
        <v>9567</v>
      </c>
      <c r="B3662" s="32" t="s">
        <v>9247</v>
      </c>
    </row>
    <row r="3663" spans="1:2" ht="15">
      <c r="A3663" s="13" t="s">
        <v>9568</v>
      </c>
      <c r="B3663" s="32" t="s">
        <v>9247</v>
      </c>
    </row>
    <row r="3664" spans="1:2" ht="15">
      <c r="A3664" s="13" t="s">
        <v>9569</v>
      </c>
      <c r="B3664" s="32" t="s">
        <v>9247</v>
      </c>
    </row>
    <row r="3665" spans="1:2" ht="15">
      <c r="A3665" s="13" t="s">
        <v>9570</v>
      </c>
      <c r="B3665" s="32" t="s">
        <v>9247</v>
      </c>
    </row>
    <row r="3666" spans="1:2" ht="15">
      <c r="A3666" s="13" t="s">
        <v>9571</v>
      </c>
      <c r="B3666" s="32" t="s">
        <v>9247</v>
      </c>
    </row>
    <row r="3667" spans="1:2" ht="15">
      <c r="A3667" s="13" t="s">
        <v>9572</v>
      </c>
      <c r="B3667" s="32" t="s">
        <v>9247</v>
      </c>
    </row>
    <row r="3668" spans="1:2" ht="15">
      <c r="A3668" s="13" t="s">
        <v>9573</v>
      </c>
      <c r="B3668" s="32" t="s">
        <v>9247</v>
      </c>
    </row>
    <row r="3669" spans="1:2" ht="15">
      <c r="A3669" s="13" t="s">
        <v>9574</v>
      </c>
      <c r="B3669" s="32" t="s">
        <v>9247</v>
      </c>
    </row>
    <row r="3670" spans="1:2" ht="15">
      <c r="A3670" s="13" t="s">
        <v>9575</v>
      </c>
      <c r="B3670" s="32" t="s">
        <v>9247</v>
      </c>
    </row>
    <row r="3671" spans="1:2" ht="15">
      <c r="A3671" s="13" t="s">
        <v>9576</v>
      </c>
      <c r="B3671" s="32" t="s">
        <v>9247</v>
      </c>
    </row>
    <row r="3672" spans="1:2" ht="15">
      <c r="A3672" s="13" t="s">
        <v>5236</v>
      </c>
      <c r="B3672" s="32" t="s">
        <v>9247</v>
      </c>
    </row>
    <row r="3673" spans="1:2" ht="15">
      <c r="A3673" s="13" t="s">
        <v>9577</v>
      </c>
      <c r="B3673" s="32" t="s">
        <v>9247</v>
      </c>
    </row>
    <row r="3674" spans="1:2" ht="15">
      <c r="A3674" s="13" t="s">
        <v>8711</v>
      </c>
      <c r="B3674" s="32" t="s">
        <v>9247</v>
      </c>
    </row>
    <row r="3675" spans="1:2" ht="15">
      <c r="A3675" s="13" t="s">
        <v>9578</v>
      </c>
      <c r="B3675" s="32" t="s">
        <v>9247</v>
      </c>
    </row>
    <row r="3676" spans="1:2" ht="15">
      <c r="A3676" s="13" t="s">
        <v>9579</v>
      </c>
      <c r="B3676" s="32" t="s">
        <v>9247</v>
      </c>
    </row>
    <row r="3677" spans="1:2" ht="15">
      <c r="A3677" s="13" t="s">
        <v>9580</v>
      </c>
      <c r="B3677" s="32" t="s">
        <v>9247</v>
      </c>
    </row>
    <row r="3678" spans="1:2" ht="15">
      <c r="A3678" s="13" t="s">
        <v>9581</v>
      </c>
      <c r="B3678" s="32" t="s">
        <v>9247</v>
      </c>
    </row>
    <row r="3679" spans="1:2" ht="15">
      <c r="A3679" s="13" t="s">
        <v>5237</v>
      </c>
      <c r="B3679" s="32" t="s">
        <v>9247</v>
      </c>
    </row>
    <row r="3680" spans="1:2" ht="15">
      <c r="A3680" s="13" t="s">
        <v>9582</v>
      </c>
      <c r="B3680" s="32" t="s">
        <v>9247</v>
      </c>
    </row>
    <row r="3681" spans="1:2" ht="15">
      <c r="A3681" s="13" t="s">
        <v>9583</v>
      </c>
      <c r="B3681" s="32" t="s">
        <v>9247</v>
      </c>
    </row>
    <row r="3682" spans="1:2" ht="15">
      <c r="A3682" s="13" t="s">
        <v>9584</v>
      </c>
      <c r="B3682" s="32" t="s">
        <v>9247</v>
      </c>
    </row>
    <row r="3683" spans="1:2" ht="15">
      <c r="A3683" s="13" t="s">
        <v>8718</v>
      </c>
      <c r="B3683" s="32" t="s">
        <v>9247</v>
      </c>
    </row>
    <row r="3684" spans="1:2" ht="15">
      <c r="A3684" s="13" t="s">
        <v>9585</v>
      </c>
      <c r="B3684" s="32" t="s">
        <v>9247</v>
      </c>
    </row>
    <row r="3685" spans="1:2" ht="15">
      <c r="A3685" s="13" t="s">
        <v>9586</v>
      </c>
      <c r="B3685" s="32" t="s">
        <v>9247</v>
      </c>
    </row>
    <row r="3686" spans="1:2" ht="15">
      <c r="A3686" s="13" t="s">
        <v>9587</v>
      </c>
      <c r="B3686" s="32" t="s">
        <v>9247</v>
      </c>
    </row>
    <row r="3687" spans="1:2" ht="15">
      <c r="A3687" s="13" t="s">
        <v>9588</v>
      </c>
      <c r="B3687" s="32" t="s">
        <v>9247</v>
      </c>
    </row>
    <row r="3688" spans="1:2" ht="15">
      <c r="A3688" s="13" t="s">
        <v>9589</v>
      </c>
      <c r="B3688" s="32" t="s">
        <v>9247</v>
      </c>
    </row>
    <row r="3689" spans="1:2" ht="15">
      <c r="A3689" s="13" t="s">
        <v>9590</v>
      </c>
      <c r="B3689" s="32" t="s">
        <v>9247</v>
      </c>
    </row>
    <row r="3690" spans="1:2" ht="15">
      <c r="A3690" s="13" t="s">
        <v>9591</v>
      </c>
      <c r="B3690" s="32" t="s">
        <v>9247</v>
      </c>
    </row>
    <row r="3691" spans="1:2" ht="15">
      <c r="A3691" s="13" t="s">
        <v>8724</v>
      </c>
      <c r="B3691" s="32" t="s">
        <v>9247</v>
      </c>
    </row>
    <row r="3692" spans="1:2" ht="15">
      <c r="A3692" s="13" t="s">
        <v>5512</v>
      </c>
      <c r="B3692" s="32" t="s">
        <v>9247</v>
      </c>
    </row>
    <row r="3693" spans="1:2" ht="15">
      <c r="A3693" s="13" t="s">
        <v>9592</v>
      </c>
      <c r="B3693" s="32" t="s">
        <v>9247</v>
      </c>
    </row>
    <row r="3694" spans="1:2" ht="15">
      <c r="A3694" s="13" t="s">
        <v>6308</v>
      </c>
      <c r="B3694" s="32" t="s">
        <v>9247</v>
      </c>
    </row>
    <row r="3695" spans="1:2" ht="15">
      <c r="A3695" s="13" t="s">
        <v>9593</v>
      </c>
      <c r="B3695" s="32" t="s">
        <v>9247</v>
      </c>
    </row>
    <row r="3696" spans="1:2" ht="15">
      <c r="A3696" s="13" t="s">
        <v>9594</v>
      </c>
      <c r="B3696" s="32" t="s">
        <v>9247</v>
      </c>
    </row>
    <row r="3697" spans="1:2" ht="15">
      <c r="A3697" s="13" t="s">
        <v>9595</v>
      </c>
      <c r="B3697" s="32" t="s">
        <v>9247</v>
      </c>
    </row>
    <row r="3698" spans="1:2" ht="15">
      <c r="A3698" s="13" t="s">
        <v>9596</v>
      </c>
      <c r="B3698" s="32" t="s">
        <v>9247</v>
      </c>
    </row>
    <row r="3699" spans="1:2" ht="15">
      <c r="A3699" s="13" t="s">
        <v>9597</v>
      </c>
      <c r="B3699" s="32" t="s">
        <v>9247</v>
      </c>
    </row>
    <row r="3700" spans="1:2" ht="15">
      <c r="A3700" s="13" t="s">
        <v>8733</v>
      </c>
      <c r="B3700" s="32" t="s">
        <v>9247</v>
      </c>
    </row>
    <row r="3701" spans="1:2" ht="15">
      <c r="A3701" s="13" t="s">
        <v>9598</v>
      </c>
      <c r="B3701" s="32" t="s">
        <v>9247</v>
      </c>
    </row>
    <row r="3702" spans="1:2" ht="15">
      <c r="A3702" s="13" t="s">
        <v>9599</v>
      </c>
      <c r="B3702" s="32" t="s">
        <v>9247</v>
      </c>
    </row>
    <row r="3703" spans="1:2" ht="15">
      <c r="A3703" s="13" t="s">
        <v>9600</v>
      </c>
      <c r="B3703" s="32" t="s">
        <v>9247</v>
      </c>
    </row>
    <row r="3704" spans="1:2" ht="15">
      <c r="A3704" s="13" t="s">
        <v>9601</v>
      </c>
      <c r="B3704" s="32" t="s">
        <v>9247</v>
      </c>
    </row>
    <row r="3705" spans="1:2" ht="15">
      <c r="A3705" s="13" t="s">
        <v>9602</v>
      </c>
      <c r="B3705" s="32" t="s">
        <v>9247</v>
      </c>
    </row>
    <row r="3706" spans="1:2" ht="15">
      <c r="A3706" s="13" t="s">
        <v>9603</v>
      </c>
      <c r="B3706" s="32" t="s">
        <v>9247</v>
      </c>
    </row>
    <row r="3707" spans="1:2" ht="15">
      <c r="A3707" s="13" t="s">
        <v>9604</v>
      </c>
      <c r="B3707" s="32" t="s">
        <v>9247</v>
      </c>
    </row>
    <row r="3708" spans="1:2" ht="15">
      <c r="A3708" s="13" t="s">
        <v>8739</v>
      </c>
      <c r="B3708" s="32" t="s">
        <v>9247</v>
      </c>
    </row>
    <row r="3709" spans="1:2" ht="15">
      <c r="A3709" s="13" t="s">
        <v>9605</v>
      </c>
      <c r="B3709" s="32" t="s">
        <v>9247</v>
      </c>
    </row>
    <row r="3710" spans="1:2" ht="15">
      <c r="A3710" s="13" t="s">
        <v>9606</v>
      </c>
      <c r="B3710" s="32" t="s">
        <v>9247</v>
      </c>
    </row>
    <row r="3711" spans="1:2" ht="15">
      <c r="A3711" s="13" t="s">
        <v>9607</v>
      </c>
      <c r="B3711" s="32" t="s">
        <v>9247</v>
      </c>
    </row>
    <row r="3712" spans="1:2" ht="15">
      <c r="A3712" s="13" t="s">
        <v>4847</v>
      </c>
      <c r="B3712" s="32" t="s">
        <v>9247</v>
      </c>
    </row>
    <row r="3713" spans="1:2" ht="15">
      <c r="A3713" s="13" t="s">
        <v>9608</v>
      </c>
      <c r="B3713" s="32" t="s">
        <v>9247</v>
      </c>
    </row>
    <row r="3714" spans="1:2" ht="15">
      <c r="A3714" s="13" t="s">
        <v>3122</v>
      </c>
      <c r="B3714" s="32" t="s">
        <v>9247</v>
      </c>
    </row>
    <row r="3715" spans="1:2" ht="15">
      <c r="A3715" s="13" t="s">
        <v>5515</v>
      </c>
      <c r="B3715" s="32" t="s">
        <v>9247</v>
      </c>
    </row>
    <row r="3716" spans="1:2" ht="15">
      <c r="A3716" s="13" t="s">
        <v>4266</v>
      </c>
      <c r="B3716" s="32" t="s">
        <v>9247</v>
      </c>
    </row>
    <row r="3717" spans="1:2" ht="15">
      <c r="A3717" s="13" t="s">
        <v>3124</v>
      </c>
      <c r="B3717" s="32" t="s">
        <v>9247</v>
      </c>
    </row>
    <row r="3718" spans="1:2" ht="15">
      <c r="A3718" s="13" t="s">
        <v>9609</v>
      </c>
      <c r="B3718" s="32" t="s">
        <v>9247</v>
      </c>
    </row>
    <row r="3719" spans="1:2" ht="15">
      <c r="A3719" s="13" t="s">
        <v>3125</v>
      </c>
      <c r="B3719" s="32" t="s">
        <v>9247</v>
      </c>
    </row>
    <row r="3720" spans="1:2" ht="15">
      <c r="A3720" s="13" t="s">
        <v>3126</v>
      </c>
      <c r="B3720" s="32" t="s">
        <v>9247</v>
      </c>
    </row>
    <row r="3721" spans="1:2" ht="15">
      <c r="A3721" s="13" t="s">
        <v>3127</v>
      </c>
      <c r="B3721" s="32" t="s">
        <v>9247</v>
      </c>
    </row>
    <row r="3722" spans="1:2" ht="15">
      <c r="A3722" s="13" t="s">
        <v>7467</v>
      </c>
      <c r="B3722" s="32" t="s">
        <v>9247</v>
      </c>
    </row>
    <row r="3723" spans="1:2" ht="15">
      <c r="A3723" s="13" t="s">
        <v>3128</v>
      </c>
      <c r="B3723" s="32" t="s">
        <v>9247</v>
      </c>
    </row>
    <row r="3724" spans="1:2" ht="15">
      <c r="A3724" s="13" t="s">
        <v>8135</v>
      </c>
      <c r="B3724" s="32" t="s">
        <v>9247</v>
      </c>
    </row>
    <row r="3725" spans="1:2" ht="15">
      <c r="A3725" s="13" t="s">
        <v>4268</v>
      </c>
      <c r="B3725" s="32" t="s">
        <v>9247</v>
      </c>
    </row>
    <row r="3726" spans="1:2" ht="15">
      <c r="A3726" s="13" t="s">
        <v>4269</v>
      </c>
      <c r="B3726" s="32" t="s">
        <v>9247</v>
      </c>
    </row>
    <row r="3727" spans="1:2" ht="15">
      <c r="A3727" s="13" t="s">
        <v>3132</v>
      </c>
      <c r="B3727" s="32" t="s">
        <v>9247</v>
      </c>
    </row>
    <row r="3728" spans="1:2" ht="15">
      <c r="A3728" s="13" t="s">
        <v>4270</v>
      </c>
      <c r="B3728" s="32" t="s">
        <v>9247</v>
      </c>
    </row>
    <row r="3729" spans="1:2" ht="15">
      <c r="A3729" s="13" t="s">
        <v>7469</v>
      </c>
      <c r="B3729" s="32" t="s">
        <v>9247</v>
      </c>
    </row>
    <row r="3730" spans="1:2" ht="15">
      <c r="A3730" s="13" t="s">
        <v>3135</v>
      </c>
      <c r="B3730" s="32" t="s">
        <v>9247</v>
      </c>
    </row>
    <row r="3731" spans="1:2" ht="15">
      <c r="A3731" s="13" t="s">
        <v>5517</v>
      </c>
      <c r="B3731" s="32" t="s">
        <v>9247</v>
      </c>
    </row>
    <row r="3732" spans="1:2" ht="15">
      <c r="A3732" s="13" t="s">
        <v>3137</v>
      </c>
      <c r="B3732" s="32" t="s">
        <v>9247</v>
      </c>
    </row>
    <row r="3733" spans="1:2" ht="15">
      <c r="A3733" s="13" t="s">
        <v>3138</v>
      </c>
      <c r="B3733" s="32" t="s">
        <v>9247</v>
      </c>
    </row>
    <row r="3734" spans="1:2" ht="15">
      <c r="A3734" s="13" t="s">
        <v>5518</v>
      </c>
      <c r="B3734" s="32" t="s">
        <v>9247</v>
      </c>
    </row>
    <row r="3735" spans="1:2" ht="15">
      <c r="A3735" s="13" t="s">
        <v>3139</v>
      </c>
      <c r="B3735" s="32" t="s">
        <v>9247</v>
      </c>
    </row>
    <row r="3736" spans="1:2" ht="15">
      <c r="A3736" s="13" t="s">
        <v>855</v>
      </c>
      <c r="B3736" s="32" t="s">
        <v>9247</v>
      </c>
    </row>
    <row r="3737" spans="1:2" ht="15">
      <c r="A3737" s="13" t="s">
        <v>5756</v>
      </c>
      <c r="B3737" s="32" t="s">
        <v>9247</v>
      </c>
    </row>
    <row r="3738" spans="1:2" ht="15">
      <c r="A3738" s="13" t="s">
        <v>9610</v>
      </c>
      <c r="B3738" s="32" t="s">
        <v>9247</v>
      </c>
    </row>
    <row r="3739" spans="1:2" ht="15">
      <c r="A3739" s="13" t="s">
        <v>3142</v>
      </c>
      <c r="B3739" s="32" t="s">
        <v>9247</v>
      </c>
    </row>
    <row r="3740" spans="1:2" ht="15">
      <c r="A3740" s="13" t="s">
        <v>3144</v>
      </c>
      <c r="B3740" s="32" t="s">
        <v>9247</v>
      </c>
    </row>
    <row r="3741" spans="1:2" ht="15">
      <c r="A3741" s="13" t="s">
        <v>4362</v>
      </c>
      <c r="B3741" s="32" t="s">
        <v>9247</v>
      </c>
    </row>
    <row r="3742" spans="1:2" ht="15">
      <c r="A3742" s="13" t="s">
        <v>3145</v>
      </c>
      <c r="B3742" s="32" t="s">
        <v>9247</v>
      </c>
    </row>
    <row r="3743" spans="1:2" ht="15">
      <c r="A3743" s="13" t="s">
        <v>3146</v>
      </c>
      <c r="B3743" s="32" t="s">
        <v>9247</v>
      </c>
    </row>
    <row r="3744" spans="1:2" ht="15">
      <c r="A3744" s="13" t="s">
        <v>6311</v>
      </c>
      <c r="B3744" s="32" t="s">
        <v>9247</v>
      </c>
    </row>
    <row r="3745" spans="1:2" ht="15">
      <c r="A3745" s="13" t="s">
        <v>5675</v>
      </c>
      <c r="B3745" s="32" t="s">
        <v>9247</v>
      </c>
    </row>
    <row r="3746" spans="1:2" ht="15">
      <c r="A3746" s="13" t="s">
        <v>9143</v>
      </c>
      <c r="B3746" s="32" t="s">
        <v>9247</v>
      </c>
    </row>
    <row r="3747" spans="1:2" ht="15">
      <c r="A3747" s="13" t="s">
        <v>9611</v>
      </c>
      <c r="B3747" s="32" t="s">
        <v>9247</v>
      </c>
    </row>
    <row r="3748" spans="1:2" ht="15">
      <c r="A3748" s="13" t="s">
        <v>4273</v>
      </c>
      <c r="B3748" s="32" t="s">
        <v>9247</v>
      </c>
    </row>
    <row r="3749" spans="1:2" ht="15">
      <c r="A3749" s="13" t="s">
        <v>8138</v>
      </c>
      <c r="B3749" s="32" t="s">
        <v>9247</v>
      </c>
    </row>
    <row r="3750" spans="1:2" ht="15">
      <c r="A3750" s="13" t="s">
        <v>9612</v>
      </c>
      <c r="B3750" s="32" t="s">
        <v>9247</v>
      </c>
    </row>
    <row r="3751" spans="1:2" ht="15">
      <c r="A3751" s="13" t="s">
        <v>4851</v>
      </c>
      <c r="B3751" s="32" t="s">
        <v>9247</v>
      </c>
    </row>
    <row r="3752" spans="1:2" ht="15">
      <c r="A3752" s="13" t="s">
        <v>4852</v>
      </c>
      <c r="B3752" s="32" t="s">
        <v>9247</v>
      </c>
    </row>
    <row r="3753" spans="1:2" ht="15">
      <c r="A3753" s="13" t="s">
        <v>3150</v>
      </c>
      <c r="B3753" s="32" t="s">
        <v>9247</v>
      </c>
    </row>
    <row r="3754" spans="1:2" ht="15">
      <c r="A3754" s="13" t="s">
        <v>3151</v>
      </c>
      <c r="B3754" s="32" t="s">
        <v>9247</v>
      </c>
    </row>
    <row r="3755" spans="1:2" ht="15">
      <c r="A3755" s="13" t="s">
        <v>7477</v>
      </c>
      <c r="B3755" s="32" t="s">
        <v>9247</v>
      </c>
    </row>
    <row r="3756" spans="1:2" ht="15">
      <c r="A3756" s="13" t="s">
        <v>3154</v>
      </c>
      <c r="B3756" s="32" t="s">
        <v>9247</v>
      </c>
    </row>
    <row r="3757" spans="1:2" ht="15">
      <c r="A3757" s="13" t="s">
        <v>3155</v>
      </c>
      <c r="B3757" s="32" t="s">
        <v>9247</v>
      </c>
    </row>
    <row r="3758" spans="1:2" ht="15">
      <c r="A3758" s="13" t="s">
        <v>3156</v>
      </c>
      <c r="B3758" s="32" t="s">
        <v>9247</v>
      </c>
    </row>
    <row r="3759" spans="1:2" ht="15">
      <c r="A3759" s="13" t="s">
        <v>3157</v>
      </c>
      <c r="B3759" s="32" t="s">
        <v>9247</v>
      </c>
    </row>
    <row r="3760" spans="1:2" ht="15">
      <c r="A3760" s="13" t="s">
        <v>3159</v>
      </c>
      <c r="B3760" s="32" t="s">
        <v>9247</v>
      </c>
    </row>
    <row r="3761" spans="1:2" ht="15">
      <c r="A3761" s="13" t="s">
        <v>3160</v>
      </c>
      <c r="B3761" s="32" t="s">
        <v>9247</v>
      </c>
    </row>
    <row r="3762" spans="1:2" ht="15">
      <c r="A3762" s="13" t="s">
        <v>9613</v>
      </c>
      <c r="B3762" s="32" t="s">
        <v>9247</v>
      </c>
    </row>
    <row r="3763" spans="1:2" ht="15">
      <c r="A3763" s="13" t="s">
        <v>3161</v>
      </c>
      <c r="B3763" s="32" t="s">
        <v>9247</v>
      </c>
    </row>
    <row r="3764" spans="1:2" ht="15">
      <c r="A3764" s="13" t="s">
        <v>4855</v>
      </c>
      <c r="B3764" s="32" t="s">
        <v>9247</v>
      </c>
    </row>
    <row r="3765" spans="1:2" ht="15">
      <c r="A3765" s="13" t="s">
        <v>6010</v>
      </c>
      <c r="B3765" s="32" t="s">
        <v>9247</v>
      </c>
    </row>
    <row r="3766" spans="1:2" ht="15">
      <c r="A3766" s="13" t="s">
        <v>9144</v>
      </c>
      <c r="B3766" s="32" t="s">
        <v>9247</v>
      </c>
    </row>
    <row r="3767" spans="1:2" ht="15">
      <c r="A3767" s="13" t="s">
        <v>4856</v>
      </c>
      <c r="B3767" s="32" t="s">
        <v>9247</v>
      </c>
    </row>
    <row r="3768" spans="1:2" ht="15">
      <c r="A3768" s="13" t="s">
        <v>6312</v>
      </c>
      <c r="B3768" s="32" t="s">
        <v>9247</v>
      </c>
    </row>
    <row r="3769" spans="1:2" ht="15">
      <c r="A3769" s="13" t="s">
        <v>5521</v>
      </c>
      <c r="B3769" s="32" t="s">
        <v>9247</v>
      </c>
    </row>
    <row r="3770" spans="1:2" ht="15">
      <c r="A3770" s="13" t="s">
        <v>9614</v>
      </c>
      <c r="B3770" s="32" t="s">
        <v>9247</v>
      </c>
    </row>
    <row r="3771" spans="1:2" ht="15">
      <c r="A3771" s="13" t="s">
        <v>5759</v>
      </c>
      <c r="B3771" s="32" t="s">
        <v>9247</v>
      </c>
    </row>
    <row r="3772" spans="1:2" ht="15">
      <c r="A3772" s="13" t="s">
        <v>4639</v>
      </c>
      <c r="B3772" s="32" t="s">
        <v>9247</v>
      </c>
    </row>
    <row r="3773" spans="1:2" ht="15">
      <c r="A3773" s="13" t="s">
        <v>9146</v>
      </c>
      <c r="B3773" s="32" t="s">
        <v>9247</v>
      </c>
    </row>
    <row r="3774" spans="1:2" ht="15">
      <c r="A3774" s="13" t="s">
        <v>9615</v>
      </c>
      <c r="B3774" s="32" t="s">
        <v>9247</v>
      </c>
    </row>
    <row r="3775" spans="1:2" ht="15">
      <c r="A3775" s="13" t="s">
        <v>4858</v>
      </c>
      <c r="B3775" s="32" t="s">
        <v>9247</v>
      </c>
    </row>
    <row r="3776" spans="1:2" ht="15">
      <c r="A3776" s="13" t="s">
        <v>9616</v>
      </c>
      <c r="B3776" s="32" t="s">
        <v>9247</v>
      </c>
    </row>
    <row r="3777" spans="1:2" ht="15">
      <c r="A3777" s="13" t="s">
        <v>6782</v>
      </c>
      <c r="B3777" s="32" t="s">
        <v>9247</v>
      </c>
    </row>
    <row r="3778" spans="1:2" ht="15">
      <c r="A3778" s="13" t="s">
        <v>3169</v>
      </c>
      <c r="B3778" s="32" t="s">
        <v>9247</v>
      </c>
    </row>
    <row r="3779" spans="1:2" ht="15">
      <c r="A3779" s="13" t="s">
        <v>8747</v>
      </c>
      <c r="B3779" s="32" t="s">
        <v>9247</v>
      </c>
    </row>
    <row r="3780" spans="1:2" ht="15">
      <c r="A3780" s="13" t="s">
        <v>4277</v>
      </c>
      <c r="B3780" s="32" t="s">
        <v>9247</v>
      </c>
    </row>
    <row r="3781" spans="1:2" ht="15">
      <c r="A3781" s="13" t="s">
        <v>9617</v>
      </c>
      <c r="B3781" s="32" t="s">
        <v>9247</v>
      </c>
    </row>
    <row r="3782" spans="1:2" ht="15">
      <c r="A3782" s="13" t="s">
        <v>9618</v>
      </c>
      <c r="B3782" s="32" t="s">
        <v>9247</v>
      </c>
    </row>
    <row r="3783" spans="1:2" ht="15">
      <c r="A3783" s="13" t="s">
        <v>3171</v>
      </c>
      <c r="B3783" s="32" t="s">
        <v>9247</v>
      </c>
    </row>
    <row r="3784" spans="1:2" ht="15">
      <c r="A3784" s="13" t="s">
        <v>1101</v>
      </c>
      <c r="B3784" s="32" t="s">
        <v>9247</v>
      </c>
    </row>
    <row r="3785" spans="1:2" ht="15">
      <c r="A3785" s="13" t="s">
        <v>3175</v>
      </c>
      <c r="B3785" s="32" t="s">
        <v>9247</v>
      </c>
    </row>
    <row r="3786" spans="1:2" ht="15">
      <c r="A3786" s="13" t="s">
        <v>3177</v>
      </c>
      <c r="B3786" s="32" t="s">
        <v>9247</v>
      </c>
    </row>
    <row r="3787" spans="1:2" ht="15">
      <c r="A3787" s="13" t="s">
        <v>3178</v>
      </c>
      <c r="B3787" s="32" t="s">
        <v>9247</v>
      </c>
    </row>
    <row r="3788" spans="1:2" ht="15">
      <c r="A3788" s="13" t="s">
        <v>9148</v>
      </c>
      <c r="B3788" s="32" t="s">
        <v>9247</v>
      </c>
    </row>
    <row r="3789" spans="1:2" ht="15">
      <c r="A3789" s="13" t="s">
        <v>9149</v>
      </c>
      <c r="B3789" s="32" t="s">
        <v>9247</v>
      </c>
    </row>
    <row r="3790" spans="1:2" ht="15">
      <c r="A3790" s="13" t="s">
        <v>3180</v>
      </c>
      <c r="B3790" s="32" t="s">
        <v>9247</v>
      </c>
    </row>
    <row r="3791" spans="1:2" ht="15">
      <c r="A3791" s="13" t="s">
        <v>9619</v>
      </c>
      <c r="B3791" s="32" t="s">
        <v>9247</v>
      </c>
    </row>
    <row r="3792" spans="1:2" ht="15">
      <c r="A3792" s="13" t="s">
        <v>417</v>
      </c>
      <c r="B3792" s="32" t="s">
        <v>9247</v>
      </c>
    </row>
    <row r="3793" spans="1:2" ht="15">
      <c r="A3793" s="13" t="s">
        <v>3182</v>
      </c>
      <c r="B3793" s="32" t="s">
        <v>9247</v>
      </c>
    </row>
    <row r="3794" spans="1:2" ht="15">
      <c r="A3794" s="13" t="s">
        <v>3183</v>
      </c>
      <c r="B3794" s="32" t="s">
        <v>9247</v>
      </c>
    </row>
    <row r="3795" spans="1:2" ht="15">
      <c r="A3795" s="13" t="s">
        <v>3184</v>
      </c>
      <c r="B3795" s="32" t="s">
        <v>9247</v>
      </c>
    </row>
    <row r="3796" spans="1:2" ht="15">
      <c r="A3796" s="13" t="s">
        <v>9620</v>
      </c>
      <c r="B3796" s="32" t="s">
        <v>9247</v>
      </c>
    </row>
    <row r="3797" spans="1:2" ht="15">
      <c r="A3797" s="13" t="s">
        <v>3186</v>
      </c>
      <c r="B3797" s="32" t="s">
        <v>9247</v>
      </c>
    </row>
    <row r="3798" spans="1:2" ht="15">
      <c r="A3798" s="13" t="s">
        <v>3187</v>
      </c>
      <c r="B3798" s="32" t="s">
        <v>9247</v>
      </c>
    </row>
    <row r="3799" spans="1:2" ht="15">
      <c r="A3799" s="13" t="s">
        <v>4860</v>
      </c>
      <c r="B3799" s="32" t="s">
        <v>9247</v>
      </c>
    </row>
    <row r="3800" spans="1:2" ht="15">
      <c r="A3800" s="13" t="s">
        <v>4282</v>
      </c>
      <c r="B3800" s="32" t="s">
        <v>9247</v>
      </c>
    </row>
    <row r="3801" spans="1:2" ht="15">
      <c r="A3801" s="13" t="s">
        <v>8144</v>
      </c>
      <c r="B3801" s="32" t="s">
        <v>9247</v>
      </c>
    </row>
    <row r="3802" spans="1:2" ht="15">
      <c r="A3802" s="13" t="s">
        <v>1056</v>
      </c>
      <c r="B3802" s="32" t="s">
        <v>9247</v>
      </c>
    </row>
    <row r="3803" spans="1:2" ht="15">
      <c r="A3803" s="13" t="s">
        <v>9621</v>
      </c>
      <c r="B3803" s="32" t="s">
        <v>9247</v>
      </c>
    </row>
    <row r="3804" spans="1:2" ht="15">
      <c r="A3804" s="13" t="s">
        <v>3192</v>
      </c>
      <c r="B3804" s="32" t="s">
        <v>9247</v>
      </c>
    </row>
    <row r="3805" spans="1:2" ht="15">
      <c r="A3805" s="13" t="s">
        <v>6317</v>
      </c>
      <c r="B3805" s="32" t="s">
        <v>9247</v>
      </c>
    </row>
    <row r="3806" spans="1:2" ht="15">
      <c r="A3806" s="13" t="s">
        <v>3193</v>
      </c>
      <c r="B3806" s="32" t="s">
        <v>9247</v>
      </c>
    </row>
    <row r="3807" spans="1:2" ht="15">
      <c r="A3807" s="13" t="s">
        <v>3194</v>
      </c>
      <c r="B3807" s="32" t="s">
        <v>9247</v>
      </c>
    </row>
    <row r="3808" spans="1:2" ht="15">
      <c r="A3808" s="13" t="s">
        <v>3195</v>
      </c>
      <c r="B3808" s="32" t="s">
        <v>9247</v>
      </c>
    </row>
    <row r="3809" spans="1:2" ht="15">
      <c r="A3809" s="13" t="s">
        <v>3196</v>
      </c>
      <c r="B3809" s="32" t="s">
        <v>9247</v>
      </c>
    </row>
    <row r="3810" spans="1:2" ht="15">
      <c r="A3810" s="13" t="s">
        <v>5247</v>
      </c>
      <c r="B3810" s="32" t="s">
        <v>9247</v>
      </c>
    </row>
    <row r="3811" spans="1:2" ht="15">
      <c r="A3811" s="13" t="s">
        <v>4283</v>
      </c>
      <c r="B3811" s="32" t="s">
        <v>9247</v>
      </c>
    </row>
    <row r="3812" spans="1:2" ht="15">
      <c r="A3812" s="13" t="s">
        <v>4861</v>
      </c>
      <c r="B3812" s="32" t="s">
        <v>9247</v>
      </c>
    </row>
    <row r="3813" spans="1:2" ht="15">
      <c r="A3813" s="13" t="s">
        <v>3200</v>
      </c>
      <c r="B3813" s="32" t="s">
        <v>9247</v>
      </c>
    </row>
    <row r="3814" spans="1:2" ht="15">
      <c r="A3814" s="13" t="s">
        <v>4284</v>
      </c>
      <c r="B3814" s="32" t="s">
        <v>9247</v>
      </c>
    </row>
    <row r="3815" spans="1:2" ht="15">
      <c r="A3815" s="13" t="s">
        <v>1106</v>
      </c>
      <c r="B3815" s="32" t="s">
        <v>9247</v>
      </c>
    </row>
    <row r="3816" spans="1:2" ht="15">
      <c r="A3816" s="13" t="s">
        <v>3203</v>
      </c>
      <c r="B3816" s="32" t="s">
        <v>9247</v>
      </c>
    </row>
    <row r="3817" spans="1:2" ht="15">
      <c r="A3817" s="13" t="s">
        <v>3204</v>
      </c>
      <c r="B3817" s="32" t="s">
        <v>9247</v>
      </c>
    </row>
    <row r="3818" spans="1:2" ht="15">
      <c r="A3818" s="13" t="s">
        <v>9622</v>
      </c>
      <c r="B3818" s="32" t="s">
        <v>9247</v>
      </c>
    </row>
    <row r="3819" spans="1:2" ht="15">
      <c r="A3819" s="13" t="s">
        <v>9623</v>
      </c>
      <c r="B3819" s="32" t="s">
        <v>9247</v>
      </c>
    </row>
    <row r="3820" spans="1:2" ht="15">
      <c r="A3820" s="13" t="s">
        <v>6792</v>
      </c>
      <c r="B3820" s="32" t="s">
        <v>9247</v>
      </c>
    </row>
    <row r="3821" spans="1:2" ht="15">
      <c r="A3821" s="13" t="s">
        <v>3215</v>
      </c>
      <c r="B3821" s="32" t="s">
        <v>9247</v>
      </c>
    </row>
    <row r="3822" spans="1:2" ht="15">
      <c r="A3822" s="13" t="s">
        <v>9151</v>
      </c>
      <c r="B3822" s="32" t="s">
        <v>9247</v>
      </c>
    </row>
    <row r="3823" spans="1:2" ht="15">
      <c r="A3823" s="13" t="s">
        <v>3218</v>
      </c>
      <c r="B3823" s="32" t="s">
        <v>9247</v>
      </c>
    </row>
    <row r="3824" spans="1:2" ht="15">
      <c r="A3824" s="13" t="s">
        <v>1750</v>
      </c>
      <c r="B3824" s="32" t="s">
        <v>9247</v>
      </c>
    </row>
    <row r="3825" spans="1:2" ht="15">
      <c r="A3825" s="13" t="s">
        <v>3220</v>
      </c>
      <c r="B3825" s="32" t="s">
        <v>9247</v>
      </c>
    </row>
    <row r="3826" spans="1:2" ht="15">
      <c r="A3826" s="13" t="s">
        <v>9152</v>
      </c>
      <c r="B3826" s="32" t="s">
        <v>9247</v>
      </c>
    </row>
    <row r="3827" spans="1:2" ht="15">
      <c r="A3827" s="13" t="s">
        <v>3223</v>
      </c>
      <c r="B3827" s="32" t="s">
        <v>9247</v>
      </c>
    </row>
    <row r="3828" spans="1:2" ht="15">
      <c r="A3828" s="13" t="s">
        <v>4287</v>
      </c>
      <c r="B3828" s="32" t="s">
        <v>9247</v>
      </c>
    </row>
    <row r="3829" spans="1:2" ht="15">
      <c r="A3829" s="13" t="s">
        <v>3227</v>
      </c>
      <c r="B3829" s="32" t="s">
        <v>9247</v>
      </c>
    </row>
    <row r="3830" spans="1:2" ht="15">
      <c r="A3830" s="13" t="s">
        <v>6031</v>
      </c>
      <c r="B3830" s="32" t="s">
        <v>9247</v>
      </c>
    </row>
    <row r="3831" spans="1:2" ht="15">
      <c r="A3831" s="13" t="s">
        <v>3228</v>
      </c>
      <c r="B3831" s="32" t="s">
        <v>9247</v>
      </c>
    </row>
    <row r="3832" spans="1:2" ht="15">
      <c r="A3832" s="13" t="s">
        <v>5249</v>
      </c>
      <c r="B3832" s="32" t="s">
        <v>9247</v>
      </c>
    </row>
    <row r="3833" spans="1:2" ht="15">
      <c r="A3833" s="13" t="s">
        <v>3232</v>
      </c>
      <c r="B3833" s="32" t="s">
        <v>9247</v>
      </c>
    </row>
    <row r="3834" spans="1:2" ht="15">
      <c r="A3834" s="13" t="s">
        <v>5251</v>
      </c>
      <c r="B3834" s="32" t="s">
        <v>9247</v>
      </c>
    </row>
    <row r="3835" spans="1:2" ht="15">
      <c r="A3835" s="13" t="s">
        <v>3233</v>
      </c>
      <c r="B3835" s="32" t="s">
        <v>9247</v>
      </c>
    </row>
    <row r="3836" spans="1:2" ht="15">
      <c r="A3836" s="13" t="s">
        <v>2072</v>
      </c>
      <c r="B3836" s="32" t="s">
        <v>9247</v>
      </c>
    </row>
    <row r="3837" spans="1:2" ht="15">
      <c r="A3837" s="13" t="s">
        <v>3236</v>
      </c>
      <c r="B3837" s="32" t="s">
        <v>9247</v>
      </c>
    </row>
    <row r="3838" spans="1:2" ht="15">
      <c r="A3838" s="13" t="s">
        <v>5938</v>
      </c>
      <c r="B3838" s="32" t="s">
        <v>9247</v>
      </c>
    </row>
    <row r="3839" spans="1:2" ht="15">
      <c r="A3839" s="13" t="s">
        <v>3237</v>
      </c>
      <c r="B3839" s="32" t="s">
        <v>9247</v>
      </c>
    </row>
    <row r="3840" spans="1:2" ht="15">
      <c r="A3840" s="13" t="s">
        <v>9624</v>
      </c>
      <c r="B3840" s="32" t="s">
        <v>9247</v>
      </c>
    </row>
    <row r="3841" spans="1:2" ht="15">
      <c r="A3841" s="13" t="s">
        <v>3238</v>
      </c>
      <c r="B3841" s="32" t="s">
        <v>9247</v>
      </c>
    </row>
    <row r="3842" spans="1:2" ht="15">
      <c r="A3842" s="13" t="s">
        <v>9153</v>
      </c>
      <c r="B3842" s="32" t="s">
        <v>9247</v>
      </c>
    </row>
    <row r="3843" spans="1:2" ht="15">
      <c r="A3843" s="13" t="s">
        <v>9154</v>
      </c>
      <c r="B3843" s="32" t="s">
        <v>9247</v>
      </c>
    </row>
    <row r="3844" spans="1:2" ht="15">
      <c r="A3844" s="13" t="s">
        <v>7490</v>
      </c>
      <c r="B3844" s="32" t="s">
        <v>9247</v>
      </c>
    </row>
    <row r="3845" spans="1:2" ht="15">
      <c r="A3845" s="13" t="s">
        <v>3243</v>
      </c>
      <c r="B3845" s="32" t="s">
        <v>9247</v>
      </c>
    </row>
    <row r="3846" spans="1:2" ht="15">
      <c r="A3846" s="13" t="s">
        <v>5534</v>
      </c>
      <c r="B3846" s="32" t="s">
        <v>9247</v>
      </c>
    </row>
    <row r="3847" spans="1:2" ht="15">
      <c r="A3847" s="13" t="s">
        <v>8147</v>
      </c>
      <c r="B3847" s="32" t="s">
        <v>9247</v>
      </c>
    </row>
    <row r="3848" spans="1:2" ht="15">
      <c r="A3848" s="13" t="s">
        <v>3246</v>
      </c>
      <c r="B3848" s="32" t="s">
        <v>9247</v>
      </c>
    </row>
    <row r="3849" spans="1:2" ht="15">
      <c r="A3849" s="13" t="s">
        <v>3247</v>
      </c>
      <c r="B3849" s="32" t="s">
        <v>9247</v>
      </c>
    </row>
    <row r="3850" spans="1:2" ht="15">
      <c r="A3850" s="13" t="s">
        <v>8148</v>
      </c>
      <c r="B3850" s="32" t="s">
        <v>9247</v>
      </c>
    </row>
    <row r="3851" spans="1:2" ht="15">
      <c r="A3851" s="13" t="s">
        <v>9625</v>
      </c>
      <c r="B3851" s="32" t="s">
        <v>9247</v>
      </c>
    </row>
    <row r="3852" spans="1:2" ht="15">
      <c r="A3852" s="13" t="s">
        <v>3250</v>
      </c>
      <c r="B3852" s="32" t="s">
        <v>9247</v>
      </c>
    </row>
    <row r="3853" spans="1:2" ht="15">
      <c r="A3853" s="13" t="s">
        <v>3251</v>
      </c>
      <c r="B3853" s="32" t="s">
        <v>9247</v>
      </c>
    </row>
    <row r="3854" spans="1:2" ht="15">
      <c r="A3854" s="13" t="s">
        <v>9626</v>
      </c>
      <c r="B3854" s="32" t="s">
        <v>9247</v>
      </c>
    </row>
    <row r="3855" spans="1:2" ht="15">
      <c r="A3855" s="13" t="s">
        <v>3252</v>
      </c>
      <c r="B3855" s="32" t="s">
        <v>9247</v>
      </c>
    </row>
    <row r="3856" spans="1:2" ht="15">
      <c r="A3856" s="13" t="s">
        <v>6323</v>
      </c>
      <c r="B3856" s="32" t="s">
        <v>9247</v>
      </c>
    </row>
    <row r="3857" spans="1:2" ht="15">
      <c r="A3857" s="13" t="s">
        <v>3253</v>
      </c>
      <c r="B3857" s="32" t="s">
        <v>9247</v>
      </c>
    </row>
    <row r="3858" spans="1:2" ht="15">
      <c r="A3858" s="13" t="s">
        <v>3254</v>
      </c>
      <c r="B3858" s="32" t="s">
        <v>9247</v>
      </c>
    </row>
    <row r="3859" spans="1:2" ht="15">
      <c r="A3859" s="13" t="s">
        <v>8752</v>
      </c>
      <c r="B3859" s="32" t="s">
        <v>9247</v>
      </c>
    </row>
    <row r="3860" spans="1:2" ht="15">
      <c r="A3860" s="13" t="s">
        <v>3256</v>
      </c>
      <c r="B3860" s="32" t="s">
        <v>9247</v>
      </c>
    </row>
    <row r="3861" spans="1:2" ht="15">
      <c r="A3861" s="13" t="s">
        <v>3257</v>
      </c>
      <c r="B3861" s="32" t="s">
        <v>9247</v>
      </c>
    </row>
    <row r="3862" spans="1:2" ht="15">
      <c r="A3862" s="13" t="s">
        <v>9627</v>
      </c>
      <c r="B3862" s="32" t="s">
        <v>9247</v>
      </c>
    </row>
    <row r="3863" spans="1:2" ht="15">
      <c r="A3863" s="13" t="s">
        <v>6324</v>
      </c>
      <c r="B3863" s="32" t="s">
        <v>9247</v>
      </c>
    </row>
    <row r="3864" spans="1:2" ht="15">
      <c r="A3864" s="13" t="s">
        <v>6325</v>
      </c>
      <c r="B3864" s="32" t="s">
        <v>9247</v>
      </c>
    </row>
    <row r="3865" spans="1:2" ht="15">
      <c r="A3865" s="13" t="s">
        <v>3259</v>
      </c>
      <c r="B3865" s="32" t="s">
        <v>9247</v>
      </c>
    </row>
    <row r="3866" spans="1:2" ht="15">
      <c r="A3866" s="13" t="s">
        <v>3260</v>
      </c>
      <c r="B3866" s="32" t="s">
        <v>9247</v>
      </c>
    </row>
    <row r="3867" spans="1:2" ht="15">
      <c r="A3867" s="13" t="s">
        <v>5766</v>
      </c>
      <c r="B3867" s="32" t="s">
        <v>9247</v>
      </c>
    </row>
    <row r="3868" spans="1:2" ht="15">
      <c r="A3868" s="13" t="s">
        <v>3262</v>
      </c>
      <c r="B3868" s="32" t="s">
        <v>9247</v>
      </c>
    </row>
    <row r="3869" spans="1:2" ht="15">
      <c r="A3869" s="13" t="s">
        <v>3263</v>
      </c>
      <c r="B3869" s="32" t="s">
        <v>9247</v>
      </c>
    </row>
    <row r="3870" spans="1:2" ht="15">
      <c r="A3870" s="13" t="s">
        <v>8149</v>
      </c>
      <c r="B3870" s="32" t="s">
        <v>9247</v>
      </c>
    </row>
    <row r="3871" spans="1:2" ht="15">
      <c r="A3871" s="13" t="s">
        <v>3265</v>
      </c>
      <c r="B3871" s="32" t="s">
        <v>9247</v>
      </c>
    </row>
    <row r="3872" spans="1:2" ht="15">
      <c r="A3872" s="13" t="s">
        <v>3266</v>
      </c>
      <c r="B3872" s="32" t="s">
        <v>9247</v>
      </c>
    </row>
    <row r="3873" spans="1:2" ht="15">
      <c r="A3873" s="13" t="s">
        <v>8150</v>
      </c>
      <c r="B3873" s="32" t="s">
        <v>9247</v>
      </c>
    </row>
    <row r="3874" spans="1:2" ht="15">
      <c r="A3874" s="13" t="s">
        <v>3267</v>
      </c>
      <c r="B3874" s="32" t="s">
        <v>9247</v>
      </c>
    </row>
    <row r="3875" spans="1:2" ht="15">
      <c r="A3875" s="13" t="s">
        <v>3268</v>
      </c>
      <c r="B3875" s="32" t="s">
        <v>9247</v>
      </c>
    </row>
    <row r="3876" spans="1:2" ht="15">
      <c r="A3876" s="13" t="s">
        <v>3269</v>
      </c>
      <c r="B3876" s="32" t="s">
        <v>9247</v>
      </c>
    </row>
    <row r="3877" spans="1:2" ht="15">
      <c r="A3877" s="13" t="s">
        <v>3270</v>
      </c>
      <c r="B3877" s="32" t="s">
        <v>9247</v>
      </c>
    </row>
    <row r="3878" spans="1:2" ht="15">
      <c r="A3878" s="13" t="s">
        <v>5768</v>
      </c>
      <c r="B3878" s="32" t="s">
        <v>9247</v>
      </c>
    </row>
    <row r="3879" spans="1:2" ht="15">
      <c r="A3879" s="13" t="s">
        <v>3271</v>
      </c>
      <c r="B3879" s="32" t="s">
        <v>9247</v>
      </c>
    </row>
    <row r="3880" spans="1:2" ht="15">
      <c r="A3880" s="13" t="s">
        <v>4291</v>
      </c>
      <c r="B3880" s="32" t="s">
        <v>9247</v>
      </c>
    </row>
    <row r="3881" spans="1:2" ht="15">
      <c r="A3881" s="13" t="s">
        <v>3273</v>
      </c>
      <c r="B3881" s="32" t="s">
        <v>9247</v>
      </c>
    </row>
    <row r="3882" spans="1:2" ht="15">
      <c r="A3882" s="13" t="s">
        <v>4869</v>
      </c>
      <c r="B3882" s="32" t="s">
        <v>9247</v>
      </c>
    </row>
    <row r="3883" spans="1:2" ht="15">
      <c r="A3883" s="13" t="s">
        <v>8151</v>
      </c>
      <c r="B3883" s="32" t="s">
        <v>9247</v>
      </c>
    </row>
    <row r="3884" spans="1:2" ht="15">
      <c r="A3884" s="13" t="s">
        <v>3276</v>
      </c>
      <c r="B3884" s="32" t="s">
        <v>9247</v>
      </c>
    </row>
    <row r="3885" spans="1:2" ht="15">
      <c r="A3885" s="13" t="s">
        <v>6802</v>
      </c>
      <c r="B3885" s="32" t="s">
        <v>9247</v>
      </c>
    </row>
    <row r="3886" spans="1:2" ht="15">
      <c r="A3886" s="13" t="s">
        <v>3277</v>
      </c>
      <c r="B3886" s="32" t="s">
        <v>9247</v>
      </c>
    </row>
    <row r="3887" spans="1:2" ht="15">
      <c r="A3887" s="13" t="s">
        <v>3278</v>
      </c>
      <c r="B3887" s="32" t="s">
        <v>9247</v>
      </c>
    </row>
    <row r="3888" spans="1:2" ht="15">
      <c r="A3888" s="13" t="s">
        <v>5770</v>
      </c>
      <c r="B3888" s="32" t="s">
        <v>9247</v>
      </c>
    </row>
    <row r="3889" spans="1:2" ht="15">
      <c r="A3889" s="13" t="s">
        <v>3283</v>
      </c>
      <c r="B3889" s="32" t="s">
        <v>9247</v>
      </c>
    </row>
    <row r="3890" spans="1:2" ht="15">
      <c r="A3890" s="13" t="s">
        <v>6328</v>
      </c>
      <c r="B3890" s="32" t="s">
        <v>9247</v>
      </c>
    </row>
    <row r="3891" spans="1:2" ht="15">
      <c r="A3891" s="13" t="s">
        <v>3284</v>
      </c>
      <c r="B3891" s="32" t="s">
        <v>9247</v>
      </c>
    </row>
    <row r="3892" spans="1:2" ht="15">
      <c r="A3892" s="13" t="s">
        <v>9628</v>
      </c>
      <c r="B3892" s="32" t="s">
        <v>9247</v>
      </c>
    </row>
    <row r="3893" spans="1:2" ht="15">
      <c r="A3893" s="13" t="s">
        <v>3287</v>
      </c>
      <c r="B3893" s="32" t="s">
        <v>9247</v>
      </c>
    </row>
    <row r="3894" spans="1:2" ht="15">
      <c r="A3894" s="13" t="s">
        <v>3290</v>
      </c>
      <c r="B3894" s="32" t="s">
        <v>9247</v>
      </c>
    </row>
    <row r="3895" spans="1:2" ht="15">
      <c r="A3895" s="13" t="s">
        <v>3291</v>
      </c>
      <c r="B3895" s="32" t="s">
        <v>9247</v>
      </c>
    </row>
    <row r="3896" spans="1:2" ht="15">
      <c r="A3896" s="13" t="s">
        <v>3292</v>
      </c>
      <c r="B3896" s="32" t="s">
        <v>9247</v>
      </c>
    </row>
    <row r="3897" spans="1:2" ht="15">
      <c r="A3897" s="13" t="s">
        <v>3293</v>
      </c>
      <c r="B3897" s="32" t="s">
        <v>9247</v>
      </c>
    </row>
    <row r="3898" spans="1:2" ht="15">
      <c r="A3898" s="13" t="s">
        <v>4874</v>
      </c>
      <c r="B3898" s="32" t="s">
        <v>9247</v>
      </c>
    </row>
    <row r="3899" spans="1:2" ht="15">
      <c r="A3899" s="13" t="s">
        <v>3294</v>
      </c>
      <c r="B3899" s="32" t="s">
        <v>9247</v>
      </c>
    </row>
    <row r="3900" spans="1:2" ht="15">
      <c r="A3900" s="13" t="s">
        <v>9629</v>
      </c>
      <c r="B3900" s="32" t="s">
        <v>9247</v>
      </c>
    </row>
    <row r="3901" spans="1:2" ht="15">
      <c r="A3901" s="13" t="s">
        <v>3295</v>
      </c>
      <c r="B3901" s="32" t="s">
        <v>9247</v>
      </c>
    </row>
    <row r="3902" spans="1:2" ht="15">
      <c r="A3902" s="13" t="s">
        <v>1763</v>
      </c>
      <c r="B3902" s="32" t="s">
        <v>9247</v>
      </c>
    </row>
    <row r="3903" spans="1:2" ht="15">
      <c r="A3903" s="13" t="s">
        <v>3296</v>
      </c>
      <c r="B3903" s="32" t="s">
        <v>9247</v>
      </c>
    </row>
    <row r="3904" spans="1:2" ht="15">
      <c r="A3904" s="13" t="s">
        <v>3297</v>
      </c>
      <c r="B3904" s="32" t="s">
        <v>9247</v>
      </c>
    </row>
    <row r="3905" spans="1:2" ht="15">
      <c r="A3905" s="13" t="s">
        <v>3299</v>
      </c>
      <c r="B3905" s="32" t="s">
        <v>9247</v>
      </c>
    </row>
    <row r="3906" spans="1:2" ht="15">
      <c r="A3906" s="13" t="s">
        <v>3301</v>
      </c>
      <c r="B3906" s="32" t="s">
        <v>9247</v>
      </c>
    </row>
    <row r="3907" spans="1:2" ht="15">
      <c r="A3907" s="13" t="s">
        <v>3302</v>
      </c>
      <c r="B3907" s="32" t="s">
        <v>9247</v>
      </c>
    </row>
    <row r="3908" spans="1:2" ht="15">
      <c r="A3908" s="13" t="s">
        <v>3303</v>
      </c>
      <c r="B3908" s="32" t="s">
        <v>9247</v>
      </c>
    </row>
    <row r="3909" spans="1:2" ht="15">
      <c r="A3909" s="13" t="s">
        <v>3305</v>
      </c>
      <c r="B3909" s="32" t="s">
        <v>9247</v>
      </c>
    </row>
    <row r="3910" spans="1:2" ht="15">
      <c r="A3910" s="13" t="s">
        <v>4297</v>
      </c>
      <c r="B3910" s="32" t="s">
        <v>9247</v>
      </c>
    </row>
    <row r="3911" spans="1:2" ht="15">
      <c r="A3911" s="13" t="s">
        <v>3306</v>
      </c>
      <c r="B3911" s="32" t="s">
        <v>9247</v>
      </c>
    </row>
    <row r="3912" spans="1:2" ht="15">
      <c r="A3912" s="13" t="s">
        <v>9630</v>
      </c>
      <c r="B3912" s="32" t="s">
        <v>9247</v>
      </c>
    </row>
    <row r="3913" spans="1:2" ht="15">
      <c r="A3913" s="13" t="s">
        <v>3308</v>
      </c>
      <c r="B3913" s="32" t="s">
        <v>9247</v>
      </c>
    </row>
    <row r="3914" spans="1:2" ht="15">
      <c r="A3914" s="13" t="s">
        <v>3309</v>
      </c>
      <c r="B3914" s="32" t="s">
        <v>9247</v>
      </c>
    </row>
    <row r="3915" spans="1:2" ht="15">
      <c r="A3915" s="13" t="s">
        <v>3310</v>
      </c>
      <c r="B3915" s="32" t="s">
        <v>9247</v>
      </c>
    </row>
    <row r="3916" spans="1:2" ht="15">
      <c r="A3916" s="13" t="s">
        <v>3310</v>
      </c>
      <c r="B3916" s="32" t="s">
        <v>9247</v>
      </c>
    </row>
    <row r="3917" spans="1:2" ht="15">
      <c r="A3917" s="13" t="s">
        <v>409</v>
      </c>
      <c r="B3917" s="32" t="s">
        <v>9247</v>
      </c>
    </row>
    <row r="3918" spans="1:2" ht="15">
      <c r="A3918" s="13" t="s">
        <v>4876</v>
      </c>
      <c r="B3918" s="32" t="s">
        <v>9247</v>
      </c>
    </row>
    <row r="3919" spans="1:2" ht="15">
      <c r="A3919" s="13" t="s">
        <v>253</v>
      </c>
      <c r="B3919" s="32" t="s">
        <v>9247</v>
      </c>
    </row>
    <row r="3920" spans="1:2" ht="15">
      <c r="A3920" s="13" t="s">
        <v>3312</v>
      </c>
      <c r="B3920" s="32" t="s">
        <v>9247</v>
      </c>
    </row>
    <row r="3921" spans="1:2" ht="15">
      <c r="A3921" s="13" t="s">
        <v>4298</v>
      </c>
      <c r="B3921" s="32" t="s">
        <v>9247</v>
      </c>
    </row>
    <row r="3922" spans="1:2" ht="15">
      <c r="A3922" s="13" t="s">
        <v>3313</v>
      </c>
      <c r="B3922" s="32" t="s">
        <v>9247</v>
      </c>
    </row>
    <row r="3923" spans="1:2" ht="15">
      <c r="A3923" s="13" t="s">
        <v>5772</v>
      </c>
      <c r="B3923" s="32" t="s">
        <v>9247</v>
      </c>
    </row>
    <row r="3924" spans="1:2" ht="15">
      <c r="A3924" s="13" t="s">
        <v>5773</v>
      </c>
      <c r="B3924" s="32" t="s">
        <v>9247</v>
      </c>
    </row>
    <row r="3925" spans="1:2" ht="15">
      <c r="A3925" s="13" t="s">
        <v>4299</v>
      </c>
      <c r="B3925" s="32" t="s">
        <v>9247</v>
      </c>
    </row>
    <row r="3926" spans="1:2" ht="15">
      <c r="A3926" s="13" t="s">
        <v>3314</v>
      </c>
      <c r="B3926" s="32" t="s">
        <v>9247</v>
      </c>
    </row>
    <row r="3927" spans="1:2" ht="15">
      <c r="A3927" s="13" t="s">
        <v>8156</v>
      </c>
      <c r="B3927" s="32" t="s">
        <v>9247</v>
      </c>
    </row>
    <row r="3928" spans="1:2" ht="15">
      <c r="A3928" s="13" t="s">
        <v>3318</v>
      </c>
      <c r="B3928" s="32" t="s">
        <v>9247</v>
      </c>
    </row>
    <row r="3929" spans="1:2" ht="15">
      <c r="A3929" s="13" t="s">
        <v>3319</v>
      </c>
      <c r="B3929" s="32" t="s">
        <v>9247</v>
      </c>
    </row>
    <row r="3930" spans="1:2" ht="15">
      <c r="A3930" s="13" t="s">
        <v>3320</v>
      </c>
      <c r="B3930" s="32" t="s">
        <v>9247</v>
      </c>
    </row>
    <row r="3931" spans="1:2" ht="15">
      <c r="A3931" s="13" t="s">
        <v>3321</v>
      </c>
      <c r="B3931" s="32" t="s">
        <v>9247</v>
      </c>
    </row>
    <row r="3932" spans="1:2" ht="15">
      <c r="A3932" s="13" t="s">
        <v>5539</v>
      </c>
      <c r="B3932" s="32" t="s">
        <v>9247</v>
      </c>
    </row>
    <row r="3933" spans="1:2" ht="15">
      <c r="A3933" s="13" t="s">
        <v>3322</v>
      </c>
      <c r="B3933" s="32" t="s">
        <v>9247</v>
      </c>
    </row>
    <row r="3934" spans="1:2" ht="15">
      <c r="A3934" s="13" t="s">
        <v>4879</v>
      </c>
      <c r="B3934" s="32" t="s">
        <v>9247</v>
      </c>
    </row>
    <row r="3935" spans="1:2" ht="15">
      <c r="A3935" s="13" t="s">
        <v>6021</v>
      </c>
      <c r="B3935" s="32" t="s">
        <v>9247</v>
      </c>
    </row>
    <row r="3936" spans="1:2" ht="15">
      <c r="A3936" s="13" t="s">
        <v>3324</v>
      </c>
      <c r="B3936" s="32" t="s">
        <v>9247</v>
      </c>
    </row>
    <row r="3937" spans="1:2" ht="15">
      <c r="A3937" s="13" t="s">
        <v>3326</v>
      </c>
      <c r="B3937" s="32" t="s">
        <v>9247</v>
      </c>
    </row>
    <row r="3938" spans="1:2" ht="15">
      <c r="A3938" s="13" t="s">
        <v>3327</v>
      </c>
      <c r="B3938" s="32" t="s">
        <v>9247</v>
      </c>
    </row>
    <row r="3939" spans="1:2" ht="15">
      <c r="A3939" s="13" t="s">
        <v>3328</v>
      </c>
      <c r="B3939" s="32" t="s">
        <v>9247</v>
      </c>
    </row>
    <row r="3940" spans="1:2" ht="15">
      <c r="A3940" s="13" t="s">
        <v>8157</v>
      </c>
      <c r="B3940" s="32" t="s">
        <v>9247</v>
      </c>
    </row>
    <row r="3941" spans="1:2" ht="15">
      <c r="A3941" s="13" t="s">
        <v>4881</v>
      </c>
      <c r="B3941" s="32" t="s">
        <v>9247</v>
      </c>
    </row>
    <row r="3942" spans="1:2" ht="15">
      <c r="A3942" s="13" t="s">
        <v>3015</v>
      </c>
      <c r="B3942" s="32" t="s">
        <v>9247</v>
      </c>
    </row>
    <row r="3943" spans="1:2" ht="15">
      <c r="A3943" s="13" t="s">
        <v>3015</v>
      </c>
      <c r="B3943" s="32" t="s">
        <v>9247</v>
      </c>
    </row>
    <row r="3944" spans="1:2" ht="15">
      <c r="A3944" s="13" t="s">
        <v>3015</v>
      </c>
      <c r="B3944" s="32" t="s">
        <v>9247</v>
      </c>
    </row>
    <row r="3945" spans="1:2" ht="15">
      <c r="A3945" s="13" t="s">
        <v>3015</v>
      </c>
      <c r="B3945" s="32" t="s">
        <v>9247</v>
      </c>
    </row>
    <row r="3946" spans="1:2" ht="15">
      <c r="A3946" s="13" t="s">
        <v>3015</v>
      </c>
      <c r="B3946" s="32" t="s">
        <v>9247</v>
      </c>
    </row>
    <row r="3947" spans="1:2" ht="15">
      <c r="A3947" s="13" t="s">
        <v>3015</v>
      </c>
      <c r="B3947" s="32" t="s">
        <v>9247</v>
      </c>
    </row>
    <row r="3948" spans="1:2" ht="15">
      <c r="A3948" s="13" t="s">
        <v>3015</v>
      </c>
      <c r="B3948" s="32" t="s">
        <v>9247</v>
      </c>
    </row>
    <row r="3949" spans="1:2" ht="15">
      <c r="A3949" s="13" t="s">
        <v>518</v>
      </c>
      <c r="B3949" s="32" t="s">
        <v>9247</v>
      </c>
    </row>
    <row r="3950" spans="1:2" ht="15">
      <c r="A3950" s="13" t="s">
        <v>3330</v>
      </c>
      <c r="B3950" s="32" t="s">
        <v>9247</v>
      </c>
    </row>
    <row r="3951" spans="1:2" ht="15">
      <c r="A3951" s="13" t="s">
        <v>6806</v>
      </c>
      <c r="B3951" s="32" t="s">
        <v>9247</v>
      </c>
    </row>
    <row r="3952" spans="1:2" ht="15">
      <c r="A3952" s="13" t="s">
        <v>6022</v>
      </c>
      <c r="B3952" s="32" t="s">
        <v>9247</v>
      </c>
    </row>
    <row r="3953" spans="1:2" ht="15">
      <c r="A3953" s="13" t="s">
        <v>3331</v>
      </c>
      <c r="B3953" s="32" t="s">
        <v>9247</v>
      </c>
    </row>
    <row r="3954" spans="1:2" ht="15">
      <c r="A3954" s="13" t="s">
        <v>3332</v>
      </c>
      <c r="B3954" s="32" t="s">
        <v>9247</v>
      </c>
    </row>
    <row r="3955" spans="1:2" ht="15">
      <c r="A3955" s="13" t="s">
        <v>3333</v>
      </c>
      <c r="B3955" s="32" t="s">
        <v>9247</v>
      </c>
    </row>
    <row r="3956" spans="1:2" ht="15">
      <c r="A3956" s="13" t="s">
        <v>5776</v>
      </c>
      <c r="B3956" s="32" t="s">
        <v>9247</v>
      </c>
    </row>
    <row r="3957" spans="1:2" ht="15">
      <c r="A3957" s="13" t="s">
        <v>5262</v>
      </c>
      <c r="B3957" s="32" t="s">
        <v>9247</v>
      </c>
    </row>
    <row r="3958" spans="1:2" ht="15">
      <c r="A3958" s="13" t="s">
        <v>2320</v>
      </c>
      <c r="B3958" s="32" t="s">
        <v>9247</v>
      </c>
    </row>
    <row r="3959" spans="1:2" ht="15">
      <c r="A3959" s="13" t="s">
        <v>3430</v>
      </c>
      <c r="B3959" s="32" t="s">
        <v>9247</v>
      </c>
    </row>
    <row r="3960" spans="1:2" ht="15">
      <c r="A3960" s="13" t="s">
        <v>3336</v>
      </c>
      <c r="B3960" s="32" t="s">
        <v>9247</v>
      </c>
    </row>
    <row r="3961" spans="1:2" ht="15">
      <c r="A3961" s="13" t="s">
        <v>5541</v>
      </c>
      <c r="B3961" s="32" t="s">
        <v>9247</v>
      </c>
    </row>
    <row r="3962" spans="1:2" ht="15">
      <c r="A3962" s="13" t="s">
        <v>3340</v>
      </c>
      <c r="B3962" s="32" t="s">
        <v>9247</v>
      </c>
    </row>
    <row r="3963" spans="1:2" ht="15">
      <c r="A3963" s="13" t="s">
        <v>3341</v>
      </c>
      <c r="B3963" s="32" t="s">
        <v>9247</v>
      </c>
    </row>
    <row r="3964" spans="1:2" ht="15">
      <c r="A3964" s="13" t="s">
        <v>4305</v>
      </c>
      <c r="B3964" s="32" t="s">
        <v>9247</v>
      </c>
    </row>
    <row r="3965" spans="1:2" ht="15">
      <c r="A3965" s="13" t="s">
        <v>3344</v>
      </c>
      <c r="B3965" s="32" t="s">
        <v>9247</v>
      </c>
    </row>
    <row r="3966" spans="1:2" ht="15">
      <c r="A3966" s="13" t="s">
        <v>6024</v>
      </c>
      <c r="B3966" s="32" t="s">
        <v>9247</v>
      </c>
    </row>
    <row r="3967" spans="1:2" ht="15">
      <c r="A3967" s="13" t="s">
        <v>5267</v>
      </c>
      <c r="B3967" s="32" t="s">
        <v>9247</v>
      </c>
    </row>
    <row r="3968" spans="1:2" ht="15">
      <c r="A3968" s="13" t="s">
        <v>8756</v>
      </c>
      <c r="B3968" s="32" t="s">
        <v>9247</v>
      </c>
    </row>
    <row r="3969" spans="1:2" ht="15">
      <c r="A3969" s="13" t="s">
        <v>3345</v>
      </c>
      <c r="B3969" s="32" t="s">
        <v>9247</v>
      </c>
    </row>
    <row r="3970" spans="1:2" ht="15">
      <c r="A3970" s="13" t="s">
        <v>3346</v>
      </c>
      <c r="B3970" s="32" t="s">
        <v>9247</v>
      </c>
    </row>
    <row r="3971" spans="1:2" ht="15">
      <c r="A3971" s="13" t="s">
        <v>3348</v>
      </c>
      <c r="B3971" s="32" t="s">
        <v>9247</v>
      </c>
    </row>
    <row r="3972" spans="1:2" ht="15">
      <c r="A3972" s="13" t="s">
        <v>3349</v>
      </c>
      <c r="B3972" s="32" t="s">
        <v>9247</v>
      </c>
    </row>
    <row r="3973" spans="1:2" ht="15">
      <c r="A3973" s="13" t="s">
        <v>3350</v>
      </c>
      <c r="B3973" s="32" t="s">
        <v>9247</v>
      </c>
    </row>
    <row r="3974" spans="1:2" ht="15">
      <c r="A3974" s="13" t="s">
        <v>3352</v>
      </c>
      <c r="B3974" s="32" t="s">
        <v>9247</v>
      </c>
    </row>
    <row r="3975" spans="1:2" ht="15">
      <c r="A3975" s="13" t="s">
        <v>7505</v>
      </c>
      <c r="B3975" s="32" t="s">
        <v>9247</v>
      </c>
    </row>
    <row r="3976" spans="1:2" ht="15">
      <c r="A3976" s="13" t="s">
        <v>8757</v>
      </c>
      <c r="B3976" s="32" t="s">
        <v>9247</v>
      </c>
    </row>
    <row r="3977" spans="1:2" ht="15">
      <c r="A3977" s="13" t="s">
        <v>1944</v>
      </c>
      <c r="B3977" s="32" t="s">
        <v>9247</v>
      </c>
    </row>
    <row r="3978" spans="1:2" ht="15">
      <c r="A3978" s="13" t="s">
        <v>404</v>
      </c>
      <c r="B3978" s="32" t="s">
        <v>9247</v>
      </c>
    </row>
    <row r="3979" spans="1:2" ht="15">
      <c r="A3979" s="13" t="s">
        <v>3355</v>
      </c>
      <c r="B3979" s="32" t="s">
        <v>9247</v>
      </c>
    </row>
    <row r="3980" spans="1:2" ht="15">
      <c r="A3980" s="13" t="s">
        <v>3356</v>
      </c>
      <c r="B3980" s="32" t="s">
        <v>9247</v>
      </c>
    </row>
    <row r="3981" spans="1:2" ht="15">
      <c r="A3981" s="13" t="s">
        <v>3361</v>
      </c>
      <c r="B3981" s="32" t="s">
        <v>9247</v>
      </c>
    </row>
    <row r="3982" spans="1:2" ht="15">
      <c r="A3982" s="13" t="s">
        <v>3365</v>
      </c>
      <c r="B3982" s="32" t="s">
        <v>9247</v>
      </c>
    </row>
    <row r="3983" spans="1:2" ht="15">
      <c r="A3983" s="13" t="s">
        <v>1108</v>
      </c>
      <c r="B3983" s="32" t="s">
        <v>9247</v>
      </c>
    </row>
    <row r="3984" spans="1:2" ht="15">
      <c r="A3984" s="13" t="s">
        <v>1728</v>
      </c>
      <c r="B3984" s="32" t="s">
        <v>9247</v>
      </c>
    </row>
    <row r="3985" spans="1:2" ht="15">
      <c r="A3985" s="13" t="s">
        <v>3367</v>
      </c>
      <c r="B3985" s="32" t="s">
        <v>9247</v>
      </c>
    </row>
    <row r="3986" spans="1:2" ht="15">
      <c r="A3986" s="13" t="s">
        <v>6029</v>
      </c>
      <c r="B3986" s="32" t="s">
        <v>9247</v>
      </c>
    </row>
    <row r="3987" spans="1:2" ht="15">
      <c r="A3987" s="13" t="s">
        <v>4309</v>
      </c>
      <c r="B3987" s="32" t="s">
        <v>9247</v>
      </c>
    </row>
    <row r="3988" spans="1:2" ht="15">
      <c r="A3988" s="13" t="s">
        <v>9631</v>
      </c>
      <c r="B3988" s="32" t="s">
        <v>9247</v>
      </c>
    </row>
    <row r="3989" spans="1:2" ht="15">
      <c r="A3989" s="13" t="s">
        <v>8762</v>
      </c>
      <c r="B3989" s="32" t="s">
        <v>9247</v>
      </c>
    </row>
    <row r="3990" spans="1:2" ht="15">
      <c r="A3990" s="13" t="s">
        <v>6809</v>
      </c>
      <c r="B3990" s="32" t="s">
        <v>9247</v>
      </c>
    </row>
    <row r="3991" spans="1:2" ht="15">
      <c r="A3991" s="13" t="s">
        <v>3372</v>
      </c>
      <c r="B3991" s="32" t="s">
        <v>9247</v>
      </c>
    </row>
    <row r="3992" spans="1:2" ht="15">
      <c r="A3992" s="13" t="s">
        <v>3373</v>
      </c>
      <c r="B3992" s="32" t="s">
        <v>9247</v>
      </c>
    </row>
    <row r="3993" spans="1:2" ht="15">
      <c r="A3993" s="13" t="s">
        <v>4310</v>
      </c>
      <c r="B3993" s="32" t="s">
        <v>9247</v>
      </c>
    </row>
    <row r="3994" spans="1:2" ht="15">
      <c r="A3994" s="13" t="s">
        <v>3374</v>
      </c>
      <c r="B3994" s="32" t="s">
        <v>9247</v>
      </c>
    </row>
    <row r="3995" spans="1:2" ht="15">
      <c r="A3995" s="13" t="s">
        <v>3375</v>
      </c>
      <c r="B3995" s="32" t="s">
        <v>9247</v>
      </c>
    </row>
    <row r="3996" spans="1:2" ht="15">
      <c r="A3996" s="13" t="s">
        <v>3376</v>
      </c>
      <c r="B3996" s="32" t="s">
        <v>9247</v>
      </c>
    </row>
    <row r="3997" spans="1:2" ht="15">
      <c r="A3997" s="13" t="s">
        <v>7507</v>
      </c>
      <c r="B3997" s="32" t="s">
        <v>9247</v>
      </c>
    </row>
    <row r="3998" spans="1:2" ht="15">
      <c r="A3998" s="13" t="s">
        <v>3378</v>
      </c>
      <c r="B3998" s="32" t="s">
        <v>9247</v>
      </c>
    </row>
    <row r="3999" spans="1:2" ht="15">
      <c r="A3999" s="13" t="s">
        <v>3381</v>
      </c>
      <c r="B3999" s="32" t="s">
        <v>9247</v>
      </c>
    </row>
    <row r="4000" spans="1:2" ht="15">
      <c r="A4000" s="13" t="s">
        <v>3382</v>
      </c>
      <c r="B4000" s="32" t="s">
        <v>9247</v>
      </c>
    </row>
    <row r="4001" spans="1:2" ht="15">
      <c r="A4001" s="13" t="s">
        <v>6333</v>
      </c>
      <c r="B4001" s="32" t="s">
        <v>9247</v>
      </c>
    </row>
    <row r="4002" spans="1:2" ht="15">
      <c r="A4002" s="13" t="s">
        <v>3383</v>
      </c>
      <c r="B4002" s="32" t="s">
        <v>9247</v>
      </c>
    </row>
    <row r="4003" spans="1:2" ht="15">
      <c r="A4003" s="13" t="s">
        <v>6335</v>
      </c>
      <c r="B4003" s="32" t="s">
        <v>9247</v>
      </c>
    </row>
    <row r="4004" spans="1:2" ht="15">
      <c r="A4004" s="13" t="s">
        <v>5277</v>
      </c>
      <c r="B4004" s="32" t="s">
        <v>9247</v>
      </c>
    </row>
    <row r="4005" spans="1:2" ht="15">
      <c r="A4005" s="13" t="s">
        <v>3385</v>
      </c>
      <c r="B4005" s="32" t="s">
        <v>9247</v>
      </c>
    </row>
    <row r="4006" spans="1:2" ht="15">
      <c r="A4006" s="13" t="s">
        <v>3387</v>
      </c>
      <c r="B4006" s="32" t="s">
        <v>9247</v>
      </c>
    </row>
    <row r="4007" spans="1:2" ht="15">
      <c r="A4007" s="13" t="s">
        <v>6031</v>
      </c>
      <c r="B4007" s="32" t="s">
        <v>9247</v>
      </c>
    </row>
    <row r="4008" spans="1:2" ht="15">
      <c r="A4008" s="13" t="s">
        <v>5779</v>
      </c>
      <c r="B4008" s="32" t="s">
        <v>9247</v>
      </c>
    </row>
    <row r="4009" spans="1:2" ht="15">
      <c r="A4009" s="13" t="s">
        <v>2907</v>
      </c>
      <c r="B4009" s="32" t="s">
        <v>9247</v>
      </c>
    </row>
    <row r="4010" spans="1:2" ht="15">
      <c r="A4010" s="13" t="s">
        <v>3389</v>
      </c>
      <c r="B4010" s="32" t="s">
        <v>9247</v>
      </c>
    </row>
    <row r="4011" spans="1:2" ht="15">
      <c r="A4011" s="13" t="s">
        <v>3390</v>
      </c>
      <c r="B4011" s="32" t="s">
        <v>9247</v>
      </c>
    </row>
    <row r="4012" spans="1:2" ht="15">
      <c r="A4012" s="13" t="s">
        <v>3391</v>
      </c>
      <c r="B4012" s="32" t="s">
        <v>9247</v>
      </c>
    </row>
    <row r="4013" spans="1:2" ht="15">
      <c r="A4013" s="13" t="s">
        <v>3392</v>
      </c>
      <c r="B4013" s="32" t="s">
        <v>9247</v>
      </c>
    </row>
    <row r="4014" spans="1:2" ht="15">
      <c r="A4014" s="13" t="s">
        <v>3394</v>
      </c>
      <c r="B4014" s="32" t="s">
        <v>9247</v>
      </c>
    </row>
    <row r="4015" spans="1:2" ht="15">
      <c r="A4015" s="13" t="s">
        <v>6337</v>
      </c>
      <c r="B4015" s="32" t="s">
        <v>9247</v>
      </c>
    </row>
    <row r="4016" spans="1:2" ht="15">
      <c r="A4016" s="13" t="s">
        <v>3398</v>
      </c>
      <c r="B4016" s="32" t="s">
        <v>9247</v>
      </c>
    </row>
    <row r="4017" spans="1:2" ht="15">
      <c r="A4017" s="13" t="s">
        <v>3400</v>
      </c>
      <c r="B4017" s="32" t="s">
        <v>9247</v>
      </c>
    </row>
    <row r="4018" spans="1:2" ht="15">
      <c r="A4018" s="13" t="s">
        <v>3401</v>
      </c>
      <c r="B4018" s="32" t="s">
        <v>9247</v>
      </c>
    </row>
    <row r="4019" spans="1:2" ht="15">
      <c r="A4019" s="13" t="s">
        <v>7510</v>
      </c>
      <c r="B4019" s="32" t="s">
        <v>9247</v>
      </c>
    </row>
    <row r="4020" spans="1:2" ht="15">
      <c r="A4020" s="13" t="s">
        <v>5781</v>
      </c>
      <c r="B4020" s="32" t="s">
        <v>9247</v>
      </c>
    </row>
    <row r="4021" spans="1:2" ht="15">
      <c r="A4021" s="13" t="s">
        <v>3402</v>
      </c>
      <c r="B4021" s="32" t="s">
        <v>9247</v>
      </c>
    </row>
    <row r="4022" spans="1:2" ht="15">
      <c r="A4022" s="13" t="s">
        <v>3404</v>
      </c>
      <c r="B4022" s="32" t="s">
        <v>9247</v>
      </c>
    </row>
    <row r="4023" spans="1:2" ht="15">
      <c r="A4023" s="13" t="s">
        <v>3405</v>
      </c>
      <c r="B4023" s="32" t="s">
        <v>9247</v>
      </c>
    </row>
    <row r="4024" spans="1:2" ht="15">
      <c r="A4024" s="13" t="s">
        <v>3406</v>
      </c>
      <c r="B4024" s="32" t="s">
        <v>9247</v>
      </c>
    </row>
    <row r="4025" spans="1:2" ht="15">
      <c r="A4025" s="13" t="s">
        <v>3407</v>
      </c>
      <c r="B4025" s="32" t="s">
        <v>9247</v>
      </c>
    </row>
    <row r="4026" spans="1:2" ht="15">
      <c r="A4026" s="13" t="s">
        <v>5278</v>
      </c>
      <c r="B4026" s="32" t="s">
        <v>9247</v>
      </c>
    </row>
    <row r="4027" spans="1:2" ht="15">
      <c r="A4027" s="13" t="s">
        <v>9632</v>
      </c>
      <c r="B4027" s="32" t="s">
        <v>9247</v>
      </c>
    </row>
    <row r="4028" spans="1:2" ht="15">
      <c r="A4028" s="13" t="s">
        <v>4315</v>
      </c>
      <c r="B4028" s="32" t="s">
        <v>9247</v>
      </c>
    </row>
    <row r="4029" spans="1:2" ht="15">
      <c r="A4029" s="13" t="s">
        <v>3410</v>
      </c>
      <c r="B4029" s="32" t="s">
        <v>9247</v>
      </c>
    </row>
    <row r="4030" spans="1:2" ht="15">
      <c r="A4030" s="13" t="s">
        <v>3411</v>
      </c>
      <c r="B4030" s="32" t="s">
        <v>9247</v>
      </c>
    </row>
    <row r="4031" spans="1:2" ht="15">
      <c r="A4031" s="13" t="s">
        <v>9165</v>
      </c>
      <c r="B4031" s="32" t="s">
        <v>9247</v>
      </c>
    </row>
    <row r="4032" spans="1:2" ht="15">
      <c r="A4032" s="13" t="s">
        <v>3412</v>
      </c>
      <c r="B4032" s="32" t="s">
        <v>9247</v>
      </c>
    </row>
    <row r="4033" spans="1:2" ht="15">
      <c r="A4033" s="13" t="s">
        <v>1502</v>
      </c>
      <c r="B4033" s="32" t="s">
        <v>9247</v>
      </c>
    </row>
    <row r="4034" spans="1:2" ht="15">
      <c r="A4034" s="13" t="s">
        <v>3413</v>
      </c>
      <c r="B4034" s="32" t="s">
        <v>9247</v>
      </c>
    </row>
    <row r="4035" spans="1:2" ht="15">
      <c r="A4035" s="13" t="s">
        <v>3414</v>
      </c>
      <c r="B4035" s="32" t="s">
        <v>9247</v>
      </c>
    </row>
    <row r="4036" spans="1:2" ht="15">
      <c r="A4036" s="13" t="s">
        <v>3415</v>
      </c>
      <c r="B4036" s="32" t="s">
        <v>9247</v>
      </c>
    </row>
    <row r="4037" spans="1:2" ht="15">
      <c r="A4037" s="13" t="s">
        <v>3416</v>
      </c>
      <c r="B4037" s="32" t="s">
        <v>9247</v>
      </c>
    </row>
    <row r="4038" spans="1:2" ht="15">
      <c r="A4038" s="13" t="s">
        <v>3417</v>
      </c>
      <c r="B4038" s="32" t="s">
        <v>9247</v>
      </c>
    </row>
    <row r="4039" spans="1:2" ht="15">
      <c r="A4039" s="13" t="s">
        <v>5280</v>
      </c>
      <c r="B4039" s="32" t="s">
        <v>9247</v>
      </c>
    </row>
    <row r="4040" spans="1:2" ht="15">
      <c r="A4040" s="13" t="s">
        <v>1874</v>
      </c>
      <c r="B4040" s="32" t="s">
        <v>9247</v>
      </c>
    </row>
    <row r="4041" spans="1:2" ht="15">
      <c r="A4041" s="13" t="s">
        <v>5281</v>
      </c>
      <c r="B4041" s="32" t="s">
        <v>9247</v>
      </c>
    </row>
    <row r="4042" spans="1:2" ht="15">
      <c r="A4042" s="13" t="s">
        <v>3419</v>
      </c>
      <c r="B4042" s="32" t="s">
        <v>9247</v>
      </c>
    </row>
    <row r="4043" spans="1:2" ht="15">
      <c r="A4043" s="13" t="s">
        <v>3420</v>
      </c>
      <c r="B4043" s="32" t="s">
        <v>9247</v>
      </c>
    </row>
    <row r="4044" spans="1:2" ht="15">
      <c r="A4044" s="13" t="s">
        <v>4891</v>
      </c>
      <c r="B4044" s="32" t="s">
        <v>9247</v>
      </c>
    </row>
    <row r="4045" spans="1:2" ht="15">
      <c r="A4045" s="13" t="s">
        <v>8162</v>
      </c>
      <c r="B4045" s="32" t="s">
        <v>9247</v>
      </c>
    </row>
    <row r="4046" spans="1:2" ht="15">
      <c r="A4046" s="13" t="s">
        <v>4892</v>
      </c>
      <c r="B4046" s="32" t="s">
        <v>9247</v>
      </c>
    </row>
    <row r="4047" spans="1:2" ht="15">
      <c r="A4047" s="13" t="s">
        <v>8163</v>
      </c>
      <c r="B4047" s="32" t="s">
        <v>9247</v>
      </c>
    </row>
    <row r="4048" spans="1:2" ht="15">
      <c r="A4048" s="13" t="s">
        <v>2692</v>
      </c>
      <c r="B4048" s="32" t="s">
        <v>9247</v>
      </c>
    </row>
    <row r="4049" spans="1:2" ht="15">
      <c r="A4049" s="13" t="s">
        <v>3421</v>
      </c>
      <c r="B4049" s="32" t="s">
        <v>9247</v>
      </c>
    </row>
    <row r="4050" spans="1:2" ht="15">
      <c r="A4050" s="13" t="s">
        <v>4319</v>
      </c>
      <c r="B4050" s="32" t="s">
        <v>9247</v>
      </c>
    </row>
    <row r="4051" spans="1:2" ht="15">
      <c r="A4051" s="13" t="s">
        <v>5282</v>
      </c>
      <c r="B4051" s="32" t="s">
        <v>9247</v>
      </c>
    </row>
    <row r="4052" spans="1:2" ht="15">
      <c r="A4052" s="13" t="s">
        <v>3422</v>
      </c>
      <c r="B4052" s="32" t="s">
        <v>9247</v>
      </c>
    </row>
    <row r="4053" spans="1:2" ht="15">
      <c r="A4053" s="13" t="s">
        <v>4320</v>
      </c>
      <c r="B4053" s="32" t="s">
        <v>9247</v>
      </c>
    </row>
    <row r="4054" spans="1:2" ht="15">
      <c r="A4054" s="13" t="s">
        <v>3423</v>
      </c>
      <c r="B4054" s="32" t="s">
        <v>9247</v>
      </c>
    </row>
    <row r="4055" spans="1:2" ht="15">
      <c r="A4055" s="13" t="s">
        <v>3425</v>
      </c>
      <c r="B4055" s="32" t="s">
        <v>9247</v>
      </c>
    </row>
    <row r="4056" spans="1:2" ht="15">
      <c r="A4056" s="13" t="s">
        <v>5283</v>
      </c>
      <c r="B4056" s="32" t="s">
        <v>9247</v>
      </c>
    </row>
    <row r="4057" spans="1:2" ht="15">
      <c r="A4057" s="13" t="s">
        <v>5550</v>
      </c>
      <c r="B4057" s="32" t="s">
        <v>9247</v>
      </c>
    </row>
    <row r="4058" spans="1:2" ht="15">
      <c r="A4058" s="13" t="s">
        <v>5551</v>
      </c>
      <c r="B4058" s="32" t="s">
        <v>9247</v>
      </c>
    </row>
    <row r="4059" spans="1:2" ht="15">
      <c r="A4059" s="13" t="s">
        <v>5284</v>
      </c>
      <c r="B4059" s="32" t="s">
        <v>9247</v>
      </c>
    </row>
    <row r="4060" spans="1:2" ht="15">
      <c r="A4060" s="13" t="s">
        <v>6032</v>
      </c>
      <c r="B4060" s="32" t="s">
        <v>9247</v>
      </c>
    </row>
    <row r="4061" spans="1:2" ht="15">
      <c r="A4061" s="13" t="s">
        <v>3426</v>
      </c>
      <c r="B4061" s="32" t="s">
        <v>9247</v>
      </c>
    </row>
    <row r="4062" spans="1:2" ht="15">
      <c r="A4062" s="13" t="s">
        <v>5782</v>
      </c>
      <c r="B4062" s="32" t="s">
        <v>9247</v>
      </c>
    </row>
    <row r="4063" spans="1:2" ht="15">
      <c r="A4063" s="13" t="s">
        <v>3427</v>
      </c>
      <c r="B4063" s="32" t="s">
        <v>9247</v>
      </c>
    </row>
    <row r="4064" spans="1:2" ht="15">
      <c r="A4064" s="13" t="s">
        <v>3428</v>
      </c>
      <c r="B4064" s="32" t="s">
        <v>9247</v>
      </c>
    </row>
    <row r="4065" spans="1:2" ht="15">
      <c r="A4065" s="13" t="s">
        <v>5783</v>
      </c>
      <c r="B4065" s="32" t="s">
        <v>9247</v>
      </c>
    </row>
    <row r="4066" spans="1:2" ht="15">
      <c r="A4066" s="13" t="s">
        <v>3430</v>
      </c>
      <c r="B4066" s="32" t="s">
        <v>9247</v>
      </c>
    </row>
    <row r="4067" spans="1:2" ht="15">
      <c r="A4067" s="13" t="s">
        <v>3433</v>
      </c>
      <c r="B4067" s="32" t="s">
        <v>9247</v>
      </c>
    </row>
    <row r="4068" spans="1:2" ht="15">
      <c r="A4068" s="13" t="s">
        <v>3434</v>
      </c>
      <c r="B4068" s="32" t="s">
        <v>9247</v>
      </c>
    </row>
    <row r="4069" spans="1:2" ht="15">
      <c r="A4069" s="13" t="s">
        <v>3435</v>
      </c>
      <c r="B4069" s="32" t="s">
        <v>9247</v>
      </c>
    </row>
    <row r="4070" spans="1:2" ht="15">
      <c r="A4070" s="13" t="s">
        <v>3436</v>
      </c>
      <c r="B4070" s="32" t="s">
        <v>9247</v>
      </c>
    </row>
    <row r="4071" spans="1:2" ht="15">
      <c r="A4071" s="13" t="s">
        <v>3437</v>
      </c>
      <c r="B4071" s="32" t="s">
        <v>9247</v>
      </c>
    </row>
    <row r="4072" spans="1:2" ht="15">
      <c r="A4072" s="13" t="s">
        <v>3440</v>
      </c>
      <c r="B4072" s="32" t="s">
        <v>9247</v>
      </c>
    </row>
    <row r="4073" spans="1:2" ht="15">
      <c r="A4073" s="13" t="s">
        <v>3442</v>
      </c>
      <c r="B4073" s="32" t="s">
        <v>9247</v>
      </c>
    </row>
    <row r="4074" spans="1:2" ht="15">
      <c r="A4074" s="13" t="s">
        <v>3444</v>
      </c>
      <c r="B4074" s="32" t="s">
        <v>9247</v>
      </c>
    </row>
    <row r="4075" spans="1:2" ht="15">
      <c r="A4075" s="13" t="s">
        <v>2821</v>
      </c>
      <c r="B4075" s="32" t="s">
        <v>9247</v>
      </c>
    </row>
    <row r="4076" spans="1:2" ht="15">
      <c r="A4076" s="13" t="s">
        <v>6341</v>
      </c>
      <c r="B4076" s="32" t="s">
        <v>9247</v>
      </c>
    </row>
    <row r="4077" spans="1:2" ht="15">
      <c r="A4077" s="13" t="s">
        <v>3445</v>
      </c>
      <c r="B4077" s="32" t="s">
        <v>9247</v>
      </c>
    </row>
    <row r="4078" spans="1:2" ht="15">
      <c r="A4078" s="13" t="s">
        <v>3446</v>
      </c>
      <c r="B4078" s="32" t="s">
        <v>9247</v>
      </c>
    </row>
    <row r="4079" spans="1:2" ht="15">
      <c r="A4079" s="13" t="s">
        <v>6342</v>
      </c>
      <c r="B4079" s="32" t="s">
        <v>9247</v>
      </c>
    </row>
    <row r="4080" spans="1:2" ht="15">
      <c r="A4080" s="13" t="s">
        <v>5552</v>
      </c>
      <c r="B4080" s="32" t="s">
        <v>9247</v>
      </c>
    </row>
    <row r="4081" spans="1:2" ht="15">
      <c r="A4081" s="13" t="s">
        <v>4302</v>
      </c>
      <c r="B4081" s="32" t="s">
        <v>9247</v>
      </c>
    </row>
    <row r="4082" spans="1:2" ht="15">
      <c r="A4082" s="13" t="s">
        <v>3448</v>
      </c>
      <c r="B4082" s="32" t="s">
        <v>9247</v>
      </c>
    </row>
    <row r="4083" spans="1:2" ht="15">
      <c r="A4083" s="13" t="s">
        <v>9633</v>
      </c>
      <c r="B4083" s="32" t="s">
        <v>9247</v>
      </c>
    </row>
    <row r="4084" spans="1:2" ht="15">
      <c r="A4084" s="13" t="s">
        <v>9634</v>
      </c>
      <c r="B4084" s="32" t="s">
        <v>9247</v>
      </c>
    </row>
    <row r="4085" spans="1:2" ht="15">
      <c r="A4085" s="13" t="s">
        <v>5553</v>
      </c>
      <c r="B4085" s="32" t="s">
        <v>9247</v>
      </c>
    </row>
    <row r="4086" spans="1:2" ht="15">
      <c r="A4086" s="13" t="s">
        <v>3455</v>
      </c>
      <c r="B4086" s="32" t="s">
        <v>9247</v>
      </c>
    </row>
    <row r="4087" spans="1:2" ht="15">
      <c r="A4087" s="13" t="s">
        <v>3456</v>
      </c>
      <c r="B4087" s="32" t="s">
        <v>9247</v>
      </c>
    </row>
    <row r="4088" spans="1:2" ht="15">
      <c r="A4088" s="13" t="s">
        <v>3457</v>
      </c>
      <c r="B4088" s="32" t="s">
        <v>9247</v>
      </c>
    </row>
    <row r="4089" spans="1:2" ht="15">
      <c r="A4089" s="13" t="s">
        <v>3458</v>
      </c>
      <c r="B4089" s="32" t="s">
        <v>9247</v>
      </c>
    </row>
    <row r="4090" spans="1:2" ht="15">
      <c r="A4090" s="13" t="s">
        <v>6036</v>
      </c>
      <c r="B4090" s="32" t="s">
        <v>9247</v>
      </c>
    </row>
    <row r="4091" spans="1:2" ht="15">
      <c r="A4091" s="13" t="s">
        <v>3460</v>
      </c>
      <c r="B4091" s="32" t="s">
        <v>9247</v>
      </c>
    </row>
    <row r="4092" spans="1:2" ht="15">
      <c r="A4092" s="13" t="s">
        <v>3461</v>
      </c>
      <c r="B4092" s="32" t="s">
        <v>9247</v>
      </c>
    </row>
    <row r="4093" spans="1:2" ht="15">
      <c r="A4093" s="13" t="s">
        <v>3462</v>
      </c>
      <c r="B4093" s="32" t="s">
        <v>9247</v>
      </c>
    </row>
    <row r="4094" spans="1:2" ht="15">
      <c r="A4094" s="13" t="s">
        <v>4902</v>
      </c>
      <c r="B4094" s="32" t="s">
        <v>9247</v>
      </c>
    </row>
    <row r="4095" spans="1:2" ht="15">
      <c r="A4095" s="13" t="s">
        <v>3463</v>
      </c>
      <c r="B4095" s="32" t="s">
        <v>9247</v>
      </c>
    </row>
    <row r="4096" spans="1:2" ht="15">
      <c r="A4096" s="13" t="s">
        <v>3464</v>
      </c>
      <c r="B4096" s="32" t="s">
        <v>9247</v>
      </c>
    </row>
    <row r="4097" spans="1:2" ht="15">
      <c r="A4097" s="13" t="s">
        <v>3465</v>
      </c>
      <c r="B4097" s="32" t="s">
        <v>9247</v>
      </c>
    </row>
    <row r="4098" spans="1:2" ht="15">
      <c r="A4098" s="13" t="s">
        <v>3466</v>
      </c>
      <c r="B4098" s="32" t="s">
        <v>9247</v>
      </c>
    </row>
    <row r="4099" spans="1:2" ht="15">
      <c r="A4099" s="13" t="s">
        <v>9169</v>
      </c>
      <c r="B4099" s="32" t="s">
        <v>9247</v>
      </c>
    </row>
    <row r="4100" spans="1:2" ht="15">
      <c r="A4100" s="13" t="s">
        <v>5291</v>
      </c>
      <c r="B4100" s="32" t="s">
        <v>9247</v>
      </c>
    </row>
    <row r="4101" spans="1:2" ht="15">
      <c r="A4101" s="13" t="s">
        <v>3469</v>
      </c>
      <c r="B4101" s="32" t="s">
        <v>9247</v>
      </c>
    </row>
    <row r="4102" spans="1:2" ht="15">
      <c r="A4102" s="13" t="s">
        <v>6037</v>
      </c>
      <c r="B4102" s="32" t="s">
        <v>9247</v>
      </c>
    </row>
    <row r="4103" spans="1:2" ht="15">
      <c r="A4103" s="13" t="s">
        <v>5785</v>
      </c>
      <c r="B4103" s="32" t="s">
        <v>9247</v>
      </c>
    </row>
    <row r="4104" spans="1:2" ht="15">
      <c r="A4104" s="13" t="s">
        <v>3474</v>
      </c>
      <c r="B4104" s="32" t="s">
        <v>9247</v>
      </c>
    </row>
    <row r="4105" spans="1:2" ht="15">
      <c r="A4105" s="13" t="s">
        <v>3475</v>
      </c>
      <c r="B4105" s="32" t="s">
        <v>9247</v>
      </c>
    </row>
    <row r="4106" spans="1:2" ht="15">
      <c r="A4106" s="13" t="s">
        <v>9635</v>
      </c>
      <c r="B4106" s="32" t="s">
        <v>9247</v>
      </c>
    </row>
    <row r="4107" spans="1:2" ht="15">
      <c r="A4107" s="13" t="s">
        <v>5293</v>
      </c>
      <c r="B4107" s="32" t="s">
        <v>9247</v>
      </c>
    </row>
    <row r="4108" spans="1:2" ht="15">
      <c r="A4108" s="13" t="s">
        <v>8768</v>
      </c>
      <c r="B4108" s="32" t="s">
        <v>9247</v>
      </c>
    </row>
    <row r="4109" spans="1:2" ht="15">
      <c r="A4109" s="13" t="s">
        <v>6827</v>
      </c>
      <c r="B4109" s="32" t="s">
        <v>9247</v>
      </c>
    </row>
    <row r="4110" spans="1:2" ht="15">
      <c r="A4110" s="13" t="s">
        <v>3479</v>
      </c>
      <c r="B4110" s="32" t="s">
        <v>9247</v>
      </c>
    </row>
    <row r="4111" spans="1:2" ht="15">
      <c r="A4111" s="13" t="s">
        <v>3480</v>
      </c>
      <c r="B4111" s="32" t="s">
        <v>9247</v>
      </c>
    </row>
    <row r="4112" spans="1:2" ht="15">
      <c r="A4112" s="13" t="s">
        <v>3481</v>
      </c>
      <c r="B4112" s="32" t="s">
        <v>9247</v>
      </c>
    </row>
    <row r="4113" spans="1:2" ht="15">
      <c r="A4113" s="13" t="s">
        <v>4332</v>
      </c>
      <c r="B4113" s="32" t="s">
        <v>9247</v>
      </c>
    </row>
    <row r="4114" spans="1:2" ht="15">
      <c r="A4114" s="13" t="s">
        <v>3482</v>
      </c>
      <c r="B4114" s="32" t="s">
        <v>9247</v>
      </c>
    </row>
    <row r="4115" spans="1:2" ht="15">
      <c r="A4115" s="13" t="s">
        <v>4905</v>
      </c>
      <c r="B4115" s="32" t="s">
        <v>9247</v>
      </c>
    </row>
    <row r="4116" spans="1:2" ht="15">
      <c r="A4116" s="13" t="s">
        <v>3484</v>
      </c>
      <c r="B4116" s="32" t="s">
        <v>9247</v>
      </c>
    </row>
    <row r="4117" spans="1:2" ht="15">
      <c r="A4117" s="13" t="s">
        <v>9636</v>
      </c>
      <c r="B4117" s="32" t="s">
        <v>9247</v>
      </c>
    </row>
    <row r="4118" spans="1:2" ht="15">
      <c r="A4118" s="13" t="s">
        <v>1825</v>
      </c>
      <c r="B4118" s="32" t="s">
        <v>9247</v>
      </c>
    </row>
    <row r="4119" spans="1:2" ht="15">
      <c r="A4119" s="13" t="s">
        <v>3487</v>
      </c>
      <c r="B4119" s="32" t="s">
        <v>9247</v>
      </c>
    </row>
    <row r="4120" spans="1:2" ht="15">
      <c r="A4120" s="13" t="s">
        <v>5294</v>
      </c>
      <c r="B4120" s="32" t="s">
        <v>9247</v>
      </c>
    </row>
    <row r="4121" spans="1:2" ht="15">
      <c r="A4121" s="13" t="s">
        <v>2731</v>
      </c>
      <c r="B4121" s="32" t="s">
        <v>9247</v>
      </c>
    </row>
    <row r="4122" spans="1:2" ht="15">
      <c r="A4122" s="13" t="s">
        <v>8156</v>
      </c>
      <c r="B4122" s="32" t="s">
        <v>9247</v>
      </c>
    </row>
    <row r="4123" spans="1:2" ht="15">
      <c r="A4123" s="13" t="s">
        <v>4906</v>
      </c>
      <c r="B4123" s="32" t="s">
        <v>9247</v>
      </c>
    </row>
    <row r="4124" spans="1:2" ht="15">
      <c r="A4124" s="13" t="s">
        <v>3491</v>
      </c>
      <c r="B4124" s="32" t="s">
        <v>9247</v>
      </c>
    </row>
    <row r="4125" spans="1:2" ht="15">
      <c r="A4125" s="13" t="s">
        <v>4907</v>
      </c>
      <c r="B4125" s="32" t="s">
        <v>9247</v>
      </c>
    </row>
    <row r="4126" spans="1:2" ht="15">
      <c r="A4126" s="13" t="s">
        <v>8769</v>
      </c>
      <c r="B4126" s="32" t="s">
        <v>9247</v>
      </c>
    </row>
    <row r="4127" spans="1:2" ht="15">
      <c r="A4127" s="13" t="s">
        <v>3495</v>
      </c>
      <c r="B4127" s="32" t="s">
        <v>9247</v>
      </c>
    </row>
    <row r="4128" spans="1:2" ht="15">
      <c r="A4128" s="13" t="s">
        <v>3496</v>
      </c>
      <c r="B4128" s="32" t="s">
        <v>9247</v>
      </c>
    </row>
    <row r="4129" spans="1:2" ht="15">
      <c r="A4129" s="13" t="s">
        <v>3497</v>
      </c>
      <c r="B4129" s="32" t="s">
        <v>9247</v>
      </c>
    </row>
    <row r="4130" spans="1:2" ht="15">
      <c r="A4130" s="13" t="s">
        <v>3498</v>
      </c>
      <c r="B4130" s="32" t="s">
        <v>9247</v>
      </c>
    </row>
    <row r="4131" spans="1:2" ht="15">
      <c r="A4131" s="13" t="s">
        <v>3500</v>
      </c>
      <c r="B4131" s="32" t="s">
        <v>9247</v>
      </c>
    </row>
    <row r="4132" spans="1:2" ht="15">
      <c r="A4132" s="13" t="s">
        <v>7525</v>
      </c>
      <c r="B4132" s="32" t="s">
        <v>9247</v>
      </c>
    </row>
    <row r="4133" spans="1:2" ht="15">
      <c r="A4133" s="13" t="s">
        <v>3502</v>
      </c>
      <c r="B4133" s="32" t="s">
        <v>9247</v>
      </c>
    </row>
    <row r="4134" spans="1:2" ht="15">
      <c r="A4134" s="13" t="s">
        <v>8173</v>
      </c>
      <c r="B4134" s="32" t="s">
        <v>9247</v>
      </c>
    </row>
    <row r="4135" spans="1:2" ht="15">
      <c r="A4135" s="13" t="s">
        <v>3505</v>
      </c>
      <c r="B4135" s="32" t="s">
        <v>9247</v>
      </c>
    </row>
    <row r="4136" spans="1:2" ht="15">
      <c r="A4136" s="13" t="s">
        <v>5295</v>
      </c>
      <c r="B4136" s="32" t="s">
        <v>9247</v>
      </c>
    </row>
    <row r="4137" spans="1:2" ht="15">
      <c r="A4137" s="13" t="s">
        <v>6828</v>
      </c>
      <c r="B4137" s="32" t="s">
        <v>9247</v>
      </c>
    </row>
    <row r="4138" spans="1:2" ht="15">
      <c r="A4138" s="13" t="s">
        <v>5555</v>
      </c>
      <c r="B4138" s="32" t="s">
        <v>9247</v>
      </c>
    </row>
    <row r="4139" spans="1:2" ht="15">
      <c r="A4139" s="13" t="s">
        <v>5787</v>
      </c>
      <c r="B4139" s="32" t="s">
        <v>9247</v>
      </c>
    </row>
    <row r="4140" spans="1:2" ht="15">
      <c r="A4140" s="13" t="s">
        <v>192</v>
      </c>
      <c r="B4140" s="32" t="s">
        <v>9247</v>
      </c>
    </row>
    <row r="4141" spans="1:2" ht="15">
      <c r="A4141" s="13" t="s">
        <v>9637</v>
      </c>
      <c r="B4141" s="32" t="s">
        <v>9247</v>
      </c>
    </row>
    <row r="4142" spans="1:2" ht="15">
      <c r="A4142" s="13" t="s">
        <v>9638</v>
      </c>
      <c r="B4142" s="32" t="s">
        <v>9247</v>
      </c>
    </row>
    <row r="4143" spans="1:2" ht="15">
      <c r="A4143" s="13" t="s">
        <v>3515</v>
      </c>
      <c r="B4143" s="32" t="s">
        <v>9247</v>
      </c>
    </row>
    <row r="4144" spans="1:2" ht="15">
      <c r="A4144" s="13" t="s">
        <v>3516</v>
      </c>
      <c r="B4144" s="32" t="s">
        <v>9247</v>
      </c>
    </row>
    <row r="4145" spans="1:2" ht="15">
      <c r="A4145" s="13" t="s">
        <v>6830</v>
      </c>
      <c r="B4145" s="32" t="s">
        <v>9247</v>
      </c>
    </row>
    <row r="4146" spans="1:2" ht="15">
      <c r="A4146" s="13" t="s">
        <v>9639</v>
      </c>
      <c r="B4146" s="32" t="s">
        <v>9247</v>
      </c>
    </row>
    <row r="4147" spans="1:2" ht="15">
      <c r="A4147" s="13" t="s">
        <v>3518</v>
      </c>
      <c r="B4147" s="32" t="s">
        <v>9247</v>
      </c>
    </row>
    <row r="4148" spans="1:2" ht="15">
      <c r="A4148" s="13" t="s">
        <v>5297</v>
      </c>
      <c r="B4148" s="32" t="s">
        <v>9247</v>
      </c>
    </row>
    <row r="4149" spans="1:2" ht="15">
      <c r="A4149" s="13" t="s">
        <v>8175</v>
      </c>
      <c r="B4149" s="32" t="s">
        <v>9247</v>
      </c>
    </row>
    <row r="4150" spans="1:2" ht="15">
      <c r="A4150" s="13" t="s">
        <v>4339</v>
      </c>
      <c r="B4150" s="32" t="s">
        <v>9247</v>
      </c>
    </row>
    <row r="4151" spans="1:2" ht="15">
      <c r="A4151" s="13" t="s">
        <v>4340</v>
      </c>
      <c r="B4151" s="32" t="s">
        <v>9247</v>
      </c>
    </row>
    <row r="4152" spans="1:2" ht="15">
      <c r="A4152" s="13" t="s">
        <v>7526</v>
      </c>
      <c r="B4152" s="32" t="s">
        <v>9247</v>
      </c>
    </row>
    <row r="4153" spans="1:2" ht="15">
      <c r="A4153" s="13" t="s">
        <v>3521</v>
      </c>
      <c r="B4153" s="32" t="s">
        <v>9247</v>
      </c>
    </row>
    <row r="4154" spans="1:2" ht="15">
      <c r="A4154" s="13" t="s">
        <v>5298</v>
      </c>
      <c r="B4154" s="32" t="s">
        <v>9247</v>
      </c>
    </row>
    <row r="4155" spans="1:2" ht="15">
      <c r="A4155" s="13" t="s">
        <v>9640</v>
      </c>
      <c r="B4155" s="32" t="s">
        <v>9247</v>
      </c>
    </row>
    <row r="4156" spans="1:2" ht="15">
      <c r="A4156" s="13" t="s">
        <v>9641</v>
      </c>
      <c r="B4156" s="32" t="s">
        <v>9247</v>
      </c>
    </row>
    <row r="4157" spans="1:2" ht="15">
      <c r="A4157" s="13" t="s">
        <v>3524</v>
      </c>
      <c r="B4157" s="32" t="s">
        <v>9247</v>
      </c>
    </row>
    <row r="4158" spans="1:2" ht="15">
      <c r="A4158" s="13" t="s">
        <v>3526</v>
      </c>
      <c r="B4158" s="32" t="s">
        <v>9247</v>
      </c>
    </row>
    <row r="4159" spans="1:2" ht="15">
      <c r="A4159" s="13" t="s">
        <v>3527</v>
      </c>
      <c r="B4159" s="32" t="s">
        <v>9247</v>
      </c>
    </row>
    <row r="4160" spans="1:2" ht="15">
      <c r="A4160" s="13" t="s">
        <v>3528</v>
      </c>
      <c r="B4160" s="32" t="s">
        <v>9247</v>
      </c>
    </row>
    <row r="4161" spans="1:2" ht="15">
      <c r="A4161" s="13" t="s">
        <v>9642</v>
      </c>
      <c r="B4161" s="32" t="s">
        <v>9247</v>
      </c>
    </row>
    <row r="4162" spans="1:2" ht="15">
      <c r="A4162" s="13" t="s">
        <v>4342</v>
      </c>
      <c r="B4162" s="32" t="s">
        <v>9247</v>
      </c>
    </row>
    <row r="4163" spans="1:2" ht="15">
      <c r="A4163" s="13" t="s">
        <v>3530</v>
      </c>
      <c r="B4163" s="32" t="s">
        <v>9247</v>
      </c>
    </row>
    <row r="4164" spans="1:2" ht="15">
      <c r="A4164" s="13" t="s">
        <v>3531</v>
      </c>
      <c r="B4164" s="32" t="s">
        <v>9247</v>
      </c>
    </row>
    <row r="4165" spans="1:2" ht="15">
      <c r="A4165" s="13" t="s">
        <v>3532</v>
      </c>
      <c r="B4165" s="32" t="s">
        <v>9247</v>
      </c>
    </row>
    <row r="4166" spans="1:2" ht="15">
      <c r="A4166" s="13" t="s">
        <v>3534</v>
      </c>
      <c r="B4166" s="32" t="s">
        <v>9247</v>
      </c>
    </row>
    <row r="4167" spans="1:2" ht="15">
      <c r="A4167" s="13" t="s">
        <v>4343</v>
      </c>
      <c r="B4167" s="32" t="s">
        <v>9247</v>
      </c>
    </row>
    <row r="4168" spans="1:2" ht="15">
      <c r="A4168" s="13" t="s">
        <v>3536</v>
      </c>
      <c r="B4168" s="32" t="s">
        <v>9247</v>
      </c>
    </row>
    <row r="4169" spans="1:2" ht="15">
      <c r="A4169" s="13" t="s">
        <v>5789</v>
      </c>
      <c r="B4169" s="32" t="s">
        <v>9247</v>
      </c>
    </row>
    <row r="4170" spans="1:2" ht="15">
      <c r="A4170" s="13" t="s">
        <v>3537</v>
      </c>
      <c r="B4170" s="32" t="s">
        <v>9247</v>
      </c>
    </row>
    <row r="4171" spans="1:2" ht="15">
      <c r="A4171" s="13" t="s">
        <v>3540</v>
      </c>
      <c r="B4171" s="32" t="s">
        <v>9247</v>
      </c>
    </row>
    <row r="4172" spans="1:2" ht="15">
      <c r="A4172" s="13" t="s">
        <v>3541</v>
      </c>
      <c r="B4172" s="32" t="s">
        <v>9247</v>
      </c>
    </row>
    <row r="4173" spans="1:2" ht="15">
      <c r="A4173" s="13" t="s">
        <v>3542</v>
      </c>
      <c r="B4173" s="32" t="s">
        <v>9247</v>
      </c>
    </row>
    <row r="4174" spans="1:2" ht="15">
      <c r="A4174" s="13" t="s">
        <v>3545</v>
      </c>
      <c r="B4174" s="32" t="s">
        <v>9247</v>
      </c>
    </row>
    <row r="4175" spans="1:2" ht="15">
      <c r="A4175" s="13" t="s">
        <v>3546</v>
      </c>
      <c r="B4175" s="32" t="s">
        <v>9247</v>
      </c>
    </row>
    <row r="4176" spans="1:2" ht="15">
      <c r="A4176" s="13" t="s">
        <v>6041</v>
      </c>
      <c r="B4176" s="32" t="s">
        <v>9247</v>
      </c>
    </row>
    <row r="4177" spans="1:2" ht="15">
      <c r="A4177" s="13" t="s">
        <v>8176</v>
      </c>
      <c r="B4177" s="32" t="s">
        <v>9247</v>
      </c>
    </row>
    <row r="4178" spans="1:2" ht="15">
      <c r="A4178" s="13" t="s">
        <v>3547</v>
      </c>
      <c r="B4178" s="32" t="s">
        <v>9247</v>
      </c>
    </row>
    <row r="4179" spans="1:2" ht="15">
      <c r="A4179" s="13" t="s">
        <v>3550</v>
      </c>
      <c r="B4179" s="32" t="s">
        <v>9247</v>
      </c>
    </row>
    <row r="4180" spans="1:2" ht="15">
      <c r="A4180" s="13" t="s">
        <v>3551</v>
      </c>
      <c r="B4180" s="32" t="s">
        <v>9247</v>
      </c>
    </row>
    <row r="4181" spans="1:2" ht="15">
      <c r="A4181" s="13" t="s">
        <v>3552</v>
      </c>
      <c r="B4181" s="32" t="s">
        <v>9247</v>
      </c>
    </row>
    <row r="4182" spans="1:2" ht="15">
      <c r="A4182" s="13" t="s">
        <v>3553</v>
      </c>
      <c r="B4182" s="32" t="s">
        <v>9247</v>
      </c>
    </row>
    <row r="4183" spans="1:2" ht="15">
      <c r="A4183" s="13" t="s">
        <v>3554</v>
      </c>
      <c r="B4183" s="32" t="s">
        <v>9247</v>
      </c>
    </row>
    <row r="4184" spans="1:2" ht="15">
      <c r="A4184" s="13" t="s">
        <v>4346</v>
      </c>
      <c r="B4184" s="32" t="s">
        <v>9247</v>
      </c>
    </row>
    <row r="4185" spans="1:2" ht="15">
      <c r="A4185" s="13" t="s">
        <v>3555</v>
      </c>
      <c r="B4185" s="32" t="s">
        <v>9247</v>
      </c>
    </row>
    <row r="4186" spans="1:2" ht="15">
      <c r="A4186" s="13" t="s">
        <v>9643</v>
      </c>
      <c r="B4186" s="32" t="s">
        <v>9247</v>
      </c>
    </row>
    <row r="4187" spans="1:2" ht="15">
      <c r="A4187" s="13" t="s">
        <v>4347</v>
      </c>
      <c r="B4187" s="32" t="s">
        <v>9247</v>
      </c>
    </row>
    <row r="4188" spans="1:2" ht="15">
      <c r="A4188" s="13" t="s">
        <v>4348</v>
      </c>
      <c r="B4188" s="32" t="s">
        <v>9247</v>
      </c>
    </row>
    <row r="4189" spans="1:2" ht="15">
      <c r="A4189" s="13" t="s">
        <v>6347</v>
      </c>
      <c r="B4189" s="32" t="s">
        <v>9247</v>
      </c>
    </row>
    <row r="4190" spans="1:2" ht="15">
      <c r="A4190" s="13" t="s">
        <v>3562</v>
      </c>
      <c r="B4190" s="32" t="s">
        <v>9247</v>
      </c>
    </row>
    <row r="4191" spans="1:2" ht="15">
      <c r="A4191" s="13" t="s">
        <v>4919</v>
      </c>
      <c r="B4191" s="32" t="s">
        <v>9247</v>
      </c>
    </row>
    <row r="4192" spans="1:2" ht="15">
      <c r="A4192" s="13" t="s">
        <v>8773</v>
      </c>
      <c r="B4192" s="32" t="s">
        <v>9247</v>
      </c>
    </row>
    <row r="4193" spans="1:2" ht="15">
      <c r="A4193" s="13" t="s">
        <v>3563</v>
      </c>
      <c r="B4193" s="32" t="s">
        <v>9247</v>
      </c>
    </row>
    <row r="4194" spans="1:2" ht="15">
      <c r="A4194" s="13" t="s">
        <v>9644</v>
      </c>
      <c r="B4194" s="32" t="s">
        <v>9247</v>
      </c>
    </row>
    <row r="4195" spans="1:2" ht="15">
      <c r="A4195" s="13" t="s">
        <v>9645</v>
      </c>
      <c r="B4195" s="32" t="s">
        <v>9247</v>
      </c>
    </row>
    <row r="4196" spans="1:2" ht="15">
      <c r="A4196" s="13" t="s">
        <v>8178</v>
      </c>
      <c r="B4196" s="32" t="s">
        <v>9247</v>
      </c>
    </row>
    <row r="4197" spans="1:2" ht="15">
      <c r="A4197" s="13" t="s">
        <v>6349</v>
      </c>
      <c r="B4197" s="32" t="s">
        <v>9247</v>
      </c>
    </row>
    <row r="4198" spans="1:2" ht="15">
      <c r="A4198" s="13" t="s">
        <v>4312</v>
      </c>
      <c r="B4198" s="32" t="s">
        <v>9247</v>
      </c>
    </row>
    <row r="4199" spans="1:2" ht="15">
      <c r="A4199" s="13" t="s">
        <v>3564</v>
      </c>
      <c r="B4199" s="32" t="s">
        <v>9247</v>
      </c>
    </row>
    <row r="4200" spans="1:2" ht="15">
      <c r="A4200" s="13" t="s">
        <v>9646</v>
      </c>
      <c r="B4200" s="32" t="s">
        <v>9247</v>
      </c>
    </row>
    <row r="4201" spans="1:2" ht="15">
      <c r="A4201" s="13" t="s">
        <v>5563</v>
      </c>
      <c r="B4201" s="32" t="s">
        <v>9247</v>
      </c>
    </row>
    <row r="4202" spans="1:2" ht="15">
      <c r="A4202" s="13" t="s">
        <v>4920</v>
      </c>
      <c r="B4202" s="32" t="s">
        <v>9247</v>
      </c>
    </row>
    <row r="4203" spans="1:2" ht="15">
      <c r="A4203" s="13" t="s">
        <v>3567</v>
      </c>
      <c r="B4203" s="32" t="s">
        <v>9247</v>
      </c>
    </row>
    <row r="4204" spans="1:2" ht="15">
      <c r="A4204" s="13" t="s">
        <v>1687</v>
      </c>
      <c r="B4204" s="32" t="s">
        <v>9247</v>
      </c>
    </row>
    <row r="4205" spans="1:2" ht="15">
      <c r="A4205" s="13" t="s">
        <v>3569</v>
      </c>
      <c r="B4205" s="32" t="s">
        <v>9247</v>
      </c>
    </row>
    <row r="4206" spans="1:2" ht="15">
      <c r="A4206" s="13" t="s">
        <v>4921</v>
      </c>
      <c r="B4206" s="32" t="s">
        <v>9247</v>
      </c>
    </row>
    <row r="4207" spans="1:2" ht="15">
      <c r="A4207" s="13" t="s">
        <v>3570</v>
      </c>
      <c r="B4207" s="32" t="s">
        <v>9247</v>
      </c>
    </row>
    <row r="4208" spans="1:2" ht="15">
      <c r="A4208" s="13" t="s">
        <v>1339</v>
      </c>
      <c r="B4208" s="32" t="s">
        <v>9247</v>
      </c>
    </row>
    <row r="4209" spans="1:2" ht="15">
      <c r="A4209" s="13" t="s">
        <v>1246</v>
      </c>
      <c r="B4209" s="32" t="s">
        <v>9247</v>
      </c>
    </row>
    <row r="4210" spans="1:2" ht="15">
      <c r="A4210" s="13" t="s">
        <v>4352</v>
      </c>
      <c r="B4210" s="32" t="s">
        <v>9247</v>
      </c>
    </row>
    <row r="4211" spans="1:2" ht="15">
      <c r="A4211" s="13" t="s">
        <v>3574</v>
      </c>
      <c r="B4211" s="32" t="s">
        <v>9247</v>
      </c>
    </row>
    <row r="4212" spans="1:2" ht="15">
      <c r="A4212" s="13" t="s">
        <v>3576</v>
      </c>
      <c r="B4212" s="32" t="s">
        <v>9247</v>
      </c>
    </row>
    <row r="4213" spans="1:2" ht="15">
      <c r="A4213" s="13" t="s">
        <v>3577</v>
      </c>
      <c r="B4213" s="32" t="s">
        <v>9247</v>
      </c>
    </row>
    <row r="4214" spans="1:2" ht="15">
      <c r="A4214" s="13" t="s">
        <v>3578</v>
      </c>
      <c r="B4214" s="32" t="s">
        <v>9247</v>
      </c>
    </row>
    <row r="4215" spans="1:2" ht="15">
      <c r="A4215" s="13" t="s">
        <v>4291</v>
      </c>
      <c r="B4215" s="32" t="s">
        <v>9247</v>
      </c>
    </row>
    <row r="4216" spans="1:2" ht="15">
      <c r="A4216" s="13" t="s">
        <v>3580</v>
      </c>
      <c r="B4216" s="32" t="s">
        <v>9247</v>
      </c>
    </row>
    <row r="4217" spans="1:2" ht="15">
      <c r="A4217" s="13" t="s">
        <v>3581</v>
      </c>
      <c r="B4217" s="32" t="s">
        <v>9247</v>
      </c>
    </row>
    <row r="4218" spans="1:2" ht="15">
      <c r="A4218" s="13" t="s">
        <v>5565</v>
      </c>
      <c r="B4218" s="32" t="s">
        <v>9247</v>
      </c>
    </row>
    <row r="4219" spans="1:2" ht="15">
      <c r="A4219" s="13" t="s">
        <v>8181</v>
      </c>
      <c r="B4219" s="32" t="s">
        <v>9247</v>
      </c>
    </row>
    <row r="4220" spans="1:2" ht="15">
      <c r="A4220" s="13" t="s">
        <v>4356</v>
      </c>
      <c r="B4220" s="32" t="s">
        <v>9247</v>
      </c>
    </row>
    <row r="4221" spans="1:2" ht="15">
      <c r="A4221" s="13" t="s">
        <v>3584</v>
      </c>
      <c r="B4221" s="32" t="s">
        <v>9247</v>
      </c>
    </row>
    <row r="4222" spans="1:2" ht="15">
      <c r="A4222" s="13" t="s">
        <v>3585</v>
      </c>
      <c r="B4222" s="32" t="s">
        <v>9247</v>
      </c>
    </row>
    <row r="4223" spans="1:2" ht="15">
      <c r="A4223" s="13" t="s">
        <v>3586</v>
      </c>
      <c r="B4223" s="32" t="s">
        <v>9247</v>
      </c>
    </row>
    <row r="4224" spans="1:2" ht="15">
      <c r="A4224" s="13" t="s">
        <v>3588</v>
      </c>
      <c r="B4224" s="32" t="s">
        <v>9247</v>
      </c>
    </row>
    <row r="4225" spans="1:2" ht="15">
      <c r="A4225" s="13" t="s">
        <v>3591</v>
      </c>
      <c r="B4225" s="32" t="s">
        <v>9247</v>
      </c>
    </row>
    <row r="4226" spans="1:2" ht="15">
      <c r="A4226" s="13" t="s">
        <v>3592</v>
      </c>
      <c r="B4226" s="32" t="s">
        <v>9247</v>
      </c>
    </row>
    <row r="4227" spans="1:2" ht="15">
      <c r="A4227" s="13" t="s">
        <v>3593</v>
      </c>
      <c r="B4227" s="32" t="s">
        <v>9247</v>
      </c>
    </row>
    <row r="4228" spans="1:2" ht="15">
      <c r="A4228" s="13" t="s">
        <v>4925</v>
      </c>
      <c r="B4228" s="32" t="s">
        <v>9247</v>
      </c>
    </row>
    <row r="4229" spans="1:2" ht="15">
      <c r="A4229" s="13" t="s">
        <v>3594</v>
      </c>
      <c r="B4229" s="32" t="s">
        <v>9247</v>
      </c>
    </row>
    <row r="4230" spans="1:2" ht="15">
      <c r="A4230" s="13" t="s">
        <v>9647</v>
      </c>
      <c r="B4230" s="32" t="s">
        <v>9247</v>
      </c>
    </row>
    <row r="4231" spans="1:2" ht="15">
      <c r="A4231" s="13" t="s">
        <v>6045</v>
      </c>
      <c r="B4231" s="32" t="s">
        <v>9247</v>
      </c>
    </row>
    <row r="4232" spans="1:2" ht="15">
      <c r="A4232" s="13" t="s">
        <v>4358</v>
      </c>
      <c r="B4232" s="32" t="s">
        <v>9247</v>
      </c>
    </row>
    <row r="4233" spans="1:2" ht="15">
      <c r="A4233" s="13" t="s">
        <v>9648</v>
      </c>
      <c r="B4233" s="32" t="s">
        <v>9247</v>
      </c>
    </row>
    <row r="4234" spans="1:2" ht="15">
      <c r="A4234" s="13" t="s">
        <v>6837</v>
      </c>
      <c r="B4234" s="32" t="s">
        <v>9247</v>
      </c>
    </row>
    <row r="4235" spans="1:2" ht="15">
      <c r="A4235" s="13" t="s">
        <v>3601</v>
      </c>
      <c r="B4235" s="32" t="s">
        <v>9247</v>
      </c>
    </row>
    <row r="4236" spans="1:2" ht="15">
      <c r="A4236" s="13" t="s">
        <v>3602</v>
      </c>
      <c r="B4236" s="32" t="s">
        <v>9247</v>
      </c>
    </row>
    <row r="4237" spans="1:2" ht="15">
      <c r="A4237" s="13" t="s">
        <v>3608</v>
      </c>
      <c r="B4237" s="32" t="s">
        <v>9247</v>
      </c>
    </row>
    <row r="4238" spans="1:2" ht="15">
      <c r="A4238" s="13" t="s">
        <v>3835</v>
      </c>
      <c r="B4238" s="32" t="s">
        <v>9247</v>
      </c>
    </row>
    <row r="4239" spans="1:2" ht="15">
      <c r="A4239" s="13" t="s">
        <v>3609</v>
      </c>
      <c r="B4239" s="32" t="s">
        <v>9247</v>
      </c>
    </row>
    <row r="4240" spans="1:2" ht="15">
      <c r="A4240" s="13" t="s">
        <v>9194</v>
      </c>
      <c r="B4240" s="32" t="s">
        <v>9247</v>
      </c>
    </row>
    <row r="4241" spans="1:2" ht="15">
      <c r="A4241" s="13" t="s">
        <v>3612</v>
      </c>
      <c r="B4241" s="32" t="s">
        <v>9247</v>
      </c>
    </row>
    <row r="4242" spans="1:2" ht="15">
      <c r="A4242" s="13" t="s">
        <v>4361</v>
      </c>
      <c r="B4242" s="32" t="s">
        <v>9247</v>
      </c>
    </row>
    <row r="4243" spans="1:2" ht="15">
      <c r="A4243" s="13" t="s">
        <v>3613</v>
      </c>
      <c r="B4243" s="32" t="s">
        <v>9247</v>
      </c>
    </row>
    <row r="4244" spans="1:2" ht="15">
      <c r="A4244" s="13" t="s">
        <v>9649</v>
      </c>
      <c r="B4244" s="32" t="s">
        <v>9247</v>
      </c>
    </row>
    <row r="4245" spans="1:2" ht="15">
      <c r="A4245" s="13" t="s">
        <v>3618</v>
      </c>
      <c r="B4245" s="32" t="s">
        <v>9247</v>
      </c>
    </row>
    <row r="4246" spans="1:2" ht="15">
      <c r="A4246" s="13" t="s">
        <v>5304</v>
      </c>
      <c r="B4246" s="32" t="s">
        <v>9247</v>
      </c>
    </row>
    <row r="4247" spans="1:2" ht="15">
      <c r="A4247" s="13" t="s">
        <v>3619</v>
      </c>
      <c r="B4247" s="32" t="s">
        <v>9247</v>
      </c>
    </row>
    <row r="4248" spans="1:2" ht="15">
      <c r="A4248" s="13" t="s">
        <v>3620</v>
      </c>
      <c r="B4248" s="32" t="s">
        <v>9247</v>
      </c>
    </row>
    <row r="4249" spans="1:2" ht="15">
      <c r="A4249" s="13" t="s">
        <v>3621</v>
      </c>
      <c r="B4249" s="32" t="s">
        <v>9247</v>
      </c>
    </row>
    <row r="4250" spans="1:2" ht="15">
      <c r="A4250" s="13" t="s">
        <v>3624</v>
      </c>
      <c r="B4250" s="32" t="s">
        <v>9247</v>
      </c>
    </row>
    <row r="4251" spans="1:2" ht="15">
      <c r="A4251" s="13" t="s">
        <v>4125</v>
      </c>
      <c r="B4251" s="32" t="s">
        <v>9247</v>
      </c>
    </row>
    <row r="4252" spans="1:2" ht="15">
      <c r="A4252" s="13" t="s">
        <v>3625</v>
      </c>
      <c r="B4252" s="32" t="s">
        <v>9247</v>
      </c>
    </row>
    <row r="4253" spans="1:2" ht="15">
      <c r="A4253" s="13" t="s">
        <v>3626</v>
      </c>
      <c r="B4253" s="32" t="s">
        <v>9247</v>
      </c>
    </row>
    <row r="4254" spans="1:2" ht="15">
      <c r="A4254" s="13" t="s">
        <v>3627</v>
      </c>
      <c r="B4254" s="32" t="s">
        <v>9247</v>
      </c>
    </row>
    <row r="4255" spans="1:2" ht="15">
      <c r="A4255" s="13" t="s">
        <v>3631</v>
      </c>
      <c r="B4255" s="32" t="s">
        <v>9247</v>
      </c>
    </row>
    <row r="4256" spans="1:2" ht="15">
      <c r="A4256" s="13" t="s">
        <v>3632</v>
      </c>
      <c r="B4256" s="32" t="s">
        <v>9247</v>
      </c>
    </row>
    <row r="4257" spans="1:2" ht="15">
      <c r="A4257" s="13" t="s">
        <v>3633</v>
      </c>
      <c r="B4257" s="32" t="s">
        <v>9247</v>
      </c>
    </row>
    <row r="4258" spans="1:2" ht="15">
      <c r="A4258" s="13" t="s">
        <v>6352</v>
      </c>
      <c r="B4258" s="32" t="s">
        <v>9247</v>
      </c>
    </row>
    <row r="4259" spans="1:2" ht="15">
      <c r="A4259" s="13" t="s">
        <v>3634</v>
      </c>
      <c r="B4259" s="32" t="s">
        <v>9247</v>
      </c>
    </row>
    <row r="4260" spans="1:2" ht="15">
      <c r="A4260" s="13" t="s">
        <v>3635</v>
      </c>
      <c r="B4260" s="32" t="s">
        <v>9247</v>
      </c>
    </row>
    <row r="4261" spans="1:2" ht="15">
      <c r="A4261" s="13" t="s">
        <v>4364</v>
      </c>
      <c r="B4261" s="32" t="s">
        <v>9247</v>
      </c>
    </row>
    <row r="4262" spans="1:2" ht="15">
      <c r="A4262" s="13" t="s">
        <v>7533</v>
      </c>
      <c r="B4262" s="32" t="s">
        <v>9247</v>
      </c>
    </row>
    <row r="4263" spans="1:2" ht="15">
      <c r="A4263" s="13" t="s">
        <v>3636</v>
      </c>
      <c r="B4263" s="32" t="s">
        <v>9247</v>
      </c>
    </row>
    <row r="4264" spans="1:2" ht="15">
      <c r="A4264" s="13" t="s">
        <v>3637</v>
      </c>
      <c r="B4264" s="32" t="s">
        <v>9247</v>
      </c>
    </row>
    <row r="4265" spans="1:2" ht="15">
      <c r="A4265" s="13" t="s">
        <v>8183</v>
      </c>
      <c r="B4265" s="32" t="s">
        <v>9247</v>
      </c>
    </row>
    <row r="4266" spans="1:2" ht="15">
      <c r="A4266" s="13" t="s">
        <v>3682</v>
      </c>
      <c r="B4266" s="32" t="s">
        <v>9247</v>
      </c>
    </row>
    <row r="4267" spans="1:2" ht="15">
      <c r="A4267" s="13" t="s">
        <v>6353</v>
      </c>
      <c r="B4267" s="32" t="s">
        <v>9247</v>
      </c>
    </row>
    <row r="4268" spans="1:2" ht="15">
      <c r="A4268" s="13" t="s">
        <v>9650</v>
      </c>
      <c r="B4268" s="32" t="s">
        <v>9247</v>
      </c>
    </row>
    <row r="4269" spans="1:2" ht="15">
      <c r="A4269" s="13" t="s">
        <v>5307</v>
      </c>
      <c r="B4269" s="32" t="s">
        <v>9247</v>
      </c>
    </row>
    <row r="4270" spans="1:2" ht="15">
      <c r="A4270" s="13" t="s">
        <v>8778</v>
      </c>
      <c r="B4270" s="32" t="s">
        <v>9247</v>
      </c>
    </row>
    <row r="4271" spans="1:2" ht="15">
      <c r="A4271" s="13" t="s">
        <v>3642</v>
      </c>
      <c r="B4271" s="32" t="s">
        <v>9247</v>
      </c>
    </row>
    <row r="4272" spans="1:2" ht="15">
      <c r="A4272" s="13" t="s">
        <v>3643</v>
      </c>
      <c r="B4272" s="32" t="s">
        <v>9247</v>
      </c>
    </row>
    <row r="4273" spans="1:2" ht="15">
      <c r="A4273" s="13" t="s">
        <v>5308</v>
      </c>
      <c r="B4273" s="32" t="s">
        <v>9247</v>
      </c>
    </row>
    <row r="4274" spans="1:2" ht="15">
      <c r="A4274" s="13" t="s">
        <v>3644</v>
      </c>
      <c r="B4274" s="32" t="s">
        <v>9247</v>
      </c>
    </row>
    <row r="4275" spans="1:2" ht="15">
      <c r="A4275" s="13" t="s">
        <v>4365</v>
      </c>
      <c r="B4275" s="32" t="s">
        <v>9247</v>
      </c>
    </row>
    <row r="4276" spans="1:2" ht="15">
      <c r="A4276" s="13" t="s">
        <v>6841</v>
      </c>
      <c r="B4276" s="32" t="s">
        <v>9247</v>
      </c>
    </row>
    <row r="4277" spans="1:2" ht="15">
      <c r="A4277" s="13" t="s">
        <v>4932</v>
      </c>
      <c r="B4277" s="32" t="s">
        <v>9247</v>
      </c>
    </row>
    <row r="4278" spans="1:2" ht="15">
      <c r="A4278" s="13" t="s">
        <v>4933</v>
      </c>
      <c r="B4278" s="32" t="s">
        <v>9247</v>
      </c>
    </row>
    <row r="4279" spans="1:2" ht="15">
      <c r="A4279" s="13" t="s">
        <v>9651</v>
      </c>
      <c r="B4279" s="32" t="s">
        <v>9247</v>
      </c>
    </row>
    <row r="4280" spans="1:2" ht="15">
      <c r="A4280" s="13" t="s">
        <v>4367</v>
      </c>
      <c r="B4280" s="32" t="s">
        <v>9247</v>
      </c>
    </row>
    <row r="4281" spans="1:2" ht="15">
      <c r="A4281" s="13" t="s">
        <v>6843</v>
      </c>
      <c r="B4281" s="32" t="s">
        <v>9247</v>
      </c>
    </row>
    <row r="4282" spans="1:2" ht="15">
      <c r="A4282" s="13" t="s">
        <v>404</v>
      </c>
      <c r="B4282" s="32" t="s">
        <v>9247</v>
      </c>
    </row>
    <row r="4283" spans="1:2" ht="15">
      <c r="A4283" s="13" t="s">
        <v>9200</v>
      </c>
      <c r="B4283" s="32" t="s">
        <v>9247</v>
      </c>
    </row>
    <row r="4284" spans="1:2" ht="15">
      <c r="A4284" s="13" t="s">
        <v>3650</v>
      </c>
      <c r="B4284" s="32" t="s">
        <v>9247</v>
      </c>
    </row>
    <row r="4285" spans="1:2" ht="15">
      <c r="A4285" s="13" t="s">
        <v>9652</v>
      </c>
      <c r="B4285" s="32" t="s">
        <v>9247</v>
      </c>
    </row>
    <row r="4286" spans="1:2" ht="15">
      <c r="A4286" s="13" t="s">
        <v>8186</v>
      </c>
      <c r="B4286" s="32" t="s">
        <v>9247</v>
      </c>
    </row>
    <row r="4287" spans="1:2" ht="15">
      <c r="A4287" s="13" t="s">
        <v>9653</v>
      </c>
      <c r="B4287" s="32" t="s">
        <v>9247</v>
      </c>
    </row>
    <row r="4288" spans="1:2" ht="15">
      <c r="A4288" s="13" t="s">
        <v>3652</v>
      </c>
      <c r="B4288" s="32" t="s">
        <v>9247</v>
      </c>
    </row>
    <row r="4289" spans="1:2" ht="15">
      <c r="A4289" s="13" t="s">
        <v>9654</v>
      </c>
      <c r="B4289" s="32" t="s">
        <v>9247</v>
      </c>
    </row>
    <row r="4290" spans="1:2" ht="15">
      <c r="A4290" s="13" t="s">
        <v>3654</v>
      </c>
      <c r="B4290" s="32" t="s">
        <v>9247</v>
      </c>
    </row>
    <row r="4291" spans="1:2" ht="15">
      <c r="A4291" s="13" t="s">
        <v>3655</v>
      </c>
      <c r="B4291" s="32" t="s">
        <v>9247</v>
      </c>
    </row>
    <row r="4292" spans="1:2" ht="15">
      <c r="A4292" s="13" t="s">
        <v>3656</v>
      </c>
      <c r="B4292" s="32" t="s">
        <v>9247</v>
      </c>
    </row>
    <row r="4293" spans="1:2" ht="15">
      <c r="A4293" s="13" t="s">
        <v>8187</v>
      </c>
      <c r="B4293" s="32" t="s">
        <v>9247</v>
      </c>
    </row>
    <row r="4294" spans="1:2" ht="15">
      <c r="A4294" s="13" t="s">
        <v>3658</v>
      </c>
      <c r="B4294" s="32" t="s">
        <v>9247</v>
      </c>
    </row>
    <row r="4295" spans="1:2" ht="15">
      <c r="A4295" s="13" t="s">
        <v>3660</v>
      </c>
      <c r="B4295" s="32" t="s">
        <v>9247</v>
      </c>
    </row>
    <row r="4296" spans="1:2" ht="15">
      <c r="A4296" s="13" t="s">
        <v>3661</v>
      </c>
      <c r="B4296" s="32" t="s">
        <v>9247</v>
      </c>
    </row>
    <row r="4297" spans="1:2" ht="15">
      <c r="A4297" s="13" t="s">
        <v>3663</v>
      </c>
      <c r="B4297" s="32" t="s">
        <v>9247</v>
      </c>
    </row>
    <row r="4298" spans="1:2" ht="15">
      <c r="A4298" s="13" t="s">
        <v>3664</v>
      </c>
      <c r="B4298" s="32" t="s">
        <v>9247</v>
      </c>
    </row>
    <row r="4299" spans="1:2" ht="15">
      <c r="A4299" s="13" t="s">
        <v>8188</v>
      </c>
      <c r="B4299" s="32" t="s">
        <v>9247</v>
      </c>
    </row>
    <row r="4300" spans="1:2" ht="15">
      <c r="A4300" s="13" t="s">
        <v>3666</v>
      </c>
      <c r="B4300" s="32" t="s">
        <v>9247</v>
      </c>
    </row>
    <row r="4301" spans="1:2" ht="15">
      <c r="A4301" s="13" t="s">
        <v>3667</v>
      </c>
      <c r="B4301" s="32" t="s">
        <v>9247</v>
      </c>
    </row>
    <row r="4302" spans="1:2" ht="15">
      <c r="A4302" s="13" t="s">
        <v>3669</v>
      </c>
      <c r="B4302" s="32" t="s">
        <v>9247</v>
      </c>
    </row>
    <row r="4303" spans="1:2" ht="15">
      <c r="A4303" s="13" t="s">
        <v>3670</v>
      </c>
      <c r="B4303" s="32" t="s">
        <v>9247</v>
      </c>
    </row>
    <row r="4304" spans="1:2" ht="15">
      <c r="A4304" s="13" t="s">
        <v>3671</v>
      </c>
      <c r="B4304" s="32" t="s">
        <v>9247</v>
      </c>
    </row>
    <row r="4305" spans="1:2" ht="15">
      <c r="A4305" s="13" t="s">
        <v>2497</v>
      </c>
      <c r="B4305" s="32" t="s">
        <v>9247</v>
      </c>
    </row>
    <row r="4306" spans="1:2" ht="15">
      <c r="A4306" s="13" t="s">
        <v>3672</v>
      </c>
      <c r="B4306" s="32" t="s">
        <v>9247</v>
      </c>
    </row>
    <row r="4307" spans="1:2" ht="15">
      <c r="A4307" s="13" t="s">
        <v>3673</v>
      </c>
      <c r="B4307" s="32" t="s">
        <v>9247</v>
      </c>
    </row>
    <row r="4308" spans="1:2" ht="15">
      <c r="A4308" s="13" t="s">
        <v>3674</v>
      </c>
      <c r="B4308" s="32" t="s">
        <v>9247</v>
      </c>
    </row>
    <row r="4309" spans="1:2" ht="15">
      <c r="A4309" s="13" t="s">
        <v>3675</v>
      </c>
      <c r="B4309" s="32" t="s">
        <v>9247</v>
      </c>
    </row>
    <row r="4310" spans="1:2" ht="15">
      <c r="A4310" s="13" t="s">
        <v>3676</v>
      </c>
      <c r="B4310" s="32" t="s">
        <v>9247</v>
      </c>
    </row>
    <row r="4311" spans="1:2" ht="15">
      <c r="A4311" s="13" t="s">
        <v>9655</v>
      </c>
      <c r="B4311" s="32" t="s">
        <v>9247</v>
      </c>
    </row>
    <row r="4312" spans="1:2" ht="15">
      <c r="A4312" s="13" t="s">
        <v>4936</v>
      </c>
      <c r="B4312" s="32" t="s">
        <v>9247</v>
      </c>
    </row>
    <row r="4313" spans="1:2" ht="15">
      <c r="A4313" s="13" t="s">
        <v>3678</v>
      </c>
      <c r="B4313" s="32" t="s">
        <v>9247</v>
      </c>
    </row>
    <row r="4314" spans="1:2" ht="15">
      <c r="A4314" s="13" t="s">
        <v>9210</v>
      </c>
      <c r="B4314" s="32" t="s">
        <v>9247</v>
      </c>
    </row>
    <row r="4315" spans="1:2" ht="15">
      <c r="A4315" s="13" t="s">
        <v>3680</v>
      </c>
      <c r="B4315" s="32" t="s">
        <v>9247</v>
      </c>
    </row>
    <row r="4316" spans="1:2" ht="15">
      <c r="A4316" s="13" t="s">
        <v>4371</v>
      </c>
      <c r="B4316" s="32" t="s">
        <v>9247</v>
      </c>
    </row>
    <row r="4317" spans="1:2" ht="15">
      <c r="A4317" s="13" t="s">
        <v>4372</v>
      </c>
      <c r="B4317" s="32" t="s">
        <v>9247</v>
      </c>
    </row>
    <row r="4318" spans="1:2" ht="15">
      <c r="A4318" s="13" t="s">
        <v>3681</v>
      </c>
      <c r="B4318" s="32" t="s">
        <v>9247</v>
      </c>
    </row>
    <row r="4319" spans="1:2" ht="15">
      <c r="A4319" s="13" t="s">
        <v>3683</v>
      </c>
      <c r="B4319" s="32" t="s">
        <v>9247</v>
      </c>
    </row>
    <row r="4320" spans="1:2" ht="15">
      <c r="A4320" s="13" t="s">
        <v>6847</v>
      </c>
      <c r="B4320" s="32" t="s">
        <v>9247</v>
      </c>
    </row>
    <row r="4321" spans="1:2" ht="15">
      <c r="A4321" s="13" t="s">
        <v>3684</v>
      </c>
      <c r="B4321" s="32" t="s">
        <v>9247</v>
      </c>
    </row>
    <row r="4322" spans="1:2" ht="15">
      <c r="A4322" s="13" t="s">
        <v>3686</v>
      </c>
      <c r="B4322" s="32" t="s">
        <v>9247</v>
      </c>
    </row>
    <row r="4323" spans="1:2" ht="15">
      <c r="A4323" s="13" t="s">
        <v>5795</v>
      </c>
      <c r="B4323" s="32" t="s">
        <v>9247</v>
      </c>
    </row>
    <row r="4324" spans="1:2" ht="15">
      <c r="A4324" s="13" t="s">
        <v>84</v>
      </c>
      <c r="B4324" s="32" t="s">
        <v>9247</v>
      </c>
    </row>
    <row r="4325" spans="1:2" ht="15">
      <c r="A4325" s="13" t="s">
        <v>84</v>
      </c>
      <c r="B4325" s="32" t="s">
        <v>9247</v>
      </c>
    </row>
    <row r="4326" spans="1:2" ht="15">
      <c r="A4326" s="13" t="s">
        <v>4937</v>
      </c>
      <c r="B4326" s="32" t="s">
        <v>9247</v>
      </c>
    </row>
    <row r="4327" spans="1:2" ht="15">
      <c r="A4327" s="13" t="s">
        <v>9656</v>
      </c>
      <c r="B4327" s="32" t="s">
        <v>9247</v>
      </c>
    </row>
    <row r="4328" spans="1:2" ht="15">
      <c r="A4328" s="13" t="s">
        <v>5796</v>
      </c>
      <c r="B4328" s="32" t="s">
        <v>9247</v>
      </c>
    </row>
    <row r="4329" spans="1:2" ht="15">
      <c r="A4329" s="13" t="s">
        <v>3687</v>
      </c>
      <c r="B4329" s="32" t="s">
        <v>9247</v>
      </c>
    </row>
    <row r="4330" spans="1:2" ht="15">
      <c r="A4330" s="13" t="s">
        <v>5568</v>
      </c>
      <c r="B4330" s="32" t="s">
        <v>9247</v>
      </c>
    </row>
    <row r="4331" spans="1:2" ht="15">
      <c r="A4331" s="13" t="s">
        <v>5312</v>
      </c>
      <c r="B4331" s="32" t="s">
        <v>9247</v>
      </c>
    </row>
    <row r="4332" spans="1:2" ht="15">
      <c r="A4332" s="13" t="s">
        <v>3688</v>
      </c>
      <c r="B4332" s="32" t="s">
        <v>9247</v>
      </c>
    </row>
    <row r="4333" spans="1:2" ht="15">
      <c r="A4333" s="13" t="s">
        <v>3689</v>
      </c>
      <c r="B4333" s="32" t="s">
        <v>9247</v>
      </c>
    </row>
    <row r="4334" spans="1:2" ht="15">
      <c r="A4334" s="13" t="s">
        <v>2084</v>
      </c>
      <c r="B4334" s="32" t="s">
        <v>9247</v>
      </c>
    </row>
    <row r="4335" spans="1:2" ht="15">
      <c r="A4335" s="13" t="s">
        <v>3691</v>
      </c>
      <c r="B4335" s="32" t="s">
        <v>9247</v>
      </c>
    </row>
    <row r="4336" spans="1:2" ht="15">
      <c r="A4336" s="13" t="s">
        <v>3693</v>
      </c>
      <c r="B4336" s="32" t="s">
        <v>9247</v>
      </c>
    </row>
    <row r="4337" spans="1:2" ht="15">
      <c r="A4337" s="13" t="s">
        <v>3694</v>
      </c>
      <c r="B4337" s="32" t="s">
        <v>9247</v>
      </c>
    </row>
    <row r="4338" spans="1:2" ht="15">
      <c r="A4338" s="13" t="s">
        <v>3695</v>
      </c>
      <c r="B4338" s="32" t="s">
        <v>9247</v>
      </c>
    </row>
    <row r="4339" spans="1:2" ht="15">
      <c r="A4339" s="13" t="s">
        <v>4375</v>
      </c>
      <c r="B4339" s="32" t="s">
        <v>9247</v>
      </c>
    </row>
    <row r="4340" spans="1:2" ht="15">
      <c r="A4340" s="13" t="s">
        <v>9657</v>
      </c>
      <c r="B4340" s="32" t="s">
        <v>9247</v>
      </c>
    </row>
    <row r="4341" spans="1:2" ht="15">
      <c r="A4341" s="13" t="s">
        <v>3697</v>
      </c>
      <c r="B4341" s="32" t="s">
        <v>9247</v>
      </c>
    </row>
    <row r="4342" spans="1:2" ht="15">
      <c r="A4342" s="13" t="s">
        <v>4940</v>
      </c>
      <c r="B4342" s="32" t="s">
        <v>9247</v>
      </c>
    </row>
    <row r="4343" spans="1:2" ht="15">
      <c r="A4343" s="13" t="s">
        <v>7537</v>
      </c>
      <c r="B4343" s="32" t="s">
        <v>9247</v>
      </c>
    </row>
    <row r="4344" spans="1:2" ht="15">
      <c r="A4344" s="13" t="s">
        <v>3698</v>
      </c>
      <c r="B4344" s="32" t="s">
        <v>9247</v>
      </c>
    </row>
    <row r="4345" spans="1:2" ht="15">
      <c r="A4345" s="13" t="s">
        <v>3699</v>
      </c>
      <c r="B4345" s="32" t="s">
        <v>9247</v>
      </c>
    </row>
    <row r="4346" spans="1:2" ht="15">
      <c r="A4346" s="13" t="s">
        <v>4376</v>
      </c>
      <c r="B4346" s="32" t="s">
        <v>9247</v>
      </c>
    </row>
    <row r="4347" spans="1:2" ht="15">
      <c r="A4347" s="13" t="s">
        <v>3700</v>
      </c>
      <c r="B4347" s="32" t="s">
        <v>9247</v>
      </c>
    </row>
    <row r="4348" spans="1:2" ht="15">
      <c r="A4348" s="13" t="s">
        <v>6052</v>
      </c>
      <c r="B4348" s="32" t="s">
        <v>9247</v>
      </c>
    </row>
    <row r="4349" spans="1:2" ht="15">
      <c r="A4349" s="13" t="s">
        <v>5313</v>
      </c>
      <c r="B4349" s="32" t="s">
        <v>9247</v>
      </c>
    </row>
    <row r="4350" spans="1:2" ht="15">
      <c r="A4350" s="13" t="s">
        <v>4379</v>
      </c>
      <c r="B4350" s="32" t="s">
        <v>9247</v>
      </c>
    </row>
    <row r="4351" spans="1:2" ht="15">
      <c r="A4351" s="13" t="s">
        <v>5314</v>
      </c>
      <c r="B4351" s="32" t="s">
        <v>9247</v>
      </c>
    </row>
    <row r="4352" spans="1:2" ht="15">
      <c r="A4352" s="13" t="s">
        <v>3703</v>
      </c>
      <c r="B4352" s="32" t="s">
        <v>9247</v>
      </c>
    </row>
    <row r="4353" spans="1:2" ht="15">
      <c r="A4353" s="13" t="s">
        <v>3704</v>
      </c>
      <c r="B4353" s="32" t="s">
        <v>9247</v>
      </c>
    </row>
    <row r="4354" spans="1:2" ht="15">
      <c r="A4354" s="13" t="s">
        <v>5315</v>
      </c>
      <c r="B4354" s="32" t="s">
        <v>9247</v>
      </c>
    </row>
    <row r="4355" spans="1:2" ht="15">
      <c r="A4355" s="13" t="s">
        <v>5571</v>
      </c>
      <c r="B4355" s="32" t="s">
        <v>9247</v>
      </c>
    </row>
    <row r="4356" spans="1:2" ht="15">
      <c r="A4356" s="13" t="s">
        <v>3706</v>
      </c>
      <c r="B4356" s="32" t="s">
        <v>9247</v>
      </c>
    </row>
    <row r="4357" spans="1:2" ht="15">
      <c r="A4357" s="13" t="s">
        <v>3707</v>
      </c>
      <c r="B4357" s="32" t="s">
        <v>9247</v>
      </c>
    </row>
    <row r="4358" spans="1:2" ht="15">
      <c r="A4358" s="13" t="s">
        <v>9211</v>
      </c>
      <c r="B4358" s="32" t="s">
        <v>9247</v>
      </c>
    </row>
    <row r="4359" spans="1:2" ht="15">
      <c r="A4359" s="13" t="s">
        <v>3710</v>
      </c>
      <c r="B4359" s="32" t="s">
        <v>9247</v>
      </c>
    </row>
    <row r="4360" spans="1:2" ht="15">
      <c r="A4360" s="13" t="s">
        <v>3711</v>
      </c>
      <c r="B4360" s="32" t="s">
        <v>9247</v>
      </c>
    </row>
    <row r="4361" spans="1:2" ht="15">
      <c r="A4361" s="13" t="s">
        <v>6364</v>
      </c>
      <c r="B4361" s="32" t="s">
        <v>9247</v>
      </c>
    </row>
    <row r="4362" spans="1:2" ht="15">
      <c r="A4362" s="13" t="s">
        <v>3712</v>
      </c>
      <c r="B4362" s="32" t="s">
        <v>9247</v>
      </c>
    </row>
    <row r="4363" spans="1:2" ht="15">
      <c r="A4363" s="13" t="s">
        <v>218</v>
      </c>
      <c r="B4363" s="32" t="s">
        <v>9247</v>
      </c>
    </row>
    <row r="4364" spans="1:2" ht="15">
      <c r="A4364" s="13" t="s">
        <v>9658</v>
      </c>
      <c r="B4364" s="32" t="s">
        <v>9247</v>
      </c>
    </row>
    <row r="4365" spans="1:2" ht="15">
      <c r="A4365" s="13" t="s">
        <v>4945</v>
      </c>
      <c r="B4365" s="32" t="s">
        <v>9247</v>
      </c>
    </row>
    <row r="4366" spans="1:2" ht="15">
      <c r="A4366" s="13" t="s">
        <v>5572</v>
      </c>
      <c r="B4366" s="32" t="s">
        <v>9247</v>
      </c>
    </row>
    <row r="4367" spans="1:2" ht="15">
      <c r="A4367" s="13" t="s">
        <v>3717</v>
      </c>
      <c r="B4367" s="32" t="s">
        <v>9247</v>
      </c>
    </row>
    <row r="4368" spans="1:2" ht="15">
      <c r="A4368" s="13" t="s">
        <v>3718</v>
      </c>
      <c r="B4368" s="32" t="s">
        <v>9247</v>
      </c>
    </row>
    <row r="4369" spans="1:2" ht="15">
      <c r="A4369" s="13" t="s">
        <v>3719</v>
      </c>
      <c r="B4369" s="32" t="s">
        <v>9247</v>
      </c>
    </row>
    <row r="4370" spans="1:2" ht="15">
      <c r="A4370" s="13" t="s">
        <v>132</v>
      </c>
      <c r="B4370" s="32" t="s">
        <v>9247</v>
      </c>
    </row>
    <row r="4371" spans="1:2" ht="15">
      <c r="A4371" s="13" t="s">
        <v>9659</v>
      </c>
      <c r="B4371" s="32" t="s">
        <v>9247</v>
      </c>
    </row>
    <row r="4372" spans="1:2" ht="15">
      <c r="A4372" s="13" t="s">
        <v>7543</v>
      </c>
      <c r="B4372" s="32" t="s">
        <v>9247</v>
      </c>
    </row>
    <row r="4373" spans="1:2" ht="15">
      <c r="A4373" s="13" t="s">
        <v>655</v>
      </c>
      <c r="B4373" s="32" t="s">
        <v>9247</v>
      </c>
    </row>
    <row r="4374" spans="1:2" ht="15">
      <c r="A4374" s="13" t="s">
        <v>9660</v>
      </c>
      <c r="B4374" s="32" t="s">
        <v>9247</v>
      </c>
    </row>
    <row r="4375" spans="1:2" ht="15">
      <c r="A4375" s="13" t="s">
        <v>3723</v>
      </c>
      <c r="B4375" s="32" t="s">
        <v>9247</v>
      </c>
    </row>
    <row r="4376" spans="1:2" ht="15">
      <c r="A4376" s="13" t="s">
        <v>9661</v>
      </c>
      <c r="B4376" s="32" t="s">
        <v>9247</v>
      </c>
    </row>
    <row r="4377" spans="1:2" ht="15">
      <c r="A4377" s="13" t="s">
        <v>3724</v>
      </c>
      <c r="B4377" s="32" t="s">
        <v>9247</v>
      </c>
    </row>
    <row r="4378" spans="1:2" ht="15">
      <c r="A4378" s="13" t="s">
        <v>3382</v>
      </c>
      <c r="B4378" s="32" t="s">
        <v>9247</v>
      </c>
    </row>
    <row r="4379" spans="1:2" ht="15">
      <c r="A4379" s="13" t="s">
        <v>9662</v>
      </c>
      <c r="B4379" s="32" t="s">
        <v>9247</v>
      </c>
    </row>
    <row r="4380" spans="1:2" ht="15">
      <c r="A4380" s="13" t="s">
        <v>6054</v>
      </c>
      <c r="B4380" s="32" t="s">
        <v>9247</v>
      </c>
    </row>
    <row r="4381" spans="1:2" ht="15">
      <c r="A4381" s="13" t="s">
        <v>3726</v>
      </c>
      <c r="B4381" s="32" t="s">
        <v>9247</v>
      </c>
    </row>
    <row r="4382" spans="1:2" ht="15">
      <c r="A4382" s="13" t="s">
        <v>6367</v>
      </c>
      <c r="B4382" s="32" t="s">
        <v>9247</v>
      </c>
    </row>
    <row r="4383" spans="1:2" ht="15">
      <c r="A4383" s="13" t="s">
        <v>3729</v>
      </c>
      <c r="B4383" s="32" t="s">
        <v>9247</v>
      </c>
    </row>
    <row r="4384" spans="1:2" ht="15">
      <c r="A4384" s="13" t="s">
        <v>7544</v>
      </c>
      <c r="B4384" s="32" t="s">
        <v>9247</v>
      </c>
    </row>
    <row r="4385" spans="1:2" ht="15">
      <c r="A4385" s="13" t="s">
        <v>5800</v>
      </c>
      <c r="B4385" s="32" t="s">
        <v>9247</v>
      </c>
    </row>
    <row r="4386" spans="1:2" ht="15">
      <c r="A4386" s="13" t="s">
        <v>3731</v>
      </c>
      <c r="B4386" s="32" t="s">
        <v>9247</v>
      </c>
    </row>
    <row r="4387" spans="1:2" ht="15">
      <c r="A4387" s="13" t="s">
        <v>3732</v>
      </c>
      <c r="B4387" s="32" t="s">
        <v>9247</v>
      </c>
    </row>
    <row r="4388" spans="1:2" ht="15">
      <c r="A4388" s="13" t="s">
        <v>3310</v>
      </c>
      <c r="B4388" s="32" t="s">
        <v>9247</v>
      </c>
    </row>
    <row r="4389" spans="1:2" ht="15">
      <c r="A4389" s="13" t="s">
        <v>3735</v>
      </c>
      <c r="B4389" s="32" t="s">
        <v>9247</v>
      </c>
    </row>
    <row r="4390" spans="1:2" ht="15">
      <c r="A4390" s="13" t="s">
        <v>8783</v>
      </c>
      <c r="B4390" s="32" t="s">
        <v>9247</v>
      </c>
    </row>
    <row r="4391" spans="1:2" ht="15">
      <c r="A4391" s="13" t="s">
        <v>3736</v>
      </c>
      <c r="B4391" s="32" t="s">
        <v>9247</v>
      </c>
    </row>
    <row r="4392" spans="1:2" ht="15">
      <c r="A4392" s="13" t="s">
        <v>3737</v>
      </c>
      <c r="B4392" s="32" t="s">
        <v>9247</v>
      </c>
    </row>
    <row r="4393" spans="1:2" ht="15">
      <c r="A4393" s="13" t="s">
        <v>6859</v>
      </c>
      <c r="B4393" s="32" t="s">
        <v>9247</v>
      </c>
    </row>
    <row r="4394" spans="1:2" ht="15">
      <c r="A4394" s="13" t="s">
        <v>3738</v>
      </c>
      <c r="B4394" s="32" t="s">
        <v>9247</v>
      </c>
    </row>
    <row r="4395" spans="1:2" ht="15">
      <c r="A4395" s="13" t="s">
        <v>5575</v>
      </c>
      <c r="B4395" s="32" t="s">
        <v>9247</v>
      </c>
    </row>
    <row r="4396" spans="1:2" ht="15">
      <c r="A4396" s="13" t="s">
        <v>6057</v>
      </c>
      <c r="B4396" s="32" t="s">
        <v>9247</v>
      </c>
    </row>
    <row r="4397" spans="1:2" ht="15">
      <c r="A4397" s="13" t="s">
        <v>7546</v>
      </c>
      <c r="B4397" s="32" t="s">
        <v>9247</v>
      </c>
    </row>
    <row r="4398" spans="1:2" ht="15">
      <c r="A4398" s="13" t="s">
        <v>3742</v>
      </c>
      <c r="B4398" s="32" t="s">
        <v>9247</v>
      </c>
    </row>
    <row r="4399" spans="1:2" ht="15">
      <c r="A4399" s="13" t="s">
        <v>9663</v>
      </c>
      <c r="B4399" s="32" t="s">
        <v>9247</v>
      </c>
    </row>
    <row r="4400" spans="1:2" ht="15">
      <c r="A4400" s="13" t="s">
        <v>3744</v>
      </c>
      <c r="B4400" s="32" t="s">
        <v>9247</v>
      </c>
    </row>
    <row r="4401" spans="1:2" ht="15">
      <c r="A4401" s="13" t="s">
        <v>8786</v>
      </c>
      <c r="B4401" s="32" t="s">
        <v>9247</v>
      </c>
    </row>
    <row r="4402" spans="1:2" ht="15">
      <c r="A4402" s="13" t="s">
        <v>6369</v>
      </c>
      <c r="B4402" s="32" t="s">
        <v>9247</v>
      </c>
    </row>
    <row r="4403" spans="1:2" ht="15">
      <c r="A4403" s="13" t="s">
        <v>3745</v>
      </c>
      <c r="B4403" s="32" t="s">
        <v>9247</v>
      </c>
    </row>
    <row r="4404" spans="1:2" ht="15">
      <c r="A4404" s="13" t="s">
        <v>612</v>
      </c>
      <c r="B4404" s="32" t="s">
        <v>9247</v>
      </c>
    </row>
    <row r="4405" spans="1:2" ht="15">
      <c r="A4405" s="13" t="s">
        <v>6058</v>
      </c>
      <c r="B4405" s="32" t="s">
        <v>9247</v>
      </c>
    </row>
    <row r="4406" spans="1:2" ht="15">
      <c r="A4406" s="13" t="s">
        <v>3747</v>
      </c>
      <c r="B4406" s="32" t="s">
        <v>9247</v>
      </c>
    </row>
    <row r="4407" spans="1:2" ht="15">
      <c r="A4407" s="13" t="s">
        <v>3748</v>
      </c>
      <c r="B4407" s="32" t="s">
        <v>9247</v>
      </c>
    </row>
    <row r="4408" spans="1:2" ht="15">
      <c r="A4408" s="13" t="s">
        <v>9664</v>
      </c>
      <c r="B4408" s="32" t="s">
        <v>9247</v>
      </c>
    </row>
    <row r="4409" spans="1:2" ht="15">
      <c r="A4409" s="13" t="s">
        <v>4389</v>
      </c>
      <c r="B4409" s="32" t="s">
        <v>9247</v>
      </c>
    </row>
    <row r="4410" spans="1:2" ht="15">
      <c r="A4410" s="13" t="s">
        <v>4390</v>
      </c>
      <c r="B4410" s="32" t="s">
        <v>9247</v>
      </c>
    </row>
    <row r="4411" spans="1:2" ht="15">
      <c r="A4411" s="13" t="s">
        <v>5319</v>
      </c>
      <c r="B4411" s="32" t="s">
        <v>9247</v>
      </c>
    </row>
    <row r="4412" spans="1:2" ht="15">
      <c r="A4412" s="13" t="s">
        <v>3749</v>
      </c>
      <c r="B4412" s="32" t="s">
        <v>9247</v>
      </c>
    </row>
    <row r="4413" spans="1:2" ht="15">
      <c r="A4413" s="13" t="s">
        <v>9215</v>
      </c>
      <c r="B4413" s="32" t="s">
        <v>9247</v>
      </c>
    </row>
    <row r="4414" spans="1:2" ht="15">
      <c r="A4414" s="13" t="s">
        <v>7548</v>
      </c>
      <c r="B4414" s="32" t="s">
        <v>9247</v>
      </c>
    </row>
    <row r="4415" spans="1:2" ht="15">
      <c r="A4415" s="13" t="s">
        <v>8195</v>
      </c>
      <c r="B4415" s="32" t="s">
        <v>9247</v>
      </c>
    </row>
    <row r="4416" spans="1:2" ht="15">
      <c r="A4416" s="13" t="s">
        <v>8197</v>
      </c>
      <c r="B4416" s="32" t="s">
        <v>9247</v>
      </c>
    </row>
    <row r="4417" spans="1:2" ht="15">
      <c r="A4417" s="13" t="s">
        <v>5804</v>
      </c>
      <c r="B4417" s="32" t="s">
        <v>9247</v>
      </c>
    </row>
    <row r="4418" spans="1:2" ht="15">
      <c r="A4418" s="13" t="s">
        <v>8198</v>
      </c>
      <c r="B4418" s="32" t="s">
        <v>9247</v>
      </c>
    </row>
    <row r="4419" spans="1:2" ht="15">
      <c r="A4419" s="13" t="s">
        <v>3752</v>
      </c>
      <c r="B4419" s="32" t="s">
        <v>9247</v>
      </c>
    </row>
    <row r="4420" spans="1:2" ht="15">
      <c r="A4420" s="13" t="s">
        <v>3753</v>
      </c>
      <c r="B4420" s="32" t="s">
        <v>9247</v>
      </c>
    </row>
    <row r="4421" spans="1:2" ht="15">
      <c r="A4421" s="13" t="s">
        <v>3754</v>
      </c>
      <c r="B4421" s="32" t="s">
        <v>9247</v>
      </c>
    </row>
    <row r="4422" spans="1:2" ht="15">
      <c r="A4422" s="13" t="s">
        <v>1773</v>
      </c>
      <c r="B4422" s="32" t="s">
        <v>9247</v>
      </c>
    </row>
    <row r="4423" spans="1:2" ht="15">
      <c r="A4423" s="13" t="s">
        <v>3757</v>
      </c>
      <c r="B4423" s="32" t="s">
        <v>9247</v>
      </c>
    </row>
    <row r="4424" spans="1:2" ht="15">
      <c r="A4424" s="13" t="s">
        <v>3758</v>
      </c>
      <c r="B4424" s="32" t="s">
        <v>9247</v>
      </c>
    </row>
    <row r="4425" spans="1:2" ht="15">
      <c r="A4425" s="13" t="s">
        <v>7551</v>
      </c>
      <c r="B4425" s="32" t="s">
        <v>9247</v>
      </c>
    </row>
    <row r="4426" spans="1:2" ht="15">
      <c r="A4426" s="13" t="s">
        <v>4951</v>
      </c>
      <c r="B4426" s="32" t="s">
        <v>9247</v>
      </c>
    </row>
    <row r="4427" spans="1:2" ht="15">
      <c r="A4427" s="13" t="s">
        <v>9665</v>
      </c>
      <c r="B4427" s="32" t="s">
        <v>9247</v>
      </c>
    </row>
    <row r="4428" spans="1:2" ht="15">
      <c r="A4428" s="13" t="s">
        <v>5322</v>
      </c>
      <c r="B4428" s="32" t="s">
        <v>9247</v>
      </c>
    </row>
    <row r="4429" spans="1:2" ht="15">
      <c r="A4429" s="13" t="s">
        <v>5323</v>
      </c>
      <c r="B4429" s="32" t="s">
        <v>9247</v>
      </c>
    </row>
    <row r="4430" spans="1:2" ht="15">
      <c r="A4430" s="13" t="s">
        <v>6371</v>
      </c>
      <c r="B4430" s="32" t="s">
        <v>9247</v>
      </c>
    </row>
    <row r="4431" spans="1:2" ht="15">
      <c r="A4431" s="13" t="s">
        <v>8200</v>
      </c>
      <c r="B4431" s="32" t="s">
        <v>9247</v>
      </c>
    </row>
    <row r="4432" spans="1:2" ht="15">
      <c r="A4432" s="13" t="s">
        <v>5580</v>
      </c>
      <c r="B4432" s="32" t="s">
        <v>9247</v>
      </c>
    </row>
    <row r="4433" spans="1:2" ht="15">
      <c r="A4433" s="13" t="s">
        <v>3761</v>
      </c>
      <c r="B4433" s="32" t="s">
        <v>9247</v>
      </c>
    </row>
    <row r="4434" spans="1:2" ht="15">
      <c r="A4434" s="13" t="s">
        <v>8201</v>
      </c>
      <c r="B4434" s="32" t="s">
        <v>9247</v>
      </c>
    </row>
    <row r="4435" spans="1:2" ht="15">
      <c r="A4435" s="13" t="s">
        <v>3762</v>
      </c>
      <c r="B4435" s="32" t="s">
        <v>9247</v>
      </c>
    </row>
    <row r="4436" spans="1:2" ht="15">
      <c r="A4436" s="13" t="s">
        <v>3763</v>
      </c>
      <c r="B4436" s="32" t="s">
        <v>9247</v>
      </c>
    </row>
    <row r="4437" spans="1:2" ht="15">
      <c r="A4437" s="13" t="s">
        <v>3764</v>
      </c>
      <c r="B4437" s="32" t="s">
        <v>9247</v>
      </c>
    </row>
    <row r="4438" spans="1:2" ht="15">
      <c r="A4438" s="13" t="s">
        <v>3765</v>
      </c>
      <c r="B4438" s="32" t="s">
        <v>9247</v>
      </c>
    </row>
    <row r="4439" spans="1:2" ht="15">
      <c r="A4439" s="13" t="s">
        <v>2086</v>
      </c>
      <c r="B4439" s="32" t="s">
        <v>9247</v>
      </c>
    </row>
    <row r="4440" spans="1:2" ht="15">
      <c r="A4440" s="13" t="s">
        <v>3767</v>
      </c>
      <c r="B4440" s="32" t="s">
        <v>9247</v>
      </c>
    </row>
    <row r="4441" spans="1:2" ht="15">
      <c r="A4441" s="13" t="s">
        <v>3768</v>
      </c>
      <c r="B4441" s="32" t="s">
        <v>9247</v>
      </c>
    </row>
    <row r="4442" spans="1:2" ht="15">
      <c r="A4442" s="13" t="s">
        <v>9666</v>
      </c>
      <c r="B4442" s="32" t="s">
        <v>9247</v>
      </c>
    </row>
    <row r="4443" spans="1:2" ht="15">
      <c r="A4443" s="13" t="s">
        <v>3769</v>
      </c>
      <c r="B4443" s="32" t="s">
        <v>9247</v>
      </c>
    </row>
    <row r="4444" spans="1:2" ht="15">
      <c r="A4444" s="13" t="s">
        <v>5326</v>
      </c>
      <c r="B4444" s="32" t="s">
        <v>9247</v>
      </c>
    </row>
    <row r="4445" spans="1:2" ht="15">
      <c r="A4445" s="13" t="s">
        <v>3770</v>
      </c>
      <c r="B4445" s="32" t="s">
        <v>9247</v>
      </c>
    </row>
    <row r="4446" spans="1:2" ht="15">
      <c r="A4446" s="13" t="s">
        <v>6062</v>
      </c>
      <c r="B4446" s="32" t="s">
        <v>9247</v>
      </c>
    </row>
    <row r="4447" spans="1:2" ht="15">
      <c r="A4447" s="13" t="s">
        <v>8790</v>
      </c>
      <c r="B4447" s="32" t="s">
        <v>9247</v>
      </c>
    </row>
    <row r="4448" spans="1:2" ht="15">
      <c r="A4448" s="13" t="s">
        <v>3771</v>
      </c>
      <c r="B4448" s="32" t="s">
        <v>9247</v>
      </c>
    </row>
    <row r="4449" spans="1:2" ht="15">
      <c r="A4449" s="13" t="s">
        <v>5582</v>
      </c>
      <c r="B4449" s="32" t="s">
        <v>9247</v>
      </c>
    </row>
    <row r="4450" spans="1:2" ht="15">
      <c r="A4450" s="13" t="s">
        <v>4397</v>
      </c>
      <c r="B4450" s="32" t="s">
        <v>9247</v>
      </c>
    </row>
    <row r="4451" spans="1:2" ht="15">
      <c r="A4451" s="13" t="s">
        <v>6862</v>
      </c>
      <c r="B4451" s="32" t="s">
        <v>9247</v>
      </c>
    </row>
    <row r="4452" spans="1:2" ht="15">
      <c r="A4452" s="13" t="s">
        <v>3775</v>
      </c>
      <c r="B4452" s="32" t="s">
        <v>9247</v>
      </c>
    </row>
    <row r="4453" spans="1:2" ht="15">
      <c r="A4453" s="13" t="s">
        <v>8203</v>
      </c>
      <c r="B4453" s="32" t="s">
        <v>9247</v>
      </c>
    </row>
    <row r="4454" spans="1:2" ht="15">
      <c r="A4454" s="13" t="s">
        <v>9667</v>
      </c>
      <c r="B4454" s="32" t="s">
        <v>9247</v>
      </c>
    </row>
    <row r="4455" spans="1:2" ht="15">
      <c r="A4455" s="13" t="s">
        <v>4954</v>
      </c>
      <c r="B4455" s="32" t="s">
        <v>9247</v>
      </c>
    </row>
    <row r="4456" spans="1:2" ht="15">
      <c r="A4456" s="13" t="s">
        <v>3776</v>
      </c>
      <c r="B4456" s="32" t="s">
        <v>9247</v>
      </c>
    </row>
    <row r="4457" spans="1:2" ht="15">
      <c r="A4457" s="13" t="s">
        <v>7554</v>
      </c>
      <c r="B4457" s="32" t="s">
        <v>9247</v>
      </c>
    </row>
    <row r="4458" spans="1:2" ht="15">
      <c r="A4458" s="13" t="s">
        <v>9668</v>
      </c>
      <c r="B4458" s="32" t="s">
        <v>9247</v>
      </c>
    </row>
    <row r="4459" spans="1:2" ht="15">
      <c r="A4459" s="13" t="s">
        <v>5327</v>
      </c>
      <c r="B4459" s="32" t="s">
        <v>9247</v>
      </c>
    </row>
    <row r="4460" spans="1:2" ht="15">
      <c r="A4460" s="13" t="s">
        <v>3777</v>
      </c>
      <c r="B4460" s="32" t="s">
        <v>9247</v>
      </c>
    </row>
    <row r="4461" spans="1:2" ht="15">
      <c r="A4461" s="13" t="s">
        <v>4402</v>
      </c>
      <c r="B4461" s="32" t="s">
        <v>9247</v>
      </c>
    </row>
    <row r="4462" spans="1:2" ht="15">
      <c r="A4462" s="13" t="s">
        <v>6064</v>
      </c>
      <c r="B4462" s="32" t="s">
        <v>9247</v>
      </c>
    </row>
    <row r="4463" spans="1:2" ht="15">
      <c r="A4463" s="13" t="s">
        <v>4404</v>
      </c>
      <c r="B4463" s="32" t="s">
        <v>9247</v>
      </c>
    </row>
    <row r="4464" spans="1:2" ht="15">
      <c r="A4464" s="13" t="s">
        <v>4956</v>
      </c>
      <c r="B4464" s="32" t="s">
        <v>9247</v>
      </c>
    </row>
    <row r="4465" spans="1:2" ht="15">
      <c r="A4465" s="13" t="s">
        <v>3786</v>
      </c>
      <c r="B4465" s="32" t="s">
        <v>9247</v>
      </c>
    </row>
    <row r="4466" spans="1:2" ht="15">
      <c r="A4466" s="13" t="s">
        <v>9669</v>
      </c>
      <c r="B4466" s="32" t="s">
        <v>9247</v>
      </c>
    </row>
    <row r="4467" spans="1:2" ht="15">
      <c r="A4467" s="13" t="s">
        <v>6866</v>
      </c>
      <c r="B4467" s="32" t="s">
        <v>9247</v>
      </c>
    </row>
    <row r="4468" spans="1:2" ht="15">
      <c r="A4468" s="13" t="s">
        <v>5808</v>
      </c>
      <c r="B4468" s="32" t="s">
        <v>9247</v>
      </c>
    </row>
    <row r="4469" spans="1:2" ht="15">
      <c r="A4469" s="13" t="s">
        <v>6373</v>
      </c>
      <c r="B4469" s="32" t="s">
        <v>9247</v>
      </c>
    </row>
    <row r="4470" spans="1:2" ht="15">
      <c r="A4470" s="13" t="s">
        <v>9670</v>
      </c>
      <c r="B4470" s="32" t="s">
        <v>9247</v>
      </c>
    </row>
    <row r="4471" spans="1:2" ht="15">
      <c r="A4471" s="13" t="s">
        <v>9671</v>
      </c>
      <c r="B4471" s="32" t="s">
        <v>9247</v>
      </c>
    </row>
    <row r="4472" spans="1:2" ht="15">
      <c r="A4472" s="13" t="s">
        <v>4405</v>
      </c>
      <c r="B4472" s="32" t="s">
        <v>9247</v>
      </c>
    </row>
    <row r="4473" spans="1:2" ht="15">
      <c r="A4473" s="13" t="s">
        <v>9672</v>
      </c>
      <c r="B4473" s="32" t="s">
        <v>9247</v>
      </c>
    </row>
    <row r="4474" spans="1:2" ht="15">
      <c r="A4474" s="13" t="s">
        <v>7556</v>
      </c>
      <c r="B4474" s="32" t="s">
        <v>9247</v>
      </c>
    </row>
    <row r="4475" spans="1:2" ht="15">
      <c r="A4475" s="13" t="s">
        <v>2200</v>
      </c>
      <c r="B4475" s="32" t="s">
        <v>9247</v>
      </c>
    </row>
    <row r="4476" spans="1:2" ht="15">
      <c r="A4476" s="13" t="s">
        <v>6065</v>
      </c>
      <c r="B4476" s="32" t="s">
        <v>9247</v>
      </c>
    </row>
    <row r="4477" spans="1:2" ht="15">
      <c r="A4477" s="13" t="s">
        <v>4409</v>
      </c>
      <c r="B4477" s="32" t="s">
        <v>9247</v>
      </c>
    </row>
    <row r="4478" spans="1:2" ht="15">
      <c r="A4478" s="13" t="s">
        <v>5329</v>
      </c>
      <c r="B4478" s="32" t="s">
        <v>9247</v>
      </c>
    </row>
    <row r="4479" spans="1:2" ht="15">
      <c r="A4479" s="13" t="s">
        <v>5587</v>
      </c>
      <c r="B4479" s="32" t="s">
        <v>9247</v>
      </c>
    </row>
    <row r="4480" spans="1:2" ht="15">
      <c r="A4480" s="13" t="s">
        <v>4958</v>
      </c>
      <c r="B4480" s="32" t="s">
        <v>9247</v>
      </c>
    </row>
    <row r="4481" spans="1:2" ht="15">
      <c r="A4481" s="13" t="s">
        <v>5588</v>
      </c>
      <c r="B4481" s="32" t="s">
        <v>9247</v>
      </c>
    </row>
    <row r="4482" spans="1:2" ht="15">
      <c r="A4482" s="13" t="s">
        <v>9673</v>
      </c>
      <c r="B4482" s="32" t="s">
        <v>9247</v>
      </c>
    </row>
    <row r="4483" spans="1:2" ht="15">
      <c r="A4483" s="13" t="s">
        <v>4416</v>
      </c>
      <c r="B4483" s="32" t="s">
        <v>9247</v>
      </c>
    </row>
    <row r="4484" spans="1:2" ht="15">
      <c r="A4484" s="13" t="s">
        <v>4417</v>
      </c>
      <c r="B4484" s="32" t="s">
        <v>9247</v>
      </c>
    </row>
    <row r="4485" spans="1:2" ht="15">
      <c r="A4485" s="13" t="s">
        <v>6376</v>
      </c>
      <c r="B4485" s="32" t="s">
        <v>9247</v>
      </c>
    </row>
    <row r="4486" spans="1:2" ht="15">
      <c r="A4486" s="13" t="s">
        <v>6377</v>
      </c>
      <c r="B4486" s="32" t="s">
        <v>9247</v>
      </c>
    </row>
    <row r="4487" spans="1:2" ht="15">
      <c r="A4487" s="13" t="s">
        <v>8808</v>
      </c>
      <c r="B4487" s="32" t="s">
        <v>9247</v>
      </c>
    </row>
    <row r="4488" spans="1:2" ht="15">
      <c r="A4488" s="13" t="s">
        <v>7558</v>
      </c>
      <c r="B4488" s="32" t="s">
        <v>9247</v>
      </c>
    </row>
    <row r="4489" spans="1:2" ht="15">
      <c r="A4489" s="13" t="s">
        <v>8809</v>
      </c>
      <c r="B4489" s="32" t="s">
        <v>9247</v>
      </c>
    </row>
    <row r="4490" spans="1:2" ht="15">
      <c r="A4490" s="13" t="s">
        <v>5334</v>
      </c>
      <c r="B4490" s="32" t="s">
        <v>9247</v>
      </c>
    </row>
    <row r="4491" spans="1:2" ht="15">
      <c r="A4491" s="13" t="s">
        <v>6871</v>
      </c>
      <c r="B4491" s="32" t="s">
        <v>9247</v>
      </c>
    </row>
    <row r="4492" spans="1:2" ht="15">
      <c r="A4492" s="13" t="s">
        <v>6379</v>
      </c>
      <c r="B4492" s="32" t="s">
        <v>9247</v>
      </c>
    </row>
    <row r="4493" spans="1:2" ht="15">
      <c r="A4493" s="13" t="s">
        <v>9674</v>
      </c>
      <c r="B4493" s="32" t="s">
        <v>9247</v>
      </c>
    </row>
    <row r="4494" spans="1:2" ht="15">
      <c r="A4494" s="13" t="s">
        <v>9675</v>
      </c>
      <c r="B4494" s="32" t="s">
        <v>9247</v>
      </c>
    </row>
    <row r="4495" spans="1:2" ht="15">
      <c r="A4495" s="13" t="s">
        <v>5591</v>
      </c>
      <c r="B4495" s="32" t="s">
        <v>9247</v>
      </c>
    </row>
    <row r="4496" spans="1:2" ht="15">
      <c r="A4496" s="13" t="s">
        <v>7559</v>
      </c>
      <c r="B4496" s="32" t="s">
        <v>9247</v>
      </c>
    </row>
    <row r="4497" spans="1:2" ht="15">
      <c r="A4497" s="13" t="s">
        <v>6067</v>
      </c>
      <c r="B4497" s="32" t="s">
        <v>9247</v>
      </c>
    </row>
    <row r="4498" spans="1:2" ht="15">
      <c r="A4498" s="13" t="s">
        <v>9676</v>
      </c>
      <c r="B4498" s="32" t="s">
        <v>9247</v>
      </c>
    </row>
    <row r="4499" spans="1:2" ht="15">
      <c r="A4499" s="13" t="s">
        <v>6383</v>
      </c>
      <c r="B4499" s="32" t="s">
        <v>9247</v>
      </c>
    </row>
    <row r="4500" spans="1:2" ht="15">
      <c r="A4500" s="13" t="s">
        <v>6068</v>
      </c>
      <c r="B4500" s="32" t="s">
        <v>9247</v>
      </c>
    </row>
    <row r="4501" spans="1:2" ht="15">
      <c r="A4501" s="13" t="s">
        <v>9677</v>
      </c>
      <c r="B4501" s="32" t="s">
        <v>9247</v>
      </c>
    </row>
    <row r="4502" spans="1:2" ht="15">
      <c r="A4502" s="13" t="s">
        <v>6069</v>
      </c>
      <c r="B4502" s="32" t="s">
        <v>9247</v>
      </c>
    </row>
    <row r="4503" spans="1:2" ht="15">
      <c r="A4503" s="13" t="s">
        <v>8210</v>
      </c>
      <c r="B4503" s="32" t="s">
        <v>9247</v>
      </c>
    </row>
    <row r="4504" spans="1:2" ht="15">
      <c r="A4504" s="13" t="s">
        <v>6385</v>
      </c>
      <c r="B4504" s="32" t="s">
        <v>9247</v>
      </c>
    </row>
    <row r="4505" spans="1:2" ht="15">
      <c r="A4505" s="13" t="s">
        <v>5592</v>
      </c>
      <c r="B4505" s="32" t="s">
        <v>9247</v>
      </c>
    </row>
    <row r="4506" spans="1:2" ht="15">
      <c r="A4506" s="13" t="s">
        <v>5814</v>
      </c>
      <c r="B4506" s="32" t="s">
        <v>9247</v>
      </c>
    </row>
    <row r="4507" spans="1:2" ht="15">
      <c r="A4507" s="13" t="s">
        <v>5340</v>
      </c>
      <c r="B4507" s="32" t="s">
        <v>9247</v>
      </c>
    </row>
    <row r="4508" spans="1:2" ht="15">
      <c r="A4508" s="13" t="s">
        <v>6371</v>
      </c>
      <c r="B4508" s="32" t="s">
        <v>9247</v>
      </c>
    </row>
    <row r="4509" spans="1:2" ht="15">
      <c r="A4509" s="13" t="s">
        <v>5815</v>
      </c>
      <c r="B4509" s="32" t="s">
        <v>9247</v>
      </c>
    </row>
    <row r="4510" spans="1:2" ht="15">
      <c r="A4510" s="13" t="s">
        <v>5593</v>
      </c>
      <c r="B4510" s="32" t="s">
        <v>9247</v>
      </c>
    </row>
    <row r="4511" spans="1:2" ht="15">
      <c r="A4511" s="13" t="s">
        <v>5594</v>
      </c>
      <c r="B4511" s="32" t="s">
        <v>9247</v>
      </c>
    </row>
    <row r="4512" spans="1:2" ht="15">
      <c r="A4512" s="13" t="s">
        <v>6073</v>
      </c>
      <c r="B4512" s="32" t="s">
        <v>9247</v>
      </c>
    </row>
    <row r="4513" spans="1:2" ht="15">
      <c r="A4513" s="13" t="s">
        <v>9678</v>
      </c>
      <c r="B4513" s="32" t="s">
        <v>9247</v>
      </c>
    </row>
    <row r="4514" spans="1:2" ht="15">
      <c r="A4514" s="13" t="s">
        <v>5598</v>
      </c>
      <c r="B4514" s="32" t="s">
        <v>9247</v>
      </c>
    </row>
    <row r="4515" spans="1:2" ht="15">
      <c r="A4515" s="13" t="s">
        <v>6075</v>
      </c>
      <c r="B4515" s="32" t="s">
        <v>9247</v>
      </c>
    </row>
    <row r="4516" spans="1:2" ht="15">
      <c r="A4516" s="13" t="s">
        <v>6882</v>
      </c>
      <c r="B4516" s="32" t="s">
        <v>9247</v>
      </c>
    </row>
    <row r="4517" spans="1:2" ht="15">
      <c r="A4517" s="13" t="s">
        <v>6076</v>
      </c>
      <c r="B4517" s="32" t="s">
        <v>9247</v>
      </c>
    </row>
    <row r="4518" spans="1:2" ht="15">
      <c r="A4518" s="13" t="s">
        <v>9679</v>
      </c>
      <c r="B4518" s="32" t="s">
        <v>9247</v>
      </c>
    </row>
    <row r="4519" spans="1:2" ht="15">
      <c r="A4519" s="13" t="s">
        <v>5818</v>
      </c>
      <c r="B4519" s="32" t="s">
        <v>9247</v>
      </c>
    </row>
    <row r="4520" spans="1:2" ht="15">
      <c r="A4520" s="13" t="s">
        <v>5819</v>
      </c>
      <c r="B4520" s="32" t="s">
        <v>9247</v>
      </c>
    </row>
    <row r="4521" spans="1:2" ht="15">
      <c r="A4521" s="13" t="s">
        <v>6389</v>
      </c>
      <c r="B4521" s="32" t="s">
        <v>9247</v>
      </c>
    </row>
    <row r="4522" spans="1:2" ht="15">
      <c r="A4522" s="13" t="s">
        <v>6077</v>
      </c>
      <c r="B4522" s="32" t="s">
        <v>9247</v>
      </c>
    </row>
    <row r="4523" spans="1:2" ht="15">
      <c r="A4523" s="13" t="s">
        <v>9680</v>
      </c>
      <c r="B4523" s="32" t="s">
        <v>9247</v>
      </c>
    </row>
    <row r="4524" spans="1:2" ht="15">
      <c r="A4524" s="13" t="s">
        <v>6391</v>
      </c>
      <c r="B4524" s="32" t="s">
        <v>9247</v>
      </c>
    </row>
    <row r="4525" spans="1:2" ht="15">
      <c r="A4525" s="13" t="s">
        <v>6079</v>
      </c>
      <c r="B4525" s="32" t="s">
        <v>9247</v>
      </c>
    </row>
    <row r="4526" spans="1:2" ht="15">
      <c r="A4526" s="13" t="s">
        <v>1030</v>
      </c>
      <c r="B4526" s="32" t="s">
        <v>9247</v>
      </c>
    </row>
    <row r="4527" spans="1:2" ht="15">
      <c r="A4527" s="13" t="s">
        <v>9681</v>
      </c>
      <c r="B4527" s="32" t="s">
        <v>9247</v>
      </c>
    </row>
    <row r="4528" spans="1:2" ht="15">
      <c r="A4528" s="13" t="s">
        <v>9682</v>
      </c>
      <c r="B4528" s="32" t="s">
        <v>9247</v>
      </c>
    </row>
    <row r="4529" spans="1:2" ht="15">
      <c r="A4529" s="13" t="s">
        <v>9683</v>
      </c>
      <c r="B4529" s="32" t="s">
        <v>9247</v>
      </c>
    </row>
    <row r="4530" spans="1:2" ht="15">
      <c r="A4530" s="13" t="s">
        <v>8217</v>
      </c>
      <c r="B4530" s="32" t="s">
        <v>9247</v>
      </c>
    </row>
    <row r="4531" spans="1:2" ht="15">
      <c r="A4531" s="13" t="s">
        <v>9684</v>
      </c>
      <c r="B4531" s="32" t="s">
        <v>9247</v>
      </c>
    </row>
    <row r="4532" spans="1:2" ht="15">
      <c r="A4532" s="13" t="s">
        <v>9685</v>
      </c>
      <c r="B4532" s="32" t="s">
        <v>9247</v>
      </c>
    </row>
    <row r="4533" spans="1:2" ht="15">
      <c r="A4533" s="13" t="s">
        <v>6392</v>
      </c>
      <c r="B4533" s="32" t="s">
        <v>9247</v>
      </c>
    </row>
    <row r="4534" spans="1:2" ht="15">
      <c r="A4534" s="13" t="s">
        <v>9686</v>
      </c>
      <c r="B4534" s="32" t="s">
        <v>9247</v>
      </c>
    </row>
    <row r="4535" spans="1:2" ht="15">
      <c r="A4535" s="13" t="s">
        <v>9687</v>
      </c>
      <c r="B4535" s="32" t="s">
        <v>9247</v>
      </c>
    </row>
    <row r="4536" spans="1:2" ht="15">
      <c r="A4536" s="13" t="s">
        <v>8222</v>
      </c>
      <c r="B4536" s="32" t="s">
        <v>9247</v>
      </c>
    </row>
    <row r="4537" spans="1:2" ht="15">
      <c r="A4537" s="13" t="s">
        <v>9688</v>
      </c>
      <c r="B4537" s="32" t="s">
        <v>9247</v>
      </c>
    </row>
    <row r="4538" spans="1:2" ht="15">
      <c r="A4538" s="13" t="s">
        <v>8224</v>
      </c>
      <c r="B4538" s="32" t="s">
        <v>9247</v>
      </c>
    </row>
    <row r="4539" spans="1:2" ht="15">
      <c r="A4539" s="13" t="s">
        <v>8225</v>
      </c>
      <c r="B4539" s="32" t="s">
        <v>9247</v>
      </c>
    </row>
    <row r="4540" spans="1:2" ht="15">
      <c r="A4540" s="13" t="s">
        <v>9229</v>
      </c>
      <c r="B4540" s="32" t="s">
        <v>9247</v>
      </c>
    </row>
    <row r="4541" spans="1:2" ht="15">
      <c r="A4541" s="13" t="s">
        <v>9689</v>
      </c>
      <c r="B4541" s="32" t="s">
        <v>9247</v>
      </c>
    </row>
    <row r="4542" spans="1:2" ht="15">
      <c r="A4542" s="13" t="s">
        <v>7574</v>
      </c>
      <c r="B4542" s="32" t="s">
        <v>9247</v>
      </c>
    </row>
    <row r="4543" spans="1:2" ht="15">
      <c r="A4543" s="13" t="s">
        <v>8823</v>
      </c>
      <c r="B4543" s="32" t="s">
        <v>9247</v>
      </c>
    </row>
    <row r="4544" spans="1:2" ht="15">
      <c r="A4544" s="13" t="s">
        <v>9231</v>
      </c>
      <c r="B4544" s="32" t="s">
        <v>9247</v>
      </c>
    </row>
    <row r="4545" spans="1:2" ht="15">
      <c r="A4545" s="13" t="s">
        <v>9233</v>
      </c>
      <c r="B4545" s="32" t="s">
        <v>9247</v>
      </c>
    </row>
    <row r="4546" spans="1:2" ht="15">
      <c r="A4546" s="13" t="s">
        <v>8226</v>
      </c>
      <c r="B4546" s="32" t="s">
        <v>9247</v>
      </c>
    </row>
    <row r="4547" spans="1:2" ht="15">
      <c r="A4547" s="13" t="s">
        <v>8825</v>
      </c>
      <c r="B4547" s="32" t="s">
        <v>9247</v>
      </c>
    </row>
    <row r="4548" spans="1:2" ht="15">
      <c r="A4548" s="13" t="s">
        <v>9236</v>
      </c>
      <c r="B4548" s="32" t="s">
        <v>9247</v>
      </c>
    </row>
    <row r="4549" spans="1:2" ht="15">
      <c r="A4549" s="13" t="s">
        <v>9690</v>
      </c>
      <c r="B4549" s="32" t="s">
        <v>9247</v>
      </c>
    </row>
    <row r="4550" spans="1:2" ht="15">
      <c r="A4550" s="13" t="s">
        <v>8827</v>
      </c>
      <c r="B4550" s="32" t="s">
        <v>9247</v>
      </c>
    </row>
    <row r="4551" spans="1:2" ht="15">
      <c r="A4551" s="13" t="s">
        <v>9238</v>
      </c>
      <c r="B4551" s="32" t="s">
        <v>9247</v>
      </c>
    </row>
    <row r="4552" spans="1:2" ht="15">
      <c r="A4552" s="13" t="s">
        <v>9239</v>
      </c>
      <c r="B4552" s="32" t="s">
        <v>9247</v>
      </c>
    </row>
    <row r="4553" spans="1:2" ht="15">
      <c r="A4553" s="13" t="s">
        <v>9691</v>
      </c>
      <c r="B4553" s="32" t="s">
        <v>9247</v>
      </c>
    </row>
    <row r="4554" spans="1:2" ht="15">
      <c r="A4554" s="13" t="s">
        <v>8833</v>
      </c>
      <c r="B4554" s="32" t="s">
        <v>9247</v>
      </c>
    </row>
    <row r="4555" spans="1:2" ht="15">
      <c r="A4555" s="13" t="s">
        <v>9692</v>
      </c>
      <c r="B4555" s="32" t="s">
        <v>9247</v>
      </c>
    </row>
    <row r="4556" spans="1:2" ht="15">
      <c r="A4556" s="13" t="s">
        <v>9693</v>
      </c>
      <c r="B4556" s="32" t="s">
        <v>9247</v>
      </c>
    </row>
    <row r="4557" spans="1:2" ht="15">
      <c r="A4557" s="13" t="s">
        <v>9694</v>
      </c>
      <c r="B4557" s="32" t="s">
        <v>9247</v>
      </c>
    </row>
    <row r="4558" spans="1:2" ht="15">
      <c r="A4558" s="13" t="s">
        <v>9695</v>
      </c>
      <c r="B4558" s="32" t="s">
        <v>9247</v>
      </c>
    </row>
    <row r="4559" spans="1:2" ht="15">
      <c r="A4559" s="13" t="s">
        <v>2287</v>
      </c>
      <c r="B4559" s="32" t="s">
        <v>9247</v>
      </c>
    </row>
    <row r="4560" spans="1:2" ht="15">
      <c r="A4560" s="13" t="s">
        <v>9696</v>
      </c>
      <c r="B4560" s="32" t="s">
        <v>9247</v>
      </c>
    </row>
    <row r="4561" spans="1:2" ht="15">
      <c r="A4561" s="13" t="s">
        <v>9697</v>
      </c>
      <c r="B4561" s="32" t="s">
        <v>9247</v>
      </c>
    </row>
    <row r="4562" spans="1:2" ht="15">
      <c r="A4562" s="13" t="s">
        <v>9698</v>
      </c>
      <c r="B4562" s="32" t="s">
        <v>9247</v>
      </c>
    </row>
    <row r="4563" spans="1:2" ht="15">
      <c r="A4563" s="13" t="s">
        <v>9699</v>
      </c>
      <c r="B4563" s="32" t="s">
        <v>9247</v>
      </c>
    </row>
    <row r="4564" spans="1:2" ht="15">
      <c r="A4564" s="13" t="s">
        <v>1964</v>
      </c>
      <c r="B4564" s="32" t="s">
        <v>9247</v>
      </c>
    </row>
    <row r="4565" spans="1:2" ht="15">
      <c r="A4565" s="13" t="s">
        <v>9700</v>
      </c>
      <c r="B4565" s="32" t="s">
        <v>9247</v>
      </c>
    </row>
    <row r="4566" spans="1:2" ht="15">
      <c r="A4566" s="13" t="s">
        <v>9701</v>
      </c>
      <c r="B4566" s="32" t="s">
        <v>9247</v>
      </c>
    </row>
    <row r="4567" spans="1:2" ht="15">
      <c r="A4567" s="13" t="s">
        <v>9702</v>
      </c>
      <c r="B4567" s="32" t="s">
        <v>9247</v>
      </c>
    </row>
    <row r="4568" spans="1:2" ht="15">
      <c r="A4568" s="13" t="s">
        <v>9703</v>
      </c>
      <c r="B4568" s="32" t="s">
        <v>9247</v>
      </c>
    </row>
    <row r="4569" spans="1:2" ht="15">
      <c r="A4569" s="13" t="s">
        <v>9704</v>
      </c>
      <c r="B4569" s="32" t="s">
        <v>9247</v>
      </c>
    </row>
    <row r="4570" spans="1:2" ht="15">
      <c r="A4570" s="13" t="s">
        <v>9705</v>
      </c>
      <c r="B4570" s="32" t="s">
        <v>9247</v>
      </c>
    </row>
    <row r="4571" spans="1:2" ht="15">
      <c r="A4571" s="13" t="s">
        <v>9706</v>
      </c>
      <c r="B4571" s="32" t="s">
        <v>9247</v>
      </c>
    </row>
    <row r="4572" spans="1:2" ht="15">
      <c r="A4572" s="13" t="s">
        <v>9707</v>
      </c>
      <c r="B4572" s="32" t="s">
        <v>9247</v>
      </c>
    </row>
    <row r="4573" spans="1:2" ht="15">
      <c r="A4573" s="13" t="s">
        <v>9708</v>
      </c>
      <c r="B4573" s="32" t="s">
        <v>9247</v>
      </c>
    </row>
    <row r="4574" spans="1:2" ht="15">
      <c r="A4574" s="13" t="s">
        <v>9709</v>
      </c>
      <c r="B4574" s="32" t="s">
        <v>9247</v>
      </c>
    </row>
    <row r="4575" spans="1:2" ht="15">
      <c r="A4575" s="13" t="s">
        <v>9710</v>
      </c>
      <c r="B4575" s="32" t="s">
        <v>9247</v>
      </c>
    </row>
    <row r="4576" spans="1:2" thickBot="1">
      <c r="A4576" s="17" t="s">
        <v>9711</v>
      </c>
      <c r="B4576" s="33" t="s">
        <v>9247</v>
      </c>
    </row>
    <row r="4577" spans="1:3" thickBot="1">
      <c r="A4577" s="97" t="s">
        <v>4</v>
      </c>
      <c r="B4577" s="98"/>
    </row>
    <row r="4578" spans="1:3" s="3" customFormat="1" ht="39" customHeight="1" thickBot="1">
      <c r="A4578" s="99" t="s">
        <v>9712</v>
      </c>
      <c r="B4578" s="100"/>
    </row>
    <row r="4579" spans="1:3" s="3" customFormat="1" ht="15"/>
    <row r="4580" spans="1:3" s="9" customFormat="1" ht="15">
      <c r="A4580" s="89" t="s">
        <v>3793</v>
      </c>
      <c r="B4580" s="89"/>
      <c r="C4580" s="89"/>
    </row>
    <row r="4581" spans="1:3" s="9" customFormat="1" ht="15">
      <c r="A4581" s="90" t="s">
        <v>3794</v>
      </c>
      <c r="B4581" s="91"/>
      <c r="C4581" s="91"/>
    </row>
  </sheetData>
  <mergeCells count="18">
    <mergeCell ref="A4578:B4578"/>
    <mergeCell ref="A4580:C4580"/>
    <mergeCell ref="A4581:C4581"/>
    <mergeCell ref="A13:B13"/>
    <mergeCell ref="A14:B14"/>
    <mergeCell ref="A15:B15"/>
    <mergeCell ref="A16:B16"/>
    <mergeCell ref="A4577:B4577"/>
    <mergeCell ref="A1:B1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">
    <tabColor theme="9" tint="-0.249977111117893"/>
    <pageSetUpPr fitToPage="1"/>
  </sheetPr>
  <dimension ref="A1:C4428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8838</v>
      </c>
      <c r="B2" s="6"/>
    </row>
    <row r="3" spans="1:2" s="8" customFormat="1" ht="26.25" customHeight="1" thickBot="1">
      <c r="A3" s="7" t="s">
        <v>8839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8840</v>
      </c>
      <c r="B6" s="103"/>
    </row>
    <row r="7" spans="1:2" s="1" customFormat="1" ht="18" customHeight="1">
      <c r="A7" s="102" t="s">
        <v>8841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 ht="16.5" thickBot="1">
      <c r="A17" s="23" t="s">
        <v>1</v>
      </c>
      <c r="B17" s="24" t="s">
        <v>2</v>
      </c>
    </row>
    <row r="18" spans="1:2" s="10" customFormat="1" ht="15">
      <c r="A18" s="25" t="s">
        <v>4422</v>
      </c>
      <c r="B18" s="26" t="s">
        <v>3792</v>
      </c>
    </row>
    <row r="19" spans="1:2" s="10" customFormat="1" ht="15">
      <c r="A19" s="27" t="s">
        <v>3796</v>
      </c>
      <c r="B19" s="28" t="s">
        <v>3792</v>
      </c>
    </row>
    <row r="20" spans="1:2" s="10" customFormat="1" ht="15">
      <c r="A20" s="27" t="s">
        <v>19</v>
      </c>
      <c r="B20" s="28" t="s">
        <v>3792</v>
      </c>
    </row>
    <row r="21" spans="1:2" s="10" customFormat="1" ht="15">
      <c r="A21" s="27" t="s">
        <v>3050</v>
      </c>
      <c r="B21" s="28" t="s">
        <v>3792</v>
      </c>
    </row>
    <row r="22" spans="1:2" s="10" customFormat="1" ht="15">
      <c r="A22" s="27" t="s">
        <v>20</v>
      </c>
      <c r="B22" s="28" t="s">
        <v>3792</v>
      </c>
    </row>
    <row r="23" spans="1:2" s="10" customFormat="1" ht="15">
      <c r="A23" s="27" t="s">
        <v>21</v>
      </c>
      <c r="B23" s="28" t="s">
        <v>3792</v>
      </c>
    </row>
    <row r="24" spans="1:2" s="10" customFormat="1" ht="15">
      <c r="A24" s="27" t="s">
        <v>8240</v>
      </c>
      <c r="B24" s="28" t="s">
        <v>3792</v>
      </c>
    </row>
    <row r="25" spans="1:2" s="10" customFormat="1" ht="15">
      <c r="A25" s="27" t="s">
        <v>8842</v>
      </c>
      <c r="B25" s="28" t="s">
        <v>3792</v>
      </c>
    </row>
    <row r="26" spans="1:2" s="10" customFormat="1" ht="15">
      <c r="A26" s="27" t="s">
        <v>1426</v>
      </c>
      <c r="B26" s="28" t="s">
        <v>3792</v>
      </c>
    </row>
    <row r="27" spans="1:2" s="10" customFormat="1" ht="15">
      <c r="A27" s="27" t="s">
        <v>24</v>
      </c>
      <c r="B27" s="28" t="s">
        <v>3792</v>
      </c>
    </row>
    <row r="28" spans="1:2" s="10" customFormat="1" ht="15">
      <c r="A28" s="27" t="s">
        <v>3798</v>
      </c>
      <c r="B28" s="28" t="s">
        <v>3792</v>
      </c>
    </row>
    <row r="29" spans="1:2" s="10" customFormat="1" ht="15">
      <c r="A29" s="27" t="s">
        <v>4962</v>
      </c>
      <c r="B29" s="28" t="s">
        <v>3792</v>
      </c>
    </row>
    <row r="30" spans="1:2" s="10" customFormat="1" ht="15">
      <c r="A30" s="27" t="s">
        <v>26</v>
      </c>
      <c r="B30" s="28" t="s">
        <v>3792</v>
      </c>
    </row>
    <row r="31" spans="1:2" s="10" customFormat="1" ht="15">
      <c r="A31" s="27" t="s">
        <v>6897</v>
      </c>
      <c r="B31" s="28" t="s">
        <v>3792</v>
      </c>
    </row>
    <row r="32" spans="1:2" s="10" customFormat="1" ht="15">
      <c r="A32" s="27" t="s">
        <v>8241</v>
      </c>
      <c r="B32" s="28" t="s">
        <v>3792</v>
      </c>
    </row>
    <row r="33" spans="1:2" s="10" customFormat="1" ht="15">
      <c r="A33" s="27" t="s">
        <v>27</v>
      </c>
      <c r="B33" s="28" t="s">
        <v>3792</v>
      </c>
    </row>
    <row r="34" spans="1:2" s="10" customFormat="1" ht="15">
      <c r="A34" s="27" t="s">
        <v>3799</v>
      </c>
      <c r="B34" s="28" t="s">
        <v>3792</v>
      </c>
    </row>
    <row r="35" spans="1:2" s="10" customFormat="1" ht="15">
      <c r="A35" s="27" t="s">
        <v>29</v>
      </c>
      <c r="B35" s="28" t="s">
        <v>3792</v>
      </c>
    </row>
    <row r="36" spans="1:2" s="10" customFormat="1" ht="15">
      <c r="A36" s="27" t="s">
        <v>6899</v>
      </c>
      <c r="B36" s="28" t="s">
        <v>3792</v>
      </c>
    </row>
    <row r="37" spans="1:2" s="10" customFormat="1" ht="15">
      <c r="A37" s="27" t="s">
        <v>34</v>
      </c>
      <c r="B37" s="28" t="s">
        <v>3792</v>
      </c>
    </row>
    <row r="38" spans="1:2" s="10" customFormat="1" ht="15">
      <c r="A38" s="27" t="s">
        <v>36</v>
      </c>
      <c r="B38" s="28" t="s">
        <v>3792</v>
      </c>
    </row>
    <row r="39" spans="1:2" s="10" customFormat="1" ht="15">
      <c r="A39" s="27" t="s">
        <v>37</v>
      </c>
      <c r="B39" s="28" t="s">
        <v>3792</v>
      </c>
    </row>
    <row r="40" spans="1:2" s="10" customFormat="1" ht="15">
      <c r="A40" s="27" t="s">
        <v>38</v>
      </c>
      <c r="B40" s="28" t="s">
        <v>3792</v>
      </c>
    </row>
    <row r="41" spans="1:2" s="10" customFormat="1" ht="15">
      <c r="A41" s="27" t="s">
        <v>8245</v>
      </c>
      <c r="B41" s="28" t="s">
        <v>3792</v>
      </c>
    </row>
    <row r="42" spans="1:2" s="10" customFormat="1" ht="15">
      <c r="A42" s="27" t="s">
        <v>40</v>
      </c>
      <c r="B42" s="28" t="s">
        <v>3792</v>
      </c>
    </row>
    <row r="43" spans="1:2" s="10" customFormat="1" ht="15">
      <c r="A43" s="27" t="s">
        <v>41</v>
      </c>
      <c r="B43" s="28" t="s">
        <v>3792</v>
      </c>
    </row>
    <row r="44" spans="1:2" s="10" customFormat="1" ht="15">
      <c r="A44" s="27" t="s">
        <v>43</v>
      </c>
      <c r="B44" s="28" t="s">
        <v>3792</v>
      </c>
    </row>
    <row r="45" spans="1:2" s="10" customFormat="1" ht="15">
      <c r="A45" s="27" t="s">
        <v>44</v>
      </c>
      <c r="B45" s="28" t="s">
        <v>3792</v>
      </c>
    </row>
    <row r="46" spans="1:2" s="10" customFormat="1" ht="15">
      <c r="A46" s="27" t="s">
        <v>8246</v>
      </c>
      <c r="B46" s="28" t="s">
        <v>3792</v>
      </c>
    </row>
    <row r="47" spans="1:2" s="10" customFormat="1" ht="15">
      <c r="A47" s="27" t="s">
        <v>3801</v>
      </c>
      <c r="B47" s="28" t="s">
        <v>3792</v>
      </c>
    </row>
    <row r="48" spans="1:2" s="10" customFormat="1" ht="15">
      <c r="A48" s="27" t="s">
        <v>47</v>
      </c>
      <c r="B48" s="28" t="s">
        <v>3792</v>
      </c>
    </row>
    <row r="49" spans="1:2" s="10" customFormat="1" ht="15">
      <c r="A49" s="27" t="s">
        <v>7582</v>
      </c>
      <c r="B49" s="28" t="s">
        <v>3792</v>
      </c>
    </row>
    <row r="50" spans="1:2" s="10" customFormat="1" ht="15">
      <c r="A50" s="27" t="s">
        <v>48</v>
      </c>
      <c r="B50" s="28" t="s">
        <v>3792</v>
      </c>
    </row>
    <row r="51" spans="1:2" s="10" customFormat="1" ht="15">
      <c r="A51" s="27" t="s">
        <v>6902</v>
      </c>
      <c r="B51" s="28" t="s">
        <v>3792</v>
      </c>
    </row>
    <row r="52" spans="1:2" s="10" customFormat="1" ht="15">
      <c r="A52" s="27" t="s">
        <v>49</v>
      </c>
      <c r="B52" s="28" t="s">
        <v>3792</v>
      </c>
    </row>
    <row r="53" spans="1:2" s="10" customFormat="1" ht="15">
      <c r="A53" s="27" t="s">
        <v>7583</v>
      </c>
      <c r="B53" s="28" t="s">
        <v>3792</v>
      </c>
    </row>
    <row r="54" spans="1:2" s="10" customFormat="1" ht="15">
      <c r="A54" s="27" t="s">
        <v>7584</v>
      </c>
      <c r="B54" s="28" t="s">
        <v>3792</v>
      </c>
    </row>
    <row r="55" spans="1:2" s="10" customFormat="1" ht="15">
      <c r="A55" s="27" t="s">
        <v>8248</v>
      </c>
      <c r="B55" s="28" t="s">
        <v>3792</v>
      </c>
    </row>
    <row r="56" spans="1:2" s="10" customFormat="1" ht="15">
      <c r="A56" s="27" t="s">
        <v>6904</v>
      </c>
      <c r="B56" s="28" t="s">
        <v>3792</v>
      </c>
    </row>
    <row r="57" spans="1:2" s="10" customFormat="1" ht="15">
      <c r="A57" s="27" t="s">
        <v>8249</v>
      </c>
      <c r="B57" s="28" t="s">
        <v>3792</v>
      </c>
    </row>
    <row r="58" spans="1:2" s="10" customFormat="1" ht="15">
      <c r="A58" s="27" t="s">
        <v>51</v>
      </c>
      <c r="B58" s="28" t="s">
        <v>3792</v>
      </c>
    </row>
    <row r="59" spans="1:2" s="10" customFormat="1" ht="15">
      <c r="A59" s="27" t="s">
        <v>6907</v>
      </c>
      <c r="B59" s="28" t="s">
        <v>3792</v>
      </c>
    </row>
    <row r="60" spans="1:2" s="10" customFormat="1" ht="15">
      <c r="A60" s="27" t="s">
        <v>55</v>
      </c>
      <c r="B60" s="28" t="s">
        <v>3792</v>
      </c>
    </row>
    <row r="61" spans="1:2" s="10" customFormat="1" ht="15">
      <c r="A61" s="27" t="s">
        <v>7586</v>
      </c>
      <c r="B61" s="28" t="s">
        <v>3792</v>
      </c>
    </row>
    <row r="62" spans="1:2" s="10" customFormat="1" ht="15">
      <c r="A62" s="27" t="s">
        <v>6911</v>
      </c>
      <c r="B62" s="28" t="s">
        <v>3792</v>
      </c>
    </row>
    <row r="63" spans="1:2" s="10" customFormat="1" ht="15">
      <c r="A63" s="27" t="s">
        <v>58</v>
      </c>
      <c r="B63" s="28" t="s">
        <v>3792</v>
      </c>
    </row>
    <row r="64" spans="1:2" s="10" customFormat="1" ht="15">
      <c r="A64" s="27" t="s">
        <v>8843</v>
      </c>
      <c r="B64" s="28" t="s">
        <v>3792</v>
      </c>
    </row>
    <row r="65" spans="1:2" s="10" customFormat="1" ht="15">
      <c r="A65" s="27" t="s">
        <v>4965</v>
      </c>
      <c r="B65" s="28" t="s">
        <v>3792</v>
      </c>
    </row>
    <row r="66" spans="1:2" s="10" customFormat="1" ht="15">
      <c r="A66" s="27" t="s">
        <v>7587</v>
      </c>
      <c r="B66" s="28" t="s">
        <v>3792</v>
      </c>
    </row>
    <row r="67" spans="1:2" s="10" customFormat="1" ht="15">
      <c r="A67" s="27" t="s">
        <v>434</v>
      </c>
      <c r="B67" s="28" t="s">
        <v>3792</v>
      </c>
    </row>
    <row r="68" spans="1:2" s="10" customFormat="1" ht="15">
      <c r="A68" s="27" t="s">
        <v>59</v>
      </c>
      <c r="B68" s="28" t="s">
        <v>3792</v>
      </c>
    </row>
    <row r="69" spans="1:2" s="10" customFormat="1" ht="15">
      <c r="A69" s="27" t="s">
        <v>6913</v>
      </c>
      <c r="B69" s="28" t="s">
        <v>3792</v>
      </c>
    </row>
    <row r="70" spans="1:2" s="10" customFormat="1" ht="15">
      <c r="A70" s="27" t="s">
        <v>61</v>
      </c>
      <c r="B70" s="28" t="s">
        <v>3792</v>
      </c>
    </row>
    <row r="71" spans="1:2" s="10" customFormat="1" ht="15">
      <c r="A71" s="27" t="s">
        <v>231</v>
      </c>
      <c r="B71" s="28" t="s">
        <v>3792</v>
      </c>
    </row>
    <row r="72" spans="1:2" s="10" customFormat="1" ht="15">
      <c r="A72" s="27" t="s">
        <v>62</v>
      </c>
      <c r="B72" s="28" t="s">
        <v>3792</v>
      </c>
    </row>
    <row r="73" spans="1:2" s="10" customFormat="1" ht="15">
      <c r="A73" s="27" t="s">
        <v>63</v>
      </c>
      <c r="B73" s="28" t="s">
        <v>3792</v>
      </c>
    </row>
    <row r="74" spans="1:2" s="10" customFormat="1" ht="15">
      <c r="A74" s="27" t="s">
        <v>64</v>
      </c>
      <c r="B74" s="28" t="s">
        <v>3792</v>
      </c>
    </row>
    <row r="75" spans="1:2" s="10" customFormat="1" ht="15">
      <c r="A75" s="27" t="s">
        <v>65</v>
      </c>
      <c r="B75" s="28" t="s">
        <v>3792</v>
      </c>
    </row>
    <row r="76" spans="1:2" s="10" customFormat="1" ht="15">
      <c r="A76" s="27" t="s">
        <v>6914</v>
      </c>
      <c r="B76" s="28" t="s">
        <v>3792</v>
      </c>
    </row>
    <row r="77" spans="1:2" s="10" customFormat="1" ht="15">
      <c r="A77" s="27" t="s">
        <v>67</v>
      </c>
      <c r="B77" s="28" t="s">
        <v>3792</v>
      </c>
    </row>
    <row r="78" spans="1:2" s="10" customFormat="1" ht="15">
      <c r="A78" s="27" t="s">
        <v>6915</v>
      </c>
      <c r="B78" s="28" t="s">
        <v>3792</v>
      </c>
    </row>
    <row r="79" spans="1:2" s="10" customFormat="1" ht="15">
      <c r="A79" s="27" t="s">
        <v>5599</v>
      </c>
      <c r="B79" s="28" t="s">
        <v>3792</v>
      </c>
    </row>
    <row r="80" spans="1:2" s="10" customFormat="1" ht="15">
      <c r="A80" s="27" t="s">
        <v>68</v>
      </c>
      <c r="B80" s="28" t="s">
        <v>3792</v>
      </c>
    </row>
    <row r="81" spans="1:2" s="10" customFormat="1" ht="15">
      <c r="A81" s="27" t="s">
        <v>69</v>
      </c>
      <c r="B81" s="28" t="s">
        <v>3792</v>
      </c>
    </row>
    <row r="82" spans="1:2" s="10" customFormat="1" ht="15">
      <c r="A82" s="27" t="s">
        <v>70</v>
      </c>
      <c r="B82" s="28" t="s">
        <v>3792</v>
      </c>
    </row>
    <row r="83" spans="1:2" s="10" customFormat="1" ht="15">
      <c r="A83" s="27" t="s">
        <v>3803</v>
      </c>
      <c r="B83" s="28" t="s">
        <v>3792</v>
      </c>
    </row>
    <row r="84" spans="1:2" s="10" customFormat="1" ht="15">
      <c r="A84" s="27" t="s">
        <v>5600</v>
      </c>
      <c r="B84" s="28" t="s">
        <v>3792</v>
      </c>
    </row>
    <row r="85" spans="1:2" s="10" customFormat="1" ht="15">
      <c r="A85" s="27" t="s">
        <v>75</v>
      </c>
      <c r="B85" s="28" t="s">
        <v>3792</v>
      </c>
    </row>
    <row r="86" spans="1:2" s="10" customFormat="1" ht="15">
      <c r="A86" s="27" t="s">
        <v>78</v>
      </c>
      <c r="B86" s="28" t="s">
        <v>3792</v>
      </c>
    </row>
    <row r="87" spans="1:2" s="10" customFormat="1" ht="15">
      <c r="A87" s="27" t="s">
        <v>7588</v>
      </c>
      <c r="B87" s="28" t="s">
        <v>3792</v>
      </c>
    </row>
    <row r="88" spans="1:2" s="10" customFormat="1" ht="15">
      <c r="A88" s="27" t="s">
        <v>80</v>
      </c>
      <c r="B88" s="28" t="s">
        <v>3792</v>
      </c>
    </row>
    <row r="89" spans="1:2" s="10" customFormat="1" ht="15">
      <c r="A89" s="27" t="s">
        <v>8844</v>
      </c>
      <c r="B89" s="28" t="s">
        <v>3792</v>
      </c>
    </row>
    <row r="90" spans="1:2" s="10" customFormat="1" ht="15">
      <c r="A90" s="27" t="s">
        <v>81</v>
      </c>
      <c r="B90" s="28" t="s">
        <v>3792</v>
      </c>
    </row>
    <row r="91" spans="1:2" s="10" customFormat="1" ht="15">
      <c r="A91" s="27" t="s">
        <v>4432</v>
      </c>
      <c r="B91" s="28" t="s">
        <v>3792</v>
      </c>
    </row>
    <row r="92" spans="1:2" s="10" customFormat="1" ht="15">
      <c r="A92" s="27" t="s">
        <v>3806</v>
      </c>
      <c r="B92" s="28" t="s">
        <v>3792</v>
      </c>
    </row>
    <row r="93" spans="1:2" s="10" customFormat="1" ht="15">
      <c r="A93" s="27" t="s">
        <v>8254</v>
      </c>
      <c r="B93" s="28" t="s">
        <v>3792</v>
      </c>
    </row>
    <row r="94" spans="1:2" s="10" customFormat="1" ht="15">
      <c r="A94" s="27" t="s">
        <v>8845</v>
      </c>
      <c r="B94" s="28" t="s">
        <v>3792</v>
      </c>
    </row>
    <row r="95" spans="1:2" s="10" customFormat="1" ht="15">
      <c r="A95" s="27" t="s">
        <v>5601</v>
      </c>
      <c r="B95" s="28" t="s">
        <v>3792</v>
      </c>
    </row>
    <row r="96" spans="1:2" s="10" customFormat="1" ht="15">
      <c r="A96" s="27" t="s">
        <v>3807</v>
      </c>
      <c r="B96" s="28" t="s">
        <v>3792</v>
      </c>
    </row>
    <row r="97" spans="1:2" s="10" customFormat="1" ht="15">
      <c r="A97" s="27" t="s">
        <v>84</v>
      </c>
      <c r="B97" s="28" t="s">
        <v>3792</v>
      </c>
    </row>
    <row r="98" spans="1:2" s="10" customFormat="1" ht="15">
      <c r="A98" s="27" t="s">
        <v>85</v>
      </c>
      <c r="B98" s="28" t="s">
        <v>3792</v>
      </c>
    </row>
    <row r="99" spans="1:2" s="10" customFormat="1" ht="15">
      <c r="A99" s="27" t="s">
        <v>86</v>
      </c>
      <c r="B99" s="28" t="s">
        <v>3792</v>
      </c>
    </row>
    <row r="100" spans="1:2" s="10" customFormat="1" ht="15">
      <c r="A100" s="27" t="s">
        <v>86</v>
      </c>
      <c r="B100" s="28" t="s">
        <v>3792</v>
      </c>
    </row>
    <row r="101" spans="1:2" s="10" customFormat="1" ht="15">
      <c r="A101" s="27" t="s">
        <v>86</v>
      </c>
      <c r="B101" s="28" t="s">
        <v>3792</v>
      </c>
    </row>
    <row r="102" spans="1:2" s="10" customFormat="1" ht="15">
      <c r="A102" s="27" t="s">
        <v>87</v>
      </c>
      <c r="B102" s="28" t="s">
        <v>3792</v>
      </c>
    </row>
    <row r="103" spans="1:2" s="10" customFormat="1" ht="15">
      <c r="A103" s="27" t="s">
        <v>90</v>
      </c>
      <c r="B103" s="28" t="s">
        <v>3792</v>
      </c>
    </row>
    <row r="104" spans="1:2" s="10" customFormat="1" ht="15">
      <c r="A104" s="27" t="s">
        <v>92</v>
      </c>
      <c r="B104" s="28" t="s">
        <v>3792</v>
      </c>
    </row>
    <row r="105" spans="1:2" s="10" customFormat="1" ht="15">
      <c r="A105" s="27" t="s">
        <v>93</v>
      </c>
      <c r="B105" s="28" t="s">
        <v>3792</v>
      </c>
    </row>
    <row r="106" spans="1:2" s="10" customFormat="1" ht="15">
      <c r="A106" s="27" t="s">
        <v>93</v>
      </c>
      <c r="B106" s="28" t="s">
        <v>3792</v>
      </c>
    </row>
    <row r="107" spans="1:2" s="10" customFormat="1" ht="15">
      <c r="A107" s="27" t="s">
        <v>3006</v>
      </c>
      <c r="B107" s="28" t="s">
        <v>3792</v>
      </c>
    </row>
    <row r="108" spans="1:2" s="10" customFormat="1" ht="15">
      <c r="A108" s="27" t="s">
        <v>8257</v>
      </c>
      <c r="B108" s="28" t="s">
        <v>3792</v>
      </c>
    </row>
    <row r="109" spans="1:2" s="10" customFormat="1" ht="15">
      <c r="A109" s="27" t="s">
        <v>98</v>
      </c>
      <c r="B109" s="28" t="s">
        <v>3792</v>
      </c>
    </row>
    <row r="110" spans="1:2" s="10" customFormat="1" ht="15">
      <c r="A110" s="27" t="s">
        <v>4438</v>
      </c>
      <c r="B110" s="28" t="s">
        <v>3792</v>
      </c>
    </row>
    <row r="111" spans="1:2" s="10" customFormat="1" ht="15">
      <c r="A111" s="27" t="s">
        <v>6405</v>
      </c>
      <c r="B111" s="28" t="s">
        <v>3792</v>
      </c>
    </row>
    <row r="112" spans="1:2" s="10" customFormat="1" ht="15">
      <c r="A112" s="27" t="s">
        <v>3810</v>
      </c>
      <c r="B112" s="28" t="s">
        <v>3792</v>
      </c>
    </row>
    <row r="113" spans="1:2" s="10" customFormat="1" ht="15">
      <c r="A113" s="27" t="s">
        <v>8846</v>
      </c>
      <c r="B113" s="28" t="s">
        <v>3792</v>
      </c>
    </row>
    <row r="114" spans="1:2" s="10" customFormat="1" ht="15">
      <c r="A114" s="27" t="s">
        <v>101</v>
      </c>
      <c r="B114" s="28" t="s">
        <v>3792</v>
      </c>
    </row>
    <row r="115" spans="1:2" s="10" customFormat="1" ht="15">
      <c r="A115" s="27" t="s">
        <v>102</v>
      </c>
      <c r="B115" s="28" t="s">
        <v>3792</v>
      </c>
    </row>
    <row r="116" spans="1:2" s="10" customFormat="1" ht="15">
      <c r="A116" s="27" t="s">
        <v>8259</v>
      </c>
      <c r="B116" s="28" t="s">
        <v>3792</v>
      </c>
    </row>
    <row r="117" spans="1:2" s="10" customFormat="1" ht="15">
      <c r="A117" s="27" t="s">
        <v>3811</v>
      </c>
      <c r="B117" s="28" t="s">
        <v>3792</v>
      </c>
    </row>
    <row r="118" spans="1:2" s="10" customFormat="1" ht="15">
      <c r="A118" s="27" t="s">
        <v>7592</v>
      </c>
      <c r="B118" s="28" t="s">
        <v>3792</v>
      </c>
    </row>
    <row r="119" spans="1:2" s="10" customFormat="1" ht="15">
      <c r="A119" s="27" t="s">
        <v>8261</v>
      </c>
      <c r="B119" s="28" t="s">
        <v>3792</v>
      </c>
    </row>
    <row r="120" spans="1:2" s="10" customFormat="1" ht="15">
      <c r="A120" s="27" t="s">
        <v>105</v>
      </c>
      <c r="B120" s="28" t="s">
        <v>3792</v>
      </c>
    </row>
    <row r="121" spans="1:2" s="10" customFormat="1" ht="15">
      <c r="A121" s="27" t="s">
        <v>106</v>
      </c>
      <c r="B121" s="28" t="s">
        <v>3792</v>
      </c>
    </row>
    <row r="122" spans="1:2" s="10" customFormat="1" ht="15">
      <c r="A122" s="27" t="s">
        <v>4967</v>
      </c>
      <c r="B122" s="28" t="s">
        <v>3792</v>
      </c>
    </row>
    <row r="123" spans="1:2" s="10" customFormat="1" ht="15">
      <c r="A123" s="27" t="s">
        <v>4434</v>
      </c>
      <c r="B123" s="28" t="s">
        <v>3792</v>
      </c>
    </row>
    <row r="124" spans="1:2" s="10" customFormat="1" ht="15">
      <c r="A124" s="27" t="s">
        <v>107</v>
      </c>
      <c r="B124" s="28" t="s">
        <v>3792</v>
      </c>
    </row>
    <row r="125" spans="1:2" s="10" customFormat="1" ht="15">
      <c r="A125" s="27" t="s">
        <v>6406</v>
      </c>
      <c r="B125" s="28" t="s">
        <v>3792</v>
      </c>
    </row>
    <row r="126" spans="1:2" s="10" customFormat="1" ht="15">
      <c r="A126" s="27" t="s">
        <v>7595</v>
      </c>
      <c r="B126" s="28" t="s">
        <v>3792</v>
      </c>
    </row>
    <row r="127" spans="1:2" s="10" customFormat="1" ht="15">
      <c r="A127" s="27" t="s">
        <v>3813</v>
      </c>
      <c r="B127" s="28" t="s">
        <v>3792</v>
      </c>
    </row>
    <row r="128" spans="1:2" s="10" customFormat="1" ht="15">
      <c r="A128" s="27" t="s">
        <v>113</v>
      </c>
      <c r="B128" s="28" t="s">
        <v>3792</v>
      </c>
    </row>
    <row r="129" spans="1:2" s="10" customFormat="1" ht="15">
      <c r="A129" s="27" t="s">
        <v>112</v>
      </c>
      <c r="B129" s="28" t="s">
        <v>3792</v>
      </c>
    </row>
    <row r="130" spans="1:2" s="10" customFormat="1" ht="15">
      <c r="A130" s="27" t="s">
        <v>115</v>
      </c>
      <c r="B130" s="28" t="s">
        <v>3792</v>
      </c>
    </row>
    <row r="131" spans="1:2" s="10" customFormat="1" ht="15">
      <c r="A131" s="27" t="s">
        <v>116</v>
      </c>
      <c r="B131" s="28" t="s">
        <v>3792</v>
      </c>
    </row>
    <row r="132" spans="1:2" s="10" customFormat="1" ht="15">
      <c r="A132" s="27" t="s">
        <v>117</v>
      </c>
      <c r="B132" s="28" t="s">
        <v>3792</v>
      </c>
    </row>
    <row r="133" spans="1:2" s="10" customFormat="1" ht="15">
      <c r="A133" s="27" t="s">
        <v>116</v>
      </c>
      <c r="B133" s="28" t="s">
        <v>3792</v>
      </c>
    </row>
    <row r="134" spans="1:2" s="10" customFormat="1" ht="15">
      <c r="A134" s="27" t="s">
        <v>118</v>
      </c>
      <c r="B134" s="28" t="s">
        <v>3792</v>
      </c>
    </row>
    <row r="135" spans="1:2" s="10" customFormat="1" ht="15">
      <c r="A135" s="27" t="s">
        <v>8263</v>
      </c>
      <c r="B135" s="28" t="s">
        <v>3792</v>
      </c>
    </row>
    <row r="136" spans="1:2" s="10" customFormat="1" ht="15">
      <c r="A136" s="27" t="s">
        <v>119</v>
      </c>
      <c r="B136" s="28" t="s">
        <v>3792</v>
      </c>
    </row>
    <row r="137" spans="1:2" s="10" customFormat="1" ht="15">
      <c r="A137" s="27" t="s">
        <v>8847</v>
      </c>
      <c r="B137" s="28" t="s">
        <v>3792</v>
      </c>
    </row>
    <row r="138" spans="1:2" s="10" customFormat="1" ht="15">
      <c r="A138" s="27" t="s">
        <v>112</v>
      </c>
      <c r="B138" s="28" t="s">
        <v>3792</v>
      </c>
    </row>
    <row r="139" spans="1:2" s="10" customFormat="1" ht="15">
      <c r="A139" s="27" t="s">
        <v>121</v>
      </c>
      <c r="B139" s="28" t="s">
        <v>3792</v>
      </c>
    </row>
    <row r="140" spans="1:2" s="10" customFormat="1" ht="15">
      <c r="A140" s="27" t="s">
        <v>8264</v>
      </c>
      <c r="B140" s="28" t="s">
        <v>3792</v>
      </c>
    </row>
    <row r="141" spans="1:2" s="10" customFormat="1" ht="15">
      <c r="A141" s="27" t="s">
        <v>122</v>
      </c>
      <c r="B141" s="28" t="s">
        <v>3792</v>
      </c>
    </row>
    <row r="142" spans="1:2" s="10" customFormat="1" ht="15">
      <c r="A142" s="27" t="s">
        <v>122</v>
      </c>
      <c r="B142" s="28" t="s">
        <v>3792</v>
      </c>
    </row>
    <row r="143" spans="1:2" s="10" customFormat="1" ht="15">
      <c r="A143" s="27" t="s">
        <v>124</v>
      </c>
      <c r="B143" s="28" t="s">
        <v>3792</v>
      </c>
    </row>
    <row r="144" spans="1:2" s="10" customFormat="1" ht="15">
      <c r="A144" s="27" t="s">
        <v>125</v>
      </c>
      <c r="B144" s="28" t="s">
        <v>3792</v>
      </c>
    </row>
    <row r="145" spans="1:2" s="10" customFormat="1" ht="15">
      <c r="A145" s="27" t="s">
        <v>126</v>
      </c>
      <c r="B145" s="28" t="s">
        <v>3792</v>
      </c>
    </row>
    <row r="146" spans="1:2" s="10" customFormat="1" ht="15">
      <c r="A146" s="27" t="s">
        <v>127</v>
      </c>
      <c r="B146" s="28" t="s">
        <v>3792</v>
      </c>
    </row>
    <row r="147" spans="1:2" s="10" customFormat="1" ht="15">
      <c r="A147" s="27" t="s">
        <v>8265</v>
      </c>
      <c r="B147" s="28" t="s">
        <v>3792</v>
      </c>
    </row>
    <row r="148" spans="1:2" s="10" customFormat="1" ht="15">
      <c r="A148" s="27" t="s">
        <v>128</v>
      </c>
      <c r="B148" s="28" t="s">
        <v>3792</v>
      </c>
    </row>
    <row r="149" spans="1:2" s="10" customFormat="1" ht="15">
      <c r="A149" s="27" t="s">
        <v>131</v>
      </c>
      <c r="B149" s="28" t="s">
        <v>3792</v>
      </c>
    </row>
    <row r="150" spans="1:2" s="10" customFormat="1" ht="15">
      <c r="A150" s="27" t="s">
        <v>7599</v>
      </c>
      <c r="B150" s="28" t="s">
        <v>3792</v>
      </c>
    </row>
    <row r="151" spans="1:2" s="10" customFormat="1" ht="15">
      <c r="A151" s="27" t="s">
        <v>7601</v>
      </c>
      <c r="B151" s="28" t="s">
        <v>3792</v>
      </c>
    </row>
    <row r="152" spans="1:2" s="10" customFormat="1" ht="15">
      <c r="A152" s="27" t="s">
        <v>135</v>
      </c>
      <c r="B152" s="28" t="s">
        <v>3792</v>
      </c>
    </row>
    <row r="153" spans="1:2" s="10" customFormat="1" ht="15">
      <c r="A153" s="27" t="s">
        <v>138</v>
      </c>
      <c r="B153" s="28" t="s">
        <v>3792</v>
      </c>
    </row>
    <row r="154" spans="1:2" s="10" customFormat="1" ht="15">
      <c r="A154" s="27" t="s">
        <v>140</v>
      </c>
      <c r="B154" s="28" t="s">
        <v>3792</v>
      </c>
    </row>
    <row r="155" spans="1:2" s="10" customFormat="1" ht="15">
      <c r="A155" s="27" t="s">
        <v>141</v>
      </c>
      <c r="B155" s="28" t="s">
        <v>3792</v>
      </c>
    </row>
    <row r="156" spans="1:2" s="10" customFormat="1" ht="15">
      <c r="A156" s="27" t="s">
        <v>142</v>
      </c>
      <c r="B156" s="28" t="s">
        <v>3792</v>
      </c>
    </row>
    <row r="157" spans="1:2" s="10" customFormat="1" ht="15">
      <c r="A157" s="27" t="s">
        <v>6923</v>
      </c>
      <c r="B157" s="28" t="s">
        <v>3792</v>
      </c>
    </row>
    <row r="158" spans="1:2" s="10" customFormat="1" ht="15">
      <c r="A158" s="27" t="s">
        <v>143</v>
      </c>
      <c r="B158" s="28" t="s">
        <v>3792</v>
      </c>
    </row>
    <row r="159" spans="1:2" s="10" customFormat="1" ht="15">
      <c r="A159" s="27" t="s">
        <v>145</v>
      </c>
      <c r="B159" s="28" t="s">
        <v>3792</v>
      </c>
    </row>
    <row r="160" spans="1:2" s="10" customFormat="1" ht="15">
      <c r="A160" s="27" t="s">
        <v>148</v>
      </c>
      <c r="B160" s="28" t="s">
        <v>3792</v>
      </c>
    </row>
    <row r="161" spans="1:2" s="10" customFormat="1" ht="15">
      <c r="A161" s="27" t="s">
        <v>149</v>
      </c>
      <c r="B161" s="28" t="s">
        <v>3792</v>
      </c>
    </row>
    <row r="162" spans="1:2" s="10" customFormat="1" ht="15">
      <c r="A162" s="27" t="s">
        <v>3815</v>
      </c>
      <c r="B162" s="28" t="s">
        <v>3792</v>
      </c>
    </row>
    <row r="163" spans="1:2" s="10" customFormat="1" ht="15">
      <c r="A163" s="27" t="s">
        <v>150</v>
      </c>
      <c r="B163" s="28" t="s">
        <v>3792</v>
      </c>
    </row>
    <row r="164" spans="1:2" s="10" customFormat="1" ht="15">
      <c r="A164" s="27" t="s">
        <v>151</v>
      </c>
      <c r="B164" s="28" t="s">
        <v>3792</v>
      </c>
    </row>
    <row r="165" spans="1:2" s="10" customFormat="1" ht="15">
      <c r="A165" s="27" t="s">
        <v>7604</v>
      </c>
      <c r="B165" s="28" t="s">
        <v>3792</v>
      </c>
    </row>
    <row r="166" spans="1:2" s="10" customFormat="1" ht="15">
      <c r="A166" s="27" t="s">
        <v>153</v>
      </c>
      <c r="B166" s="28" t="s">
        <v>3792</v>
      </c>
    </row>
    <row r="167" spans="1:2" s="10" customFormat="1" ht="15">
      <c r="A167" s="27" t="s">
        <v>4439</v>
      </c>
      <c r="B167" s="28" t="s">
        <v>3792</v>
      </c>
    </row>
    <row r="168" spans="1:2" s="10" customFormat="1" ht="15">
      <c r="A168" s="27" t="s">
        <v>6926</v>
      </c>
      <c r="B168" s="28" t="s">
        <v>3792</v>
      </c>
    </row>
    <row r="169" spans="1:2" s="10" customFormat="1" ht="15">
      <c r="A169" s="27" t="s">
        <v>158</v>
      </c>
      <c r="B169" s="28" t="s">
        <v>3792</v>
      </c>
    </row>
    <row r="170" spans="1:2" s="10" customFormat="1" ht="15">
      <c r="A170" s="27" t="s">
        <v>153</v>
      </c>
      <c r="B170" s="28" t="s">
        <v>3792</v>
      </c>
    </row>
    <row r="171" spans="1:2" s="10" customFormat="1" ht="15">
      <c r="A171" s="27" t="s">
        <v>159</v>
      </c>
      <c r="B171" s="28" t="s">
        <v>3792</v>
      </c>
    </row>
    <row r="172" spans="1:2" s="10" customFormat="1" ht="15">
      <c r="A172" s="27" t="s">
        <v>160</v>
      </c>
      <c r="B172" s="28" t="s">
        <v>3792</v>
      </c>
    </row>
    <row r="173" spans="1:2" s="10" customFormat="1" ht="15">
      <c r="A173" s="27" t="s">
        <v>8270</v>
      </c>
      <c r="B173" s="28" t="s">
        <v>3792</v>
      </c>
    </row>
    <row r="174" spans="1:2" s="10" customFormat="1" ht="15">
      <c r="A174" s="27" t="s">
        <v>162</v>
      </c>
      <c r="B174" s="28" t="s">
        <v>3792</v>
      </c>
    </row>
    <row r="175" spans="1:2" s="10" customFormat="1" ht="15">
      <c r="A175" s="27" t="s">
        <v>3816</v>
      </c>
      <c r="B175" s="28" t="s">
        <v>3792</v>
      </c>
    </row>
    <row r="176" spans="1:2" s="10" customFormat="1" ht="15">
      <c r="A176" s="27" t="s">
        <v>164</v>
      </c>
      <c r="B176" s="28" t="s">
        <v>3792</v>
      </c>
    </row>
    <row r="177" spans="1:2" s="10" customFormat="1" ht="15">
      <c r="A177" s="27" t="s">
        <v>7607</v>
      </c>
      <c r="B177" s="28" t="s">
        <v>3792</v>
      </c>
    </row>
    <row r="178" spans="1:2" s="10" customFormat="1" ht="15">
      <c r="A178" s="27" t="s">
        <v>165</v>
      </c>
      <c r="B178" s="28" t="s">
        <v>3792</v>
      </c>
    </row>
    <row r="179" spans="1:2" s="10" customFormat="1" ht="15">
      <c r="A179" s="27" t="s">
        <v>6927</v>
      </c>
      <c r="B179" s="28" t="s">
        <v>3792</v>
      </c>
    </row>
    <row r="180" spans="1:2" s="10" customFormat="1" ht="15">
      <c r="A180" s="27" t="s">
        <v>7608</v>
      </c>
      <c r="B180" s="28" t="s">
        <v>3792</v>
      </c>
    </row>
    <row r="181" spans="1:2" s="10" customFormat="1" ht="15">
      <c r="A181" s="27" t="s">
        <v>3817</v>
      </c>
      <c r="B181" s="28" t="s">
        <v>3792</v>
      </c>
    </row>
    <row r="182" spans="1:2" s="10" customFormat="1" ht="15">
      <c r="A182" s="27" t="s">
        <v>4444</v>
      </c>
      <c r="B182" s="28" t="s">
        <v>3792</v>
      </c>
    </row>
    <row r="183" spans="1:2" s="10" customFormat="1" ht="15">
      <c r="A183" s="27" t="s">
        <v>168</v>
      </c>
      <c r="B183" s="28" t="s">
        <v>3792</v>
      </c>
    </row>
    <row r="184" spans="1:2" s="10" customFormat="1" ht="15">
      <c r="A184" s="27" t="s">
        <v>169</v>
      </c>
      <c r="B184" s="28" t="s">
        <v>3792</v>
      </c>
    </row>
    <row r="185" spans="1:2" s="10" customFormat="1" ht="15">
      <c r="A185" s="27" t="s">
        <v>4445</v>
      </c>
      <c r="B185" s="28" t="s">
        <v>3792</v>
      </c>
    </row>
    <row r="186" spans="1:2" s="10" customFormat="1" ht="15">
      <c r="A186" s="27" t="s">
        <v>8848</v>
      </c>
      <c r="B186" s="28" t="s">
        <v>3792</v>
      </c>
    </row>
    <row r="187" spans="1:2" s="10" customFormat="1" ht="15">
      <c r="A187" s="27" t="s">
        <v>171</v>
      </c>
      <c r="B187" s="28" t="s">
        <v>3792</v>
      </c>
    </row>
    <row r="188" spans="1:2" s="10" customFormat="1" ht="15">
      <c r="A188" s="27" t="s">
        <v>6928</v>
      </c>
      <c r="B188" s="28" t="s">
        <v>3792</v>
      </c>
    </row>
    <row r="189" spans="1:2" s="10" customFormat="1" ht="15">
      <c r="A189" s="27" t="s">
        <v>5606</v>
      </c>
      <c r="B189" s="28" t="s">
        <v>3792</v>
      </c>
    </row>
    <row r="190" spans="1:2" s="10" customFormat="1" ht="15">
      <c r="A190" s="27" t="s">
        <v>7610</v>
      </c>
      <c r="B190" s="28" t="s">
        <v>3792</v>
      </c>
    </row>
    <row r="191" spans="1:2" s="10" customFormat="1" ht="15">
      <c r="A191" s="27" t="s">
        <v>173</v>
      </c>
      <c r="B191" s="28" t="s">
        <v>3792</v>
      </c>
    </row>
    <row r="192" spans="1:2" s="10" customFormat="1" ht="15">
      <c r="A192" s="27" t="s">
        <v>174</v>
      </c>
      <c r="B192" s="28" t="s">
        <v>3792</v>
      </c>
    </row>
    <row r="193" spans="1:2" s="10" customFormat="1" ht="15">
      <c r="A193" s="27" t="s">
        <v>175</v>
      </c>
      <c r="B193" s="28" t="s">
        <v>3792</v>
      </c>
    </row>
    <row r="194" spans="1:2" s="10" customFormat="1" ht="15">
      <c r="A194" s="27" t="s">
        <v>4969</v>
      </c>
      <c r="B194" s="28" t="s">
        <v>3792</v>
      </c>
    </row>
    <row r="195" spans="1:2" s="10" customFormat="1" ht="15">
      <c r="A195" s="27" t="s">
        <v>3821</v>
      </c>
      <c r="B195" s="28" t="s">
        <v>3792</v>
      </c>
    </row>
    <row r="196" spans="1:2" s="10" customFormat="1" ht="15">
      <c r="A196" s="27" t="s">
        <v>8849</v>
      </c>
      <c r="B196" s="28" t="s">
        <v>3792</v>
      </c>
    </row>
    <row r="197" spans="1:2" s="10" customFormat="1" ht="15">
      <c r="A197" s="27" t="s">
        <v>176</v>
      </c>
      <c r="B197" s="28" t="s">
        <v>3792</v>
      </c>
    </row>
    <row r="198" spans="1:2" s="10" customFormat="1" ht="15">
      <c r="A198" s="27" t="s">
        <v>176</v>
      </c>
      <c r="B198" s="28" t="s">
        <v>3792</v>
      </c>
    </row>
    <row r="199" spans="1:2" s="10" customFormat="1" ht="15">
      <c r="A199" s="27" t="s">
        <v>177</v>
      </c>
      <c r="B199" s="28" t="s">
        <v>3792</v>
      </c>
    </row>
    <row r="200" spans="1:2" s="10" customFormat="1" ht="15">
      <c r="A200" s="27" t="s">
        <v>180</v>
      </c>
      <c r="B200" s="28" t="s">
        <v>3792</v>
      </c>
    </row>
    <row r="201" spans="1:2" s="10" customFormat="1" ht="15">
      <c r="A201" s="27" t="s">
        <v>183</v>
      </c>
      <c r="B201" s="28" t="s">
        <v>3792</v>
      </c>
    </row>
    <row r="202" spans="1:2" s="10" customFormat="1" ht="15">
      <c r="A202" s="27" t="s">
        <v>183</v>
      </c>
      <c r="B202" s="28" t="s">
        <v>3792</v>
      </c>
    </row>
    <row r="203" spans="1:2" s="10" customFormat="1" ht="15">
      <c r="A203" s="27" t="s">
        <v>184</v>
      </c>
      <c r="B203" s="28" t="s">
        <v>3792</v>
      </c>
    </row>
    <row r="204" spans="1:2" s="10" customFormat="1" ht="15">
      <c r="A204" s="27" t="s">
        <v>187</v>
      </c>
      <c r="B204" s="28" t="s">
        <v>3792</v>
      </c>
    </row>
    <row r="205" spans="1:2" s="10" customFormat="1" ht="15">
      <c r="A205" s="27" t="s">
        <v>188</v>
      </c>
      <c r="B205" s="28" t="s">
        <v>3792</v>
      </c>
    </row>
    <row r="206" spans="1:2" s="10" customFormat="1" ht="15">
      <c r="A206" s="27" t="s">
        <v>188</v>
      </c>
      <c r="B206" s="28" t="s">
        <v>3792</v>
      </c>
    </row>
    <row r="207" spans="1:2" s="10" customFormat="1" ht="15">
      <c r="A207" s="27" t="s">
        <v>189</v>
      </c>
      <c r="B207" s="28" t="s">
        <v>3792</v>
      </c>
    </row>
    <row r="208" spans="1:2" s="10" customFormat="1" ht="15">
      <c r="A208" s="27" t="s">
        <v>190</v>
      </c>
      <c r="B208" s="28" t="s">
        <v>3792</v>
      </c>
    </row>
    <row r="209" spans="1:2" s="10" customFormat="1" ht="15">
      <c r="A209" s="27" t="s">
        <v>191</v>
      </c>
      <c r="B209" s="28" t="s">
        <v>3792</v>
      </c>
    </row>
    <row r="210" spans="1:2" s="10" customFormat="1" ht="15">
      <c r="A210" s="27" t="s">
        <v>8273</v>
      </c>
      <c r="B210" s="28" t="s">
        <v>3792</v>
      </c>
    </row>
    <row r="211" spans="1:2" s="10" customFormat="1" ht="15">
      <c r="A211" s="27" t="s">
        <v>193</v>
      </c>
      <c r="B211" s="28" t="s">
        <v>3792</v>
      </c>
    </row>
    <row r="212" spans="1:2" s="10" customFormat="1" ht="15">
      <c r="A212" s="27" t="s">
        <v>195</v>
      </c>
      <c r="B212" s="28" t="s">
        <v>3792</v>
      </c>
    </row>
    <row r="213" spans="1:2" s="10" customFormat="1" ht="15">
      <c r="A213" s="27" t="s">
        <v>5354</v>
      </c>
      <c r="B213" s="28" t="s">
        <v>3792</v>
      </c>
    </row>
    <row r="214" spans="1:2" s="10" customFormat="1" ht="15">
      <c r="A214" s="27" t="s">
        <v>196</v>
      </c>
      <c r="B214" s="28" t="s">
        <v>3792</v>
      </c>
    </row>
    <row r="215" spans="1:2" s="10" customFormat="1" ht="15">
      <c r="A215" s="27" t="s">
        <v>197</v>
      </c>
      <c r="B215" s="28" t="s">
        <v>3792</v>
      </c>
    </row>
    <row r="216" spans="1:2" s="10" customFormat="1" ht="15">
      <c r="A216" s="27" t="s">
        <v>183</v>
      </c>
      <c r="B216" s="28" t="s">
        <v>3792</v>
      </c>
    </row>
    <row r="217" spans="1:2" s="10" customFormat="1" ht="15">
      <c r="A217" s="27" t="s">
        <v>198</v>
      </c>
      <c r="B217" s="28" t="s">
        <v>3792</v>
      </c>
    </row>
    <row r="218" spans="1:2" s="10" customFormat="1" ht="15">
      <c r="A218" s="27" t="s">
        <v>5355</v>
      </c>
      <c r="B218" s="28" t="s">
        <v>3792</v>
      </c>
    </row>
    <row r="219" spans="1:2" s="10" customFormat="1" ht="15">
      <c r="A219" s="27" t="s">
        <v>202</v>
      </c>
      <c r="B219" s="28" t="s">
        <v>3792</v>
      </c>
    </row>
    <row r="220" spans="1:2" s="10" customFormat="1" ht="15">
      <c r="A220" s="27" t="s">
        <v>203</v>
      </c>
      <c r="B220" s="28" t="s">
        <v>3792</v>
      </c>
    </row>
    <row r="221" spans="1:2" s="10" customFormat="1" ht="15">
      <c r="A221" s="27" t="s">
        <v>204</v>
      </c>
      <c r="B221" s="28" t="s">
        <v>3792</v>
      </c>
    </row>
    <row r="222" spans="1:2" s="10" customFormat="1" ht="15">
      <c r="A222" s="27" t="s">
        <v>7612</v>
      </c>
      <c r="B222" s="28" t="s">
        <v>3792</v>
      </c>
    </row>
    <row r="223" spans="1:2" s="10" customFormat="1" ht="15">
      <c r="A223" s="27" t="s">
        <v>8275</v>
      </c>
      <c r="B223" s="28" t="s">
        <v>3792</v>
      </c>
    </row>
    <row r="224" spans="1:2" s="10" customFormat="1" ht="15">
      <c r="A224" s="27" t="s">
        <v>206</v>
      </c>
      <c r="B224" s="28" t="s">
        <v>3792</v>
      </c>
    </row>
    <row r="225" spans="1:2" s="10" customFormat="1" ht="15">
      <c r="A225" s="27" t="s">
        <v>8276</v>
      </c>
      <c r="B225" s="28" t="s">
        <v>3792</v>
      </c>
    </row>
    <row r="226" spans="1:2" s="10" customFormat="1" ht="15">
      <c r="A226" s="27" t="s">
        <v>8850</v>
      </c>
      <c r="B226" s="28" t="s">
        <v>3792</v>
      </c>
    </row>
    <row r="227" spans="1:2" s="10" customFormat="1" ht="15">
      <c r="A227" s="27" t="s">
        <v>6418</v>
      </c>
      <c r="B227" s="28" t="s">
        <v>3792</v>
      </c>
    </row>
    <row r="228" spans="1:2" s="10" customFormat="1" ht="15">
      <c r="A228" s="27" t="s">
        <v>6933</v>
      </c>
      <c r="B228" s="28" t="s">
        <v>3792</v>
      </c>
    </row>
    <row r="229" spans="1:2" s="10" customFormat="1" ht="15">
      <c r="A229" s="27" t="s">
        <v>4451</v>
      </c>
      <c r="B229" s="28" t="s">
        <v>3792</v>
      </c>
    </row>
    <row r="230" spans="1:2" s="10" customFormat="1" ht="15">
      <c r="A230" s="27" t="s">
        <v>6419</v>
      </c>
      <c r="B230" s="28" t="s">
        <v>3792</v>
      </c>
    </row>
    <row r="231" spans="1:2" s="10" customFormat="1" ht="15">
      <c r="A231" s="27" t="s">
        <v>7614</v>
      </c>
      <c r="B231" s="28" t="s">
        <v>3792</v>
      </c>
    </row>
    <row r="232" spans="1:2" s="10" customFormat="1" ht="15">
      <c r="A232" s="27" t="s">
        <v>208</v>
      </c>
      <c r="B232" s="28" t="s">
        <v>3792</v>
      </c>
    </row>
    <row r="233" spans="1:2" s="10" customFormat="1" ht="15">
      <c r="A233" s="27" t="s">
        <v>8281</v>
      </c>
      <c r="B233" s="28" t="s">
        <v>3792</v>
      </c>
    </row>
    <row r="234" spans="1:2" s="10" customFormat="1" ht="15">
      <c r="A234" s="27" t="s">
        <v>6936</v>
      </c>
      <c r="B234" s="28" t="s">
        <v>3792</v>
      </c>
    </row>
    <row r="235" spans="1:2" s="10" customFormat="1" ht="15">
      <c r="A235" s="27" t="s">
        <v>6937</v>
      </c>
      <c r="B235" s="28" t="s">
        <v>3792</v>
      </c>
    </row>
    <row r="236" spans="1:2" s="10" customFormat="1" ht="15">
      <c r="A236" s="27" t="s">
        <v>211</v>
      </c>
      <c r="B236" s="28" t="s">
        <v>3792</v>
      </c>
    </row>
    <row r="237" spans="1:2" s="10" customFormat="1" ht="15">
      <c r="A237" s="27" t="s">
        <v>212</v>
      </c>
      <c r="B237" s="28" t="s">
        <v>3792</v>
      </c>
    </row>
    <row r="238" spans="1:2" s="10" customFormat="1" ht="15">
      <c r="A238" s="27" t="s">
        <v>8282</v>
      </c>
      <c r="B238" s="28" t="s">
        <v>3792</v>
      </c>
    </row>
    <row r="239" spans="1:2" s="10" customFormat="1" ht="15">
      <c r="A239" s="27" t="s">
        <v>7616</v>
      </c>
      <c r="B239" s="28" t="s">
        <v>3792</v>
      </c>
    </row>
    <row r="240" spans="1:2" s="10" customFormat="1" ht="15">
      <c r="A240" s="27" t="s">
        <v>215</v>
      </c>
      <c r="B240" s="28" t="s">
        <v>3792</v>
      </c>
    </row>
    <row r="241" spans="1:2" s="10" customFormat="1" ht="15">
      <c r="A241" s="27" t="s">
        <v>8851</v>
      </c>
      <c r="B241" s="28" t="s">
        <v>3792</v>
      </c>
    </row>
    <row r="242" spans="1:2" s="10" customFormat="1" ht="15">
      <c r="A242" s="27" t="s">
        <v>5834</v>
      </c>
      <c r="B242" s="28" t="s">
        <v>3792</v>
      </c>
    </row>
    <row r="243" spans="1:2" s="10" customFormat="1" ht="15">
      <c r="A243" s="27" t="s">
        <v>4453</v>
      </c>
      <c r="B243" s="28" t="s">
        <v>3792</v>
      </c>
    </row>
    <row r="244" spans="1:2" s="10" customFormat="1" ht="15">
      <c r="A244" s="27" t="s">
        <v>217</v>
      </c>
      <c r="B244" s="28" t="s">
        <v>3792</v>
      </c>
    </row>
    <row r="245" spans="1:2" s="10" customFormat="1" ht="15">
      <c r="A245" s="27" t="s">
        <v>218</v>
      </c>
      <c r="B245" s="28" t="s">
        <v>3792</v>
      </c>
    </row>
    <row r="246" spans="1:2" s="10" customFormat="1" ht="15">
      <c r="A246" s="27" t="s">
        <v>219</v>
      </c>
      <c r="B246" s="28" t="s">
        <v>3792</v>
      </c>
    </row>
    <row r="247" spans="1:2" s="10" customFormat="1" ht="15">
      <c r="A247" s="27" t="s">
        <v>220</v>
      </c>
      <c r="B247" s="28" t="s">
        <v>3792</v>
      </c>
    </row>
    <row r="248" spans="1:2" s="10" customFormat="1" ht="15">
      <c r="A248" s="27" t="s">
        <v>221</v>
      </c>
      <c r="B248" s="28" t="s">
        <v>3792</v>
      </c>
    </row>
    <row r="249" spans="1:2" s="10" customFormat="1" ht="15">
      <c r="A249" s="27" t="s">
        <v>7618</v>
      </c>
      <c r="B249" s="28" t="s">
        <v>3792</v>
      </c>
    </row>
    <row r="250" spans="1:2" s="10" customFormat="1" ht="15">
      <c r="A250" s="27" t="s">
        <v>222</v>
      </c>
      <c r="B250" s="28" t="s">
        <v>3792</v>
      </c>
    </row>
    <row r="251" spans="1:2" s="10" customFormat="1" ht="15">
      <c r="A251" s="27" t="s">
        <v>223</v>
      </c>
      <c r="B251" s="28" t="s">
        <v>3792</v>
      </c>
    </row>
    <row r="252" spans="1:2" s="10" customFormat="1" ht="15">
      <c r="A252" s="27" t="s">
        <v>224</v>
      </c>
      <c r="B252" s="28" t="s">
        <v>3792</v>
      </c>
    </row>
    <row r="253" spans="1:2" s="10" customFormat="1" ht="15">
      <c r="A253" s="27" t="s">
        <v>226</v>
      </c>
      <c r="B253" s="28" t="s">
        <v>3792</v>
      </c>
    </row>
    <row r="254" spans="1:2" s="10" customFormat="1" ht="15">
      <c r="A254" s="27" t="s">
        <v>226</v>
      </c>
      <c r="B254" s="28" t="s">
        <v>3792</v>
      </c>
    </row>
    <row r="255" spans="1:2" s="10" customFormat="1" ht="15">
      <c r="A255" s="27" t="s">
        <v>226</v>
      </c>
      <c r="B255" s="28" t="s">
        <v>3792</v>
      </c>
    </row>
    <row r="256" spans="1:2" s="10" customFormat="1" ht="15">
      <c r="A256" s="27" t="s">
        <v>226</v>
      </c>
      <c r="B256" s="28" t="s">
        <v>3792</v>
      </c>
    </row>
    <row r="257" spans="1:2" s="10" customFormat="1" ht="15">
      <c r="A257" s="27" t="s">
        <v>226</v>
      </c>
      <c r="B257" s="28" t="s">
        <v>3792</v>
      </c>
    </row>
    <row r="258" spans="1:2" s="10" customFormat="1" ht="15">
      <c r="A258" s="27" t="s">
        <v>226</v>
      </c>
      <c r="B258" s="28" t="s">
        <v>3792</v>
      </c>
    </row>
    <row r="259" spans="1:2" s="10" customFormat="1" ht="15">
      <c r="A259" s="27" t="s">
        <v>226</v>
      </c>
      <c r="B259" s="28" t="s">
        <v>3792</v>
      </c>
    </row>
    <row r="260" spans="1:2" s="10" customFormat="1" ht="15">
      <c r="A260" s="27" t="s">
        <v>226</v>
      </c>
      <c r="B260" s="28" t="s">
        <v>3792</v>
      </c>
    </row>
    <row r="261" spans="1:2" s="10" customFormat="1" ht="15">
      <c r="A261" s="27" t="s">
        <v>227</v>
      </c>
      <c r="B261" s="28" t="s">
        <v>3792</v>
      </c>
    </row>
    <row r="262" spans="1:2" s="10" customFormat="1" ht="15">
      <c r="A262" s="27" t="s">
        <v>226</v>
      </c>
      <c r="B262" s="28" t="s">
        <v>3792</v>
      </c>
    </row>
    <row r="263" spans="1:2" s="10" customFormat="1" ht="15">
      <c r="A263" s="27" t="s">
        <v>226</v>
      </c>
      <c r="B263" s="28" t="s">
        <v>3792</v>
      </c>
    </row>
    <row r="264" spans="1:2" s="10" customFormat="1" ht="15">
      <c r="A264" s="27" t="s">
        <v>226</v>
      </c>
      <c r="B264" s="28" t="s">
        <v>3792</v>
      </c>
    </row>
    <row r="265" spans="1:2" s="10" customFormat="1" ht="15">
      <c r="A265" s="27" t="s">
        <v>226</v>
      </c>
      <c r="B265" s="28" t="s">
        <v>3792</v>
      </c>
    </row>
    <row r="266" spans="1:2" s="10" customFormat="1" ht="15">
      <c r="A266" s="27" t="s">
        <v>226</v>
      </c>
      <c r="B266" s="28" t="s">
        <v>3792</v>
      </c>
    </row>
    <row r="267" spans="1:2" s="10" customFormat="1" ht="15">
      <c r="A267" s="27" t="s">
        <v>226</v>
      </c>
      <c r="B267" s="28" t="s">
        <v>3792</v>
      </c>
    </row>
    <row r="268" spans="1:2" s="10" customFormat="1" ht="15">
      <c r="A268" s="27" t="s">
        <v>226</v>
      </c>
      <c r="B268" s="28" t="s">
        <v>3792</v>
      </c>
    </row>
    <row r="269" spans="1:2" s="10" customFormat="1" ht="15">
      <c r="A269" s="27" t="s">
        <v>226</v>
      </c>
      <c r="B269" s="28" t="s">
        <v>3792</v>
      </c>
    </row>
    <row r="270" spans="1:2" s="10" customFormat="1" ht="15">
      <c r="A270" s="27" t="s">
        <v>230</v>
      </c>
      <c r="B270" s="28" t="s">
        <v>3792</v>
      </c>
    </row>
    <row r="271" spans="1:2" s="10" customFormat="1" ht="15">
      <c r="A271" s="27" t="s">
        <v>4454</v>
      </c>
      <c r="B271" s="28" t="s">
        <v>3792</v>
      </c>
    </row>
    <row r="272" spans="1:2" s="10" customFormat="1" ht="15">
      <c r="A272" s="27" t="s">
        <v>7621</v>
      </c>
      <c r="B272" s="28" t="s">
        <v>3792</v>
      </c>
    </row>
    <row r="273" spans="1:2" s="10" customFormat="1" ht="15">
      <c r="A273" s="27" t="s">
        <v>231</v>
      </c>
      <c r="B273" s="28" t="s">
        <v>3792</v>
      </c>
    </row>
    <row r="274" spans="1:2" s="10" customFormat="1" ht="15">
      <c r="A274" s="27" t="s">
        <v>232</v>
      </c>
      <c r="B274" s="28" t="s">
        <v>3792</v>
      </c>
    </row>
    <row r="275" spans="1:2" s="10" customFormat="1" ht="15">
      <c r="A275" s="27" t="s">
        <v>233</v>
      </c>
      <c r="B275" s="28" t="s">
        <v>3792</v>
      </c>
    </row>
    <row r="276" spans="1:2" s="10" customFormat="1" ht="15">
      <c r="A276" s="27" t="s">
        <v>234</v>
      </c>
      <c r="B276" s="28" t="s">
        <v>3792</v>
      </c>
    </row>
    <row r="277" spans="1:2" s="10" customFormat="1" ht="15">
      <c r="A277" s="27" t="s">
        <v>235</v>
      </c>
      <c r="B277" s="28" t="s">
        <v>3792</v>
      </c>
    </row>
    <row r="278" spans="1:2" s="10" customFormat="1" ht="15">
      <c r="A278" s="27" t="s">
        <v>6939</v>
      </c>
      <c r="B278" s="28" t="s">
        <v>3792</v>
      </c>
    </row>
    <row r="279" spans="1:2" s="10" customFormat="1" ht="15">
      <c r="A279" s="27" t="s">
        <v>236</v>
      </c>
      <c r="B279" s="28" t="s">
        <v>3792</v>
      </c>
    </row>
    <row r="280" spans="1:2" s="10" customFormat="1" ht="15">
      <c r="A280" s="27" t="s">
        <v>237</v>
      </c>
      <c r="B280" s="28" t="s">
        <v>3792</v>
      </c>
    </row>
    <row r="281" spans="1:2" s="10" customFormat="1" ht="15">
      <c r="A281" s="27" t="s">
        <v>5356</v>
      </c>
      <c r="B281" s="28" t="s">
        <v>3792</v>
      </c>
    </row>
    <row r="282" spans="1:2" s="10" customFormat="1" ht="15">
      <c r="A282" s="27" t="s">
        <v>239</v>
      </c>
      <c r="B282" s="28" t="s">
        <v>3792</v>
      </c>
    </row>
    <row r="283" spans="1:2" s="10" customFormat="1" ht="15">
      <c r="A283" s="27" t="s">
        <v>241</v>
      </c>
      <c r="B283" s="28" t="s">
        <v>3792</v>
      </c>
    </row>
    <row r="284" spans="1:2" s="10" customFormat="1" ht="15">
      <c r="A284" s="27" t="s">
        <v>242</v>
      </c>
      <c r="B284" s="28" t="s">
        <v>3792</v>
      </c>
    </row>
    <row r="285" spans="1:2" s="10" customFormat="1" ht="15">
      <c r="A285" s="27" t="s">
        <v>243</v>
      </c>
      <c r="B285" s="28" t="s">
        <v>3792</v>
      </c>
    </row>
    <row r="286" spans="1:2" s="10" customFormat="1" ht="15">
      <c r="A286" s="27" t="s">
        <v>246</v>
      </c>
      <c r="B286" s="28" t="s">
        <v>3792</v>
      </c>
    </row>
    <row r="287" spans="1:2" s="10" customFormat="1" ht="15">
      <c r="A287" s="27" t="s">
        <v>3825</v>
      </c>
      <c r="B287" s="28" t="s">
        <v>3792</v>
      </c>
    </row>
    <row r="288" spans="1:2" s="10" customFormat="1" ht="15">
      <c r="A288" s="27" t="s">
        <v>6941</v>
      </c>
      <c r="B288" s="28" t="s">
        <v>3792</v>
      </c>
    </row>
    <row r="289" spans="1:2" s="10" customFormat="1" ht="15">
      <c r="A289" s="27" t="s">
        <v>8285</v>
      </c>
      <c r="B289" s="28" t="s">
        <v>3792</v>
      </c>
    </row>
    <row r="290" spans="1:2" s="10" customFormat="1" ht="15">
      <c r="A290" s="27" t="s">
        <v>7622</v>
      </c>
      <c r="B290" s="28" t="s">
        <v>3792</v>
      </c>
    </row>
    <row r="291" spans="1:2" s="10" customFormat="1" ht="15">
      <c r="A291" s="27" t="s">
        <v>7624</v>
      </c>
      <c r="B291" s="28" t="s">
        <v>3792</v>
      </c>
    </row>
    <row r="292" spans="1:2" s="10" customFormat="1" ht="15">
      <c r="A292" s="27" t="s">
        <v>7625</v>
      </c>
      <c r="B292" s="28" t="s">
        <v>3792</v>
      </c>
    </row>
    <row r="293" spans="1:2" s="10" customFormat="1" ht="15">
      <c r="A293" s="27" t="s">
        <v>248</v>
      </c>
      <c r="B293" s="28" t="s">
        <v>3792</v>
      </c>
    </row>
    <row r="294" spans="1:2" s="10" customFormat="1" ht="15">
      <c r="A294" s="27" t="s">
        <v>249</v>
      </c>
      <c r="B294" s="28" t="s">
        <v>3792</v>
      </c>
    </row>
    <row r="295" spans="1:2" s="10" customFormat="1" ht="15">
      <c r="A295" s="27" t="s">
        <v>250</v>
      </c>
      <c r="B295" s="28" t="s">
        <v>3792</v>
      </c>
    </row>
    <row r="296" spans="1:2" s="10" customFormat="1" ht="15">
      <c r="A296" s="27" t="s">
        <v>251</v>
      </c>
      <c r="B296" s="28" t="s">
        <v>3792</v>
      </c>
    </row>
    <row r="297" spans="1:2" s="10" customFormat="1" ht="15">
      <c r="A297" s="27" t="s">
        <v>8852</v>
      </c>
      <c r="B297" s="28" t="s">
        <v>3792</v>
      </c>
    </row>
    <row r="298" spans="1:2" s="10" customFormat="1" ht="15">
      <c r="A298" s="27" t="s">
        <v>5836</v>
      </c>
      <c r="B298" s="28" t="s">
        <v>3792</v>
      </c>
    </row>
    <row r="299" spans="1:2" s="10" customFormat="1" ht="15">
      <c r="A299" s="27" t="s">
        <v>7626</v>
      </c>
      <c r="B299" s="28" t="s">
        <v>3792</v>
      </c>
    </row>
    <row r="300" spans="1:2" s="10" customFormat="1" ht="15">
      <c r="A300" s="27" t="s">
        <v>3826</v>
      </c>
      <c r="B300" s="28" t="s">
        <v>3792</v>
      </c>
    </row>
    <row r="301" spans="1:2" s="10" customFormat="1" ht="15">
      <c r="A301" s="27" t="s">
        <v>434</v>
      </c>
      <c r="B301" s="28" t="s">
        <v>3792</v>
      </c>
    </row>
    <row r="302" spans="1:2" s="10" customFormat="1" ht="15">
      <c r="A302" s="27" t="s">
        <v>255</v>
      </c>
      <c r="B302" s="28" t="s">
        <v>3792</v>
      </c>
    </row>
    <row r="303" spans="1:2" s="10" customFormat="1" ht="15">
      <c r="A303" s="27" t="s">
        <v>3828</v>
      </c>
      <c r="B303" s="28" t="s">
        <v>3792</v>
      </c>
    </row>
    <row r="304" spans="1:2" s="10" customFormat="1" ht="15">
      <c r="A304" s="27" t="s">
        <v>6087</v>
      </c>
      <c r="B304" s="28" t="s">
        <v>3792</v>
      </c>
    </row>
    <row r="305" spans="1:2" s="10" customFormat="1" ht="15">
      <c r="A305" s="27" t="s">
        <v>6945</v>
      </c>
      <c r="B305" s="28" t="s">
        <v>3792</v>
      </c>
    </row>
    <row r="306" spans="1:2" s="10" customFormat="1" ht="15">
      <c r="A306" s="27" t="s">
        <v>257</v>
      </c>
      <c r="B306" s="28" t="s">
        <v>3792</v>
      </c>
    </row>
    <row r="307" spans="1:2" s="10" customFormat="1" ht="15">
      <c r="A307" s="27" t="s">
        <v>6946</v>
      </c>
      <c r="B307" s="28" t="s">
        <v>3792</v>
      </c>
    </row>
    <row r="308" spans="1:2" s="10" customFormat="1" ht="15">
      <c r="A308" s="27" t="s">
        <v>3829</v>
      </c>
      <c r="B308" s="28" t="s">
        <v>3792</v>
      </c>
    </row>
    <row r="309" spans="1:2" s="10" customFormat="1" ht="15">
      <c r="A309" s="27" t="s">
        <v>260</v>
      </c>
      <c r="B309" s="28" t="s">
        <v>3792</v>
      </c>
    </row>
    <row r="310" spans="1:2" s="10" customFormat="1" ht="15">
      <c r="A310" s="27" t="s">
        <v>261</v>
      </c>
      <c r="B310" s="28" t="s">
        <v>3792</v>
      </c>
    </row>
    <row r="311" spans="1:2" s="10" customFormat="1" ht="15">
      <c r="A311" s="27" t="s">
        <v>264</v>
      </c>
      <c r="B311" s="28" t="s">
        <v>3792</v>
      </c>
    </row>
    <row r="312" spans="1:2" s="10" customFormat="1" ht="15">
      <c r="A312" s="27" t="s">
        <v>7629</v>
      </c>
      <c r="B312" s="28" t="s">
        <v>3792</v>
      </c>
    </row>
    <row r="313" spans="1:2" s="10" customFormat="1" ht="15">
      <c r="A313" s="27" t="s">
        <v>268</v>
      </c>
      <c r="B313" s="28" t="s">
        <v>3792</v>
      </c>
    </row>
    <row r="314" spans="1:2" s="10" customFormat="1" ht="15">
      <c r="A314" s="27" t="s">
        <v>269</v>
      </c>
      <c r="B314" s="28" t="s">
        <v>3792</v>
      </c>
    </row>
    <row r="315" spans="1:2" s="10" customFormat="1" ht="15">
      <c r="A315" s="27" t="s">
        <v>270</v>
      </c>
      <c r="B315" s="28" t="s">
        <v>3792</v>
      </c>
    </row>
    <row r="316" spans="1:2" s="10" customFormat="1" ht="15">
      <c r="A316" s="27" t="s">
        <v>271</v>
      </c>
      <c r="B316" s="28" t="s">
        <v>3792</v>
      </c>
    </row>
    <row r="317" spans="1:2" s="10" customFormat="1" ht="15">
      <c r="A317" s="27" t="s">
        <v>270</v>
      </c>
      <c r="B317" s="28" t="s">
        <v>3792</v>
      </c>
    </row>
    <row r="318" spans="1:2" s="10" customFormat="1" ht="15">
      <c r="A318" s="27" t="s">
        <v>273</v>
      </c>
      <c r="B318" s="28" t="s">
        <v>3792</v>
      </c>
    </row>
    <row r="319" spans="1:2" s="10" customFormat="1" ht="15">
      <c r="A319" s="27" t="s">
        <v>274</v>
      </c>
      <c r="B319" s="28" t="s">
        <v>3792</v>
      </c>
    </row>
    <row r="320" spans="1:2" s="10" customFormat="1" ht="15">
      <c r="A320" s="27" t="s">
        <v>274</v>
      </c>
      <c r="B320" s="28" t="s">
        <v>3792</v>
      </c>
    </row>
    <row r="321" spans="1:2" s="10" customFormat="1" ht="15">
      <c r="A321" s="27" t="s">
        <v>275</v>
      </c>
      <c r="B321" s="28" t="s">
        <v>3792</v>
      </c>
    </row>
    <row r="322" spans="1:2" s="10" customFormat="1" ht="15">
      <c r="A322" s="27" t="s">
        <v>276</v>
      </c>
      <c r="B322" s="28" t="s">
        <v>3792</v>
      </c>
    </row>
    <row r="323" spans="1:2" s="10" customFormat="1" ht="15">
      <c r="A323" s="27" t="s">
        <v>277</v>
      </c>
      <c r="B323" s="28" t="s">
        <v>3792</v>
      </c>
    </row>
    <row r="324" spans="1:2" s="10" customFormat="1" ht="15">
      <c r="A324" s="27" t="s">
        <v>278</v>
      </c>
      <c r="B324" s="28" t="s">
        <v>3792</v>
      </c>
    </row>
    <row r="325" spans="1:2" s="10" customFormat="1" ht="15">
      <c r="A325" s="27" t="s">
        <v>279</v>
      </c>
      <c r="B325" s="28" t="s">
        <v>3792</v>
      </c>
    </row>
    <row r="326" spans="1:2" s="10" customFormat="1" ht="15">
      <c r="A326" s="27" t="s">
        <v>280</v>
      </c>
      <c r="B326" s="28" t="s">
        <v>3792</v>
      </c>
    </row>
    <row r="327" spans="1:2" s="10" customFormat="1" ht="15">
      <c r="A327" s="27" t="s">
        <v>7631</v>
      </c>
      <c r="B327" s="28" t="s">
        <v>3792</v>
      </c>
    </row>
    <row r="328" spans="1:2" s="10" customFormat="1" ht="15">
      <c r="A328" s="27" t="s">
        <v>5838</v>
      </c>
      <c r="B328" s="28" t="s">
        <v>3792</v>
      </c>
    </row>
    <row r="329" spans="1:2" s="10" customFormat="1" ht="15">
      <c r="A329" s="27" t="s">
        <v>7632</v>
      </c>
      <c r="B329" s="28" t="s">
        <v>3792</v>
      </c>
    </row>
    <row r="330" spans="1:2" s="10" customFormat="1" ht="15">
      <c r="A330" s="27" t="s">
        <v>8853</v>
      </c>
      <c r="B330" s="28" t="s">
        <v>3792</v>
      </c>
    </row>
    <row r="331" spans="1:2" s="10" customFormat="1" ht="15">
      <c r="A331" s="27" t="s">
        <v>283</v>
      </c>
      <c r="B331" s="28" t="s">
        <v>3792</v>
      </c>
    </row>
    <row r="332" spans="1:2" s="10" customFormat="1" ht="15">
      <c r="A332" s="27" t="s">
        <v>284</v>
      </c>
      <c r="B332" s="28" t="s">
        <v>3792</v>
      </c>
    </row>
    <row r="333" spans="1:2" s="10" customFormat="1" ht="15">
      <c r="A333" s="27" t="s">
        <v>285</v>
      </c>
      <c r="B333" s="28" t="s">
        <v>3792</v>
      </c>
    </row>
    <row r="334" spans="1:2" s="10" customFormat="1" ht="15">
      <c r="A334" s="27" t="s">
        <v>285</v>
      </c>
      <c r="B334" s="28" t="s">
        <v>3792</v>
      </c>
    </row>
    <row r="335" spans="1:2" s="10" customFormat="1" ht="15">
      <c r="A335" s="27" t="s">
        <v>288</v>
      </c>
      <c r="B335" s="28" t="s">
        <v>3792</v>
      </c>
    </row>
    <row r="336" spans="1:2" s="10" customFormat="1" ht="15">
      <c r="A336" s="27" t="s">
        <v>289</v>
      </c>
      <c r="B336" s="28" t="s">
        <v>3792</v>
      </c>
    </row>
    <row r="337" spans="1:2" s="10" customFormat="1" ht="15">
      <c r="A337" s="27" t="s">
        <v>290</v>
      </c>
      <c r="B337" s="28" t="s">
        <v>3792</v>
      </c>
    </row>
    <row r="338" spans="1:2" s="10" customFormat="1" ht="15">
      <c r="A338" s="27" t="s">
        <v>8854</v>
      </c>
      <c r="B338" s="28" t="s">
        <v>3792</v>
      </c>
    </row>
    <row r="339" spans="1:2" s="10" customFormat="1" ht="15">
      <c r="A339" s="27" t="s">
        <v>3830</v>
      </c>
      <c r="B339" s="28" t="s">
        <v>3792</v>
      </c>
    </row>
    <row r="340" spans="1:2" s="10" customFormat="1" ht="15">
      <c r="A340" s="27" t="s">
        <v>6952</v>
      </c>
      <c r="B340" s="28" t="s">
        <v>3792</v>
      </c>
    </row>
    <row r="341" spans="1:2" s="10" customFormat="1" ht="15">
      <c r="A341" s="27" t="s">
        <v>292</v>
      </c>
      <c r="B341" s="28" t="s">
        <v>3792</v>
      </c>
    </row>
    <row r="342" spans="1:2" s="10" customFormat="1" ht="15">
      <c r="A342" s="27" t="s">
        <v>293</v>
      </c>
      <c r="B342" s="28" t="s">
        <v>3792</v>
      </c>
    </row>
    <row r="343" spans="1:2" s="10" customFormat="1" ht="15">
      <c r="A343" s="27" t="s">
        <v>295</v>
      </c>
      <c r="B343" s="28" t="s">
        <v>3792</v>
      </c>
    </row>
    <row r="344" spans="1:2" s="10" customFormat="1" ht="15">
      <c r="A344" s="27" t="s">
        <v>295</v>
      </c>
      <c r="B344" s="28" t="s">
        <v>3792</v>
      </c>
    </row>
    <row r="345" spans="1:2" s="10" customFormat="1" ht="15">
      <c r="A345" s="27" t="s">
        <v>3831</v>
      </c>
      <c r="B345" s="28" t="s">
        <v>3792</v>
      </c>
    </row>
    <row r="346" spans="1:2" s="10" customFormat="1" ht="15">
      <c r="A346" s="27" t="s">
        <v>8855</v>
      </c>
      <c r="B346" s="28" t="s">
        <v>3792</v>
      </c>
    </row>
    <row r="347" spans="1:2" s="10" customFormat="1" ht="15">
      <c r="A347" s="27" t="s">
        <v>296</v>
      </c>
      <c r="B347" s="28" t="s">
        <v>3792</v>
      </c>
    </row>
    <row r="348" spans="1:2" s="10" customFormat="1" ht="15">
      <c r="A348" s="27" t="s">
        <v>297</v>
      </c>
      <c r="B348" s="28" t="s">
        <v>3792</v>
      </c>
    </row>
    <row r="349" spans="1:2" s="10" customFormat="1" ht="15">
      <c r="A349" s="27" t="s">
        <v>298</v>
      </c>
      <c r="B349" s="28" t="s">
        <v>3792</v>
      </c>
    </row>
    <row r="350" spans="1:2" s="10" customFormat="1" ht="15">
      <c r="A350" s="27" t="s">
        <v>5840</v>
      </c>
      <c r="B350" s="28" t="s">
        <v>3792</v>
      </c>
    </row>
    <row r="351" spans="1:2" s="10" customFormat="1" ht="15">
      <c r="A351" s="27" t="s">
        <v>6096</v>
      </c>
      <c r="B351" s="28" t="s">
        <v>3792</v>
      </c>
    </row>
    <row r="352" spans="1:2" s="10" customFormat="1" ht="15">
      <c r="A352" s="27" t="s">
        <v>301</v>
      </c>
      <c r="B352" s="28" t="s">
        <v>3792</v>
      </c>
    </row>
    <row r="353" spans="1:2" s="10" customFormat="1" ht="15">
      <c r="A353" s="27" t="s">
        <v>303</v>
      </c>
      <c r="B353" s="28" t="s">
        <v>3792</v>
      </c>
    </row>
    <row r="354" spans="1:2" s="10" customFormat="1" ht="15">
      <c r="A354" s="27" t="s">
        <v>305</v>
      </c>
      <c r="B354" s="28" t="s">
        <v>3792</v>
      </c>
    </row>
    <row r="355" spans="1:2" s="10" customFormat="1" ht="15">
      <c r="A355" s="27" t="s">
        <v>8288</v>
      </c>
      <c r="B355" s="28" t="s">
        <v>3792</v>
      </c>
    </row>
    <row r="356" spans="1:2" s="10" customFormat="1" ht="15">
      <c r="A356" s="27" t="s">
        <v>6955</v>
      </c>
      <c r="B356" s="28" t="s">
        <v>3792</v>
      </c>
    </row>
    <row r="357" spans="1:2" s="10" customFormat="1" ht="15">
      <c r="A357" s="27" t="s">
        <v>306</v>
      </c>
      <c r="B357" s="28" t="s">
        <v>3792</v>
      </c>
    </row>
    <row r="358" spans="1:2" s="10" customFormat="1" ht="15">
      <c r="A358" s="27" t="s">
        <v>4467</v>
      </c>
      <c r="B358" s="28" t="s">
        <v>3792</v>
      </c>
    </row>
    <row r="359" spans="1:2" s="10" customFormat="1" ht="15">
      <c r="A359" s="27" t="s">
        <v>308</v>
      </c>
      <c r="B359" s="28" t="s">
        <v>3792</v>
      </c>
    </row>
    <row r="360" spans="1:2" s="10" customFormat="1" ht="15">
      <c r="A360" s="27" t="s">
        <v>309</v>
      </c>
      <c r="B360" s="28" t="s">
        <v>3792</v>
      </c>
    </row>
    <row r="361" spans="1:2" s="10" customFormat="1" ht="15">
      <c r="A361" s="27" t="s">
        <v>310</v>
      </c>
      <c r="B361" s="28" t="s">
        <v>3792</v>
      </c>
    </row>
    <row r="362" spans="1:2" s="10" customFormat="1" ht="15">
      <c r="A362" s="27" t="s">
        <v>8856</v>
      </c>
      <c r="B362" s="28" t="s">
        <v>3792</v>
      </c>
    </row>
    <row r="363" spans="1:2" s="10" customFormat="1" ht="15">
      <c r="A363" s="27" t="s">
        <v>3833</v>
      </c>
      <c r="B363" s="28" t="s">
        <v>3792</v>
      </c>
    </row>
    <row r="364" spans="1:2" s="10" customFormat="1" ht="15">
      <c r="A364" s="27" t="s">
        <v>5358</v>
      </c>
      <c r="B364" s="28" t="s">
        <v>3792</v>
      </c>
    </row>
    <row r="365" spans="1:2" s="10" customFormat="1" ht="15">
      <c r="A365" s="27" t="s">
        <v>313</v>
      </c>
      <c r="B365" s="28" t="s">
        <v>3792</v>
      </c>
    </row>
    <row r="366" spans="1:2" s="10" customFormat="1" ht="15">
      <c r="A366" s="27" t="s">
        <v>314</v>
      </c>
      <c r="B366" s="28" t="s">
        <v>3792</v>
      </c>
    </row>
    <row r="367" spans="1:2" s="10" customFormat="1" ht="15">
      <c r="A367" s="27" t="s">
        <v>316</v>
      </c>
      <c r="B367" s="28" t="s">
        <v>3792</v>
      </c>
    </row>
    <row r="368" spans="1:2" s="10" customFormat="1" ht="15">
      <c r="A368" s="27" t="s">
        <v>7635</v>
      </c>
      <c r="B368" s="28" t="s">
        <v>3792</v>
      </c>
    </row>
    <row r="369" spans="1:2" s="10" customFormat="1" ht="15">
      <c r="A369" s="27" t="s">
        <v>4468</v>
      </c>
      <c r="B369" s="28" t="s">
        <v>3792</v>
      </c>
    </row>
    <row r="370" spans="1:2" s="10" customFormat="1" ht="15">
      <c r="A370" s="27" t="s">
        <v>8857</v>
      </c>
      <c r="B370" s="28" t="s">
        <v>3792</v>
      </c>
    </row>
    <row r="371" spans="1:2" s="10" customFormat="1" ht="15">
      <c r="A371" s="27" t="s">
        <v>8858</v>
      </c>
      <c r="B371" s="28" t="s">
        <v>3792</v>
      </c>
    </row>
    <row r="372" spans="1:2" s="10" customFormat="1" ht="15">
      <c r="A372" s="27" t="s">
        <v>5359</v>
      </c>
      <c r="B372" s="28" t="s">
        <v>3792</v>
      </c>
    </row>
    <row r="373" spans="1:2" s="10" customFormat="1" ht="15">
      <c r="A373" s="27" t="s">
        <v>321</v>
      </c>
      <c r="B373" s="28" t="s">
        <v>3792</v>
      </c>
    </row>
    <row r="374" spans="1:2" s="10" customFormat="1" ht="15">
      <c r="A374" s="27" t="s">
        <v>8290</v>
      </c>
      <c r="B374" s="28" t="s">
        <v>3792</v>
      </c>
    </row>
    <row r="375" spans="1:2" s="10" customFormat="1" ht="15">
      <c r="A375" s="27" t="s">
        <v>322</v>
      </c>
      <c r="B375" s="28" t="s">
        <v>3792</v>
      </c>
    </row>
    <row r="376" spans="1:2" s="10" customFormat="1" ht="15">
      <c r="A376" s="27" t="s">
        <v>6957</v>
      </c>
      <c r="B376" s="28" t="s">
        <v>3792</v>
      </c>
    </row>
    <row r="377" spans="1:2" s="10" customFormat="1" ht="15">
      <c r="A377" s="27" t="s">
        <v>3836</v>
      </c>
      <c r="B377" s="28" t="s">
        <v>3792</v>
      </c>
    </row>
    <row r="378" spans="1:2" s="10" customFormat="1" ht="15">
      <c r="A378" s="27" t="s">
        <v>3837</v>
      </c>
      <c r="B378" s="28" t="s">
        <v>3792</v>
      </c>
    </row>
    <row r="379" spans="1:2" s="10" customFormat="1" ht="15">
      <c r="A379" s="27" t="s">
        <v>4470</v>
      </c>
      <c r="B379" s="28" t="s">
        <v>3792</v>
      </c>
    </row>
    <row r="380" spans="1:2" s="10" customFormat="1" ht="15">
      <c r="A380" s="27" t="s">
        <v>323</v>
      </c>
      <c r="B380" s="28" t="s">
        <v>3792</v>
      </c>
    </row>
    <row r="381" spans="1:2" s="10" customFormat="1" ht="15">
      <c r="A381" s="27" t="s">
        <v>324</v>
      </c>
      <c r="B381" s="28" t="s">
        <v>3792</v>
      </c>
    </row>
    <row r="382" spans="1:2" s="10" customFormat="1" ht="15">
      <c r="A382" s="27" t="s">
        <v>326</v>
      </c>
      <c r="B382" s="28" t="s">
        <v>3792</v>
      </c>
    </row>
    <row r="383" spans="1:2" s="10" customFormat="1" ht="15">
      <c r="A383" s="27" t="s">
        <v>327</v>
      </c>
      <c r="B383" s="28" t="s">
        <v>3792</v>
      </c>
    </row>
    <row r="384" spans="1:2" s="10" customFormat="1" ht="15">
      <c r="A384" s="27" t="s">
        <v>328</v>
      </c>
      <c r="B384" s="28" t="s">
        <v>3792</v>
      </c>
    </row>
    <row r="385" spans="1:2" s="10" customFormat="1" ht="15">
      <c r="A385" s="27" t="s">
        <v>329</v>
      </c>
      <c r="B385" s="28" t="s">
        <v>3792</v>
      </c>
    </row>
    <row r="386" spans="1:2" s="10" customFormat="1" ht="15">
      <c r="A386" s="27" t="s">
        <v>330</v>
      </c>
      <c r="B386" s="28" t="s">
        <v>3792</v>
      </c>
    </row>
    <row r="387" spans="1:2" s="10" customFormat="1" ht="15">
      <c r="A387" s="27" t="s">
        <v>332</v>
      </c>
      <c r="B387" s="28" t="s">
        <v>3792</v>
      </c>
    </row>
    <row r="388" spans="1:2" s="10" customFormat="1" ht="15">
      <c r="A388" s="27" t="s">
        <v>8291</v>
      </c>
      <c r="B388" s="28" t="s">
        <v>3792</v>
      </c>
    </row>
    <row r="389" spans="1:2" s="10" customFormat="1" ht="15">
      <c r="A389" s="27" t="s">
        <v>5617</v>
      </c>
      <c r="B389" s="28" t="s">
        <v>3792</v>
      </c>
    </row>
    <row r="390" spans="1:2" s="10" customFormat="1" ht="15">
      <c r="A390" s="27" t="s">
        <v>8859</v>
      </c>
      <c r="B390" s="28" t="s">
        <v>3792</v>
      </c>
    </row>
    <row r="391" spans="1:2" s="10" customFormat="1" ht="15">
      <c r="A391" s="27" t="s">
        <v>3840</v>
      </c>
      <c r="B391" s="28" t="s">
        <v>3792</v>
      </c>
    </row>
    <row r="392" spans="1:2" s="10" customFormat="1" ht="15">
      <c r="A392" s="27" t="s">
        <v>6428</v>
      </c>
      <c r="B392" s="28" t="s">
        <v>3792</v>
      </c>
    </row>
    <row r="393" spans="1:2" s="10" customFormat="1" ht="15">
      <c r="A393" s="27" t="s">
        <v>334</v>
      </c>
      <c r="B393" s="28" t="s">
        <v>3792</v>
      </c>
    </row>
    <row r="394" spans="1:2" s="10" customFormat="1" ht="15">
      <c r="A394" s="27" t="s">
        <v>336</v>
      </c>
      <c r="B394" s="28" t="s">
        <v>3792</v>
      </c>
    </row>
    <row r="395" spans="1:2" s="10" customFormat="1" ht="15">
      <c r="A395" s="27" t="s">
        <v>338</v>
      </c>
      <c r="B395" s="28" t="s">
        <v>3792</v>
      </c>
    </row>
    <row r="396" spans="1:2" s="10" customFormat="1" ht="15">
      <c r="A396" s="27" t="s">
        <v>339</v>
      </c>
      <c r="B396" s="28" t="s">
        <v>3792</v>
      </c>
    </row>
    <row r="397" spans="1:2" s="10" customFormat="1" ht="15">
      <c r="A397" s="27" t="s">
        <v>8860</v>
      </c>
      <c r="B397" s="28" t="s">
        <v>3792</v>
      </c>
    </row>
    <row r="398" spans="1:2" s="10" customFormat="1" ht="15">
      <c r="A398" s="27" t="s">
        <v>6429</v>
      </c>
      <c r="B398" s="28" t="s">
        <v>3792</v>
      </c>
    </row>
    <row r="399" spans="1:2" s="10" customFormat="1" ht="15">
      <c r="A399" s="27" t="s">
        <v>8861</v>
      </c>
      <c r="B399" s="28" t="s">
        <v>3792</v>
      </c>
    </row>
    <row r="400" spans="1:2" s="10" customFormat="1" ht="15">
      <c r="A400" s="27" t="s">
        <v>343</v>
      </c>
      <c r="B400" s="28" t="s">
        <v>3792</v>
      </c>
    </row>
    <row r="401" spans="1:2" s="10" customFormat="1" ht="15">
      <c r="A401" s="27" t="s">
        <v>344</v>
      </c>
      <c r="B401" s="28" t="s">
        <v>3792</v>
      </c>
    </row>
    <row r="402" spans="1:2" s="10" customFormat="1" ht="15">
      <c r="A402" s="27" t="s">
        <v>345</v>
      </c>
      <c r="B402" s="28" t="s">
        <v>3792</v>
      </c>
    </row>
    <row r="403" spans="1:2" s="10" customFormat="1" ht="15">
      <c r="A403" s="27" t="s">
        <v>4474</v>
      </c>
      <c r="B403" s="28" t="s">
        <v>3792</v>
      </c>
    </row>
    <row r="404" spans="1:2" s="10" customFormat="1" ht="15">
      <c r="A404" s="27" t="s">
        <v>3842</v>
      </c>
      <c r="B404" s="28" t="s">
        <v>3792</v>
      </c>
    </row>
    <row r="405" spans="1:2" s="10" customFormat="1" ht="15">
      <c r="A405" s="27" t="s">
        <v>347</v>
      </c>
      <c r="B405" s="28" t="s">
        <v>3792</v>
      </c>
    </row>
    <row r="406" spans="1:2" s="10" customFormat="1" ht="15">
      <c r="A406" s="27" t="s">
        <v>348</v>
      </c>
      <c r="B406" s="28" t="s">
        <v>3792</v>
      </c>
    </row>
    <row r="407" spans="1:2" s="10" customFormat="1" ht="15">
      <c r="A407" s="27" t="s">
        <v>8293</v>
      </c>
      <c r="B407" s="28" t="s">
        <v>3792</v>
      </c>
    </row>
    <row r="408" spans="1:2" s="10" customFormat="1" ht="15">
      <c r="A408" s="27" t="s">
        <v>4475</v>
      </c>
      <c r="B408" s="28" t="s">
        <v>3792</v>
      </c>
    </row>
    <row r="409" spans="1:2" s="10" customFormat="1" ht="15">
      <c r="A409" s="27" t="s">
        <v>349</v>
      </c>
      <c r="B409" s="28" t="s">
        <v>3792</v>
      </c>
    </row>
    <row r="410" spans="1:2" s="10" customFormat="1" ht="15">
      <c r="A410" s="27" t="s">
        <v>350</v>
      </c>
      <c r="B410" s="28" t="s">
        <v>3792</v>
      </c>
    </row>
    <row r="411" spans="1:2" s="10" customFormat="1" ht="15">
      <c r="A411" s="27" t="s">
        <v>8294</v>
      </c>
      <c r="B411" s="28" t="s">
        <v>3792</v>
      </c>
    </row>
    <row r="412" spans="1:2" s="10" customFormat="1" ht="15">
      <c r="A412" s="27" t="s">
        <v>3843</v>
      </c>
      <c r="B412" s="28" t="s">
        <v>3792</v>
      </c>
    </row>
    <row r="413" spans="1:2" s="10" customFormat="1" ht="15">
      <c r="A413" s="27" t="s">
        <v>352</v>
      </c>
      <c r="B413" s="28" t="s">
        <v>3792</v>
      </c>
    </row>
    <row r="414" spans="1:2" s="10" customFormat="1" ht="15">
      <c r="A414" s="27" t="s">
        <v>3844</v>
      </c>
      <c r="B414" s="28" t="s">
        <v>3792</v>
      </c>
    </row>
    <row r="415" spans="1:2" s="10" customFormat="1" ht="15">
      <c r="A415" s="27" t="s">
        <v>355</v>
      </c>
      <c r="B415" s="28" t="s">
        <v>3792</v>
      </c>
    </row>
    <row r="416" spans="1:2" s="10" customFormat="1" ht="15">
      <c r="A416" s="27" t="s">
        <v>356</v>
      </c>
      <c r="B416" s="28" t="s">
        <v>3792</v>
      </c>
    </row>
    <row r="417" spans="1:2" s="10" customFormat="1" ht="15">
      <c r="A417" s="27" t="s">
        <v>8862</v>
      </c>
      <c r="B417" s="28" t="s">
        <v>3792</v>
      </c>
    </row>
    <row r="418" spans="1:2" s="10" customFormat="1" ht="15">
      <c r="A418" s="27" t="s">
        <v>357</v>
      </c>
      <c r="B418" s="28" t="s">
        <v>3792</v>
      </c>
    </row>
    <row r="419" spans="1:2" s="10" customFormat="1" ht="15">
      <c r="A419" s="27" t="s">
        <v>360</v>
      </c>
      <c r="B419" s="28" t="s">
        <v>3792</v>
      </c>
    </row>
    <row r="420" spans="1:2" s="10" customFormat="1" ht="15">
      <c r="A420" s="27" t="s">
        <v>1826</v>
      </c>
      <c r="B420" s="28" t="s">
        <v>3792</v>
      </c>
    </row>
    <row r="421" spans="1:2" s="10" customFormat="1" ht="15">
      <c r="A421" s="27" t="s">
        <v>362</v>
      </c>
      <c r="B421" s="28" t="s">
        <v>3792</v>
      </c>
    </row>
    <row r="422" spans="1:2" s="10" customFormat="1" ht="15">
      <c r="A422" s="27" t="s">
        <v>364</v>
      </c>
      <c r="B422" s="28" t="s">
        <v>3792</v>
      </c>
    </row>
    <row r="423" spans="1:2" s="10" customFormat="1" ht="15">
      <c r="A423" s="27" t="s">
        <v>365</v>
      </c>
      <c r="B423" s="28" t="s">
        <v>3792</v>
      </c>
    </row>
    <row r="424" spans="1:2" s="10" customFormat="1" ht="15">
      <c r="A424" s="27" t="s">
        <v>366</v>
      </c>
      <c r="B424" s="28" t="s">
        <v>3792</v>
      </c>
    </row>
    <row r="425" spans="1:2" s="10" customFormat="1" ht="15">
      <c r="A425" s="27" t="s">
        <v>367</v>
      </c>
      <c r="B425" s="28" t="s">
        <v>3792</v>
      </c>
    </row>
    <row r="426" spans="1:2" s="10" customFormat="1" ht="15">
      <c r="A426" s="27" t="s">
        <v>368</v>
      </c>
      <c r="B426" s="28" t="s">
        <v>3792</v>
      </c>
    </row>
    <row r="427" spans="1:2" s="10" customFormat="1" ht="15">
      <c r="A427" s="27" t="s">
        <v>369</v>
      </c>
      <c r="B427" s="28" t="s">
        <v>3792</v>
      </c>
    </row>
    <row r="428" spans="1:2" s="10" customFormat="1" ht="15">
      <c r="A428" s="27" t="s">
        <v>371</v>
      </c>
      <c r="B428" s="28" t="s">
        <v>3792</v>
      </c>
    </row>
    <row r="429" spans="1:2" s="10" customFormat="1" ht="15">
      <c r="A429" s="27" t="s">
        <v>374</v>
      </c>
      <c r="B429" s="28" t="s">
        <v>3792</v>
      </c>
    </row>
    <row r="430" spans="1:2" s="10" customFormat="1" ht="15">
      <c r="A430" s="27" t="s">
        <v>6960</v>
      </c>
      <c r="B430" s="28" t="s">
        <v>3792</v>
      </c>
    </row>
    <row r="431" spans="1:2" s="10" customFormat="1" ht="15">
      <c r="A431" s="27" t="s">
        <v>375</v>
      </c>
      <c r="B431" s="28" t="s">
        <v>3792</v>
      </c>
    </row>
    <row r="432" spans="1:2" s="10" customFormat="1" ht="15">
      <c r="A432" s="27" t="s">
        <v>376</v>
      </c>
      <c r="B432" s="28" t="s">
        <v>3792</v>
      </c>
    </row>
    <row r="433" spans="1:2" s="10" customFormat="1" ht="15">
      <c r="A433" s="27" t="s">
        <v>377</v>
      </c>
      <c r="B433" s="28" t="s">
        <v>3792</v>
      </c>
    </row>
    <row r="434" spans="1:2" s="10" customFormat="1" ht="15">
      <c r="A434" s="27" t="s">
        <v>8863</v>
      </c>
      <c r="B434" s="28" t="s">
        <v>3792</v>
      </c>
    </row>
    <row r="435" spans="1:2" s="10" customFormat="1" ht="15">
      <c r="A435" s="27" t="s">
        <v>382</v>
      </c>
      <c r="B435" s="28" t="s">
        <v>3792</v>
      </c>
    </row>
    <row r="436" spans="1:2" s="10" customFormat="1" ht="15">
      <c r="A436" s="27" t="s">
        <v>3847</v>
      </c>
      <c r="B436" s="28" t="s">
        <v>3792</v>
      </c>
    </row>
    <row r="437" spans="1:2" s="10" customFormat="1" ht="15">
      <c r="A437" s="27" t="s">
        <v>8864</v>
      </c>
      <c r="B437" s="28" t="s">
        <v>3792</v>
      </c>
    </row>
    <row r="438" spans="1:2" s="10" customFormat="1" ht="15">
      <c r="A438" s="27" t="s">
        <v>383</v>
      </c>
      <c r="B438" s="28" t="s">
        <v>3792</v>
      </c>
    </row>
    <row r="439" spans="1:2" s="10" customFormat="1" ht="15">
      <c r="A439" s="27" t="s">
        <v>386</v>
      </c>
      <c r="B439" s="28" t="s">
        <v>3792</v>
      </c>
    </row>
    <row r="440" spans="1:2" s="10" customFormat="1" ht="15">
      <c r="A440" s="27" t="s">
        <v>387</v>
      </c>
      <c r="B440" s="28" t="s">
        <v>3792</v>
      </c>
    </row>
    <row r="441" spans="1:2" s="10" customFormat="1" ht="15">
      <c r="A441" s="27" t="s">
        <v>366</v>
      </c>
      <c r="B441" s="28" t="s">
        <v>3792</v>
      </c>
    </row>
    <row r="442" spans="1:2" s="10" customFormat="1" ht="15">
      <c r="A442" s="27" t="s">
        <v>366</v>
      </c>
      <c r="B442" s="28" t="s">
        <v>3792</v>
      </c>
    </row>
    <row r="443" spans="1:2" s="10" customFormat="1" ht="15">
      <c r="A443" s="27" t="s">
        <v>366</v>
      </c>
      <c r="B443" s="28" t="s">
        <v>3792</v>
      </c>
    </row>
    <row r="444" spans="1:2" s="10" customFormat="1" ht="15">
      <c r="A444" s="27" t="s">
        <v>366</v>
      </c>
      <c r="B444" s="28" t="s">
        <v>3792</v>
      </c>
    </row>
    <row r="445" spans="1:2" s="10" customFormat="1" ht="15">
      <c r="A445" s="27" t="s">
        <v>366</v>
      </c>
      <c r="B445" s="28" t="s">
        <v>3792</v>
      </c>
    </row>
    <row r="446" spans="1:2" s="10" customFormat="1" ht="15">
      <c r="A446" s="27" t="s">
        <v>388</v>
      </c>
      <c r="B446" s="28" t="s">
        <v>3792</v>
      </c>
    </row>
    <row r="447" spans="1:2" s="10" customFormat="1" ht="15">
      <c r="A447" s="27" t="s">
        <v>389</v>
      </c>
      <c r="B447" s="28" t="s">
        <v>3792</v>
      </c>
    </row>
    <row r="448" spans="1:2" s="10" customFormat="1" ht="15">
      <c r="A448" s="27" t="s">
        <v>388</v>
      </c>
      <c r="B448" s="28" t="s">
        <v>3792</v>
      </c>
    </row>
    <row r="449" spans="1:2" s="10" customFormat="1" ht="15">
      <c r="A449" s="27" t="s">
        <v>390</v>
      </c>
      <c r="B449" s="28" t="s">
        <v>3792</v>
      </c>
    </row>
    <row r="450" spans="1:2" s="10" customFormat="1" ht="15">
      <c r="A450" s="27" t="s">
        <v>387</v>
      </c>
      <c r="B450" s="28" t="s">
        <v>3792</v>
      </c>
    </row>
    <row r="451" spans="1:2" s="10" customFormat="1" ht="15">
      <c r="A451" s="27" t="s">
        <v>387</v>
      </c>
      <c r="B451" s="28" t="s">
        <v>3792</v>
      </c>
    </row>
    <row r="452" spans="1:2" s="10" customFormat="1" ht="15">
      <c r="A452" s="27" t="s">
        <v>391</v>
      </c>
      <c r="B452" s="28" t="s">
        <v>3792</v>
      </c>
    </row>
    <row r="453" spans="1:2" s="10" customFormat="1" ht="15">
      <c r="A453" s="27" t="s">
        <v>366</v>
      </c>
      <c r="B453" s="28" t="s">
        <v>3792</v>
      </c>
    </row>
    <row r="454" spans="1:2" s="10" customFormat="1" ht="15">
      <c r="A454" s="27" t="s">
        <v>366</v>
      </c>
      <c r="B454" s="28" t="s">
        <v>3792</v>
      </c>
    </row>
    <row r="455" spans="1:2" s="10" customFormat="1" ht="15">
      <c r="A455" s="27" t="s">
        <v>388</v>
      </c>
      <c r="B455" s="28" t="s">
        <v>3792</v>
      </c>
    </row>
    <row r="456" spans="1:2" s="10" customFormat="1" ht="15">
      <c r="A456" s="27" t="s">
        <v>6963</v>
      </c>
      <c r="B456" s="28" t="s">
        <v>3792</v>
      </c>
    </row>
    <row r="457" spans="1:2" s="10" customFormat="1" ht="15">
      <c r="A457" s="27" t="s">
        <v>394</v>
      </c>
      <c r="B457" s="28" t="s">
        <v>3792</v>
      </c>
    </row>
    <row r="458" spans="1:2" s="10" customFormat="1" ht="15">
      <c r="A458" s="27" t="s">
        <v>395</v>
      </c>
      <c r="B458" s="28" t="s">
        <v>3792</v>
      </c>
    </row>
    <row r="459" spans="1:2" s="10" customFormat="1" ht="15">
      <c r="A459" s="27" t="s">
        <v>398</v>
      </c>
      <c r="B459" s="28" t="s">
        <v>3792</v>
      </c>
    </row>
    <row r="460" spans="1:2" s="10" customFormat="1" ht="15">
      <c r="A460" s="27" t="s">
        <v>401</v>
      </c>
      <c r="B460" s="28" t="s">
        <v>3792</v>
      </c>
    </row>
    <row r="461" spans="1:2" s="10" customFormat="1" ht="15">
      <c r="A461" s="27" t="s">
        <v>7641</v>
      </c>
      <c r="B461" s="28" t="s">
        <v>3792</v>
      </c>
    </row>
    <row r="462" spans="1:2" s="10" customFormat="1" ht="15">
      <c r="A462" s="27" t="s">
        <v>8865</v>
      </c>
      <c r="B462" s="28" t="s">
        <v>3792</v>
      </c>
    </row>
    <row r="463" spans="1:2" s="10" customFormat="1" ht="15">
      <c r="A463" s="27" t="s">
        <v>405</v>
      </c>
      <c r="B463" s="28" t="s">
        <v>3792</v>
      </c>
    </row>
    <row r="464" spans="1:2" s="10" customFormat="1" ht="15">
      <c r="A464" s="27" t="s">
        <v>390</v>
      </c>
      <c r="B464" s="28" t="s">
        <v>3792</v>
      </c>
    </row>
    <row r="465" spans="1:2" s="10" customFormat="1" ht="15">
      <c r="A465" s="27" t="s">
        <v>390</v>
      </c>
      <c r="B465" s="28" t="s">
        <v>3792</v>
      </c>
    </row>
    <row r="466" spans="1:2" s="10" customFormat="1" ht="15">
      <c r="A466" s="27" t="s">
        <v>387</v>
      </c>
      <c r="B466" s="28" t="s">
        <v>3792</v>
      </c>
    </row>
    <row r="467" spans="1:2" s="10" customFormat="1" ht="15">
      <c r="A467" s="27" t="s">
        <v>391</v>
      </c>
      <c r="B467" s="28" t="s">
        <v>3792</v>
      </c>
    </row>
    <row r="468" spans="1:2" s="10" customFormat="1" ht="15">
      <c r="A468" s="27" t="s">
        <v>391</v>
      </c>
      <c r="B468" s="28" t="s">
        <v>3792</v>
      </c>
    </row>
    <row r="469" spans="1:2" s="10" customFormat="1" ht="15">
      <c r="A469" s="27" t="s">
        <v>366</v>
      </c>
      <c r="B469" s="28" t="s">
        <v>3792</v>
      </c>
    </row>
    <row r="470" spans="1:2" s="10" customFormat="1" ht="15">
      <c r="A470" s="27" t="s">
        <v>366</v>
      </c>
      <c r="B470" s="28" t="s">
        <v>3792</v>
      </c>
    </row>
    <row r="471" spans="1:2" s="10" customFormat="1" ht="15">
      <c r="A471" s="27" t="s">
        <v>406</v>
      </c>
      <c r="B471" s="28" t="s">
        <v>3792</v>
      </c>
    </row>
    <row r="472" spans="1:2" s="10" customFormat="1" ht="15">
      <c r="A472" s="27" t="s">
        <v>408</v>
      </c>
      <c r="B472" s="28" t="s">
        <v>3792</v>
      </c>
    </row>
    <row r="473" spans="1:2" s="10" customFormat="1" ht="15">
      <c r="A473" s="27" t="s">
        <v>408</v>
      </c>
      <c r="B473" s="28" t="s">
        <v>3792</v>
      </c>
    </row>
    <row r="474" spans="1:2" s="10" customFormat="1" ht="15">
      <c r="A474" s="27" t="s">
        <v>408</v>
      </c>
      <c r="B474" s="28" t="s">
        <v>3792</v>
      </c>
    </row>
    <row r="475" spans="1:2" s="10" customFormat="1" ht="15">
      <c r="A475" s="27" t="s">
        <v>408</v>
      </c>
      <c r="B475" s="28" t="s">
        <v>3792</v>
      </c>
    </row>
    <row r="476" spans="1:2" s="10" customFormat="1" ht="15">
      <c r="A476" s="27" t="s">
        <v>409</v>
      </c>
      <c r="B476" s="28" t="s">
        <v>3792</v>
      </c>
    </row>
    <row r="477" spans="1:2" s="10" customFormat="1" ht="15">
      <c r="A477" s="27" t="s">
        <v>409</v>
      </c>
      <c r="B477" s="28" t="s">
        <v>3792</v>
      </c>
    </row>
    <row r="478" spans="1:2" s="10" customFormat="1" ht="15">
      <c r="A478" s="27" t="s">
        <v>409</v>
      </c>
      <c r="B478" s="28" t="s">
        <v>3792</v>
      </c>
    </row>
    <row r="479" spans="1:2" s="10" customFormat="1" ht="15">
      <c r="A479" s="27" t="s">
        <v>1658</v>
      </c>
      <c r="B479" s="28" t="s">
        <v>3792</v>
      </c>
    </row>
    <row r="480" spans="1:2" s="10" customFormat="1" ht="15">
      <c r="A480" s="27" t="s">
        <v>409</v>
      </c>
      <c r="B480" s="28" t="s">
        <v>3792</v>
      </c>
    </row>
    <row r="481" spans="1:2" s="10" customFormat="1" ht="15">
      <c r="A481" s="27" t="s">
        <v>3849</v>
      </c>
      <c r="B481" s="28" t="s">
        <v>3792</v>
      </c>
    </row>
    <row r="482" spans="1:2" s="10" customFormat="1" ht="15">
      <c r="A482" s="27" t="s">
        <v>410</v>
      </c>
      <c r="B482" s="28" t="s">
        <v>3792</v>
      </c>
    </row>
    <row r="483" spans="1:2" s="10" customFormat="1" ht="15">
      <c r="A483" s="27" t="s">
        <v>7644</v>
      </c>
      <c r="B483" s="28" t="s">
        <v>3792</v>
      </c>
    </row>
    <row r="484" spans="1:2" s="10" customFormat="1" ht="15">
      <c r="A484" s="27" t="s">
        <v>412</v>
      </c>
      <c r="B484" s="28" t="s">
        <v>3792</v>
      </c>
    </row>
    <row r="485" spans="1:2" s="10" customFormat="1" ht="15">
      <c r="A485" s="27" t="s">
        <v>4984</v>
      </c>
      <c r="B485" s="28" t="s">
        <v>3792</v>
      </c>
    </row>
    <row r="486" spans="1:2" s="10" customFormat="1" ht="15">
      <c r="A486" s="27" t="s">
        <v>413</v>
      </c>
      <c r="B486" s="28" t="s">
        <v>3792</v>
      </c>
    </row>
    <row r="487" spans="1:2" s="10" customFormat="1" ht="15">
      <c r="A487" s="27" t="s">
        <v>5850</v>
      </c>
      <c r="B487" s="28" t="s">
        <v>3792</v>
      </c>
    </row>
    <row r="488" spans="1:2" s="10" customFormat="1" ht="15">
      <c r="A488" s="27" t="s">
        <v>414</v>
      </c>
      <c r="B488" s="28" t="s">
        <v>3792</v>
      </c>
    </row>
    <row r="489" spans="1:2" s="10" customFormat="1" ht="15">
      <c r="A489" s="27" t="s">
        <v>415</v>
      </c>
      <c r="B489" s="28" t="s">
        <v>3792</v>
      </c>
    </row>
    <row r="490" spans="1:2" s="10" customFormat="1" ht="15">
      <c r="A490" s="27" t="s">
        <v>416</v>
      </c>
      <c r="B490" s="28" t="s">
        <v>3792</v>
      </c>
    </row>
    <row r="491" spans="1:2" s="10" customFormat="1" ht="15">
      <c r="A491" s="27" t="s">
        <v>417</v>
      </c>
      <c r="B491" s="28" t="s">
        <v>3792</v>
      </c>
    </row>
    <row r="492" spans="1:2" s="10" customFormat="1" ht="15">
      <c r="A492" s="27" t="s">
        <v>419</v>
      </c>
      <c r="B492" s="28" t="s">
        <v>3792</v>
      </c>
    </row>
    <row r="493" spans="1:2" s="10" customFormat="1" ht="15">
      <c r="A493" s="27" t="s">
        <v>420</v>
      </c>
      <c r="B493" s="28" t="s">
        <v>3792</v>
      </c>
    </row>
    <row r="494" spans="1:2" s="10" customFormat="1" ht="15">
      <c r="A494" s="27" t="s">
        <v>6964</v>
      </c>
      <c r="B494" s="28" t="s">
        <v>3792</v>
      </c>
    </row>
    <row r="495" spans="1:2" s="10" customFormat="1" ht="15">
      <c r="A495" s="27" t="s">
        <v>3851</v>
      </c>
      <c r="B495" s="28" t="s">
        <v>3792</v>
      </c>
    </row>
    <row r="496" spans="1:2" s="10" customFormat="1" ht="15">
      <c r="A496" s="27" t="s">
        <v>7645</v>
      </c>
      <c r="B496" s="28" t="s">
        <v>3792</v>
      </c>
    </row>
    <row r="497" spans="1:2" s="10" customFormat="1" ht="15">
      <c r="A497" s="27" t="s">
        <v>424</v>
      </c>
      <c r="B497" s="28" t="s">
        <v>3792</v>
      </c>
    </row>
    <row r="498" spans="1:2" s="10" customFormat="1" ht="15">
      <c r="A498" s="27" t="s">
        <v>425</v>
      </c>
      <c r="B498" s="28" t="s">
        <v>3792</v>
      </c>
    </row>
    <row r="499" spans="1:2" s="10" customFormat="1" ht="15">
      <c r="A499" s="27" t="s">
        <v>6965</v>
      </c>
      <c r="B499" s="28" t="s">
        <v>3792</v>
      </c>
    </row>
    <row r="500" spans="1:2" s="10" customFormat="1" ht="15">
      <c r="A500" s="27" t="s">
        <v>427</v>
      </c>
      <c r="B500" s="28" t="s">
        <v>3792</v>
      </c>
    </row>
    <row r="501" spans="1:2" s="10" customFormat="1" ht="15">
      <c r="A501" s="27" t="s">
        <v>3856</v>
      </c>
      <c r="B501" s="28" t="s">
        <v>3792</v>
      </c>
    </row>
    <row r="502" spans="1:2" s="10" customFormat="1" ht="15">
      <c r="A502" s="27" t="s">
        <v>6966</v>
      </c>
      <c r="B502" s="28" t="s">
        <v>3792</v>
      </c>
    </row>
    <row r="503" spans="1:2" s="10" customFormat="1" ht="15">
      <c r="A503" s="27" t="s">
        <v>428</v>
      </c>
      <c r="B503" s="28" t="s">
        <v>3792</v>
      </c>
    </row>
    <row r="504" spans="1:2" s="10" customFormat="1" ht="15">
      <c r="A504" s="27" t="s">
        <v>429</v>
      </c>
      <c r="B504" s="28" t="s">
        <v>3792</v>
      </c>
    </row>
    <row r="505" spans="1:2" s="10" customFormat="1" ht="15">
      <c r="A505" s="27" t="s">
        <v>172</v>
      </c>
      <c r="B505" s="28" t="s">
        <v>3792</v>
      </c>
    </row>
    <row r="506" spans="1:2" s="10" customFormat="1" ht="15">
      <c r="A506" s="27" t="s">
        <v>432</v>
      </c>
      <c r="B506" s="28" t="s">
        <v>3792</v>
      </c>
    </row>
    <row r="507" spans="1:2" s="10" customFormat="1" ht="15">
      <c r="A507" s="27" t="s">
        <v>433</v>
      </c>
      <c r="B507" s="28" t="s">
        <v>3792</v>
      </c>
    </row>
    <row r="508" spans="1:2" s="10" customFormat="1" ht="15">
      <c r="A508" s="27" t="s">
        <v>8299</v>
      </c>
      <c r="B508" s="28" t="s">
        <v>3792</v>
      </c>
    </row>
    <row r="509" spans="1:2" s="10" customFormat="1" ht="15">
      <c r="A509" s="27" t="s">
        <v>3857</v>
      </c>
      <c r="B509" s="28" t="s">
        <v>3792</v>
      </c>
    </row>
    <row r="510" spans="1:2" s="10" customFormat="1" ht="15">
      <c r="A510" s="27" t="s">
        <v>434</v>
      </c>
      <c r="B510" s="28" t="s">
        <v>3792</v>
      </c>
    </row>
    <row r="511" spans="1:2" s="10" customFormat="1" ht="15">
      <c r="A511" s="27" t="s">
        <v>435</v>
      </c>
      <c r="B511" s="28" t="s">
        <v>3792</v>
      </c>
    </row>
    <row r="512" spans="1:2" s="10" customFormat="1" ht="15">
      <c r="A512" s="27" t="s">
        <v>437</v>
      </c>
      <c r="B512" s="28" t="s">
        <v>3792</v>
      </c>
    </row>
    <row r="513" spans="1:2" s="10" customFormat="1" ht="15">
      <c r="A513" s="27" t="s">
        <v>3858</v>
      </c>
      <c r="B513" s="28" t="s">
        <v>3792</v>
      </c>
    </row>
    <row r="514" spans="1:2" s="10" customFormat="1" ht="15">
      <c r="A514" s="27" t="s">
        <v>7651</v>
      </c>
      <c r="B514" s="28" t="s">
        <v>3792</v>
      </c>
    </row>
    <row r="515" spans="1:2" s="10" customFormat="1" ht="15">
      <c r="A515" s="27" t="s">
        <v>441</v>
      </c>
      <c r="B515" s="28" t="s">
        <v>3792</v>
      </c>
    </row>
    <row r="516" spans="1:2" s="10" customFormat="1" ht="15">
      <c r="A516" s="27" t="s">
        <v>441</v>
      </c>
      <c r="B516" s="28" t="s">
        <v>3792</v>
      </c>
    </row>
    <row r="517" spans="1:2" s="10" customFormat="1" ht="15">
      <c r="A517" s="27" t="s">
        <v>8302</v>
      </c>
      <c r="B517" s="28" t="s">
        <v>3792</v>
      </c>
    </row>
    <row r="518" spans="1:2" s="10" customFormat="1" ht="15">
      <c r="A518" s="27" t="s">
        <v>443</v>
      </c>
      <c r="B518" s="28" t="s">
        <v>3792</v>
      </c>
    </row>
    <row r="519" spans="1:2" s="10" customFormat="1" ht="15">
      <c r="A519" s="27" t="s">
        <v>443</v>
      </c>
      <c r="B519" s="28" t="s">
        <v>3792</v>
      </c>
    </row>
    <row r="520" spans="1:2" s="10" customFormat="1" ht="15">
      <c r="A520" s="27" t="s">
        <v>444</v>
      </c>
      <c r="B520" s="28" t="s">
        <v>3792</v>
      </c>
    </row>
    <row r="521" spans="1:2" s="10" customFormat="1" ht="15">
      <c r="A521" s="27" t="s">
        <v>8866</v>
      </c>
      <c r="B521" s="28" t="s">
        <v>3792</v>
      </c>
    </row>
    <row r="522" spans="1:2" s="10" customFormat="1" ht="15">
      <c r="A522" s="27" t="s">
        <v>6968</v>
      </c>
      <c r="B522" s="28" t="s">
        <v>3792</v>
      </c>
    </row>
    <row r="523" spans="1:2" s="10" customFormat="1" ht="15">
      <c r="A523" s="27" t="s">
        <v>445</v>
      </c>
      <c r="B523" s="28" t="s">
        <v>3792</v>
      </c>
    </row>
    <row r="524" spans="1:2" s="10" customFormat="1" ht="15">
      <c r="A524" s="27" t="s">
        <v>6103</v>
      </c>
      <c r="B524" s="28" t="s">
        <v>3792</v>
      </c>
    </row>
    <row r="525" spans="1:2" s="10" customFormat="1" ht="15">
      <c r="A525" s="27" t="s">
        <v>448</v>
      </c>
      <c r="B525" s="28" t="s">
        <v>3792</v>
      </c>
    </row>
    <row r="526" spans="1:2" s="10" customFormat="1" ht="15">
      <c r="A526" s="27" t="s">
        <v>449</v>
      </c>
      <c r="B526" s="28" t="s">
        <v>3792</v>
      </c>
    </row>
    <row r="527" spans="1:2" s="10" customFormat="1" ht="15">
      <c r="A527" s="27" t="s">
        <v>450</v>
      </c>
      <c r="B527" s="28" t="s">
        <v>3792</v>
      </c>
    </row>
    <row r="528" spans="1:2" s="10" customFormat="1" ht="15">
      <c r="A528" s="27" t="s">
        <v>3860</v>
      </c>
      <c r="B528" s="28" t="s">
        <v>3792</v>
      </c>
    </row>
    <row r="529" spans="1:2" s="10" customFormat="1" ht="15">
      <c r="A529" s="27" t="s">
        <v>451</v>
      </c>
      <c r="B529" s="28" t="s">
        <v>3792</v>
      </c>
    </row>
    <row r="530" spans="1:2" s="10" customFormat="1" ht="15">
      <c r="A530" s="27" t="s">
        <v>5618</v>
      </c>
      <c r="B530" s="28" t="s">
        <v>3792</v>
      </c>
    </row>
    <row r="531" spans="1:2" s="10" customFormat="1" ht="15">
      <c r="A531" s="27" t="s">
        <v>8867</v>
      </c>
      <c r="B531" s="28" t="s">
        <v>3792</v>
      </c>
    </row>
    <row r="532" spans="1:2" s="10" customFormat="1" ht="15">
      <c r="A532" s="27" t="s">
        <v>4480</v>
      </c>
      <c r="B532" s="28" t="s">
        <v>3792</v>
      </c>
    </row>
    <row r="533" spans="1:2" s="10" customFormat="1" ht="15">
      <c r="A533" s="27" t="s">
        <v>8868</v>
      </c>
      <c r="B533" s="28" t="s">
        <v>3792</v>
      </c>
    </row>
    <row r="534" spans="1:2" s="10" customFormat="1" ht="15">
      <c r="A534" s="27" t="s">
        <v>8306</v>
      </c>
      <c r="B534" s="28" t="s">
        <v>3792</v>
      </c>
    </row>
    <row r="535" spans="1:2" s="10" customFormat="1" ht="15">
      <c r="A535" s="27" t="s">
        <v>455</v>
      </c>
      <c r="B535" s="28" t="s">
        <v>3792</v>
      </c>
    </row>
    <row r="536" spans="1:2" s="10" customFormat="1" ht="15">
      <c r="A536" s="27" t="s">
        <v>456</v>
      </c>
      <c r="B536" s="28" t="s">
        <v>3792</v>
      </c>
    </row>
    <row r="537" spans="1:2" s="10" customFormat="1" ht="15">
      <c r="A537" s="27" t="s">
        <v>7654</v>
      </c>
      <c r="B537" s="28" t="s">
        <v>3792</v>
      </c>
    </row>
    <row r="538" spans="1:2" s="10" customFormat="1" ht="15">
      <c r="A538" s="27" t="s">
        <v>457</v>
      </c>
      <c r="B538" s="28" t="s">
        <v>3792</v>
      </c>
    </row>
    <row r="539" spans="1:2" s="10" customFormat="1" ht="15">
      <c r="A539" s="27" t="s">
        <v>458</v>
      </c>
      <c r="B539" s="28" t="s">
        <v>3792</v>
      </c>
    </row>
    <row r="540" spans="1:2" s="10" customFormat="1" ht="15">
      <c r="A540" s="27" t="s">
        <v>459</v>
      </c>
      <c r="B540" s="28" t="s">
        <v>3792</v>
      </c>
    </row>
    <row r="541" spans="1:2" s="10" customFormat="1" ht="15">
      <c r="A541" s="27" t="s">
        <v>3862</v>
      </c>
      <c r="B541" s="28" t="s">
        <v>3792</v>
      </c>
    </row>
    <row r="542" spans="1:2" s="10" customFormat="1" ht="15">
      <c r="A542" s="27" t="s">
        <v>461</v>
      </c>
      <c r="B542" s="28" t="s">
        <v>3792</v>
      </c>
    </row>
    <row r="543" spans="1:2" s="10" customFormat="1" ht="15">
      <c r="A543" s="27" t="s">
        <v>462</v>
      </c>
      <c r="B543" s="28" t="s">
        <v>3792</v>
      </c>
    </row>
    <row r="544" spans="1:2" s="10" customFormat="1" ht="15">
      <c r="A544" s="27" t="s">
        <v>8308</v>
      </c>
      <c r="B544" s="28" t="s">
        <v>3792</v>
      </c>
    </row>
    <row r="545" spans="1:2" s="10" customFormat="1" ht="15">
      <c r="A545" s="27" t="s">
        <v>5365</v>
      </c>
      <c r="B545" s="28" t="s">
        <v>3792</v>
      </c>
    </row>
    <row r="546" spans="1:2" s="10" customFormat="1" ht="15">
      <c r="A546" s="27" t="s">
        <v>7655</v>
      </c>
      <c r="B546" s="28" t="s">
        <v>3792</v>
      </c>
    </row>
    <row r="547" spans="1:2" s="10" customFormat="1" ht="15">
      <c r="A547" s="27" t="s">
        <v>463</v>
      </c>
      <c r="B547" s="28" t="s">
        <v>3792</v>
      </c>
    </row>
    <row r="548" spans="1:2" s="10" customFormat="1" ht="15">
      <c r="A548" s="27" t="s">
        <v>8869</v>
      </c>
      <c r="B548" s="28" t="s">
        <v>3792</v>
      </c>
    </row>
    <row r="549" spans="1:2" s="10" customFormat="1" ht="15">
      <c r="A549" s="27" t="s">
        <v>464</v>
      </c>
      <c r="B549" s="28" t="s">
        <v>3792</v>
      </c>
    </row>
    <row r="550" spans="1:2" s="10" customFormat="1" ht="15">
      <c r="A550" s="27" t="s">
        <v>3863</v>
      </c>
      <c r="B550" s="28" t="s">
        <v>3792</v>
      </c>
    </row>
    <row r="551" spans="1:2" s="10" customFormat="1" ht="15">
      <c r="A551" s="27" t="s">
        <v>6974</v>
      </c>
      <c r="B551" s="28" t="s">
        <v>3792</v>
      </c>
    </row>
    <row r="552" spans="1:2" s="10" customFormat="1" ht="15">
      <c r="A552" s="27" t="s">
        <v>465</v>
      </c>
      <c r="B552" s="28" t="s">
        <v>3792</v>
      </c>
    </row>
    <row r="553" spans="1:2" s="10" customFormat="1" ht="15">
      <c r="A553" s="27" t="s">
        <v>466</v>
      </c>
      <c r="B553" s="28" t="s">
        <v>3792</v>
      </c>
    </row>
    <row r="554" spans="1:2" s="10" customFormat="1" ht="15">
      <c r="A554" s="27" t="s">
        <v>469</v>
      </c>
      <c r="B554" s="28" t="s">
        <v>3792</v>
      </c>
    </row>
    <row r="555" spans="1:2" s="10" customFormat="1" ht="15">
      <c r="A555" s="27" t="s">
        <v>8310</v>
      </c>
      <c r="B555" s="28" t="s">
        <v>3792</v>
      </c>
    </row>
    <row r="556" spans="1:2" s="10" customFormat="1" ht="15">
      <c r="A556" s="27" t="s">
        <v>8870</v>
      </c>
      <c r="B556" s="28" t="s">
        <v>3792</v>
      </c>
    </row>
    <row r="557" spans="1:2" s="10" customFormat="1" ht="15">
      <c r="A557" s="27" t="s">
        <v>470</v>
      </c>
      <c r="B557" s="28" t="s">
        <v>3792</v>
      </c>
    </row>
    <row r="558" spans="1:2" s="10" customFormat="1" ht="15">
      <c r="A558" s="27" t="s">
        <v>471</v>
      </c>
      <c r="B558" s="28" t="s">
        <v>3792</v>
      </c>
    </row>
    <row r="559" spans="1:2" s="10" customFormat="1" ht="15">
      <c r="A559" s="27" t="s">
        <v>8312</v>
      </c>
      <c r="B559" s="28" t="s">
        <v>3792</v>
      </c>
    </row>
    <row r="560" spans="1:2" s="10" customFormat="1" ht="15">
      <c r="A560" s="27" t="s">
        <v>7657</v>
      </c>
      <c r="B560" s="28" t="s">
        <v>3792</v>
      </c>
    </row>
    <row r="561" spans="1:2" s="10" customFormat="1" ht="15">
      <c r="A561" s="27" t="s">
        <v>8314</v>
      </c>
      <c r="B561" s="28" t="s">
        <v>3792</v>
      </c>
    </row>
    <row r="562" spans="1:2" s="10" customFormat="1" ht="15">
      <c r="A562" s="27" t="s">
        <v>474</v>
      </c>
      <c r="B562" s="28" t="s">
        <v>3792</v>
      </c>
    </row>
    <row r="563" spans="1:2" s="10" customFormat="1" ht="15">
      <c r="A563" s="27" t="s">
        <v>8316</v>
      </c>
      <c r="B563" s="28" t="s">
        <v>3792</v>
      </c>
    </row>
    <row r="564" spans="1:2" s="10" customFormat="1" ht="15">
      <c r="A564" s="27" t="s">
        <v>6976</v>
      </c>
      <c r="B564" s="28" t="s">
        <v>3792</v>
      </c>
    </row>
    <row r="565" spans="1:2" s="10" customFormat="1" ht="15">
      <c r="A565" s="27" t="s">
        <v>475</v>
      </c>
      <c r="B565" s="28" t="s">
        <v>3792</v>
      </c>
    </row>
    <row r="566" spans="1:2" s="10" customFormat="1" ht="15">
      <c r="A566" s="27" t="s">
        <v>7659</v>
      </c>
      <c r="B566" s="28" t="s">
        <v>3792</v>
      </c>
    </row>
    <row r="567" spans="1:2" s="10" customFormat="1" ht="15">
      <c r="A567" s="27" t="s">
        <v>476</v>
      </c>
      <c r="B567" s="28" t="s">
        <v>3792</v>
      </c>
    </row>
    <row r="568" spans="1:2" s="10" customFormat="1" ht="15">
      <c r="A568" s="27" t="s">
        <v>8317</v>
      </c>
      <c r="B568" s="28" t="s">
        <v>3792</v>
      </c>
    </row>
    <row r="569" spans="1:2" s="10" customFormat="1" ht="15">
      <c r="A569" s="27" t="s">
        <v>477</v>
      </c>
      <c r="B569" s="28" t="s">
        <v>3792</v>
      </c>
    </row>
    <row r="570" spans="1:2" s="10" customFormat="1" ht="15">
      <c r="A570" s="27" t="s">
        <v>8871</v>
      </c>
      <c r="B570" s="28" t="s">
        <v>3792</v>
      </c>
    </row>
    <row r="571" spans="1:2" s="10" customFormat="1" ht="15">
      <c r="A571" s="27" t="s">
        <v>478</v>
      </c>
      <c r="B571" s="28" t="s">
        <v>3792</v>
      </c>
    </row>
    <row r="572" spans="1:2" s="10" customFormat="1" ht="15">
      <c r="A572" s="27" t="s">
        <v>5855</v>
      </c>
      <c r="B572" s="28" t="s">
        <v>3792</v>
      </c>
    </row>
    <row r="573" spans="1:2" s="10" customFormat="1" ht="15">
      <c r="A573" s="27" t="s">
        <v>7660</v>
      </c>
      <c r="B573" s="28" t="s">
        <v>3792</v>
      </c>
    </row>
    <row r="574" spans="1:2" s="10" customFormat="1" ht="15">
      <c r="A574" s="27" t="s">
        <v>481</v>
      </c>
      <c r="B574" s="28" t="s">
        <v>3792</v>
      </c>
    </row>
    <row r="575" spans="1:2" s="10" customFormat="1" ht="15">
      <c r="A575" s="27" t="s">
        <v>8872</v>
      </c>
      <c r="B575" s="28" t="s">
        <v>3792</v>
      </c>
    </row>
    <row r="576" spans="1:2" s="10" customFormat="1" ht="15">
      <c r="A576" s="27" t="s">
        <v>6435</v>
      </c>
      <c r="B576" s="28" t="s">
        <v>3792</v>
      </c>
    </row>
    <row r="577" spans="1:2" s="10" customFormat="1" ht="15">
      <c r="A577" s="27" t="s">
        <v>482</v>
      </c>
      <c r="B577" s="28" t="s">
        <v>3792</v>
      </c>
    </row>
    <row r="578" spans="1:2" s="10" customFormat="1" ht="15">
      <c r="A578" s="27" t="s">
        <v>7661</v>
      </c>
      <c r="B578" s="28" t="s">
        <v>3792</v>
      </c>
    </row>
    <row r="579" spans="1:2" s="10" customFormat="1" ht="15">
      <c r="A579" s="27" t="s">
        <v>483</v>
      </c>
      <c r="B579" s="28" t="s">
        <v>3792</v>
      </c>
    </row>
    <row r="580" spans="1:2" s="10" customFormat="1" ht="15">
      <c r="A580" s="27" t="s">
        <v>7662</v>
      </c>
      <c r="B580" s="28" t="s">
        <v>3792</v>
      </c>
    </row>
    <row r="581" spans="1:2" s="10" customFormat="1" ht="15">
      <c r="A581" s="27" t="s">
        <v>7663</v>
      </c>
      <c r="B581" s="28" t="s">
        <v>3792</v>
      </c>
    </row>
    <row r="582" spans="1:2" s="10" customFormat="1" ht="15">
      <c r="A582" s="27" t="s">
        <v>484</v>
      </c>
      <c r="B582" s="28" t="s">
        <v>3792</v>
      </c>
    </row>
    <row r="583" spans="1:2" s="10" customFormat="1" ht="15">
      <c r="A583" s="27" t="s">
        <v>485</v>
      </c>
      <c r="B583" s="28" t="s">
        <v>3792</v>
      </c>
    </row>
    <row r="584" spans="1:2" s="10" customFormat="1" ht="15">
      <c r="A584" s="27" t="s">
        <v>487</v>
      </c>
      <c r="B584" s="28" t="s">
        <v>3792</v>
      </c>
    </row>
    <row r="585" spans="1:2" s="10" customFormat="1" ht="15">
      <c r="A585" s="27" t="s">
        <v>3866</v>
      </c>
      <c r="B585" s="28" t="s">
        <v>3792</v>
      </c>
    </row>
    <row r="586" spans="1:2" s="10" customFormat="1" ht="15">
      <c r="A586" s="27" t="s">
        <v>488</v>
      </c>
      <c r="B586" s="28" t="s">
        <v>3792</v>
      </c>
    </row>
    <row r="587" spans="1:2" s="10" customFormat="1" ht="15">
      <c r="A587" s="27" t="s">
        <v>6436</v>
      </c>
      <c r="B587" s="28" t="s">
        <v>3792</v>
      </c>
    </row>
    <row r="588" spans="1:2" s="10" customFormat="1" ht="15">
      <c r="A588" s="27" t="s">
        <v>490</v>
      </c>
      <c r="B588" s="28" t="s">
        <v>3792</v>
      </c>
    </row>
    <row r="589" spans="1:2" s="10" customFormat="1" ht="15">
      <c r="A589" s="27" t="s">
        <v>7664</v>
      </c>
      <c r="B589" s="28" t="s">
        <v>3792</v>
      </c>
    </row>
    <row r="590" spans="1:2" s="10" customFormat="1" ht="15">
      <c r="A590" s="27" t="s">
        <v>3867</v>
      </c>
      <c r="B590" s="28" t="s">
        <v>3792</v>
      </c>
    </row>
    <row r="591" spans="1:2" s="10" customFormat="1" ht="15">
      <c r="A591" s="27" t="s">
        <v>6106</v>
      </c>
      <c r="B591" s="28" t="s">
        <v>3792</v>
      </c>
    </row>
    <row r="592" spans="1:2" s="10" customFormat="1" ht="15">
      <c r="A592" s="27" t="s">
        <v>492</v>
      </c>
      <c r="B592" s="28" t="s">
        <v>3792</v>
      </c>
    </row>
    <row r="593" spans="1:2" s="10" customFormat="1" ht="15">
      <c r="A593" s="27" t="s">
        <v>493</v>
      </c>
      <c r="B593" s="28" t="s">
        <v>3792</v>
      </c>
    </row>
    <row r="594" spans="1:2" s="10" customFormat="1" ht="15">
      <c r="A594" s="27" t="s">
        <v>493</v>
      </c>
      <c r="B594" s="28" t="s">
        <v>3792</v>
      </c>
    </row>
    <row r="595" spans="1:2" s="10" customFormat="1" ht="15">
      <c r="A595" s="27" t="s">
        <v>495</v>
      </c>
      <c r="B595" s="28" t="s">
        <v>3792</v>
      </c>
    </row>
    <row r="596" spans="1:2" s="10" customFormat="1" ht="15">
      <c r="A596" s="27" t="s">
        <v>4991</v>
      </c>
      <c r="B596" s="28" t="s">
        <v>3792</v>
      </c>
    </row>
    <row r="597" spans="1:2" s="10" customFormat="1" ht="15">
      <c r="A597" s="27" t="s">
        <v>497</v>
      </c>
      <c r="B597" s="28" t="s">
        <v>3792</v>
      </c>
    </row>
    <row r="598" spans="1:2" s="10" customFormat="1" ht="15">
      <c r="A598" s="27" t="s">
        <v>7665</v>
      </c>
      <c r="B598" s="28" t="s">
        <v>3792</v>
      </c>
    </row>
    <row r="599" spans="1:2" s="10" customFormat="1" ht="15">
      <c r="A599" s="27" t="s">
        <v>499</v>
      </c>
      <c r="B599" s="28" t="s">
        <v>3792</v>
      </c>
    </row>
    <row r="600" spans="1:2" s="10" customFormat="1" ht="15">
      <c r="A600" s="27" t="s">
        <v>8873</v>
      </c>
      <c r="B600" s="28" t="s">
        <v>3792</v>
      </c>
    </row>
    <row r="601" spans="1:2" s="10" customFormat="1" ht="15">
      <c r="A601" s="27" t="s">
        <v>501</v>
      </c>
      <c r="B601" s="28" t="s">
        <v>3792</v>
      </c>
    </row>
    <row r="602" spans="1:2" s="10" customFormat="1" ht="15">
      <c r="A602" s="27" t="s">
        <v>502</v>
      </c>
      <c r="B602" s="28" t="s">
        <v>3792</v>
      </c>
    </row>
    <row r="603" spans="1:2" s="10" customFormat="1" ht="15">
      <c r="A603" s="27" t="s">
        <v>8321</v>
      </c>
      <c r="B603" s="28" t="s">
        <v>3792</v>
      </c>
    </row>
    <row r="604" spans="1:2" s="10" customFormat="1" ht="15">
      <c r="A604" s="27" t="s">
        <v>8874</v>
      </c>
      <c r="B604" s="28" t="s">
        <v>3792</v>
      </c>
    </row>
    <row r="605" spans="1:2" s="10" customFormat="1" ht="15">
      <c r="A605" s="27" t="s">
        <v>504</v>
      </c>
      <c r="B605" s="28" t="s">
        <v>3792</v>
      </c>
    </row>
    <row r="606" spans="1:2" s="10" customFormat="1" ht="15">
      <c r="A606" s="27" t="s">
        <v>505</v>
      </c>
      <c r="B606" s="28" t="s">
        <v>3792</v>
      </c>
    </row>
    <row r="607" spans="1:2" s="10" customFormat="1" ht="15">
      <c r="A607" s="27" t="s">
        <v>506</v>
      </c>
      <c r="B607" s="28" t="s">
        <v>3792</v>
      </c>
    </row>
    <row r="608" spans="1:2" s="10" customFormat="1" ht="15">
      <c r="A608" s="27" t="s">
        <v>507</v>
      </c>
      <c r="B608" s="28" t="s">
        <v>3792</v>
      </c>
    </row>
    <row r="609" spans="1:2" s="10" customFormat="1" ht="15">
      <c r="A609" s="27" t="s">
        <v>8875</v>
      </c>
      <c r="B609" s="28" t="s">
        <v>3792</v>
      </c>
    </row>
    <row r="610" spans="1:2" s="10" customFormat="1" ht="15">
      <c r="A610" s="27" t="s">
        <v>508</v>
      </c>
      <c r="B610" s="28" t="s">
        <v>3792</v>
      </c>
    </row>
    <row r="611" spans="1:2" s="10" customFormat="1" ht="15">
      <c r="A611" s="27" t="s">
        <v>509</v>
      </c>
      <c r="B611" s="28" t="s">
        <v>3792</v>
      </c>
    </row>
    <row r="612" spans="1:2" s="10" customFormat="1" ht="15">
      <c r="A612" s="27" t="s">
        <v>510</v>
      </c>
      <c r="B612" s="28" t="s">
        <v>3792</v>
      </c>
    </row>
    <row r="613" spans="1:2" s="10" customFormat="1" ht="15">
      <c r="A613" s="27" t="s">
        <v>4992</v>
      </c>
      <c r="B613" s="28" t="s">
        <v>3792</v>
      </c>
    </row>
    <row r="614" spans="1:2" s="10" customFormat="1" ht="15">
      <c r="A614" s="27" t="s">
        <v>511</v>
      </c>
      <c r="B614" s="28" t="s">
        <v>3792</v>
      </c>
    </row>
    <row r="615" spans="1:2" s="10" customFormat="1" ht="15">
      <c r="A615" s="27" t="s">
        <v>6981</v>
      </c>
      <c r="B615" s="28" t="s">
        <v>3792</v>
      </c>
    </row>
    <row r="616" spans="1:2" s="10" customFormat="1" ht="15">
      <c r="A616" s="27" t="s">
        <v>512</v>
      </c>
      <c r="B616" s="28" t="s">
        <v>3792</v>
      </c>
    </row>
    <row r="617" spans="1:2" s="10" customFormat="1" ht="15">
      <c r="A617" s="27" t="s">
        <v>8876</v>
      </c>
      <c r="B617" s="28" t="s">
        <v>3792</v>
      </c>
    </row>
    <row r="618" spans="1:2" s="10" customFormat="1" ht="15">
      <c r="A618" s="27" t="s">
        <v>8877</v>
      </c>
      <c r="B618" s="28" t="s">
        <v>3792</v>
      </c>
    </row>
    <row r="619" spans="1:2" s="10" customFormat="1" ht="15">
      <c r="A619" s="27" t="s">
        <v>513</v>
      </c>
      <c r="B619" s="28" t="s">
        <v>3792</v>
      </c>
    </row>
    <row r="620" spans="1:2" s="10" customFormat="1" ht="15">
      <c r="A620" s="27" t="s">
        <v>8878</v>
      </c>
      <c r="B620" s="28" t="s">
        <v>3792</v>
      </c>
    </row>
    <row r="621" spans="1:2" s="10" customFormat="1" ht="15">
      <c r="A621" s="27" t="s">
        <v>514</v>
      </c>
      <c r="B621" s="28" t="s">
        <v>3792</v>
      </c>
    </row>
    <row r="622" spans="1:2" s="10" customFormat="1" ht="15">
      <c r="A622" s="27" t="s">
        <v>518</v>
      </c>
      <c r="B622" s="28" t="s">
        <v>3792</v>
      </c>
    </row>
    <row r="623" spans="1:2" s="10" customFormat="1" ht="15">
      <c r="A623" s="27" t="s">
        <v>7667</v>
      </c>
      <c r="B623" s="28" t="s">
        <v>3792</v>
      </c>
    </row>
    <row r="624" spans="1:2" s="10" customFormat="1" ht="15">
      <c r="A624" s="27" t="s">
        <v>519</v>
      </c>
      <c r="B624" s="28" t="s">
        <v>3792</v>
      </c>
    </row>
    <row r="625" spans="1:2" s="10" customFormat="1" ht="15">
      <c r="A625" s="27" t="s">
        <v>3872</v>
      </c>
      <c r="B625" s="28" t="s">
        <v>3792</v>
      </c>
    </row>
    <row r="626" spans="1:2" s="10" customFormat="1" ht="15">
      <c r="A626" s="27" t="s">
        <v>521</v>
      </c>
      <c r="B626" s="28" t="s">
        <v>3792</v>
      </c>
    </row>
    <row r="627" spans="1:2" s="10" customFormat="1" ht="15">
      <c r="A627" s="27" t="s">
        <v>3873</v>
      </c>
      <c r="B627" s="28" t="s">
        <v>3792</v>
      </c>
    </row>
    <row r="628" spans="1:2" s="10" customFormat="1" ht="15">
      <c r="A628" s="27" t="s">
        <v>525</v>
      </c>
      <c r="B628" s="28" t="s">
        <v>3792</v>
      </c>
    </row>
    <row r="629" spans="1:2" s="10" customFormat="1" ht="15">
      <c r="A629" s="27" t="s">
        <v>526</v>
      </c>
      <c r="B629" s="28" t="s">
        <v>3792</v>
      </c>
    </row>
    <row r="630" spans="1:2" s="10" customFormat="1" ht="15">
      <c r="A630" s="27" t="s">
        <v>6983</v>
      </c>
      <c r="B630" s="28" t="s">
        <v>3792</v>
      </c>
    </row>
    <row r="631" spans="1:2" s="10" customFormat="1" ht="15">
      <c r="A631" s="27" t="s">
        <v>8326</v>
      </c>
      <c r="B631" s="28" t="s">
        <v>3792</v>
      </c>
    </row>
    <row r="632" spans="1:2" s="10" customFormat="1" ht="15">
      <c r="A632" s="27" t="s">
        <v>4994</v>
      </c>
      <c r="B632" s="28" t="s">
        <v>3792</v>
      </c>
    </row>
    <row r="633" spans="1:2" s="10" customFormat="1" ht="15">
      <c r="A633" s="27" t="s">
        <v>527</v>
      </c>
      <c r="B633" s="28" t="s">
        <v>3792</v>
      </c>
    </row>
    <row r="634" spans="1:2" s="10" customFormat="1" ht="15">
      <c r="A634" s="27" t="s">
        <v>5620</v>
      </c>
      <c r="B634" s="28" t="s">
        <v>3792</v>
      </c>
    </row>
    <row r="635" spans="1:2" s="10" customFormat="1" ht="15">
      <c r="A635" s="27" t="s">
        <v>8879</v>
      </c>
      <c r="B635" s="28" t="s">
        <v>3792</v>
      </c>
    </row>
    <row r="636" spans="1:2" s="10" customFormat="1" ht="15">
      <c r="A636" s="27" t="s">
        <v>8880</v>
      </c>
      <c r="B636" s="28" t="s">
        <v>3792</v>
      </c>
    </row>
    <row r="637" spans="1:2" s="10" customFormat="1" ht="15">
      <c r="A637" s="27" t="s">
        <v>8327</v>
      </c>
      <c r="B637" s="28" t="s">
        <v>3792</v>
      </c>
    </row>
    <row r="638" spans="1:2" s="10" customFormat="1" ht="15">
      <c r="A638" s="27" t="s">
        <v>529</v>
      </c>
      <c r="B638" s="28" t="s">
        <v>3792</v>
      </c>
    </row>
    <row r="639" spans="1:2" s="10" customFormat="1" ht="15">
      <c r="A639" s="27" t="s">
        <v>530</v>
      </c>
      <c r="B639" s="28" t="s">
        <v>3792</v>
      </c>
    </row>
    <row r="640" spans="1:2" s="10" customFormat="1" ht="15">
      <c r="A640" s="27" t="s">
        <v>531</v>
      </c>
      <c r="B640" s="28" t="s">
        <v>3792</v>
      </c>
    </row>
    <row r="641" spans="1:2" s="10" customFormat="1" ht="15">
      <c r="A641" s="27" t="s">
        <v>533</v>
      </c>
      <c r="B641" s="28" t="s">
        <v>3792</v>
      </c>
    </row>
    <row r="642" spans="1:2" s="10" customFormat="1" ht="15">
      <c r="A642" s="27" t="s">
        <v>4489</v>
      </c>
      <c r="B642" s="28" t="s">
        <v>3792</v>
      </c>
    </row>
    <row r="643" spans="1:2" s="10" customFormat="1" ht="15">
      <c r="A643" s="27" t="s">
        <v>6984</v>
      </c>
      <c r="B643" s="28" t="s">
        <v>3792</v>
      </c>
    </row>
    <row r="644" spans="1:2" s="10" customFormat="1" ht="15">
      <c r="A644" s="27" t="s">
        <v>5368</v>
      </c>
      <c r="B644" s="28" t="s">
        <v>3792</v>
      </c>
    </row>
    <row r="645" spans="1:2" s="10" customFormat="1" ht="15">
      <c r="A645" s="27" t="s">
        <v>3874</v>
      </c>
      <c r="B645" s="28" t="s">
        <v>3792</v>
      </c>
    </row>
    <row r="646" spans="1:2" s="10" customFormat="1" ht="15">
      <c r="A646" s="27" t="s">
        <v>8329</v>
      </c>
      <c r="B646" s="28" t="s">
        <v>3792</v>
      </c>
    </row>
    <row r="647" spans="1:2" s="10" customFormat="1" ht="15">
      <c r="A647" s="27" t="s">
        <v>535</v>
      </c>
      <c r="B647" s="28" t="s">
        <v>3792</v>
      </c>
    </row>
    <row r="648" spans="1:2" s="10" customFormat="1" ht="15">
      <c r="A648" s="27" t="s">
        <v>8330</v>
      </c>
      <c r="B648" s="28" t="s">
        <v>3792</v>
      </c>
    </row>
    <row r="649" spans="1:2" s="10" customFormat="1" ht="15">
      <c r="A649" s="27" t="s">
        <v>536</v>
      </c>
      <c r="B649" s="28" t="s">
        <v>3792</v>
      </c>
    </row>
    <row r="650" spans="1:2" s="10" customFormat="1" ht="15">
      <c r="A650" s="27" t="s">
        <v>537</v>
      </c>
      <c r="B650" s="28" t="s">
        <v>3792</v>
      </c>
    </row>
    <row r="651" spans="1:2" s="10" customFormat="1" ht="15">
      <c r="A651" s="27" t="s">
        <v>538</v>
      </c>
      <c r="B651" s="28" t="s">
        <v>3792</v>
      </c>
    </row>
    <row r="652" spans="1:2" s="10" customFormat="1" ht="15">
      <c r="A652" s="27" t="s">
        <v>539</v>
      </c>
      <c r="B652" s="28" t="s">
        <v>3792</v>
      </c>
    </row>
    <row r="653" spans="1:2" s="10" customFormat="1" ht="15">
      <c r="A653" s="27" t="s">
        <v>540</v>
      </c>
      <c r="B653" s="28" t="s">
        <v>3792</v>
      </c>
    </row>
    <row r="654" spans="1:2" s="10" customFormat="1" ht="15">
      <c r="A654" s="27" t="s">
        <v>8881</v>
      </c>
      <c r="B654" s="28" t="s">
        <v>3792</v>
      </c>
    </row>
    <row r="655" spans="1:2" s="10" customFormat="1" ht="15">
      <c r="A655" s="27" t="s">
        <v>6986</v>
      </c>
      <c r="B655" s="28" t="s">
        <v>3792</v>
      </c>
    </row>
    <row r="656" spans="1:2" s="10" customFormat="1" ht="15">
      <c r="A656" s="27" t="s">
        <v>542</v>
      </c>
      <c r="B656" s="28" t="s">
        <v>3792</v>
      </c>
    </row>
    <row r="657" spans="1:2" s="10" customFormat="1" ht="15">
      <c r="A657" s="27" t="s">
        <v>8331</v>
      </c>
      <c r="B657" s="28" t="s">
        <v>3792</v>
      </c>
    </row>
    <row r="658" spans="1:2" s="10" customFormat="1" ht="15">
      <c r="A658" s="27" t="s">
        <v>544</v>
      </c>
      <c r="B658" s="28" t="s">
        <v>3792</v>
      </c>
    </row>
    <row r="659" spans="1:2" s="10" customFormat="1" ht="15">
      <c r="A659" s="27" t="s">
        <v>545</v>
      </c>
      <c r="B659" s="28" t="s">
        <v>3792</v>
      </c>
    </row>
    <row r="660" spans="1:2" s="10" customFormat="1" ht="15">
      <c r="A660" s="27" t="s">
        <v>546</v>
      </c>
      <c r="B660" s="28" t="s">
        <v>3792</v>
      </c>
    </row>
    <row r="661" spans="1:2" s="10" customFormat="1" ht="15">
      <c r="A661" s="27" t="s">
        <v>8332</v>
      </c>
      <c r="B661" s="28" t="s">
        <v>3792</v>
      </c>
    </row>
    <row r="662" spans="1:2" s="10" customFormat="1" ht="15">
      <c r="A662" s="27" t="s">
        <v>548</v>
      </c>
      <c r="B662" s="28" t="s">
        <v>3792</v>
      </c>
    </row>
    <row r="663" spans="1:2" s="10" customFormat="1" ht="15">
      <c r="A663" s="27" t="s">
        <v>7669</v>
      </c>
      <c r="B663" s="28" t="s">
        <v>3792</v>
      </c>
    </row>
    <row r="664" spans="1:2" s="10" customFormat="1" ht="15">
      <c r="A664" s="27" t="s">
        <v>549</v>
      </c>
      <c r="B664" s="28" t="s">
        <v>3792</v>
      </c>
    </row>
    <row r="665" spans="1:2" s="10" customFormat="1" ht="15">
      <c r="A665" s="27" t="s">
        <v>553</v>
      </c>
      <c r="B665" s="28" t="s">
        <v>3792</v>
      </c>
    </row>
    <row r="666" spans="1:2" s="10" customFormat="1" ht="15">
      <c r="A666" s="27" t="s">
        <v>4491</v>
      </c>
      <c r="B666" s="28" t="s">
        <v>3792</v>
      </c>
    </row>
    <row r="667" spans="1:2" s="10" customFormat="1" ht="15">
      <c r="A667" s="27" t="s">
        <v>557</v>
      </c>
      <c r="B667" s="28" t="s">
        <v>3792</v>
      </c>
    </row>
    <row r="668" spans="1:2" s="10" customFormat="1" ht="15">
      <c r="A668" s="27" t="s">
        <v>559</v>
      </c>
      <c r="B668" s="28" t="s">
        <v>3792</v>
      </c>
    </row>
    <row r="669" spans="1:2" s="10" customFormat="1" ht="15">
      <c r="A669" s="27" t="s">
        <v>8335</v>
      </c>
      <c r="B669" s="28" t="s">
        <v>3792</v>
      </c>
    </row>
    <row r="670" spans="1:2" s="10" customFormat="1" ht="15">
      <c r="A670" s="27" t="s">
        <v>560</v>
      </c>
      <c r="B670" s="28" t="s">
        <v>3792</v>
      </c>
    </row>
    <row r="671" spans="1:2" s="10" customFormat="1" ht="15">
      <c r="A671" s="27" t="s">
        <v>562</v>
      </c>
      <c r="B671" s="28" t="s">
        <v>3792</v>
      </c>
    </row>
    <row r="672" spans="1:2" s="10" customFormat="1" ht="15">
      <c r="A672" s="27" t="s">
        <v>563</v>
      </c>
      <c r="B672" s="28" t="s">
        <v>3792</v>
      </c>
    </row>
    <row r="673" spans="1:2" s="10" customFormat="1" ht="15">
      <c r="A673" s="27" t="s">
        <v>4492</v>
      </c>
      <c r="B673" s="28" t="s">
        <v>3792</v>
      </c>
    </row>
    <row r="674" spans="1:2" s="10" customFormat="1" ht="15">
      <c r="A674" s="27" t="s">
        <v>8338</v>
      </c>
      <c r="B674" s="28" t="s">
        <v>3792</v>
      </c>
    </row>
    <row r="675" spans="1:2" s="10" customFormat="1" ht="15">
      <c r="A675" s="27" t="s">
        <v>567</v>
      </c>
      <c r="B675" s="28" t="s">
        <v>3792</v>
      </c>
    </row>
    <row r="676" spans="1:2" s="10" customFormat="1" ht="15">
      <c r="A676" s="27" t="s">
        <v>568</v>
      </c>
      <c r="B676" s="28" t="s">
        <v>3792</v>
      </c>
    </row>
    <row r="677" spans="1:2" s="10" customFormat="1" ht="15">
      <c r="A677" s="27" t="s">
        <v>5622</v>
      </c>
      <c r="B677" s="28" t="s">
        <v>3792</v>
      </c>
    </row>
    <row r="678" spans="1:2" s="10" customFormat="1" ht="15">
      <c r="A678" s="27" t="s">
        <v>8882</v>
      </c>
      <c r="B678" s="28" t="s">
        <v>3792</v>
      </c>
    </row>
    <row r="679" spans="1:2" s="10" customFormat="1" ht="15">
      <c r="A679" s="27" t="s">
        <v>7673</v>
      </c>
      <c r="B679" s="28" t="s">
        <v>3792</v>
      </c>
    </row>
    <row r="680" spans="1:2" s="10" customFormat="1" ht="15">
      <c r="A680" s="27" t="s">
        <v>571</v>
      </c>
      <c r="B680" s="28" t="s">
        <v>3792</v>
      </c>
    </row>
    <row r="681" spans="1:2" s="10" customFormat="1" ht="15">
      <c r="A681" s="27" t="s">
        <v>573</v>
      </c>
      <c r="B681" s="28" t="s">
        <v>3792</v>
      </c>
    </row>
    <row r="682" spans="1:2" s="10" customFormat="1" ht="15">
      <c r="A682" s="27" t="s">
        <v>574</v>
      </c>
      <c r="B682" s="28" t="s">
        <v>3792</v>
      </c>
    </row>
    <row r="683" spans="1:2" s="10" customFormat="1" ht="15">
      <c r="A683" s="27" t="s">
        <v>7674</v>
      </c>
      <c r="B683" s="28" t="s">
        <v>3792</v>
      </c>
    </row>
    <row r="684" spans="1:2" s="10" customFormat="1" ht="15">
      <c r="A684" s="27" t="s">
        <v>575</v>
      </c>
      <c r="B684" s="28" t="s">
        <v>3792</v>
      </c>
    </row>
    <row r="685" spans="1:2" s="10" customFormat="1" ht="15">
      <c r="A685" s="27" t="s">
        <v>4493</v>
      </c>
      <c r="B685" s="28" t="s">
        <v>3792</v>
      </c>
    </row>
    <row r="686" spans="1:2" s="10" customFormat="1" ht="15">
      <c r="A686" s="27" t="s">
        <v>8341</v>
      </c>
      <c r="B686" s="28" t="s">
        <v>3792</v>
      </c>
    </row>
    <row r="687" spans="1:2" s="10" customFormat="1" ht="15">
      <c r="A687" s="27" t="s">
        <v>7676</v>
      </c>
      <c r="B687" s="28" t="s">
        <v>3792</v>
      </c>
    </row>
    <row r="688" spans="1:2" s="10" customFormat="1" ht="15">
      <c r="A688" s="27" t="s">
        <v>4494</v>
      </c>
      <c r="B688" s="28" t="s">
        <v>3792</v>
      </c>
    </row>
    <row r="689" spans="1:2" s="10" customFormat="1" ht="15">
      <c r="A689" s="27" t="s">
        <v>7677</v>
      </c>
      <c r="B689" s="28" t="s">
        <v>3792</v>
      </c>
    </row>
    <row r="690" spans="1:2" s="10" customFormat="1" ht="15">
      <c r="A690" s="27" t="s">
        <v>578</v>
      </c>
      <c r="B690" s="28" t="s">
        <v>3792</v>
      </c>
    </row>
    <row r="691" spans="1:2" s="10" customFormat="1" ht="15">
      <c r="A691" s="27" t="s">
        <v>579</v>
      </c>
      <c r="B691" s="28" t="s">
        <v>3792</v>
      </c>
    </row>
    <row r="692" spans="1:2" s="10" customFormat="1" ht="15">
      <c r="A692" s="27" t="s">
        <v>8883</v>
      </c>
      <c r="B692" s="28" t="s">
        <v>3792</v>
      </c>
    </row>
    <row r="693" spans="1:2" s="10" customFormat="1" ht="15">
      <c r="A693" s="27" t="s">
        <v>580</v>
      </c>
      <c r="B693" s="28" t="s">
        <v>3792</v>
      </c>
    </row>
    <row r="694" spans="1:2" s="10" customFormat="1" ht="15">
      <c r="A694" s="27" t="s">
        <v>8884</v>
      </c>
      <c r="B694" s="28" t="s">
        <v>3792</v>
      </c>
    </row>
    <row r="695" spans="1:2" s="10" customFormat="1" ht="15">
      <c r="A695" s="27" t="s">
        <v>8343</v>
      </c>
      <c r="B695" s="28" t="s">
        <v>3792</v>
      </c>
    </row>
    <row r="696" spans="1:2" s="10" customFormat="1" ht="15">
      <c r="A696" s="27" t="s">
        <v>581</v>
      </c>
      <c r="B696" s="28" t="s">
        <v>3792</v>
      </c>
    </row>
    <row r="697" spans="1:2" s="10" customFormat="1" ht="15">
      <c r="A697" s="27" t="s">
        <v>5369</v>
      </c>
      <c r="B697" s="28" t="s">
        <v>3792</v>
      </c>
    </row>
    <row r="698" spans="1:2" s="10" customFormat="1" ht="15">
      <c r="A698" s="27" t="s">
        <v>7680</v>
      </c>
      <c r="B698" s="28" t="s">
        <v>3792</v>
      </c>
    </row>
    <row r="699" spans="1:2" s="10" customFormat="1" ht="15">
      <c r="A699" s="27" t="s">
        <v>582</v>
      </c>
      <c r="B699" s="28" t="s">
        <v>3792</v>
      </c>
    </row>
    <row r="700" spans="1:2" s="10" customFormat="1" ht="15">
      <c r="A700" s="27" t="s">
        <v>6995</v>
      </c>
      <c r="B700" s="28" t="s">
        <v>3792</v>
      </c>
    </row>
    <row r="701" spans="1:2" s="10" customFormat="1" ht="15">
      <c r="A701" s="27" t="s">
        <v>583</v>
      </c>
      <c r="B701" s="28" t="s">
        <v>3792</v>
      </c>
    </row>
    <row r="702" spans="1:2" s="10" customFormat="1" ht="15">
      <c r="A702" s="27" t="s">
        <v>5370</v>
      </c>
      <c r="B702" s="28" t="s">
        <v>3792</v>
      </c>
    </row>
    <row r="703" spans="1:2" s="10" customFormat="1" ht="15">
      <c r="A703" s="27" t="s">
        <v>8885</v>
      </c>
      <c r="B703" s="28" t="s">
        <v>3792</v>
      </c>
    </row>
    <row r="704" spans="1:2" s="10" customFormat="1" ht="15">
      <c r="A704" s="27" t="s">
        <v>585</v>
      </c>
      <c r="B704" s="28" t="s">
        <v>3792</v>
      </c>
    </row>
    <row r="705" spans="1:2" s="10" customFormat="1" ht="15">
      <c r="A705" s="27" t="s">
        <v>586</v>
      </c>
      <c r="B705" s="28" t="s">
        <v>3792</v>
      </c>
    </row>
    <row r="706" spans="1:2" s="10" customFormat="1" ht="15">
      <c r="A706" s="27" t="s">
        <v>587</v>
      </c>
      <c r="B706" s="28" t="s">
        <v>3792</v>
      </c>
    </row>
    <row r="707" spans="1:2" s="10" customFormat="1" ht="15">
      <c r="A707" s="27" t="s">
        <v>6997</v>
      </c>
      <c r="B707" s="28" t="s">
        <v>3792</v>
      </c>
    </row>
    <row r="708" spans="1:2" s="10" customFormat="1" ht="15">
      <c r="A708" s="27" t="s">
        <v>5856</v>
      </c>
      <c r="B708" s="28" t="s">
        <v>3792</v>
      </c>
    </row>
    <row r="709" spans="1:2" s="10" customFormat="1" ht="15">
      <c r="A709" s="27" t="s">
        <v>5372</v>
      </c>
      <c r="B709" s="28" t="s">
        <v>3792</v>
      </c>
    </row>
    <row r="710" spans="1:2" s="10" customFormat="1" ht="15">
      <c r="A710" s="27" t="s">
        <v>590</v>
      </c>
      <c r="B710" s="28" t="s">
        <v>3792</v>
      </c>
    </row>
    <row r="711" spans="1:2" s="10" customFormat="1" ht="15">
      <c r="A711" s="27" t="s">
        <v>591</v>
      </c>
      <c r="B711" s="28" t="s">
        <v>3792</v>
      </c>
    </row>
    <row r="712" spans="1:2" s="10" customFormat="1" ht="15">
      <c r="A712" s="27" t="s">
        <v>8346</v>
      </c>
      <c r="B712" s="28" t="s">
        <v>3792</v>
      </c>
    </row>
    <row r="713" spans="1:2" s="10" customFormat="1" ht="15">
      <c r="A713" s="27" t="s">
        <v>5624</v>
      </c>
      <c r="B713" s="28" t="s">
        <v>3792</v>
      </c>
    </row>
    <row r="714" spans="1:2" s="10" customFormat="1" ht="15">
      <c r="A714" s="27" t="s">
        <v>593</v>
      </c>
      <c r="B714" s="28" t="s">
        <v>3792</v>
      </c>
    </row>
    <row r="715" spans="1:2" s="10" customFormat="1" ht="15">
      <c r="A715" s="27" t="s">
        <v>594</v>
      </c>
      <c r="B715" s="28" t="s">
        <v>3792</v>
      </c>
    </row>
    <row r="716" spans="1:2" s="10" customFormat="1" ht="15">
      <c r="A716" s="27" t="s">
        <v>7682</v>
      </c>
      <c r="B716" s="28" t="s">
        <v>3792</v>
      </c>
    </row>
    <row r="717" spans="1:2" s="10" customFormat="1" ht="15">
      <c r="A717" s="27" t="s">
        <v>8347</v>
      </c>
      <c r="B717" s="28" t="s">
        <v>3792</v>
      </c>
    </row>
    <row r="718" spans="1:2" s="10" customFormat="1" ht="15">
      <c r="A718" s="27" t="s">
        <v>3877</v>
      </c>
      <c r="B718" s="28" t="s">
        <v>3792</v>
      </c>
    </row>
    <row r="719" spans="1:2" s="10" customFormat="1" ht="15">
      <c r="A719" s="27" t="s">
        <v>7683</v>
      </c>
      <c r="B719" s="28" t="s">
        <v>3792</v>
      </c>
    </row>
    <row r="720" spans="1:2" s="10" customFormat="1" ht="15">
      <c r="A720" s="27" t="s">
        <v>6449</v>
      </c>
      <c r="B720" s="28" t="s">
        <v>3792</v>
      </c>
    </row>
    <row r="721" spans="1:2" s="10" customFormat="1" ht="15">
      <c r="A721" s="27" t="s">
        <v>595</v>
      </c>
      <c r="B721" s="28" t="s">
        <v>3792</v>
      </c>
    </row>
    <row r="722" spans="1:2" s="10" customFormat="1" ht="15">
      <c r="A722" s="27" t="s">
        <v>7684</v>
      </c>
      <c r="B722" s="28" t="s">
        <v>3792</v>
      </c>
    </row>
    <row r="723" spans="1:2" s="10" customFormat="1" ht="15">
      <c r="A723" s="27" t="s">
        <v>8350</v>
      </c>
      <c r="B723" s="28" t="s">
        <v>3792</v>
      </c>
    </row>
    <row r="724" spans="1:2" s="10" customFormat="1" ht="15">
      <c r="A724" s="27" t="s">
        <v>5373</v>
      </c>
      <c r="B724" s="28" t="s">
        <v>3792</v>
      </c>
    </row>
    <row r="725" spans="1:2" s="10" customFormat="1" ht="15">
      <c r="A725" s="27" t="s">
        <v>596</v>
      </c>
      <c r="B725" s="28" t="s">
        <v>3792</v>
      </c>
    </row>
    <row r="726" spans="1:2" s="10" customFormat="1" ht="15">
      <c r="A726" s="27" t="s">
        <v>597</v>
      </c>
      <c r="B726" s="28" t="s">
        <v>3792</v>
      </c>
    </row>
    <row r="727" spans="1:2" s="10" customFormat="1" ht="15">
      <c r="A727" s="27" t="s">
        <v>598</v>
      </c>
      <c r="B727" s="28" t="s">
        <v>3792</v>
      </c>
    </row>
    <row r="728" spans="1:2" s="10" customFormat="1" ht="15">
      <c r="A728" s="27" t="s">
        <v>599</v>
      </c>
      <c r="B728" s="28" t="s">
        <v>3792</v>
      </c>
    </row>
    <row r="729" spans="1:2" s="10" customFormat="1" ht="15">
      <c r="A729" s="27" t="s">
        <v>8886</v>
      </c>
      <c r="B729" s="28" t="s">
        <v>3792</v>
      </c>
    </row>
    <row r="730" spans="1:2" s="10" customFormat="1" ht="15">
      <c r="A730" s="27" t="s">
        <v>5858</v>
      </c>
      <c r="B730" s="28" t="s">
        <v>3792</v>
      </c>
    </row>
    <row r="731" spans="1:2" s="10" customFormat="1" ht="15">
      <c r="A731" s="27" t="s">
        <v>603</v>
      </c>
      <c r="B731" s="28" t="s">
        <v>3792</v>
      </c>
    </row>
    <row r="732" spans="1:2" s="10" customFormat="1" ht="15">
      <c r="A732" s="27" t="s">
        <v>604</v>
      </c>
      <c r="B732" s="28" t="s">
        <v>3792</v>
      </c>
    </row>
    <row r="733" spans="1:2" s="10" customFormat="1" ht="15">
      <c r="A733" s="27" t="s">
        <v>605</v>
      </c>
      <c r="B733" s="28" t="s">
        <v>3792</v>
      </c>
    </row>
    <row r="734" spans="1:2" s="10" customFormat="1" ht="15">
      <c r="A734" s="27" t="s">
        <v>7686</v>
      </c>
      <c r="B734" s="28" t="s">
        <v>3792</v>
      </c>
    </row>
    <row r="735" spans="1:2" s="10" customFormat="1" ht="15">
      <c r="A735" s="27" t="s">
        <v>8353</v>
      </c>
      <c r="B735" s="28" t="s">
        <v>3792</v>
      </c>
    </row>
    <row r="736" spans="1:2" s="10" customFormat="1" ht="15">
      <c r="A736" s="27" t="s">
        <v>7687</v>
      </c>
      <c r="B736" s="28" t="s">
        <v>3792</v>
      </c>
    </row>
    <row r="737" spans="1:2" s="10" customFormat="1" ht="15">
      <c r="A737" s="27" t="s">
        <v>5625</v>
      </c>
      <c r="B737" s="28" t="s">
        <v>3792</v>
      </c>
    </row>
    <row r="738" spans="1:2" s="10" customFormat="1" ht="15">
      <c r="A738" s="27" t="s">
        <v>606</v>
      </c>
      <c r="B738" s="28" t="s">
        <v>3792</v>
      </c>
    </row>
    <row r="739" spans="1:2" s="10" customFormat="1" ht="15">
      <c r="A739" s="27" t="s">
        <v>7688</v>
      </c>
      <c r="B739" s="28" t="s">
        <v>3792</v>
      </c>
    </row>
    <row r="740" spans="1:2" s="10" customFormat="1" ht="15">
      <c r="A740" s="27" t="s">
        <v>7691</v>
      </c>
      <c r="B740" s="28" t="s">
        <v>3792</v>
      </c>
    </row>
    <row r="741" spans="1:2" s="10" customFormat="1" ht="15">
      <c r="A741" s="27" t="s">
        <v>607</v>
      </c>
      <c r="B741" s="28" t="s">
        <v>3792</v>
      </c>
    </row>
    <row r="742" spans="1:2" s="10" customFormat="1" ht="15">
      <c r="A742" s="27" t="s">
        <v>5626</v>
      </c>
      <c r="B742" s="28" t="s">
        <v>3792</v>
      </c>
    </row>
    <row r="743" spans="1:2" s="10" customFormat="1" ht="15">
      <c r="A743" s="27" t="s">
        <v>609</v>
      </c>
      <c r="B743" s="28" t="s">
        <v>3792</v>
      </c>
    </row>
    <row r="744" spans="1:2" s="10" customFormat="1" ht="15">
      <c r="A744" s="27" t="s">
        <v>8354</v>
      </c>
      <c r="B744" s="28" t="s">
        <v>3792</v>
      </c>
    </row>
    <row r="745" spans="1:2" s="10" customFormat="1" ht="15">
      <c r="A745" s="27" t="s">
        <v>613</v>
      </c>
      <c r="B745" s="28" t="s">
        <v>3792</v>
      </c>
    </row>
    <row r="746" spans="1:2" s="10" customFormat="1" ht="15">
      <c r="A746" s="27" t="s">
        <v>8356</v>
      </c>
      <c r="B746" s="28" t="s">
        <v>3792</v>
      </c>
    </row>
    <row r="747" spans="1:2" s="10" customFormat="1" ht="15">
      <c r="A747" s="27" t="s">
        <v>7692</v>
      </c>
      <c r="B747" s="28" t="s">
        <v>3792</v>
      </c>
    </row>
    <row r="748" spans="1:2" s="10" customFormat="1" ht="15">
      <c r="A748" s="27" t="s">
        <v>8887</v>
      </c>
      <c r="B748" s="28" t="s">
        <v>3792</v>
      </c>
    </row>
    <row r="749" spans="1:2" s="10" customFormat="1" ht="15">
      <c r="A749" s="27" t="s">
        <v>7693</v>
      </c>
      <c r="B749" s="28" t="s">
        <v>3792</v>
      </c>
    </row>
    <row r="750" spans="1:2" s="10" customFormat="1" ht="15">
      <c r="A750" s="27" t="s">
        <v>615</v>
      </c>
      <c r="B750" s="28" t="s">
        <v>3792</v>
      </c>
    </row>
    <row r="751" spans="1:2" s="10" customFormat="1" ht="15">
      <c r="A751" s="27" t="s">
        <v>616</v>
      </c>
      <c r="B751" s="28" t="s">
        <v>3792</v>
      </c>
    </row>
    <row r="752" spans="1:2" s="10" customFormat="1" ht="15">
      <c r="A752" s="27" t="s">
        <v>7694</v>
      </c>
      <c r="B752" s="28" t="s">
        <v>3792</v>
      </c>
    </row>
    <row r="753" spans="1:2" s="10" customFormat="1" ht="15">
      <c r="A753" s="27" t="s">
        <v>8357</v>
      </c>
      <c r="B753" s="28" t="s">
        <v>3792</v>
      </c>
    </row>
    <row r="754" spans="1:2" s="10" customFormat="1" ht="15">
      <c r="A754" s="27" t="s">
        <v>618</v>
      </c>
      <c r="B754" s="28" t="s">
        <v>3792</v>
      </c>
    </row>
    <row r="755" spans="1:2" s="10" customFormat="1" ht="15">
      <c r="A755" s="27" t="s">
        <v>619</v>
      </c>
      <c r="B755" s="28" t="s">
        <v>3792</v>
      </c>
    </row>
    <row r="756" spans="1:2" s="10" customFormat="1" ht="15">
      <c r="A756" s="27" t="s">
        <v>620</v>
      </c>
      <c r="B756" s="28" t="s">
        <v>3792</v>
      </c>
    </row>
    <row r="757" spans="1:2" s="10" customFormat="1" ht="15">
      <c r="A757" s="27" t="s">
        <v>7695</v>
      </c>
      <c r="B757" s="28" t="s">
        <v>3792</v>
      </c>
    </row>
    <row r="758" spans="1:2" s="10" customFormat="1" ht="15">
      <c r="A758" s="27" t="s">
        <v>8358</v>
      </c>
      <c r="B758" s="28" t="s">
        <v>3792</v>
      </c>
    </row>
    <row r="759" spans="1:2" s="10" customFormat="1" ht="15">
      <c r="A759" s="27" t="s">
        <v>626</v>
      </c>
      <c r="B759" s="28" t="s">
        <v>3792</v>
      </c>
    </row>
    <row r="760" spans="1:2" s="10" customFormat="1" ht="15">
      <c r="A760" s="27" t="s">
        <v>8888</v>
      </c>
      <c r="B760" s="28" t="s">
        <v>3792</v>
      </c>
    </row>
    <row r="761" spans="1:2" s="10" customFormat="1" ht="15">
      <c r="A761" s="27" t="s">
        <v>627</v>
      </c>
      <c r="B761" s="28" t="s">
        <v>3792</v>
      </c>
    </row>
    <row r="762" spans="1:2" s="10" customFormat="1" ht="15">
      <c r="A762" s="27" t="s">
        <v>5375</v>
      </c>
      <c r="B762" s="28" t="s">
        <v>3792</v>
      </c>
    </row>
    <row r="763" spans="1:2" s="10" customFormat="1" ht="15">
      <c r="A763" s="27" t="s">
        <v>7696</v>
      </c>
      <c r="B763" s="28" t="s">
        <v>3792</v>
      </c>
    </row>
    <row r="764" spans="1:2" s="10" customFormat="1" ht="15">
      <c r="A764" s="27" t="s">
        <v>6453</v>
      </c>
      <c r="B764" s="28" t="s">
        <v>3792</v>
      </c>
    </row>
    <row r="765" spans="1:2" s="10" customFormat="1" ht="15">
      <c r="A765" s="27" t="s">
        <v>3881</v>
      </c>
      <c r="B765" s="28" t="s">
        <v>3792</v>
      </c>
    </row>
    <row r="766" spans="1:2" s="10" customFormat="1" ht="15">
      <c r="A766" s="27" t="s">
        <v>7697</v>
      </c>
      <c r="B766" s="28" t="s">
        <v>3792</v>
      </c>
    </row>
    <row r="767" spans="1:2" s="10" customFormat="1" ht="15">
      <c r="A767" s="27" t="s">
        <v>4497</v>
      </c>
      <c r="B767" s="28" t="s">
        <v>3792</v>
      </c>
    </row>
    <row r="768" spans="1:2" s="10" customFormat="1" ht="15">
      <c r="A768" s="27" t="s">
        <v>7698</v>
      </c>
      <c r="B768" s="28" t="s">
        <v>3792</v>
      </c>
    </row>
    <row r="769" spans="1:2" s="10" customFormat="1" ht="15">
      <c r="A769" s="27" t="s">
        <v>630</v>
      </c>
      <c r="B769" s="28" t="s">
        <v>3792</v>
      </c>
    </row>
    <row r="770" spans="1:2" s="10" customFormat="1" ht="15">
      <c r="A770" s="27" t="s">
        <v>630</v>
      </c>
      <c r="B770" s="28" t="s">
        <v>3792</v>
      </c>
    </row>
    <row r="771" spans="1:2" s="10" customFormat="1" ht="15">
      <c r="A771" s="27" t="s">
        <v>630</v>
      </c>
      <c r="B771" s="28" t="s">
        <v>3792</v>
      </c>
    </row>
    <row r="772" spans="1:2" s="10" customFormat="1" ht="15">
      <c r="A772" s="27" t="s">
        <v>631</v>
      </c>
      <c r="B772" s="28" t="s">
        <v>3792</v>
      </c>
    </row>
    <row r="773" spans="1:2" s="10" customFormat="1" ht="15">
      <c r="A773" s="27" t="s">
        <v>633</v>
      </c>
      <c r="B773" s="28" t="s">
        <v>3792</v>
      </c>
    </row>
    <row r="774" spans="1:2" s="10" customFormat="1" ht="15">
      <c r="A774" s="27" t="s">
        <v>5376</v>
      </c>
      <c r="B774" s="28" t="s">
        <v>3792</v>
      </c>
    </row>
    <row r="775" spans="1:2" s="10" customFormat="1" ht="15">
      <c r="A775" s="27" t="s">
        <v>635</v>
      </c>
      <c r="B775" s="28" t="s">
        <v>3792</v>
      </c>
    </row>
    <row r="776" spans="1:2" s="10" customFormat="1" ht="15">
      <c r="A776" s="27" t="s">
        <v>8360</v>
      </c>
      <c r="B776" s="28" t="s">
        <v>3792</v>
      </c>
    </row>
    <row r="777" spans="1:2" s="10" customFormat="1" ht="15">
      <c r="A777" s="27" t="s">
        <v>636</v>
      </c>
      <c r="B777" s="28" t="s">
        <v>3792</v>
      </c>
    </row>
    <row r="778" spans="1:2" s="10" customFormat="1" ht="15">
      <c r="A778" s="27" t="s">
        <v>4498</v>
      </c>
      <c r="B778" s="28" t="s">
        <v>3792</v>
      </c>
    </row>
    <row r="779" spans="1:2" s="10" customFormat="1" ht="15">
      <c r="A779" s="27" t="s">
        <v>8361</v>
      </c>
      <c r="B779" s="28" t="s">
        <v>3792</v>
      </c>
    </row>
    <row r="780" spans="1:2" s="10" customFormat="1" ht="15">
      <c r="A780" s="27" t="s">
        <v>8889</v>
      </c>
      <c r="B780" s="28" t="s">
        <v>3792</v>
      </c>
    </row>
    <row r="781" spans="1:2" s="10" customFormat="1" ht="15">
      <c r="A781" s="27" t="s">
        <v>8362</v>
      </c>
      <c r="B781" s="28" t="s">
        <v>3792</v>
      </c>
    </row>
    <row r="782" spans="1:2" s="10" customFormat="1" ht="15">
      <c r="A782" s="27" t="s">
        <v>3883</v>
      </c>
      <c r="B782" s="28" t="s">
        <v>3792</v>
      </c>
    </row>
    <row r="783" spans="1:2" s="10" customFormat="1" ht="15">
      <c r="A783" s="27" t="s">
        <v>639</v>
      </c>
      <c r="B783" s="28" t="s">
        <v>3792</v>
      </c>
    </row>
    <row r="784" spans="1:2" s="10" customFormat="1" ht="15">
      <c r="A784" s="27" t="s">
        <v>640</v>
      </c>
      <c r="B784" s="28" t="s">
        <v>3792</v>
      </c>
    </row>
    <row r="785" spans="1:2" s="10" customFormat="1" ht="15">
      <c r="A785" s="27" t="s">
        <v>8362</v>
      </c>
      <c r="B785" s="28" t="s">
        <v>3792</v>
      </c>
    </row>
    <row r="786" spans="1:2" s="10" customFormat="1" ht="15">
      <c r="A786" s="27" t="s">
        <v>643</v>
      </c>
      <c r="B786" s="28" t="s">
        <v>3792</v>
      </c>
    </row>
    <row r="787" spans="1:2" s="10" customFormat="1" ht="15">
      <c r="A787" s="27" t="s">
        <v>644</v>
      </c>
      <c r="B787" s="28" t="s">
        <v>3792</v>
      </c>
    </row>
    <row r="788" spans="1:2" s="10" customFormat="1" ht="15">
      <c r="A788" s="27" t="s">
        <v>647</v>
      </c>
      <c r="B788" s="28" t="s">
        <v>3792</v>
      </c>
    </row>
    <row r="789" spans="1:2" s="10" customFormat="1" ht="15">
      <c r="A789" s="27" t="s">
        <v>8364</v>
      </c>
      <c r="B789" s="28" t="s">
        <v>3792</v>
      </c>
    </row>
    <row r="790" spans="1:2" s="10" customFormat="1" ht="15">
      <c r="A790" s="27" t="s">
        <v>7702</v>
      </c>
      <c r="B790" s="28" t="s">
        <v>3792</v>
      </c>
    </row>
    <row r="791" spans="1:2" s="10" customFormat="1" ht="15">
      <c r="A791" s="27" t="s">
        <v>7007</v>
      </c>
      <c r="B791" s="28" t="s">
        <v>3792</v>
      </c>
    </row>
    <row r="792" spans="1:2" s="10" customFormat="1" ht="15">
      <c r="A792" s="27" t="s">
        <v>4997</v>
      </c>
      <c r="B792" s="28" t="s">
        <v>3792</v>
      </c>
    </row>
    <row r="793" spans="1:2" s="10" customFormat="1" ht="15">
      <c r="A793" s="27" t="s">
        <v>654</v>
      </c>
      <c r="B793" s="28" t="s">
        <v>3792</v>
      </c>
    </row>
    <row r="794" spans="1:2" s="10" customFormat="1" ht="15">
      <c r="A794" s="27" t="s">
        <v>7008</v>
      </c>
      <c r="B794" s="28" t="s">
        <v>3792</v>
      </c>
    </row>
    <row r="795" spans="1:2" s="10" customFormat="1" ht="15">
      <c r="A795" s="27" t="s">
        <v>656</v>
      </c>
      <c r="B795" s="28" t="s">
        <v>3792</v>
      </c>
    </row>
    <row r="796" spans="1:2" s="10" customFormat="1" ht="15">
      <c r="A796" s="27" t="s">
        <v>657</v>
      </c>
      <c r="B796" s="28" t="s">
        <v>3792</v>
      </c>
    </row>
    <row r="797" spans="1:2" s="10" customFormat="1" ht="15">
      <c r="A797" s="27" t="s">
        <v>8890</v>
      </c>
      <c r="B797" s="28" t="s">
        <v>3792</v>
      </c>
    </row>
    <row r="798" spans="1:2" s="10" customFormat="1" ht="15">
      <c r="A798" s="27" t="s">
        <v>8891</v>
      </c>
      <c r="B798" s="28" t="s">
        <v>3792</v>
      </c>
    </row>
    <row r="799" spans="1:2" s="10" customFormat="1" ht="15">
      <c r="A799" s="27" t="s">
        <v>7009</v>
      </c>
      <c r="B799" s="28" t="s">
        <v>3792</v>
      </c>
    </row>
    <row r="800" spans="1:2" s="10" customFormat="1" ht="15">
      <c r="A800" s="27" t="s">
        <v>661</v>
      </c>
      <c r="B800" s="28" t="s">
        <v>3792</v>
      </c>
    </row>
    <row r="801" spans="1:2" s="10" customFormat="1" ht="15">
      <c r="A801" s="27" t="s">
        <v>662</v>
      </c>
      <c r="B801" s="28" t="s">
        <v>3792</v>
      </c>
    </row>
    <row r="802" spans="1:2" s="10" customFormat="1" ht="15">
      <c r="A802" s="27" t="s">
        <v>663</v>
      </c>
      <c r="B802" s="28" t="s">
        <v>3792</v>
      </c>
    </row>
    <row r="803" spans="1:2" s="10" customFormat="1" ht="15">
      <c r="A803" s="27" t="s">
        <v>664</v>
      </c>
      <c r="B803" s="28" t="s">
        <v>3792</v>
      </c>
    </row>
    <row r="804" spans="1:2" s="10" customFormat="1" ht="15">
      <c r="A804" s="27" t="s">
        <v>665</v>
      </c>
      <c r="B804" s="28" t="s">
        <v>3792</v>
      </c>
    </row>
    <row r="805" spans="1:2" s="10" customFormat="1" ht="15">
      <c r="A805" s="27" t="s">
        <v>3886</v>
      </c>
      <c r="B805" s="28" t="s">
        <v>3792</v>
      </c>
    </row>
    <row r="806" spans="1:2" s="10" customFormat="1" ht="15">
      <c r="A806" s="27" t="s">
        <v>668</v>
      </c>
      <c r="B806" s="28" t="s">
        <v>3792</v>
      </c>
    </row>
    <row r="807" spans="1:2" s="10" customFormat="1" ht="15">
      <c r="A807" s="27" t="s">
        <v>669</v>
      </c>
      <c r="B807" s="28" t="s">
        <v>3792</v>
      </c>
    </row>
    <row r="808" spans="1:2" s="10" customFormat="1" ht="15">
      <c r="A808" s="27" t="s">
        <v>8892</v>
      </c>
      <c r="B808" s="28" t="s">
        <v>3792</v>
      </c>
    </row>
    <row r="809" spans="1:2" s="10" customFormat="1" ht="15">
      <c r="A809" s="27" t="s">
        <v>670</v>
      </c>
      <c r="B809" s="28" t="s">
        <v>3792</v>
      </c>
    </row>
    <row r="810" spans="1:2" s="10" customFormat="1" ht="15">
      <c r="A810" s="27" t="s">
        <v>213</v>
      </c>
      <c r="B810" s="28" t="s">
        <v>3792</v>
      </c>
    </row>
    <row r="811" spans="1:2" s="10" customFormat="1" ht="15">
      <c r="A811" s="27" t="s">
        <v>673</v>
      </c>
      <c r="B811" s="28" t="s">
        <v>3792</v>
      </c>
    </row>
    <row r="812" spans="1:2" s="10" customFormat="1" ht="15">
      <c r="A812" s="27" t="s">
        <v>8893</v>
      </c>
      <c r="B812" s="28" t="s">
        <v>3792</v>
      </c>
    </row>
    <row r="813" spans="1:2" s="10" customFormat="1" ht="15">
      <c r="A813" s="27" t="s">
        <v>7707</v>
      </c>
      <c r="B813" s="28" t="s">
        <v>3792</v>
      </c>
    </row>
    <row r="814" spans="1:2" s="10" customFormat="1" ht="15">
      <c r="A814" s="27" t="s">
        <v>8370</v>
      </c>
      <c r="B814" s="28" t="s">
        <v>3792</v>
      </c>
    </row>
    <row r="815" spans="1:2" s="10" customFormat="1" ht="15">
      <c r="A815" s="27" t="s">
        <v>8371</v>
      </c>
      <c r="B815" s="28" t="s">
        <v>3792</v>
      </c>
    </row>
    <row r="816" spans="1:2" s="10" customFormat="1" ht="15">
      <c r="A816" s="27" t="s">
        <v>6456</v>
      </c>
      <c r="B816" s="28" t="s">
        <v>3792</v>
      </c>
    </row>
    <row r="817" spans="1:2" s="10" customFormat="1" ht="15">
      <c r="A817" s="27" t="s">
        <v>6457</v>
      </c>
      <c r="B817" s="28" t="s">
        <v>3792</v>
      </c>
    </row>
    <row r="818" spans="1:2" s="10" customFormat="1" ht="15">
      <c r="A818" s="27" t="s">
        <v>677</v>
      </c>
      <c r="B818" s="28" t="s">
        <v>3792</v>
      </c>
    </row>
    <row r="819" spans="1:2" s="10" customFormat="1" ht="15">
      <c r="A819" s="27" t="s">
        <v>7010</v>
      </c>
      <c r="B819" s="28" t="s">
        <v>3792</v>
      </c>
    </row>
    <row r="820" spans="1:2" s="10" customFormat="1" ht="15">
      <c r="A820" s="27" t="s">
        <v>213</v>
      </c>
      <c r="B820" s="28" t="s">
        <v>3792</v>
      </c>
    </row>
    <row r="821" spans="1:2" s="10" customFormat="1" ht="15">
      <c r="A821" s="27" t="s">
        <v>7011</v>
      </c>
      <c r="B821" s="28" t="s">
        <v>3792</v>
      </c>
    </row>
    <row r="822" spans="1:2" s="10" customFormat="1" ht="15">
      <c r="A822" s="27" t="s">
        <v>679</v>
      </c>
      <c r="B822" s="28" t="s">
        <v>3792</v>
      </c>
    </row>
    <row r="823" spans="1:2" s="10" customFormat="1" ht="15">
      <c r="A823" s="27" t="s">
        <v>680</v>
      </c>
      <c r="B823" s="28" t="s">
        <v>3792</v>
      </c>
    </row>
    <row r="824" spans="1:2" s="10" customFormat="1" ht="15">
      <c r="A824" s="27" t="s">
        <v>681</v>
      </c>
      <c r="B824" s="28" t="s">
        <v>3792</v>
      </c>
    </row>
    <row r="825" spans="1:2" s="10" customFormat="1" ht="15">
      <c r="A825" s="27" t="s">
        <v>682</v>
      </c>
      <c r="B825" s="28" t="s">
        <v>3792</v>
      </c>
    </row>
    <row r="826" spans="1:2" s="10" customFormat="1" ht="15">
      <c r="A826" s="27" t="s">
        <v>683</v>
      </c>
      <c r="B826" s="28" t="s">
        <v>3792</v>
      </c>
    </row>
    <row r="827" spans="1:2" s="10" customFormat="1" ht="15">
      <c r="A827" s="27" t="s">
        <v>684</v>
      </c>
      <c r="B827" s="28" t="s">
        <v>3792</v>
      </c>
    </row>
    <row r="828" spans="1:2" s="10" customFormat="1" ht="15">
      <c r="A828" s="27" t="s">
        <v>7708</v>
      </c>
      <c r="B828" s="28" t="s">
        <v>3792</v>
      </c>
    </row>
    <row r="829" spans="1:2" s="10" customFormat="1" ht="15">
      <c r="A829" s="27" t="s">
        <v>5000</v>
      </c>
      <c r="B829" s="28" t="s">
        <v>3792</v>
      </c>
    </row>
    <row r="830" spans="1:2" s="10" customFormat="1" ht="15">
      <c r="A830" s="27" t="s">
        <v>685</v>
      </c>
      <c r="B830" s="28" t="s">
        <v>3792</v>
      </c>
    </row>
    <row r="831" spans="1:2" s="10" customFormat="1" ht="15">
      <c r="A831" s="27" t="s">
        <v>686</v>
      </c>
      <c r="B831" s="28" t="s">
        <v>3792</v>
      </c>
    </row>
    <row r="832" spans="1:2" s="10" customFormat="1" ht="15">
      <c r="A832" s="27" t="s">
        <v>6113</v>
      </c>
      <c r="B832" s="28" t="s">
        <v>3792</v>
      </c>
    </row>
    <row r="833" spans="1:2" s="10" customFormat="1" ht="15">
      <c r="A833" s="27" t="s">
        <v>687</v>
      </c>
      <c r="B833" s="28" t="s">
        <v>3792</v>
      </c>
    </row>
    <row r="834" spans="1:2" s="10" customFormat="1" ht="15">
      <c r="A834" s="27" t="s">
        <v>688</v>
      </c>
      <c r="B834" s="28" t="s">
        <v>3792</v>
      </c>
    </row>
    <row r="835" spans="1:2" s="10" customFormat="1" ht="15">
      <c r="A835" s="27" t="s">
        <v>689</v>
      </c>
      <c r="B835" s="28" t="s">
        <v>3792</v>
      </c>
    </row>
    <row r="836" spans="1:2" s="10" customFormat="1" ht="15">
      <c r="A836" s="27" t="s">
        <v>6458</v>
      </c>
      <c r="B836" s="28" t="s">
        <v>3792</v>
      </c>
    </row>
    <row r="837" spans="1:2" s="10" customFormat="1" ht="15">
      <c r="A837" s="27" t="s">
        <v>8372</v>
      </c>
      <c r="B837" s="28" t="s">
        <v>3792</v>
      </c>
    </row>
    <row r="838" spans="1:2" s="10" customFormat="1" ht="15">
      <c r="A838" s="27" t="s">
        <v>690</v>
      </c>
      <c r="B838" s="28" t="s">
        <v>3792</v>
      </c>
    </row>
    <row r="839" spans="1:2" s="10" customFormat="1" ht="15">
      <c r="A839" s="27" t="s">
        <v>691</v>
      </c>
      <c r="B839" s="28" t="s">
        <v>3792</v>
      </c>
    </row>
    <row r="840" spans="1:2" s="10" customFormat="1" ht="15">
      <c r="A840" s="27" t="s">
        <v>693</v>
      </c>
      <c r="B840" s="28" t="s">
        <v>3792</v>
      </c>
    </row>
    <row r="841" spans="1:2" s="10" customFormat="1" ht="15">
      <c r="A841" s="27" t="s">
        <v>694</v>
      </c>
      <c r="B841" s="28" t="s">
        <v>3792</v>
      </c>
    </row>
    <row r="842" spans="1:2" s="10" customFormat="1" ht="15">
      <c r="A842" s="27" t="s">
        <v>695</v>
      </c>
      <c r="B842" s="28" t="s">
        <v>3792</v>
      </c>
    </row>
    <row r="843" spans="1:2" s="10" customFormat="1" ht="15">
      <c r="A843" s="27" t="s">
        <v>697</v>
      </c>
      <c r="B843" s="28" t="s">
        <v>3792</v>
      </c>
    </row>
    <row r="844" spans="1:2" s="10" customFormat="1" ht="15">
      <c r="A844" s="27" t="s">
        <v>698</v>
      </c>
      <c r="B844" s="28" t="s">
        <v>3792</v>
      </c>
    </row>
    <row r="845" spans="1:2" s="10" customFormat="1" ht="15">
      <c r="A845" s="27" t="s">
        <v>701</v>
      </c>
      <c r="B845" s="28" t="s">
        <v>3792</v>
      </c>
    </row>
    <row r="846" spans="1:2" s="10" customFormat="1" ht="15">
      <c r="A846" s="27" t="s">
        <v>702</v>
      </c>
      <c r="B846" s="28" t="s">
        <v>3792</v>
      </c>
    </row>
    <row r="847" spans="1:2" s="10" customFormat="1" ht="15">
      <c r="A847" s="27" t="s">
        <v>703</v>
      </c>
      <c r="B847" s="28" t="s">
        <v>3792</v>
      </c>
    </row>
    <row r="848" spans="1:2" s="10" customFormat="1" ht="15">
      <c r="A848" s="27" t="s">
        <v>8374</v>
      </c>
      <c r="B848" s="28" t="s">
        <v>3792</v>
      </c>
    </row>
    <row r="849" spans="1:2" s="10" customFormat="1" ht="15">
      <c r="A849" s="27" t="s">
        <v>705</v>
      </c>
      <c r="B849" s="28" t="s">
        <v>3792</v>
      </c>
    </row>
    <row r="850" spans="1:2" s="10" customFormat="1" ht="15">
      <c r="A850" s="27" t="s">
        <v>3889</v>
      </c>
      <c r="B850" s="28" t="s">
        <v>3792</v>
      </c>
    </row>
    <row r="851" spans="1:2" s="10" customFormat="1" ht="15">
      <c r="A851" s="27" t="s">
        <v>707</v>
      </c>
      <c r="B851" s="28" t="s">
        <v>3792</v>
      </c>
    </row>
    <row r="852" spans="1:2" s="10" customFormat="1" ht="15">
      <c r="A852" s="27" t="s">
        <v>3890</v>
      </c>
      <c r="B852" s="28" t="s">
        <v>3792</v>
      </c>
    </row>
    <row r="853" spans="1:2" s="10" customFormat="1" ht="15">
      <c r="A853" s="27" t="s">
        <v>7712</v>
      </c>
      <c r="B853" s="28" t="s">
        <v>3792</v>
      </c>
    </row>
    <row r="854" spans="1:2" s="10" customFormat="1" ht="15">
      <c r="A854" s="27" t="s">
        <v>8377</v>
      </c>
      <c r="B854" s="28" t="s">
        <v>3792</v>
      </c>
    </row>
    <row r="855" spans="1:2" s="10" customFormat="1" ht="15">
      <c r="A855" s="27" t="s">
        <v>8894</v>
      </c>
      <c r="B855" s="28" t="s">
        <v>3792</v>
      </c>
    </row>
    <row r="856" spans="1:2" s="10" customFormat="1" ht="15">
      <c r="A856" s="27" t="s">
        <v>710</v>
      </c>
      <c r="B856" s="28" t="s">
        <v>3792</v>
      </c>
    </row>
    <row r="857" spans="1:2" s="10" customFormat="1" ht="15">
      <c r="A857" s="27" t="s">
        <v>711</v>
      </c>
      <c r="B857" s="28" t="s">
        <v>3792</v>
      </c>
    </row>
    <row r="858" spans="1:2" s="10" customFormat="1" ht="15">
      <c r="A858" s="27" t="s">
        <v>712</v>
      </c>
      <c r="B858" s="28" t="s">
        <v>3792</v>
      </c>
    </row>
    <row r="859" spans="1:2" s="10" customFormat="1" ht="15">
      <c r="A859" s="27" t="s">
        <v>8379</v>
      </c>
      <c r="B859" s="28" t="s">
        <v>3792</v>
      </c>
    </row>
    <row r="860" spans="1:2" s="10" customFormat="1" ht="15">
      <c r="A860" s="27" t="s">
        <v>1033</v>
      </c>
      <c r="B860" s="28" t="s">
        <v>3792</v>
      </c>
    </row>
    <row r="861" spans="1:2" s="10" customFormat="1" ht="15">
      <c r="A861" s="27" t="s">
        <v>714</v>
      </c>
      <c r="B861" s="28" t="s">
        <v>3792</v>
      </c>
    </row>
    <row r="862" spans="1:2" s="10" customFormat="1" ht="15">
      <c r="A862" s="27" t="s">
        <v>3892</v>
      </c>
      <c r="B862" s="28" t="s">
        <v>3792</v>
      </c>
    </row>
    <row r="863" spans="1:2" s="10" customFormat="1" ht="15">
      <c r="A863" s="27" t="s">
        <v>213</v>
      </c>
      <c r="B863" s="28" t="s">
        <v>3792</v>
      </c>
    </row>
    <row r="864" spans="1:2" s="10" customFormat="1" ht="15">
      <c r="A864" s="27" t="s">
        <v>3893</v>
      </c>
      <c r="B864" s="28" t="s">
        <v>3792</v>
      </c>
    </row>
    <row r="865" spans="1:2" s="10" customFormat="1" ht="15">
      <c r="A865" s="27" t="s">
        <v>7715</v>
      </c>
      <c r="B865" s="28" t="s">
        <v>3792</v>
      </c>
    </row>
    <row r="866" spans="1:2" s="10" customFormat="1" ht="15">
      <c r="A866" s="27" t="s">
        <v>7716</v>
      </c>
      <c r="B866" s="28" t="s">
        <v>3792</v>
      </c>
    </row>
    <row r="867" spans="1:2" s="10" customFormat="1" ht="15">
      <c r="A867" s="27" t="s">
        <v>715</v>
      </c>
      <c r="B867" s="28" t="s">
        <v>3792</v>
      </c>
    </row>
    <row r="868" spans="1:2" s="10" customFormat="1" ht="15">
      <c r="A868" s="27" t="s">
        <v>7718</v>
      </c>
      <c r="B868" s="28" t="s">
        <v>3792</v>
      </c>
    </row>
    <row r="869" spans="1:2" s="10" customFormat="1" ht="15">
      <c r="A869" s="27" t="s">
        <v>717</v>
      </c>
      <c r="B869" s="28" t="s">
        <v>3792</v>
      </c>
    </row>
    <row r="870" spans="1:2" s="10" customFormat="1" ht="15">
      <c r="A870" s="27" t="s">
        <v>676</v>
      </c>
      <c r="B870" s="28" t="s">
        <v>3792</v>
      </c>
    </row>
    <row r="871" spans="1:2" s="10" customFormat="1" ht="15">
      <c r="A871" s="27" t="s">
        <v>8895</v>
      </c>
      <c r="B871" s="28" t="s">
        <v>3792</v>
      </c>
    </row>
    <row r="872" spans="1:2" s="10" customFormat="1" ht="15">
      <c r="A872" s="27" t="s">
        <v>142</v>
      </c>
      <c r="B872" s="28" t="s">
        <v>3792</v>
      </c>
    </row>
    <row r="873" spans="1:2" s="10" customFormat="1" ht="15">
      <c r="A873" s="27" t="s">
        <v>8381</v>
      </c>
      <c r="B873" s="28" t="s">
        <v>3792</v>
      </c>
    </row>
    <row r="874" spans="1:2" s="10" customFormat="1" ht="15">
      <c r="A874" s="27" t="s">
        <v>8896</v>
      </c>
      <c r="B874" s="28" t="s">
        <v>3792</v>
      </c>
    </row>
    <row r="875" spans="1:2" s="10" customFormat="1" ht="15">
      <c r="A875" s="27" t="s">
        <v>723</v>
      </c>
      <c r="B875" s="28" t="s">
        <v>3792</v>
      </c>
    </row>
    <row r="876" spans="1:2" s="10" customFormat="1" ht="15">
      <c r="A876" s="27" t="s">
        <v>7719</v>
      </c>
      <c r="B876" s="28" t="s">
        <v>3792</v>
      </c>
    </row>
    <row r="877" spans="1:2" s="10" customFormat="1" ht="15">
      <c r="A877" s="27" t="s">
        <v>724</v>
      </c>
      <c r="B877" s="28" t="s">
        <v>3792</v>
      </c>
    </row>
    <row r="878" spans="1:2" s="10" customFormat="1" ht="15">
      <c r="A878" s="27" t="s">
        <v>4500</v>
      </c>
      <c r="B878" s="28" t="s">
        <v>3792</v>
      </c>
    </row>
    <row r="879" spans="1:2" s="10" customFormat="1" ht="15">
      <c r="A879" s="27" t="s">
        <v>5628</v>
      </c>
      <c r="B879" s="28" t="s">
        <v>3792</v>
      </c>
    </row>
    <row r="880" spans="1:2" s="10" customFormat="1" ht="15">
      <c r="A880" s="27" t="s">
        <v>725</v>
      </c>
      <c r="B880" s="28" t="s">
        <v>3792</v>
      </c>
    </row>
    <row r="881" spans="1:2" s="10" customFormat="1" ht="15">
      <c r="A881" s="27" t="s">
        <v>727</v>
      </c>
      <c r="B881" s="28" t="s">
        <v>3792</v>
      </c>
    </row>
    <row r="882" spans="1:2" s="10" customFormat="1" ht="15">
      <c r="A882" s="27" t="s">
        <v>8897</v>
      </c>
      <c r="B882" s="28" t="s">
        <v>3792</v>
      </c>
    </row>
    <row r="883" spans="1:2" s="10" customFormat="1" ht="15">
      <c r="A883" s="27" t="s">
        <v>7720</v>
      </c>
      <c r="B883" s="28" t="s">
        <v>3792</v>
      </c>
    </row>
    <row r="884" spans="1:2" s="10" customFormat="1" ht="15">
      <c r="A884" s="27" t="s">
        <v>728</v>
      </c>
      <c r="B884" s="28" t="s">
        <v>3792</v>
      </c>
    </row>
    <row r="885" spans="1:2" s="10" customFormat="1" ht="15">
      <c r="A885" s="27" t="s">
        <v>4501</v>
      </c>
      <c r="B885" s="28" t="s">
        <v>3792</v>
      </c>
    </row>
    <row r="886" spans="1:2" s="10" customFormat="1" ht="15">
      <c r="A886" s="27" t="s">
        <v>213</v>
      </c>
      <c r="B886" s="28" t="s">
        <v>3792</v>
      </c>
    </row>
    <row r="887" spans="1:2" s="10" customFormat="1" ht="15">
      <c r="A887" s="27" t="s">
        <v>8898</v>
      </c>
      <c r="B887" s="28" t="s">
        <v>3792</v>
      </c>
    </row>
    <row r="888" spans="1:2" s="10" customFormat="1" ht="15">
      <c r="A888" s="27" t="s">
        <v>730</v>
      </c>
      <c r="B888" s="28" t="s">
        <v>3792</v>
      </c>
    </row>
    <row r="889" spans="1:2" s="10" customFormat="1" ht="15">
      <c r="A889" s="27" t="s">
        <v>7723</v>
      </c>
      <c r="B889" s="28" t="s">
        <v>3792</v>
      </c>
    </row>
    <row r="890" spans="1:2" s="10" customFormat="1" ht="15">
      <c r="A890" s="27" t="s">
        <v>731</v>
      </c>
      <c r="B890" s="28" t="s">
        <v>3792</v>
      </c>
    </row>
    <row r="891" spans="1:2" s="10" customFormat="1" ht="15">
      <c r="A891" s="27" t="s">
        <v>8899</v>
      </c>
      <c r="B891" s="28" t="s">
        <v>3792</v>
      </c>
    </row>
    <row r="892" spans="1:2" s="10" customFormat="1" ht="15">
      <c r="A892" s="27" t="s">
        <v>7725</v>
      </c>
      <c r="B892" s="28" t="s">
        <v>3792</v>
      </c>
    </row>
    <row r="893" spans="1:2" s="10" customFormat="1" ht="15">
      <c r="A893" s="27" t="s">
        <v>8383</v>
      </c>
      <c r="B893" s="28" t="s">
        <v>3792</v>
      </c>
    </row>
    <row r="894" spans="1:2" s="10" customFormat="1" ht="15">
      <c r="A894" s="27" t="s">
        <v>738</v>
      </c>
      <c r="B894" s="28" t="s">
        <v>3792</v>
      </c>
    </row>
    <row r="895" spans="1:2" s="10" customFormat="1" ht="15">
      <c r="A895" s="27" t="s">
        <v>739</v>
      </c>
      <c r="B895" s="28" t="s">
        <v>3792</v>
      </c>
    </row>
    <row r="896" spans="1:2" s="10" customFormat="1" ht="15">
      <c r="A896" s="27" t="s">
        <v>8384</v>
      </c>
      <c r="B896" s="28" t="s">
        <v>3792</v>
      </c>
    </row>
    <row r="897" spans="1:2" s="10" customFormat="1" ht="15">
      <c r="A897" s="27" t="s">
        <v>8385</v>
      </c>
      <c r="B897" s="28" t="s">
        <v>3792</v>
      </c>
    </row>
    <row r="898" spans="1:2" s="10" customFormat="1" ht="15">
      <c r="A898" s="27" t="s">
        <v>3897</v>
      </c>
      <c r="B898" s="28" t="s">
        <v>3792</v>
      </c>
    </row>
    <row r="899" spans="1:2" s="10" customFormat="1" ht="15">
      <c r="A899" s="27" t="s">
        <v>8386</v>
      </c>
      <c r="B899" s="28" t="s">
        <v>3792</v>
      </c>
    </row>
    <row r="900" spans="1:2" s="10" customFormat="1" ht="15">
      <c r="A900" s="27" t="s">
        <v>740</v>
      </c>
      <c r="B900" s="28" t="s">
        <v>3792</v>
      </c>
    </row>
    <row r="901" spans="1:2" s="10" customFormat="1" ht="15">
      <c r="A901" s="27" t="s">
        <v>741</v>
      </c>
      <c r="B901" s="28" t="s">
        <v>3792</v>
      </c>
    </row>
    <row r="902" spans="1:2" s="10" customFormat="1" ht="15">
      <c r="A902" s="27" t="s">
        <v>5382</v>
      </c>
      <c r="B902" s="28" t="s">
        <v>3792</v>
      </c>
    </row>
    <row r="903" spans="1:2" s="10" customFormat="1" ht="15">
      <c r="A903" s="27" t="s">
        <v>746</v>
      </c>
      <c r="B903" s="28" t="s">
        <v>3792</v>
      </c>
    </row>
    <row r="904" spans="1:2" s="10" customFormat="1" ht="15">
      <c r="A904" s="27" t="s">
        <v>747</v>
      </c>
      <c r="B904" s="28" t="s">
        <v>3792</v>
      </c>
    </row>
    <row r="905" spans="1:2" s="10" customFormat="1" ht="15">
      <c r="A905" s="27" t="s">
        <v>7023</v>
      </c>
      <c r="B905" s="28" t="s">
        <v>3792</v>
      </c>
    </row>
    <row r="906" spans="1:2" s="10" customFormat="1" ht="15">
      <c r="A906" s="27" t="s">
        <v>8388</v>
      </c>
      <c r="B906" s="28" t="s">
        <v>3792</v>
      </c>
    </row>
    <row r="907" spans="1:2" s="10" customFormat="1" ht="15">
      <c r="A907" s="27" t="s">
        <v>748</v>
      </c>
      <c r="B907" s="28" t="s">
        <v>3792</v>
      </c>
    </row>
    <row r="908" spans="1:2" s="10" customFormat="1" ht="15">
      <c r="A908" s="27" t="s">
        <v>752</v>
      </c>
      <c r="B908" s="28" t="s">
        <v>3792</v>
      </c>
    </row>
    <row r="909" spans="1:2" s="10" customFormat="1" ht="15">
      <c r="A909" s="27" t="s">
        <v>753</v>
      </c>
      <c r="B909" s="28" t="s">
        <v>3792</v>
      </c>
    </row>
    <row r="910" spans="1:2" s="10" customFormat="1" ht="15">
      <c r="A910" s="27" t="s">
        <v>754</v>
      </c>
      <c r="B910" s="28" t="s">
        <v>3792</v>
      </c>
    </row>
    <row r="911" spans="1:2" s="10" customFormat="1" ht="15">
      <c r="A911" s="27" t="s">
        <v>755</v>
      </c>
      <c r="B911" s="28" t="s">
        <v>3792</v>
      </c>
    </row>
    <row r="912" spans="1:2" s="10" customFormat="1" ht="15">
      <c r="A912" s="27" t="s">
        <v>7729</v>
      </c>
      <c r="B912" s="28" t="s">
        <v>3792</v>
      </c>
    </row>
    <row r="913" spans="1:2" s="10" customFormat="1" ht="15">
      <c r="A913" s="27" t="s">
        <v>8390</v>
      </c>
      <c r="B913" s="28" t="s">
        <v>3792</v>
      </c>
    </row>
    <row r="914" spans="1:2" s="10" customFormat="1" ht="15">
      <c r="A914" s="27" t="s">
        <v>725</v>
      </c>
      <c r="B914" s="28" t="s">
        <v>3792</v>
      </c>
    </row>
    <row r="915" spans="1:2" s="10" customFormat="1" ht="15">
      <c r="A915" s="27" t="s">
        <v>3899</v>
      </c>
      <c r="B915" s="28" t="s">
        <v>3792</v>
      </c>
    </row>
    <row r="916" spans="1:2" s="10" customFormat="1" ht="15">
      <c r="A916" s="27" t="s">
        <v>3900</v>
      </c>
      <c r="B916" s="28" t="s">
        <v>3792</v>
      </c>
    </row>
    <row r="917" spans="1:2" s="10" customFormat="1" ht="15">
      <c r="A917" s="27" t="s">
        <v>758</v>
      </c>
      <c r="B917" s="28" t="s">
        <v>3792</v>
      </c>
    </row>
    <row r="918" spans="1:2" s="10" customFormat="1" ht="15">
      <c r="A918" s="27" t="s">
        <v>8900</v>
      </c>
      <c r="B918" s="28" t="s">
        <v>3792</v>
      </c>
    </row>
    <row r="919" spans="1:2" s="10" customFormat="1" ht="15">
      <c r="A919" s="27" t="s">
        <v>760</v>
      </c>
      <c r="B919" s="28" t="s">
        <v>3792</v>
      </c>
    </row>
    <row r="920" spans="1:2" s="10" customFormat="1" ht="15">
      <c r="A920" s="27" t="s">
        <v>7025</v>
      </c>
      <c r="B920" s="28" t="s">
        <v>3792</v>
      </c>
    </row>
    <row r="921" spans="1:2" s="10" customFormat="1" ht="15">
      <c r="A921" s="27" t="s">
        <v>4502</v>
      </c>
      <c r="B921" s="28" t="s">
        <v>3792</v>
      </c>
    </row>
    <row r="922" spans="1:2" s="10" customFormat="1" ht="15">
      <c r="A922" s="27" t="s">
        <v>761</v>
      </c>
      <c r="B922" s="28" t="s">
        <v>3792</v>
      </c>
    </row>
    <row r="923" spans="1:2" s="10" customFormat="1" ht="15">
      <c r="A923" s="27" t="s">
        <v>762</v>
      </c>
      <c r="B923" s="28" t="s">
        <v>3792</v>
      </c>
    </row>
    <row r="924" spans="1:2" s="10" customFormat="1" ht="15">
      <c r="A924" s="27" t="s">
        <v>763</v>
      </c>
      <c r="B924" s="28" t="s">
        <v>3792</v>
      </c>
    </row>
    <row r="925" spans="1:2" s="10" customFormat="1" ht="15">
      <c r="A925" s="27" t="s">
        <v>764</v>
      </c>
      <c r="B925" s="28" t="s">
        <v>3792</v>
      </c>
    </row>
    <row r="926" spans="1:2" s="10" customFormat="1" ht="15">
      <c r="A926" s="27" t="s">
        <v>765</v>
      </c>
      <c r="B926" s="28" t="s">
        <v>3792</v>
      </c>
    </row>
    <row r="927" spans="1:2" s="10" customFormat="1" ht="15">
      <c r="A927" s="27" t="s">
        <v>768</v>
      </c>
      <c r="B927" s="28" t="s">
        <v>3792</v>
      </c>
    </row>
    <row r="928" spans="1:2" s="10" customFormat="1" ht="15">
      <c r="A928" s="27" t="s">
        <v>206</v>
      </c>
      <c r="B928" s="28" t="s">
        <v>3792</v>
      </c>
    </row>
    <row r="929" spans="1:2" s="10" customFormat="1" ht="15">
      <c r="A929" s="27" t="s">
        <v>771</v>
      </c>
      <c r="B929" s="28" t="s">
        <v>3792</v>
      </c>
    </row>
    <row r="930" spans="1:2" s="10" customFormat="1" ht="15">
      <c r="A930" s="27" t="s">
        <v>7732</v>
      </c>
      <c r="B930" s="28" t="s">
        <v>3792</v>
      </c>
    </row>
    <row r="931" spans="1:2" s="10" customFormat="1" ht="15">
      <c r="A931" s="27" t="s">
        <v>772</v>
      </c>
      <c r="B931" s="28" t="s">
        <v>3792</v>
      </c>
    </row>
    <row r="932" spans="1:2" s="10" customFormat="1" ht="15">
      <c r="A932" s="27" t="s">
        <v>773</v>
      </c>
      <c r="B932" s="28" t="s">
        <v>3792</v>
      </c>
    </row>
    <row r="933" spans="1:2" s="10" customFormat="1" ht="15">
      <c r="A933" s="27" t="s">
        <v>775</v>
      </c>
      <c r="B933" s="28" t="s">
        <v>3792</v>
      </c>
    </row>
    <row r="934" spans="1:2" s="10" customFormat="1" ht="15">
      <c r="A934" s="27" t="s">
        <v>5384</v>
      </c>
      <c r="B934" s="28" t="s">
        <v>3792</v>
      </c>
    </row>
    <row r="935" spans="1:2" s="10" customFormat="1" ht="15">
      <c r="A935" s="27" t="s">
        <v>8901</v>
      </c>
      <c r="B935" s="28" t="s">
        <v>3792</v>
      </c>
    </row>
    <row r="936" spans="1:2" s="10" customFormat="1" ht="15">
      <c r="A936" s="27" t="s">
        <v>776</v>
      </c>
      <c r="B936" s="28" t="s">
        <v>3792</v>
      </c>
    </row>
    <row r="937" spans="1:2" s="10" customFormat="1" ht="15">
      <c r="A937" s="27" t="s">
        <v>777</v>
      </c>
      <c r="B937" s="28" t="s">
        <v>3792</v>
      </c>
    </row>
    <row r="938" spans="1:2" s="10" customFormat="1" ht="15">
      <c r="A938" s="27" t="s">
        <v>778</v>
      </c>
      <c r="B938" s="28" t="s">
        <v>3792</v>
      </c>
    </row>
    <row r="939" spans="1:2" s="10" customFormat="1" ht="15">
      <c r="A939" s="27" t="s">
        <v>779</v>
      </c>
      <c r="B939" s="28" t="s">
        <v>3792</v>
      </c>
    </row>
    <row r="940" spans="1:2" s="10" customFormat="1" ht="15">
      <c r="A940" s="27" t="s">
        <v>781</v>
      </c>
      <c r="B940" s="28" t="s">
        <v>3792</v>
      </c>
    </row>
    <row r="941" spans="1:2" s="10" customFormat="1" ht="15">
      <c r="A941" s="27" t="s">
        <v>783</v>
      </c>
      <c r="B941" s="28" t="s">
        <v>3792</v>
      </c>
    </row>
    <row r="942" spans="1:2" s="10" customFormat="1" ht="15">
      <c r="A942" s="27" t="s">
        <v>786</v>
      </c>
      <c r="B942" s="28" t="s">
        <v>3792</v>
      </c>
    </row>
    <row r="943" spans="1:2" s="10" customFormat="1" ht="15">
      <c r="A943" s="27" t="s">
        <v>787</v>
      </c>
      <c r="B943" s="28" t="s">
        <v>3792</v>
      </c>
    </row>
    <row r="944" spans="1:2" s="10" customFormat="1" ht="15">
      <c r="A944" s="27" t="s">
        <v>6470</v>
      </c>
      <c r="B944" s="28" t="s">
        <v>3792</v>
      </c>
    </row>
    <row r="945" spans="1:2" s="10" customFormat="1" ht="15">
      <c r="A945" s="27" t="s">
        <v>790</v>
      </c>
      <c r="B945" s="28" t="s">
        <v>3792</v>
      </c>
    </row>
    <row r="946" spans="1:2" s="10" customFormat="1" ht="15">
      <c r="A946" s="27" t="s">
        <v>4505</v>
      </c>
      <c r="B946" s="28" t="s">
        <v>3792</v>
      </c>
    </row>
    <row r="947" spans="1:2" s="10" customFormat="1" ht="15">
      <c r="A947" s="27" t="s">
        <v>8396</v>
      </c>
      <c r="B947" s="28" t="s">
        <v>3792</v>
      </c>
    </row>
    <row r="948" spans="1:2" s="10" customFormat="1" ht="15">
      <c r="A948" s="27" t="s">
        <v>791</v>
      </c>
      <c r="B948" s="28" t="s">
        <v>3792</v>
      </c>
    </row>
    <row r="949" spans="1:2" s="10" customFormat="1" ht="15">
      <c r="A949" s="27" t="s">
        <v>3906</v>
      </c>
      <c r="B949" s="28" t="s">
        <v>3792</v>
      </c>
    </row>
    <row r="950" spans="1:2" s="10" customFormat="1" ht="15">
      <c r="A950" s="27" t="s">
        <v>792</v>
      </c>
      <c r="B950" s="28" t="s">
        <v>3792</v>
      </c>
    </row>
    <row r="951" spans="1:2" s="10" customFormat="1" ht="15">
      <c r="A951" s="27" t="s">
        <v>7030</v>
      </c>
      <c r="B951" s="28" t="s">
        <v>3792</v>
      </c>
    </row>
    <row r="952" spans="1:2" s="10" customFormat="1" ht="15">
      <c r="A952" s="27" t="s">
        <v>5002</v>
      </c>
      <c r="B952" s="28" t="s">
        <v>3792</v>
      </c>
    </row>
    <row r="953" spans="1:2" s="10" customFormat="1" ht="15">
      <c r="A953" s="27" t="s">
        <v>794</v>
      </c>
      <c r="B953" s="28" t="s">
        <v>3792</v>
      </c>
    </row>
    <row r="954" spans="1:2" s="10" customFormat="1" ht="15">
      <c r="A954" s="27" t="s">
        <v>7737</v>
      </c>
      <c r="B954" s="28" t="s">
        <v>3792</v>
      </c>
    </row>
    <row r="955" spans="1:2" s="10" customFormat="1" ht="15">
      <c r="A955" s="27" t="s">
        <v>795</v>
      </c>
      <c r="B955" s="28" t="s">
        <v>3792</v>
      </c>
    </row>
    <row r="956" spans="1:2" s="10" customFormat="1" ht="15">
      <c r="A956" s="27" t="s">
        <v>7739</v>
      </c>
      <c r="B956" s="28" t="s">
        <v>3792</v>
      </c>
    </row>
    <row r="957" spans="1:2" s="10" customFormat="1" ht="15">
      <c r="A957" s="27" t="s">
        <v>796</v>
      </c>
      <c r="B957" s="28" t="s">
        <v>3792</v>
      </c>
    </row>
    <row r="958" spans="1:2" s="10" customFormat="1" ht="15">
      <c r="A958" s="27" t="s">
        <v>8398</v>
      </c>
      <c r="B958" s="28" t="s">
        <v>3792</v>
      </c>
    </row>
    <row r="959" spans="1:2" s="10" customFormat="1" ht="15">
      <c r="A959" s="27" t="s">
        <v>797</v>
      </c>
      <c r="B959" s="28" t="s">
        <v>3792</v>
      </c>
    </row>
    <row r="960" spans="1:2" s="10" customFormat="1" ht="15">
      <c r="A960" s="27" t="s">
        <v>798</v>
      </c>
      <c r="B960" s="28" t="s">
        <v>3792</v>
      </c>
    </row>
    <row r="961" spans="1:2" s="10" customFormat="1" ht="15">
      <c r="A961" s="27" t="s">
        <v>799</v>
      </c>
      <c r="B961" s="28" t="s">
        <v>3792</v>
      </c>
    </row>
    <row r="962" spans="1:2" s="10" customFormat="1" ht="15">
      <c r="A962" s="27" t="s">
        <v>7742</v>
      </c>
      <c r="B962" s="28" t="s">
        <v>3792</v>
      </c>
    </row>
    <row r="963" spans="1:2" s="10" customFormat="1" ht="15">
      <c r="A963" s="27" t="s">
        <v>801</v>
      </c>
      <c r="B963" s="28" t="s">
        <v>3792</v>
      </c>
    </row>
    <row r="964" spans="1:2" s="10" customFormat="1" ht="15">
      <c r="A964" s="27" t="s">
        <v>7746</v>
      </c>
      <c r="B964" s="28" t="s">
        <v>3792</v>
      </c>
    </row>
    <row r="965" spans="1:2" s="10" customFormat="1" ht="15">
      <c r="A965" s="27" t="s">
        <v>802</v>
      </c>
      <c r="B965" s="28" t="s">
        <v>3792</v>
      </c>
    </row>
    <row r="966" spans="1:2" s="10" customFormat="1" ht="15">
      <c r="A966" s="27" t="s">
        <v>804</v>
      </c>
      <c r="B966" s="28" t="s">
        <v>3792</v>
      </c>
    </row>
    <row r="967" spans="1:2" s="10" customFormat="1" ht="15">
      <c r="A967" s="27" t="s">
        <v>6476</v>
      </c>
      <c r="B967" s="28" t="s">
        <v>3792</v>
      </c>
    </row>
    <row r="968" spans="1:2" s="10" customFormat="1" ht="15">
      <c r="A968" s="27" t="s">
        <v>805</v>
      </c>
      <c r="B968" s="28" t="s">
        <v>3792</v>
      </c>
    </row>
    <row r="969" spans="1:2" s="10" customFormat="1" ht="15">
      <c r="A969" s="27" t="s">
        <v>513</v>
      </c>
      <c r="B969" s="28" t="s">
        <v>3792</v>
      </c>
    </row>
    <row r="970" spans="1:2" s="10" customFormat="1" ht="15">
      <c r="A970" s="27" t="s">
        <v>805</v>
      </c>
      <c r="B970" s="28" t="s">
        <v>3792</v>
      </c>
    </row>
    <row r="971" spans="1:2" s="10" customFormat="1" ht="15">
      <c r="A971" s="27" t="s">
        <v>8400</v>
      </c>
      <c r="B971" s="28" t="s">
        <v>3792</v>
      </c>
    </row>
    <row r="972" spans="1:2" s="10" customFormat="1" ht="15">
      <c r="A972" s="27" t="s">
        <v>806</v>
      </c>
      <c r="B972" s="28" t="s">
        <v>3792</v>
      </c>
    </row>
    <row r="973" spans="1:2" s="10" customFormat="1" ht="15">
      <c r="A973" s="27" t="s">
        <v>807</v>
      </c>
      <c r="B973" s="28" t="s">
        <v>3792</v>
      </c>
    </row>
    <row r="974" spans="1:2" s="10" customFormat="1" ht="15">
      <c r="A974" s="27" t="s">
        <v>8402</v>
      </c>
      <c r="B974" s="28" t="s">
        <v>3792</v>
      </c>
    </row>
    <row r="975" spans="1:2" s="10" customFormat="1" ht="15">
      <c r="A975" s="27" t="s">
        <v>8403</v>
      </c>
      <c r="B975" s="28" t="s">
        <v>3792</v>
      </c>
    </row>
    <row r="976" spans="1:2" s="10" customFormat="1" ht="15">
      <c r="A976" s="27" t="s">
        <v>811</v>
      </c>
      <c r="B976" s="28" t="s">
        <v>3792</v>
      </c>
    </row>
    <row r="977" spans="1:2" s="10" customFormat="1" ht="15">
      <c r="A977" s="27" t="s">
        <v>815</v>
      </c>
      <c r="B977" s="28" t="s">
        <v>3792</v>
      </c>
    </row>
    <row r="978" spans="1:2" s="10" customFormat="1" ht="15">
      <c r="A978" s="27" t="s">
        <v>816</v>
      </c>
      <c r="B978" s="28" t="s">
        <v>3792</v>
      </c>
    </row>
    <row r="979" spans="1:2" s="10" customFormat="1" ht="15">
      <c r="A979" s="27" t="s">
        <v>8406</v>
      </c>
      <c r="B979" s="28" t="s">
        <v>3792</v>
      </c>
    </row>
    <row r="980" spans="1:2" s="10" customFormat="1" ht="15">
      <c r="A980" s="27" t="s">
        <v>4510</v>
      </c>
      <c r="B980" s="28" t="s">
        <v>3792</v>
      </c>
    </row>
    <row r="981" spans="1:2" s="10" customFormat="1" ht="15">
      <c r="A981" s="27" t="s">
        <v>819</v>
      </c>
      <c r="B981" s="28" t="s">
        <v>3792</v>
      </c>
    </row>
    <row r="982" spans="1:2" s="10" customFormat="1" ht="15">
      <c r="A982" s="27" t="s">
        <v>7748</v>
      </c>
      <c r="B982" s="28" t="s">
        <v>3792</v>
      </c>
    </row>
    <row r="983" spans="1:2" s="10" customFormat="1" ht="15">
      <c r="A983" s="27" t="s">
        <v>820</v>
      </c>
      <c r="B983" s="28" t="s">
        <v>3792</v>
      </c>
    </row>
    <row r="984" spans="1:2" s="10" customFormat="1" ht="15">
      <c r="A984" s="27" t="s">
        <v>821</v>
      </c>
      <c r="B984" s="28" t="s">
        <v>3792</v>
      </c>
    </row>
    <row r="985" spans="1:2" s="10" customFormat="1" ht="15">
      <c r="A985" s="27" t="s">
        <v>5004</v>
      </c>
      <c r="B985" s="28" t="s">
        <v>3792</v>
      </c>
    </row>
    <row r="986" spans="1:2" s="10" customFormat="1" ht="15">
      <c r="A986" s="27" t="s">
        <v>822</v>
      </c>
      <c r="B986" s="28" t="s">
        <v>3792</v>
      </c>
    </row>
    <row r="987" spans="1:2" s="10" customFormat="1" ht="15">
      <c r="A987" s="27" t="s">
        <v>6477</v>
      </c>
      <c r="B987" s="28" t="s">
        <v>3792</v>
      </c>
    </row>
    <row r="988" spans="1:2" s="10" customFormat="1" ht="15">
      <c r="A988" s="27" t="s">
        <v>7749</v>
      </c>
      <c r="B988" s="28" t="s">
        <v>3792</v>
      </c>
    </row>
    <row r="989" spans="1:2" s="10" customFormat="1" ht="15">
      <c r="A989" s="27" t="s">
        <v>823</v>
      </c>
      <c r="B989" s="28" t="s">
        <v>3792</v>
      </c>
    </row>
    <row r="990" spans="1:2" s="10" customFormat="1" ht="15">
      <c r="A990" s="27" t="s">
        <v>824</v>
      </c>
      <c r="B990" s="28" t="s">
        <v>3792</v>
      </c>
    </row>
    <row r="991" spans="1:2" s="10" customFormat="1" ht="15">
      <c r="A991" s="27" t="s">
        <v>825</v>
      </c>
      <c r="B991" s="28" t="s">
        <v>3792</v>
      </c>
    </row>
    <row r="992" spans="1:2" s="10" customFormat="1" ht="15">
      <c r="A992" s="27" t="s">
        <v>826</v>
      </c>
      <c r="B992" s="28" t="s">
        <v>3792</v>
      </c>
    </row>
    <row r="993" spans="1:2" s="10" customFormat="1" ht="15">
      <c r="A993" s="27" t="s">
        <v>827</v>
      </c>
      <c r="B993" s="28" t="s">
        <v>3792</v>
      </c>
    </row>
    <row r="994" spans="1:2" s="10" customFormat="1" ht="15">
      <c r="A994" s="27" t="s">
        <v>7751</v>
      </c>
      <c r="B994" s="28" t="s">
        <v>3792</v>
      </c>
    </row>
    <row r="995" spans="1:2" s="10" customFormat="1" ht="15">
      <c r="A995" s="27" t="s">
        <v>5863</v>
      </c>
      <c r="B995" s="28" t="s">
        <v>3792</v>
      </c>
    </row>
    <row r="996" spans="1:2" s="10" customFormat="1" ht="15">
      <c r="A996" s="27" t="s">
        <v>8408</v>
      </c>
      <c r="B996" s="28" t="s">
        <v>3792</v>
      </c>
    </row>
    <row r="997" spans="1:2" s="10" customFormat="1" ht="15">
      <c r="A997" s="27" t="s">
        <v>828</v>
      </c>
      <c r="B997" s="28" t="s">
        <v>3792</v>
      </c>
    </row>
    <row r="998" spans="1:2" s="10" customFormat="1" ht="15">
      <c r="A998" s="27" t="s">
        <v>830</v>
      </c>
      <c r="B998" s="28" t="s">
        <v>3792</v>
      </c>
    </row>
    <row r="999" spans="1:2" s="10" customFormat="1" ht="15">
      <c r="A999" s="27" t="s">
        <v>831</v>
      </c>
      <c r="B999" s="28" t="s">
        <v>3792</v>
      </c>
    </row>
    <row r="1000" spans="1:2" s="10" customFormat="1" ht="15">
      <c r="A1000" s="27" t="s">
        <v>833</v>
      </c>
      <c r="B1000" s="28" t="s">
        <v>3792</v>
      </c>
    </row>
    <row r="1001" spans="1:2" s="10" customFormat="1" ht="15">
      <c r="A1001" s="27" t="s">
        <v>7752</v>
      </c>
      <c r="B1001" s="28" t="s">
        <v>3792</v>
      </c>
    </row>
    <row r="1002" spans="1:2" s="10" customFormat="1" ht="15">
      <c r="A1002" s="27" t="s">
        <v>834</v>
      </c>
      <c r="B1002" s="28" t="s">
        <v>3792</v>
      </c>
    </row>
    <row r="1003" spans="1:2" s="10" customFormat="1" ht="15">
      <c r="A1003" s="27" t="s">
        <v>835</v>
      </c>
      <c r="B1003" s="28" t="s">
        <v>3792</v>
      </c>
    </row>
    <row r="1004" spans="1:2" s="10" customFormat="1" ht="15">
      <c r="A1004" s="27" t="s">
        <v>836</v>
      </c>
      <c r="B1004" s="28" t="s">
        <v>3792</v>
      </c>
    </row>
    <row r="1005" spans="1:2" s="10" customFormat="1" ht="15">
      <c r="A1005" s="27" t="s">
        <v>837</v>
      </c>
      <c r="B1005" s="28" t="s">
        <v>3792</v>
      </c>
    </row>
    <row r="1006" spans="1:2" s="10" customFormat="1" ht="15">
      <c r="A1006" s="27" t="s">
        <v>836</v>
      </c>
      <c r="B1006" s="28" t="s">
        <v>3792</v>
      </c>
    </row>
    <row r="1007" spans="1:2" s="10" customFormat="1" ht="15">
      <c r="A1007" s="27" t="s">
        <v>838</v>
      </c>
      <c r="B1007" s="28" t="s">
        <v>3792</v>
      </c>
    </row>
    <row r="1008" spans="1:2" s="10" customFormat="1" ht="15">
      <c r="A1008" s="27" t="s">
        <v>839</v>
      </c>
      <c r="B1008" s="28" t="s">
        <v>3792</v>
      </c>
    </row>
    <row r="1009" spans="1:2" s="10" customFormat="1" ht="15">
      <c r="A1009" s="27" t="s">
        <v>8902</v>
      </c>
      <c r="B1009" s="28" t="s">
        <v>3792</v>
      </c>
    </row>
    <row r="1010" spans="1:2" s="10" customFormat="1" ht="15">
      <c r="A1010" s="27" t="s">
        <v>841</v>
      </c>
      <c r="B1010" s="28" t="s">
        <v>3792</v>
      </c>
    </row>
    <row r="1011" spans="1:2" s="10" customFormat="1" ht="15">
      <c r="A1011" s="27" t="s">
        <v>7755</v>
      </c>
      <c r="B1011" s="28" t="s">
        <v>3792</v>
      </c>
    </row>
    <row r="1012" spans="1:2" s="10" customFormat="1" ht="15">
      <c r="A1012" s="27" t="s">
        <v>842</v>
      </c>
      <c r="B1012" s="28" t="s">
        <v>3792</v>
      </c>
    </row>
    <row r="1013" spans="1:2" s="10" customFormat="1" ht="15">
      <c r="A1013" s="27" t="s">
        <v>843</v>
      </c>
      <c r="B1013" s="28" t="s">
        <v>3792</v>
      </c>
    </row>
    <row r="1014" spans="1:2" s="10" customFormat="1" ht="15">
      <c r="A1014" s="27" t="s">
        <v>845</v>
      </c>
      <c r="B1014" s="28" t="s">
        <v>3792</v>
      </c>
    </row>
    <row r="1015" spans="1:2" s="10" customFormat="1" ht="15">
      <c r="A1015" s="27" t="s">
        <v>846</v>
      </c>
      <c r="B1015" s="28" t="s">
        <v>3792</v>
      </c>
    </row>
    <row r="1016" spans="1:2" s="10" customFormat="1" ht="15">
      <c r="A1016" s="27" t="s">
        <v>3912</v>
      </c>
      <c r="B1016" s="28" t="s">
        <v>3792</v>
      </c>
    </row>
    <row r="1017" spans="1:2" s="10" customFormat="1" ht="15">
      <c r="A1017" s="27" t="s">
        <v>7756</v>
      </c>
      <c r="B1017" s="28" t="s">
        <v>3792</v>
      </c>
    </row>
    <row r="1018" spans="1:2" s="10" customFormat="1" ht="15">
      <c r="A1018" s="27" t="s">
        <v>847</v>
      </c>
      <c r="B1018" s="28" t="s">
        <v>3792</v>
      </c>
    </row>
    <row r="1019" spans="1:2" s="10" customFormat="1" ht="15">
      <c r="A1019" s="27" t="s">
        <v>8903</v>
      </c>
      <c r="B1019" s="28" t="s">
        <v>3792</v>
      </c>
    </row>
    <row r="1020" spans="1:2" s="10" customFormat="1" ht="15">
      <c r="A1020" s="27" t="s">
        <v>849</v>
      </c>
      <c r="B1020" s="28" t="s">
        <v>3792</v>
      </c>
    </row>
    <row r="1021" spans="1:2" s="10" customFormat="1" ht="15">
      <c r="A1021" s="27" t="s">
        <v>8412</v>
      </c>
      <c r="B1021" s="28" t="s">
        <v>3792</v>
      </c>
    </row>
    <row r="1022" spans="1:2" s="10" customFormat="1" ht="15">
      <c r="A1022" s="27" t="s">
        <v>6124</v>
      </c>
      <c r="B1022" s="28" t="s">
        <v>3792</v>
      </c>
    </row>
    <row r="1023" spans="1:2" s="10" customFormat="1" ht="15">
      <c r="A1023" s="27" t="s">
        <v>8904</v>
      </c>
      <c r="B1023" s="28" t="s">
        <v>3792</v>
      </c>
    </row>
    <row r="1024" spans="1:2" s="10" customFormat="1" ht="15">
      <c r="A1024" s="27" t="s">
        <v>851</v>
      </c>
      <c r="B1024" s="28" t="s">
        <v>3792</v>
      </c>
    </row>
    <row r="1025" spans="1:2" s="10" customFormat="1" ht="15">
      <c r="A1025" s="27" t="s">
        <v>852</v>
      </c>
      <c r="B1025" s="28" t="s">
        <v>3792</v>
      </c>
    </row>
    <row r="1026" spans="1:2" s="10" customFormat="1" ht="15">
      <c r="A1026" s="27" t="s">
        <v>853</v>
      </c>
      <c r="B1026" s="28" t="s">
        <v>3792</v>
      </c>
    </row>
    <row r="1027" spans="1:2" s="10" customFormat="1" ht="15">
      <c r="A1027" s="27" t="s">
        <v>5006</v>
      </c>
      <c r="B1027" s="28" t="s">
        <v>3792</v>
      </c>
    </row>
    <row r="1028" spans="1:2" s="10" customFormat="1" ht="15">
      <c r="A1028" s="27" t="s">
        <v>8905</v>
      </c>
      <c r="B1028" s="28" t="s">
        <v>3792</v>
      </c>
    </row>
    <row r="1029" spans="1:2" s="10" customFormat="1" ht="15">
      <c r="A1029" s="27" t="s">
        <v>855</v>
      </c>
      <c r="B1029" s="28" t="s">
        <v>3792</v>
      </c>
    </row>
    <row r="1030" spans="1:2" s="10" customFormat="1" ht="15">
      <c r="A1030" s="27" t="s">
        <v>857</v>
      </c>
      <c r="B1030" s="28" t="s">
        <v>3792</v>
      </c>
    </row>
    <row r="1031" spans="1:2" s="10" customFormat="1" ht="15">
      <c r="A1031" s="27" t="s">
        <v>8414</v>
      </c>
      <c r="B1031" s="28" t="s">
        <v>3792</v>
      </c>
    </row>
    <row r="1032" spans="1:2" s="10" customFormat="1" ht="15">
      <c r="A1032" s="27" t="s">
        <v>858</v>
      </c>
      <c r="B1032" s="28" t="s">
        <v>3792</v>
      </c>
    </row>
    <row r="1033" spans="1:2" s="10" customFormat="1" ht="15">
      <c r="A1033" s="27" t="s">
        <v>8906</v>
      </c>
      <c r="B1033" s="28" t="s">
        <v>3792</v>
      </c>
    </row>
    <row r="1034" spans="1:2" s="10" customFormat="1" ht="15">
      <c r="A1034" s="27" t="s">
        <v>5007</v>
      </c>
      <c r="B1034" s="28" t="s">
        <v>3792</v>
      </c>
    </row>
    <row r="1035" spans="1:2" s="10" customFormat="1" ht="15">
      <c r="A1035" s="27" t="s">
        <v>859</v>
      </c>
      <c r="B1035" s="28" t="s">
        <v>3792</v>
      </c>
    </row>
    <row r="1036" spans="1:2" s="10" customFormat="1" ht="15">
      <c r="A1036" s="27" t="s">
        <v>8907</v>
      </c>
      <c r="B1036" s="28" t="s">
        <v>3792</v>
      </c>
    </row>
    <row r="1037" spans="1:2" s="10" customFormat="1" ht="15">
      <c r="A1037" s="27" t="s">
        <v>7759</v>
      </c>
      <c r="B1037" s="28" t="s">
        <v>3792</v>
      </c>
    </row>
    <row r="1038" spans="1:2" s="10" customFormat="1" ht="15">
      <c r="A1038" s="27" t="s">
        <v>862</v>
      </c>
      <c r="B1038" s="28" t="s">
        <v>3792</v>
      </c>
    </row>
    <row r="1039" spans="1:2" s="10" customFormat="1" ht="15">
      <c r="A1039" s="27" t="s">
        <v>7038</v>
      </c>
      <c r="B1039" s="28" t="s">
        <v>3792</v>
      </c>
    </row>
    <row r="1040" spans="1:2" s="10" customFormat="1" ht="15">
      <c r="A1040" s="27" t="s">
        <v>864</v>
      </c>
      <c r="B1040" s="28" t="s">
        <v>3792</v>
      </c>
    </row>
    <row r="1041" spans="1:2" s="10" customFormat="1" ht="15">
      <c r="A1041" s="27" t="s">
        <v>867</v>
      </c>
      <c r="B1041" s="28" t="s">
        <v>3792</v>
      </c>
    </row>
    <row r="1042" spans="1:2" s="10" customFormat="1" ht="15">
      <c r="A1042" s="27" t="s">
        <v>870</v>
      </c>
      <c r="B1042" s="28" t="s">
        <v>3792</v>
      </c>
    </row>
    <row r="1043" spans="1:2" s="10" customFormat="1" ht="15">
      <c r="A1043" s="27" t="s">
        <v>8416</v>
      </c>
      <c r="B1043" s="28" t="s">
        <v>3792</v>
      </c>
    </row>
    <row r="1044" spans="1:2" s="10" customFormat="1" ht="15">
      <c r="A1044" s="27" t="s">
        <v>6125</v>
      </c>
      <c r="B1044" s="28" t="s">
        <v>3792</v>
      </c>
    </row>
    <row r="1045" spans="1:2" s="10" customFormat="1" ht="15">
      <c r="A1045" s="27" t="s">
        <v>875</v>
      </c>
      <c r="B1045" s="28" t="s">
        <v>3792</v>
      </c>
    </row>
    <row r="1046" spans="1:2" s="10" customFormat="1" ht="15">
      <c r="A1046" s="27" t="s">
        <v>3916</v>
      </c>
      <c r="B1046" s="28" t="s">
        <v>3792</v>
      </c>
    </row>
    <row r="1047" spans="1:2" s="10" customFormat="1" ht="15">
      <c r="A1047" s="27" t="s">
        <v>877</v>
      </c>
      <c r="B1047" s="28" t="s">
        <v>3792</v>
      </c>
    </row>
    <row r="1048" spans="1:2" s="10" customFormat="1" ht="15">
      <c r="A1048" s="27" t="s">
        <v>878</v>
      </c>
      <c r="B1048" s="28" t="s">
        <v>3792</v>
      </c>
    </row>
    <row r="1049" spans="1:2" s="10" customFormat="1" ht="15">
      <c r="A1049" s="27" t="s">
        <v>8418</v>
      </c>
      <c r="B1049" s="28" t="s">
        <v>3792</v>
      </c>
    </row>
    <row r="1050" spans="1:2" s="10" customFormat="1" ht="15">
      <c r="A1050" s="27" t="s">
        <v>8908</v>
      </c>
      <c r="B1050" s="28" t="s">
        <v>3792</v>
      </c>
    </row>
    <row r="1051" spans="1:2" s="10" customFormat="1" ht="15">
      <c r="A1051" s="27" t="s">
        <v>880</v>
      </c>
      <c r="B1051" s="28" t="s">
        <v>3792</v>
      </c>
    </row>
    <row r="1052" spans="1:2" s="10" customFormat="1" ht="15">
      <c r="A1052" s="27" t="s">
        <v>747</v>
      </c>
      <c r="B1052" s="28" t="s">
        <v>3792</v>
      </c>
    </row>
    <row r="1053" spans="1:2" s="10" customFormat="1" ht="15">
      <c r="A1053" s="27" t="s">
        <v>3917</v>
      </c>
      <c r="B1053" s="28" t="s">
        <v>3792</v>
      </c>
    </row>
    <row r="1054" spans="1:2" s="10" customFormat="1" ht="15">
      <c r="A1054" s="27" t="s">
        <v>8909</v>
      </c>
      <c r="B1054" s="28" t="s">
        <v>3792</v>
      </c>
    </row>
    <row r="1055" spans="1:2" s="10" customFormat="1" ht="15">
      <c r="A1055" s="27" t="s">
        <v>8420</v>
      </c>
      <c r="B1055" s="28" t="s">
        <v>3792</v>
      </c>
    </row>
    <row r="1056" spans="1:2" s="10" customFormat="1" ht="15">
      <c r="A1056" s="27" t="s">
        <v>7761</v>
      </c>
      <c r="B1056" s="28" t="s">
        <v>3792</v>
      </c>
    </row>
    <row r="1057" spans="1:2" s="10" customFormat="1" ht="15">
      <c r="A1057" s="27" t="s">
        <v>8910</v>
      </c>
      <c r="B1057" s="28" t="s">
        <v>3792</v>
      </c>
    </row>
    <row r="1058" spans="1:2" s="10" customFormat="1" ht="15">
      <c r="A1058" s="27" t="s">
        <v>888</v>
      </c>
      <c r="B1058" s="28" t="s">
        <v>3792</v>
      </c>
    </row>
    <row r="1059" spans="1:2" s="10" customFormat="1" ht="15">
      <c r="A1059" s="27" t="s">
        <v>4478</v>
      </c>
      <c r="B1059" s="28" t="s">
        <v>3792</v>
      </c>
    </row>
    <row r="1060" spans="1:2" s="10" customFormat="1" ht="15">
      <c r="A1060" s="27" t="s">
        <v>5010</v>
      </c>
      <c r="B1060" s="28" t="s">
        <v>3792</v>
      </c>
    </row>
    <row r="1061" spans="1:2" s="10" customFormat="1" ht="15">
      <c r="A1061" s="27" t="s">
        <v>892</v>
      </c>
      <c r="B1061" s="28" t="s">
        <v>3792</v>
      </c>
    </row>
    <row r="1062" spans="1:2" s="10" customFormat="1" ht="15">
      <c r="A1062" s="27" t="s">
        <v>4517</v>
      </c>
      <c r="B1062" s="28" t="s">
        <v>3792</v>
      </c>
    </row>
    <row r="1063" spans="1:2" s="10" customFormat="1" ht="15">
      <c r="A1063" s="27" t="s">
        <v>8422</v>
      </c>
      <c r="B1063" s="28" t="s">
        <v>3792</v>
      </c>
    </row>
    <row r="1064" spans="1:2" s="10" customFormat="1" ht="15">
      <c r="A1064" s="27" t="s">
        <v>877</v>
      </c>
      <c r="B1064" s="28" t="s">
        <v>3792</v>
      </c>
    </row>
    <row r="1065" spans="1:2" s="10" customFormat="1" ht="15">
      <c r="A1065" s="27" t="s">
        <v>3920</v>
      </c>
      <c r="B1065" s="28" t="s">
        <v>3792</v>
      </c>
    </row>
    <row r="1066" spans="1:2" s="10" customFormat="1" ht="15">
      <c r="A1066" s="27" t="s">
        <v>893</v>
      </c>
      <c r="B1066" s="28" t="s">
        <v>3792</v>
      </c>
    </row>
    <row r="1067" spans="1:2" s="10" customFormat="1" ht="15">
      <c r="A1067" s="27" t="s">
        <v>6483</v>
      </c>
      <c r="B1067" s="28" t="s">
        <v>3792</v>
      </c>
    </row>
    <row r="1068" spans="1:2" s="10" customFormat="1" ht="15">
      <c r="A1068" s="27" t="s">
        <v>894</v>
      </c>
      <c r="B1068" s="28" t="s">
        <v>3792</v>
      </c>
    </row>
    <row r="1069" spans="1:2" s="10" customFormat="1" ht="15">
      <c r="A1069" s="27" t="s">
        <v>8911</v>
      </c>
      <c r="B1069" s="28" t="s">
        <v>3792</v>
      </c>
    </row>
    <row r="1070" spans="1:2" s="10" customFormat="1" ht="15">
      <c r="A1070" s="27" t="s">
        <v>8912</v>
      </c>
      <c r="B1070" s="28" t="s">
        <v>3792</v>
      </c>
    </row>
    <row r="1071" spans="1:2" s="10" customFormat="1" ht="15">
      <c r="A1071" s="27" t="s">
        <v>6127</v>
      </c>
      <c r="B1071" s="28" t="s">
        <v>3792</v>
      </c>
    </row>
    <row r="1072" spans="1:2" s="10" customFormat="1" ht="15">
      <c r="A1072" s="27" t="s">
        <v>896</v>
      </c>
      <c r="B1072" s="28" t="s">
        <v>3792</v>
      </c>
    </row>
    <row r="1073" spans="1:2" s="10" customFormat="1" ht="15">
      <c r="A1073" s="27" t="s">
        <v>897</v>
      </c>
      <c r="B1073" s="28" t="s">
        <v>3792</v>
      </c>
    </row>
    <row r="1074" spans="1:2" s="10" customFormat="1" ht="15">
      <c r="A1074" s="27" t="s">
        <v>898</v>
      </c>
      <c r="B1074" s="28" t="s">
        <v>3792</v>
      </c>
    </row>
    <row r="1075" spans="1:2" s="10" customFormat="1" ht="15">
      <c r="A1075" s="27" t="s">
        <v>900</v>
      </c>
      <c r="B1075" s="28" t="s">
        <v>3792</v>
      </c>
    </row>
    <row r="1076" spans="1:2" s="10" customFormat="1" ht="15">
      <c r="A1076" s="27" t="s">
        <v>902</v>
      </c>
      <c r="B1076" s="28" t="s">
        <v>3792</v>
      </c>
    </row>
    <row r="1077" spans="1:2" s="10" customFormat="1" ht="15">
      <c r="A1077" s="27" t="s">
        <v>5011</v>
      </c>
      <c r="B1077" s="28" t="s">
        <v>3792</v>
      </c>
    </row>
    <row r="1078" spans="1:2" s="10" customFormat="1" ht="15">
      <c r="A1078" s="27" t="s">
        <v>903</v>
      </c>
      <c r="B1078" s="28" t="s">
        <v>3792</v>
      </c>
    </row>
    <row r="1079" spans="1:2" s="10" customFormat="1" ht="15">
      <c r="A1079" s="27" t="s">
        <v>904</v>
      </c>
      <c r="B1079" s="28" t="s">
        <v>3792</v>
      </c>
    </row>
    <row r="1080" spans="1:2" s="10" customFormat="1" ht="15">
      <c r="A1080" s="27" t="s">
        <v>7764</v>
      </c>
      <c r="B1080" s="28" t="s">
        <v>3792</v>
      </c>
    </row>
    <row r="1081" spans="1:2" s="10" customFormat="1" ht="15">
      <c r="A1081" s="27" t="s">
        <v>907</v>
      </c>
      <c r="B1081" s="28" t="s">
        <v>3792</v>
      </c>
    </row>
    <row r="1082" spans="1:2" s="10" customFormat="1" ht="15">
      <c r="A1082" s="27" t="s">
        <v>4519</v>
      </c>
      <c r="B1082" s="28" t="s">
        <v>3792</v>
      </c>
    </row>
    <row r="1083" spans="1:2" s="10" customFormat="1" ht="15">
      <c r="A1083" s="27" t="s">
        <v>908</v>
      </c>
      <c r="B1083" s="28" t="s">
        <v>3792</v>
      </c>
    </row>
    <row r="1084" spans="1:2" s="10" customFormat="1" ht="15">
      <c r="A1084" s="27" t="s">
        <v>8424</v>
      </c>
      <c r="B1084" s="28" t="s">
        <v>3792</v>
      </c>
    </row>
    <row r="1085" spans="1:2" s="10" customFormat="1" ht="15">
      <c r="A1085" s="27" t="s">
        <v>910</v>
      </c>
      <c r="B1085" s="28" t="s">
        <v>3792</v>
      </c>
    </row>
    <row r="1086" spans="1:2" s="10" customFormat="1" ht="15">
      <c r="A1086" s="27" t="s">
        <v>911</v>
      </c>
      <c r="B1086" s="28" t="s">
        <v>3792</v>
      </c>
    </row>
    <row r="1087" spans="1:2" s="10" customFormat="1" ht="15">
      <c r="A1087" s="27" t="s">
        <v>914</v>
      </c>
      <c r="B1087" s="28" t="s">
        <v>3792</v>
      </c>
    </row>
    <row r="1088" spans="1:2" s="10" customFormat="1" ht="15">
      <c r="A1088" s="27" t="s">
        <v>915</v>
      </c>
      <c r="B1088" s="28" t="s">
        <v>3792</v>
      </c>
    </row>
    <row r="1089" spans="1:2" s="10" customFormat="1" ht="15">
      <c r="A1089" s="27" t="s">
        <v>916</v>
      </c>
      <c r="B1089" s="28" t="s">
        <v>3792</v>
      </c>
    </row>
    <row r="1090" spans="1:2" s="10" customFormat="1" ht="15">
      <c r="A1090" s="27" t="s">
        <v>917</v>
      </c>
      <c r="B1090" s="28" t="s">
        <v>3792</v>
      </c>
    </row>
    <row r="1091" spans="1:2" s="10" customFormat="1" ht="15">
      <c r="A1091" s="27" t="s">
        <v>918</v>
      </c>
      <c r="B1091" s="28" t="s">
        <v>3792</v>
      </c>
    </row>
    <row r="1092" spans="1:2" s="10" customFormat="1" ht="15">
      <c r="A1092" s="27" t="s">
        <v>7765</v>
      </c>
      <c r="B1092" s="28" t="s">
        <v>3792</v>
      </c>
    </row>
    <row r="1093" spans="1:2" s="10" customFormat="1" ht="15">
      <c r="A1093" s="27" t="s">
        <v>7049</v>
      </c>
      <c r="B1093" s="28" t="s">
        <v>3792</v>
      </c>
    </row>
    <row r="1094" spans="1:2" s="10" customFormat="1" ht="15">
      <c r="A1094" s="27" t="s">
        <v>921</v>
      </c>
      <c r="B1094" s="28" t="s">
        <v>3792</v>
      </c>
    </row>
    <row r="1095" spans="1:2" s="10" customFormat="1" ht="15">
      <c r="A1095" s="27" t="s">
        <v>922</v>
      </c>
      <c r="B1095" s="28" t="s">
        <v>3792</v>
      </c>
    </row>
    <row r="1096" spans="1:2" s="10" customFormat="1" ht="15">
      <c r="A1096" s="27" t="s">
        <v>5632</v>
      </c>
      <c r="B1096" s="28" t="s">
        <v>3792</v>
      </c>
    </row>
    <row r="1097" spans="1:2" s="10" customFormat="1" ht="15">
      <c r="A1097" s="27" t="s">
        <v>924</v>
      </c>
      <c r="B1097" s="28" t="s">
        <v>3792</v>
      </c>
    </row>
    <row r="1098" spans="1:2" s="10" customFormat="1" ht="15">
      <c r="A1098" s="27" t="s">
        <v>925</v>
      </c>
      <c r="B1098" s="28" t="s">
        <v>3792</v>
      </c>
    </row>
    <row r="1099" spans="1:2" s="10" customFormat="1" ht="15">
      <c r="A1099" s="27" t="s">
        <v>6128</v>
      </c>
      <c r="B1099" s="28" t="s">
        <v>3792</v>
      </c>
    </row>
    <row r="1100" spans="1:2" s="10" customFormat="1" ht="15">
      <c r="A1100" s="27" t="s">
        <v>926</v>
      </c>
      <c r="B1100" s="28" t="s">
        <v>3792</v>
      </c>
    </row>
    <row r="1101" spans="1:2" s="10" customFormat="1" ht="15">
      <c r="A1101" s="27" t="s">
        <v>8913</v>
      </c>
      <c r="B1101" s="28" t="s">
        <v>3792</v>
      </c>
    </row>
    <row r="1102" spans="1:2" s="10" customFormat="1" ht="15">
      <c r="A1102" s="27" t="s">
        <v>927</v>
      </c>
      <c r="B1102" s="28" t="s">
        <v>3792</v>
      </c>
    </row>
    <row r="1103" spans="1:2" s="10" customFormat="1" ht="15">
      <c r="A1103" s="27" t="s">
        <v>5389</v>
      </c>
      <c r="B1103" s="28" t="s">
        <v>3792</v>
      </c>
    </row>
    <row r="1104" spans="1:2" s="10" customFormat="1" ht="15">
      <c r="A1104" s="27" t="s">
        <v>7767</v>
      </c>
      <c r="B1104" s="28" t="s">
        <v>3792</v>
      </c>
    </row>
    <row r="1105" spans="1:2" s="10" customFormat="1" ht="15">
      <c r="A1105" s="27" t="s">
        <v>930</v>
      </c>
      <c r="B1105" s="28" t="s">
        <v>3792</v>
      </c>
    </row>
    <row r="1106" spans="1:2" s="10" customFormat="1" ht="15">
      <c r="A1106" s="27" t="s">
        <v>931</v>
      </c>
      <c r="B1106" s="28" t="s">
        <v>3792</v>
      </c>
    </row>
    <row r="1107" spans="1:2" s="10" customFormat="1" ht="15">
      <c r="A1107" s="27" t="s">
        <v>7768</v>
      </c>
      <c r="B1107" s="28" t="s">
        <v>3792</v>
      </c>
    </row>
    <row r="1108" spans="1:2" s="10" customFormat="1" ht="15">
      <c r="A1108" s="27" t="s">
        <v>932</v>
      </c>
      <c r="B1108" s="28" t="s">
        <v>3792</v>
      </c>
    </row>
    <row r="1109" spans="1:2" s="10" customFormat="1" ht="15">
      <c r="A1109" s="27" t="s">
        <v>7770</v>
      </c>
      <c r="B1109" s="28" t="s">
        <v>3792</v>
      </c>
    </row>
    <row r="1110" spans="1:2" s="10" customFormat="1" ht="15">
      <c r="A1110" s="27" t="s">
        <v>5633</v>
      </c>
      <c r="B1110" s="28" t="s">
        <v>3792</v>
      </c>
    </row>
    <row r="1111" spans="1:2" s="10" customFormat="1" ht="15">
      <c r="A1111" s="27" t="s">
        <v>934</v>
      </c>
      <c r="B1111" s="28" t="s">
        <v>3792</v>
      </c>
    </row>
    <row r="1112" spans="1:2" s="10" customFormat="1" ht="15">
      <c r="A1112" s="27" t="s">
        <v>937</v>
      </c>
      <c r="B1112" s="28" t="s">
        <v>3792</v>
      </c>
    </row>
    <row r="1113" spans="1:2" s="10" customFormat="1" ht="15">
      <c r="A1113" s="27" t="s">
        <v>5634</v>
      </c>
      <c r="B1113" s="28" t="s">
        <v>3792</v>
      </c>
    </row>
    <row r="1114" spans="1:2" s="10" customFormat="1" ht="15">
      <c r="A1114" s="27" t="s">
        <v>938</v>
      </c>
      <c r="B1114" s="28" t="s">
        <v>3792</v>
      </c>
    </row>
    <row r="1115" spans="1:2" s="10" customFormat="1" ht="15">
      <c r="A1115" s="27" t="s">
        <v>939</v>
      </c>
      <c r="B1115" s="28" t="s">
        <v>3792</v>
      </c>
    </row>
    <row r="1116" spans="1:2" s="10" customFormat="1" ht="15">
      <c r="A1116" s="27" t="s">
        <v>8429</v>
      </c>
      <c r="B1116" s="28" t="s">
        <v>3792</v>
      </c>
    </row>
    <row r="1117" spans="1:2" s="10" customFormat="1" ht="15">
      <c r="A1117" s="27" t="s">
        <v>3923</v>
      </c>
      <c r="B1117" s="28" t="s">
        <v>3792</v>
      </c>
    </row>
    <row r="1118" spans="1:2" s="10" customFormat="1" ht="15">
      <c r="A1118" s="27" t="s">
        <v>941</v>
      </c>
      <c r="B1118" s="28" t="s">
        <v>3792</v>
      </c>
    </row>
    <row r="1119" spans="1:2" s="10" customFormat="1" ht="15">
      <c r="A1119" s="27" t="s">
        <v>942</v>
      </c>
      <c r="B1119" s="28" t="s">
        <v>3792</v>
      </c>
    </row>
    <row r="1120" spans="1:2" s="10" customFormat="1" ht="15">
      <c r="A1120" s="27" t="s">
        <v>943</v>
      </c>
      <c r="B1120" s="28" t="s">
        <v>3792</v>
      </c>
    </row>
    <row r="1121" spans="1:2" s="10" customFormat="1" ht="15">
      <c r="A1121" s="27" t="s">
        <v>944</v>
      </c>
      <c r="B1121" s="28" t="s">
        <v>3792</v>
      </c>
    </row>
    <row r="1122" spans="1:2" s="10" customFormat="1" ht="15">
      <c r="A1122" s="27" t="s">
        <v>945</v>
      </c>
      <c r="B1122" s="28" t="s">
        <v>3792</v>
      </c>
    </row>
    <row r="1123" spans="1:2" s="10" customFormat="1" ht="15">
      <c r="A1123" s="27" t="s">
        <v>947</v>
      </c>
      <c r="B1123" s="28" t="s">
        <v>3792</v>
      </c>
    </row>
    <row r="1124" spans="1:2" s="10" customFormat="1" ht="15">
      <c r="A1124" s="27" t="s">
        <v>8914</v>
      </c>
      <c r="B1124" s="28" t="s">
        <v>3792</v>
      </c>
    </row>
    <row r="1125" spans="1:2" s="10" customFormat="1" ht="15">
      <c r="A1125" s="27" t="s">
        <v>948</v>
      </c>
      <c r="B1125" s="28" t="s">
        <v>3792</v>
      </c>
    </row>
    <row r="1126" spans="1:2" s="10" customFormat="1" ht="15">
      <c r="A1126" s="27" t="s">
        <v>8915</v>
      </c>
      <c r="B1126" s="28" t="s">
        <v>3792</v>
      </c>
    </row>
    <row r="1127" spans="1:2" s="10" customFormat="1" ht="15">
      <c r="A1127" s="27" t="s">
        <v>950</v>
      </c>
      <c r="B1127" s="28" t="s">
        <v>3792</v>
      </c>
    </row>
    <row r="1128" spans="1:2" s="10" customFormat="1" ht="15">
      <c r="A1128" s="27" t="s">
        <v>7056</v>
      </c>
      <c r="B1128" s="28" t="s">
        <v>3792</v>
      </c>
    </row>
    <row r="1129" spans="1:2" s="10" customFormat="1" ht="15">
      <c r="A1129" s="27" t="s">
        <v>951</v>
      </c>
      <c r="B1129" s="28" t="s">
        <v>3792</v>
      </c>
    </row>
    <row r="1130" spans="1:2" s="10" customFormat="1" ht="15">
      <c r="A1130" s="27" t="s">
        <v>952</v>
      </c>
      <c r="B1130" s="28" t="s">
        <v>3792</v>
      </c>
    </row>
    <row r="1131" spans="1:2" s="10" customFormat="1" ht="15">
      <c r="A1131" s="27" t="s">
        <v>932</v>
      </c>
      <c r="B1131" s="28" t="s">
        <v>3792</v>
      </c>
    </row>
    <row r="1132" spans="1:2" s="10" customFormat="1" ht="15">
      <c r="A1132" s="27" t="s">
        <v>954</v>
      </c>
      <c r="B1132" s="28" t="s">
        <v>3792</v>
      </c>
    </row>
    <row r="1133" spans="1:2" s="10" customFormat="1" ht="15">
      <c r="A1133" s="27" t="s">
        <v>7057</v>
      </c>
      <c r="B1133" s="28" t="s">
        <v>3792</v>
      </c>
    </row>
    <row r="1134" spans="1:2" s="10" customFormat="1" ht="15">
      <c r="A1134" s="27" t="s">
        <v>955</v>
      </c>
      <c r="B1134" s="28" t="s">
        <v>3792</v>
      </c>
    </row>
    <row r="1135" spans="1:2" s="10" customFormat="1" ht="15">
      <c r="A1135" s="27" t="s">
        <v>957</v>
      </c>
      <c r="B1135" s="28" t="s">
        <v>3792</v>
      </c>
    </row>
    <row r="1136" spans="1:2" s="10" customFormat="1" ht="15">
      <c r="A1136" s="27" t="s">
        <v>958</v>
      </c>
      <c r="B1136" s="28" t="s">
        <v>3792</v>
      </c>
    </row>
    <row r="1137" spans="1:2" s="10" customFormat="1" ht="15">
      <c r="A1137" s="27" t="s">
        <v>959</v>
      </c>
      <c r="B1137" s="28" t="s">
        <v>3792</v>
      </c>
    </row>
    <row r="1138" spans="1:2" s="10" customFormat="1" ht="15">
      <c r="A1138" s="27" t="s">
        <v>961</v>
      </c>
      <c r="B1138" s="28" t="s">
        <v>3792</v>
      </c>
    </row>
    <row r="1139" spans="1:2" s="10" customFormat="1" ht="15">
      <c r="A1139" s="27" t="s">
        <v>3924</v>
      </c>
      <c r="B1139" s="28" t="s">
        <v>3792</v>
      </c>
    </row>
    <row r="1140" spans="1:2" s="10" customFormat="1" ht="15">
      <c r="A1140" s="27" t="s">
        <v>962</v>
      </c>
      <c r="B1140" s="28" t="s">
        <v>3792</v>
      </c>
    </row>
    <row r="1141" spans="1:2" s="10" customFormat="1" ht="15">
      <c r="A1141" s="27" t="s">
        <v>8916</v>
      </c>
      <c r="B1141" s="28" t="s">
        <v>3792</v>
      </c>
    </row>
    <row r="1142" spans="1:2" s="10" customFormat="1" ht="15">
      <c r="A1142" s="27" t="s">
        <v>7776</v>
      </c>
      <c r="B1142" s="28" t="s">
        <v>3792</v>
      </c>
    </row>
    <row r="1143" spans="1:2" s="10" customFormat="1" ht="15">
      <c r="A1143" s="27" t="s">
        <v>963</v>
      </c>
      <c r="B1143" s="28" t="s">
        <v>3792</v>
      </c>
    </row>
    <row r="1144" spans="1:2" s="10" customFormat="1" ht="15">
      <c r="A1144" s="27" t="s">
        <v>5867</v>
      </c>
      <c r="B1144" s="28" t="s">
        <v>3792</v>
      </c>
    </row>
    <row r="1145" spans="1:2" s="10" customFormat="1" ht="15">
      <c r="A1145" s="27" t="s">
        <v>964</v>
      </c>
      <c r="B1145" s="28" t="s">
        <v>3792</v>
      </c>
    </row>
    <row r="1146" spans="1:2" s="10" customFormat="1" ht="15">
      <c r="A1146" s="27" t="s">
        <v>5016</v>
      </c>
      <c r="B1146" s="28" t="s">
        <v>3792</v>
      </c>
    </row>
    <row r="1147" spans="1:2" s="10" customFormat="1" ht="15">
      <c r="A1147" s="27" t="s">
        <v>8434</v>
      </c>
      <c r="B1147" s="28" t="s">
        <v>3792</v>
      </c>
    </row>
    <row r="1148" spans="1:2" s="10" customFormat="1" ht="15">
      <c r="A1148" s="27" t="s">
        <v>965</v>
      </c>
      <c r="B1148" s="28" t="s">
        <v>3792</v>
      </c>
    </row>
    <row r="1149" spans="1:2" s="10" customFormat="1" ht="15">
      <c r="A1149" s="27" t="s">
        <v>966</v>
      </c>
      <c r="B1149" s="28" t="s">
        <v>3792</v>
      </c>
    </row>
    <row r="1150" spans="1:2" s="10" customFormat="1" ht="15">
      <c r="A1150" s="27" t="s">
        <v>8435</v>
      </c>
      <c r="B1150" s="28" t="s">
        <v>3792</v>
      </c>
    </row>
    <row r="1151" spans="1:2" s="10" customFormat="1" ht="15">
      <c r="A1151" s="27" t="s">
        <v>7777</v>
      </c>
      <c r="B1151" s="28" t="s">
        <v>3792</v>
      </c>
    </row>
    <row r="1152" spans="1:2" s="10" customFormat="1" ht="15">
      <c r="A1152" s="27" t="s">
        <v>969</v>
      </c>
      <c r="B1152" s="28" t="s">
        <v>3792</v>
      </c>
    </row>
    <row r="1153" spans="1:2" s="10" customFormat="1" ht="15">
      <c r="A1153" s="27" t="s">
        <v>970</v>
      </c>
      <c r="B1153" s="28" t="s">
        <v>3792</v>
      </c>
    </row>
    <row r="1154" spans="1:2" s="10" customFormat="1" ht="15">
      <c r="A1154" s="27" t="s">
        <v>971</v>
      </c>
      <c r="B1154" s="28" t="s">
        <v>3792</v>
      </c>
    </row>
    <row r="1155" spans="1:2" s="10" customFormat="1" ht="15">
      <c r="A1155" s="27" t="s">
        <v>8436</v>
      </c>
      <c r="B1155" s="28" t="s">
        <v>3792</v>
      </c>
    </row>
    <row r="1156" spans="1:2" s="10" customFormat="1" ht="15">
      <c r="A1156" s="27" t="s">
        <v>973</v>
      </c>
      <c r="B1156" s="28" t="s">
        <v>3792</v>
      </c>
    </row>
    <row r="1157" spans="1:2" s="10" customFormat="1" ht="15">
      <c r="A1157" s="27" t="s">
        <v>975</v>
      </c>
      <c r="B1157" s="28" t="s">
        <v>3792</v>
      </c>
    </row>
    <row r="1158" spans="1:2" s="10" customFormat="1" ht="15">
      <c r="A1158" s="27" t="s">
        <v>976</v>
      </c>
      <c r="B1158" s="28" t="s">
        <v>3792</v>
      </c>
    </row>
    <row r="1159" spans="1:2" s="10" customFormat="1" ht="15">
      <c r="A1159" s="27" t="s">
        <v>7779</v>
      </c>
      <c r="B1159" s="28" t="s">
        <v>3792</v>
      </c>
    </row>
    <row r="1160" spans="1:2" s="10" customFormat="1" ht="15">
      <c r="A1160" s="27" t="s">
        <v>7780</v>
      </c>
      <c r="B1160" s="28" t="s">
        <v>3792</v>
      </c>
    </row>
    <row r="1161" spans="1:2" s="10" customFormat="1" ht="15">
      <c r="A1161" s="27" t="s">
        <v>4523</v>
      </c>
      <c r="B1161" s="28" t="s">
        <v>3792</v>
      </c>
    </row>
    <row r="1162" spans="1:2" s="10" customFormat="1" ht="15">
      <c r="A1162" s="27" t="s">
        <v>8437</v>
      </c>
      <c r="B1162" s="28" t="s">
        <v>3792</v>
      </c>
    </row>
    <row r="1163" spans="1:2" s="10" customFormat="1" ht="15">
      <c r="A1163" s="27" t="s">
        <v>8917</v>
      </c>
      <c r="B1163" s="28" t="s">
        <v>3792</v>
      </c>
    </row>
    <row r="1164" spans="1:2" s="10" customFormat="1" ht="15">
      <c r="A1164" s="27" t="s">
        <v>8918</v>
      </c>
      <c r="B1164" s="28" t="s">
        <v>3792</v>
      </c>
    </row>
    <row r="1165" spans="1:2" s="10" customFormat="1" ht="15">
      <c r="A1165" s="27" t="s">
        <v>8439</v>
      </c>
      <c r="B1165" s="28" t="s">
        <v>3792</v>
      </c>
    </row>
    <row r="1166" spans="1:2" s="10" customFormat="1" ht="15">
      <c r="A1166" s="27" t="s">
        <v>7782</v>
      </c>
      <c r="B1166" s="28" t="s">
        <v>3792</v>
      </c>
    </row>
    <row r="1167" spans="1:2" s="10" customFormat="1" ht="15">
      <c r="A1167" s="27" t="s">
        <v>978</v>
      </c>
      <c r="B1167" s="28" t="s">
        <v>3792</v>
      </c>
    </row>
    <row r="1168" spans="1:2" s="10" customFormat="1" ht="15">
      <c r="A1168" s="27" t="s">
        <v>8441</v>
      </c>
      <c r="B1168" s="28" t="s">
        <v>3792</v>
      </c>
    </row>
    <row r="1169" spans="1:2" s="10" customFormat="1" ht="15">
      <c r="A1169" s="27" t="s">
        <v>979</v>
      </c>
      <c r="B1169" s="28" t="s">
        <v>3792</v>
      </c>
    </row>
    <row r="1170" spans="1:2" s="10" customFormat="1" ht="15">
      <c r="A1170" s="27" t="s">
        <v>7783</v>
      </c>
      <c r="B1170" s="28" t="s">
        <v>3792</v>
      </c>
    </row>
    <row r="1171" spans="1:2" s="10" customFormat="1" ht="15">
      <c r="A1171" s="27" t="s">
        <v>8442</v>
      </c>
      <c r="B1171" s="28" t="s">
        <v>3792</v>
      </c>
    </row>
    <row r="1172" spans="1:2" s="10" customFormat="1" ht="15">
      <c r="A1172" s="27" t="s">
        <v>980</v>
      </c>
      <c r="B1172" s="28" t="s">
        <v>3792</v>
      </c>
    </row>
    <row r="1173" spans="1:2" s="10" customFormat="1" ht="15">
      <c r="A1173" s="27" t="s">
        <v>981</v>
      </c>
      <c r="B1173" s="28" t="s">
        <v>3792</v>
      </c>
    </row>
    <row r="1174" spans="1:2" s="10" customFormat="1" ht="15">
      <c r="A1174" s="27" t="s">
        <v>5636</v>
      </c>
      <c r="B1174" s="28" t="s">
        <v>3792</v>
      </c>
    </row>
    <row r="1175" spans="1:2" s="10" customFormat="1" ht="15">
      <c r="A1175" s="27" t="s">
        <v>983</v>
      </c>
      <c r="B1175" s="28" t="s">
        <v>3792</v>
      </c>
    </row>
    <row r="1176" spans="1:2" s="10" customFormat="1" ht="15">
      <c r="A1176" s="27" t="s">
        <v>7785</v>
      </c>
      <c r="B1176" s="28" t="s">
        <v>3792</v>
      </c>
    </row>
    <row r="1177" spans="1:2" s="10" customFormat="1" ht="15">
      <c r="A1177" s="27" t="s">
        <v>985</v>
      </c>
      <c r="B1177" s="28" t="s">
        <v>3792</v>
      </c>
    </row>
    <row r="1178" spans="1:2" s="10" customFormat="1" ht="15">
      <c r="A1178" s="27" t="s">
        <v>986</v>
      </c>
      <c r="B1178" s="28" t="s">
        <v>3792</v>
      </c>
    </row>
    <row r="1179" spans="1:2" s="10" customFormat="1" ht="15">
      <c r="A1179" s="27" t="s">
        <v>7786</v>
      </c>
      <c r="B1179" s="28" t="s">
        <v>3792</v>
      </c>
    </row>
    <row r="1180" spans="1:2" s="10" customFormat="1" ht="15">
      <c r="A1180" s="27" t="s">
        <v>8443</v>
      </c>
      <c r="B1180" s="28" t="s">
        <v>3792</v>
      </c>
    </row>
    <row r="1181" spans="1:2" s="10" customFormat="1" ht="15">
      <c r="A1181" s="27" t="s">
        <v>4524</v>
      </c>
      <c r="B1181" s="28" t="s">
        <v>3792</v>
      </c>
    </row>
    <row r="1182" spans="1:2" s="10" customFormat="1" ht="15">
      <c r="A1182" s="27" t="s">
        <v>5018</v>
      </c>
      <c r="B1182" s="28" t="s">
        <v>3792</v>
      </c>
    </row>
    <row r="1183" spans="1:2" s="10" customFormat="1" ht="15">
      <c r="A1183" s="27" t="s">
        <v>992</v>
      </c>
      <c r="B1183" s="28" t="s">
        <v>3792</v>
      </c>
    </row>
    <row r="1184" spans="1:2" s="10" customFormat="1" ht="15">
      <c r="A1184" s="27" t="s">
        <v>8919</v>
      </c>
      <c r="B1184" s="28" t="s">
        <v>3792</v>
      </c>
    </row>
    <row r="1185" spans="1:2" s="10" customFormat="1" ht="15">
      <c r="A1185" s="27" t="s">
        <v>993</v>
      </c>
      <c r="B1185" s="28" t="s">
        <v>3792</v>
      </c>
    </row>
    <row r="1186" spans="1:2" s="10" customFormat="1" ht="15">
      <c r="A1186" s="27" t="s">
        <v>994</v>
      </c>
      <c r="B1186" s="28" t="s">
        <v>3792</v>
      </c>
    </row>
    <row r="1187" spans="1:2" s="10" customFormat="1" ht="15">
      <c r="A1187" s="27" t="s">
        <v>6130</v>
      </c>
      <c r="B1187" s="28" t="s">
        <v>3792</v>
      </c>
    </row>
    <row r="1188" spans="1:2" s="10" customFormat="1" ht="15">
      <c r="A1188" s="27" t="s">
        <v>995</v>
      </c>
      <c r="B1188" s="28" t="s">
        <v>3792</v>
      </c>
    </row>
    <row r="1189" spans="1:2" s="10" customFormat="1" ht="15">
      <c r="A1189" s="27" t="s">
        <v>996</v>
      </c>
      <c r="B1189" s="28" t="s">
        <v>3792</v>
      </c>
    </row>
    <row r="1190" spans="1:2" s="10" customFormat="1" ht="15">
      <c r="A1190" s="27" t="s">
        <v>998</v>
      </c>
      <c r="B1190" s="28" t="s">
        <v>3792</v>
      </c>
    </row>
    <row r="1191" spans="1:2" s="10" customFormat="1" ht="15">
      <c r="A1191" s="27" t="s">
        <v>999</v>
      </c>
      <c r="B1191" s="28" t="s">
        <v>3792</v>
      </c>
    </row>
    <row r="1192" spans="1:2" s="10" customFormat="1" ht="15">
      <c r="A1192" s="27" t="s">
        <v>7788</v>
      </c>
      <c r="B1192" s="28" t="s">
        <v>3792</v>
      </c>
    </row>
    <row r="1193" spans="1:2" s="10" customFormat="1" ht="15">
      <c r="A1193" s="27" t="s">
        <v>5392</v>
      </c>
      <c r="B1193" s="28" t="s">
        <v>3792</v>
      </c>
    </row>
    <row r="1194" spans="1:2" s="10" customFormat="1" ht="15">
      <c r="A1194" s="27" t="s">
        <v>1001</v>
      </c>
      <c r="B1194" s="28" t="s">
        <v>3792</v>
      </c>
    </row>
    <row r="1195" spans="1:2" s="10" customFormat="1" ht="15">
      <c r="A1195" s="27" t="s">
        <v>1002</v>
      </c>
      <c r="B1195" s="28" t="s">
        <v>3792</v>
      </c>
    </row>
    <row r="1196" spans="1:2" s="10" customFormat="1" ht="15">
      <c r="A1196" s="27" t="s">
        <v>1003</v>
      </c>
      <c r="B1196" s="28" t="s">
        <v>3792</v>
      </c>
    </row>
    <row r="1197" spans="1:2" s="10" customFormat="1" ht="15">
      <c r="A1197" s="27" t="s">
        <v>8445</v>
      </c>
      <c r="B1197" s="28" t="s">
        <v>3792</v>
      </c>
    </row>
    <row r="1198" spans="1:2" s="10" customFormat="1" ht="15">
      <c r="A1198" s="27" t="s">
        <v>1005</v>
      </c>
      <c r="B1198" s="28" t="s">
        <v>3792</v>
      </c>
    </row>
    <row r="1199" spans="1:2" s="10" customFormat="1" ht="15">
      <c r="A1199" s="27" t="s">
        <v>1006</v>
      </c>
      <c r="B1199" s="28" t="s">
        <v>3792</v>
      </c>
    </row>
    <row r="1200" spans="1:2" s="10" customFormat="1" ht="15">
      <c r="A1200" s="27" t="s">
        <v>5638</v>
      </c>
      <c r="B1200" s="28" t="s">
        <v>3792</v>
      </c>
    </row>
    <row r="1201" spans="1:2" s="10" customFormat="1" ht="15">
      <c r="A1201" s="27" t="s">
        <v>1008</v>
      </c>
      <c r="B1201" s="28" t="s">
        <v>3792</v>
      </c>
    </row>
    <row r="1202" spans="1:2" s="10" customFormat="1" ht="15">
      <c r="A1202" s="27" t="s">
        <v>1010</v>
      </c>
      <c r="B1202" s="28" t="s">
        <v>3792</v>
      </c>
    </row>
    <row r="1203" spans="1:2" s="10" customFormat="1" ht="15">
      <c r="A1203" s="27" t="s">
        <v>4528</v>
      </c>
      <c r="B1203" s="28" t="s">
        <v>3792</v>
      </c>
    </row>
    <row r="1204" spans="1:2" s="10" customFormat="1" ht="15">
      <c r="A1204" s="27" t="s">
        <v>8446</v>
      </c>
      <c r="B1204" s="28" t="s">
        <v>3792</v>
      </c>
    </row>
    <row r="1205" spans="1:2" s="10" customFormat="1" ht="15">
      <c r="A1205" s="27" t="s">
        <v>1012</v>
      </c>
      <c r="B1205" s="28" t="s">
        <v>3792</v>
      </c>
    </row>
    <row r="1206" spans="1:2" s="10" customFormat="1" ht="15">
      <c r="A1206" s="27" t="s">
        <v>3926</v>
      </c>
      <c r="B1206" s="28" t="s">
        <v>3792</v>
      </c>
    </row>
    <row r="1207" spans="1:2" s="10" customFormat="1" ht="15">
      <c r="A1207" s="27" t="s">
        <v>8920</v>
      </c>
      <c r="B1207" s="28" t="s">
        <v>3792</v>
      </c>
    </row>
    <row r="1208" spans="1:2" s="10" customFormat="1" ht="15">
      <c r="A1208" s="27" t="s">
        <v>7792</v>
      </c>
      <c r="B1208" s="28" t="s">
        <v>3792</v>
      </c>
    </row>
    <row r="1209" spans="1:2" s="10" customFormat="1" ht="15">
      <c r="A1209" s="27" t="s">
        <v>1013</v>
      </c>
      <c r="B1209" s="28" t="s">
        <v>3792</v>
      </c>
    </row>
    <row r="1210" spans="1:2" s="10" customFormat="1" ht="15">
      <c r="A1210" s="27" t="s">
        <v>3927</v>
      </c>
      <c r="B1210" s="28" t="s">
        <v>3792</v>
      </c>
    </row>
    <row r="1211" spans="1:2" s="10" customFormat="1" ht="15">
      <c r="A1211" s="27" t="s">
        <v>1015</v>
      </c>
      <c r="B1211" s="28" t="s">
        <v>3792</v>
      </c>
    </row>
    <row r="1212" spans="1:2" s="10" customFormat="1" ht="15">
      <c r="A1212" s="27" t="s">
        <v>1017</v>
      </c>
      <c r="B1212" s="28" t="s">
        <v>3792</v>
      </c>
    </row>
    <row r="1213" spans="1:2" s="10" customFormat="1" ht="15">
      <c r="A1213" s="27" t="s">
        <v>1018</v>
      </c>
      <c r="B1213" s="28" t="s">
        <v>3792</v>
      </c>
    </row>
    <row r="1214" spans="1:2" s="10" customFormat="1" ht="15">
      <c r="A1214" s="27" t="s">
        <v>7795</v>
      </c>
      <c r="B1214" s="28" t="s">
        <v>3792</v>
      </c>
    </row>
    <row r="1215" spans="1:2" s="10" customFormat="1" ht="15">
      <c r="A1215" s="27" t="s">
        <v>8449</v>
      </c>
      <c r="B1215" s="28" t="s">
        <v>3792</v>
      </c>
    </row>
    <row r="1216" spans="1:2" s="10" customFormat="1" ht="15">
      <c r="A1216" s="27" t="s">
        <v>7798</v>
      </c>
      <c r="B1216" s="28" t="s">
        <v>3792</v>
      </c>
    </row>
    <row r="1217" spans="1:2" s="10" customFormat="1" ht="15">
      <c r="A1217" s="27" t="s">
        <v>1022</v>
      </c>
      <c r="B1217" s="28" t="s">
        <v>3792</v>
      </c>
    </row>
    <row r="1218" spans="1:2" s="10" customFormat="1" ht="15">
      <c r="A1218" s="27" t="s">
        <v>8450</v>
      </c>
      <c r="B1218" s="28" t="s">
        <v>3792</v>
      </c>
    </row>
    <row r="1219" spans="1:2" s="10" customFormat="1" ht="15">
      <c r="A1219" s="27" t="s">
        <v>1023</v>
      </c>
      <c r="B1219" s="28" t="s">
        <v>3792</v>
      </c>
    </row>
    <row r="1220" spans="1:2" s="10" customFormat="1" ht="15">
      <c r="A1220" s="27" t="s">
        <v>1024</v>
      </c>
      <c r="B1220" s="28" t="s">
        <v>3792</v>
      </c>
    </row>
    <row r="1221" spans="1:2" s="10" customFormat="1" ht="15">
      <c r="A1221" s="27" t="s">
        <v>8451</v>
      </c>
      <c r="B1221" s="28" t="s">
        <v>3792</v>
      </c>
    </row>
    <row r="1222" spans="1:2" s="10" customFormat="1" ht="15">
      <c r="A1222" s="27" t="s">
        <v>8452</v>
      </c>
      <c r="B1222" s="28" t="s">
        <v>3792</v>
      </c>
    </row>
    <row r="1223" spans="1:2" s="10" customFormat="1" ht="15">
      <c r="A1223" s="27" t="s">
        <v>8921</v>
      </c>
      <c r="B1223" s="28" t="s">
        <v>3792</v>
      </c>
    </row>
    <row r="1224" spans="1:2" s="10" customFormat="1" ht="15">
      <c r="A1224" s="27" t="s">
        <v>1025</v>
      </c>
      <c r="B1224" s="28" t="s">
        <v>3792</v>
      </c>
    </row>
    <row r="1225" spans="1:2" s="10" customFormat="1" ht="15">
      <c r="A1225" s="27" t="s">
        <v>1026</v>
      </c>
      <c r="B1225" s="28" t="s">
        <v>3792</v>
      </c>
    </row>
    <row r="1226" spans="1:2" s="10" customFormat="1" ht="15">
      <c r="A1226" s="27" t="s">
        <v>7799</v>
      </c>
      <c r="B1226" s="28" t="s">
        <v>3792</v>
      </c>
    </row>
    <row r="1227" spans="1:2" s="10" customFormat="1" ht="15">
      <c r="A1227" s="27" t="s">
        <v>8922</v>
      </c>
      <c r="B1227" s="28" t="s">
        <v>3792</v>
      </c>
    </row>
    <row r="1228" spans="1:2" s="10" customFormat="1" ht="15">
      <c r="A1228" s="27" t="s">
        <v>8453</v>
      </c>
      <c r="B1228" s="28" t="s">
        <v>3792</v>
      </c>
    </row>
    <row r="1229" spans="1:2" s="10" customFormat="1" ht="15">
      <c r="A1229" s="27" t="s">
        <v>1027</v>
      </c>
      <c r="B1229" s="28" t="s">
        <v>3792</v>
      </c>
    </row>
    <row r="1230" spans="1:2" s="10" customFormat="1" ht="15">
      <c r="A1230" s="27" t="s">
        <v>4530</v>
      </c>
      <c r="B1230" s="28" t="s">
        <v>3792</v>
      </c>
    </row>
    <row r="1231" spans="1:2" s="10" customFormat="1" ht="15">
      <c r="A1231" s="27" t="s">
        <v>8454</v>
      </c>
      <c r="B1231" s="28" t="s">
        <v>3792</v>
      </c>
    </row>
    <row r="1232" spans="1:2" s="10" customFormat="1" ht="15">
      <c r="A1232" s="27" t="s">
        <v>5023</v>
      </c>
      <c r="B1232" s="28" t="s">
        <v>3792</v>
      </c>
    </row>
    <row r="1233" spans="1:2" s="10" customFormat="1" ht="15">
      <c r="A1233" s="27" t="s">
        <v>1028</v>
      </c>
      <c r="B1233" s="28" t="s">
        <v>3792</v>
      </c>
    </row>
    <row r="1234" spans="1:2" s="10" customFormat="1" ht="15">
      <c r="A1234" s="27" t="s">
        <v>1029</v>
      </c>
      <c r="B1234" s="28" t="s">
        <v>3792</v>
      </c>
    </row>
    <row r="1235" spans="1:2" s="10" customFormat="1" ht="15">
      <c r="A1235" s="27" t="s">
        <v>1030</v>
      </c>
      <c r="B1235" s="28" t="s">
        <v>3792</v>
      </c>
    </row>
    <row r="1236" spans="1:2" s="10" customFormat="1" ht="15">
      <c r="A1236" s="27" t="s">
        <v>1031</v>
      </c>
      <c r="B1236" s="28" t="s">
        <v>3792</v>
      </c>
    </row>
    <row r="1237" spans="1:2" s="10" customFormat="1" ht="15">
      <c r="A1237" s="27" t="s">
        <v>4531</v>
      </c>
      <c r="B1237" s="28" t="s">
        <v>3792</v>
      </c>
    </row>
    <row r="1238" spans="1:2" s="10" customFormat="1" ht="15">
      <c r="A1238" s="27" t="s">
        <v>3316</v>
      </c>
      <c r="B1238" s="28" t="s">
        <v>3792</v>
      </c>
    </row>
    <row r="1239" spans="1:2" s="10" customFormat="1" ht="15">
      <c r="A1239" s="27" t="s">
        <v>4527</v>
      </c>
      <c r="B1239" s="28" t="s">
        <v>3792</v>
      </c>
    </row>
    <row r="1240" spans="1:2" s="10" customFormat="1" ht="15">
      <c r="A1240" s="27" t="s">
        <v>8923</v>
      </c>
      <c r="B1240" s="28" t="s">
        <v>3792</v>
      </c>
    </row>
    <row r="1241" spans="1:2" s="10" customFormat="1" ht="15">
      <c r="A1241" s="27" t="s">
        <v>8924</v>
      </c>
      <c r="B1241" s="28" t="s">
        <v>3792</v>
      </c>
    </row>
    <row r="1242" spans="1:2" s="10" customFormat="1" ht="15">
      <c r="A1242" s="27" t="s">
        <v>1034</v>
      </c>
      <c r="B1242" s="28" t="s">
        <v>3792</v>
      </c>
    </row>
    <row r="1243" spans="1:2" s="10" customFormat="1" ht="15">
      <c r="A1243" s="27" t="s">
        <v>1036</v>
      </c>
      <c r="B1243" s="28" t="s">
        <v>3792</v>
      </c>
    </row>
    <row r="1244" spans="1:2" s="10" customFormat="1" ht="15">
      <c r="A1244" s="27" t="s">
        <v>6489</v>
      </c>
      <c r="B1244" s="28" t="s">
        <v>3792</v>
      </c>
    </row>
    <row r="1245" spans="1:2" s="10" customFormat="1" ht="15">
      <c r="A1245" s="27" t="s">
        <v>927</v>
      </c>
      <c r="B1245" s="28" t="s">
        <v>3792</v>
      </c>
    </row>
    <row r="1246" spans="1:2" s="10" customFormat="1" ht="15">
      <c r="A1246" s="27" t="s">
        <v>1038</v>
      </c>
      <c r="B1246" s="28" t="s">
        <v>3792</v>
      </c>
    </row>
    <row r="1247" spans="1:2" s="10" customFormat="1" ht="15">
      <c r="A1247" s="27" t="s">
        <v>1039</v>
      </c>
      <c r="B1247" s="28" t="s">
        <v>3792</v>
      </c>
    </row>
    <row r="1248" spans="1:2" s="10" customFormat="1" ht="15">
      <c r="A1248" s="27" t="s">
        <v>3931</v>
      </c>
      <c r="B1248" s="28" t="s">
        <v>3792</v>
      </c>
    </row>
    <row r="1249" spans="1:2" s="10" customFormat="1" ht="15">
      <c r="A1249" s="27" t="s">
        <v>1040</v>
      </c>
      <c r="B1249" s="28" t="s">
        <v>3792</v>
      </c>
    </row>
    <row r="1250" spans="1:2" s="10" customFormat="1" ht="15">
      <c r="A1250" s="27" t="s">
        <v>6490</v>
      </c>
      <c r="B1250" s="28" t="s">
        <v>3792</v>
      </c>
    </row>
    <row r="1251" spans="1:2" s="10" customFormat="1" ht="15">
      <c r="A1251" s="27" t="s">
        <v>8925</v>
      </c>
      <c r="B1251" s="28" t="s">
        <v>3792</v>
      </c>
    </row>
    <row r="1252" spans="1:2" s="10" customFormat="1" ht="15">
      <c r="A1252" s="27" t="s">
        <v>6491</v>
      </c>
      <c r="B1252" s="28" t="s">
        <v>3792</v>
      </c>
    </row>
    <row r="1253" spans="1:2" s="10" customFormat="1" ht="15">
      <c r="A1253" s="27" t="s">
        <v>8466</v>
      </c>
      <c r="B1253" s="28" t="s">
        <v>3792</v>
      </c>
    </row>
    <row r="1254" spans="1:2" s="10" customFormat="1" ht="15">
      <c r="A1254" s="27" t="s">
        <v>1044</v>
      </c>
      <c r="B1254" s="28" t="s">
        <v>3792</v>
      </c>
    </row>
    <row r="1255" spans="1:2" s="10" customFormat="1" ht="15">
      <c r="A1255" s="27" t="s">
        <v>1045</v>
      </c>
      <c r="B1255" s="28" t="s">
        <v>3792</v>
      </c>
    </row>
    <row r="1256" spans="1:2" s="10" customFormat="1" ht="15">
      <c r="A1256" s="27" t="s">
        <v>3932</v>
      </c>
      <c r="B1256" s="28" t="s">
        <v>3792</v>
      </c>
    </row>
    <row r="1257" spans="1:2" s="10" customFormat="1" ht="15">
      <c r="A1257" s="27" t="s">
        <v>1047</v>
      </c>
      <c r="B1257" s="28" t="s">
        <v>3792</v>
      </c>
    </row>
    <row r="1258" spans="1:2" s="10" customFormat="1" ht="15">
      <c r="A1258" s="27" t="s">
        <v>1048</v>
      </c>
      <c r="B1258" s="28" t="s">
        <v>3792</v>
      </c>
    </row>
    <row r="1259" spans="1:2" s="10" customFormat="1" ht="15">
      <c r="A1259" s="27" t="s">
        <v>1049</v>
      </c>
      <c r="B1259" s="28" t="s">
        <v>3792</v>
      </c>
    </row>
    <row r="1260" spans="1:2" s="10" customFormat="1" ht="15">
      <c r="A1260" s="27" t="s">
        <v>1050</v>
      </c>
      <c r="B1260" s="28" t="s">
        <v>3792</v>
      </c>
    </row>
    <row r="1261" spans="1:2" s="10" customFormat="1" ht="15">
      <c r="A1261" s="27" t="s">
        <v>1053</v>
      </c>
      <c r="B1261" s="28" t="s">
        <v>3792</v>
      </c>
    </row>
    <row r="1262" spans="1:2" s="10" customFormat="1" ht="15">
      <c r="A1262" s="27" t="s">
        <v>1054</v>
      </c>
      <c r="B1262" s="28" t="s">
        <v>3792</v>
      </c>
    </row>
    <row r="1263" spans="1:2" s="10" customFormat="1" ht="15">
      <c r="A1263" s="27" t="s">
        <v>1055</v>
      </c>
      <c r="B1263" s="28" t="s">
        <v>3792</v>
      </c>
    </row>
    <row r="1264" spans="1:2" s="10" customFormat="1" ht="15">
      <c r="A1264" s="27" t="s">
        <v>1056</v>
      </c>
      <c r="B1264" s="28" t="s">
        <v>3792</v>
      </c>
    </row>
    <row r="1265" spans="1:2" s="10" customFormat="1" ht="15">
      <c r="A1265" s="27" t="s">
        <v>1058</v>
      </c>
      <c r="B1265" s="28" t="s">
        <v>3792</v>
      </c>
    </row>
    <row r="1266" spans="1:2" s="10" customFormat="1" ht="15">
      <c r="A1266" s="27" t="s">
        <v>6132</v>
      </c>
      <c r="B1266" s="28" t="s">
        <v>3792</v>
      </c>
    </row>
    <row r="1267" spans="1:2" s="10" customFormat="1" ht="15">
      <c r="A1267" s="27" t="s">
        <v>1059</v>
      </c>
      <c r="B1267" s="28" t="s">
        <v>3792</v>
      </c>
    </row>
    <row r="1268" spans="1:2" s="10" customFormat="1" ht="15">
      <c r="A1268" s="27" t="s">
        <v>1060</v>
      </c>
      <c r="B1268" s="28" t="s">
        <v>3792</v>
      </c>
    </row>
    <row r="1269" spans="1:2" s="10" customFormat="1" ht="15">
      <c r="A1269" s="27" t="s">
        <v>1062</v>
      </c>
      <c r="B1269" s="28" t="s">
        <v>3792</v>
      </c>
    </row>
    <row r="1270" spans="1:2" s="10" customFormat="1" ht="15">
      <c r="A1270" s="27" t="s">
        <v>5395</v>
      </c>
      <c r="B1270" s="28" t="s">
        <v>3792</v>
      </c>
    </row>
    <row r="1271" spans="1:2" s="10" customFormat="1" ht="15">
      <c r="A1271" s="27" t="s">
        <v>5024</v>
      </c>
      <c r="B1271" s="28" t="s">
        <v>3792</v>
      </c>
    </row>
    <row r="1272" spans="1:2" s="10" customFormat="1" ht="15">
      <c r="A1272" s="27" t="s">
        <v>1064</v>
      </c>
      <c r="B1272" s="28" t="s">
        <v>3792</v>
      </c>
    </row>
    <row r="1273" spans="1:2" s="10" customFormat="1" ht="15">
      <c r="A1273" s="27" t="s">
        <v>1065</v>
      </c>
      <c r="B1273" s="28" t="s">
        <v>3792</v>
      </c>
    </row>
    <row r="1274" spans="1:2" s="10" customFormat="1" ht="15">
      <c r="A1274" s="27" t="s">
        <v>7076</v>
      </c>
      <c r="B1274" s="28" t="s">
        <v>3792</v>
      </c>
    </row>
    <row r="1275" spans="1:2" s="10" customFormat="1" ht="15">
      <c r="A1275" s="27" t="s">
        <v>7077</v>
      </c>
      <c r="B1275" s="28" t="s">
        <v>3792</v>
      </c>
    </row>
    <row r="1276" spans="1:2" s="10" customFormat="1" ht="15">
      <c r="A1276" s="27" t="s">
        <v>1067</v>
      </c>
      <c r="B1276" s="28" t="s">
        <v>3792</v>
      </c>
    </row>
    <row r="1277" spans="1:2" s="10" customFormat="1" ht="15">
      <c r="A1277" s="27" t="s">
        <v>8458</v>
      </c>
      <c r="B1277" s="28" t="s">
        <v>3792</v>
      </c>
    </row>
    <row r="1278" spans="1:2" s="10" customFormat="1" ht="15">
      <c r="A1278" s="27" t="s">
        <v>3935</v>
      </c>
      <c r="B1278" s="28" t="s">
        <v>3792</v>
      </c>
    </row>
    <row r="1279" spans="1:2" s="10" customFormat="1" ht="15">
      <c r="A1279" s="27" t="s">
        <v>1070</v>
      </c>
      <c r="B1279" s="28" t="s">
        <v>3792</v>
      </c>
    </row>
    <row r="1280" spans="1:2" s="10" customFormat="1" ht="15">
      <c r="A1280" s="27" t="s">
        <v>6495</v>
      </c>
      <c r="B1280" s="28" t="s">
        <v>3792</v>
      </c>
    </row>
    <row r="1281" spans="1:2" s="10" customFormat="1" ht="15">
      <c r="A1281" s="27" t="s">
        <v>8462</v>
      </c>
      <c r="B1281" s="28" t="s">
        <v>3792</v>
      </c>
    </row>
    <row r="1282" spans="1:2" s="10" customFormat="1" ht="15">
      <c r="A1282" s="27" t="s">
        <v>1071</v>
      </c>
      <c r="B1282" s="28" t="s">
        <v>3792</v>
      </c>
    </row>
    <row r="1283" spans="1:2" s="10" customFormat="1" ht="15">
      <c r="A1283" s="27" t="s">
        <v>1073</v>
      </c>
      <c r="B1283" s="28" t="s">
        <v>3792</v>
      </c>
    </row>
    <row r="1284" spans="1:2" s="10" customFormat="1" ht="15">
      <c r="A1284" s="27" t="s">
        <v>1074</v>
      </c>
      <c r="B1284" s="28" t="s">
        <v>3792</v>
      </c>
    </row>
    <row r="1285" spans="1:2" s="10" customFormat="1" ht="15">
      <c r="A1285" s="27" t="s">
        <v>3936</v>
      </c>
      <c r="B1285" s="28" t="s">
        <v>3792</v>
      </c>
    </row>
    <row r="1286" spans="1:2" s="10" customFormat="1" ht="15">
      <c r="A1286" s="27" t="s">
        <v>1076</v>
      </c>
      <c r="B1286" s="28" t="s">
        <v>3792</v>
      </c>
    </row>
    <row r="1287" spans="1:2" s="10" customFormat="1" ht="15">
      <c r="A1287" s="27" t="s">
        <v>4535</v>
      </c>
      <c r="B1287" s="28" t="s">
        <v>3792</v>
      </c>
    </row>
    <row r="1288" spans="1:2" s="10" customFormat="1" ht="15">
      <c r="A1288" s="27" t="s">
        <v>5025</v>
      </c>
      <c r="B1288" s="28" t="s">
        <v>3792</v>
      </c>
    </row>
    <row r="1289" spans="1:2" s="10" customFormat="1" ht="15">
      <c r="A1289" s="27" t="s">
        <v>1080</v>
      </c>
      <c r="B1289" s="28" t="s">
        <v>3792</v>
      </c>
    </row>
    <row r="1290" spans="1:2" s="10" customFormat="1" ht="15">
      <c r="A1290" s="27" t="s">
        <v>7083</v>
      </c>
      <c r="B1290" s="28" t="s">
        <v>3792</v>
      </c>
    </row>
    <row r="1291" spans="1:2" s="10" customFormat="1" ht="15">
      <c r="A1291" s="27" t="s">
        <v>8464</v>
      </c>
      <c r="B1291" s="28" t="s">
        <v>3792</v>
      </c>
    </row>
    <row r="1292" spans="1:2" s="10" customFormat="1" ht="15">
      <c r="A1292" s="27" t="s">
        <v>1087</v>
      </c>
      <c r="B1292" s="28" t="s">
        <v>3792</v>
      </c>
    </row>
    <row r="1293" spans="1:2" s="10" customFormat="1" ht="15">
      <c r="A1293" s="27" t="s">
        <v>7816</v>
      </c>
      <c r="B1293" s="28" t="s">
        <v>3792</v>
      </c>
    </row>
    <row r="1294" spans="1:2" s="10" customFormat="1" ht="15">
      <c r="A1294" s="27" t="s">
        <v>3939</v>
      </c>
      <c r="B1294" s="28" t="s">
        <v>3792</v>
      </c>
    </row>
    <row r="1295" spans="1:2" s="10" customFormat="1" ht="15">
      <c r="A1295" s="27" t="s">
        <v>1090</v>
      </c>
      <c r="B1295" s="28" t="s">
        <v>3792</v>
      </c>
    </row>
    <row r="1296" spans="1:2" s="10" customFormat="1" ht="15">
      <c r="A1296" s="27" t="s">
        <v>8466</v>
      </c>
      <c r="B1296" s="28" t="s">
        <v>3792</v>
      </c>
    </row>
    <row r="1297" spans="1:2" s="10" customFormat="1" ht="15">
      <c r="A1297" s="27" t="s">
        <v>1092</v>
      </c>
      <c r="B1297" s="28" t="s">
        <v>3792</v>
      </c>
    </row>
    <row r="1298" spans="1:2" s="10" customFormat="1" ht="15">
      <c r="A1298" s="27" t="s">
        <v>1093</v>
      </c>
      <c r="B1298" s="28" t="s">
        <v>3792</v>
      </c>
    </row>
    <row r="1299" spans="1:2" s="10" customFormat="1" ht="15">
      <c r="A1299" s="27" t="s">
        <v>8926</v>
      </c>
      <c r="B1299" s="28" t="s">
        <v>3792</v>
      </c>
    </row>
    <row r="1300" spans="1:2" s="10" customFormat="1" ht="15">
      <c r="A1300" s="27" t="s">
        <v>1096</v>
      </c>
      <c r="B1300" s="28" t="s">
        <v>3792</v>
      </c>
    </row>
    <row r="1301" spans="1:2" s="10" customFormat="1" ht="15">
      <c r="A1301" s="27" t="s">
        <v>4627</v>
      </c>
      <c r="B1301" s="28" t="s">
        <v>3792</v>
      </c>
    </row>
    <row r="1302" spans="1:2" s="10" customFormat="1" ht="15">
      <c r="A1302" s="27" t="s">
        <v>1097</v>
      </c>
      <c r="B1302" s="28" t="s">
        <v>3792</v>
      </c>
    </row>
    <row r="1303" spans="1:2" s="10" customFormat="1" ht="15">
      <c r="A1303" s="27" t="s">
        <v>1098</v>
      </c>
      <c r="B1303" s="28" t="s">
        <v>3792</v>
      </c>
    </row>
    <row r="1304" spans="1:2" s="10" customFormat="1" ht="15">
      <c r="A1304" s="27" t="s">
        <v>1099</v>
      </c>
      <c r="B1304" s="28" t="s">
        <v>3792</v>
      </c>
    </row>
    <row r="1305" spans="1:2" s="10" customFormat="1" ht="15">
      <c r="A1305" s="27" t="s">
        <v>4537</v>
      </c>
      <c r="B1305" s="28" t="s">
        <v>3792</v>
      </c>
    </row>
    <row r="1306" spans="1:2" s="10" customFormat="1" ht="15">
      <c r="A1306" s="27" t="s">
        <v>1101</v>
      </c>
      <c r="B1306" s="28" t="s">
        <v>3792</v>
      </c>
    </row>
    <row r="1307" spans="1:2" s="10" customFormat="1" ht="15">
      <c r="A1307" s="27" t="s">
        <v>8467</v>
      </c>
      <c r="B1307" s="28" t="s">
        <v>3792</v>
      </c>
    </row>
    <row r="1308" spans="1:2" s="10" customFormat="1" ht="15">
      <c r="A1308" s="27" t="s">
        <v>5643</v>
      </c>
      <c r="B1308" s="28" t="s">
        <v>3792</v>
      </c>
    </row>
    <row r="1309" spans="1:2" s="10" customFormat="1" ht="15">
      <c r="A1309" s="27" t="s">
        <v>8468</v>
      </c>
      <c r="B1309" s="28" t="s">
        <v>3792</v>
      </c>
    </row>
    <row r="1310" spans="1:2" s="10" customFormat="1" ht="15">
      <c r="A1310" s="27" t="s">
        <v>8927</v>
      </c>
      <c r="B1310" s="28" t="s">
        <v>3792</v>
      </c>
    </row>
    <row r="1311" spans="1:2" s="10" customFormat="1" ht="15">
      <c r="A1311" s="27" t="s">
        <v>1102</v>
      </c>
      <c r="B1311" s="28" t="s">
        <v>3792</v>
      </c>
    </row>
    <row r="1312" spans="1:2" s="10" customFormat="1" ht="15">
      <c r="A1312" s="27" t="s">
        <v>3941</v>
      </c>
      <c r="B1312" s="28" t="s">
        <v>3792</v>
      </c>
    </row>
    <row r="1313" spans="1:2" s="10" customFormat="1" ht="15">
      <c r="A1313" s="27" t="s">
        <v>1103</v>
      </c>
      <c r="B1313" s="28" t="s">
        <v>3792</v>
      </c>
    </row>
    <row r="1314" spans="1:2" s="10" customFormat="1" ht="15">
      <c r="A1314" s="27" t="s">
        <v>5396</v>
      </c>
      <c r="B1314" s="28" t="s">
        <v>3792</v>
      </c>
    </row>
    <row r="1315" spans="1:2" s="10" customFormat="1" ht="15">
      <c r="A1315" s="27" t="s">
        <v>1104</v>
      </c>
      <c r="B1315" s="28" t="s">
        <v>3792</v>
      </c>
    </row>
    <row r="1316" spans="1:2" s="10" customFormat="1" ht="15">
      <c r="A1316" s="27" t="s">
        <v>4538</v>
      </c>
      <c r="B1316" s="28" t="s">
        <v>3792</v>
      </c>
    </row>
    <row r="1317" spans="1:2" s="10" customFormat="1" ht="15">
      <c r="A1317" s="27" t="s">
        <v>3942</v>
      </c>
      <c r="B1317" s="28" t="s">
        <v>3792</v>
      </c>
    </row>
    <row r="1318" spans="1:2" s="10" customFormat="1" ht="15">
      <c r="A1318" s="27" t="s">
        <v>1105</v>
      </c>
      <c r="B1318" s="28" t="s">
        <v>3792</v>
      </c>
    </row>
    <row r="1319" spans="1:2" s="10" customFormat="1" ht="15">
      <c r="A1319" s="27" t="s">
        <v>3943</v>
      </c>
      <c r="B1319" s="28" t="s">
        <v>3792</v>
      </c>
    </row>
    <row r="1320" spans="1:2" s="10" customFormat="1" ht="15">
      <c r="A1320" s="27" t="s">
        <v>3944</v>
      </c>
      <c r="B1320" s="28" t="s">
        <v>3792</v>
      </c>
    </row>
    <row r="1321" spans="1:2" s="10" customFormat="1" ht="15">
      <c r="A1321" s="27" t="s">
        <v>5028</v>
      </c>
      <c r="B1321" s="28" t="s">
        <v>3792</v>
      </c>
    </row>
    <row r="1322" spans="1:2" s="10" customFormat="1" ht="15">
      <c r="A1322" s="27" t="s">
        <v>1106</v>
      </c>
      <c r="B1322" s="28" t="s">
        <v>3792</v>
      </c>
    </row>
    <row r="1323" spans="1:2" s="10" customFormat="1" ht="15">
      <c r="A1323" s="27" t="s">
        <v>5397</v>
      </c>
      <c r="B1323" s="28" t="s">
        <v>3792</v>
      </c>
    </row>
    <row r="1324" spans="1:2" s="10" customFormat="1" ht="15">
      <c r="A1324" s="27" t="s">
        <v>1108</v>
      </c>
      <c r="B1324" s="28" t="s">
        <v>3792</v>
      </c>
    </row>
    <row r="1325" spans="1:2" s="10" customFormat="1" ht="15">
      <c r="A1325" s="27" t="s">
        <v>1111</v>
      </c>
      <c r="B1325" s="28" t="s">
        <v>3792</v>
      </c>
    </row>
    <row r="1326" spans="1:2" s="10" customFormat="1" ht="15">
      <c r="A1326" s="27" t="s">
        <v>1112</v>
      </c>
      <c r="B1326" s="28" t="s">
        <v>3792</v>
      </c>
    </row>
    <row r="1327" spans="1:2" s="10" customFormat="1" ht="15">
      <c r="A1327" s="27" t="s">
        <v>1113</v>
      </c>
      <c r="B1327" s="28" t="s">
        <v>3792</v>
      </c>
    </row>
    <row r="1328" spans="1:2" s="10" customFormat="1" ht="15">
      <c r="A1328" s="27" t="s">
        <v>4540</v>
      </c>
      <c r="B1328" s="28" t="s">
        <v>3792</v>
      </c>
    </row>
    <row r="1329" spans="1:2" s="10" customFormat="1" ht="15">
      <c r="A1329" s="27" t="s">
        <v>6499</v>
      </c>
      <c r="B1329" s="28" t="s">
        <v>3792</v>
      </c>
    </row>
    <row r="1330" spans="1:2" s="10" customFormat="1" ht="15">
      <c r="A1330" s="27" t="s">
        <v>8469</v>
      </c>
      <c r="B1330" s="28" t="s">
        <v>3792</v>
      </c>
    </row>
    <row r="1331" spans="1:2" s="10" customFormat="1" ht="15">
      <c r="A1331" s="27" t="s">
        <v>7087</v>
      </c>
      <c r="B1331" s="28" t="s">
        <v>3792</v>
      </c>
    </row>
    <row r="1332" spans="1:2" s="10" customFormat="1" ht="15">
      <c r="A1332" s="27" t="s">
        <v>5644</v>
      </c>
      <c r="B1332" s="28" t="s">
        <v>3792</v>
      </c>
    </row>
    <row r="1333" spans="1:2" s="10" customFormat="1" ht="15">
      <c r="A1333" s="27" t="s">
        <v>1118</v>
      </c>
      <c r="B1333" s="28" t="s">
        <v>3792</v>
      </c>
    </row>
    <row r="1334" spans="1:2" s="10" customFormat="1" ht="15">
      <c r="A1334" s="27" t="s">
        <v>7825</v>
      </c>
      <c r="B1334" s="28" t="s">
        <v>3792</v>
      </c>
    </row>
    <row r="1335" spans="1:2" s="10" customFormat="1" ht="15">
      <c r="A1335" s="27" t="s">
        <v>8471</v>
      </c>
      <c r="B1335" s="28" t="s">
        <v>3792</v>
      </c>
    </row>
    <row r="1336" spans="1:2" s="10" customFormat="1" ht="15">
      <c r="A1336" s="27" t="s">
        <v>1120</v>
      </c>
      <c r="B1336" s="28" t="s">
        <v>3792</v>
      </c>
    </row>
    <row r="1337" spans="1:2" s="10" customFormat="1" ht="15">
      <c r="A1337" s="27" t="s">
        <v>1121</v>
      </c>
      <c r="B1337" s="28" t="s">
        <v>3792</v>
      </c>
    </row>
    <row r="1338" spans="1:2" s="10" customFormat="1" ht="15">
      <c r="A1338" s="27" t="s">
        <v>1123</v>
      </c>
      <c r="B1338" s="28" t="s">
        <v>3792</v>
      </c>
    </row>
    <row r="1339" spans="1:2" s="10" customFormat="1" ht="15">
      <c r="A1339" s="27" t="s">
        <v>7088</v>
      </c>
      <c r="B1339" s="28" t="s">
        <v>3792</v>
      </c>
    </row>
    <row r="1340" spans="1:2" s="10" customFormat="1" ht="15">
      <c r="A1340" s="27" t="s">
        <v>1124</v>
      </c>
      <c r="B1340" s="28" t="s">
        <v>3792</v>
      </c>
    </row>
    <row r="1341" spans="1:2" s="10" customFormat="1" ht="15">
      <c r="A1341" s="27" t="s">
        <v>5029</v>
      </c>
      <c r="B1341" s="28" t="s">
        <v>3792</v>
      </c>
    </row>
    <row r="1342" spans="1:2" s="10" customFormat="1" ht="15">
      <c r="A1342" s="27" t="s">
        <v>8928</v>
      </c>
      <c r="B1342" s="28" t="s">
        <v>3792</v>
      </c>
    </row>
    <row r="1343" spans="1:2" s="10" customFormat="1" ht="15">
      <c r="A1343" s="27" t="s">
        <v>1132</v>
      </c>
      <c r="B1343" s="28" t="s">
        <v>3792</v>
      </c>
    </row>
    <row r="1344" spans="1:2" s="10" customFormat="1" ht="15">
      <c r="A1344" s="27" t="s">
        <v>4541</v>
      </c>
      <c r="B1344" s="28" t="s">
        <v>3792</v>
      </c>
    </row>
    <row r="1345" spans="1:2" s="10" customFormat="1" ht="15">
      <c r="A1345" s="27" t="s">
        <v>1127</v>
      </c>
      <c r="B1345" s="28" t="s">
        <v>3792</v>
      </c>
    </row>
    <row r="1346" spans="1:2" s="10" customFormat="1" ht="15">
      <c r="A1346" s="27" t="s">
        <v>1127</v>
      </c>
      <c r="B1346" s="28" t="s">
        <v>3792</v>
      </c>
    </row>
    <row r="1347" spans="1:2" s="10" customFormat="1" ht="15">
      <c r="A1347" s="27" t="s">
        <v>1127</v>
      </c>
      <c r="B1347" s="28" t="s">
        <v>3792</v>
      </c>
    </row>
    <row r="1348" spans="1:2" s="10" customFormat="1" ht="15">
      <c r="A1348" s="27" t="s">
        <v>1130</v>
      </c>
      <c r="B1348" s="28" t="s">
        <v>3792</v>
      </c>
    </row>
    <row r="1349" spans="1:2" s="10" customFormat="1" ht="15">
      <c r="A1349" s="27" t="s">
        <v>8472</v>
      </c>
      <c r="B1349" s="28" t="s">
        <v>3792</v>
      </c>
    </row>
    <row r="1350" spans="1:2" s="10" customFormat="1" ht="15">
      <c r="A1350" s="27" t="s">
        <v>8929</v>
      </c>
      <c r="B1350" s="28" t="s">
        <v>3792</v>
      </c>
    </row>
    <row r="1351" spans="1:2" s="10" customFormat="1" ht="15">
      <c r="A1351" s="27" t="s">
        <v>1128</v>
      </c>
      <c r="B1351" s="28" t="s">
        <v>3792</v>
      </c>
    </row>
    <row r="1352" spans="1:2" s="10" customFormat="1" ht="15">
      <c r="A1352" s="27" t="s">
        <v>4542</v>
      </c>
      <c r="B1352" s="28" t="s">
        <v>3792</v>
      </c>
    </row>
    <row r="1353" spans="1:2" s="10" customFormat="1" ht="15">
      <c r="A1353" s="27" t="s">
        <v>1129</v>
      </c>
      <c r="B1353" s="28" t="s">
        <v>3792</v>
      </c>
    </row>
    <row r="1354" spans="1:2" s="10" customFormat="1" ht="15">
      <c r="A1354" s="27" t="s">
        <v>1127</v>
      </c>
      <c r="B1354" s="28" t="s">
        <v>3792</v>
      </c>
    </row>
    <row r="1355" spans="1:2" s="10" customFormat="1" ht="15">
      <c r="A1355" s="27" t="s">
        <v>1127</v>
      </c>
      <c r="B1355" s="28" t="s">
        <v>3792</v>
      </c>
    </row>
    <row r="1356" spans="1:2" s="10" customFormat="1" ht="15">
      <c r="A1356" s="27" t="s">
        <v>1127</v>
      </c>
      <c r="B1356" s="28" t="s">
        <v>3792</v>
      </c>
    </row>
    <row r="1357" spans="1:2" s="10" customFormat="1" ht="15">
      <c r="A1357" s="27" t="s">
        <v>1127</v>
      </c>
      <c r="B1357" s="28" t="s">
        <v>3792</v>
      </c>
    </row>
    <row r="1358" spans="1:2" s="10" customFormat="1" ht="15">
      <c r="A1358" s="27" t="s">
        <v>1130</v>
      </c>
      <c r="B1358" s="28" t="s">
        <v>3792</v>
      </c>
    </row>
    <row r="1359" spans="1:2" s="10" customFormat="1" ht="15">
      <c r="A1359" s="27" t="s">
        <v>1132</v>
      </c>
      <c r="B1359" s="28" t="s">
        <v>3792</v>
      </c>
    </row>
    <row r="1360" spans="1:2" s="10" customFormat="1" ht="15">
      <c r="A1360" s="27" t="s">
        <v>1132</v>
      </c>
      <c r="B1360" s="28" t="s">
        <v>3792</v>
      </c>
    </row>
    <row r="1361" spans="1:2" s="10" customFormat="1" ht="15">
      <c r="A1361" s="27" t="s">
        <v>1127</v>
      </c>
      <c r="B1361" s="28" t="s">
        <v>3792</v>
      </c>
    </row>
    <row r="1362" spans="1:2" s="10" customFormat="1" ht="15">
      <c r="A1362" s="27" t="s">
        <v>1132</v>
      </c>
      <c r="B1362" s="28" t="s">
        <v>3792</v>
      </c>
    </row>
    <row r="1363" spans="1:2" s="10" customFormat="1" ht="15">
      <c r="A1363" s="27" t="s">
        <v>1127</v>
      </c>
      <c r="B1363" s="28" t="s">
        <v>3792</v>
      </c>
    </row>
    <row r="1364" spans="1:2" s="10" customFormat="1" ht="15">
      <c r="A1364" s="27" t="s">
        <v>1132</v>
      </c>
      <c r="B1364" s="28" t="s">
        <v>3792</v>
      </c>
    </row>
    <row r="1365" spans="1:2" s="10" customFormat="1" ht="15">
      <c r="A1365" s="27" t="s">
        <v>1127</v>
      </c>
      <c r="B1365" s="28" t="s">
        <v>3792</v>
      </c>
    </row>
    <row r="1366" spans="1:2" s="10" customFormat="1" ht="15">
      <c r="A1366" s="27" t="s">
        <v>1127</v>
      </c>
      <c r="B1366" s="28" t="s">
        <v>3792</v>
      </c>
    </row>
    <row r="1367" spans="1:2" s="10" customFormat="1" ht="15">
      <c r="A1367" s="27" t="s">
        <v>1127</v>
      </c>
      <c r="B1367" s="28" t="s">
        <v>3792</v>
      </c>
    </row>
    <row r="1368" spans="1:2" s="10" customFormat="1" ht="15">
      <c r="A1368" s="27" t="s">
        <v>1127</v>
      </c>
      <c r="B1368" s="28" t="s">
        <v>3792</v>
      </c>
    </row>
    <row r="1369" spans="1:2" s="10" customFormat="1" ht="15">
      <c r="A1369" s="27" t="s">
        <v>1127</v>
      </c>
      <c r="B1369" s="28" t="s">
        <v>3792</v>
      </c>
    </row>
    <row r="1370" spans="1:2" s="10" customFormat="1" ht="15">
      <c r="A1370" s="27" t="s">
        <v>1127</v>
      </c>
      <c r="B1370" s="28" t="s">
        <v>3792</v>
      </c>
    </row>
    <row r="1371" spans="1:2" s="10" customFormat="1" ht="15">
      <c r="A1371" s="27" t="s">
        <v>1127</v>
      </c>
      <c r="B1371" s="28" t="s">
        <v>3792</v>
      </c>
    </row>
    <row r="1372" spans="1:2" s="10" customFormat="1" ht="15">
      <c r="A1372" s="27" t="s">
        <v>1127</v>
      </c>
      <c r="B1372" s="28" t="s">
        <v>3792</v>
      </c>
    </row>
    <row r="1373" spans="1:2" s="10" customFormat="1" ht="15">
      <c r="A1373" s="27" t="s">
        <v>1127</v>
      </c>
      <c r="B1373" s="28" t="s">
        <v>3792</v>
      </c>
    </row>
    <row r="1374" spans="1:2" s="10" customFormat="1" ht="15">
      <c r="A1374" s="27" t="s">
        <v>1127</v>
      </c>
      <c r="B1374" s="28" t="s">
        <v>3792</v>
      </c>
    </row>
    <row r="1375" spans="1:2" s="10" customFormat="1" ht="15">
      <c r="A1375" s="27" t="s">
        <v>1133</v>
      </c>
      <c r="B1375" s="28" t="s">
        <v>3792</v>
      </c>
    </row>
    <row r="1376" spans="1:2" s="10" customFormat="1" ht="15">
      <c r="A1376" s="27" t="s">
        <v>1127</v>
      </c>
      <c r="B1376" s="28" t="s">
        <v>3792</v>
      </c>
    </row>
    <row r="1377" spans="1:2" s="10" customFormat="1" ht="15">
      <c r="A1377" s="27" t="s">
        <v>1132</v>
      </c>
      <c r="B1377" s="28" t="s">
        <v>3792</v>
      </c>
    </row>
    <row r="1378" spans="1:2" s="10" customFormat="1" ht="15">
      <c r="A1378" s="27" t="s">
        <v>1134</v>
      </c>
      <c r="B1378" s="28" t="s">
        <v>3792</v>
      </c>
    </row>
    <row r="1379" spans="1:2" s="10" customFormat="1" ht="15">
      <c r="A1379" s="27" t="s">
        <v>1134</v>
      </c>
      <c r="B1379" s="28" t="s">
        <v>3792</v>
      </c>
    </row>
    <row r="1380" spans="1:2" s="10" customFormat="1" ht="15">
      <c r="A1380" s="27" t="s">
        <v>1132</v>
      </c>
      <c r="B1380" s="28" t="s">
        <v>3792</v>
      </c>
    </row>
    <row r="1381" spans="1:2" s="10" customFormat="1" ht="15">
      <c r="A1381" s="27" t="s">
        <v>1135</v>
      </c>
      <c r="B1381" s="28" t="s">
        <v>3792</v>
      </c>
    </row>
    <row r="1382" spans="1:2" s="10" customFormat="1" ht="15">
      <c r="A1382" s="27" t="s">
        <v>8930</v>
      </c>
      <c r="B1382" s="28" t="s">
        <v>3792</v>
      </c>
    </row>
    <row r="1383" spans="1:2" s="10" customFormat="1" ht="15">
      <c r="A1383" s="27" t="s">
        <v>7828</v>
      </c>
      <c r="B1383" s="28" t="s">
        <v>3792</v>
      </c>
    </row>
    <row r="1384" spans="1:2" s="10" customFormat="1" ht="15">
      <c r="A1384" s="27" t="s">
        <v>3945</v>
      </c>
      <c r="B1384" s="28" t="s">
        <v>3792</v>
      </c>
    </row>
    <row r="1385" spans="1:2" s="10" customFormat="1" ht="15">
      <c r="A1385" s="27" t="s">
        <v>1139</v>
      </c>
      <c r="B1385" s="28" t="s">
        <v>3792</v>
      </c>
    </row>
    <row r="1386" spans="1:2" s="10" customFormat="1" ht="15">
      <c r="A1386" s="27" t="s">
        <v>8474</v>
      </c>
      <c r="B1386" s="28" t="s">
        <v>3792</v>
      </c>
    </row>
    <row r="1387" spans="1:2" s="10" customFormat="1" ht="15">
      <c r="A1387" s="27" t="s">
        <v>5645</v>
      </c>
      <c r="B1387" s="28" t="s">
        <v>3792</v>
      </c>
    </row>
    <row r="1388" spans="1:2" s="10" customFormat="1" ht="15">
      <c r="A1388" s="27" t="s">
        <v>8931</v>
      </c>
      <c r="B1388" s="28" t="s">
        <v>3792</v>
      </c>
    </row>
    <row r="1389" spans="1:2" s="10" customFormat="1" ht="15">
      <c r="A1389" s="27" t="s">
        <v>1141</v>
      </c>
      <c r="B1389" s="28" t="s">
        <v>3792</v>
      </c>
    </row>
    <row r="1390" spans="1:2" s="10" customFormat="1" ht="15">
      <c r="A1390" s="27" t="s">
        <v>7091</v>
      </c>
      <c r="B1390" s="28" t="s">
        <v>3792</v>
      </c>
    </row>
    <row r="1391" spans="1:2" s="10" customFormat="1" ht="15">
      <c r="A1391" s="27" t="s">
        <v>1142</v>
      </c>
      <c r="B1391" s="28" t="s">
        <v>3792</v>
      </c>
    </row>
    <row r="1392" spans="1:2" s="10" customFormat="1" ht="15">
      <c r="A1392" s="27" t="s">
        <v>1142</v>
      </c>
      <c r="B1392" s="28" t="s">
        <v>3792</v>
      </c>
    </row>
    <row r="1393" spans="1:2" s="10" customFormat="1" ht="15">
      <c r="A1393" s="27" t="s">
        <v>1142</v>
      </c>
      <c r="B1393" s="28" t="s">
        <v>3792</v>
      </c>
    </row>
    <row r="1394" spans="1:2" s="10" customFormat="1" ht="15">
      <c r="A1394" s="27" t="s">
        <v>1142</v>
      </c>
      <c r="B1394" s="28" t="s">
        <v>3792</v>
      </c>
    </row>
    <row r="1395" spans="1:2" s="10" customFormat="1" ht="15">
      <c r="A1395" s="27" t="s">
        <v>1142</v>
      </c>
      <c r="B1395" s="28" t="s">
        <v>3792</v>
      </c>
    </row>
    <row r="1396" spans="1:2" s="10" customFormat="1" ht="15">
      <c r="A1396" s="27" t="s">
        <v>1142</v>
      </c>
      <c r="B1396" s="28" t="s">
        <v>3792</v>
      </c>
    </row>
    <row r="1397" spans="1:2" s="10" customFormat="1" ht="15">
      <c r="A1397" s="27" t="s">
        <v>1142</v>
      </c>
      <c r="B1397" s="28" t="s">
        <v>3792</v>
      </c>
    </row>
    <row r="1398" spans="1:2" s="10" customFormat="1" ht="15">
      <c r="A1398" s="27" t="s">
        <v>1142</v>
      </c>
      <c r="B1398" s="28" t="s">
        <v>3792</v>
      </c>
    </row>
    <row r="1399" spans="1:2" s="10" customFormat="1" ht="15">
      <c r="A1399" s="27" t="s">
        <v>1142</v>
      </c>
      <c r="B1399" s="28" t="s">
        <v>3792</v>
      </c>
    </row>
    <row r="1400" spans="1:2" s="10" customFormat="1" ht="15">
      <c r="A1400" s="27" t="s">
        <v>1142</v>
      </c>
      <c r="B1400" s="28" t="s">
        <v>3792</v>
      </c>
    </row>
    <row r="1401" spans="1:2" s="10" customFormat="1" ht="15">
      <c r="A1401" s="27" t="s">
        <v>1142</v>
      </c>
      <c r="B1401" s="28" t="s">
        <v>3792</v>
      </c>
    </row>
    <row r="1402" spans="1:2" s="10" customFormat="1" ht="15">
      <c r="A1402" s="27" t="s">
        <v>1142</v>
      </c>
      <c r="B1402" s="28" t="s">
        <v>3792</v>
      </c>
    </row>
    <row r="1403" spans="1:2" s="10" customFormat="1" ht="15">
      <c r="A1403" s="27" t="s">
        <v>1142</v>
      </c>
      <c r="B1403" s="28" t="s">
        <v>3792</v>
      </c>
    </row>
    <row r="1404" spans="1:2" s="10" customFormat="1" ht="15">
      <c r="A1404" s="27" t="s">
        <v>1142</v>
      </c>
      <c r="B1404" s="28" t="s">
        <v>3792</v>
      </c>
    </row>
    <row r="1405" spans="1:2" s="10" customFormat="1" ht="15">
      <c r="A1405" s="27" t="s">
        <v>7829</v>
      </c>
      <c r="B1405" s="28" t="s">
        <v>3792</v>
      </c>
    </row>
    <row r="1406" spans="1:2" s="10" customFormat="1" ht="15">
      <c r="A1406" s="27" t="s">
        <v>1146</v>
      </c>
      <c r="B1406" s="28" t="s">
        <v>3792</v>
      </c>
    </row>
    <row r="1407" spans="1:2" s="10" customFormat="1" ht="15">
      <c r="A1407" s="27" t="s">
        <v>8475</v>
      </c>
      <c r="B1407" s="28" t="s">
        <v>3792</v>
      </c>
    </row>
    <row r="1408" spans="1:2" s="10" customFormat="1" ht="15">
      <c r="A1408" s="27" t="s">
        <v>1147</v>
      </c>
      <c r="B1408" s="28" t="s">
        <v>3792</v>
      </c>
    </row>
    <row r="1409" spans="1:2" s="10" customFormat="1" ht="15">
      <c r="A1409" s="27" t="s">
        <v>1148</v>
      </c>
      <c r="B1409" s="28" t="s">
        <v>3792</v>
      </c>
    </row>
    <row r="1410" spans="1:2" s="10" customFormat="1" ht="15">
      <c r="A1410" s="27" t="s">
        <v>1149</v>
      </c>
      <c r="B1410" s="28" t="s">
        <v>3792</v>
      </c>
    </row>
    <row r="1411" spans="1:2" s="10" customFormat="1" ht="15">
      <c r="A1411" s="27" t="s">
        <v>1150</v>
      </c>
      <c r="B1411" s="28" t="s">
        <v>3792</v>
      </c>
    </row>
    <row r="1412" spans="1:2" s="10" customFormat="1" ht="15">
      <c r="A1412" s="27" t="s">
        <v>5399</v>
      </c>
      <c r="B1412" s="28" t="s">
        <v>3792</v>
      </c>
    </row>
    <row r="1413" spans="1:2" s="10" customFormat="1" ht="15">
      <c r="A1413" s="27" t="s">
        <v>7832</v>
      </c>
      <c r="B1413" s="28" t="s">
        <v>3792</v>
      </c>
    </row>
    <row r="1414" spans="1:2" s="10" customFormat="1" ht="15">
      <c r="A1414" s="27" t="s">
        <v>1151</v>
      </c>
      <c r="B1414" s="28" t="s">
        <v>3792</v>
      </c>
    </row>
    <row r="1415" spans="1:2" s="10" customFormat="1" ht="15">
      <c r="A1415" s="27" t="s">
        <v>8932</v>
      </c>
      <c r="B1415" s="28" t="s">
        <v>3792</v>
      </c>
    </row>
    <row r="1416" spans="1:2" s="10" customFormat="1" ht="15">
      <c r="A1416" s="27" t="s">
        <v>4545</v>
      </c>
      <c r="B1416" s="28" t="s">
        <v>3792</v>
      </c>
    </row>
    <row r="1417" spans="1:2" s="10" customFormat="1" ht="15">
      <c r="A1417" s="27" t="s">
        <v>1153</v>
      </c>
      <c r="B1417" s="28" t="s">
        <v>3792</v>
      </c>
    </row>
    <row r="1418" spans="1:2" s="10" customFormat="1" ht="15">
      <c r="A1418" s="27" t="s">
        <v>1154</v>
      </c>
      <c r="B1418" s="28" t="s">
        <v>3792</v>
      </c>
    </row>
    <row r="1419" spans="1:2" s="10" customFormat="1" ht="15">
      <c r="A1419" s="27" t="s">
        <v>1155</v>
      </c>
      <c r="B1419" s="28" t="s">
        <v>3792</v>
      </c>
    </row>
    <row r="1420" spans="1:2" s="10" customFormat="1" ht="15">
      <c r="A1420" s="27" t="s">
        <v>8933</v>
      </c>
      <c r="B1420" s="28" t="s">
        <v>3792</v>
      </c>
    </row>
    <row r="1421" spans="1:2" s="10" customFormat="1" ht="15">
      <c r="A1421" s="27" t="s">
        <v>3946</v>
      </c>
      <c r="B1421" s="28" t="s">
        <v>3792</v>
      </c>
    </row>
    <row r="1422" spans="1:2" s="10" customFormat="1" ht="15">
      <c r="A1422" s="27" t="s">
        <v>1157</v>
      </c>
      <c r="B1422" s="28" t="s">
        <v>3792</v>
      </c>
    </row>
    <row r="1423" spans="1:2" s="10" customFormat="1" ht="15">
      <c r="A1423" s="27" t="s">
        <v>1158</v>
      </c>
      <c r="B1423" s="28" t="s">
        <v>3792</v>
      </c>
    </row>
    <row r="1424" spans="1:2" s="10" customFormat="1" ht="15">
      <c r="A1424" s="27" t="s">
        <v>1159</v>
      </c>
      <c r="B1424" s="28" t="s">
        <v>3792</v>
      </c>
    </row>
    <row r="1425" spans="1:2" s="10" customFormat="1" ht="15">
      <c r="A1425" s="27" t="s">
        <v>1160</v>
      </c>
      <c r="B1425" s="28" t="s">
        <v>3792</v>
      </c>
    </row>
    <row r="1426" spans="1:2" s="10" customFormat="1" ht="15">
      <c r="A1426" s="27" t="s">
        <v>1161</v>
      </c>
      <c r="B1426" s="28" t="s">
        <v>3792</v>
      </c>
    </row>
    <row r="1427" spans="1:2" s="10" customFormat="1" ht="15">
      <c r="A1427" s="27" t="s">
        <v>8476</v>
      </c>
      <c r="B1427" s="28" t="s">
        <v>3792</v>
      </c>
    </row>
    <row r="1428" spans="1:2" s="10" customFormat="1" ht="15">
      <c r="A1428" s="27" t="s">
        <v>1162</v>
      </c>
      <c r="B1428" s="28" t="s">
        <v>3792</v>
      </c>
    </row>
    <row r="1429" spans="1:2" s="10" customFormat="1" ht="15">
      <c r="A1429" s="27" t="s">
        <v>1163</v>
      </c>
      <c r="B1429" s="28" t="s">
        <v>3792</v>
      </c>
    </row>
    <row r="1430" spans="1:2" s="10" customFormat="1" ht="15">
      <c r="A1430" s="27" t="s">
        <v>1164</v>
      </c>
      <c r="B1430" s="28" t="s">
        <v>3792</v>
      </c>
    </row>
    <row r="1431" spans="1:2" s="10" customFormat="1" ht="15">
      <c r="A1431" s="27" t="s">
        <v>3968</v>
      </c>
      <c r="B1431" s="28" t="s">
        <v>3792</v>
      </c>
    </row>
    <row r="1432" spans="1:2" s="10" customFormat="1" ht="15">
      <c r="A1432" s="27" t="s">
        <v>1165</v>
      </c>
      <c r="B1432" s="28" t="s">
        <v>3792</v>
      </c>
    </row>
    <row r="1433" spans="1:2" s="10" customFormat="1" ht="15">
      <c r="A1433" s="27" t="s">
        <v>1166</v>
      </c>
      <c r="B1433" s="28" t="s">
        <v>3792</v>
      </c>
    </row>
    <row r="1434" spans="1:2" s="10" customFormat="1" ht="15">
      <c r="A1434" s="27" t="s">
        <v>5033</v>
      </c>
      <c r="B1434" s="28" t="s">
        <v>3792</v>
      </c>
    </row>
    <row r="1435" spans="1:2" s="10" customFormat="1" ht="15">
      <c r="A1435" s="27" t="s">
        <v>4548</v>
      </c>
      <c r="B1435" s="28" t="s">
        <v>3792</v>
      </c>
    </row>
    <row r="1436" spans="1:2" s="10" customFormat="1" ht="15">
      <c r="A1436" s="27" t="s">
        <v>1167</v>
      </c>
      <c r="B1436" s="28" t="s">
        <v>3792</v>
      </c>
    </row>
    <row r="1437" spans="1:2" s="10" customFormat="1" ht="15">
      <c r="A1437" s="27" t="s">
        <v>5878</v>
      </c>
      <c r="B1437" s="28" t="s">
        <v>3792</v>
      </c>
    </row>
    <row r="1438" spans="1:2" s="10" customFormat="1" ht="15">
      <c r="A1438" s="27" t="s">
        <v>3949</v>
      </c>
      <c r="B1438" s="28" t="s">
        <v>3792</v>
      </c>
    </row>
    <row r="1439" spans="1:2" s="10" customFormat="1" ht="15">
      <c r="A1439" s="27" t="s">
        <v>1826</v>
      </c>
      <c r="B1439" s="28" t="s">
        <v>3792</v>
      </c>
    </row>
    <row r="1440" spans="1:2" s="10" customFormat="1" ht="15">
      <c r="A1440" s="27" t="s">
        <v>1173</v>
      </c>
      <c r="B1440" s="28" t="s">
        <v>3792</v>
      </c>
    </row>
    <row r="1441" spans="1:2" s="10" customFormat="1" ht="15">
      <c r="A1441" s="27" t="s">
        <v>8934</v>
      </c>
      <c r="B1441" s="28" t="s">
        <v>3792</v>
      </c>
    </row>
    <row r="1442" spans="1:2" s="10" customFormat="1" ht="15">
      <c r="A1442" s="27" t="s">
        <v>3950</v>
      </c>
      <c r="B1442" s="28" t="s">
        <v>3792</v>
      </c>
    </row>
    <row r="1443" spans="1:2" s="10" customFormat="1" ht="15">
      <c r="A1443" s="27" t="s">
        <v>7093</v>
      </c>
      <c r="B1443" s="28" t="s">
        <v>3792</v>
      </c>
    </row>
    <row r="1444" spans="1:2" s="10" customFormat="1" ht="15">
      <c r="A1444" s="27" t="s">
        <v>5401</v>
      </c>
      <c r="B1444" s="28" t="s">
        <v>3792</v>
      </c>
    </row>
    <row r="1445" spans="1:2" s="10" customFormat="1" ht="15">
      <c r="A1445" s="27" t="s">
        <v>8935</v>
      </c>
      <c r="B1445" s="28" t="s">
        <v>3792</v>
      </c>
    </row>
    <row r="1446" spans="1:2" s="10" customFormat="1" ht="15">
      <c r="A1446" s="27" t="s">
        <v>1178</v>
      </c>
      <c r="B1446" s="28" t="s">
        <v>3792</v>
      </c>
    </row>
    <row r="1447" spans="1:2" s="10" customFormat="1" ht="15">
      <c r="A1447" s="27" t="s">
        <v>8481</v>
      </c>
      <c r="B1447" s="28" t="s">
        <v>3792</v>
      </c>
    </row>
    <row r="1448" spans="1:2" s="10" customFormat="1" ht="15">
      <c r="A1448" s="27" t="s">
        <v>1179</v>
      </c>
      <c r="B1448" s="28" t="s">
        <v>3792</v>
      </c>
    </row>
    <row r="1449" spans="1:2" s="10" customFormat="1" ht="15">
      <c r="A1449" s="27" t="s">
        <v>3952</v>
      </c>
      <c r="B1449" s="28" t="s">
        <v>3792</v>
      </c>
    </row>
    <row r="1450" spans="1:2" s="10" customFormat="1" ht="15">
      <c r="A1450" s="27" t="s">
        <v>1182</v>
      </c>
      <c r="B1450" s="28" t="s">
        <v>3792</v>
      </c>
    </row>
    <row r="1451" spans="1:2" s="10" customFormat="1" ht="15">
      <c r="A1451" s="27" t="s">
        <v>1184</v>
      </c>
      <c r="B1451" s="28" t="s">
        <v>3792</v>
      </c>
    </row>
    <row r="1452" spans="1:2" s="10" customFormat="1" ht="15">
      <c r="A1452" s="27" t="s">
        <v>8936</v>
      </c>
      <c r="B1452" s="28" t="s">
        <v>3792</v>
      </c>
    </row>
    <row r="1453" spans="1:2" s="10" customFormat="1" ht="15">
      <c r="A1453" s="27" t="s">
        <v>7839</v>
      </c>
      <c r="B1453" s="28" t="s">
        <v>3792</v>
      </c>
    </row>
    <row r="1454" spans="1:2" s="10" customFormat="1" ht="15">
      <c r="A1454" s="27" t="s">
        <v>5036</v>
      </c>
      <c r="B1454" s="28" t="s">
        <v>3792</v>
      </c>
    </row>
    <row r="1455" spans="1:2" s="10" customFormat="1" ht="15">
      <c r="A1455" s="27" t="s">
        <v>8937</v>
      </c>
      <c r="B1455" s="28" t="s">
        <v>3792</v>
      </c>
    </row>
    <row r="1456" spans="1:2" s="10" customFormat="1" ht="15">
      <c r="A1456" s="27" t="s">
        <v>8938</v>
      </c>
      <c r="B1456" s="28" t="s">
        <v>3792</v>
      </c>
    </row>
    <row r="1457" spans="1:2" s="10" customFormat="1" ht="15">
      <c r="A1457" s="27" t="s">
        <v>8939</v>
      </c>
      <c r="B1457" s="28" t="s">
        <v>3792</v>
      </c>
    </row>
    <row r="1458" spans="1:2" s="10" customFormat="1" ht="15">
      <c r="A1458" s="27" t="s">
        <v>3954</v>
      </c>
      <c r="B1458" s="28" t="s">
        <v>3792</v>
      </c>
    </row>
    <row r="1459" spans="1:2" s="10" customFormat="1" ht="15">
      <c r="A1459" s="27" t="s">
        <v>4552</v>
      </c>
      <c r="B1459" s="28" t="s">
        <v>3792</v>
      </c>
    </row>
    <row r="1460" spans="1:2" s="10" customFormat="1" ht="15">
      <c r="A1460" s="27" t="s">
        <v>1188</v>
      </c>
      <c r="B1460" s="28" t="s">
        <v>3792</v>
      </c>
    </row>
    <row r="1461" spans="1:2" s="10" customFormat="1" ht="15">
      <c r="A1461" s="27" t="s">
        <v>1189</v>
      </c>
      <c r="B1461" s="28" t="s">
        <v>3792</v>
      </c>
    </row>
    <row r="1462" spans="1:2" s="10" customFormat="1" ht="15">
      <c r="A1462" s="27" t="s">
        <v>7842</v>
      </c>
      <c r="B1462" s="28" t="s">
        <v>3792</v>
      </c>
    </row>
    <row r="1463" spans="1:2" s="10" customFormat="1" ht="15">
      <c r="A1463" s="27" t="s">
        <v>1190</v>
      </c>
      <c r="B1463" s="28" t="s">
        <v>3792</v>
      </c>
    </row>
    <row r="1464" spans="1:2" s="10" customFormat="1" ht="15">
      <c r="A1464" s="27" t="s">
        <v>1192</v>
      </c>
      <c r="B1464" s="28" t="s">
        <v>3792</v>
      </c>
    </row>
    <row r="1465" spans="1:2" s="10" customFormat="1" ht="15">
      <c r="A1465" s="27" t="s">
        <v>8940</v>
      </c>
      <c r="B1465" s="28" t="s">
        <v>3792</v>
      </c>
    </row>
    <row r="1466" spans="1:2" s="10" customFormat="1" ht="15">
      <c r="A1466" s="27" t="s">
        <v>3956</v>
      </c>
      <c r="B1466" s="28" t="s">
        <v>3792</v>
      </c>
    </row>
    <row r="1467" spans="1:2" s="10" customFormat="1" ht="15">
      <c r="A1467" s="27" t="s">
        <v>1194</v>
      </c>
      <c r="B1467" s="28" t="s">
        <v>3792</v>
      </c>
    </row>
    <row r="1468" spans="1:2" s="10" customFormat="1" ht="15">
      <c r="A1468" s="27" t="s">
        <v>3451</v>
      </c>
      <c r="B1468" s="28" t="s">
        <v>3792</v>
      </c>
    </row>
    <row r="1469" spans="1:2" s="10" customFormat="1" ht="15">
      <c r="A1469" s="27" t="s">
        <v>8941</v>
      </c>
      <c r="B1469" s="28" t="s">
        <v>3792</v>
      </c>
    </row>
    <row r="1470" spans="1:2" s="10" customFormat="1" ht="15">
      <c r="A1470" s="27" t="s">
        <v>1198</v>
      </c>
      <c r="B1470" s="28" t="s">
        <v>3792</v>
      </c>
    </row>
    <row r="1471" spans="1:2" s="10" customFormat="1" ht="15">
      <c r="A1471" s="27" t="s">
        <v>1199</v>
      </c>
      <c r="B1471" s="28" t="s">
        <v>3792</v>
      </c>
    </row>
    <row r="1472" spans="1:2" s="10" customFormat="1" ht="15">
      <c r="A1472" s="27" t="s">
        <v>1200</v>
      </c>
      <c r="B1472" s="28" t="s">
        <v>3792</v>
      </c>
    </row>
    <row r="1473" spans="1:2" s="10" customFormat="1" ht="15">
      <c r="A1473" s="27" t="s">
        <v>1202</v>
      </c>
      <c r="B1473" s="28" t="s">
        <v>3792</v>
      </c>
    </row>
    <row r="1474" spans="1:2" s="10" customFormat="1" ht="15">
      <c r="A1474" s="27" t="s">
        <v>1203</v>
      </c>
      <c r="B1474" s="28" t="s">
        <v>3792</v>
      </c>
    </row>
    <row r="1475" spans="1:2" s="10" customFormat="1" ht="15">
      <c r="A1475" s="27" t="s">
        <v>1204</v>
      </c>
      <c r="B1475" s="28" t="s">
        <v>3792</v>
      </c>
    </row>
    <row r="1476" spans="1:2" s="10" customFormat="1" ht="15">
      <c r="A1476" s="27" t="s">
        <v>8942</v>
      </c>
      <c r="B1476" s="28" t="s">
        <v>3792</v>
      </c>
    </row>
    <row r="1477" spans="1:2" s="10" customFormat="1" ht="15">
      <c r="A1477" s="27" t="s">
        <v>1205</v>
      </c>
      <c r="B1477" s="28" t="s">
        <v>3792</v>
      </c>
    </row>
    <row r="1478" spans="1:2" s="10" customFormat="1" ht="15">
      <c r="A1478" s="27" t="s">
        <v>1208</v>
      </c>
      <c r="B1478" s="28" t="s">
        <v>3792</v>
      </c>
    </row>
    <row r="1479" spans="1:2" s="10" customFormat="1" ht="15">
      <c r="A1479" s="27" t="s">
        <v>1209</v>
      </c>
      <c r="B1479" s="28" t="s">
        <v>3792</v>
      </c>
    </row>
    <row r="1480" spans="1:2" s="10" customFormat="1" ht="15">
      <c r="A1480" s="27" t="s">
        <v>1210</v>
      </c>
      <c r="B1480" s="28" t="s">
        <v>3792</v>
      </c>
    </row>
    <row r="1481" spans="1:2" s="10" customFormat="1" ht="15">
      <c r="A1481" s="27" t="s">
        <v>1211</v>
      </c>
      <c r="B1481" s="28" t="s">
        <v>3792</v>
      </c>
    </row>
    <row r="1482" spans="1:2" s="10" customFormat="1" ht="15">
      <c r="A1482" s="27" t="s">
        <v>8943</v>
      </c>
      <c r="B1482" s="28" t="s">
        <v>3792</v>
      </c>
    </row>
    <row r="1483" spans="1:2" s="10" customFormat="1" ht="15">
      <c r="A1483" s="27" t="s">
        <v>1212</v>
      </c>
      <c r="B1483" s="28" t="s">
        <v>3792</v>
      </c>
    </row>
    <row r="1484" spans="1:2" s="10" customFormat="1" ht="15">
      <c r="A1484" s="27" t="s">
        <v>3959</v>
      </c>
      <c r="B1484" s="28" t="s">
        <v>3792</v>
      </c>
    </row>
    <row r="1485" spans="1:2" s="10" customFormat="1" ht="15">
      <c r="A1485" s="27" t="s">
        <v>6507</v>
      </c>
      <c r="B1485" s="28" t="s">
        <v>3792</v>
      </c>
    </row>
    <row r="1486" spans="1:2" s="10" customFormat="1" ht="15">
      <c r="A1486" s="27" t="s">
        <v>7844</v>
      </c>
      <c r="B1486" s="28" t="s">
        <v>3792</v>
      </c>
    </row>
    <row r="1487" spans="1:2" s="10" customFormat="1" ht="15">
      <c r="A1487" s="27" t="s">
        <v>1215</v>
      </c>
      <c r="B1487" s="28" t="s">
        <v>3792</v>
      </c>
    </row>
    <row r="1488" spans="1:2" s="10" customFormat="1" ht="15">
      <c r="A1488" s="27" t="s">
        <v>1217</v>
      </c>
      <c r="B1488" s="28" t="s">
        <v>3792</v>
      </c>
    </row>
    <row r="1489" spans="1:2" s="10" customFormat="1" ht="15">
      <c r="A1489" s="27" t="s">
        <v>3962</v>
      </c>
      <c r="B1489" s="28" t="s">
        <v>3792</v>
      </c>
    </row>
    <row r="1490" spans="1:2" s="10" customFormat="1" ht="15">
      <c r="A1490" s="27" t="s">
        <v>8484</v>
      </c>
      <c r="B1490" s="28" t="s">
        <v>3792</v>
      </c>
    </row>
    <row r="1491" spans="1:2" s="10" customFormat="1" ht="15">
      <c r="A1491" s="27" t="s">
        <v>1218</v>
      </c>
      <c r="B1491" s="28" t="s">
        <v>3792</v>
      </c>
    </row>
    <row r="1492" spans="1:2" s="10" customFormat="1" ht="15">
      <c r="A1492" s="27" t="s">
        <v>1219</v>
      </c>
      <c r="B1492" s="28" t="s">
        <v>3792</v>
      </c>
    </row>
    <row r="1493" spans="1:2" s="10" customFormat="1" ht="15">
      <c r="A1493" s="27" t="s">
        <v>1221</v>
      </c>
      <c r="B1493" s="28" t="s">
        <v>3792</v>
      </c>
    </row>
    <row r="1494" spans="1:2" s="10" customFormat="1" ht="15">
      <c r="A1494" s="27" t="s">
        <v>1222</v>
      </c>
      <c r="B1494" s="28" t="s">
        <v>3792</v>
      </c>
    </row>
    <row r="1495" spans="1:2" s="10" customFormat="1" ht="15">
      <c r="A1495" s="27" t="s">
        <v>1223</v>
      </c>
      <c r="B1495" s="28" t="s">
        <v>3792</v>
      </c>
    </row>
    <row r="1496" spans="1:2" s="10" customFormat="1" ht="15">
      <c r="A1496" s="27" t="s">
        <v>1224</v>
      </c>
      <c r="B1496" s="28" t="s">
        <v>3792</v>
      </c>
    </row>
    <row r="1497" spans="1:2" s="10" customFormat="1" ht="15">
      <c r="A1497" s="27" t="s">
        <v>1225</v>
      </c>
      <c r="B1497" s="28" t="s">
        <v>3792</v>
      </c>
    </row>
    <row r="1498" spans="1:2" s="10" customFormat="1" ht="15">
      <c r="A1498" s="27" t="s">
        <v>1226</v>
      </c>
      <c r="B1498" s="28" t="s">
        <v>3792</v>
      </c>
    </row>
    <row r="1499" spans="1:2" s="10" customFormat="1" ht="15">
      <c r="A1499" s="27" t="s">
        <v>8944</v>
      </c>
      <c r="B1499" s="28" t="s">
        <v>3792</v>
      </c>
    </row>
    <row r="1500" spans="1:2" s="10" customFormat="1" ht="15">
      <c r="A1500" s="27" t="s">
        <v>1230</v>
      </c>
      <c r="B1500" s="28" t="s">
        <v>3792</v>
      </c>
    </row>
    <row r="1501" spans="1:2" s="10" customFormat="1" ht="15">
      <c r="A1501" s="27" t="s">
        <v>7845</v>
      </c>
      <c r="B1501" s="28" t="s">
        <v>3792</v>
      </c>
    </row>
    <row r="1502" spans="1:2" s="10" customFormat="1" ht="15">
      <c r="A1502" s="27" t="s">
        <v>7104</v>
      </c>
      <c r="B1502" s="28" t="s">
        <v>3792</v>
      </c>
    </row>
    <row r="1503" spans="1:2" s="10" customFormat="1" ht="15">
      <c r="A1503" s="27" t="s">
        <v>7105</v>
      </c>
      <c r="B1503" s="28" t="s">
        <v>3792</v>
      </c>
    </row>
    <row r="1504" spans="1:2" s="10" customFormat="1" ht="15">
      <c r="A1504" s="27" t="s">
        <v>7106</v>
      </c>
      <c r="B1504" s="28" t="s">
        <v>3792</v>
      </c>
    </row>
    <row r="1505" spans="1:2" s="10" customFormat="1" ht="15">
      <c r="A1505" s="27" t="s">
        <v>8486</v>
      </c>
      <c r="B1505" s="28" t="s">
        <v>3792</v>
      </c>
    </row>
    <row r="1506" spans="1:2" s="10" customFormat="1" ht="15">
      <c r="A1506" s="27" t="s">
        <v>5037</v>
      </c>
      <c r="B1506" s="28" t="s">
        <v>3792</v>
      </c>
    </row>
    <row r="1507" spans="1:2" s="10" customFormat="1" ht="15">
      <c r="A1507" s="27" t="s">
        <v>8487</v>
      </c>
      <c r="B1507" s="28" t="s">
        <v>3792</v>
      </c>
    </row>
    <row r="1508" spans="1:2" s="10" customFormat="1" ht="15">
      <c r="A1508" s="27" t="s">
        <v>3965</v>
      </c>
      <c r="B1508" s="28" t="s">
        <v>3792</v>
      </c>
    </row>
    <row r="1509" spans="1:2" s="10" customFormat="1" ht="15">
      <c r="A1509" s="27" t="s">
        <v>1224</v>
      </c>
      <c r="B1509" s="28" t="s">
        <v>3792</v>
      </c>
    </row>
    <row r="1510" spans="1:2" s="10" customFormat="1" ht="15">
      <c r="A1510" s="27" t="s">
        <v>1232</v>
      </c>
      <c r="B1510" s="28" t="s">
        <v>3792</v>
      </c>
    </row>
    <row r="1511" spans="1:2" s="10" customFormat="1" ht="15">
      <c r="A1511" s="27" t="s">
        <v>1234</v>
      </c>
      <c r="B1511" s="28" t="s">
        <v>3792</v>
      </c>
    </row>
    <row r="1512" spans="1:2" s="10" customFormat="1" ht="15">
      <c r="A1512" s="27" t="s">
        <v>7847</v>
      </c>
      <c r="B1512" s="28" t="s">
        <v>3792</v>
      </c>
    </row>
    <row r="1513" spans="1:2" s="10" customFormat="1" ht="15">
      <c r="A1513" s="27" t="s">
        <v>1235</v>
      </c>
      <c r="B1513" s="28" t="s">
        <v>3792</v>
      </c>
    </row>
    <row r="1514" spans="1:2" s="10" customFormat="1" ht="15">
      <c r="A1514" s="27" t="s">
        <v>1236</v>
      </c>
      <c r="B1514" s="28" t="s">
        <v>3792</v>
      </c>
    </row>
    <row r="1515" spans="1:2" s="10" customFormat="1" ht="15">
      <c r="A1515" s="27" t="s">
        <v>7108</v>
      </c>
      <c r="B1515" s="28" t="s">
        <v>3792</v>
      </c>
    </row>
    <row r="1516" spans="1:2" s="10" customFormat="1" ht="15">
      <c r="A1516" s="27" t="s">
        <v>8945</v>
      </c>
      <c r="B1516" s="28" t="s">
        <v>3792</v>
      </c>
    </row>
    <row r="1517" spans="1:2" s="10" customFormat="1" ht="15">
      <c r="A1517" s="27" t="s">
        <v>1237</v>
      </c>
      <c r="B1517" s="28" t="s">
        <v>3792</v>
      </c>
    </row>
    <row r="1518" spans="1:2" s="10" customFormat="1" ht="15">
      <c r="A1518" s="27" t="s">
        <v>1238</v>
      </c>
      <c r="B1518" s="28" t="s">
        <v>3792</v>
      </c>
    </row>
    <row r="1519" spans="1:2" s="10" customFormat="1" ht="15">
      <c r="A1519" s="27" t="s">
        <v>7109</v>
      </c>
      <c r="B1519" s="28" t="s">
        <v>3792</v>
      </c>
    </row>
    <row r="1520" spans="1:2" s="10" customFormat="1" ht="15">
      <c r="A1520" s="27" t="s">
        <v>8492</v>
      </c>
      <c r="B1520" s="28" t="s">
        <v>3792</v>
      </c>
    </row>
    <row r="1521" spans="1:2" s="10" customFormat="1" ht="15">
      <c r="A1521" s="27" t="s">
        <v>4560</v>
      </c>
      <c r="B1521" s="28" t="s">
        <v>3792</v>
      </c>
    </row>
    <row r="1522" spans="1:2" s="10" customFormat="1" ht="15">
      <c r="A1522" s="27" t="s">
        <v>1241</v>
      </c>
      <c r="B1522" s="28" t="s">
        <v>3792</v>
      </c>
    </row>
    <row r="1523" spans="1:2" s="10" customFormat="1" ht="15">
      <c r="A1523" s="27" t="s">
        <v>1242</v>
      </c>
      <c r="B1523" s="28" t="s">
        <v>3792</v>
      </c>
    </row>
    <row r="1524" spans="1:2" s="10" customFormat="1" ht="15">
      <c r="A1524" s="27" t="s">
        <v>1245</v>
      </c>
      <c r="B1524" s="28" t="s">
        <v>3792</v>
      </c>
    </row>
    <row r="1525" spans="1:2" s="10" customFormat="1" ht="15">
      <c r="A1525" s="27" t="s">
        <v>7850</v>
      </c>
      <c r="B1525" s="28" t="s">
        <v>3792</v>
      </c>
    </row>
    <row r="1526" spans="1:2" s="10" customFormat="1" ht="15">
      <c r="A1526" s="27" t="s">
        <v>4562</v>
      </c>
      <c r="B1526" s="28" t="s">
        <v>3792</v>
      </c>
    </row>
    <row r="1527" spans="1:2" s="10" customFormat="1" ht="15">
      <c r="A1527" s="27" t="s">
        <v>1249</v>
      </c>
      <c r="B1527" s="28" t="s">
        <v>3792</v>
      </c>
    </row>
    <row r="1528" spans="1:2" s="10" customFormat="1" ht="15">
      <c r="A1528" s="27" t="s">
        <v>1224</v>
      </c>
      <c r="B1528" s="28" t="s">
        <v>3792</v>
      </c>
    </row>
    <row r="1529" spans="1:2" s="10" customFormat="1" ht="15">
      <c r="A1529" s="27" t="s">
        <v>1251</v>
      </c>
      <c r="B1529" s="28" t="s">
        <v>3792</v>
      </c>
    </row>
    <row r="1530" spans="1:2" s="10" customFormat="1" ht="15">
      <c r="A1530" s="27" t="s">
        <v>8946</v>
      </c>
      <c r="B1530" s="28" t="s">
        <v>3792</v>
      </c>
    </row>
    <row r="1531" spans="1:2" s="10" customFormat="1" ht="15">
      <c r="A1531" s="27" t="s">
        <v>1254</v>
      </c>
      <c r="B1531" s="28" t="s">
        <v>3792</v>
      </c>
    </row>
    <row r="1532" spans="1:2" s="10" customFormat="1" ht="15">
      <c r="A1532" s="27" t="s">
        <v>1256</v>
      </c>
      <c r="B1532" s="28" t="s">
        <v>3792</v>
      </c>
    </row>
    <row r="1533" spans="1:2" s="10" customFormat="1" ht="15">
      <c r="A1533" s="27" t="s">
        <v>7855</v>
      </c>
      <c r="B1533" s="28" t="s">
        <v>3792</v>
      </c>
    </row>
    <row r="1534" spans="1:2" s="10" customFormat="1" ht="15">
      <c r="A1534" s="27" t="s">
        <v>1258</v>
      </c>
      <c r="B1534" s="28" t="s">
        <v>3792</v>
      </c>
    </row>
    <row r="1535" spans="1:2" s="10" customFormat="1" ht="15">
      <c r="A1535" s="27" t="s">
        <v>8947</v>
      </c>
      <c r="B1535" s="28" t="s">
        <v>3792</v>
      </c>
    </row>
    <row r="1536" spans="1:2" s="10" customFormat="1" ht="15">
      <c r="A1536" s="27" t="s">
        <v>8494</v>
      </c>
      <c r="B1536" s="28" t="s">
        <v>3792</v>
      </c>
    </row>
    <row r="1537" spans="1:2" s="10" customFormat="1" ht="15">
      <c r="A1537" s="27" t="s">
        <v>1260</v>
      </c>
      <c r="B1537" s="28" t="s">
        <v>3792</v>
      </c>
    </row>
    <row r="1538" spans="1:2" s="10" customFormat="1" ht="15">
      <c r="A1538" s="27" t="s">
        <v>1261</v>
      </c>
      <c r="B1538" s="28" t="s">
        <v>3792</v>
      </c>
    </row>
    <row r="1539" spans="1:2" s="10" customFormat="1" ht="15">
      <c r="A1539" s="27" t="s">
        <v>1262</v>
      </c>
      <c r="B1539" s="28" t="s">
        <v>3792</v>
      </c>
    </row>
    <row r="1540" spans="1:2" s="10" customFormat="1" ht="15">
      <c r="A1540" s="27" t="s">
        <v>4564</v>
      </c>
      <c r="B1540" s="28" t="s">
        <v>3792</v>
      </c>
    </row>
    <row r="1541" spans="1:2" s="10" customFormat="1" ht="15">
      <c r="A1541" s="27" t="s">
        <v>8496</v>
      </c>
      <c r="B1541" s="28" t="s">
        <v>3792</v>
      </c>
    </row>
    <row r="1542" spans="1:2" s="10" customFormat="1" ht="15">
      <c r="A1542" s="27" t="s">
        <v>7856</v>
      </c>
      <c r="B1542" s="28" t="s">
        <v>3792</v>
      </c>
    </row>
    <row r="1543" spans="1:2" s="10" customFormat="1" ht="15">
      <c r="A1543" s="27" t="s">
        <v>8948</v>
      </c>
      <c r="B1543" s="28" t="s">
        <v>3792</v>
      </c>
    </row>
    <row r="1544" spans="1:2" s="10" customFormat="1" ht="15">
      <c r="A1544" s="27" t="s">
        <v>1267</v>
      </c>
      <c r="B1544" s="28" t="s">
        <v>3792</v>
      </c>
    </row>
    <row r="1545" spans="1:2" s="10" customFormat="1" ht="15">
      <c r="A1545" s="27" t="s">
        <v>1269</v>
      </c>
      <c r="B1545" s="28" t="s">
        <v>3792</v>
      </c>
    </row>
    <row r="1546" spans="1:2" s="10" customFormat="1" ht="15">
      <c r="A1546" s="27" t="s">
        <v>1270</v>
      </c>
      <c r="B1546" s="28" t="s">
        <v>3792</v>
      </c>
    </row>
    <row r="1547" spans="1:2" s="10" customFormat="1" ht="15">
      <c r="A1547" s="27" t="s">
        <v>6509</v>
      </c>
      <c r="B1547" s="28" t="s">
        <v>3792</v>
      </c>
    </row>
    <row r="1548" spans="1:2" s="10" customFormat="1" ht="15">
      <c r="A1548" s="27" t="s">
        <v>3968</v>
      </c>
      <c r="B1548" s="28" t="s">
        <v>3792</v>
      </c>
    </row>
    <row r="1549" spans="1:2" s="10" customFormat="1" ht="15">
      <c r="A1549" s="27" t="s">
        <v>1272</v>
      </c>
      <c r="B1549" s="28" t="s">
        <v>3792</v>
      </c>
    </row>
    <row r="1550" spans="1:2" s="10" customFormat="1" ht="15">
      <c r="A1550" s="27" t="s">
        <v>1274</v>
      </c>
      <c r="B1550" s="28" t="s">
        <v>3792</v>
      </c>
    </row>
    <row r="1551" spans="1:2" s="10" customFormat="1" ht="15">
      <c r="A1551" s="27" t="s">
        <v>3969</v>
      </c>
      <c r="B1551" s="28" t="s">
        <v>3792</v>
      </c>
    </row>
    <row r="1552" spans="1:2" s="10" customFormat="1" ht="15">
      <c r="A1552" s="27" t="s">
        <v>8497</v>
      </c>
      <c r="B1552" s="28" t="s">
        <v>3792</v>
      </c>
    </row>
    <row r="1553" spans="1:2" s="10" customFormat="1" ht="15">
      <c r="A1553" s="27" t="s">
        <v>1276</v>
      </c>
      <c r="B1553" s="28" t="s">
        <v>3792</v>
      </c>
    </row>
    <row r="1554" spans="1:2" s="10" customFormat="1" ht="15">
      <c r="A1554" s="27" t="s">
        <v>7860</v>
      </c>
      <c r="B1554" s="28" t="s">
        <v>3792</v>
      </c>
    </row>
    <row r="1555" spans="1:2" s="10" customFormat="1" ht="15">
      <c r="A1555" s="27" t="s">
        <v>8498</v>
      </c>
      <c r="B1555" s="28" t="s">
        <v>3792</v>
      </c>
    </row>
    <row r="1556" spans="1:2" s="10" customFormat="1" ht="15">
      <c r="A1556" s="27" t="s">
        <v>1278</v>
      </c>
      <c r="B1556" s="28" t="s">
        <v>3792</v>
      </c>
    </row>
    <row r="1557" spans="1:2" s="10" customFormat="1" ht="15">
      <c r="A1557" s="27" t="s">
        <v>1279</v>
      </c>
      <c r="B1557" s="28" t="s">
        <v>3792</v>
      </c>
    </row>
    <row r="1558" spans="1:2" s="10" customFormat="1" ht="15">
      <c r="A1558" s="27" t="s">
        <v>5041</v>
      </c>
      <c r="B1558" s="28" t="s">
        <v>3792</v>
      </c>
    </row>
    <row r="1559" spans="1:2" s="10" customFormat="1" ht="15">
      <c r="A1559" s="27" t="s">
        <v>7115</v>
      </c>
      <c r="B1559" s="28" t="s">
        <v>3792</v>
      </c>
    </row>
    <row r="1560" spans="1:2" s="10" customFormat="1" ht="15">
      <c r="A1560" s="27" t="s">
        <v>3971</v>
      </c>
      <c r="B1560" s="28" t="s">
        <v>3792</v>
      </c>
    </row>
    <row r="1561" spans="1:2" s="10" customFormat="1" ht="15">
      <c r="A1561" s="27" t="s">
        <v>3972</v>
      </c>
      <c r="B1561" s="28" t="s">
        <v>3792</v>
      </c>
    </row>
    <row r="1562" spans="1:2" s="10" customFormat="1" ht="15">
      <c r="A1562" s="27" t="s">
        <v>7116</v>
      </c>
      <c r="B1562" s="28" t="s">
        <v>3792</v>
      </c>
    </row>
    <row r="1563" spans="1:2" s="10" customFormat="1" ht="15">
      <c r="A1563" s="27" t="s">
        <v>8501</v>
      </c>
      <c r="B1563" s="28" t="s">
        <v>3792</v>
      </c>
    </row>
    <row r="1564" spans="1:2" s="10" customFormat="1" ht="15">
      <c r="A1564" s="27" t="s">
        <v>1282</v>
      </c>
      <c r="B1564" s="28" t="s">
        <v>3792</v>
      </c>
    </row>
    <row r="1565" spans="1:2" s="10" customFormat="1" ht="15">
      <c r="A1565" s="27" t="s">
        <v>1283</v>
      </c>
      <c r="B1565" s="28" t="s">
        <v>3792</v>
      </c>
    </row>
    <row r="1566" spans="1:2" s="10" customFormat="1" ht="15">
      <c r="A1566" s="27" t="s">
        <v>8949</v>
      </c>
      <c r="B1566" s="28" t="s">
        <v>3792</v>
      </c>
    </row>
    <row r="1567" spans="1:2" s="10" customFormat="1" ht="15">
      <c r="A1567" s="27" t="s">
        <v>1288</v>
      </c>
      <c r="B1567" s="28" t="s">
        <v>3792</v>
      </c>
    </row>
    <row r="1568" spans="1:2" s="10" customFormat="1" ht="15">
      <c r="A1568" s="27" t="s">
        <v>1721</v>
      </c>
      <c r="B1568" s="28" t="s">
        <v>3792</v>
      </c>
    </row>
    <row r="1569" spans="1:2" s="10" customFormat="1" ht="15">
      <c r="A1569" s="27" t="s">
        <v>1292</v>
      </c>
      <c r="B1569" s="28" t="s">
        <v>3792</v>
      </c>
    </row>
    <row r="1570" spans="1:2" s="10" customFormat="1" ht="15">
      <c r="A1570" s="27" t="s">
        <v>8950</v>
      </c>
      <c r="B1570" s="28" t="s">
        <v>3792</v>
      </c>
    </row>
    <row r="1571" spans="1:2" s="10" customFormat="1" ht="15">
      <c r="A1571" s="27" t="s">
        <v>7863</v>
      </c>
      <c r="B1571" s="28" t="s">
        <v>3792</v>
      </c>
    </row>
    <row r="1572" spans="1:2" s="10" customFormat="1" ht="15">
      <c r="A1572" s="27" t="s">
        <v>5043</v>
      </c>
      <c r="B1572" s="28" t="s">
        <v>3792</v>
      </c>
    </row>
    <row r="1573" spans="1:2" s="10" customFormat="1" ht="15">
      <c r="A1573" s="27" t="s">
        <v>1299</v>
      </c>
      <c r="B1573" s="28" t="s">
        <v>3792</v>
      </c>
    </row>
    <row r="1574" spans="1:2" s="10" customFormat="1" ht="15">
      <c r="A1574" s="27" t="s">
        <v>5650</v>
      </c>
      <c r="B1574" s="28" t="s">
        <v>3792</v>
      </c>
    </row>
    <row r="1575" spans="1:2" s="10" customFormat="1" ht="15">
      <c r="A1575" s="27" t="s">
        <v>1306</v>
      </c>
      <c r="B1575" s="28" t="s">
        <v>3792</v>
      </c>
    </row>
    <row r="1576" spans="1:2" s="10" customFormat="1" ht="15">
      <c r="A1576" s="27" t="s">
        <v>4572</v>
      </c>
      <c r="B1576" s="28" t="s">
        <v>3792</v>
      </c>
    </row>
    <row r="1577" spans="1:2" s="10" customFormat="1" ht="15">
      <c r="A1577" s="27" t="s">
        <v>5045</v>
      </c>
      <c r="B1577" s="28" t="s">
        <v>3792</v>
      </c>
    </row>
    <row r="1578" spans="1:2" s="10" customFormat="1" ht="15">
      <c r="A1578" s="27" t="s">
        <v>5046</v>
      </c>
      <c r="B1578" s="28" t="s">
        <v>3792</v>
      </c>
    </row>
    <row r="1579" spans="1:2" s="10" customFormat="1" ht="15">
      <c r="A1579" s="27" t="s">
        <v>8951</v>
      </c>
      <c r="B1579" s="28" t="s">
        <v>3792</v>
      </c>
    </row>
    <row r="1580" spans="1:2" s="10" customFormat="1" ht="15">
      <c r="A1580" s="27" t="s">
        <v>1310</v>
      </c>
      <c r="B1580" s="28" t="s">
        <v>3792</v>
      </c>
    </row>
    <row r="1581" spans="1:2" s="10" customFormat="1" ht="15">
      <c r="A1581" s="27" t="s">
        <v>1315</v>
      </c>
      <c r="B1581" s="28" t="s">
        <v>3792</v>
      </c>
    </row>
    <row r="1582" spans="1:2" s="10" customFormat="1" ht="15">
      <c r="A1582" s="27" t="s">
        <v>1317</v>
      </c>
      <c r="B1582" s="28" t="s">
        <v>3792</v>
      </c>
    </row>
    <row r="1583" spans="1:2" s="10" customFormat="1" ht="15">
      <c r="A1583" s="27" t="s">
        <v>1318</v>
      </c>
      <c r="B1583" s="28" t="s">
        <v>3792</v>
      </c>
    </row>
    <row r="1584" spans="1:2" s="10" customFormat="1" ht="15">
      <c r="A1584" s="27" t="s">
        <v>1321</v>
      </c>
      <c r="B1584" s="28" t="s">
        <v>3792</v>
      </c>
    </row>
    <row r="1585" spans="1:2" s="10" customFormat="1" ht="15">
      <c r="A1585" s="27" t="s">
        <v>5048</v>
      </c>
      <c r="B1585" s="28" t="s">
        <v>3792</v>
      </c>
    </row>
    <row r="1586" spans="1:2" s="10" customFormat="1" ht="15">
      <c r="A1586" s="27" t="s">
        <v>1323</v>
      </c>
      <c r="B1586" s="28" t="s">
        <v>3792</v>
      </c>
    </row>
    <row r="1587" spans="1:2" s="10" customFormat="1" ht="15">
      <c r="A1587" s="27" t="s">
        <v>1329</v>
      </c>
      <c r="B1587" s="28" t="s">
        <v>3792</v>
      </c>
    </row>
    <row r="1588" spans="1:2" s="10" customFormat="1" ht="15">
      <c r="A1588" s="27" t="s">
        <v>1331</v>
      </c>
      <c r="B1588" s="28" t="s">
        <v>3792</v>
      </c>
    </row>
    <row r="1589" spans="1:2" s="10" customFormat="1" ht="15">
      <c r="A1589" s="27" t="s">
        <v>5049</v>
      </c>
      <c r="B1589" s="28" t="s">
        <v>3792</v>
      </c>
    </row>
    <row r="1590" spans="1:2" s="10" customFormat="1" ht="15">
      <c r="A1590" s="27" t="s">
        <v>1332</v>
      </c>
      <c r="B1590" s="28" t="s">
        <v>3792</v>
      </c>
    </row>
    <row r="1591" spans="1:2" s="10" customFormat="1" ht="15">
      <c r="A1591" s="27" t="s">
        <v>7121</v>
      </c>
      <c r="B1591" s="28" t="s">
        <v>3792</v>
      </c>
    </row>
    <row r="1592" spans="1:2" s="10" customFormat="1" ht="15">
      <c r="A1592" s="27" t="s">
        <v>1333</v>
      </c>
      <c r="B1592" s="28" t="s">
        <v>3792</v>
      </c>
    </row>
    <row r="1593" spans="1:2" s="10" customFormat="1" ht="15">
      <c r="A1593" s="27" t="s">
        <v>284</v>
      </c>
      <c r="B1593" s="28" t="s">
        <v>3792</v>
      </c>
    </row>
    <row r="1594" spans="1:2" s="10" customFormat="1" ht="15">
      <c r="A1594" s="27" t="s">
        <v>1334</v>
      </c>
      <c r="B1594" s="28" t="s">
        <v>3792</v>
      </c>
    </row>
    <row r="1595" spans="1:2" s="10" customFormat="1" ht="15">
      <c r="A1595" s="27" t="s">
        <v>1337</v>
      </c>
      <c r="B1595" s="28" t="s">
        <v>3792</v>
      </c>
    </row>
    <row r="1596" spans="1:2" s="10" customFormat="1" ht="15">
      <c r="A1596" s="27" t="s">
        <v>1339</v>
      </c>
      <c r="B1596" s="28" t="s">
        <v>3792</v>
      </c>
    </row>
    <row r="1597" spans="1:2" s="10" customFormat="1" ht="15">
      <c r="A1597" s="27" t="s">
        <v>1340</v>
      </c>
      <c r="B1597" s="28" t="s">
        <v>3792</v>
      </c>
    </row>
    <row r="1598" spans="1:2" s="10" customFormat="1" ht="15">
      <c r="A1598" s="27" t="s">
        <v>1341</v>
      </c>
      <c r="B1598" s="28" t="s">
        <v>3792</v>
      </c>
    </row>
    <row r="1599" spans="1:2" s="10" customFormat="1" ht="15">
      <c r="A1599" s="27" t="s">
        <v>4577</v>
      </c>
      <c r="B1599" s="28" t="s">
        <v>3792</v>
      </c>
    </row>
    <row r="1600" spans="1:2" s="10" customFormat="1" ht="15">
      <c r="A1600" s="27" t="s">
        <v>5050</v>
      </c>
      <c r="B1600" s="28" t="s">
        <v>3792</v>
      </c>
    </row>
    <row r="1601" spans="1:2" s="10" customFormat="1" ht="15">
      <c r="A1601" s="27" t="s">
        <v>1342</v>
      </c>
      <c r="B1601" s="28" t="s">
        <v>3792</v>
      </c>
    </row>
    <row r="1602" spans="1:2" s="10" customFormat="1" ht="15">
      <c r="A1602" s="27" t="s">
        <v>1343</v>
      </c>
      <c r="B1602" s="28" t="s">
        <v>3792</v>
      </c>
    </row>
    <row r="1603" spans="1:2" s="10" customFormat="1" ht="15">
      <c r="A1603" s="27" t="s">
        <v>7869</v>
      </c>
      <c r="B1603" s="28" t="s">
        <v>3792</v>
      </c>
    </row>
    <row r="1604" spans="1:2" s="10" customFormat="1" ht="15">
      <c r="A1604" s="27" t="s">
        <v>7870</v>
      </c>
      <c r="B1604" s="28" t="s">
        <v>3792</v>
      </c>
    </row>
    <row r="1605" spans="1:2" s="10" customFormat="1" ht="15">
      <c r="A1605" s="27" t="s">
        <v>3979</v>
      </c>
      <c r="B1605" s="28" t="s">
        <v>3792</v>
      </c>
    </row>
    <row r="1606" spans="1:2" s="10" customFormat="1" ht="15">
      <c r="A1606" s="27" t="s">
        <v>1345</v>
      </c>
      <c r="B1606" s="28" t="s">
        <v>3792</v>
      </c>
    </row>
    <row r="1607" spans="1:2" s="10" customFormat="1" ht="15">
      <c r="A1607" s="27" t="s">
        <v>1347</v>
      </c>
      <c r="B1607" s="28" t="s">
        <v>3792</v>
      </c>
    </row>
    <row r="1608" spans="1:2" s="10" customFormat="1" ht="15">
      <c r="A1608" s="27" t="s">
        <v>1348</v>
      </c>
      <c r="B1608" s="28" t="s">
        <v>3792</v>
      </c>
    </row>
    <row r="1609" spans="1:2" s="10" customFormat="1" ht="15">
      <c r="A1609" s="27" t="s">
        <v>1349</v>
      </c>
      <c r="B1609" s="28" t="s">
        <v>3792</v>
      </c>
    </row>
    <row r="1610" spans="1:2" s="10" customFormat="1" ht="15">
      <c r="A1610" s="27" t="s">
        <v>5051</v>
      </c>
      <c r="B1610" s="28" t="s">
        <v>3792</v>
      </c>
    </row>
    <row r="1611" spans="1:2" s="10" customFormat="1" ht="15">
      <c r="A1611" s="27" t="s">
        <v>8952</v>
      </c>
      <c r="B1611" s="28" t="s">
        <v>3792</v>
      </c>
    </row>
    <row r="1612" spans="1:2" s="10" customFormat="1" ht="15">
      <c r="A1612" s="27" t="s">
        <v>1351</v>
      </c>
      <c r="B1612" s="28" t="s">
        <v>3792</v>
      </c>
    </row>
    <row r="1613" spans="1:2" s="10" customFormat="1" ht="15">
      <c r="A1613" s="27" t="s">
        <v>1351</v>
      </c>
      <c r="B1613" s="28" t="s">
        <v>3792</v>
      </c>
    </row>
    <row r="1614" spans="1:2" s="10" customFormat="1" ht="15">
      <c r="A1614" s="27" t="s">
        <v>4579</v>
      </c>
      <c r="B1614" s="28" t="s">
        <v>3792</v>
      </c>
    </row>
    <row r="1615" spans="1:2" s="10" customFormat="1" ht="15">
      <c r="A1615" s="27" t="s">
        <v>1352</v>
      </c>
      <c r="B1615" s="28" t="s">
        <v>3792</v>
      </c>
    </row>
    <row r="1616" spans="1:2" s="10" customFormat="1" ht="15">
      <c r="A1616" s="27" t="s">
        <v>1353</v>
      </c>
      <c r="B1616" s="28" t="s">
        <v>3792</v>
      </c>
    </row>
    <row r="1617" spans="1:2" s="10" customFormat="1" ht="15">
      <c r="A1617" s="27" t="s">
        <v>1354</v>
      </c>
      <c r="B1617" s="28" t="s">
        <v>3792</v>
      </c>
    </row>
    <row r="1618" spans="1:2" s="10" customFormat="1" ht="15">
      <c r="A1618" s="27" t="s">
        <v>1355</v>
      </c>
      <c r="B1618" s="28" t="s">
        <v>3792</v>
      </c>
    </row>
    <row r="1619" spans="1:2" s="10" customFormat="1" ht="15">
      <c r="A1619" s="27" t="s">
        <v>3980</v>
      </c>
      <c r="B1619" s="28" t="s">
        <v>3792</v>
      </c>
    </row>
    <row r="1620" spans="1:2" s="10" customFormat="1" ht="15">
      <c r="A1620" s="27" t="s">
        <v>5052</v>
      </c>
      <c r="B1620" s="28" t="s">
        <v>3792</v>
      </c>
    </row>
    <row r="1621" spans="1:2" s="10" customFormat="1" ht="15">
      <c r="A1621" s="27" t="s">
        <v>1357</v>
      </c>
      <c r="B1621" s="28" t="s">
        <v>3792</v>
      </c>
    </row>
    <row r="1622" spans="1:2" s="10" customFormat="1" ht="15">
      <c r="A1622" s="27" t="s">
        <v>8506</v>
      </c>
      <c r="B1622" s="28" t="s">
        <v>3792</v>
      </c>
    </row>
    <row r="1623" spans="1:2" s="10" customFormat="1" ht="15">
      <c r="A1623" s="27" t="s">
        <v>1358</v>
      </c>
      <c r="B1623" s="28" t="s">
        <v>3792</v>
      </c>
    </row>
    <row r="1624" spans="1:2" s="10" customFormat="1" ht="15">
      <c r="A1624" s="27" t="s">
        <v>1359</v>
      </c>
      <c r="B1624" s="28" t="s">
        <v>3792</v>
      </c>
    </row>
    <row r="1625" spans="1:2" s="10" customFormat="1" ht="15">
      <c r="A1625" s="27" t="s">
        <v>1360</v>
      </c>
      <c r="B1625" s="28" t="s">
        <v>3792</v>
      </c>
    </row>
    <row r="1626" spans="1:2" s="10" customFormat="1" ht="15">
      <c r="A1626" s="27" t="s">
        <v>3981</v>
      </c>
      <c r="B1626" s="28" t="s">
        <v>3792</v>
      </c>
    </row>
    <row r="1627" spans="1:2" s="10" customFormat="1" ht="15">
      <c r="A1627" s="27" t="s">
        <v>7125</v>
      </c>
      <c r="B1627" s="28" t="s">
        <v>3792</v>
      </c>
    </row>
    <row r="1628" spans="1:2" s="10" customFormat="1" ht="15">
      <c r="A1628" s="27" t="s">
        <v>1364</v>
      </c>
      <c r="B1628" s="28" t="s">
        <v>3792</v>
      </c>
    </row>
    <row r="1629" spans="1:2" s="10" customFormat="1" ht="15">
      <c r="A1629" s="27" t="s">
        <v>1365</v>
      </c>
      <c r="B1629" s="28" t="s">
        <v>3792</v>
      </c>
    </row>
    <row r="1630" spans="1:2" s="10" customFormat="1" ht="15">
      <c r="A1630" s="27" t="s">
        <v>1366</v>
      </c>
      <c r="B1630" s="28" t="s">
        <v>3792</v>
      </c>
    </row>
    <row r="1631" spans="1:2" s="10" customFormat="1" ht="15">
      <c r="A1631" s="27" t="s">
        <v>7127</v>
      </c>
      <c r="B1631" s="28" t="s">
        <v>3792</v>
      </c>
    </row>
    <row r="1632" spans="1:2" s="10" customFormat="1" ht="15">
      <c r="A1632" s="27" t="s">
        <v>1369</v>
      </c>
      <c r="B1632" s="28" t="s">
        <v>3792</v>
      </c>
    </row>
    <row r="1633" spans="1:2" s="10" customFormat="1" ht="15">
      <c r="A1633" s="27" t="s">
        <v>1370</v>
      </c>
      <c r="B1633" s="28" t="s">
        <v>3792</v>
      </c>
    </row>
    <row r="1634" spans="1:2" s="10" customFormat="1" ht="15">
      <c r="A1634" s="27" t="s">
        <v>1371</v>
      </c>
      <c r="B1634" s="28" t="s">
        <v>3792</v>
      </c>
    </row>
    <row r="1635" spans="1:2" s="10" customFormat="1" ht="15">
      <c r="A1635" s="27" t="s">
        <v>5885</v>
      </c>
      <c r="B1635" s="28" t="s">
        <v>3792</v>
      </c>
    </row>
    <row r="1636" spans="1:2" s="10" customFormat="1" ht="15">
      <c r="A1636" s="27" t="s">
        <v>1373</v>
      </c>
      <c r="B1636" s="28" t="s">
        <v>3792</v>
      </c>
    </row>
    <row r="1637" spans="1:2" s="10" customFormat="1" ht="15">
      <c r="A1637" s="27" t="s">
        <v>1374</v>
      </c>
      <c r="B1637" s="28" t="s">
        <v>3792</v>
      </c>
    </row>
    <row r="1638" spans="1:2" s="10" customFormat="1" ht="15">
      <c r="A1638" s="27" t="s">
        <v>1375</v>
      </c>
      <c r="B1638" s="28" t="s">
        <v>3792</v>
      </c>
    </row>
    <row r="1639" spans="1:2" s="10" customFormat="1" ht="15">
      <c r="A1639" s="27" t="s">
        <v>1377</v>
      </c>
      <c r="B1639" s="28" t="s">
        <v>3792</v>
      </c>
    </row>
    <row r="1640" spans="1:2" s="10" customFormat="1" ht="15">
      <c r="A1640" s="27" t="s">
        <v>3982</v>
      </c>
      <c r="B1640" s="28" t="s">
        <v>3792</v>
      </c>
    </row>
    <row r="1641" spans="1:2" s="10" customFormat="1" ht="15">
      <c r="A1641" s="27" t="s">
        <v>1379</v>
      </c>
      <c r="B1641" s="28" t="s">
        <v>3792</v>
      </c>
    </row>
    <row r="1642" spans="1:2" s="10" customFormat="1" ht="15">
      <c r="A1642" s="27" t="s">
        <v>8953</v>
      </c>
      <c r="B1642" s="28" t="s">
        <v>3792</v>
      </c>
    </row>
    <row r="1643" spans="1:2" s="10" customFormat="1" ht="15">
      <c r="A1643" s="27" t="s">
        <v>1381</v>
      </c>
      <c r="B1643" s="28" t="s">
        <v>3792</v>
      </c>
    </row>
    <row r="1644" spans="1:2" s="10" customFormat="1" ht="15">
      <c r="A1644" s="27" t="s">
        <v>1382</v>
      </c>
      <c r="B1644" s="28" t="s">
        <v>3792</v>
      </c>
    </row>
    <row r="1645" spans="1:2" s="10" customFormat="1" ht="15">
      <c r="A1645" s="27" t="s">
        <v>4580</v>
      </c>
      <c r="B1645" s="28" t="s">
        <v>3792</v>
      </c>
    </row>
    <row r="1646" spans="1:2" s="10" customFormat="1" ht="15">
      <c r="A1646" s="27" t="s">
        <v>1383</v>
      </c>
      <c r="B1646" s="28" t="s">
        <v>3792</v>
      </c>
    </row>
    <row r="1647" spans="1:2" s="10" customFormat="1" ht="15">
      <c r="A1647" s="27" t="s">
        <v>1384</v>
      </c>
      <c r="B1647" s="28" t="s">
        <v>3792</v>
      </c>
    </row>
    <row r="1648" spans="1:2" s="10" customFormat="1" ht="15">
      <c r="A1648" s="27" t="s">
        <v>1386</v>
      </c>
      <c r="B1648" s="28" t="s">
        <v>3792</v>
      </c>
    </row>
    <row r="1649" spans="1:2" s="10" customFormat="1" ht="15">
      <c r="A1649" s="27" t="s">
        <v>1387</v>
      </c>
      <c r="B1649" s="28" t="s">
        <v>3792</v>
      </c>
    </row>
    <row r="1650" spans="1:2" s="10" customFormat="1" ht="15">
      <c r="A1650" s="27" t="s">
        <v>1390</v>
      </c>
      <c r="B1650" s="28" t="s">
        <v>3792</v>
      </c>
    </row>
    <row r="1651" spans="1:2" s="10" customFormat="1" ht="15">
      <c r="A1651" s="27" t="s">
        <v>8508</v>
      </c>
      <c r="B1651" s="28" t="s">
        <v>3792</v>
      </c>
    </row>
    <row r="1652" spans="1:2" s="10" customFormat="1" ht="15">
      <c r="A1652" s="27" t="s">
        <v>1393</v>
      </c>
      <c r="B1652" s="28" t="s">
        <v>3792</v>
      </c>
    </row>
    <row r="1653" spans="1:2" s="10" customFormat="1" ht="15">
      <c r="A1653" s="27" t="s">
        <v>1394</v>
      </c>
      <c r="B1653" s="28" t="s">
        <v>3792</v>
      </c>
    </row>
    <row r="1654" spans="1:2" s="10" customFormat="1" ht="15">
      <c r="A1654" s="27" t="s">
        <v>7871</v>
      </c>
      <c r="B1654" s="28" t="s">
        <v>3792</v>
      </c>
    </row>
    <row r="1655" spans="1:2" s="10" customFormat="1" ht="15">
      <c r="A1655" s="27" t="s">
        <v>1395</v>
      </c>
      <c r="B1655" s="28" t="s">
        <v>3792</v>
      </c>
    </row>
    <row r="1656" spans="1:2" s="10" customFormat="1" ht="15">
      <c r="A1656" s="27" t="s">
        <v>1396</v>
      </c>
      <c r="B1656" s="28" t="s">
        <v>3792</v>
      </c>
    </row>
    <row r="1657" spans="1:2" s="10" customFormat="1" ht="15">
      <c r="A1657" s="27" t="s">
        <v>1400</v>
      </c>
      <c r="B1657" s="28" t="s">
        <v>3792</v>
      </c>
    </row>
    <row r="1658" spans="1:2" s="10" customFormat="1" ht="15">
      <c r="A1658" s="27" t="s">
        <v>1402</v>
      </c>
      <c r="B1658" s="28" t="s">
        <v>3792</v>
      </c>
    </row>
    <row r="1659" spans="1:2" s="10" customFormat="1" ht="15">
      <c r="A1659" s="27" t="s">
        <v>7872</v>
      </c>
      <c r="B1659" s="28" t="s">
        <v>3792</v>
      </c>
    </row>
    <row r="1660" spans="1:2" s="10" customFormat="1" ht="15">
      <c r="A1660" s="27" t="s">
        <v>8510</v>
      </c>
      <c r="B1660" s="28" t="s">
        <v>3792</v>
      </c>
    </row>
    <row r="1661" spans="1:2" s="10" customFormat="1" ht="15">
      <c r="A1661" s="27" t="s">
        <v>4583</v>
      </c>
      <c r="B1661" s="28" t="s">
        <v>3792</v>
      </c>
    </row>
    <row r="1662" spans="1:2" s="10" customFormat="1" ht="15">
      <c r="A1662" s="27" t="s">
        <v>1405</v>
      </c>
      <c r="B1662" s="28" t="s">
        <v>3792</v>
      </c>
    </row>
    <row r="1663" spans="1:2" s="10" customFormat="1" ht="15">
      <c r="A1663" s="27" t="s">
        <v>1406</v>
      </c>
      <c r="B1663" s="28" t="s">
        <v>3792</v>
      </c>
    </row>
    <row r="1664" spans="1:2" s="10" customFormat="1" ht="15">
      <c r="A1664" s="27" t="s">
        <v>5414</v>
      </c>
      <c r="B1664" s="28" t="s">
        <v>3792</v>
      </c>
    </row>
    <row r="1665" spans="1:2" s="10" customFormat="1" ht="15">
      <c r="A1665" s="27" t="s">
        <v>4584</v>
      </c>
      <c r="B1665" s="28" t="s">
        <v>3792</v>
      </c>
    </row>
    <row r="1666" spans="1:2" s="10" customFormat="1" ht="15">
      <c r="A1666" s="27" t="s">
        <v>4585</v>
      </c>
      <c r="B1666" s="28" t="s">
        <v>3792</v>
      </c>
    </row>
    <row r="1667" spans="1:2" s="10" customFormat="1" ht="15">
      <c r="A1667" s="27" t="s">
        <v>8954</v>
      </c>
      <c r="B1667" s="28" t="s">
        <v>3792</v>
      </c>
    </row>
    <row r="1668" spans="1:2" s="10" customFormat="1" ht="15">
      <c r="A1668" s="27" t="s">
        <v>5655</v>
      </c>
      <c r="B1668" s="28" t="s">
        <v>3792</v>
      </c>
    </row>
    <row r="1669" spans="1:2" s="10" customFormat="1" ht="15">
      <c r="A1669" s="27" t="s">
        <v>1407</v>
      </c>
      <c r="B1669" s="28" t="s">
        <v>3792</v>
      </c>
    </row>
    <row r="1670" spans="1:2" s="10" customFormat="1" ht="15">
      <c r="A1670" s="27" t="s">
        <v>1408</v>
      </c>
      <c r="B1670" s="28" t="s">
        <v>3792</v>
      </c>
    </row>
    <row r="1671" spans="1:2" s="10" customFormat="1" ht="15">
      <c r="A1671" s="27" t="s">
        <v>6146</v>
      </c>
      <c r="B1671" s="28" t="s">
        <v>3792</v>
      </c>
    </row>
    <row r="1672" spans="1:2" s="10" customFormat="1" ht="15">
      <c r="A1672" s="27" t="s">
        <v>7877</v>
      </c>
      <c r="B1672" s="28" t="s">
        <v>3792</v>
      </c>
    </row>
    <row r="1673" spans="1:2" s="10" customFormat="1" ht="15">
      <c r="A1673" s="27" t="s">
        <v>8955</v>
      </c>
      <c r="B1673" s="28" t="s">
        <v>3792</v>
      </c>
    </row>
    <row r="1674" spans="1:2" s="10" customFormat="1" ht="15">
      <c r="A1674" s="27" t="s">
        <v>1410</v>
      </c>
      <c r="B1674" s="28" t="s">
        <v>3792</v>
      </c>
    </row>
    <row r="1675" spans="1:2" s="10" customFormat="1" ht="15">
      <c r="A1675" s="27" t="s">
        <v>1411</v>
      </c>
      <c r="B1675" s="28" t="s">
        <v>3792</v>
      </c>
    </row>
    <row r="1676" spans="1:2" s="10" customFormat="1" ht="15">
      <c r="A1676" s="27" t="s">
        <v>1412</v>
      </c>
      <c r="B1676" s="28" t="s">
        <v>3792</v>
      </c>
    </row>
    <row r="1677" spans="1:2" s="10" customFormat="1" ht="15">
      <c r="A1677" s="27" t="s">
        <v>1413</v>
      </c>
      <c r="B1677" s="28" t="s">
        <v>3792</v>
      </c>
    </row>
    <row r="1678" spans="1:2" s="10" customFormat="1" ht="15">
      <c r="A1678" s="27" t="s">
        <v>1414</v>
      </c>
      <c r="B1678" s="28" t="s">
        <v>3792</v>
      </c>
    </row>
    <row r="1679" spans="1:2" s="10" customFormat="1" ht="15">
      <c r="A1679" s="27" t="s">
        <v>1418</v>
      </c>
      <c r="B1679" s="28" t="s">
        <v>3792</v>
      </c>
    </row>
    <row r="1680" spans="1:2" s="10" customFormat="1" ht="15">
      <c r="A1680" s="27" t="s">
        <v>4589</v>
      </c>
      <c r="B1680" s="28" t="s">
        <v>3792</v>
      </c>
    </row>
    <row r="1681" spans="1:2" s="10" customFormat="1" ht="15">
      <c r="A1681" s="27" t="s">
        <v>1419</v>
      </c>
      <c r="B1681" s="28" t="s">
        <v>3792</v>
      </c>
    </row>
    <row r="1682" spans="1:2" s="10" customFormat="1" ht="15">
      <c r="A1682" s="27" t="s">
        <v>8956</v>
      </c>
      <c r="B1682" s="28" t="s">
        <v>3792</v>
      </c>
    </row>
    <row r="1683" spans="1:2" s="10" customFormat="1" ht="15">
      <c r="A1683" s="27" t="s">
        <v>1421</v>
      </c>
      <c r="B1683" s="28" t="s">
        <v>3792</v>
      </c>
    </row>
    <row r="1684" spans="1:2" s="10" customFormat="1" ht="15">
      <c r="A1684" s="27" t="s">
        <v>1426</v>
      </c>
      <c r="B1684" s="28" t="s">
        <v>3792</v>
      </c>
    </row>
    <row r="1685" spans="1:2" s="10" customFormat="1" ht="15">
      <c r="A1685" s="27" t="s">
        <v>1427</v>
      </c>
      <c r="B1685" s="28" t="s">
        <v>3792</v>
      </c>
    </row>
    <row r="1686" spans="1:2" s="10" customFormat="1" ht="15">
      <c r="A1686" s="27" t="s">
        <v>1428</v>
      </c>
      <c r="B1686" s="28" t="s">
        <v>3792</v>
      </c>
    </row>
    <row r="1687" spans="1:2" s="10" customFormat="1" ht="15">
      <c r="A1687" s="27" t="s">
        <v>5415</v>
      </c>
      <c r="B1687" s="28" t="s">
        <v>3792</v>
      </c>
    </row>
    <row r="1688" spans="1:2" s="10" customFormat="1" ht="15">
      <c r="A1688" s="27" t="s">
        <v>5416</v>
      </c>
      <c r="B1688" s="28" t="s">
        <v>3792</v>
      </c>
    </row>
    <row r="1689" spans="1:2" s="10" customFormat="1" ht="15">
      <c r="A1689" s="27" t="s">
        <v>1429</v>
      </c>
      <c r="B1689" s="28" t="s">
        <v>3792</v>
      </c>
    </row>
    <row r="1690" spans="1:2" s="10" customFormat="1" ht="15">
      <c r="A1690" s="27" t="s">
        <v>7878</v>
      </c>
      <c r="B1690" s="28" t="s">
        <v>3792</v>
      </c>
    </row>
    <row r="1691" spans="1:2" s="10" customFormat="1" ht="15">
      <c r="A1691" s="27" t="s">
        <v>1431</v>
      </c>
      <c r="B1691" s="28" t="s">
        <v>3792</v>
      </c>
    </row>
    <row r="1692" spans="1:2" s="10" customFormat="1" ht="15">
      <c r="A1692" s="27" t="s">
        <v>1431</v>
      </c>
      <c r="B1692" s="28" t="s">
        <v>3792</v>
      </c>
    </row>
    <row r="1693" spans="1:2" s="10" customFormat="1" ht="15">
      <c r="A1693" s="27" t="s">
        <v>4592</v>
      </c>
      <c r="B1693" s="28" t="s">
        <v>3792</v>
      </c>
    </row>
    <row r="1694" spans="1:2" s="10" customFormat="1" ht="15">
      <c r="A1694" s="27" t="s">
        <v>3988</v>
      </c>
      <c r="B1694" s="28" t="s">
        <v>3792</v>
      </c>
    </row>
    <row r="1695" spans="1:2" s="10" customFormat="1" ht="15">
      <c r="A1695" s="27" t="s">
        <v>7879</v>
      </c>
      <c r="B1695" s="28" t="s">
        <v>3792</v>
      </c>
    </row>
    <row r="1696" spans="1:2" s="10" customFormat="1" ht="15">
      <c r="A1696" s="27" t="s">
        <v>4585</v>
      </c>
      <c r="B1696" s="28" t="s">
        <v>3792</v>
      </c>
    </row>
    <row r="1697" spans="1:2" s="10" customFormat="1" ht="15">
      <c r="A1697" s="27" t="s">
        <v>1433</v>
      </c>
      <c r="B1697" s="28" t="s">
        <v>3792</v>
      </c>
    </row>
    <row r="1698" spans="1:2" s="10" customFormat="1" ht="15">
      <c r="A1698" s="27" t="s">
        <v>7880</v>
      </c>
      <c r="B1698" s="28" t="s">
        <v>3792</v>
      </c>
    </row>
    <row r="1699" spans="1:2" s="10" customFormat="1" ht="15">
      <c r="A1699" s="27" t="s">
        <v>1434</v>
      </c>
      <c r="B1699" s="28" t="s">
        <v>3792</v>
      </c>
    </row>
    <row r="1700" spans="1:2" s="10" customFormat="1" ht="15">
      <c r="A1700" s="27" t="s">
        <v>1435</v>
      </c>
      <c r="B1700" s="28" t="s">
        <v>3792</v>
      </c>
    </row>
    <row r="1701" spans="1:2" s="10" customFormat="1" ht="15">
      <c r="A1701" s="27" t="s">
        <v>4593</v>
      </c>
      <c r="B1701" s="28" t="s">
        <v>3792</v>
      </c>
    </row>
    <row r="1702" spans="1:2" s="10" customFormat="1" ht="15">
      <c r="A1702" s="27" t="s">
        <v>5657</v>
      </c>
      <c r="B1702" s="28" t="s">
        <v>3792</v>
      </c>
    </row>
    <row r="1703" spans="1:2" s="10" customFormat="1" ht="15">
      <c r="A1703" s="27" t="s">
        <v>1436</v>
      </c>
      <c r="B1703" s="28" t="s">
        <v>3792</v>
      </c>
    </row>
    <row r="1704" spans="1:2" s="10" customFormat="1" ht="15">
      <c r="A1704" s="27" t="s">
        <v>1437</v>
      </c>
      <c r="B1704" s="28" t="s">
        <v>3792</v>
      </c>
    </row>
    <row r="1705" spans="1:2" s="10" customFormat="1" ht="15">
      <c r="A1705" s="27" t="s">
        <v>1438</v>
      </c>
      <c r="B1705" s="28" t="s">
        <v>3792</v>
      </c>
    </row>
    <row r="1706" spans="1:2" s="10" customFormat="1" ht="15">
      <c r="A1706" s="27" t="s">
        <v>1439</v>
      </c>
      <c r="B1706" s="28" t="s">
        <v>3792</v>
      </c>
    </row>
    <row r="1707" spans="1:2" s="10" customFormat="1" ht="15">
      <c r="A1707" s="27" t="s">
        <v>1441</v>
      </c>
      <c r="B1707" s="28" t="s">
        <v>3792</v>
      </c>
    </row>
    <row r="1708" spans="1:2" s="10" customFormat="1" ht="15">
      <c r="A1708" s="27" t="s">
        <v>1442</v>
      </c>
      <c r="B1708" s="28" t="s">
        <v>3792</v>
      </c>
    </row>
    <row r="1709" spans="1:2" s="10" customFormat="1" ht="15">
      <c r="A1709" s="27" t="s">
        <v>1446</v>
      </c>
      <c r="B1709" s="28" t="s">
        <v>3792</v>
      </c>
    </row>
    <row r="1710" spans="1:2" s="10" customFormat="1" ht="15">
      <c r="A1710" s="27" t="s">
        <v>5887</v>
      </c>
      <c r="B1710" s="28" t="s">
        <v>3792</v>
      </c>
    </row>
    <row r="1711" spans="1:2" s="10" customFormat="1" ht="15">
      <c r="A1711" s="27" t="s">
        <v>1448</v>
      </c>
      <c r="B1711" s="28" t="s">
        <v>3792</v>
      </c>
    </row>
    <row r="1712" spans="1:2" s="10" customFormat="1" ht="15">
      <c r="A1712" s="27" t="s">
        <v>5888</v>
      </c>
      <c r="B1712" s="28" t="s">
        <v>3792</v>
      </c>
    </row>
    <row r="1713" spans="1:2" s="10" customFormat="1" ht="15">
      <c r="A1713" s="27" t="s">
        <v>1449</v>
      </c>
      <c r="B1713" s="28" t="s">
        <v>3792</v>
      </c>
    </row>
    <row r="1714" spans="1:2" s="10" customFormat="1" ht="15">
      <c r="A1714" s="27" t="s">
        <v>1450</v>
      </c>
      <c r="B1714" s="28" t="s">
        <v>3792</v>
      </c>
    </row>
    <row r="1715" spans="1:2" s="10" customFormat="1" ht="15">
      <c r="A1715" s="27" t="s">
        <v>1453</v>
      </c>
      <c r="B1715" s="28" t="s">
        <v>3792</v>
      </c>
    </row>
    <row r="1716" spans="1:2" s="10" customFormat="1" ht="15">
      <c r="A1716" s="27" t="s">
        <v>7882</v>
      </c>
      <c r="B1716" s="28" t="s">
        <v>3792</v>
      </c>
    </row>
    <row r="1717" spans="1:2" s="10" customFormat="1" ht="15">
      <c r="A1717" s="27" t="s">
        <v>1455</v>
      </c>
      <c r="B1717" s="28" t="s">
        <v>3792</v>
      </c>
    </row>
    <row r="1718" spans="1:2" s="10" customFormat="1" ht="15">
      <c r="A1718" s="27" t="s">
        <v>1458</v>
      </c>
      <c r="B1718" s="28" t="s">
        <v>3792</v>
      </c>
    </row>
    <row r="1719" spans="1:2" s="10" customFormat="1" ht="15">
      <c r="A1719" s="27" t="s">
        <v>7884</v>
      </c>
      <c r="B1719" s="28" t="s">
        <v>3792</v>
      </c>
    </row>
    <row r="1720" spans="1:2" s="10" customFormat="1" ht="15">
      <c r="A1720" s="27" t="s">
        <v>1460</v>
      </c>
      <c r="B1720" s="28" t="s">
        <v>3792</v>
      </c>
    </row>
    <row r="1721" spans="1:2" s="10" customFormat="1" ht="15">
      <c r="A1721" s="27" t="s">
        <v>1461</v>
      </c>
      <c r="B1721" s="28" t="s">
        <v>3792</v>
      </c>
    </row>
    <row r="1722" spans="1:2" s="10" customFormat="1" ht="15">
      <c r="A1722" s="27" t="s">
        <v>1462</v>
      </c>
      <c r="B1722" s="28" t="s">
        <v>3792</v>
      </c>
    </row>
    <row r="1723" spans="1:2" s="10" customFormat="1" ht="15">
      <c r="A1723" s="27" t="s">
        <v>1463</v>
      </c>
      <c r="B1723" s="28" t="s">
        <v>3792</v>
      </c>
    </row>
    <row r="1724" spans="1:2" s="10" customFormat="1" ht="15">
      <c r="A1724" s="27" t="s">
        <v>1464</v>
      </c>
      <c r="B1724" s="28" t="s">
        <v>3792</v>
      </c>
    </row>
    <row r="1725" spans="1:2" s="10" customFormat="1" ht="15">
      <c r="A1725" s="27" t="s">
        <v>1465</v>
      </c>
      <c r="B1725" s="28" t="s">
        <v>3792</v>
      </c>
    </row>
    <row r="1726" spans="1:2" s="10" customFormat="1" ht="15">
      <c r="A1726" s="27" t="s">
        <v>1467</v>
      </c>
      <c r="B1726" s="28" t="s">
        <v>3792</v>
      </c>
    </row>
    <row r="1727" spans="1:2" s="10" customFormat="1" ht="15">
      <c r="A1727" s="27" t="s">
        <v>1468</v>
      </c>
      <c r="B1727" s="28" t="s">
        <v>3792</v>
      </c>
    </row>
    <row r="1728" spans="1:2" s="10" customFormat="1" ht="15">
      <c r="A1728" s="27" t="s">
        <v>1469</v>
      </c>
      <c r="B1728" s="28" t="s">
        <v>3792</v>
      </c>
    </row>
    <row r="1729" spans="1:2" s="10" customFormat="1" ht="15">
      <c r="A1729" s="27" t="s">
        <v>1472</v>
      </c>
      <c r="B1729" s="28" t="s">
        <v>3792</v>
      </c>
    </row>
    <row r="1730" spans="1:2" s="10" customFormat="1" ht="15">
      <c r="A1730" s="27" t="s">
        <v>1473</v>
      </c>
      <c r="B1730" s="28" t="s">
        <v>3792</v>
      </c>
    </row>
    <row r="1731" spans="1:2" s="10" customFormat="1" ht="15">
      <c r="A1731" s="27" t="s">
        <v>1475</v>
      </c>
      <c r="B1731" s="28" t="s">
        <v>3792</v>
      </c>
    </row>
    <row r="1732" spans="1:2" s="10" customFormat="1" ht="15">
      <c r="A1732" s="27" t="s">
        <v>8957</v>
      </c>
      <c r="B1732" s="28" t="s">
        <v>3792</v>
      </c>
    </row>
    <row r="1733" spans="1:2" s="10" customFormat="1" ht="15">
      <c r="A1733" s="27" t="s">
        <v>1476</v>
      </c>
      <c r="B1733" s="28" t="s">
        <v>3792</v>
      </c>
    </row>
    <row r="1734" spans="1:2" s="10" customFormat="1" ht="15">
      <c r="A1734" s="27" t="s">
        <v>1567</v>
      </c>
      <c r="B1734" s="28" t="s">
        <v>3792</v>
      </c>
    </row>
    <row r="1735" spans="1:2" s="10" customFormat="1" ht="15">
      <c r="A1735" s="27" t="s">
        <v>1477</v>
      </c>
      <c r="B1735" s="28" t="s">
        <v>3792</v>
      </c>
    </row>
    <row r="1736" spans="1:2" s="10" customFormat="1" ht="15">
      <c r="A1736" s="27" t="s">
        <v>7888</v>
      </c>
      <c r="B1736" s="28" t="s">
        <v>3792</v>
      </c>
    </row>
    <row r="1737" spans="1:2" s="10" customFormat="1" ht="15">
      <c r="A1737" s="27" t="s">
        <v>5662</v>
      </c>
      <c r="B1737" s="28" t="s">
        <v>3792</v>
      </c>
    </row>
    <row r="1738" spans="1:2" s="10" customFormat="1" ht="15">
      <c r="A1738" s="27" t="s">
        <v>4598</v>
      </c>
      <c r="B1738" s="28" t="s">
        <v>3792</v>
      </c>
    </row>
    <row r="1739" spans="1:2" s="10" customFormat="1" ht="15">
      <c r="A1739" s="27" t="s">
        <v>4599</v>
      </c>
      <c r="B1739" s="28" t="s">
        <v>3792</v>
      </c>
    </row>
    <row r="1740" spans="1:2" s="10" customFormat="1" ht="15">
      <c r="A1740" s="27" t="s">
        <v>3462</v>
      </c>
      <c r="B1740" s="28" t="s">
        <v>3792</v>
      </c>
    </row>
    <row r="1741" spans="1:2" s="10" customFormat="1" ht="15">
      <c r="A1741" s="27" t="s">
        <v>7889</v>
      </c>
      <c r="B1741" s="28" t="s">
        <v>3792</v>
      </c>
    </row>
    <row r="1742" spans="1:2" s="10" customFormat="1" ht="15">
      <c r="A1742" s="27" t="s">
        <v>6528</v>
      </c>
      <c r="B1742" s="28" t="s">
        <v>3792</v>
      </c>
    </row>
    <row r="1743" spans="1:2" s="10" customFormat="1" ht="15">
      <c r="A1743" s="27" t="s">
        <v>1493</v>
      </c>
      <c r="B1743" s="28" t="s">
        <v>3792</v>
      </c>
    </row>
    <row r="1744" spans="1:2" s="10" customFormat="1" ht="15">
      <c r="A1744" s="27" t="s">
        <v>1495</v>
      </c>
      <c r="B1744" s="28" t="s">
        <v>3792</v>
      </c>
    </row>
    <row r="1745" spans="1:2" s="10" customFormat="1" ht="15">
      <c r="A1745" s="27" t="s">
        <v>1491</v>
      </c>
      <c r="B1745" s="28" t="s">
        <v>3792</v>
      </c>
    </row>
    <row r="1746" spans="1:2" s="10" customFormat="1" ht="15">
      <c r="A1746" s="27" t="s">
        <v>1497</v>
      </c>
      <c r="B1746" s="28" t="s">
        <v>3792</v>
      </c>
    </row>
    <row r="1747" spans="1:2" s="10" customFormat="1" ht="15">
      <c r="A1747" s="27" t="s">
        <v>5663</v>
      </c>
      <c r="B1747" s="28" t="s">
        <v>3792</v>
      </c>
    </row>
    <row r="1748" spans="1:2" s="10" customFormat="1" ht="15">
      <c r="A1748" s="27" t="s">
        <v>3998</v>
      </c>
      <c r="B1748" s="28" t="s">
        <v>3792</v>
      </c>
    </row>
    <row r="1749" spans="1:2" s="10" customFormat="1" ht="15">
      <c r="A1749" s="27" t="s">
        <v>7136</v>
      </c>
      <c r="B1749" s="28" t="s">
        <v>3792</v>
      </c>
    </row>
    <row r="1750" spans="1:2" s="10" customFormat="1" ht="15">
      <c r="A1750" s="27" t="s">
        <v>1498</v>
      </c>
      <c r="B1750" s="28" t="s">
        <v>3792</v>
      </c>
    </row>
    <row r="1751" spans="1:2" s="10" customFormat="1" ht="15">
      <c r="A1751" s="27" t="s">
        <v>3999</v>
      </c>
      <c r="B1751" s="28" t="s">
        <v>3792</v>
      </c>
    </row>
    <row r="1752" spans="1:2" s="10" customFormat="1" ht="15">
      <c r="A1752" s="27" t="s">
        <v>6149</v>
      </c>
      <c r="B1752" s="28" t="s">
        <v>3792</v>
      </c>
    </row>
    <row r="1753" spans="1:2" s="10" customFormat="1" ht="15">
      <c r="A1753" s="27" t="s">
        <v>1499</v>
      </c>
      <c r="B1753" s="28" t="s">
        <v>3792</v>
      </c>
    </row>
    <row r="1754" spans="1:2" s="10" customFormat="1" ht="15">
      <c r="A1754" s="27" t="s">
        <v>1501</v>
      </c>
      <c r="B1754" s="28" t="s">
        <v>3792</v>
      </c>
    </row>
    <row r="1755" spans="1:2" s="10" customFormat="1" ht="15">
      <c r="A1755" s="27" t="s">
        <v>1503</v>
      </c>
      <c r="B1755" s="28" t="s">
        <v>3792</v>
      </c>
    </row>
    <row r="1756" spans="1:2" s="10" customFormat="1" ht="15">
      <c r="A1756" s="27" t="s">
        <v>6150</v>
      </c>
      <c r="B1756" s="28" t="s">
        <v>3792</v>
      </c>
    </row>
    <row r="1757" spans="1:2" s="10" customFormat="1" ht="15">
      <c r="A1757" s="27" t="s">
        <v>1505</v>
      </c>
      <c r="B1757" s="28" t="s">
        <v>3792</v>
      </c>
    </row>
    <row r="1758" spans="1:2" s="10" customFormat="1" ht="15">
      <c r="A1758" s="27" t="s">
        <v>1506</v>
      </c>
      <c r="B1758" s="28" t="s">
        <v>3792</v>
      </c>
    </row>
    <row r="1759" spans="1:2" s="10" customFormat="1" ht="15">
      <c r="A1759" s="27" t="s">
        <v>8958</v>
      </c>
      <c r="B1759" s="28" t="s">
        <v>3792</v>
      </c>
    </row>
    <row r="1760" spans="1:2" s="10" customFormat="1" ht="15">
      <c r="A1760" s="27" t="s">
        <v>1507</v>
      </c>
      <c r="B1760" s="28" t="s">
        <v>3792</v>
      </c>
    </row>
    <row r="1761" spans="1:2" s="10" customFormat="1" ht="15">
      <c r="A1761" s="27" t="s">
        <v>1509</v>
      </c>
      <c r="B1761" s="28" t="s">
        <v>3792</v>
      </c>
    </row>
    <row r="1762" spans="1:2" s="10" customFormat="1" ht="15">
      <c r="A1762" s="27" t="s">
        <v>1510</v>
      </c>
      <c r="B1762" s="28" t="s">
        <v>3792</v>
      </c>
    </row>
    <row r="1763" spans="1:2" s="10" customFormat="1" ht="15">
      <c r="A1763" s="27" t="s">
        <v>1511</v>
      </c>
      <c r="B1763" s="28" t="s">
        <v>3792</v>
      </c>
    </row>
    <row r="1764" spans="1:2" s="10" customFormat="1" ht="15">
      <c r="A1764" s="27" t="s">
        <v>1512</v>
      </c>
      <c r="B1764" s="28" t="s">
        <v>3792</v>
      </c>
    </row>
    <row r="1765" spans="1:2" s="10" customFormat="1" ht="15">
      <c r="A1765" s="27" t="s">
        <v>6152</v>
      </c>
      <c r="B1765" s="28" t="s">
        <v>3792</v>
      </c>
    </row>
    <row r="1766" spans="1:2" s="10" customFormat="1" ht="15">
      <c r="A1766" s="27" t="s">
        <v>1514</v>
      </c>
      <c r="B1766" s="28" t="s">
        <v>3792</v>
      </c>
    </row>
    <row r="1767" spans="1:2" s="10" customFormat="1" ht="15">
      <c r="A1767" s="27" t="s">
        <v>5061</v>
      </c>
      <c r="B1767" s="28" t="s">
        <v>3792</v>
      </c>
    </row>
    <row r="1768" spans="1:2" s="10" customFormat="1" ht="15">
      <c r="A1768" s="27" t="s">
        <v>3769</v>
      </c>
      <c r="B1768" s="28" t="s">
        <v>3792</v>
      </c>
    </row>
    <row r="1769" spans="1:2" s="10" customFormat="1" ht="15">
      <c r="A1769" s="27" t="s">
        <v>4605</v>
      </c>
      <c r="B1769" s="28" t="s">
        <v>3792</v>
      </c>
    </row>
    <row r="1770" spans="1:2" s="10" customFormat="1" ht="15">
      <c r="A1770" s="27" t="s">
        <v>4606</v>
      </c>
      <c r="B1770" s="28" t="s">
        <v>3792</v>
      </c>
    </row>
    <row r="1771" spans="1:2" s="10" customFormat="1" ht="15">
      <c r="A1771" s="27" t="s">
        <v>1520</v>
      </c>
      <c r="B1771" s="28" t="s">
        <v>3792</v>
      </c>
    </row>
    <row r="1772" spans="1:2" s="10" customFormat="1" ht="15">
      <c r="A1772" s="27" t="s">
        <v>8959</v>
      </c>
      <c r="B1772" s="28" t="s">
        <v>3792</v>
      </c>
    </row>
    <row r="1773" spans="1:2" s="10" customFormat="1" ht="15">
      <c r="A1773" s="27" t="s">
        <v>8960</v>
      </c>
      <c r="B1773" s="28" t="s">
        <v>3792</v>
      </c>
    </row>
    <row r="1774" spans="1:2" s="10" customFormat="1" ht="15">
      <c r="A1774" s="27" t="s">
        <v>1521</v>
      </c>
      <c r="B1774" s="28" t="s">
        <v>3792</v>
      </c>
    </row>
    <row r="1775" spans="1:2" s="10" customFormat="1" ht="15">
      <c r="A1775" s="27" t="s">
        <v>1522</v>
      </c>
      <c r="B1775" s="28" t="s">
        <v>3792</v>
      </c>
    </row>
    <row r="1776" spans="1:2" s="10" customFormat="1" ht="15">
      <c r="A1776" s="27" t="s">
        <v>1523</v>
      </c>
      <c r="B1776" s="28" t="s">
        <v>3792</v>
      </c>
    </row>
    <row r="1777" spans="1:2" s="10" customFormat="1" ht="15">
      <c r="A1777" s="27" t="s">
        <v>1524</v>
      </c>
      <c r="B1777" s="28" t="s">
        <v>3792</v>
      </c>
    </row>
    <row r="1778" spans="1:2" s="10" customFormat="1" ht="15">
      <c r="A1778" s="27" t="s">
        <v>4608</v>
      </c>
      <c r="B1778" s="28" t="s">
        <v>3792</v>
      </c>
    </row>
    <row r="1779" spans="1:2" s="10" customFormat="1" ht="15">
      <c r="A1779" s="27" t="s">
        <v>1525</v>
      </c>
      <c r="B1779" s="28" t="s">
        <v>3792</v>
      </c>
    </row>
    <row r="1780" spans="1:2" s="10" customFormat="1" ht="15">
      <c r="A1780" s="27" t="s">
        <v>4584</v>
      </c>
      <c r="B1780" s="28" t="s">
        <v>3792</v>
      </c>
    </row>
    <row r="1781" spans="1:2" s="10" customFormat="1" ht="15">
      <c r="A1781" s="27" t="s">
        <v>368</v>
      </c>
      <c r="B1781" s="28" t="s">
        <v>3792</v>
      </c>
    </row>
    <row r="1782" spans="1:2" s="10" customFormat="1" ht="15">
      <c r="A1782" s="27" t="s">
        <v>1527</v>
      </c>
      <c r="B1782" s="28" t="s">
        <v>3792</v>
      </c>
    </row>
    <row r="1783" spans="1:2" s="10" customFormat="1" ht="15">
      <c r="A1783" s="27" t="s">
        <v>1528</v>
      </c>
      <c r="B1783" s="28" t="s">
        <v>3792</v>
      </c>
    </row>
    <row r="1784" spans="1:2" s="10" customFormat="1" ht="15">
      <c r="A1784" s="27" t="s">
        <v>1529</v>
      </c>
      <c r="B1784" s="28" t="s">
        <v>3792</v>
      </c>
    </row>
    <row r="1785" spans="1:2" s="10" customFormat="1" ht="15">
      <c r="A1785" s="27" t="s">
        <v>1530</v>
      </c>
      <c r="B1785" s="28" t="s">
        <v>3792</v>
      </c>
    </row>
    <row r="1786" spans="1:2" s="10" customFormat="1" ht="15">
      <c r="A1786" s="27" t="s">
        <v>5666</v>
      </c>
      <c r="B1786" s="28" t="s">
        <v>3792</v>
      </c>
    </row>
    <row r="1787" spans="1:2" s="10" customFormat="1" ht="15">
      <c r="A1787" s="27" t="s">
        <v>1532</v>
      </c>
      <c r="B1787" s="28" t="s">
        <v>3792</v>
      </c>
    </row>
    <row r="1788" spans="1:2" s="10" customFormat="1" ht="15">
      <c r="A1788" s="27" t="s">
        <v>7893</v>
      </c>
      <c r="B1788" s="28" t="s">
        <v>3792</v>
      </c>
    </row>
    <row r="1789" spans="1:2" s="10" customFormat="1" ht="15">
      <c r="A1789" s="27" t="s">
        <v>1533</v>
      </c>
      <c r="B1789" s="28" t="s">
        <v>3792</v>
      </c>
    </row>
    <row r="1790" spans="1:2" s="10" customFormat="1" ht="15">
      <c r="A1790" s="27" t="s">
        <v>1534</v>
      </c>
      <c r="B1790" s="28" t="s">
        <v>3792</v>
      </c>
    </row>
    <row r="1791" spans="1:2" s="10" customFormat="1" ht="15">
      <c r="A1791" s="27" t="s">
        <v>4001</v>
      </c>
      <c r="B1791" s="28" t="s">
        <v>3792</v>
      </c>
    </row>
    <row r="1792" spans="1:2" s="10" customFormat="1" ht="15">
      <c r="A1792" s="27" t="s">
        <v>3628</v>
      </c>
      <c r="B1792" s="28" t="s">
        <v>3792</v>
      </c>
    </row>
    <row r="1793" spans="1:2" s="10" customFormat="1" ht="15">
      <c r="A1793" s="27" t="s">
        <v>8317</v>
      </c>
      <c r="B1793" s="28" t="s">
        <v>3792</v>
      </c>
    </row>
    <row r="1794" spans="1:2" s="10" customFormat="1" ht="15">
      <c r="A1794" s="27" t="s">
        <v>6153</v>
      </c>
      <c r="B1794" s="28" t="s">
        <v>3792</v>
      </c>
    </row>
    <row r="1795" spans="1:2" s="10" customFormat="1" ht="15">
      <c r="A1795" s="27" t="s">
        <v>5667</v>
      </c>
      <c r="B1795" s="28" t="s">
        <v>3792</v>
      </c>
    </row>
    <row r="1796" spans="1:2" s="10" customFormat="1" ht="15">
      <c r="A1796" s="27" t="s">
        <v>4002</v>
      </c>
      <c r="B1796" s="28" t="s">
        <v>3792</v>
      </c>
    </row>
    <row r="1797" spans="1:2" s="10" customFormat="1" ht="15">
      <c r="A1797" s="27" t="s">
        <v>1536</v>
      </c>
      <c r="B1797" s="28" t="s">
        <v>3792</v>
      </c>
    </row>
    <row r="1798" spans="1:2" s="10" customFormat="1" ht="15">
      <c r="A1798" s="27" t="s">
        <v>8519</v>
      </c>
      <c r="B1798" s="28" t="s">
        <v>3792</v>
      </c>
    </row>
    <row r="1799" spans="1:2" s="10" customFormat="1" ht="15">
      <c r="A1799" s="27" t="s">
        <v>8961</v>
      </c>
      <c r="B1799" s="28" t="s">
        <v>3792</v>
      </c>
    </row>
    <row r="1800" spans="1:2" s="10" customFormat="1" ht="15">
      <c r="A1800" s="27" t="s">
        <v>1538</v>
      </c>
      <c r="B1800" s="28" t="s">
        <v>3792</v>
      </c>
    </row>
    <row r="1801" spans="1:2" s="10" customFormat="1" ht="15">
      <c r="A1801" s="27" t="s">
        <v>1539</v>
      </c>
      <c r="B1801" s="28" t="s">
        <v>3792</v>
      </c>
    </row>
    <row r="1802" spans="1:2" s="10" customFormat="1" ht="15">
      <c r="A1802" s="27" t="s">
        <v>1540</v>
      </c>
      <c r="B1802" s="28" t="s">
        <v>3792</v>
      </c>
    </row>
    <row r="1803" spans="1:2" s="10" customFormat="1" ht="15">
      <c r="A1803" s="27" t="s">
        <v>5894</v>
      </c>
      <c r="B1803" s="28" t="s">
        <v>3792</v>
      </c>
    </row>
    <row r="1804" spans="1:2" s="10" customFormat="1" ht="15">
      <c r="A1804" s="27" t="s">
        <v>4611</v>
      </c>
      <c r="B1804" s="28" t="s">
        <v>3792</v>
      </c>
    </row>
    <row r="1805" spans="1:2" s="10" customFormat="1" ht="15">
      <c r="A1805" s="27" t="s">
        <v>1542</v>
      </c>
      <c r="B1805" s="28" t="s">
        <v>3792</v>
      </c>
    </row>
    <row r="1806" spans="1:2" s="10" customFormat="1" ht="15">
      <c r="A1806" s="27" t="s">
        <v>6155</v>
      </c>
      <c r="B1806" s="28" t="s">
        <v>3792</v>
      </c>
    </row>
    <row r="1807" spans="1:2" s="10" customFormat="1" ht="15">
      <c r="A1807" s="27" t="s">
        <v>7141</v>
      </c>
      <c r="B1807" s="28" t="s">
        <v>3792</v>
      </c>
    </row>
    <row r="1808" spans="1:2" s="10" customFormat="1" ht="15">
      <c r="A1808" s="27" t="s">
        <v>8520</v>
      </c>
      <c r="B1808" s="28" t="s">
        <v>3792</v>
      </c>
    </row>
    <row r="1809" spans="1:2" s="10" customFormat="1" ht="15">
      <c r="A1809" s="27" t="s">
        <v>1544</v>
      </c>
      <c r="B1809" s="28" t="s">
        <v>3792</v>
      </c>
    </row>
    <row r="1810" spans="1:2" s="10" customFormat="1" ht="15">
      <c r="A1810" s="27" t="s">
        <v>1545</v>
      </c>
      <c r="B1810" s="28" t="s">
        <v>3792</v>
      </c>
    </row>
    <row r="1811" spans="1:2" s="10" customFormat="1" ht="15">
      <c r="A1811" s="27" t="s">
        <v>7895</v>
      </c>
      <c r="B1811" s="28" t="s">
        <v>3792</v>
      </c>
    </row>
    <row r="1812" spans="1:2" s="10" customFormat="1" ht="15">
      <c r="A1812" s="27" t="s">
        <v>7142</v>
      </c>
      <c r="B1812" s="28" t="s">
        <v>3792</v>
      </c>
    </row>
    <row r="1813" spans="1:2" s="10" customFormat="1" ht="15">
      <c r="A1813" s="27" t="s">
        <v>6157</v>
      </c>
      <c r="B1813" s="28" t="s">
        <v>3792</v>
      </c>
    </row>
    <row r="1814" spans="1:2" s="10" customFormat="1" ht="15">
      <c r="A1814" s="27" t="s">
        <v>5067</v>
      </c>
      <c r="B1814" s="28" t="s">
        <v>3792</v>
      </c>
    </row>
    <row r="1815" spans="1:2" s="10" customFormat="1" ht="15">
      <c r="A1815" s="27" t="s">
        <v>1547</v>
      </c>
      <c r="B1815" s="28" t="s">
        <v>3792</v>
      </c>
    </row>
    <row r="1816" spans="1:2" s="10" customFormat="1" ht="15">
      <c r="A1816" s="27" t="s">
        <v>1548</v>
      </c>
      <c r="B1816" s="28" t="s">
        <v>3792</v>
      </c>
    </row>
    <row r="1817" spans="1:2" s="10" customFormat="1" ht="15">
      <c r="A1817" s="27" t="s">
        <v>1549</v>
      </c>
      <c r="B1817" s="28" t="s">
        <v>3792</v>
      </c>
    </row>
    <row r="1818" spans="1:2" s="10" customFormat="1" ht="15">
      <c r="A1818" s="27" t="s">
        <v>7143</v>
      </c>
      <c r="B1818" s="28" t="s">
        <v>3792</v>
      </c>
    </row>
    <row r="1819" spans="1:2" s="10" customFormat="1" ht="15">
      <c r="A1819" s="27" t="s">
        <v>1551</v>
      </c>
      <c r="B1819" s="28" t="s">
        <v>3792</v>
      </c>
    </row>
    <row r="1820" spans="1:2" s="10" customFormat="1" ht="15">
      <c r="A1820" s="27" t="s">
        <v>3974</v>
      </c>
      <c r="B1820" s="28" t="s">
        <v>3792</v>
      </c>
    </row>
    <row r="1821" spans="1:2" s="10" customFormat="1" ht="15">
      <c r="A1821" s="27" t="s">
        <v>1552</v>
      </c>
      <c r="B1821" s="28" t="s">
        <v>3792</v>
      </c>
    </row>
    <row r="1822" spans="1:2" s="10" customFormat="1" ht="15">
      <c r="A1822" s="27" t="s">
        <v>4614</v>
      </c>
      <c r="B1822" s="28" t="s">
        <v>3792</v>
      </c>
    </row>
    <row r="1823" spans="1:2" s="10" customFormat="1" ht="15">
      <c r="A1823" s="27" t="s">
        <v>1554</v>
      </c>
      <c r="B1823" s="28" t="s">
        <v>3792</v>
      </c>
    </row>
    <row r="1824" spans="1:2" s="10" customFormat="1" ht="15">
      <c r="A1824" s="27" t="s">
        <v>7897</v>
      </c>
      <c r="B1824" s="28" t="s">
        <v>3792</v>
      </c>
    </row>
    <row r="1825" spans="1:2" s="10" customFormat="1" ht="15">
      <c r="A1825" s="27" t="s">
        <v>4010</v>
      </c>
      <c r="B1825" s="28" t="s">
        <v>3792</v>
      </c>
    </row>
    <row r="1826" spans="1:2" s="10" customFormat="1" ht="15">
      <c r="A1826" s="27" t="s">
        <v>1555</v>
      </c>
      <c r="B1826" s="28" t="s">
        <v>3792</v>
      </c>
    </row>
    <row r="1827" spans="1:2" s="10" customFormat="1" ht="15">
      <c r="A1827" s="27" t="s">
        <v>6160</v>
      </c>
      <c r="B1827" s="28" t="s">
        <v>3792</v>
      </c>
    </row>
    <row r="1828" spans="1:2" s="10" customFormat="1" ht="15">
      <c r="A1828" s="27" t="s">
        <v>5072</v>
      </c>
      <c r="B1828" s="28" t="s">
        <v>3792</v>
      </c>
    </row>
    <row r="1829" spans="1:2" s="10" customFormat="1" ht="15">
      <c r="A1829" s="27" t="s">
        <v>1560</v>
      </c>
      <c r="B1829" s="28" t="s">
        <v>3792</v>
      </c>
    </row>
    <row r="1830" spans="1:2" s="10" customFormat="1" ht="15">
      <c r="A1830" s="27" t="s">
        <v>1561</v>
      </c>
      <c r="B1830" s="28" t="s">
        <v>3792</v>
      </c>
    </row>
    <row r="1831" spans="1:2" s="10" customFormat="1" ht="15">
      <c r="A1831" s="27" t="s">
        <v>1562</v>
      </c>
      <c r="B1831" s="28" t="s">
        <v>3792</v>
      </c>
    </row>
    <row r="1832" spans="1:2" s="10" customFormat="1" ht="15">
      <c r="A1832" s="27" t="s">
        <v>5425</v>
      </c>
      <c r="B1832" s="28" t="s">
        <v>3792</v>
      </c>
    </row>
    <row r="1833" spans="1:2" s="10" customFormat="1" ht="15">
      <c r="A1833" s="27" t="s">
        <v>1564</v>
      </c>
      <c r="B1833" s="28" t="s">
        <v>3792</v>
      </c>
    </row>
    <row r="1834" spans="1:2" s="10" customFormat="1" ht="15">
      <c r="A1834" s="27" t="s">
        <v>8522</v>
      </c>
      <c r="B1834" s="28" t="s">
        <v>3792</v>
      </c>
    </row>
    <row r="1835" spans="1:2" s="10" customFormat="1" ht="15">
      <c r="A1835" s="27" t="s">
        <v>1565</v>
      </c>
      <c r="B1835" s="28" t="s">
        <v>3792</v>
      </c>
    </row>
    <row r="1836" spans="1:2" s="10" customFormat="1" ht="15">
      <c r="A1836" s="27" t="s">
        <v>7898</v>
      </c>
      <c r="B1836" s="28" t="s">
        <v>3792</v>
      </c>
    </row>
    <row r="1837" spans="1:2" s="10" customFormat="1" ht="15">
      <c r="A1837" s="27" t="s">
        <v>7899</v>
      </c>
      <c r="B1837" s="28" t="s">
        <v>3792</v>
      </c>
    </row>
    <row r="1838" spans="1:2" s="10" customFormat="1" ht="15">
      <c r="A1838" s="27" t="s">
        <v>7901</v>
      </c>
      <c r="B1838" s="28" t="s">
        <v>3792</v>
      </c>
    </row>
    <row r="1839" spans="1:2" s="10" customFormat="1" ht="15">
      <c r="A1839" s="27" t="s">
        <v>7902</v>
      </c>
      <c r="B1839" s="28" t="s">
        <v>3792</v>
      </c>
    </row>
    <row r="1840" spans="1:2" s="10" customFormat="1" ht="15">
      <c r="A1840" s="27" t="s">
        <v>5669</v>
      </c>
      <c r="B1840" s="28" t="s">
        <v>3792</v>
      </c>
    </row>
    <row r="1841" spans="1:2" s="10" customFormat="1" ht="15">
      <c r="A1841" s="27" t="s">
        <v>126</v>
      </c>
      <c r="B1841" s="28" t="s">
        <v>3792</v>
      </c>
    </row>
    <row r="1842" spans="1:2" s="10" customFormat="1" ht="15">
      <c r="A1842" s="27" t="s">
        <v>1573</v>
      </c>
      <c r="B1842" s="28" t="s">
        <v>3792</v>
      </c>
    </row>
    <row r="1843" spans="1:2" s="10" customFormat="1" ht="15">
      <c r="A1843" s="27" t="s">
        <v>8523</v>
      </c>
      <c r="B1843" s="28" t="s">
        <v>3792</v>
      </c>
    </row>
    <row r="1844" spans="1:2" s="10" customFormat="1" ht="15">
      <c r="A1844" s="27" t="s">
        <v>1575</v>
      </c>
      <c r="B1844" s="28" t="s">
        <v>3792</v>
      </c>
    </row>
    <row r="1845" spans="1:2" s="10" customFormat="1" ht="15">
      <c r="A1845" s="27" t="s">
        <v>1576</v>
      </c>
      <c r="B1845" s="28" t="s">
        <v>3792</v>
      </c>
    </row>
    <row r="1846" spans="1:2" s="10" customFormat="1" ht="15">
      <c r="A1846" s="27" t="s">
        <v>1577</v>
      </c>
      <c r="B1846" s="28" t="s">
        <v>3792</v>
      </c>
    </row>
    <row r="1847" spans="1:2" s="10" customFormat="1" ht="15">
      <c r="A1847" s="27" t="s">
        <v>7904</v>
      </c>
      <c r="B1847" s="28" t="s">
        <v>3792</v>
      </c>
    </row>
    <row r="1848" spans="1:2" s="10" customFormat="1" ht="15">
      <c r="A1848" s="27" t="s">
        <v>1578</v>
      </c>
      <c r="B1848" s="28" t="s">
        <v>3792</v>
      </c>
    </row>
    <row r="1849" spans="1:2" s="10" customFormat="1" ht="15">
      <c r="A1849" s="27" t="s">
        <v>1579</v>
      </c>
      <c r="B1849" s="28" t="s">
        <v>3792</v>
      </c>
    </row>
    <row r="1850" spans="1:2" s="10" customFormat="1" ht="15">
      <c r="A1850" s="27" t="s">
        <v>8962</v>
      </c>
      <c r="B1850" s="28" t="s">
        <v>3792</v>
      </c>
    </row>
    <row r="1851" spans="1:2" s="10" customFormat="1" ht="15">
      <c r="A1851" s="27" t="s">
        <v>1580</v>
      </c>
      <c r="B1851" s="28" t="s">
        <v>3792</v>
      </c>
    </row>
    <row r="1852" spans="1:2" s="10" customFormat="1" ht="15">
      <c r="A1852" s="27" t="s">
        <v>1581</v>
      </c>
      <c r="B1852" s="28" t="s">
        <v>3792</v>
      </c>
    </row>
    <row r="1853" spans="1:2" s="10" customFormat="1" ht="15">
      <c r="A1853" s="27" t="s">
        <v>1582</v>
      </c>
      <c r="B1853" s="28" t="s">
        <v>3792</v>
      </c>
    </row>
    <row r="1854" spans="1:2" s="10" customFormat="1" ht="15">
      <c r="A1854" s="27" t="s">
        <v>1583</v>
      </c>
      <c r="B1854" s="28" t="s">
        <v>3792</v>
      </c>
    </row>
    <row r="1855" spans="1:2" s="10" customFormat="1" ht="15">
      <c r="A1855" s="27" t="s">
        <v>4621</v>
      </c>
      <c r="B1855" s="28" t="s">
        <v>3792</v>
      </c>
    </row>
    <row r="1856" spans="1:2" s="10" customFormat="1" ht="15">
      <c r="A1856" s="27" t="s">
        <v>5429</v>
      </c>
      <c r="B1856" s="28" t="s">
        <v>3792</v>
      </c>
    </row>
    <row r="1857" spans="1:2" s="10" customFormat="1" ht="15">
      <c r="A1857" s="27" t="s">
        <v>7147</v>
      </c>
      <c r="B1857" s="28" t="s">
        <v>3792</v>
      </c>
    </row>
    <row r="1858" spans="1:2" s="10" customFormat="1" ht="15">
      <c r="A1858" s="27" t="s">
        <v>4086</v>
      </c>
      <c r="B1858" s="28" t="s">
        <v>3792</v>
      </c>
    </row>
    <row r="1859" spans="1:2" s="10" customFormat="1" ht="15">
      <c r="A1859" s="27" t="s">
        <v>1590</v>
      </c>
      <c r="B1859" s="28" t="s">
        <v>3792</v>
      </c>
    </row>
    <row r="1860" spans="1:2" s="10" customFormat="1" ht="15">
      <c r="A1860" s="27" t="s">
        <v>1591</v>
      </c>
      <c r="B1860" s="28" t="s">
        <v>3792</v>
      </c>
    </row>
    <row r="1861" spans="1:2" s="10" customFormat="1" ht="15">
      <c r="A1861" s="27" t="s">
        <v>4622</v>
      </c>
      <c r="B1861" s="28" t="s">
        <v>3792</v>
      </c>
    </row>
    <row r="1862" spans="1:2" s="10" customFormat="1" ht="15">
      <c r="A1862" s="27" t="s">
        <v>1594</v>
      </c>
      <c r="B1862" s="28" t="s">
        <v>3792</v>
      </c>
    </row>
    <row r="1863" spans="1:2" s="10" customFormat="1" ht="15">
      <c r="A1863" s="27" t="s">
        <v>1595</v>
      </c>
      <c r="B1863" s="28" t="s">
        <v>3792</v>
      </c>
    </row>
    <row r="1864" spans="1:2" s="10" customFormat="1" ht="15">
      <c r="A1864" s="27" t="s">
        <v>7148</v>
      </c>
      <c r="B1864" s="28" t="s">
        <v>3792</v>
      </c>
    </row>
    <row r="1865" spans="1:2" s="10" customFormat="1" ht="15">
      <c r="A1865" s="27" t="s">
        <v>1596</v>
      </c>
      <c r="B1865" s="28" t="s">
        <v>3792</v>
      </c>
    </row>
    <row r="1866" spans="1:2" s="10" customFormat="1" ht="15">
      <c r="A1866" s="27" t="s">
        <v>1598</v>
      </c>
      <c r="B1866" s="28" t="s">
        <v>3792</v>
      </c>
    </row>
    <row r="1867" spans="1:2" s="10" customFormat="1" ht="15">
      <c r="A1867" s="27" t="s">
        <v>1600</v>
      </c>
      <c r="B1867" s="28" t="s">
        <v>3792</v>
      </c>
    </row>
    <row r="1868" spans="1:2" s="10" customFormat="1" ht="15">
      <c r="A1868" s="27" t="s">
        <v>1601</v>
      </c>
      <c r="B1868" s="28" t="s">
        <v>3792</v>
      </c>
    </row>
    <row r="1869" spans="1:2" s="10" customFormat="1" ht="15">
      <c r="A1869" s="27" t="s">
        <v>1603</v>
      </c>
      <c r="B1869" s="28" t="s">
        <v>3792</v>
      </c>
    </row>
    <row r="1870" spans="1:2" s="10" customFormat="1" ht="15">
      <c r="A1870" s="27" t="s">
        <v>1607</v>
      </c>
      <c r="B1870" s="28" t="s">
        <v>3792</v>
      </c>
    </row>
    <row r="1871" spans="1:2" s="10" customFormat="1" ht="15">
      <c r="A1871" s="27" t="s">
        <v>4624</v>
      </c>
      <c r="B1871" s="28" t="s">
        <v>3792</v>
      </c>
    </row>
    <row r="1872" spans="1:2" s="10" customFormat="1" ht="15">
      <c r="A1872" s="27" t="s">
        <v>7150</v>
      </c>
      <c r="B1872" s="28" t="s">
        <v>3792</v>
      </c>
    </row>
    <row r="1873" spans="1:2" s="10" customFormat="1" ht="15">
      <c r="A1873" s="27" t="s">
        <v>1612</v>
      </c>
      <c r="B1873" s="28" t="s">
        <v>3792</v>
      </c>
    </row>
    <row r="1874" spans="1:2" s="10" customFormat="1" ht="15">
      <c r="A1874" s="27" t="s">
        <v>4627</v>
      </c>
      <c r="B1874" s="28" t="s">
        <v>3792</v>
      </c>
    </row>
    <row r="1875" spans="1:2" s="10" customFormat="1" ht="15">
      <c r="A1875" s="27" t="s">
        <v>1613</v>
      </c>
      <c r="B1875" s="28" t="s">
        <v>3792</v>
      </c>
    </row>
    <row r="1876" spans="1:2" s="10" customFormat="1" ht="15">
      <c r="A1876" s="27" t="s">
        <v>1614</v>
      </c>
      <c r="B1876" s="28" t="s">
        <v>3792</v>
      </c>
    </row>
    <row r="1877" spans="1:2" s="10" customFormat="1" ht="15">
      <c r="A1877" s="27" t="s">
        <v>1616</v>
      </c>
      <c r="B1877" s="28" t="s">
        <v>3792</v>
      </c>
    </row>
    <row r="1878" spans="1:2" s="10" customFormat="1" ht="15">
      <c r="A1878" s="27" t="s">
        <v>5431</v>
      </c>
      <c r="B1878" s="28" t="s">
        <v>3792</v>
      </c>
    </row>
    <row r="1879" spans="1:2" s="10" customFormat="1" ht="15">
      <c r="A1879" s="27" t="s">
        <v>8963</v>
      </c>
      <c r="B1879" s="28" t="s">
        <v>3792</v>
      </c>
    </row>
    <row r="1880" spans="1:2" s="10" customFormat="1" ht="15">
      <c r="A1880" s="27" t="s">
        <v>1618</v>
      </c>
      <c r="B1880" s="28" t="s">
        <v>3792</v>
      </c>
    </row>
    <row r="1881" spans="1:2" s="10" customFormat="1" ht="15">
      <c r="A1881" s="27" t="s">
        <v>4015</v>
      </c>
      <c r="B1881" s="28" t="s">
        <v>3792</v>
      </c>
    </row>
    <row r="1882" spans="1:2" s="10" customFormat="1" ht="15">
      <c r="A1882" s="27" t="s">
        <v>1619</v>
      </c>
      <c r="B1882" s="28" t="s">
        <v>3792</v>
      </c>
    </row>
    <row r="1883" spans="1:2" s="10" customFormat="1" ht="15">
      <c r="A1883" s="27" t="s">
        <v>1621</v>
      </c>
      <c r="B1883" s="28" t="s">
        <v>3792</v>
      </c>
    </row>
    <row r="1884" spans="1:2" s="10" customFormat="1" ht="15">
      <c r="A1884" s="27" t="s">
        <v>4016</v>
      </c>
      <c r="B1884" s="28" t="s">
        <v>3792</v>
      </c>
    </row>
    <row r="1885" spans="1:2" s="10" customFormat="1" ht="15">
      <c r="A1885" s="27" t="s">
        <v>6543</v>
      </c>
      <c r="B1885" s="28" t="s">
        <v>3792</v>
      </c>
    </row>
    <row r="1886" spans="1:2" s="10" customFormat="1" ht="15">
      <c r="A1886" s="27" t="s">
        <v>1624</v>
      </c>
      <c r="B1886" s="28" t="s">
        <v>3792</v>
      </c>
    </row>
    <row r="1887" spans="1:2" s="10" customFormat="1" ht="15">
      <c r="A1887" s="27" t="s">
        <v>8964</v>
      </c>
      <c r="B1887" s="28" t="s">
        <v>3792</v>
      </c>
    </row>
    <row r="1888" spans="1:2" s="10" customFormat="1" ht="15">
      <c r="A1888" s="27" t="s">
        <v>7912</v>
      </c>
      <c r="B1888" s="28" t="s">
        <v>3792</v>
      </c>
    </row>
    <row r="1889" spans="1:2" s="10" customFormat="1" ht="15">
      <c r="A1889" s="27" t="s">
        <v>7155</v>
      </c>
      <c r="B1889" s="28" t="s">
        <v>3792</v>
      </c>
    </row>
    <row r="1890" spans="1:2" s="10" customFormat="1" ht="15">
      <c r="A1890" s="27" t="s">
        <v>8965</v>
      </c>
      <c r="B1890" s="28" t="s">
        <v>3792</v>
      </c>
    </row>
    <row r="1891" spans="1:2" s="10" customFormat="1" ht="15">
      <c r="A1891" s="27" t="s">
        <v>1625</v>
      </c>
      <c r="B1891" s="28" t="s">
        <v>3792</v>
      </c>
    </row>
    <row r="1892" spans="1:2" s="10" customFormat="1" ht="15">
      <c r="A1892" s="27" t="s">
        <v>8966</v>
      </c>
      <c r="B1892" s="28" t="s">
        <v>3792</v>
      </c>
    </row>
    <row r="1893" spans="1:2" s="10" customFormat="1" ht="15">
      <c r="A1893" s="27" t="s">
        <v>1627</v>
      </c>
      <c r="B1893" s="28" t="s">
        <v>3792</v>
      </c>
    </row>
    <row r="1894" spans="1:2" s="10" customFormat="1" ht="15">
      <c r="A1894" s="27" t="s">
        <v>8967</v>
      </c>
      <c r="B1894" s="28" t="s">
        <v>3792</v>
      </c>
    </row>
    <row r="1895" spans="1:2" s="10" customFormat="1" ht="15">
      <c r="A1895" s="27" t="s">
        <v>1628</v>
      </c>
      <c r="B1895" s="28" t="s">
        <v>3792</v>
      </c>
    </row>
    <row r="1896" spans="1:2" s="10" customFormat="1" ht="15">
      <c r="A1896" s="27" t="s">
        <v>1629</v>
      </c>
      <c r="B1896" s="28" t="s">
        <v>3792</v>
      </c>
    </row>
    <row r="1897" spans="1:2" s="10" customFormat="1" ht="15">
      <c r="A1897" s="27" t="s">
        <v>7914</v>
      </c>
      <c r="B1897" s="28" t="s">
        <v>3792</v>
      </c>
    </row>
    <row r="1898" spans="1:2" s="10" customFormat="1" ht="15">
      <c r="A1898" s="27" t="s">
        <v>1630</v>
      </c>
      <c r="B1898" s="28" t="s">
        <v>3792</v>
      </c>
    </row>
    <row r="1899" spans="1:2" s="10" customFormat="1" ht="15">
      <c r="A1899" s="27" t="s">
        <v>8968</v>
      </c>
      <c r="B1899" s="28" t="s">
        <v>3792</v>
      </c>
    </row>
    <row r="1900" spans="1:2" s="10" customFormat="1" ht="15">
      <c r="A1900" s="27" t="s">
        <v>8969</v>
      </c>
      <c r="B1900" s="28" t="s">
        <v>3792</v>
      </c>
    </row>
    <row r="1901" spans="1:2" s="10" customFormat="1" ht="15">
      <c r="A1901" s="27" t="s">
        <v>5433</v>
      </c>
      <c r="B1901" s="28" t="s">
        <v>3792</v>
      </c>
    </row>
    <row r="1902" spans="1:2" s="10" customFormat="1" ht="15">
      <c r="A1902" s="27" t="s">
        <v>1632</v>
      </c>
      <c r="B1902" s="28" t="s">
        <v>3792</v>
      </c>
    </row>
    <row r="1903" spans="1:2" s="10" customFormat="1" ht="15">
      <c r="A1903" s="27" t="s">
        <v>1634</v>
      </c>
      <c r="B1903" s="28" t="s">
        <v>3792</v>
      </c>
    </row>
    <row r="1904" spans="1:2" s="10" customFormat="1" ht="15">
      <c r="A1904" s="27" t="s">
        <v>4631</v>
      </c>
      <c r="B1904" s="28" t="s">
        <v>3792</v>
      </c>
    </row>
    <row r="1905" spans="1:2" s="10" customFormat="1" ht="15">
      <c r="A1905" s="27" t="s">
        <v>8970</v>
      </c>
      <c r="B1905" s="28" t="s">
        <v>3792</v>
      </c>
    </row>
    <row r="1906" spans="1:2" s="10" customFormat="1" ht="15">
      <c r="A1906" s="27" t="s">
        <v>8971</v>
      </c>
      <c r="B1906" s="28" t="s">
        <v>3792</v>
      </c>
    </row>
    <row r="1907" spans="1:2" s="10" customFormat="1" ht="15">
      <c r="A1907" s="27" t="s">
        <v>7915</v>
      </c>
      <c r="B1907" s="28" t="s">
        <v>3792</v>
      </c>
    </row>
    <row r="1908" spans="1:2" s="10" customFormat="1" ht="15">
      <c r="A1908" s="27" t="s">
        <v>1637</v>
      </c>
      <c r="B1908" s="28" t="s">
        <v>3792</v>
      </c>
    </row>
    <row r="1909" spans="1:2" s="10" customFormat="1" ht="15">
      <c r="A1909" s="27" t="s">
        <v>8972</v>
      </c>
      <c r="B1909" s="28" t="s">
        <v>3792</v>
      </c>
    </row>
    <row r="1910" spans="1:2" s="10" customFormat="1" ht="15">
      <c r="A1910" s="27" t="s">
        <v>4632</v>
      </c>
      <c r="B1910" s="28" t="s">
        <v>3792</v>
      </c>
    </row>
    <row r="1911" spans="1:2" s="10" customFormat="1" ht="15">
      <c r="A1911" s="27" t="s">
        <v>5902</v>
      </c>
      <c r="B1911" s="28" t="s">
        <v>3792</v>
      </c>
    </row>
    <row r="1912" spans="1:2" s="10" customFormat="1" ht="15">
      <c r="A1912" s="27" t="s">
        <v>1641</v>
      </c>
      <c r="B1912" s="28" t="s">
        <v>3792</v>
      </c>
    </row>
    <row r="1913" spans="1:2" s="10" customFormat="1" ht="15">
      <c r="A1913" s="27" t="s">
        <v>5903</v>
      </c>
      <c r="B1913" s="28" t="s">
        <v>3792</v>
      </c>
    </row>
    <row r="1914" spans="1:2" s="10" customFormat="1" ht="15">
      <c r="A1914" s="27" t="s">
        <v>5904</v>
      </c>
      <c r="B1914" s="28" t="s">
        <v>3792</v>
      </c>
    </row>
    <row r="1915" spans="1:2" s="10" customFormat="1" ht="15">
      <c r="A1915" s="27" t="s">
        <v>1644</v>
      </c>
      <c r="B1915" s="28" t="s">
        <v>3792</v>
      </c>
    </row>
    <row r="1916" spans="1:2" s="10" customFormat="1" ht="15">
      <c r="A1916" s="27" t="s">
        <v>8973</v>
      </c>
      <c r="B1916" s="28" t="s">
        <v>3792</v>
      </c>
    </row>
    <row r="1917" spans="1:2" s="10" customFormat="1" ht="15">
      <c r="A1917" s="27" t="s">
        <v>1645</v>
      </c>
      <c r="B1917" s="28" t="s">
        <v>3792</v>
      </c>
    </row>
    <row r="1918" spans="1:2" s="10" customFormat="1" ht="15">
      <c r="A1918" s="27" t="s">
        <v>8974</v>
      </c>
      <c r="B1918" s="28" t="s">
        <v>3792</v>
      </c>
    </row>
    <row r="1919" spans="1:2" s="10" customFormat="1" ht="15">
      <c r="A1919" s="27" t="s">
        <v>6166</v>
      </c>
      <c r="B1919" s="28" t="s">
        <v>3792</v>
      </c>
    </row>
    <row r="1920" spans="1:2" s="10" customFormat="1" ht="15">
      <c r="A1920" s="27" t="s">
        <v>6548</v>
      </c>
      <c r="B1920" s="28" t="s">
        <v>3792</v>
      </c>
    </row>
    <row r="1921" spans="1:2" s="10" customFormat="1" ht="15">
      <c r="A1921" s="27" t="s">
        <v>7161</v>
      </c>
      <c r="B1921" s="28" t="s">
        <v>3792</v>
      </c>
    </row>
    <row r="1922" spans="1:2" s="10" customFormat="1" ht="15">
      <c r="A1922" s="27" t="s">
        <v>8975</v>
      </c>
      <c r="B1922" s="28" t="s">
        <v>3792</v>
      </c>
    </row>
    <row r="1923" spans="1:2" s="10" customFormat="1" ht="15">
      <c r="A1923" s="27" t="s">
        <v>1646</v>
      </c>
      <c r="B1923" s="28" t="s">
        <v>3792</v>
      </c>
    </row>
    <row r="1924" spans="1:2" s="10" customFormat="1" ht="15">
      <c r="A1924" s="27" t="s">
        <v>8976</v>
      </c>
      <c r="B1924" s="28" t="s">
        <v>3792</v>
      </c>
    </row>
    <row r="1925" spans="1:2" s="10" customFormat="1" ht="15">
      <c r="A1925" s="27" t="s">
        <v>8977</v>
      </c>
      <c r="B1925" s="28" t="s">
        <v>3792</v>
      </c>
    </row>
    <row r="1926" spans="1:2" s="10" customFormat="1" ht="15">
      <c r="A1926" s="27" t="s">
        <v>1648</v>
      </c>
      <c r="B1926" s="28" t="s">
        <v>3792</v>
      </c>
    </row>
    <row r="1927" spans="1:2" s="10" customFormat="1" ht="15">
      <c r="A1927" s="27" t="s">
        <v>1649</v>
      </c>
      <c r="B1927" s="28" t="s">
        <v>3792</v>
      </c>
    </row>
    <row r="1928" spans="1:2" s="10" customFormat="1" ht="15">
      <c r="A1928" s="27" t="s">
        <v>6550</v>
      </c>
      <c r="B1928" s="28" t="s">
        <v>3792</v>
      </c>
    </row>
    <row r="1929" spans="1:2" s="10" customFormat="1" ht="15">
      <c r="A1929" s="27" t="s">
        <v>6551</v>
      </c>
      <c r="B1929" s="28" t="s">
        <v>3792</v>
      </c>
    </row>
    <row r="1930" spans="1:2" s="10" customFormat="1" ht="15">
      <c r="A1930" s="27" t="s">
        <v>1651</v>
      </c>
      <c r="B1930" s="28" t="s">
        <v>3792</v>
      </c>
    </row>
    <row r="1931" spans="1:2" s="10" customFormat="1" ht="15">
      <c r="A1931" s="27" t="s">
        <v>7162</v>
      </c>
      <c r="B1931" s="28" t="s">
        <v>3792</v>
      </c>
    </row>
    <row r="1932" spans="1:2" s="10" customFormat="1" ht="15">
      <c r="A1932" s="27" t="s">
        <v>5906</v>
      </c>
      <c r="B1932" s="28" t="s">
        <v>3792</v>
      </c>
    </row>
    <row r="1933" spans="1:2" s="10" customFormat="1" ht="15">
      <c r="A1933" s="27" t="s">
        <v>8978</v>
      </c>
      <c r="B1933" s="28" t="s">
        <v>3792</v>
      </c>
    </row>
    <row r="1934" spans="1:2" s="10" customFormat="1" ht="15">
      <c r="A1934" s="27" t="s">
        <v>8979</v>
      </c>
      <c r="B1934" s="28" t="s">
        <v>3792</v>
      </c>
    </row>
    <row r="1935" spans="1:2" s="10" customFormat="1" ht="15">
      <c r="A1935" s="27" t="s">
        <v>4019</v>
      </c>
      <c r="B1935" s="28" t="s">
        <v>3792</v>
      </c>
    </row>
    <row r="1936" spans="1:2" s="10" customFormat="1" ht="15">
      <c r="A1936" s="27" t="s">
        <v>180</v>
      </c>
      <c r="B1936" s="28" t="s">
        <v>3792</v>
      </c>
    </row>
    <row r="1937" spans="1:2" s="10" customFormat="1" ht="15">
      <c r="A1937" s="27" t="s">
        <v>1654</v>
      </c>
      <c r="B1937" s="28" t="s">
        <v>3792</v>
      </c>
    </row>
    <row r="1938" spans="1:2" s="10" customFormat="1" ht="15">
      <c r="A1938" s="27" t="s">
        <v>1655</v>
      </c>
      <c r="B1938" s="28" t="s">
        <v>3792</v>
      </c>
    </row>
    <row r="1939" spans="1:2" s="10" customFormat="1" ht="15">
      <c r="A1939" s="27" t="s">
        <v>1656</v>
      </c>
      <c r="B1939" s="28" t="s">
        <v>3792</v>
      </c>
    </row>
    <row r="1940" spans="1:2" s="10" customFormat="1" ht="15">
      <c r="A1940" s="27" t="s">
        <v>1658</v>
      </c>
      <c r="B1940" s="28" t="s">
        <v>3792</v>
      </c>
    </row>
    <row r="1941" spans="1:2" s="10" customFormat="1" ht="15">
      <c r="A1941" s="27" t="s">
        <v>1661</v>
      </c>
      <c r="B1941" s="28" t="s">
        <v>3792</v>
      </c>
    </row>
    <row r="1942" spans="1:2" s="10" customFormat="1" ht="15">
      <c r="A1942" s="27" t="s">
        <v>5911</v>
      </c>
      <c r="B1942" s="28" t="s">
        <v>3792</v>
      </c>
    </row>
    <row r="1943" spans="1:2" s="10" customFormat="1" ht="15">
      <c r="A1943" s="27" t="s">
        <v>1663</v>
      </c>
      <c r="B1943" s="28" t="s">
        <v>3792</v>
      </c>
    </row>
    <row r="1944" spans="1:2" s="10" customFormat="1" ht="15">
      <c r="A1944" s="27" t="s">
        <v>5912</v>
      </c>
      <c r="B1944" s="28" t="s">
        <v>3792</v>
      </c>
    </row>
    <row r="1945" spans="1:2" s="10" customFormat="1" ht="15">
      <c r="A1945" s="27" t="s">
        <v>1665</v>
      </c>
      <c r="B1945" s="28" t="s">
        <v>3792</v>
      </c>
    </row>
    <row r="1946" spans="1:2" s="10" customFormat="1" ht="15">
      <c r="A1946" s="27" t="s">
        <v>1666</v>
      </c>
      <c r="B1946" s="28" t="s">
        <v>3792</v>
      </c>
    </row>
    <row r="1947" spans="1:2" s="10" customFormat="1" ht="15">
      <c r="A1947" s="27" t="s">
        <v>5082</v>
      </c>
      <c r="B1947" s="28" t="s">
        <v>3792</v>
      </c>
    </row>
    <row r="1948" spans="1:2" s="10" customFormat="1" ht="15">
      <c r="A1948" s="27" t="s">
        <v>4636</v>
      </c>
      <c r="B1948" s="28" t="s">
        <v>3792</v>
      </c>
    </row>
    <row r="1949" spans="1:2" s="10" customFormat="1" ht="15">
      <c r="A1949" s="27" t="s">
        <v>7916</v>
      </c>
      <c r="B1949" s="28" t="s">
        <v>3792</v>
      </c>
    </row>
    <row r="1950" spans="1:2" s="10" customFormat="1" ht="15">
      <c r="A1950" s="27" t="s">
        <v>1668</v>
      </c>
      <c r="B1950" s="28" t="s">
        <v>3792</v>
      </c>
    </row>
    <row r="1951" spans="1:2" s="10" customFormat="1" ht="15">
      <c r="A1951" s="27" t="s">
        <v>4637</v>
      </c>
      <c r="B1951" s="28" t="s">
        <v>3792</v>
      </c>
    </row>
    <row r="1952" spans="1:2" s="10" customFormat="1" ht="15">
      <c r="A1952" s="27" t="s">
        <v>1676</v>
      </c>
      <c r="B1952" s="28" t="s">
        <v>3792</v>
      </c>
    </row>
    <row r="1953" spans="1:2" s="10" customFormat="1" ht="15">
      <c r="A1953" s="27" t="s">
        <v>6070</v>
      </c>
      <c r="B1953" s="28" t="s">
        <v>3792</v>
      </c>
    </row>
    <row r="1954" spans="1:2" s="10" customFormat="1" ht="15">
      <c r="A1954" s="27" t="s">
        <v>5434</v>
      </c>
      <c r="B1954" s="28" t="s">
        <v>3792</v>
      </c>
    </row>
    <row r="1955" spans="1:2" s="10" customFormat="1" ht="15">
      <c r="A1955" s="27" t="s">
        <v>5913</v>
      </c>
      <c r="B1955" s="28" t="s">
        <v>3792</v>
      </c>
    </row>
    <row r="1956" spans="1:2" s="10" customFormat="1" ht="15">
      <c r="A1956" s="27" t="s">
        <v>1677</v>
      </c>
      <c r="B1956" s="28" t="s">
        <v>3792</v>
      </c>
    </row>
    <row r="1957" spans="1:2" s="10" customFormat="1" ht="15">
      <c r="A1957" s="27" t="s">
        <v>1678</v>
      </c>
      <c r="B1957" s="28" t="s">
        <v>3792</v>
      </c>
    </row>
    <row r="1958" spans="1:2" s="10" customFormat="1" ht="15">
      <c r="A1958" s="27" t="s">
        <v>1679</v>
      </c>
      <c r="B1958" s="28" t="s">
        <v>3792</v>
      </c>
    </row>
    <row r="1959" spans="1:2" s="10" customFormat="1" ht="15">
      <c r="A1959" s="27" t="s">
        <v>1680</v>
      </c>
      <c r="B1959" s="28" t="s">
        <v>3792</v>
      </c>
    </row>
    <row r="1960" spans="1:2" s="10" customFormat="1" ht="15">
      <c r="A1960" s="27" t="s">
        <v>1404</v>
      </c>
      <c r="B1960" s="28" t="s">
        <v>3792</v>
      </c>
    </row>
    <row r="1961" spans="1:2" s="10" customFormat="1" ht="15">
      <c r="A1961" s="27" t="s">
        <v>4023</v>
      </c>
      <c r="B1961" s="28" t="s">
        <v>3792</v>
      </c>
    </row>
    <row r="1962" spans="1:2" s="10" customFormat="1" ht="15">
      <c r="A1962" s="27" t="s">
        <v>1681</v>
      </c>
      <c r="B1962" s="28" t="s">
        <v>3792</v>
      </c>
    </row>
    <row r="1963" spans="1:2" s="10" customFormat="1" ht="15">
      <c r="A1963" s="27" t="s">
        <v>8980</v>
      </c>
      <c r="B1963" s="28" t="s">
        <v>3792</v>
      </c>
    </row>
    <row r="1964" spans="1:2" s="10" customFormat="1" ht="15">
      <c r="A1964" s="27" t="s">
        <v>4024</v>
      </c>
      <c r="B1964" s="28" t="s">
        <v>3792</v>
      </c>
    </row>
    <row r="1965" spans="1:2" s="10" customFormat="1" ht="15">
      <c r="A1965" s="27" t="s">
        <v>7170</v>
      </c>
      <c r="B1965" s="28" t="s">
        <v>3792</v>
      </c>
    </row>
    <row r="1966" spans="1:2" s="10" customFormat="1" ht="15">
      <c r="A1966" s="27" t="s">
        <v>1683</v>
      </c>
      <c r="B1966" s="28" t="s">
        <v>3792</v>
      </c>
    </row>
    <row r="1967" spans="1:2" s="10" customFormat="1" ht="15">
      <c r="A1967" s="27" t="s">
        <v>7172</v>
      </c>
      <c r="B1967" s="28" t="s">
        <v>3792</v>
      </c>
    </row>
    <row r="1968" spans="1:2" s="10" customFormat="1" ht="15">
      <c r="A1968" s="27" t="s">
        <v>7173</v>
      </c>
      <c r="B1968" s="28" t="s">
        <v>3792</v>
      </c>
    </row>
    <row r="1969" spans="1:2" s="10" customFormat="1" ht="15">
      <c r="A1969" s="27" t="s">
        <v>1684</v>
      </c>
      <c r="B1969" s="28" t="s">
        <v>3792</v>
      </c>
    </row>
    <row r="1970" spans="1:2" s="10" customFormat="1" ht="15">
      <c r="A1970" s="27" t="s">
        <v>1685</v>
      </c>
      <c r="B1970" s="28" t="s">
        <v>3792</v>
      </c>
    </row>
    <row r="1971" spans="1:2" s="10" customFormat="1" ht="15">
      <c r="A1971" s="27" t="s">
        <v>7920</v>
      </c>
      <c r="B1971" s="28" t="s">
        <v>3792</v>
      </c>
    </row>
    <row r="1972" spans="1:2" s="10" customFormat="1" ht="15">
      <c r="A1972" s="27" t="s">
        <v>1686</v>
      </c>
      <c r="B1972" s="28" t="s">
        <v>3792</v>
      </c>
    </row>
    <row r="1973" spans="1:2" s="10" customFormat="1" ht="15">
      <c r="A1973" s="27" t="s">
        <v>7921</v>
      </c>
      <c r="B1973" s="28" t="s">
        <v>3792</v>
      </c>
    </row>
    <row r="1974" spans="1:2" s="10" customFormat="1" ht="15">
      <c r="A1974" s="27" t="s">
        <v>7176</v>
      </c>
      <c r="B1974" s="28" t="s">
        <v>3792</v>
      </c>
    </row>
    <row r="1975" spans="1:2" s="10" customFormat="1" ht="15">
      <c r="A1975" s="27" t="s">
        <v>8981</v>
      </c>
      <c r="B1975" s="28" t="s">
        <v>3792</v>
      </c>
    </row>
    <row r="1976" spans="1:2" s="10" customFormat="1" ht="15">
      <c r="A1976" s="27" t="s">
        <v>1687</v>
      </c>
      <c r="B1976" s="28" t="s">
        <v>3792</v>
      </c>
    </row>
    <row r="1977" spans="1:2" s="10" customFormat="1" ht="15">
      <c r="A1977" s="27" t="s">
        <v>1690</v>
      </c>
      <c r="B1977" s="28" t="s">
        <v>3792</v>
      </c>
    </row>
    <row r="1978" spans="1:2" s="10" customFormat="1" ht="15">
      <c r="A1978" s="27" t="s">
        <v>1690</v>
      </c>
      <c r="B1978" s="28" t="s">
        <v>3792</v>
      </c>
    </row>
    <row r="1979" spans="1:2" s="10" customFormat="1" ht="15">
      <c r="A1979" s="27" t="s">
        <v>1690</v>
      </c>
      <c r="B1979" s="28" t="s">
        <v>3792</v>
      </c>
    </row>
    <row r="1980" spans="1:2" s="10" customFormat="1" ht="15">
      <c r="A1980" s="27" t="s">
        <v>1690</v>
      </c>
      <c r="B1980" s="28" t="s">
        <v>3792</v>
      </c>
    </row>
    <row r="1981" spans="1:2" s="10" customFormat="1" ht="15">
      <c r="A1981" s="27" t="s">
        <v>8982</v>
      </c>
      <c r="B1981" s="28" t="s">
        <v>3792</v>
      </c>
    </row>
    <row r="1982" spans="1:2" s="10" customFormat="1" ht="15">
      <c r="A1982" s="27" t="s">
        <v>4638</v>
      </c>
      <c r="B1982" s="28" t="s">
        <v>3792</v>
      </c>
    </row>
    <row r="1983" spans="1:2" s="10" customFormat="1" ht="15">
      <c r="A1983" s="27" t="s">
        <v>8983</v>
      </c>
      <c r="B1983" s="28" t="s">
        <v>3792</v>
      </c>
    </row>
    <row r="1984" spans="1:2" s="10" customFormat="1" ht="15">
      <c r="A1984" s="27" t="s">
        <v>7925</v>
      </c>
      <c r="B1984" s="28" t="s">
        <v>3792</v>
      </c>
    </row>
    <row r="1985" spans="1:2" s="10" customFormat="1" ht="15">
      <c r="A1985" s="27" t="s">
        <v>4026</v>
      </c>
      <c r="B1985" s="28" t="s">
        <v>3792</v>
      </c>
    </row>
    <row r="1986" spans="1:2" s="10" customFormat="1" ht="15">
      <c r="A1986" s="27" t="s">
        <v>1691</v>
      </c>
      <c r="B1986" s="28" t="s">
        <v>3792</v>
      </c>
    </row>
    <row r="1987" spans="1:2" s="10" customFormat="1" ht="15">
      <c r="A1987" s="27" t="s">
        <v>1692</v>
      </c>
      <c r="B1987" s="28" t="s">
        <v>3792</v>
      </c>
    </row>
    <row r="1988" spans="1:2" s="10" customFormat="1" ht="15">
      <c r="A1988" s="27" t="s">
        <v>8984</v>
      </c>
      <c r="B1988" s="28" t="s">
        <v>3792</v>
      </c>
    </row>
    <row r="1989" spans="1:2" s="10" customFormat="1" ht="15">
      <c r="A1989" s="27" t="s">
        <v>1693</v>
      </c>
      <c r="B1989" s="28" t="s">
        <v>3792</v>
      </c>
    </row>
    <row r="1990" spans="1:2" s="10" customFormat="1" ht="15">
      <c r="A1990" s="27" t="s">
        <v>8985</v>
      </c>
      <c r="B1990" s="28" t="s">
        <v>3792</v>
      </c>
    </row>
    <row r="1991" spans="1:2" s="10" customFormat="1" ht="15">
      <c r="A1991" s="27" t="s">
        <v>3040</v>
      </c>
      <c r="B1991" s="28" t="s">
        <v>3792</v>
      </c>
    </row>
    <row r="1992" spans="1:2" s="10" customFormat="1" ht="15">
      <c r="A1992" s="27" t="s">
        <v>1694</v>
      </c>
      <c r="B1992" s="28" t="s">
        <v>3792</v>
      </c>
    </row>
    <row r="1993" spans="1:2" s="10" customFormat="1" ht="15">
      <c r="A1993" s="27" t="s">
        <v>1694</v>
      </c>
      <c r="B1993" s="28" t="s">
        <v>3792</v>
      </c>
    </row>
    <row r="1994" spans="1:2" s="10" customFormat="1" ht="15">
      <c r="A1994" s="27" t="s">
        <v>1694</v>
      </c>
      <c r="B1994" s="28" t="s">
        <v>3792</v>
      </c>
    </row>
    <row r="1995" spans="1:2" s="10" customFormat="1" ht="15">
      <c r="A1995" s="27" t="s">
        <v>1694</v>
      </c>
      <c r="B1995" s="28" t="s">
        <v>3792</v>
      </c>
    </row>
    <row r="1996" spans="1:2" s="10" customFormat="1" ht="15">
      <c r="A1996" s="27" t="s">
        <v>1694</v>
      </c>
      <c r="B1996" s="28" t="s">
        <v>3792</v>
      </c>
    </row>
    <row r="1997" spans="1:2" s="10" customFormat="1" ht="15">
      <c r="A1997" s="27" t="s">
        <v>1694</v>
      </c>
      <c r="B1997" s="28" t="s">
        <v>3792</v>
      </c>
    </row>
    <row r="1998" spans="1:2" s="10" customFormat="1" ht="15">
      <c r="A1998" s="27" t="s">
        <v>1696</v>
      </c>
      <c r="B1998" s="28" t="s">
        <v>3792</v>
      </c>
    </row>
    <row r="1999" spans="1:2" s="10" customFormat="1" ht="15">
      <c r="A1999" s="27" t="s">
        <v>1598</v>
      </c>
      <c r="B1999" s="28" t="s">
        <v>3792</v>
      </c>
    </row>
    <row r="2000" spans="1:2" s="10" customFormat="1" ht="15">
      <c r="A2000" s="27" t="s">
        <v>4639</v>
      </c>
      <c r="B2000" s="28" t="s">
        <v>3792</v>
      </c>
    </row>
    <row r="2001" spans="1:2" s="10" customFormat="1" ht="15">
      <c r="A2001" s="27" t="s">
        <v>8986</v>
      </c>
      <c r="B2001" s="28" t="s">
        <v>3792</v>
      </c>
    </row>
    <row r="2002" spans="1:2" s="10" customFormat="1" ht="15">
      <c r="A2002" s="27" t="s">
        <v>4028</v>
      </c>
      <c r="B2002" s="28" t="s">
        <v>3792</v>
      </c>
    </row>
    <row r="2003" spans="1:2" s="10" customFormat="1" ht="15">
      <c r="A2003" s="27" t="s">
        <v>4029</v>
      </c>
      <c r="B2003" s="28" t="s">
        <v>3792</v>
      </c>
    </row>
    <row r="2004" spans="1:2" s="10" customFormat="1" ht="15">
      <c r="A2004" s="27" t="s">
        <v>1699</v>
      </c>
      <c r="B2004" s="28" t="s">
        <v>3792</v>
      </c>
    </row>
    <row r="2005" spans="1:2" s="10" customFormat="1" ht="15">
      <c r="A2005" s="27" t="s">
        <v>1700</v>
      </c>
      <c r="B2005" s="28" t="s">
        <v>3792</v>
      </c>
    </row>
    <row r="2006" spans="1:2" s="10" customFormat="1" ht="15">
      <c r="A2006" s="27" t="s">
        <v>5083</v>
      </c>
      <c r="B2006" s="28" t="s">
        <v>3792</v>
      </c>
    </row>
    <row r="2007" spans="1:2" s="10" customFormat="1" ht="15">
      <c r="A2007" s="27" t="s">
        <v>4030</v>
      </c>
      <c r="B2007" s="28" t="s">
        <v>3792</v>
      </c>
    </row>
    <row r="2008" spans="1:2" s="10" customFormat="1" ht="15">
      <c r="A2008" s="27" t="s">
        <v>5436</v>
      </c>
      <c r="B2008" s="28" t="s">
        <v>3792</v>
      </c>
    </row>
    <row r="2009" spans="1:2" s="10" customFormat="1" ht="15">
      <c r="A2009" s="27" t="s">
        <v>8987</v>
      </c>
      <c r="B2009" s="28" t="s">
        <v>3792</v>
      </c>
    </row>
    <row r="2010" spans="1:2" s="10" customFormat="1" ht="15">
      <c r="A2010" s="27" t="s">
        <v>4032</v>
      </c>
      <c r="B2010" s="28" t="s">
        <v>3792</v>
      </c>
    </row>
    <row r="2011" spans="1:2" s="10" customFormat="1" ht="15">
      <c r="A2011" s="27" t="s">
        <v>8988</v>
      </c>
      <c r="B2011" s="28" t="s">
        <v>3792</v>
      </c>
    </row>
    <row r="2012" spans="1:2" s="10" customFormat="1" ht="15">
      <c r="A2012" s="27" t="s">
        <v>1705</v>
      </c>
      <c r="B2012" s="28" t="s">
        <v>3792</v>
      </c>
    </row>
    <row r="2013" spans="1:2" s="10" customFormat="1" ht="15">
      <c r="A2013" s="27" t="s">
        <v>7931</v>
      </c>
      <c r="B2013" s="28" t="s">
        <v>3792</v>
      </c>
    </row>
    <row r="2014" spans="1:2" s="10" customFormat="1" ht="15">
      <c r="A2014" s="27" t="s">
        <v>8535</v>
      </c>
      <c r="B2014" s="28" t="s">
        <v>3792</v>
      </c>
    </row>
    <row r="2015" spans="1:2" s="10" customFormat="1" ht="15">
      <c r="A2015" s="27" t="s">
        <v>7179</v>
      </c>
      <c r="B2015" s="28" t="s">
        <v>3792</v>
      </c>
    </row>
    <row r="2016" spans="1:2" s="10" customFormat="1" ht="15">
      <c r="A2016" s="27" t="s">
        <v>8989</v>
      </c>
      <c r="B2016" s="28" t="s">
        <v>3792</v>
      </c>
    </row>
    <row r="2017" spans="1:2" s="10" customFormat="1" ht="15">
      <c r="A2017" s="27" t="s">
        <v>4033</v>
      </c>
      <c r="B2017" s="28" t="s">
        <v>3792</v>
      </c>
    </row>
    <row r="2018" spans="1:2" s="10" customFormat="1" ht="15">
      <c r="A2018" s="27" t="s">
        <v>1706</v>
      </c>
      <c r="B2018" s="28" t="s">
        <v>3792</v>
      </c>
    </row>
    <row r="2019" spans="1:2" s="10" customFormat="1" ht="15">
      <c r="A2019" s="27" t="s">
        <v>1707</v>
      </c>
      <c r="B2019" s="28" t="s">
        <v>3792</v>
      </c>
    </row>
    <row r="2020" spans="1:2" s="10" customFormat="1" ht="15">
      <c r="A2020" s="27" t="s">
        <v>7934</v>
      </c>
      <c r="B2020" s="28" t="s">
        <v>3792</v>
      </c>
    </row>
    <row r="2021" spans="1:2" s="10" customFormat="1" ht="15">
      <c r="A2021" s="27" t="s">
        <v>1709</v>
      </c>
      <c r="B2021" s="28" t="s">
        <v>3792</v>
      </c>
    </row>
    <row r="2022" spans="1:2" s="10" customFormat="1" ht="15">
      <c r="A2022" s="27" t="s">
        <v>6554</v>
      </c>
      <c r="B2022" s="28" t="s">
        <v>3792</v>
      </c>
    </row>
    <row r="2023" spans="1:2" s="10" customFormat="1" ht="15">
      <c r="A2023" s="27" t="s">
        <v>4641</v>
      </c>
      <c r="B2023" s="28" t="s">
        <v>3792</v>
      </c>
    </row>
    <row r="2024" spans="1:2" s="10" customFormat="1" ht="15">
      <c r="A2024" s="27" t="s">
        <v>1710</v>
      </c>
      <c r="B2024" s="28" t="s">
        <v>3792</v>
      </c>
    </row>
    <row r="2025" spans="1:2" s="10" customFormat="1" ht="15">
      <c r="A2025" s="27" t="s">
        <v>1712</v>
      </c>
      <c r="B2025" s="28" t="s">
        <v>3792</v>
      </c>
    </row>
    <row r="2026" spans="1:2" s="10" customFormat="1" ht="15">
      <c r="A2026" s="27" t="s">
        <v>4034</v>
      </c>
      <c r="B2026" s="28" t="s">
        <v>3792</v>
      </c>
    </row>
    <row r="2027" spans="1:2" s="10" customFormat="1" ht="15">
      <c r="A2027" s="27" t="s">
        <v>1714</v>
      </c>
      <c r="B2027" s="28" t="s">
        <v>3792</v>
      </c>
    </row>
    <row r="2028" spans="1:2" s="10" customFormat="1" ht="15">
      <c r="A2028" s="27" t="s">
        <v>1716</v>
      </c>
      <c r="B2028" s="28" t="s">
        <v>3792</v>
      </c>
    </row>
    <row r="2029" spans="1:2" s="10" customFormat="1" ht="15">
      <c r="A2029" s="27" t="s">
        <v>1717</v>
      </c>
      <c r="B2029" s="28" t="s">
        <v>3792</v>
      </c>
    </row>
    <row r="2030" spans="1:2" s="10" customFormat="1" ht="15">
      <c r="A2030" s="27" t="s">
        <v>8990</v>
      </c>
      <c r="B2030" s="28" t="s">
        <v>3792</v>
      </c>
    </row>
    <row r="2031" spans="1:2" s="10" customFormat="1" ht="15">
      <c r="A2031" s="27" t="s">
        <v>5914</v>
      </c>
      <c r="B2031" s="28" t="s">
        <v>3792</v>
      </c>
    </row>
    <row r="2032" spans="1:2" s="10" customFormat="1" ht="15">
      <c r="A2032" s="27" t="s">
        <v>5915</v>
      </c>
      <c r="B2032" s="28" t="s">
        <v>3792</v>
      </c>
    </row>
    <row r="2033" spans="1:2" s="10" customFormat="1" ht="15">
      <c r="A2033" s="27" t="s">
        <v>8537</v>
      </c>
      <c r="B2033" s="28" t="s">
        <v>3792</v>
      </c>
    </row>
    <row r="2034" spans="1:2" s="10" customFormat="1" ht="15">
      <c r="A2034" s="27" t="s">
        <v>8538</v>
      </c>
      <c r="B2034" s="28" t="s">
        <v>3792</v>
      </c>
    </row>
    <row r="2035" spans="1:2" s="10" customFormat="1" ht="15">
      <c r="A2035" s="27" t="s">
        <v>1720</v>
      </c>
      <c r="B2035" s="28" t="s">
        <v>3792</v>
      </c>
    </row>
    <row r="2036" spans="1:2" s="10" customFormat="1" ht="15">
      <c r="A2036" s="27" t="s">
        <v>5085</v>
      </c>
      <c r="B2036" s="28" t="s">
        <v>3792</v>
      </c>
    </row>
    <row r="2037" spans="1:2" s="10" customFormat="1" ht="15">
      <c r="A2037" s="27" t="s">
        <v>1723</v>
      </c>
      <c r="B2037" s="28" t="s">
        <v>3792</v>
      </c>
    </row>
    <row r="2038" spans="1:2" s="10" customFormat="1" ht="15">
      <c r="A2038" s="27" t="s">
        <v>1724</v>
      </c>
      <c r="B2038" s="28" t="s">
        <v>3792</v>
      </c>
    </row>
    <row r="2039" spans="1:2" s="10" customFormat="1" ht="15">
      <c r="A2039" s="27" t="s">
        <v>6556</v>
      </c>
      <c r="B2039" s="28" t="s">
        <v>3792</v>
      </c>
    </row>
    <row r="2040" spans="1:2" s="10" customFormat="1" ht="15">
      <c r="A2040" s="27" t="s">
        <v>1728</v>
      </c>
      <c r="B2040" s="28" t="s">
        <v>3792</v>
      </c>
    </row>
    <row r="2041" spans="1:2" s="10" customFormat="1" ht="15">
      <c r="A2041" s="27" t="s">
        <v>1729</v>
      </c>
      <c r="B2041" s="28" t="s">
        <v>3792</v>
      </c>
    </row>
    <row r="2042" spans="1:2" s="10" customFormat="1" ht="15">
      <c r="A2042" s="27" t="s">
        <v>1731</v>
      </c>
      <c r="B2042" s="28" t="s">
        <v>3792</v>
      </c>
    </row>
    <row r="2043" spans="1:2" s="10" customFormat="1" ht="15">
      <c r="A2043" s="27" t="s">
        <v>8539</v>
      </c>
      <c r="B2043" s="28" t="s">
        <v>3792</v>
      </c>
    </row>
    <row r="2044" spans="1:2" s="10" customFormat="1" ht="15">
      <c r="A2044" s="27" t="s">
        <v>1734</v>
      </c>
      <c r="B2044" s="28" t="s">
        <v>3792</v>
      </c>
    </row>
    <row r="2045" spans="1:2" s="10" customFormat="1" ht="15">
      <c r="A2045" s="27" t="s">
        <v>4645</v>
      </c>
      <c r="B2045" s="28" t="s">
        <v>3792</v>
      </c>
    </row>
    <row r="2046" spans="1:2" s="10" customFormat="1" ht="15">
      <c r="A2046" s="27" t="s">
        <v>8991</v>
      </c>
      <c r="B2046" s="28" t="s">
        <v>3792</v>
      </c>
    </row>
    <row r="2047" spans="1:2" s="10" customFormat="1" ht="15">
      <c r="A2047" s="27" t="s">
        <v>7943</v>
      </c>
      <c r="B2047" s="28" t="s">
        <v>3792</v>
      </c>
    </row>
    <row r="2048" spans="1:2" s="10" customFormat="1" ht="15">
      <c r="A2048" s="27" t="s">
        <v>1738</v>
      </c>
      <c r="B2048" s="28" t="s">
        <v>3792</v>
      </c>
    </row>
    <row r="2049" spans="1:2" s="10" customFormat="1" ht="15">
      <c r="A2049" s="27" t="s">
        <v>8540</v>
      </c>
      <c r="B2049" s="28" t="s">
        <v>3792</v>
      </c>
    </row>
    <row r="2050" spans="1:2" s="10" customFormat="1" ht="15">
      <c r="A2050" s="27" t="s">
        <v>1741</v>
      </c>
      <c r="B2050" s="28" t="s">
        <v>3792</v>
      </c>
    </row>
    <row r="2051" spans="1:2" s="10" customFormat="1" ht="15">
      <c r="A2051" s="27" t="s">
        <v>8541</v>
      </c>
      <c r="B2051" s="28" t="s">
        <v>3792</v>
      </c>
    </row>
    <row r="2052" spans="1:2" s="10" customFormat="1" ht="15">
      <c r="A2052" s="27" t="s">
        <v>1742</v>
      </c>
      <c r="B2052" s="28" t="s">
        <v>3792</v>
      </c>
    </row>
    <row r="2053" spans="1:2" s="10" customFormat="1" ht="15">
      <c r="A2053" s="27" t="s">
        <v>8542</v>
      </c>
      <c r="B2053" s="28" t="s">
        <v>3792</v>
      </c>
    </row>
    <row r="2054" spans="1:2" s="10" customFormat="1" ht="15">
      <c r="A2054" s="27" t="s">
        <v>1747</v>
      </c>
      <c r="B2054" s="28" t="s">
        <v>3792</v>
      </c>
    </row>
    <row r="2055" spans="1:2" s="10" customFormat="1" ht="15">
      <c r="A2055" s="27" t="s">
        <v>1749</v>
      </c>
      <c r="B2055" s="28" t="s">
        <v>3792</v>
      </c>
    </row>
    <row r="2056" spans="1:2" s="10" customFormat="1" ht="15">
      <c r="A2056" s="27" t="s">
        <v>1750</v>
      </c>
      <c r="B2056" s="28" t="s">
        <v>3792</v>
      </c>
    </row>
    <row r="2057" spans="1:2" s="10" customFormat="1" ht="15">
      <c r="A2057" s="27" t="s">
        <v>1751</v>
      </c>
      <c r="B2057" s="28" t="s">
        <v>3792</v>
      </c>
    </row>
    <row r="2058" spans="1:2" s="10" customFormat="1" ht="15">
      <c r="A2058" s="27" t="s">
        <v>5440</v>
      </c>
      <c r="B2058" s="28" t="s">
        <v>3792</v>
      </c>
    </row>
    <row r="2059" spans="1:2" s="10" customFormat="1" ht="15">
      <c r="A2059" s="27" t="s">
        <v>4646</v>
      </c>
      <c r="B2059" s="28" t="s">
        <v>3792</v>
      </c>
    </row>
    <row r="2060" spans="1:2" s="10" customFormat="1" ht="15">
      <c r="A2060" s="27" t="s">
        <v>1757</v>
      </c>
      <c r="B2060" s="28" t="s">
        <v>3792</v>
      </c>
    </row>
    <row r="2061" spans="1:2" s="10" customFormat="1" ht="15">
      <c r="A2061" s="27" t="s">
        <v>1760</v>
      </c>
      <c r="B2061" s="28" t="s">
        <v>3792</v>
      </c>
    </row>
    <row r="2062" spans="1:2" s="10" customFormat="1" ht="15">
      <c r="A2062" s="27" t="s">
        <v>8544</v>
      </c>
      <c r="B2062" s="28" t="s">
        <v>3792</v>
      </c>
    </row>
    <row r="2063" spans="1:2" s="10" customFormat="1" ht="15">
      <c r="A2063" s="27" t="s">
        <v>5781</v>
      </c>
      <c r="B2063" s="28" t="s">
        <v>3792</v>
      </c>
    </row>
    <row r="2064" spans="1:2" s="10" customFormat="1" ht="15">
      <c r="A2064" s="27" t="s">
        <v>5916</v>
      </c>
      <c r="B2064" s="28" t="s">
        <v>3792</v>
      </c>
    </row>
    <row r="2065" spans="1:2" s="10" customFormat="1" ht="15">
      <c r="A2065" s="27" t="s">
        <v>7947</v>
      </c>
      <c r="B2065" s="28" t="s">
        <v>3792</v>
      </c>
    </row>
    <row r="2066" spans="1:2" s="10" customFormat="1" ht="15">
      <c r="A2066" s="27" t="s">
        <v>1766</v>
      </c>
      <c r="B2066" s="28" t="s">
        <v>3792</v>
      </c>
    </row>
    <row r="2067" spans="1:2" s="10" customFormat="1" ht="15">
      <c r="A2067" s="27" t="s">
        <v>1767</v>
      </c>
      <c r="B2067" s="28" t="s">
        <v>3792</v>
      </c>
    </row>
    <row r="2068" spans="1:2" s="10" customFormat="1" ht="15">
      <c r="A2068" s="27" t="s">
        <v>4036</v>
      </c>
      <c r="B2068" s="28" t="s">
        <v>3792</v>
      </c>
    </row>
    <row r="2069" spans="1:2" s="10" customFormat="1" ht="15">
      <c r="A2069" s="27" t="s">
        <v>1769</v>
      </c>
      <c r="B2069" s="28" t="s">
        <v>3792</v>
      </c>
    </row>
    <row r="2070" spans="1:2" s="10" customFormat="1" ht="15">
      <c r="A2070" s="27" t="s">
        <v>1773</v>
      </c>
      <c r="B2070" s="28" t="s">
        <v>3792</v>
      </c>
    </row>
    <row r="2071" spans="1:2" s="10" customFormat="1" ht="15">
      <c r="A2071" s="27" t="s">
        <v>1775</v>
      </c>
      <c r="B2071" s="28" t="s">
        <v>3792</v>
      </c>
    </row>
    <row r="2072" spans="1:2" s="10" customFormat="1" ht="15">
      <c r="A2072" s="27" t="s">
        <v>1779</v>
      </c>
      <c r="B2072" s="28" t="s">
        <v>3792</v>
      </c>
    </row>
    <row r="2073" spans="1:2" s="10" customFormat="1" ht="15">
      <c r="A2073" s="27" t="s">
        <v>4648</v>
      </c>
      <c r="B2073" s="28" t="s">
        <v>3792</v>
      </c>
    </row>
    <row r="2074" spans="1:2" s="10" customFormat="1" ht="15">
      <c r="A2074" s="27" t="s">
        <v>1781</v>
      </c>
      <c r="B2074" s="28" t="s">
        <v>3792</v>
      </c>
    </row>
    <row r="2075" spans="1:2" s="10" customFormat="1" ht="15">
      <c r="A2075" s="27" t="s">
        <v>4037</v>
      </c>
      <c r="B2075" s="28" t="s">
        <v>3792</v>
      </c>
    </row>
    <row r="2076" spans="1:2" s="10" customFormat="1" ht="15">
      <c r="A2076" s="27" t="s">
        <v>8992</v>
      </c>
      <c r="B2076" s="28" t="s">
        <v>3792</v>
      </c>
    </row>
    <row r="2077" spans="1:2" s="10" customFormat="1" ht="15">
      <c r="A2077" s="27" t="s">
        <v>8993</v>
      </c>
      <c r="B2077" s="28" t="s">
        <v>3792</v>
      </c>
    </row>
    <row r="2078" spans="1:2" s="10" customFormat="1" ht="15">
      <c r="A2078" s="27" t="s">
        <v>4039</v>
      </c>
      <c r="B2078" s="28" t="s">
        <v>3792</v>
      </c>
    </row>
    <row r="2079" spans="1:2" s="10" customFormat="1" ht="15">
      <c r="A2079" s="27" t="s">
        <v>1783</v>
      </c>
      <c r="B2079" s="28" t="s">
        <v>3792</v>
      </c>
    </row>
    <row r="2080" spans="1:2" s="10" customFormat="1" ht="15">
      <c r="A2080" s="27" t="s">
        <v>4649</v>
      </c>
      <c r="B2080" s="28" t="s">
        <v>3792</v>
      </c>
    </row>
    <row r="2081" spans="1:2" s="10" customFormat="1" ht="15">
      <c r="A2081" s="27" t="s">
        <v>5917</v>
      </c>
      <c r="B2081" s="28" t="s">
        <v>3792</v>
      </c>
    </row>
    <row r="2082" spans="1:2" s="10" customFormat="1" ht="15">
      <c r="A2082" s="27" t="s">
        <v>1786</v>
      </c>
      <c r="B2082" s="28" t="s">
        <v>3792</v>
      </c>
    </row>
    <row r="2083" spans="1:2" s="10" customFormat="1" ht="15">
      <c r="A2083" s="27" t="s">
        <v>5442</v>
      </c>
      <c r="B2083" s="28" t="s">
        <v>3792</v>
      </c>
    </row>
    <row r="2084" spans="1:2" s="10" customFormat="1" ht="15">
      <c r="A2084" s="27" t="s">
        <v>4041</v>
      </c>
      <c r="B2084" s="28" t="s">
        <v>3792</v>
      </c>
    </row>
    <row r="2085" spans="1:2" s="10" customFormat="1" ht="15">
      <c r="A2085" s="27" t="s">
        <v>4650</v>
      </c>
      <c r="B2085" s="28" t="s">
        <v>3792</v>
      </c>
    </row>
    <row r="2086" spans="1:2" s="10" customFormat="1" ht="15">
      <c r="A2086" s="27" t="s">
        <v>4042</v>
      </c>
      <c r="B2086" s="28" t="s">
        <v>3792</v>
      </c>
    </row>
    <row r="2087" spans="1:2" s="10" customFormat="1" ht="15">
      <c r="A2087" s="27" t="s">
        <v>1789</v>
      </c>
      <c r="B2087" s="28" t="s">
        <v>3792</v>
      </c>
    </row>
    <row r="2088" spans="1:2" s="10" customFormat="1" ht="15">
      <c r="A2088" s="27" t="s">
        <v>1790</v>
      </c>
      <c r="B2088" s="28" t="s">
        <v>3792</v>
      </c>
    </row>
    <row r="2089" spans="1:2" s="10" customFormat="1" ht="15">
      <c r="A2089" s="27" t="s">
        <v>8549</v>
      </c>
      <c r="B2089" s="28" t="s">
        <v>3792</v>
      </c>
    </row>
    <row r="2090" spans="1:2" s="10" customFormat="1" ht="15">
      <c r="A2090" s="27" t="s">
        <v>1791</v>
      </c>
      <c r="B2090" s="28" t="s">
        <v>3792</v>
      </c>
    </row>
    <row r="2091" spans="1:2" s="10" customFormat="1" ht="15">
      <c r="A2091" s="27" t="s">
        <v>6181</v>
      </c>
      <c r="B2091" s="28" t="s">
        <v>3792</v>
      </c>
    </row>
    <row r="2092" spans="1:2" s="10" customFormat="1" ht="15">
      <c r="A2092" s="27" t="s">
        <v>1792</v>
      </c>
      <c r="B2092" s="28" t="s">
        <v>3792</v>
      </c>
    </row>
    <row r="2093" spans="1:2" s="10" customFormat="1" ht="15">
      <c r="A2093" s="27" t="s">
        <v>1793</v>
      </c>
      <c r="B2093" s="28" t="s">
        <v>3792</v>
      </c>
    </row>
    <row r="2094" spans="1:2" s="10" customFormat="1" ht="15">
      <c r="A2094" s="27" t="s">
        <v>1797</v>
      </c>
      <c r="B2094" s="28" t="s">
        <v>3792</v>
      </c>
    </row>
    <row r="2095" spans="1:2" s="10" customFormat="1" ht="15">
      <c r="A2095" s="27" t="s">
        <v>1798</v>
      </c>
      <c r="B2095" s="28" t="s">
        <v>3792</v>
      </c>
    </row>
    <row r="2096" spans="1:2" s="10" customFormat="1" ht="15">
      <c r="A2096" s="27" t="s">
        <v>8994</v>
      </c>
      <c r="B2096" s="28" t="s">
        <v>3792</v>
      </c>
    </row>
    <row r="2097" spans="1:2" s="10" customFormat="1" ht="15">
      <c r="A2097" s="27" t="s">
        <v>1800</v>
      </c>
      <c r="B2097" s="28" t="s">
        <v>3792</v>
      </c>
    </row>
    <row r="2098" spans="1:2" s="10" customFormat="1" ht="15">
      <c r="A2098" s="27" t="s">
        <v>1801</v>
      </c>
      <c r="B2098" s="28" t="s">
        <v>3792</v>
      </c>
    </row>
    <row r="2099" spans="1:2" s="10" customFormat="1" ht="15">
      <c r="A2099" s="27" t="s">
        <v>1802</v>
      </c>
      <c r="B2099" s="28" t="s">
        <v>3792</v>
      </c>
    </row>
    <row r="2100" spans="1:2" s="10" customFormat="1" ht="15">
      <c r="A2100" s="27" t="s">
        <v>1803</v>
      </c>
      <c r="B2100" s="28" t="s">
        <v>3792</v>
      </c>
    </row>
    <row r="2101" spans="1:2" s="10" customFormat="1" ht="15">
      <c r="A2101" s="27" t="s">
        <v>5099</v>
      </c>
      <c r="B2101" s="28" t="s">
        <v>3792</v>
      </c>
    </row>
    <row r="2102" spans="1:2" s="10" customFormat="1" ht="15">
      <c r="A2102" s="27" t="s">
        <v>6183</v>
      </c>
      <c r="B2102" s="28" t="s">
        <v>3792</v>
      </c>
    </row>
    <row r="2103" spans="1:2" s="10" customFormat="1" ht="15">
      <c r="A2103" s="27" t="s">
        <v>1806</v>
      </c>
      <c r="B2103" s="28" t="s">
        <v>3792</v>
      </c>
    </row>
    <row r="2104" spans="1:2" s="10" customFormat="1" ht="15">
      <c r="A2104" s="27" t="s">
        <v>1808</v>
      </c>
      <c r="B2104" s="28" t="s">
        <v>3792</v>
      </c>
    </row>
    <row r="2105" spans="1:2" s="10" customFormat="1" ht="15">
      <c r="A2105" s="27" t="s">
        <v>1774</v>
      </c>
      <c r="B2105" s="28" t="s">
        <v>3792</v>
      </c>
    </row>
    <row r="2106" spans="1:2" s="10" customFormat="1" ht="15">
      <c r="A2106" s="27" t="s">
        <v>8995</v>
      </c>
      <c r="B2106" s="28" t="s">
        <v>3792</v>
      </c>
    </row>
    <row r="2107" spans="1:2" s="10" customFormat="1" ht="15">
      <c r="A2107" s="27" t="s">
        <v>1810</v>
      </c>
      <c r="B2107" s="28" t="s">
        <v>3792</v>
      </c>
    </row>
    <row r="2108" spans="1:2" s="10" customFormat="1" ht="15">
      <c r="A2108" s="27" t="s">
        <v>5102</v>
      </c>
      <c r="B2108" s="28" t="s">
        <v>3792</v>
      </c>
    </row>
    <row r="2109" spans="1:2" s="10" customFormat="1" ht="15">
      <c r="A2109" s="27" t="s">
        <v>1814</v>
      </c>
      <c r="B2109" s="28" t="s">
        <v>3792</v>
      </c>
    </row>
    <row r="2110" spans="1:2" s="10" customFormat="1" ht="15">
      <c r="A2110" s="27" t="s">
        <v>8996</v>
      </c>
      <c r="B2110" s="28" t="s">
        <v>3792</v>
      </c>
    </row>
    <row r="2111" spans="1:2" s="10" customFormat="1" ht="15">
      <c r="A2111" s="27" t="s">
        <v>1815</v>
      </c>
      <c r="B2111" s="28" t="s">
        <v>3792</v>
      </c>
    </row>
    <row r="2112" spans="1:2" s="10" customFormat="1" ht="15">
      <c r="A2112" s="27" t="s">
        <v>4652</v>
      </c>
      <c r="B2112" s="28" t="s">
        <v>3792</v>
      </c>
    </row>
    <row r="2113" spans="1:2" s="10" customFormat="1" ht="15">
      <c r="A2113" s="27" t="s">
        <v>4653</v>
      </c>
      <c r="B2113" s="28" t="s">
        <v>3792</v>
      </c>
    </row>
    <row r="2114" spans="1:2" s="10" customFormat="1" ht="15">
      <c r="A2114" s="27" t="s">
        <v>8550</v>
      </c>
      <c r="B2114" s="28" t="s">
        <v>3792</v>
      </c>
    </row>
    <row r="2115" spans="1:2" s="10" customFormat="1" ht="15">
      <c r="A2115" s="27" t="s">
        <v>6565</v>
      </c>
      <c r="B2115" s="28" t="s">
        <v>3792</v>
      </c>
    </row>
    <row r="2116" spans="1:2" s="10" customFormat="1" ht="15">
      <c r="A2116" s="27" t="s">
        <v>4049</v>
      </c>
      <c r="B2116" s="28" t="s">
        <v>3792</v>
      </c>
    </row>
    <row r="2117" spans="1:2" s="10" customFormat="1" ht="15">
      <c r="A2117" s="27" t="s">
        <v>7957</v>
      </c>
      <c r="B2117" s="28" t="s">
        <v>3792</v>
      </c>
    </row>
    <row r="2118" spans="1:2" s="10" customFormat="1" ht="15">
      <c r="A2118" s="27" t="s">
        <v>6184</v>
      </c>
      <c r="B2118" s="28" t="s">
        <v>3792</v>
      </c>
    </row>
    <row r="2119" spans="1:2" s="10" customFormat="1" ht="15">
      <c r="A2119" s="27" t="s">
        <v>1820</v>
      </c>
      <c r="B2119" s="28" t="s">
        <v>3792</v>
      </c>
    </row>
    <row r="2120" spans="1:2" s="10" customFormat="1" ht="15">
      <c r="A2120" s="27" t="s">
        <v>1823</v>
      </c>
      <c r="B2120" s="28" t="s">
        <v>3792</v>
      </c>
    </row>
    <row r="2121" spans="1:2" s="10" customFormat="1" ht="15">
      <c r="A2121" s="27" t="s">
        <v>1824</v>
      </c>
      <c r="B2121" s="28" t="s">
        <v>3792</v>
      </c>
    </row>
    <row r="2122" spans="1:2" s="10" customFormat="1" ht="15">
      <c r="A2122" s="27" t="s">
        <v>5680</v>
      </c>
      <c r="B2122" s="28" t="s">
        <v>3792</v>
      </c>
    </row>
    <row r="2123" spans="1:2" s="10" customFormat="1" ht="15">
      <c r="A2123" s="27" t="s">
        <v>1825</v>
      </c>
      <c r="B2123" s="28" t="s">
        <v>3792</v>
      </c>
    </row>
    <row r="2124" spans="1:2" s="10" customFormat="1" ht="15">
      <c r="A2124" s="27" t="s">
        <v>5681</v>
      </c>
      <c r="B2124" s="28" t="s">
        <v>3792</v>
      </c>
    </row>
    <row r="2125" spans="1:2" s="10" customFormat="1" ht="15">
      <c r="A2125" s="27" t="s">
        <v>1827</v>
      </c>
      <c r="B2125" s="28" t="s">
        <v>3792</v>
      </c>
    </row>
    <row r="2126" spans="1:2" s="10" customFormat="1" ht="15">
      <c r="A2126" s="27" t="s">
        <v>1829</v>
      </c>
      <c r="B2126" s="28" t="s">
        <v>3792</v>
      </c>
    </row>
    <row r="2127" spans="1:2" s="10" customFormat="1" ht="15">
      <c r="A2127" s="27" t="s">
        <v>1831</v>
      </c>
      <c r="B2127" s="28" t="s">
        <v>3792</v>
      </c>
    </row>
    <row r="2128" spans="1:2" s="10" customFormat="1" ht="15">
      <c r="A2128" s="27" t="s">
        <v>1833</v>
      </c>
      <c r="B2128" s="28" t="s">
        <v>3792</v>
      </c>
    </row>
    <row r="2129" spans="1:2" s="10" customFormat="1" ht="15">
      <c r="A2129" s="27" t="s">
        <v>8552</v>
      </c>
      <c r="B2129" s="28" t="s">
        <v>3792</v>
      </c>
    </row>
    <row r="2130" spans="1:2" s="10" customFormat="1" ht="15">
      <c r="A2130" s="27" t="s">
        <v>1835</v>
      </c>
      <c r="B2130" s="28" t="s">
        <v>3792</v>
      </c>
    </row>
    <row r="2131" spans="1:2" s="10" customFormat="1" ht="15">
      <c r="A2131" s="27" t="s">
        <v>5682</v>
      </c>
      <c r="B2131" s="28" t="s">
        <v>3792</v>
      </c>
    </row>
    <row r="2132" spans="1:2" s="10" customFormat="1" ht="15">
      <c r="A2132" s="27" t="s">
        <v>7199</v>
      </c>
      <c r="B2132" s="28" t="s">
        <v>3792</v>
      </c>
    </row>
    <row r="2133" spans="1:2" s="10" customFormat="1" ht="15">
      <c r="A2133" s="27" t="s">
        <v>7958</v>
      </c>
      <c r="B2133" s="28" t="s">
        <v>3792</v>
      </c>
    </row>
    <row r="2134" spans="1:2" s="10" customFormat="1" ht="15">
      <c r="A2134" s="27" t="s">
        <v>1836</v>
      </c>
      <c r="B2134" s="28" t="s">
        <v>3792</v>
      </c>
    </row>
    <row r="2135" spans="1:2" s="10" customFormat="1" ht="15">
      <c r="A2135" s="27" t="s">
        <v>6571</v>
      </c>
      <c r="B2135" s="28" t="s">
        <v>3792</v>
      </c>
    </row>
    <row r="2136" spans="1:2" s="10" customFormat="1" ht="15">
      <c r="A2136" s="27" t="s">
        <v>8997</v>
      </c>
      <c r="B2136" s="28" t="s">
        <v>3792</v>
      </c>
    </row>
    <row r="2137" spans="1:2" s="10" customFormat="1" ht="15">
      <c r="A2137" s="27" t="s">
        <v>1837</v>
      </c>
      <c r="B2137" s="28" t="s">
        <v>3792</v>
      </c>
    </row>
    <row r="2138" spans="1:2" s="10" customFormat="1" ht="15">
      <c r="A2138" s="27" t="s">
        <v>1838</v>
      </c>
      <c r="B2138" s="28" t="s">
        <v>3792</v>
      </c>
    </row>
    <row r="2139" spans="1:2" s="10" customFormat="1" ht="15">
      <c r="A2139" s="27" t="s">
        <v>1840</v>
      </c>
      <c r="B2139" s="28" t="s">
        <v>3792</v>
      </c>
    </row>
    <row r="2140" spans="1:2" s="10" customFormat="1" ht="15">
      <c r="A2140" s="27" t="s">
        <v>8554</v>
      </c>
      <c r="B2140" s="28" t="s">
        <v>3792</v>
      </c>
    </row>
    <row r="2141" spans="1:2" s="10" customFormat="1" ht="15">
      <c r="A2141" s="27" t="s">
        <v>1844</v>
      </c>
      <c r="B2141" s="28" t="s">
        <v>3792</v>
      </c>
    </row>
    <row r="2142" spans="1:2" s="10" customFormat="1" ht="15">
      <c r="A2142" s="27" t="s">
        <v>1845</v>
      </c>
      <c r="B2142" s="28" t="s">
        <v>3792</v>
      </c>
    </row>
    <row r="2143" spans="1:2" s="10" customFormat="1" ht="15">
      <c r="A2143" s="27" t="s">
        <v>6572</v>
      </c>
      <c r="B2143" s="28" t="s">
        <v>3792</v>
      </c>
    </row>
    <row r="2144" spans="1:2" s="10" customFormat="1" ht="15">
      <c r="A2144" s="27" t="s">
        <v>6573</v>
      </c>
      <c r="B2144" s="28" t="s">
        <v>3792</v>
      </c>
    </row>
    <row r="2145" spans="1:2" s="10" customFormat="1" ht="15">
      <c r="A2145" s="27" t="s">
        <v>8998</v>
      </c>
      <c r="B2145" s="28" t="s">
        <v>3792</v>
      </c>
    </row>
    <row r="2146" spans="1:2" s="10" customFormat="1" ht="15">
      <c r="A2146" s="27" t="s">
        <v>7200</v>
      </c>
      <c r="B2146" s="28" t="s">
        <v>3792</v>
      </c>
    </row>
    <row r="2147" spans="1:2" s="10" customFormat="1" ht="15">
      <c r="A2147" s="27" t="s">
        <v>1847</v>
      </c>
      <c r="B2147" s="28" t="s">
        <v>3792</v>
      </c>
    </row>
    <row r="2148" spans="1:2" s="10" customFormat="1" ht="15">
      <c r="A2148" s="27" t="s">
        <v>1851</v>
      </c>
      <c r="B2148" s="28" t="s">
        <v>3792</v>
      </c>
    </row>
    <row r="2149" spans="1:2" s="10" customFormat="1" ht="15">
      <c r="A2149" s="27" t="s">
        <v>5919</v>
      </c>
      <c r="B2149" s="28" t="s">
        <v>3792</v>
      </c>
    </row>
    <row r="2150" spans="1:2" s="10" customFormat="1" ht="15">
      <c r="A2150" s="27" t="s">
        <v>5107</v>
      </c>
      <c r="B2150" s="28" t="s">
        <v>3792</v>
      </c>
    </row>
    <row r="2151" spans="1:2" s="10" customFormat="1" ht="15">
      <c r="A2151" s="27" t="s">
        <v>1852</v>
      </c>
      <c r="B2151" s="28" t="s">
        <v>3792</v>
      </c>
    </row>
    <row r="2152" spans="1:2" s="10" customFormat="1" ht="15">
      <c r="A2152" s="27" t="s">
        <v>1853</v>
      </c>
      <c r="B2152" s="28" t="s">
        <v>3792</v>
      </c>
    </row>
    <row r="2153" spans="1:2" s="10" customFormat="1" ht="15">
      <c r="A2153" s="27" t="s">
        <v>4658</v>
      </c>
      <c r="B2153" s="28" t="s">
        <v>3792</v>
      </c>
    </row>
    <row r="2154" spans="1:2" s="10" customFormat="1" ht="15">
      <c r="A2154" s="27" t="s">
        <v>8999</v>
      </c>
      <c r="B2154" s="28" t="s">
        <v>3792</v>
      </c>
    </row>
    <row r="2155" spans="1:2" s="10" customFormat="1" ht="15">
      <c r="A2155" s="27" t="s">
        <v>5684</v>
      </c>
      <c r="B2155" s="28" t="s">
        <v>3792</v>
      </c>
    </row>
    <row r="2156" spans="1:2" s="10" customFormat="1" ht="15">
      <c r="A2156" s="27" t="s">
        <v>1856</v>
      </c>
      <c r="B2156" s="28" t="s">
        <v>3792</v>
      </c>
    </row>
    <row r="2157" spans="1:2" s="10" customFormat="1" ht="15">
      <c r="A2157" s="27" t="s">
        <v>1857</v>
      </c>
      <c r="B2157" s="28" t="s">
        <v>3792</v>
      </c>
    </row>
    <row r="2158" spans="1:2" s="10" customFormat="1" ht="15">
      <c r="A2158" s="27" t="s">
        <v>1858</v>
      </c>
      <c r="B2158" s="28" t="s">
        <v>3792</v>
      </c>
    </row>
    <row r="2159" spans="1:2" s="10" customFormat="1" ht="15">
      <c r="A2159" s="27" t="s">
        <v>1859</v>
      </c>
      <c r="B2159" s="28" t="s">
        <v>3792</v>
      </c>
    </row>
    <row r="2160" spans="1:2" s="10" customFormat="1" ht="15">
      <c r="A2160" s="27" t="s">
        <v>7962</v>
      </c>
      <c r="B2160" s="28" t="s">
        <v>3792</v>
      </c>
    </row>
    <row r="2161" spans="1:2" s="10" customFormat="1" ht="15">
      <c r="A2161" s="27" t="s">
        <v>1860</v>
      </c>
      <c r="B2161" s="28" t="s">
        <v>3792</v>
      </c>
    </row>
    <row r="2162" spans="1:2" s="10" customFormat="1" ht="15">
      <c r="A2162" s="27" t="s">
        <v>1861</v>
      </c>
      <c r="B2162" s="28" t="s">
        <v>3792</v>
      </c>
    </row>
    <row r="2163" spans="1:2" s="10" customFormat="1" ht="15">
      <c r="A2163" s="27" t="s">
        <v>4054</v>
      </c>
      <c r="B2163" s="28" t="s">
        <v>3792</v>
      </c>
    </row>
    <row r="2164" spans="1:2" s="10" customFormat="1" ht="15">
      <c r="A2164" s="27" t="s">
        <v>9000</v>
      </c>
      <c r="B2164" s="28" t="s">
        <v>3792</v>
      </c>
    </row>
    <row r="2165" spans="1:2" s="10" customFormat="1" ht="15">
      <c r="A2165" s="27" t="s">
        <v>9001</v>
      </c>
      <c r="B2165" s="28" t="s">
        <v>3792</v>
      </c>
    </row>
    <row r="2166" spans="1:2" s="10" customFormat="1" ht="15">
      <c r="A2166" s="27" t="s">
        <v>5108</v>
      </c>
      <c r="B2166" s="28" t="s">
        <v>3792</v>
      </c>
    </row>
    <row r="2167" spans="1:2" s="10" customFormat="1" ht="15">
      <c r="A2167" s="27" t="s">
        <v>7204</v>
      </c>
      <c r="B2167" s="28" t="s">
        <v>3792</v>
      </c>
    </row>
    <row r="2168" spans="1:2" s="10" customFormat="1" ht="15">
      <c r="A2168" s="27" t="s">
        <v>1863</v>
      </c>
      <c r="B2168" s="28" t="s">
        <v>3792</v>
      </c>
    </row>
    <row r="2169" spans="1:2" s="10" customFormat="1" ht="15">
      <c r="A2169" s="27" t="s">
        <v>1864</v>
      </c>
      <c r="B2169" s="28" t="s">
        <v>3792</v>
      </c>
    </row>
    <row r="2170" spans="1:2" ht="15">
      <c r="A2170" s="27" t="s">
        <v>4056</v>
      </c>
      <c r="B2170" s="28" t="s">
        <v>3792</v>
      </c>
    </row>
    <row r="2171" spans="1:2" ht="15">
      <c r="A2171" s="27" t="s">
        <v>1865</v>
      </c>
      <c r="B2171" s="28" t="s">
        <v>3792</v>
      </c>
    </row>
    <row r="2172" spans="1:2" ht="15">
      <c r="A2172" s="27" t="s">
        <v>9002</v>
      </c>
      <c r="B2172" s="28" t="s">
        <v>3792</v>
      </c>
    </row>
    <row r="2173" spans="1:2" ht="15">
      <c r="A2173" s="27" t="s">
        <v>1867</v>
      </c>
      <c r="B2173" s="28" t="s">
        <v>3792</v>
      </c>
    </row>
    <row r="2174" spans="1:2" ht="15">
      <c r="A2174" s="27" t="s">
        <v>1868</v>
      </c>
      <c r="B2174" s="28" t="s">
        <v>3792</v>
      </c>
    </row>
    <row r="2175" spans="1:2" ht="15">
      <c r="A2175" s="27" t="s">
        <v>1869</v>
      </c>
      <c r="B2175" s="28" t="s">
        <v>3792</v>
      </c>
    </row>
    <row r="2176" spans="1:2" ht="15">
      <c r="A2176" s="27" t="s">
        <v>6578</v>
      </c>
      <c r="B2176" s="28" t="s">
        <v>3792</v>
      </c>
    </row>
    <row r="2177" spans="1:2" ht="15">
      <c r="A2177" s="27" t="s">
        <v>1870</v>
      </c>
      <c r="B2177" s="28" t="s">
        <v>3792</v>
      </c>
    </row>
    <row r="2178" spans="1:2" ht="15">
      <c r="A2178" s="27" t="s">
        <v>1871</v>
      </c>
      <c r="B2178" s="28" t="s">
        <v>3792</v>
      </c>
    </row>
    <row r="2179" spans="1:2" ht="15">
      <c r="A2179" s="27" t="s">
        <v>5111</v>
      </c>
      <c r="B2179" s="28" t="s">
        <v>3792</v>
      </c>
    </row>
    <row r="2180" spans="1:2" ht="15">
      <c r="A2180" s="27" t="s">
        <v>1873</v>
      </c>
      <c r="B2180" s="28" t="s">
        <v>3792</v>
      </c>
    </row>
    <row r="2181" spans="1:2" ht="15">
      <c r="A2181" s="27" t="s">
        <v>4057</v>
      </c>
      <c r="B2181" s="28" t="s">
        <v>3792</v>
      </c>
    </row>
    <row r="2182" spans="1:2" ht="15">
      <c r="A2182" s="27" t="s">
        <v>6186</v>
      </c>
      <c r="B2182" s="28" t="s">
        <v>3792</v>
      </c>
    </row>
    <row r="2183" spans="1:2" ht="15">
      <c r="A2183" s="27" t="s">
        <v>1874</v>
      </c>
      <c r="B2183" s="28" t="s">
        <v>3792</v>
      </c>
    </row>
    <row r="2184" spans="1:2" ht="15">
      <c r="A2184" s="27" t="s">
        <v>1875</v>
      </c>
      <c r="B2184" s="28" t="s">
        <v>3792</v>
      </c>
    </row>
    <row r="2185" spans="1:2" ht="15">
      <c r="A2185" s="27" t="s">
        <v>1877</v>
      </c>
      <c r="B2185" s="28" t="s">
        <v>3792</v>
      </c>
    </row>
    <row r="2186" spans="1:2" ht="15">
      <c r="A2186" s="27" t="s">
        <v>4660</v>
      </c>
      <c r="B2186" s="28" t="s">
        <v>3792</v>
      </c>
    </row>
    <row r="2187" spans="1:2" ht="15">
      <c r="A2187" s="27" t="s">
        <v>1878</v>
      </c>
      <c r="B2187" s="28" t="s">
        <v>3792</v>
      </c>
    </row>
    <row r="2188" spans="1:2" ht="15">
      <c r="A2188" s="27" t="s">
        <v>4661</v>
      </c>
      <c r="B2188" s="28" t="s">
        <v>3792</v>
      </c>
    </row>
    <row r="2189" spans="1:2" ht="15">
      <c r="A2189" s="27" t="s">
        <v>1879</v>
      </c>
      <c r="B2189" s="28" t="s">
        <v>3792</v>
      </c>
    </row>
    <row r="2190" spans="1:2" ht="15">
      <c r="A2190" s="27" t="s">
        <v>5</v>
      </c>
      <c r="B2190" s="28" t="s">
        <v>3792</v>
      </c>
    </row>
    <row r="2191" spans="1:2" ht="15">
      <c r="A2191" s="27" t="s">
        <v>1881</v>
      </c>
      <c r="B2191" s="28" t="s">
        <v>3792</v>
      </c>
    </row>
    <row r="2192" spans="1:2" ht="15">
      <c r="A2192" s="27" t="s">
        <v>1883</v>
      </c>
      <c r="B2192" s="28" t="s">
        <v>3792</v>
      </c>
    </row>
    <row r="2193" spans="1:2" ht="15">
      <c r="A2193" s="27" t="s">
        <v>1884</v>
      </c>
      <c r="B2193" s="28" t="s">
        <v>3792</v>
      </c>
    </row>
    <row r="2194" spans="1:2" ht="15">
      <c r="A2194" s="27" t="s">
        <v>1885</v>
      </c>
      <c r="B2194" s="28" t="s">
        <v>3792</v>
      </c>
    </row>
    <row r="2195" spans="1:2" ht="15">
      <c r="A2195" s="27" t="s">
        <v>1886</v>
      </c>
      <c r="B2195" s="28" t="s">
        <v>3792</v>
      </c>
    </row>
    <row r="2196" spans="1:2" ht="15">
      <c r="A2196" s="27" t="s">
        <v>4060</v>
      </c>
      <c r="B2196" s="28" t="s">
        <v>3792</v>
      </c>
    </row>
    <row r="2197" spans="1:2" ht="15">
      <c r="A2197" s="27" t="s">
        <v>1889</v>
      </c>
      <c r="B2197" s="28" t="s">
        <v>3792</v>
      </c>
    </row>
    <row r="2198" spans="1:2" ht="15">
      <c r="A2198" s="27" t="s">
        <v>1894</v>
      </c>
      <c r="B2198" s="28" t="s">
        <v>3792</v>
      </c>
    </row>
    <row r="2199" spans="1:2" ht="15">
      <c r="A2199" s="27" t="s">
        <v>1895</v>
      </c>
      <c r="B2199" s="28" t="s">
        <v>3792</v>
      </c>
    </row>
    <row r="2200" spans="1:2" ht="15">
      <c r="A2200" s="27" t="s">
        <v>1897</v>
      </c>
      <c r="B2200" s="28" t="s">
        <v>3792</v>
      </c>
    </row>
    <row r="2201" spans="1:2" ht="15">
      <c r="A2201" s="27" t="s">
        <v>84</v>
      </c>
      <c r="B2201" s="28" t="s">
        <v>3792</v>
      </c>
    </row>
    <row r="2202" spans="1:2" ht="15">
      <c r="A2202" s="27" t="s">
        <v>4062</v>
      </c>
      <c r="B2202" s="28" t="s">
        <v>3792</v>
      </c>
    </row>
    <row r="2203" spans="1:2" ht="15">
      <c r="A2203" s="27" t="s">
        <v>4663</v>
      </c>
      <c r="B2203" s="28" t="s">
        <v>3792</v>
      </c>
    </row>
    <row r="2204" spans="1:2" ht="15">
      <c r="A2204" s="27" t="s">
        <v>8557</v>
      </c>
      <c r="B2204" s="28" t="s">
        <v>3792</v>
      </c>
    </row>
    <row r="2205" spans="1:2" ht="15">
      <c r="A2205" s="27" t="s">
        <v>1900</v>
      </c>
      <c r="B2205" s="28" t="s">
        <v>3792</v>
      </c>
    </row>
    <row r="2206" spans="1:2" ht="15">
      <c r="A2206" s="27" t="s">
        <v>1903</v>
      </c>
      <c r="B2206" s="28" t="s">
        <v>3792</v>
      </c>
    </row>
    <row r="2207" spans="1:2" ht="15">
      <c r="A2207" s="27" t="s">
        <v>1435</v>
      </c>
      <c r="B2207" s="28" t="s">
        <v>3792</v>
      </c>
    </row>
    <row r="2208" spans="1:2" ht="15">
      <c r="A2208" s="27" t="s">
        <v>1906</v>
      </c>
      <c r="B2208" s="28" t="s">
        <v>3792</v>
      </c>
    </row>
    <row r="2209" spans="1:2" ht="15">
      <c r="A2209" s="27" t="s">
        <v>1907</v>
      </c>
      <c r="B2209" s="28" t="s">
        <v>3792</v>
      </c>
    </row>
    <row r="2210" spans="1:2" ht="15">
      <c r="A2210" s="27" t="s">
        <v>4665</v>
      </c>
      <c r="B2210" s="28" t="s">
        <v>3792</v>
      </c>
    </row>
    <row r="2211" spans="1:2" ht="15">
      <c r="A2211" s="27" t="s">
        <v>1909</v>
      </c>
      <c r="B2211" s="28" t="s">
        <v>3792</v>
      </c>
    </row>
    <row r="2212" spans="1:2" ht="15">
      <c r="A2212" s="27" t="s">
        <v>5116</v>
      </c>
      <c r="B2212" s="28" t="s">
        <v>3792</v>
      </c>
    </row>
    <row r="2213" spans="1:2" ht="15">
      <c r="A2213" s="27" t="s">
        <v>6581</v>
      </c>
      <c r="B2213" s="28" t="s">
        <v>3792</v>
      </c>
    </row>
    <row r="2214" spans="1:2" ht="15">
      <c r="A2214" s="27" t="s">
        <v>1910</v>
      </c>
      <c r="B2214" s="28" t="s">
        <v>3792</v>
      </c>
    </row>
    <row r="2215" spans="1:2" ht="15">
      <c r="A2215" s="27" t="s">
        <v>1911</v>
      </c>
      <c r="B2215" s="28" t="s">
        <v>3792</v>
      </c>
    </row>
    <row r="2216" spans="1:2" ht="15">
      <c r="A2216" s="27" t="s">
        <v>1912</v>
      </c>
      <c r="B2216" s="28" t="s">
        <v>3792</v>
      </c>
    </row>
    <row r="2217" spans="1:2" ht="15">
      <c r="A2217" s="27" t="s">
        <v>1914</v>
      </c>
      <c r="B2217" s="28" t="s">
        <v>3792</v>
      </c>
    </row>
    <row r="2218" spans="1:2" ht="15">
      <c r="A2218" s="27" t="s">
        <v>1459</v>
      </c>
      <c r="B2218" s="28" t="s">
        <v>3792</v>
      </c>
    </row>
    <row r="2219" spans="1:2" ht="15">
      <c r="A2219" s="27" t="s">
        <v>1918</v>
      </c>
      <c r="B2219" s="28" t="s">
        <v>3792</v>
      </c>
    </row>
    <row r="2220" spans="1:2" ht="15">
      <c r="A2220" s="27" t="s">
        <v>4066</v>
      </c>
      <c r="B2220" s="28" t="s">
        <v>3792</v>
      </c>
    </row>
    <row r="2221" spans="1:2" ht="15">
      <c r="A2221" s="27" t="s">
        <v>6187</v>
      </c>
      <c r="B2221" s="28" t="s">
        <v>3792</v>
      </c>
    </row>
    <row r="2222" spans="1:2" ht="15">
      <c r="A2222" s="27" t="s">
        <v>1737</v>
      </c>
      <c r="B2222" s="28" t="s">
        <v>3792</v>
      </c>
    </row>
    <row r="2223" spans="1:2" ht="15">
      <c r="A2223" s="27" t="s">
        <v>4669</v>
      </c>
      <c r="B2223" s="28" t="s">
        <v>3792</v>
      </c>
    </row>
    <row r="2224" spans="1:2" ht="15">
      <c r="A2224" s="27" t="s">
        <v>1923</v>
      </c>
      <c r="B2224" s="28" t="s">
        <v>3792</v>
      </c>
    </row>
    <row r="2225" spans="1:2" ht="15">
      <c r="A2225" s="27" t="s">
        <v>1928</v>
      </c>
      <c r="B2225" s="28" t="s">
        <v>3792</v>
      </c>
    </row>
    <row r="2226" spans="1:2" ht="15">
      <c r="A2226" s="27" t="s">
        <v>1931</v>
      </c>
      <c r="B2226" s="28" t="s">
        <v>3792</v>
      </c>
    </row>
    <row r="2227" spans="1:2" ht="15">
      <c r="A2227" s="27" t="s">
        <v>1932</v>
      </c>
      <c r="B2227" s="28" t="s">
        <v>3792</v>
      </c>
    </row>
    <row r="2228" spans="1:2" ht="15">
      <c r="A2228" s="27" t="s">
        <v>4673</v>
      </c>
      <c r="B2228" s="28" t="s">
        <v>3792</v>
      </c>
    </row>
    <row r="2229" spans="1:2" ht="15">
      <c r="A2229" s="27" t="s">
        <v>1979</v>
      </c>
      <c r="B2229" s="28" t="s">
        <v>3792</v>
      </c>
    </row>
    <row r="2230" spans="1:2" ht="15">
      <c r="A2230" s="27" t="s">
        <v>4070</v>
      </c>
      <c r="B2230" s="28" t="s">
        <v>3792</v>
      </c>
    </row>
    <row r="2231" spans="1:2" ht="15">
      <c r="A2231" s="27" t="s">
        <v>4071</v>
      </c>
      <c r="B2231" s="28" t="s">
        <v>3792</v>
      </c>
    </row>
    <row r="2232" spans="1:2" ht="15">
      <c r="A2232" s="27" t="s">
        <v>1935</v>
      </c>
      <c r="B2232" s="28" t="s">
        <v>3792</v>
      </c>
    </row>
    <row r="2233" spans="1:2" ht="15">
      <c r="A2233" s="27" t="s">
        <v>1937</v>
      </c>
      <c r="B2233" s="28" t="s">
        <v>3792</v>
      </c>
    </row>
    <row r="2234" spans="1:2" ht="15">
      <c r="A2234" s="27" t="s">
        <v>1938</v>
      </c>
      <c r="B2234" s="28" t="s">
        <v>3792</v>
      </c>
    </row>
    <row r="2235" spans="1:2" ht="15">
      <c r="A2235" s="27" t="s">
        <v>1940</v>
      </c>
      <c r="B2235" s="28" t="s">
        <v>3792</v>
      </c>
    </row>
    <row r="2236" spans="1:2" ht="15">
      <c r="A2236" s="27" t="s">
        <v>9003</v>
      </c>
      <c r="B2236" s="28" t="s">
        <v>3792</v>
      </c>
    </row>
    <row r="2237" spans="1:2" ht="15">
      <c r="A2237" s="27" t="s">
        <v>5121</v>
      </c>
      <c r="B2237" s="28" t="s">
        <v>3792</v>
      </c>
    </row>
    <row r="2238" spans="1:2" ht="15">
      <c r="A2238" s="27" t="s">
        <v>1942</v>
      </c>
      <c r="B2238" s="28" t="s">
        <v>3792</v>
      </c>
    </row>
    <row r="2239" spans="1:2" ht="15">
      <c r="A2239" s="27" t="s">
        <v>1943</v>
      </c>
      <c r="B2239" s="28" t="s">
        <v>3792</v>
      </c>
    </row>
    <row r="2240" spans="1:2" ht="15">
      <c r="A2240" s="27" t="s">
        <v>2010</v>
      </c>
      <c r="B2240" s="28" t="s">
        <v>3792</v>
      </c>
    </row>
    <row r="2241" spans="1:2" ht="15">
      <c r="A2241" s="27" t="s">
        <v>7969</v>
      </c>
      <c r="B2241" s="28" t="s">
        <v>3792</v>
      </c>
    </row>
    <row r="2242" spans="1:2" ht="15">
      <c r="A2242" s="27" t="s">
        <v>1947</v>
      </c>
      <c r="B2242" s="28" t="s">
        <v>3792</v>
      </c>
    </row>
    <row r="2243" spans="1:2" ht="15">
      <c r="A2243" s="27" t="s">
        <v>4073</v>
      </c>
      <c r="B2243" s="28" t="s">
        <v>3792</v>
      </c>
    </row>
    <row r="2244" spans="1:2" ht="15">
      <c r="A2244" s="27" t="s">
        <v>7970</v>
      </c>
      <c r="B2244" s="28" t="s">
        <v>3792</v>
      </c>
    </row>
    <row r="2245" spans="1:2" ht="15">
      <c r="A2245" s="27" t="s">
        <v>1950</v>
      </c>
      <c r="B2245" s="28" t="s">
        <v>3792</v>
      </c>
    </row>
    <row r="2246" spans="1:2" ht="15">
      <c r="A2246" s="27" t="s">
        <v>1951</v>
      </c>
      <c r="B2246" s="28" t="s">
        <v>3792</v>
      </c>
    </row>
    <row r="2247" spans="1:2" ht="15">
      <c r="A2247" s="27" t="s">
        <v>4074</v>
      </c>
      <c r="B2247" s="28" t="s">
        <v>3792</v>
      </c>
    </row>
    <row r="2248" spans="1:2" ht="15">
      <c r="A2248" s="27" t="s">
        <v>4675</v>
      </c>
      <c r="B2248" s="28" t="s">
        <v>3792</v>
      </c>
    </row>
    <row r="2249" spans="1:2" ht="15">
      <c r="A2249" s="27" t="s">
        <v>1953</v>
      </c>
      <c r="B2249" s="28" t="s">
        <v>3792</v>
      </c>
    </row>
    <row r="2250" spans="1:2" ht="15">
      <c r="A2250" s="27" t="s">
        <v>1954</v>
      </c>
      <c r="B2250" s="28" t="s">
        <v>3792</v>
      </c>
    </row>
    <row r="2251" spans="1:2" ht="15">
      <c r="A2251" s="27" t="s">
        <v>1955</v>
      </c>
      <c r="B2251" s="28" t="s">
        <v>3792</v>
      </c>
    </row>
    <row r="2252" spans="1:2" ht="15">
      <c r="A2252" s="27" t="s">
        <v>4077</v>
      </c>
      <c r="B2252" s="28" t="s">
        <v>3792</v>
      </c>
    </row>
    <row r="2253" spans="1:2" ht="15">
      <c r="A2253" s="27" t="s">
        <v>9004</v>
      </c>
      <c r="B2253" s="28" t="s">
        <v>3792</v>
      </c>
    </row>
    <row r="2254" spans="1:2" ht="15">
      <c r="A2254" s="27" t="s">
        <v>1958</v>
      </c>
      <c r="B2254" s="28" t="s">
        <v>3792</v>
      </c>
    </row>
    <row r="2255" spans="1:2" ht="15">
      <c r="A2255" s="27" t="s">
        <v>1959</v>
      </c>
      <c r="B2255" s="28" t="s">
        <v>3792</v>
      </c>
    </row>
    <row r="2256" spans="1:2" ht="15">
      <c r="A2256" s="27" t="s">
        <v>1960</v>
      </c>
      <c r="B2256" s="28" t="s">
        <v>3792</v>
      </c>
    </row>
    <row r="2257" spans="1:2" ht="15">
      <c r="A2257" s="27" t="s">
        <v>1687</v>
      </c>
      <c r="B2257" s="28" t="s">
        <v>3792</v>
      </c>
    </row>
    <row r="2258" spans="1:2" ht="15">
      <c r="A2258" s="27" t="s">
        <v>4079</v>
      </c>
      <c r="B2258" s="28" t="s">
        <v>3792</v>
      </c>
    </row>
    <row r="2259" spans="1:2" ht="15">
      <c r="A2259" s="27" t="s">
        <v>1963</v>
      </c>
      <c r="B2259" s="28" t="s">
        <v>3792</v>
      </c>
    </row>
    <row r="2260" spans="1:2" ht="15">
      <c r="A2260" s="27" t="s">
        <v>1964</v>
      </c>
      <c r="B2260" s="28" t="s">
        <v>3792</v>
      </c>
    </row>
    <row r="2261" spans="1:2" ht="15">
      <c r="A2261" s="27" t="s">
        <v>1965</v>
      </c>
      <c r="B2261" s="28" t="s">
        <v>3792</v>
      </c>
    </row>
    <row r="2262" spans="1:2" ht="15">
      <c r="A2262" s="27" t="s">
        <v>1966</v>
      </c>
      <c r="B2262" s="28" t="s">
        <v>3792</v>
      </c>
    </row>
    <row r="2263" spans="1:2" ht="15">
      <c r="A2263" s="27" t="s">
        <v>8559</v>
      </c>
      <c r="B2263" s="28" t="s">
        <v>3792</v>
      </c>
    </row>
    <row r="2264" spans="1:2" ht="15">
      <c r="A2264" s="27" t="s">
        <v>1969</v>
      </c>
      <c r="B2264" s="28" t="s">
        <v>3792</v>
      </c>
    </row>
    <row r="2265" spans="1:2" ht="15">
      <c r="A2265" s="27" t="s">
        <v>5123</v>
      </c>
      <c r="B2265" s="28" t="s">
        <v>3792</v>
      </c>
    </row>
    <row r="2266" spans="1:2" ht="15">
      <c r="A2266" s="27" t="s">
        <v>1971</v>
      </c>
      <c r="B2266" s="28" t="s">
        <v>3792</v>
      </c>
    </row>
    <row r="2267" spans="1:2" ht="15">
      <c r="A2267" s="27" t="s">
        <v>5124</v>
      </c>
      <c r="B2267" s="28" t="s">
        <v>3792</v>
      </c>
    </row>
    <row r="2268" spans="1:2" ht="15">
      <c r="A2268" s="27" t="s">
        <v>1972</v>
      </c>
      <c r="B2268" s="28" t="s">
        <v>3792</v>
      </c>
    </row>
    <row r="2269" spans="1:2" ht="15">
      <c r="A2269" s="27" t="s">
        <v>1973</v>
      </c>
      <c r="B2269" s="28" t="s">
        <v>3792</v>
      </c>
    </row>
    <row r="2270" spans="1:2" ht="15">
      <c r="A2270" s="27" t="s">
        <v>1974</v>
      </c>
      <c r="B2270" s="28" t="s">
        <v>3792</v>
      </c>
    </row>
    <row r="2271" spans="1:2" ht="15">
      <c r="A2271" s="27" t="s">
        <v>1976</v>
      </c>
      <c r="B2271" s="28" t="s">
        <v>3792</v>
      </c>
    </row>
    <row r="2272" spans="1:2" ht="15">
      <c r="A2272" s="27" t="s">
        <v>1977</v>
      </c>
      <c r="B2272" s="28" t="s">
        <v>3792</v>
      </c>
    </row>
    <row r="2273" spans="1:2" ht="15">
      <c r="A2273" s="27" t="s">
        <v>1978</v>
      </c>
      <c r="B2273" s="28" t="s">
        <v>3792</v>
      </c>
    </row>
    <row r="2274" spans="1:2" ht="15">
      <c r="A2274" s="27" t="s">
        <v>4081</v>
      </c>
      <c r="B2274" s="28" t="s">
        <v>3792</v>
      </c>
    </row>
    <row r="2275" spans="1:2" ht="15">
      <c r="A2275" s="27" t="s">
        <v>1979</v>
      </c>
      <c r="B2275" s="28" t="s">
        <v>3792</v>
      </c>
    </row>
    <row r="2276" spans="1:2" ht="15">
      <c r="A2276" s="27" t="s">
        <v>1982</v>
      </c>
      <c r="B2276" s="28" t="s">
        <v>3792</v>
      </c>
    </row>
    <row r="2277" spans="1:2" ht="15">
      <c r="A2277" s="27" t="s">
        <v>1983</v>
      </c>
      <c r="B2277" s="28" t="s">
        <v>3792</v>
      </c>
    </row>
    <row r="2278" spans="1:2" ht="15">
      <c r="A2278" s="27" t="s">
        <v>1984</v>
      </c>
      <c r="B2278" s="28" t="s">
        <v>3792</v>
      </c>
    </row>
    <row r="2279" spans="1:2" ht="15">
      <c r="A2279" s="27" t="s">
        <v>1986</v>
      </c>
      <c r="B2279" s="28" t="s">
        <v>3792</v>
      </c>
    </row>
    <row r="2280" spans="1:2" ht="15">
      <c r="A2280" s="27" t="s">
        <v>4678</v>
      </c>
      <c r="B2280" s="28" t="s">
        <v>3792</v>
      </c>
    </row>
    <row r="2281" spans="1:2" ht="15">
      <c r="A2281" s="27" t="s">
        <v>4679</v>
      </c>
      <c r="B2281" s="28" t="s">
        <v>3792</v>
      </c>
    </row>
    <row r="2282" spans="1:2" ht="15">
      <c r="A2282" s="27" t="s">
        <v>7215</v>
      </c>
      <c r="B2282" s="28" t="s">
        <v>3792</v>
      </c>
    </row>
    <row r="2283" spans="1:2" ht="15">
      <c r="A2283" s="27" t="s">
        <v>1989</v>
      </c>
      <c r="B2283" s="28" t="s">
        <v>3792</v>
      </c>
    </row>
    <row r="2284" spans="1:2" ht="15">
      <c r="A2284" s="27" t="s">
        <v>4681</v>
      </c>
      <c r="B2284" s="28" t="s">
        <v>3792</v>
      </c>
    </row>
    <row r="2285" spans="1:2" ht="15">
      <c r="A2285" s="27" t="s">
        <v>1990</v>
      </c>
      <c r="B2285" s="28" t="s">
        <v>3792</v>
      </c>
    </row>
    <row r="2286" spans="1:2" ht="15">
      <c r="A2286" s="27" t="s">
        <v>1991</v>
      </c>
      <c r="B2286" s="28" t="s">
        <v>3792</v>
      </c>
    </row>
    <row r="2287" spans="1:2" ht="15">
      <c r="A2287" s="27" t="s">
        <v>1993</v>
      </c>
      <c r="B2287" s="28" t="s">
        <v>3792</v>
      </c>
    </row>
    <row r="2288" spans="1:2" ht="15">
      <c r="A2288" s="27" t="s">
        <v>1995</v>
      </c>
      <c r="B2288" s="28" t="s">
        <v>3792</v>
      </c>
    </row>
    <row r="2289" spans="1:2" ht="15">
      <c r="A2289" s="27" t="s">
        <v>1997</v>
      </c>
      <c r="B2289" s="28" t="s">
        <v>3792</v>
      </c>
    </row>
    <row r="2290" spans="1:2" ht="15">
      <c r="A2290" s="27" t="s">
        <v>1723</v>
      </c>
      <c r="B2290" s="28" t="s">
        <v>3792</v>
      </c>
    </row>
    <row r="2291" spans="1:2" ht="15">
      <c r="A2291" s="27" t="s">
        <v>8560</v>
      </c>
      <c r="B2291" s="28" t="s">
        <v>3792</v>
      </c>
    </row>
    <row r="2292" spans="1:2" ht="15">
      <c r="A2292" s="27" t="s">
        <v>1999</v>
      </c>
      <c r="B2292" s="28" t="s">
        <v>3792</v>
      </c>
    </row>
    <row r="2293" spans="1:2" ht="15">
      <c r="A2293" s="27" t="s">
        <v>2000</v>
      </c>
      <c r="B2293" s="28" t="s">
        <v>3792</v>
      </c>
    </row>
    <row r="2294" spans="1:2" ht="15">
      <c r="A2294" s="27" t="s">
        <v>7973</v>
      </c>
      <c r="B2294" s="28" t="s">
        <v>3792</v>
      </c>
    </row>
    <row r="2295" spans="1:2" ht="15">
      <c r="A2295" s="27" t="s">
        <v>2001</v>
      </c>
      <c r="B2295" s="28" t="s">
        <v>3792</v>
      </c>
    </row>
    <row r="2296" spans="1:2" ht="15">
      <c r="A2296" s="27" t="s">
        <v>2002</v>
      </c>
      <c r="B2296" s="28" t="s">
        <v>3792</v>
      </c>
    </row>
    <row r="2297" spans="1:2" ht="15">
      <c r="A2297" s="27" t="s">
        <v>7974</v>
      </c>
      <c r="B2297" s="28" t="s">
        <v>3792</v>
      </c>
    </row>
    <row r="2298" spans="1:2" ht="15">
      <c r="A2298" s="27" t="s">
        <v>4683</v>
      </c>
      <c r="B2298" s="28" t="s">
        <v>3792</v>
      </c>
    </row>
    <row r="2299" spans="1:2" ht="15">
      <c r="A2299" s="27" t="s">
        <v>2003</v>
      </c>
      <c r="B2299" s="28" t="s">
        <v>3792</v>
      </c>
    </row>
    <row r="2300" spans="1:2" ht="15">
      <c r="A2300" s="27" t="s">
        <v>2004</v>
      </c>
      <c r="B2300" s="28" t="s">
        <v>3792</v>
      </c>
    </row>
    <row r="2301" spans="1:2" ht="15">
      <c r="A2301" s="27" t="s">
        <v>2005</v>
      </c>
      <c r="B2301" s="28" t="s">
        <v>3792</v>
      </c>
    </row>
    <row r="2302" spans="1:2" ht="15">
      <c r="A2302" s="27" t="s">
        <v>2008</v>
      </c>
      <c r="B2302" s="28" t="s">
        <v>3792</v>
      </c>
    </row>
    <row r="2303" spans="1:2" ht="15">
      <c r="A2303" s="27" t="s">
        <v>2010</v>
      </c>
      <c r="B2303" s="28" t="s">
        <v>3792</v>
      </c>
    </row>
    <row r="2304" spans="1:2" ht="15">
      <c r="A2304" s="27" t="s">
        <v>7219</v>
      </c>
      <c r="B2304" s="28" t="s">
        <v>3792</v>
      </c>
    </row>
    <row r="2305" spans="1:2" ht="15">
      <c r="A2305" s="27" t="s">
        <v>2011</v>
      </c>
      <c r="B2305" s="28" t="s">
        <v>3792</v>
      </c>
    </row>
    <row r="2306" spans="1:2" ht="15">
      <c r="A2306" s="27" t="s">
        <v>2012</v>
      </c>
      <c r="B2306" s="28" t="s">
        <v>3792</v>
      </c>
    </row>
    <row r="2307" spans="1:2" ht="15">
      <c r="A2307" s="27" t="s">
        <v>9005</v>
      </c>
      <c r="B2307" s="28" t="s">
        <v>3792</v>
      </c>
    </row>
    <row r="2308" spans="1:2" ht="15">
      <c r="A2308" s="27" t="s">
        <v>2015</v>
      </c>
      <c r="B2308" s="28" t="s">
        <v>3792</v>
      </c>
    </row>
    <row r="2309" spans="1:2" ht="15">
      <c r="A2309" s="27" t="s">
        <v>7222</v>
      </c>
      <c r="B2309" s="28" t="s">
        <v>3792</v>
      </c>
    </row>
    <row r="2310" spans="1:2" ht="15">
      <c r="A2310" s="27" t="s">
        <v>7224</v>
      </c>
      <c r="B2310" s="28" t="s">
        <v>3792</v>
      </c>
    </row>
    <row r="2311" spans="1:2" ht="15">
      <c r="A2311" s="27" t="s">
        <v>4685</v>
      </c>
      <c r="B2311" s="28" t="s">
        <v>3792</v>
      </c>
    </row>
    <row r="2312" spans="1:2" ht="15">
      <c r="A2312" s="27" t="s">
        <v>4084</v>
      </c>
      <c r="B2312" s="28" t="s">
        <v>3792</v>
      </c>
    </row>
    <row r="2313" spans="1:2" ht="15">
      <c r="A2313" s="27" t="s">
        <v>6586</v>
      </c>
      <c r="B2313" s="28" t="s">
        <v>3792</v>
      </c>
    </row>
    <row r="2314" spans="1:2" ht="15">
      <c r="A2314" s="27" t="s">
        <v>2022</v>
      </c>
      <c r="B2314" s="28" t="s">
        <v>3792</v>
      </c>
    </row>
    <row r="2315" spans="1:2" ht="15">
      <c r="A2315" s="27" t="s">
        <v>2023</v>
      </c>
      <c r="B2315" s="28" t="s">
        <v>3792</v>
      </c>
    </row>
    <row r="2316" spans="1:2" ht="15">
      <c r="A2316" s="27" t="s">
        <v>2024</v>
      </c>
      <c r="B2316" s="28" t="s">
        <v>3792</v>
      </c>
    </row>
    <row r="2317" spans="1:2" ht="15">
      <c r="A2317" s="27" t="s">
        <v>4685</v>
      </c>
      <c r="B2317" s="28" t="s">
        <v>3792</v>
      </c>
    </row>
    <row r="2318" spans="1:2" ht="15">
      <c r="A2318" s="27" t="s">
        <v>2027</v>
      </c>
      <c r="B2318" s="28" t="s">
        <v>3792</v>
      </c>
    </row>
    <row r="2319" spans="1:2" ht="15">
      <c r="A2319" s="27" t="s">
        <v>4090</v>
      </c>
      <c r="B2319" s="28" t="s">
        <v>3792</v>
      </c>
    </row>
    <row r="2320" spans="1:2" ht="15">
      <c r="A2320" s="27" t="s">
        <v>2029</v>
      </c>
      <c r="B2320" s="28" t="s">
        <v>3792</v>
      </c>
    </row>
    <row r="2321" spans="1:2" ht="15">
      <c r="A2321" s="27" t="s">
        <v>2030</v>
      </c>
      <c r="B2321" s="28" t="s">
        <v>3792</v>
      </c>
    </row>
    <row r="2322" spans="1:2" ht="15">
      <c r="A2322" s="27" t="s">
        <v>2032</v>
      </c>
      <c r="B2322" s="28" t="s">
        <v>3792</v>
      </c>
    </row>
    <row r="2323" spans="1:2" ht="15">
      <c r="A2323" s="27" t="s">
        <v>9006</v>
      </c>
      <c r="B2323" s="28" t="s">
        <v>3792</v>
      </c>
    </row>
    <row r="2324" spans="1:2" ht="15">
      <c r="A2324" s="27" t="s">
        <v>9007</v>
      </c>
      <c r="B2324" s="28" t="s">
        <v>3792</v>
      </c>
    </row>
    <row r="2325" spans="1:2" ht="15">
      <c r="A2325" s="27" t="s">
        <v>8562</v>
      </c>
      <c r="B2325" s="28" t="s">
        <v>3792</v>
      </c>
    </row>
    <row r="2326" spans="1:2" ht="15">
      <c r="A2326" s="27" t="s">
        <v>2034</v>
      </c>
      <c r="B2326" s="28" t="s">
        <v>3792</v>
      </c>
    </row>
    <row r="2327" spans="1:2" ht="15">
      <c r="A2327" s="27" t="s">
        <v>2035</v>
      </c>
      <c r="B2327" s="28" t="s">
        <v>3792</v>
      </c>
    </row>
    <row r="2328" spans="1:2" ht="15">
      <c r="A2328" s="27" t="s">
        <v>4686</v>
      </c>
      <c r="B2328" s="28" t="s">
        <v>3792</v>
      </c>
    </row>
    <row r="2329" spans="1:2" ht="15">
      <c r="A2329" s="27" t="s">
        <v>2036</v>
      </c>
      <c r="B2329" s="28" t="s">
        <v>3792</v>
      </c>
    </row>
    <row r="2330" spans="1:2" ht="15">
      <c r="A2330" s="27" t="s">
        <v>2037</v>
      </c>
      <c r="B2330" s="28" t="s">
        <v>3792</v>
      </c>
    </row>
    <row r="2331" spans="1:2" ht="15">
      <c r="A2331" s="27" t="s">
        <v>6195</v>
      </c>
      <c r="B2331" s="28" t="s">
        <v>3792</v>
      </c>
    </row>
    <row r="2332" spans="1:2" ht="15">
      <c r="A2332" s="27" t="s">
        <v>4687</v>
      </c>
      <c r="B2332" s="28" t="s">
        <v>3792</v>
      </c>
    </row>
    <row r="2333" spans="1:2" ht="15">
      <c r="A2333" s="27" t="s">
        <v>2040</v>
      </c>
      <c r="B2333" s="28" t="s">
        <v>3792</v>
      </c>
    </row>
    <row r="2334" spans="1:2" ht="15">
      <c r="A2334" s="27" t="s">
        <v>4688</v>
      </c>
      <c r="B2334" s="28" t="s">
        <v>3792</v>
      </c>
    </row>
    <row r="2335" spans="1:2" ht="15">
      <c r="A2335" s="27" t="s">
        <v>5450</v>
      </c>
      <c r="B2335" s="28" t="s">
        <v>3792</v>
      </c>
    </row>
    <row r="2336" spans="1:2" ht="15">
      <c r="A2336" s="27" t="s">
        <v>4091</v>
      </c>
      <c r="B2336" s="28" t="s">
        <v>3792</v>
      </c>
    </row>
    <row r="2337" spans="1:2" ht="15">
      <c r="A2337" s="27" t="s">
        <v>7977</v>
      </c>
      <c r="B2337" s="28" t="s">
        <v>3792</v>
      </c>
    </row>
    <row r="2338" spans="1:2" ht="15">
      <c r="A2338" s="27" t="s">
        <v>4451</v>
      </c>
      <c r="B2338" s="28" t="s">
        <v>3792</v>
      </c>
    </row>
    <row r="2339" spans="1:2" ht="15">
      <c r="A2339" s="27" t="s">
        <v>9008</v>
      </c>
      <c r="B2339" s="28" t="s">
        <v>3792</v>
      </c>
    </row>
    <row r="2340" spans="1:2" ht="15">
      <c r="A2340" s="27" t="s">
        <v>2049</v>
      </c>
      <c r="B2340" s="28" t="s">
        <v>3792</v>
      </c>
    </row>
    <row r="2341" spans="1:2" ht="15">
      <c r="A2341" s="27" t="s">
        <v>5452</v>
      </c>
      <c r="B2341" s="28" t="s">
        <v>3792</v>
      </c>
    </row>
    <row r="2342" spans="1:2" ht="15">
      <c r="A2342" s="27" t="s">
        <v>4691</v>
      </c>
      <c r="B2342" s="28" t="s">
        <v>3792</v>
      </c>
    </row>
    <row r="2343" spans="1:2" ht="15">
      <c r="A2343" s="27" t="s">
        <v>2051</v>
      </c>
      <c r="B2343" s="28" t="s">
        <v>3792</v>
      </c>
    </row>
    <row r="2344" spans="1:2" ht="15">
      <c r="A2344" s="27" t="s">
        <v>2053</v>
      </c>
      <c r="B2344" s="28" t="s">
        <v>3792</v>
      </c>
    </row>
    <row r="2345" spans="1:2" ht="15">
      <c r="A2345" s="27" t="s">
        <v>4092</v>
      </c>
      <c r="B2345" s="28" t="s">
        <v>3792</v>
      </c>
    </row>
    <row r="2346" spans="1:2" ht="15">
      <c r="A2346" s="27" t="s">
        <v>6197</v>
      </c>
      <c r="B2346" s="28" t="s">
        <v>3792</v>
      </c>
    </row>
    <row r="2347" spans="1:2" ht="15">
      <c r="A2347" s="27" t="s">
        <v>9009</v>
      </c>
      <c r="B2347" s="28" t="s">
        <v>3792</v>
      </c>
    </row>
    <row r="2348" spans="1:2" ht="15">
      <c r="A2348" s="27" t="s">
        <v>2054</v>
      </c>
      <c r="B2348" s="28" t="s">
        <v>3792</v>
      </c>
    </row>
    <row r="2349" spans="1:2" ht="15">
      <c r="A2349" s="27" t="s">
        <v>2055</v>
      </c>
      <c r="B2349" s="28" t="s">
        <v>3792</v>
      </c>
    </row>
    <row r="2350" spans="1:2" ht="15">
      <c r="A2350" s="27" t="s">
        <v>2057</v>
      </c>
      <c r="B2350" s="28" t="s">
        <v>3792</v>
      </c>
    </row>
    <row r="2351" spans="1:2" ht="15">
      <c r="A2351" s="27" t="s">
        <v>5689</v>
      </c>
      <c r="B2351" s="28" t="s">
        <v>3792</v>
      </c>
    </row>
    <row r="2352" spans="1:2" ht="15">
      <c r="A2352" s="27" t="s">
        <v>2059</v>
      </c>
      <c r="B2352" s="28" t="s">
        <v>3792</v>
      </c>
    </row>
    <row r="2353" spans="1:2" ht="15">
      <c r="A2353" s="27" t="s">
        <v>6198</v>
      </c>
      <c r="B2353" s="28" t="s">
        <v>3792</v>
      </c>
    </row>
    <row r="2354" spans="1:2" ht="15">
      <c r="A2354" s="27" t="s">
        <v>2060</v>
      </c>
      <c r="B2354" s="28" t="s">
        <v>3792</v>
      </c>
    </row>
    <row r="2355" spans="1:2" ht="15">
      <c r="A2355" s="27" t="s">
        <v>4694</v>
      </c>
      <c r="B2355" s="28" t="s">
        <v>3792</v>
      </c>
    </row>
    <row r="2356" spans="1:2" ht="15">
      <c r="A2356" s="27" t="s">
        <v>2062</v>
      </c>
      <c r="B2356" s="28" t="s">
        <v>3792</v>
      </c>
    </row>
    <row r="2357" spans="1:2" ht="15">
      <c r="A2357" s="27" t="s">
        <v>4695</v>
      </c>
      <c r="B2357" s="28" t="s">
        <v>3792</v>
      </c>
    </row>
    <row r="2358" spans="1:2" ht="15">
      <c r="A2358" s="27" t="s">
        <v>5932</v>
      </c>
      <c r="B2358" s="28" t="s">
        <v>3792</v>
      </c>
    </row>
    <row r="2359" spans="1:2" ht="15">
      <c r="A2359" s="27" t="s">
        <v>2065</v>
      </c>
      <c r="B2359" s="28" t="s">
        <v>3792</v>
      </c>
    </row>
    <row r="2360" spans="1:2" ht="15">
      <c r="A2360" s="27" t="s">
        <v>6199</v>
      </c>
      <c r="B2360" s="28" t="s">
        <v>3792</v>
      </c>
    </row>
    <row r="2361" spans="1:2" ht="15">
      <c r="A2361" s="27" t="s">
        <v>5453</v>
      </c>
      <c r="B2361" s="28" t="s">
        <v>3792</v>
      </c>
    </row>
    <row r="2362" spans="1:2" ht="15">
      <c r="A2362" s="27" t="s">
        <v>9010</v>
      </c>
      <c r="B2362" s="28" t="s">
        <v>3792</v>
      </c>
    </row>
    <row r="2363" spans="1:2" ht="15">
      <c r="A2363" s="27" t="s">
        <v>2067</v>
      </c>
      <c r="B2363" s="28" t="s">
        <v>3792</v>
      </c>
    </row>
    <row r="2364" spans="1:2" ht="15">
      <c r="A2364" s="27" t="s">
        <v>2070</v>
      </c>
      <c r="B2364" s="28" t="s">
        <v>3792</v>
      </c>
    </row>
    <row r="2365" spans="1:2" ht="15">
      <c r="A2365" s="27" t="s">
        <v>9011</v>
      </c>
      <c r="B2365" s="28" t="s">
        <v>3792</v>
      </c>
    </row>
    <row r="2366" spans="1:2" ht="15">
      <c r="A2366" s="27" t="s">
        <v>2072</v>
      </c>
      <c r="B2366" s="28" t="s">
        <v>3792</v>
      </c>
    </row>
    <row r="2367" spans="1:2" ht="15">
      <c r="A2367" s="27" t="s">
        <v>2073</v>
      </c>
      <c r="B2367" s="28" t="s">
        <v>3792</v>
      </c>
    </row>
    <row r="2368" spans="1:2" ht="15">
      <c r="A2368" s="27" t="s">
        <v>2076</v>
      </c>
      <c r="B2368" s="28" t="s">
        <v>3792</v>
      </c>
    </row>
    <row r="2369" spans="1:2" ht="15">
      <c r="A2369" s="27" t="s">
        <v>9012</v>
      </c>
      <c r="B2369" s="28" t="s">
        <v>3792</v>
      </c>
    </row>
    <row r="2370" spans="1:2" ht="15">
      <c r="A2370" s="27" t="s">
        <v>1876</v>
      </c>
      <c r="B2370" s="28" t="s">
        <v>3792</v>
      </c>
    </row>
    <row r="2371" spans="1:2" ht="15">
      <c r="A2371" s="27" t="s">
        <v>2077</v>
      </c>
      <c r="B2371" s="28" t="s">
        <v>3792</v>
      </c>
    </row>
    <row r="2372" spans="1:2" ht="15">
      <c r="A2372" s="27" t="s">
        <v>2078</v>
      </c>
      <c r="B2372" s="28" t="s">
        <v>3792</v>
      </c>
    </row>
    <row r="2373" spans="1:2" ht="15">
      <c r="A2373" s="27" t="s">
        <v>9013</v>
      </c>
      <c r="B2373" s="28" t="s">
        <v>3792</v>
      </c>
    </row>
    <row r="2374" spans="1:2" ht="15">
      <c r="A2374" s="27" t="s">
        <v>1605</v>
      </c>
      <c r="B2374" s="28" t="s">
        <v>3792</v>
      </c>
    </row>
    <row r="2375" spans="1:2" ht="15">
      <c r="A2375" s="27" t="s">
        <v>4094</v>
      </c>
      <c r="B2375" s="28" t="s">
        <v>3792</v>
      </c>
    </row>
    <row r="2376" spans="1:2" ht="15">
      <c r="A2376" s="27" t="s">
        <v>2079</v>
      </c>
      <c r="B2376" s="28" t="s">
        <v>3792</v>
      </c>
    </row>
    <row r="2377" spans="1:2" ht="15">
      <c r="A2377" s="27" t="s">
        <v>2080</v>
      </c>
      <c r="B2377" s="28" t="s">
        <v>3792</v>
      </c>
    </row>
    <row r="2378" spans="1:2" ht="15">
      <c r="A2378" s="27" t="s">
        <v>4699</v>
      </c>
      <c r="B2378" s="28" t="s">
        <v>3792</v>
      </c>
    </row>
    <row r="2379" spans="1:2" ht="15">
      <c r="A2379" s="27" t="s">
        <v>8564</v>
      </c>
      <c r="B2379" s="28" t="s">
        <v>3792</v>
      </c>
    </row>
    <row r="2380" spans="1:2" ht="15">
      <c r="A2380" s="27" t="s">
        <v>4699</v>
      </c>
      <c r="B2380" s="28" t="s">
        <v>3792</v>
      </c>
    </row>
    <row r="2381" spans="1:2" ht="15">
      <c r="A2381" s="27" t="s">
        <v>2081</v>
      </c>
      <c r="B2381" s="28" t="s">
        <v>3792</v>
      </c>
    </row>
    <row r="2382" spans="1:2" ht="15">
      <c r="A2382" s="27" t="s">
        <v>7232</v>
      </c>
      <c r="B2382" s="28" t="s">
        <v>3792</v>
      </c>
    </row>
    <row r="2383" spans="1:2" ht="15">
      <c r="A2383" s="27" t="s">
        <v>2082</v>
      </c>
      <c r="B2383" s="28" t="s">
        <v>3792</v>
      </c>
    </row>
    <row r="2384" spans="1:2" ht="15">
      <c r="A2384" s="27" t="s">
        <v>2083</v>
      </c>
      <c r="B2384" s="28" t="s">
        <v>3792</v>
      </c>
    </row>
    <row r="2385" spans="1:2" ht="15">
      <c r="A2385" s="27" t="s">
        <v>9014</v>
      </c>
      <c r="B2385" s="28" t="s">
        <v>3792</v>
      </c>
    </row>
    <row r="2386" spans="1:2" ht="15">
      <c r="A2386" s="27" t="s">
        <v>9015</v>
      </c>
      <c r="B2386" s="28" t="s">
        <v>3792</v>
      </c>
    </row>
    <row r="2387" spans="1:2" ht="15">
      <c r="A2387" s="27" t="s">
        <v>2087</v>
      </c>
      <c r="B2387" s="28" t="s">
        <v>3792</v>
      </c>
    </row>
    <row r="2388" spans="1:2" ht="15">
      <c r="A2388" s="27" t="s">
        <v>4095</v>
      </c>
      <c r="B2388" s="28" t="s">
        <v>3792</v>
      </c>
    </row>
    <row r="2389" spans="1:2" ht="15">
      <c r="A2389" s="27" t="s">
        <v>2089</v>
      </c>
      <c r="B2389" s="28" t="s">
        <v>3792</v>
      </c>
    </row>
    <row r="2390" spans="1:2" ht="15">
      <c r="A2390" s="27" t="s">
        <v>4703</v>
      </c>
      <c r="B2390" s="28" t="s">
        <v>3792</v>
      </c>
    </row>
    <row r="2391" spans="1:2" ht="15">
      <c r="A2391" s="27" t="s">
        <v>2090</v>
      </c>
      <c r="B2391" s="28" t="s">
        <v>3792</v>
      </c>
    </row>
    <row r="2392" spans="1:2" ht="15">
      <c r="A2392" s="27" t="s">
        <v>6596</v>
      </c>
      <c r="B2392" s="28" t="s">
        <v>3792</v>
      </c>
    </row>
    <row r="2393" spans="1:2" ht="15">
      <c r="A2393" s="27" t="s">
        <v>2092</v>
      </c>
      <c r="B2393" s="28" t="s">
        <v>3792</v>
      </c>
    </row>
    <row r="2394" spans="1:2" ht="15">
      <c r="A2394" s="27" t="s">
        <v>2093</v>
      </c>
      <c r="B2394" s="28" t="s">
        <v>3792</v>
      </c>
    </row>
    <row r="2395" spans="1:2" ht="15">
      <c r="A2395" s="27" t="s">
        <v>7983</v>
      </c>
      <c r="B2395" s="28" t="s">
        <v>3792</v>
      </c>
    </row>
    <row r="2396" spans="1:2" ht="15">
      <c r="A2396" s="27" t="s">
        <v>2096</v>
      </c>
      <c r="B2396" s="28" t="s">
        <v>3792</v>
      </c>
    </row>
    <row r="2397" spans="1:2" ht="15">
      <c r="A2397" s="27" t="s">
        <v>2097</v>
      </c>
      <c r="B2397" s="28" t="s">
        <v>3792</v>
      </c>
    </row>
    <row r="2398" spans="1:2" ht="15">
      <c r="A2398" s="27" t="s">
        <v>9016</v>
      </c>
      <c r="B2398" s="28" t="s">
        <v>3792</v>
      </c>
    </row>
    <row r="2399" spans="1:2" ht="15">
      <c r="A2399" s="27" t="s">
        <v>2099</v>
      </c>
      <c r="B2399" s="28" t="s">
        <v>3792</v>
      </c>
    </row>
    <row r="2400" spans="1:2" ht="15">
      <c r="A2400" s="27" t="s">
        <v>6202</v>
      </c>
      <c r="B2400" s="28" t="s">
        <v>3792</v>
      </c>
    </row>
    <row r="2401" spans="1:2" ht="15">
      <c r="A2401" s="27" t="s">
        <v>2101</v>
      </c>
      <c r="B2401" s="28" t="s">
        <v>3792</v>
      </c>
    </row>
    <row r="2402" spans="1:2" ht="15">
      <c r="A2402" s="27" t="s">
        <v>4704</v>
      </c>
      <c r="B2402" s="28" t="s">
        <v>3792</v>
      </c>
    </row>
    <row r="2403" spans="1:2" ht="15">
      <c r="A2403" s="27" t="s">
        <v>5132</v>
      </c>
      <c r="B2403" s="28" t="s">
        <v>3792</v>
      </c>
    </row>
    <row r="2404" spans="1:2" ht="15">
      <c r="A2404" s="27" t="s">
        <v>2103</v>
      </c>
      <c r="B2404" s="28" t="s">
        <v>3792</v>
      </c>
    </row>
    <row r="2405" spans="1:2" ht="15">
      <c r="A2405" s="27" t="s">
        <v>9017</v>
      </c>
      <c r="B2405" s="28" t="s">
        <v>3792</v>
      </c>
    </row>
    <row r="2406" spans="1:2" ht="15">
      <c r="A2406" s="27" t="s">
        <v>7985</v>
      </c>
      <c r="B2406" s="28" t="s">
        <v>3792</v>
      </c>
    </row>
    <row r="2407" spans="1:2" ht="15">
      <c r="A2407" s="27" t="s">
        <v>2105</v>
      </c>
      <c r="B2407" s="28" t="s">
        <v>3792</v>
      </c>
    </row>
    <row r="2408" spans="1:2" ht="15">
      <c r="A2408" s="27" t="s">
        <v>5134</v>
      </c>
      <c r="B2408" s="28" t="s">
        <v>3792</v>
      </c>
    </row>
    <row r="2409" spans="1:2" ht="15">
      <c r="A2409" s="27" t="s">
        <v>2106</v>
      </c>
      <c r="B2409" s="28" t="s">
        <v>3792</v>
      </c>
    </row>
    <row r="2410" spans="1:2" ht="15">
      <c r="A2410" s="27" t="s">
        <v>5940</v>
      </c>
      <c r="B2410" s="28" t="s">
        <v>3792</v>
      </c>
    </row>
    <row r="2411" spans="1:2" ht="15">
      <c r="A2411" s="27" t="s">
        <v>4098</v>
      </c>
      <c r="B2411" s="28" t="s">
        <v>3792</v>
      </c>
    </row>
    <row r="2412" spans="1:2" ht="15">
      <c r="A2412" s="27" t="s">
        <v>2109</v>
      </c>
      <c r="B2412" s="28" t="s">
        <v>3792</v>
      </c>
    </row>
    <row r="2413" spans="1:2" ht="15">
      <c r="A2413" s="27" t="s">
        <v>2110</v>
      </c>
      <c r="B2413" s="28" t="s">
        <v>3792</v>
      </c>
    </row>
    <row r="2414" spans="1:2" ht="15">
      <c r="A2414" s="27" t="s">
        <v>2111</v>
      </c>
      <c r="B2414" s="28" t="s">
        <v>3792</v>
      </c>
    </row>
    <row r="2415" spans="1:2" ht="15">
      <c r="A2415" s="27" t="s">
        <v>2112</v>
      </c>
      <c r="B2415" s="28" t="s">
        <v>3792</v>
      </c>
    </row>
    <row r="2416" spans="1:2" ht="15">
      <c r="A2416" s="27" t="s">
        <v>5692</v>
      </c>
      <c r="B2416" s="28" t="s">
        <v>3792</v>
      </c>
    </row>
    <row r="2417" spans="1:2" ht="15">
      <c r="A2417" s="27" t="s">
        <v>9018</v>
      </c>
      <c r="B2417" s="28" t="s">
        <v>3792</v>
      </c>
    </row>
    <row r="2418" spans="1:2" ht="15">
      <c r="A2418" s="27" t="s">
        <v>2113</v>
      </c>
      <c r="B2418" s="28" t="s">
        <v>3792</v>
      </c>
    </row>
    <row r="2419" spans="1:2" ht="15">
      <c r="A2419" s="27" t="s">
        <v>7239</v>
      </c>
      <c r="B2419" s="28" t="s">
        <v>3792</v>
      </c>
    </row>
    <row r="2420" spans="1:2" ht="15">
      <c r="A2420" s="27" t="s">
        <v>5135</v>
      </c>
      <c r="B2420" s="28" t="s">
        <v>3792</v>
      </c>
    </row>
    <row r="2421" spans="1:2" ht="15">
      <c r="A2421" s="27" t="s">
        <v>2114</v>
      </c>
      <c r="B2421" s="28" t="s">
        <v>3792</v>
      </c>
    </row>
    <row r="2422" spans="1:2" ht="15">
      <c r="A2422" s="27" t="s">
        <v>9019</v>
      </c>
      <c r="B2422" s="28" t="s">
        <v>3792</v>
      </c>
    </row>
    <row r="2423" spans="1:2" ht="15">
      <c r="A2423" s="27" t="s">
        <v>2115</v>
      </c>
      <c r="B2423" s="28" t="s">
        <v>3792</v>
      </c>
    </row>
    <row r="2424" spans="1:2" ht="15">
      <c r="A2424" s="27" t="s">
        <v>2116</v>
      </c>
      <c r="B2424" s="28" t="s">
        <v>3792</v>
      </c>
    </row>
    <row r="2425" spans="1:2" ht="15">
      <c r="A2425" s="27" t="s">
        <v>5136</v>
      </c>
      <c r="B2425" s="28" t="s">
        <v>3792</v>
      </c>
    </row>
    <row r="2426" spans="1:2" ht="15">
      <c r="A2426" s="27" t="s">
        <v>7241</v>
      </c>
      <c r="B2426" s="28" t="s">
        <v>3792</v>
      </c>
    </row>
    <row r="2427" spans="1:2" ht="15">
      <c r="A2427" s="27" t="s">
        <v>2117</v>
      </c>
      <c r="B2427" s="28" t="s">
        <v>3792</v>
      </c>
    </row>
    <row r="2428" spans="1:2" ht="15">
      <c r="A2428" s="27" t="s">
        <v>2118</v>
      </c>
      <c r="B2428" s="28" t="s">
        <v>3792</v>
      </c>
    </row>
    <row r="2429" spans="1:2" ht="15">
      <c r="A2429" s="27" t="s">
        <v>7987</v>
      </c>
      <c r="B2429" s="28" t="s">
        <v>3792</v>
      </c>
    </row>
    <row r="2430" spans="1:2" ht="15">
      <c r="A2430" s="27" t="s">
        <v>4706</v>
      </c>
      <c r="B2430" s="28" t="s">
        <v>3792</v>
      </c>
    </row>
    <row r="2431" spans="1:2" ht="15">
      <c r="A2431" s="27" t="s">
        <v>2120</v>
      </c>
      <c r="B2431" s="28" t="s">
        <v>3792</v>
      </c>
    </row>
    <row r="2432" spans="1:2" ht="15">
      <c r="A2432" s="27" t="s">
        <v>2121</v>
      </c>
      <c r="B2432" s="28" t="s">
        <v>3792</v>
      </c>
    </row>
    <row r="2433" spans="1:2" ht="15">
      <c r="A2433" s="27" t="s">
        <v>8568</v>
      </c>
      <c r="B2433" s="28" t="s">
        <v>3792</v>
      </c>
    </row>
    <row r="2434" spans="1:2" ht="15">
      <c r="A2434" s="27" t="s">
        <v>2123</v>
      </c>
      <c r="B2434" s="28" t="s">
        <v>3792</v>
      </c>
    </row>
    <row r="2435" spans="1:2" ht="15">
      <c r="A2435" s="27" t="s">
        <v>2124</v>
      </c>
      <c r="B2435" s="28" t="s">
        <v>3792</v>
      </c>
    </row>
    <row r="2436" spans="1:2" ht="15">
      <c r="A2436" s="27" t="s">
        <v>2125</v>
      </c>
      <c r="B2436" s="28" t="s">
        <v>3792</v>
      </c>
    </row>
    <row r="2437" spans="1:2" ht="15">
      <c r="A2437" s="27" t="s">
        <v>2077</v>
      </c>
      <c r="B2437" s="28" t="s">
        <v>3792</v>
      </c>
    </row>
    <row r="2438" spans="1:2" ht="15">
      <c r="A2438" s="27" t="s">
        <v>5138</v>
      </c>
      <c r="B2438" s="28" t="s">
        <v>3792</v>
      </c>
    </row>
    <row r="2439" spans="1:2" ht="15">
      <c r="A2439" s="27" t="s">
        <v>2128</v>
      </c>
      <c r="B2439" s="28" t="s">
        <v>3792</v>
      </c>
    </row>
    <row r="2440" spans="1:2" ht="15">
      <c r="A2440" s="27" t="s">
        <v>6210</v>
      </c>
      <c r="B2440" s="28" t="s">
        <v>3792</v>
      </c>
    </row>
    <row r="2441" spans="1:2" ht="15">
      <c r="A2441" s="27" t="s">
        <v>2130</v>
      </c>
      <c r="B2441" s="28" t="s">
        <v>3792</v>
      </c>
    </row>
    <row r="2442" spans="1:2" ht="15">
      <c r="A2442" s="27" t="s">
        <v>7242</v>
      </c>
      <c r="B2442" s="28" t="s">
        <v>3792</v>
      </c>
    </row>
    <row r="2443" spans="1:2" ht="15">
      <c r="A2443" s="27" t="s">
        <v>7988</v>
      </c>
      <c r="B2443" s="28" t="s">
        <v>3792</v>
      </c>
    </row>
    <row r="2444" spans="1:2" ht="15">
      <c r="A2444" s="27" t="s">
        <v>2132</v>
      </c>
      <c r="B2444" s="28" t="s">
        <v>3792</v>
      </c>
    </row>
    <row r="2445" spans="1:2" ht="15">
      <c r="A2445" s="27" t="s">
        <v>2133</v>
      </c>
      <c r="B2445" s="28" t="s">
        <v>3792</v>
      </c>
    </row>
    <row r="2446" spans="1:2" ht="15">
      <c r="A2446" s="27" t="s">
        <v>4100</v>
      </c>
      <c r="B2446" s="28" t="s">
        <v>3792</v>
      </c>
    </row>
    <row r="2447" spans="1:2" ht="15">
      <c r="A2447" s="27" t="s">
        <v>2136</v>
      </c>
      <c r="B2447" s="28" t="s">
        <v>3792</v>
      </c>
    </row>
    <row r="2448" spans="1:2" ht="15">
      <c r="A2448" s="27" t="s">
        <v>8570</v>
      </c>
      <c r="B2448" s="28" t="s">
        <v>3792</v>
      </c>
    </row>
    <row r="2449" spans="1:2" ht="15">
      <c r="A2449" s="27" t="s">
        <v>9020</v>
      </c>
      <c r="B2449" s="28" t="s">
        <v>3792</v>
      </c>
    </row>
    <row r="2450" spans="1:2" ht="15">
      <c r="A2450" s="27" t="s">
        <v>6601</v>
      </c>
      <c r="B2450" s="28" t="s">
        <v>3792</v>
      </c>
    </row>
    <row r="2451" spans="1:2" ht="15">
      <c r="A2451" s="27" t="s">
        <v>4707</v>
      </c>
      <c r="B2451" s="28" t="s">
        <v>3792</v>
      </c>
    </row>
    <row r="2452" spans="1:2" ht="15">
      <c r="A2452" s="27" t="s">
        <v>9021</v>
      </c>
      <c r="B2452" s="28" t="s">
        <v>3792</v>
      </c>
    </row>
    <row r="2453" spans="1:2" ht="15">
      <c r="A2453" s="27" t="s">
        <v>2139</v>
      </c>
      <c r="B2453" s="28" t="s">
        <v>3792</v>
      </c>
    </row>
    <row r="2454" spans="1:2" ht="15">
      <c r="A2454" s="27" t="s">
        <v>8572</v>
      </c>
      <c r="B2454" s="28" t="s">
        <v>3792</v>
      </c>
    </row>
    <row r="2455" spans="1:2" ht="15">
      <c r="A2455" s="27" t="s">
        <v>2140</v>
      </c>
      <c r="B2455" s="28" t="s">
        <v>3792</v>
      </c>
    </row>
    <row r="2456" spans="1:2" ht="15">
      <c r="A2456" s="27" t="s">
        <v>2141</v>
      </c>
      <c r="B2456" s="28" t="s">
        <v>3792</v>
      </c>
    </row>
    <row r="2457" spans="1:2" ht="15">
      <c r="A2457" s="27" t="s">
        <v>2143</v>
      </c>
      <c r="B2457" s="28" t="s">
        <v>3792</v>
      </c>
    </row>
    <row r="2458" spans="1:2" ht="15">
      <c r="A2458" s="27" t="s">
        <v>7243</v>
      </c>
      <c r="B2458" s="28" t="s">
        <v>3792</v>
      </c>
    </row>
    <row r="2459" spans="1:2" ht="15">
      <c r="A2459" s="27" t="s">
        <v>9022</v>
      </c>
      <c r="B2459" s="28" t="s">
        <v>3792</v>
      </c>
    </row>
    <row r="2460" spans="1:2" ht="15">
      <c r="A2460" s="27" t="s">
        <v>2145</v>
      </c>
      <c r="B2460" s="28" t="s">
        <v>3792</v>
      </c>
    </row>
    <row r="2461" spans="1:2" ht="15">
      <c r="A2461" s="27" t="s">
        <v>5694</v>
      </c>
      <c r="B2461" s="28" t="s">
        <v>3792</v>
      </c>
    </row>
    <row r="2462" spans="1:2" ht="15">
      <c r="A2462" s="27" t="s">
        <v>2146</v>
      </c>
      <c r="B2462" s="28" t="s">
        <v>3792</v>
      </c>
    </row>
    <row r="2463" spans="1:2" ht="15">
      <c r="A2463" s="27" t="s">
        <v>2147</v>
      </c>
      <c r="B2463" s="28" t="s">
        <v>3792</v>
      </c>
    </row>
    <row r="2464" spans="1:2" ht="15">
      <c r="A2464" s="27" t="s">
        <v>2149</v>
      </c>
      <c r="B2464" s="28" t="s">
        <v>3792</v>
      </c>
    </row>
    <row r="2465" spans="1:2" ht="15">
      <c r="A2465" s="27" t="s">
        <v>2150</v>
      </c>
      <c r="B2465" s="28" t="s">
        <v>3792</v>
      </c>
    </row>
    <row r="2466" spans="1:2" ht="15">
      <c r="A2466" s="27" t="s">
        <v>2151</v>
      </c>
      <c r="B2466" s="28" t="s">
        <v>3792</v>
      </c>
    </row>
    <row r="2467" spans="1:2" ht="15">
      <c r="A2467" s="27" t="s">
        <v>5460</v>
      </c>
      <c r="B2467" s="28" t="s">
        <v>3792</v>
      </c>
    </row>
    <row r="2468" spans="1:2" ht="15">
      <c r="A2468" s="27" t="s">
        <v>5461</v>
      </c>
      <c r="B2468" s="28" t="s">
        <v>3792</v>
      </c>
    </row>
    <row r="2469" spans="1:2" ht="15">
      <c r="A2469" s="27" t="s">
        <v>2154</v>
      </c>
      <c r="B2469" s="28" t="s">
        <v>3792</v>
      </c>
    </row>
    <row r="2470" spans="1:2" ht="15">
      <c r="A2470" s="27" t="s">
        <v>2156</v>
      </c>
      <c r="B2470" s="28" t="s">
        <v>3792</v>
      </c>
    </row>
    <row r="2471" spans="1:2" ht="15">
      <c r="A2471" s="27" t="s">
        <v>2157</v>
      </c>
      <c r="B2471" s="28" t="s">
        <v>3792</v>
      </c>
    </row>
    <row r="2472" spans="1:2" ht="15">
      <c r="A2472" s="27" t="s">
        <v>2159</v>
      </c>
      <c r="B2472" s="28" t="s">
        <v>3792</v>
      </c>
    </row>
    <row r="2473" spans="1:2" ht="15">
      <c r="A2473" s="27" t="s">
        <v>5140</v>
      </c>
      <c r="B2473" s="28" t="s">
        <v>3792</v>
      </c>
    </row>
    <row r="2474" spans="1:2" ht="15">
      <c r="A2474" s="27" t="s">
        <v>4102</v>
      </c>
      <c r="B2474" s="28" t="s">
        <v>3792</v>
      </c>
    </row>
    <row r="2475" spans="1:2" ht="15">
      <c r="A2475" s="27" t="s">
        <v>8573</v>
      </c>
      <c r="B2475" s="28" t="s">
        <v>3792</v>
      </c>
    </row>
    <row r="2476" spans="1:2" ht="15">
      <c r="A2476" s="27" t="s">
        <v>2162</v>
      </c>
      <c r="B2476" s="28" t="s">
        <v>3792</v>
      </c>
    </row>
    <row r="2477" spans="1:2" ht="15">
      <c r="A2477" s="27" t="s">
        <v>4710</v>
      </c>
      <c r="B2477" s="28" t="s">
        <v>3792</v>
      </c>
    </row>
    <row r="2478" spans="1:2" ht="15">
      <c r="A2478" s="27" t="s">
        <v>8574</v>
      </c>
      <c r="B2478" s="28" t="s">
        <v>3792</v>
      </c>
    </row>
    <row r="2479" spans="1:2" ht="15">
      <c r="A2479" s="27" t="s">
        <v>2164</v>
      </c>
      <c r="B2479" s="28" t="s">
        <v>3792</v>
      </c>
    </row>
    <row r="2480" spans="1:2" ht="15">
      <c r="A2480" s="27" t="s">
        <v>2165</v>
      </c>
      <c r="B2480" s="28" t="s">
        <v>3792</v>
      </c>
    </row>
    <row r="2481" spans="1:2" ht="15">
      <c r="A2481" s="27" t="s">
        <v>2169</v>
      </c>
      <c r="B2481" s="28" t="s">
        <v>3792</v>
      </c>
    </row>
    <row r="2482" spans="1:2" ht="15">
      <c r="A2482" s="27" t="s">
        <v>7248</v>
      </c>
      <c r="B2482" s="28" t="s">
        <v>3792</v>
      </c>
    </row>
    <row r="2483" spans="1:2" ht="15">
      <c r="A2483" s="27" t="s">
        <v>8575</v>
      </c>
      <c r="B2483" s="28" t="s">
        <v>3792</v>
      </c>
    </row>
    <row r="2484" spans="1:2" ht="15">
      <c r="A2484" s="27" t="s">
        <v>4104</v>
      </c>
      <c r="B2484" s="28" t="s">
        <v>3792</v>
      </c>
    </row>
    <row r="2485" spans="1:2" ht="15">
      <c r="A2485" s="27" t="s">
        <v>2174</v>
      </c>
      <c r="B2485" s="28" t="s">
        <v>3792</v>
      </c>
    </row>
    <row r="2486" spans="1:2" ht="15">
      <c r="A2486" s="27" t="s">
        <v>2176</v>
      </c>
      <c r="B2486" s="28" t="s">
        <v>3792</v>
      </c>
    </row>
    <row r="2487" spans="1:2" ht="15">
      <c r="A2487" s="27" t="s">
        <v>2177</v>
      </c>
      <c r="B2487" s="28" t="s">
        <v>3792</v>
      </c>
    </row>
    <row r="2488" spans="1:2" ht="15">
      <c r="A2488" s="27" t="s">
        <v>2178</v>
      </c>
      <c r="B2488" s="28" t="s">
        <v>3792</v>
      </c>
    </row>
    <row r="2489" spans="1:2" ht="15">
      <c r="A2489" s="27" t="s">
        <v>7249</v>
      </c>
      <c r="B2489" s="28" t="s">
        <v>3792</v>
      </c>
    </row>
    <row r="2490" spans="1:2" ht="15">
      <c r="A2490" s="27" t="s">
        <v>9023</v>
      </c>
      <c r="B2490" s="28" t="s">
        <v>3792</v>
      </c>
    </row>
    <row r="2491" spans="1:2" ht="15">
      <c r="A2491" s="27" t="s">
        <v>2181</v>
      </c>
      <c r="B2491" s="28" t="s">
        <v>3792</v>
      </c>
    </row>
    <row r="2492" spans="1:2" ht="15">
      <c r="A2492" s="27" t="s">
        <v>6216</v>
      </c>
      <c r="B2492" s="28" t="s">
        <v>3792</v>
      </c>
    </row>
    <row r="2493" spans="1:2" ht="15">
      <c r="A2493" s="27" t="s">
        <v>2182</v>
      </c>
      <c r="B2493" s="28" t="s">
        <v>3792</v>
      </c>
    </row>
    <row r="2494" spans="1:2" ht="15">
      <c r="A2494" s="27" t="s">
        <v>2183</v>
      </c>
      <c r="B2494" s="28" t="s">
        <v>3792</v>
      </c>
    </row>
    <row r="2495" spans="1:2" ht="15">
      <c r="A2495" s="27" t="s">
        <v>2185</v>
      </c>
      <c r="B2495" s="28" t="s">
        <v>3792</v>
      </c>
    </row>
    <row r="2496" spans="1:2" ht="15">
      <c r="A2496" s="27" t="s">
        <v>2186</v>
      </c>
      <c r="B2496" s="28" t="s">
        <v>3792</v>
      </c>
    </row>
    <row r="2497" spans="1:2" ht="15">
      <c r="A2497" s="27" t="s">
        <v>6609</v>
      </c>
      <c r="B2497" s="28" t="s">
        <v>3792</v>
      </c>
    </row>
    <row r="2498" spans="1:2" ht="15">
      <c r="A2498" s="27" t="s">
        <v>4713</v>
      </c>
      <c r="B2498" s="28" t="s">
        <v>3792</v>
      </c>
    </row>
    <row r="2499" spans="1:2" ht="15">
      <c r="A2499" s="27" t="s">
        <v>2189</v>
      </c>
      <c r="B2499" s="28" t="s">
        <v>3792</v>
      </c>
    </row>
    <row r="2500" spans="1:2" ht="15">
      <c r="A2500" s="27" t="s">
        <v>8576</v>
      </c>
      <c r="B2500" s="28" t="s">
        <v>3792</v>
      </c>
    </row>
    <row r="2501" spans="1:2" ht="15">
      <c r="A2501" s="27" t="s">
        <v>2193</v>
      </c>
      <c r="B2501" s="28" t="s">
        <v>3792</v>
      </c>
    </row>
    <row r="2502" spans="1:2" ht="15">
      <c r="A2502" s="27" t="s">
        <v>2195</v>
      </c>
      <c r="B2502" s="28" t="s">
        <v>3792</v>
      </c>
    </row>
    <row r="2503" spans="1:2" ht="15">
      <c r="A2503" s="27" t="s">
        <v>8577</v>
      </c>
      <c r="B2503" s="28" t="s">
        <v>3792</v>
      </c>
    </row>
    <row r="2504" spans="1:2" ht="15">
      <c r="A2504" s="27" t="s">
        <v>2196</v>
      </c>
      <c r="B2504" s="28" t="s">
        <v>3792</v>
      </c>
    </row>
    <row r="2505" spans="1:2" ht="15">
      <c r="A2505" s="27" t="s">
        <v>2197</v>
      </c>
      <c r="B2505" s="28" t="s">
        <v>3792</v>
      </c>
    </row>
    <row r="2506" spans="1:2" ht="15">
      <c r="A2506" s="27" t="s">
        <v>4716</v>
      </c>
      <c r="B2506" s="28" t="s">
        <v>3792</v>
      </c>
    </row>
    <row r="2507" spans="1:2" ht="15">
      <c r="A2507" s="27" t="s">
        <v>4717</v>
      </c>
      <c r="B2507" s="28" t="s">
        <v>3792</v>
      </c>
    </row>
    <row r="2508" spans="1:2" ht="15">
      <c r="A2508" s="27" t="s">
        <v>6610</v>
      </c>
      <c r="B2508" s="28" t="s">
        <v>3792</v>
      </c>
    </row>
    <row r="2509" spans="1:2" ht="15">
      <c r="A2509" s="27" t="s">
        <v>2202</v>
      </c>
      <c r="B2509" s="28" t="s">
        <v>3792</v>
      </c>
    </row>
    <row r="2510" spans="1:2" ht="15">
      <c r="A2510" s="27" t="s">
        <v>9024</v>
      </c>
      <c r="B2510" s="28" t="s">
        <v>3792</v>
      </c>
    </row>
    <row r="2511" spans="1:2" ht="15">
      <c r="A2511" s="27" t="s">
        <v>9025</v>
      </c>
      <c r="B2511" s="28" t="s">
        <v>3792</v>
      </c>
    </row>
    <row r="2512" spans="1:2" ht="15">
      <c r="A2512" s="27" t="s">
        <v>2203</v>
      </c>
      <c r="B2512" s="28" t="s">
        <v>3792</v>
      </c>
    </row>
    <row r="2513" spans="1:2" ht="15">
      <c r="A2513" s="27" t="s">
        <v>2205</v>
      </c>
      <c r="B2513" s="28" t="s">
        <v>3792</v>
      </c>
    </row>
    <row r="2514" spans="1:2" ht="15">
      <c r="A2514" s="27" t="s">
        <v>6222</v>
      </c>
      <c r="B2514" s="28" t="s">
        <v>3792</v>
      </c>
    </row>
    <row r="2515" spans="1:2" ht="15">
      <c r="A2515" s="27" t="s">
        <v>2208</v>
      </c>
      <c r="B2515" s="28" t="s">
        <v>3792</v>
      </c>
    </row>
    <row r="2516" spans="1:2" ht="15">
      <c r="A2516" s="27" t="s">
        <v>2209</v>
      </c>
      <c r="B2516" s="28" t="s">
        <v>3792</v>
      </c>
    </row>
    <row r="2517" spans="1:2" ht="15">
      <c r="A2517" s="27" t="s">
        <v>5947</v>
      </c>
      <c r="B2517" s="28" t="s">
        <v>3792</v>
      </c>
    </row>
    <row r="2518" spans="1:2" ht="15">
      <c r="A2518" s="27" t="s">
        <v>2211</v>
      </c>
      <c r="B2518" s="28" t="s">
        <v>3792</v>
      </c>
    </row>
    <row r="2519" spans="1:2" ht="15">
      <c r="A2519" s="27" t="s">
        <v>2212</v>
      </c>
      <c r="B2519" s="28" t="s">
        <v>3792</v>
      </c>
    </row>
    <row r="2520" spans="1:2" ht="15">
      <c r="A2520" s="27" t="s">
        <v>2215</v>
      </c>
      <c r="B2520" s="28" t="s">
        <v>3792</v>
      </c>
    </row>
    <row r="2521" spans="1:2" ht="15">
      <c r="A2521" s="27" t="s">
        <v>2216</v>
      </c>
      <c r="B2521" s="28" t="s">
        <v>3792</v>
      </c>
    </row>
    <row r="2522" spans="1:2" ht="15">
      <c r="A2522" s="27" t="s">
        <v>9026</v>
      </c>
      <c r="B2522" s="28" t="s">
        <v>3792</v>
      </c>
    </row>
    <row r="2523" spans="1:2" ht="15">
      <c r="A2523" s="27" t="s">
        <v>2217</v>
      </c>
      <c r="B2523" s="28" t="s">
        <v>3792</v>
      </c>
    </row>
    <row r="2524" spans="1:2" ht="15">
      <c r="A2524" s="27" t="s">
        <v>2218</v>
      </c>
      <c r="B2524" s="28" t="s">
        <v>3792</v>
      </c>
    </row>
    <row r="2525" spans="1:2" ht="15">
      <c r="A2525" s="27" t="s">
        <v>2219</v>
      </c>
      <c r="B2525" s="28" t="s">
        <v>3792</v>
      </c>
    </row>
    <row r="2526" spans="1:2" ht="15">
      <c r="A2526" s="27" t="s">
        <v>2220</v>
      </c>
      <c r="B2526" s="28" t="s">
        <v>3792</v>
      </c>
    </row>
    <row r="2527" spans="1:2" ht="15">
      <c r="A2527" s="27" t="s">
        <v>2221</v>
      </c>
      <c r="B2527" s="28" t="s">
        <v>3792</v>
      </c>
    </row>
    <row r="2528" spans="1:2" ht="15">
      <c r="A2528" s="27" t="s">
        <v>9027</v>
      </c>
      <c r="B2528" s="28" t="s">
        <v>3792</v>
      </c>
    </row>
    <row r="2529" spans="1:2" ht="15">
      <c r="A2529" s="27" t="s">
        <v>6531</v>
      </c>
      <c r="B2529" s="28" t="s">
        <v>3792</v>
      </c>
    </row>
    <row r="2530" spans="1:2" ht="15">
      <c r="A2530" s="27" t="s">
        <v>2222</v>
      </c>
      <c r="B2530" s="28" t="s">
        <v>3792</v>
      </c>
    </row>
    <row r="2531" spans="1:2" ht="15">
      <c r="A2531" s="27" t="s">
        <v>2225</v>
      </c>
      <c r="B2531" s="28" t="s">
        <v>3792</v>
      </c>
    </row>
    <row r="2532" spans="1:2" ht="15">
      <c r="A2532" s="27" t="s">
        <v>4111</v>
      </c>
      <c r="B2532" s="28" t="s">
        <v>3792</v>
      </c>
    </row>
    <row r="2533" spans="1:2" ht="15">
      <c r="A2533" s="27" t="s">
        <v>2226</v>
      </c>
      <c r="B2533" s="28" t="s">
        <v>3792</v>
      </c>
    </row>
    <row r="2534" spans="1:2" ht="15">
      <c r="A2534" s="27" t="s">
        <v>2227</v>
      </c>
      <c r="B2534" s="28" t="s">
        <v>3792</v>
      </c>
    </row>
    <row r="2535" spans="1:2" ht="15">
      <c r="A2535" s="27" t="s">
        <v>2228</v>
      </c>
      <c r="B2535" s="28" t="s">
        <v>3792</v>
      </c>
    </row>
    <row r="2536" spans="1:2" ht="15">
      <c r="A2536" s="27" t="s">
        <v>5148</v>
      </c>
      <c r="B2536" s="28" t="s">
        <v>3792</v>
      </c>
    </row>
    <row r="2537" spans="1:2" ht="15">
      <c r="A2537" s="27" t="s">
        <v>2230</v>
      </c>
      <c r="B2537" s="28" t="s">
        <v>3792</v>
      </c>
    </row>
    <row r="2538" spans="1:2" ht="15">
      <c r="A2538" s="27" t="s">
        <v>4723</v>
      </c>
      <c r="B2538" s="28" t="s">
        <v>3792</v>
      </c>
    </row>
    <row r="2539" spans="1:2" ht="15">
      <c r="A2539" s="27" t="s">
        <v>2233</v>
      </c>
      <c r="B2539" s="28" t="s">
        <v>3792</v>
      </c>
    </row>
    <row r="2540" spans="1:2" ht="15">
      <c r="A2540" s="27" t="s">
        <v>7253</v>
      </c>
      <c r="B2540" s="28" t="s">
        <v>3792</v>
      </c>
    </row>
    <row r="2541" spans="1:2" ht="15">
      <c r="A2541" s="27" t="s">
        <v>2234</v>
      </c>
      <c r="B2541" s="28" t="s">
        <v>3792</v>
      </c>
    </row>
    <row r="2542" spans="1:2" ht="15">
      <c r="A2542" s="27" t="s">
        <v>2235</v>
      </c>
      <c r="B2542" s="28" t="s">
        <v>3792</v>
      </c>
    </row>
    <row r="2543" spans="1:2" ht="15">
      <c r="A2543" s="27" t="s">
        <v>4724</v>
      </c>
      <c r="B2543" s="28" t="s">
        <v>3792</v>
      </c>
    </row>
    <row r="2544" spans="1:2" ht="15">
      <c r="A2544" s="27" t="s">
        <v>2237</v>
      </c>
      <c r="B2544" s="28" t="s">
        <v>3792</v>
      </c>
    </row>
    <row r="2545" spans="1:2" ht="15">
      <c r="A2545" s="27" t="s">
        <v>5465</v>
      </c>
      <c r="B2545" s="28" t="s">
        <v>3792</v>
      </c>
    </row>
    <row r="2546" spans="1:2" ht="15">
      <c r="A2546" s="27" t="s">
        <v>7997</v>
      </c>
      <c r="B2546" s="28" t="s">
        <v>3792</v>
      </c>
    </row>
    <row r="2547" spans="1:2" ht="15">
      <c r="A2547" s="27" t="s">
        <v>2242</v>
      </c>
      <c r="B2547" s="28" t="s">
        <v>3792</v>
      </c>
    </row>
    <row r="2548" spans="1:2" ht="15">
      <c r="A2548" s="27" t="s">
        <v>2244</v>
      </c>
      <c r="B2548" s="28" t="s">
        <v>3792</v>
      </c>
    </row>
    <row r="2549" spans="1:2" ht="15">
      <c r="A2549" s="27" t="s">
        <v>7254</v>
      </c>
      <c r="B2549" s="28" t="s">
        <v>3792</v>
      </c>
    </row>
    <row r="2550" spans="1:2" ht="15">
      <c r="A2550" s="27" t="s">
        <v>2245</v>
      </c>
      <c r="B2550" s="28" t="s">
        <v>3792</v>
      </c>
    </row>
    <row r="2551" spans="1:2" ht="15">
      <c r="A2551" s="27" t="s">
        <v>2246</v>
      </c>
      <c r="B2551" s="28" t="s">
        <v>3792</v>
      </c>
    </row>
    <row r="2552" spans="1:2" ht="15">
      <c r="A2552" s="27" t="s">
        <v>2247</v>
      </c>
      <c r="B2552" s="28" t="s">
        <v>3792</v>
      </c>
    </row>
    <row r="2553" spans="1:2" ht="15">
      <c r="A2553" s="27" t="s">
        <v>5149</v>
      </c>
      <c r="B2553" s="28" t="s">
        <v>3792</v>
      </c>
    </row>
    <row r="2554" spans="1:2" ht="15">
      <c r="A2554" s="27" t="s">
        <v>4727</v>
      </c>
      <c r="B2554" s="28" t="s">
        <v>3792</v>
      </c>
    </row>
    <row r="2555" spans="1:2" ht="15">
      <c r="A2555" s="27" t="s">
        <v>2250</v>
      </c>
      <c r="B2555" s="28" t="s">
        <v>3792</v>
      </c>
    </row>
    <row r="2556" spans="1:2" ht="15">
      <c r="A2556" s="27" t="s">
        <v>8581</v>
      </c>
      <c r="B2556" s="28" t="s">
        <v>3792</v>
      </c>
    </row>
    <row r="2557" spans="1:2" ht="15">
      <c r="A2557" s="27" t="s">
        <v>7999</v>
      </c>
      <c r="B2557" s="28" t="s">
        <v>3792</v>
      </c>
    </row>
    <row r="2558" spans="1:2" ht="15">
      <c r="A2558" s="27" t="s">
        <v>2253</v>
      </c>
      <c r="B2558" s="28" t="s">
        <v>3792</v>
      </c>
    </row>
    <row r="2559" spans="1:2" ht="15">
      <c r="A2559" s="27" t="s">
        <v>4728</v>
      </c>
      <c r="B2559" s="28" t="s">
        <v>3792</v>
      </c>
    </row>
    <row r="2560" spans="1:2" ht="15">
      <c r="A2560" s="27" t="s">
        <v>2255</v>
      </c>
      <c r="B2560" s="28" t="s">
        <v>3792</v>
      </c>
    </row>
    <row r="2561" spans="1:2" ht="15">
      <c r="A2561" s="27" t="s">
        <v>2256</v>
      </c>
      <c r="B2561" s="28" t="s">
        <v>3792</v>
      </c>
    </row>
    <row r="2562" spans="1:2" ht="15">
      <c r="A2562" s="27" t="s">
        <v>2257</v>
      </c>
      <c r="B2562" s="28" t="s">
        <v>3792</v>
      </c>
    </row>
    <row r="2563" spans="1:2" ht="15">
      <c r="A2563" s="27" t="s">
        <v>2258</v>
      </c>
      <c r="B2563" s="28" t="s">
        <v>3792</v>
      </c>
    </row>
    <row r="2564" spans="1:2" ht="15">
      <c r="A2564" s="27" t="s">
        <v>2259</v>
      </c>
      <c r="B2564" s="28" t="s">
        <v>3792</v>
      </c>
    </row>
    <row r="2565" spans="1:2" ht="15">
      <c r="A2565" s="27" t="s">
        <v>5949</v>
      </c>
      <c r="B2565" s="28" t="s">
        <v>3792</v>
      </c>
    </row>
    <row r="2566" spans="1:2" ht="15">
      <c r="A2566" s="27" t="s">
        <v>2263</v>
      </c>
      <c r="B2566" s="28" t="s">
        <v>3792</v>
      </c>
    </row>
    <row r="2567" spans="1:2" ht="15">
      <c r="A2567" s="27" t="s">
        <v>8582</v>
      </c>
      <c r="B2567" s="28" t="s">
        <v>3792</v>
      </c>
    </row>
    <row r="2568" spans="1:2" ht="15">
      <c r="A2568" s="27" t="s">
        <v>2264</v>
      </c>
      <c r="B2568" s="28" t="s">
        <v>3792</v>
      </c>
    </row>
    <row r="2569" spans="1:2" ht="15">
      <c r="A2569" s="27" t="s">
        <v>8583</v>
      </c>
      <c r="B2569" s="28" t="s">
        <v>3792</v>
      </c>
    </row>
    <row r="2570" spans="1:2" ht="15">
      <c r="A2570" s="27" t="s">
        <v>2265</v>
      </c>
      <c r="B2570" s="28" t="s">
        <v>3792</v>
      </c>
    </row>
    <row r="2571" spans="1:2" ht="15">
      <c r="A2571" s="27" t="s">
        <v>2267</v>
      </c>
      <c r="B2571" s="28" t="s">
        <v>3792</v>
      </c>
    </row>
    <row r="2572" spans="1:2" ht="15">
      <c r="A2572" s="27" t="s">
        <v>8585</v>
      </c>
      <c r="B2572" s="28" t="s">
        <v>3792</v>
      </c>
    </row>
    <row r="2573" spans="1:2" ht="15">
      <c r="A2573" s="27" t="s">
        <v>2268</v>
      </c>
      <c r="B2573" s="28" t="s">
        <v>3792</v>
      </c>
    </row>
    <row r="2574" spans="1:2" ht="15">
      <c r="A2574" s="27" t="s">
        <v>8001</v>
      </c>
      <c r="B2574" s="28" t="s">
        <v>3792</v>
      </c>
    </row>
    <row r="2575" spans="1:2" ht="15">
      <c r="A2575" s="27" t="s">
        <v>2269</v>
      </c>
      <c r="B2575" s="28" t="s">
        <v>3792</v>
      </c>
    </row>
    <row r="2576" spans="1:2" ht="15">
      <c r="A2576" s="27" t="s">
        <v>2274</v>
      </c>
      <c r="B2576" s="28" t="s">
        <v>3792</v>
      </c>
    </row>
    <row r="2577" spans="1:2" ht="15">
      <c r="A2577" s="27" t="s">
        <v>8002</v>
      </c>
      <c r="B2577" s="28" t="s">
        <v>3792</v>
      </c>
    </row>
    <row r="2578" spans="1:2" ht="15">
      <c r="A2578" s="27" t="s">
        <v>6229</v>
      </c>
      <c r="B2578" s="28" t="s">
        <v>3792</v>
      </c>
    </row>
    <row r="2579" spans="1:2" ht="15">
      <c r="A2579" s="27" t="s">
        <v>2275</v>
      </c>
      <c r="B2579" s="28" t="s">
        <v>3792</v>
      </c>
    </row>
    <row r="2580" spans="1:2" ht="15">
      <c r="A2580" s="27" t="s">
        <v>2278</v>
      </c>
      <c r="B2580" s="28" t="s">
        <v>3792</v>
      </c>
    </row>
    <row r="2581" spans="1:2" ht="15">
      <c r="A2581" s="27" t="s">
        <v>9028</v>
      </c>
      <c r="B2581" s="28" t="s">
        <v>3792</v>
      </c>
    </row>
    <row r="2582" spans="1:2" ht="15">
      <c r="A2582" s="27" t="s">
        <v>6624</v>
      </c>
      <c r="B2582" s="28" t="s">
        <v>3792</v>
      </c>
    </row>
    <row r="2583" spans="1:2" ht="15">
      <c r="A2583" s="27" t="s">
        <v>2283</v>
      </c>
      <c r="B2583" s="28" t="s">
        <v>3792</v>
      </c>
    </row>
    <row r="2584" spans="1:2" ht="15">
      <c r="A2584" s="27" t="s">
        <v>2284</v>
      </c>
      <c r="B2584" s="28" t="s">
        <v>3792</v>
      </c>
    </row>
    <row r="2585" spans="1:2" ht="15">
      <c r="A2585" s="27" t="s">
        <v>2287</v>
      </c>
      <c r="B2585" s="28" t="s">
        <v>3792</v>
      </c>
    </row>
    <row r="2586" spans="1:2" ht="15">
      <c r="A2586" s="27" t="s">
        <v>5704</v>
      </c>
      <c r="B2586" s="28" t="s">
        <v>3792</v>
      </c>
    </row>
    <row r="2587" spans="1:2" ht="15">
      <c r="A2587" s="27" t="s">
        <v>2289</v>
      </c>
      <c r="B2587" s="28" t="s">
        <v>3792</v>
      </c>
    </row>
    <row r="2588" spans="1:2" ht="15">
      <c r="A2588" s="27" t="s">
        <v>2290</v>
      </c>
      <c r="B2588" s="28" t="s">
        <v>3792</v>
      </c>
    </row>
    <row r="2589" spans="1:2" ht="15">
      <c r="A2589" s="27" t="s">
        <v>2291</v>
      </c>
      <c r="B2589" s="28" t="s">
        <v>3792</v>
      </c>
    </row>
    <row r="2590" spans="1:2" ht="15">
      <c r="A2590" s="27" t="s">
        <v>2293</v>
      </c>
      <c r="B2590" s="28" t="s">
        <v>3792</v>
      </c>
    </row>
    <row r="2591" spans="1:2" ht="15">
      <c r="A2591" s="27" t="s">
        <v>2295</v>
      </c>
      <c r="B2591" s="28" t="s">
        <v>3792</v>
      </c>
    </row>
    <row r="2592" spans="1:2" ht="15">
      <c r="A2592" s="27" t="s">
        <v>2298</v>
      </c>
      <c r="B2592" s="28" t="s">
        <v>3792</v>
      </c>
    </row>
    <row r="2593" spans="1:2" ht="15">
      <c r="A2593" s="27" t="s">
        <v>2300</v>
      </c>
      <c r="B2593" s="28" t="s">
        <v>3792</v>
      </c>
    </row>
    <row r="2594" spans="1:2" ht="15">
      <c r="A2594" s="27" t="s">
        <v>2301</v>
      </c>
      <c r="B2594" s="28" t="s">
        <v>3792</v>
      </c>
    </row>
    <row r="2595" spans="1:2" ht="15">
      <c r="A2595" s="27" t="s">
        <v>2302</v>
      </c>
      <c r="B2595" s="28" t="s">
        <v>3792</v>
      </c>
    </row>
    <row r="2596" spans="1:2" ht="15">
      <c r="A2596" s="27" t="s">
        <v>8588</v>
      </c>
      <c r="B2596" s="28" t="s">
        <v>3792</v>
      </c>
    </row>
    <row r="2597" spans="1:2" ht="15">
      <c r="A2597" s="27" t="s">
        <v>7261</v>
      </c>
      <c r="B2597" s="28" t="s">
        <v>3792</v>
      </c>
    </row>
    <row r="2598" spans="1:2" ht="15">
      <c r="A2598" s="27" t="s">
        <v>2304</v>
      </c>
      <c r="B2598" s="28" t="s">
        <v>3792</v>
      </c>
    </row>
    <row r="2599" spans="1:2" ht="15">
      <c r="A2599" s="27" t="s">
        <v>6230</v>
      </c>
      <c r="B2599" s="28" t="s">
        <v>3792</v>
      </c>
    </row>
    <row r="2600" spans="1:2" ht="15">
      <c r="A2600" s="27" t="s">
        <v>2305</v>
      </c>
      <c r="B2600" s="28" t="s">
        <v>3792</v>
      </c>
    </row>
    <row r="2601" spans="1:2" ht="15">
      <c r="A2601" s="27" t="s">
        <v>2306</v>
      </c>
      <c r="B2601" s="28" t="s">
        <v>3792</v>
      </c>
    </row>
    <row r="2602" spans="1:2" ht="15">
      <c r="A2602" s="27" t="s">
        <v>8589</v>
      </c>
      <c r="B2602" s="28" t="s">
        <v>3792</v>
      </c>
    </row>
    <row r="2603" spans="1:2" ht="15">
      <c r="A2603" s="27" t="s">
        <v>2307</v>
      </c>
      <c r="B2603" s="28" t="s">
        <v>3792</v>
      </c>
    </row>
    <row r="2604" spans="1:2" ht="15">
      <c r="A2604" s="27" t="s">
        <v>2307</v>
      </c>
      <c r="B2604" s="28" t="s">
        <v>3792</v>
      </c>
    </row>
    <row r="2605" spans="1:2" ht="15">
      <c r="A2605" s="27" t="s">
        <v>2311</v>
      </c>
      <c r="B2605" s="28" t="s">
        <v>3792</v>
      </c>
    </row>
    <row r="2606" spans="1:2" ht="15">
      <c r="A2606" s="27" t="s">
        <v>2312</v>
      </c>
      <c r="B2606" s="28" t="s">
        <v>3792</v>
      </c>
    </row>
    <row r="2607" spans="1:2" ht="15">
      <c r="A2607" s="27" t="s">
        <v>8004</v>
      </c>
      <c r="B2607" s="28" t="s">
        <v>3792</v>
      </c>
    </row>
    <row r="2608" spans="1:2" ht="15">
      <c r="A2608" s="27" t="s">
        <v>2315</v>
      </c>
      <c r="B2608" s="28" t="s">
        <v>3792</v>
      </c>
    </row>
    <row r="2609" spans="1:2" ht="15">
      <c r="A2609" s="27" t="s">
        <v>2318</v>
      </c>
      <c r="B2609" s="28" t="s">
        <v>3792</v>
      </c>
    </row>
    <row r="2610" spans="1:2" ht="15">
      <c r="A2610" s="27" t="s">
        <v>6232</v>
      </c>
      <c r="B2610" s="28" t="s">
        <v>3792</v>
      </c>
    </row>
    <row r="2611" spans="1:2" ht="15">
      <c r="A2611" s="27" t="s">
        <v>2319</v>
      </c>
      <c r="B2611" s="28" t="s">
        <v>3792</v>
      </c>
    </row>
    <row r="2612" spans="1:2" ht="15">
      <c r="A2612" s="27" t="s">
        <v>2320</v>
      </c>
      <c r="B2612" s="28" t="s">
        <v>3792</v>
      </c>
    </row>
    <row r="2613" spans="1:2" ht="15">
      <c r="A2613" s="27" t="s">
        <v>4730</v>
      </c>
      <c r="B2613" s="28" t="s">
        <v>3792</v>
      </c>
    </row>
    <row r="2614" spans="1:2" ht="15">
      <c r="A2614" s="27" t="s">
        <v>2321</v>
      </c>
      <c r="B2614" s="28" t="s">
        <v>3792</v>
      </c>
    </row>
    <row r="2615" spans="1:2" ht="15">
      <c r="A2615" s="27" t="s">
        <v>8591</v>
      </c>
      <c r="B2615" s="28" t="s">
        <v>3792</v>
      </c>
    </row>
    <row r="2616" spans="1:2" ht="15">
      <c r="A2616" s="27" t="s">
        <v>2323</v>
      </c>
      <c r="B2616" s="28" t="s">
        <v>3792</v>
      </c>
    </row>
    <row r="2617" spans="1:2" ht="15">
      <c r="A2617" s="27" t="s">
        <v>4732</v>
      </c>
      <c r="B2617" s="28" t="s">
        <v>3792</v>
      </c>
    </row>
    <row r="2618" spans="1:2" ht="15">
      <c r="A2618" s="27" t="s">
        <v>2324</v>
      </c>
      <c r="B2618" s="28" t="s">
        <v>3792</v>
      </c>
    </row>
    <row r="2619" spans="1:2" ht="15">
      <c r="A2619" s="27" t="s">
        <v>2325</v>
      </c>
      <c r="B2619" s="28" t="s">
        <v>3792</v>
      </c>
    </row>
    <row r="2620" spans="1:2" ht="15">
      <c r="A2620" s="27" t="s">
        <v>2326</v>
      </c>
      <c r="B2620" s="28" t="s">
        <v>3792</v>
      </c>
    </row>
    <row r="2621" spans="1:2" ht="15">
      <c r="A2621" s="27" t="s">
        <v>2327</v>
      </c>
      <c r="B2621" s="28" t="s">
        <v>3792</v>
      </c>
    </row>
    <row r="2622" spans="1:2" ht="15">
      <c r="A2622" s="27" t="s">
        <v>8592</v>
      </c>
      <c r="B2622" s="28" t="s">
        <v>3792</v>
      </c>
    </row>
    <row r="2623" spans="1:2" ht="15">
      <c r="A2623" s="27" t="s">
        <v>8593</v>
      </c>
      <c r="B2623" s="28" t="s">
        <v>3792</v>
      </c>
    </row>
    <row r="2624" spans="1:2" ht="15">
      <c r="A2624" s="27" t="s">
        <v>2329</v>
      </c>
      <c r="B2624" s="28" t="s">
        <v>3792</v>
      </c>
    </row>
    <row r="2625" spans="1:2" ht="15">
      <c r="A2625" s="27" t="s">
        <v>2330</v>
      </c>
      <c r="B2625" s="28" t="s">
        <v>3792</v>
      </c>
    </row>
    <row r="2626" spans="1:2" ht="15">
      <c r="A2626" s="27" t="s">
        <v>4118</v>
      </c>
      <c r="B2626" s="28" t="s">
        <v>3792</v>
      </c>
    </row>
    <row r="2627" spans="1:2" ht="15">
      <c r="A2627" s="27" t="s">
        <v>2332</v>
      </c>
      <c r="B2627" s="28" t="s">
        <v>3792</v>
      </c>
    </row>
    <row r="2628" spans="1:2" ht="15">
      <c r="A2628" s="27" t="s">
        <v>9029</v>
      </c>
      <c r="B2628" s="28" t="s">
        <v>3792</v>
      </c>
    </row>
    <row r="2629" spans="1:2" ht="15">
      <c r="A2629" s="27" t="s">
        <v>4119</v>
      </c>
      <c r="B2629" s="28" t="s">
        <v>3792</v>
      </c>
    </row>
    <row r="2630" spans="1:2" ht="15">
      <c r="A2630" s="27" t="s">
        <v>4120</v>
      </c>
      <c r="B2630" s="28" t="s">
        <v>3792</v>
      </c>
    </row>
    <row r="2631" spans="1:2" ht="15">
      <c r="A2631" s="27" t="s">
        <v>5705</v>
      </c>
      <c r="B2631" s="28" t="s">
        <v>3792</v>
      </c>
    </row>
    <row r="2632" spans="1:2" ht="15">
      <c r="A2632" s="27" t="s">
        <v>5706</v>
      </c>
      <c r="B2632" s="28" t="s">
        <v>3792</v>
      </c>
    </row>
    <row r="2633" spans="1:2" ht="15">
      <c r="A2633" s="27" t="s">
        <v>2333</v>
      </c>
      <c r="B2633" s="28" t="s">
        <v>3792</v>
      </c>
    </row>
    <row r="2634" spans="1:2" ht="15">
      <c r="A2634" s="27" t="s">
        <v>2334</v>
      </c>
      <c r="B2634" s="28" t="s">
        <v>3792</v>
      </c>
    </row>
    <row r="2635" spans="1:2" ht="15">
      <c r="A2635" s="27" t="s">
        <v>2335</v>
      </c>
      <c r="B2635" s="28" t="s">
        <v>3792</v>
      </c>
    </row>
    <row r="2636" spans="1:2" ht="15">
      <c r="A2636" s="27" t="s">
        <v>2336</v>
      </c>
      <c r="B2636" s="28" t="s">
        <v>3792</v>
      </c>
    </row>
    <row r="2637" spans="1:2" ht="15">
      <c r="A2637" s="27" t="s">
        <v>2338</v>
      </c>
      <c r="B2637" s="28" t="s">
        <v>3792</v>
      </c>
    </row>
    <row r="2638" spans="1:2" ht="15">
      <c r="A2638" s="27" t="s">
        <v>2339</v>
      </c>
      <c r="B2638" s="28" t="s">
        <v>3792</v>
      </c>
    </row>
    <row r="2639" spans="1:2" ht="15">
      <c r="A2639" s="27" t="s">
        <v>2340</v>
      </c>
      <c r="B2639" s="28" t="s">
        <v>3792</v>
      </c>
    </row>
    <row r="2640" spans="1:2" ht="15">
      <c r="A2640" s="27" t="s">
        <v>7264</v>
      </c>
      <c r="B2640" s="28" t="s">
        <v>3792</v>
      </c>
    </row>
    <row r="2641" spans="1:2" ht="15">
      <c r="A2641" s="27" t="s">
        <v>2343</v>
      </c>
      <c r="B2641" s="28" t="s">
        <v>3792</v>
      </c>
    </row>
    <row r="2642" spans="1:2" ht="15">
      <c r="A2642" s="27" t="s">
        <v>4123</v>
      </c>
      <c r="B2642" s="28" t="s">
        <v>3792</v>
      </c>
    </row>
    <row r="2643" spans="1:2" ht="15">
      <c r="A2643" s="27" t="s">
        <v>2344</v>
      </c>
      <c r="B2643" s="28" t="s">
        <v>3792</v>
      </c>
    </row>
    <row r="2644" spans="1:2" ht="15">
      <c r="A2644" s="27" t="s">
        <v>9030</v>
      </c>
      <c r="B2644" s="28" t="s">
        <v>3792</v>
      </c>
    </row>
    <row r="2645" spans="1:2" ht="15">
      <c r="A2645" s="27" t="s">
        <v>296</v>
      </c>
      <c r="B2645" s="28" t="s">
        <v>3792</v>
      </c>
    </row>
    <row r="2646" spans="1:2" ht="15">
      <c r="A2646" s="27" t="s">
        <v>2346</v>
      </c>
      <c r="B2646" s="28" t="s">
        <v>3792</v>
      </c>
    </row>
    <row r="2647" spans="1:2" ht="15">
      <c r="A2647" s="27" t="s">
        <v>2347</v>
      </c>
      <c r="B2647" s="28" t="s">
        <v>3792</v>
      </c>
    </row>
    <row r="2648" spans="1:2" ht="15">
      <c r="A2648" s="27" t="s">
        <v>4327</v>
      </c>
      <c r="B2648" s="28" t="s">
        <v>3792</v>
      </c>
    </row>
    <row r="2649" spans="1:2" ht="15">
      <c r="A2649" s="27" t="s">
        <v>126</v>
      </c>
      <c r="B2649" s="28" t="s">
        <v>3792</v>
      </c>
    </row>
    <row r="2650" spans="1:2" ht="15">
      <c r="A2650" s="27" t="s">
        <v>2350</v>
      </c>
      <c r="B2650" s="28" t="s">
        <v>3792</v>
      </c>
    </row>
    <row r="2651" spans="1:2" ht="15">
      <c r="A2651" s="27" t="s">
        <v>4124</v>
      </c>
      <c r="B2651" s="28" t="s">
        <v>3792</v>
      </c>
    </row>
    <row r="2652" spans="1:2" ht="15">
      <c r="A2652" s="27" t="s">
        <v>9031</v>
      </c>
      <c r="B2652" s="28" t="s">
        <v>3792</v>
      </c>
    </row>
    <row r="2653" spans="1:2" ht="15">
      <c r="A2653" s="27" t="s">
        <v>2351</v>
      </c>
      <c r="B2653" s="28" t="s">
        <v>3792</v>
      </c>
    </row>
    <row r="2654" spans="1:2" ht="15">
      <c r="A2654" s="27" t="s">
        <v>5708</v>
      </c>
      <c r="B2654" s="28" t="s">
        <v>3792</v>
      </c>
    </row>
    <row r="2655" spans="1:2" ht="15">
      <c r="A2655" s="27" t="s">
        <v>2352</v>
      </c>
      <c r="B2655" s="28" t="s">
        <v>3792</v>
      </c>
    </row>
    <row r="2656" spans="1:2" ht="15">
      <c r="A2656" s="27" t="s">
        <v>6631</v>
      </c>
      <c r="B2656" s="28" t="s">
        <v>3792</v>
      </c>
    </row>
    <row r="2657" spans="1:2" ht="15">
      <c r="A2657" s="27" t="s">
        <v>7266</v>
      </c>
      <c r="B2657" s="28" t="s">
        <v>3792</v>
      </c>
    </row>
    <row r="2658" spans="1:2" ht="15">
      <c r="A2658" s="27" t="s">
        <v>2354</v>
      </c>
      <c r="B2658" s="28" t="s">
        <v>3792</v>
      </c>
    </row>
    <row r="2659" spans="1:2" ht="15">
      <c r="A2659" s="27" t="s">
        <v>2356</v>
      </c>
      <c r="B2659" s="28" t="s">
        <v>3792</v>
      </c>
    </row>
    <row r="2660" spans="1:2" ht="15">
      <c r="A2660" s="27" t="s">
        <v>7268</v>
      </c>
      <c r="B2660" s="28" t="s">
        <v>3792</v>
      </c>
    </row>
    <row r="2661" spans="1:2" ht="15">
      <c r="A2661" s="27" t="s">
        <v>7269</v>
      </c>
      <c r="B2661" s="28" t="s">
        <v>3792</v>
      </c>
    </row>
    <row r="2662" spans="1:2" ht="15">
      <c r="A2662" s="27" t="s">
        <v>6632</v>
      </c>
      <c r="B2662" s="28" t="s">
        <v>3792</v>
      </c>
    </row>
    <row r="2663" spans="1:2" ht="15">
      <c r="A2663" s="27" t="s">
        <v>9032</v>
      </c>
      <c r="B2663" s="28" t="s">
        <v>3792</v>
      </c>
    </row>
    <row r="2664" spans="1:2" ht="15">
      <c r="A2664" s="27" t="s">
        <v>2358</v>
      </c>
      <c r="B2664" s="28" t="s">
        <v>3792</v>
      </c>
    </row>
    <row r="2665" spans="1:2" ht="15">
      <c r="A2665" s="27" t="s">
        <v>6238</v>
      </c>
      <c r="B2665" s="28" t="s">
        <v>3792</v>
      </c>
    </row>
    <row r="2666" spans="1:2" ht="15">
      <c r="A2666" s="27" t="s">
        <v>6239</v>
      </c>
      <c r="B2666" s="28" t="s">
        <v>3792</v>
      </c>
    </row>
    <row r="2667" spans="1:2" ht="15">
      <c r="A2667" s="27" t="s">
        <v>6238</v>
      </c>
      <c r="B2667" s="28" t="s">
        <v>3792</v>
      </c>
    </row>
    <row r="2668" spans="1:2" ht="15">
      <c r="A2668" s="27" t="s">
        <v>2361</v>
      </c>
      <c r="B2668" s="28" t="s">
        <v>3792</v>
      </c>
    </row>
    <row r="2669" spans="1:2" ht="15">
      <c r="A2669" s="27" t="s">
        <v>5954</v>
      </c>
      <c r="B2669" s="28" t="s">
        <v>3792</v>
      </c>
    </row>
    <row r="2670" spans="1:2" ht="15">
      <c r="A2670" s="27" t="s">
        <v>7272</v>
      </c>
      <c r="B2670" s="28" t="s">
        <v>3792</v>
      </c>
    </row>
    <row r="2671" spans="1:2" ht="15">
      <c r="A2671" s="27" t="s">
        <v>5955</v>
      </c>
      <c r="B2671" s="28" t="s">
        <v>3792</v>
      </c>
    </row>
    <row r="2672" spans="1:2" ht="15">
      <c r="A2672" s="27" t="s">
        <v>2362</v>
      </c>
      <c r="B2672" s="28" t="s">
        <v>3792</v>
      </c>
    </row>
    <row r="2673" spans="1:2" ht="15">
      <c r="A2673" s="27" t="s">
        <v>5159</v>
      </c>
      <c r="B2673" s="28" t="s">
        <v>3792</v>
      </c>
    </row>
    <row r="2674" spans="1:2" ht="15">
      <c r="A2674" s="27" t="s">
        <v>2363</v>
      </c>
      <c r="B2674" s="28" t="s">
        <v>3792</v>
      </c>
    </row>
    <row r="2675" spans="1:2" ht="15">
      <c r="A2675" s="27" t="s">
        <v>4735</v>
      </c>
      <c r="B2675" s="28" t="s">
        <v>3792</v>
      </c>
    </row>
    <row r="2676" spans="1:2" ht="15">
      <c r="A2676" s="27" t="s">
        <v>7274</v>
      </c>
      <c r="B2676" s="28" t="s">
        <v>3792</v>
      </c>
    </row>
    <row r="2677" spans="1:2" ht="15">
      <c r="A2677" s="27" t="s">
        <v>2364</v>
      </c>
      <c r="B2677" s="28" t="s">
        <v>3792</v>
      </c>
    </row>
    <row r="2678" spans="1:2" ht="15">
      <c r="A2678" s="27" t="s">
        <v>7275</v>
      </c>
      <c r="B2678" s="28" t="s">
        <v>3792</v>
      </c>
    </row>
    <row r="2679" spans="1:2" ht="15">
      <c r="A2679" s="27" t="s">
        <v>8008</v>
      </c>
      <c r="B2679" s="28" t="s">
        <v>3792</v>
      </c>
    </row>
    <row r="2680" spans="1:2" ht="15">
      <c r="A2680" s="27" t="s">
        <v>8009</v>
      </c>
      <c r="B2680" s="28" t="s">
        <v>3792</v>
      </c>
    </row>
    <row r="2681" spans="1:2" ht="15">
      <c r="A2681" s="27" t="s">
        <v>4736</v>
      </c>
      <c r="B2681" s="28" t="s">
        <v>3792</v>
      </c>
    </row>
    <row r="2682" spans="1:2" ht="15">
      <c r="A2682" s="27" t="s">
        <v>312</v>
      </c>
      <c r="B2682" s="28" t="s">
        <v>3792</v>
      </c>
    </row>
    <row r="2683" spans="1:2" ht="15">
      <c r="A2683" s="27" t="s">
        <v>4130</v>
      </c>
      <c r="B2683" s="28" t="s">
        <v>3792</v>
      </c>
    </row>
    <row r="2684" spans="1:2" ht="15">
      <c r="A2684" s="27" t="s">
        <v>5956</v>
      </c>
      <c r="B2684" s="28" t="s">
        <v>3792</v>
      </c>
    </row>
    <row r="2685" spans="1:2" ht="15">
      <c r="A2685" s="27" t="s">
        <v>5470</v>
      </c>
      <c r="B2685" s="28" t="s">
        <v>3792</v>
      </c>
    </row>
    <row r="2686" spans="1:2" ht="15">
      <c r="A2686" s="27" t="s">
        <v>4132</v>
      </c>
      <c r="B2686" s="28" t="s">
        <v>3792</v>
      </c>
    </row>
    <row r="2687" spans="1:2" ht="15">
      <c r="A2687" s="27" t="s">
        <v>2193</v>
      </c>
      <c r="B2687" s="28" t="s">
        <v>3792</v>
      </c>
    </row>
    <row r="2688" spans="1:2" ht="15">
      <c r="A2688" s="27" t="s">
        <v>2366</v>
      </c>
      <c r="B2688" s="28" t="s">
        <v>3792</v>
      </c>
    </row>
    <row r="2689" spans="1:2" ht="15">
      <c r="A2689" s="27" t="s">
        <v>7276</v>
      </c>
      <c r="B2689" s="28" t="s">
        <v>3792</v>
      </c>
    </row>
    <row r="2690" spans="1:2" ht="15">
      <c r="A2690" s="27" t="s">
        <v>4133</v>
      </c>
      <c r="B2690" s="28" t="s">
        <v>3792</v>
      </c>
    </row>
    <row r="2691" spans="1:2" ht="15">
      <c r="A2691" s="27" t="s">
        <v>4134</v>
      </c>
      <c r="B2691" s="28" t="s">
        <v>3792</v>
      </c>
    </row>
    <row r="2692" spans="1:2" ht="15">
      <c r="A2692" s="27" t="s">
        <v>6240</v>
      </c>
      <c r="B2692" s="28" t="s">
        <v>3792</v>
      </c>
    </row>
    <row r="2693" spans="1:2" ht="15">
      <c r="A2693" s="27" t="s">
        <v>2369</v>
      </c>
      <c r="B2693" s="28" t="s">
        <v>3792</v>
      </c>
    </row>
    <row r="2694" spans="1:2" ht="15">
      <c r="A2694" s="27" t="s">
        <v>4135</v>
      </c>
      <c r="B2694" s="28" t="s">
        <v>3792</v>
      </c>
    </row>
    <row r="2695" spans="1:2" ht="15">
      <c r="A2695" s="27" t="s">
        <v>4136</v>
      </c>
      <c r="B2695" s="28" t="s">
        <v>3792</v>
      </c>
    </row>
    <row r="2696" spans="1:2" ht="15">
      <c r="A2696" s="27" t="s">
        <v>8599</v>
      </c>
      <c r="B2696" s="28" t="s">
        <v>3792</v>
      </c>
    </row>
    <row r="2697" spans="1:2" ht="15">
      <c r="A2697" s="27" t="s">
        <v>9033</v>
      </c>
      <c r="B2697" s="28" t="s">
        <v>3792</v>
      </c>
    </row>
    <row r="2698" spans="1:2" ht="15">
      <c r="A2698" s="27" t="s">
        <v>2370</v>
      </c>
      <c r="B2698" s="28" t="s">
        <v>3792</v>
      </c>
    </row>
    <row r="2699" spans="1:2" ht="15">
      <c r="A2699" s="27" t="s">
        <v>763</v>
      </c>
      <c r="B2699" s="28" t="s">
        <v>3792</v>
      </c>
    </row>
    <row r="2700" spans="1:2" ht="15">
      <c r="A2700" s="27" t="s">
        <v>2372</v>
      </c>
      <c r="B2700" s="28" t="s">
        <v>3792</v>
      </c>
    </row>
    <row r="2701" spans="1:2" ht="15">
      <c r="A2701" s="27" t="s">
        <v>2375</v>
      </c>
      <c r="B2701" s="28" t="s">
        <v>3792</v>
      </c>
    </row>
    <row r="2702" spans="1:2" ht="15">
      <c r="A2702" s="27" t="s">
        <v>5472</v>
      </c>
      <c r="B2702" s="28" t="s">
        <v>3792</v>
      </c>
    </row>
    <row r="2703" spans="1:2" ht="15">
      <c r="A2703" s="27" t="s">
        <v>5160</v>
      </c>
      <c r="B2703" s="28" t="s">
        <v>3792</v>
      </c>
    </row>
    <row r="2704" spans="1:2" ht="15">
      <c r="A2704" s="27" t="s">
        <v>6241</v>
      </c>
      <c r="B2704" s="28" t="s">
        <v>3792</v>
      </c>
    </row>
    <row r="2705" spans="1:2" ht="15">
      <c r="A2705" s="27" t="s">
        <v>6242</v>
      </c>
      <c r="B2705" s="28" t="s">
        <v>3792</v>
      </c>
    </row>
    <row r="2706" spans="1:2" ht="15">
      <c r="A2706" s="27" t="s">
        <v>2376</v>
      </c>
      <c r="B2706" s="28" t="s">
        <v>3792</v>
      </c>
    </row>
    <row r="2707" spans="1:2" ht="15">
      <c r="A2707" s="27" t="s">
        <v>4739</v>
      </c>
      <c r="B2707" s="28" t="s">
        <v>3792</v>
      </c>
    </row>
    <row r="2708" spans="1:2" ht="15">
      <c r="A2708" s="27" t="s">
        <v>2378</v>
      </c>
      <c r="B2708" s="28" t="s">
        <v>3792</v>
      </c>
    </row>
    <row r="2709" spans="1:2" ht="15">
      <c r="A2709" s="27" t="s">
        <v>7280</v>
      </c>
      <c r="B2709" s="28" t="s">
        <v>3792</v>
      </c>
    </row>
    <row r="2710" spans="1:2" ht="15">
      <c r="A2710" s="27" t="s">
        <v>2381</v>
      </c>
      <c r="B2710" s="28" t="s">
        <v>3792</v>
      </c>
    </row>
    <row r="2711" spans="1:2" ht="15">
      <c r="A2711" s="27" t="s">
        <v>8010</v>
      </c>
      <c r="B2711" s="28" t="s">
        <v>3792</v>
      </c>
    </row>
    <row r="2712" spans="1:2" ht="15">
      <c r="A2712" s="27" t="s">
        <v>2383</v>
      </c>
      <c r="B2712" s="28" t="s">
        <v>3792</v>
      </c>
    </row>
    <row r="2713" spans="1:2" ht="15">
      <c r="A2713" s="27" t="s">
        <v>2384</v>
      </c>
      <c r="B2713" s="28" t="s">
        <v>3792</v>
      </c>
    </row>
    <row r="2714" spans="1:2" ht="15">
      <c r="A2714" s="27" t="s">
        <v>2385</v>
      </c>
      <c r="B2714" s="28" t="s">
        <v>3792</v>
      </c>
    </row>
    <row r="2715" spans="1:2" ht="15">
      <c r="A2715" s="27" t="s">
        <v>2386</v>
      </c>
      <c r="B2715" s="28" t="s">
        <v>3792</v>
      </c>
    </row>
    <row r="2716" spans="1:2" ht="15">
      <c r="A2716" s="27" t="s">
        <v>4740</v>
      </c>
      <c r="B2716" s="28" t="s">
        <v>3792</v>
      </c>
    </row>
    <row r="2717" spans="1:2" ht="15">
      <c r="A2717" s="27" t="s">
        <v>2390</v>
      </c>
      <c r="B2717" s="28" t="s">
        <v>3792</v>
      </c>
    </row>
    <row r="2718" spans="1:2" ht="15">
      <c r="A2718" s="27" t="s">
        <v>2391</v>
      </c>
      <c r="B2718" s="28" t="s">
        <v>3792</v>
      </c>
    </row>
    <row r="2719" spans="1:2" ht="15">
      <c r="A2719" s="27" t="s">
        <v>9034</v>
      </c>
      <c r="B2719" s="28" t="s">
        <v>3792</v>
      </c>
    </row>
    <row r="2720" spans="1:2" ht="15">
      <c r="A2720" s="27" t="s">
        <v>2393</v>
      </c>
      <c r="B2720" s="28" t="s">
        <v>3792</v>
      </c>
    </row>
    <row r="2721" spans="1:2" ht="15">
      <c r="A2721" s="27" t="s">
        <v>2394</v>
      </c>
      <c r="B2721" s="28" t="s">
        <v>3792</v>
      </c>
    </row>
    <row r="2722" spans="1:2" ht="15">
      <c r="A2722" s="27" t="s">
        <v>2395</v>
      </c>
      <c r="B2722" s="28" t="s">
        <v>3792</v>
      </c>
    </row>
    <row r="2723" spans="1:2" ht="15">
      <c r="A2723" s="27" t="s">
        <v>6243</v>
      </c>
      <c r="B2723" s="28" t="s">
        <v>3792</v>
      </c>
    </row>
    <row r="2724" spans="1:2" ht="15">
      <c r="A2724" s="27" t="s">
        <v>2398</v>
      </c>
      <c r="B2724" s="28" t="s">
        <v>3792</v>
      </c>
    </row>
    <row r="2725" spans="1:2" ht="15">
      <c r="A2725" s="27" t="s">
        <v>2399</v>
      </c>
      <c r="B2725" s="28" t="s">
        <v>3792</v>
      </c>
    </row>
    <row r="2726" spans="1:2" ht="15">
      <c r="A2726" s="27" t="s">
        <v>2400</v>
      </c>
      <c r="B2726" s="28" t="s">
        <v>3792</v>
      </c>
    </row>
    <row r="2727" spans="1:2" ht="15">
      <c r="A2727" s="27" t="s">
        <v>5163</v>
      </c>
      <c r="B2727" s="28" t="s">
        <v>3792</v>
      </c>
    </row>
    <row r="2728" spans="1:2" ht="15">
      <c r="A2728" s="27" t="s">
        <v>2401</v>
      </c>
      <c r="B2728" s="28" t="s">
        <v>3792</v>
      </c>
    </row>
    <row r="2729" spans="1:2" ht="15">
      <c r="A2729" s="27" t="s">
        <v>2403</v>
      </c>
      <c r="B2729" s="28" t="s">
        <v>3792</v>
      </c>
    </row>
    <row r="2730" spans="1:2" ht="15">
      <c r="A2730" s="27" t="s">
        <v>9035</v>
      </c>
      <c r="B2730" s="28" t="s">
        <v>3792</v>
      </c>
    </row>
    <row r="2731" spans="1:2" ht="15">
      <c r="A2731" s="27" t="s">
        <v>2404</v>
      </c>
      <c r="B2731" s="28" t="s">
        <v>3792</v>
      </c>
    </row>
    <row r="2732" spans="1:2" ht="15">
      <c r="A2732" s="27" t="s">
        <v>5474</v>
      </c>
      <c r="B2732" s="28" t="s">
        <v>3792</v>
      </c>
    </row>
    <row r="2733" spans="1:2" ht="15">
      <c r="A2733" s="27" t="s">
        <v>4143</v>
      </c>
      <c r="B2733" s="28" t="s">
        <v>3792</v>
      </c>
    </row>
    <row r="2734" spans="1:2" ht="15">
      <c r="A2734" s="27" t="s">
        <v>7282</v>
      </c>
      <c r="B2734" s="28" t="s">
        <v>3792</v>
      </c>
    </row>
    <row r="2735" spans="1:2" ht="15">
      <c r="A2735" s="27" t="s">
        <v>2406</v>
      </c>
      <c r="B2735" s="28" t="s">
        <v>3792</v>
      </c>
    </row>
    <row r="2736" spans="1:2" ht="15">
      <c r="A2736" s="27" t="s">
        <v>2407</v>
      </c>
      <c r="B2736" s="28" t="s">
        <v>3792</v>
      </c>
    </row>
    <row r="2737" spans="1:2" ht="15">
      <c r="A2737" s="27" t="s">
        <v>4145</v>
      </c>
      <c r="B2737" s="28" t="s">
        <v>3792</v>
      </c>
    </row>
    <row r="2738" spans="1:2" ht="15">
      <c r="A2738" s="27" t="s">
        <v>2409</v>
      </c>
      <c r="B2738" s="28" t="s">
        <v>3792</v>
      </c>
    </row>
    <row r="2739" spans="1:2" ht="15">
      <c r="A2739" s="27" t="s">
        <v>9036</v>
      </c>
      <c r="B2739" s="28" t="s">
        <v>3792</v>
      </c>
    </row>
    <row r="2740" spans="1:2" ht="15">
      <c r="A2740" s="27" t="s">
        <v>9037</v>
      </c>
      <c r="B2740" s="28" t="s">
        <v>3792</v>
      </c>
    </row>
    <row r="2741" spans="1:2" ht="15">
      <c r="A2741" s="27" t="s">
        <v>4146</v>
      </c>
      <c r="B2741" s="28" t="s">
        <v>3792</v>
      </c>
    </row>
    <row r="2742" spans="1:2" ht="15">
      <c r="A2742" s="27" t="s">
        <v>2410</v>
      </c>
      <c r="B2742" s="28" t="s">
        <v>3792</v>
      </c>
    </row>
    <row r="2743" spans="1:2" ht="15">
      <c r="A2743" s="27" t="s">
        <v>4741</v>
      </c>
      <c r="B2743" s="28" t="s">
        <v>3792</v>
      </c>
    </row>
    <row r="2744" spans="1:2" ht="15">
      <c r="A2744" s="27" t="s">
        <v>2411</v>
      </c>
      <c r="B2744" s="28" t="s">
        <v>3792</v>
      </c>
    </row>
    <row r="2745" spans="1:2" ht="15">
      <c r="A2745" s="27" t="s">
        <v>2412</v>
      </c>
      <c r="B2745" s="28" t="s">
        <v>3792</v>
      </c>
    </row>
    <row r="2746" spans="1:2" ht="15">
      <c r="A2746" s="27" t="s">
        <v>4147</v>
      </c>
      <c r="B2746" s="28" t="s">
        <v>3792</v>
      </c>
    </row>
    <row r="2747" spans="1:2" ht="15">
      <c r="A2747" s="27" t="s">
        <v>5164</v>
      </c>
      <c r="B2747" s="28" t="s">
        <v>3792</v>
      </c>
    </row>
    <row r="2748" spans="1:2" ht="15">
      <c r="A2748" s="27" t="s">
        <v>2414</v>
      </c>
      <c r="B2748" s="28" t="s">
        <v>3792</v>
      </c>
    </row>
    <row r="2749" spans="1:2" ht="15">
      <c r="A2749" s="27" t="s">
        <v>5166</v>
      </c>
      <c r="B2749" s="28" t="s">
        <v>3792</v>
      </c>
    </row>
    <row r="2750" spans="1:2" ht="15">
      <c r="A2750" s="27" t="s">
        <v>2415</v>
      </c>
      <c r="B2750" s="28" t="s">
        <v>3792</v>
      </c>
    </row>
    <row r="2751" spans="1:2" ht="15">
      <c r="A2751" s="27" t="s">
        <v>7283</v>
      </c>
      <c r="B2751" s="28" t="s">
        <v>3792</v>
      </c>
    </row>
    <row r="2752" spans="1:2" ht="15">
      <c r="A2752" s="27" t="s">
        <v>2417</v>
      </c>
      <c r="B2752" s="28" t="s">
        <v>3792</v>
      </c>
    </row>
    <row r="2753" spans="1:2" ht="15">
      <c r="A2753" s="27" t="s">
        <v>2419</v>
      </c>
      <c r="B2753" s="28" t="s">
        <v>3792</v>
      </c>
    </row>
    <row r="2754" spans="1:2" ht="15">
      <c r="A2754" s="27" t="s">
        <v>9038</v>
      </c>
      <c r="B2754" s="28" t="s">
        <v>3792</v>
      </c>
    </row>
    <row r="2755" spans="1:2" ht="15">
      <c r="A2755" s="27" t="s">
        <v>5713</v>
      </c>
      <c r="B2755" s="28" t="s">
        <v>3792</v>
      </c>
    </row>
    <row r="2756" spans="1:2" ht="15">
      <c r="A2756" s="27" t="s">
        <v>2422</v>
      </c>
      <c r="B2756" s="28" t="s">
        <v>3792</v>
      </c>
    </row>
    <row r="2757" spans="1:2" ht="15">
      <c r="A2757" s="27" t="s">
        <v>5475</v>
      </c>
      <c r="B2757" s="28" t="s">
        <v>3792</v>
      </c>
    </row>
    <row r="2758" spans="1:2" ht="15">
      <c r="A2758" s="27" t="s">
        <v>6640</v>
      </c>
      <c r="B2758" s="28" t="s">
        <v>3792</v>
      </c>
    </row>
    <row r="2759" spans="1:2" ht="15">
      <c r="A2759" s="27" t="s">
        <v>2423</v>
      </c>
      <c r="B2759" s="28" t="s">
        <v>3792</v>
      </c>
    </row>
    <row r="2760" spans="1:2" ht="15">
      <c r="A2760" s="27" t="s">
        <v>9039</v>
      </c>
      <c r="B2760" s="28" t="s">
        <v>3792</v>
      </c>
    </row>
    <row r="2761" spans="1:2" ht="15">
      <c r="A2761" s="27" t="s">
        <v>2424</v>
      </c>
      <c r="B2761" s="28" t="s">
        <v>3792</v>
      </c>
    </row>
    <row r="2762" spans="1:2" ht="15">
      <c r="A2762" s="27" t="s">
        <v>4153</v>
      </c>
      <c r="B2762" s="28" t="s">
        <v>3792</v>
      </c>
    </row>
    <row r="2763" spans="1:2" ht="15">
      <c r="A2763" s="27" t="s">
        <v>4154</v>
      </c>
      <c r="B2763" s="28" t="s">
        <v>3792</v>
      </c>
    </row>
    <row r="2764" spans="1:2" ht="15">
      <c r="A2764" s="27" t="s">
        <v>2430</v>
      </c>
      <c r="B2764" s="28" t="s">
        <v>3792</v>
      </c>
    </row>
    <row r="2765" spans="1:2" ht="15">
      <c r="A2765" s="27" t="s">
        <v>3181</v>
      </c>
      <c r="B2765" s="28" t="s">
        <v>3792</v>
      </c>
    </row>
    <row r="2766" spans="1:2" ht="15">
      <c r="A2766" s="27" t="s">
        <v>2431</v>
      </c>
      <c r="B2766" s="28" t="s">
        <v>3792</v>
      </c>
    </row>
    <row r="2767" spans="1:2" ht="15">
      <c r="A2767" s="27" t="s">
        <v>4156</v>
      </c>
      <c r="B2767" s="28" t="s">
        <v>3792</v>
      </c>
    </row>
    <row r="2768" spans="1:2" ht="15">
      <c r="A2768" s="27" t="s">
        <v>9040</v>
      </c>
      <c r="B2768" s="28" t="s">
        <v>3792</v>
      </c>
    </row>
    <row r="2769" spans="1:2" ht="15">
      <c r="A2769" s="27" t="s">
        <v>9041</v>
      </c>
      <c r="B2769" s="28" t="s">
        <v>3792</v>
      </c>
    </row>
    <row r="2770" spans="1:2" ht="15">
      <c r="A2770" s="27" t="s">
        <v>8606</v>
      </c>
      <c r="B2770" s="28" t="s">
        <v>3792</v>
      </c>
    </row>
    <row r="2771" spans="1:2" ht="15">
      <c r="A2771" s="27" t="s">
        <v>8608</v>
      </c>
      <c r="B2771" s="28" t="s">
        <v>3792</v>
      </c>
    </row>
    <row r="2772" spans="1:2" ht="15">
      <c r="A2772" s="27" t="s">
        <v>2435</v>
      </c>
      <c r="B2772" s="28" t="s">
        <v>3792</v>
      </c>
    </row>
    <row r="2773" spans="1:2" ht="15">
      <c r="A2773" s="27" t="s">
        <v>4158</v>
      </c>
      <c r="B2773" s="28" t="s">
        <v>3792</v>
      </c>
    </row>
    <row r="2774" spans="1:2" ht="15">
      <c r="A2774" s="27" t="s">
        <v>8609</v>
      </c>
      <c r="B2774" s="28" t="s">
        <v>3792</v>
      </c>
    </row>
    <row r="2775" spans="1:2" ht="15">
      <c r="A2775" s="27" t="s">
        <v>4159</v>
      </c>
      <c r="B2775" s="28" t="s">
        <v>3792</v>
      </c>
    </row>
    <row r="2776" spans="1:2" ht="15">
      <c r="A2776" s="27" t="s">
        <v>8610</v>
      </c>
      <c r="B2776" s="28" t="s">
        <v>3792</v>
      </c>
    </row>
    <row r="2777" spans="1:2" ht="15">
      <c r="A2777" s="27" t="s">
        <v>5716</v>
      </c>
      <c r="B2777" s="28" t="s">
        <v>3792</v>
      </c>
    </row>
    <row r="2778" spans="1:2" ht="15">
      <c r="A2778" s="27" t="s">
        <v>2438</v>
      </c>
      <c r="B2778" s="28" t="s">
        <v>3792</v>
      </c>
    </row>
    <row r="2779" spans="1:2" ht="15">
      <c r="A2779" s="27" t="s">
        <v>4162</v>
      </c>
      <c r="B2779" s="28" t="s">
        <v>3792</v>
      </c>
    </row>
    <row r="2780" spans="1:2" ht="15">
      <c r="A2780" s="27" t="s">
        <v>2439</v>
      </c>
      <c r="B2780" s="28" t="s">
        <v>3792</v>
      </c>
    </row>
    <row r="2781" spans="1:2" ht="15">
      <c r="A2781" s="27" t="s">
        <v>9042</v>
      </c>
      <c r="B2781" s="28" t="s">
        <v>3792</v>
      </c>
    </row>
    <row r="2782" spans="1:2" ht="15">
      <c r="A2782" s="27" t="s">
        <v>4163</v>
      </c>
      <c r="B2782" s="28" t="s">
        <v>3792</v>
      </c>
    </row>
    <row r="2783" spans="1:2" ht="15">
      <c r="A2783" s="27" t="s">
        <v>2441</v>
      </c>
      <c r="B2783" s="28" t="s">
        <v>3792</v>
      </c>
    </row>
    <row r="2784" spans="1:2" ht="15">
      <c r="A2784" s="27" t="s">
        <v>2442</v>
      </c>
      <c r="B2784" s="28" t="s">
        <v>3792</v>
      </c>
    </row>
    <row r="2785" spans="1:2" ht="15">
      <c r="A2785" s="27" t="s">
        <v>2443</v>
      </c>
      <c r="B2785" s="28" t="s">
        <v>3792</v>
      </c>
    </row>
    <row r="2786" spans="1:2" ht="15">
      <c r="A2786" s="27" t="s">
        <v>2444</v>
      </c>
      <c r="B2786" s="28" t="s">
        <v>3792</v>
      </c>
    </row>
    <row r="2787" spans="1:2" ht="15">
      <c r="A2787" s="27" t="s">
        <v>7292</v>
      </c>
      <c r="B2787" s="28" t="s">
        <v>3792</v>
      </c>
    </row>
    <row r="2788" spans="1:2" ht="15">
      <c r="A2788" s="27" t="s">
        <v>2445</v>
      </c>
      <c r="B2788" s="28" t="s">
        <v>3792</v>
      </c>
    </row>
    <row r="2789" spans="1:2" ht="15">
      <c r="A2789" s="27" t="s">
        <v>8611</v>
      </c>
      <c r="B2789" s="28" t="s">
        <v>3792</v>
      </c>
    </row>
    <row r="2790" spans="1:2" ht="15">
      <c r="A2790" s="27" t="s">
        <v>2446</v>
      </c>
      <c r="B2790" s="28" t="s">
        <v>3792</v>
      </c>
    </row>
    <row r="2791" spans="1:2" ht="15">
      <c r="A2791" s="27" t="s">
        <v>2447</v>
      </c>
      <c r="B2791" s="28" t="s">
        <v>3792</v>
      </c>
    </row>
    <row r="2792" spans="1:2" ht="15">
      <c r="A2792" s="27" t="s">
        <v>2448</v>
      </c>
      <c r="B2792" s="28" t="s">
        <v>3792</v>
      </c>
    </row>
    <row r="2793" spans="1:2" ht="15">
      <c r="A2793" s="27" t="s">
        <v>6646</v>
      </c>
      <c r="B2793" s="28" t="s">
        <v>3792</v>
      </c>
    </row>
    <row r="2794" spans="1:2" ht="15">
      <c r="A2794" s="27" t="s">
        <v>2452</v>
      </c>
      <c r="B2794" s="28" t="s">
        <v>3792</v>
      </c>
    </row>
    <row r="2795" spans="1:2" ht="15">
      <c r="A2795" s="27" t="s">
        <v>8020</v>
      </c>
      <c r="B2795" s="28" t="s">
        <v>3792</v>
      </c>
    </row>
    <row r="2796" spans="1:2" ht="15">
      <c r="A2796" s="27" t="s">
        <v>2454</v>
      </c>
      <c r="B2796" s="28" t="s">
        <v>3792</v>
      </c>
    </row>
    <row r="2797" spans="1:2" ht="15">
      <c r="A2797" s="27" t="s">
        <v>6650</v>
      </c>
      <c r="B2797" s="28" t="s">
        <v>3792</v>
      </c>
    </row>
    <row r="2798" spans="1:2" ht="15">
      <c r="A2798" s="27" t="s">
        <v>2458</v>
      </c>
      <c r="B2798" s="28" t="s">
        <v>3792</v>
      </c>
    </row>
    <row r="2799" spans="1:2" ht="15">
      <c r="A2799" s="27" t="s">
        <v>2468</v>
      </c>
      <c r="B2799" s="28" t="s">
        <v>3792</v>
      </c>
    </row>
    <row r="2800" spans="1:2" ht="15">
      <c r="A2800" s="27" t="s">
        <v>2459</v>
      </c>
      <c r="B2800" s="28" t="s">
        <v>3792</v>
      </c>
    </row>
    <row r="2801" spans="1:2" ht="15">
      <c r="A2801" s="27" t="s">
        <v>2460</v>
      </c>
      <c r="B2801" s="28" t="s">
        <v>3792</v>
      </c>
    </row>
    <row r="2802" spans="1:2" ht="15">
      <c r="A2802" s="27" t="s">
        <v>9043</v>
      </c>
      <c r="B2802" s="28" t="s">
        <v>3792</v>
      </c>
    </row>
    <row r="2803" spans="1:2" ht="15">
      <c r="A2803" s="27" t="s">
        <v>2461</v>
      </c>
      <c r="B2803" s="28" t="s">
        <v>3792</v>
      </c>
    </row>
    <row r="2804" spans="1:2" ht="15">
      <c r="A2804" s="27" t="s">
        <v>5958</v>
      </c>
      <c r="B2804" s="28" t="s">
        <v>3792</v>
      </c>
    </row>
    <row r="2805" spans="1:2" ht="15">
      <c r="A2805" s="27" t="s">
        <v>9044</v>
      </c>
      <c r="B2805" s="28" t="s">
        <v>3792</v>
      </c>
    </row>
    <row r="2806" spans="1:2" ht="15">
      <c r="A2806" s="27" t="s">
        <v>4166</v>
      </c>
      <c r="B2806" s="28" t="s">
        <v>3792</v>
      </c>
    </row>
    <row r="2807" spans="1:2" ht="15">
      <c r="A2807" s="27" t="s">
        <v>5170</v>
      </c>
      <c r="B2807" s="28" t="s">
        <v>3792</v>
      </c>
    </row>
    <row r="2808" spans="1:2" ht="15">
      <c r="A2808" s="27" t="s">
        <v>4167</v>
      </c>
      <c r="B2808" s="28" t="s">
        <v>3792</v>
      </c>
    </row>
    <row r="2809" spans="1:2" ht="15">
      <c r="A2809" s="27" t="s">
        <v>9045</v>
      </c>
      <c r="B2809" s="28" t="s">
        <v>3792</v>
      </c>
    </row>
    <row r="2810" spans="1:2" ht="15">
      <c r="A2810" s="27" t="s">
        <v>9046</v>
      </c>
      <c r="B2810" s="28" t="s">
        <v>3792</v>
      </c>
    </row>
    <row r="2811" spans="1:2" ht="15">
      <c r="A2811" s="27" t="s">
        <v>9047</v>
      </c>
      <c r="B2811" s="28" t="s">
        <v>3792</v>
      </c>
    </row>
    <row r="2812" spans="1:2" ht="15">
      <c r="A2812" s="27" t="s">
        <v>4169</v>
      </c>
      <c r="B2812" s="28" t="s">
        <v>3792</v>
      </c>
    </row>
    <row r="2813" spans="1:2" ht="15">
      <c r="A2813" s="27" t="s">
        <v>9048</v>
      </c>
      <c r="B2813" s="28" t="s">
        <v>3792</v>
      </c>
    </row>
    <row r="2814" spans="1:2" ht="15">
      <c r="A2814" s="27" t="s">
        <v>2471</v>
      </c>
      <c r="B2814" s="28" t="s">
        <v>3792</v>
      </c>
    </row>
    <row r="2815" spans="1:2" ht="15">
      <c r="A2815" s="27" t="s">
        <v>2473</v>
      </c>
      <c r="B2815" s="28" t="s">
        <v>3792</v>
      </c>
    </row>
    <row r="2816" spans="1:2" ht="15">
      <c r="A2816" s="27" t="s">
        <v>2474</v>
      </c>
      <c r="B2816" s="28" t="s">
        <v>3792</v>
      </c>
    </row>
    <row r="2817" spans="1:2" ht="15">
      <c r="A2817" s="27" t="s">
        <v>9049</v>
      </c>
      <c r="B2817" s="28" t="s">
        <v>3792</v>
      </c>
    </row>
    <row r="2818" spans="1:2" ht="15">
      <c r="A2818" s="27" t="s">
        <v>9050</v>
      </c>
      <c r="B2818" s="28" t="s">
        <v>3792</v>
      </c>
    </row>
    <row r="2819" spans="1:2" ht="15">
      <c r="A2819" s="27" t="s">
        <v>6652</v>
      </c>
      <c r="B2819" s="28" t="s">
        <v>3792</v>
      </c>
    </row>
    <row r="2820" spans="1:2" ht="15">
      <c r="A2820" s="27" t="s">
        <v>4171</v>
      </c>
      <c r="B2820" s="28" t="s">
        <v>3792</v>
      </c>
    </row>
    <row r="2821" spans="1:2" ht="15">
      <c r="A2821" s="27" t="s">
        <v>2476</v>
      </c>
      <c r="B2821" s="28" t="s">
        <v>3792</v>
      </c>
    </row>
    <row r="2822" spans="1:2" ht="15">
      <c r="A2822" s="27" t="s">
        <v>6251</v>
      </c>
      <c r="B2822" s="28" t="s">
        <v>3792</v>
      </c>
    </row>
    <row r="2823" spans="1:2" ht="15">
      <c r="A2823" s="27" t="s">
        <v>3806</v>
      </c>
      <c r="B2823" s="28" t="s">
        <v>3792</v>
      </c>
    </row>
    <row r="2824" spans="1:2" ht="15">
      <c r="A2824" s="27" t="s">
        <v>6252</v>
      </c>
      <c r="B2824" s="28" t="s">
        <v>3792</v>
      </c>
    </row>
    <row r="2825" spans="1:2" ht="15">
      <c r="A2825" s="27" t="s">
        <v>7294</v>
      </c>
      <c r="B2825" s="28" t="s">
        <v>3792</v>
      </c>
    </row>
    <row r="2826" spans="1:2" ht="15">
      <c r="A2826" s="27" t="s">
        <v>4749</v>
      </c>
      <c r="B2826" s="28" t="s">
        <v>3792</v>
      </c>
    </row>
    <row r="2827" spans="1:2" ht="15">
      <c r="A2827" s="27" t="s">
        <v>5960</v>
      </c>
      <c r="B2827" s="28" t="s">
        <v>3792</v>
      </c>
    </row>
    <row r="2828" spans="1:2" ht="15">
      <c r="A2828" s="27" t="s">
        <v>6253</v>
      </c>
      <c r="B2828" s="28" t="s">
        <v>3792</v>
      </c>
    </row>
    <row r="2829" spans="1:2" ht="15">
      <c r="A2829" s="27" t="s">
        <v>2477</v>
      </c>
      <c r="B2829" s="28" t="s">
        <v>3792</v>
      </c>
    </row>
    <row r="2830" spans="1:2" ht="15">
      <c r="A2830" s="27" t="s">
        <v>6254</v>
      </c>
      <c r="B2830" s="28" t="s">
        <v>3792</v>
      </c>
    </row>
    <row r="2831" spans="1:2" ht="15">
      <c r="A2831" s="27" t="s">
        <v>2478</v>
      </c>
      <c r="B2831" s="28" t="s">
        <v>3792</v>
      </c>
    </row>
    <row r="2832" spans="1:2" ht="15">
      <c r="A2832" s="27" t="s">
        <v>6655</v>
      </c>
      <c r="B2832" s="28" t="s">
        <v>3792</v>
      </c>
    </row>
    <row r="2833" spans="1:2" ht="15">
      <c r="A2833" s="27" t="s">
        <v>5962</v>
      </c>
      <c r="B2833" s="28" t="s">
        <v>3792</v>
      </c>
    </row>
    <row r="2834" spans="1:2" ht="15">
      <c r="A2834" s="27" t="s">
        <v>8031</v>
      </c>
      <c r="B2834" s="28" t="s">
        <v>3792</v>
      </c>
    </row>
    <row r="2835" spans="1:2" ht="15">
      <c r="A2835" s="27" t="s">
        <v>2480</v>
      </c>
      <c r="B2835" s="28" t="s">
        <v>3792</v>
      </c>
    </row>
    <row r="2836" spans="1:2" ht="15">
      <c r="A2836" s="27" t="s">
        <v>6657</v>
      </c>
      <c r="B2836" s="28" t="s">
        <v>3792</v>
      </c>
    </row>
    <row r="2837" spans="1:2" ht="15">
      <c r="A2837" s="27" t="s">
        <v>2483</v>
      </c>
      <c r="B2837" s="28" t="s">
        <v>3792</v>
      </c>
    </row>
    <row r="2838" spans="1:2" ht="15">
      <c r="A2838" s="27" t="s">
        <v>2484</v>
      </c>
      <c r="B2838" s="28" t="s">
        <v>3792</v>
      </c>
    </row>
    <row r="2839" spans="1:2" ht="15">
      <c r="A2839" s="27" t="s">
        <v>8618</v>
      </c>
      <c r="B2839" s="28" t="s">
        <v>3792</v>
      </c>
    </row>
    <row r="2840" spans="1:2" ht="15">
      <c r="A2840" s="27" t="s">
        <v>4750</v>
      </c>
      <c r="B2840" s="28" t="s">
        <v>3792</v>
      </c>
    </row>
    <row r="2841" spans="1:2" ht="15">
      <c r="A2841" s="27" t="s">
        <v>2485</v>
      </c>
      <c r="B2841" s="28" t="s">
        <v>3792</v>
      </c>
    </row>
    <row r="2842" spans="1:2" ht="15">
      <c r="A2842" s="27" t="s">
        <v>5965</v>
      </c>
      <c r="B2842" s="28" t="s">
        <v>3792</v>
      </c>
    </row>
    <row r="2843" spans="1:2" ht="15">
      <c r="A2843" s="27" t="s">
        <v>2491</v>
      </c>
      <c r="B2843" s="28" t="s">
        <v>3792</v>
      </c>
    </row>
    <row r="2844" spans="1:2" ht="15">
      <c r="A2844" s="27" t="s">
        <v>2494</v>
      </c>
      <c r="B2844" s="28" t="s">
        <v>3792</v>
      </c>
    </row>
    <row r="2845" spans="1:2" ht="15">
      <c r="A2845" s="27" t="s">
        <v>6662</v>
      </c>
      <c r="B2845" s="28" t="s">
        <v>3792</v>
      </c>
    </row>
    <row r="2846" spans="1:2" ht="15">
      <c r="A2846" s="27" t="s">
        <v>4176</v>
      </c>
      <c r="B2846" s="28" t="s">
        <v>3792</v>
      </c>
    </row>
    <row r="2847" spans="1:2" ht="15">
      <c r="A2847" s="27" t="s">
        <v>4177</v>
      </c>
      <c r="B2847" s="28" t="s">
        <v>3792</v>
      </c>
    </row>
    <row r="2848" spans="1:2" ht="15">
      <c r="A2848" s="27" t="s">
        <v>7299</v>
      </c>
      <c r="B2848" s="28" t="s">
        <v>3792</v>
      </c>
    </row>
    <row r="2849" spans="1:2" ht="15">
      <c r="A2849" s="27" t="s">
        <v>2499</v>
      </c>
      <c r="B2849" s="28" t="s">
        <v>3792</v>
      </c>
    </row>
    <row r="2850" spans="1:2" ht="15">
      <c r="A2850" s="27" t="s">
        <v>5173</v>
      </c>
      <c r="B2850" s="28" t="s">
        <v>3792</v>
      </c>
    </row>
    <row r="2851" spans="1:2" ht="15">
      <c r="A2851" s="27" t="s">
        <v>4751</v>
      </c>
      <c r="B2851" s="28" t="s">
        <v>3792</v>
      </c>
    </row>
    <row r="2852" spans="1:2" ht="15">
      <c r="A2852" s="27" t="s">
        <v>2500</v>
      </c>
      <c r="B2852" s="28" t="s">
        <v>3792</v>
      </c>
    </row>
    <row r="2853" spans="1:2" ht="15">
      <c r="A2853" s="27" t="s">
        <v>9051</v>
      </c>
      <c r="B2853" s="28" t="s">
        <v>3792</v>
      </c>
    </row>
    <row r="2854" spans="1:2" ht="15">
      <c r="A2854" s="27" t="s">
        <v>2502</v>
      </c>
      <c r="B2854" s="28" t="s">
        <v>3792</v>
      </c>
    </row>
    <row r="2855" spans="1:2" ht="15">
      <c r="A2855" s="27" t="s">
        <v>5968</v>
      </c>
      <c r="B2855" s="28" t="s">
        <v>3792</v>
      </c>
    </row>
    <row r="2856" spans="1:2" ht="15">
      <c r="A2856" s="27" t="s">
        <v>5175</v>
      </c>
      <c r="B2856" s="28" t="s">
        <v>3792</v>
      </c>
    </row>
    <row r="2857" spans="1:2" ht="15">
      <c r="A2857" s="27" t="s">
        <v>5176</v>
      </c>
      <c r="B2857" s="28" t="s">
        <v>3792</v>
      </c>
    </row>
    <row r="2858" spans="1:2" ht="15">
      <c r="A2858" s="27" t="s">
        <v>5969</v>
      </c>
      <c r="B2858" s="28" t="s">
        <v>3792</v>
      </c>
    </row>
    <row r="2859" spans="1:2" ht="15">
      <c r="A2859" s="27" t="s">
        <v>9052</v>
      </c>
      <c r="B2859" s="28" t="s">
        <v>3792</v>
      </c>
    </row>
    <row r="2860" spans="1:2" ht="15">
      <c r="A2860" s="27" t="s">
        <v>2507</v>
      </c>
      <c r="B2860" s="28" t="s">
        <v>3792</v>
      </c>
    </row>
    <row r="2861" spans="1:2" ht="15">
      <c r="A2861" s="27" t="s">
        <v>2509</v>
      </c>
      <c r="B2861" s="28" t="s">
        <v>3792</v>
      </c>
    </row>
    <row r="2862" spans="1:2" ht="15">
      <c r="A2862" s="27" t="s">
        <v>4180</v>
      </c>
      <c r="B2862" s="28" t="s">
        <v>3792</v>
      </c>
    </row>
    <row r="2863" spans="1:2" ht="15">
      <c r="A2863" s="27" t="s">
        <v>5479</v>
      </c>
      <c r="B2863" s="28" t="s">
        <v>3792</v>
      </c>
    </row>
    <row r="2864" spans="1:2" ht="15">
      <c r="A2864" s="27" t="s">
        <v>2510</v>
      </c>
      <c r="B2864" s="28" t="s">
        <v>3792</v>
      </c>
    </row>
    <row r="2865" spans="1:2" ht="15">
      <c r="A2865" s="27" t="s">
        <v>2513</v>
      </c>
      <c r="B2865" s="28" t="s">
        <v>3792</v>
      </c>
    </row>
    <row r="2866" spans="1:2" ht="15">
      <c r="A2866" s="27" t="s">
        <v>5480</v>
      </c>
      <c r="B2866" s="28" t="s">
        <v>3792</v>
      </c>
    </row>
    <row r="2867" spans="1:2" ht="15">
      <c r="A2867" s="27" t="s">
        <v>9053</v>
      </c>
      <c r="B2867" s="28" t="s">
        <v>3792</v>
      </c>
    </row>
    <row r="2868" spans="1:2" ht="15">
      <c r="A2868" s="27" t="s">
        <v>2515</v>
      </c>
      <c r="B2868" s="28" t="s">
        <v>3792</v>
      </c>
    </row>
    <row r="2869" spans="1:2" ht="15">
      <c r="A2869" s="27" t="s">
        <v>4181</v>
      </c>
      <c r="B2869" s="28" t="s">
        <v>3792</v>
      </c>
    </row>
    <row r="2870" spans="1:2" ht="15">
      <c r="A2870" s="27" t="s">
        <v>4753</v>
      </c>
      <c r="B2870" s="28" t="s">
        <v>3792</v>
      </c>
    </row>
    <row r="2871" spans="1:2" ht="15">
      <c r="A2871" s="27" t="s">
        <v>5177</v>
      </c>
      <c r="B2871" s="28" t="s">
        <v>3792</v>
      </c>
    </row>
    <row r="2872" spans="1:2" ht="15">
      <c r="A2872" s="27" t="s">
        <v>2516</v>
      </c>
      <c r="B2872" s="28" t="s">
        <v>3792</v>
      </c>
    </row>
    <row r="2873" spans="1:2" ht="15">
      <c r="A2873" s="27" t="s">
        <v>6666</v>
      </c>
      <c r="B2873" s="28" t="s">
        <v>3792</v>
      </c>
    </row>
    <row r="2874" spans="1:2" ht="15">
      <c r="A2874" s="27" t="s">
        <v>2517</v>
      </c>
      <c r="B2874" s="28" t="s">
        <v>3792</v>
      </c>
    </row>
    <row r="2875" spans="1:2" ht="15">
      <c r="A2875" s="27" t="s">
        <v>6257</v>
      </c>
      <c r="B2875" s="28" t="s">
        <v>3792</v>
      </c>
    </row>
    <row r="2876" spans="1:2" ht="15">
      <c r="A2876" s="27" t="s">
        <v>2521</v>
      </c>
      <c r="B2876" s="28" t="s">
        <v>3792</v>
      </c>
    </row>
    <row r="2877" spans="1:2" ht="15">
      <c r="A2877" s="27" t="s">
        <v>2523</v>
      </c>
      <c r="B2877" s="28" t="s">
        <v>3792</v>
      </c>
    </row>
    <row r="2878" spans="1:2" ht="15">
      <c r="A2878" s="27" t="s">
        <v>2525</v>
      </c>
      <c r="B2878" s="28" t="s">
        <v>3792</v>
      </c>
    </row>
    <row r="2879" spans="1:2" ht="15">
      <c r="A2879" s="27" t="s">
        <v>9054</v>
      </c>
      <c r="B2879" s="28" t="s">
        <v>3792</v>
      </c>
    </row>
    <row r="2880" spans="1:2" ht="15">
      <c r="A2880" s="27" t="s">
        <v>2526</v>
      </c>
      <c r="B2880" s="28" t="s">
        <v>3792</v>
      </c>
    </row>
    <row r="2881" spans="1:2" ht="15">
      <c r="A2881" s="27" t="s">
        <v>6668</v>
      </c>
      <c r="B2881" s="28" t="s">
        <v>3792</v>
      </c>
    </row>
    <row r="2882" spans="1:2" ht="15">
      <c r="A2882" s="27" t="s">
        <v>5481</v>
      </c>
      <c r="B2882" s="28" t="s">
        <v>3792</v>
      </c>
    </row>
    <row r="2883" spans="1:2" ht="15">
      <c r="A2883" s="27" t="s">
        <v>2531</v>
      </c>
      <c r="B2883" s="28" t="s">
        <v>3792</v>
      </c>
    </row>
    <row r="2884" spans="1:2" ht="15">
      <c r="A2884" s="27" t="s">
        <v>6669</v>
      </c>
      <c r="B2884" s="28" t="s">
        <v>3792</v>
      </c>
    </row>
    <row r="2885" spans="1:2" ht="15">
      <c r="A2885" s="27" t="s">
        <v>4754</v>
      </c>
      <c r="B2885" s="28" t="s">
        <v>3792</v>
      </c>
    </row>
    <row r="2886" spans="1:2" ht="15">
      <c r="A2886" s="27" t="s">
        <v>2533</v>
      </c>
      <c r="B2886" s="28" t="s">
        <v>3792</v>
      </c>
    </row>
    <row r="2887" spans="1:2" ht="15">
      <c r="A2887" s="27" t="s">
        <v>8622</v>
      </c>
      <c r="B2887" s="28" t="s">
        <v>3792</v>
      </c>
    </row>
    <row r="2888" spans="1:2" ht="15">
      <c r="A2888" s="27" t="s">
        <v>9055</v>
      </c>
      <c r="B2888" s="28" t="s">
        <v>3792</v>
      </c>
    </row>
    <row r="2889" spans="1:2" ht="15">
      <c r="A2889" s="27" t="s">
        <v>7307</v>
      </c>
      <c r="B2889" s="28" t="s">
        <v>3792</v>
      </c>
    </row>
    <row r="2890" spans="1:2" ht="15">
      <c r="A2890" s="27" t="s">
        <v>8038</v>
      </c>
      <c r="B2890" s="28" t="s">
        <v>3792</v>
      </c>
    </row>
    <row r="2891" spans="1:2" ht="15">
      <c r="A2891" s="27" t="s">
        <v>9056</v>
      </c>
      <c r="B2891" s="28" t="s">
        <v>3792</v>
      </c>
    </row>
    <row r="2892" spans="1:2" ht="15">
      <c r="A2892" s="27" t="s">
        <v>6259</v>
      </c>
      <c r="B2892" s="28" t="s">
        <v>3792</v>
      </c>
    </row>
    <row r="2893" spans="1:2" ht="15">
      <c r="A2893" s="27" t="s">
        <v>2534</v>
      </c>
      <c r="B2893" s="28" t="s">
        <v>3792</v>
      </c>
    </row>
    <row r="2894" spans="1:2" ht="15">
      <c r="A2894" s="27" t="s">
        <v>6260</v>
      </c>
      <c r="B2894" s="28" t="s">
        <v>3792</v>
      </c>
    </row>
    <row r="2895" spans="1:2" ht="15">
      <c r="A2895" s="27" t="s">
        <v>9057</v>
      </c>
      <c r="B2895" s="28" t="s">
        <v>3792</v>
      </c>
    </row>
    <row r="2896" spans="1:2" ht="15">
      <c r="A2896" s="27" t="s">
        <v>2535</v>
      </c>
      <c r="B2896" s="28" t="s">
        <v>3792</v>
      </c>
    </row>
    <row r="2897" spans="1:2" ht="15">
      <c r="A2897" s="27" t="s">
        <v>2537</v>
      </c>
      <c r="B2897" s="28" t="s">
        <v>3792</v>
      </c>
    </row>
    <row r="2898" spans="1:2" ht="15">
      <c r="A2898" s="27" t="s">
        <v>2539</v>
      </c>
      <c r="B2898" s="28" t="s">
        <v>3792</v>
      </c>
    </row>
    <row r="2899" spans="1:2" ht="15">
      <c r="A2899" s="27" t="s">
        <v>2540</v>
      </c>
      <c r="B2899" s="28" t="s">
        <v>3792</v>
      </c>
    </row>
    <row r="2900" spans="1:2" ht="15">
      <c r="A2900" s="27" t="s">
        <v>2541</v>
      </c>
      <c r="B2900" s="28" t="s">
        <v>3792</v>
      </c>
    </row>
    <row r="2901" spans="1:2" ht="15">
      <c r="A2901" s="27" t="s">
        <v>2542</v>
      </c>
      <c r="B2901" s="28" t="s">
        <v>3792</v>
      </c>
    </row>
    <row r="2902" spans="1:2" ht="15">
      <c r="A2902" s="27" t="s">
        <v>6673</v>
      </c>
      <c r="B2902" s="28" t="s">
        <v>3792</v>
      </c>
    </row>
    <row r="2903" spans="1:2" ht="15">
      <c r="A2903" s="27" t="s">
        <v>2544</v>
      </c>
      <c r="B2903" s="28" t="s">
        <v>3792</v>
      </c>
    </row>
    <row r="2904" spans="1:2" ht="15">
      <c r="A2904" s="27" t="s">
        <v>4756</v>
      </c>
      <c r="B2904" s="28" t="s">
        <v>3792</v>
      </c>
    </row>
    <row r="2905" spans="1:2" ht="15">
      <c r="A2905" s="27" t="s">
        <v>2545</v>
      </c>
      <c r="B2905" s="28" t="s">
        <v>3792</v>
      </c>
    </row>
    <row r="2906" spans="1:2" ht="15">
      <c r="A2906" s="27" t="s">
        <v>4757</v>
      </c>
      <c r="B2906" s="28" t="s">
        <v>3792</v>
      </c>
    </row>
    <row r="2907" spans="1:2" ht="15">
      <c r="A2907" s="27" t="s">
        <v>9058</v>
      </c>
      <c r="B2907" s="28" t="s">
        <v>3792</v>
      </c>
    </row>
    <row r="2908" spans="1:2" ht="15">
      <c r="A2908" s="27" t="s">
        <v>9059</v>
      </c>
      <c r="B2908" s="28" t="s">
        <v>3792</v>
      </c>
    </row>
    <row r="2909" spans="1:2" ht="15">
      <c r="A2909" s="27" t="s">
        <v>2547</v>
      </c>
      <c r="B2909" s="28" t="s">
        <v>3792</v>
      </c>
    </row>
    <row r="2910" spans="1:2" ht="15">
      <c r="A2910" s="27" t="s">
        <v>9060</v>
      </c>
      <c r="B2910" s="28" t="s">
        <v>3792</v>
      </c>
    </row>
    <row r="2911" spans="1:2" ht="15">
      <c r="A2911" s="27" t="s">
        <v>5182</v>
      </c>
      <c r="B2911" s="28" t="s">
        <v>3792</v>
      </c>
    </row>
    <row r="2912" spans="1:2" ht="15">
      <c r="A2912" s="27" t="s">
        <v>2548</v>
      </c>
      <c r="B2912" s="28" t="s">
        <v>3792</v>
      </c>
    </row>
    <row r="2913" spans="1:2" ht="15">
      <c r="A2913" s="27" t="s">
        <v>8040</v>
      </c>
      <c r="B2913" s="28" t="s">
        <v>3792</v>
      </c>
    </row>
    <row r="2914" spans="1:2" ht="15">
      <c r="A2914" s="27" t="s">
        <v>2549</v>
      </c>
      <c r="B2914" s="28" t="s">
        <v>3792</v>
      </c>
    </row>
    <row r="2915" spans="1:2" ht="15">
      <c r="A2915" s="27" t="s">
        <v>494</v>
      </c>
      <c r="B2915" s="28" t="s">
        <v>3792</v>
      </c>
    </row>
    <row r="2916" spans="1:2" ht="15">
      <c r="A2916" s="27" t="s">
        <v>6617</v>
      </c>
      <c r="B2916" s="28" t="s">
        <v>3792</v>
      </c>
    </row>
    <row r="2917" spans="1:2" ht="15">
      <c r="A2917" s="27" t="s">
        <v>9061</v>
      </c>
      <c r="B2917" s="28" t="s">
        <v>3792</v>
      </c>
    </row>
    <row r="2918" spans="1:2" ht="15">
      <c r="A2918" s="27" t="s">
        <v>8041</v>
      </c>
      <c r="B2918" s="28" t="s">
        <v>3792</v>
      </c>
    </row>
    <row r="2919" spans="1:2" ht="15">
      <c r="A2919" s="27" t="s">
        <v>2554</v>
      </c>
      <c r="B2919" s="28" t="s">
        <v>3792</v>
      </c>
    </row>
    <row r="2920" spans="1:2" ht="15">
      <c r="A2920" s="27" t="s">
        <v>2555</v>
      </c>
      <c r="B2920" s="28" t="s">
        <v>3792</v>
      </c>
    </row>
    <row r="2921" spans="1:2" ht="15">
      <c r="A2921" s="27" t="s">
        <v>4186</v>
      </c>
      <c r="B2921" s="28" t="s">
        <v>3792</v>
      </c>
    </row>
    <row r="2922" spans="1:2" ht="15">
      <c r="A2922" s="27" t="s">
        <v>2557</v>
      </c>
      <c r="B2922" s="28" t="s">
        <v>3792</v>
      </c>
    </row>
    <row r="2923" spans="1:2" ht="15">
      <c r="A2923" s="27" t="s">
        <v>7308</v>
      </c>
      <c r="B2923" s="28" t="s">
        <v>3792</v>
      </c>
    </row>
    <row r="2924" spans="1:2" ht="15">
      <c r="A2924" s="27" t="s">
        <v>2558</v>
      </c>
      <c r="B2924" s="28" t="s">
        <v>3792</v>
      </c>
    </row>
    <row r="2925" spans="1:2" ht="15">
      <c r="A2925" s="27" t="s">
        <v>6675</v>
      </c>
      <c r="B2925" s="28" t="s">
        <v>3792</v>
      </c>
    </row>
    <row r="2926" spans="1:2" ht="15">
      <c r="A2926" s="27" t="s">
        <v>2559</v>
      </c>
      <c r="B2926" s="28" t="s">
        <v>3792</v>
      </c>
    </row>
    <row r="2927" spans="1:2" ht="15">
      <c r="A2927" s="27" t="s">
        <v>6266</v>
      </c>
      <c r="B2927" s="28" t="s">
        <v>3792</v>
      </c>
    </row>
    <row r="2928" spans="1:2" ht="15">
      <c r="A2928" s="27" t="s">
        <v>2560</v>
      </c>
      <c r="B2928" s="28" t="s">
        <v>3792</v>
      </c>
    </row>
    <row r="2929" spans="1:2" ht="15">
      <c r="A2929" s="27" t="s">
        <v>2561</v>
      </c>
      <c r="B2929" s="28" t="s">
        <v>3792</v>
      </c>
    </row>
    <row r="2930" spans="1:2" ht="15">
      <c r="A2930" s="27" t="s">
        <v>8042</v>
      </c>
      <c r="B2930" s="28" t="s">
        <v>3792</v>
      </c>
    </row>
    <row r="2931" spans="1:2" ht="15">
      <c r="A2931" s="27" t="s">
        <v>8043</v>
      </c>
      <c r="B2931" s="28" t="s">
        <v>3792</v>
      </c>
    </row>
    <row r="2932" spans="1:2" ht="15">
      <c r="A2932" s="27" t="s">
        <v>7309</v>
      </c>
      <c r="B2932" s="28" t="s">
        <v>3792</v>
      </c>
    </row>
    <row r="2933" spans="1:2" ht="15">
      <c r="A2933" s="27" t="s">
        <v>2566</v>
      </c>
      <c r="B2933" s="28" t="s">
        <v>3792</v>
      </c>
    </row>
    <row r="2934" spans="1:2" ht="15">
      <c r="A2934" s="27" t="s">
        <v>5183</v>
      </c>
      <c r="B2934" s="28" t="s">
        <v>3792</v>
      </c>
    </row>
    <row r="2935" spans="1:2" ht="15">
      <c r="A2935" s="27" t="s">
        <v>2567</v>
      </c>
      <c r="B2935" s="28" t="s">
        <v>3792</v>
      </c>
    </row>
    <row r="2936" spans="1:2" ht="15">
      <c r="A2936" s="27" t="s">
        <v>2568</v>
      </c>
      <c r="B2936" s="28" t="s">
        <v>3792</v>
      </c>
    </row>
    <row r="2937" spans="1:2" ht="15">
      <c r="A2937" s="27" t="s">
        <v>2571</v>
      </c>
      <c r="B2937" s="28" t="s">
        <v>3792</v>
      </c>
    </row>
    <row r="2938" spans="1:2" ht="15">
      <c r="A2938" s="27" t="s">
        <v>2572</v>
      </c>
      <c r="B2938" s="28" t="s">
        <v>3792</v>
      </c>
    </row>
    <row r="2939" spans="1:2" ht="15">
      <c r="A2939" s="27" t="s">
        <v>9062</v>
      </c>
      <c r="B2939" s="28" t="s">
        <v>3792</v>
      </c>
    </row>
    <row r="2940" spans="1:2" ht="15">
      <c r="A2940" s="27" t="s">
        <v>2573</v>
      </c>
      <c r="B2940" s="28" t="s">
        <v>3792</v>
      </c>
    </row>
    <row r="2941" spans="1:2" ht="15">
      <c r="A2941" s="27" t="s">
        <v>4187</v>
      </c>
      <c r="B2941" s="28" t="s">
        <v>3792</v>
      </c>
    </row>
    <row r="2942" spans="1:2" ht="15">
      <c r="A2942" s="27" t="s">
        <v>4188</v>
      </c>
      <c r="B2942" s="28" t="s">
        <v>3792</v>
      </c>
    </row>
    <row r="2943" spans="1:2" ht="15">
      <c r="A2943" s="27" t="s">
        <v>2578</v>
      </c>
      <c r="B2943" s="28" t="s">
        <v>3792</v>
      </c>
    </row>
    <row r="2944" spans="1:2" ht="15">
      <c r="A2944" s="27" t="s">
        <v>8045</v>
      </c>
      <c r="B2944" s="28" t="s">
        <v>3792</v>
      </c>
    </row>
    <row r="2945" spans="1:2" ht="15">
      <c r="A2945" s="27" t="s">
        <v>6271</v>
      </c>
      <c r="B2945" s="28" t="s">
        <v>3792</v>
      </c>
    </row>
    <row r="2946" spans="1:2" ht="15">
      <c r="A2946" s="27" t="s">
        <v>4191</v>
      </c>
      <c r="B2946" s="28" t="s">
        <v>3792</v>
      </c>
    </row>
    <row r="2947" spans="1:2" ht="15">
      <c r="A2947" s="27" t="s">
        <v>2583</v>
      </c>
      <c r="B2947" s="28" t="s">
        <v>3792</v>
      </c>
    </row>
    <row r="2948" spans="1:2" ht="15">
      <c r="A2948" s="27" t="s">
        <v>4192</v>
      </c>
      <c r="B2948" s="28" t="s">
        <v>3792</v>
      </c>
    </row>
    <row r="2949" spans="1:2" ht="15">
      <c r="A2949" s="27" t="s">
        <v>2584</v>
      </c>
      <c r="B2949" s="28" t="s">
        <v>3792</v>
      </c>
    </row>
    <row r="2950" spans="1:2" ht="15">
      <c r="A2950" s="27" t="s">
        <v>6273</v>
      </c>
      <c r="B2950" s="28" t="s">
        <v>3792</v>
      </c>
    </row>
    <row r="2951" spans="1:2" ht="15">
      <c r="A2951" s="27" t="s">
        <v>2585</v>
      </c>
      <c r="B2951" s="28" t="s">
        <v>3792</v>
      </c>
    </row>
    <row r="2952" spans="1:2" ht="15">
      <c r="A2952" s="27" t="s">
        <v>5725</v>
      </c>
      <c r="B2952" s="28" t="s">
        <v>3792</v>
      </c>
    </row>
    <row r="2953" spans="1:2" ht="15">
      <c r="A2953" s="27" t="s">
        <v>8046</v>
      </c>
      <c r="B2953" s="28" t="s">
        <v>3792</v>
      </c>
    </row>
    <row r="2954" spans="1:2" ht="15">
      <c r="A2954" s="27" t="s">
        <v>4193</v>
      </c>
      <c r="B2954" s="28" t="s">
        <v>3792</v>
      </c>
    </row>
    <row r="2955" spans="1:2" ht="15">
      <c r="A2955" s="27" t="s">
        <v>4767</v>
      </c>
      <c r="B2955" s="28" t="s">
        <v>3792</v>
      </c>
    </row>
    <row r="2956" spans="1:2" ht="15">
      <c r="A2956" s="27" t="s">
        <v>2588</v>
      </c>
      <c r="B2956" s="28" t="s">
        <v>3792</v>
      </c>
    </row>
    <row r="2957" spans="1:2" ht="15">
      <c r="A2957" s="27" t="s">
        <v>6682</v>
      </c>
      <c r="B2957" s="28" t="s">
        <v>3792</v>
      </c>
    </row>
    <row r="2958" spans="1:2" ht="15">
      <c r="A2958" s="27" t="s">
        <v>2590</v>
      </c>
      <c r="B2958" s="28" t="s">
        <v>3792</v>
      </c>
    </row>
    <row r="2959" spans="1:2" ht="15">
      <c r="A2959" s="27" t="s">
        <v>5485</v>
      </c>
      <c r="B2959" s="28" t="s">
        <v>3792</v>
      </c>
    </row>
    <row r="2960" spans="1:2" ht="15">
      <c r="A2960" s="27" t="s">
        <v>2593</v>
      </c>
      <c r="B2960" s="28" t="s">
        <v>3792</v>
      </c>
    </row>
    <row r="2961" spans="1:2" ht="15">
      <c r="A2961" s="27" t="s">
        <v>9063</v>
      </c>
      <c r="B2961" s="28" t="s">
        <v>3792</v>
      </c>
    </row>
    <row r="2962" spans="1:2" ht="15">
      <c r="A2962" s="27" t="s">
        <v>4194</v>
      </c>
      <c r="B2962" s="28" t="s">
        <v>3792</v>
      </c>
    </row>
    <row r="2963" spans="1:2" ht="15">
      <c r="A2963" s="27" t="s">
        <v>4195</v>
      </c>
      <c r="B2963" s="28" t="s">
        <v>3792</v>
      </c>
    </row>
    <row r="2964" spans="1:2" ht="15">
      <c r="A2964" s="27" t="s">
        <v>2594</v>
      </c>
      <c r="B2964" s="28" t="s">
        <v>3792</v>
      </c>
    </row>
    <row r="2965" spans="1:2" ht="15">
      <c r="A2965" s="27" t="s">
        <v>2595</v>
      </c>
      <c r="B2965" s="28" t="s">
        <v>3792</v>
      </c>
    </row>
    <row r="2966" spans="1:2" ht="15">
      <c r="A2966" s="27" t="s">
        <v>4196</v>
      </c>
      <c r="B2966" s="28" t="s">
        <v>3792</v>
      </c>
    </row>
    <row r="2967" spans="1:2" ht="15">
      <c r="A2967" s="27" t="s">
        <v>2597</v>
      </c>
      <c r="B2967" s="28" t="s">
        <v>3792</v>
      </c>
    </row>
    <row r="2968" spans="1:2" ht="15">
      <c r="A2968" s="27" t="s">
        <v>6684</v>
      </c>
      <c r="B2968" s="28" t="s">
        <v>3792</v>
      </c>
    </row>
    <row r="2969" spans="1:2" ht="15">
      <c r="A2969" s="27" t="s">
        <v>2600</v>
      </c>
      <c r="B2969" s="28" t="s">
        <v>3792</v>
      </c>
    </row>
    <row r="2970" spans="1:2" ht="15">
      <c r="A2970" s="27" t="s">
        <v>2601</v>
      </c>
      <c r="B2970" s="28" t="s">
        <v>3792</v>
      </c>
    </row>
    <row r="2971" spans="1:2" ht="15">
      <c r="A2971" s="27" t="s">
        <v>5486</v>
      </c>
      <c r="B2971" s="28" t="s">
        <v>3792</v>
      </c>
    </row>
    <row r="2972" spans="1:2" ht="15">
      <c r="A2972" s="27" t="s">
        <v>6274</v>
      </c>
      <c r="B2972" s="28" t="s">
        <v>3792</v>
      </c>
    </row>
    <row r="2973" spans="1:2" ht="15">
      <c r="A2973" s="27" t="s">
        <v>7312</v>
      </c>
      <c r="B2973" s="28" t="s">
        <v>3792</v>
      </c>
    </row>
    <row r="2974" spans="1:2" ht="15">
      <c r="A2974" s="27" t="s">
        <v>8628</v>
      </c>
      <c r="B2974" s="28" t="s">
        <v>3792</v>
      </c>
    </row>
    <row r="2975" spans="1:2" ht="15">
      <c r="A2975" s="27" t="s">
        <v>2603</v>
      </c>
      <c r="B2975" s="28" t="s">
        <v>3792</v>
      </c>
    </row>
    <row r="2976" spans="1:2" ht="15">
      <c r="A2976" s="27" t="s">
        <v>2605</v>
      </c>
      <c r="B2976" s="28" t="s">
        <v>3792</v>
      </c>
    </row>
    <row r="2977" spans="1:2" ht="15">
      <c r="A2977" s="27" t="s">
        <v>2606</v>
      </c>
      <c r="B2977" s="28" t="s">
        <v>3792</v>
      </c>
    </row>
    <row r="2978" spans="1:2" ht="15">
      <c r="A2978" s="27" t="s">
        <v>2608</v>
      </c>
      <c r="B2978" s="28" t="s">
        <v>3792</v>
      </c>
    </row>
    <row r="2979" spans="1:2" ht="15">
      <c r="A2979" s="27" t="s">
        <v>2609</v>
      </c>
      <c r="B2979" s="28" t="s">
        <v>3792</v>
      </c>
    </row>
    <row r="2980" spans="1:2" ht="15">
      <c r="A2980" s="27" t="s">
        <v>8629</v>
      </c>
      <c r="B2980" s="28" t="s">
        <v>3792</v>
      </c>
    </row>
    <row r="2981" spans="1:2" ht="15">
      <c r="A2981" s="27" t="s">
        <v>2610</v>
      </c>
      <c r="B2981" s="28" t="s">
        <v>3792</v>
      </c>
    </row>
    <row r="2982" spans="1:2" ht="15">
      <c r="A2982" s="27" t="s">
        <v>6275</v>
      </c>
      <c r="B2982" s="28" t="s">
        <v>3792</v>
      </c>
    </row>
    <row r="2983" spans="1:2" ht="15">
      <c r="A2983" s="27" t="s">
        <v>2611</v>
      </c>
      <c r="B2983" s="28" t="s">
        <v>3792</v>
      </c>
    </row>
    <row r="2984" spans="1:2" ht="15">
      <c r="A2984" s="27" t="s">
        <v>2612</v>
      </c>
      <c r="B2984" s="28" t="s">
        <v>3792</v>
      </c>
    </row>
    <row r="2985" spans="1:2" ht="15">
      <c r="A2985" s="27" t="s">
        <v>2613</v>
      </c>
      <c r="B2985" s="28" t="s">
        <v>3792</v>
      </c>
    </row>
    <row r="2986" spans="1:2" ht="15">
      <c r="A2986" s="27" t="s">
        <v>2617</v>
      </c>
      <c r="B2986" s="28" t="s">
        <v>3792</v>
      </c>
    </row>
    <row r="2987" spans="1:2" ht="15">
      <c r="A2987" s="27" t="s">
        <v>2618</v>
      </c>
      <c r="B2987" s="28" t="s">
        <v>3792</v>
      </c>
    </row>
    <row r="2988" spans="1:2" ht="15">
      <c r="A2988" s="27" t="s">
        <v>7316</v>
      </c>
      <c r="B2988" s="28" t="s">
        <v>3792</v>
      </c>
    </row>
    <row r="2989" spans="1:2" ht="15">
      <c r="A2989" s="27" t="s">
        <v>2619</v>
      </c>
      <c r="B2989" s="28" t="s">
        <v>3792</v>
      </c>
    </row>
    <row r="2990" spans="1:2" ht="15">
      <c r="A2990" s="27" t="s">
        <v>2621</v>
      </c>
      <c r="B2990" s="28" t="s">
        <v>3792</v>
      </c>
    </row>
    <row r="2991" spans="1:2" ht="15">
      <c r="A2991" s="27" t="s">
        <v>5728</v>
      </c>
      <c r="B2991" s="28" t="s">
        <v>3792</v>
      </c>
    </row>
    <row r="2992" spans="1:2" ht="15">
      <c r="A2992" s="27" t="s">
        <v>7319</v>
      </c>
      <c r="B2992" s="28" t="s">
        <v>3792</v>
      </c>
    </row>
    <row r="2993" spans="1:2" ht="15">
      <c r="A2993" s="27" t="s">
        <v>2622</v>
      </c>
      <c r="B2993" s="28" t="s">
        <v>3792</v>
      </c>
    </row>
    <row r="2994" spans="1:2" ht="15">
      <c r="A2994" s="27" t="s">
        <v>7323</v>
      </c>
      <c r="B2994" s="28" t="s">
        <v>3792</v>
      </c>
    </row>
    <row r="2995" spans="1:2" ht="15">
      <c r="A2995" s="27" t="s">
        <v>4772</v>
      </c>
      <c r="B2995" s="28" t="s">
        <v>3792</v>
      </c>
    </row>
    <row r="2996" spans="1:2" ht="15">
      <c r="A2996" s="27" t="s">
        <v>4200</v>
      </c>
      <c r="B2996" s="28" t="s">
        <v>3792</v>
      </c>
    </row>
    <row r="2997" spans="1:2" ht="15">
      <c r="A2997" s="27" t="s">
        <v>2628</v>
      </c>
      <c r="B2997" s="28" t="s">
        <v>3792</v>
      </c>
    </row>
    <row r="2998" spans="1:2" ht="15">
      <c r="A2998" s="27" t="s">
        <v>8049</v>
      </c>
      <c r="B2998" s="28" t="s">
        <v>3792</v>
      </c>
    </row>
    <row r="2999" spans="1:2" ht="15">
      <c r="A2999" s="27" t="s">
        <v>2630</v>
      </c>
      <c r="B2999" s="28" t="s">
        <v>3792</v>
      </c>
    </row>
    <row r="3000" spans="1:2" ht="15">
      <c r="A3000" s="27" t="s">
        <v>2634</v>
      </c>
      <c r="B3000" s="28" t="s">
        <v>3792</v>
      </c>
    </row>
    <row r="3001" spans="1:2" ht="15">
      <c r="A3001" s="27" t="s">
        <v>2636</v>
      </c>
      <c r="B3001" s="28" t="s">
        <v>3792</v>
      </c>
    </row>
    <row r="3002" spans="1:2" ht="15">
      <c r="A3002" s="27" t="s">
        <v>2637</v>
      </c>
      <c r="B3002" s="28" t="s">
        <v>3792</v>
      </c>
    </row>
    <row r="3003" spans="1:2" ht="15">
      <c r="A3003" s="27" t="s">
        <v>2638</v>
      </c>
      <c r="B3003" s="28" t="s">
        <v>3792</v>
      </c>
    </row>
    <row r="3004" spans="1:2" ht="15">
      <c r="A3004" s="27" t="s">
        <v>2640</v>
      </c>
      <c r="B3004" s="28" t="s">
        <v>3792</v>
      </c>
    </row>
    <row r="3005" spans="1:2" ht="15">
      <c r="A3005" s="27" t="s">
        <v>9064</v>
      </c>
      <c r="B3005" s="28" t="s">
        <v>3792</v>
      </c>
    </row>
    <row r="3006" spans="1:2" ht="15">
      <c r="A3006" s="27" t="s">
        <v>7327</v>
      </c>
      <c r="B3006" s="28" t="s">
        <v>3792</v>
      </c>
    </row>
    <row r="3007" spans="1:2" ht="15">
      <c r="A3007" s="27" t="s">
        <v>8050</v>
      </c>
      <c r="B3007" s="28" t="s">
        <v>3792</v>
      </c>
    </row>
    <row r="3008" spans="1:2" ht="15">
      <c r="A3008" s="27" t="s">
        <v>2642</v>
      </c>
      <c r="B3008" s="28" t="s">
        <v>3792</v>
      </c>
    </row>
    <row r="3009" spans="1:2" ht="15">
      <c r="A3009" s="27" t="s">
        <v>2643</v>
      </c>
      <c r="B3009" s="28" t="s">
        <v>3792</v>
      </c>
    </row>
    <row r="3010" spans="1:2" ht="15">
      <c r="A3010" s="27" t="s">
        <v>8052</v>
      </c>
      <c r="B3010" s="28" t="s">
        <v>3792</v>
      </c>
    </row>
    <row r="3011" spans="1:2" ht="15">
      <c r="A3011" s="27" t="s">
        <v>7328</v>
      </c>
      <c r="B3011" s="28" t="s">
        <v>3792</v>
      </c>
    </row>
    <row r="3012" spans="1:2" ht="15">
      <c r="A3012" s="27" t="s">
        <v>7329</v>
      </c>
      <c r="B3012" s="28" t="s">
        <v>3792</v>
      </c>
    </row>
    <row r="3013" spans="1:2" ht="15">
      <c r="A3013" s="27" t="s">
        <v>2645</v>
      </c>
      <c r="B3013" s="28" t="s">
        <v>3792</v>
      </c>
    </row>
    <row r="3014" spans="1:2" ht="15">
      <c r="A3014" s="27" t="s">
        <v>2646</v>
      </c>
      <c r="B3014" s="28" t="s">
        <v>3792</v>
      </c>
    </row>
    <row r="3015" spans="1:2" ht="15">
      <c r="A3015" s="27" t="s">
        <v>2647</v>
      </c>
      <c r="B3015" s="28" t="s">
        <v>3792</v>
      </c>
    </row>
    <row r="3016" spans="1:2" ht="15">
      <c r="A3016" s="27" t="s">
        <v>2648</v>
      </c>
      <c r="B3016" s="28" t="s">
        <v>3792</v>
      </c>
    </row>
    <row r="3017" spans="1:2" ht="15">
      <c r="A3017" s="27" t="s">
        <v>2649</v>
      </c>
      <c r="B3017" s="28" t="s">
        <v>3792</v>
      </c>
    </row>
    <row r="3018" spans="1:2" ht="15">
      <c r="A3018" s="27" t="s">
        <v>2650</v>
      </c>
      <c r="B3018" s="28" t="s">
        <v>3792</v>
      </c>
    </row>
    <row r="3019" spans="1:2" ht="15">
      <c r="A3019" s="27" t="s">
        <v>2655</v>
      </c>
      <c r="B3019" s="28" t="s">
        <v>3792</v>
      </c>
    </row>
    <row r="3020" spans="1:2" ht="15">
      <c r="A3020" s="27" t="s">
        <v>2656</v>
      </c>
      <c r="B3020" s="28" t="s">
        <v>3792</v>
      </c>
    </row>
    <row r="3021" spans="1:2" ht="15">
      <c r="A3021" s="27" t="s">
        <v>2657</v>
      </c>
      <c r="B3021" s="28" t="s">
        <v>3792</v>
      </c>
    </row>
    <row r="3022" spans="1:2" ht="15">
      <c r="A3022" s="27" t="s">
        <v>5729</v>
      </c>
      <c r="B3022" s="28" t="s">
        <v>3792</v>
      </c>
    </row>
    <row r="3023" spans="1:2" ht="15">
      <c r="A3023" s="27" t="s">
        <v>8055</v>
      </c>
      <c r="B3023" s="28" t="s">
        <v>3792</v>
      </c>
    </row>
    <row r="3024" spans="1:2" ht="15">
      <c r="A3024" s="27" t="s">
        <v>9065</v>
      </c>
      <c r="B3024" s="28" t="s">
        <v>3792</v>
      </c>
    </row>
    <row r="3025" spans="1:2" ht="15">
      <c r="A3025" s="27" t="s">
        <v>2659</v>
      </c>
      <c r="B3025" s="28" t="s">
        <v>3792</v>
      </c>
    </row>
    <row r="3026" spans="1:2" ht="15">
      <c r="A3026" s="27" t="s">
        <v>2662</v>
      </c>
      <c r="B3026" s="28" t="s">
        <v>3792</v>
      </c>
    </row>
    <row r="3027" spans="1:2" ht="15">
      <c r="A3027" s="27" t="s">
        <v>8632</v>
      </c>
      <c r="B3027" s="28" t="s">
        <v>3792</v>
      </c>
    </row>
    <row r="3028" spans="1:2" ht="15">
      <c r="A3028" s="27" t="s">
        <v>8633</v>
      </c>
      <c r="B3028" s="28" t="s">
        <v>3792</v>
      </c>
    </row>
    <row r="3029" spans="1:2" ht="15">
      <c r="A3029" s="27" t="s">
        <v>5731</v>
      </c>
      <c r="B3029" s="28" t="s">
        <v>3792</v>
      </c>
    </row>
    <row r="3030" spans="1:2" ht="15">
      <c r="A3030" s="27" t="s">
        <v>7331</v>
      </c>
      <c r="B3030" s="28" t="s">
        <v>3792</v>
      </c>
    </row>
    <row r="3031" spans="1:2" ht="15">
      <c r="A3031" s="27" t="s">
        <v>2666</v>
      </c>
      <c r="B3031" s="28" t="s">
        <v>3792</v>
      </c>
    </row>
    <row r="3032" spans="1:2" ht="15">
      <c r="A3032" s="27" t="s">
        <v>9066</v>
      </c>
      <c r="B3032" s="28" t="s">
        <v>3792</v>
      </c>
    </row>
    <row r="3033" spans="1:2" ht="15">
      <c r="A3033" s="27" t="s">
        <v>8058</v>
      </c>
      <c r="B3033" s="28" t="s">
        <v>3792</v>
      </c>
    </row>
    <row r="3034" spans="1:2" ht="15">
      <c r="A3034" s="27" t="s">
        <v>2669</v>
      </c>
      <c r="B3034" s="28" t="s">
        <v>3792</v>
      </c>
    </row>
    <row r="3035" spans="1:2" ht="15">
      <c r="A3035" s="27" t="s">
        <v>4782</v>
      </c>
      <c r="B3035" s="28" t="s">
        <v>3792</v>
      </c>
    </row>
    <row r="3036" spans="1:2" ht="15">
      <c r="A3036" s="27" t="s">
        <v>9067</v>
      </c>
      <c r="B3036" s="28" t="s">
        <v>3792</v>
      </c>
    </row>
    <row r="3037" spans="1:2" ht="15">
      <c r="A3037" s="27" t="s">
        <v>2675</v>
      </c>
      <c r="B3037" s="28" t="s">
        <v>3792</v>
      </c>
    </row>
    <row r="3038" spans="1:2" ht="15">
      <c r="A3038" s="27" t="s">
        <v>2676</v>
      </c>
      <c r="B3038" s="28" t="s">
        <v>3792</v>
      </c>
    </row>
    <row r="3039" spans="1:2" ht="15">
      <c r="A3039" s="27" t="s">
        <v>7337</v>
      </c>
      <c r="B3039" s="28" t="s">
        <v>3792</v>
      </c>
    </row>
    <row r="3040" spans="1:2" ht="15">
      <c r="A3040" s="27" t="s">
        <v>7338</v>
      </c>
      <c r="B3040" s="28" t="s">
        <v>3792</v>
      </c>
    </row>
    <row r="3041" spans="1:2" ht="15">
      <c r="A3041" s="27" t="s">
        <v>2682</v>
      </c>
      <c r="B3041" s="28" t="s">
        <v>3792</v>
      </c>
    </row>
    <row r="3042" spans="1:2" ht="15">
      <c r="A3042" s="27" t="s">
        <v>9068</v>
      </c>
      <c r="B3042" s="28" t="s">
        <v>3792</v>
      </c>
    </row>
    <row r="3043" spans="1:2" ht="15">
      <c r="A3043" s="27" t="s">
        <v>2685</v>
      </c>
      <c r="B3043" s="28" t="s">
        <v>3792</v>
      </c>
    </row>
    <row r="3044" spans="1:2" ht="15">
      <c r="A3044" s="27" t="s">
        <v>2686</v>
      </c>
      <c r="B3044" s="28" t="s">
        <v>3792</v>
      </c>
    </row>
    <row r="3045" spans="1:2" ht="15">
      <c r="A3045" s="27" t="s">
        <v>4206</v>
      </c>
      <c r="B3045" s="28" t="s">
        <v>3792</v>
      </c>
    </row>
    <row r="3046" spans="1:2" ht="15">
      <c r="A3046" s="27" t="s">
        <v>2687</v>
      </c>
      <c r="B3046" s="28" t="s">
        <v>3792</v>
      </c>
    </row>
    <row r="3047" spans="1:2" ht="15">
      <c r="A3047" s="27" t="s">
        <v>2689</v>
      </c>
      <c r="B3047" s="28" t="s">
        <v>3792</v>
      </c>
    </row>
    <row r="3048" spans="1:2" ht="15">
      <c r="A3048" s="27" t="s">
        <v>4785</v>
      </c>
      <c r="B3048" s="28" t="s">
        <v>3792</v>
      </c>
    </row>
    <row r="3049" spans="1:2" ht="15">
      <c r="A3049" s="27" t="s">
        <v>2692</v>
      </c>
      <c r="B3049" s="28" t="s">
        <v>3792</v>
      </c>
    </row>
    <row r="3050" spans="1:2" ht="15">
      <c r="A3050" s="27" t="s">
        <v>2693</v>
      </c>
      <c r="B3050" s="28" t="s">
        <v>3792</v>
      </c>
    </row>
    <row r="3051" spans="1:2" ht="15">
      <c r="A3051" s="27" t="s">
        <v>2694</v>
      </c>
      <c r="B3051" s="28" t="s">
        <v>3792</v>
      </c>
    </row>
    <row r="3052" spans="1:2" ht="15">
      <c r="A3052" s="27" t="s">
        <v>2695</v>
      </c>
      <c r="B3052" s="28" t="s">
        <v>3792</v>
      </c>
    </row>
    <row r="3053" spans="1:2" ht="15">
      <c r="A3053" s="27" t="s">
        <v>2696</v>
      </c>
      <c r="B3053" s="28" t="s">
        <v>3792</v>
      </c>
    </row>
    <row r="3054" spans="1:2" ht="15">
      <c r="A3054" s="27" t="s">
        <v>6282</v>
      </c>
      <c r="B3054" s="28" t="s">
        <v>3792</v>
      </c>
    </row>
    <row r="3055" spans="1:2" ht="15">
      <c r="A3055" s="27" t="s">
        <v>2697</v>
      </c>
      <c r="B3055" s="28" t="s">
        <v>3792</v>
      </c>
    </row>
    <row r="3056" spans="1:2" ht="15">
      <c r="A3056" s="27" t="s">
        <v>2698</v>
      </c>
      <c r="B3056" s="28" t="s">
        <v>3792</v>
      </c>
    </row>
    <row r="3057" spans="1:2" ht="15">
      <c r="A3057" s="27" t="s">
        <v>2701</v>
      </c>
      <c r="B3057" s="28" t="s">
        <v>3792</v>
      </c>
    </row>
    <row r="3058" spans="1:2" ht="15">
      <c r="A3058" s="27" t="s">
        <v>2702</v>
      </c>
      <c r="B3058" s="28" t="s">
        <v>3792</v>
      </c>
    </row>
    <row r="3059" spans="1:2" ht="15">
      <c r="A3059" s="27" t="s">
        <v>9069</v>
      </c>
      <c r="B3059" s="28" t="s">
        <v>3792</v>
      </c>
    </row>
    <row r="3060" spans="1:2" ht="15">
      <c r="A3060" s="27" t="s">
        <v>2703</v>
      </c>
      <c r="B3060" s="28" t="s">
        <v>3792</v>
      </c>
    </row>
    <row r="3061" spans="1:2" ht="15">
      <c r="A3061" s="27" t="s">
        <v>5990</v>
      </c>
      <c r="B3061" s="28" t="s">
        <v>3792</v>
      </c>
    </row>
    <row r="3062" spans="1:2" ht="15">
      <c r="A3062" s="27" t="s">
        <v>2706</v>
      </c>
      <c r="B3062" s="28" t="s">
        <v>3792</v>
      </c>
    </row>
    <row r="3063" spans="1:2" ht="15">
      <c r="A3063" s="27" t="s">
        <v>2707</v>
      </c>
      <c r="B3063" s="28" t="s">
        <v>3792</v>
      </c>
    </row>
    <row r="3064" spans="1:2" ht="15">
      <c r="A3064" s="27" t="s">
        <v>4781</v>
      </c>
      <c r="B3064" s="28" t="s">
        <v>3792</v>
      </c>
    </row>
    <row r="3065" spans="1:2" ht="15">
      <c r="A3065" s="27" t="s">
        <v>4213</v>
      </c>
      <c r="B3065" s="28" t="s">
        <v>3792</v>
      </c>
    </row>
    <row r="3066" spans="1:2" ht="15">
      <c r="A3066" s="27" t="s">
        <v>2708</v>
      </c>
      <c r="B3066" s="28" t="s">
        <v>3792</v>
      </c>
    </row>
    <row r="3067" spans="1:2" ht="15">
      <c r="A3067" s="27" t="s">
        <v>2709</v>
      </c>
      <c r="B3067" s="28" t="s">
        <v>3792</v>
      </c>
    </row>
    <row r="3068" spans="1:2" ht="15">
      <c r="A3068" s="27" t="s">
        <v>9070</v>
      </c>
      <c r="B3068" s="28" t="s">
        <v>3792</v>
      </c>
    </row>
    <row r="3069" spans="1:2" ht="15">
      <c r="A3069" s="27" t="s">
        <v>2713</v>
      </c>
      <c r="B3069" s="28" t="s">
        <v>3792</v>
      </c>
    </row>
    <row r="3070" spans="1:2" ht="15">
      <c r="A3070" s="27" t="s">
        <v>8061</v>
      </c>
      <c r="B3070" s="28" t="s">
        <v>3792</v>
      </c>
    </row>
    <row r="3071" spans="1:2" ht="15">
      <c r="A3071" s="27" t="s">
        <v>5734</v>
      </c>
      <c r="B3071" s="28" t="s">
        <v>3792</v>
      </c>
    </row>
    <row r="3072" spans="1:2" ht="15">
      <c r="A3072" s="27" t="s">
        <v>2715</v>
      </c>
      <c r="B3072" s="28" t="s">
        <v>3792</v>
      </c>
    </row>
    <row r="3073" spans="1:2" ht="15">
      <c r="A3073" s="27" t="s">
        <v>2716</v>
      </c>
      <c r="B3073" s="28" t="s">
        <v>3792</v>
      </c>
    </row>
    <row r="3074" spans="1:2" ht="15">
      <c r="A3074" s="27" t="s">
        <v>4214</v>
      </c>
      <c r="B3074" s="28" t="s">
        <v>3792</v>
      </c>
    </row>
    <row r="3075" spans="1:2" ht="15">
      <c r="A3075" s="27" t="s">
        <v>5196</v>
      </c>
      <c r="B3075" s="28" t="s">
        <v>3792</v>
      </c>
    </row>
    <row r="3076" spans="1:2" ht="15">
      <c r="A3076" s="27" t="s">
        <v>2717</v>
      </c>
      <c r="B3076" s="28" t="s">
        <v>3792</v>
      </c>
    </row>
    <row r="3077" spans="1:2" ht="15">
      <c r="A3077" s="27" t="s">
        <v>2719</v>
      </c>
      <c r="B3077" s="28" t="s">
        <v>3792</v>
      </c>
    </row>
    <row r="3078" spans="1:2" ht="15">
      <c r="A3078" s="27" t="s">
        <v>2720</v>
      </c>
      <c r="B3078" s="28" t="s">
        <v>3792</v>
      </c>
    </row>
    <row r="3079" spans="1:2" ht="15">
      <c r="A3079" s="27" t="s">
        <v>4791</v>
      </c>
      <c r="B3079" s="28" t="s">
        <v>3792</v>
      </c>
    </row>
    <row r="3080" spans="1:2" ht="15">
      <c r="A3080" s="27" t="s">
        <v>4792</v>
      </c>
      <c r="B3080" s="28" t="s">
        <v>3792</v>
      </c>
    </row>
    <row r="3081" spans="1:2" ht="15">
      <c r="A3081" s="27" t="s">
        <v>8640</v>
      </c>
      <c r="B3081" s="28" t="s">
        <v>3792</v>
      </c>
    </row>
    <row r="3082" spans="1:2" ht="15">
      <c r="A3082" s="27" t="s">
        <v>2724</v>
      </c>
      <c r="B3082" s="28" t="s">
        <v>3792</v>
      </c>
    </row>
    <row r="3083" spans="1:2" ht="15">
      <c r="A3083" s="27" t="s">
        <v>2725</v>
      </c>
      <c r="B3083" s="28" t="s">
        <v>3792</v>
      </c>
    </row>
    <row r="3084" spans="1:2" ht="15">
      <c r="A3084" s="27" t="s">
        <v>2728</v>
      </c>
      <c r="B3084" s="28" t="s">
        <v>3792</v>
      </c>
    </row>
    <row r="3085" spans="1:2" ht="15">
      <c r="A3085" s="27" t="s">
        <v>4215</v>
      </c>
      <c r="B3085" s="28" t="s">
        <v>3792</v>
      </c>
    </row>
    <row r="3086" spans="1:2" ht="15">
      <c r="A3086" s="27" t="s">
        <v>2731</v>
      </c>
      <c r="B3086" s="28" t="s">
        <v>3792</v>
      </c>
    </row>
    <row r="3087" spans="1:2" ht="15">
      <c r="A3087" s="27" t="s">
        <v>2732</v>
      </c>
      <c r="B3087" s="28" t="s">
        <v>3792</v>
      </c>
    </row>
    <row r="3088" spans="1:2" ht="15">
      <c r="A3088" s="27" t="s">
        <v>2733</v>
      </c>
      <c r="B3088" s="28" t="s">
        <v>3792</v>
      </c>
    </row>
    <row r="3089" spans="1:2" ht="15">
      <c r="A3089" s="27" t="s">
        <v>5992</v>
      </c>
      <c r="B3089" s="28" t="s">
        <v>3792</v>
      </c>
    </row>
    <row r="3090" spans="1:2" ht="15">
      <c r="A3090" s="27" t="s">
        <v>5993</v>
      </c>
      <c r="B3090" s="28" t="s">
        <v>3792</v>
      </c>
    </row>
    <row r="3091" spans="1:2" ht="15">
      <c r="A3091" s="27" t="s">
        <v>7344</v>
      </c>
      <c r="B3091" s="28" t="s">
        <v>3792</v>
      </c>
    </row>
    <row r="3092" spans="1:2" ht="15">
      <c r="A3092" s="27" t="s">
        <v>2735</v>
      </c>
      <c r="B3092" s="28" t="s">
        <v>3792</v>
      </c>
    </row>
    <row r="3093" spans="1:2" ht="15">
      <c r="A3093" s="27" t="s">
        <v>8641</v>
      </c>
      <c r="B3093" s="28" t="s">
        <v>3792</v>
      </c>
    </row>
    <row r="3094" spans="1:2" ht="15">
      <c r="A3094" s="27" t="s">
        <v>2738</v>
      </c>
      <c r="B3094" s="28" t="s">
        <v>3792</v>
      </c>
    </row>
    <row r="3095" spans="1:2" ht="15">
      <c r="A3095" s="27" t="s">
        <v>9071</v>
      </c>
      <c r="B3095" s="28" t="s">
        <v>3792</v>
      </c>
    </row>
    <row r="3096" spans="1:2" ht="15">
      <c r="A3096" s="27" t="s">
        <v>8062</v>
      </c>
      <c r="B3096" s="28" t="s">
        <v>3792</v>
      </c>
    </row>
    <row r="3097" spans="1:2" ht="15">
      <c r="A3097" s="27" t="s">
        <v>2739</v>
      </c>
      <c r="B3097" s="28" t="s">
        <v>3792</v>
      </c>
    </row>
    <row r="3098" spans="1:2" ht="15">
      <c r="A3098" s="27" t="s">
        <v>2741</v>
      </c>
      <c r="B3098" s="28" t="s">
        <v>3792</v>
      </c>
    </row>
    <row r="3099" spans="1:2" ht="15">
      <c r="A3099" s="27" t="s">
        <v>9072</v>
      </c>
      <c r="B3099" s="28" t="s">
        <v>3792</v>
      </c>
    </row>
    <row r="3100" spans="1:2" ht="15">
      <c r="A3100" s="27" t="s">
        <v>2743</v>
      </c>
      <c r="B3100" s="28" t="s">
        <v>3792</v>
      </c>
    </row>
    <row r="3101" spans="1:2" ht="15">
      <c r="A3101" s="27" t="s">
        <v>6285</v>
      </c>
      <c r="B3101" s="28" t="s">
        <v>3792</v>
      </c>
    </row>
    <row r="3102" spans="1:2" ht="15">
      <c r="A3102" s="27" t="s">
        <v>2744</v>
      </c>
      <c r="B3102" s="28" t="s">
        <v>3792</v>
      </c>
    </row>
    <row r="3103" spans="1:2" ht="15">
      <c r="A3103" s="27" t="s">
        <v>4798</v>
      </c>
      <c r="B3103" s="28" t="s">
        <v>3792</v>
      </c>
    </row>
    <row r="3104" spans="1:2" ht="15">
      <c r="A3104" s="27" t="s">
        <v>5496</v>
      </c>
      <c r="B3104" s="28" t="s">
        <v>3792</v>
      </c>
    </row>
    <row r="3105" spans="1:2" ht="15">
      <c r="A3105" s="27" t="s">
        <v>4219</v>
      </c>
      <c r="B3105" s="28" t="s">
        <v>3792</v>
      </c>
    </row>
    <row r="3106" spans="1:2" ht="15">
      <c r="A3106" s="27" t="s">
        <v>2747</v>
      </c>
      <c r="B3106" s="28" t="s">
        <v>3792</v>
      </c>
    </row>
    <row r="3107" spans="1:2" ht="15">
      <c r="A3107" s="27" t="s">
        <v>9073</v>
      </c>
      <c r="B3107" s="28" t="s">
        <v>3792</v>
      </c>
    </row>
    <row r="3108" spans="1:2" ht="15">
      <c r="A3108" s="27" t="s">
        <v>9074</v>
      </c>
      <c r="B3108" s="28" t="s">
        <v>3792</v>
      </c>
    </row>
    <row r="3109" spans="1:2" ht="15">
      <c r="A3109" s="27" t="s">
        <v>2748</v>
      </c>
      <c r="B3109" s="28" t="s">
        <v>3792</v>
      </c>
    </row>
    <row r="3110" spans="1:2" ht="15">
      <c r="A3110" s="27" t="s">
        <v>2749</v>
      </c>
      <c r="B3110" s="28" t="s">
        <v>3792</v>
      </c>
    </row>
    <row r="3111" spans="1:2" ht="15">
      <c r="A3111" s="27" t="s">
        <v>2751</v>
      </c>
      <c r="B3111" s="28" t="s">
        <v>3792</v>
      </c>
    </row>
    <row r="3112" spans="1:2" ht="15">
      <c r="A3112" s="27" t="s">
        <v>2753</v>
      </c>
      <c r="B3112" s="28" t="s">
        <v>3792</v>
      </c>
    </row>
    <row r="3113" spans="1:2" ht="15">
      <c r="A3113" s="27" t="s">
        <v>4220</v>
      </c>
      <c r="B3113" s="28" t="s">
        <v>3792</v>
      </c>
    </row>
    <row r="3114" spans="1:2" ht="15">
      <c r="A3114" s="27" t="s">
        <v>4799</v>
      </c>
      <c r="B3114" s="28" t="s">
        <v>3792</v>
      </c>
    </row>
    <row r="3115" spans="1:2" ht="15">
      <c r="A3115" s="27" t="s">
        <v>5995</v>
      </c>
      <c r="B3115" s="28" t="s">
        <v>3792</v>
      </c>
    </row>
    <row r="3116" spans="1:2" ht="15">
      <c r="A3116" s="27" t="s">
        <v>2756</v>
      </c>
      <c r="B3116" s="28" t="s">
        <v>3792</v>
      </c>
    </row>
    <row r="3117" spans="1:2" ht="15">
      <c r="A3117" s="27" t="s">
        <v>8643</v>
      </c>
      <c r="B3117" s="28" t="s">
        <v>3792</v>
      </c>
    </row>
    <row r="3118" spans="1:2" ht="15">
      <c r="A3118" s="27" t="s">
        <v>4221</v>
      </c>
      <c r="B3118" s="28" t="s">
        <v>3792</v>
      </c>
    </row>
    <row r="3119" spans="1:2" ht="15">
      <c r="A3119" s="27" t="s">
        <v>5738</v>
      </c>
      <c r="B3119" s="28" t="s">
        <v>3792</v>
      </c>
    </row>
    <row r="3120" spans="1:2" ht="15">
      <c r="A3120" s="27" t="s">
        <v>2757</v>
      </c>
      <c r="B3120" s="28" t="s">
        <v>3792</v>
      </c>
    </row>
    <row r="3121" spans="1:2" ht="15">
      <c r="A3121" s="27" t="s">
        <v>2758</v>
      </c>
      <c r="B3121" s="28" t="s">
        <v>3792</v>
      </c>
    </row>
    <row r="3122" spans="1:2" ht="15">
      <c r="A3122" s="27" t="s">
        <v>2759</v>
      </c>
      <c r="B3122" s="28" t="s">
        <v>3792</v>
      </c>
    </row>
    <row r="3123" spans="1:2" ht="15">
      <c r="A3123" s="27" t="s">
        <v>9075</v>
      </c>
      <c r="B3123" s="28" t="s">
        <v>3792</v>
      </c>
    </row>
    <row r="3124" spans="1:2" ht="15">
      <c r="A3124" s="27" t="s">
        <v>2760</v>
      </c>
      <c r="B3124" s="28" t="s">
        <v>3792</v>
      </c>
    </row>
    <row r="3125" spans="1:2" ht="15">
      <c r="A3125" s="27" t="s">
        <v>2761</v>
      </c>
      <c r="B3125" s="28" t="s">
        <v>3792</v>
      </c>
    </row>
    <row r="3126" spans="1:2" ht="15">
      <c r="A3126" s="27" t="s">
        <v>2762</v>
      </c>
      <c r="B3126" s="28" t="s">
        <v>3792</v>
      </c>
    </row>
    <row r="3127" spans="1:2" ht="15">
      <c r="A3127" s="27" t="s">
        <v>2763</v>
      </c>
      <c r="B3127" s="28" t="s">
        <v>3792</v>
      </c>
    </row>
    <row r="3128" spans="1:2" ht="15">
      <c r="A3128" s="27" t="s">
        <v>2764</v>
      </c>
      <c r="B3128" s="28" t="s">
        <v>3792</v>
      </c>
    </row>
    <row r="3129" spans="1:2" ht="15">
      <c r="A3129" s="27" t="s">
        <v>2765</v>
      </c>
      <c r="B3129" s="28" t="s">
        <v>3792</v>
      </c>
    </row>
    <row r="3130" spans="1:2" ht="15">
      <c r="A3130" s="27" t="s">
        <v>2766</v>
      </c>
      <c r="B3130" s="28" t="s">
        <v>3792</v>
      </c>
    </row>
    <row r="3131" spans="1:2" ht="15">
      <c r="A3131" s="27" t="s">
        <v>2767</v>
      </c>
      <c r="B3131" s="28" t="s">
        <v>3792</v>
      </c>
    </row>
    <row r="3132" spans="1:2" ht="15">
      <c r="A3132" s="27" t="s">
        <v>2768</v>
      </c>
      <c r="B3132" s="28" t="s">
        <v>3792</v>
      </c>
    </row>
    <row r="3133" spans="1:2" ht="15">
      <c r="A3133" s="27" t="s">
        <v>4224</v>
      </c>
      <c r="B3133" s="28" t="s">
        <v>3792</v>
      </c>
    </row>
    <row r="3134" spans="1:2" ht="15">
      <c r="A3134" s="27" t="s">
        <v>2772</v>
      </c>
      <c r="B3134" s="28" t="s">
        <v>3792</v>
      </c>
    </row>
    <row r="3135" spans="1:2" ht="15">
      <c r="A3135" s="27" t="s">
        <v>2773</v>
      </c>
      <c r="B3135" s="28" t="s">
        <v>3792</v>
      </c>
    </row>
    <row r="3136" spans="1:2" ht="15">
      <c r="A3136" s="27" t="s">
        <v>7347</v>
      </c>
      <c r="B3136" s="28" t="s">
        <v>3792</v>
      </c>
    </row>
    <row r="3137" spans="1:2" ht="15">
      <c r="A3137" s="27" t="s">
        <v>2774</v>
      </c>
      <c r="B3137" s="28" t="s">
        <v>3792</v>
      </c>
    </row>
    <row r="3138" spans="1:2" ht="15">
      <c r="A3138" s="27" t="s">
        <v>8647</v>
      </c>
      <c r="B3138" s="28" t="s">
        <v>3792</v>
      </c>
    </row>
    <row r="3139" spans="1:2" ht="15">
      <c r="A3139" s="27" t="s">
        <v>8067</v>
      </c>
      <c r="B3139" s="28" t="s">
        <v>3792</v>
      </c>
    </row>
    <row r="3140" spans="1:2" ht="15">
      <c r="A3140" s="27" t="s">
        <v>2776</v>
      </c>
      <c r="B3140" s="28" t="s">
        <v>3792</v>
      </c>
    </row>
    <row r="3141" spans="1:2" ht="15">
      <c r="A3141" s="27" t="s">
        <v>4225</v>
      </c>
      <c r="B3141" s="28" t="s">
        <v>3792</v>
      </c>
    </row>
    <row r="3142" spans="1:2" ht="15">
      <c r="A3142" s="27" t="s">
        <v>2779</v>
      </c>
      <c r="B3142" s="28" t="s">
        <v>3792</v>
      </c>
    </row>
    <row r="3143" spans="1:2" ht="15">
      <c r="A3143" s="27" t="s">
        <v>2780</v>
      </c>
      <c r="B3143" s="28" t="s">
        <v>3792</v>
      </c>
    </row>
    <row r="3144" spans="1:2" ht="15">
      <c r="A3144" s="27" t="s">
        <v>2781</v>
      </c>
      <c r="B3144" s="28" t="s">
        <v>3792</v>
      </c>
    </row>
    <row r="3145" spans="1:2" ht="15">
      <c r="A3145" s="27" t="s">
        <v>9076</v>
      </c>
      <c r="B3145" s="28" t="s">
        <v>3792</v>
      </c>
    </row>
    <row r="3146" spans="1:2" ht="15">
      <c r="A3146" s="27" t="s">
        <v>2782</v>
      </c>
      <c r="B3146" s="28" t="s">
        <v>3792</v>
      </c>
    </row>
    <row r="3147" spans="1:2" ht="15">
      <c r="A3147" s="27" t="s">
        <v>2783</v>
      </c>
      <c r="B3147" s="28" t="s">
        <v>3792</v>
      </c>
    </row>
    <row r="3148" spans="1:2" ht="15">
      <c r="A3148" s="27" t="s">
        <v>2784</v>
      </c>
      <c r="B3148" s="28" t="s">
        <v>3792</v>
      </c>
    </row>
    <row r="3149" spans="1:2" ht="15">
      <c r="A3149" s="27" t="s">
        <v>2785</v>
      </c>
      <c r="B3149" s="28" t="s">
        <v>3792</v>
      </c>
    </row>
    <row r="3150" spans="1:2" ht="15">
      <c r="A3150" s="27" t="s">
        <v>8070</v>
      </c>
      <c r="B3150" s="28" t="s">
        <v>3792</v>
      </c>
    </row>
    <row r="3151" spans="1:2" ht="15">
      <c r="A3151" s="27" t="s">
        <v>8071</v>
      </c>
      <c r="B3151" s="28" t="s">
        <v>3792</v>
      </c>
    </row>
    <row r="3152" spans="1:2" ht="15">
      <c r="A3152" s="27" t="s">
        <v>5742</v>
      </c>
      <c r="B3152" s="28" t="s">
        <v>3792</v>
      </c>
    </row>
    <row r="3153" spans="1:2" ht="15">
      <c r="A3153" s="27" t="s">
        <v>2787</v>
      </c>
      <c r="B3153" s="28" t="s">
        <v>3792</v>
      </c>
    </row>
    <row r="3154" spans="1:2" ht="15">
      <c r="A3154" s="27" t="s">
        <v>2788</v>
      </c>
      <c r="B3154" s="28" t="s">
        <v>3792</v>
      </c>
    </row>
    <row r="3155" spans="1:2" ht="15">
      <c r="A3155" s="27" t="s">
        <v>2789</v>
      </c>
      <c r="B3155" s="28" t="s">
        <v>3792</v>
      </c>
    </row>
    <row r="3156" spans="1:2" ht="15">
      <c r="A3156" s="27" t="s">
        <v>2790</v>
      </c>
      <c r="B3156" s="28" t="s">
        <v>3792</v>
      </c>
    </row>
    <row r="3157" spans="1:2" ht="15">
      <c r="A3157" s="27" t="s">
        <v>7351</v>
      </c>
      <c r="B3157" s="28" t="s">
        <v>3792</v>
      </c>
    </row>
    <row r="3158" spans="1:2" ht="15">
      <c r="A3158" s="27" t="s">
        <v>2792</v>
      </c>
      <c r="B3158" s="28" t="s">
        <v>3792</v>
      </c>
    </row>
    <row r="3159" spans="1:2" ht="15">
      <c r="A3159" s="27" t="s">
        <v>2795</v>
      </c>
      <c r="B3159" s="28" t="s">
        <v>3792</v>
      </c>
    </row>
    <row r="3160" spans="1:2" ht="15">
      <c r="A3160" s="27" t="s">
        <v>2796</v>
      </c>
      <c r="B3160" s="28" t="s">
        <v>3792</v>
      </c>
    </row>
    <row r="3161" spans="1:2" ht="15">
      <c r="A3161" s="27" t="s">
        <v>2797</v>
      </c>
      <c r="B3161" s="28" t="s">
        <v>3792</v>
      </c>
    </row>
    <row r="3162" spans="1:2" ht="15">
      <c r="A3162" s="27" t="s">
        <v>8072</v>
      </c>
      <c r="B3162" s="28" t="s">
        <v>3792</v>
      </c>
    </row>
    <row r="3163" spans="1:2" ht="15">
      <c r="A3163" s="27" t="s">
        <v>7352</v>
      </c>
      <c r="B3163" s="28" t="s">
        <v>3792</v>
      </c>
    </row>
    <row r="3164" spans="1:2" ht="15">
      <c r="A3164" s="27" t="s">
        <v>2798</v>
      </c>
      <c r="B3164" s="28" t="s">
        <v>3792</v>
      </c>
    </row>
    <row r="3165" spans="1:2" ht="15">
      <c r="A3165" s="27" t="s">
        <v>2799</v>
      </c>
      <c r="B3165" s="28" t="s">
        <v>3792</v>
      </c>
    </row>
    <row r="3166" spans="1:2" ht="15">
      <c r="A3166" s="27" t="s">
        <v>2800</v>
      </c>
      <c r="B3166" s="28" t="s">
        <v>3792</v>
      </c>
    </row>
    <row r="3167" spans="1:2" ht="15">
      <c r="A3167" s="27" t="s">
        <v>4227</v>
      </c>
      <c r="B3167" s="28" t="s">
        <v>3792</v>
      </c>
    </row>
    <row r="3168" spans="1:2" ht="15">
      <c r="A3168" s="27" t="s">
        <v>2801</v>
      </c>
      <c r="B3168" s="28" t="s">
        <v>3792</v>
      </c>
    </row>
    <row r="3169" spans="1:2" ht="15">
      <c r="A3169" s="27" t="s">
        <v>9077</v>
      </c>
      <c r="B3169" s="28" t="s">
        <v>3792</v>
      </c>
    </row>
    <row r="3170" spans="1:2" ht="15">
      <c r="A3170" s="27" t="s">
        <v>9078</v>
      </c>
      <c r="B3170" s="28" t="s">
        <v>3792</v>
      </c>
    </row>
    <row r="3171" spans="1:2" ht="15">
      <c r="A3171" s="27" t="s">
        <v>2802</v>
      </c>
      <c r="B3171" s="28" t="s">
        <v>3792</v>
      </c>
    </row>
    <row r="3172" spans="1:2" ht="15">
      <c r="A3172" s="27" t="s">
        <v>2803</v>
      </c>
      <c r="B3172" s="28" t="s">
        <v>3792</v>
      </c>
    </row>
    <row r="3173" spans="1:2" ht="15">
      <c r="A3173" s="27" t="s">
        <v>9079</v>
      </c>
      <c r="B3173" s="28" t="s">
        <v>3792</v>
      </c>
    </row>
    <row r="3174" spans="1:2" ht="15">
      <c r="A3174" s="27" t="s">
        <v>9080</v>
      </c>
      <c r="B3174" s="28" t="s">
        <v>3792</v>
      </c>
    </row>
    <row r="3175" spans="1:2" ht="15">
      <c r="A3175" s="27" t="s">
        <v>2804</v>
      </c>
      <c r="B3175" s="28" t="s">
        <v>3792</v>
      </c>
    </row>
    <row r="3176" spans="1:2" ht="15">
      <c r="A3176" s="27" t="s">
        <v>2805</v>
      </c>
      <c r="B3176" s="28" t="s">
        <v>3792</v>
      </c>
    </row>
    <row r="3177" spans="1:2" ht="15">
      <c r="A3177" s="27" t="s">
        <v>8653</v>
      </c>
      <c r="B3177" s="28" t="s">
        <v>3792</v>
      </c>
    </row>
    <row r="3178" spans="1:2" ht="15">
      <c r="A3178" s="27" t="s">
        <v>8073</v>
      </c>
      <c r="B3178" s="28" t="s">
        <v>3792</v>
      </c>
    </row>
    <row r="3179" spans="1:2" ht="15">
      <c r="A3179" s="27" t="s">
        <v>2807</v>
      </c>
      <c r="B3179" s="28" t="s">
        <v>3792</v>
      </c>
    </row>
    <row r="3180" spans="1:2" ht="15">
      <c r="A3180" s="27" t="s">
        <v>2808</v>
      </c>
      <c r="B3180" s="28" t="s">
        <v>3792</v>
      </c>
    </row>
    <row r="3181" spans="1:2" ht="15">
      <c r="A3181" s="27" t="s">
        <v>2809</v>
      </c>
      <c r="B3181" s="28" t="s">
        <v>3792</v>
      </c>
    </row>
    <row r="3182" spans="1:2" ht="15">
      <c r="A3182" s="27" t="s">
        <v>4228</v>
      </c>
      <c r="B3182" s="28" t="s">
        <v>3792</v>
      </c>
    </row>
    <row r="3183" spans="1:2" ht="15">
      <c r="A3183" s="27" t="s">
        <v>5997</v>
      </c>
      <c r="B3183" s="28" t="s">
        <v>3792</v>
      </c>
    </row>
    <row r="3184" spans="1:2" ht="15">
      <c r="A3184" s="27" t="s">
        <v>2811</v>
      </c>
      <c r="B3184" s="28" t="s">
        <v>3792</v>
      </c>
    </row>
    <row r="3185" spans="1:2" ht="15">
      <c r="A3185" s="27" t="s">
        <v>4229</v>
      </c>
      <c r="B3185" s="28" t="s">
        <v>3792</v>
      </c>
    </row>
    <row r="3186" spans="1:2" ht="15">
      <c r="A3186" s="27" t="s">
        <v>2812</v>
      </c>
      <c r="B3186" s="28" t="s">
        <v>3792</v>
      </c>
    </row>
    <row r="3187" spans="1:2" ht="15">
      <c r="A3187" s="27" t="s">
        <v>8074</v>
      </c>
      <c r="B3187" s="28" t="s">
        <v>3792</v>
      </c>
    </row>
    <row r="3188" spans="1:2" ht="15">
      <c r="A3188" s="27" t="s">
        <v>2816</v>
      </c>
      <c r="B3188" s="28" t="s">
        <v>3792</v>
      </c>
    </row>
    <row r="3189" spans="1:2" ht="15">
      <c r="A3189" s="27" t="s">
        <v>2817</v>
      </c>
      <c r="B3189" s="28" t="s">
        <v>3792</v>
      </c>
    </row>
    <row r="3190" spans="1:2" ht="15">
      <c r="A3190" s="27" t="s">
        <v>2818</v>
      </c>
      <c r="B3190" s="28" t="s">
        <v>3792</v>
      </c>
    </row>
    <row r="3191" spans="1:2" ht="15">
      <c r="A3191" s="27" t="s">
        <v>4804</v>
      </c>
      <c r="B3191" s="28" t="s">
        <v>3792</v>
      </c>
    </row>
    <row r="3192" spans="1:2" ht="15">
      <c r="A3192" s="27" t="s">
        <v>4805</v>
      </c>
      <c r="B3192" s="28" t="s">
        <v>3792</v>
      </c>
    </row>
    <row r="3193" spans="1:2" ht="15">
      <c r="A3193" s="27" t="s">
        <v>2819</v>
      </c>
      <c r="B3193" s="28" t="s">
        <v>3792</v>
      </c>
    </row>
    <row r="3194" spans="1:2" ht="15">
      <c r="A3194" s="27" t="s">
        <v>2820</v>
      </c>
      <c r="B3194" s="28" t="s">
        <v>3792</v>
      </c>
    </row>
    <row r="3195" spans="1:2" ht="15">
      <c r="A3195" s="27" t="s">
        <v>8655</v>
      </c>
      <c r="B3195" s="28" t="s">
        <v>3792</v>
      </c>
    </row>
    <row r="3196" spans="1:2" ht="15">
      <c r="A3196" s="27" t="s">
        <v>2821</v>
      </c>
      <c r="B3196" s="28" t="s">
        <v>3792</v>
      </c>
    </row>
    <row r="3197" spans="1:2" ht="15">
      <c r="A3197" s="27" t="s">
        <v>2822</v>
      </c>
      <c r="B3197" s="28" t="s">
        <v>3792</v>
      </c>
    </row>
    <row r="3198" spans="1:2" ht="15">
      <c r="A3198" s="27" t="s">
        <v>9081</v>
      </c>
      <c r="B3198" s="28" t="s">
        <v>3792</v>
      </c>
    </row>
    <row r="3199" spans="1:2" ht="15">
      <c r="A3199" s="27" t="s">
        <v>2824</v>
      </c>
      <c r="B3199" s="28" t="s">
        <v>3792</v>
      </c>
    </row>
    <row r="3200" spans="1:2" ht="15">
      <c r="A3200" s="27" t="s">
        <v>2825</v>
      </c>
      <c r="B3200" s="28" t="s">
        <v>3792</v>
      </c>
    </row>
    <row r="3201" spans="1:2" ht="15">
      <c r="A3201" s="27" t="s">
        <v>2827</v>
      </c>
      <c r="B3201" s="28" t="s">
        <v>3792</v>
      </c>
    </row>
    <row r="3202" spans="1:2" ht="15">
      <c r="A3202" s="27" t="s">
        <v>2828</v>
      </c>
      <c r="B3202" s="28" t="s">
        <v>3792</v>
      </c>
    </row>
    <row r="3203" spans="1:2" ht="15">
      <c r="A3203" s="27" t="s">
        <v>4806</v>
      </c>
      <c r="B3203" s="28" t="s">
        <v>3792</v>
      </c>
    </row>
    <row r="3204" spans="1:2" ht="15">
      <c r="A3204" s="27" t="s">
        <v>2829</v>
      </c>
      <c r="B3204" s="28" t="s">
        <v>3792</v>
      </c>
    </row>
    <row r="3205" spans="1:2" ht="15">
      <c r="A3205" s="27" t="s">
        <v>2830</v>
      </c>
      <c r="B3205" s="28" t="s">
        <v>3792</v>
      </c>
    </row>
    <row r="3206" spans="1:2" ht="15">
      <c r="A3206" s="27" t="s">
        <v>2831</v>
      </c>
      <c r="B3206" s="28" t="s">
        <v>3792</v>
      </c>
    </row>
    <row r="3207" spans="1:2" ht="15">
      <c r="A3207" s="27" t="s">
        <v>5202</v>
      </c>
      <c r="B3207" s="28" t="s">
        <v>3792</v>
      </c>
    </row>
    <row r="3208" spans="1:2" ht="15">
      <c r="A3208" s="27" t="s">
        <v>2833</v>
      </c>
      <c r="B3208" s="28" t="s">
        <v>3792</v>
      </c>
    </row>
    <row r="3209" spans="1:2" ht="15">
      <c r="A3209" s="27" t="s">
        <v>7362</v>
      </c>
      <c r="B3209" s="28" t="s">
        <v>3792</v>
      </c>
    </row>
    <row r="3210" spans="1:2" ht="15">
      <c r="A3210" s="27" t="s">
        <v>2834</v>
      </c>
      <c r="B3210" s="28" t="s">
        <v>3792</v>
      </c>
    </row>
    <row r="3211" spans="1:2" ht="15">
      <c r="A3211" s="27" t="s">
        <v>2836</v>
      </c>
      <c r="B3211" s="28" t="s">
        <v>3792</v>
      </c>
    </row>
    <row r="3212" spans="1:2" ht="15">
      <c r="A3212" s="27" t="s">
        <v>2838</v>
      </c>
      <c r="B3212" s="28" t="s">
        <v>3792</v>
      </c>
    </row>
    <row r="3213" spans="1:2" ht="15">
      <c r="A3213" s="27" t="s">
        <v>2840</v>
      </c>
      <c r="B3213" s="28" t="s">
        <v>3792</v>
      </c>
    </row>
    <row r="3214" spans="1:2" ht="15">
      <c r="A3214" s="27" t="s">
        <v>7363</v>
      </c>
      <c r="B3214" s="28" t="s">
        <v>3792</v>
      </c>
    </row>
    <row r="3215" spans="1:2" ht="15">
      <c r="A3215" s="27" t="s">
        <v>7364</v>
      </c>
      <c r="B3215" s="28" t="s">
        <v>3792</v>
      </c>
    </row>
    <row r="3216" spans="1:2" ht="15">
      <c r="A3216" s="27" t="s">
        <v>2841</v>
      </c>
      <c r="B3216" s="28" t="s">
        <v>3792</v>
      </c>
    </row>
    <row r="3217" spans="1:2" ht="15">
      <c r="A3217" s="27" t="s">
        <v>8076</v>
      </c>
      <c r="B3217" s="28" t="s">
        <v>3792</v>
      </c>
    </row>
    <row r="3218" spans="1:2" ht="15">
      <c r="A3218" s="27" t="s">
        <v>2842</v>
      </c>
      <c r="B3218" s="28" t="s">
        <v>3792</v>
      </c>
    </row>
    <row r="3219" spans="1:2" ht="15">
      <c r="A3219" s="27" t="s">
        <v>2843</v>
      </c>
      <c r="B3219" s="28" t="s">
        <v>3792</v>
      </c>
    </row>
    <row r="3220" spans="1:2" ht="15">
      <c r="A3220" s="27" t="s">
        <v>7365</v>
      </c>
      <c r="B3220" s="28" t="s">
        <v>3792</v>
      </c>
    </row>
    <row r="3221" spans="1:2" ht="15">
      <c r="A3221" s="27" t="s">
        <v>5203</v>
      </c>
      <c r="B3221" s="28" t="s">
        <v>3792</v>
      </c>
    </row>
    <row r="3222" spans="1:2" ht="15">
      <c r="A3222" s="27" t="s">
        <v>2844</v>
      </c>
      <c r="B3222" s="28" t="s">
        <v>3792</v>
      </c>
    </row>
    <row r="3223" spans="1:2" ht="15">
      <c r="A3223" s="27" t="s">
        <v>2845</v>
      </c>
      <c r="B3223" s="28" t="s">
        <v>3792</v>
      </c>
    </row>
    <row r="3224" spans="1:2" ht="15">
      <c r="A3224" s="27" t="s">
        <v>2846</v>
      </c>
      <c r="B3224" s="28" t="s">
        <v>3792</v>
      </c>
    </row>
    <row r="3225" spans="1:2" ht="15">
      <c r="A3225" s="27" t="s">
        <v>2847</v>
      </c>
      <c r="B3225" s="28" t="s">
        <v>3792</v>
      </c>
    </row>
    <row r="3226" spans="1:2" ht="15">
      <c r="A3226" s="27" t="s">
        <v>2848</v>
      </c>
      <c r="B3226" s="28" t="s">
        <v>3792</v>
      </c>
    </row>
    <row r="3227" spans="1:2" ht="15">
      <c r="A3227" s="27" t="s">
        <v>2849</v>
      </c>
      <c r="B3227" s="28" t="s">
        <v>3792</v>
      </c>
    </row>
    <row r="3228" spans="1:2" ht="15">
      <c r="A3228" s="27" t="s">
        <v>2852</v>
      </c>
      <c r="B3228" s="28" t="s">
        <v>3792</v>
      </c>
    </row>
    <row r="3229" spans="1:2" ht="15">
      <c r="A3229" s="27" t="s">
        <v>2853</v>
      </c>
      <c r="B3229" s="28" t="s">
        <v>3792</v>
      </c>
    </row>
    <row r="3230" spans="1:2" ht="15">
      <c r="A3230" s="27" t="s">
        <v>2854</v>
      </c>
      <c r="B3230" s="28" t="s">
        <v>3792</v>
      </c>
    </row>
    <row r="3231" spans="1:2" ht="15">
      <c r="A3231" s="27" t="s">
        <v>2855</v>
      </c>
      <c r="B3231" s="28" t="s">
        <v>3792</v>
      </c>
    </row>
    <row r="3232" spans="1:2" ht="15">
      <c r="A3232" s="27" t="s">
        <v>2856</v>
      </c>
      <c r="B3232" s="28" t="s">
        <v>3792</v>
      </c>
    </row>
    <row r="3233" spans="1:2" ht="15">
      <c r="A3233" s="27" t="s">
        <v>2857</v>
      </c>
      <c r="B3233" s="28" t="s">
        <v>3792</v>
      </c>
    </row>
    <row r="3234" spans="1:2" ht="15">
      <c r="A3234" s="27" t="s">
        <v>2858</v>
      </c>
      <c r="B3234" s="28" t="s">
        <v>3792</v>
      </c>
    </row>
    <row r="3235" spans="1:2" ht="15">
      <c r="A3235" s="27" t="s">
        <v>2859</v>
      </c>
      <c r="B3235" s="28" t="s">
        <v>3792</v>
      </c>
    </row>
    <row r="3236" spans="1:2" ht="15">
      <c r="A3236" s="27" t="s">
        <v>2859</v>
      </c>
      <c r="B3236" s="28" t="s">
        <v>3792</v>
      </c>
    </row>
    <row r="3237" spans="1:2" ht="15">
      <c r="A3237" s="27" t="s">
        <v>2860</v>
      </c>
      <c r="B3237" s="28" t="s">
        <v>3792</v>
      </c>
    </row>
    <row r="3238" spans="1:2" ht="15">
      <c r="A3238" s="27" t="s">
        <v>4808</v>
      </c>
      <c r="B3238" s="28" t="s">
        <v>3792</v>
      </c>
    </row>
    <row r="3239" spans="1:2" ht="15">
      <c r="A3239" s="27" t="s">
        <v>8661</v>
      </c>
      <c r="B3239" s="28" t="s">
        <v>3792</v>
      </c>
    </row>
    <row r="3240" spans="1:2" ht="15">
      <c r="A3240" s="27" t="s">
        <v>4231</v>
      </c>
      <c r="B3240" s="28" t="s">
        <v>3792</v>
      </c>
    </row>
    <row r="3241" spans="1:2" ht="15">
      <c r="A3241" s="27" t="s">
        <v>2862</v>
      </c>
      <c r="B3241" s="28" t="s">
        <v>3792</v>
      </c>
    </row>
    <row r="3242" spans="1:2" ht="15">
      <c r="A3242" s="27" t="s">
        <v>5998</v>
      </c>
      <c r="B3242" s="28" t="s">
        <v>3792</v>
      </c>
    </row>
    <row r="3243" spans="1:2" ht="15">
      <c r="A3243" s="27" t="s">
        <v>2864</v>
      </c>
      <c r="B3243" s="28" t="s">
        <v>3792</v>
      </c>
    </row>
    <row r="3244" spans="1:2" ht="15">
      <c r="A3244" s="27" t="s">
        <v>4232</v>
      </c>
      <c r="B3244" s="28" t="s">
        <v>3792</v>
      </c>
    </row>
    <row r="3245" spans="1:2" ht="15">
      <c r="A3245" s="27" t="s">
        <v>2865</v>
      </c>
      <c r="B3245" s="28" t="s">
        <v>3792</v>
      </c>
    </row>
    <row r="3246" spans="1:2" ht="15">
      <c r="A3246" s="27" t="s">
        <v>6291</v>
      </c>
      <c r="B3246" s="28" t="s">
        <v>3792</v>
      </c>
    </row>
    <row r="3247" spans="1:2" ht="15">
      <c r="A3247" s="27" t="s">
        <v>9082</v>
      </c>
      <c r="B3247" s="28" t="s">
        <v>3792</v>
      </c>
    </row>
    <row r="3248" spans="1:2" ht="15">
      <c r="A3248" s="27" t="s">
        <v>8079</v>
      </c>
      <c r="B3248" s="28" t="s">
        <v>3792</v>
      </c>
    </row>
    <row r="3249" spans="1:2" ht="15">
      <c r="A3249" s="27" t="s">
        <v>9083</v>
      </c>
      <c r="B3249" s="28" t="s">
        <v>3792</v>
      </c>
    </row>
    <row r="3250" spans="1:2" ht="15">
      <c r="A3250" s="27" t="s">
        <v>2866</v>
      </c>
      <c r="B3250" s="28" t="s">
        <v>3792</v>
      </c>
    </row>
    <row r="3251" spans="1:2" ht="15">
      <c r="A3251" s="27" t="s">
        <v>6292</v>
      </c>
      <c r="B3251" s="28" t="s">
        <v>3792</v>
      </c>
    </row>
    <row r="3252" spans="1:2" ht="15">
      <c r="A3252" s="27" t="s">
        <v>6293</v>
      </c>
      <c r="B3252" s="28" t="s">
        <v>3792</v>
      </c>
    </row>
    <row r="3253" spans="1:2" ht="15">
      <c r="A3253" s="27" t="s">
        <v>2867</v>
      </c>
      <c r="B3253" s="28" t="s">
        <v>3792</v>
      </c>
    </row>
    <row r="3254" spans="1:2" ht="15">
      <c r="A3254" s="27" t="s">
        <v>2869</v>
      </c>
      <c r="B3254" s="28" t="s">
        <v>3792</v>
      </c>
    </row>
    <row r="3255" spans="1:2" ht="15">
      <c r="A3255" s="27" t="s">
        <v>7379</v>
      </c>
      <c r="B3255" s="28" t="s">
        <v>3792</v>
      </c>
    </row>
    <row r="3256" spans="1:2" ht="15">
      <c r="A3256" s="27" t="s">
        <v>2870</v>
      </c>
      <c r="B3256" s="28" t="s">
        <v>3792</v>
      </c>
    </row>
    <row r="3257" spans="1:2" ht="15">
      <c r="A3257" s="27" t="s">
        <v>2871</v>
      </c>
      <c r="B3257" s="28" t="s">
        <v>3792</v>
      </c>
    </row>
    <row r="3258" spans="1:2" ht="15">
      <c r="A3258" s="27" t="s">
        <v>8664</v>
      </c>
      <c r="B3258" s="28" t="s">
        <v>3792</v>
      </c>
    </row>
    <row r="3259" spans="1:2" ht="15">
      <c r="A3259" s="27" t="s">
        <v>2872</v>
      </c>
      <c r="B3259" s="28" t="s">
        <v>3792</v>
      </c>
    </row>
    <row r="3260" spans="1:2" ht="15">
      <c r="A3260" s="27" t="s">
        <v>7381</v>
      </c>
      <c r="B3260" s="28" t="s">
        <v>3792</v>
      </c>
    </row>
    <row r="3261" spans="1:2" ht="15">
      <c r="A3261" s="27" t="s">
        <v>2873</v>
      </c>
      <c r="B3261" s="28" t="s">
        <v>3792</v>
      </c>
    </row>
    <row r="3262" spans="1:2" ht="15">
      <c r="A3262" s="27" t="s">
        <v>2874</v>
      </c>
      <c r="B3262" s="28" t="s">
        <v>3792</v>
      </c>
    </row>
    <row r="3263" spans="1:2" ht="15">
      <c r="A3263" s="27" t="s">
        <v>2875</v>
      </c>
      <c r="B3263" s="28" t="s">
        <v>3792</v>
      </c>
    </row>
    <row r="3264" spans="1:2" ht="15">
      <c r="A3264" s="27" t="s">
        <v>9084</v>
      </c>
      <c r="B3264" s="28" t="s">
        <v>3792</v>
      </c>
    </row>
    <row r="3265" spans="1:2" ht="15">
      <c r="A3265" s="27" t="s">
        <v>2877</v>
      </c>
      <c r="B3265" s="28" t="s">
        <v>3792</v>
      </c>
    </row>
    <row r="3266" spans="1:2" ht="15">
      <c r="A3266" s="27" t="s">
        <v>2878</v>
      </c>
      <c r="B3266" s="28" t="s">
        <v>3792</v>
      </c>
    </row>
    <row r="3267" spans="1:2" ht="15">
      <c r="A3267" s="27" t="s">
        <v>4234</v>
      </c>
      <c r="B3267" s="28" t="s">
        <v>3792</v>
      </c>
    </row>
    <row r="3268" spans="1:2" ht="15">
      <c r="A3268" s="27" t="s">
        <v>2879</v>
      </c>
      <c r="B3268" s="28" t="s">
        <v>3792</v>
      </c>
    </row>
    <row r="3269" spans="1:2" ht="15">
      <c r="A3269" s="27" t="s">
        <v>2880</v>
      </c>
      <c r="B3269" s="28" t="s">
        <v>3792</v>
      </c>
    </row>
    <row r="3270" spans="1:2" ht="15">
      <c r="A3270" s="27" t="s">
        <v>2881</v>
      </c>
      <c r="B3270" s="28" t="s">
        <v>3792</v>
      </c>
    </row>
    <row r="3271" spans="1:2" ht="15">
      <c r="A3271" s="27" t="s">
        <v>9085</v>
      </c>
      <c r="B3271" s="28" t="s">
        <v>3792</v>
      </c>
    </row>
    <row r="3272" spans="1:2" ht="15">
      <c r="A3272" s="27" t="s">
        <v>2882</v>
      </c>
      <c r="B3272" s="28" t="s">
        <v>3792</v>
      </c>
    </row>
    <row r="3273" spans="1:2" ht="15">
      <c r="A3273" s="27" t="s">
        <v>7385</v>
      </c>
      <c r="B3273" s="28" t="s">
        <v>3792</v>
      </c>
    </row>
    <row r="3274" spans="1:2" ht="15">
      <c r="A3274" s="27" t="s">
        <v>2883</v>
      </c>
      <c r="B3274" s="28" t="s">
        <v>3792</v>
      </c>
    </row>
    <row r="3275" spans="1:2" ht="15">
      <c r="A3275" s="27" t="s">
        <v>5743</v>
      </c>
      <c r="B3275" s="28" t="s">
        <v>3792</v>
      </c>
    </row>
    <row r="3276" spans="1:2" ht="15">
      <c r="A3276" s="27" t="s">
        <v>2884</v>
      </c>
      <c r="B3276" s="28" t="s">
        <v>3792</v>
      </c>
    </row>
    <row r="3277" spans="1:2" ht="15">
      <c r="A3277" s="27" t="s">
        <v>5999</v>
      </c>
      <c r="B3277" s="28" t="s">
        <v>3792</v>
      </c>
    </row>
    <row r="3278" spans="1:2" ht="15">
      <c r="A3278" s="27" t="s">
        <v>2885</v>
      </c>
      <c r="B3278" s="28" t="s">
        <v>3792</v>
      </c>
    </row>
    <row r="3279" spans="1:2" ht="15">
      <c r="A3279" s="27" t="s">
        <v>2887</v>
      </c>
      <c r="B3279" s="28" t="s">
        <v>3792</v>
      </c>
    </row>
    <row r="3280" spans="1:2" ht="15">
      <c r="A3280" s="27" t="s">
        <v>2889</v>
      </c>
      <c r="B3280" s="28" t="s">
        <v>3792</v>
      </c>
    </row>
    <row r="3281" spans="1:2" ht="15">
      <c r="A3281" s="27" t="s">
        <v>2891</v>
      </c>
      <c r="B3281" s="28" t="s">
        <v>3792</v>
      </c>
    </row>
    <row r="3282" spans="1:2" ht="15">
      <c r="A3282" s="27" t="s">
        <v>2892</v>
      </c>
      <c r="B3282" s="28" t="s">
        <v>3792</v>
      </c>
    </row>
    <row r="3283" spans="1:2" ht="15">
      <c r="A3283" s="27" t="s">
        <v>2893</v>
      </c>
      <c r="B3283" s="28" t="s">
        <v>3792</v>
      </c>
    </row>
    <row r="3284" spans="1:2" ht="15">
      <c r="A3284" s="27" t="s">
        <v>2897</v>
      </c>
      <c r="B3284" s="28" t="s">
        <v>3792</v>
      </c>
    </row>
    <row r="3285" spans="1:2" ht="15">
      <c r="A3285" s="27" t="s">
        <v>2898</v>
      </c>
      <c r="B3285" s="28" t="s">
        <v>3792</v>
      </c>
    </row>
    <row r="3286" spans="1:2" ht="15">
      <c r="A3286" s="27" t="s">
        <v>4810</v>
      </c>
      <c r="B3286" s="28" t="s">
        <v>3792</v>
      </c>
    </row>
    <row r="3287" spans="1:2" ht="15">
      <c r="A3287" s="27" t="s">
        <v>142</v>
      </c>
      <c r="B3287" s="28" t="s">
        <v>3792</v>
      </c>
    </row>
    <row r="3288" spans="1:2" ht="15">
      <c r="A3288" s="27" t="s">
        <v>8665</v>
      </c>
      <c r="B3288" s="28" t="s">
        <v>3792</v>
      </c>
    </row>
    <row r="3289" spans="1:2" ht="15">
      <c r="A3289" s="27" t="s">
        <v>2901</v>
      </c>
      <c r="B3289" s="28" t="s">
        <v>3792</v>
      </c>
    </row>
    <row r="3290" spans="1:2" ht="15">
      <c r="A3290" s="27" t="s">
        <v>9086</v>
      </c>
      <c r="B3290" s="28" t="s">
        <v>3792</v>
      </c>
    </row>
    <row r="3291" spans="1:2" ht="15">
      <c r="A3291" s="27" t="s">
        <v>2905</v>
      </c>
      <c r="B3291" s="28" t="s">
        <v>3792</v>
      </c>
    </row>
    <row r="3292" spans="1:2" ht="15">
      <c r="A3292" s="27" t="s">
        <v>4239</v>
      </c>
      <c r="B3292" s="28" t="s">
        <v>3792</v>
      </c>
    </row>
    <row r="3293" spans="1:2" ht="15">
      <c r="A3293" s="27" t="s">
        <v>4812</v>
      </c>
      <c r="B3293" s="28" t="s">
        <v>3792</v>
      </c>
    </row>
    <row r="3294" spans="1:2" ht="15">
      <c r="A3294" s="27" t="s">
        <v>9087</v>
      </c>
      <c r="B3294" s="28" t="s">
        <v>3792</v>
      </c>
    </row>
    <row r="3295" spans="1:2" ht="15">
      <c r="A3295" s="27" t="s">
        <v>4813</v>
      </c>
      <c r="B3295" s="28" t="s">
        <v>3792</v>
      </c>
    </row>
    <row r="3296" spans="1:2" ht="15">
      <c r="A3296" s="27" t="s">
        <v>2910</v>
      </c>
      <c r="B3296" s="28" t="s">
        <v>3792</v>
      </c>
    </row>
    <row r="3297" spans="1:2" ht="15">
      <c r="A3297" s="27" t="s">
        <v>8083</v>
      </c>
      <c r="B3297" s="28" t="s">
        <v>3792</v>
      </c>
    </row>
    <row r="3298" spans="1:2" ht="15">
      <c r="A3298" s="27" t="s">
        <v>2911</v>
      </c>
      <c r="B3298" s="28" t="s">
        <v>3792</v>
      </c>
    </row>
    <row r="3299" spans="1:2" ht="15">
      <c r="A3299" s="27" t="s">
        <v>2913</v>
      </c>
      <c r="B3299" s="28" t="s">
        <v>3792</v>
      </c>
    </row>
    <row r="3300" spans="1:2" ht="15">
      <c r="A3300" s="27" t="s">
        <v>6000</v>
      </c>
      <c r="B3300" s="28" t="s">
        <v>3792</v>
      </c>
    </row>
    <row r="3301" spans="1:2" ht="15">
      <c r="A3301" s="27" t="s">
        <v>2914</v>
      </c>
      <c r="B3301" s="28" t="s">
        <v>3792</v>
      </c>
    </row>
    <row r="3302" spans="1:2" ht="15">
      <c r="A3302" s="27" t="s">
        <v>8084</v>
      </c>
      <c r="B3302" s="28" t="s">
        <v>3792</v>
      </c>
    </row>
    <row r="3303" spans="1:2" ht="15">
      <c r="A3303" s="27" t="s">
        <v>5745</v>
      </c>
      <c r="B3303" s="28" t="s">
        <v>3792</v>
      </c>
    </row>
    <row r="3304" spans="1:2" ht="15">
      <c r="A3304" s="27" t="s">
        <v>2916</v>
      </c>
      <c r="B3304" s="28" t="s">
        <v>3792</v>
      </c>
    </row>
    <row r="3305" spans="1:2" ht="15">
      <c r="A3305" s="27" t="s">
        <v>5208</v>
      </c>
      <c r="B3305" s="28" t="s">
        <v>3792</v>
      </c>
    </row>
    <row r="3306" spans="1:2" ht="15">
      <c r="A3306" s="27" t="s">
        <v>2917</v>
      </c>
      <c r="B3306" s="28" t="s">
        <v>3792</v>
      </c>
    </row>
    <row r="3307" spans="1:2" ht="15">
      <c r="A3307" s="27" t="s">
        <v>5209</v>
      </c>
      <c r="B3307" s="28" t="s">
        <v>3792</v>
      </c>
    </row>
    <row r="3308" spans="1:2" ht="15">
      <c r="A3308" s="27" t="s">
        <v>5210</v>
      </c>
      <c r="B3308" s="28" t="s">
        <v>3792</v>
      </c>
    </row>
    <row r="3309" spans="1:2" ht="15">
      <c r="A3309" s="27" t="s">
        <v>5211</v>
      </c>
      <c r="B3309" s="28" t="s">
        <v>3792</v>
      </c>
    </row>
    <row r="3310" spans="1:2" ht="15">
      <c r="A3310" s="27" t="s">
        <v>4814</v>
      </c>
      <c r="B3310" s="28" t="s">
        <v>3792</v>
      </c>
    </row>
    <row r="3311" spans="1:2" ht="15">
      <c r="A3311" s="27" t="s">
        <v>2918</v>
      </c>
      <c r="B3311" s="28" t="s">
        <v>3792</v>
      </c>
    </row>
    <row r="3312" spans="1:2" ht="15">
      <c r="A3312" s="27" t="s">
        <v>2919</v>
      </c>
      <c r="B3312" s="28" t="s">
        <v>3792</v>
      </c>
    </row>
    <row r="3313" spans="1:2" ht="15">
      <c r="A3313" s="27" t="s">
        <v>2920</v>
      </c>
      <c r="B3313" s="28" t="s">
        <v>3792</v>
      </c>
    </row>
    <row r="3314" spans="1:2" ht="15">
      <c r="A3314" s="27" t="s">
        <v>2922</v>
      </c>
      <c r="B3314" s="28" t="s">
        <v>3792</v>
      </c>
    </row>
    <row r="3315" spans="1:2" ht="15">
      <c r="A3315" s="27" t="s">
        <v>2924</v>
      </c>
      <c r="B3315" s="28" t="s">
        <v>3792</v>
      </c>
    </row>
    <row r="3316" spans="1:2" ht="15">
      <c r="A3316" s="27" t="s">
        <v>2928</v>
      </c>
      <c r="B3316" s="28" t="s">
        <v>3792</v>
      </c>
    </row>
    <row r="3317" spans="1:2" ht="15">
      <c r="A3317" s="27" t="s">
        <v>2929</v>
      </c>
      <c r="B3317" s="28" t="s">
        <v>3792</v>
      </c>
    </row>
    <row r="3318" spans="1:2" ht="15">
      <c r="A3318" s="27" t="s">
        <v>8087</v>
      </c>
      <c r="B3318" s="28" t="s">
        <v>3792</v>
      </c>
    </row>
    <row r="3319" spans="1:2" ht="15">
      <c r="A3319" s="27" t="s">
        <v>2930</v>
      </c>
      <c r="B3319" s="28" t="s">
        <v>3792</v>
      </c>
    </row>
    <row r="3320" spans="1:2" ht="15">
      <c r="A3320" s="27" t="s">
        <v>2932</v>
      </c>
      <c r="B3320" s="28" t="s">
        <v>3792</v>
      </c>
    </row>
    <row r="3321" spans="1:2" ht="15">
      <c r="A3321" s="27" t="s">
        <v>8668</v>
      </c>
      <c r="B3321" s="28" t="s">
        <v>3792</v>
      </c>
    </row>
    <row r="3322" spans="1:2" ht="15">
      <c r="A3322" s="27" t="s">
        <v>8088</v>
      </c>
      <c r="B3322" s="28" t="s">
        <v>3792</v>
      </c>
    </row>
    <row r="3323" spans="1:2" ht="15">
      <c r="A3323" s="27" t="s">
        <v>2934</v>
      </c>
      <c r="B3323" s="28" t="s">
        <v>3792</v>
      </c>
    </row>
    <row r="3324" spans="1:2" ht="15">
      <c r="A3324" s="27" t="s">
        <v>9088</v>
      </c>
      <c r="B3324" s="28" t="s">
        <v>3792</v>
      </c>
    </row>
    <row r="3325" spans="1:2" ht="15">
      <c r="A3325" s="27" t="s">
        <v>5213</v>
      </c>
      <c r="B3325" s="28" t="s">
        <v>3792</v>
      </c>
    </row>
    <row r="3326" spans="1:2" ht="15">
      <c r="A3326" s="27" t="s">
        <v>2935</v>
      </c>
      <c r="B3326" s="28" t="s">
        <v>3792</v>
      </c>
    </row>
    <row r="3327" spans="1:2" ht="15">
      <c r="A3327" s="27" t="s">
        <v>5214</v>
      </c>
      <c r="B3327" s="28" t="s">
        <v>3792</v>
      </c>
    </row>
    <row r="3328" spans="1:2" ht="15">
      <c r="A3328" s="27" t="s">
        <v>2936</v>
      </c>
      <c r="B3328" s="28" t="s">
        <v>3792</v>
      </c>
    </row>
    <row r="3329" spans="1:2" ht="15">
      <c r="A3329" s="27" t="s">
        <v>6711</v>
      </c>
      <c r="B3329" s="28" t="s">
        <v>3792</v>
      </c>
    </row>
    <row r="3330" spans="1:2" ht="15">
      <c r="A3330" s="27" t="s">
        <v>5215</v>
      </c>
      <c r="B3330" s="28" t="s">
        <v>3792</v>
      </c>
    </row>
    <row r="3331" spans="1:2" ht="15">
      <c r="A3331" s="27" t="s">
        <v>2938</v>
      </c>
      <c r="B3331" s="28" t="s">
        <v>3792</v>
      </c>
    </row>
    <row r="3332" spans="1:2" ht="15">
      <c r="A3332" s="27" t="s">
        <v>2940</v>
      </c>
      <c r="B3332" s="28" t="s">
        <v>3792</v>
      </c>
    </row>
    <row r="3333" spans="1:2" ht="15">
      <c r="A3333" s="27" t="s">
        <v>2941</v>
      </c>
      <c r="B3333" s="28" t="s">
        <v>3792</v>
      </c>
    </row>
    <row r="3334" spans="1:2" ht="15">
      <c r="A3334" s="27" t="s">
        <v>4816</v>
      </c>
      <c r="B3334" s="28" t="s">
        <v>3792</v>
      </c>
    </row>
    <row r="3335" spans="1:2" ht="15">
      <c r="A3335" s="27" t="s">
        <v>4817</v>
      </c>
      <c r="B3335" s="28" t="s">
        <v>3792</v>
      </c>
    </row>
    <row r="3336" spans="1:2" ht="15">
      <c r="A3336" s="27" t="s">
        <v>2942</v>
      </c>
      <c r="B3336" s="28" t="s">
        <v>3792</v>
      </c>
    </row>
    <row r="3337" spans="1:2" ht="15">
      <c r="A3337" s="27" t="s">
        <v>2944</v>
      </c>
      <c r="B3337" s="28" t="s">
        <v>3792</v>
      </c>
    </row>
    <row r="3338" spans="1:2" ht="15">
      <c r="A3338" s="27" t="s">
        <v>2946</v>
      </c>
      <c r="B3338" s="28" t="s">
        <v>3792</v>
      </c>
    </row>
    <row r="3339" spans="1:2" ht="15">
      <c r="A3339" s="27" t="s">
        <v>2947</v>
      </c>
      <c r="B3339" s="28" t="s">
        <v>3792</v>
      </c>
    </row>
    <row r="3340" spans="1:2" ht="15">
      <c r="A3340" s="27" t="s">
        <v>2948</v>
      </c>
      <c r="B3340" s="28" t="s">
        <v>3792</v>
      </c>
    </row>
    <row r="3341" spans="1:2" ht="15">
      <c r="A3341" s="27" t="s">
        <v>2949</v>
      </c>
      <c r="B3341" s="28" t="s">
        <v>3792</v>
      </c>
    </row>
    <row r="3342" spans="1:2" ht="15">
      <c r="A3342" s="27" t="s">
        <v>8090</v>
      </c>
      <c r="B3342" s="28" t="s">
        <v>3792</v>
      </c>
    </row>
    <row r="3343" spans="1:2" ht="15">
      <c r="A3343" s="27" t="s">
        <v>2950</v>
      </c>
      <c r="B3343" s="28" t="s">
        <v>3792</v>
      </c>
    </row>
    <row r="3344" spans="1:2" ht="15">
      <c r="A3344" s="27" t="s">
        <v>2952</v>
      </c>
      <c r="B3344" s="28" t="s">
        <v>3792</v>
      </c>
    </row>
    <row r="3345" spans="1:2" ht="15">
      <c r="A3345" s="27" t="s">
        <v>5504</v>
      </c>
      <c r="B3345" s="28" t="s">
        <v>3792</v>
      </c>
    </row>
    <row r="3346" spans="1:2" ht="15">
      <c r="A3346" s="27" t="s">
        <v>2954</v>
      </c>
      <c r="B3346" s="28" t="s">
        <v>3792</v>
      </c>
    </row>
    <row r="3347" spans="1:2" ht="15">
      <c r="A3347" s="27" t="s">
        <v>2956</v>
      </c>
      <c r="B3347" s="28" t="s">
        <v>3792</v>
      </c>
    </row>
    <row r="3348" spans="1:2" ht="15">
      <c r="A3348" s="27" t="s">
        <v>7395</v>
      </c>
      <c r="B3348" s="28" t="s">
        <v>3792</v>
      </c>
    </row>
    <row r="3349" spans="1:2" ht="15">
      <c r="A3349" s="27" t="s">
        <v>2958</v>
      </c>
      <c r="B3349" s="28" t="s">
        <v>3792</v>
      </c>
    </row>
    <row r="3350" spans="1:2" ht="15">
      <c r="A3350" s="27" t="s">
        <v>2959</v>
      </c>
      <c r="B3350" s="28" t="s">
        <v>3792</v>
      </c>
    </row>
    <row r="3351" spans="1:2" ht="15">
      <c r="A3351" s="27" t="s">
        <v>2960</v>
      </c>
      <c r="B3351" s="28" t="s">
        <v>3792</v>
      </c>
    </row>
    <row r="3352" spans="1:2" ht="15">
      <c r="A3352" s="27" t="s">
        <v>2961</v>
      </c>
      <c r="B3352" s="28" t="s">
        <v>3792</v>
      </c>
    </row>
    <row r="3353" spans="1:2" ht="15">
      <c r="A3353" s="27" t="s">
        <v>2962</v>
      </c>
      <c r="B3353" s="28" t="s">
        <v>3792</v>
      </c>
    </row>
    <row r="3354" spans="1:2" ht="15">
      <c r="A3354" s="27" t="s">
        <v>2965</v>
      </c>
      <c r="B3354" s="28" t="s">
        <v>3792</v>
      </c>
    </row>
    <row r="3355" spans="1:2" ht="15">
      <c r="A3355" s="27" t="s">
        <v>2966</v>
      </c>
      <c r="B3355" s="28" t="s">
        <v>3792</v>
      </c>
    </row>
    <row r="3356" spans="1:2" ht="15">
      <c r="A3356" s="27" t="s">
        <v>8672</v>
      </c>
      <c r="B3356" s="28" t="s">
        <v>3792</v>
      </c>
    </row>
    <row r="3357" spans="1:2" ht="15">
      <c r="A3357" s="27" t="s">
        <v>2967</v>
      </c>
      <c r="B3357" s="28" t="s">
        <v>3792</v>
      </c>
    </row>
    <row r="3358" spans="1:2" ht="15">
      <c r="A3358" s="27" t="s">
        <v>6001</v>
      </c>
      <c r="B3358" s="28" t="s">
        <v>3792</v>
      </c>
    </row>
    <row r="3359" spans="1:2" ht="15">
      <c r="A3359" s="27" t="s">
        <v>8092</v>
      </c>
      <c r="B3359" s="28" t="s">
        <v>3792</v>
      </c>
    </row>
    <row r="3360" spans="1:2" ht="15">
      <c r="A3360" s="27" t="s">
        <v>2969</v>
      </c>
      <c r="B3360" s="28" t="s">
        <v>3792</v>
      </c>
    </row>
    <row r="3361" spans="1:2" ht="15">
      <c r="A3361" s="27" t="s">
        <v>7396</v>
      </c>
      <c r="B3361" s="28" t="s">
        <v>3792</v>
      </c>
    </row>
    <row r="3362" spans="1:2" ht="15">
      <c r="A3362" s="27" t="s">
        <v>2973</v>
      </c>
      <c r="B3362" s="28" t="s">
        <v>3792</v>
      </c>
    </row>
    <row r="3363" spans="1:2" ht="15">
      <c r="A3363" s="27" t="s">
        <v>2975</v>
      </c>
      <c r="B3363" s="28" t="s">
        <v>3792</v>
      </c>
    </row>
    <row r="3364" spans="1:2" ht="15">
      <c r="A3364" s="27" t="s">
        <v>8673</v>
      </c>
      <c r="B3364" s="28" t="s">
        <v>3792</v>
      </c>
    </row>
    <row r="3365" spans="1:2" ht="15">
      <c r="A3365" s="27" t="s">
        <v>8674</v>
      </c>
      <c r="B3365" s="28" t="s">
        <v>3792</v>
      </c>
    </row>
    <row r="3366" spans="1:2" ht="15">
      <c r="A3366" s="27" t="s">
        <v>2977</v>
      </c>
      <c r="B3366" s="28" t="s">
        <v>3792</v>
      </c>
    </row>
    <row r="3367" spans="1:2" ht="15">
      <c r="A3367" s="27" t="s">
        <v>2978</v>
      </c>
      <c r="B3367" s="28" t="s">
        <v>3792</v>
      </c>
    </row>
    <row r="3368" spans="1:2" ht="15">
      <c r="A3368" s="27" t="s">
        <v>2979</v>
      </c>
      <c r="B3368" s="28" t="s">
        <v>3792</v>
      </c>
    </row>
    <row r="3369" spans="1:2" ht="15">
      <c r="A3369" s="27" t="s">
        <v>2980</v>
      </c>
      <c r="B3369" s="28" t="s">
        <v>3792</v>
      </c>
    </row>
    <row r="3370" spans="1:2" ht="15">
      <c r="A3370" s="27" t="s">
        <v>8093</v>
      </c>
      <c r="B3370" s="28" t="s">
        <v>3792</v>
      </c>
    </row>
    <row r="3371" spans="1:2" ht="15">
      <c r="A3371" s="27" t="s">
        <v>8094</v>
      </c>
      <c r="B3371" s="28" t="s">
        <v>3792</v>
      </c>
    </row>
    <row r="3372" spans="1:2" ht="15">
      <c r="A3372" s="27" t="s">
        <v>2981</v>
      </c>
      <c r="B3372" s="28" t="s">
        <v>3792</v>
      </c>
    </row>
    <row r="3373" spans="1:2" ht="15">
      <c r="A3373" s="27" t="s">
        <v>2982</v>
      </c>
      <c r="B3373" s="28" t="s">
        <v>3792</v>
      </c>
    </row>
    <row r="3374" spans="1:2" ht="15">
      <c r="A3374" s="27" t="s">
        <v>2983</v>
      </c>
      <c r="B3374" s="28" t="s">
        <v>3792</v>
      </c>
    </row>
    <row r="3375" spans="1:2" ht="15">
      <c r="A3375" s="27" t="s">
        <v>2984</v>
      </c>
      <c r="B3375" s="28" t="s">
        <v>3792</v>
      </c>
    </row>
    <row r="3376" spans="1:2" ht="15">
      <c r="A3376" s="27" t="s">
        <v>2986</v>
      </c>
      <c r="B3376" s="28" t="s">
        <v>3792</v>
      </c>
    </row>
    <row r="3377" spans="1:2" ht="15">
      <c r="A3377" s="27" t="s">
        <v>2987</v>
      </c>
      <c r="B3377" s="28" t="s">
        <v>3792</v>
      </c>
    </row>
    <row r="3378" spans="1:2" ht="15">
      <c r="A3378" s="27" t="s">
        <v>4246</v>
      </c>
      <c r="B3378" s="28" t="s">
        <v>3792</v>
      </c>
    </row>
    <row r="3379" spans="1:2" ht="15">
      <c r="A3379" s="27" t="s">
        <v>9089</v>
      </c>
      <c r="B3379" s="28" t="s">
        <v>3792</v>
      </c>
    </row>
    <row r="3380" spans="1:2" ht="15">
      <c r="A3380" s="27" t="s">
        <v>2989</v>
      </c>
      <c r="B3380" s="28" t="s">
        <v>3792</v>
      </c>
    </row>
    <row r="3381" spans="1:2" ht="15">
      <c r="A3381" s="27" t="s">
        <v>2990</v>
      </c>
      <c r="B3381" s="28" t="s">
        <v>3792</v>
      </c>
    </row>
    <row r="3382" spans="1:2" ht="15">
      <c r="A3382" s="27" t="s">
        <v>9090</v>
      </c>
      <c r="B3382" s="28" t="s">
        <v>3792</v>
      </c>
    </row>
    <row r="3383" spans="1:2" ht="15">
      <c r="A3383" s="27" t="s">
        <v>4821</v>
      </c>
      <c r="B3383" s="28" t="s">
        <v>3792</v>
      </c>
    </row>
    <row r="3384" spans="1:2" ht="15">
      <c r="A3384" s="27" t="s">
        <v>2992</v>
      </c>
      <c r="B3384" s="28" t="s">
        <v>3792</v>
      </c>
    </row>
    <row r="3385" spans="1:2" ht="15">
      <c r="A3385" s="27" t="s">
        <v>2993</v>
      </c>
      <c r="B3385" s="28" t="s">
        <v>3792</v>
      </c>
    </row>
    <row r="3386" spans="1:2" ht="15">
      <c r="A3386" s="27" t="s">
        <v>2995</v>
      </c>
      <c r="B3386" s="28" t="s">
        <v>3792</v>
      </c>
    </row>
    <row r="3387" spans="1:2" ht="15">
      <c r="A3387" s="27" t="s">
        <v>2996</v>
      </c>
      <c r="B3387" s="28" t="s">
        <v>3792</v>
      </c>
    </row>
    <row r="3388" spans="1:2" ht="15">
      <c r="A3388" s="27" t="s">
        <v>2997</v>
      </c>
      <c r="B3388" s="28" t="s">
        <v>3792</v>
      </c>
    </row>
    <row r="3389" spans="1:2" ht="15">
      <c r="A3389" s="27" t="s">
        <v>2998</v>
      </c>
      <c r="B3389" s="28" t="s">
        <v>3792</v>
      </c>
    </row>
    <row r="3390" spans="1:2" ht="15">
      <c r="A3390" s="27" t="s">
        <v>2999</v>
      </c>
      <c r="B3390" s="28" t="s">
        <v>3792</v>
      </c>
    </row>
    <row r="3391" spans="1:2" ht="15">
      <c r="A3391" s="27" t="s">
        <v>3000</v>
      </c>
      <c r="B3391" s="28" t="s">
        <v>3792</v>
      </c>
    </row>
    <row r="3392" spans="1:2" ht="15">
      <c r="A3392" s="27" t="s">
        <v>3001</v>
      </c>
      <c r="B3392" s="28" t="s">
        <v>3792</v>
      </c>
    </row>
    <row r="3393" spans="1:2" ht="15">
      <c r="A3393" s="27" t="s">
        <v>4822</v>
      </c>
      <c r="B3393" s="28" t="s">
        <v>3792</v>
      </c>
    </row>
    <row r="3394" spans="1:2" ht="15">
      <c r="A3394" s="27" t="s">
        <v>21</v>
      </c>
      <c r="B3394" s="28" t="s">
        <v>3792</v>
      </c>
    </row>
    <row r="3395" spans="1:2" ht="15">
      <c r="A3395" s="27" t="s">
        <v>3004</v>
      </c>
      <c r="B3395" s="28" t="s">
        <v>3792</v>
      </c>
    </row>
    <row r="3396" spans="1:2" ht="15">
      <c r="A3396" s="27" t="s">
        <v>167</v>
      </c>
      <c r="B3396" s="28" t="s">
        <v>3792</v>
      </c>
    </row>
    <row r="3397" spans="1:2" ht="15">
      <c r="A3397" s="27" t="s">
        <v>3005</v>
      </c>
      <c r="B3397" s="28" t="s">
        <v>3792</v>
      </c>
    </row>
    <row r="3398" spans="1:2" ht="15">
      <c r="A3398" s="27" t="s">
        <v>3008</v>
      </c>
      <c r="B3398" s="28" t="s">
        <v>3792</v>
      </c>
    </row>
    <row r="3399" spans="1:2" ht="15">
      <c r="A3399" s="27" t="s">
        <v>3009</v>
      </c>
      <c r="B3399" s="28" t="s">
        <v>3792</v>
      </c>
    </row>
    <row r="3400" spans="1:2" ht="15">
      <c r="A3400" s="27" t="s">
        <v>6715</v>
      </c>
      <c r="B3400" s="28" t="s">
        <v>3792</v>
      </c>
    </row>
    <row r="3401" spans="1:2" ht="15">
      <c r="A3401" s="27" t="s">
        <v>6716</v>
      </c>
      <c r="B3401" s="28" t="s">
        <v>3792</v>
      </c>
    </row>
    <row r="3402" spans="1:2" ht="15">
      <c r="A3402" s="27" t="s">
        <v>7400</v>
      </c>
      <c r="B3402" s="28" t="s">
        <v>3792</v>
      </c>
    </row>
    <row r="3403" spans="1:2" ht="15">
      <c r="A3403" s="27" t="s">
        <v>3010</v>
      </c>
      <c r="B3403" s="28" t="s">
        <v>3792</v>
      </c>
    </row>
    <row r="3404" spans="1:2" ht="15">
      <c r="A3404" s="27" t="s">
        <v>3011</v>
      </c>
      <c r="B3404" s="28" t="s">
        <v>3792</v>
      </c>
    </row>
    <row r="3405" spans="1:2" ht="15">
      <c r="A3405" s="27" t="s">
        <v>3012</v>
      </c>
      <c r="B3405" s="28" t="s">
        <v>3792</v>
      </c>
    </row>
    <row r="3406" spans="1:2" ht="15">
      <c r="A3406" s="27" t="s">
        <v>3013</v>
      </c>
      <c r="B3406" s="28" t="s">
        <v>3792</v>
      </c>
    </row>
    <row r="3407" spans="1:2" ht="15">
      <c r="A3407" s="27" t="s">
        <v>8677</v>
      </c>
      <c r="B3407" s="28" t="s">
        <v>3792</v>
      </c>
    </row>
    <row r="3408" spans="1:2" ht="15">
      <c r="A3408" s="27" t="s">
        <v>3017</v>
      </c>
      <c r="B3408" s="28" t="s">
        <v>3792</v>
      </c>
    </row>
    <row r="3409" spans="1:2" ht="15">
      <c r="A3409" s="27" t="s">
        <v>3018</v>
      </c>
      <c r="B3409" s="28" t="s">
        <v>3792</v>
      </c>
    </row>
    <row r="3410" spans="1:2" ht="15">
      <c r="A3410" s="27" t="s">
        <v>4248</v>
      </c>
      <c r="B3410" s="28" t="s">
        <v>3792</v>
      </c>
    </row>
    <row r="3411" spans="1:2" ht="15">
      <c r="A3411" s="27" t="s">
        <v>206</v>
      </c>
      <c r="B3411" s="28" t="s">
        <v>3792</v>
      </c>
    </row>
    <row r="3412" spans="1:2" ht="15">
      <c r="A3412" s="27" t="s">
        <v>6175</v>
      </c>
      <c r="B3412" s="28" t="s">
        <v>3792</v>
      </c>
    </row>
    <row r="3413" spans="1:2" ht="15">
      <c r="A3413" s="27" t="s">
        <v>3020</v>
      </c>
      <c r="B3413" s="28" t="s">
        <v>3792</v>
      </c>
    </row>
    <row r="3414" spans="1:2" ht="15">
      <c r="A3414" s="27" t="s">
        <v>3021</v>
      </c>
      <c r="B3414" s="28" t="s">
        <v>3792</v>
      </c>
    </row>
    <row r="3415" spans="1:2" ht="15">
      <c r="A3415" s="27" t="s">
        <v>1393</v>
      </c>
      <c r="B3415" s="28" t="s">
        <v>3792</v>
      </c>
    </row>
    <row r="3416" spans="1:2" ht="15">
      <c r="A3416" s="27" t="s">
        <v>5506</v>
      </c>
      <c r="B3416" s="28" t="s">
        <v>3792</v>
      </c>
    </row>
    <row r="3417" spans="1:2" ht="15">
      <c r="A3417" s="27" t="s">
        <v>4824</v>
      </c>
      <c r="B3417" s="28" t="s">
        <v>3792</v>
      </c>
    </row>
    <row r="3418" spans="1:2" ht="15">
      <c r="A3418" s="27" t="s">
        <v>1339</v>
      </c>
      <c r="B3418" s="28" t="s">
        <v>3792</v>
      </c>
    </row>
    <row r="3419" spans="1:2" ht="15">
      <c r="A3419" s="27" t="s">
        <v>3027</v>
      </c>
      <c r="B3419" s="28" t="s">
        <v>3792</v>
      </c>
    </row>
    <row r="3420" spans="1:2" ht="15">
      <c r="A3420" s="27" t="s">
        <v>3028</v>
      </c>
      <c r="B3420" s="28" t="s">
        <v>3792</v>
      </c>
    </row>
    <row r="3421" spans="1:2" ht="15">
      <c r="A3421" s="27" t="s">
        <v>4249</v>
      </c>
      <c r="B3421" s="28" t="s">
        <v>3792</v>
      </c>
    </row>
    <row r="3422" spans="1:2" ht="15">
      <c r="A3422" s="27" t="s">
        <v>5219</v>
      </c>
      <c r="B3422" s="28" t="s">
        <v>3792</v>
      </c>
    </row>
    <row r="3423" spans="1:2" ht="15">
      <c r="A3423" s="27" t="s">
        <v>3031</v>
      </c>
      <c r="B3423" s="28" t="s">
        <v>3792</v>
      </c>
    </row>
    <row r="3424" spans="1:2" ht="15">
      <c r="A3424" s="27" t="s">
        <v>1140</v>
      </c>
      <c r="B3424" s="28" t="s">
        <v>3792</v>
      </c>
    </row>
    <row r="3425" spans="1:2" ht="15">
      <c r="A3425" s="27" t="s">
        <v>3032</v>
      </c>
      <c r="B3425" s="28" t="s">
        <v>3792</v>
      </c>
    </row>
    <row r="3426" spans="1:2" ht="15">
      <c r="A3426" s="27" t="s">
        <v>3033</v>
      </c>
      <c r="B3426" s="28" t="s">
        <v>3792</v>
      </c>
    </row>
    <row r="3427" spans="1:2" ht="15">
      <c r="A3427" s="27" t="s">
        <v>5507</v>
      </c>
      <c r="B3427" s="28" t="s">
        <v>3792</v>
      </c>
    </row>
    <row r="3428" spans="1:2" ht="15">
      <c r="A3428" s="27" t="s">
        <v>9091</v>
      </c>
      <c r="B3428" s="28" t="s">
        <v>3792</v>
      </c>
    </row>
    <row r="3429" spans="1:2" ht="15">
      <c r="A3429" s="27" t="s">
        <v>3035</v>
      </c>
      <c r="B3429" s="28" t="s">
        <v>3792</v>
      </c>
    </row>
    <row r="3430" spans="1:2" ht="15">
      <c r="A3430" s="27" t="s">
        <v>4826</v>
      </c>
      <c r="B3430" s="28" t="s">
        <v>3792</v>
      </c>
    </row>
    <row r="3431" spans="1:2" ht="15">
      <c r="A3431" s="27" t="s">
        <v>3042</v>
      </c>
      <c r="B3431" s="28" t="s">
        <v>3792</v>
      </c>
    </row>
    <row r="3432" spans="1:2" ht="15">
      <c r="A3432" s="27" t="s">
        <v>9092</v>
      </c>
      <c r="B3432" s="28" t="s">
        <v>3792</v>
      </c>
    </row>
    <row r="3433" spans="1:2" ht="15">
      <c r="A3433" s="27" t="s">
        <v>4827</v>
      </c>
      <c r="B3433" s="28" t="s">
        <v>3792</v>
      </c>
    </row>
    <row r="3434" spans="1:2" ht="15">
      <c r="A3434" s="27" t="s">
        <v>3048</v>
      </c>
      <c r="B3434" s="28" t="s">
        <v>3792</v>
      </c>
    </row>
    <row r="3435" spans="1:2" ht="15">
      <c r="A3435" s="27" t="s">
        <v>3050</v>
      </c>
      <c r="B3435" s="28" t="s">
        <v>3792</v>
      </c>
    </row>
    <row r="3436" spans="1:2" ht="15">
      <c r="A3436" s="27" t="s">
        <v>3051</v>
      </c>
      <c r="B3436" s="28" t="s">
        <v>3792</v>
      </c>
    </row>
    <row r="3437" spans="1:2" ht="15">
      <c r="A3437" s="27" t="s">
        <v>6724</v>
      </c>
      <c r="B3437" s="28" t="s">
        <v>3792</v>
      </c>
    </row>
    <row r="3438" spans="1:2" ht="15">
      <c r="A3438" s="27" t="s">
        <v>4830</v>
      </c>
      <c r="B3438" s="28" t="s">
        <v>3792</v>
      </c>
    </row>
    <row r="3439" spans="1:2" ht="15">
      <c r="A3439" s="27" t="s">
        <v>3053</v>
      </c>
      <c r="B3439" s="28" t="s">
        <v>3792</v>
      </c>
    </row>
    <row r="3440" spans="1:2" ht="15">
      <c r="A3440" s="27" t="s">
        <v>3056</v>
      </c>
      <c r="B3440" s="28" t="s">
        <v>3792</v>
      </c>
    </row>
    <row r="3441" spans="1:2" ht="15">
      <c r="A3441" s="27" t="s">
        <v>6727</v>
      </c>
      <c r="B3441" s="28" t="s">
        <v>3792</v>
      </c>
    </row>
    <row r="3442" spans="1:2" ht="15">
      <c r="A3442" s="27" t="s">
        <v>3057</v>
      </c>
      <c r="B3442" s="28" t="s">
        <v>3792</v>
      </c>
    </row>
    <row r="3443" spans="1:2" ht="15">
      <c r="A3443" s="27" t="s">
        <v>5222</v>
      </c>
      <c r="B3443" s="28" t="s">
        <v>3792</v>
      </c>
    </row>
    <row r="3444" spans="1:2" ht="15">
      <c r="A3444" s="27" t="s">
        <v>3058</v>
      </c>
      <c r="B3444" s="28" t="s">
        <v>3792</v>
      </c>
    </row>
    <row r="3445" spans="1:2" ht="15">
      <c r="A3445" s="27" t="s">
        <v>3062</v>
      </c>
      <c r="B3445" s="28" t="s">
        <v>3792</v>
      </c>
    </row>
    <row r="3446" spans="1:2" ht="15">
      <c r="A3446" s="27" t="s">
        <v>3063</v>
      </c>
      <c r="B3446" s="28" t="s">
        <v>3792</v>
      </c>
    </row>
    <row r="3447" spans="1:2" ht="15">
      <c r="A3447" s="27" t="s">
        <v>3065</v>
      </c>
      <c r="B3447" s="28" t="s">
        <v>3792</v>
      </c>
    </row>
    <row r="3448" spans="1:2" ht="15">
      <c r="A3448" s="27" t="s">
        <v>3067</v>
      </c>
      <c r="B3448" s="28" t="s">
        <v>3792</v>
      </c>
    </row>
    <row r="3449" spans="1:2" ht="15">
      <c r="A3449" s="27" t="s">
        <v>3068</v>
      </c>
      <c r="B3449" s="28" t="s">
        <v>3792</v>
      </c>
    </row>
    <row r="3450" spans="1:2" ht="15">
      <c r="A3450" s="27" t="s">
        <v>3069</v>
      </c>
      <c r="B3450" s="28" t="s">
        <v>3792</v>
      </c>
    </row>
    <row r="3451" spans="1:2" ht="15">
      <c r="A3451" s="27" t="s">
        <v>4253</v>
      </c>
      <c r="B3451" s="28" t="s">
        <v>3792</v>
      </c>
    </row>
    <row r="3452" spans="1:2" ht="15">
      <c r="A3452" s="27" t="s">
        <v>6730</v>
      </c>
      <c r="B3452" s="28" t="s">
        <v>3792</v>
      </c>
    </row>
    <row r="3453" spans="1:2" ht="15">
      <c r="A3453" s="27" t="s">
        <v>4834</v>
      </c>
      <c r="B3453" s="28" t="s">
        <v>3792</v>
      </c>
    </row>
    <row r="3454" spans="1:2" ht="15">
      <c r="A3454" s="27" t="s">
        <v>3073</v>
      </c>
      <c r="B3454" s="28" t="s">
        <v>3792</v>
      </c>
    </row>
    <row r="3455" spans="1:2" ht="15">
      <c r="A3455" s="27" t="s">
        <v>3074</v>
      </c>
      <c r="B3455" s="28" t="s">
        <v>3792</v>
      </c>
    </row>
    <row r="3456" spans="1:2" ht="15">
      <c r="A3456" s="27" t="s">
        <v>4255</v>
      </c>
      <c r="B3456" s="28" t="s">
        <v>3792</v>
      </c>
    </row>
    <row r="3457" spans="1:2" ht="15">
      <c r="A3457" s="27" t="s">
        <v>9093</v>
      </c>
      <c r="B3457" s="28" t="s">
        <v>3792</v>
      </c>
    </row>
    <row r="3458" spans="1:2" ht="15">
      <c r="A3458" s="27" t="s">
        <v>7404</v>
      </c>
      <c r="B3458" s="28" t="s">
        <v>3792</v>
      </c>
    </row>
    <row r="3459" spans="1:2" ht="15">
      <c r="A3459" s="27" t="s">
        <v>6734</v>
      </c>
      <c r="B3459" s="28" t="s">
        <v>3792</v>
      </c>
    </row>
    <row r="3460" spans="1:2" ht="15">
      <c r="A3460" s="27" t="s">
        <v>3075</v>
      </c>
      <c r="B3460" s="28" t="s">
        <v>3792</v>
      </c>
    </row>
    <row r="3461" spans="1:2" ht="15">
      <c r="A3461" s="27" t="s">
        <v>9094</v>
      </c>
      <c r="B3461" s="28" t="s">
        <v>3792</v>
      </c>
    </row>
    <row r="3462" spans="1:2" ht="15">
      <c r="A3462" s="27" t="s">
        <v>3076</v>
      </c>
      <c r="B3462" s="28" t="s">
        <v>3792</v>
      </c>
    </row>
    <row r="3463" spans="1:2" ht="15">
      <c r="A3463" s="27" t="s">
        <v>3077</v>
      </c>
      <c r="B3463" s="28" t="s">
        <v>3792</v>
      </c>
    </row>
    <row r="3464" spans="1:2" ht="15">
      <c r="A3464" s="27" t="s">
        <v>3079</v>
      </c>
      <c r="B3464" s="28" t="s">
        <v>3792</v>
      </c>
    </row>
    <row r="3465" spans="1:2" ht="15">
      <c r="A3465" s="27" t="s">
        <v>6301</v>
      </c>
      <c r="B3465" s="28" t="s">
        <v>3792</v>
      </c>
    </row>
    <row r="3466" spans="1:2" ht="15">
      <c r="A3466" s="27" t="s">
        <v>3081</v>
      </c>
      <c r="B3466" s="28" t="s">
        <v>3792</v>
      </c>
    </row>
    <row r="3467" spans="1:2" ht="15">
      <c r="A3467" s="27" t="s">
        <v>5228</v>
      </c>
      <c r="B3467" s="28" t="s">
        <v>3792</v>
      </c>
    </row>
    <row r="3468" spans="1:2" ht="15">
      <c r="A3468" s="27" t="s">
        <v>4837</v>
      </c>
      <c r="B3468" s="28" t="s">
        <v>3792</v>
      </c>
    </row>
    <row r="3469" spans="1:2" ht="15">
      <c r="A3469" s="27" t="s">
        <v>3082</v>
      </c>
      <c r="B3469" s="28" t="s">
        <v>3792</v>
      </c>
    </row>
    <row r="3470" spans="1:2" ht="15">
      <c r="A3470" s="27" t="s">
        <v>5229</v>
      </c>
      <c r="B3470" s="28" t="s">
        <v>3792</v>
      </c>
    </row>
    <row r="3471" spans="1:2" ht="15">
      <c r="A3471" s="27" t="s">
        <v>6303</v>
      </c>
      <c r="B3471" s="28" t="s">
        <v>3792</v>
      </c>
    </row>
    <row r="3472" spans="1:2" ht="15">
      <c r="A3472" s="27" t="s">
        <v>3084</v>
      </c>
      <c r="B3472" s="28" t="s">
        <v>3792</v>
      </c>
    </row>
    <row r="3473" spans="1:2" ht="15">
      <c r="A3473" s="27" t="s">
        <v>4839</v>
      </c>
      <c r="B3473" s="28" t="s">
        <v>3792</v>
      </c>
    </row>
    <row r="3474" spans="1:2" ht="15">
      <c r="A3474" s="27" t="s">
        <v>7407</v>
      </c>
      <c r="B3474" s="28" t="s">
        <v>3792</v>
      </c>
    </row>
    <row r="3475" spans="1:2" ht="15">
      <c r="A3475" s="27" t="s">
        <v>3085</v>
      </c>
      <c r="B3475" s="28" t="s">
        <v>3792</v>
      </c>
    </row>
    <row r="3476" spans="1:2" ht="15">
      <c r="A3476" s="27" t="s">
        <v>3086</v>
      </c>
      <c r="B3476" s="28" t="s">
        <v>3792</v>
      </c>
    </row>
    <row r="3477" spans="1:2" ht="15">
      <c r="A3477" s="27" t="s">
        <v>3087</v>
      </c>
      <c r="B3477" s="28" t="s">
        <v>3792</v>
      </c>
    </row>
    <row r="3478" spans="1:2" ht="15">
      <c r="A3478" s="27" t="s">
        <v>3089</v>
      </c>
      <c r="B3478" s="28" t="s">
        <v>3792</v>
      </c>
    </row>
    <row r="3479" spans="1:2" ht="15">
      <c r="A3479" s="27" t="s">
        <v>3090</v>
      </c>
      <c r="B3479" s="28" t="s">
        <v>3792</v>
      </c>
    </row>
    <row r="3480" spans="1:2" ht="15">
      <c r="A3480" s="27" t="s">
        <v>9095</v>
      </c>
      <c r="B3480" s="28" t="s">
        <v>3792</v>
      </c>
    </row>
    <row r="3481" spans="1:2" ht="15">
      <c r="A3481" s="27" t="s">
        <v>6737</v>
      </c>
      <c r="B3481" s="28" t="s">
        <v>3792</v>
      </c>
    </row>
    <row r="3482" spans="1:2" ht="15">
      <c r="A3482" s="27" t="s">
        <v>6304</v>
      </c>
      <c r="B3482" s="28" t="s">
        <v>3792</v>
      </c>
    </row>
    <row r="3483" spans="1:2" ht="15">
      <c r="A3483" s="27" t="s">
        <v>3092</v>
      </c>
      <c r="B3483" s="28" t="s">
        <v>3792</v>
      </c>
    </row>
    <row r="3484" spans="1:2" ht="15">
      <c r="A3484" s="27" t="s">
        <v>3094</v>
      </c>
      <c r="B3484" s="28" t="s">
        <v>3792</v>
      </c>
    </row>
    <row r="3485" spans="1:2" ht="15">
      <c r="A3485" s="27" t="s">
        <v>8102</v>
      </c>
      <c r="B3485" s="28" t="s">
        <v>3792</v>
      </c>
    </row>
    <row r="3486" spans="1:2" ht="15">
      <c r="A3486" s="27" t="s">
        <v>9096</v>
      </c>
      <c r="B3486" s="28" t="s">
        <v>3792</v>
      </c>
    </row>
    <row r="3487" spans="1:2" ht="15">
      <c r="A3487" s="27" t="s">
        <v>3096</v>
      </c>
      <c r="B3487" s="28" t="s">
        <v>3792</v>
      </c>
    </row>
    <row r="3488" spans="1:2" ht="15">
      <c r="A3488" s="27" t="s">
        <v>3097</v>
      </c>
      <c r="B3488" s="28" t="s">
        <v>3792</v>
      </c>
    </row>
    <row r="3489" spans="1:2" ht="15">
      <c r="A3489" s="27" t="s">
        <v>3099</v>
      </c>
      <c r="B3489" s="28" t="s">
        <v>3792</v>
      </c>
    </row>
    <row r="3490" spans="1:2" ht="15">
      <c r="A3490" s="27" t="s">
        <v>5230</v>
      </c>
      <c r="B3490" s="28" t="s">
        <v>3792</v>
      </c>
    </row>
    <row r="3491" spans="1:2" ht="15">
      <c r="A3491" s="27" t="s">
        <v>5231</v>
      </c>
      <c r="B3491" s="28" t="s">
        <v>3792</v>
      </c>
    </row>
    <row r="3492" spans="1:2" ht="15">
      <c r="A3492" s="27" t="s">
        <v>9097</v>
      </c>
      <c r="B3492" s="28" t="s">
        <v>3792</v>
      </c>
    </row>
    <row r="3493" spans="1:2" ht="15">
      <c r="A3493" s="27" t="s">
        <v>9098</v>
      </c>
      <c r="B3493" s="28" t="s">
        <v>3792</v>
      </c>
    </row>
    <row r="3494" spans="1:2" ht="15">
      <c r="A3494" s="27" t="s">
        <v>7409</v>
      </c>
      <c r="B3494" s="28" t="s">
        <v>3792</v>
      </c>
    </row>
    <row r="3495" spans="1:2" ht="15">
      <c r="A3495" s="27" t="s">
        <v>3104</v>
      </c>
      <c r="B3495" s="28" t="s">
        <v>3792</v>
      </c>
    </row>
    <row r="3496" spans="1:2" ht="15">
      <c r="A3496" s="27" t="s">
        <v>8103</v>
      </c>
      <c r="B3496" s="28" t="s">
        <v>3792</v>
      </c>
    </row>
    <row r="3497" spans="1:2" ht="15">
      <c r="A3497" s="27" t="s">
        <v>3105</v>
      </c>
      <c r="B3497" s="28" t="s">
        <v>3792</v>
      </c>
    </row>
    <row r="3498" spans="1:2" ht="15">
      <c r="A3498" s="27" t="s">
        <v>9099</v>
      </c>
      <c r="B3498" s="28" t="s">
        <v>3792</v>
      </c>
    </row>
    <row r="3499" spans="1:2" ht="15">
      <c r="A3499" s="27" t="s">
        <v>3107</v>
      </c>
      <c r="B3499" s="28" t="s">
        <v>3792</v>
      </c>
    </row>
    <row r="3500" spans="1:2" ht="15">
      <c r="A3500" s="27" t="s">
        <v>9100</v>
      </c>
      <c r="B3500" s="28" t="s">
        <v>3792</v>
      </c>
    </row>
    <row r="3501" spans="1:2" ht="15">
      <c r="A3501" s="27" t="s">
        <v>9101</v>
      </c>
      <c r="B3501" s="28" t="s">
        <v>3792</v>
      </c>
    </row>
    <row r="3502" spans="1:2" ht="15">
      <c r="A3502" s="27" t="s">
        <v>9102</v>
      </c>
      <c r="B3502" s="28" t="s">
        <v>3792</v>
      </c>
    </row>
    <row r="3503" spans="1:2" ht="15">
      <c r="A3503" s="27" t="s">
        <v>9103</v>
      </c>
      <c r="B3503" s="28" t="s">
        <v>3792</v>
      </c>
    </row>
    <row r="3504" spans="1:2" ht="15">
      <c r="A3504" s="27" t="s">
        <v>9104</v>
      </c>
      <c r="B3504" s="28" t="s">
        <v>3792</v>
      </c>
    </row>
    <row r="3505" spans="1:2" ht="15">
      <c r="A3505" s="27" t="s">
        <v>9105</v>
      </c>
      <c r="B3505" s="28" t="s">
        <v>3792</v>
      </c>
    </row>
    <row r="3506" spans="1:2" ht="15">
      <c r="A3506" s="27" t="s">
        <v>9106</v>
      </c>
      <c r="B3506" s="28" t="s">
        <v>3792</v>
      </c>
    </row>
    <row r="3507" spans="1:2" ht="15">
      <c r="A3507" s="27" t="s">
        <v>9107</v>
      </c>
      <c r="B3507" s="28" t="s">
        <v>3792</v>
      </c>
    </row>
    <row r="3508" spans="1:2" ht="15">
      <c r="A3508" s="27" t="s">
        <v>9108</v>
      </c>
      <c r="B3508" s="28" t="s">
        <v>3792</v>
      </c>
    </row>
    <row r="3509" spans="1:2" ht="15">
      <c r="A3509" s="27" t="s">
        <v>9109</v>
      </c>
      <c r="B3509" s="28" t="s">
        <v>3792</v>
      </c>
    </row>
    <row r="3510" spans="1:2" ht="15">
      <c r="A3510" s="27" t="s">
        <v>9110</v>
      </c>
      <c r="B3510" s="28" t="s">
        <v>3792</v>
      </c>
    </row>
    <row r="3511" spans="1:2" ht="15">
      <c r="A3511" s="27" t="s">
        <v>9111</v>
      </c>
      <c r="B3511" s="28" t="s">
        <v>3792</v>
      </c>
    </row>
    <row r="3512" spans="1:2" ht="15">
      <c r="A3512" s="27" t="s">
        <v>9112</v>
      </c>
      <c r="B3512" s="28" t="s">
        <v>3792</v>
      </c>
    </row>
    <row r="3513" spans="1:2" ht="15">
      <c r="A3513" s="27" t="s">
        <v>9113</v>
      </c>
      <c r="B3513" s="28" t="s">
        <v>3792</v>
      </c>
    </row>
    <row r="3514" spans="1:2" ht="15">
      <c r="A3514" s="27" t="s">
        <v>9114</v>
      </c>
      <c r="B3514" s="28" t="s">
        <v>3792</v>
      </c>
    </row>
    <row r="3515" spans="1:2" ht="15">
      <c r="A3515" s="27" t="s">
        <v>9115</v>
      </c>
      <c r="B3515" s="28" t="s">
        <v>3792</v>
      </c>
    </row>
    <row r="3516" spans="1:2" ht="15">
      <c r="A3516" s="27" t="s">
        <v>9116</v>
      </c>
      <c r="B3516" s="28" t="s">
        <v>3792</v>
      </c>
    </row>
    <row r="3517" spans="1:2" ht="15">
      <c r="A3517" s="27" t="s">
        <v>9117</v>
      </c>
      <c r="B3517" s="28" t="s">
        <v>3792</v>
      </c>
    </row>
    <row r="3518" spans="1:2" ht="15">
      <c r="A3518" s="27" t="s">
        <v>9118</v>
      </c>
      <c r="B3518" s="28" t="s">
        <v>3792</v>
      </c>
    </row>
    <row r="3519" spans="1:2" ht="15">
      <c r="A3519" s="27" t="s">
        <v>9119</v>
      </c>
      <c r="B3519" s="28" t="s">
        <v>3792</v>
      </c>
    </row>
    <row r="3520" spans="1:2" ht="15">
      <c r="A3520" s="27" t="s">
        <v>9120</v>
      </c>
      <c r="B3520" s="28" t="s">
        <v>3792</v>
      </c>
    </row>
    <row r="3521" spans="1:2" ht="15">
      <c r="A3521" s="27" t="s">
        <v>9121</v>
      </c>
      <c r="B3521" s="28" t="s">
        <v>3792</v>
      </c>
    </row>
    <row r="3522" spans="1:2" ht="15">
      <c r="A3522" s="27" t="s">
        <v>9122</v>
      </c>
      <c r="B3522" s="28" t="s">
        <v>3792</v>
      </c>
    </row>
    <row r="3523" spans="1:2" ht="15">
      <c r="A3523" s="27" t="s">
        <v>9123</v>
      </c>
      <c r="B3523" s="28" t="s">
        <v>3792</v>
      </c>
    </row>
    <row r="3524" spans="1:2" ht="15">
      <c r="A3524" s="27" t="s">
        <v>9124</v>
      </c>
      <c r="B3524" s="28" t="s">
        <v>3792</v>
      </c>
    </row>
    <row r="3525" spans="1:2" ht="15">
      <c r="A3525" s="27" t="s">
        <v>9125</v>
      </c>
      <c r="B3525" s="28" t="s">
        <v>3792</v>
      </c>
    </row>
    <row r="3526" spans="1:2" ht="15">
      <c r="A3526" s="27" t="s">
        <v>9126</v>
      </c>
      <c r="B3526" s="28" t="s">
        <v>3792</v>
      </c>
    </row>
    <row r="3527" spans="1:2" ht="15">
      <c r="A3527" s="27" t="s">
        <v>9127</v>
      </c>
      <c r="B3527" s="28" t="s">
        <v>3792</v>
      </c>
    </row>
    <row r="3528" spans="1:2" ht="15">
      <c r="A3528" s="27" t="s">
        <v>9128</v>
      </c>
      <c r="B3528" s="28" t="s">
        <v>3792</v>
      </c>
    </row>
    <row r="3529" spans="1:2" ht="15">
      <c r="A3529" s="27" t="s">
        <v>9129</v>
      </c>
      <c r="B3529" s="28" t="s">
        <v>3792</v>
      </c>
    </row>
    <row r="3530" spans="1:2" ht="15">
      <c r="A3530" s="27" t="s">
        <v>9130</v>
      </c>
      <c r="B3530" s="28" t="s">
        <v>3792</v>
      </c>
    </row>
    <row r="3531" spans="1:2" ht="15">
      <c r="A3531" s="27" t="s">
        <v>9131</v>
      </c>
      <c r="B3531" s="28" t="s">
        <v>3792</v>
      </c>
    </row>
    <row r="3532" spans="1:2" ht="15">
      <c r="A3532" s="27" t="s">
        <v>9132</v>
      </c>
      <c r="B3532" s="28" t="s">
        <v>3792</v>
      </c>
    </row>
    <row r="3533" spans="1:2" ht="15">
      <c r="A3533" s="27" t="s">
        <v>9133</v>
      </c>
      <c r="B3533" s="28" t="s">
        <v>3792</v>
      </c>
    </row>
    <row r="3534" spans="1:2" ht="15">
      <c r="A3534" s="27" t="s">
        <v>9134</v>
      </c>
      <c r="B3534" s="28" t="s">
        <v>3792</v>
      </c>
    </row>
    <row r="3535" spans="1:2" ht="15">
      <c r="A3535" s="27" t="s">
        <v>9135</v>
      </c>
      <c r="B3535" s="28" t="s">
        <v>3792</v>
      </c>
    </row>
    <row r="3536" spans="1:2" ht="15">
      <c r="A3536" s="27" t="s">
        <v>9136</v>
      </c>
      <c r="B3536" s="28" t="s">
        <v>3792</v>
      </c>
    </row>
    <row r="3537" spans="1:2" ht="15">
      <c r="A3537" s="27" t="s">
        <v>9137</v>
      </c>
      <c r="B3537" s="28" t="s">
        <v>3792</v>
      </c>
    </row>
    <row r="3538" spans="1:2" ht="15">
      <c r="A3538" s="27" t="s">
        <v>9138</v>
      </c>
      <c r="B3538" s="28" t="s">
        <v>3792</v>
      </c>
    </row>
    <row r="3539" spans="1:2" ht="15">
      <c r="A3539" s="27" t="s">
        <v>9139</v>
      </c>
      <c r="B3539" s="28" t="s">
        <v>3792</v>
      </c>
    </row>
    <row r="3540" spans="1:2" ht="15">
      <c r="A3540" s="27" t="s">
        <v>9140</v>
      </c>
      <c r="B3540" s="28" t="s">
        <v>3792</v>
      </c>
    </row>
    <row r="3541" spans="1:2" ht="15">
      <c r="A3541" s="29" t="s">
        <v>8709</v>
      </c>
      <c r="B3541" s="28" t="s">
        <v>3792</v>
      </c>
    </row>
    <row r="3542" spans="1:2" ht="15">
      <c r="A3542" s="29" t="s">
        <v>8710</v>
      </c>
      <c r="B3542" s="28" t="s">
        <v>3792</v>
      </c>
    </row>
    <row r="3543" spans="1:2" ht="15">
      <c r="A3543" s="29" t="s">
        <v>8711</v>
      </c>
      <c r="B3543" s="28" t="s">
        <v>3792</v>
      </c>
    </row>
    <row r="3544" spans="1:2" ht="15">
      <c r="A3544" s="29" t="s">
        <v>8712</v>
      </c>
      <c r="B3544" s="28" t="s">
        <v>3792</v>
      </c>
    </row>
    <row r="3545" spans="1:2" ht="15">
      <c r="A3545" s="29" t="s">
        <v>8713</v>
      </c>
      <c r="B3545" s="28" t="s">
        <v>3792</v>
      </c>
    </row>
    <row r="3546" spans="1:2" ht="15">
      <c r="A3546" s="29" t="s">
        <v>8714</v>
      </c>
      <c r="B3546" s="28" t="s">
        <v>3792</v>
      </c>
    </row>
    <row r="3547" spans="1:2" ht="15">
      <c r="A3547" s="29" t="s">
        <v>8715</v>
      </c>
      <c r="B3547" s="28" t="s">
        <v>3792</v>
      </c>
    </row>
    <row r="3548" spans="1:2" ht="15">
      <c r="A3548" s="29" t="s">
        <v>8716</v>
      </c>
      <c r="B3548" s="28" t="s">
        <v>3792</v>
      </c>
    </row>
    <row r="3549" spans="1:2" ht="15">
      <c r="A3549" s="29" t="s">
        <v>8717</v>
      </c>
      <c r="B3549" s="28" t="s">
        <v>3792</v>
      </c>
    </row>
    <row r="3550" spans="1:2" ht="15">
      <c r="A3550" s="29" t="s">
        <v>8718</v>
      </c>
      <c r="B3550" s="28" t="s">
        <v>3792</v>
      </c>
    </row>
    <row r="3551" spans="1:2" ht="15">
      <c r="A3551" s="29" t="s">
        <v>8719</v>
      </c>
      <c r="B3551" s="28" t="s">
        <v>3792</v>
      </c>
    </row>
    <row r="3552" spans="1:2" ht="15">
      <c r="A3552" s="29" t="s">
        <v>8720</v>
      </c>
      <c r="B3552" s="28" t="s">
        <v>3792</v>
      </c>
    </row>
    <row r="3553" spans="1:2" ht="15">
      <c r="A3553" s="29" t="s">
        <v>8721</v>
      </c>
      <c r="B3553" s="28" t="s">
        <v>3792</v>
      </c>
    </row>
    <row r="3554" spans="1:2" ht="15">
      <c r="A3554" s="29" t="s">
        <v>8722</v>
      </c>
      <c r="B3554" s="28" t="s">
        <v>3792</v>
      </c>
    </row>
    <row r="3555" spans="1:2" ht="15">
      <c r="A3555" s="29" t="s">
        <v>8723</v>
      </c>
      <c r="B3555" s="28" t="s">
        <v>3792</v>
      </c>
    </row>
    <row r="3556" spans="1:2" ht="15">
      <c r="A3556" s="29" t="s">
        <v>8724</v>
      </c>
      <c r="B3556" s="28" t="s">
        <v>3792</v>
      </c>
    </row>
    <row r="3557" spans="1:2" ht="15">
      <c r="A3557" s="29" t="s">
        <v>8725</v>
      </c>
      <c r="B3557" s="28" t="s">
        <v>3792</v>
      </c>
    </row>
    <row r="3558" spans="1:2" ht="15">
      <c r="A3558" s="29" t="s">
        <v>8726</v>
      </c>
      <c r="B3558" s="28" t="s">
        <v>3792</v>
      </c>
    </row>
    <row r="3559" spans="1:2" ht="15">
      <c r="A3559" s="29" t="s">
        <v>8727</v>
      </c>
      <c r="B3559" s="28" t="s">
        <v>3792</v>
      </c>
    </row>
    <row r="3560" spans="1:2" ht="15">
      <c r="A3560" s="29" t="s">
        <v>8728</v>
      </c>
      <c r="B3560" s="28" t="s">
        <v>3792</v>
      </c>
    </row>
    <row r="3561" spans="1:2" ht="15">
      <c r="A3561" s="29" t="s">
        <v>8729</v>
      </c>
      <c r="B3561" s="28" t="s">
        <v>3792</v>
      </c>
    </row>
    <row r="3562" spans="1:2" ht="15">
      <c r="A3562" s="29" t="s">
        <v>8730</v>
      </c>
      <c r="B3562" s="28" t="s">
        <v>3792</v>
      </c>
    </row>
    <row r="3563" spans="1:2" ht="15">
      <c r="A3563" s="29" t="s">
        <v>8731</v>
      </c>
      <c r="B3563" s="28" t="s">
        <v>3792</v>
      </c>
    </row>
    <row r="3564" spans="1:2" ht="15">
      <c r="A3564" s="29" t="s">
        <v>8732</v>
      </c>
      <c r="B3564" s="28" t="s">
        <v>3792</v>
      </c>
    </row>
    <row r="3565" spans="1:2" ht="15">
      <c r="A3565" s="29" t="s">
        <v>8733</v>
      </c>
      <c r="B3565" s="28" t="s">
        <v>3792</v>
      </c>
    </row>
    <row r="3566" spans="1:2" ht="15">
      <c r="A3566" s="29" t="s">
        <v>8734</v>
      </c>
      <c r="B3566" s="28" t="s">
        <v>3792</v>
      </c>
    </row>
    <row r="3567" spans="1:2" ht="15">
      <c r="A3567" s="29" t="s">
        <v>8735</v>
      </c>
      <c r="B3567" s="28" t="s">
        <v>3792</v>
      </c>
    </row>
    <row r="3568" spans="1:2" ht="15">
      <c r="A3568" s="29" t="s">
        <v>8736</v>
      </c>
      <c r="B3568" s="28" t="s">
        <v>3792</v>
      </c>
    </row>
    <row r="3569" spans="1:2" ht="15">
      <c r="A3569" s="29" t="s">
        <v>8737</v>
      </c>
      <c r="B3569" s="28" t="s">
        <v>3792</v>
      </c>
    </row>
    <row r="3570" spans="1:2" ht="15">
      <c r="A3570" s="29" t="s">
        <v>8738</v>
      </c>
      <c r="B3570" s="28" t="s">
        <v>3792</v>
      </c>
    </row>
    <row r="3571" spans="1:2" ht="15">
      <c r="A3571" s="29" t="s">
        <v>8739</v>
      </c>
      <c r="B3571" s="28" t="s">
        <v>3792</v>
      </c>
    </row>
    <row r="3572" spans="1:2" ht="15">
      <c r="A3572" s="29" t="s">
        <v>8740</v>
      </c>
      <c r="B3572" s="28" t="s">
        <v>3792</v>
      </c>
    </row>
    <row r="3573" spans="1:2" ht="15">
      <c r="A3573" s="29" t="s">
        <v>8741</v>
      </c>
      <c r="B3573" s="28" t="s">
        <v>3792</v>
      </c>
    </row>
    <row r="3574" spans="1:2" ht="15">
      <c r="A3574" s="29" t="s">
        <v>8742</v>
      </c>
      <c r="B3574" s="28" t="s">
        <v>3792</v>
      </c>
    </row>
    <row r="3575" spans="1:2" ht="15">
      <c r="A3575" s="29" t="s">
        <v>8743</v>
      </c>
      <c r="B3575" s="28" t="s">
        <v>3792</v>
      </c>
    </row>
    <row r="3576" spans="1:2" ht="15">
      <c r="A3576" s="29" t="s">
        <v>3122</v>
      </c>
      <c r="B3576" s="28" t="s">
        <v>3792</v>
      </c>
    </row>
    <row r="3577" spans="1:2" ht="15">
      <c r="A3577" s="29" t="s">
        <v>8744</v>
      </c>
      <c r="B3577" s="28" t="s">
        <v>3792</v>
      </c>
    </row>
    <row r="3578" spans="1:2" ht="15">
      <c r="A3578" s="27" t="s">
        <v>3132</v>
      </c>
      <c r="B3578" s="28" t="s">
        <v>3792</v>
      </c>
    </row>
    <row r="3579" spans="1:2" ht="15">
      <c r="A3579" s="27" t="s">
        <v>9141</v>
      </c>
      <c r="B3579" s="28" t="s">
        <v>3792</v>
      </c>
    </row>
    <row r="3580" spans="1:2" ht="15">
      <c r="A3580" s="27" t="s">
        <v>3135</v>
      </c>
      <c r="B3580" s="28" t="s">
        <v>3792</v>
      </c>
    </row>
    <row r="3581" spans="1:2" ht="15">
      <c r="A3581" s="27" t="s">
        <v>5517</v>
      </c>
      <c r="B3581" s="28" t="s">
        <v>3792</v>
      </c>
    </row>
    <row r="3582" spans="1:2" ht="15">
      <c r="A3582" s="27" t="s">
        <v>3137</v>
      </c>
      <c r="B3582" s="28" t="s">
        <v>3792</v>
      </c>
    </row>
    <row r="3583" spans="1:2" ht="15">
      <c r="A3583" s="27" t="s">
        <v>5518</v>
      </c>
      <c r="B3583" s="28" t="s">
        <v>3792</v>
      </c>
    </row>
    <row r="3584" spans="1:2" ht="15">
      <c r="A3584" s="27" t="s">
        <v>9142</v>
      </c>
      <c r="B3584" s="28" t="s">
        <v>3792</v>
      </c>
    </row>
    <row r="3585" spans="1:2" ht="15">
      <c r="A3585" s="27" t="s">
        <v>3142</v>
      </c>
      <c r="B3585" s="28" t="s">
        <v>3792</v>
      </c>
    </row>
    <row r="3586" spans="1:2" ht="15">
      <c r="A3586" s="27" t="s">
        <v>3143</v>
      </c>
      <c r="B3586" s="28" t="s">
        <v>3792</v>
      </c>
    </row>
    <row r="3587" spans="1:2" ht="15">
      <c r="A3587" s="27" t="s">
        <v>8137</v>
      </c>
      <c r="B3587" s="28" t="s">
        <v>3792</v>
      </c>
    </row>
    <row r="3588" spans="1:2" ht="15">
      <c r="A3588" s="27" t="s">
        <v>3144</v>
      </c>
      <c r="B3588" s="28" t="s">
        <v>3792</v>
      </c>
    </row>
    <row r="3589" spans="1:2" ht="15">
      <c r="A3589" s="27" t="s">
        <v>4362</v>
      </c>
      <c r="B3589" s="28" t="s">
        <v>3792</v>
      </c>
    </row>
    <row r="3590" spans="1:2" ht="15">
      <c r="A3590" s="27" t="s">
        <v>3145</v>
      </c>
      <c r="B3590" s="28" t="s">
        <v>3792</v>
      </c>
    </row>
    <row r="3591" spans="1:2" ht="15">
      <c r="A3591" s="27" t="s">
        <v>3146</v>
      </c>
      <c r="B3591" s="28" t="s">
        <v>3792</v>
      </c>
    </row>
    <row r="3592" spans="1:2" ht="15">
      <c r="A3592" s="27" t="s">
        <v>6311</v>
      </c>
      <c r="B3592" s="28" t="s">
        <v>3792</v>
      </c>
    </row>
    <row r="3593" spans="1:2" ht="15">
      <c r="A3593" s="27" t="s">
        <v>5675</v>
      </c>
      <c r="B3593" s="28" t="s">
        <v>3792</v>
      </c>
    </row>
    <row r="3594" spans="1:2" ht="15">
      <c r="A3594" s="27" t="s">
        <v>9143</v>
      </c>
      <c r="B3594" s="28" t="s">
        <v>3792</v>
      </c>
    </row>
    <row r="3595" spans="1:2" ht="15">
      <c r="A3595" s="27" t="s">
        <v>4850</v>
      </c>
      <c r="B3595" s="28" t="s">
        <v>3792</v>
      </c>
    </row>
    <row r="3596" spans="1:2" ht="15">
      <c r="A3596" s="27" t="s">
        <v>4273</v>
      </c>
      <c r="B3596" s="28" t="s">
        <v>3792</v>
      </c>
    </row>
    <row r="3597" spans="1:2" ht="15">
      <c r="A3597" s="27" t="s">
        <v>8138</v>
      </c>
      <c r="B3597" s="28" t="s">
        <v>3792</v>
      </c>
    </row>
    <row r="3598" spans="1:2" ht="15">
      <c r="A3598" s="27" t="s">
        <v>4851</v>
      </c>
      <c r="B3598" s="28" t="s">
        <v>3792</v>
      </c>
    </row>
    <row r="3599" spans="1:2" ht="15">
      <c r="A3599" s="27" t="s">
        <v>4852</v>
      </c>
      <c r="B3599" s="28" t="s">
        <v>3792</v>
      </c>
    </row>
    <row r="3600" spans="1:2" ht="15">
      <c r="A3600" s="27" t="s">
        <v>3150</v>
      </c>
      <c r="B3600" s="28" t="s">
        <v>3792</v>
      </c>
    </row>
    <row r="3601" spans="1:2" ht="15">
      <c r="A3601" s="27" t="s">
        <v>3151</v>
      </c>
      <c r="B3601" s="28" t="s">
        <v>3792</v>
      </c>
    </row>
    <row r="3602" spans="1:2" ht="15">
      <c r="A3602" s="27" t="s">
        <v>7477</v>
      </c>
      <c r="B3602" s="28" t="s">
        <v>3792</v>
      </c>
    </row>
    <row r="3603" spans="1:2" ht="15">
      <c r="A3603" s="27" t="s">
        <v>3154</v>
      </c>
      <c r="B3603" s="28" t="s">
        <v>3792</v>
      </c>
    </row>
    <row r="3604" spans="1:2" ht="15">
      <c r="A3604" s="27" t="s">
        <v>3156</v>
      </c>
      <c r="B3604" s="28" t="s">
        <v>3792</v>
      </c>
    </row>
    <row r="3605" spans="1:2" ht="15">
      <c r="A3605" s="27" t="s">
        <v>3157</v>
      </c>
      <c r="B3605" s="28" t="s">
        <v>3792</v>
      </c>
    </row>
    <row r="3606" spans="1:2" ht="15">
      <c r="A3606" s="27" t="s">
        <v>3159</v>
      </c>
      <c r="B3606" s="28" t="s">
        <v>3792</v>
      </c>
    </row>
    <row r="3607" spans="1:2" ht="15">
      <c r="A3607" s="27" t="s">
        <v>3160</v>
      </c>
      <c r="B3607" s="28" t="s">
        <v>3792</v>
      </c>
    </row>
    <row r="3608" spans="1:2" ht="15">
      <c r="A3608" s="27" t="s">
        <v>3161</v>
      </c>
      <c r="B3608" s="28" t="s">
        <v>3792</v>
      </c>
    </row>
    <row r="3609" spans="1:2" ht="15">
      <c r="A3609" s="27" t="s">
        <v>4855</v>
      </c>
      <c r="B3609" s="28" t="s">
        <v>3792</v>
      </c>
    </row>
    <row r="3610" spans="1:2" ht="15">
      <c r="A3610" s="27" t="s">
        <v>6010</v>
      </c>
      <c r="B3610" s="28" t="s">
        <v>3792</v>
      </c>
    </row>
    <row r="3611" spans="1:2" ht="15">
      <c r="A3611" s="27" t="s">
        <v>9144</v>
      </c>
      <c r="B3611" s="28" t="s">
        <v>3792</v>
      </c>
    </row>
    <row r="3612" spans="1:2" ht="15">
      <c r="A3612" s="27" t="s">
        <v>4856</v>
      </c>
      <c r="B3612" s="28" t="s">
        <v>3792</v>
      </c>
    </row>
    <row r="3613" spans="1:2" ht="15">
      <c r="A3613" s="27" t="s">
        <v>9145</v>
      </c>
      <c r="B3613" s="28" t="s">
        <v>3792</v>
      </c>
    </row>
    <row r="3614" spans="1:2" ht="15">
      <c r="A3614" s="27" t="s">
        <v>8746</v>
      </c>
      <c r="B3614" s="28" t="s">
        <v>3792</v>
      </c>
    </row>
    <row r="3615" spans="1:2" ht="15">
      <c r="A3615" s="27" t="s">
        <v>4639</v>
      </c>
      <c r="B3615" s="28" t="s">
        <v>3792</v>
      </c>
    </row>
    <row r="3616" spans="1:2" ht="15">
      <c r="A3616" s="27" t="s">
        <v>8140</v>
      </c>
      <c r="B3616" s="28" t="s">
        <v>3792</v>
      </c>
    </row>
    <row r="3617" spans="1:2" ht="15">
      <c r="A3617" s="27" t="s">
        <v>9146</v>
      </c>
      <c r="B3617" s="28" t="s">
        <v>3792</v>
      </c>
    </row>
    <row r="3618" spans="1:2" ht="15">
      <c r="A3618" s="27" t="s">
        <v>4858</v>
      </c>
      <c r="B3618" s="28" t="s">
        <v>3792</v>
      </c>
    </row>
    <row r="3619" spans="1:2" ht="15">
      <c r="A3619" s="27" t="s">
        <v>3168</v>
      </c>
      <c r="B3619" s="28" t="s">
        <v>3792</v>
      </c>
    </row>
    <row r="3620" spans="1:2" ht="15">
      <c r="A3620" s="27" t="s">
        <v>6782</v>
      </c>
      <c r="B3620" s="28" t="s">
        <v>3792</v>
      </c>
    </row>
    <row r="3621" spans="1:2" ht="15">
      <c r="A3621" s="27" t="s">
        <v>7478</v>
      </c>
      <c r="B3621" s="28" t="s">
        <v>3792</v>
      </c>
    </row>
    <row r="3622" spans="1:2" ht="15">
      <c r="A3622" s="27" t="s">
        <v>8747</v>
      </c>
      <c r="B3622" s="28" t="s">
        <v>3792</v>
      </c>
    </row>
    <row r="3623" spans="1:2" ht="15">
      <c r="A3623" s="27" t="s">
        <v>7479</v>
      </c>
      <c r="B3623" s="28" t="s">
        <v>3792</v>
      </c>
    </row>
    <row r="3624" spans="1:2" ht="15">
      <c r="A3624" s="27" t="s">
        <v>3170</v>
      </c>
      <c r="B3624" s="28" t="s">
        <v>3792</v>
      </c>
    </row>
    <row r="3625" spans="1:2" ht="15">
      <c r="A3625" s="27" t="s">
        <v>3173</v>
      </c>
      <c r="B3625" s="28" t="s">
        <v>3792</v>
      </c>
    </row>
    <row r="3626" spans="1:2" ht="15">
      <c r="A3626" s="27" t="s">
        <v>1101</v>
      </c>
      <c r="B3626" s="28" t="s">
        <v>3792</v>
      </c>
    </row>
    <row r="3627" spans="1:2" ht="15">
      <c r="A3627" s="27" t="s">
        <v>3175</v>
      </c>
      <c r="B3627" s="28" t="s">
        <v>3792</v>
      </c>
    </row>
    <row r="3628" spans="1:2" ht="15">
      <c r="A3628" s="27" t="s">
        <v>4859</v>
      </c>
      <c r="B3628" s="28" t="s">
        <v>3792</v>
      </c>
    </row>
    <row r="3629" spans="1:2" ht="15">
      <c r="A3629" s="27" t="s">
        <v>6012</v>
      </c>
      <c r="B3629" s="28" t="s">
        <v>3792</v>
      </c>
    </row>
    <row r="3630" spans="1:2" ht="15">
      <c r="A3630" s="27" t="s">
        <v>3178</v>
      </c>
      <c r="B3630" s="28" t="s">
        <v>3792</v>
      </c>
    </row>
    <row r="3631" spans="1:2" ht="15">
      <c r="A3631" s="27" t="s">
        <v>9147</v>
      </c>
      <c r="B3631" s="28" t="s">
        <v>3792</v>
      </c>
    </row>
    <row r="3632" spans="1:2" ht="15">
      <c r="A3632" s="27" t="s">
        <v>6787</v>
      </c>
      <c r="B3632" s="28" t="s">
        <v>3792</v>
      </c>
    </row>
    <row r="3633" spans="1:2" ht="15">
      <c r="A3633" s="27" t="s">
        <v>9148</v>
      </c>
      <c r="B3633" s="28" t="s">
        <v>3792</v>
      </c>
    </row>
    <row r="3634" spans="1:2" ht="15">
      <c r="A3634" s="27" t="s">
        <v>9149</v>
      </c>
      <c r="B3634" s="28" t="s">
        <v>3792</v>
      </c>
    </row>
    <row r="3635" spans="1:2" ht="15">
      <c r="A3635" s="27" t="s">
        <v>3180</v>
      </c>
      <c r="B3635" s="28" t="s">
        <v>3792</v>
      </c>
    </row>
    <row r="3636" spans="1:2" ht="15">
      <c r="A3636" s="27" t="s">
        <v>417</v>
      </c>
      <c r="B3636" s="28" t="s">
        <v>3792</v>
      </c>
    </row>
    <row r="3637" spans="1:2" ht="15">
      <c r="A3637" s="27" t="s">
        <v>5246</v>
      </c>
      <c r="B3637" s="28" t="s">
        <v>3792</v>
      </c>
    </row>
    <row r="3638" spans="1:2" ht="15">
      <c r="A3638" s="27" t="s">
        <v>3182</v>
      </c>
      <c r="B3638" s="28" t="s">
        <v>3792</v>
      </c>
    </row>
    <row r="3639" spans="1:2" ht="15">
      <c r="A3639" s="27" t="s">
        <v>5524</v>
      </c>
      <c r="B3639" s="28" t="s">
        <v>3792</v>
      </c>
    </row>
    <row r="3640" spans="1:2" ht="15">
      <c r="A3640" s="27" t="s">
        <v>4280</v>
      </c>
      <c r="B3640" s="28" t="s">
        <v>3792</v>
      </c>
    </row>
    <row r="3641" spans="1:2" ht="15">
      <c r="A3641" s="27" t="s">
        <v>3183</v>
      </c>
      <c r="B3641" s="28" t="s">
        <v>3792</v>
      </c>
    </row>
    <row r="3642" spans="1:2" ht="15">
      <c r="A3642" s="27" t="s">
        <v>3184</v>
      </c>
      <c r="B3642" s="28" t="s">
        <v>3792</v>
      </c>
    </row>
    <row r="3643" spans="1:2" ht="15">
      <c r="A3643" s="27" t="s">
        <v>3186</v>
      </c>
      <c r="B3643" s="28" t="s">
        <v>3792</v>
      </c>
    </row>
    <row r="3644" spans="1:2" ht="15">
      <c r="A3644" s="27" t="s">
        <v>3187</v>
      </c>
      <c r="B3644" s="28" t="s">
        <v>3792</v>
      </c>
    </row>
    <row r="3645" spans="1:2" ht="15">
      <c r="A3645" s="27" t="s">
        <v>4282</v>
      </c>
      <c r="B3645" s="28" t="s">
        <v>3792</v>
      </c>
    </row>
    <row r="3646" spans="1:2" ht="15">
      <c r="A3646" s="27" t="s">
        <v>8144</v>
      </c>
      <c r="B3646" s="28" t="s">
        <v>3792</v>
      </c>
    </row>
    <row r="3647" spans="1:2" ht="15">
      <c r="A3647" s="27" t="s">
        <v>3192</v>
      </c>
      <c r="B3647" s="28" t="s">
        <v>3792</v>
      </c>
    </row>
    <row r="3648" spans="1:2" ht="15">
      <c r="A3648" s="27" t="s">
        <v>3193</v>
      </c>
      <c r="B3648" s="28" t="s">
        <v>3792</v>
      </c>
    </row>
    <row r="3649" spans="1:2" ht="15">
      <c r="A3649" s="27" t="s">
        <v>3194</v>
      </c>
      <c r="B3649" s="28" t="s">
        <v>3792</v>
      </c>
    </row>
    <row r="3650" spans="1:2" ht="15">
      <c r="A3650" s="27" t="s">
        <v>3196</v>
      </c>
      <c r="B3650" s="28" t="s">
        <v>3792</v>
      </c>
    </row>
    <row r="3651" spans="1:2" ht="15">
      <c r="A3651" s="27" t="s">
        <v>6790</v>
      </c>
      <c r="B3651" s="28" t="s">
        <v>3792</v>
      </c>
    </row>
    <row r="3652" spans="1:2" ht="15">
      <c r="A3652" s="27" t="s">
        <v>5247</v>
      </c>
      <c r="B3652" s="28" t="s">
        <v>3792</v>
      </c>
    </row>
    <row r="3653" spans="1:2" ht="15">
      <c r="A3653" s="27" t="s">
        <v>4283</v>
      </c>
      <c r="B3653" s="28" t="s">
        <v>3792</v>
      </c>
    </row>
    <row r="3654" spans="1:2" ht="15">
      <c r="A3654" s="27" t="s">
        <v>3198</v>
      </c>
      <c r="B3654" s="28" t="s">
        <v>3792</v>
      </c>
    </row>
    <row r="3655" spans="1:2" ht="15">
      <c r="A3655" s="27" t="s">
        <v>3199</v>
      </c>
      <c r="B3655" s="28" t="s">
        <v>3792</v>
      </c>
    </row>
    <row r="3656" spans="1:2" ht="15">
      <c r="A3656" s="27" t="s">
        <v>3200</v>
      </c>
      <c r="B3656" s="28" t="s">
        <v>3792</v>
      </c>
    </row>
    <row r="3657" spans="1:2" ht="15">
      <c r="A3657" s="27" t="s">
        <v>4284</v>
      </c>
      <c r="B3657" s="28" t="s">
        <v>3792</v>
      </c>
    </row>
    <row r="3658" spans="1:2" ht="15">
      <c r="A3658" s="27" t="s">
        <v>1106</v>
      </c>
      <c r="B3658" s="28" t="s">
        <v>3792</v>
      </c>
    </row>
    <row r="3659" spans="1:2" ht="15">
      <c r="A3659" s="27" t="s">
        <v>3203</v>
      </c>
      <c r="B3659" s="28" t="s">
        <v>3792</v>
      </c>
    </row>
    <row r="3660" spans="1:2" ht="15">
      <c r="A3660" s="27" t="s">
        <v>3204</v>
      </c>
      <c r="B3660" s="28" t="s">
        <v>3792</v>
      </c>
    </row>
    <row r="3661" spans="1:2" ht="15">
      <c r="A3661" s="27" t="s">
        <v>3205</v>
      </c>
      <c r="B3661" s="28" t="s">
        <v>3792</v>
      </c>
    </row>
    <row r="3662" spans="1:2" ht="15">
      <c r="A3662" s="27" t="s">
        <v>3208</v>
      </c>
      <c r="B3662" s="28" t="s">
        <v>3792</v>
      </c>
    </row>
    <row r="3663" spans="1:2" ht="15">
      <c r="A3663" s="27" t="s">
        <v>3209</v>
      </c>
      <c r="B3663" s="28" t="s">
        <v>3792</v>
      </c>
    </row>
    <row r="3664" spans="1:2" ht="15">
      <c r="A3664" s="27" t="s">
        <v>4862</v>
      </c>
      <c r="B3664" s="28" t="s">
        <v>3792</v>
      </c>
    </row>
    <row r="3665" spans="1:2" ht="15">
      <c r="A3665" s="27" t="s">
        <v>5531</v>
      </c>
      <c r="B3665" s="28" t="s">
        <v>3792</v>
      </c>
    </row>
    <row r="3666" spans="1:2" ht="15">
      <c r="A3666" s="27" t="s">
        <v>3213</v>
      </c>
      <c r="B3666" s="28" t="s">
        <v>3792</v>
      </c>
    </row>
    <row r="3667" spans="1:2" ht="15">
      <c r="A3667" s="27" t="s">
        <v>3215</v>
      </c>
      <c r="B3667" s="28" t="s">
        <v>3792</v>
      </c>
    </row>
    <row r="3668" spans="1:2" ht="15">
      <c r="A3668" s="27" t="s">
        <v>9150</v>
      </c>
      <c r="B3668" s="28" t="s">
        <v>3792</v>
      </c>
    </row>
    <row r="3669" spans="1:2" ht="15">
      <c r="A3669" s="27" t="s">
        <v>3216</v>
      </c>
      <c r="B3669" s="28" t="s">
        <v>3792</v>
      </c>
    </row>
    <row r="3670" spans="1:2" ht="15">
      <c r="A3670" s="27" t="s">
        <v>9151</v>
      </c>
      <c r="B3670" s="28" t="s">
        <v>3792</v>
      </c>
    </row>
    <row r="3671" spans="1:2" ht="15">
      <c r="A3671" s="27" t="s">
        <v>3218</v>
      </c>
      <c r="B3671" s="28" t="s">
        <v>3792</v>
      </c>
    </row>
    <row r="3672" spans="1:2" ht="15">
      <c r="A3672" s="27" t="s">
        <v>4285</v>
      </c>
      <c r="B3672" s="28" t="s">
        <v>3792</v>
      </c>
    </row>
    <row r="3673" spans="1:2" ht="15">
      <c r="A3673" s="27" t="s">
        <v>3220</v>
      </c>
      <c r="B3673" s="28" t="s">
        <v>3792</v>
      </c>
    </row>
    <row r="3674" spans="1:2" ht="15">
      <c r="A3674" s="27" t="s">
        <v>9152</v>
      </c>
      <c r="B3674" s="28" t="s">
        <v>3792</v>
      </c>
    </row>
    <row r="3675" spans="1:2" ht="15">
      <c r="A3675" s="27" t="s">
        <v>3222</v>
      </c>
      <c r="B3675" s="28" t="s">
        <v>3792</v>
      </c>
    </row>
    <row r="3676" spans="1:2" ht="15">
      <c r="A3676" s="27" t="s">
        <v>4287</v>
      </c>
      <c r="B3676" s="28" t="s">
        <v>3792</v>
      </c>
    </row>
    <row r="3677" spans="1:2" ht="15">
      <c r="A3677" s="27" t="s">
        <v>6031</v>
      </c>
      <c r="B3677" s="28" t="s">
        <v>3792</v>
      </c>
    </row>
    <row r="3678" spans="1:2" ht="15">
      <c r="A3678" s="27" t="s">
        <v>3228</v>
      </c>
      <c r="B3678" s="28" t="s">
        <v>3792</v>
      </c>
    </row>
    <row r="3679" spans="1:2" ht="15">
      <c r="A3679" s="27" t="s">
        <v>5249</v>
      </c>
      <c r="B3679" s="28" t="s">
        <v>3792</v>
      </c>
    </row>
    <row r="3680" spans="1:2" ht="15">
      <c r="A3680" s="27" t="s">
        <v>3232</v>
      </c>
      <c r="B3680" s="28" t="s">
        <v>3792</v>
      </c>
    </row>
    <row r="3681" spans="1:2" ht="15">
      <c r="A3681" s="27" t="s">
        <v>5251</v>
      </c>
      <c r="B3681" s="28" t="s">
        <v>3792</v>
      </c>
    </row>
    <row r="3682" spans="1:2" ht="15">
      <c r="A3682" s="27" t="s">
        <v>8146</v>
      </c>
      <c r="B3682" s="28" t="s">
        <v>3792</v>
      </c>
    </row>
    <row r="3683" spans="1:2" ht="15">
      <c r="A3683" s="27" t="s">
        <v>3233</v>
      </c>
      <c r="B3683" s="28" t="s">
        <v>3792</v>
      </c>
    </row>
    <row r="3684" spans="1:2" ht="15">
      <c r="A3684" s="27" t="s">
        <v>3173</v>
      </c>
      <c r="B3684" s="28" t="s">
        <v>3792</v>
      </c>
    </row>
    <row r="3685" spans="1:2" ht="15">
      <c r="A3685" s="27" t="s">
        <v>3234</v>
      </c>
      <c r="B3685" s="28" t="s">
        <v>3792</v>
      </c>
    </row>
    <row r="3686" spans="1:2" ht="15">
      <c r="A3686" s="27" t="s">
        <v>2072</v>
      </c>
      <c r="B3686" s="28" t="s">
        <v>3792</v>
      </c>
    </row>
    <row r="3687" spans="1:2" ht="15">
      <c r="A3687" s="27" t="s">
        <v>3236</v>
      </c>
      <c r="B3687" s="28" t="s">
        <v>3792</v>
      </c>
    </row>
    <row r="3688" spans="1:2" ht="15">
      <c r="A3688" s="27" t="s">
        <v>3237</v>
      </c>
      <c r="B3688" s="28" t="s">
        <v>3792</v>
      </c>
    </row>
    <row r="3689" spans="1:2" ht="15">
      <c r="A3689" s="27" t="s">
        <v>3238</v>
      </c>
      <c r="B3689" s="28" t="s">
        <v>3792</v>
      </c>
    </row>
    <row r="3690" spans="1:2" ht="15">
      <c r="A3690" s="27" t="s">
        <v>9153</v>
      </c>
      <c r="B3690" s="28" t="s">
        <v>3792</v>
      </c>
    </row>
    <row r="3691" spans="1:2" ht="15">
      <c r="A3691" s="27" t="s">
        <v>9154</v>
      </c>
      <c r="B3691" s="28" t="s">
        <v>3792</v>
      </c>
    </row>
    <row r="3692" spans="1:2" ht="15">
      <c r="A3692" s="27" t="s">
        <v>3240</v>
      </c>
      <c r="B3692" s="28" t="s">
        <v>3792</v>
      </c>
    </row>
    <row r="3693" spans="1:2" ht="15">
      <c r="A3693" s="27" t="s">
        <v>7490</v>
      </c>
      <c r="B3693" s="28" t="s">
        <v>3792</v>
      </c>
    </row>
    <row r="3694" spans="1:2" ht="15">
      <c r="A3694" s="27" t="s">
        <v>3243</v>
      </c>
      <c r="B3694" s="28" t="s">
        <v>3792</v>
      </c>
    </row>
    <row r="3695" spans="1:2" ht="15">
      <c r="A3695" s="27" t="s">
        <v>5761</v>
      </c>
      <c r="B3695" s="28" t="s">
        <v>3792</v>
      </c>
    </row>
    <row r="3696" spans="1:2" ht="15">
      <c r="A3696" s="27" t="s">
        <v>3244</v>
      </c>
      <c r="B3696" s="28" t="s">
        <v>3792</v>
      </c>
    </row>
    <row r="3697" spans="1:2" ht="15">
      <c r="A3697" s="27" t="s">
        <v>5534</v>
      </c>
      <c r="B3697" s="28" t="s">
        <v>3792</v>
      </c>
    </row>
    <row r="3698" spans="1:2" ht="15">
      <c r="A3698" s="27" t="s">
        <v>8147</v>
      </c>
      <c r="B3698" s="28" t="s">
        <v>3792</v>
      </c>
    </row>
    <row r="3699" spans="1:2" ht="15">
      <c r="A3699" s="27" t="s">
        <v>4866</v>
      </c>
      <c r="B3699" s="28" t="s">
        <v>3792</v>
      </c>
    </row>
    <row r="3700" spans="1:2" ht="15">
      <c r="A3700" s="27" t="s">
        <v>3246</v>
      </c>
      <c r="B3700" s="28" t="s">
        <v>3792</v>
      </c>
    </row>
    <row r="3701" spans="1:2" ht="15">
      <c r="A3701" s="27" t="s">
        <v>3247</v>
      </c>
      <c r="B3701" s="28" t="s">
        <v>3792</v>
      </c>
    </row>
    <row r="3702" spans="1:2" ht="15">
      <c r="A3702" s="27" t="s">
        <v>8148</v>
      </c>
      <c r="B3702" s="28" t="s">
        <v>3792</v>
      </c>
    </row>
    <row r="3703" spans="1:2" ht="15">
      <c r="A3703" s="27" t="s">
        <v>3250</v>
      </c>
      <c r="B3703" s="28" t="s">
        <v>3792</v>
      </c>
    </row>
    <row r="3704" spans="1:2" ht="15">
      <c r="A3704" s="27" t="s">
        <v>3251</v>
      </c>
      <c r="B3704" s="28" t="s">
        <v>3792</v>
      </c>
    </row>
    <row r="3705" spans="1:2" ht="15">
      <c r="A3705" s="27" t="s">
        <v>9155</v>
      </c>
      <c r="B3705" s="28" t="s">
        <v>3792</v>
      </c>
    </row>
    <row r="3706" spans="1:2" ht="15">
      <c r="A3706" s="27" t="s">
        <v>3253</v>
      </c>
      <c r="B3706" s="28" t="s">
        <v>3792</v>
      </c>
    </row>
    <row r="3707" spans="1:2" ht="15">
      <c r="A3707" s="27" t="s">
        <v>3254</v>
      </c>
      <c r="B3707" s="28" t="s">
        <v>3792</v>
      </c>
    </row>
    <row r="3708" spans="1:2" ht="15">
      <c r="A3708" s="27" t="s">
        <v>8752</v>
      </c>
      <c r="B3708" s="28" t="s">
        <v>3792</v>
      </c>
    </row>
    <row r="3709" spans="1:2" ht="15">
      <c r="A3709" s="27" t="s">
        <v>6799</v>
      </c>
      <c r="B3709" s="28" t="s">
        <v>3792</v>
      </c>
    </row>
    <row r="3710" spans="1:2" ht="15">
      <c r="A3710" s="27" t="s">
        <v>3256</v>
      </c>
      <c r="B3710" s="28" t="s">
        <v>3792</v>
      </c>
    </row>
    <row r="3711" spans="1:2" ht="15">
      <c r="A3711" s="27" t="s">
        <v>9156</v>
      </c>
      <c r="B3711" s="28" t="s">
        <v>3792</v>
      </c>
    </row>
    <row r="3712" spans="1:2" ht="15">
      <c r="A3712" s="27" t="s">
        <v>6324</v>
      </c>
      <c r="B3712" s="28" t="s">
        <v>3792</v>
      </c>
    </row>
    <row r="3713" spans="1:2" ht="15">
      <c r="A3713" s="27" t="s">
        <v>3258</v>
      </c>
      <c r="B3713" s="28" t="s">
        <v>3792</v>
      </c>
    </row>
    <row r="3714" spans="1:2" ht="15">
      <c r="A3714" s="27" t="s">
        <v>7492</v>
      </c>
      <c r="B3714" s="28" t="s">
        <v>3792</v>
      </c>
    </row>
    <row r="3715" spans="1:2" ht="15">
      <c r="A3715" s="27" t="s">
        <v>6325</v>
      </c>
      <c r="B3715" s="28" t="s">
        <v>3792</v>
      </c>
    </row>
    <row r="3716" spans="1:2" ht="15">
      <c r="A3716" s="27" t="s">
        <v>3259</v>
      </c>
      <c r="B3716" s="28" t="s">
        <v>3792</v>
      </c>
    </row>
    <row r="3717" spans="1:2" ht="15">
      <c r="A3717" s="27" t="s">
        <v>9157</v>
      </c>
      <c r="B3717" s="28" t="s">
        <v>3792</v>
      </c>
    </row>
    <row r="3718" spans="1:2" ht="15">
      <c r="A3718" s="27" t="s">
        <v>3260</v>
      </c>
      <c r="B3718" s="28" t="s">
        <v>3792</v>
      </c>
    </row>
    <row r="3719" spans="1:2" ht="15">
      <c r="A3719" s="27" t="s">
        <v>5766</v>
      </c>
      <c r="B3719" s="28" t="s">
        <v>3792</v>
      </c>
    </row>
    <row r="3720" spans="1:2" ht="15">
      <c r="A3720" s="27" t="s">
        <v>5767</v>
      </c>
      <c r="B3720" s="28" t="s">
        <v>3792</v>
      </c>
    </row>
    <row r="3721" spans="1:2" ht="15">
      <c r="A3721" s="27" t="s">
        <v>5254</v>
      </c>
      <c r="B3721" s="28" t="s">
        <v>3792</v>
      </c>
    </row>
    <row r="3722" spans="1:2" ht="15">
      <c r="A3722" s="27" t="s">
        <v>3262</v>
      </c>
      <c r="B3722" s="28" t="s">
        <v>3792</v>
      </c>
    </row>
    <row r="3723" spans="1:2" ht="15">
      <c r="A3723" s="27" t="s">
        <v>8149</v>
      </c>
      <c r="B3723" s="28" t="s">
        <v>3792</v>
      </c>
    </row>
    <row r="3724" spans="1:2" ht="15">
      <c r="A3724" s="27" t="s">
        <v>3265</v>
      </c>
      <c r="B3724" s="28" t="s">
        <v>3792</v>
      </c>
    </row>
    <row r="3725" spans="1:2" ht="15">
      <c r="A3725" s="27" t="s">
        <v>8150</v>
      </c>
      <c r="B3725" s="28" t="s">
        <v>3792</v>
      </c>
    </row>
    <row r="3726" spans="1:2" ht="15">
      <c r="A3726" s="27" t="s">
        <v>9158</v>
      </c>
      <c r="B3726" s="28" t="s">
        <v>3792</v>
      </c>
    </row>
    <row r="3727" spans="1:2" ht="15">
      <c r="A3727" s="27" t="s">
        <v>4290</v>
      </c>
      <c r="B3727" s="28" t="s">
        <v>3792</v>
      </c>
    </row>
    <row r="3728" spans="1:2" ht="15">
      <c r="A3728" s="27" t="s">
        <v>3267</v>
      </c>
      <c r="B3728" s="28" t="s">
        <v>3792</v>
      </c>
    </row>
    <row r="3729" spans="1:2" ht="15">
      <c r="A3729" s="27" t="s">
        <v>3269</v>
      </c>
      <c r="B3729" s="28" t="s">
        <v>3792</v>
      </c>
    </row>
    <row r="3730" spans="1:2" ht="15">
      <c r="A3730" s="27" t="s">
        <v>3270</v>
      </c>
      <c r="B3730" s="28" t="s">
        <v>3792</v>
      </c>
    </row>
    <row r="3731" spans="1:2" ht="15">
      <c r="A3731" s="27" t="s">
        <v>3271</v>
      </c>
      <c r="B3731" s="28" t="s">
        <v>3792</v>
      </c>
    </row>
    <row r="3732" spans="1:2" ht="15">
      <c r="A3732" s="27" t="s">
        <v>4868</v>
      </c>
      <c r="B3732" s="28" t="s">
        <v>3792</v>
      </c>
    </row>
    <row r="3733" spans="1:2" ht="15">
      <c r="A3733" s="27" t="s">
        <v>8753</v>
      </c>
      <c r="B3733" s="28" t="s">
        <v>3792</v>
      </c>
    </row>
    <row r="3734" spans="1:2" ht="15">
      <c r="A3734" s="27" t="s">
        <v>3273</v>
      </c>
      <c r="B3734" s="28" t="s">
        <v>3792</v>
      </c>
    </row>
    <row r="3735" spans="1:2" ht="15">
      <c r="A3735" s="27" t="s">
        <v>4869</v>
      </c>
      <c r="B3735" s="28" t="s">
        <v>3792</v>
      </c>
    </row>
    <row r="3736" spans="1:2" ht="15">
      <c r="A3736" s="27" t="s">
        <v>3275</v>
      </c>
      <c r="B3736" s="28" t="s">
        <v>3792</v>
      </c>
    </row>
    <row r="3737" spans="1:2" ht="15">
      <c r="A3737" s="27" t="s">
        <v>8151</v>
      </c>
      <c r="B3737" s="28" t="s">
        <v>3792</v>
      </c>
    </row>
    <row r="3738" spans="1:2" ht="15">
      <c r="A3738" s="27" t="s">
        <v>3276</v>
      </c>
      <c r="B3738" s="28" t="s">
        <v>3792</v>
      </c>
    </row>
    <row r="3739" spans="1:2" ht="15">
      <c r="A3739" s="27" t="s">
        <v>3277</v>
      </c>
      <c r="B3739" s="28" t="s">
        <v>3792</v>
      </c>
    </row>
    <row r="3740" spans="1:2" ht="15">
      <c r="A3740" s="27" t="s">
        <v>3278</v>
      </c>
      <c r="B3740" s="28" t="s">
        <v>3792</v>
      </c>
    </row>
    <row r="3741" spans="1:2" ht="15">
      <c r="A3741" s="27" t="s">
        <v>3279</v>
      </c>
      <c r="B3741" s="28" t="s">
        <v>3792</v>
      </c>
    </row>
    <row r="3742" spans="1:2" ht="15">
      <c r="A3742" s="27" t="s">
        <v>3280</v>
      </c>
      <c r="B3742" s="28" t="s">
        <v>3792</v>
      </c>
    </row>
    <row r="3743" spans="1:2" ht="15">
      <c r="A3743" s="27" t="s">
        <v>5770</v>
      </c>
      <c r="B3743" s="28" t="s">
        <v>3792</v>
      </c>
    </row>
    <row r="3744" spans="1:2" ht="15">
      <c r="A3744" s="27" t="s">
        <v>3283</v>
      </c>
      <c r="B3744" s="28" t="s">
        <v>3792</v>
      </c>
    </row>
    <row r="3745" spans="1:2" ht="15">
      <c r="A3745" s="27" t="s">
        <v>7495</v>
      </c>
      <c r="B3745" s="28" t="s">
        <v>3792</v>
      </c>
    </row>
    <row r="3746" spans="1:2" ht="15">
      <c r="A3746" s="27" t="s">
        <v>3284</v>
      </c>
      <c r="B3746" s="28" t="s">
        <v>3792</v>
      </c>
    </row>
    <row r="3747" spans="1:2" ht="15">
      <c r="A3747" s="27" t="s">
        <v>3288</v>
      </c>
      <c r="B3747" s="28" t="s">
        <v>3792</v>
      </c>
    </row>
    <row r="3748" spans="1:2" ht="15">
      <c r="A3748" s="27" t="s">
        <v>3289</v>
      </c>
      <c r="B3748" s="28" t="s">
        <v>3792</v>
      </c>
    </row>
    <row r="3749" spans="1:2" ht="15">
      <c r="A3749" s="27" t="s">
        <v>3290</v>
      </c>
      <c r="B3749" s="28" t="s">
        <v>3792</v>
      </c>
    </row>
    <row r="3750" spans="1:2" ht="15">
      <c r="A3750" s="27" t="s">
        <v>3291</v>
      </c>
      <c r="B3750" s="28" t="s">
        <v>3792</v>
      </c>
    </row>
    <row r="3751" spans="1:2" ht="15">
      <c r="A3751" s="27" t="s">
        <v>3292</v>
      </c>
      <c r="B3751" s="28" t="s">
        <v>3792</v>
      </c>
    </row>
    <row r="3752" spans="1:2" ht="15">
      <c r="A3752" s="27" t="s">
        <v>3293</v>
      </c>
      <c r="B3752" s="28" t="s">
        <v>3792</v>
      </c>
    </row>
    <row r="3753" spans="1:2" ht="15">
      <c r="A3753" s="27" t="s">
        <v>5256</v>
      </c>
      <c r="B3753" s="28" t="s">
        <v>3792</v>
      </c>
    </row>
    <row r="3754" spans="1:2" ht="15">
      <c r="A3754" s="27" t="s">
        <v>3295</v>
      </c>
      <c r="B3754" s="28" t="s">
        <v>3792</v>
      </c>
    </row>
    <row r="3755" spans="1:2" ht="15">
      <c r="A3755" s="27" t="s">
        <v>3296</v>
      </c>
      <c r="B3755" s="28" t="s">
        <v>3792</v>
      </c>
    </row>
    <row r="3756" spans="1:2" ht="15">
      <c r="A3756" s="27" t="s">
        <v>3297</v>
      </c>
      <c r="B3756" s="28" t="s">
        <v>3792</v>
      </c>
    </row>
    <row r="3757" spans="1:2" ht="15">
      <c r="A3757" s="27" t="s">
        <v>3299</v>
      </c>
      <c r="B3757" s="28" t="s">
        <v>3792</v>
      </c>
    </row>
    <row r="3758" spans="1:2" ht="15">
      <c r="A3758" s="27" t="s">
        <v>3300</v>
      </c>
      <c r="B3758" s="28" t="s">
        <v>3792</v>
      </c>
    </row>
    <row r="3759" spans="1:2" ht="15">
      <c r="A3759" s="27" t="s">
        <v>3302</v>
      </c>
      <c r="B3759" s="28" t="s">
        <v>3792</v>
      </c>
    </row>
    <row r="3760" spans="1:2" ht="15">
      <c r="A3760" s="27" t="s">
        <v>3303</v>
      </c>
      <c r="B3760" s="28" t="s">
        <v>3792</v>
      </c>
    </row>
    <row r="3761" spans="1:2" ht="15">
      <c r="A3761" s="27" t="s">
        <v>3308</v>
      </c>
      <c r="B3761" s="28" t="s">
        <v>3792</v>
      </c>
    </row>
    <row r="3762" spans="1:2" ht="15">
      <c r="A3762" s="27" t="s">
        <v>6020</v>
      </c>
      <c r="B3762" s="28" t="s">
        <v>3792</v>
      </c>
    </row>
    <row r="3763" spans="1:2" ht="15">
      <c r="A3763" s="27" t="s">
        <v>3309</v>
      </c>
      <c r="B3763" s="28" t="s">
        <v>3792</v>
      </c>
    </row>
    <row r="3764" spans="1:2" ht="15">
      <c r="A3764" s="27" t="s">
        <v>3310</v>
      </c>
      <c r="B3764" s="28" t="s">
        <v>3792</v>
      </c>
    </row>
    <row r="3765" spans="1:2" ht="15">
      <c r="A3765" s="27" t="s">
        <v>3310</v>
      </c>
      <c r="B3765" s="28" t="s">
        <v>3792</v>
      </c>
    </row>
    <row r="3766" spans="1:2" ht="15">
      <c r="A3766" s="27" t="s">
        <v>409</v>
      </c>
      <c r="B3766" s="28" t="s">
        <v>3792</v>
      </c>
    </row>
    <row r="3767" spans="1:2" ht="15">
      <c r="A3767" s="27" t="s">
        <v>4876</v>
      </c>
      <c r="B3767" s="28" t="s">
        <v>3792</v>
      </c>
    </row>
    <row r="3768" spans="1:2" ht="15">
      <c r="A3768" s="27" t="s">
        <v>253</v>
      </c>
      <c r="B3768" s="28" t="s">
        <v>3792</v>
      </c>
    </row>
    <row r="3769" spans="1:2" ht="15">
      <c r="A3769" s="27" t="s">
        <v>3312</v>
      </c>
      <c r="B3769" s="28" t="s">
        <v>3792</v>
      </c>
    </row>
    <row r="3770" spans="1:2" ht="15">
      <c r="A3770" s="27" t="s">
        <v>4298</v>
      </c>
      <c r="B3770" s="28" t="s">
        <v>3792</v>
      </c>
    </row>
    <row r="3771" spans="1:2" ht="15">
      <c r="A3771" s="27" t="s">
        <v>3313</v>
      </c>
      <c r="B3771" s="28" t="s">
        <v>3792</v>
      </c>
    </row>
    <row r="3772" spans="1:2" ht="15">
      <c r="A3772" s="27" t="s">
        <v>5773</v>
      </c>
      <c r="B3772" s="28" t="s">
        <v>3792</v>
      </c>
    </row>
    <row r="3773" spans="1:2" ht="15">
      <c r="A3773" s="27" t="s">
        <v>9159</v>
      </c>
      <c r="B3773" s="28" t="s">
        <v>3792</v>
      </c>
    </row>
    <row r="3774" spans="1:2" ht="15">
      <c r="A3774" s="27" t="s">
        <v>3314</v>
      </c>
      <c r="B3774" s="28" t="s">
        <v>3792</v>
      </c>
    </row>
    <row r="3775" spans="1:2" ht="15">
      <c r="A3775" s="27" t="s">
        <v>3317</v>
      </c>
      <c r="B3775" s="28" t="s">
        <v>3792</v>
      </c>
    </row>
    <row r="3776" spans="1:2" ht="15">
      <c r="A3776" s="27" t="s">
        <v>3318</v>
      </c>
      <c r="B3776" s="28" t="s">
        <v>3792</v>
      </c>
    </row>
    <row r="3777" spans="1:2" ht="15">
      <c r="A3777" s="27" t="s">
        <v>3320</v>
      </c>
      <c r="B3777" s="28" t="s">
        <v>3792</v>
      </c>
    </row>
    <row r="3778" spans="1:2" ht="15">
      <c r="A3778" s="27" t="s">
        <v>3321</v>
      </c>
      <c r="B3778" s="28" t="s">
        <v>3792</v>
      </c>
    </row>
    <row r="3779" spans="1:2" ht="15">
      <c r="A3779" s="27" t="s">
        <v>5539</v>
      </c>
      <c r="B3779" s="28" t="s">
        <v>3792</v>
      </c>
    </row>
    <row r="3780" spans="1:2" ht="15">
      <c r="A3780" s="27" t="s">
        <v>3322</v>
      </c>
      <c r="B3780" s="28" t="s">
        <v>3792</v>
      </c>
    </row>
    <row r="3781" spans="1:2" ht="15">
      <c r="A3781" s="27" t="s">
        <v>5774</v>
      </c>
      <c r="B3781" s="28" t="s">
        <v>3792</v>
      </c>
    </row>
    <row r="3782" spans="1:2" ht="15">
      <c r="A3782" s="27" t="s">
        <v>7503</v>
      </c>
      <c r="B3782" s="28" t="s">
        <v>3792</v>
      </c>
    </row>
    <row r="3783" spans="1:2" ht="15">
      <c r="A3783" s="27" t="s">
        <v>4879</v>
      </c>
      <c r="B3783" s="28" t="s">
        <v>3792</v>
      </c>
    </row>
    <row r="3784" spans="1:2" ht="15">
      <c r="A3784" s="27" t="s">
        <v>6021</v>
      </c>
      <c r="B3784" s="28" t="s">
        <v>3792</v>
      </c>
    </row>
    <row r="3785" spans="1:2" ht="15">
      <c r="A3785" s="27" t="s">
        <v>3324</v>
      </c>
      <c r="B3785" s="28" t="s">
        <v>3792</v>
      </c>
    </row>
    <row r="3786" spans="1:2" ht="15">
      <c r="A3786" s="27" t="s">
        <v>3326</v>
      </c>
      <c r="B3786" s="28" t="s">
        <v>3792</v>
      </c>
    </row>
    <row r="3787" spans="1:2" ht="15">
      <c r="A3787" s="27" t="s">
        <v>3327</v>
      </c>
      <c r="B3787" s="28" t="s">
        <v>3792</v>
      </c>
    </row>
    <row r="3788" spans="1:2" ht="15">
      <c r="A3788" s="27" t="s">
        <v>4880</v>
      </c>
      <c r="B3788" s="28" t="s">
        <v>3792</v>
      </c>
    </row>
    <row r="3789" spans="1:2" ht="15">
      <c r="A3789" s="27" t="s">
        <v>8157</v>
      </c>
      <c r="B3789" s="28" t="s">
        <v>3792</v>
      </c>
    </row>
    <row r="3790" spans="1:2" ht="15">
      <c r="A3790" s="27" t="s">
        <v>518</v>
      </c>
      <c r="B3790" s="28" t="s">
        <v>3792</v>
      </c>
    </row>
    <row r="3791" spans="1:2" ht="15">
      <c r="A3791" s="27" t="s">
        <v>6806</v>
      </c>
      <c r="B3791" s="28" t="s">
        <v>3792</v>
      </c>
    </row>
    <row r="3792" spans="1:2" ht="15">
      <c r="A3792" s="27" t="s">
        <v>6022</v>
      </c>
      <c r="B3792" s="28" t="s">
        <v>3792</v>
      </c>
    </row>
    <row r="3793" spans="1:2" ht="15">
      <c r="A3793" s="27" t="s">
        <v>3331</v>
      </c>
      <c r="B3793" s="28" t="s">
        <v>3792</v>
      </c>
    </row>
    <row r="3794" spans="1:2" ht="15">
      <c r="A3794" s="27" t="s">
        <v>9160</v>
      </c>
      <c r="B3794" s="28" t="s">
        <v>3792</v>
      </c>
    </row>
    <row r="3795" spans="1:2" ht="15">
      <c r="A3795" s="27" t="s">
        <v>5776</v>
      </c>
      <c r="B3795" s="28" t="s">
        <v>3792</v>
      </c>
    </row>
    <row r="3796" spans="1:2" ht="15">
      <c r="A3796" s="27" t="s">
        <v>5262</v>
      </c>
      <c r="B3796" s="28" t="s">
        <v>3792</v>
      </c>
    </row>
    <row r="3797" spans="1:2" ht="15">
      <c r="A3797" s="27" t="s">
        <v>8159</v>
      </c>
      <c r="B3797" s="28" t="s">
        <v>3792</v>
      </c>
    </row>
    <row r="3798" spans="1:2" ht="15">
      <c r="A3798" s="27" t="s">
        <v>3430</v>
      </c>
      <c r="B3798" s="28" t="s">
        <v>3792</v>
      </c>
    </row>
    <row r="3799" spans="1:2" ht="15">
      <c r="A3799" s="27" t="s">
        <v>5777</v>
      </c>
      <c r="B3799" s="28" t="s">
        <v>3792</v>
      </c>
    </row>
    <row r="3800" spans="1:2" ht="15">
      <c r="A3800" s="27" t="s">
        <v>3335</v>
      </c>
      <c r="B3800" s="28" t="s">
        <v>3792</v>
      </c>
    </row>
    <row r="3801" spans="1:2" ht="15">
      <c r="A3801" s="27" t="s">
        <v>3336</v>
      </c>
      <c r="B3801" s="28" t="s">
        <v>3792</v>
      </c>
    </row>
    <row r="3802" spans="1:2" ht="15">
      <c r="A3802" s="27" t="s">
        <v>9161</v>
      </c>
      <c r="B3802" s="28" t="s">
        <v>3792</v>
      </c>
    </row>
    <row r="3803" spans="1:2" ht="15">
      <c r="A3803" s="27" t="s">
        <v>3340</v>
      </c>
      <c r="B3803" s="28" t="s">
        <v>3792</v>
      </c>
    </row>
    <row r="3804" spans="1:2" ht="15">
      <c r="A3804" s="27" t="s">
        <v>3341</v>
      </c>
      <c r="B3804" s="28" t="s">
        <v>3792</v>
      </c>
    </row>
    <row r="3805" spans="1:2" ht="15">
      <c r="A3805" s="27" t="s">
        <v>4305</v>
      </c>
      <c r="B3805" s="28" t="s">
        <v>3792</v>
      </c>
    </row>
    <row r="3806" spans="1:2" ht="15">
      <c r="A3806" s="27" t="s">
        <v>3343</v>
      </c>
      <c r="B3806" s="28" t="s">
        <v>3792</v>
      </c>
    </row>
    <row r="3807" spans="1:2" ht="15">
      <c r="A3807" s="27" t="s">
        <v>5266</v>
      </c>
      <c r="B3807" s="28" t="s">
        <v>3792</v>
      </c>
    </row>
    <row r="3808" spans="1:2" ht="15">
      <c r="A3808" s="27" t="s">
        <v>5267</v>
      </c>
      <c r="B3808" s="28" t="s">
        <v>3792</v>
      </c>
    </row>
    <row r="3809" spans="1:2" ht="15">
      <c r="A3809" s="27" t="s">
        <v>8756</v>
      </c>
      <c r="B3809" s="28" t="s">
        <v>3792</v>
      </c>
    </row>
    <row r="3810" spans="1:2" ht="15">
      <c r="A3810" s="27" t="s">
        <v>7504</v>
      </c>
      <c r="B3810" s="28" t="s">
        <v>3792</v>
      </c>
    </row>
    <row r="3811" spans="1:2" ht="15">
      <c r="A3811" s="27" t="s">
        <v>3345</v>
      </c>
      <c r="B3811" s="28" t="s">
        <v>3792</v>
      </c>
    </row>
    <row r="3812" spans="1:2" ht="15">
      <c r="A3812" s="27" t="s">
        <v>3346</v>
      </c>
      <c r="B3812" s="28" t="s">
        <v>3792</v>
      </c>
    </row>
    <row r="3813" spans="1:2" ht="15">
      <c r="A3813" s="27" t="s">
        <v>3348</v>
      </c>
      <c r="B3813" s="28" t="s">
        <v>3792</v>
      </c>
    </row>
    <row r="3814" spans="1:2" ht="15">
      <c r="A3814" s="27" t="s">
        <v>3349</v>
      </c>
      <c r="B3814" s="28" t="s">
        <v>3792</v>
      </c>
    </row>
    <row r="3815" spans="1:2" ht="15">
      <c r="A3815" s="27" t="s">
        <v>3350</v>
      </c>
      <c r="B3815" s="28" t="s">
        <v>3792</v>
      </c>
    </row>
    <row r="3816" spans="1:2" ht="15">
      <c r="A3816" s="27" t="s">
        <v>3352</v>
      </c>
      <c r="B3816" s="28" t="s">
        <v>3792</v>
      </c>
    </row>
    <row r="3817" spans="1:2" ht="15">
      <c r="A3817" s="27" t="s">
        <v>7505</v>
      </c>
      <c r="B3817" s="28" t="s">
        <v>3792</v>
      </c>
    </row>
    <row r="3818" spans="1:2" ht="15">
      <c r="A3818" s="27" t="s">
        <v>8757</v>
      </c>
      <c r="B3818" s="28" t="s">
        <v>3792</v>
      </c>
    </row>
    <row r="3819" spans="1:2" ht="15">
      <c r="A3819" s="27" t="s">
        <v>9162</v>
      </c>
      <c r="B3819" s="28" t="s">
        <v>3792</v>
      </c>
    </row>
    <row r="3820" spans="1:2" ht="15">
      <c r="A3820" s="27" t="s">
        <v>3353</v>
      </c>
      <c r="B3820" s="28" t="s">
        <v>3792</v>
      </c>
    </row>
    <row r="3821" spans="1:2" ht="15">
      <c r="A3821" s="27" t="s">
        <v>5268</v>
      </c>
      <c r="B3821" s="28" t="s">
        <v>3792</v>
      </c>
    </row>
    <row r="3822" spans="1:2" ht="15">
      <c r="A3822" s="27" t="s">
        <v>4886</v>
      </c>
      <c r="B3822" s="28" t="s">
        <v>3792</v>
      </c>
    </row>
    <row r="3823" spans="1:2" ht="15">
      <c r="A3823" s="27" t="s">
        <v>1944</v>
      </c>
      <c r="B3823" s="28" t="s">
        <v>3792</v>
      </c>
    </row>
    <row r="3824" spans="1:2" ht="15">
      <c r="A3824" s="27" t="s">
        <v>9163</v>
      </c>
      <c r="B3824" s="28" t="s">
        <v>3792</v>
      </c>
    </row>
    <row r="3825" spans="1:2" ht="15">
      <c r="A3825" s="27" t="s">
        <v>404</v>
      </c>
      <c r="B3825" s="28" t="s">
        <v>3792</v>
      </c>
    </row>
    <row r="3826" spans="1:2" ht="15">
      <c r="A3826" s="27" t="s">
        <v>3356</v>
      </c>
      <c r="B3826" s="28" t="s">
        <v>3792</v>
      </c>
    </row>
    <row r="3827" spans="1:2" ht="15">
      <c r="A3827" s="27" t="s">
        <v>5272</v>
      </c>
      <c r="B3827" s="28" t="s">
        <v>3792</v>
      </c>
    </row>
    <row r="3828" spans="1:2" ht="15">
      <c r="A3828" s="27" t="s">
        <v>3361</v>
      </c>
      <c r="B3828" s="28" t="s">
        <v>3792</v>
      </c>
    </row>
    <row r="3829" spans="1:2" ht="15">
      <c r="A3829" s="27" t="s">
        <v>3362</v>
      </c>
      <c r="B3829" s="28" t="s">
        <v>3792</v>
      </c>
    </row>
    <row r="3830" spans="1:2" ht="15">
      <c r="A3830" s="27" t="s">
        <v>3365</v>
      </c>
      <c r="B3830" s="28" t="s">
        <v>3792</v>
      </c>
    </row>
    <row r="3831" spans="1:2" ht="15">
      <c r="A3831" s="27" t="s">
        <v>8761</v>
      </c>
      <c r="B3831" s="28" t="s">
        <v>3792</v>
      </c>
    </row>
    <row r="3832" spans="1:2" ht="15">
      <c r="A3832" s="27" t="s">
        <v>1108</v>
      </c>
      <c r="B3832" s="28" t="s">
        <v>3792</v>
      </c>
    </row>
    <row r="3833" spans="1:2" ht="15">
      <c r="A3833" s="27" t="s">
        <v>1728</v>
      </c>
      <c r="B3833" s="28" t="s">
        <v>3792</v>
      </c>
    </row>
    <row r="3834" spans="1:2" ht="15">
      <c r="A3834" s="27" t="s">
        <v>3367</v>
      </c>
      <c r="B3834" s="28" t="s">
        <v>3792</v>
      </c>
    </row>
    <row r="3835" spans="1:2" ht="15">
      <c r="A3835" s="27" t="s">
        <v>6028</v>
      </c>
      <c r="B3835" s="28" t="s">
        <v>3792</v>
      </c>
    </row>
    <row r="3836" spans="1:2" ht="15">
      <c r="A3836" s="27" t="s">
        <v>3368</v>
      </c>
      <c r="B3836" s="28" t="s">
        <v>3792</v>
      </c>
    </row>
    <row r="3837" spans="1:2" ht="15">
      <c r="A3837" s="27" t="s">
        <v>6029</v>
      </c>
      <c r="B3837" s="28" t="s">
        <v>3792</v>
      </c>
    </row>
    <row r="3838" spans="1:2" ht="15">
      <c r="A3838" s="27" t="s">
        <v>4888</v>
      </c>
      <c r="B3838" s="28" t="s">
        <v>3792</v>
      </c>
    </row>
    <row r="3839" spans="1:2" ht="15">
      <c r="A3839" s="27" t="s">
        <v>8762</v>
      </c>
      <c r="B3839" s="28" t="s">
        <v>3792</v>
      </c>
    </row>
    <row r="3840" spans="1:2" ht="15">
      <c r="A3840" s="27" t="s">
        <v>6809</v>
      </c>
      <c r="B3840" s="28" t="s">
        <v>3792</v>
      </c>
    </row>
    <row r="3841" spans="1:2" ht="15">
      <c r="A3841" s="27" t="s">
        <v>8763</v>
      </c>
      <c r="B3841" s="28" t="s">
        <v>3792</v>
      </c>
    </row>
    <row r="3842" spans="1:2" ht="15">
      <c r="A3842" s="27" t="s">
        <v>3372</v>
      </c>
      <c r="B3842" s="28" t="s">
        <v>3792</v>
      </c>
    </row>
    <row r="3843" spans="1:2" ht="15">
      <c r="A3843" s="27" t="s">
        <v>3373</v>
      </c>
      <c r="B3843" s="28" t="s">
        <v>3792</v>
      </c>
    </row>
    <row r="3844" spans="1:2" ht="15">
      <c r="A3844" s="27" t="s">
        <v>4310</v>
      </c>
      <c r="B3844" s="28" t="s">
        <v>3792</v>
      </c>
    </row>
    <row r="3845" spans="1:2" ht="15">
      <c r="A3845" s="27" t="s">
        <v>3374</v>
      </c>
      <c r="B3845" s="28" t="s">
        <v>3792</v>
      </c>
    </row>
    <row r="3846" spans="1:2" ht="15">
      <c r="A3846" s="27" t="s">
        <v>3375</v>
      </c>
      <c r="B3846" s="28" t="s">
        <v>3792</v>
      </c>
    </row>
    <row r="3847" spans="1:2" ht="15">
      <c r="A3847" s="27" t="s">
        <v>7507</v>
      </c>
      <c r="B3847" s="28" t="s">
        <v>3792</v>
      </c>
    </row>
    <row r="3848" spans="1:2" ht="15">
      <c r="A3848" s="27" t="s">
        <v>3371</v>
      </c>
      <c r="B3848" s="28" t="s">
        <v>3792</v>
      </c>
    </row>
    <row r="3849" spans="1:2" ht="15">
      <c r="A3849" s="27" t="s">
        <v>3378</v>
      </c>
      <c r="B3849" s="28" t="s">
        <v>3792</v>
      </c>
    </row>
    <row r="3850" spans="1:2" ht="15">
      <c r="A3850" s="27" t="s">
        <v>6810</v>
      </c>
      <c r="B3850" s="28" t="s">
        <v>3792</v>
      </c>
    </row>
    <row r="3851" spans="1:2" ht="15">
      <c r="A3851" s="27" t="s">
        <v>3382</v>
      </c>
      <c r="B3851" s="28" t="s">
        <v>3792</v>
      </c>
    </row>
    <row r="3852" spans="1:2" ht="15">
      <c r="A3852" s="27" t="s">
        <v>6030</v>
      </c>
      <c r="B3852" s="28" t="s">
        <v>3792</v>
      </c>
    </row>
    <row r="3853" spans="1:2" ht="15">
      <c r="A3853" s="27" t="s">
        <v>6333</v>
      </c>
      <c r="B3853" s="28" t="s">
        <v>3792</v>
      </c>
    </row>
    <row r="3854" spans="1:2" ht="15">
      <c r="A3854" s="27" t="s">
        <v>7508</v>
      </c>
      <c r="B3854" s="28" t="s">
        <v>3792</v>
      </c>
    </row>
    <row r="3855" spans="1:2" ht="15">
      <c r="A3855" s="27" t="s">
        <v>3383</v>
      </c>
      <c r="B3855" s="28" t="s">
        <v>3792</v>
      </c>
    </row>
    <row r="3856" spans="1:2" ht="15">
      <c r="A3856" s="27" t="s">
        <v>4889</v>
      </c>
      <c r="B3856" s="28" t="s">
        <v>3792</v>
      </c>
    </row>
    <row r="3857" spans="1:2" ht="15">
      <c r="A3857" s="27" t="s">
        <v>6334</v>
      </c>
      <c r="B3857" s="28" t="s">
        <v>3792</v>
      </c>
    </row>
    <row r="3858" spans="1:2" ht="15">
      <c r="A3858" s="27" t="s">
        <v>6335</v>
      </c>
      <c r="B3858" s="28" t="s">
        <v>3792</v>
      </c>
    </row>
    <row r="3859" spans="1:2" ht="15">
      <c r="A3859" s="27" t="s">
        <v>3385</v>
      </c>
      <c r="B3859" s="28" t="s">
        <v>3792</v>
      </c>
    </row>
    <row r="3860" spans="1:2" ht="15">
      <c r="A3860" s="27" t="s">
        <v>3386</v>
      </c>
      <c r="B3860" s="28" t="s">
        <v>3792</v>
      </c>
    </row>
    <row r="3861" spans="1:2" ht="15">
      <c r="A3861" s="27" t="s">
        <v>3387</v>
      </c>
      <c r="B3861" s="28" t="s">
        <v>3792</v>
      </c>
    </row>
    <row r="3862" spans="1:2" ht="15">
      <c r="A3862" s="27" t="s">
        <v>6031</v>
      </c>
      <c r="B3862" s="28" t="s">
        <v>3792</v>
      </c>
    </row>
    <row r="3863" spans="1:2" ht="15">
      <c r="A3863" s="27" t="s">
        <v>5779</v>
      </c>
      <c r="B3863" s="28" t="s">
        <v>3792</v>
      </c>
    </row>
    <row r="3864" spans="1:2" ht="15">
      <c r="A3864" s="27" t="s">
        <v>2907</v>
      </c>
      <c r="B3864" s="28" t="s">
        <v>3792</v>
      </c>
    </row>
    <row r="3865" spans="1:2" ht="15">
      <c r="A3865" s="27" t="s">
        <v>8765</v>
      </c>
      <c r="B3865" s="28" t="s">
        <v>3792</v>
      </c>
    </row>
    <row r="3866" spans="1:2" ht="15">
      <c r="A3866" s="27" t="s">
        <v>3389</v>
      </c>
      <c r="B3866" s="28" t="s">
        <v>3792</v>
      </c>
    </row>
    <row r="3867" spans="1:2" ht="15">
      <c r="A3867" s="27" t="s">
        <v>3390</v>
      </c>
      <c r="B3867" s="28" t="s">
        <v>3792</v>
      </c>
    </row>
    <row r="3868" spans="1:2" ht="15">
      <c r="A3868" s="27" t="s">
        <v>5546</v>
      </c>
      <c r="B3868" s="28" t="s">
        <v>3792</v>
      </c>
    </row>
    <row r="3869" spans="1:2" ht="15">
      <c r="A3869" s="27" t="s">
        <v>3391</v>
      </c>
      <c r="B3869" s="28" t="s">
        <v>3792</v>
      </c>
    </row>
    <row r="3870" spans="1:2" ht="15">
      <c r="A3870" s="27" t="s">
        <v>3392</v>
      </c>
      <c r="B3870" s="28" t="s">
        <v>3792</v>
      </c>
    </row>
    <row r="3871" spans="1:2" ht="15">
      <c r="A3871" s="27" t="s">
        <v>3393</v>
      </c>
      <c r="B3871" s="28" t="s">
        <v>3792</v>
      </c>
    </row>
    <row r="3872" spans="1:2" ht="15">
      <c r="A3872" s="27" t="s">
        <v>3394</v>
      </c>
      <c r="B3872" s="28" t="s">
        <v>3792</v>
      </c>
    </row>
    <row r="3873" spans="1:2" ht="15">
      <c r="A3873" s="27" t="s">
        <v>3395</v>
      </c>
      <c r="B3873" s="28" t="s">
        <v>3792</v>
      </c>
    </row>
    <row r="3874" spans="1:2" ht="15">
      <c r="A3874" s="27" t="s">
        <v>3398</v>
      </c>
      <c r="B3874" s="28" t="s">
        <v>3792</v>
      </c>
    </row>
    <row r="3875" spans="1:2" ht="15">
      <c r="A3875" s="27" t="s">
        <v>3401</v>
      </c>
      <c r="B3875" s="28" t="s">
        <v>3792</v>
      </c>
    </row>
    <row r="3876" spans="1:2" ht="15">
      <c r="A3876" s="27" t="s">
        <v>7510</v>
      </c>
      <c r="B3876" s="28" t="s">
        <v>3792</v>
      </c>
    </row>
    <row r="3877" spans="1:2" ht="15">
      <c r="A3877" s="27" t="s">
        <v>3402</v>
      </c>
      <c r="B3877" s="28" t="s">
        <v>3792</v>
      </c>
    </row>
    <row r="3878" spans="1:2" ht="15">
      <c r="A3878" s="27" t="s">
        <v>3403</v>
      </c>
      <c r="B3878" s="28" t="s">
        <v>3792</v>
      </c>
    </row>
    <row r="3879" spans="1:2" ht="15">
      <c r="A3879" s="27" t="s">
        <v>3404</v>
      </c>
      <c r="B3879" s="28" t="s">
        <v>3792</v>
      </c>
    </row>
    <row r="3880" spans="1:2" ht="15">
      <c r="A3880" s="27" t="s">
        <v>3405</v>
      </c>
      <c r="B3880" s="28" t="s">
        <v>3792</v>
      </c>
    </row>
    <row r="3881" spans="1:2" ht="15">
      <c r="A3881" s="27" t="s">
        <v>3406</v>
      </c>
      <c r="B3881" s="28" t="s">
        <v>3792</v>
      </c>
    </row>
    <row r="3882" spans="1:2" ht="15">
      <c r="A3882" s="27" t="s">
        <v>4312</v>
      </c>
      <c r="B3882" s="28" t="s">
        <v>3792</v>
      </c>
    </row>
    <row r="3883" spans="1:2" ht="15">
      <c r="A3883" s="27" t="s">
        <v>3407</v>
      </c>
      <c r="B3883" s="28" t="s">
        <v>3792</v>
      </c>
    </row>
    <row r="3884" spans="1:2" ht="15">
      <c r="A3884" s="27" t="s">
        <v>9164</v>
      </c>
      <c r="B3884" s="28" t="s">
        <v>3792</v>
      </c>
    </row>
    <row r="3885" spans="1:2" ht="15">
      <c r="A3885" s="27" t="s">
        <v>3408</v>
      </c>
      <c r="B3885" s="28" t="s">
        <v>3792</v>
      </c>
    </row>
    <row r="3886" spans="1:2" ht="15">
      <c r="A3886" s="27" t="s">
        <v>4314</v>
      </c>
      <c r="B3886" s="28" t="s">
        <v>3792</v>
      </c>
    </row>
    <row r="3887" spans="1:2" ht="15">
      <c r="A3887" s="27" t="s">
        <v>4315</v>
      </c>
      <c r="B3887" s="28" t="s">
        <v>3792</v>
      </c>
    </row>
    <row r="3888" spans="1:2" ht="15">
      <c r="A3888" s="27" t="s">
        <v>3410</v>
      </c>
      <c r="B3888" s="28" t="s">
        <v>3792</v>
      </c>
    </row>
    <row r="3889" spans="1:2" ht="15">
      <c r="A3889" s="27" t="s">
        <v>3411</v>
      </c>
      <c r="B3889" s="28" t="s">
        <v>3792</v>
      </c>
    </row>
    <row r="3890" spans="1:2" ht="15">
      <c r="A3890" s="27" t="s">
        <v>9165</v>
      </c>
      <c r="B3890" s="28" t="s">
        <v>3792</v>
      </c>
    </row>
    <row r="3891" spans="1:2" ht="15">
      <c r="A3891" s="27" t="s">
        <v>8766</v>
      </c>
      <c r="B3891" s="28" t="s">
        <v>3792</v>
      </c>
    </row>
    <row r="3892" spans="1:2" ht="15">
      <c r="A3892" s="27" t="s">
        <v>3413</v>
      </c>
      <c r="B3892" s="28" t="s">
        <v>3792</v>
      </c>
    </row>
    <row r="3893" spans="1:2" ht="15">
      <c r="A3893" s="27" t="s">
        <v>3414</v>
      </c>
      <c r="B3893" s="28" t="s">
        <v>3792</v>
      </c>
    </row>
    <row r="3894" spans="1:2" ht="15">
      <c r="A3894" s="27" t="s">
        <v>3415</v>
      </c>
      <c r="B3894" s="28" t="s">
        <v>3792</v>
      </c>
    </row>
    <row r="3895" spans="1:2" ht="15">
      <c r="A3895" s="27" t="s">
        <v>3416</v>
      </c>
      <c r="B3895" s="28" t="s">
        <v>3792</v>
      </c>
    </row>
    <row r="3896" spans="1:2" ht="15">
      <c r="A3896" s="27" t="s">
        <v>3417</v>
      </c>
      <c r="B3896" s="28" t="s">
        <v>3792</v>
      </c>
    </row>
    <row r="3897" spans="1:2" ht="15">
      <c r="A3897" s="27" t="s">
        <v>5280</v>
      </c>
      <c r="B3897" s="28" t="s">
        <v>3792</v>
      </c>
    </row>
    <row r="3898" spans="1:2" ht="15">
      <c r="A3898" s="27" t="s">
        <v>1874</v>
      </c>
      <c r="B3898" s="28" t="s">
        <v>3792</v>
      </c>
    </row>
    <row r="3899" spans="1:2" ht="15">
      <c r="A3899" s="27" t="s">
        <v>3419</v>
      </c>
      <c r="B3899" s="28" t="s">
        <v>3792</v>
      </c>
    </row>
    <row r="3900" spans="1:2" ht="15">
      <c r="A3900" s="27" t="s">
        <v>3420</v>
      </c>
      <c r="B3900" s="28" t="s">
        <v>3792</v>
      </c>
    </row>
    <row r="3901" spans="1:2" ht="15">
      <c r="A3901" s="27" t="s">
        <v>4891</v>
      </c>
      <c r="B3901" s="28" t="s">
        <v>3792</v>
      </c>
    </row>
    <row r="3902" spans="1:2" ht="15">
      <c r="A3902" s="27" t="s">
        <v>8162</v>
      </c>
      <c r="B3902" s="28" t="s">
        <v>3792</v>
      </c>
    </row>
    <row r="3903" spans="1:2" ht="15">
      <c r="A3903" s="27" t="s">
        <v>8163</v>
      </c>
      <c r="B3903" s="28" t="s">
        <v>3792</v>
      </c>
    </row>
    <row r="3904" spans="1:2" ht="15">
      <c r="A3904" s="27" t="s">
        <v>4893</v>
      </c>
      <c r="B3904" s="28" t="s">
        <v>3792</v>
      </c>
    </row>
    <row r="3905" spans="1:2" ht="15">
      <c r="A3905" s="27" t="s">
        <v>3421</v>
      </c>
      <c r="B3905" s="28" t="s">
        <v>3792</v>
      </c>
    </row>
    <row r="3906" spans="1:2" ht="15">
      <c r="A3906" s="27" t="s">
        <v>9166</v>
      </c>
      <c r="B3906" s="28" t="s">
        <v>3792</v>
      </c>
    </row>
    <row r="3907" spans="1:2" ht="15">
      <c r="A3907" s="27" t="s">
        <v>4319</v>
      </c>
      <c r="B3907" s="28" t="s">
        <v>3792</v>
      </c>
    </row>
    <row r="3908" spans="1:2" ht="15">
      <c r="A3908" s="27" t="s">
        <v>5282</v>
      </c>
      <c r="B3908" s="28" t="s">
        <v>3792</v>
      </c>
    </row>
    <row r="3909" spans="1:2" ht="15">
      <c r="A3909" s="27" t="s">
        <v>3422</v>
      </c>
      <c r="B3909" s="28" t="s">
        <v>3792</v>
      </c>
    </row>
    <row r="3910" spans="1:2" ht="15">
      <c r="A3910" s="27" t="s">
        <v>4894</v>
      </c>
      <c r="B3910" s="28" t="s">
        <v>3792</v>
      </c>
    </row>
    <row r="3911" spans="1:2" ht="15">
      <c r="A3911" s="27" t="s">
        <v>4320</v>
      </c>
      <c r="B3911" s="28" t="s">
        <v>3792</v>
      </c>
    </row>
    <row r="3912" spans="1:2" ht="15">
      <c r="A3912" s="27" t="s">
        <v>3423</v>
      </c>
      <c r="B3912" s="28" t="s">
        <v>3792</v>
      </c>
    </row>
    <row r="3913" spans="1:2" ht="15">
      <c r="A3913" s="27" t="s">
        <v>3425</v>
      </c>
      <c r="B3913" s="28" t="s">
        <v>3792</v>
      </c>
    </row>
    <row r="3914" spans="1:2" ht="15">
      <c r="A3914" s="27" t="s">
        <v>8165</v>
      </c>
      <c r="B3914" s="28" t="s">
        <v>3792</v>
      </c>
    </row>
    <row r="3915" spans="1:2" ht="15">
      <c r="A3915" s="27" t="s">
        <v>6032</v>
      </c>
      <c r="B3915" s="28" t="s">
        <v>3792</v>
      </c>
    </row>
    <row r="3916" spans="1:2" ht="15">
      <c r="A3916" s="27" t="s">
        <v>3426</v>
      </c>
      <c r="B3916" s="28" t="s">
        <v>3792</v>
      </c>
    </row>
    <row r="3917" spans="1:2" ht="15">
      <c r="A3917" s="27" t="s">
        <v>3427</v>
      </c>
      <c r="B3917" s="28" t="s">
        <v>3792</v>
      </c>
    </row>
    <row r="3918" spans="1:2" ht="15">
      <c r="A3918" s="27" t="s">
        <v>9167</v>
      </c>
      <c r="B3918" s="28" t="s">
        <v>3792</v>
      </c>
    </row>
    <row r="3919" spans="1:2" ht="15">
      <c r="A3919" s="27" t="s">
        <v>3428</v>
      </c>
      <c r="B3919" s="28" t="s">
        <v>3792</v>
      </c>
    </row>
    <row r="3920" spans="1:2" ht="15">
      <c r="A3920" s="27" t="s">
        <v>1384</v>
      </c>
      <c r="B3920" s="28" t="s">
        <v>3792</v>
      </c>
    </row>
    <row r="3921" spans="1:2" ht="15">
      <c r="A3921" s="27" t="s">
        <v>3430</v>
      </c>
      <c r="B3921" s="28" t="s">
        <v>3792</v>
      </c>
    </row>
    <row r="3922" spans="1:2" ht="15">
      <c r="A3922" s="27" t="s">
        <v>3431</v>
      </c>
      <c r="B3922" s="28" t="s">
        <v>3792</v>
      </c>
    </row>
    <row r="3923" spans="1:2" ht="15">
      <c r="A3923" s="27" t="s">
        <v>4896</v>
      </c>
      <c r="B3923" s="28" t="s">
        <v>3792</v>
      </c>
    </row>
    <row r="3924" spans="1:2" ht="15">
      <c r="A3924" s="27" t="s">
        <v>3433</v>
      </c>
      <c r="B3924" s="28" t="s">
        <v>3792</v>
      </c>
    </row>
    <row r="3925" spans="1:2" ht="15">
      <c r="A3925" s="27" t="s">
        <v>3434</v>
      </c>
      <c r="B3925" s="28" t="s">
        <v>3792</v>
      </c>
    </row>
    <row r="3926" spans="1:2" ht="15">
      <c r="A3926" s="27" t="s">
        <v>3435</v>
      </c>
      <c r="B3926" s="28" t="s">
        <v>3792</v>
      </c>
    </row>
    <row r="3927" spans="1:2" ht="15">
      <c r="A3927" s="27" t="s">
        <v>3436</v>
      </c>
      <c r="B3927" s="28" t="s">
        <v>3792</v>
      </c>
    </row>
    <row r="3928" spans="1:2" ht="15">
      <c r="A3928" s="27" t="s">
        <v>4324</v>
      </c>
      <c r="B3928" s="28" t="s">
        <v>3792</v>
      </c>
    </row>
    <row r="3929" spans="1:2" ht="15">
      <c r="A3929" s="27" t="s">
        <v>3442</v>
      </c>
      <c r="B3929" s="28" t="s">
        <v>3792</v>
      </c>
    </row>
    <row r="3930" spans="1:2" ht="15">
      <c r="A3930" s="27" t="s">
        <v>3443</v>
      </c>
      <c r="B3930" s="28" t="s">
        <v>3792</v>
      </c>
    </row>
    <row r="3931" spans="1:2" ht="15">
      <c r="A3931" s="27" t="s">
        <v>3444</v>
      </c>
      <c r="B3931" s="28" t="s">
        <v>3792</v>
      </c>
    </row>
    <row r="3932" spans="1:2" ht="15">
      <c r="A3932" s="27" t="s">
        <v>6034</v>
      </c>
      <c r="B3932" s="28" t="s">
        <v>3792</v>
      </c>
    </row>
    <row r="3933" spans="1:2" ht="15">
      <c r="A3933" s="27" t="s">
        <v>2821</v>
      </c>
      <c r="B3933" s="28" t="s">
        <v>3792</v>
      </c>
    </row>
    <row r="3934" spans="1:2" ht="15">
      <c r="A3934" s="27" t="s">
        <v>6341</v>
      </c>
      <c r="B3934" s="28" t="s">
        <v>3792</v>
      </c>
    </row>
    <row r="3935" spans="1:2" ht="15">
      <c r="A3935" s="27" t="s">
        <v>3445</v>
      </c>
      <c r="B3935" s="28" t="s">
        <v>3792</v>
      </c>
    </row>
    <row r="3936" spans="1:2" ht="15">
      <c r="A3936" s="27" t="s">
        <v>4325</v>
      </c>
      <c r="B3936" s="28" t="s">
        <v>3792</v>
      </c>
    </row>
    <row r="3937" spans="1:2" ht="15">
      <c r="A3937" s="27" t="s">
        <v>3446</v>
      </c>
      <c r="B3937" s="28" t="s">
        <v>3792</v>
      </c>
    </row>
    <row r="3938" spans="1:2" ht="15">
      <c r="A3938" s="27" t="s">
        <v>6342</v>
      </c>
      <c r="B3938" s="28" t="s">
        <v>3792</v>
      </c>
    </row>
    <row r="3939" spans="1:2" ht="15">
      <c r="A3939" s="27" t="s">
        <v>4302</v>
      </c>
      <c r="B3939" s="28" t="s">
        <v>3792</v>
      </c>
    </row>
    <row r="3940" spans="1:2" ht="15">
      <c r="A3940" s="27" t="s">
        <v>3448</v>
      </c>
      <c r="B3940" s="28" t="s">
        <v>3792</v>
      </c>
    </row>
    <row r="3941" spans="1:2" ht="15">
      <c r="A3941" s="27" t="s">
        <v>3449</v>
      </c>
      <c r="B3941" s="28" t="s">
        <v>3792</v>
      </c>
    </row>
    <row r="3942" spans="1:2" ht="15">
      <c r="A3942" s="27" t="s">
        <v>3450</v>
      </c>
      <c r="B3942" s="28" t="s">
        <v>3792</v>
      </c>
    </row>
    <row r="3943" spans="1:2" ht="15">
      <c r="A3943" s="27" t="s">
        <v>5553</v>
      </c>
      <c r="B3943" s="28" t="s">
        <v>3792</v>
      </c>
    </row>
    <row r="3944" spans="1:2" ht="15">
      <c r="A3944" s="27" t="s">
        <v>3455</v>
      </c>
      <c r="B3944" s="28" t="s">
        <v>3792</v>
      </c>
    </row>
    <row r="3945" spans="1:2" ht="15">
      <c r="A3945" s="27" t="s">
        <v>3456</v>
      </c>
      <c r="B3945" s="28" t="s">
        <v>3792</v>
      </c>
    </row>
    <row r="3946" spans="1:2" ht="15">
      <c r="A3946" s="27" t="s">
        <v>3457</v>
      </c>
      <c r="B3946" s="28" t="s">
        <v>3792</v>
      </c>
    </row>
    <row r="3947" spans="1:2" ht="15">
      <c r="A3947" s="27" t="s">
        <v>3458</v>
      </c>
      <c r="B3947" s="28" t="s">
        <v>3792</v>
      </c>
    </row>
    <row r="3948" spans="1:2" ht="15">
      <c r="A3948" s="27" t="s">
        <v>9168</v>
      </c>
      <c r="B3948" s="28" t="s">
        <v>3792</v>
      </c>
    </row>
    <row r="3949" spans="1:2" ht="15">
      <c r="A3949" s="27" t="s">
        <v>8168</v>
      </c>
      <c r="B3949" s="28" t="s">
        <v>3792</v>
      </c>
    </row>
    <row r="3950" spans="1:2" ht="15">
      <c r="A3950" s="27" t="s">
        <v>6036</v>
      </c>
      <c r="B3950" s="28" t="s">
        <v>3792</v>
      </c>
    </row>
    <row r="3951" spans="1:2" ht="15">
      <c r="A3951" s="27" t="s">
        <v>5554</v>
      </c>
      <c r="B3951" s="28" t="s">
        <v>3792</v>
      </c>
    </row>
    <row r="3952" spans="1:2" ht="15">
      <c r="A3952" s="27" t="s">
        <v>3459</v>
      </c>
      <c r="B3952" s="28" t="s">
        <v>3792</v>
      </c>
    </row>
    <row r="3953" spans="1:2" ht="15">
      <c r="A3953" s="27" t="s">
        <v>3460</v>
      </c>
      <c r="B3953" s="28" t="s">
        <v>3792</v>
      </c>
    </row>
    <row r="3954" spans="1:2" ht="15">
      <c r="A3954" s="27" t="s">
        <v>3461</v>
      </c>
      <c r="B3954" s="28" t="s">
        <v>3792</v>
      </c>
    </row>
    <row r="3955" spans="1:2" ht="15">
      <c r="A3955" s="27" t="s">
        <v>3462</v>
      </c>
      <c r="B3955" s="28" t="s">
        <v>3792</v>
      </c>
    </row>
    <row r="3956" spans="1:2" ht="15">
      <c r="A3956" s="27" t="s">
        <v>4902</v>
      </c>
      <c r="B3956" s="28" t="s">
        <v>3792</v>
      </c>
    </row>
    <row r="3957" spans="1:2" ht="15">
      <c r="A3957" s="27" t="s">
        <v>3463</v>
      </c>
      <c r="B3957" s="28" t="s">
        <v>3792</v>
      </c>
    </row>
    <row r="3958" spans="1:2" ht="15">
      <c r="A3958" s="27" t="s">
        <v>3464</v>
      </c>
      <c r="B3958" s="28" t="s">
        <v>3792</v>
      </c>
    </row>
    <row r="3959" spans="1:2" ht="15">
      <c r="A3959" s="27" t="s">
        <v>3466</v>
      </c>
      <c r="B3959" s="28" t="s">
        <v>3792</v>
      </c>
    </row>
    <row r="3960" spans="1:2" ht="15">
      <c r="A3960" s="27" t="s">
        <v>9169</v>
      </c>
      <c r="B3960" s="28" t="s">
        <v>3792</v>
      </c>
    </row>
    <row r="3961" spans="1:2" ht="15">
      <c r="A3961" s="27" t="s">
        <v>5291</v>
      </c>
      <c r="B3961" s="28" t="s">
        <v>3792</v>
      </c>
    </row>
    <row r="3962" spans="1:2" ht="15">
      <c r="A3962" s="27" t="s">
        <v>3469</v>
      </c>
      <c r="B3962" s="28" t="s">
        <v>3792</v>
      </c>
    </row>
    <row r="3963" spans="1:2" ht="15">
      <c r="A3963" s="27" t="s">
        <v>6037</v>
      </c>
      <c r="B3963" s="28" t="s">
        <v>3792</v>
      </c>
    </row>
    <row r="3964" spans="1:2" ht="15">
      <c r="A3964" s="27" t="s">
        <v>5785</v>
      </c>
      <c r="B3964" s="28" t="s">
        <v>3792</v>
      </c>
    </row>
    <row r="3965" spans="1:2" ht="15">
      <c r="A3965" s="27" t="s">
        <v>4904</v>
      </c>
      <c r="B3965" s="28" t="s">
        <v>3792</v>
      </c>
    </row>
    <row r="3966" spans="1:2" ht="15">
      <c r="A3966" s="27" t="s">
        <v>3473</v>
      </c>
      <c r="B3966" s="28" t="s">
        <v>3792</v>
      </c>
    </row>
    <row r="3967" spans="1:2" ht="15">
      <c r="A3967" s="27" t="s">
        <v>7522</v>
      </c>
      <c r="B3967" s="28" t="s">
        <v>3792</v>
      </c>
    </row>
    <row r="3968" spans="1:2" ht="15">
      <c r="A3968" s="27" t="s">
        <v>3474</v>
      </c>
      <c r="B3968" s="28" t="s">
        <v>3792</v>
      </c>
    </row>
    <row r="3969" spans="1:2" ht="15">
      <c r="A3969" s="27" t="s">
        <v>3475</v>
      </c>
      <c r="B3969" s="28" t="s">
        <v>3792</v>
      </c>
    </row>
    <row r="3970" spans="1:2" ht="15">
      <c r="A3970" s="27" t="s">
        <v>3478</v>
      </c>
      <c r="B3970" s="28" t="s">
        <v>3792</v>
      </c>
    </row>
    <row r="3971" spans="1:2" ht="15">
      <c r="A3971" s="27" t="s">
        <v>6827</v>
      </c>
      <c r="B3971" s="28" t="s">
        <v>3792</v>
      </c>
    </row>
    <row r="3972" spans="1:2" ht="15">
      <c r="A3972" s="27" t="s">
        <v>3480</v>
      </c>
      <c r="B3972" s="28" t="s">
        <v>3792</v>
      </c>
    </row>
    <row r="3973" spans="1:2" ht="15">
      <c r="A3973" s="27" t="s">
        <v>3481</v>
      </c>
      <c r="B3973" s="28" t="s">
        <v>3792</v>
      </c>
    </row>
    <row r="3974" spans="1:2" ht="15">
      <c r="A3974" s="27" t="s">
        <v>4332</v>
      </c>
      <c r="B3974" s="28" t="s">
        <v>3792</v>
      </c>
    </row>
    <row r="3975" spans="1:2" ht="15">
      <c r="A3975" s="27" t="s">
        <v>3482</v>
      </c>
      <c r="B3975" s="28" t="s">
        <v>3792</v>
      </c>
    </row>
    <row r="3976" spans="1:2" ht="15">
      <c r="A3976" s="27" t="s">
        <v>3484</v>
      </c>
      <c r="B3976" s="28" t="s">
        <v>3792</v>
      </c>
    </row>
    <row r="3977" spans="1:2" ht="15">
      <c r="A3977" s="27" t="s">
        <v>1825</v>
      </c>
      <c r="B3977" s="28" t="s">
        <v>3792</v>
      </c>
    </row>
    <row r="3978" spans="1:2" ht="15">
      <c r="A3978" s="27" t="s">
        <v>5294</v>
      </c>
      <c r="B3978" s="28" t="s">
        <v>3792</v>
      </c>
    </row>
    <row r="3979" spans="1:2" ht="15">
      <c r="A3979" s="27" t="s">
        <v>2731</v>
      </c>
      <c r="B3979" s="28" t="s">
        <v>3792</v>
      </c>
    </row>
    <row r="3980" spans="1:2" ht="15">
      <c r="A3980" s="27" t="s">
        <v>4906</v>
      </c>
      <c r="B3980" s="28" t="s">
        <v>3792</v>
      </c>
    </row>
    <row r="3981" spans="1:2" ht="15">
      <c r="A3981" s="27" t="s">
        <v>3490</v>
      </c>
      <c r="B3981" s="28" t="s">
        <v>3792</v>
      </c>
    </row>
    <row r="3982" spans="1:2" ht="15">
      <c r="A3982" s="27" t="s">
        <v>3491</v>
      </c>
      <c r="B3982" s="28" t="s">
        <v>3792</v>
      </c>
    </row>
    <row r="3983" spans="1:2" ht="15">
      <c r="A3983" s="27" t="s">
        <v>3493</v>
      </c>
      <c r="B3983" s="28" t="s">
        <v>3792</v>
      </c>
    </row>
    <row r="3984" spans="1:2" ht="15">
      <c r="A3984" s="27" t="s">
        <v>4907</v>
      </c>
      <c r="B3984" s="28" t="s">
        <v>3792</v>
      </c>
    </row>
    <row r="3985" spans="1:2" ht="15">
      <c r="A3985" s="27" t="s">
        <v>8769</v>
      </c>
      <c r="B3985" s="28" t="s">
        <v>3792</v>
      </c>
    </row>
    <row r="3986" spans="1:2" ht="15">
      <c r="A3986" s="27" t="s">
        <v>3495</v>
      </c>
      <c r="B3986" s="28" t="s">
        <v>3792</v>
      </c>
    </row>
    <row r="3987" spans="1:2" ht="15">
      <c r="A3987" s="27" t="s">
        <v>3496</v>
      </c>
      <c r="B3987" s="28" t="s">
        <v>3792</v>
      </c>
    </row>
    <row r="3988" spans="1:2" ht="15">
      <c r="A3988" s="27" t="s">
        <v>688</v>
      </c>
      <c r="B3988" s="28" t="s">
        <v>3792</v>
      </c>
    </row>
    <row r="3989" spans="1:2" ht="15">
      <c r="A3989" s="27" t="s">
        <v>3497</v>
      </c>
      <c r="B3989" s="28" t="s">
        <v>3792</v>
      </c>
    </row>
    <row r="3990" spans="1:2" ht="15">
      <c r="A3990" s="27" t="s">
        <v>3498</v>
      </c>
      <c r="B3990" s="28" t="s">
        <v>3792</v>
      </c>
    </row>
    <row r="3991" spans="1:2" ht="15">
      <c r="A3991" s="27" t="s">
        <v>3499</v>
      </c>
      <c r="B3991" s="28" t="s">
        <v>3792</v>
      </c>
    </row>
    <row r="3992" spans="1:2" ht="15">
      <c r="A3992" s="27" t="s">
        <v>3500</v>
      </c>
      <c r="B3992" s="28" t="s">
        <v>3792</v>
      </c>
    </row>
    <row r="3993" spans="1:2" ht="15">
      <c r="A3993" s="27" t="s">
        <v>7525</v>
      </c>
      <c r="B3993" s="28" t="s">
        <v>3792</v>
      </c>
    </row>
    <row r="3994" spans="1:2" ht="15">
      <c r="A3994" s="27" t="s">
        <v>3505</v>
      </c>
      <c r="B3994" s="28" t="s">
        <v>3792</v>
      </c>
    </row>
    <row r="3995" spans="1:2" ht="15">
      <c r="A3995" s="27" t="s">
        <v>4910</v>
      </c>
      <c r="B3995" s="28" t="s">
        <v>3792</v>
      </c>
    </row>
    <row r="3996" spans="1:2" ht="15">
      <c r="A3996" s="27" t="s">
        <v>6828</v>
      </c>
      <c r="B3996" s="28" t="s">
        <v>3792</v>
      </c>
    </row>
    <row r="3997" spans="1:2" ht="15">
      <c r="A3997" s="27" t="s">
        <v>9170</v>
      </c>
      <c r="B3997" s="28" t="s">
        <v>3792</v>
      </c>
    </row>
    <row r="3998" spans="1:2" ht="15">
      <c r="A3998" s="27" t="s">
        <v>5555</v>
      </c>
      <c r="B3998" s="28" t="s">
        <v>3792</v>
      </c>
    </row>
    <row r="3999" spans="1:2" ht="15">
      <c r="A3999" s="27" t="s">
        <v>9171</v>
      </c>
      <c r="B3999" s="28" t="s">
        <v>3792</v>
      </c>
    </row>
    <row r="4000" spans="1:2" ht="15">
      <c r="A4000" s="27" t="s">
        <v>4335</v>
      </c>
      <c r="B4000" s="28" t="s">
        <v>3792</v>
      </c>
    </row>
    <row r="4001" spans="1:2" ht="15">
      <c r="A4001" s="27" t="s">
        <v>192</v>
      </c>
      <c r="B4001" s="28" t="s">
        <v>3792</v>
      </c>
    </row>
    <row r="4002" spans="1:2" ht="15">
      <c r="A4002" s="27" t="s">
        <v>9172</v>
      </c>
      <c r="B4002" s="28" t="s">
        <v>3792</v>
      </c>
    </row>
    <row r="4003" spans="1:2" ht="15">
      <c r="A4003" s="27" t="s">
        <v>8771</v>
      </c>
      <c r="B4003" s="28" t="s">
        <v>3792</v>
      </c>
    </row>
    <row r="4004" spans="1:2" ht="15">
      <c r="A4004" s="27" t="s">
        <v>3512</v>
      </c>
      <c r="B4004" s="28" t="s">
        <v>3792</v>
      </c>
    </row>
    <row r="4005" spans="1:2" ht="15">
      <c r="A4005" s="27" t="s">
        <v>5556</v>
      </c>
      <c r="B4005" s="28" t="s">
        <v>3792</v>
      </c>
    </row>
    <row r="4006" spans="1:2" ht="15">
      <c r="A4006" s="27" t="s">
        <v>3516</v>
      </c>
      <c r="B4006" s="28" t="s">
        <v>3792</v>
      </c>
    </row>
    <row r="4007" spans="1:2" ht="15">
      <c r="A4007" s="27" t="s">
        <v>3518</v>
      </c>
      <c r="B4007" s="28" t="s">
        <v>3792</v>
      </c>
    </row>
    <row r="4008" spans="1:2" ht="15">
      <c r="A4008" s="27" t="s">
        <v>5297</v>
      </c>
      <c r="B4008" s="28" t="s">
        <v>3792</v>
      </c>
    </row>
    <row r="4009" spans="1:2" ht="15">
      <c r="A4009" s="27" t="s">
        <v>9173</v>
      </c>
      <c r="B4009" s="28" t="s">
        <v>3792</v>
      </c>
    </row>
    <row r="4010" spans="1:2" ht="15">
      <c r="A4010" s="27" t="s">
        <v>9174</v>
      </c>
      <c r="B4010" s="28" t="s">
        <v>3792</v>
      </c>
    </row>
    <row r="4011" spans="1:2" ht="15">
      <c r="A4011" s="27" t="s">
        <v>9175</v>
      </c>
      <c r="B4011" s="28" t="s">
        <v>3792</v>
      </c>
    </row>
    <row r="4012" spans="1:2" ht="15">
      <c r="A4012" s="27" t="s">
        <v>4911</v>
      </c>
      <c r="B4012" s="28" t="s">
        <v>3792</v>
      </c>
    </row>
    <row r="4013" spans="1:2" ht="15">
      <c r="A4013" s="27" t="s">
        <v>5298</v>
      </c>
      <c r="B4013" s="28" t="s">
        <v>3792</v>
      </c>
    </row>
    <row r="4014" spans="1:2" ht="15">
      <c r="A4014" s="27" t="s">
        <v>3523</v>
      </c>
      <c r="B4014" s="28" t="s">
        <v>3792</v>
      </c>
    </row>
    <row r="4015" spans="1:2" ht="15">
      <c r="A4015" s="27" t="s">
        <v>9176</v>
      </c>
      <c r="B4015" s="28" t="s">
        <v>3792</v>
      </c>
    </row>
    <row r="4016" spans="1:2" ht="15">
      <c r="A4016" s="27" t="s">
        <v>9177</v>
      </c>
      <c r="B4016" s="28" t="s">
        <v>3792</v>
      </c>
    </row>
    <row r="4017" spans="1:2" ht="15">
      <c r="A4017" s="27" t="s">
        <v>3527</v>
      </c>
      <c r="B4017" s="28" t="s">
        <v>3792</v>
      </c>
    </row>
    <row r="4018" spans="1:2" ht="15">
      <c r="A4018" s="27" t="s">
        <v>6831</v>
      </c>
      <c r="B4018" s="28" t="s">
        <v>3792</v>
      </c>
    </row>
    <row r="4019" spans="1:2" ht="15">
      <c r="A4019" s="27" t="s">
        <v>9178</v>
      </c>
      <c r="B4019" s="28" t="s">
        <v>3792</v>
      </c>
    </row>
    <row r="4020" spans="1:2" ht="15">
      <c r="A4020" s="27" t="s">
        <v>5557</v>
      </c>
      <c r="B4020" s="28" t="s">
        <v>3792</v>
      </c>
    </row>
    <row r="4021" spans="1:2" ht="15">
      <c r="A4021" s="27" t="s">
        <v>4342</v>
      </c>
      <c r="B4021" s="28" t="s">
        <v>3792</v>
      </c>
    </row>
    <row r="4022" spans="1:2" ht="15">
      <c r="A4022" s="27" t="s">
        <v>9179</v>
      </c>
      <c r="B4022" s="28" t="s">
        <v>3792</v>
      </c>
    </row>
    <row r="4023" spans="1:2" ht="15">
      <c r="A4023" s="27" t="s">
        <v>9180</v>
      </c>
      <c r="B4023" s="28" t="s">
        <v>3792</v>
      </c>
    </row>
    <row r="4024" spans="1:2" ht="15">
      <c r="A4024" s="27" t="s">
        <v>9181</v>
      </c>
      <c r="B4024" s="28" t="s">
        <v>3792</v>
      </c>
    </row>
    <row r="4025" spans="1:2" ht="15">
      <c r="A4025" s="27" t="s">
        <v>9182</v>
      </c>
      <c r="B4025" s="28" t="s">
        <v>3792</v>
      </c>
    </row>
    <row r="4026" spans="1:2" ht="15">
      <c r="A4026" s="27" t="s">
        <v>9183</v>
      </c>
      <c r="B4026" s="28" t="s">
        <v>3792</v>
      </c>
    </row>
    <row r="4027" spans="1:2" ht="15">
      <c r="A4027" s="27" t="s">
        <v>6345</v>
      </c>
      <c r="B4027" s="28" t="s">
        <v>3792</v>
      </c>
    </row>
    <row r="4028" spans="1:2" ht="15">
      <c r="A4028" s="27" t="s">
        <v>5789</v>
      </c>
      <c r="B4028" s="28" t="s">
        <v>3792</v>
      </c>
    </row>
    <row r="4029" spans="1:2" ht="15">
      <c r="A4029" s="27" t="s">
        <v>3537</v>
      </c>
      <c r="B4029" s="28" t="s">
        <v>3792</v>
      </c>
    </row>
    <row r="4030" spans="1:2" ht="15">
      <c r="A4030" s="27" t="s">
        <v>3539</v>
      </c>
      <c r="B4030" s="28" t="s">
        <v>3792</v>
      </c>
    </row>
    <row r="4031" spans="1:2" ht="15">
      <c r="A4031" s="27" t="s">
        <v>6040</v>
      </c>
      <c r="B4031" s="28" t="s">
        <v>3792</v>
      </c>
    </row>
    <row r="4032" spans="1:2" ht="15">
      <c r="A4032" s="27" t="s">
        <v>4915</v>
      </c>
      <c r="B4032" s="28" t="s">
        <v>3792</v>
      </c>
    </row>
    <row r="4033" spans="1:2" ht="15">
      <c r="A4033" s="27" t="s">
        <v>3541</v>
      </c>
      <c r="B4033" s="28" t="s">
        <v>3792</v>
      </c>
    </row>
    <row r="4034" spans="1:2" ht="15">
      <c r="A4034" s="27" t="s">
        <v>3542</v>
      </c>
      <c r="B4034" s="28" t="s">
        <v>3792</v>
      </c>
    </row>
    <row r="4035" spans="1:2" ht="15">
      <c r="A4035" s="27" t="s">
        <v>3543</v>
      </c>
      <c r="B4035" s="28" t="s">
        <v>3792</v>
      </c>
    </row>
    <row r="4036" spans="1:2" ht="15">
      <c r="A4036" s="27" t="s">
        <v>3544</v>
      </c>
      <c r="B4036" s="28" t="s">
        <v>3792</v>
      </c>
    </row>
    <row r="4037" spans="1:2" ht="15">
      <c r="A4037" s="27" t="s">
        <v>3545</v>
      </c>
      <c r="B4037" s="28" t="s">
        <v>3792</v>
      </c>
    </row>
    <row r="4038" spans="1:2" ht="15">
      <c r="A4038" s="27" t="s">
        <v>9184</v>
      </c>
      <c r="B4038" s="28" t="s">
        <v>3792</v>
      </c>
    </row>
    <row r="4039" spans="1:2" ht="15">
      <c r="A4039" s="27" t="s">
        <v>9185</v>
      </c>
      <c r="B4039" s="28" t="s">
        <v>3792</v>
      </c>
    </row>
    <row r="4040" spans="1:2" ht="15">
      <c r="A4040" s="27" t="s">
        <v>9186</v>
      </c>
      <c r="B4040" s="28" t="s">
        <v>3792</v>
      </c>
    </row>
    <row r="4041" spans="1:2" ht="15">
      <c r="A4041" s="27" t="s">
        <v>9187</v>
      </c>
      <c r="B4041" s="28" t="s">
        <v>3792</v>
      </c>
    </row>
    <row r="4042" spans="1:2" ht="15">
      <c r="A4042" s="27" t="s">
        <v>3549</v>
      </c>
      <c r="B4042" s="28" t="s">
        <v>3792</v>
      </c>
    </row>
    <row r="4043" spans="1:2" ht="15">
      <c r="A4043" s="27" t="s">
        <v>9188</v>
      </c>
      <c r="B4043" s="28" t="s">
        <v>3792</v>
      </c>
    </row>
    <row r="4044" spans="1:2" ht="15">
      <c r="A4044" s="27" t="s">
        <v>3552</v>
      </c>
      <c r="B4044" s="28" t="s">
        <v>3792</v>
      </c>
    </row>
    <row r="4045" spans="1:2" ht="15">
      <c r="A4045" s="27" t="s">
        <v>3553</v>
      </c>
      <c r="B4045" s="28" t="s">
        <v>3792</v>
      </c>
    </row>
    <row r="4046" spans="1:2" ht="15">
      <c r="A4046" s="27" t="s">
        <v>4346</v>
      </c>
      <c r="B4046" s="28" t="s">
        <v>3792</v>
      </c>
    </row>
    <row r="4047" spans="1:2" ht="15">
      <c r="A4047" s="27" t="s">
        <v>3556</v>
      </c>
      <c r="B4047" s="28" t="s">
        <v>3792</v>
      </c>
    </row>
    <row r="4048" spans="1:2" ht="15">
      <c r="A4048" s="27" t="s">
        <v>4348</v>
      </c>
      <c r="B4048" s="28" t="s">
        <v>3792</v>
      </c>
    </row>
    <row r="4049" spans="1:2" ht="15">
      <c r="A4049" s="27" t="s">
        <v>3557</v>
      </c>
      <c r="B4049" s="28" t="s">
        <v>3792</v>
      </c>
    </row>
    <row r="4050" spans="1:2" ht="15">
      <c r="A4050" s="27" t="s">
        <v>6042</v>
      </c>
      <c r="B4050" s="28" t="s">
        <v>3792</v>
      </c>
    </row>
    <row r="4051" spans="1:2" ht="15">
      <c r="A4051" s="27" t="s">
        <v>3559</v>
      </c>
      <c r="B4051" s="28" t="s">
        <v>3792</v>
      </c>
    </row>
    <row r="4052" spans="1:2" ht="15">
      <c r="A4052" s="27" t="s">
        <v>9189</v>
      </c>
      <c r="B4052" s="28" t="s">
        <v>3792</v>
      </c>
    </row>
    <row r="4053" spans="1:2" ht="15">
      <c r="A4053" s="27" t="s">
        <v>3562</v>
      </c>
      <c r="B4053" s="28" t="s">
        <v>3792</v>
      </c>
    </row>
    <row r="4054" spans="1:2" ht="15">
      <c r="A4054" s="27" t="s">
        <v>8177</v>
      </c>
      <c r="B4054" s="28" t="s">
        <v>3792</v>
      </c>
    </row>
    <row r="4055" spans="1:2" ht="15">
      <c r="A4055" s="27" t="s">
        <v>9190</v>
      </c>
      <c r="B4055" s="28" t="s">
        <v>3792</v>
      </c>
    </row>
    <row r="4056" spans="1:2" ht="15">
      <c r="A4056" s="27" t="s">
        <v>6348</v>
      </c>
      <c r="B4056" s="28" t="s">
        <v>3792</v>
      </c>
    </row>
    <row r="4057" spans="1:2" ht="15">
      <c r="A4057" s="27" t="s">
        <v>9191</v>
      </c>
      <c r="B4057" s="28" t="s">
        <v>3792</v>
      </c>
    </row>
    <row r="4058" spans="1:2" ht="15">
      <c r="A4058" s="27" t="s">
        <v>8178</v>
      </c>
      <c r="B4058" s="28" t="s">
        <v>3792</v>
      </c>
    </row>
    <row r="4059" spans="1:2" ht="15">
      <c r="A4059" s="27" t="s">
        <v>3564</v>
      </c>
      <c r="B4059" s="28" t="s">
        <v>3792</v>
      </c>
    </row>
    <row r="4060" spans="1:2" ht="15">
      <c r="A4060" s="27" t="s">
        <v>8179</v>
      </c>
      <c r="B4060" s="28" t="s">
        <v>3792</v>
      </c>
    </row>
    <row r="4061" spans="1:2" ht="15">
      <c r="A4061" s="27" t="s">
        <v>5563</v>
      </c>
      <c r="B4061" s="28" t="s">
        <v>3792</v>
      </c>
    </row>
    <row r="4062" spans="1:2" ht="15">
      <c r="A4062" s="27" t="s">
        <v>4920</v>
      </c>
      <c r="B4062" s="28" t="s">
        <v>3792</v>
      </c>
    </row>
    <row r="4063" spans="1:2" ht="15">
      <c r="A4063" s="27" t="s">
        <v>1616</v>
      </c>
      <c r="B4063" s="28" t="s">
        <v>3792</v>
      </c>
    </row>
    <row r="4064" spans="1:2" ht="15">
      <c r="A4064" s="27" t="s">
        <v>3567</v>
      </c>
      <c r="B4064" s="28" t="s">
        <v>3792</v>
      </c>
    </row>
    <row r="4065" spans="1:2" ht="15">
      <c r="A4065" s="27" t="s">
        <v>3568</v>
      </c>
      <c r="B4065" s="28" t="s">
        <v>3792</v>
      </c>
    </row>
    <row r="4066" spans="1:2" ht="15">
      <c r="A4066" s="27" t="s">
        <v>1687</v>
      </c>
      <c r="B4066" s="28" t="s">
        <v>3792</v>
      </c>
    </row>
    <row r="4067" spans="1:2" ht="15">
      <c r="A4067" s="27" t="s">
        <v>3569</v>
      </c>
      <c r="B4067" s="28" t="s">
        <v>3792</v>
      </c>
    </row>
    <row r="4068" spans="1:2" ht="15">
      <c r="A4068" s="27" t="s">
        <v>1339</v>
      </c>
      <c r="B4068" s="28" t="s">
        <v>3792</v>
      </c>
    </row>
    <row r="4069" spans="1:2" ht="15">
      <c r="A4069" s="27" t="s">
        <v>4352</v>
      </c>
      <c r="B4069" s="28" t="s">
        <v>3792</v>
      </c>
    </row>
    <row r="4070" spans="1:2" ht="15">
      <c r="A4070" s="27" t="s">
        <v>3574</v>
      </c>
      <c r="B4070" s="28" t="s">
        <v>3792</v>
      </c>
    </row>
    <row r="4071" spans="1:2" ht="15">
      <c r="A4071" s="27" t="s">
        <v>3576</v>
      </c>
      <c r="B4071" s="28" t="s">
        <v>3792</v>
      </c>
    </row>
    <row r="4072" spans="1:2" ht="15">
      <c r="A4072" s="27" t="s">
        <v>3577</v>
      </c>
      <c r="B4072" s="28" t="s">
        <v>3792</v>
      </c>
    </row>
    <row r="4073" spans="1:2" ht="15">
      <c r="A4073" s="27" t="s">
        <v>3578</v>
      </c>
      <c r="B4073" s="28" t="s">
        <v>3792</v>
      </c>
    </row>
    <row r="4074" spans="1:2" ht="15">
      <c r="A4074" s="27" t="s">
        <v>9192</v>
      </c>
      <c r="B4074" s="28" t="s">
        <v>3792</v>
      </c>
    </row>
    <row r="4075" spans="1:2" ht="15">
      <c r="A4075" s="27" t="s">
        <v>3579</v>
      </c>
      <c r="B4075" s="28" t="s">
        <v>3792</v>
      </c>
    </row>
    <row r="4076" spans="1:2" ht="15">
      <c r="A4076" s="27" t="s">
        <v>3580</v>
      </c>
      <c r="B4076" s="28" t="s">
        <v>3792</v>
      </c>
    </row>
    <row r="4077" spans="1:2" ht="15">
      <c r="A4077" s="27" t="s">
        <v>3581</v>
      </c>
      <c r="B4077" s="28" t="s">
        <v>3792</v>
      </c>
    </row>
    <row r="4078" spans="1:2" ht="15">
      <c r="A4078" s="27" t="s">
        <v>5565</v>
      </c>
      <c r="B4078" s="28" t="s">
        <v>3792</v>
      </c>
    </row>
    <row r="4079" spans="1:2" ht="15">
      <c r="A4079" s="27" t="s">
        <v>3582</v>
      </c>
      <c r="B4079" s="28" t="s">
        <v>3792</v>
      </c>
    </row>
    <row r="4080" spans="1:2" ht="15">
      <c r="A4080" s="27" t="s">
        <v>4207</v>
      </c>
      <c r="B4080" s="28" t="s">
        <v>3792</v>
      </c>
    </row>
    <row r="4081" spans="1:2" ht="15">
      <c r="A4081" s="27" t="s">
        <v>3583</v>
      </c>
      <c r="B4081" s="28" t="s">
        <v>3792</v>
      </c>
    </row>
    <row r="4082" spans="1:2" ht="15">
      <c r="A4082" s="27" t="s">
        <v>3584</v>
      </c>
      <c r="B4082" s="28" t="s">
        <v>3792</v>
      </c>
    </row>
    <row r="4083" spans="1:2" ht="15">
      <c r="A4083" s="27" t="s">
        <v>3585</v>
      </c>
      <c r="B4083" s="28" t="s">
        <v>3792</v>
      </c>
    </row>
    <row r="4084" spans="1:2" ht="15">
      <c r="A4084" s="27" t="s">
        <v>3587</v>
      </c>
      <c r="B4084" s="28" t="s">
        <v>3792</v>
      </c>
    </row>
    <row r="4085" spans="1:2" ht="15">
      <c r="A4085" s="27" t="s">
        <v>3588</v>
      </c>
      <c r="B4085" s="28" t="s">
        <v>3792</v>
      </c>
    </row>
    <row r="4086" spans="1:2" ht="15">
      <c r="A4086" s="27" t="s">
        <v>6351</v>
      </c>
      <c r="B4086" s="28" t="s">
        <v>3792</v>
      </c>
    </row>
    <row r="4087" spans="1:2" ht="15">
      <c r="A4087" s="27" t="s">
        <v>3589</v>
      </c>
      <c r="B4087" s="28" t="s">
        <v>3792</v>
      </c>
    </row>
    <row r="4088" spans="1:2" ht="15">
      <c r="A4088" s="27" t="s">
        <v>3591</v>
      </c>
      <c r="B4088" s="28" t="s">
        <v>3792</v>
      </c>
    </row>
    <row r="4089" spans="1:2" ht="15">
      <c r="A4089" s="27" t="s">
        <v>3592</v>
      </c>
      <c r="B4089" s="28" t="s">
        <v>3792</v>
      </c>
    </row>
    <row r="4090" spans="1:2" ht="15">
      <c r="A4090" s="27" t="s">
        <v>3593</v>
      </c>
      <c r="B4090" s="28" t="s">
        <v>3792</v>
      </c>
    </row>
    <row r="4091" spans="1:2" ht="15">
      <c r="A4091" s="27" t="s">
        <v>4925</v>
      </c>
      <c r="B4091" s="28" t="s">
        <v>3792</v>
      </c>
    </row>
    <row r="4092" spans="1:2" ht="15">
      <c r="A4092" s="27" t="s">
        <v>3594</v>
      </c>
      <c r="B4092" s="28" t="s">
        <v>3792</v>
      </c>
    </row>
    <row r="4093" spans="1:2" ht="15">
      <c r="A4093" s="27" t="s">
        <v>6045</v>
      </c>
      <c r="B4093" s="28" t="s">
        <v>3792</v>
      </c>
    </row>
    <row r="4094" spans="1:2" ht="15">
      <c r="A4094" s="27" t="s">
        <v>4358</v>
      </c>
      <c r="B4094" s="28" t="s">
        <v>3792</v>
      </c>
    </row>
    <row r="4095" spans="1:2" ht="15">
      <c r="A4095" s="27" t="s">
        <v>3599</v>
      </c>
      <c r="B4095" s="28" t="s">
        <v>3792</v>
      </c>
    </row>
    <row r="4096" spans="1:2" ht="15">
      <c r="A4096" s="27" t="s">
        <v>6837</v>
      </c>
      <c r="B4096" s="28" t="s">
        <v>3792</v>
      </c>
    </row>
    <row r="4097" spans="1:2" ht="15">
      <c r="A4097" s="27" t="s">
        <v>3602</v>
      </c>
      <c r="B4097" s="28" t="s">
        <v>3792</v>
      </c>
    </row>
    <row r="4098" spans="1:2" ht="15">
      <c r="A4098" s="27" t="s">
        <v>8776</v>
      </c>
      <c r="B4098" s="28" t="s">
        <v>3792</v>
      </c>
    </row>
    <row r="4099" spans="1:2" ht="15">
      <c r="A4099" s="27" t="s">
        <v>3603</v>
      </c>
      <c r="B4099" s="28" t="s">
        <v>3792</v>
      </c>
    </row>
    <row r="4100" spans="1:2" ht="15">
      <c r="A4100" s="27" t="s">
        <v>3605</v>
      </c>
      <c r="B4100" s="28" t="s">
        <v>3792</v>
      </c>
    </row>
    <row r="4101" spans="1:2" ht="15">
      <c r="A4101" s="27" t="s">
        <v>3606</v>
      </c>
      <c r="B4101" s="28" t="s">
        <v>3792</v>
      </c>
    </row>
    <row r="4102" spans="1:2" ht="15">
      <c r="A4102" s="27" t="s">
        <v>3608</v>
      </c>
      <c r="B4102" s="28" t="s">
        <v>3792</v>
      </c>
    </row>
    <row r="4103" spans="1:2" ht="15">
      <c r="A4103" s="27" t="s">
        <v>9193</v>
      </c>
      <c r="B4103" s="28" t="s">
        <v>3792</v>
      </c>
    </row>
    <row r="4104" spans="1:2" ht="15">
      <c r="A4104" s="27" t="s">
        <v>3835</v>
      </c>
      <c r="B4104" s="28" t="s">
        <v>3792</v>
      </c>
    </row>
    <row r="4105" spans="1:2" ht="15">
      <c r="A4105" s="27" t="s">
        <v>3609</v>
      </c>
      <c r="B4105" s="28" t="s">
        <v>3792</v>
      </c>
    </row>
    <row r="4106" spans="1:2" ht="15">
      <c r="A4106" s="27" t="s">
        <v>9194</v>
      </c>
      <c r="B4106" s="28" t="s">
        <v>3792</v>
      </c>
    </row>
    <row r="4107" spans="1:2" ht="15">
      <c r="A4107" s="27" t="s">
        <v>3610</v>
      </c>
      <c r="B4107" s="28" t="s">
        <v>3792</v>
      </c>
    </row>
    <row r="4108" spans="1:2" ht="15">
      <c r="A4108" s="27" t="s">
        <v>4360</v>
      </c>
      <c r="B4108" s="28" t="s">
        <v>3792</v>
      </c>
    </row>
    <row r="4109" spans="1:2" ht="15">
      <c r="A4109" s="27" t="s">
        <v>7531</v>
      </c>
      <c r="B4109" s="28" t="s">
        <v>3792</v>
      </c>
    </row>
    <row r="4110" spans="1:2" ht="15">
      <c r="A4110" s="27" t="s">
        <v>3612</v>
      </c>
      <c r="B4110" s="28" t="s">
        <v>3792</v>
      </c>
    </row>
    <row r="4111" spans="1:2" ht="15">
      <c r="A4111" s="27" t="s">
        <v>4361</v>
      </c>
      <c r="B4111" s="28" t="s">
        <v>3792</v>
      </c>
    </row>
    <row r="4112" spans="1:2" ht="15">
      <c r="A4112" s="27" t="s">
        <v>3613</v>
      </c>
      <c r="B4112" s="28" t="s">
        <v>3792</v>
      </c>
    </row>
    <row r="4113" spans="1:2" ht="15">
      <c r="A4113" s="27" t="s">
        <v>3615</v>
      </c>
      <c r="B4113" s="28" t="s">
        <v>3792</v>
      </c>
    </row>
    <row r="4114" spans="1:2" ht="15">
      <c r="A4114" s="27" t="s">
        <v>3619</v>
      </c>
      <c r="B4114" s="28" t="s">
        <v>3792</v>
      </c>
    </row>
    <row r="4115" spans="1:2" ht="15">
      <c r="A4115" s="27" t="s">
        <v>3620</v>
      </c>
      <c r="B4115" s="28" t="s">
        <v>3792</v>
      </c>
    </row>
    <row r="4116" spans="1:2" ht="15">
      <c r="A4116" s="27" t="s">
        <v>3624</v>
      </c>
      <c r="B4116" s="28" t="s">
        <v>3792</v>
      </c>
    </row>
    <row r="4117" spans="1:2" ht="15">
      <c r="A4117" s="27" t="s">
        <v>5305</v>
      </c>
      <c r="B4117" s="28" t="s">
        <v>3792</v>
      </c>
    </row>
    <row r="4118" spans="1:2" ht="15">
      <c r="A4118" s="27" t="s">
        <v>3625</v>
      </c>
      <c r="B4118" s="28" t="s">
        <v>3792</v>
      </c>
    </row>
    <row r="4119" spans="1:2" ht="15">
      <c r="A4119" s="27" t="s">
        <v>3626</v>
      </c>
      <c r="B4119" s="28" t="s">
        <v>3792</v>
      </c>
    </row>
    <row r="4120" spans="1:2" ht="15">
      <c r="A4120" s="27" t="s">
        <v>3627</v>
      </c>
      <c r="B4120" s="28" t="s">
        <v>3792</v>
      </c>
    </row>
    <row r="4121" spans="1:2" ht="15">
      <c r="A4121" s="27" t="s">
        <v>3630</v>
      </c>
      <c r="B4121" s="28" t="s">
        <v>3792</v>
      </c>
    </row>
    <row r="4122" spans="1:2" ht="15">
      <c r="A4122" s="27" t="s">
        <v>3632</v>
      </c>
      <c r="B4122" s="28" t="s">
        <v>3792</v>
      </c>
    </row>
    <row r="4123" spans="1:2" ht="15">
      <c r="A4123" s="27" t="s">
        <v>3633</v>
      </c>
      <c r="B4123" s="28" t="s">
        <v>3792</v>
      </c>
    </row>
    <row r="4124" spans="1:2" ht="15">
      <c r="A4124" s="27" t="s">
        <v>6352</v>
      </c>
      <c r="B4124" s="28" t="s">
        <v>3792</v>
      </c>
    </row>
    <row r="4125" spans="1:2" ht="15">
      <c r="A4125" s="27" t="s">
        <v>3635</v>
      </c>
      <c r="B4125" s="28" t="s">
        <v>3792</v>
      </c>
    </row>
    <row r="4126" spans="1:2" ht="15">
      <c r="A4126" s="27" t="s">
        <v>4364</v>
      </c>
      <c r="B4126" s="28" t="s">
        <v>3792</v>
      </c>
    </row>
    <row r="4127" spans="1:2" ht="15">
      <c r="A4127" s="27" t="s">
        <v>3636</v>
      </c>
      <c r="B4127" s="28" t="s">
        <v>3792</v>
      </c>
    </row>
    <row r="4128" spans="1:2" ht="15">
      <c r="A4128" s="27" t="s">
        <v>3637</v>
      </c>
      <c r="B4128" s="28" t="s">
        <v>3792</v>
      </c>
    </row>
    <row r="4129" spans="1:2" ht="15">
      <c r="A4129" s="27" t="s">
        <v>9195</v>
      </c>
      <c r="B4129" s="28" t="s">
        <v>3792</v>
      </c>
    </row>
    <row r="4130" spans="1:2" ht="15">
      <c r="A4130" s="27" t="s">
        <v>8183</v>
      </c>
      <c r="B4130" s="28" t="s">
        <v>3792</v>
      </c>
    </row>
    <row r="4131" spans="1:2" ht="15">
      <c r="A4131" s="27" t="s">
        <v>3682</v>
      </c>
      <c r="B4131" s="28" t="s">
        <v>3792</v>
      </c>
    </row>
    <row r="4132" spans="1:2" ht="15">
      <c r="A4132" s="27" t="s">
        <v>9196</v>
      </c>
      <c r="B4132" s="28" t="s">
        <v>3792</v>
      </c>
    </row>
    <row r="4133" spans="1:2" ht="15">
      <c r="A4133" s="27" t="s">
        <v>5307</v>
      </c>
      <c r="B4133" s="28" t="s">
        <v>3792</v>
      </c>
    </row>
    <row r="4134" spans="1:2" ht="15">
      <c r="A4134" s="27" t="s">
        <v>9197</v>
      </c>
      <c r="B4134" s="28" t="s">
        <v>3792</v>
      </c>
    </row>
    <row r="4135" spans="1:2" ht="15">
      <c r="A4135" s="27" t="s">
        <v>9198</v>
      </c>
      <c r="B4135" s="28" t="s">
        <v>3792</v>
      </c>
    </row>
    <row r="4136" spans="1:2" ht="15">
      <c r="A4136" s="27" t="s">
        <v>3642</v>
      </c>
      <c r="B4136" s="28" t="s">
        <v>3792</v>
      </c>
    </row>
    <row r="4137" spans="1:2" ht="15">
      <c r="A4137" s="27" t="s">
        <v>3643</v>
      </c>
      <c r="B4137" s="28" t="s">
        <v>3792</v>
      </c>
    </row>
    <row r="4138" spans="1:2" ht="15">
      <c r="A4138" s="27" t="s">
        <v>5308</v>
      </c>
      <c r="B4138" s="28" t="s">
        <v>3792</v>
      </c>
    </row>
    <row r="4139" spans="1:2" ht="15">
      <c r="A4139" s="27" t="s">
        <v>6048</v>
      </c>
      <c r="B4139" s="28" t="s">
        <v>3792</v>
      </c>
    </row>
    <row r="4140" spans="1:2" ht="15">
      <c r="A4140" s="27" t="s">
        <v>4365</v>
      </c>
      <c r="B4140" s="28" t="s">
        <v>3792</v>
      </c>
    </row>
    <row r="4141" spans="1:2" ht="15">
      <c r="A4141" s="27" t="s">
        <v>4931</v>
      </c>
      <c r="B4141" s="28" t="s">
        <v>3792</v>
      </c>
    </row>
    <row r="4142" spans="1:2" ht="15">
      <c r="A4142" s="27" t="s">
        <v>6049</v>
      </c>
      <c r="B4142" s="28" t="s">
        <v>3792</v>
      </c>
    </row>
    <row r="4143" spans="1:2" ht="15">
      <c r="A4143" s="27" t="s">
        <v>4932</v>
      </c>
      <c r="B4143" s="28" t="s">
        <v>3792</v>
      </c>
    </row>
    <row r="4144" spans="1:2" ht="15">
      <c r="A4144" s="27" t="s">
        <v>5566</v>
      </c>
      <c r="B4144" s="28" t="s">
        <v>3792</v>
      </c>
    </row>
    <row r="4145" spans="1:2" ht="15">
      <c r="A4145" s="27" t="s">
        <v>9199</v>
      </c>
      <c r="B4145" s="28" t="s">
        <v>3792</v>
      </c>
    </row>
    <row r="4146" spans="1:2" ht="15">
      <c r="A4146" s="27" t="s">
        <v>404</v>
      </c>
      <c r="B4146" s="28" t="s">
        <v>3792</v>
      </c>
    </row>
    <row r="4147" spans="1:2" ht="15">
      <c r="A4147" s="27" t="s">
        <v>9200</v>
      </c>
      <c r="B4147" s="28" t="s">
        <v>3792</v>
      </c>
    </row>
    <row r="4148" spans="1:2" ht="15">
      <c r="A4148" s="27" t="s">
        <v>3649</v>
      </c>
      <c r="B4148" s="28" t="s">
        <v>3792</v>
      </c>
    </row>
    <row r="4149" spans="1:2" ht="15">
      <c r="A4149" s="27" t="s">
        <v>9201</v>
      </c>
      <c r="B4149" s="28" t="s">
        <v>3792</v>
      </c>
    </row>
    <row r="4150" spans="1:2" ht="15">
      <c r="A4150" s="27" t="s">
        <v>3652</v>
      </c>
      <c r="B4150" s="28" t="s">
        <v>3792</v>
      </c>
    </row>
    <row r="4151" spans="1:2" ht="15">
      <c r="A4151" s="27" t="s">
        <v>4934</v>
      </c>
      <c r="B4151" s="28" t="s">
        <v>3792</v>
      </c>
    </row>
    <row r="4152" spans="1:2" ht="15">
      <c r="A4152" s="27" t="s">
        <v>5567</v>
      </c>
      <c r="B4152" s="28" t="s">
        <v>3792</v>
      </c>
    </row>
    <row r="4153" spans="1:2" ht="15">
      <c r="A4153" s="27" t="s">
        <v>3655</v>
      </c>
      <c r="B4153" s="28" t="s">
        <v>3792</v>
      </c>
    </row>
    <row r="4154" spans="1:2" ht="15">
      <c r="A4154" s="27" t="s">
        <v>3656</v>
      </c>
      <c r="B4154" s="28" t="s">
        <v>3792</v>
      </c>
    </row>
    <row r="4155" spans="1:2" ht="15">
      <c r="A4155" s="27" t="s">
        <v>3657</v>
      </c>
      <c r="B4155" s="28" t="s">
        <v>3792</v>
      </c>
    </row>
    <row r="4156" spans="1:2" ht="15">
      <c r="A4156" s="27" t="s">
        <v>9202</v>
      </c>
      <c r="B4156" s="28" t="s">
        <v>3792</v>
      </c>
    </row>
    <row r="4157" spans="1:2" ht="15">
      <c r="A4157" s="27" t="s">
        <v>3661</v>
      </c>
      <c r="B4157" s="28" t="s">
        <v>3792</v>
      </c>
    </row>
    <row r="4158" spans="1:2" ht="15">
      <c r="A4158" s="27" t="s">
        <v>3663</v>
      </c>
      <c r="B4158" s="28" t="s">
        <v>3792</v>
      </c>
    </row>
    <row r="4159" spans="1:2" ht="15">
      <c r="A4159" s="27" t="s">
        <v>3664</v>
      </c>
      <c r="B4159" s="28" t="s">
        <v>3792</v>
      </c>
    </row>
    <row r="4160" spans="1:2" ht="15">
      <c r="A4160" s="27" t="s">
        <v>8188</v>
      </c>
      <c r="B4160" s="28" t="s">
        <v>3792</v>
      </c>
    </row>
    <row r="4161" spans="1:2" ht="15">
      <c r="A4161" s="27" t="s">
        <v>3666</v>
      </c>
      <c r="B4161" s="28" t="s">
        <v>3792</v>
      </c>
    </row>
    <row r="4162" spans="1:2" ht="15">
      <c r="A4162" s="27" t="s">
        <v>9203</v>
      </c>
      <c r="B4162" s="28" t="s">
        <v>3792</v>
      </c>
    </row>
    <row r="4163" spans="1:2" ht="15">
      <c r="A4163" s="27" t="s">
        <v>3667</v>
      </c>
      <c r="B4163" s="28" t="s">
        <v>3792</v>
      </c>
    </row>
    <row r="4164" spans="1:2" ht="15">
      <c r="A4164" s="27" t="s">
        <v>9204</v>
      </c>
      <c r="B4164" s="28" t="s">
        <v>3792</v>
      </c>
    </row>
    <row r="4165" spans="1:2" ht="15">
      <c r="A4165" s="27" t="s">
        <v>3668</v>
      </c>
      <c r="B4165" s="28" t="s">
        <v>3792</v>
      </c>
    </row>
    <row r="4166" spans="1:2" ht="15">
      <c r="A4166" s="27" t="s">
        <v>3669</v>
      </c>
      <c r="B4166" s="28" t="s">
        <v>3792</v>
      </c>
    </row>
    <row r="4167" spans="1:2" ht="15">
      <c r="A4167" s="27" t="s">
        <v>6358</v>
      </c>
      <c r="B4167" s="28" t="s">
        <v>3792</v>
      </c>
    </row>
    <row r="4168" spans="1:2" ht="15">
      <c r="A4168" s="27" t="s">
        <v>9205</v>
      </c>
      <c r="B4168" s="28" t="s">
        <v>3792</v>
      </c>
    </row>
    <row r="4169" spans="1:2" ht="15">
      <c r="A4169" s="27" t="s">
        <v>3671</v>
      </c>
      <c r="B4169" s="28" t="s">
        <v>3792</v>
      </c>
    </row>
    <row r="4170" spans="1:2" ht="15">
      <c r="A4170" s="27" t="s">
        <v>2497</v>
      </c>
      <c r="B4170" s="28" t="s">
        <v>3792</v>
      </c>
    </row>
    <row r="4171" spans="1:2" ht="15">
      <c r="A4171" s="27" t="s">
        <v>3673</v>
      </c>
      <c r="B4171" s="28" t="s">
        <v>3792</v>
      </c>
    </row>
    <row r="4172" spans="1:2" ht="15">
      <c r="A4172" s="27" t="s">
        <v>3674</v>
      </c>
      <c r="B4172" s="28" t="s">
        <v>3792</v>
      </c>
    </row>
    <row r="4173" spans="1:2" ht="15">
      <c r="A4173" s="27" t="s">
        <v>3675</v>
      </c>
      <c r="B4173" s="28" t="s">
        <v>3792</v>
      </c>
    </row>
    <row r="4174" spans="1:2" ht="15">
      <c r="A4174" s="27" t="s">
        <v>3676</v>
      </c>
      <c r="B4174" s="28" t="s">
        <v>3792</v>
      </c>
    </row>
    <row r="4175" spans="1:2" ht="15">
      <c r="A4175" s="27" t="s">
        <v>9206</v>
      </c>
      <c r="B4175" s="28" t="s">
        <v>3792</v>
      </c>
    </row>
    <row r="4176" spans="1:2" ht="15">
      <c r="A4176" s="27" t="s">
        <v>9207</v>
      </c>
      <c r="B4176" s="28" t="s">
        <v>3792</v>
      </c>
    </row>
    <row r="4177" spans="1:2" ht="15">
      <c r="A4177" s="27" t="s">
        <v>9208</v>
      </c>
      <c r="B4177" s="28" t="s">
        <v>3792</v>
      </c>
    </row>
    <row r="4178" spans="1:2" ht="15">
      <c r="A4178" s="27" t="s">
        <v>3678</v>
      </c>
      <c r="B4178" s="28" t="s">
        <v>3792</v>
      </c>
    </row>
    <row r="4179" spans="1:2" ht="15">
      <c r="A4179" s="27" t="s">
        <v>9209</v>
      </c>
      <c r="B4179" s="28" t="s">
        <v>3792</v>
      </c>
    </row>
    <row r="4180" spans="1:2" ht="15">
      <c r="A4180" s="27" t="s">
        <v>9210</v>
      </c>
      <c r="B4180" s="28" t="s">
        <v>3792</v>
      </c>
    </row>
    <row r="4181" spans="1:2" ht="15">
      <c r="A4181" s="27" t="s">
        <v>3680</v>
      </c>
      <c r="B4181" s="28" t="s">
        <v>3792</v>
      </c>
    </row>
    <row r="4182" spans="1:2" ht="15">
      <c r="A4182" s="27" t="s">
        <v>4371</v>
      </c>
      <c r="B4182" s="28" t="s">
        <v>3792</v>
      </c>
    </row>
    <row r="4183" spans="1:2" ht="15">
      <c r="A4183" s="27" t="s">
        <v>4372</v>
      </c>
      <c r="B4183" s="28" t="s">
        <v>3792</v>
      </c>
    </row>
    <row r="4184" spans="1:2" ht="15">
      <c r="A4184" s="27" t="s">
        <v>3684</v>
      </c>
      <c r="B4184" s="28" t="s">
        <v>3792</v>
      </c>
    </row>
    <row r="4185" spans="1:2" ht="15">
      <c r="A4185" s="27" t="s">
        <v>3685</v>
      </c>
      <c r="B4185" s="28" t="s">
        <v>3792</v>
      </c>
    </row>
    <row r="4186" spans="1:2" ht="15">
      <c r="A4186" s="27" t="s">
        <v>3686</v>
      </c>
      <c r="B4186" s="28" t="s">
        <v>3792</v>
      </c>
    </row>
    <row r="4187" spans="1:2" ht="15">
      <c r="A4187" s="27" t="s">
        <v>5795</v>
      </c>
      <c r="B4187" s="28" t="s">
        <v>3792</v>
      </c>
    </row>
    <row r="4188" spans="1:2" ht="15">
      <c r="A4188" s="27" t="s">
        <v>84</v>
      </c>
      <c r="B4188" s="28" t="s">
        <v>3792</v>
      </c>
    </row>
    <row r="4189" spans="1:2" ht="15">
      <c r="A4189" s="27" t="s">
        <v>84</v>
      </c>
      <c r="B4189" s="28" t="s">
        <v>3792</v>
      </c>
    </row>
    <row r="4190" spans="1:2" ht="15">
      <c r="A4190" s="27" t="s">
        <v>4937</v>
      </c>
      <c r="B4190" s="28" t="s">
        <v>3792</v>
      </c>
    </row>
    <row r="4191" spans="1:2" ht="15">
      <c r="A4191" s="27" t="s">
        <v>5796</v>
      </c>
      <c r="B4191" s="28" t="s">
        <v>3792</v>
      </c>
    </row>
    <row r="4192" spans="1:2" ht="15">
      <c r="A4192" s="27" t="s">
        <v>5568</v>
      </c>
      <c r="B4192" s="28" t="s">
        <v>3792</v>
      </c>
    </row>
    <row r="4193" spans="1:2" ht="15">
      <c r="A4193" s="27" t="s">
        <v>5312</v>
      </c>
      <c r="B4193" s="28" t="s">
        <v>3792</v>
      </c>
    </row>
    <row r="4194" spans="1:2" ht="15">
      <c r="A4194" s="27" t="s">
        <v>3688</v>
      </c>
      <c r="B4194" s="28" t="s">
        <v>3792</v>
      </c>
    </row>
    <row r="4195" spans="1:2" ht="15">
      <c r="A4195" s="27" t="s">
        <v>3689</v>
      </c>
      <c r="B4195" s="28" t="s">
        <v>3792</v>
      </c>
    </row>
    <row r="4196" spans="1:2" ht="15">
      <c r="A4196" s="27" t="s">
        <v>3690</v>
      </c>
      <c r="B4196" s="28" t="s">
        <v>3792</v>
      </c>
    </row>
    <row r="4197" spans="1:2" ht="15">
      <c r="A4197" s="27" t="s">
        <v>2084</v>
      </c>
      <c r="B4197" s="28" t="s">
        <v>3792</v>
      </c>
    </row>
    <row r="4198" spans="1:2" ht="15">
      <c r="A4198" s="27" t="s">
        <v>3691</v>
      </c>
      <c r="B4198" s="28" t="s">
        <v>3792</v>
      </c>
    </row>
    <row r="4199" spans="1:2" ht="15">
      <c r="A4199" s="27" t="s">
        <v>3693</v>
      </c>
      <c r="B4199" s="28" t="s">
        <v>3792</v>
      </c>
    </row>
    <row r="4200" spans="1:2" ht="15">
      <c r="A4200" s="27" t="s">
        <v>3694</v>
      </c>
      <c r="B4200" s="28" t="s">
        <v>3792</v>
      </c>
    </row>
    <row r="4201" spans="1:2" ht="15">
      <c r="A4201" s="27" t="s">
        <v>3695</v>
      </c>
      <c r="B4201" s="28" t="s">
        <v>3792</v>
      </c>
    </row>
    <row r="4202" spans="1:2" ht="15">
      <c r="A4202" s="27" t="s">
        <v>3696</v>
      </c>
      <c r="B4202" s="28" t="s">
        <v>3792</v>
      </c>
    </row>
    <row r="4203" spans="1:2" ht="15">
      <c r="A4203" s="27" t="s">
        <v>4375</v>
      </c>
      <c r="B4203" s="28" t="s">
        <v>3792</v>
      </c>
    </row>
    <row r="4204" spans="1:2" ht="15">
      <c r="A4204" s="27" t="s">
        <v>4938</v>
      </c>
      <c r="B4204" s="28" t="s">
        <v>3792</v>
      </c>
    </row>
    <row r="4205" spans="1:2" ht="15">
      <c r="A4205" s="27" t="s">
        <v>4939</v>
      </c>
      <c r="B4205" s="28" t="s">
        <v>3792</v>
      </c>
    </row>
    <row r="4206" spans="1:2" ht="15">
      <c r="A4206" s="27" t="s">
        <v>4940</v>
      </c>
      <c r="B4206" s="28" t="s">
        <v>3792</v>
      </c>
    </row>
    <row r="4207" spans="1:2" ht="15">
      <c r="A4207" s="27" t="s">
        <v>3698</v>
      </c>
      <c r="B4207" s="28" t="s">
        <v>3792</v>
      </c>
    </row>
    <row r="4208" spans="1:2" ht="15">
      <c r="A4208" s="27" t="s">
        <v>3699</v>
      </c>
      <c r="B4208" s="28" t="s">
        <v>3792</v>
      </c>
    </row>
    <row r="4209" spans="1:2" ht="15">
      <c r="A4209" s="27" t="s">
        <v>4376</v>
      </c>
      <c r="B4209" s="28" t="s">
        <v>3792</v>
      </c>
    </row>
    <row r="4210" spans="1:2" ht="15">
      <c r="A4210" s="27" t="s">
        <v>4377</v>
      </c>
      <c r="B4210" s="28" t="s">
        <v>3792</v>
      </c>
    </row>
    <row r="4211" spans="1:2" ht="15">
      <c r="A4211" s="27" t="s">
        <v>3700</v>
      </c>
      <c r="B4211" s="28" t="s">
        <v>3792</v>
      </c>
    </row>
    <row r="4212" spans="1:2" ht="15">
      <c r="A4212" s="27" t="s">
        <v>6052</v>
      </c>
      <c r="B4212" s="28" t="s">
        <v>3792</v>
      </c>
    </row>
    <row r="4213" spans="1:2" ht="15">
      <c r="A4213" s="27" t="s">
        <v>3702</v>
      </c>
      <c r="B4213" s="28" t="s">
        <v>3792</v>
      </c>
    </row>
    <row r="4214" spans="1:2" ht="15">
      <c r="A4214" s="27" t="s">
        <v>5313</v>
      </c>
      <c r="B4214" s="28" t="s">
        <v>3792</v>
      </c>
    </row>
    <row r="4215" spans="1:2" ht="15">
      <c r="A4215" s="27" t="s">
        <v>4379</v>
      </c>
      <c r="B4215" s="28" t="s">
        <v>3792</v>
      </c>
    </row>
    <row r="4216" spans="1:2" ht="15">
      <c r="A4216" s="27" t="s">
        <v>5314</v>
      </c>
      <c r="B4216" s="28" t="s">
        <v>3792</v>
      </c>
    </row>
    <row r="4217" spans="1:2" ht="15">
      <c r="A4217" s="27" t="s">
        <v>3703</v>
      </c>
      <c r="B4217" s="28" t="s">
        <v>3792</v>
      </c>
    </row>
    <row r="4218" spans="1:2" ht="15">
      <c r="A4218" s="27" t="s">
        <v>7540</v>
      </c>
      <c r="B4218" s="28" t="s">
        <v>3792</v>
      </c>
    </row>
    <row r="4219" spans="1:2" ht="15">
      <c r="A4219" s="27" t="s">
        <v>3704</v>
      </c>
      <c r="B4219" s="28" t="s">
        <v>3792</v>
      </c>
    </row>
    <row r="4220" spans="1:2" ht="15">
      <c r="A4220" s="27" t="s">
        <v>6053</v>
      </c>
      <c r="B4220" s="28" t="s">
        <v>3792</v>
      </c>
    </row>
    <row r="4221" spans="1:2" ht="15">
      <c r="A4221" s="27" t="s">
        <v>6850</v>
      </c>
      <c r="B4221" s="28" t="s">
        <v>3792</v>
      </c>
    </row>
    <row r="4222" spans="1:2" ht="15">
      <c r="A4222" s="27" t="s">
        <v>5315</v>
      </c>
      <c r="B4222" s="28" t="s">
        <v>3792</v>
      </c>
    </row>
    <row r="4223" spans="1:2" ht="15">
      <c r="A4223" s="27" t="s">
        <v>5571</v>
      </c>
      <c r="B4223" s="28" t="s">
        <v>3792</v>
      </c>
    </row>
    <row r="4224" spans="1:2" ht="15">
      <c r="A4224" s="27" t="s">
        <v>9211</v>
      </c>
      <c r="B4224" s="28" t="s">
        <v>3792</v>
      </c>
    </row>
    <row r="4225" spans="1:2" ht="15">
      <c r="A4225" s="27" t="s">
        <v>3711</v>
      </c>
      <c r="B4225" s="28" t="s">
        <v>3792</v>
      </c>
    </row>
    <row r="4226" spans="1:2" ht="15">
      <c r="A4226" s="27" t="s">
        <v>6364</v>
      </c>
      <c r="B4226" s="28" t="s">
        <v>3792</v>
      </c>
    </row>
    <row r="4227" spans="1:2" ht="15">
      <c r="A4227" s="27" t="s">
        <v>3715</v>
      </c>
      <c r="B4227" s="28" t="s">
        <v>3792</v>
      </c>
    </row>
    <row r="4228" spans="1:2" ht="15">
      <c r="A4228" s="27" t="s">
        <v>3716</v>
      </c>
      <c r="B4228" s="28" t="s">
        <v>3792</v>
      </c>
    </row>
    <row r="4229" spans="1:2" ht="15">
      <c r="A4229" s="27" t="s">
        <v>4945</v>
      </c>
      <c r="B4229" s="28" t="s">
        <v>3792</v>
      </c>
    </row>
    <row r="4230" spans="1:2" ht="15">
      <c r="A4230" s="27" t="s">
        <v>5572</v>
      </c>
      <c r="B4230" s="28" t="s">
        <v>3792</v>
      </c>
    </row>
    <row r="4231" spans="1:2" ht="15">
      <c r="A4231" s="27" t="s">
        <v>3717</v>
      </c>
      <c r="B4231" s="28" t="s">
        <v>3792</v>
      </c>
    </row>
    <row r="4232" spans="1:2" ht="15">
      <c r="A4232" s="27" t="s">
        <v>3718</v>
      </c>
      <c r="B4232" s="28" t="s">
        <v>3792</v>
      </c>
    </row>
    <row r="4233" spans="1:2" ht="15">
      <c r="A4233" s="27" t="s">
        <v>132</v>
      </c>
      <c r="B4233" s="28" t="s">
        <v>3792</v>
      </c>
    </row>
    <row r="4234" spans="1:2" ht="15">
      <c r="A4234" s="27" t="s">
        <v>3721</v>
      </c>
      <c r="B4234" s="28" t="s">
        <v>3792</v>
      </c>
    </row>
    <row r="4235" spans="1:2" ht="15">
      <c r="A4235" s="27" t="s">
        <v>655</v>
      </c>
      <c r="B4235" s="28" t="s">
        <v>3792</v>
      </c>
    </row>
    <row r="4236" spans="1:2" ht="15">
      <c r="A4236" s="27" t="s">
        <v>3722</v>
      </c>
      <c r="B4236" s="28" t="s">
        <v>3792</v>
      </c>
    </row>
    <row r="4237" spans="1:2" ht="15">
      <c r="A4237" s="27" t="s">
        <v>3723</v>
      </c>
      <c r="B4237" s="28" t="s">
        <v>3792</v>
      </c>
    </row>
    <row r="4238" spans="1:2" ht="15">
      <c r="A4238" s="27" t="s">
        <v>3724</v>
      </c>
      <c r="B4238" s="28" t="s">
        <v>3792</v>
      </c>
    </row>
    <row r="4239" spans="1:2" ht="15">
      <c r="A4239" s="27" t="s">
        <v>3382</v>
      </c>
      <c r="B4239" s="28" t="s">
        <v>3792</v>
      </c>
    </row>
    <row r="4240" spans="1:2" ht="15">
      <c r="A4240" s="27" t="s">
        <v>6054</v>
      </c>
      <c r="B4240" s="28" t="s">
        <v>3792</v>
      </c>
    </row>
    <row r="4241" spans="1:2" ht="15">
      <c r="A4241" s="27" t="s">
        <v>4383</v>
      </c>
      <c r="B4241" s="28" t="s">
        <v>3792</v>
      </c>
    </row>
    <row r="4242" spans="1:2" ht="15">
      <c r="A4242" s="27" t="s">
        <v>3726</v>
      </c>
      <c r="B4242" s="28" t="s">
        <v>3792</v>
      </c>
    </row>
    <row r="4243" spans="1:2" ht="15">
      <c r="A4243" s="27" t="s">
        <v>6367</v>
      </c>
      <c r="B4243" s="28" t="s">
        <v>3792</v>
      </c>
    </row>
    <row r="4244" spans="1:2" ht="15">
      <c r="A4244" s="27" t="s">
        <v>5574</v>
      </c>
      <c r="B4244" s="28" t="s">
        <v>3792</v>
      </c>
    </row>
    <row r="4245" spans="1:2" ht="15">
      <c r="A4245" s="27" t="s">
        <v>3729</v>
      </c>
      <c r="B4245" s="28" t="s">
        <v>3792</v>
      </c>
    </row>
    <row r="4246" spans="1:2" ht="15">
      <c r="A4246" s="27" t="s">
        <v>7544</v>
      </c>
      <c r="B4246" s="28" t="s">
        <v>3792</v>
      </c>
    </row>
    <row r="4247" spans="1:2" ht="15">
      <c r="A4247" s="27" t="s">
        <v>5800</v>
      </c>
      <c r="B4247" s="28" t="s">
        <v>3792</v>
      </c>
    </row>
    <row r="4248" spans="1:2" ht="15">
      <c r="A4248" s="27" t="s">
        <v>3731</v>
      </c>
      <c r="B4248" s="28" t="s">
        <v>3792</v>
      </c>
    </row>
    <row r="4249" spans="1:2" ht="15">
      <c r="A4249" s="27" t="s">
        <v>9212</v>
      </c>
      <c r="B4249" s="28" t="s">
        <v>3792</v>
      </c>
    </row>
    <row r="4250" spans="1:2" ht="15">
      <c r="A4250" s="27" t="s">
        <v>3732</v>
      </c>
      <c r="B4250" s="28" t="s">
        <v>3792</v>
      </c>
    </row>
    <row r="4251" spans="1:2" ht="15">
      <c r="A4251" s="27" t="s">
        <v>3310</v>
      </c>
      <c r="B4251" s="28" t="s">
        <v>3792</v>
      </c>
    </row>
    <row r="4252" spans="1:2" ht="15">
      <c r="A4252" s="27" t="s">
        <v>4384</v>
      </c>
      <c r="B4252" s="28" t="s">
        <v>3792</v>
      </c>
    </row>
    <row r="4253" spans="1:2" ht="15">
      <c r="A4253" s="27" t="s">
        <v>3737</v>
      </c>
      <c r="B4253" s="28" t="s">
        <v>3792</v>
      </c>
    </row>
    <row r="4254" spans="1:2" ht="15">
      <c r="A4254" s="27" t="s">
        <v>6055</v>
      </c>
      <c r="B4254" s="28" t="s">
        <v>3792</v>
      </c>
    </row>
    <row r="4255" spans="1:2" ht="15">
      <c r="A4255" s="27" t="s">
        <v>9213</v>
      </c>
      <c r="B4255" s="28" t="s">
        <v>3792</v>
      </c>
    </row>
    <row r="4256" spans="1:2" ht="15">
      <c r="A4256" s="27" t="s">
        <v>3738</v>
      </c>
      <c r="B4256" s="28" t="s">
        <v>3792</v>
      </c>
    </row>
    <row r="4257" spans="1:2" ht="15">
      <c r="A4257" s="27" t="s">
        <v>6057</v>
      </c>
      <c r="B4257" s="28" t="s">
        <v>3792</v>
      </c>
    </row>
    <row r="4258" spans="1:2" ht="15">
      <c r="A4258" s="27" t="s">
        <v>7546</v>
      </c>
      <c r="B4258" s="28" t="s">
        <v>3792</v>
      </c>
    </row>
    <row r="4259" spans="1:2" ht="15">
      <c r="A4259" s="27" t="s">
        <v>3742</v>
      </c>
      <c r="B4259" s="28" t="s">
        <v>3792</v>
      </c>
    </row>
    <row r="4260" spans="1:2" ht="15">
      <c r="A4260" s="27" t="s">
        <v>5576</v>
      </c>
      <c r="B4260" s="28" t="s">
        <v>3792</v>
      </c>
    </row>
    <row r="4261" spans="1:2" ht="15">
      <c r="A4261" s="27" t="s">
        <v>8786</v>
      </c>
      <c r="B4261" s="28" t="s">
        <v>3792</v>
      </c>
    </row>
    <row r="4262" spans="1:2" ht="15">
      <c r="A4262" s="27" t="s">
        <v>9214</v>
      </c>
      <c r="B4262" s="28" t="s">
        <v>3792</v>
      </c>
    </row>
    <row r="4263" spans="1:2" ht="15">
      <c r="A4263" s="27" t="s">
        <v>3745</v>
      </c>
      <c r="B4263" s="28" t="s">
        <v>3792</v>
      </c>
    </row>
    <row r="4264" spans="1:2" ht="15">
      <c r="A4264" s="27" t="s">
        <v>612</v>
      </c>
      <c r="B4264" s="28" t="s">
        <v>3792</v>
      </c>
    </row>
    <row r="4265" spans="1:2" ht="15">
      <c r="A4265" s="27" t="s">
        <v>3746</v>
      </c>
      <c r="B4265" s="28" t="s">
        <v>3792</v>
      </c>
    </row>
    <row r="4266" spans="1:2" ht="15">
      <c r="A4266" s="27" t="s">
        <v>3747</v>
      </c>
      <c r="B4266" s="28" t="s">
        <v>3792</v>
      </c>
    </row>
    <row r="4267" spans="1:2" ht="15">
      <c r="A4267" s="27" t="s">
        <v>3748</v>
      </c>
      <c r="B4267" s="28" t="s">
        <v>3792</v>
      </c>
    </row>
    <row r="4268" spans="1:2" ht="15">
      <c r="A4268" s="27" t="s">
        <v>4389</v>
      </c>
      <c r="B4268" s="28" t="s">
        <v>3792</v>
      </c>
    </row>
    <row r="4269" spans="1:2" ht="15">
      <c r="A4269" s="27" t="s">
        <v>4390</v>
      </c>
      <c r="B4269" s="28" t="s">
        <v>3792</v>
      </c>
    </row>
    <row r="4270" spans="1:2" ht="15">
      <c r="A4270" s="27" t="s">
        <v>3749</v>
      </c>
      <c r="B4270" s="28" t="s">
        <v>3792</v>
      </c>
    </row>
    <row r="4271" spans="1:2" ht="15">
      <c r="A4271" s="27" t="s">
        <v>9215</v>
      </c>
      <c r="B4271" s="28" t="s">
        <v>3792</v>
      </c>
    </row>
    <row r="4272" spans="1:2" ht="15">
      <c r="A4272" s="27" t="s">
        <v>5803</v>
      </c>
      <c r="B4272" s="28" t="s">
        <v>3792</v>
      </c>
    </row>
    <row r="4273" spans="1:2" ht="15">
      <c r="A4273" s="27" t="s">
        <v>8195</v>
      </c>
      <c r="B4273" s="28" t="s">
        <v>3792</v>
      </c>
    </row>
    <row r="4274" spans="1:2" ht="15">
      <c r="A4274" s="27" t="s">
        <v>8196</v>
      </c>
      <c r="B4274" s="28" t="s">
        <v>3792</v>
      </c>
    </row>
    <row r="4275" spans="1:2" ht="15">
      <c r="A4275" s="27" t="s">
        <v>3750</v>
      </c>
      <c r="B4275" s="28" t="s">
        <v>3792</v>
      </c>
    </row>
    <row r="4276" spans="1:2" ht="15">
      <c r="A4276" s="27" t="s">
        <v>9216</v>
      </c>
      <c r="B4276" s="28" t="s">
        <v>3792</v>
      </c>
    </row>
    <row r="4277" spans="1:2" ht="15">
      <c r="A4277" s="27" t="s">
        <v>9217</v>
      </c>
      <c r="B4277" s="28" t="s">
        <v>3792</v>
      </c>
    </row>
    <row r="4278" spans="1:2" ht="15">
      <c r="A4278" s="27" t="s">
        <v>6070</v>
      </c>
      <c r="B4278" s="28" t="s">
        <v>3792</v>
      </c>
    </row>
    <row r="4279" spans="1:2" ht="15">
      <c r="A4279" s="27" t="s">
        <v>5321</v>
      </c>
      <c r="B4279" s="28" t="s">
        <v>3792</v>
      </c>
    </row>
    <row r="4280" spans="1:2" ht="15">
      <c r="A4280" s="27" t="s">
        <v>8198</v>
      </c>
      <c r="B4280" s="28" t="s">
        <v>3792</v>
      </c>
    </row>
    <row r="4281" spans="1:2" ht="15">
      <c r="A4281" s="27" t="s">
        <v>3753</v>
      </c>
      <c r="B4281" s="28" t="s">
        <v>3792</v>
      </c>
    </row>
    <row r="4282" spans="1:2" ht="15">
      <c r="A4282" s="27" t="s">
        <v>3754</v>
      </c>
      <c r="B4282" s="28" t="s">
        <v>3792</v>
      </c>
    </row>
    <row r="4283" spans="1:2" ht="15">
      <c r="A4283" s="27" t="s">
        <v>8199</v>
      </c>
      <c r="B4283" s="28" t="s">
        <v>3792</v>
      </c>
    </row>
    <row r="4284" spans="1:2" ht="15">
      <c r="A4284" s="27" t="s">
        <v>3755</v>
      </c>
      <c r="B4284" s="28" t="s">
        <v>3792</v>
      </c>
    </row>
    <row r="4285" spans="1:2" ht="15">
      <c r="A4285" s="27" t="s">
        <v>1773</v>
      </c>
      <c r="B4285" s="28" t="s">
        <v>3792</v>
      </c>
    </row>
    <row r="4286" spans="1:2" ht="15">
      <c r="A4286" s="27" t="s">
        <v>3756</v>
      </c>
      <c r="B4286" s="28" t="s">
        <v>3792</v>
      </c>
    </row>
    <row r="4287" spans="1:2" ht="15">
      <c r="A4287" s="27" t="s">
        <v>9218</v>
      </c>
      <c r="B4287" s="28" t="s">
        <v>3792</v>
      </c>
    </row>
    <row r="4288" spans="1:2" ht="15">
      <c r="A4288" s="27" t="s">
        <v>3758</v>
      </c>
      <c r="B4288" s="28" t="s">
        <v>3792</v>
      </c>
    </row>
    <row r="4289" spans="1:2" ht="15">
      <c r="A4289" s="27" t="s">
        <v>7550</v>
      </c>
      <c r="B4289" s="28" t="s">
        <v>3792</v>
      </c>
    </row>
    <row r="4290" spans="1:2" ht="15">
      <c r="A4290" s="27" t="s">
        <v>3759</v>
      </c>
      <c r="B4290" s="28" t="s">
        <v>3792</v>
      </c>
    </row>
    <row r="4291" spans="1:2" ht="15">
      <c r="A4291" s="27" t="s">
        <v>7551</v>
      </c>
      <c r="B4291" s="28" t="s">
        <v>3792</v>
      </c>
    </row>
    <row r="4292" spans="1:2" ht="15">
      <c r="A4292" s="27" t="s">
        <v>4951</v>
      </c>
      <c r="B4292" s="28" t="s">
        <v>3792</v>
      </c>
    </row>
    <row r="4293" spans="1:2" ht="15">
      <c r="A4293" s="27" t="s">
        <v>9219</v>
      </c>
      <c r="B4293" s="28" t="s">
        <v>3792</v>
      </c>
    </row>
    <row r="4294" spans="1:2" ht="15">
      <c r="A4294" s="27" t="s">
        <v>5322</v>
      </c>
      <c r="B4294" s="28" t="s">
        <v>3792</v>
      </c>
    </row>
    <row r="4295" spans="1:2" ht="15">
      <c r="A4295" s="27" t="s">
        <v>5323</v>
      </c>
      <c r="B4295" s="28" t="s">
        <v>3792</v>
      </c>
    </row>
    <row r="4296" spans="1:2" ht="15">
      <c r="A4296" s="27" t="s">
        <v>6371</v>
      </c>
      <c r="B4296" s="28" t="s">
        <v>3792</v>
      </c>
    </row>
    <row r="4297" spans="1:2" ht="15">
      <c r="A4297" s="27" t="s">
        <v>6060</v>
      </c>
      <c r="B4297" s="28" t="s">
        <v>3792</v>
      </c>
    </row>
    <row r="4298" spans="1:2" ht="15">
      <c r="A4298" s="27" t="s">
        <v>4393</v>
      </c>
      <c r="B4298" s="28" t="s">
        <v>3792</v>
      </c>
    </row>
    <row r="4299" spans="1:2" ht="15">
      <c r="A4299" s="27" t="s">
        <v>8200</v>
      </c>
      <c r="B4299" s="28" t="s">
        <v>3792</v>
      </c>
    </row>
    <row r="4300" spans="1:2" ht="15">
      <c r="A4300" s="27" t="s">
        <v>5580</v>
      </c>
      <c r="B4300" s="28" t="s">
        <v>3792</v>
      </c>
    </row>
    <row r="4301" spans="1:2" ht="15">
      <c r="A4301" s="27" t="s">
        <v>9220</v>
      </c>
      <c r="B4301" s="28" t="s">
        <v>3792</v>
      </c>
    </row>
    <row r="4302" spans="1:2" ht="15">
      <c r="A4302" s="27" t="s">
        <v>8201</v>
      </c>
      <c r="B4302" s="28" t="s">
        <v>3792</v>
      </c>
    </row>
    <row r="4303" spans="1:2" ht="15">
      <c r="A4303" s="27" t="s">
        <v>3762</v>
      </c>
      <c r="B4303" s="28" t="s">
        <v>3792</v>
      </c>
    </row>
    <row r="4304" spans="1:2" ht="15">
      <c r="A4304" s="27" t="s">
        <v>3763</v>
      </c>
      <c r="B4304" s="28" t="s">
        <v>3792</v>
      </c>
    </row>
    <row r="4305" spans="1:2" ht="15">
      <c r="A4305" s="27" t="s">
        <v>3764</v>
      </c>
      <c r="B4305" s="28" t="s">
        <v>3792</v>
      </c>
    </row>
    <row r="4306" spans="1:2" ht="15">
      <c r="A4306" s="27" t="s">
        <v>3765</v>
      </c>
      <c r="B4306" s="28" t="s">
        <v>3792</v>
      </c>
    </row>
    <row r="4307" spans="1:2" ht="15">
      <c r="A4307" s="27" t="s">
        <v>9221</v>
      </c>
      <c r="B4307" s="28" t="s">
        <v>3792</v>
      </c>
    </row>
    <row r="4308" spans="1:2" ht="15">
      <c r="A4308" s="27" t="s">
        <v>2086</v>
      </c>
      <c r="B4308" s="28" t="s">
        <v>3792</v>
      </c>
    </row>
    <row r="4309" spans="1:2" ht="15">
      <c r="A4309" s="27" t="s">
        <v>9222</v>
      </c>
      <c r="B4309" s="28" t="s">
        <v>3792</v>
      </c>
    </row>
    <row r="4310" spans="1:2" ht="15">
      <c r="A4310" s="27" t="s">
        <v>3767</v>
      </c>
      <c r="B4310" s="28" t="s">
        <v>3792</v>
      </c>
    </row>
    <row r="4311" spans="1:2" ht="15">
      <c r="A4311" s="27" t="s">
        <v>3768</v>
      </c>
      <c r="B4311" s="28" t="s">
        <v>3792</v>
      </c>
    </row>
    <row r="4312" spans="1:2" ht="15">
      <c r="A4312" s="27" t="s">
        <v>3769</v>
      </c>
      <c r="B4312" s="28" t="s">
        <v>3792</v>
      </c>
    </row>
    <row r="4313" spans="1:2" ht="15">
      <c r="A4313" s="27" t="s">
        <v>5326</v>
      </c>
      <c r="B4313" s="28" t="s">
        <v>3792</v>
      </c>
    </row>
    <row r="4314" spans="1:2" ht="15">
      <c r="A4314" s="27" t="s">
        <v>3770</v>
      </c>
      <c r="B4314" s="28" t="s">
        <v>3792</v>
      </c>
    </row>
    <row r="4315" spans="1:2" ht="15">
      <c r="A4315" s="27" t="s">
        <v>6062</v>
      </c>
      <c r="B4315" s="28" t="s">
        <v>3792</v>
      </c>
    </row>
    <row r="4316" spans="1:2" ht="15">
      <c r="A4316" s="27" t="s">
        <v>8790</v>
      </c>
      <c r="B4316" s="28" t="s">
        <v>3792</v>
      </c>
    </row>
    <row r="4317" spans="1:2" ht="15">
      <c r="A4317" s="27" t="s">
        <v>3771</v>
      </c>
      <c r="B4317" s="28" t="s">
        <v>3792</v>
      </c>
    </row>
    <row r="4318" spans="1:2" ht="15">
      <c r="A4318" s="27" t="s">
        <v>5582</v>
      </c>
      <c r="B4318" s="28" t="s">
        <v>3792</v>
      </c>
    </row>
    <row r="4319" spans="1:2" ht="15">
      <c r="A4319" s="27" t="s">
        <v>4397</v>
      </c>
      <c r="B4319" s="28" t="s">
        <v>3792</v>
      </c>
    </row>
    <row r="4320" spans="1:2" ht="15">
      <c r="A4320" s="27" t="s">
        <v>3774</v>
      </c>
      <c r="B4320" s="28" t="s">
        <v>3792</v>
      </c>
    </row>
    <row r="4321" spans="1:2" ht="15">
      <c r="A4321" s="27" t="s">
        <v>6862</v>
      </c>
      <c r="B4321" s="28" t="s">
        <v>3792</v>
      </c>
    </row>
    <row r="4322" spans="1:2" ht="15">
      <c r="A4322" s="27" t="s">
        <v>3775</v>
      </c>
      <c r="B4322" s="28" t="s">
        <v>3792</v>
      </c>
    </row>
    <row r="4323" spans="1:2" ht="15">
      <c r="A4323" s="27" t="s">
        <v>8203</v>
      </c>
      <c r="B4323" s="28" t="s">
        <v>3792</v>
      </c>
    </row>
    <row r="4324" spans="1:2" ht="15">
      <c r="A4324" s="27" t="s">
        <v>4954</v>
      </c>
      <c r="B4324" s="28" t="s">
        <v>3792</v>
      </c>
    </row>
    <row r="4325" spans="1:2" ht="15">
      <c r="A4325" s="27" t="s">
        <v>6864</v>
      </c>
      <c r="B4325" s="28" t="s">
        <v>3792</v>
      </c>
    </row>
    <row r="4326" spans="1:2" ht="15">
      <c r="A4326" s="27" t="s">
        <v>3776</v>
      </c>
      <c r="B4326" s="28" t="s">
        <v>3792</v>
      </c>
    </row>
    <row r="4327" spans="1:2" ht="15">
      <c r="A4327" s="27" t="s">
        <v>3777</v>
      </c>
      <c r="B4327" s="28" t="s">
        <v>3792</v>
      </c>
    </row>
    <row r="4328" spans="1:2" ht="15">
      <c r="A4328" s="27" t="s">
        <v>6865</v>
      </c>
      <c r="B4328" s="28" t="s">
        <v>3792</v>
      </c>
    </row>
    <row r="4329" spans="1:2" ht="15">
      <c r="A4329" s="27" t="s">
        <v>4402</v>
      </c>
      <c r="B4329" s="28" t="s">
        <v>3792</v>
      </c>
    </row>
    <row r="4330" spans="1:2" ht="15">
      <c r="A4330" s="27" t="s">
        <v>3778</v>
      </c>
      <c r="B4330" s="28" t="s">
        <v>3792</v>
      </c>
    </row>
    <row r="4331" spans="1:2" ht="15">
      <c r="A4331" s="27" t="s">
        <v>4404</v>
      </c>
      <c r="B4331" s="28" t="s">
        <v>3792</v>
      </c>
    </row>
    <row r="4332" spans="1:2" ht="15">
      <c r="A4332" s="27" t="s">
        <v>3781</v>
      </c>
      <c r="B4332" s="28" t="s">
        <v>3792</v>
      </c>
    </row>
    <row r="4333" spans="1:2" ht="15">
      <c r="A4333" s="27" t="s">
        <v>4956</v>
      </c>
      <c r="B4333" s="28" t="s">
        <v>3792</v>
      </c>
    </row>
    <row r="4334" spans="1:2" ht="15">
      <c r="A4334" s="27" t="s">
        <v>8205</v>
      </c>
      <c r="B4334" s="28" t="s">
        <v>3792</v>
      </c>
    </row>
    <row r="4335" spans="1:2" ht="15">
      <c r="A4335" s="27" t="s">
        <v>3786</v>
      </c>
      <c r="B4335" s="28" t="s">
        <v>3792</v>
      </c>
    </row>
    <row r="4336" spans="1:2" ht="15">
      <c r="A4336" s="27" t="s">
        <v>6866</v>
      </c>
      <c r="B4336" s="28" t="s">
        <v>3792</v>
      </c>
    </row>
    <row r="4337" spans="1:2" ht="15">
      <c r="A4337" s="27" t="s">
        <v>4405</v>
      </c>
      <c r="B4337" s="28" t="s">
        <v>3792</v>
      </c>
    </row>
    <row r="4338" spans="1:2" ht="15">
      <c r="A4338" s="27" t="s">
        <v>6374</v>
      </c>
      <c r="B4338" s="28" t="s">
        <v>3792</v>
      </c>
    </row>
    <row r="4339" spans="1:2" ht="15">
      <c r="A4339" s="27" t="s">
        <v>7556</v>
      </c>
      <c r="B4339" s="28" t="s">
        <v>3792</v>
      </c>
    </row>
    <row r="4340" spans="1:2" ht="15">
      <c r="A4340" s="27" t="s">
        <v>1511</v>
      </c>
      <c r="B4340" s="28" t="s">
        <v>3792</v>
      </c>
    </row>
    <row r="4341" spans="1:2" ht="15">
      <c r="A4341" s="27" t="s">
        <v>4407</v>
      </c>
      <c r="B4341" s="28" t="s">
        <v>3792</v>
      </c>
    </row>
    <row r="4342" spans="1:2" ht="15">
      <c r="A4342" s="27" t="s">
        <v>5587</v>
      </c>
      <c r="B4342" s="28" t="s">
        <v>3792</v>
      </c>
    </row>
    <row r="4343" spans="1:2" ht="15">
      <c r="A4343" s="27" t="s">
        <v>4958</v>
      </c>
      <c r="B4343" s="28" t="s">
        <v>3792</v>
      </c>
    </row>
    <row r="4344" spans="1:2" ht="15">
      <c r="A4344" s="27" t="s">
        <v>4415</v>
      </c>
      <c r="B4344" s="28" t="s">
        <v>3792</v>
      </c>
    </row>
    <row r="4345" spans="1:2" ht="15">
      <c r="A4345" s="27" t="s">
        <v>4416</v>
      </c>
      <c r="B4345" s="28" t="s">
        <v>3792</v>
      </c>
    </row>
    <row r="4346" spans="1:2" ht="15">
      <c r="A4346" s="27" t="s">
        <v>6376</v>
      </c>
      <c r="B4346" s="28" t="s">
        <v>3792</v>
      </c>
    </row>
    <row r="4347" spans="1:2" ht="15">
      <c r="A4347" s="27" t="s">
        <v>6377</v>
      </c>
      <c r="B4347" s="28" t="s">
        <v>3792</v>
      </c>
    </row>
    <row r="4348" spans="1:2" ht="15">
      <c r="A4348" s="27" t="s">
        <v>8808</v>
      </c>
      <c r="B4348" s="28" t="s">
        <v>3792</v>
      </c>
    </row>
    <row r="4349" spans="1:2" ht="15">
      <c r="A4349" s="27" t="s">
        <v>7558</v>
      </c>
      <c r="B4349" s="28" t="s">
        <v>3792</v>
      </c>
    </row>
    <row r="4350" spans="1:2" ht="15">
      <c r="A4350" s="27" t="s">
        <v>9223</v>
      </c>
      <c r="B4350" s="28" t="s">
        <v>3792</v>
      </c>
    </row>
    <row r="4351" spans="1:2" ht="15">
      <c r="A4351" s="27" t="s">
        <v>8809</v>
      </c>
      <c r="B4351" s="28" t="s">
        <v>3792</v>
      </c>
    </row>
    <row r="4352" spans="1:2" ht="15">
      <c r="A4352" s="27" t="s">
        <v>8206</v>
      </c>
      <c r="B4352" s="28" t="s">
        <v>3792</v>
      </c>
    </row>
    <row r="4353" spans="1:2" ht="15">
      <c r="A4353" s="27" t="s">
        <v>5334</v>
      </c>
      <c r="B4353" s="28" t="s">
        <v>3792</v>
      </c>
    </row>
    <row r="4354" spans="1:2" ht="15">
      <c r="A4354" s="27" t="s">
        <v>5591</v>
      </c>
      <c r="B4354" s="28" t="s">
        <v>3792</v>
      </c>
    </row>
    <row r="4355" spans="1:2" ht="15">
      <c r="A4355" s="27" t="s">
        <v>7559</v>
      </c>
      <c r="B4355" s="28" t="s">
        <v>3792</v>
      </c>
    </row>
    <row r="4356" spans="1:2" ht="15">
      <c r="A4356" s="27" t="s">
        <v>6381</v>
      </c>
      <c r="B4356" s="28" t="s">
        <v>3792</v>
      </c>
    </row>
    <row r="4357" spans="1:2" ht="15">
      <c r="A4357" s="27" t="s">
        <v>6067</v>
      </c>
      <c r="B4357" s="28" t="s">
        <v>3792</v>
      </c>
    </row>
    <row r="4358" spans="1:2" ht="15">
      <c r="A4358" s="27" t="s">
        <v>6383</v>
      </c>
      <c r="B4358" s="28" t="s">
        <v>3792</v>
      </c>
    </row>
    <row r="4359" spans="1:2" ht="15">
      <c r="A4359" s="27" t="s">
        <v>5812</v>
      </c>
      <c r="B4359" s="28" t="s">
        <v>3792</v>
      </c>
    </row>
    <row r="4360" spans="1:2" ht="15">
      <c r="A4360" s="27" t="s">
        <v>5337</v>
      </c>
      <c r="B4360" s="28" t="s">
        <v>3792</v>
      </c>
    </row>
    <row r="4361" spans="1:2" ht="15">
      <c r="A4361" s="27" t="s">
        <v>5338</v>
      </c>
      <c r="B4361" s="28" t="s">
        <v>3792</v>
      </c>
    </row>
    <row r="4362" spans="1:2" ht="15">
      <c r="A4362" s="27" t="s">
        <v>8812</v>
      </c>
      <c r="B4362" s="28" t="s">
        <v>3792</v>
      </c>
    </row>
    <row r="4363" spans="1:2" ht="15">
      <c r="A4363" s="27" t="s">
        <v>6385</v>
      </c>
      <c r="B4363" s="28" t="s">
        <v>3792</v>
      </c>
    </row>
    <row r="4364" spans="1:2" ht="15">
      <c r="A4364" s="27" t="s">
        <v>7561</v>
      </c>
      <c r="B4364" s="28" t="s">
        <v>3792</v>
      </c>
    </row>
    <row r="4365" spans="1:2" ht="15">
      <c r="A4365" s="27" t="s">
        <v>6371</v>
      </c>
      <c r="B4365" s="28" t="s">
        <v>3792</v>
      </c>
    </row>
    <row r="4366" spans="1:2" ht="15">
      <c r="A4366" s="27" t="s">
        <v>6876</v>
      </c>
      <c r="B4366" s="28" t="s">
        <v>3792</v>
      </c>
    </row>
    <row r="4367" spans="1:2" ht="15">
      <c r="A4367" s="27" t="s">
        <v>5815</v>
      </c>
      <c r="B4367" s="28" t="s">
        <v>3792</v>
      </c>
    </row>
    <row r="4368" spans="1:2" ht="15">
      <c r="A4368" s="27" t="s">
        <v>7563</v>
      </c>
      <c r="B4368" s="28" t="s">
        <v>3792</v>
      </c>
    </row>
    <row r="4369" spans="1:2" ht="15">
      <c r="A4369" s="27" t="s">
        <v>6072</v>
      </c>
      <c r="B4369" s="28" t="s">
        <v>3792</v>
      </c>
    </row>
    <row r="4370" spans="1:2" ht="15">
      <c r="A4370" s="27" t="s">
        <v>7565</v>
      </c>
      <c r="B4370" s="28" t="s">
        <v>3792</v>
      </c>
    </row>
    <row r="4371" spans="1:2" ht="15">
      <c r="A4371" s="27" t="s">
        <v>7566</v>
      </c>
      <c r="B4371" s="28" t="s">
        <v>3792</v>
      </c>
    </row>
    <row r="4372" spans="1:2" ht="15">
      <c r="A4372" s="27" t="s">
        <v>9224</v>
      </c>
      <c r="B4372" s="28" t="s">
        <v>3792</v>
      </c>
    </row>
    <row r="4373" spans="1:2" ht="15">
      <c r="A4373" s="27" t="s">
        <v>1769</v>
      </c>
      <c r="B4373" s="28" t="s">
        <v>3792</v>
      </c>
    </row>
    <row r="4374" spans="1:2" ht="15">
      <c r="A4374" s="27" t="s">
        <v>6075</v>
      </c>
      <c r="B4374" s="28" t="s">
        <v>3792</v>
      </c>
    </row>
    <row r="4375" spans="1:2" ht="15">
      <c r="A4375" s="27" t="s">
        <v>5819</v>
      </c>
      <c r="B4375" s="28" t="s">
        <v>3792</v>
      </c>
    </row>
    <row r="4376" spans="1:2" ht="15">
      <c r="A4376" s="27" t="s">
        <v>5820</v>
      </c>
      <c r="B4376" s="28" t="s">
        <v>3792</v>
      </c>
    </row>
    <row r="4377" spans="1:2" ht="15">
      <c r="A4377" s="27" t="s">
        <v>5821</v>
      </c>
      <c r="B4377" s="28" t="s">
        <v>3792</v>
      </c>
    </row>
    <row r="4378" spans="1:2" ht="15">
      <c r="A4378" s="27" t="s">
        <v>8818</v>
      </c>
      <c r="B4378" s="28" t="s">
        <v>3792</v>
      </c>
    </row>
    <row r="4379" spans="1:2" ht="15">
      <c r="A4379" s="27" t="s">
        <v>6389</v>
      </c>
      <c r="B4379" s="28" t="s">
        <v>3792</v>
      </c>
    </row>
    <row r="4380" spans="1:2" ht="15">
      <c r="A4380" s="27" t="s">
        <v>6077</v>
      </c>
      <c r="B4380" s="28" t="s">
        <v>3792</v>
      </c>
    </row>
    <row r="4381" spans="1:2" ht="15">
      <c r="A4381" s="27" t="s">
        <v>6391</v>
      </c>
      <c r="B4381" s="28" t="s">
        <v>3792</v>
      </c>
    </row>
    <row r="4382" spans="1:2" ht="15">
      <c r="A4382" s="27" t="s">
        <v>6079</v>
      </c>
      <c r="B4382" s="28" t="s">
        <v>3792</v>
      </c>
    </row>
    <row r="4383" spans="1:2" ht="15">
      <c r="A4383" s="27" t="s">
        <v>9225</v>
      </c>
      <c r="B4383" s="28" t="s">
        <v>3792</v>
      </c>
    </row>
    <row r="4384" spans="1:2" ht="15">
      <c r="A4384" s="27" t="s">
        <v>8217</v>
      </c>
      <c r="B4384" s="28" t="s">
        <v>3792</v>
      </c>
    </row>
    <row r="4385" spans="1:2" ht="15">
      <c r="A4385" s="27" t="s">
        <v>8822</v>
      </c>
      <c r="B4385" s="28" t="s">
        <v>3792</v>
      </c>
    </row>
    <row r="4386" spans="1:2" ht="15">
      <c r="A4386" s="27" t="s">
        <v>6392</v>
      </c>
      <c r="B4386" s="28" t="s">
        <v>3792</v>
      </c>
    </row>
    <row r="4387" spans="1:2" ht="15">
      <c r="A4387" s="27" t="s">
        <v>6888</v>
      </c>
      <c r="B4387" s="28" t="s">
        <v>3792</v>
      </c>
    </row>
    <row r="4388" spans="1:2" ht="15">
      <c r="A4388" s="27" t="s">
        <v>9226</v>
      </c>
      <c r="B4388" s="28" t="s">
        <v>3792</v>
      </c>
    </row>
    <row r="4389" spans="1:2" ht="15">
      <c r="A4389" s="27" t="s">
        <v>9227</v>
      </c>
      <c r="B4389" s="28" t="s">
        <v>3792</v>
      </c>
    </row>
    <row r="4390" spans="1:2" ht="15">
      <c r="A4390" s="27" t="s">
        <v>8224</v>
      </c>
      <c r="B4390" s="28" t="s">
        <v>3792</v>
      </c>
    </row>
    <row r="4391" spans="1:2" ht="15">
      <c r="A4391" s="27" t="s">
        <v>8225</v>
      </c>
      <c r="B4391" s="28" t="s">
        <v>3792</v>
      </c>
    </row>
    <row r="4392" spans="1:2" ht="15">
      <c r="A4392" s="27" t="s">
        <v>9228</v>
      </c>
      <c r="B4392" s="28" t="s">
        <v>3792</v>
      </c>
    </row>
    <row r="4393" spans="1:2" ht="15">
      <c r="A4393" s="27" t="s">
        <v>7573</v>
      </c>
      <c r="B4393" s="28" t="s">
        <v>3792</v>
      </c>
    </row>
    <row r="4394" spans="1:2" ht="15">
      <c r="A4394" s="27" t="s">
        <v>9229</v>
      </c>
      <c r="B4394" s="28" t="s">
        <v>3792</v>
      </c>
    </row>
    <row r="4395" spans="1:2" ht="15">
      <c r="A4395" s="27" t="s">
        <v>7574</v>
      </c>
      <c r="B4395" s="28" t="s">
        <v>3792</v>
      </c>
    </row>
    <row r="4396" spans="1:2" ht="15">
      <c r="A4396" s="27" t="s">
        <v>8823</v>
      </c>
      <c r="B4396" s="28" t="s">
        <v>3792</v>
      </c>
    </row>
    <row r="4397" spans="1:2" ht="15">
      <c r="A4397" s="27" t="s">
        <v>9230</v>
      </c>
      <c r="B4397" s="28" t="s">
        <v>3792</v>
      </c>
    </row>
    <row r="4398" spans="1:2" ht="15">
      <c r="A4398" s="27" t="s">
        <v>9231</v>
      </c>
      <c r="B4398" s="28" t="s">
        <v>3792</v>
      </c>
    </row>
    <row r="4399" spans="1:2" ht="15">
      <c r="A4399" s="27" t="s">
        <v>9232</v>
      </c>
      <c r="B4399" s="28" t="s">
        <v>3792</v>
      </c>
    </row>
    <row r="4400" spans="1:2" ht="15">
      <c r="A4400" s="27" t="s">
        <v>9233</v>
      </c>
      <c r="B4400" s="28" t="s">
        <v>3792</v>
      </c>
    </row>
    <row r="4401" spans="1:2" ht="15">
      <c r="A4401" s="27" t="s">
        <v>8226</v>
      </c>
      <c r="B4401" s="28" t="s">
        <v>3792</v>
      </c>
    </row>
    <row r="4402" spans="1:2" ht="15">
      <c r="A4402" s="27" t="s">
        <v>8824</v>
      </c>
      <c r="B4402" s="28" t="s">
        <v>3792</v>
      </c>
    </row>
    <row r="4403" spans="1:2" ht="15">
      <c r="A4403" s="27" t="s">
        <v>8227</v>
      </c>
      <c r="B4403" s="28" t="s">
        <v>3792</v>
      </c>
    </row>
    <row r="4404" spans="1:2" ht="15">
      <c r="A4404" s="27" t="s">
        <v>9234</v>
      </c>
      <c r="B4404" s="28" t="s">
        <v>3792</v>
      </c>
    </row>
    <row r="4405" spans="1:2" ht="15">
      <c r="A4405" s="27" t="s">
        <v>9235</v>
      </c>
      <c r="B4405" s="28" t="s">
        <v>3792</v>
      </c>
    </row>
    <row r="4406" spans="1:2" ht="15">
      <c r="A4406" s="27" t="s">
        <v>9236</v>
      </c>
      <c r="B4406" s="28" t="s">
        <v>3792</v>
      </c>
    </row>
    <row r="4407" spans="1:2" ht="15">
      <c r="A4407" s="27" t="s">
        <v>8826</v>
      </c>
      <c r="B4407" s="28" t="s">
        <v>3792</v>
      </c>
    </row>
    <row r="4408" spans="1:2" ht="15">
      <c r="A4408" s="27" t="s">
        <v>8827</v>
      </c>
      <c r="B4408" s="28" t="s">
        <v>3792</v>
      </c>
    </row>
    <row r="4409" spans="1:2" ht="15">
      <c r="A4409" s="27" t="s">
        <v>9237</v>
      </c>
      <c r="B4409" s="28" t="s">
        <v>3792</v>
      </c>
    </row>
    <row r="4410" spans="1:2" ht="15">
      <c r="A4410" s="27" t="s">
        <v>9238</v>
      </c>
      <c r="B4410" s="28" t="s">
        <v>3792</v>
      </c>
    </row>
    <row r="4411" spans="1:2" ht="15">
      <c r="A4411" s="27" t="s">
        <v>8829</v>
      </c>
      <c r="B4411" s="28" t="s">
        <v>3792</v>
      </c>
    </row>
    <row r="4412" spans="1:2" ht="15">
      <c r="A4412" s="27" t="s">
        <v>8831</v>
      </c>
      <c r="B4412" s="28" t="s">
        <v>3792</v>
      </c>
    </row>
    <row r="4413" spans="1:2" ht="15">
      <c r="A4413" s="27" t="s">
        <v>9239</v>
      </c>
      <c r="B4413" s="28" t="s">
        <v>3792</v>
      </c>
    </row>
    <row r="4414" spans="1:2" ht="15">
      <c r="A4414" s="27" t="s">
        <v>8832</v>
      </c>
      <c r="B4414" s="28" t="s">
        <v>3792</v>
      </c>
    </row>
    <row r="4415" spans="1:2" ht="15">
      <c r="A4415" s="27" t="s">
        <v>8833</v>
      </c>
      <c r="B4415" s="28" t="s">
        <v>3792</v>
      </c>
    </row>
    <row r="4416" spans="1:2" ht="15">
      <c r="A4416" s="27" t="s">
        <v>9240</v>
      </c>
      <c r="B4416" s="28" t="s">
        <v>3792</v>
      </c>
    </row>
    <row r="4417" spans="1:3" ht="15">
      <c r="A4417" s="27" t="s">
        <v>9241</v>
      </c>
      <c r="B4417" s="28" t="s">
        <v>3792</v>
      </c>
    </row>
    <row r="4418" spans="1:3" ht="15">
      <c r="A4418" s="27" t="s">
        <v>7661</v>
      </c>
      <c r="B4418" s="28" t="s">
        <v>3792</v>
      </c>
    </row>
    <row r="4419" spans="1:3" ht="15">
      <c r="A4419" s="27" t="s">
        <v>9242</v>
      </c>
      <c r="B4419" s="28" t="s">
        <v>3792</v>
      </c>
    </row>
    <row r="4420" spans="1:3" ht="15">
      <c r="A4420" s="27" t="s">
        <v>9243</v>
      </c>
      <c r="B4420" s="28" t="s">
        <v>3792</v>
      </c>
    </row>
    <row r="4421" spans="1:3" ht="15">
      <c r="A4421" s="27" t="s">
        <v>9244</v>
      </c>
      <c r="B4421" s="28" t="s">
        <v>3792</v>
      </c>
    </row>
    <row r="4422" spans="1:3" ht="15">
      <c r="A4422" s="27" t="s">
        <v>9245</v>
      </c>
      <c r="B4422" s="28" t="s">
        <v>3792</v>
      </c>
    </row>
    <row r="4423" spans="1:3" thickBot="1">
      <c r="A4423" s="30" t="s">
        <v>6878</v>
      </c>
      <c r="B4423" s="31" t="s">
        <v>3792</v>
      </c>
    </row>
    <row r="4424" spans="1:3" thickBot="1">
      <c r="A4424" s="97" t="s">
        <v>4</v>
      </c>
      <c r="B4424" s="98"/>
    </row>
    <row r="4425" spans="1:3" s="3" customFormat="1" ht="39" customHeight="1" thickBot="1">
      <c r="A4425" s="99" t="s">
        <v>9246</v>
      </c>
      <c r="B4425" s="100"/>
    </row>
    <row r="4426" spans="1:3" s="3" customFormat="1" ht="15"/>
    <row r="4427" spans="1:3" s="9" customFormat="1" ht="15">
      <c r="A4427" s="89" t="s">
        <v>3793</v>
      </c>
      <c r="B4427" s="89"/>
      <c r="C4427" s="89"/>
    </row>
    <row r="4428" spans="1:3" s="9" customFormat="1" ht="15">
      <c r="A4428" s="90" t="s">
        <v>3794</v>
      </c>
      <c r="B4428" s="91"/>
      <c r="C4428" s="91"/>
    </row>
  </sheetData>
  <mergeCells count="18">
    <mergeCell ref="A8:B8"/>
    <mergeCell ref="A1:B1"/>
    <mergeCell ref="A4:B4"/>
    <mergeCell ref="A5:B5"/>
    <mergeCell ref="A6:B6"/>
    <mergeCell ref="A7:B7"/>
    <mergeCell ref="A4425:B4425"/>
    <mergeCell ref="A4427:C4427"/>
    <mergeCell ref="A4428:C4428"/>
    <mergeCell ref="A9:B9"/>
    <mergeCell ref="A10:B10"/>
    <mergeCell ref="A11:B11"/>
    <mergeCell ref="A12:B12"/>
    <mergeCell ref="A13:B13"/>
    <mergeCell ref="A14:B14"/>
    <mergeCell ref="A15:B15"/>
    <mergeCell ref="A16:B16"/>
    <mergeCell ref="A4424:B4424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3">
    <tabColor rgb="FF663300"/>
    <pageSetUpPr fitToPage="1"/>
  </sheetPr>
  <dimension ref="A1:C4598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8237</v>
      </c>
      <c r="B2" s="6"/>
    </row>
    <row r="3" spans="1:2" s="8" customFormat="1" ht="26.25" customHeight="1" thickBot="1">
      <c r="A3" s="7" t="s">
        <v>8238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8239</v>
      </c>
      <c r="B6" s="103"/>
    </row>
    <row r="7" spans="1:2" s="1" customFormat="1" ht="18" customHeight="1">
      <c r="A7" s="102" t="s">
        <v>8836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9" t="s">
        <v>15</v>
      </c>
      <c r="B18" s="14" t="s">
        <v>3792</v>
      </c>
    </row>
    <row r="19" spans="1:2" s="10" customFormat="1" ht="15">
      <c r="A19" s="19" t="s">
        <v>16</v>
      </c>
      <c r="B19" s="14" t="s">
        <v>3792</v>
      </c>
    </row>
    <row r="20" spans="1:2" s="10" customFormat="1" ht="15">
      <c r="A20" s="19" t="s">
        <v>4422</v>
      </c>
      <c r="B20" s="14" t="s">
        <v>3792</v>
      </c>
    </row>
    <row r="21" spans="1:2" s="10" customFormat="1" ht="15">
      <c r="A21" s="19" t="s">
        <v>3796</v>
      </c>
      <c r="B21" s="14" t="s">
        <v>3792</v>
      </c>
    </row>
    <row r="22" spans="1:2" s="10" customFormat="1" ht="15">
      <c r="A22" s="19" t="s">
        <v>18</v>
      </c>
      <c r="B22" s="14" t="s">
        <v>3792</v>
      </c>
    </row>
    <row r="23" spans="1:2" s="10" customFormat="1" ht="15">
      <c r="A23" s="19" t="s">
        <v>19</v>
      </c>
      <c r="B23" s="14" t="s">
        <v>3792</v>
      </c>
    </row>
    <row r="24" spans="1:2" s="10" customFormat="1" ht="15">
      <c r="A24" s="19" t="s">
        <v>20</v>
      </c>
      <c r="B24" s="14" t="s">
        <v>3792</v>
      </c>
    </row>
    <row r="25" spans="1:2" s="10" customFormat="1" ht="15">
      <c r="A25" s="19" t="s">
        <v>21</v>
      </c>
      <c r="B25" s="14" t="s">
        <v>3792</v>
      </c>
    </row>
    <row r="26" spans="1:2" s="10" customFormat="1" ht="15">
      <c r="A26" s="19" t="s">
        <v>8240</v>
      </c>
      <c r="B26" s="14" t="s">
        <v>3792</v>
      </c>
    </row>
    <row r="27" spans="1:2" s="10" customFormat="1" ht="15">
      <c r="A27" s="19" t="s">
        <v>3797</v>
      </c>
      <c r="B27" s="14" t="s">
        <v>3792</v>
      </c>
    </row>
    <row r="28" spans="1:2" s="10" customFormat="1" ht="15">
      <c r="A28" s="19" t="s">
        <v>1426</v>
      </c>
      <c r="B28" s="14" t="s">
        <v>3792</v>
      </c>
    </row>
    <row r="29" spans="1:2" s="10" customFormat="1" ht="15">
      <c r="A29" s="19" t="s">
        <v>24</v>
      </c>
      <c r="B29" s="14" t="s">
        <v>3792</v>
      </c>
    </row>
    <row r="30" spans="1:2" s="10" customFormat="1" ht="15">
      <c r="A30" s="19" t="s">
        <v>3798</v>
      </c>
      <c r="B30" s="14" t="s">
        <v>3792</v>
      </c>
    </row>
    <row r="31" spans="1:2" s="10" customFormat="1" ht="15">
      <c r="A31" s="19" t="s">
        <v>25</v>
      </c>
      <c r="B31" s="14" t="s">
        <v>3792</v>
      </c>
    </row>
    <row r="32" spans="1:2" s="10" customFormat="1" ht="15">
      <c r="A32" s="19" t="s">
        <v>26</v>
      </c>
      <c r="B32" s="14" t="s">
        <v>3792</v>
      </c>
    </row>
    <row r="33" spans="1:2" s="10" customFormat="1" ht="15">
      <c r="A33" s="19" t="s">
        <v>8241</v>
      </c>
      <c r="B33" s="14" t="s">
        <v>3792</v>
      </c>
    </row>
    <row r="34" spans="1:2" s="10" customFormat="1" ht="15">
      <c r="A34" s="19" t="s">
        <v>27</v>
      </c>
      <c r="B34" s="14" t="s">
        <v>3792</v>
      </c>
    </row>
    <row r="35" spans="1:2" s="10" customFormat="1" ht="15">
      <c r="A35" s="19" t="s">
        <v>8242</v>
      </c>
      <c r="B35" s="14" t="s">
        <v>3792</v>
      </c>
    </row>
    <row r="36" spans="1:2" s="10" customFormat="1" ht="15">
      <c r="A36" s="19" t="s">
        <v>30</v>
      </c>
      <c r="B36" s="14" t="s">
        <v>3792</v>
      </c>
    </row>
    <row r="37" spans="1:2" s="10" customFormat="1" ht="15">
      <c r="A37" s="19" t="s">
        <v>33</v>
      </c>
      <c r="B37" s="14" t="s">
        <v>3792</v>
      </c>
    </row>
    <row r="38" spans="1:2" s="10" customFormat="1" ht="15">
      <c r="A38" s="19" t="s">
        <v>6899</v>
      </c>
      <c r="B38" s="14" t="s">
        <v>3792</v>
      </c>
    </row>
    <row r="39" spans="1:2" s="10" customFormat="1" ht="15">
      <c r="A39" s="19" t="s">
        <v>34</v>
      </c>
      <c r="B39" s="14" t="s">
        <v>3792</v>
      </c>
    </row>
    <row r="40" spans="1:2" s="10" customFormat="1" ht="15">
      <c r="A40" s="19" t="s">
        <v>8243</v>
      </c>
      <c r="B40" s="14" t="s">
        <v>3792</v>
      </c>
    </row>
    <row r="41" spans="1:2" s="10" customFormat="1" ht="15">
      <c r="A41" s="19" t="s">
        <v>6900</v>
      </c>
      <c r="B41" s="14" t="s">
        <v>3792</v>
      </c>
    </row>
    <row r="42" spans="1:2" s="10" customFormat="1" ht="15">
      <c r="A42" s="19" t="s">
        <v>36</v>
      </c>
      <c r="B42" s="14" t="s">
        <v>3792</v>
      </c>
    </row>
    <row r="43" spans="1:2" s="10" customFormat="1" ht="15">
      <c r="A43" s="19" t="s">
        <v>37</v>
      </c>
      <c r="B43" s="14" t="s">
        <v>3792</v>
      </c>
    </row>
    <row r="44" spans="1:2" s="10" customFormat="1" ht="15">
      <c r="A44" s="19" t="s">
        <v>38</v>
      </c>
      <c r="B44" s="14" t="s">
        <v>3792</v>
      </c>
    </row>
    <row r="45" spans="1:2" s="10" customFormat="1" ht="15">
      <c r="A45" s="19" t="s">
        <v>5372</v>
      </c>
      <c r="B45" s="14" t="s">
        <v>3792</v>
      </c>
    </row>
    <row r="46" spans="1:2" s="10" customFormat="1" ht="15">
      <c r="A46" s="19" t="s">
        <v>8244</v>
      </c>
      <c r="B46" s="14" t="s">
        <v>3792</v>
      </c>
    </row>
    <row r="47" spans="1:2" s="10" customFormat="1" ht="15">
      <c r="A47" s="19" t="s">
        <v>8245</v>
      </c>
      <c r="B47" s="14" t="s">
        <v>3792</v>
      </c>
    </row>
    <row r="48" spans="1:2" s="10" customFormat="1" ht="15">
      <c r="A48" s="19" t="s">
        <v>40</v>
      </c>
      <c r="B48" s="14" t="s">
        <v>3792</v>
      </c>
    </row>
    <row r="49" spans="1:2" s="10" customFormat="1" ht="15">
      <c r="A49" s="19" t="s">
        <v>41</v>
      </c>
      <c r="B49" s="14" t="s">
        <v>3792</v>
      </c>
    </row>
    <row r="50" spans="1:2" s="10" customFormat="1" ht="15">
      <c r="A50" s="19" t="s">
        <v>42</v>
      </c>
      <c r="B50" s="14" t="s">
        <v>3792</v>
      </c>
    </row>
    <row r="51" spans="1:2" s="10" customFormat="1" ht="15">
      <c r="A51" s="19" t="s">
        <v>44</v>
      </c>
      <c r="B51" s="14" t="s">
        <v>3792</v>
      </c>
    </row>
    <row r="52" spans="1:2" s="10" customFormat="1" ht="15">
      <c r="A52" s="19" t="s">
        <v>8246</v>
      </c>
      <c r="B52" s="14" t="s">
        <v>3792</v>
      </c>
    </row>
    <row r="53" spans="1:2" s="10" customFormat="1" ht="15">
      <c r="A53" s="19" t="s">
        <v>46</v>
      </c>
      <c r="B53" s="14" t="s">
        <v>3792</v>
      </c>
    </row>
    <row r="54" spans="1:2" s="10" customFormat="1" ht="15">
      <c r="A54" s="19" t="s">
        <v>47</v>
      </c>
      <c r="B54" s="14" t="s">
        <v>3792</v>
      </c>
    </row>
    <row r="55" spans="1:2" s="10" customFormat="1" ht="15">
      <c r="A55" s="19" t="s">
        <v>7582</v>
      </c>
      <c r="B55" s="14" t="s">
        <v>3792</v>
      </c>
    </row>
    <row r="56" spans="1:2" s="10" customFormat="1" ht="15">
      <c r="A56" s="19" t="s">
        <v>48</v>
      </c>
      <c r="B56" s="14" t="s">
        <v>3792</v>
      </c>
    </row>
    <row r="57" spans="1:2" s="10" customFormat="1" ht="15">
      <c r="A57" s="19" t="s">
        <v>6902</v>
      </c>
      <c r="B57" s="14" t="s">
        <v>3792</v>
      </c>
    </row>
    <row r="58" spans="1:2" s="10" customFormat="1" ht="15">
      <c r="A58" s="19" t="s">
        <v>49</v>
      </c>
      <c r="B58" s="14" t="s">
        <v>3792</v>
      </c>
    </row>
    <row r="59" spans="1:2" s="10" customFormat="1" ht="15">
      <c r="A59" s="19" t="s">
        <v>7584</v>
      </c>
      <c r="B59" s="14" t="s">
        <v>3792</v>
      </c>
    </row>
    <row r="60" spans="1:2" s="10" customFormat="1" ht="15">
      <c r="A60" s="19" t="s">
        <v>8247</v>
      </c>
      <c r="B60" s="14" t="s">
        <v>3792</v>
      </c>
    </row>
    <row r="61" spans="1:2" s="10" customFormat="1" ht="15">
      <c r="A61" s="19" t="s">
        <v>8248</v>
      </c>
      <c r="B61" s="14" t="s">
        <v>3792</v>
      </c>
    </row>
    <row r="62" spans="1:2" s="10" customFormat="1" ht="15">
      <c r="A62" s="19" t="s">
        <v>6904</v>
      </c>
      <c r="B62" s="14" t="s">
        <v>3792</v>
      </c>
    </row>
    <row r="63" spans="1:2" s="10" customFormat="1" ht="15">
      <c r="A63" s="19" t="s">
        <v>5343</v>
      </c>
      <c r="B63" s="14" t="s">
        <v>3792</v>
      </c>
    </row>
    <row r="64" spans="1:2" s="10" customFormat="1" ht="15">
      <c r="A64" s="19" t="s">
        <v>8249</v>
      </c>
      <c r="B64" s="14" t="s">
        <v>3792</v>
      </c>
    </row>
    <row r="65" spans="1:2" s="10" customFormat="1" ht="15">
      <c r="A65" s="19" t="s">
        <v>51</v>
      </c>
      <c r="B65" s="14" t="s">
        <v>3792</v>
      </c>
    </row>
    <row r="66" spans="1:2" s="10" customFormat="1" ht="15">
      <c r="A66" s="19" t="s">
        <v>8250</v>
      </c>
      <c r="B66" s="14" t="s">
        <v>3792</v>
      </c>
    </row>
    <row r="67" spans="1:2" s="10" customFormat="1" ht="15">
      <c r="A67" s="19" t="s">
        <v>4427</v>
      </c>
      <c r="B67" s="14" t="s">
        <v>3792</v>
      </c>
    </row>
    <row r="68" spans="1:2" s="10" customFormat="1" ht="15">
      <c r="A68" s="19" t="s">
        <v>6907</v>
      </c>
      <c r="B68" s="14" t="s">
        <v>3792</v>
      </c>
    </row>
    <row r="69" spans="1:2" s="10" customFormat="1" ht="15">
      <c r="A69" s="19" t="s">
        <v>54</v>
      </c>
      <c r="B69" s="14" t="s">
        <v>3792</v>
      </c>
    </row>
    <row r="70" spans="1:2" s="10" customFormat="1" ht="15">
      <c r="A70" s="19" t="s">
        <v>55</v>
      </c>
      <c r="B70" s="14" t="s">
        <v>3792</v>
      </c>
    </row>
    <row r="71" spans="1:2" s="10" customFormat="1" ht="15">
      <c r="A71" s="19" t="s">
        <v>56</v>
      </c>
      <c r="B71" s="14" t="s">
        <v>3792</v>
      </c>
    </row>
    <row r="72" spans="1:2" s="10" customFormat="1" ht="15">
      <c r="A72" s="19" t="s">
        <v>7586</v>
      </c>
      <c r="B72" s="14" t="s">
        <v>3792</v>
      </c>
    </row>
    <row r="73" spans="1:2" s="10" customFormat="1" ht="15">
      <c r="A73" s="19" t="s">
        <v>6911</v>
      </c>
      <c r="B73" s="14" t="s">
        <v>3792</v>
      </c>
    </row>
    <row r="74" spans="1:2" s="10" customFormat="1" ht="15">
      <c r="A74" s="19" t="s">
        <v>58</v>
      </c>
      <c r="B74" s="14" t="s">
        <v>3792</v>
      </c>
    </row>
    <row r="75" spans="1:2" s="10" customFormat="1" ht="15">
      <c r="A75" s="19" t="s">
        <v>6402</v>
      </c>
      <c r="B75" s="14" t="s">
        <v>3792</v>
      </c>
    </row>
    <row r="76" spans="1:2" s="10" customFormat="1" ht="15">
      <c r="A76" s="19" t="s">
        <v>7587</v>
      </c>
      <c r="B76" s="14" t="s">
        <v>3792</v>
      </c>
    </row>
    <row r="77" spans="1:2" s="10" customFormat="1" ht="15">
      <c r="A77" s="19" t="s">
        <v>434</v>
      </c>
      <c r="B77" s="14" t="s">
        <v>3792</v>
      </c>
    </row>
    <row r="78" spans="1:2" s="10" customFormat="1" ht="15">
      <c r="A78" s="19" t="s">
        <v>59</v>
      </c>
      <c r="B78" s="14" t="s">
        <v>3792</v>
      </c>
    </row>
    <row r="79" spans="1:2" s="10" customFormat="1" ht="15">
      <c r="A79" s="19" t="s">
        <v>60</v>
      </c>
      <c r="B79" s="14" t="s">
        <v>3792</v>
      </c>
    </row>
    <row r="80" spans="1:2" s="10" customFormat="1" ht="15">
      <c r="A80" s="19" t="s">
        <v>4428</v>
      </c>
      <c r="B80" s="14" t="s">
        <v>3792</v>
      </c>
    </row>
    <row r="81" spans="1:2" s="10" customFormat="1" ht="15">
      <c r="A81" s="19" t="s">
        <v>6913</v>
      </c>
      <c r="B81" s="14" t="s">
        <v>3792</v>
      </c>
    </row>
    <row r="82" spans="1:2" s="10" customFormat="1" ht="15">
      <c r="A82" s="19" t="s">
        <v>61</v>
      </c>
      <c r="B82" s="14" t="s">
        <v>3792</v>
      </c>
    </row>
    <row r="83" spans="1:2" s="10" customFormat="1" ht="15">
      <c r="A83" s="19" t="s">
        <v>231</v>
      </c>
      <c r="B83" s="14" t="s">
        <v>3792</v>
      </c>
    </row>
    <row r="84" spans="1:2" s="10" customFormat="1" ht="15">
      <c r="A84" s="19" t="s">
        <v>62</v>
      </c>
      <c r="B84" s="14" t="s">
        <v>3792</v>
      </c>
    </row>
    <row r="85" spans="1:2" s="10" customFormat="1" ht="15">
      <c r="A85" s="19" t="s">
        <v>63</v>
      </c>
      <c r="B85" s="14" t="s">
        <v>3792</v>
      </c>
    </row>
    <row r="86" spans="1:2" s="10" customFormat="1" ht="15">
      <c r="A86" s="19" t="s">
        <v>64</v>
      </c>
      <c r="B86" s="14" t="s">
        <v>3792</v>
      </c>
    </row>
    <row r="87" spans="1:2" s="10" customFormat="1" ht="15">
      <c r="A87" s="19" t="s">
        <v>65</v>
      </c>
      <c r="B87" s="14" t="s">
        <v>3792</v>
      </c>
    </row>
    <row r="88" spans="1:2" s="10" customFormat="1" ht="15">
      <c r="A88" s="19" t="s">
        <v>8251</v>
      </c>
      <c r="B88" s="14" t="s">
        <v>3792</v>
      </c>
    </row>
    <row r="89" spans="1:2" s="10" customFormat="1" ht="15">
      <c r="A89" s="19" t="s">
        <v>6914</v>
      </c>
      <c r="B89" s="14" t="s">
        <v>3792</v>
      </c>
    </row>
    <row r="90" spans="1:2" s="10" customFormat="1" ht="15">
      <c r="A90" s="19" t="s">
        <v>67</v>
      </c>
      <c r="B90" s="14" t="s">
        <v>3792</v>
      </c>
    </row>
    <row r="91" spans="1:2" s="10" customFormat="1" ht="15">
      <c r="A91" s="19" t="s">
        <v>5599</v>
      </c>
      <c r="B91" s="14" t="s">
        <v>3792</v>
      </c>
    </row>
    <row r="92" spans="1:2" s="10" customFormat="1" ht="15">
      <c r="A92" s="19" t="s">
        <v>8252</v>
      </c>
      <c r="B92" s="14" t="s">
        <v>3792</v>
      </c>
    </row>
    <row r="93" spans="1:2" s="10" customFormat="1" ht="15">
      <c r="A93" s="19" t="s">
        <v>68</v>
      </c>
      <c r="B93" s="14" t="s">
        <v>3792</v>
      </c>
    </row>
    <row r="94" spans="1:2" s="10" customFormat="1" ht="15">
      <c r="A94" s="19" t="s">
        <v>69</v>
      </c>
      <c r="B94" s="14" t="s">
        <v>3792</v>
      </c>
    </row>
    <row r="95" spans="1:2" s="10" customFormat="1" ht="15">
      <c r="A95" s="19" t="s">
        <v>3803</v>
      </c>
      <c r="B95" s="14" t="s">
        <v>3792</v>
      </c>
    </row>
    <row r="96" spans="1:2" s="10" customFormat="1" ht="15">
      <c r="A96" s="19" t="s">
        <v>3804</v>
      </c>
      <c r="B96" s="14" t="s">
        <v>3792</v>
      </c>
    </row>
    <row r="97" spans="1:2" s="10" customFormat="1" ht="15">
      <c r="A97" s="19" t="s">
        <v>8253</v>
      </c>
      <c r="B97" s="14" t="s">
        <v>3792</v>
      </c>
    </row>
    <row r="98" spans="1:2" s="10" customFormat="1" ht="15">
      <c r="A98" s="19" t="s">
        <v>75</v>
      </c>
      <c r="B98" s="14" t="s">
        <v>3792</v>
      </c>
    </row>
    <row r="99" spans="1:2" s="10" customFormat="1" ht="15">
      <c r="A99" s="19" t="s">
        <v>78</v>
      </c>
      <c r="B99" s="14" t="s">
        <v>3792</v>
      </c>
    </row>
    <row r="100" spans="1:2" s="10" customFormat="1" ht="15">
      <c r="A100" s="19" t="s">
        <v>7588</v>
      </c>
      <c r="B100" s="14" t="s">
        <v>3792</v>
      </c>
    </row>
    <row r="101" spans="1:2" s="10" customFormat="1" ht="15">
      <c r="A101" s="19" t="s">
        <v>80</v>
      </c>
      <c r="B101" s="14" t="s">
        <v>3792</v>
      </c>
    </row>
    <row r="102" spans="1:2" s="10" customFormat="1" ht="15">
      <c r="A102" s="19" t="s">
        <v>81</v>
      </c>
      <c r="B102" s="14" t="s">
        <v>3792</v>
      </c>
    </row>
    <row r="103" spans="1:2" s="10" customFormat="1" ht="15">
      <c r="A103" s="19" t="s">
        <v>4432</v>
      </c>
      <c r="B103" s="14" t="s">
        <v>3792</v>
      </c>
    </row>
    <row r="104" spans="1:2" s="10" customFormat="1" ht="15">
      <c r="A104" s="19" t="s">
        <v>3806</v>
      </c>
      <c r="B104" s="14" t="s">
        <v>3792</v>
      </c>
    </row>
    <row r="105" spans="1:2" s="10" customFormat="1" ht="15">
      <c r="A105" s="19" t="s">
        <v>8254</v>
      </c>
      <c r="B105" s="14" t="s">
        <v>3792</v>
      </c>
    </row>
    <row r="106" spans="1:2" s="10" customFormat="1" ht="15">
      <c r="A106" s="19" t="s">
        <v>5601</v>
      </c>
      <c r="B106" s="14" t="s">
        <v>3792</v>
      </c>
    </row>
    <row r="107" spans="1:2" s="10" customFormat="1" ht="15">
      <c r="A107" s="19" t="s">
        <v>84</v>
      </c>
      <c r="B107" s="14" t="s">
        <v>3792</v>
      </c>
    </row>
    <row r="108" spans="1:2" s="10" customFormat="1" ht="15">
      <c r="A108" s="19" t="s">
        <v>86</v>
      </c>
      <c r="B108" s="14" t="s">
        <v>3792</v>
      </c>
    </row>
    <row r="109" spans="1:2" s="10" customFormat="1" ht="15">
      <c r="A109" s="19" t="s">
        <v>86</v>
      </c>
      <c r="B109" s="14" t="s">
        <v>3792</v>
      </c>
    </row>
    <row r="110" spans="1:2" s="10" customFormat="1" ht="15">
      <c r="A110" s="19" t="s">
        <v>86</v>
      </c>
      <c r="B110" s="14" t="s">
        <v>3792</v>
      </c>
    </row>
    <row r="111" spans="1:2" s="10" customFormat="1" ht="15">
      <c r="A111" s="19" t="s">
        <v>87</v>
      </c>
      <c r="B111" s="14" t="s">
        <v>3792</v>
      </c>
    </row>
    <row r="112" spans="1:2" s="10" customFormat="1" ht="15">
      <c r="A112" s="19" t="s">
        <v>8255</v>
      </c>
      <c r="B112" s="14" t="s">
        <v>3792</v>
      </c>
    </row>
    <row r="113" spans="1:2" s="10" customFormat="1" ht="15">
      <c r="A113" s="19" t="s">
        <v>92</v>
      </c>
      <c r="B113" s="14" t="s">
        <v>3792</v>
      </c>
    </row>
    <row r="114" spans="1:2" s="10" customFormat="1" ht="15">
      <c r="A114" s="19" t="s">
        <v>8256</v>
      </c>
      <c r="B114" s="14" t="s">
        <v>3792</v>
      </c>
    </row>
    <row r="115" spans="1:2" s="10" customFormat="1" ht="15">
      <c r="A115" s="19" t="s">
        <v>93</v>
      </c>
      <c r="B115" s="14" t="s">
        <v>3792</v>
      </c>
    </row>
    <row r="116" spans="1:2" s="10" customFormat="1" ht="15">
      <c r="A116" s="19" t="s">
        <v>3006</v>
      </c>
      <c r="B116" s="14" t="s">
        <v>3792</v>
      </c>
    </row>
    <row r="117" spans="1:2" s="10" customFormat="1" ht="15">
      <c r="A117" s="19" t="s">
        <v>97</v>
      </c>
      <c r="B117" s="14" t="s">
        <v>3792</v>
      </c>
    </row>
    <row r="118" spans="1:2" s="10" customFormat="1" ht="15">
      <c r="A118" s="19" t="s">
        <v>8257</v>
      </c>
      <c r="B118" s="14" t="s">
        <v>3792</v>
      </c>
    </row>
    <row r="119" spans="1:2" s="10" customFormat="1" ht="15">
      <c r="A119" s="19" t="s">
        <v>4438</v>
      </c>
      <c r="B119" s="14" t="s">
        <v>3792</v>
      </c>
    </row>
    <row r="120" spans="1:2" s="10" customFormat="1" ht="15">
      <c r="A120" s="19" t="s">
        <v>6083</v>
      </c>
      <c r="B120" s="14" t="s">
        <v>3792</v>
      </c>
    </row>
    <row r="121" spans="1:2" s="10" customFormat="1" ht="15">
      <c r="A121" s="19" t="s">
        <v>3810</v>
      </c>
      <c r="B121" s="14" t="s">
        <v>3792</v>
      </c>
    </row>
    <row r="122" spans="1:2" s="10" customFormat="1" ht="15">
      <c r="A122" s="19" t="s">
        <v>8258</v>
      </c>
      <c r="B122" s="14" t="s">
        <v>3792</v>
      </c>
    </row>
    <row r="123" spans="1:2" s="10" customFormat="1" ht="15">
      <c r="A123" s="19" t="s">
        <v>100</v>
      </c>
      <c r="B123" s="14" t="s">
        <v>3792</v>
      </c>
    </row>
    <row r="124" spans="1:2" s="10" customFormat="1" ht="15">
      <c r="A124" s="19" t="s">
        <v>101</v>
      </c>
      <c r="B124" s="14" t="s">
        <v>3792</v>
      </c>
    </row>
    <row r="125" spans="1:2" s="10" customFormat="1" ht="15">
      <c r="A125" s="19" t="s">
        <v>102</v>
      </c>
      <c r="B125" s="14" t="s">
        <v>3792</v>
      </c>
    </row>
    <row r="126" spans="1:2" s="10" customFormat="1" ht="15">
      <c r="A126" s="19" t="s">
        <v>8259</v>
      </c>
      <c r="B126" s="14" t="s">
        <v>3792</v>
      </c>
    </row>
    <row r="127" spans="1:2" s="10" customFormat="1" ht="15">
      <c r="A127" s="19" t="s">
        <v>8260</v>
      </c>
      <c r="B127" s="14" t="s">
        <v>3792</v>
      </c>
    </row>
    <row r="128" spans="1:2" s="10" customFormat="1" ht="15">
      <c r="A128" s="19" t="s">
        <v>3811</v>
      </c>
      <c r="B128" s="14" t="s">
        <v>3792</v>
      </c>
    </row>
    <row r="129" spans="1:2" s="10" customFormat="1" ht="15">
      <c r="A129" s="19" t="s">
        <v>8261</v>
      </c>
      <c r="B129" s="14" t="s">
        <v>3792</v>
      </c>
    </row>
    <row r="130" spans="1:2" s="10" customFormat="1" ht="15">
      <c r="A130" s="19" t="s">
        <v>105</v>
      </c>
      <c r="B130" s="14" t="s">
        <v>3792</v>
      </c>
    </row>
    <row r="131" spans="1:2" s="10" customFormat="1" ht="15">
      <c r="A131" s="19" t="s">
        <v>107</v>
      </c>
      <c r="B131" s="14" t="s">
        <v>3792</v>
      </c>
    </row>
    <row r="132" spans="1:2" s="10" customFormat="1" ht="15">
      <c r="A132" s="19" t="s">
        <v>6406</v>
      </c>
      <c r="B132" s="14" t="s">
        <v>3792</v>
      </c>
    </row>
    <row r="133" spans="1:2" s="10" customFormat="1" ht="15">
      <c r="A133" s="19" t="s">
        <v>108</v>
      </c>
      <c r="B133" s="14" t="s">
        <v>3792</v>
      </c>
    </row>
    <row r="134" spans="1:2" s="10" customFormat="1" ht="15">
      <c r="A134" s="19" t="s">
        <v>8262</v>
      </c>
      <c r="B134" s="14" t="s">
        <v>3792</v>
      </c>
    </row>
    <row r="135" spans="1:2" s="10" customFormat="1" ht="15">
      <c r="A135" s="19" t="s">
        <v>6407</v>
      </c>
      <c r="B135" s="14" t="s">
        <v>3792</v>
      </c>
    </row>
    <row r="136" spans="1:2" s="10" customFormat="1" ht="15">
      <c r="A136" s="19" t="s">
        <v>7597</v>
      </c>
      <c r="B136" s="14" t="s">
        <v>3792</v>
      </c>
    </row>
    <row r="137" spans="1:2" s="10" customFormat="1" ht="15">
      <c r="A137" s="19" t="s">
        <v>3813</v>
      </c>
      <c r="B137" s="14" t="s">
        <v>3792</v>
      </c>
    </row>
    <row r="138" spans="1:2" s="10" customFormat="1" ht="15">
      <c r="A138" s="19" t="s">
        <v>113</v>
      </c>
      <c r="B138" s="14" t="s">
        <v>3792</v>
      </c>
    </row>
    <row r="139" spans="1:2" s="10" customFormat="1" ht="15">
      <c r="A139" s="19" t="s">
        <v>112</v>
      </c>
      <c r="B139" s="14" t="s">
        <v>3792</v>
      </c>
    </row>
    <row r="140" spans="1:2" s="10" customFormat="1" ht="15">
      <c r="A140" s="19" t="s">
        <v>115</v>
      </c>
      <c r="B140" s="14" t="s">
        <v>3792</v>
      </c>
    </row>
    <row r="141" spans="1:2" s="10" customFormat="1" ht="15">
      <c r="A141" s="19" t="s">
        <v>116</v>
      </c>
      <c r="B141" s="14" t="s">
        <v>3792</v>
      </c>
    </row>
    <row r="142" spans="1:2" s="10" customFormat="1" ht="15">
      <c r="A142" s="19" t="s">
        <v>116</v>
      </c>
      <c r="B142" s="14" t="s">
        <v>3792</v>
      </c>
    </row>
    <row r="143" spans="1:2" s="10" customFormat="1" ht="15">
      <c r="A143" s="19" t="s">
        <v>8263</v>
      </c>
      <c r="B143" s="14" t="s">
        <v>3792</v>
      </c>
    </row>
    <row r="144" spans="1:2" s="10" customFormat="1" ht="15">
      <c r="A144" s="19" t="s">
        <v>112</v>
      </c>
      <c r="B144" s="14" t="s">
        <v>3792</v>
      </c>
    </row>
    <row r="145" spans="1:2" s="10" customFormat="1" ht="15">
      <c r="A145" s="19" t="s">
        <v>121</v>
      </c>
      <c r="B145" s="14" t="s">
        <v>3792</v>
      </c>
    </row>
    <row r="146" spans="1:2" s="10" customFormat="1" ht="15">
      <c r="A146" s="19" t="s">
        <v>8264</v>
      </c>
      <c r="B146" s="14" t="s">
        <v>3792</v>
      </c>
    </row>
    <row r="147" spans="1:2" s="10" customFormat="1" ht="15">
      <c r="A147" s="19" t="s">
        <v>122</v>
      </c>
      <c r="B147" s="14" t="s">
        <v>3792</v>
      </c>
    </row>
    <row r="148" spans="1:2" s="10" customFormat="1" ht="15">
      <c r="A148" s="19" t="s">
        <v>124</v>
      </c>
      <c r="B148" s="14" t="s">
        <v>3792</v>
      </c>
    </row>
    <row r="149" spans="1:2" s="10" customFormat="1" ht="15">
      <c r="A149" s="19" t="s">
        <v>125</v>
      </c>
      <c r="B149" s="14" t="s">
        <v>3792</v>
      </c>
    </row>
    <row r="150" spans="1:2" s="10" customFormat="1" ht="15">
      <c r="A150" s="19" t="s">
        <v>126</v>
      </c>
      <c r="B150" s="14" t="s">
        <v>3792</v>
      </c>
    </row>
    <row r="151" spans="1:2" s="10" customFormat="1" ht="15">
      <c r="A151" s="19" t="s">
        <v>127</v>
      </c>
      <c r="B151" s="14" t="s">
        <v>3792</v>
      </c>
    </row>
    <row r="152" spans="1:2" s="10" customFormat="1" ht="15">
      <c r="A152" s="19" t="s">
        <v>8265</v>
      </c>
      <c r="B152" s="14" t="s">
        <v>3792</v>
      </c>
    </row>
    <row r="153" spans="1:2" s="10" customFormat="1" ht="15">
      <c r="A153" s="19" t="s">
        <v>128</v>
      </c>
      <c r="B153" s="14" t="s">
        <v>3792</v>
      </c>
    </row>
    <row r="154" spans="1:2" s="10" customFormat="1" ht="15">
      <c r="A154" s="19" t="s">
        <v>3814</v>
      </c>
      <c r="B154" s="14" t="s">
        <v>3792</v>
      </c>
    </row>
    <row r="155" spans="1:2" s="10" customFormat="1" ht="15">
      <c r="A155" s="19" t="s">
        <v>132</v>
      </c>
      <c r="B155" s="14" t="s">
        <v>3792</v>
      </c>
    </row>
    <row r="156" spans="1:2" s="10" customFormat="1" ht="15">
      <c r="A156" s="19" t="s">
        <v>133</v>
      </c>
      <c r="B156" s="14" t="s">
        <v>3792</v>
      </c>
    </row>
    <row r="157" spans="1:2" s="10" customFormat="1" ht="15">
      <c r="A157" s="19" t="s">
        <v>7601</v>
      </c>
      <c r="B157" s="14" t="s">
        <v>3792</v>
      </c>
    </row>
    <row r="158" spans="1:2" s="10" customFormat="1" ht="15">
      <c r="A158" s="19" t="s">
        <v>7602</v>
      </c>
      <c r="B158" s="14" t="s">
        <v>3792</v>
      </c>
    </row>
    <row r="159" spans="1:2" s="10" customFormat="1" ht="15">
      <c r="A159" s="19" t="s">
        <v>134</v>
      </c>
      <c r="B159" s="14" t="s">
        <v>3792</v>
      </c>
    </row>
    <row r="160" spans="1:2" s="10" customFormat="1" ht="15">
      <c r="A160" s="19" t="s">
        <v>8266</v>
      </c>
      <c r="B160" s="14" t="s">
        <v>3792</v>
      </c>
    </row>
    <row r="161" spans="1:2" s="10" customFormat="1" ht="15">
      <c r="A161" s="19" t="s">
        <v>135</v>
      </c>
      <c r="B161" s="14" t="s">
        <v>3792</v>
      </c>
    </row>
    <row r="162" spans="1:2" s="10" customFormat="1" ht="15">
      <c r="A162" s="19" t="s">
        <v>4968</v>
      </c>
      <c r="B162" s="14" t="s">
        <v>3792</v>
      </c>
    </row>
    <row r="163" spans="1:2" s="10" customFormat="1" ht="15">
      <c r="A163" s="19" t="s">
        <v>8267</v>
      </c>
      <c r="B163" s="14" t="s">
        <v>3792</v>
      </c>
    </row>
    <row r="164" spans="1:2" s="10" customFormat="1" ht="15">
      <c r="A164" s="19" t="s">
        <v>137</v>
      </c>
      <c r="B164" s="14" t="s">
        <v>3792</v>
      </c>
    </row>
    <row r="165" spans="1:2" s="10" customFormat="1" ht="15">
      <c r="A165" s="19" t="s">
        <v>138</v>
      </c>
      <c r="B165" s="14" t="s">
        <v>3792</v>
      </c>
    </row>
    <row r="166" spans="1:2" s="10" customFormat="1" ht="15">
      <c r="A166" s="19" t="s">
        <v>6410</v>
      </c>
      <c r="B166" s="14" t="s">
        <v>3792</v>
      </c>
    </row>
    <row r="167" spans="1:2" s="10" customFormat="1" ht="15">
      <c r="A167" s="19" t="s">
        <v>140</v>
      </c>
      <c r="B167" s="14" t="s">
        <v>3792</v>
      </c>
    </row>
    <row r="168" spans="1:2" s="10" customFormat="1" ht="15">
      <c r="A168" s="19" t="s">
        <v>142</v>
      </c>
      <c r="B168" s="14" t="s">
        <v>3792</v>
      </c>
    </row>
    <row r="169" spans="1:2" s="10" customFormat="1" ht="15">
      <c r="A169" s="19" t="s">
        <v>143</v>
      </c>
      <c r="B169" s="14" t="s">
        <v>3792</v>
      </c>
    </row>
    <row r="170" spans="1:2" s="10" customFormat="1" ht="15">
      <c r="A170" s="19" t="s">
        <v>8268</v>
      </c>
      <c r="B170" s="14" t="s">
        <v>3792</v>
      </c>
    </row>
    <row r="171" spans="1:2" s="10" customFormat="1" ht="15">
      <c r="A171" s="19" t="s">
        <v>8269</v>
      </c>
      <c r="B171" s="14" t="s">
        <v>3792</v>
      </c>
    </row>
    <row r="172" spans="1:2" s="10" customFormat="1" ht="15">
      <c r="A172" s="19" t="s">
        <v>148</v>
      </c>
      <c r="B172" s="14" t="s">
        <v>3792</v>
      </c>
    </row>
    <row r="173" spans="1:2" s="10" customFormat="1" ht="15">
      <c r="A173" s="19" t="s">
        <v>149</v>
      </c>
      <c r="B173" s="14" t="s">
        <v>3792</v>
      </c>
    </row>
    <row r="174" spans="1:2" s="10" customFormat="1" ht="15">
      <c r="A174" s="19" t="s">
        <v>150</v>
      </c>
      <c r="B174" s="14" t="s">
        <v>3792</v>
      </c>
    </row>
    <row r="175" spans="1:2" s="10" customFormat="1" ht="15">
      <c r="A175" s="19" t="s">
        <v>153</v>
      </c>
      <c r="B175" s="14" t="s">
        <v>3792</v>
      </c>
    </row>
    <row r="176" spans="1:2" s="10" customFormat="1" ht="15">
      <c r="A176" s="19" t="s">
        <v>153</v>
      </c>
      <c r="B176" s="14" t="s">
        <v>3792</v>
      </c>
    </row>
    <row r="177" spans="1:2" s="10" customFormat="1" ht="15">
      <c r="A177" s="19" t="s">
        <v>4439</v>
      </c>
      <c r="B177" s="14" t="s">
        <v>3792</v>
      </c>
    </row>
    <row r="178" spans="1:2" s="10" customFormat="1" ht="15">
      <c r="A178" s="19" t="s">
        <v>156</v>
      </c>
      <c r="B178" s="14" t="s">
        <v>3792</v>
      </c>
    </row>
    <row r="179" spans="1:2" s="10" customFormat="1" ht="15">
      <c r="A179" s="19" t="s">
        <v>6926</v>
      </c>
      <c r="B179" s="14" t="s">
        <v>3792</v>
      </c>
    </row>
    <row r="180" spans="1:2" s="10" customFormat="1" ht="15">
      <c r="A180" s="19" t="s">
        <v>157</v>
      </c>
      <c r="B180" s="14" t="s">
        <v>3792</v>
      </c>
    </row>
    <row r="181" spans="1:2" s="10" customFormat="1" ht="15">
      <c r="A181" s="19" t="s">
        <v>158</v>
      </c>
      <c r="B181" s="14" t="s">
        <v>3792</v>
      </c>
    </row>
    <row r="182" spans="1:2" s="10" customFormat="1" ht="15">
      <c r="A182" s="19" t="s">
        <v>153</v>
      </c>
      <c r="B182" s="14" t="s">
        <v>3792</v>
      </c>
    </row>
    <row r="183" spans="1:2" s="10" customFormat="1" ht="15">
      <c r="A183" s="19" t="s">
        <v>159</v>
      </c>
      <c r="B183" s="14" t="s">
        <v>3792</v>
      </c>
    </row>
    <row r="184" spans="1:2" s="10" customFormat="1" ht="15">
      <c r="A184" s="19" t="s">
        <v>160</v>
      </c>
      <c r="B184" s="14" t="s">
        <v>3792</v>
      </c>
    </row>
    <row r="185" spans="1:2" s="10" customFormat="1" ht="15">
      <c r="A185" s="19" t="s">
        <v>8270</v>
      </c>
      <c r="B185" s="14" t="s">
        <v>3792</v>
      </c>
    </row>
    <row r="186" spans="1:2" s="10" customFormat="1" ht="15">
      <c r="A186" s="19" t="s">
        <v>162</v>
      </c>
      <c r="B186" s="14" t="s">
        <v>3792</v>
      </c>
    </row>
    <row r="187" spans="1:2" s="10" customFormat="1" ht="15">
      <c r="A187" s="19" t="s">
        <v>7606</v>
      </c>
      <c r="B187" s="14" t="s">
        <v>3792</v>
      </c>
    </row>
    <row r="188" spans="1:2" s="10" customFormat="1" ht="15">
      <c r="A188" s="19" t="s">
        <v>163</v>
      </c>
      <c r="B188" s="14" t="s">
        <v>3792</v>
      </c>
    </row>
    <row r="189" spans="1:2" s="10" customFormat="1" ht="15">
      <c r="A189" s="19" t="s">
        <v>164</v>
      </c>
      <c r="B189" s="14" t="s">
        <v>3792</v>
      </c>
    </row>
    <row r="190" spans="1:2" s="10" customFormat="1" ht="15">
      <c r="A190" s="19" t="s">
        <v>7607</v>
      </c>
      <c r="B190" s="14" t="s">
        <v>3792</v>
      </c>
    </row>
    <row r="191" spans="1:2" s="10" customFormat="1" ht="15">
      <c r="A191" s="19" t="s">
        <v>165</v>
      </c>
      <c r="B191" s="14" t="s">
        <v>3792</v>
      </c>
    </row>
    <row r="192" spans="1:2" s="10" customFormat="1" ht="15">
      <c r="A192" s="19" t="s">
        <v>7608</v>
      </c>
      <c r="B192" s="14" t="s">
        <v>3792</v>
      </c>
    </row>
    <row r="193" spans="1:2" s="10" customFormat="1" ht="15">
      <c r="A193" s="19" t="s">
        <v>4444</v>
      </c>
      <c r="B193" s="14" t="s">
        <v>3792</v>
      </c>
    </row>
    <row r="194" spans="1:2" s="10" customFormat="1" ht="15">
      <c r="A194" s="19" t="s">
        <v>168</v>
      </c>
      <c r="B194" s="14" t="s">
        <v>3792</v>
      </c>
    </row>
    <row r="195" spans="1:2" s="10" customFormat="1" ht="15">
      <c r="A195" s="19" t="s">
        <v>7609</v>
      </c>
      <c r="B195" s="14" t="s">
        <v>3792</v>
      </c>
    </row>
    <row r="196" spans="1:2" s="10" customFormat="1" ht="15">
      <c r="A196" s="19" t="s">
        <v>4445</v>
      </c>
      <c r="B196" s="14" t="s">
        <v>3792</v>
      </c>
    </row>
    <row r="197" spans="1:2" s="10" customFormat="1" ht="15">
      <c r="A197" s="19" t="s">
        <v>171</v>
      </c>
      <c r="B197" s="14" t="s">
        <v>3792</v>
      </c>
    </row>
    <row r="198" spans="1:2" s="10" customFormat="1" ht="15">
      <c r="A198" s="19" t="s">
        <v>6928</v>
      </c>
      <c r="B198" s="14" t="s">
        <v>3792</v>
      </c>
    </row>
    <row r="199" spans="1:2" s="10" customFormat="1" ht="15">
      <c r="A199" s="19" t="s">
        <v>7610</v>
      </c>
      <c r="B199" s="14" t="s">
        <v>3792</v>
      </c>
    </row>
    <row r="200" spans="1:2" s="10" customFormat="1" ht="15">
      <c r="A200" s="19" t="s">
        <v>173</v>
      </c>
      <c r="B200" s="14" t="s">
        <v>3792</v>
      </c>
    </row>
    <row r="201" spans="1:2" s="10" customFormat="1" ht="15">
      <c r="A201" s="19" t="s">
        <v>174</v>
      </c>
      <c r="B201" s="14" t="s">
        <v>3792</v>
      </c>
    </row>
    <row r="202" spans="1:2" s="10" customFormat="1" ht="15">
      <c r="A202" s="19" t="s">
        <v>3821</v>
      </c>
      <c r="B202" s="14" t="s">
        <v>3792</v>
      </c>
    </row>
    <row r="203" spans="1:2" s="10" customFormat="1" ht="15">
      <c r="A203" s="19" t="s">
        <v>176</v>
      </c>
      <c r="B203" s="14" t="s">
        <v>3792</v>
      </c>
    </row>
    <row r="204" spans="1:2" s="10" customFormat="1" ht="15">
      <c r="A204" s="19" t="s">
        <v>8271</v>
      </c>
      <c r="B204" s="14" t="s">
        <v>3792</v>
      </c>
    </row>
    <row r="205" spans="1:2" s="10" customFormat="1" ht="15">
      <c r="A205" s="19" t="s">
        <v>6085</v>
      </c>
      <c r="B205" s="14" t="s">
        <v>3792</v>
      </c>
    </row>
    <row r="206" spans="1:2" s="10" customFormat="1" ht="15">
      <c r="A206" s="19" t="s">
        <v>6929</v>
      </c>
      <c r="B206" s="14" t="s">
        <v>3792</v>
      </c>
    </row>
    <row r="207" spans="1:2" s="10" customFormat="1" ht="15">
      <c r="A207" s="19" t="s">
        <v>176</v>
      </c>
      <c r="B207" s="14" t="s">
        <v>3792</v>
      </c>
    </row>
    <row r="208" spans="1:2" s="10" customFormat="1" ht="15">
      <c r="A208" s="19" t="s">
        <v>177</v>
      </c>
      <c r="B208" s="14" t="s">
        <v>3792</v>
      </c>
    </row>
    <row r="209" spans="1:2" s="10" customFormat="1" ht="15">
      <c r="A209" s="19" t="s">
        <v>179</v>
      </c>
      <c r="B209" s="14" t="s">
        <v>3792</v>
      </c>
    </row>
    <row r="210" spans="1:2" s="10" customFormat="1" ht="15">
      <c r="A210" s="19" t="s">
        <v>183</v>
      </c>
      <c r="B210" s="14" t="s">
        <v>3792</v>
      </c>
    </row>
    <row r="211" spans="1:2" s="10" customFormat="1" ht="15">
      <c r="A211" s="19" t="s">
        <v>183</v>
      </c>
      <c r="B211" s="14" t="s">
        <v>3792</v>
      </c>
    </row>
    <row r="212" spans="1:2" s="10" customFormat="1" ht="15">
      <c r="A212" s="19" t="s">
        <v>184</v>
      </c>
      <c r="B212" s="14" t="s">
        <v>3792</v>
      </c>
    </row>
    <row r="213" spans="1:2" s="10" customFormat="1" ht="15">
      <c r="A213" s="19" t="s">
        <v>186</v>
      </c>
      <c r="B213" s="14" t="s">
        <v>3792</v>
      </c>
    </row>
    <row r="214" spans="1:2" s="10" customFormat="1" ht="15">
      <c r="A214" s="19" t="s">
        <v>187</v>
      </c>
      <c r="B214" s="14" t="s">
        <v>3792</v>
      </c>
    </row>
    <row r="215" spans="1:2" s="10" customFormat="1" ht="15">
      <c r="A215" s="19" t="s">
        <v>188</v>
      </c>
      <c r="B215" s="14" t="s">
        <v>3792</v>
      </c>
    </row>
    <row r="216" spans="1:2" s="10" customFormat="1" ht="15">
      <c r="A216" s="19" t="s">
        <v>188</v>
      </c>
      <c r="B216" s="14" t="s">
        <v>3792</v>
      </c>
    </row>
    <row r="217" spans="1:2" s="10" customFormat="1" ht="15">
      <c r="A217" s="19" t="s">
        <v>3823</v>
      </c>
      <c r="B217" s="14" t="s">
        <v>3792</v>
      </c>
    </row>
    <row r="218" spans="1:2" s="10" customFormat="1" ht="15">
      <c r="A218" s="19" t="s">
        <v>189</v>
      </c>
      <c r="B218" s="14" t="s">
        <v>3792</v>
      </c>
    </row>
    <row r="219" spans="1:2" s="10" customFormat="1" ht="15">
      <c r="A219" s="19" t="s">
        <v>190</v>
      </c>
      <c r="B219" s="14" t="s">
        <v>3792</v>
      </c>
    </row>
    <row r="220" spans="1:2" s="10" customFormat="1" ht="15">
      <c r="A220" s="19" t="s">
        <v>6931</v>
      </c>
      <c r="B220" s="14" t="s">
        <v>3792</v>
      </c>
    </row>
    <row r="221" spans="1:2" s="10" customFormat="1" ht="15">
      <c r="A221" s="19" t="s">
        <v>191</v>
      </c>
      <c r="B221" s="14" t="s">
        <v>3792</v>
      </c>
    </row>
    <row r="222" spans="1:2" s="10" customFormat="1" ht="15">
      <c r="A222" s="19" t="s">
        <v>8272</v>
      </c>
      <c r="B222" s="14" t="s">
        <v>3792</v>
      </c>
    </row>
    <row r="223" spans="1:2" s="10" customFormat="1" ht="15">
      <c r="A223" s="19" t="s">
        <v>8273</v>
      </c>
      <c r="B223" s="14" t="s">
        <v>3792</v>
      </c>
    </row>
    <row r="224" spans="1:2" s="10" customFormat="1" ht="15">
      <c r="A224" s="19" t="s">
        <v>192</v>
      </c>
      <c r="B224" s="14" t="s">
        <v>3792</v>
      </c>
    </row>
    <row r="225" spans="1:2" s="10" customFormat="1" ht="15">
      <c r="A225" s="19" t="s">
        <v>193</v>
      </c>
      <c r="B225" s="14" t="s">
        <v>3792</v>
      </c>
    </row>
    <row r="226" spans="1:2" s="10" customFormat="1" ht="15">
      <c r="A226" s="19" t="s">
        <v>194</v>
      </c>
      <c r="B226" s="14" t="s">
        <v>3792</v>
      </c>
    </row>
    <row r="227" spans="1:2" s="10" customFormat="1" ht="15">
      <c r="A227" s="19" t="s">
        <v>195</v>
      </c>
      <c r="B227" s="14" t="s">
        <v>3792</v>
      </c>
    </row>
    <row r="228" spans="1:2" s="10" customFormat="1" ht="15">
      <c r="A228" s="19" t="s">
        <v>6416</v>
      </c>
      <c r="B228" s="14" t="s">
        <v>3792</v>
      </c>
    </row>
    <row r="229" spans="1:2" s="10" customFormat="1" ht="15">
      <c r="A229" s="19" t="s">
        <v>5354</v>
      </c>
      <c r="B229" s="14" t="s">
        <v>3792</v>
      </c>
    </row>
    <row r="230" spans="1:2" s="10" customFormat="1" ht="15">
      <c r="A230" s="19" t="s">
        <v>196</v>
      </c>
      <c r="B230" s="14" t="s">
        <v>3792</v>
      </c>
    </row>
    <row r="231" spans="1:2" s="10" customFormat="1" ht="15">
      <c r="A231" s="19" t="s">
        <v>197</v>
      </c>
      <c r="B231" s="14" t="s">
        <v>3792</v>
      </c>
    </row>
    <row r="232" spans="1:2" s="10" customFormat="1" ht="15">
      <c r="A232" s="19" t="s">
        <v>183</v>
      </c>
      <c r="B232" s="14" t="s">
        <v>3792</v>
      </c>
    </row>
    <row r="233" spans="1:2" s="10" customFormat="1" ht="15">
      <c r="A233" s="19" t="s">
        <v>198</v>
      </c>
      <c r="B233" s="14" t="s">
        <v>3792</v>
      </c>
    </row>
    <row r="234" spans="1:2" s="10" customFormat="1" ht="15">
      <c r="A234" s="19" t="s">
        <v>199</v>
      </c>
      <c r="B234" s="14" t="s">
        <v>3792</v>
      </c>
    </row>
    <row r="235" spans="1:2" s="10" customFormat="1" ht="15">
      <c r="A235" s="19" t="s">
        <v>200</v>
      </c>
      <c r="B235" s="14" t="s">
        <v>3792</v>
      </c>
    </row>
    <row r="236" spans="1:2" s="10" customFormat="1" ht="15">
      <c r="A236" s="19" t="s">
        <v>5355</v>
      </c>
      <c r="B236" s="14" t="s">
        <v>3792</v>
      </c>
    </row>
    <row r="237" spans="1:2" s="10" customFormat="1" ht="15">
      <c r="A237" s="19" t="s">
        <v>8274</v>
      </c>
      <c r="B237" s="14" t="s">
        <v>3792</v>
      </c>
    </row>
    <row r="238" spans="1:2" s="10" customFormat="1" ht="15">
      <c r="A238" s="19" t="s">
        <v>6086</v>
      </c>
      <c r="B238" s="14" t="s">
        <v>3792</v>
      </c>
    </row>
    <row r="239" spans="1:2" s="10" customFormat="1" ht="15">
      <c r="A239" s="19" t="s">
        <v>202</v>
      </c>
      <c r="B239" s="14" t="s">
        <v>3792</v>
      </c>
    </row>
    <row r="240" spans="1:2" s="10" customFormat="1" ht="15">
      <c r="A240" s="19" t="s">
        <v>204</v>
      </c>
      <c r="B240" s="14" t="s">
        <v>3792</v>
      </c>
    </row>
    <row r="241" spans="1:2" s="10" customFormat="1" ht="15">
      <c r="A241" s="19" t="s">
        <v>205</v>
      </c>
      <c r="B241" s="14" t="s">
        <v>3792</v>
      </c>
    </row>
    <row r="242" spans="1:2" s="10" customFormat="1" ht="15">
      <c r="A242" s="19" t="s">
        <v>7612</v>
      </c>
      <c r="B242" s="14" t="s">
        <v>3792</v>
      </c>
    </row>
    <row r="243" spans="1:2" s="10" customFormat="1" ht="15">
      <c r="A243" s="19" t="s">
        <v>8275</v>
      </c>
      <c r="B243" s="14" t="s">
        <v>3792</v>
      </c>
    </row>
    <row r="244" spans="1:2" s="10" customFormat="1" ht="15">
      <c r="A244" s="19" t="s">
        <v>7613</v>
      </c>
      <c r="B244" s="14" t="s">
        <v>3792</v>
      </c>
    </row>
    <row r="245" spans="1:2" s="10" customFormat="1" ht="15">
      <c r="A245" s="19" t="s">
        <v>206</v>
      </c>
      <c r="B245" s="14" t="s">
        <v>3792</v>
      </c>
    </row>
    <row r="246" spans="1:2" s="10" customFormat="1" ht="15">
      <c r="A246" s="19" t="s">
        <v>8276</v>
      </c>
      <c r="B246" s="14" t="s">
        <v>3792</v>
      </c>
    </row>
    <row r="247" spans="1:2" s="10" customFormat="1" ht="15">
      <c r="A247" s="19" t="s">
        <v>6933</v>
      </c>
      <c r="B247" s="14" t="s">
        <v>3792</v>
      </c>
    </row>
    <row r="248" spans="1:2" s="10" customFormat="1" ht="15">
      <c r="A248" s="19" t="s">
        <v>4451</v>
      </c>
      <c r="B248" s="14" t="s">
        <v>3792</v>
      </c>
    </row>
    <row r="249" spans="1:2" s="10" customFormat="1" ht="15">
      <c r="A249" s="19" t="s">
        <v>8277</v>
      </c>
      <c r="B249" s="14" t="s">
        <v>3792</v>
      </c>
    </row>
    <row r="250" spans="1:2" s="10" customFormat="1" ht="15">
      <c r="A250" s="19" t="s">
        <v>8278</v>
      </c>
      <c r="B250" s="14" t="s">
        <v>3792</v>
      </c>
    </row>
    <row r="251" spans="1:2" s="10" customFormat="1" ht="15">
      <c r="A251" s="19" t="s">
        <v>6419</v>
      </c>
      <c r="B251" s="14" t="s">
        <v>3792</v>
      </c>
    </row>
    <row r="252" spans="1:2" s="10" customFormat="1" ht="15">
      <c r="A252" s="19" t="s">
        <v>8279</v>
      </c>
      <c r="B252" s="14" t="s">
        <v>3792</v>
      </c>
    </row>
    <row r="253" spans="1:2" s="10" customFormat="1" ht="15">
      <c r="A253" s="19" t="s">
        <v>7614</v>
      </c>
      <c r="B253" s="14" t="s">
        <v>3792</v>
      </c>
    </row>
    <row r="254" spans="1:2" s="10" customFormat="1" ht="15">
      <c r="A254" s="19" t="s">
        <v>208</v>
      </c>
      <c r="B254" s="14" t="s">
        <v>3792</v>
      </c>
    </row>
    <row r="255" spans="1:2" s="10" customFormat="1" ht="15">
      <c r="A255" s="19" t="s">
        <v>4452</v>
      </c>
      <c r="B255" s="14" t="s">
        <v>3792</v>
      </c>
    </row>
    <row r="256" spans="1:2" s="10" customFormat="1" ht="15">
      <c r="A256" s="19" t="s">
        <v>8280</v>
      </c>
      <c r="B256" s="14" t="s">
        <v>3792</v>
      </c>
    </row>
    <row r="257" spans="1:2" s="10" customFormat="1" ht="15">
      <c r="A257" s="19" t="s">
        <v>8281</v>
      </c>
      <c r="B257" s="14" t="s">
        <v>3792</v>
      </c>
    </row>
    <row r="258" spans="1:2" s="10" customFormat="1" ht="15">
      <c r="A258" s="19" t="s">
        <v>6936</v>
      </c>
      <c r="B258" s="14" t="s">
        <v>3792</v>
      </c>
    </row>
    <row r="259" spans="1:2" s="10" customFormat="1" ht="15">
      <c r="A259" s="19" t="s">
        <v>6937</v>
      </c>
      <c r="B259" s="14" t="s">
        <v>3792</v>
      </c>
    </row>
    <row r="260" spans="1:2" s="10" customFormat="1" ht="15">
      <c r="A260" s="19" t="s">
        <v>211</v>
      </c>
      <c r="B260" s="14" t="s">
        <v>3792</v>
      </c>
    </row>
    <row r="261" spans="1:2" s="10" customFormat="1" ht="15">
      <c r="A261" s="19" t="s">
        <v>212</v>
      </c>
      <c r="B261" s="14" t="s">
        <v>3792</v>
      </c>
    </row>
    <row r="262" spans="1:2" s="10" customFormat="1" ht="15">
      <c r="A262" s="19" t="s">
        <v>8282</v>
      </c>
      <c r="B262" s="14" t="s">
        <v>3792</v>
      </c>
    </row>
    <row r="263" spans="1:2" s="10" customFormat="1" ht="15">
      <c r="A263" s="19" t="s">
        <v>215</v>
      </c>
      <c r="B263" s="14" t="s">
        <v>3792</v>
      </c>
    </row>
    <row r="264" spans="1:2" s="10" customFormat="1" ht="15">
      <c r="A264" s="19" t="s">
        <v>4453</v>
      </c>
      <c r="B264" s="14" t="s">
        <v>3792</v>
      </c>
    </row>
    <row r="265" spans="1:2" s="10" customFormat="1" ht="15">
      <c r="A265" s="19" t="s">
        <v>217</v>
      </c>
      <c r="B265" s="14" t="s">
        <v>3792</v>
      </c>
    </row>
    <row r="266" spans="1:2" s="10" customFormat="1" ht="15">
      <c r="A266" s="19" t="s">
        <v>218</v>
      </c>
      <c r="B266" s="14" t="s">
        <v>3792</v>
      </c>
    </row>
    <row r="267" spans="1:2" s="10" customFormat="1" ht="15">
      <c r="A267" s="19" t="s">
        <v>219</v>
      </c>
      <c r="B267" s="14" t="s">
        <v>3792</v>
      </c>
    </row>
    <row r="268" spans="1:2" s="10" customFormat="1" ht="15">
      <c r="A268" s="19" t="s">
        <v>220</v>
      </c>
      <c r="B268" s="14" t="s">
        <v>3792</v>
      </c>
    </row>
    <row r="269" spans="1:2" s="10" customFormat="1" ht="15">
      <c r="A269" s="19" t="s">
        <v>221</v>
      </c>
      <c r="B269" s="14" t="s">
        <v>3792</v>
      </c>
    </row>
    <row r="270" spans="1:2" s="10" customFormat="1" ht="15">
      <c r="A270" s="19" t="s">
        <v>222</v>
      </c>
      <c r="B270" s="14" t="s">
        <v>3792</v>
      </c>
    </row>
    <row r="271" spans="1:2" s="10" customFormat="1" ht="15">
      <c r="A271" s="19" t="s">
        <v>223</v>
      </c>
      <c r="B271" s="14" t="s">
        <v>3792</v>
      </c>
    </row>
    <row r="272" spans="1:2" s="10" customFormat="1" ht="15">
      <c r="A272" s="19" t="s">
        <v>224</v>
      </c>
      <c r="B272" s="14" t="s">
        <v>3792</v>
      </c>
    </row>
    <row r="273" spans="1:2" s="10" customFormat="1" ht="15">
      <c r="A273" s="19" t="s">
        <v>7620</v>
      </c>
      <c r="B273" s="14" t="s">
        <v>3792</v>
      </c>
    </row>
    <row r="274" spans="1:2" s="10" customFormat="1" ht="15">
      <c r="A274" s="19" t="s">
        <v>225</v>
      </c>
      <c r="B274" s="14" t="s">
        <v>3792</v>
      </c>
    </row>
    <row r="275" spans="1:2" s="10" customFormat="1" ht="15">
      <c r="A275" s="19" t="s">
        <v>226</v>
      </c>
      <c r="B275" s="14" t="s">
        <v>3792</v>
      </c>
    </row>
    <row r="276" spans="1:2" s="10" customFormat="1" ht="15">
      <c r="A276" s="19" t="s">
        <v>226</v>
      </c>
      <c r="B276" s="14" t="s">
        <v>3792</v>
      </c>
    </row>
    <row r="277" spans="1:2" s="10" customFormat="1" ht="15">
      <c r="A277" s="19" t="s">
        <v>226</v>
      </c>
      <c r="B277" s="14" t="s">
        <v>3792</v>
      </c>
    </row>
    <row r="278" spans="1:2" s="10" customFormat="1" ht="15">
      <c r="A278" s="19" t="s">
        <v>226</v>
      </c>
      <c r="B278" s="14" t="s">
        <v>3792</v>
      </c>
    </row>
    <row r="279" spans="1:2" s="10" customFormat="1" ht="15">
      <c r="A279" s="19" t="s">
        <v>226</v>
      </c>
      <c r="B279" s="14" t="s">
        <v>3792</v>
      </c>
    </row>
    <row r="280" spans="1:2" s="10" customFormat="1" ht="15">
      <c r="A280" s="19" t="s">
        <v>226</v>
      </c>
      <c r="B280" s="14" t="s">
        <v>3792</v>
      </c>
    </row>
    <row r="281" spans="1:2" s="10" customFormat="1" ht="15">
      <c r="A281" s="19" t="s">
        <v>226</v>
      </c>
      <c r="B281" s="14" t="s">
        <v>3792</v>
      </c>
    </row>
    <row r="282" spans="1:2" s="10" customFormat="1" ht="15">
      <c r="A282" s="19" t="s">
        <v>226</v>
      </c>
      <c r="B282" s="14" t="s">
        <v>3792</v>
      </c>
    </row>
    <row r="283" spans="1:2" s="10" customFormat="1" ht="15">
      <c r="A283" s="19" t="s">
        <v>227</v>
      </c>
      <c r="B283" s="14" t="s">
        <v>3792</v>
      </c>
    </row>
    <row r="284" spans="1:2" s="10" customFormat="1" ht="15">
      <c r="A284" s="19" t="s">
        <v>226</v>
      </c>
      <c r="B284" s="14" t="s">
        <v>3792</v>
      </c>
    </row>
    <row r="285" spans="1:2" s="10" customFormat="1" ht="15">
      <c r="A285" s="19" t="s">
        <v>226</v>
      </c>
      <c r="B285" s="14" t="s">
        <v>3792</v>
      </c>
    </row>
    <row r="286" spans="1:2" s="10" customFormat="1" ht="15">
      <c r="A286" s="19" t="s">
        <v>226</v>
      </c>
      <c r="B286" s="14" t="s">
        <v>3792</v>
      </c>
    </row>
    <row r="287" spans="1:2" s="10" customFormat="1" ht="15">
      <c r="A287" s="19" t="s">
        <v>226</v>
      </c>
      <c r="B287" s="14" t="s">
        <v>3792</v>
      </c>
    </row>
    <row r="288" spans="1:2" s="10" customFormat="1" ht="15">
      <c r="A288" s="19" t="s">
        <v>226</v>
      </c>
      <c r="B288" s="14" t="s">
        <v>3792</v>
      </c>
    </row>
    <row r="289" spans="1:2" s="10" customFormat="1" ht="15">
      <c r="A289" s="19" t="s">
        <v>226</v>
      </c>
      <c r="B289" s="14" t="s">
        <v>3792</v>
      </c>
    </row>
    <row r="290" spans="1:2" s="10" customFormat="1" ht="15">
      <c r="A290" s="19" t="s">
        <v>226</v>
      </c>
      <c r="B290" s="14" t="s">
        <v>3792</v>
      </c>
    </row>
    <row r="291" spans="1:2" s="10" customFormat="1" ht="15">
      <c r="A291" s="19" t="s">
        <v>226</v>
      </c>
      <c r="B291" s="14" t="s">
        <v>3792</v>
      </c>
    </row>
    <row r="292" spans="1:2" s="10" customFormat="1" ht="15">
      <c r="A292" s="19" t="s">
        <v>229</v>
      </c>
      <c r="B292" s="14" t="s">
        <v>3792</v>
      </c>
    </row>
    <row r="293" spans="1:2" s="10" customFormat="1" ht="15">
      <c r="A293" s="19" t="s">
        <v>230</v>
      </c>
      <c r="B293" s="14" t="s">
        <v>3792</v>
      </c>
    </row>
    <row r="294" spans="1:2" s="10" customFormat="1" ht="15">
      <c r="A294" s="19" t="s">
        <v>4454</v>
      </c>
      <c r="B294" s="14" t="s">
        <v>3792</v>
      </c>
    </row>
    <row r="295" spans="1:2" s="10" customFormat="1" ht="15">
      <c r="A295" s="19" t="s">
        <v>231</v>
      </c>
      <c r="B295" s="14" t="s">
        <v>3792</v>
      </c>
    </row>
    <row r="296" spans="1:2" s="10" customFormat="1" ht="15">
      <c r="A296" s="19" t="s">
        <v>232</v>
      </c>
      <c r="B296" s="14" t="s">
        <v>3792</v>
      </c>
    </row>
    <row r="297" spans="1:2" s="10" customFormat="1" ht="15">
      <c r="A297" s="19" t="s">
        <v>233</v>
      </c>
      <c r="B297" s="14" t="s">
        <v>3792</v>
      </c>
    </row>
    <row r="298" spans="1:2" s="10" customFormat="1" ht="15">
      <c r="A298" s="19" t="s">
        <v>234</v>
      </c>
      <c r="B298" s="14" t="s">
        <v>3792</v>
      </c>
    </row>
    <row r="299" spans="1:2" s="10" customFormat="1" ht="15">
      <c r="A299" s="19" t="s">
        <v>8283</v>
      </c>
      <c r="B299" s="14" t="s">
        <v>3792</v>
      </c>
    </row>
    <row r="300" spans="1:2" s="10" customFormat="1" ht="15">
      <c r="A300" s="19" t="s">
        <v>235</v>
      </c>
      <c r="B300" s="14" t="s">
        <v>3792</v>
      </c>
    </row>
    <row r="301" spans="1:2" s="10" customFormat="1" ht="15">
      <c r="A301" s="19" t="s">
        <v>236</v>
      </c>
      <c r="B301" s="14" t="s">
        <v>3792</v>
      </c>
    </row>
    <row r="302" spans="1:2" s="10" customFormat="1" ht="15">
      <c r="A302" s="19" t="s">
        <v>237</v>
      </c>
      <c r="B302" s="14" t="s">
        <v>3792</v>
      </c>
    </row>
    <row r="303" spans="1:2" s="10" customFormat="1" ht="15">
      <c r="A303" s="19" t="s">
        <v>5356</v>
      </c>
      <c r="B303" s="14" t="s">
        <v>3792</v>
      </c>
    </row>
    <row r="304" spans="1:2" s="10" customFormat="1" ht="15">
      <c r="A304" s="19" t="s">
        <v>239</v>
      </c>
      <c r="B304" s="14" t="s">
        <v>3792</v>
      </c>
    </row>
    <row r="305" spans="1:2" s="10" customFormat="1" ht="15">
      <c r="A305" s="19" t="s">
        <v>8284</v>
      </c>
      <c r="B305" s="14" t="s">
        <v>3792</v>
      </c>
    </row>
    <row r="306" spans="1:2" s="10" customFormat="1" ht="15">
      <c r="A306" s="19" t="s">
        <v>241</v>
      </c>
      <c r="B306" s="14" t="s">
        <v>3792</v>
      </c>
    </row>
    <row r="307" spans="1:2" s="10" customFormat="1" ht="15">
      <c r="A307" s="19" t="s">
        <v>242</v>
      </c>
      <c r="B307" s="14" t="s">
        <v>3792</v>
      </c>
    </row>
    <row r="308" spans="1:2" s="10" customFormat="1" ht="15">
      <c r="A308" s="19" t="s">
        <v>243</v>
      </c>
      <c r="B308" s="14" t="s">
        <v>3792</v>
      </c>
    </row>
    <row r="309" spans="1:2" s="10" customFormat="1" ht="15">
      <c r="A309" s="19" t="s">
        <v>245</v>
      </c>
      <c r="B309" s="14" t="s">
        <v>3792</v>
      </c>
    </row>
    <row r="310" spans="1:2" s="10" customFormat="1" ht="15">
      <c r="A310" s="19" t="s">
        <v>246</v>
      </c>
      <c r="B310" s="14" t="s">
        <v>3792</v>
      </c>
    </row>
    <row r="311" spans="1:2" s="10" customFormat="1" ht="15">
      <c r="A311" s="19" t="s">
        <v>3825</v>
      </c>
      <c r="B311" s="14" t="s">
        <v>3792</v>
      </c>
    </row>
    <row r="312" spans="1:2" s="10" customFormat="1" ht="15">
      <c r="A312" s="19" t="s">
        <v>6941</v>
      </c>
      <c r="B312" s="14" t="s">
        <v>3792</v>
      </c>
    </row>
    <row r="313" spans="1:2" s="10" customFormat="1" ht="15">
      <c r="A313" s="19" t="s">
        <v>8285</v>
      </c>
      <c r="B313" s="14" t="s">
        <v>3792</v>
      </c>
    </row>
    <row r="314" spans="1:2" s="10" customFormat="1" ht="15">
      <c r="A314" s="19" t="s">
        <v>247</v>
      </c>
      <c r="B314" s="14" t="s">
        <v>3792</v>
      </c>
    </row>
    <row r="315" spans="1:2" s="10" customFormat="1" ht="15">
      <c r="A315" s="19" t="s">
        <v>488</v>
      </c>
      <c r="B315" s="14" t="s">
        <v>3792</v>
      </c>
    </row>
    <row r="316" spans="1:2" s="10" customFormat="1" ht="15">
      <c r="A316" s="19" t="s">
        <v>7622</v>
      </c>
      <c r="B316" s="14" t="s">
        <v>3792</v>
      </c>
    </row>
    <row r="317" spans="1:2" s="10" customFormat="1" ht="15">
      <c r="A317" s="19" t="s">
        <v>6943</v>
      </c>
      <c r="B317" s="14" t="s">
        <v>3792</v>
      </c>
    </row>
    <row r="318" spans="1:2" s="10" customFormat="1" ht="15">
      <c r="A318" s="19" t="s">
        <v>7624</v>
      </c>
      <c r="B318" s="14" t="s">
        <v>3792</v>
      </c>
    </row>
    <row r="319" spans="1:2" s="10" customFormat="1" ht="15">
      <c r="A319" s="19" t="s">
        <v>7625</v>
      </c>
      <c r="B319" s="14" t="s">
        <v>3792</v>
      </c>
    </row>
    <row r="320" spans="1:2" s="10" customFormat="1" ht="15">
      <c r="A320" s="19" t="s">
        <v>248</v>
      </c>
      <c r="B320" s="14" t="s">
        <v>3792</v>
      </c>
    </row>
    <row r="321" spans="1:2" s="10" customFormat="1" ht="15">
      <c r="A321" s="19" t="s">
        <v>249</v>
      </c>
      <c r="B321" s="14" t="s">
        <v>3792</v>
      </c>
    </row>
    <row r="322" spans="1:2" s="10" customFormat="1" ht="15">
      <c r="A322" s="19" t="s">
        <v>250</v>
      </c>
      <c r="B322" s="14" t="s">
        <v>3792</v>
      </c>
    </row>
    <row r="323" spans="1:2" s="10" customFormat="1" ht="15">
      <c r="A323" s="19" t="s">
        <v>251</v>
      </c>
      <c r="B323" s="14" t="s">
        <v>3792</v>
      </c>
    </row>
    <row r="324" spans="1:2" s="10" customFormat="1" ht="15">
      <c r="A324" s="19" t="s">
        <v>4458</v>
      </c>
      <c r="B324" s="14" t="s">
        <v>3792</v>
      </c>
    </row>
    <row r="325" spans="1:2" s="10" customFormat="1" ht="15">
      <c r="A325" s="19" t="s">
        <v>5836</v>
      </c>
      <c r="B325" s="14" t="s">
        <v>3792</v>
      </c>
    </row>
    <row r="326" spans="1:2" s="10" customFormat="1" ht="15">
      <c r="A326" s="19" t="s">
        <v>7626</v>
      </c>
      <c r="B326" s="14" t="s">
        <v>3792</v>
      </c>
    </row>
    <row r="327" spans="1:2" s="10" customFormat="1" ht="15">
      <c r="A327" s="19" t="s">
        <v>252</v>
      </c>
      <c r="B327" s="14" t="s">
        <v>3792</v>
      </c>
    </row>
    <row r="328" spans="1:2" s="10" customFormat="1" ht="15">
      <c r="A328" s="19" t="s">
        <v>8286</v>
      </c>
      <c r="B328" s="14" t="s">
        <v>3792</v>
      </c>
    </row>
    <row r="329" spans="1:2" s="10" customFormat="1" ht="15">
      <c r="A329" s="19" t="s">
        <v>3826</v>
      </c>
      <c r="B329" s="14" t="s">
        <v>3792</v>
      </c>
    </row>
    <row r="330" spans="1:2" s="10" customFormat="1" ht="15">
      <c r="A330" s="19" t="s">
        <v>434</v>
      </c>
      <c r="B330" s="14" t="s">
        <v>3792</v>
      </c>
    </row>
    <row r="331" spans="1:2" s="10" customFormat="1" ht="15">
      <c r="A331" s="19" t="s">
        <v>255</v>
      </c>
      <c r="B331" s="14" t="s">
        <v>3792</v>
      </c>
    </row>
    <row r="332" spans="1:2" s="10" customFormat="1" ht="15">
      <c r="A332" s="19" t="s">
        <v>6944</v>
      </c>
      <c r="B332" s="14" t="s">
        <v>3792</v>
      </c>
    </row>
    <row r="333" spans="1:2" s="10" customFormat="1" ht="15">
      <c r="A333" s="19" t="s">
        <v>6945</v>
      </c>
      <c r="B333" s="14" t="s">
        <v>3792</v>
      </c>
    </row>
    <row r="334" spans="1:2" s="10" customFormat="1" ht="15">
      <c r="A334" s="19" t="s">
        <v>257</v>
      </c>
      <c r="B334" s="14" t="s">
        <v>3792</v>
      </c>
    </row>
    <row r="335" spans="1:2" s="10" customFormat="1" ht="15">
      <c r="A335" s="19" t="s">
        <v>6946</v>
      </c>
      <c r="B335" s="14" t="s">
        <v>3792</v>
      </c>
    </row>
    <row r="336" spans="1:2" s="10" customFormat="1" ht="15">
      <c r="A336" s="19" t="s">
        <v>3829</v>
      </c>
      <c r="B336" s="14" t="s">
        <v>3792</v>
      </c>
    </row>
    <row r="337" spans="1:2" s="10" customFormat="1" ht="15">
      <c r="A337" s="19" t="s">
        <v>260</v>
      </c>
      <c r="B337" s="14" t="s">
        <v>3792</v>
      </c>
    </row>
    <row r="338" spans="1:2" s="10" customFormat="1" ht="15">
      <c r="A338" s="19" t="s">
        <v>261</v>
      </c>
      <c r="B338" s="14" t="s">
        <v>3792</v>
      </c>
    </row>
    <row r="339" spans="1:2" s="10" customFormat="1" ht="15">
      <c r="A339" s="19" t="s">
        <v>264</v>
      </c>
      <c r="B339" s="14" t="s">
        <v>3792</v>
      </c>
    </row>
    <row r="340" spans="1:2" s="10" customFormat="1" ht="15">
      <c r="A340" s="19" t="s">
        <v>265</v>
      </c>
      <c r="B340" s="14" t="s">
        <v>3792</v>
      </c>
    </row>
    <row r="341" spans="1:2" s="10" customFormat="1" ht="15">
      <c r="A341" s="19" t="s">
        <v>7629</v>
      </c>
      <c r="B341" s="14" t="s">
        <v>3792</v>
      </c>
    </row>
    <row r="342" spans="1:2" s="10" customFormat="1" ht="15">
      <c r="A342" s="19" t="s">
        <v>268</v>
      </c>
      <c r="B342" s="14" t="s">
        <v>3792</v>
      </c>
    </row>
    <row r="343" spans="1:2" s="10" customFormat="1" ht="15">
      <c r="A343" s="19" t="s">
        <v>269</v>
      </c>
      <c r="B343" s="14" t="s">
        <v>3792</v>
      </c>
    </row>
    <row r="344" spans="1:2" s="10" customFormat="1" ht="15">
      <c r="A344" s="19" t="s">
        <v>4461</v>
      </c>
      <c r="B344" s="14" t="s">
        <v>3792</v>
      </c>
    </row>
    <row r="345" spans="1:2" s="10" customFormat="1" ht="15">
      <c r="A345" s="19" t="s">
        <v>270</v>
      </c>
      <c r="B345" s="14" t="s">
        <v>3792</v>
      </c>
    </row>
    <row r="346" spans="1:2" s="10" customFormat="1" ht="15">
      <c r="A346" s="19" t="s">
        <v>273</v>
      </c>
      <c r="B346" s="14" t="s">
        <v>3792</v>
      </c>
    </row>
    <row r="347" spans="1:2" s="10" customFormat="1" ht="15">
      <c r="A347" s="19" t="s">
        <v>274</v>
      </c>
      <c r="B347" s="14" t="s">
        <v>3792</v>
      </c>
    </row>
    <row r="348" spans="1:2" s="10" customFormat="1" ht="15">
      <c r="A348" s="19" t="s">
        <v>274</v>
      </c>
      <c r="B348" s="14" t="s">
        <v>3792</v>
      </c>
    </row>
    <row r="349" spans="1:2" s="10" customFormat="1" ht="15">
      <c r="A349" s="19" t="s">
        <v>5610</v>
      </c>
      <c r="B349" s="14" t="s">
        <v>3792</v>
      </c>
    </row>
    <row r="350" spans="1:2" s="10" customFormat="1" ht="15">
      <c r="A350" s="19" t="s">
        <v>276</v>
      </c>
      <c r="B350" s="14" t="s">
        <v>3792</v>
      </c>
    </row>
    <row r="351" spans="1:2" s="10" customFormat="1" ht="15">
      <c r="A351" s="19" t="s">
        <v>277</v>
      </c>
      <c r="B351" s="14" t="s">
        <v>3792</v>
      </c>
    </row>
    <row r="352" spans="1:2" s="10" customFormat="1" ht="15">
      <c r="A352" s="19" t="s">
        <v>278</v>
      </c>
      <c r="B352" s="14" t="s">
        <v>3792</v>
      </c>
    </row>
    <row r="353" spans="1:2" s="10" customFormat="1" ht="15">
      <c r="A353" s="19" t="s">
        <v>279</v>
      </c>
      <c r="B353" s="14" t="s">
        <v>3792</v>
      </c>
    </row>
    <row r="354" spans="1:2" s="10" customFormat="1" ht="15">
      <c r="A354" s="19" t="s">
        <v>280</v>
      </c>
      <c r="B354" s="14" t="s">
        <v>3792</v>
      </c>
    </row>
    <row r="355" spans="1:2" s="10" customFormat="1" ht="15">
      <c r="A355" s="19" t="s">
        <v>7631</v>
      </c>
      <c r="B355" s="14" t="s">
        <v>3792</v>
      </c>
    </row>
    <row r="356" spans="1:2" s="10" customFormat="1" ht="15">
      <c r="A356" s="19" t="s">
        <v>4463</v>
      </c>
      <c r="B356" s="14" t="s">
        <v>3792</v>
      </c>
    </row>
    <row r="357" spans="1:2" s="10" customFormat="1" ht="15">
      <c r="A357" s="19" t="s">
        <v>5838</v>
      </c>
      <c r="B357" s="14" t="s">
        <v>3792</v>
      </c>
    </row>
    <row r="358" spans="1:2" s="10" customFormat="1" ht="15">
      <c r="A358" s="19" t="s">
        <v>281</v>
      </c>
      <c r="B358" s="14" t="s">
        <v>3792</v>
      </c>
    </row>
    <row r="359" spans="1:2" s="10" customFormat="1" ht="15">
      <c r="A359" s="19" t="s">
        <v>283</v>
      </c>
      <c r="B359" s="14" t="s">
        <v>3792</v>
      </c>
    </row>
    <row r="360" spans="1:2" s="10" customFormat="1" ht="15">
      <c r="A360" s="19" t="s">
        <v>284</v>
      </c>
      <c r="B360" s="14" t="s">
        <v>3792</v>
      </c>
    </row>
    <row r="361" spans="1:2" s="10" customFormat="1" ht="15">
      <c r="A361" s="19" t="s">
        <v>285</v>
      </c>
      <c r="B361" s="14" t="s">
        <v>3792</v>
      </c>
    </row>
    <row r="362" spans="1:2" s="10" customFormat="1" ht="15">
      <c r="A362" s="19" t="s">
        <v>285</v>
      </c>
      <c r="B362" s="14" t="s">
        <v>3792</v>
      </c>
    </row>
    <row r="363" spans="1:2" s="10" customFormat="1" ht="15">
      <c r="A363" s="19" t="s">
        <v>287</v>
      </c>
      <c r="B363" s="14" t="s">
        <v>3792</v>
      </c>
    </row>
    <row r="364" spans="1:2" s="10" customFormat="1" ht="15">
      <c r="A364" s="19" t="s">
        <v>288</v>
      </c>
      <c r="B364" s="14" t="s">
        <v>3792</v>
      </c>
    </row>
    <row r="365" spans="1:2" s="10" customFormat="1" ht="15">
      <c r="A365" s="19" t="s">
        <v>289</v>
      </c>
      <c r="B365" s="14" t="s">
        <v>3792</v>
      </c>
    </row>
    <row r="366" spans="1:2" s="10" customFormat="1" ht="15">
      <c r="A366" s="19" t="s">
        <v>290</v>
      </c>
      <c r="B366" s="14" t="s">
        <v>3792</v>
      </c>
    </row>
    <row r="367" spans="1:2" s="10" customFormat="1" ht="15">
      <c r="A367" s="19" t="s">
        <v>3830</v>
      </c>
      <c r="B367" s="14" t="s">
        <v>3792</v>
      </c>
    </row>
    <row r="368" spans="1:2" s="10" customFormat="1" ht="15">
      <c r="A368" s="19" t="s">
        <v>6952</v>
      </c>
      <c r="B368" s="14" t="s">
        <v>3792</v>
      </c>
    </row>
    <row r="369" spans="1:2" s="10" customFormat="1" ht="15">
      <c r="A369" s="19" t="s">
        <v>292</v>
      </c>
      <c r="B369" s="14" t="s">
        <v>3792</v>
      </c>
    </row>
    <row r="370" spans="1:2" s="10" customFormat="1" ht="15">
      <c r="A370" s="19" t="s">
        <v>8287</v>
      </c>
      <c r="B370" s="14" t="s">
        <v>3792</v>
      </c>
    </row>
    <row r="371" spans="1:2" s="10" customFormat="1" ht="15">
      <c r="A371" s="19" t="s">
        <v>293</v>
      </c>
      <c r="B371" s="14" t="s">
        <v>3792</v>
      </c>
    </row>
    <row r="372" spans="1:2" s="10" customFormat="1" ht="15">
      <c r="A372" s="19" t="s">
        <v>295</v>
      </c>
      <c r="B372" s="14" t="s">
        <v>3792</v>
      </c>
    </row>
    <row r="373" spans="1:2" s="10" customFormat="1" ht="15">
      <c r="A373" s="19" t="s">
        <v>295</v>
      </c>
      <c r="B373" s="14" t="s">
        <v>3792</v>
      </c>
    </row>
    <row r="374" spans="1:2" s="10" customFormat="1" ht="15">
      <c r="A374" s="19" t="s">
        <v>6424</v>
      </c>
      <c r="B374" s="14" t="s">
        <v>3792</v>
      </c>
    </row>
    <row r="375" spans="1:2" s="10" customFormat="1" ht="15">
      <c r="A375" s="19" t="s">
        <v>296</v>
      </c>
      <c r="B375" s="14" t="s">
        <v>3792</v>
      </c>
    </row>
    <row r="376" spans="1:2" s="10" customFormat="1" ht="15">
      <c r="A376" s="19" t="s">
        <v>6953</v>
      </c>
      <c r="B376" s="14" t="s">
        <v>3792</v>
      </c>
    </row>
    <row r="377" spans="1:2" s="10" customFormat="1" ht="15">
      <c r="A377" s="19" t="s">
        <v>5613</v>
      </c>
      <c r="B377" s="14" t="s">
        <v>3792</v>
      </c>
    </row>
    <row r="378" spans="1:2" s="10" customFormat="1" ht="15">
      <c r="A378" s="19" t="s">
        <v>297</v>
      </c>
      <c r="B378" s="14" t="s">
        <v>3792</v>
      </c>
    </row>
    <row r="379" spans="1:2" s="10" customFormat="1" ht="15">
      <c r="A379" s="19" t="s">
        <v>298</v>
      </c>
      <c r="B379" s="14" t="s">
        <v>3792</v>
      </c>
    </row>
    <row r="380" spans="1:2" s="10" customFormat="1" ht="15">
      <c r="A380" s="19" t="s">
        <v>6096</v>
      </c>
      <c r="B380" s="14" t="s">
        <v>3792</v>
      </c>
    </row>
    <row r="381" spans="1:2" s="10" customFormat="1" ht="15">
      <c r="A381" s="19" t="s">
        <v>301</v>
      </c>
      <c r="B381" s="14" t="s">
        <v>3792</v>
      </c>
    </row>
    <row r="382" spans="1:2" s="10" customFormat="1" ht="15">
      <c r="A382" s="19" t="s">
        <v>302</v>
      </c>
      <c r="B382" s="14" t="s">
        <v>3792</v>
      </c>
    </row>
    <row r="383" spans="1:2" s="10" customFormat="1" ht="15">
      <c r="A383" s="19" t="s">
        <v>4979</v>
      </c>
      <c r="B383" s="14" t="s">
        <v>3792</v>
      </c>
    </row>
    <row r="384" spans="1:2" s="10" customFormat="1" ht="15">
      <c r="A384" s="19" t="s">
        <v>6097</v>
      </c>
      <c r="B384" s="14" t="s">
        <v>3792</v>
      </c>
    </row>
    <row r="385" spans="1:2" s="10" customFormat="1" ht="15">
      <c r="A385" s="19" t="s">
        <v>8288</v>
      </c>
      <c r="B385" s="14" t="s">
        <v>3792</v>
      </c>
    </row>
    <row r="386" spans="1:2" s="10" customFormat="1" ht="15">
      <c r="A386" s="19" t="s">
        <v>8289</v>
      </c>
      <c r="B386" s="14" t="s">
        <v>3792</v>
      </c>
    </row>
    <row r="387" spans="1:2" s="10" customFormat="1" ht="15">
      <c r="A387" s="19" t="s">
        <v>6955</v>
      </c>
      <c r="B387" s="14" t="s">
        <v>3792</v>
      </c>
    </row>
    <row r="388" spans="1:2" s="10" customFormat="1" ht="15">
      <c r="A388" s="19" t="s">
        <v>306</v>
      </c>
      <c r="B388" s="14" t="s">
        <v>3792</v>
      </c>
    </row>
    <row r="389" spans="1:2" s="10" customFormat="1" ht="15">
      <c r="A389" s="19" t="s">
        <v>309</v>
      </c>
      <c r="B389" s="14" t="s">
        <v>3792</v>
      </c>
    </row>
    <row r="390" spans="1:2" s="10" customFormat="1" ht="15">
      <c r="A390" s="19" t="s">
        <v>3833</v>
      </c>
      <c r="B390" s="14" t="s">
        <v>3792</v>
      </c>
    </row>
    <row r="391" spans="1:2" s="10" customFormat="1" ht="15">
      <c r="A391" s="19" t="s">
        <v>3834</v>
      </c>
      <c r="B391" s="14" t="s">
        <v>3792</v>
      </c>
    </row>
    <row r="392" spans="1:2" s="10" customFormat="1" ht="15">
      <c r="A392" s="19" t="s">
        <v>218</v>
      </c>
      <c r="B392" s="14" t="s">
        <v>3792</v>
      </c>
    </row>
    <row r="393" spans="1:2" s="10" customFormat="1" ht="15">
      <c r="A393" s="19" t="s">
        <v>5358</v>
      </c>
      <c r="B393" s="14" t="s">
        <v>3792</v>
      </c>
    </row>
    <row r="394" spans="1:2" s="10" customFormat="1" ht="15">
      <c r="A394" s="19" t="s">
        <v>313</v>
      </c>
      <c r="B394" s="14" t="s">
        <v>3792</v>
      </c>
    </row>
    <row r="395" spans="1:2" s="10" customFormat="1" ht="15">
      <c r="A395" s="19" t="s">
        <v>314</v>
      </c>
      <c r="B395" s="14" t="s">
        <v>3792</v>
      </c>
    </row>
    <row r="396" spans="1:2" s="10" customFormat="1" ht="15">
      <c r="A396" s="19" t="s">
        <v>316</v>
      </c>
      <c r="B396" s="14" t="s">
        <v>3792</v>
      </c>
    </row>
    <row r="397" spans="1:2" s="10" customFormat="1" ht="15">
      <c r="A397" s="19" t="s">
        <v>7635</v>
      </c>
      <c r="B397" s="14" t="s">
        <v>3792</v>
      </c>
    </row>
    <row r="398" spans="1:2" s="10" customFormat="1" ht="15">
      <c r="A398" s="19" t="s">
        <v>4468</v>
      </c>
      <c r="B398" s="14" t="s">
        <v>3792</v>
      </c>
    </row>
    <row r="399" spans="1:2" s="10" customFormat="1" ht="15">
      <c r="A399" s="19" t="s">
        <v>5359</v>
      </c>
      <c r="B399" s="14" t="s">
        <v>3792</v>
      </c>
    </row>
    <row r="400" spans="1:2" s="10" customFormat="1" ht="15">
      <c r="A400" s="19" t="s">
        <v>321</v>
      </c>
      <c r="B400" s="14" t="s">
        <v>3792</v>
      </c>
    </row>
    <row r="401" spans="1:2" s="10" customFormat="1" ht="15">
      <c r="A401" s="19" t="s">
        <v>8290</v>
      </c>
      <c r="B401" s="14" t="s">
        <v>3792</v>
      </c>
    </row>
    <row r="402" spans="1:2" s="10" customFormat="1" ht="15">
      <c r="A402" s="19" t="s">
        <v>322</v>
      </c>
      <c r="B402" s="14" t="s">
        <v>3792</v>
      </c>
    </row>
    <row r="403" spans="1:2" s="10" customFormat="1" ht="15">
      <c r="A403" s="19" t="s">
        <v>6957</v>
      </c>
      <c r="B403" s="14" t="s">
        <v>3792</v>
      </c>
    </row>
    <row r="404" spans="1:2" s="10" customFormat="1" ht="15">
      <c r="A404" s="19" t="s">
        <v>3836</v>
      </c>
      <c r="B404" s="14" t="s">
        <v>3792</v>
      </c>
    </row>
    <row r="405" spans="1:2" s="10" customFormat="1" ht="15">
      <c r="A405" s="19" t="s">
        <v>323</v>
      </c>
      <c r="B405" s="14" t="s">
        <v>3792</v>
      </c>
    </row>
    <row r="406" spans="1:2" s="10" customFormat="1" ht="15">
      <c r="A406" s="19" t="s">
        <v>324</v>
      </c>
      <c r="B406" s="14" t="s">
        <v>3792</v>
      </c>
    </row>
    <row r="407" spans="1:2" s="10" customFormat="1" ht="15">
      <c r="A407" s="19" t="s">
        <v>325</v>
      </c>
      <c r="B407" s="14" t="s">
        <v>3792</v>
      </c>
    </row>
    <row r="408" spans="1:2" s="10" customFormat="1" ht="15">
      <c r="A408" s="19" t="s">
        <v>326</v>
      </c>
      <c r="B408" s="14" t="s">
        <v>3792</v>
      </c>
    </row>
    <row r="409" spans="1:2" s="10" customFormat="1" ht="15">
      <c r="A409" s="19" t="s">
        <v>327</v>
      </c>
      <c r="B409" s="14" t="s">
        <v>3792</v>
      </c>
    </row>
    <row r="410" spans="1:2" s="10" customFormat="1" ht="15">
      <c r="A410" s="19" t="s">
        <v>3839</v>
      </c>
      <c r="B410" s="14" t="s">
        <v>3792</v>
      </c>
    </row>
    <row r="411" spans="1:2" s="10" customFormat="1" ht="15">
      <c r="A411" s="19" t="s">
        <v>328</v>
      </c>
      <c r="B411" s="14" t="s">
        <v>3792</v>
      </c>
    </row>
    <row r="412" spans="1:2" s="10" customFormat="1" ht="15">
      <c r="A412" s="19" t="s">
        <v>329</v>
      </c>
      <c r="B412" s="14" t="s">
        <v>3792</v>
      </c>
    </row>
    <row r="413" spans="1:2" s="10" customFormat="1" ht="15">
      <c r="A413" s="19" t="s">
        <v>330</v>
      </c>
      <c r="B413" s="14" t="s">
        <v>3792</v>
      </c>
    </row>
    <row r="414" spans="1:2" s="10" customFormat="1" ht="15">
      <c r="A414" s="19" t="s">
        <v>5360</v>
      </c>
      <c r="B414" s="14" t="s">
        <v>3792</v>
      </c>
    </row>
    <row r="415" spans="1:2" s="10" customFormat="1" ht="15">
      <c r="A415" s="19" t="s">
        <v>332</v>
      </c>
      <c r="B415" s="14" t="s">
        <v>3792</v>
      </c>
    </row>
    <row r="416" spans="1:2" s="10" customFormat="1" ht="15">
      <c r="A416" s="19" t="s">
        <v>8291</v>
      </c>
      <c r="B416" s="14" t="s">
        <v>3792</v>
      </c>
    </row>
    <row r="417" spans="1:2" s="10" customFormat="1" ht="15">
      <c r="A417" s="19" t="s">
        <v>5617</v>
      </c>
      <c r="B417" s="14" t="s">
        <v>3792</v>
      </c>
    </row>
    <row r="418" spans="1:2" s="10" customFormat="1" ht="15">
      <c r="A418" s="19" t="s">
        <v>3840</v>
      </c>
      <c r="B418" s="14" t="s">
        <v>3792</v>
      </c>
    </row>
    <row r="419" spans="1:2" s="10" customFormat="1" ht="15">
      <c r="A419" s="19" t="s">
        <v>6428</v>
      </c>
      <c r="B419" s="14" t="s">
        <v>3792</v>
      </c>
    </row>
    <row r="420" spans="1:2" s="10" customFormat="1" ht="15">
      <c r="A420" s="19" t="s">
        <v>334</v>
      </c>
      <c r="B420" s="14" t="s">
        <v>3792</v>
      </c>
    </row>
    <row r="421" spans="1:2" s="10" customFormat="1" ht="15">
      <c r="A421" s="19" t="s">
        <v>335</v>
      </c>
      <c r="B421" s="14" t="s">
        <v>3792</v>
      </c>
    </row>
    <row r="422" spans="1:2" s="10" customFormat="1" ht="15">
      <c r="A422" s="19" t="s">
        <v>336</v>
      </c>
      <c r="B422" s="14" t="s">
        <v>3792</v>
      </c>
    </row>
    <row r="423" spans="1:2" s="10" customFormat="1" ht="15">
      <c r="A423" s="19" t="s">
        <v>338</v>
      </c>
      <c r="B423" s="14" t="s">
        <v>3792</v>
      </c>
    </row>
    <row r="424" spans="1:2" s="10" customFormat="1" ht="15">
      <c r="A424" s="19" t="s">
        <v>341</v>
      </c>
      <c r="B424" s="14" t="s">
        <v>3792</v>
      </c>
    </row>
    <row r="425" spans="1:2" s="10" customFormat="1" ht="15">
      <c r="A425" s="19" t="s">
        <v>6429</v>
      </c>
      <c r="B425" s="14" t="s">
        <v>3792</v>
      </c>
    </row>
    <row r="426" spans="1:2" s="10" customFormat="1" ht="15">
      <c r="A426" s="19" t="s">
        <v>8292</v>
      </c>
      <c r="B426" s="14" t="s">
        <v>3792</v>
      </c>
    </row>
    <row r="427" spans="1:2" s="10" customFormat="1" ht="15">
      <c r="A427" s="19" t="s">
        <v>343</v>
      </c>
      <c r="B427" s="14" t="s">
        <v>3792</v>
      </c>
    </row>
    <row r="428" spans="1:2" s="10" customFormat="1" ht="15">
      <c r="A428" s="19" t="s">
        <v>344</v>
      </c>
      <c r="B428" s="14" t="s">
        <v>3792</v>
      </c>
    </row>
    <row r="429" spans="1:2" s="10" customFormat="1" ht="15">
      <c r="A429" s="19" t="s">
        <v>345</v>
      </c>
      <c r="B429" s="14" t="s">
        <v>3792</v>
      </c>
    </row>
    <row r="430" spans="1:2" s="10" customFormat="1" ht="15">
      <c r="A430" s="19" t="s">
        <v>4474</v>
      </c>
      <c r="B430" s="14" t="s">
        <v>3792</v>
      </c>
    </row>
    <row r="431" spans="1:2" s="10" customFormat="1" ht="15">
      <c r="A431" s="19" t="s">
        <v>346</v>
      </c>
      <c r="B431" s="14" t="s">
        <v>3792</v>
      </c>
    </row>
    <row r="432" spans="1:2" s="10" customFormat="1" ht="15">
      <c r="A432" s="19" t="s">
        <v>3842</v>
      </c>
      <c r="B432" s="14" t="s">
        <v>3792</v>
      </c>
    </row>
    <row r="433" spans="1:2" s="10" customFormat="1" ht="15">
      <c r="A433" s="19" t="s">
        <v>347</v>
      </c>
      <c r="B433" s="14" t="s">
        <v>3792</v>
      </c>
    </row>
    <row r="434" spans="1:2" s="10" customFormat="1" ht="15">
      <c r="A434" s="19" t="s">
        <v>348</v>
      </c>
      <c r="B434" s="14" t="s">
        <v>3792</v>
      </c>
    </row>
    <row r="435" spans="1:2" s="10" customFormat="1" ht="15">
      <c r="A435" s="19" t="s">
        <v>8293</v>
      </c>
      <c r="B435" s="14" t="s">
        <v>3792</v>
      </c>
    </row>
    <row r="436" spans="1:2" s="10" customFormat="1" ht="15">
      <c r="A436" s="19" t="s">
        <v>349</v>
      </c>
      <c r="B436" s="14" t="s">
        <v>3792</v>
      </c>
    </row>
    <row r="437" spans="1:2" s="10" customFormat="1" ht="15">
      <c r="A437" s="19" t="s">
        <v>350</v>
      </c>
      <c r="B437" s="14" t="s">
        <v>3792</v>
      </c>
    </row>
    <row r="438" spans="1:2" s="10" customFormat="1" ht="15">
      <c r="A438" s="19" t="s">
        <v>8294</v>
      </c>
      <c r="B438" s="14" t="s">
        <v>3792</v>
      </c>
    </row>
    <row r="439" spans="1:2" s="10" customFormat="1" ht="15">
      <c r="A439" s="19" t="s">
        <v>3843</v>
      </c>
      <c r="B439" s="14" t="s">
        <v>3792</v>
      </c>
    </row>
    <row r="440" spans="1:2" s="10" customFormat="1" ht="15">
      <c r="A440" s="19" t="s">
        <v>352</v>
      </c>
      <c r="B440" s="14" t="s">
        <v>3792</v>
      </c>
    </row>
    <row r="441" spans="1:2" s="10" customFormat="1" ht="15">
      <c r="A441" s="19" t="s">
        <v>3844</v>
      </c>
      <c r="B441" s="14" t="s">
        <v>3792</v>
      </c>
    </row>
    <row r="442" spans="1:2" s="10" customFormat="1" ht="15">
      <c r="A442" s="19" t="s">
        <v>357</v>
      </c>
      <c r="B442" s="14" t="s">
        <v>3792</v>
      </c>
    </row>
    <row r="443" spans="1:2" s="10" customFormat="1" ht="15">
      <c r="A443" s="19" t="s">
        <v>360</v>
      </c>
      <c r="B443" s="14" t="s">
        <v>3792</v>
      </c>
    </row>
    <row r="444" spans="1:2" s="10" customFormat="1" ht="15">
      <c r="A444" s="19" t="s">
        <v>361</v>
      </c>
      <c r="B444" s="14" t="s">
        <v>3792</v>
      </c>
    </row>
    <row r="445" spans="1:2" s="10" customFormat="1" ht="15">
      <c r="A445" s="19" t="s">
        <v>1826</v>
      </c>
      <c r="B445" s="14" t="s">
        <v>3792</v>
      </c>
    </row>
    <row r="446" spans="1:2" s="10" customFormat="1" ht="15">
      <c r="A446" s="19" t="s">
        <v>362</v>
      </c>
      <c r="B446" s="14" t="s">
        <v>3792</v>
      </c>
    </row>
    <row r="447" spans="1:2" s="10" customFormat="1" ht="15">
      <c r="A447" s="19" t="s">
        <v>364</v>
      </c>
      <c r="B447" s="14" t="s">
        <v>3792</v>
      </c>
    </row>
    <row r="448" spans="1:2" s="10" customFormat="1" ht="15">
      <c r="A448" s="19" t="s">
        <v>365</v>
      </c>
      <c r="B448" s="14" t="s">
        <v>3792</v>
      </c>
    </row>
    <row r="449" spans="1:2" s="10" customFormat="1" ht="15">
      <c r="A449" s="19" t="s">
        <v>366</v>
      </c>
      <c r="B449" s="14" t="s">
        <v>3792</v>
      </c>
    </row>
    <row r="450" spans="1:2" s="10" customFormat="1" ht="15">
      <c r="A450" s="19" t="s">
        <v>367</v>
      </c>
      <c r="B450" s="14" t="s">
        <v>3792</v>
      </c>
    </row>
    <row r="451" spans="1:2" s="10" customFormat="1" ht="15">
      <c r="A451" s="19" t="s">
        <v>368</v>
      </c>
      <c r="B451" s="14" t="s">
        <v>3792</v>
      </c>
    </row>
    <row r="452" spans="1:2" s="10" customFormat="1" ht="15">
      <c r="A452" s="19" t="s">
        <v>5362</v>
      </c>
      <c r="B452" s="14" t="s">
        <v>3792</v>
      </c>
    </row>
    <row r="453" spans="1:2" s="10" customFormat="1" ht="15">
      <c r="A453" s="19" t="s">
        <v>370</v>
      </c>
      <c r="B453" s="14" t="s">
        <v>3792</v>
      </c>
    </row>
    <row r="454" spans="1:2" s="10" customFormat="1" ht="15">
      <c r="A454" s="19" t="s">
        <v>371</v>
      </c>
      <c r="B454" s="14" t="s">
        <v>3792</v>
      </c>
    </row>
    <row r="455" spans="1:2" s="10" customFormat="1" ht="15">
      <c r="A455" s="19" t="s">
        <v>3846</v>
      </c>
      <c r="B455" s="14" t="s">
        <v>3792</v>
      </c>
    </row>
    <row r="456" spans="1:2" s="10" customFormat="1" ht="15">
      <c r="A456" s="19" t="s">
        <v>372</v>
      </c>
      <c r="B456" s="14" t="s">
        <v>3792</v>
      </c>
    </row>
    <row r="457" spans="1:2" s="10" customFormat="1" ht="15">
      <c r="A457" s="19" t="s">
        <v>6960</v>
      </c>
      <c r="B457" s="14" t="s">
        <v>3792</v>
      </c>
    </row>
    <row r="458" spans="1:2" s="10" customFormat="1" ht="15">
      <c r="A458" s="19" t="s">
        <v>375</v>
      </c>
      <c r="B458" s="14" t="s">
        <v>3792</v>
      </c>
    </row>
    <row r="459" spans="1:2" s="10" customFormat="1" ht="15">
      <c r="A459" s="19" t="s">
        <v>376</v>
      </c>
      <c r="B459" s="14" t="s">
        <v>3792</v>
      </c>
    </row>
    <row r="460" spans="1:2" s="10" customFormat="1" ht="15">
      <c r="A460" s="19" t="s">
        <v>377</v>
      </c>
      <c r="B460" s="14" t="s">
        <v>3792</v>
      </c>
    </row>
    <row r="461" spans="1:2" s="10" customFormat="1" ht="15">
      <c r="A461" s="19" t="s">
        <v>5848</v>
      </c>
      <c r="B461" s="14" t="s">
        <v>3792</v>
      </c>
    </row>
    <row r="462" spans="1:2" s="10" customFormat="1" ht="15">
      <c r="A462" s="19" t="s">
        <v>6961</v>
      </c>
      <c r="B462" s="14" t="s">
        <v>3792</v>
      </c>
    </row>
    <row r="463" spans="1:2" s="10" customFormat="1" ht="15">
      <c r="A463" s="19" t="s">
        <v>382</v>
      </c>
      <c r="B463" s="14" t="s">
        <v>3792</v>
      </c>
    </row>
    <row r="464" spans="1:2" s="10" customFormat="1" ht="15">
      <c r="A464" s="19" t="s">
        <v>7640</v>
      </c>
      <c r="B464" s="14" t="s">
        <v>3792</v>
      </c>
    </row>
    <row r="465" spans="1:2" s="10" customFormat="1" ht="15">
      <c r="A465" s="19" t="s">
        <v>383</v>
      </c>
      <c r="B465" s="14" t="s">
        <v>3792</v>
      </c>
    </row>
    <row r="466" spans="1:2" s="10" customFormat="1" ht="15">
      <c r="A466" s="19" t="s">
        <v>384</v>
      </c>
      <c r="B466" s="14" t="s">
        <v>3792</v>
      </c>
    </row>
    <row r="467" spans="1:2" s="10" customFormat="1" ht="15">
      <c r="A467" s="19" t="s">
        <v>386</v>
      </c>
      <c r="B467" s="14" t="s">
        <v>3792</v>
      </c>
    </row>
    <row r="468" spans="1:2" s="10" customFormat="1" ht="15">
      <c r="A468" s="19" t="s">
        <v>387</v>
      </c>
      <c r="B468" s="14" t="s">
        <v>3792</v>
      </c>
    </row>
    <row r="469" spans="1:2" s="10" customFormat="1" ht="15">
      <c r="A469" s="19" t="s">
        <v>366</v>
      </c>
      <c r="B469" s="14" t="s">
        <v>3792</v>
      </c>
    </row>
    <row r="470" spans="1:2" s="10" customFormat="1" ht="15">
      <c r="A470" s="19" t="s">
        <v>366</v>
      </c>
      <c r="B470" s="14" t="s">
        <v>3792</v>
      </c>
    </row>
    <row r="471" spans="1:2" s="10" customFormat="1" ht="15">
      <c r="A471" s="19" t="s">
        <v>366</v>
      </c>
      <c r="B471" s="14" t="s">
        <v>3792</v>
      </c>
    </row>
    <row r="472" spans="1:2" s="10" customFormat="1" ht="15">
      <c r="A472" s="19" t="s">
        <v>366</v>
      </c>
      <c r="B472" s="14" t="s">
        <v>3792</v>
      </c>
    </row>
    <row r="473" spans="1:2" s="10" customFormat="1" ht="15">
      <c r="A473" s="19" t="s">
        <v>366</v>
      </c>
      <c r="B473" s="14" t="s">
        <v>3792</v>
      </c>
    </row>
    <row r="474" spans="1:2" s="10" customFormat="1" ht="15">
      <c r="A474" s="19" t="s">
        <v>388</v>
      </c>
      <c r="B474" s="14" t="s">
        <v>3792</v>
      </c>
    </row>
    <row r="475" spans="1:2" s="10" customFormat="1" ht="15">
      <c r="A475" s="19" t="s">
        <v>389</v>
      </c>
      <c r="B475" s="14" t="s">
        <v>3792</v>
      </c>
    </row>
    <row r="476" spans="1:2" s="10" customFormat="1" ht="15">
      <c r="A476" s="19" t="s">
        <v>388</v>
      </c>
      <c r="B476" s="14" t="s">
        <v>3792</v>
      </c>
    </row>
    <row r="477" spans="1:2" s="10" customFormat="1" ht="15">
      <c r="A477" s="19" t="s">
        <v>390</v>
      </c>
      <c r="B477" s="14" t="s">
        <v>3792</v>
      </c>
    </row>
    <row r="478" spans="1:2" s="10" customFormat="1" ht="15">
      <c r="A478" s="19" t="s">
        <v>387</v>
      </c>
      <c r="B478" s="14" t="s">
        <v>3792</v>
      </c>
    </row>
    <row r="479" spans="1:2" s="10" customFormat="1" ht="15">
      <c r="A479" s="19" t="s">
        <v>387</v>
      </c>
      <c r="B479" s="14" t="s">
        <v>3792</v>
      </c>
    </row>
    <row r="480" spans="1:2" s="10" customFormat="1" ht="15">
      <c r="A480" s="19" t="s">
        <v>391</v>
      </c>
      <c r="B480" s="14" t="s">
        <v>3792</v>
      </c>
    </row>
    <row r="481" spans="1:2" s="10" customFormat="1" ht="15">
      <c r="A481" s="19" t="s">
        <v>366</v>
      </c>
      <c r="B481" s="14" t="s">
        <v>3792</v>
      </c>
    </row>
    <row r="482" spans="1:2" s="10" customFormat="1" ht="15">
      <c r="A482" s="19" t="s">
        <v>388</v>
      </c>
      <c r="B482" s="14" t="s">
        <v>3792</v>
      </c>
    </row>
    <row r="483" spans="1:2" s="10" customFormat="1" ht="15">
      <c r="A483" s="19" t="s">
        <v>4477</v>
      </c>
      <c r="B483" s="14" t="s">
        <v>3792</v>
      </c>
    </row>
    <row r="484" spans="1:2" s="10" customFormat="1" ht="15">
      <c r="A484" s="19" t="s">
        <v>395</v>
      </c>
      <c r="B484" s="14" t="s">
        <v>3792</v>
      </c>
    </row>
    <row r="485" spans="1:2" s="10" customFormat="1" ht="15">
      <c r="A485" s="19" t="s">
        <v>396</v>
      </c>
      <c r="B485" s="14" t="s">
        <v>3792</v>
      </c>
    </row>
    <row r="486" spans="1:2" s="10" customFormat="1" ht="15">
      <c r="A486" s="19" t="s">
        <v>8295</v>
      </c>
      <c r="B486" s="14" t="s">
        <v>3792</v>
      </c>
    </row>
    <row r="487" spans="1:2" s="10" customFormat="1" ht="15">
      <c r="A487" s="19" t="s">
        <v>400</v>
      </c>
      <c r="B487" s="14" t="s">
        <v>3792</v>
      </c>
    </row>
    <row r="488" spans="1:2" s="10" customFormat="1" ht="15">
      <c r="A488" s="19" t="s">
        <v>401</v>
      </c>
      <c r="B488" s="14" t="s">
        <v>3792</v>
      </c>
    </row>
    <row r="489" spans="1:2" s="10" customFormat="1" ht="15">
      <c r="A489" s="19" t="s">
        <v>7641</v>
      </c>
      <c r="B489" s="14" t="s">
        <v>3792</v>
      </c>
    </row>
    <row r="490" spans="1:2" s="10" customFormat="1" ht="15">
      <c r="A490" s="19" t="s">
        <v>405</v>
      </c>
      <c r="B490" s="14" t="s">
        <v>3792</v>
      </c>
    </row>
    <row r="491" spans="1:2" s="10" customFormat="1" ht="15">
      <c r="A491" s="19" t="s">
        <v>390</v>
      </c>
      <c r="B491" s="14" t="s">
        <v>3792</v>
      </c>
    </row>
    <row r="492" spans="1:2" s="10" customFormat="1" ht="15">
      <c r="A492" s="19" t="s">
        <v>390</v>
      </c>
      <c r="B492" s="14" t="s">
        <v>3792</v>
      </c>
    </row>
    <row r="493" spans="1:2" s="10" customFormat="1" ht="15">
      <c r="A493" s="19" t="s">
        <v>387</v>
      </c>
      <c r="B493" s="14" t="s">
        <v>3792</v>
      </c>
    </row>
    <row r="494" spans="1:2" s="10" customFormat="1" ht="15">
      <c r="A494" s="19" t="s">
        <v>391</v>
      </c>
      <c r="B494" s="14" t="s">
        <v>3792</v>
      </c>
    </row>
    <row r="495" spans="1:2" s="10" customFormat="1" ht="15">
      <c r="A495" s="19" t="s">
        <v>391</v>
      </c>
      <c r="B495" s="14" t="s">
        <v>3792</v>
      </c>
    </row>
    <row r="496" spans="1:2" s="10" customFormat="1" ht="15">
      <c r="A496" s="19" t="s">
        <v>366</v>
      </c>
      <c r="B496" s="14" t="s">
        <v>3792</v>
      </c>
    </row>
    <row r="497" spans="1:2" s="10" customFormat="1" ht="15">
      <c r="A497" s="19" t="s">
        <v>366</v>
      </c>
      <c r="B497" s="14" t="s">
        <v>3792</v>
      </c>
    </row>
    <row r="498" spans="1:2" s="10" customFormat="1" ht="15">
      <c r="A498" s="19" t="s">
        <v>406</v>
      </c>
      <c r="B498" s="14" t="s">
        <v>3792</v>
      </c>
    </row>
    <row r="499" spans="1:2" s="10" customFormat="1" ht="15">
      <c r="A499" s="19" t="s">
        <v>407</v>
      </c>
      <c r="B499" s="14" t="s">
        <v>3792</v>
      </c>
    </row>
    <row r="500" spans="1:2" s="10" customFormat="1" ht="15">
      <c r="A500" s="19" t="s">
        <v>408</v>
      </c>
      <c r="B500" s="14" t="s">
        <v>3792</v>
      </c>
    </row>
    <row r="501" spans="1:2" s="10" customFormat="1" ht="15">
      <c r="A501" s="19" t="s">
        <v>408</v>
      </c>
      <c r="B501" s="14" t="s">
        <v>3792</v>
      </c>
    </row>
    <row r="502" spans="1:2" s="10" customFormat="1" ht="15">
      <c r="A502" s="19" t="s">
        <v>408</v>
      </c>
      <c r="B502" s="14" t="s">
        <v>3792</v>
      </c>
    </row>
    <row r="503" spans="1:2" s="10" customFormat="1" ht="15">
      <c r="A503" s="19" t="s">
        <v>408</v>
      </c>
      <c r="B503" s="14" t="s">
        <v>3792</v>
      </c>
    </row>
    <row r="504" spans="1:2" s="10" customFormat="1" ht="15">
      <c r="A504" s="19" t="s">
        <v>8296</v>
      </c>
      <c r="B504" s="14" t="s">
        <v>3792</v>
      </c>
    </row>
    <row r="505" spans="1:2" s="10" customFormat="1" ht="15">
      <c r="A505" s="19" t="s">
        <v>409</v>
      </c>
      <c r="B505" s="14" t="s">
        <v>3792</v>
      </c>
    </row>
    <row r="506" spans="1:2" s="10" customFormat="1" ht="15">
      <c r="A506" s="19" t="s">
        <v>409</v>
      </c>
      <c r="B506" s="14" t="s">
        <v>3792</v>
      </c>
    </row>
    <row r="507" spans="1:2" s="10" customFormat="1" ht="15">
      <c r="A507" s="19" t="s">
        <v>409</v>
      </c>
      <c r="B507" s="14" t="s">
        <v>3792</v>
      </c>
    </row>
    <row r="508" spans="1:2" s="10" customFormat="1" ht="15">
      <c r="A508" s="19" t="s">
        <v>409</v>
      </c>
      <c r="B508" s="14" t="s">
        <v>3792</v>
      </c>
    </row>
    <row r="509" spans="1:2" s="10" customFormat="1" ht="15">
      <c r="A509" s="19" t="s">
        <v>7644</v>
      </c>
      <c r="B509" s="14" t="s">
        <v>3792</v>
      </c>
    </row>
    <row r="510" spans="1:2" s="10" customFormat="1" ht="15">
      <c r="A510" s="19" t="s">
        <v>412</v>
      </c>
      <c r="B510" s="14" t="s">
        <v>3792</v>
      </c>
    </row>
    <row r="511" spans="1:2" s="10" customFormat="1" ht="15">
      <c r="A511" s="19" t="s">
        <v>415</v>
      </c>
      <c r="B511" s="14" t="s">
        <v>3792</v>
      </c>
    </row>
    <row r="512" spans="1:2" s="10" customFormat="1" ht="15">
      <c r="A512" s="19" t="s">
        <v>417</v>
      </c>
      <c r="B512" s="14" t="s">
        <v>3792</v>
      </c>
    </row>
    <row r="513" spans="1:2" s="10" customFormat="1" ht="15">
      <c r="A513" s="19" t="s">
        <v>6964</v>
      </c>
      <c r="B513" s="14" t="s">
        <v>3792</v>
      </c>
    </row>
    <row r="514" spans="1:2" s="10" customFormat="1" ht="15">
      <c r="A514" s="19" t="s">
        <v>3851</v>
      </c>
      <c r="B514" s="14" t="s">
        <v>3792</v>
      </c>
    </row>
    <row r="515" spans="1:2" s="10" customFormat="1" ht="15">
      <c r="A515" s="19" t="s">
        <v>6431</v>
      </c>
      <c r="B515" s="14" t="s">
        <v>3792</v>
      </c>
    </row>
    <row r="516" spans="1:2" s="10" customFormat="1" ht="15">
      <c r="A516" s="19" t="s">
        <v>7645</v>
      </c>
      <c r="B516" s="14" t="s">
        <v>3792</v>
      </c>
    </row>
    <row r="517" spans="1:2" s="10" customFormat="1" ht="15">
      <c r="A517" s="19" t="s">
        <v>8297</v>
      </c>
      <c r="B517" s="14" t="s">
        <v>3792</v>
      </c>
    </row>
    <row r="518" spans="1:2" s="10" customFormat="1" ht="15">
      <c r="A518" s="19" t="s">
        <v>424</v>
      </c>
      <c r="B518" s="14" t="s">
        <v>3792</v>
      </c>
    </row>
    <row r="519" spans="1:2" s="10" customFormat="1" ht="15">
      <c r="A519" s="19" t="s">
        <v>3855</v>
      </c>
      <c r="B519" s="14" t="s">
        <v>3792</v>
      </c>
    </row>
    <row r="520" spans="1:2" s="10" customFormat="1" ht="15">
      <c r="A520" s="19" t="s">
        <v>6965</v>
      </c>
      <c r="B520" s="14" t="s">
        <v>3792</v>
      </c>
    </row>
    <row r="521" spans="1:2" s="10" customFormat="1" ht="15">
      <c r="A521" s="19" t="s">
        <v>427</v>
      </c>
      <c r="B521" s="14" t="s">
        <v>3792</v>
      </c>
    </row>
    <row r="522" spans="1:2" s="10" customFormat="1" ht="15">
      <c r="A522" s="19" t="s">
        <v>3856</v>
      </c>
      <c r="B522" s="14" t="s">
        <v>3792</v>
      </c>
    </row>
    <row r="523" spans="1:2" s="10" customFormat="1" ht="15">
      <c r="A523" s="19" t="s">
        <v>8298</v>
      </c>
      <c r="B523" s="14" t="s">
        <v>3792</v>
      </c>
    </row>
    <row r="524" spans="1:2" s="10" customFormat="1" ht="15">
      <c r="A524" s="19" t="s">
        <v>428</v>
      </c>
      <c r="B524" s="14" t="s">
        <v>3792</v>
      </c>
    </row>
    <row r="525" spans="1:2" s="10" customFormat="1" ht="15">
      <c r="A525" s="19" t="s">
        <v>429</v>
      </c>
      <c r="B525" s="14" t="s">
        <v>3792</v>
      </c>
    </row>
    <row r="526" spans="1:2" s="10" customFormat="1" ht="15">
      <c r="A526" s="19" t="s">
        <v>172</v>
      </c>
      <c r="B526" s="14" t="s">
        <v>3792</v>
      </c>
    </row>
    <row r="527" spans="1:2" s="10" customFormat="1" ht="15">
      <c r="A527" s="19" t="s">
        <v>432</v>
      </c>
      <c r="B527" s="14" t="s">
        <v>3792</v>
      </c>
    </row>
    <row r="528" spans="1:2" s="10" customFormat="1" ht="15">
      <c r="A528" s="19" t="s">
        <v>433</v>
      </c>
      <c r="B528" s="14" t="s">
        <v>3792</v>
      </c>
    </row>
    <row r="529" spans="1:2" s="10" customFormat="1" ht="15">
      <c r="A529" s="19" t="s">
        <v>8299</v>
      </c>
      <c r="B529" s="14" t="s">
        <v>3792</v>
      </c>
    </row>
    <row r="530" spans="1:2" s="10" customFormat="1" ht="15">
      <c r="A530" s="19" t="s">
        <v>3857</v>
      </c>
      <c r="B530" s="14" t="s">
        <v>3792</v>
      </c>
    </row>
    <row r="531" spans="1:2" s="10" customFormat="1" ht="15">
      <c r="A531" s="19" t="s">
        <v>434</v>
      </c>
      <c r="B531" s="14" t="s">
        <v>3792</v>
      </c>
    </row>
    <row r="532" spans="1:2" s="10" customFormat="1" ht="15">
      <c r="A532" s="19" t="s">
        <v>435</v>
      </c>
      <c r="B532" s="14" t="s">
        <v>3792</v>
      </c>
    </row>
    <row r="533" spans="1:2" s="10" customFormat="1" ht="15">
      <c r="A533" s="19" t="s">
        <v>437</v>
      </c>
      <c r="B533" s="14" t="s">
        <v>3792</v>
      </c>
    </row>
    <row r="534" spans="1:2" s="10" customFormat="1" ht="15">
      <c r="A534" s="19" t="s">
        <v>3859</v>
      </c>
      <c r="B534" s="14" t="s">
        <v>3792</v>
      </c>
    </row>
    <row r="535" spans="1:2" s="10" customFormat="1" ht="15">
      <c r="A535" s="19" t="s">
        <v>440</v>
      </c>
      <c r="B535" s="14" t="s">
        <v>3792</v>
      </c>
    </row>
    <row r="536" spans="1:2" s="10" customFormat="1" ht="15">
      <c r="A536" s="19" t="s">
        <v>7650</v>
      </c>
      <c r="B536" s="14" t="s">
        <v>3792</v>
      </c>
    </row>
    <row r="537" spans="1:2" s="10" customFormat="1" ht="15">
      <c r="A537" s="19" t="s">
        <v>4986</v>
      </c>
      <c r="B537" s="14" t="s">
        <v>3792</v>
      </c>
    </row>
    <row r="538" spans="1:2" s="10" customFormat="1" ht="15">
      <c r="A538" s="19" t="s">
        <v>7651</v>
      </c>
      <c r="B538" s="14" t="s">
        <v>3792</v>
      </c>
    </row>
    <row r="539" spans="1:2" s="10" customFormat="1" ht="15">
      <c r="A539" s="19" t="s">
        <v>441</v>
      </c>
      <c r="B539" s="14" t="s">
        <v>3792</v>
      </c>
    </row>
    <row r="540" spans="1:2" s="10" customFormat="1" ht="15">
      <c r="A540" s="19" t="s">
        <v>441</v>
      </c>
      <c r="B540" s="14" t="s">
        <v>3792</v>
      </c>
    </row>
    <row r="541" spans="1:2" s="10" customFormat="1" ht="15">
      <c r="A541" s="19" t="s">
        <v>8300</v>
      </c>
      <c r="B541" s="14" t="s">
        <v>3792</v>
      </c>
    </row>
    <row r="542" spans="1:2" s="10" customFormat="1" ht="15">
      <c r="A542" s="19" t="s">
        <v>8301</v>
      </c>
      <c r="B542" s="14" t="s">
        <v>3792</v>
      </c>
    </row>
    <row r="543" spans="1:2" s="10" customFormat="1" ht="15">
      <c r="A543" s="19" t="s">
        <v>8302</v>
      </c>
      <c r="B543" s="14" t="s">
        <v>3792</v>
      </c>
    </row>
    <row r="544" spans="1:2" s="10" customFormat="1" ht="15">
      <c r="A544" s="19" t="s">
        <v>6967</v>
      </c>
      <c r="B544" s="14" t="s">
        <v>3792</v>
      </c>
    </row>
    <row r="545" spans="1:2" s="10" customFormat="1" ht="15">
      <c r="A545" s="19" t="s">
        <v>442</v>
      </c>
      <c r="B545" s="14" t="s">
        <v>3792</v>
      </c>
    </row>
    <row r="546" spans="1:2" s="10" customFormat="1" ht="15">
      <c r="A546" s="19" t="s">
        <v>443</v>
      </c>
      <c r="B546" s="14" t="s">
        <v>3792</v>
      </c>
    </row>
    <row r="547" spans="1:2" s="10" customFormat="1" ht="15">
      <c r="A547" s="19" t="s">
        <v>444</v>
      </c>
      <c r="B547" s="14" t="s">
        <v>3792</v>
      </c>
    </row>
    <row r="548" spans="1:2" s="10" customFormat="1" ht="15">
      <c r="A548" s="19" t="s">
        <v>6968</v>
      </c>
      <c r="B548" s="14" t="s">
        <v>3792</v>
      </c>
    </row>
    <row r="549" spans="1:2" s="10" customFormat="1" ht="15">
      <c r="A549" s="19" t="s">
        <v>445</v>
      </c>
      <c r="B549" s="14" t="s">
        <v>3792</v>
      </c>
    </row>
    <row r="550" spans="1:2" s="10" customFormat="1" ht="15">
      <c r="A550" s="19" t="s">
        <v>6103</v>
      </c>
      <c r="B550" s="14" t="s">
        <v>3792</v>
      </c>
    </row>
    <row r="551" spans="1:2" s="10" customFormat="1" ht="15">
      <c r="A551" s="19" t="s">
        <v>447</v>
      </c>
      <c r="B551" s="14" t="s">
        <v>3792</v>
      </c>
    </row>
    <row r="552" spans="1:2" s="10" customFormat="1" ht="15">
      <c r="A552" s="19" t="s">
        <v>8303</v>
      </c>
      <c r="B552" s="14" t="s">
        <v>3792</v>
      </c>
    </row>
    <row r="553" spans="1:2" s="10" customFormat="1" ht="15">
      <c r="A553" s="19" t="s">
        <v>448</v>
      </c>
      <c r="B553" s="14" t="s">
        <v>3792</v>
      </c>
    </row>
    <row r="554" spans="1:2" s="10" customFormat="1" ht="15">
      <c r="A554" s="19" t="s">
        <v>8304</v>
      </c>
      <c r="B554" s="14" t="s">
        <v>3792</v>
      </c>
    </row>
    <row r="555" spans="1:2" s="10" customFormat="1" ht="15">
      <c r="A555" s="19" t="s">
        <v>450</v>
      </c>
      <c r="B555" s="14" t="s">
        <v>3792</v>
      </c>
    </row>
    <row r="556" spans="1:2" s="10" customFormat="1" ht="15">
      <c r="A556" s="19" t="s">
        <v>3860</v>
      </c>
      <c r="B556" s="14" t="s">
        <v>3792</v>
      </c>
    </row>
    <row r="557" spans="1:2" s="10" customFormat="1" ht="15">
      <c r="A557" s="19" t="s">
        <v>451</v>
      </c>
      <c r="B557" s="14" t="s">
        <v>3792</v>
      </c>
    </row>
    <row r="558" spans="1:2" s="10" customFormat="1" ht="15">
      <c r="A558" s="19" t="s">
        <v>5618</v>
      </c>
      <c r="B558" s="14" t="s">
        <v>3792</v>
      </c>
    </row>
    <row r="559" spans="1:2" s="10" customFormat="1" ht="15">
      <c r="A559" s="19" t="s">
        <v>453</v>
      </c>
      <c r="B559" s="14" t="s">
        <v>3792</v>
      </c>
    </row>
    <row r="560" spans="1:2" s="10" customFormat="1" ht="15">
      <c r="A560" s="19" t="s">
        <v>8305</v>
      </c>
      <c r="B560" s="14" t="s">
        <v>3792</v>
      </c>
    </row>
    <row r="561" spans="1:2" s="10" customFormat="1" ht="15">
      <c r="A561" s="19" t="s">
        <v>4480</v>
      </c>
      <c r="B561" s="14" t="s">
        <v>3792</v>
      </c>
    </row>
    <row r="562" spans="1:2" s="10" customFormat="1" ht="15">
      <c r="A562" s="19" t="s">
        <v>454</v>
      </c>
      <c r="B562" s="14" t="s">
        <v>3792</v>
      </c>
    </row>
    <row r="563" spans="1:2" s="10" customFormat="1" ht="15">
      <c r="A563" s="19" t="s">
        <v>8306</v>
      </c>
      <c r="B563" s="14" t="s">
        <v>3792</v>
      </c>
    </row>
    <row r="564" spans="1:2" s="10" customFormat="1" ht="15">
      <c r="A564" s="19" t="s">
        <v>455</v>
      </c>
      <c r="B564" s="14" t="s">
        <v>3792</v>
      </c>
    </row>
    <row r="565" spans="1:2" s="10" customFormat="1" ht="15">
      <c r="A565" s="19" t="s">
        <v>456</v>
      </c>
      <c r="B565" s="14" t="s">
        <v>3792</v>
      </c>
    </row>
    <row r="566" spans="1:2" s="10" customFormat="1" ht="15">
      <c r="A566" s="19" t="s">
        <v>8307</v>
      </c>
      <c r="B566" s="14" t="s">
        <v>3792</v>
      </c>
    </row>
    <row r="567" spans="1:2" s="10" customFormat="1" ht="15">
      <c r="A567" s="19" t="s">
        <v>7654</v>
      </c>
      <c r="B567" s="14" t="s">
        <v>3792</v>
      </c>
    </row>
    <row r="568" spans="1:2" s="10" customFormat="1" ht="15">
      <c r="A568" s="19" t="s">
        <v>457</v>
      </c>
      <c r="B568" s="14" t="s">
        <v>3792</v>
      </c>
    </row>
    <row r="569" spans="1:2" s="10" customFormat="1" ht="15">
      <c r="A569" s="19" t="s">
        <v>6104</v>
      </c>
      <c r="B569" s="14" t="s">
        <v>3792</v>
      </c>
    </row>
    <row r="570" spans="1:2" s="10" customFormat="1" ht="15">
      <c r="A570" s="19" t="s">
        <v>458</v>
      </c>
      <c r="B570" s="14" t="s">
        <v>3792</v>
      </c>
    </row>
    <row r="571" spans="1:2" s="10" customFormat="1" ht="15">
      <c r="A571" s="19" t="s">
        <v>459</v>
      </c>
      <c r="B571" s="14" t="s">
        <v>3792</v>
      </c>
    </row>
    <row r="572" spans="1:2" s="10" customFormat="1" ht="15">
      <c r="A572" s="19" t="s">
        <v>3862</v>
      </c>
      <c r="B572" s="14" t="s">
        <v>3792</v>
      </c>
    </row>
    <row r="573" spans="1:2" s="10" customFormat="1" ht="15">
      <c r="A573" s="19" t="s">
        <v>8308</v>
      </c>
      <c r="B573" s="14" t="s">
        <v>3792</v>
      </c>
    </row>
    <row r="574" spans="1:2" s="10" customFormat="1" ht="15">
      <c r="A574" s="19" t="s">
        <v>1116</v>
      </c>
      <c r="B574" s="14" t="s">
        <v>3792</v>
      </c>
    </row>
    <row r="575" spans="1:2" s="10" customFormat="1" ht="15">
      <c r="A575" s="19" t="s">
        <v>5365</v>
      </c>
      <c r="B575" s="14" t="s">
        <v>3792</v>
      </c>
    </row>
    <row r="576" spans="1:2" s="10" customFormat="1" ht="15">
      <c r="A576" s="19" t="s">
        <v>7655</v>
      </c>
      <c r="B576" s="14" t="s">
        <v>3792</v>
      </c>
    </row>
    <row r="577" spans="1:2" s="10" customFormat="1" ht="15">
      <c r="A577" s="19" t="s">
        <v>4989</v>
      </c>
      <c r="B577" s="14" t="s">
        <v>3792</v>
      </c>
    </row>
    <row r="578" spans="1:2" s="10" customFormat="1" ht="15">
      <c r="A578" s="19" t="s">
        <v>463</v>
      </c>
      <c r="B578" s="14" t="s">
        <v>3792</v>
      </c>
    </row>
    <row r="579" spans="1:2" s="10" customFormat="1" ht="15">
      <c r="A579" s="19" t="s">
        <v>464</v>
      </c>
      <c r="B579" s="14" t="s">
        <v>3792</v>
      </c>
    </row>
    <row r="580" spans="1:2" s="10" customFormat="1" ht="15">
      <c r="A580" s="19" t="s">
        <v>3863</v>
      </c>
      <c r="B580" s="14" t="s">
        <v>3792</v>
      </c>
    </row>
    <row r="581" spans="1:2" s="10" customFormat="1" ht="15">
      <c r="A581" s="19" t="s">
        <v>6974</v>
      </c>
      <c r="B581" s="14" t="s">
        <v>3792</v>
      </c>
    </row>
    <row r="582" spans="1:2" s="10" customFormat="1" ht="15">
      <c r="A582" s="19" t="s">
        <v>8309</v>
      </c>
      <c r="B582" s="14" t="s">
        <v>3792</v>
      </c>
    </row>
    <row r="583" spans="1:2" s="10" customFormat="1" ht="15">
      <c r="A583" s="19" t="s">
        <v>465</v>
      </c>
      <c r="B583" s="14" t="s">
        <v>3792</v>
      </c>
    </row>
    <row r="584" spans="1:2" s="10" customFormat="1" ht="15">
      <c r="A584" s="19" t="s">
        <v>3864</v>
      </c>
      <c r="B584" s="14" t="s">
        <v>3792</v>
      </c>
    </row>
    <row r="585" spans="1:2" s="10" customFormat="1" ht="15">
      <c r="A585" s="19" t="s">
        <v>466</v>
      </c>
      <c r="B585" s="14" t="s">
        <v>3792</v>
      </c>
    </row>
    <row r="586" spans="1:2" s="10" customFormat="1" ht="15">
      <c r="A586" s="19" t="s">
        <v>468</v>
      </c>
      <c r="B586" s="14" t="s">
        <v>3792</v>
      </c>
    </row>
    <row r="587" spans="1:2" s="10" customFormat="1" ht="15">
      <c r="A587" s="19" t="s">
        <v>5854</v>
      </c>
      <c r="B587" s="14" t="s">
        <v>3792</v>
      </c>
    </row>
    <row r="588" spans="1:2" s="10" customFormat="1" ht="15">
      <c r="A588" s="19" t="s">
        <v>8310</v>
      </c>
      <c r="B588" s="14" t="s">
        <v>3792</v>
      </c>
    </row>
    <row r="589" spans="1:2" s="10" customFormat="1" ht="15">
      <c r="A589" s="19" t="s">
        <v>470</v>
      </c>
      <c r="B589" s="14" t="s">
        <v>3792</v>
      </c>
    </row>
    <row r="590" spans="1:2" s="10" customFormat="1" ht="15">
      <c r="A590" s="19" t="s">
        <v>471</v>
      </c>
      <c r="B590" s="14" t="s">
        <v>3792</v>
      </c>
    </row>
    <row r="591" spans="1:2" s="10" customFormat="1" ht="15">
      <c r="A591" s="19" t="s">
        <v>8311</v>
      </c>
      <c r="B591" s="14" t="s">
        <v>3792</v>
      </c>
    </row>
    <row r="592" spans="1:2" s="10" customFormat="1" ht="15">
      <c r="A592" s="19" t="s">
        <v>472</v>
      </c>
      <c r="B592" s="14" t="s">
        <v>3792</v>
      </c>
    </row>
    <row r="593" spans="1:2" s="10" customFormat="1" ht="15">
      <c r="A593" s="19" t="s">
        <v>8312</v>
      </c>
      <c r="B593" s="14" t="s">
        <v>3792</v>
      </c>
    </row>
    <row r="594" spans="1:2" s="10" customFormat="1" ht="15">
      <c r="A594" s="19" t="s">
        <v>7657</v>
      </c>
      <c r="B594" s="14" t="s">
        <v>3792</v>
      </c>
    </row>
    <row r="595" spans="1:2" s="10" customFormat="1" ht="15">
      <c r="A595" s="19" t="s">
        <v>8313</v>
      </c>
      <c r="B595" s="14" t="s">
        <v>3792</v>
      </c>
    </row>
    <row r="596" spans="1:2" s="10" customFormat="1" ht="15">
      <c r="A596" s="19" t="s">
        <v>8314</v>
      </c>
      <c r="B596" s="14" t="s">
        <v>3792</v>
      </c>
    </row>
    <row r="597" spans="1:2" s="10" customFormat="1" ht="15">
      <c r="A597" s="19" t="s">
        <v>6105</v>
      </c>
      <c r="B597" s="14" t="s">
        <v>3792</v>
      </c>
    </row>
    <row r="598" spans="1:2" s="10" customFormat="1" ht="15">
      <c r="A598" s="19" t="s">
        <v>8315</v>
      </c>
      <c r="B598" s="14" t="s">
        <v>3792</v>
      </c>
    </row>
    <row r="599" spans="1:2" s="10" customFormat="1" ht="15">
      <c r="A599" s="19" t="s">
        <v>474</v>
      </c>
      <c r="B599" s="14" t="s">
        <v>3792</v>
      </c>
    </row>
    <row r="600" spans="1:2" s="10" customFormat="1" ht="15">
      <c r="A600" s="19" t="s">
        <v>8316</v>
      </c>
      <c r="B600" s="14" t="s">
        <v>3792</v>
      </c>
    </row>
    <row r="601" spans="1:2" s="10" customFormat="1" ht="15">
      <c r="A601" s="19" t="s">
        <v>6976</v>
      </c>
      <c r="B601" s="14" t="s">
        <v>3792</v>
      </c>
    </row>
    <row r="602" spans="1:2" s="10" customFormat="1" ht="15">
      <c r="A602" s="19" t="s">
        <v>475</v>
      </c>
      <c r="B602" s="14" t="s">
        <v>3792</v>
      </c>
    </row>
    <row r="603" spans="1:2" s="10" customFormat="1" ht="15">
      <c r="A603" s="19" t="s">
        <v>7659</v>
      </c>
      <c r="B603" s="14" t="s">
        <v>3792</v>
      </c>
    </row>
    <row r="604" spans="1:2" s="10" customFormat="1" ht="15">
      <c r="A604" s="19" t="s">
        <v>476</v>
      </c>
      <c r="B604" s="14" t="s">
        <v>3792</v>
      </c>
    </row>
    <row r="605" spans="1:2" s="10" customFormat="1" ht="15">
      <c r="A605" s="19" t="s">
        <v>8317</v>
      </c>
      <c r="B605" s="14" t="s">
        <v>3792</v>
      </c>
    </row>
    <row r="606" spans="1:2" s="10" customFormat="1" ht="15">
      <c r="A606" s="19" t="s">
        <v>477</v>
      </c>
      <c r="B606" s="14" t="s">
        <v>3792</v>
      </c>
    </row>
    <row r="607" spans="1:2" s="10" customFormat="1" ht="15">
      <c r="A607" s="19" t="s">
        <v>478</v>
      </c>
      <c r="B607" s="14" t="s">
        <v>3792</v>
      </c>
    </row>
    <row r="608" spans="1:2" s="10" customFormat="1" ht="15">
      <c r="A608" s="19" t="s">
        <v>8318</v>
      </c>
      <c r="B608" s="14" t="s">
        <v>3792</v>
      </c>
    </row>
    <row r="609" spans="1:2" s="10" customFormat="1" ht="15">
      <c r="A609" s="19" t="s">
        <v>5855</v>
      </c>
      <c r="B609" s="14" t="s">
        <v>3792</v>
      </c>
    </row>
    <row r="610" spans="1:2" s="10" customFormat="1" ht="15">
      <c r="A610" s="19" t="s">
        <v>8319</v>
      </c>
      <c r="B610" s="14" t="s">
        <v>3792</v>
      </c>
    </row>
    <row r="611" spans="1:2" s="10" customFormat="1" ht="15">
      <c r="A611" s="19" t="s">
        <v>7660</v>
      </c>
      <c r="B611" s="14" t="s">
        <v>3792</v>
      </c>
    </row>
    <row r="612" spans="1:2" s="10" customFormat="1" ht="15">
      <c r="A612" s="19" t="s">
        <v>481</v>
      </c>
      <c r="B612" s="14" t="s">
        <v>3792</v>
      </c>
    </row>
    <row r="613" spans="1:2" s="10" customFormat="1" ht="15">
      <c r="A613" s="19" t="s">
        <v>7661</v>
      </c>
      <c r="B613" s="14" t="s">
        <v>3792</v>
      </c>
    </row>
    <row r="614" spans="1:2" s="10" customFormat="1" ht="15">
      <c r="A614" s="19" t="s">
        <v>483</v>
      </c>
      <c r="B614" s="14" t="s">
        <v>3792</v>
      </c>
    </row>
    <row r="615" spans="1:2" s="10" customFormat="1" ht="15">
      <c r="A615" s="19" t="s">
        <v>8320</v>
      </c>
      <c r="B615" s="14" t="s">
        <v>3792</v>
      </c>
    </row>
    <row r="616" spans="1:2" s="10" customFormat="1" ht="15">
      <c r="A616" s="19" t="s">
        <v>7662</v>
      </c>
      <c r="B616" s="14" t="s">
        <v>3792</v>
      </c>
    </row>
    <row r="617" spans="1:2" s="10" customFormat="1" ht="15">
      <c r="A617" s="19" t="s">
        <v>7663</v>
      </c>
      <c r="B617" s="14" t="s">
        <v>3792</v>
      </c>
    </row>
    <row r="618" spans="1:2" s="10" customFormat="1" ht="15">
      <c r="A618" s="19" t="s">
        <v>484</v>
      </c>
      <c r="B618" s="14" t="s">
        <v>3792</v>
      </c>
    </row>
    <row r="619" spans="1:2" s="10" customFormat="1" ht="15">
      <c r="A619" s="19" t="s">
        <v>485</v>
      </c>
      <c r="B619" s="14" t="s">
        <v>3792</v>
      </c>
    </row>
    <row r="620" spans="1:2" s="10" customFormat="1" ht="15">
      <c r="A620" s="19" t="s">
        <v>486</v>
      </c>
      <c r="B620" s="14" t="s">
        <v>3792</v>
      </c>
    </row>
    <row r="621" spans="1:2" s="10" customFormat="1" ht="15">
      <c r="A621" s="19" t="s">
        <v>487</v>
      </c>
      <c r="B621" s="14" t="s">
        <v>3792</v>
      </c>
    </row>
    <row r="622" spans="1:2" s="10" customFormat="1" ht="15">
      <c r="A622" s="19" t="s">
        <v>3866</v>
      </c>
      <c r="B622" s="14" t="s">
        <v>3792</v>
      </c>
    </row>
    <row r="623" spans="1:2" s="10" customFormat="1" ht="15">
      <c r="A623" s="19" t="s">
        <v>488</v>
      </c>
      <c r="B623" s="14" t="s">
        <v>3792</v>
      </c>
    </row>
    <row r="624" spans="1:2" s="10" customFormat="1" ht="15">
      <c r="A624" s="19" t="s">
        <v>6436</v>
      </c>
      <c r="B624" s="14" t="s">
        <v>3792</v>
      </c>
    </row>
    <row r="625" spans="1:2" s="10" customFormat="1" ht="15">
      <c r="A625" s="19" t="s">
        <v>489</v>
      </c>
      <c r="B625" s="14" t="s">
        <v>3792</v>
      </c>
    </row>
    <row r="626" spans="1:2" s="10" customFormat="1" ht="15">
      <c r="A626" s="19" t="s">
        <v>490</v>
      </c>
      <c r="B626" s="14" t="s">
        <v>3792</v>
      </c>
    </row>
    <row r="627" spans="1:2" s="10" customFormat="1" ht="15">
      <c r="A627" s="19" t="s">
        <v>7664</v>
      </c>
      <c r="B627" s="14" t="s">
        <v>3792</v>
      </c>
    </row>
    <row r="628" spans="1:2" s="10" customFormat="1" ht="15">
      <c r="A628" s="19" t="s">
        <v>3867</v>
      </c>
      <c r="B628" s="14" t="s">
        <v>3792</v>
      </c>
    </row>
    <row r="629" spans="1:2" s="10" customFormat="1" ht="15">
      <c r="A629" s="19" t="s">
        <v>6106</v>
      </c>
      <c r="B629" s="14" t="s">
        <v>3792</v>
      </c>
    </row>
    <row r="630" spans="1:2" s="10" customFormat="1" ht="15">
      <c r="A630" s="19" t="s">
        <v>492</v>
      </c>
      <c r="B630" s="14" t="s">
        <v>3792</v>
      </c>
    </row>
    <row r="631" spans="1:2" s="10" customFormat="1" ht="15">
      <c r="A631" s="19" t="s">
        <v>493</v>
      </c>
      <c r="B631" s="14" t="s">
        <v>3792</v>
      </c>
    </row>
    <row r="632" spans="1:2" s="10" customFormat="1" ht="15">
      <c r="A632" s="19" t="s">
        <v>493</v>
      </c>
      <c r="B632" s="14" t="s">
        <v>3792</v>
      </c>
    </row>
    <row r="633" spans="1:2" s="10" customFormat="1" ht="15">
      <c r="A633" s="19" t="s">
        <v>495</v>
      </c>
      <c r="B633" s="14" t="s">
        <v>3792</v>
      </c>
    </row>
    <row r="634" spans="1:2" s="10" customFormat="1" ht="15">
      <c r="A634" s="19" t="s">
        <v>6107</v>
      </c>
      <c r="B634" s="14" t="s">
        <v>3792</v>
      </c>
    </row>
    <row r="635" spans="1:2" s="10" customFormat="1" ht="15">
      <c r="A635" s="19" t="s">
        <v>497</v>
      </c>
      <c r="B635" s="14" t="s">
        <v>3792</v>
      </c>
    </row>
    <row r="636" spans="1:2" s="10" customFormat="1" ht="15">
      <c r="A636" s="19" t="s">
        <v>7665</v>
      </c>
      <c r="B636" s="14" t="s">
        <v>3792</v>
      </c>
    </row>
    <row r="637" spans="1:2" s="10" customFormat="1" ht="15">
      <c r="A637" s="19" t="s">
        <v>498</v>
      </c>
      <c r="B637" s="14" t="s">
        <v>3792</v>
      </c>
    </row>
    <row r="638" spans="1:2" s="10" customFormat="1" ht="15">
      <c r="A638" s="19" t="s">
        <v>3869</v>
      </c>
      <c r="B638" s="14" t="s">
        <v>3792</v>
      </c>
    </row>
    <row r="639" spans="1:2" s="10" customFormat="1" ht="15">
      <c r="A639" s="19" t="s">
        <v>3870</v>
      </c>
      <c r="B639" s="14" t="s">
        <v>3792</v>
      </c>
    </row>
    <row r="640" spans="1:2" s="10" customFormat="1" ht="15">
      <c r="A640" s="19" t="s">
        <v>501</v>
      </c>
      <c r="B640" s="14" t="s">
        <v>3792</v>
      </c>
    </row>
    <row r="641" spans="1:2" s="10" customFormat="1" ht="15">
      <c r="A641" s="19" t="s">
        <v>502</v>
      </c>
      <c r="B641" s="14" t="s">
        <v>3792</v>
      </c>
    </row>
    <row r="642" spans="1:2" s="10" customFormat="1" ht="15">
      <c r="A642" s="19" t="s">
        <v>8321</v>
      </c>
      <c r="B642" s="14" t="s">
        <v>3792</v>
      </c>
    </row>
    <row r="643" spans="1:2" s="10" customFormat="1" ht="15">
      <c r="A643" s="19" t="s">
        <v>8322</v>
      </c>
      <c r="B643" s="14" t="s">
        <v>3792</v>
      </c>
    </row>
    <row r="644" spans="1:2" s="10" customFormat="1" ht="15">
      <c r="A644" s="19" t="s">
        <v>504</v>
      </c>
      <c r="B644" s="14" t="s">
        <v>3792</v>
      </c>
    </row>
    <row r="645" spans="1:2" s="10" customFormat="1" ht="15">
      <c r="A645" s="19" t="s">
        <v>505</v>
      </c>
      <c r="B645" s="14" t="s">
        <v>3792</v>
      </c>
    </row>
    <row r="646" spans="1:2" s="10" customFormat="1" ht="15">
      <c r="A646" s="19" t="s">
        <v>506</v>
      </c>
      <c r="B646" s="14" t="s">
        <v>3792</v>
      </c>
    </row>
    <row r="647" spans="1:2" s="10" customFormat="1" ht="15">
      <c r="A647" s="19" t="s">
        <v>507</v>
      </c>
      <c r="B647" s="14" t="s">
        <v>3792</v>
      </c>
    </row>
    <row r="648" spans="1:2" s="10" customFormat="1" ht="15">
      <c r="A648" s="19" t="s">
        <v>508</v>
      </c>
      <c r="B648" s="14" t="s">
        <v>3792</v>
      </c>
    </row>
    <row r="649" spans="1:2" s="10" customFormat="1" ht="15">
      <c r="A649" s="19" t="s">
        <v>509</v>
      </c>
      <c r="B649" s="14" t="s">
        <v>3792</v>
      </c>
    </row>
    <row r="650" spans="1:2" s="10" customFormat="1" ht="15">
      <c r="A650" s="19" t="s">
        <v>510</v>
      </c>
      <c r="B650" s="14" t="s">
        <v>3792</v>
      </c>
    </row>
    <row r="651" spans="1:2" s="10" customFormat="1" ht="15">
      <c r="A651" s="19" t="s">
        <v>4491</v>
      </c>
      <c r="B651" s="14" t="s">
        <v>3792</v>
      </c>
    </row>
    <row r="652" spans="1:2" s="10" customFormat="1" ht="15">
      <c r="A652" s="19" t="s">
        <v>8323</v>
      </c>
      <c r="B652" s="14" t="s">
        <v>3792</v>
      </c>
    </row>
    <row r="653" spans="1:2" s="10" customFormat="1" ht="15">
      <c r="A653" s="19" t="s">
        <v>6981</v>
      </c>
      <c r="B653" s="14" t="s">
        <v>3792</v>
      </c>
    </row>
    <row r="654" spans="1:2" s="10" customFormat="1" ht="15">
      <c r="A654" s="19" t="s">
        <v>512</v>
      </c>
      <c r="B654" s="14" t="s">
        <v>3792</v>
      </c>
    </row>
    <row r="655" spans="1:2" s="10" customFormat="1" ht="15">
      <c r="A655" s="19" t="s">
        <v>8324</v>
      </c>
      <c r="B655" s="14" t="s">
        <v>3792</v>
      </c>
    </row>
    <row r="656" spans="1:2" s="10" customFormat="1" ht="15">
      <c r="A656" s="19" t="s">
        <v>513</v>
      </c>
      <c r="B656" s="14" t="s">
        <v>3792</v>
      </c>
    </row>
    <row r="657" spans="1:2" s="10" customFormat="1" ht="15">
      <c r="A657" s="19" t="s">
        <v>514</v>
      </c>
      <c r="B657" s="14" t="s">
        <v>3792</v>
      </c>
    </row>
    <row r="658" spans="1:2" s="10" customFormat="1" ht="15">
      <c r="A658" s="19" t="s">
        <v>516</v>
      </c>
      <c r="B658" s="14" t="s">
        <v>3792</v>
      </c>
    </row>
    <row r="659" spans="1:2" s="10" customFormat="1" ht="15">
      <c r="A659" s="19" t="s">
        <v>517</v>
      </c>
      <c r="B659" s="14" t="s">
        <v>3792</v>
      </c>
    </row>
    <row r="660" spans="1:2" s="10" customFormat="1" ht="15">
      <c r="A660" s="19" t="s">
        <v>8325</v>
      </c>
      <c r="B660" s="14" t="s">
        <v>3792</v>
      </c>
    </row>
    <row r="661" spans="1:2" s="10" customFormat="1" ht="15">
      <c r="A661" s="19" t="s">
        <v>518</v>
      </c>
      <c r="B661" s="14" t="s">
        <v>3792</v>
      </c>
    </row>
    <row r="662" spans="1:2" s="10" customFormat="1" ht="15">
      <c r="A662" s="19" t="s">
        <v>7667</v>
      </c>
      <c r="B662" s="14" t="s">
        <v>3792</v>
      </c>
    </row>
    <row r="663" spans="1:2" s="10" customFormat="1" ht="15">
      <c r="A663" s="19" t="s">
        <v>4993</v>
      </c>
      <c r="B663" s="14" t="s">
        <v>3792</v>
      </c>
    </row>
    <row r="664" spans="1:2" s="10" customFormat="1" ht="15">
      <c r="A664" s="19" t="s">
        <v>521</v>
      </c>
      <c r="B664" s="14" t="s">
        <v>3792</v>
      </c>
    </row>
    <row r="665" spans="1:2" s="10" customFormat="1" ht="15">
      <c r="A665" s="19" t="s">
        <v>4487</v>
      </c>
      <c r="B665" s="14" t="s">
        <v>3792</v>
      </c>
    </row>
    <row r="666" spans="1:2" s="10" customFormat="1" ht="15">
      <c r="A666" s="19" t="s">
        <v>3873</v>
      </c>
      <c r="B666" s="14" t="s">
        <v>3792</v>
      </c>
    </row>
    <row r="667" spans="1:2" s="10" customFormat="1" ht="15">
      <c r="A667" s="19" t="s">
        <v>524</v>
      </c>
      <c r="B667" s="14" t="s">
        <v>3792</v>
      </c>
    </row>
    <row r="668" spans="1:2" s="10" customFormat="1" ht="15">
      <c r="A668" s="19" t="s">
        <v>525</v>
      </c>
      <c r="B668" s="14" t="s">
        <v>3792</v>
      </c>
    </row>
    <row r="669" spans="1:2" s="10" customFormat="1" ht="15">
      <c r="A669" s="19" t="s">
        <v>526</v>
      </c>
      <c r="B669" s="14" t="s">
        <v>3792</v>
      </c>
    </row>
    <row r="670" spans="1:2" s="10" customFormat="1" ht="15">
      <c r="A670" s="19" t="s">
        <v>6983</v>
      </c>
      <c r="B670" s="14" t="s">
        <v>3792</v>
      </c>
    </row>
    <row r="671" spans="1:2" s="10" customFormat="1" ht="15">
      <c r="A671" s="19" t="s">
        <v>8326</v>
      </c>
      <c r="B671" s="14" t="s">
        <v>3792</v>
      </c>
    </row>
    <row r="672" spans="1:2" s="10" customFormat="1" ht="15">
      <c r="A672" s="19" t="s">
        <v>4994</v>
      </c>
      <c r="B672" s="14" t="s">
        <v>3792</v>
      </c>
    </row>
    <row r="673" spans="1:2" s="10" customFormat="1" ht="15">
      <c r="A673" s="19" t="s">
        <v>527</v>
      </c>
      <c r="B673" s="14" t="s">
        <v>3792</v>
      </c>
    </row>
    <row r="674" spans="1:2" s="10" customFormat="1" ht="15">
      <c r="A674" s="19" t="s">
        <v>8327</v>
      </c>
      <c r="B674" s="14" t="s">
        <v>3792</v>
      </c>
    </row>
    <row r="675" spans="1:2" s="10" customFormat="1" ht="15">
      <c r="A675" s="19" t="s">
        <v>528</v>
      </c>
      <c r="B675" s="14" t="s">
        <v>3792</v>
      </c>
    </row>
    <row r="676" spans="1:2" s="10" customFormat="1" ht="15">
      <c r="A676" s="19" t="s">
        <v>529</v>
      </c>
      <c r="B676" s="14" t="s">
        <v>3792</v>
      </c>
    </row>
    <row r="677" spans="1:2" s="10" customFormat="1" ht="15">
      <c r="A677" s="19" t="s">
        <v>530</v>
      </c>
      <c r="B677" s="14" t="s">
        <v>3792</v>
      </c>
    </row>
    <row r="678" spans="1:2" s="10" customFormat="1" ht="15">
      <c r="A678" s="19" t="s">
        <v>531</v>
      </c>
      <c r="B678" s="14" t="s">
        <v>3792</v>
      </c>
    </row>
    <row r="679" spans="1:2" s="10" customFormat="1" ht="15">
      <c r="A679" s="19" t="s">
        <v>533</v>
      </c>
      <c r="B679" s="14" t="s">
        <v>3792</v>
      </c>
    </row>
    <row r="680" spans="1:2" s="10" customFormat="1" ht="15">
      <c r="A680" s="19" t="s">
        <v>4488</v>
      </c>
      <c r="B680" s="14" t="s">
        <v>3792</v>
      </c>
    </row>
    <row r="681" spans="1:2" s="10" customFormat="1" ht="15">
      <c r="A681" s="19" t="s">
        <v>4489</v>
      </c>
      <c r="B681" s="14" t="s">
        <v>3792</v>
      </c>
    </row>
    <row r="682" spans="1:2" s="10" customFormat="1" ht="15">
      <c r="A682" s="19" t="s">
        <v>6984</v>
      </c>
      <c r="B682" s="14" t="s">
        <v>3792</v>
      </c>
    </row>
    <row r="683" spans="1:2" s="10" customFormat="1" ht="15">
      <c r="A683" s="19" t="s">
        <v>8328</v>
      </c>
      <c r="B683" s="14" t="s">
        <v>3792</v>
      </c>
    </row>
    <row r="684" spans="1:2" s="10" customFormat="1" ht="15">
      <c r="A684" s="19" t="s">
        <v>534</v>
      </c>
      <c r="B684" s="14" t="s">
        <v>3792</v>
      </c>
    </row>
    <row r="685" spans="1:2" s="10" customFormat="1" ht="15">
      <c r="A685" s="19" t="s">
        <v>8329</v>
      </c>
      <c r="B685" s="14" t="s">
        <v>3792</v>
      </c>
    </row>
    <row r="686" spans="1:2" s="10" customFormat="1" ht="15">
      <c r="A686" s="19" t="s">
        <v>535</v>
      </c>
      <c r="B686" s="14" t="s">
        <v>3792</v>
      </c>
    </row>
    <row r="687" spans="1:2" s="10" customFormat="1" ht="15">
      <c r="A687" s="19" t="s">
        <v>8330</v>
      </c>
      <c r="B687" s="14" t="s">
        <v>3792</v>
      </c>
    </row>
    <row r="688" spans="1:2" s="10" customFormat="1" ht="15">
      <c r="A688" s="19" t="s">
        <v>4490</v>
      </c>
      <c r="B688" s="14" t="s">
        <v>3792</v>
      </c>
    </row>
    <row r="689" spans="1:2" s="10" customFormat="1" ht="15">
      <c r="A689" s="19" t="s">
        <v>536</v>
      </c>
      <c r="B689" s="14" t="s">
        <v>3792</v>
      </c>
    </row>
    <row r="690" spans="1:2" s="10" customFormat="1" ht="15">
      <c r="A690" s="19" t="s">
        <v>537</v>
      </c>
      <c r="B690" s="14" t="s">
        <v>3792</v>
      </c>
    </row>
    <row r="691" spans="1:2" s="10" customFormat="1" ht="15">
      <c r="A691" s="19" t="s">
        <v>538</v>
      </c>
      <c r="B691" s="14" t="s">
        <v>3792</v>
      </c>
    </row>
    <row r="692" spans="1:2" s="10" customFormat="1" ht="15">
      <c r="A692" s="19" t="s">
        <v>539</v>
      </c>
      <c r="B692" s="14" t="s">
        <v>3792</v>
      </c>
    </row>
    <row r="693" spans="1:2" s="10" customFormat="1" ht="15">
      <c r="A693" s="19" t="s">
        <v>540</v>
      </c>
      <c r="B693" s="14" t="s">
        <v>3792</v>
      </c>
    </row>
    <row r="694" spans="1:2" s="10" customFormat="1" ht="15">
      <c r="A694" s="19" t="s">
        <v>6986</v>
      </c>
      <c r="B694" s="14" t="s">
        <v>3792</v>
      </c>
    </row>
    <row r="695" spans="1:2" s="10" customFormat="1" ht="15">
      <c r="A695" s="19" t="s">
        <v>542</v>
      </c>
      <c r="B695" s="14" t="s">
        <v>3792</v>
      </c>
    </row>
    <row r="696" spans="1:2" s="10" customFormat="1" ht="15">
      <c r="A696" s="19" t="s">
        <v>1989</v>
      </c>
      <c r="B696" s="14" t="s">
        <v>3792</v>
      </c>
    </row>
    <row r="697" spans="1:2" s="10" customFormat="1" ht="15">
      <c r="A697" s="19" t="s">
        <v>8331</v>
      </c>
      <c r="B697" s="14" t="s">
        <v>3792</v>
      </c>
    </row>
    <row r="698" spans="1:2" s="10" customFormat="1" ht="15">
      <c r="A698" s="19" t="s">
        <v>543</v>
      </c>
      <c r="B698" s="14" t="s">
        <v>3792</v>
      </c>
    </row>
    <row r="699" spans="1:2" s="10" customFormat="1" ht="15">
      <c r="A699" s="19" t="s">
        <v>6988</v>
      </c>
      <c r="B699" s="14" t="s">
        <v>3792</v>
      </c>
    </row>
    <row r="700" spans="1:2" s="10" customFormat="1" ht="15">
      <c r="A700" s="19" t="s">
        <v>546</v>
      </c>
      <c r="B700" s="14" t="s">
        <v>3792</v>
      </c>
    </row>
    <row r="701" spans="1:2" s="10" customFormat="1" ht="15">
      <c r="A701" s="19" t="s">
        <v>8332</v>
      </c>
      <c r="B701" s="14" t="s">
        <v>3792</v>
      </c>
    </row>
    <row r="702" spans="1:2" s="10" customFormat="1" ht="15">
      <c r="A702" s="19" t="s">
        <v>548</v>
      </c>
      <c r="B702" s="14" t="s">
        <v>3792</v>
      </c>
    </row>
    <row r="703" spans="1:2" s="10" customFormat="1" ht="15">
      <c r="A703" s="19" t="s">
        <v>7669</v>
      </c>
      <c r="B703" s="14" t="s">
        <v>3792</v>
      </c>
    </row>
    <row r="704" spans="1:2" s="10" customFormat="1" ht="15">
      <c r="A704" s="19" t="s">
        <v>549</v>
      </c>
      <c r="B704" s="14" t="s">
        <v>3792</v>
      </c>
    </row>
    <row r="705" spans="1:2" s="10" customFormat="1" ht="15">
      <c r="A705" s="19" t="s">
        <v>8333</v>
      </c>
      <c r="B705" s="14" t="s">
        <v>3792</v>
      </c>
    </row>
    <row r="706" spans="1:2" s="10" customFormat="1" ht="15">
      <c r="A706" s="19" t="s">
        <v>553</v>
      </c>
      <c r="B706" s="14" t="s">
        <v>3792</v>
      </c>
    </row>
    <row r="707" spans="1:2" s="10" customFormat="1" ht="15">
      <c r="A707" s="19" t="s">
        <v>554</v>
      </c>
      <c r="B707" s="14" t="s">
        <v>3792</v>
      </c>
    </row>
    <row r="708" spans="1:2" s="10" customFormat="1" ht="15">
      <c r="A708" s="19" t="s">
        <v>555</v>
      </c>
      <c r="B708" s="14" t="s">
        <v>3792</v>
      </c>
    </row>
    <row r="709" spans="1:2" s="10" customFormat="1" ht="15">
      <c r="A709" s="19" t="s">
        <v>8334</v>
      </c>
      <c r="B709" s="14" t="s">
        <v>3792</v>
      </c>
    </row>
    <row r="710" spans="1:2" s="10" customFormat="1" ht="15">
      <c r="A710" s="19" t="s">
        <v>4491</v>
      </c>
      <c r="B710" s="14" t="s">
        <v>3792</v>
      </c>
    </row>
    <row r="711" spans="1:2" s="10" customFormat="1" ht="15">
      <c r="A711" s="19" t="s">
        <v>557</v>
      </c>
      <c r="B711" s="14" t="s">
        <v>3792</v>
      </c>
    </row>
    <row r="712" spans="1:2" s="10" customFormat="1" ht="15">
      <c r="A712" s="19" t="s">
        <v>559</v>
      </c>
      <c r="B712" s="14" t="s">
        <v>3792</v>
      </c>
    </row>
    <row r="713" spans="1:2" s="10" customFormat="1" ht="15">
      <c r="A713" s="19" t="s">
        <v>6990</v>
      </c>
      <c r="B713" s="14" t="s">
        <v>3792</v>
      </c>
    </row>
    <row r="714" spans="1:2" s="10" customFormat="1" ht="15">
      <c r="A714" s="19" t="s">
        <v>8335</v>
      </c>
      <c r="B714" s="14" t="s">
        <v>3792</v>
      </c>
    </row>
    <row r="715" spans="1:2" s="10" customFormat="1" ht="15">
      <c r="A715" s="19" t="s">
        <v>560</v>
      </c>
      <c r="B715" s="14" t="s">
        <v>3792</v>
      </c>
    </row>
    <row r="716" spans="1:2" s="10" customFormat="1" ht="15">
      <c r="A716" s="19" t="s">
        <v>8336</v>
      </c>
      <c r="B716" s="14" t="s">
        <v>3792</v>
      </c>
    </row>
    <row r="717" spans="1:2" s="10" customFormat="1" ht="15">
      <c r="A717" s="19" t="s">
        <v>7672</v>
      </c>
      <c r="B717" s="14" t="s">
        <v>3792</v>
      </c>
    </row>
    <row r="718" spans="1:2" s="10" customFormat="1" ht="15">
      <c r="A718" s="19" t="s">
        <v>4258</v>
      </c>
      <c r="B718" s="14" t="s">
        <v>3792</v>
      </c>
    </row>
    <row r="719" spans="1:2" s="10" customFormat="1" ht="15">
      <c r="A719" s="19" t="s">
        <v>6443</v>
      </c>
      <c r="B719" s="14" t="s">
        <v>3792</v>
      </c>
    </row>
    <row r="720" spans="1:2" s="10" customFormat="1" ht="15">
      <c r="A720" s="19" t="s">
        <v>562</v>
      </c>
      <c r="B720" s="14" t="s">
        <v>3792</v>
      </c>
    </row>
    <row r="721" spans="1:2" s="10" customFormat="1" ht="15">
      <c r="A721" s="19" t="s">
        <v>563</v>
      </c>
      <c r="B721" s="14" t="s">
        <v>3792</v>
      </c>
    </row>
    <row r="722" spans="1:2" s="10" customFormat="1" ht="15">
      <c r="A722" s="19" t="s">
        <v>4492</v>
      </c>
      <c r="B722" s="14" t="s">
        <v>3792</v>
      </c>
    </row>
    <row r="723" spans="1:2" s="10" customFormat="1" ht="15">
      <c r="A723" s="19" t="s">
        <v>8337</v>
      </c>
      <c r="B723" s="14" t="s">
        <v>3792</v>
      </c>
    </row>
    <row r="724" spans="1:2" s="10" customFormat="1" ht="15">
      <c r="A724" s="19" t="s">
        <v>6992</v>
      </c>
      <c r="B724" s="14" t="s">
        <v>3792</v>
      </c>
    </row>
    <row r="725" spans="1:2" s="10" customFormat="1" ht="15">
      <c r="A725" s="19" t="s">
        <v>8338</v>
      </c>
      <c r="B725" s="14" t="s">
        <v>3792</v>
      </c>
    </row>
    <row r="726" spans="1:2" s="10" customFormat="1" ht="15">
      <c r="A726" s="19" t="s">
        <v>8339</v>
      </c>
      <c r="B726" s="14" t="s">
        <v>3792</v>
      </c>
    </row>
    <row r="727" spans="1:2" s="10" customFormat="1" ht="15">
      <c r="A727" s="19" t="s">
        <v>568</v>
      </c>
      <c r="B727" s="14" t="s">
        <v>3792</v>
      </c>
    </row>
    <row r="728" spans="1:2" s="10" customFormat="1" ht="15">
      <c r="A728" s="19" t="s">
        <v>7673</v>
      </c>
      <c r="B728" s="14" t="s">
        <v>3792</v>
      </c>
    </row>
    <row r="729" spans="1:2" s="10" customFormat="1" ht="15">
      <c r="A729" s="19" t="s">
        <v>571</v>
      </c>
      <c r="B729" s="14" t="s">
        <v>3792</v>
      </c>
    </row>
    <row r="730" spans="1:2" s="10" customFormat="1" ht="15">
      <c r="A730" s="19" t="s">
        <v>8340</v>
      </c>
      <c r="B730" s="14" t="s">
        <v>3792</v>
      </c>
    </row>
    <row r="731" spans="1:2" s="10" customFormat="1" ht="15">
      <c r="A731" s="19" t="s">
        <v>573</v>
      </c>
      <c r="B731" s="14" t="s">
        <v>3792</v>
      </c>
    </row>
    <row r="732" spans="1:2" s="10" customFormat="1" ht="15">
      <c r="A732" s="19" t="s">
        <v>574</v>
      </c>
      <c r="B732" s="14" t="s">
        <v>3792</v>
      </c>
    </row>
    <row r="733" spans="1:2" s="10" customFormat="1" ht="15">
      <c r="A733" s="19" t="s">
        <v>7674</v>
      </c>
      <c r="B733" s="14" t="s">
        <v>3792</v>
      </c>
    </row>
    <row r="734" spans="1:2" s="10" customFormat="1" ht="15">
      <c r="A734" s="19" t="s">
        <v>4493</v>
      </c>
      <c r="B734" s="14" t="s">
        <v>3792</v>
      </c>
    </row>
    <row r="735" spans="1:2" s="10" customFormat="1" ht="15">
      <c r="A735" s="19" t="s">
        <v>8341</v>
      </c>
      <c r="B735" s="14" t="s">
        <v>3792</v>
      </c>
    </row>
    <row r="736" spans="1:2" s="10" customFormat="1" ht="15">
      <c r="A736" s="19" t="s">
        <v>7675</v>
      </c>
      <c r="B736" s="14" t="s">
        <v>3792</v>
      </c>
    </row>
    <row r="737" spans="1:2" s="10" customFormat="1" ht="15">
      <c r="A737" s="19" t="s">
        <v>7676</v>
      </c>
      <c r="B737" s="14" t="s">
        <v>3792</v>
      </c>
    </row>
    <row r="738" spans="1:2" s="10" customFormat="1" ht="15">
      <c r="A738" s="19" t="s">
        <v>4494</v>
      </c>
      <c r="B738" s="14" t="s">
        <v>3792</v>
      </c>
    </row>
    <row r="739" spans="1:2" s="10" customFormat="1" ht="15">
      <c r="A739" s="19" t="s">
        <v>7677</v>
      </c>
      <c r="B739" s="14" t="s">
        <v>3792</v>
      </c>
    </row>
    <row r="740" spans="1:2" s="10" customFormat="1" ht="15">
      <c r="A740" s="19" t="s">
        <v>183</v>
      </c>
      <c r="B740" s="14" t="s">
        <v>3792</v>
      </c>
    </row>
    <row r="741" spans="1:2" s="10" customFormat="1" ht="15">
      <c r="A741" s="19" t="s">
        <v>8342</v>
      </c>
      <c r="B741" s="14" t="s">
        <v>3792</v>
      </c>
    </row>
    <row r="742" spans="1:2" s="10" customFormat="1" ht="15">
      <c r="A742" s="19" t="s">
        <v>578</v>
      </c>
      <c r="B742" s="14" t="s">
        <v>3792</v>
      </c>
    </row>
    <row r="743" spans="1:2" s="10" customFormat="1" ht="15">
      <c r="A743" s="19" t="s">
        <v>579</v>
      </c>
      <c r="B743" s="14" t="s">
        <v>3792</v>
      </c>
    </row>
    <row r="744" spans="1:2" s="10" customFormat="1" ht="15">
      <c r="A744" s="19" t="s">
        <v>580</v>
      </c>
      <c r="B744" s="14" t="s">
        <v>3792</v>
      </c>
    </row>
    <row r="745" spans="1:2" s="10" customFormat="1" ht="15">
      <c r="A745" s="19" t="s">
        <v>8343</v>
      </c>
      <c r="B745" s="14" t="s">
        <v>3792</v>
      </c>
    </row>
    <row r="746" spans="1:2" s="10" customFormat="1" ht="15">
      <c r="A746" s="19" t="s">
        <v>7679</v>
      </c>
      <c r="B746" s="14" t="s">
        <v>3792</v>
      </c>
    </row>
    <row r="747" spans="1:2" s="10" customFormat="1" ht="15">
      <c r="A747" s="19" t="s">
        <v>581</v>
      </c>
      <c r="B747" s="14" t="s">
        <v>3792</v>
      </c>
    </row>
    <row r="748" spans="1:2" s="10" customFormat="1" ht="15">
      <c r="A748" s="19" t="s">
        <v>5369</v>
      </c>
      <c r="B748" s="14" t="s">
        <v>3792</v>
      </c>
    </row>
    <row r="749" spans="1:2" s="10" customFormat="1" ht="15">
      <c r="A749" s="19" t="s">
        <v>7680</v>
      </c>
      <c r="B749" s="14" t="s">
        <v>3792</v>
      </c>
    </row>
    <row r="750" spans="1:2" s="10" customFormat="1" ht="15">
      <c r="A750" s="19" t="s">
        <v>583</v>
      </c>
      <c r="B750" s="14" t="s">
        <v>3792</v>
      </c>
    </row>
    <row r="751" spans="1:2" s="10" customFormat="1" ht="15">
      <c r="A751" s="19" t="s">
        <v>5370</v>
      </c>
      <c r="B751" s="14" t="s">
        <v>3792</v>
      </c>
    </row>
    <row r="752" spans="1:2" s="10" customFormat="1" ht="15">
      <c r="A752" s="19" t="s">
        <v>585</v>
      </c>
      <c r="B752" s="14" t="s">
        <v>3792</v>
      </c>
    </row>
    <row r="753" spans="1:2" s="10" customFormat="1" ht="15">
      <c r="A753" s="19" t="s">
        <v>586</v>
      </c>
      <c r="B753" s="14" t="s">
        <v>3792</v>
      </c>
    </row>
    <row r="754" spans="1:2" s="10" customFormat="1" ht="15">
      <c r="A754" s="19" t="s">
        <v>6997</v>
      </c>
      <c r="B754" s="14" t="s">
        <v>3792</v>
      </c>
    </row>
    <row r="755" spans="1:2" s="10" customFormat="1" ht="15">
      <c r="A755" s="19" t="s">
        <v>3875</v>
      </c>
      <c r="B755" s="14" t="s">
        <v>3792</v>
      </c>
    </row>
    <row r="756" spans="1:2" s="10" customFormat="1" ht="15">
      <c r="A756" s="19" t="s">
        <v>5856</v>
      </c>
      <c r="B756" s="14" t="s">
        <v>3792</v>
      </c>
    </row>
    <row r="757" spans="1:2" s="10" customFormat="1" ht="15">
      <c r="A757" s="19" t="s">
        <v>7681</v>
      </c>
      <c r="B757" s="14" t="s">
        <v>3792</v>
      </c>
    </row>
    <row r="758" spans="1:2" s="10" customFormat="1" ht="15">
      <c r="A758" s="19" t="s">
        <v>5372</v>
      </c>
      <c r="B758" s="14" t="s">
        <v>3792</v>
      </c>
    </row>
    <row r="759" spans="1:2" s="10" customFormat="1" ht="15">
      <c r="A759" s="19" t="s">
        <v>8344</v>
      </c>
      <c r="B759" s="14" t="s">
        <v>3792</v>
      </c>
    </row>
    <row r="760" spans="1:2" s="10" customFormat="1" ht="15">
      <c r="A760" s="19" t="s">
        <v>8345</v>
      </c>
      <c r="B760" s="14" t="s">
        <v>3792</v>
      </c>
    </row>
    <row r="761" spans="1:2" s="10" customFormat="1" ht="15">
      <c r="A761" s="19" t="s">
        <v>590</v>
      </c>
      <c r="B761" s="14" t="s">
        <v>3792</v>
      </c>
    </row>
    <row r="762" spans="1:2" s="10" customFormat="1" ht="15">
      <c r="A762" s="19" t="s">
        <v>591</v>
      </c>
      <c r="B762" s="14" t="s">
        <v>3792</v>
      </c>
    </row>
    <row r="763" spans="1:2" s="10" customFormat="1" ht="15">
      <c r="A763" s="19" t="s">
        <v>8346</v>
      </c>
      <c r="B763" s="14" t="s">
        <v>3792</v>
      </c>
    </row>
    <row r="764" spans="1:2" s="10" customFormat="1" ht="15">
      <c r="A764" s="19" t="s">
        <v>5624</v>
      </c>
      <c r="B764" s="14" t="s">
        <v>3792</v>
      </c>
    </row>
    <row r="765" spans="1:2" s="10" customFormat="1" ht="15">
      <c r="A765" s="19" t="s">
        <v>593</v>
      </c>
      <c r="B765" s="14" t="s">
        <v>3792</v>
      </c>
    </row>
    <row r="766" spans="1:2" s="10" customFormat="1" ht="15">
      <c r="A766" s="19" t="s">
        <v>594</v>
      </c>
      <c r="B766" s="14" t="s">
        <v>3792</v>
      </c>
    </row>
    <row r="767" spans="1:2" s="10" customFormat="1" ht="15">
      <c r="A767" s="19" t="s">
        <v>7682</v>
      </c>
      <c r="B767" s="14" t="s">
        <v>3792</v>
      </c>
    </row>
    <row r="768" spans="1:2" s="10" customFormat="1" ht="15">
      <c r="A768" s="19" t="s">
        <v>6998</v>
      </c>
      <c r="B768" s="14" t="s">
        <v>3792</v>
      </c>
    </row>
    <row r="769" spans="1:2" s="10" customFormat="1" ht="15">
      <c r="A769" s="19" t="s">
        <v>8347</v>
      </c>
      <c r="B769" s="14" t="s">
        <v>3792</v>
      </c>
    </row>
    <row r="770" spans="1:2" s="10" customFormat="1" ht="15">
      <c r="A770" s="19" t="s">
        <v>3877</v>
      </c>
      <c r="B770" s="14" t="s">
        <v>3792</v>
      </c>
    </row>
    <row r="771" spans="1:2" s="10" customFormat="1" ht="15">
      <c r="A771" s="19" t="s">
        <v>7683</v>
      </c>
      <c r="B771" s="14" t="s">
        <v>3792</v>
      </c>
    </row>
    <row r="772" spans="1:2" s="10" customFormat="1" ht="15">
      <c r="A772" s="19" t="s">
        <v>6449</v>
      </c>
      <c r="B772" s="14" t="s">
        <v>3792</v>
      </c>
    </row>
    <row r="773" spans="1:2" s="10" customFormat="1" ht="15">
      <c r="A773" s="19" t="s">
        <v>8348</v>
      </c>
      <c r="B773" s="14" t="s">
        <v>3792</v>
      </c>
    </row>
    <row r="774" spans="1:2" s="10" customFormat="1" ht="15">
      <c r="A774" s="19" t="s">
        <v>7684</v>
      </c>
      <c r="B774" s="14" t="s">
        <v>3792</v>
      </c>
    </row>
    <row r="775" spans="1:2" s="10" customFormat="1" ht="15">
      <c r="A775" s="19" t="s">
        <v>6450</v>
      </c>
      <c r="B775" s="14" t="s">
        <v>3792</v>
      </c>
    </row>
    <row r="776" spans="1:2" s="10" customFormat="1" ht="15">
      <c r="A776" s="19" t="s">
        <v>8349</v>
      </c>
      <c r="B776" s="14" t="s">
        <v>3792</v>
      </c>
    </row>
    <row r="777" spans="1:2" s="10" customFormat="1" ht="15">
      <c r="A777" s="19" t="s">
        <v>8350</v>
      </c>
      <c r="B777" s="14" t="s">
        <v>3792</v>
      </c>
    </row>
    <row r="778" spans="1:2" s="10" customFormat="1" ht="15">
      <c r="A778" s="19" t="s">
        <v>5373</v>
      </c>
      <c r="B778" s="14" t="s">
        <v>3792</v>
      </c>
    </row>
    <row r="779" spans="1:2" s="10" customFormat="1" ht="15">
      <c r="A779" s="19" t="s">
        <v>596</v>
      </c>
      <c r="B779" s="14" t="s">
        <v>3792</v>
      </c>
    </row>
    <row r="780" spans="1:2" s="10" customFormat="1" ht="15">
      <c r="A780" s="19" t="s">
        <v>597</v>
      </c>
      <c r="B780" s="14" t="s">
        <v>3792</v>
      </c>
    </row>
    <row r="781" spans="1:2" s="10" customFormat="1" ht="15">
      <c r="A781" s="19" t="s">
        <v>8351</v>
      </c>
      <c r="B781" s="14" t="s">
        <v>3792</v>
      </c>
    </row>
    <row r="782" spans="1:2" s="10" customFormat="1" ht="15">
      <c r="A782" s="19" t="s">
        <v>599</v>
      </c>
      <c r="B782" s="14" t="s">
        <v>3792</v>
      </c>
    </row>
    <row r="783" spans="1:2" s="10" customFormat="1" ht="15">
      <c r="A783" s="19" t="s">
        <v>603</v>
      </c>
      <c r="B783" s="14" t="s">
        <v>3792</v>
      </c>
    </row>
    <row r="784" spans="1:2" s="10" customFormat="1" ht="15">
      <c r="A784" s="19" t="s">
        <v>604</v>
      </c>
      <c r="B784" s="14" t="s">
        <v>3792</v>
      </c>
    </row>
    <row r="785" spans="1:2" s="10" customFormat="1" ht="15">
      <c r="A785" s="19" t="s">
        <v>7685</v>
      </c>
      <c r="B785" s="14" t="s">
        <v>3792</v>
      </c>
    </row>
    <row r="786" spans="1:2" s="10" customFormat="1" ht="15">
      <c r="A786" s="19" t="s">
        <v>8352</v>
      </c>
      <c r="B786" s="14" t="s">
        <v>3792</v>
      </c>
    </row>
    <row r="787" spans="1:2" s="10" customFormat="1" ht="15">
      <c r="A787" s="19" t="s">
        <v>605</v>
      </c>
      <c r="B787" s="14" t="s">
        <v>3792</v>
      </c>
    </row>
    <row r="788" spans="1:2" s="10" customFormat="1" ht="15">
      <c r="A788" s="19" t="s">
        <v>7686</v>
      </c>
      <c r="B788" s="14" t="s">
        <v>3792</v>
      </c>
    </row>
    <row r="789" spans="1:2" s="10" customFormat="1" ht="15">
      <c r="A789" s="19" t="s">
        <v>8353</v>
      </c>
      <c r="B789" s="14" t="s">
        <v>3792</v>
      </c>
    </row>
    <row r="790" spans="1:2" s="10" customFormat="1" ht="15">
      <c r="A790" s="19" t="s">
        <v>7687</v>
      </c>
      <c r="B790" s="14" t="s">
        <v>3792</v>
      </c>
    </row>
    <row r="791" spans="1:2" s="10" customFormat="1" ht="15">
      <c r="A791" s="19" t="s">
        <v>606</v>
      </c>
      <c r="B791" s="14" t="s">
        <v>3792</v>
      </c>
    </row>
    <row r="792" spans="1:2" s="10" customFormat="1" ht="15">
      <c r="A792" s="19" t="s">
        <v>7688</v>
      </c>
      <c r="B792" s="14" t="s">
        <v>3792</v>
      </c>
    </row>
    <row r="793" spans="1:2" s="10" customFormat="1" ht="15">
      <c r="A793" s="19" t="s">
        <v>7689</v>
      </c>
      <c r="B793" s="14" t="s">
        <v>3792</v>
      </c>
    </row>
    <row r="794" spans="1:2" s="10" customFormat="1" ht="15">
      <c r="A794" s="19" t="s">
        <v>7691</v>
      </c>
      <c r="B794" s="14" t="s">
        <v>3792</v>
      </c>
    </row>
    <row r="795" spans="1:2" s="10" customFormat="1" ht="15">
      <c r="A795" s="19" t="s">
        <v>609</v>
      </c>
      <c r="B795" s="14" t="s">
        <v>3792</v>
      </c>
    </row>
    <row r="796" spans="1:2" s="10" customFormat="1" ht="15">
      <c r="A796" s="19" t="s">
        <v>8354</v>
      </c>
      <c r="B796" s="14" t="s">
        <v>3792</v>
      </c>
    </row>
    <row r="797" spans="1:2" s="10" customFormat="1" ht="15">
      <c r="A797" s="19" t="s">
        <v>7001</v>
      </c>
      <c r="B797" s="14" t="s">
        <v>3792</v>
      </c>
    </row>
    <row r="798" spans="1:2" s="10" customFormat="1" ht="15">
      <c r="A798" s="19" t="s">
        <v>8355</v>
      </c>
      <c r="B798" s="14" t="s">
        <v>3792</v>
      </c>
    </row>
    <row r="799" spans="1:2" s="10" customFormat="1" ht="15">
      <c r="A799" s="19" t="s">
        <v>612</v>
      </c>
      <c r="B799" s="14" t="s">
        <v>3792</v>
      </c>
    </row>
    <row r="800" spans="1:2" s="10" customFormat="1" ht="15">
      <c r="A800" s="19" t="s">
        <v>5374</v>
      </c>
      <c r="B800" s="14" t="s">
        <v>3792</v>
      </c>
    </row>
    <row r="801" spans="1:2" s="10" customFormat="1" ht="15">
      <c r="A801" s="19" t="s">
        <v>613</v>
      </c>
      <c r="B801" s="14" t="s">
        <v>3792</v>
      </c>
    </row>
    <row r="802" spans="1:2" s="10" customFormat="1" ht="15">
      <c r="A802" s="19" t="s">
        <v>8356</v>
      </c>
      <c r="B802" s="14" t="s">
        <v>3792</v>
      </c>
    </row>
    <row r="803" spans="1:2" s="10" customFormat="1" ht="15">
      <c r="A803" s="19" t="s">
        <v>7692</v>
      </c>
      <c r="B803" s="14" t="s">
        <v>3792</v>
      </c>
    </row>
    <row r="804" spans="1:2" s="10" customFormat="1" ht="15">
      <c r="A804" s="19" t="s">
        <v>7693</v>
      </c>
      <c r="B804" s="14" t="s">
        <v>3792</v>
      </c>
    </row>
    <row r="805" spans="1:2" s="10" customFormat="1" ht="15">
      <c r="A805" s="19" t="s">
        <v>614</v>
      </c>
      <c r="B805" s="14" t="s">
        <v>3792</v>
      </c>
    </row>
    <row r="806" spans="1:2" s="10" customFormat="1" ht="15">
      <c r="A806" s="19" t="s">
        <v>615</v>
      </c>
      <c r="B806" s="14" t="s">
        <v>3792</v>
      </c>
    </row>
    <row r="807" spans="1:2" s="10" customFormat="1" ht="15">
      <c r="A807" s="19" t="s">
        <v>616</v>
      </c>
      <c r="B807" s="14" t="s">
        <v>3792</v>
      </c>
    </row>
    <row r="808" spans="1:2" s="10" customFormat="1" ht="15">
      <c r="A808" s="19" t="s">
        <v>7694</v>
      </c>
      <c r="B808" s="14" t="s">
        <v>3792</v>
      </c>
    </row>
    <row r="809" spans="1:2" s="10" customFormat="1" ht="15">
      <c r="A809" s="19" t="s">
        <v>8357</v>
      </c>
      <c r="B809" s="14" t="s">
        <v>3792</v>
      </c>
    </row>
    <row r="810" spans="1:2" s="10" customFormat="1" ht="15">
      <c r="A810" s="19" t="s">
        <v>618</v>
      </c>
      <c r="B810" s="14" t="s">
        <v>3792</v>
      </c>
    </row>
    <row r="811" spans="1:2" s="10" customFormat="1" ht="15">
      <c r="A811" s="19" t="s">
        <v>619</v>
      </c>
      <c r="B811" s="14" t="s">
        <v>3792</v>
      </c>
    </row>
    <row r="812" spans="1:2" s="10" customFormat="1" ht="15">
      <c r="A812" s="19" t="s">
        <v>620</v>
      </c>
      <c r="B812" s="14" t="s">
        <v>3792</v>
      </c>
    </row>
    <row r="813" spans="1:2" s="10" customFormat="1" ht="15">
      <c r="A813" s="19" t="s">
        <v>622</v>
      </c>
      <c r="B813" s="14" t="s">
        <v>3792</v>
      </c>
    </row>
    <row r="814" spans="1:2" s="10" customFormat="1" ht="15">
      <c r="A814" s="19" t="s">
        <v>7695</v>
      </c>
      <c r="B814" s="14" t="s">
        <v>3792</v>
      </c>
    </row>
    <row r="815" spans="1:2" s="10" customFormat="1" ht="15">
      <c r="A815" s="19" t="s">
        <v>624</v>
      </c>
      <c r="B815" s="14" t="s">
        <v>3792</v>
      </c>
    </row>
    <row r="816" spans="1:2" s="10" customFormat="1" ht="15">
      <c r="A816" s="19" t="s">
        <v>625</v>
      </c>
      <c r="B816" s="14" t="s">
        <v>3792</v>
      </c>
    </row>
    <row r="817" spans="1:2" s="10" customFormat="1" ht="15">
      <c r="A817" s="19" t="s">
        <v>8358</v>
      </c>
      <c r="B817" s="14" t="s">
        <v>3792</v>
      </c>
    </row>
    <row r="818" spans="1:2" s="10" customFormat="1" ht="15">
      <c r="A818" s="19" t="s">
        <v>8359</v>
      </c>
      <c r="B818" s="14" t="s">
        <v>3792</v>
      </c>
    </row>
    <row r="819" spans="1:2" s="10" customFormat="1" ht="15">
      <c r="A819" s="19" t="s">
        <v>6452</v>
      </c>
      <c r="B819" s="14" t="s">
        <v>3792</v>
      </c>
    </row>
    <row r="820" spans="1:2" s="10" customFormat="1" ht="15">
      <c r="A820" s="19" t="s">
        <v>626</v>
      </c>
      <c r="B820" s="14" t="s">
        <v>3792</v>
      </c>
    </row>
    <row r="821" spans="1:2" s="10" customFormat="1" ht="15">
      <c r="A821" s="19" t="s">
        <v>627</v>
      </c>
      <c r="B821" s="14" t="s">
        <v>3792</v>
      </c>
    </row>
    <row r="822" spans="1:2" s="10" customFormat="1" ht="15">
      <c r="A822" s="19" t="s">
        <v>5375</v>
      </c>
      <c r="B822" s="14" t="s">
        <v>3792</v>
      </c>
    </row>
    <row r="823" spans="1:2" s="10" customFormat="1" ht="15">
      <c r="A823" s="19" t="s">
        <v>7696</v>
      </c>
      <c r="B823" s="14" t="s">
        <v>3792</v>
      </c>
    </row>
    <row r="824" spans="1:2" s="10" customFormat="1" ht="15">
      <c r="A824" s="19" t="s">
        <v>6453</v>
      </c>
      <c r="B824" s="14" t="s">
        <v>3792</v>
      </c>
    </row>
    <row r="825" spans="1:2" s="10" customFormat="1" ht="15">
      <c r="A825" s="19" t="s">
        <v>3881</v>
      </c>
      <c r="B825" s="14" t="s">
        <v>3792</v>
      </c>
    </row>
    <row r="826" spans="1:2" s="10" customFormat="1" ht="15">
      <c r="A826" s="19" t="s">
        <v>7697</v>
      </c>
      <c r="B826" s="14" t="s">
        <v>3792</v>
      </c>
    </row>
    <row r="827" spans="1:2" s="10" customFormat="1" ht="15">
      <c r="A827" s="19" t="s">
        <v>4497</v>
      </c>
      <c r="B827" s="14" t="s">
        <v>3792</v>
      </c>
    </row>
    <row r="828" spans="1:2" s="10" customFormat="1" ht="15">
      <c r="A828" s="19" t="s">
        <v>7698</v>
      </c>
      <c r="B828" s="14" t="s">
        <v>3792</v>
      </c>
    </row>
    <row r="829" spans="1:2" s="10" customFormat="1" ht="15">
      <c r="A829" s="19" t="s">
        <v>630</v>
      </c>
      <c r="B829" s="14" t="s">
        <v>3792</v>
      </c>
    </row>
    <row r="830" spans="1:2" s="10" customFormat="1" ht="15">
      <c r="A830" s="19" t="s">
        <v>630</v>
      </c>
      <c r="B830" s="14" t="s">
        <v>3792</v>
      </c>
    </row>
    <row r="831" spans="1:2" s="10" customFormat="1" ht="15">
      <c r="A831" s="19" t="s">
        <v>630</v>
      </c>
      <c r="B831" s="14" t="s">
        <v>3792</v>
      </c>
    </row>
    <row r="832" spans="1:2" s="10" customFormat="1" ht="15">
      <c r="A832" s="19" t="s">
        <v>7699</v>
      </c>
      <c r="B832" s="14" t="s">
        <v>3792</v>
      </c>
    </row>
    <row r="833" spans="1:2" s="10" customFormat="1" ht="15">
      <c r="A833" s="19" t="s">
        <v>631</v>
      </c>
      <c r="B833" s="14" t="s">
        <v>3792</v>
      </c>
    </row>
    <row r="834" spans="1:2" s="10" customFormat="1" ht="15">
      <c r="A834" s="19" t="s">
        <v>633</v>
      </c>
      <c r="B834" s="14" t="s">
        <v>3792</v>
      </c>
    </row>
    <row r="835" spans="1:2" s="10" customFormat="1" ht="15">
      <c r="A835" s="19" t="s">
        <v>5376</v>
      </c>
      <c r="B835" s="14" t="s">
        <v>3792</v>
      </c>
    </row>
    <row r="836" spans="1:2" s="10" customFormat="1" ht="15">
      <c r="A836" s="19" t="s">
        <v>4498</v>
      </c>
      <c r="B836" s="14" t="s">
        <v>3792</v>
      </c>
    </row>
    <row r="837" spans="1:2" s="10" customFormat="1" ht="15">
      <c r="A837" s="19" t="s">
        <v>634</v>
      </c>
      <c r="B837" s="14" t="s">
        <v>3792</v>
      </c>
    </row>
    <row r="838" spans="1:2" s="10" customFormat="1" ht="15">
      <c r="A838" s="19" t="s">
        <v>635</v>
      </c>
      <c r="B838" s="14" t="s">
        <v>3792</v>
      </c>
    </row>
    <row r="839" spans="1:2" s="10" customFormat="1" ht="15">
      <c r="A839" s="19" t="s">
        <v>8360</v>
      </c>
      <c r="B839" s="14" t="s">
        <v>3792</v>
      </c>
    </row>
    <row r="840" spans="1:2" s="10" customFormat="1" ht="15">
      <c r="A840" s="19" t="s">
        <v>636</v>
      </c>
      <c r="B840" s="14" t="s">
        <v>3792</v>
      </c>
    </row>
    <row r="841" spans="1:2" s="10" customFormat="1" ht="15">
      <c r="A841" s="19" t="s">
        <v>4498</v>
      </c>
      <c r="B841" s="14" t="s">
        <v>3792</v>
      </c>
    </row>
    <row r="842" spans="1:2" s="10" customFormat="1" ht="15">
      <c r="A842" s="19" t="s">
        <v>7700</v>
      </c>
      <c r="B842" s="14" t="s">
        <v>3792</v>
      </c>
    </row>
    <row r="843" spans="1:2" s="10" customFormat="1" ht="15">
      <c r="A843" s="19" t="s">
        <v>8361</v>
      </c>
      <c r="B843" s="14" t="s">
        <v>3792</v>
      </c>
    </row>
    <row r="844" spans="1:2" s="10" customFormat="1" ht="15">
      <c r="A844" s="19" t="s">
        <v>638</v>
      </c>
      <c r="B844" s="14" t="s">
        <v>3792</v>
      </c>
    </row>
    <row r="845" spans="1:2" s="10" customFormat="1" ht="15">
      <c r="A845" s="19" t="s">
        <v>6112</v>
      </c>
      <c r="B845" s="14" t="s">
        <v>3792</v>
      </c>
    </row>
    <row r="846" spans="1:2" s="10" customFormat="1" ht="15">
      <c r="A846" s="19" t="s">
        <v>8362</v>
      </c>
      <c r="B846" s="14" t="s">
        <v>3792</v>
      </c>
    </row>
    <row r="847" spans="1:2" s="10" customFormat="1" ht="15">
      <c r="A847" s="19" t="s">
        <v>3883</v>
      </c>
      <c r="B847" s="14" t="s">
        <v>3792</v>
      </c>
    </row>
    <row r="848" spans="1:2" s="10" customFormat="1" ht="15">
      <c r="A848" s="19" t="s">
        <v>639</v>
      </c>
      <c r="B848" s="14" t="s">
        <v>3792</v>
      </c>
    </row>
    <row r="849" spans="1:2" s="10" customFormat="1" ht="15">
      <c r="A849" s="19" t="s">
        <v>640</v>
      </c>
      <c r="B849" s="14" t="s">
        <v>3792</v>
      </c>
    </row>
    <row r="850" spans="1:2" s="10" customFormat="1" ht="15">
      <c r="A850" s="19" t="s">
        <v>7701</v>
      </c>
      <c r="B850" s="14" t="s">
        <v>3792</v>
      </c>
    </row>
    <row r="851" spans="1:2" s="10" customFormat="1" ht="15">
      <c r="A851" s="19" t="s">
        <v>8362</v>
      </c>
      <c r="B851" s="14" t="s">
        <v>3792</v>
      </c>
    </row>
    <row r="852" spans="1:2" s="10" customFormat="1" ht="15">
      <c r="A852" s="19" t="s">
        <v>8363</v>
      </c>
      <c r="B852" s="14" t="s">
        <v>3792</v>
      </c>
    </row>
    <row r="853" spans="1:2" s="10" customFormat="1" ht="15">
      <c r="A853" s="19" t="s">
        <v>643</v>
      </c>
      <c r="B853" s="14" t="s">
        <v>3792</v>
      </c>
    </row>
    <row r="854" spans="1:2" s="10" customFormat="1" ht="15">
      <c r="A854" s="19" t="s">
        <v>644</v>
      </c>
      <c r="B854" s="14" t="s">
        <v>3792</v>
      </c>
    </row>
    <row r="855" spans="1:2" s="10" customFormat="1" ht="15">
      <c r="A855" s="19" t="s">
        <v>7005</v>
      </c>
      <c r="B855" s="14" t="s">
        <v>3792</v>
      </c>
    </row>
    <row r="856" spans="1:2" s="10" customFormat="1" ht="15">
      <c r="A856" s="19" t="s">
        <v>647</v>
      </c>
      <c r="B856" s="14" t="s">
        <v>3792</v>
      </c>
    </row>
    <row r="857" spans="1:2" s="10" customFormat="1" ht="15">
      <c r="A857" s="19" t="s">
        <v>649</v>
      </c>
      <c r="B857" s="14" t="s">
        <v>3792</v>
      </c>
    </row>
    <row r="858" spans="1:2" s="10" customFormat="1" ht="15">
      <c r="A858" s="19" t="s">
        <v>649</v>
      </c>
      <c r="B858" s="14" t="s">
        <v>3792</v>
      </c>
    </row>
    <row r="859" spans="1:2" s="10" customFormat="1" ht="15">
      <c r="A859" s="19" t="s">
        <v>8364</v>
      </c>
      <c r="B859" s="14" t="s">
        <v>3792</v>
      </c>
    </row>
    <row r="860" spans="1:2" s="10" customFormat="1" ht="15">
      <c r="A860" s="19" t="s">
        <v>650</v>
      </c>
      <c r="B860" s="14" t="s">
        <v>3792</v>
      </c>
    </row>
    <row r="861" spans="1:2" s="10" customFormat="1" ht="15">
      <c r="A861" s="19" t="s">
        <v>651</v>
      </c>
      <c r="B861" s="14" t="s">
        <v>3792</v>
      </c>
    </row>
    <row r="862" spans="1:2" s="10" customFormat="1" ht="15">
      <c r="A862" s="19" t="s">
        <v>7703</v>
      </c>
      <c r="B862" s="14" t="s">
        <v>3792</v>
      </c>
    </row>
    <row r="863" spans="1:2" s="10" customFormat="1" ht="15">
      <c r="A863" s="19" t="s">
        <v>7007</v>
      </c>
      <c r="B863" s="14" t="s">
        <v>3792</v>
      </c>
    </row>
    <row r="864" spans="1:2" s="10" customFormat="1" ht="15">
      <c r="A864" s="19" t="s">
        <v>4997</v>
      </c>
      <c r="B864" s="14" t="s">
        <v>3792</v>
      </c>
    </row>
    <row r="865" spans="1:2" s="10" customFormat="1" ht="15">
      <c r="A865" s="19" t="s">
        <v>3885</v>
      </c>
      <c r="B865" s="14" t="s">
        <v>3792</v>
      </c>
    </row>
    <row r="866" spans="1:2" s="10" customFormat="1" ht="15">
      <c r="A866" s="19" t="s">
        <v>654</v>
      </c>
      <c r="B866" s="14" t="s">
        <v>3792</v>
      </c>
    </row>
    <row r="867" spans="1:2" s="10" customFormat="1" ht="15">
      <c r="A867" s="19" t="s">
        <v>8365</v>
      </c>
      <c r="B867" s="14" t="s">
        <v>3792</v>
      </c>
    </row>
    <row r="868" spans="1:2" s="10" customFormat="1" ht="15">
      <c r="A868" s="19" t="s">
        <v>8366</v>
      </c>
      <c r="B868" s="14" t="s">
        <v>3792</v>
      </c>
    </row>
    <row r="869" spans="1:2" s="10" customFormat="1" ht="15">
      <c r="A869" s="19" t="s">
        <v>657</v>
      </c>
      <c r="B869" s="14" t="s">
        <v>3792</v>
      </c>
    </row>
    <row r="870" spans="1:2" s="10" customFormat="1" ht="15">
      <c r="A870" s="19" t="s">
        <v>658</v>
      </c>
      <c r="B870" s="14" t="s">
        <v>3792</v>
      </c>
    </row>
    <row r="871" spans="1:2" s="10" customFormat="1" ht="15">
      <c r="A871" s="19" t="s">
        <v>7009</v>
      </c>
      <c r="B871" s="14" t="s">
        <v>3792</v>
      </c>
    </row>
    <row r="872" spans="1:2" s="10" customFormat="1" ht="15">
      <c r="A872" s="19" t="s">
        <v>661</v>
      </c>
      <c r="B872" s="14" t="s">
        <v>3792</v>
      </c>
    </row>
    <row r="873" spans="1:2" s="10" customFormat="1" ht="15">
      <c r="A873" s="19" t="s">
        <v>662</v>
      </c>
      <c r="B873" s="14" t="s">
        <v>3792</v>
      </c>
    </row>
    <row r="874" spans="1:2" s="10" customFormat="1" ht="15">
      <c r="A874" s="19" t="s">
        <v>7706</v>
      </c>
      <c r="B874" s="14" t="s">
        <v>3792</v>
      </c>
    </row>
    <row r="875" spans="1:2" s="10" customFormat="1" ht="15">
      <c r="A875" s="19" t="s">
        <v>665</v>
      </c>
      <c r="B875" s="14" t="s">
        <v>3792</v>
      </c>
    </row>
    <row r="876" spans="1:2" s="10" customFormat="1" ht="15">
      <c r="A876" s="19" t="s">
        <v>666</v>
      </c>
      <c r="B876" s="14" t="s">
        <v>3792</v>
      </c>
    </row>
    <row r="877" spans="1:2" s="10" customFormat="1" ht="15">
      <c r="A877" s="19" t="s">
        <v>3886</v>
      </c>
      <c r="B877" s="14" t="s">
        <v>3792</v>
      </c>
    </row>
    <row r="878" spans="1:2" s="10" customFormat="1" ht="15">
      <c r="A878" s="19" t="s">
        <v>8367</v>
      </c>
      <c r="B878" s="14" t="s">
        <v>3792</v>
      </c>
    </row>
    <row r="879" spans="1:2" s="10" customFormat="1" ht="15">
      <c r="A879" s="19" t="s">
        <v>667</v>
      </c>
      <c r="B879" s="14" t="s">
        <v>3792</v>
      </c>
    </row>
    <row r="880" spans="1:2" s="10" customFormat="1" ht="15">
      <c r="A880" s="19" t="s">
        <v>8368</v>
      </c>
      <c r="B880" s="14" t="s">
        <v>3792</v>
      </c>
    </row>
    <row r="881" spans="1:2" s="10" customFormat="1" ht="15">
      <c r="A881" s="19" t="s">
        <v>669</v>
      </c>
      <c r="B881" s="14" t="s">
        <v>3792</v>
      </c>
    </row>
    <row r="882" spans="1:2" s="10" customFormat="1" ht="15">
      <c r="A882" s="19" t="s">
        <v>670</v>
      </c>
      <c r="B882" s="14" t="s">
        <v>3792</v>
      </c>
    </row>
    <row r="883" spans="1:2" s="10" customFormat="1" ht="15">
      <c r="A883" s="19" t="s">
        <v>213</v>
      </c>
      <c r="B883" s="14" t="s">
        <v>3792</v>
      </c>
    </row>
    <row r="884" spans="1:2" s="10" customFormat="1" ht="15">
      <c r="A884" s="19" t="s">
        <v>8369</v>
      </c>
      <c r="B884" s="14" t="s">
        <v>3792</v>
      </c>
    </row>
    <row r="885" spans="1:2" s="10" customFormat="1" ht="15">
      <c r="A885" s="19" t="s">
        <v>673</v>
      </c>
      <c r="B885" s="14" t="s">
        <v>3792</v>
      </c>
    </row>
    <row r="886" spans="1:2" s="10" customFormat="1" ht="15">
      <c r="A886" s="19" t="s">
        <v>7707</v>
      </c>
      <c r="B886" s="14" t="s">
        <v>3792</v>
      </c>
    </row>
    <row r="887" spans="1:2" s="10" customFormat="1" ht="15">
      <c r="A887" s="19" t="s">
        <v>8370</v>
      </c>
      <c r="B887" s="14" t="s">
        <v>3792</v>
      </c>
    </row>
    <row r="888" spans="1:2" s="10" customFormat="1" ht="15">
      <c r="A888" s="19" t="s">
        <v>8371</v>
      </c>
      <c r="B888" s="14" t="s">
        <v>3792</v>
      </c>
    </row>
    <row r="889" spans="1:2" s="10" customFormat="1" ht="15">
      <c r="A889" s="19" t="s">
        <v>6456</v>
      </c>
      <c r="B889" s="14" t="s">
        <v>3792</v>
      </c>
    </row>
    <row r="890" spans="1:2" s="10" customFormat="1" ht="15">
      <c r="A890" s="19" t="s">
        <v>6457</v>
      </c>
      <c r="B890" s="14" t="s">
        <v>3792</v>
      </c>
    </row>
    <row r="891" spans="1:2" s="10" customFormat="1" ht="15">
      <c r="A891" s="19" t="s">
        <v>677</v>
      </c>
      <c r="B891" s="14" t="s">
        <v>3792</v>
      </c>
    </row>
    <row r="892" spans="1:2" s="10" customFormat="1" ht="15">
      <c r="A892" s="19" t="s">
        <v>7010</v>
      </c>
      <c r="B892" s="14" t="s">
        <v>3792</v>
      </c>
    </row>
    <row r="893" spans="1:2" s="10" customFormat="1" ht="15">
      <c r="A893" s="19" t="s">
        <v>678</v>
      </c>
      <c r="B893" s="14" t="s">
        <v>3792</v>
      </c>
    </row>
    <row r="894" spans="1:2" s="10" customFormat="1" ht="15">
      <c r="A894" s="19" t="s">
        <v>7011</v>
      </c>
      <c r="B894" s="14" t="s">
        <v>3792</v>
      </c>
    </row>
    <row r="895" spans="1:2" s="10" customFormat="1" ht="15">
      <c r="A895" s="19" t="s">
        <v>679</v>
      </c>
      <c r="B895" s="14" t="s">
        <v>3792</v>
      </c>
    </row>
    <row r="896" spans="1:2" s="10" customFormat="1" ht="15">
      <c r="A896" s="19" t="s">
        <v>7012</v>
      </c>
      <c r="B896" s="14" t="s">
        <v>3792</v>
      </c>
    </row>
    <row r="897" spans="1:2" s="10" customFormat="1" ht="15">
      <c r="A897" s="19" t="s">
        <v>3887</v>
      </c>
      <c r="B897" s="14" t="s">
        <v>3792</v>
      </c>
    </row>
    <row r="898" spans="1:2" s="10" customFormat="1" ht="15">
      <c r="A898" s="19" t="s">
        <v>681</v>
      </c>
      <c r="B898" s="14" t="s">
        <v>3792</v>
      </c>
    </row>
    <row r="899" spans="1:2" s="10" customFormat="1" ht="15">
      <c r="A899" s="19" t="s">
        <v>682</v>
      </c>
      <c r="B899" s="14" t="s">
        <v>3792</v>
      </c>
    </row>
    <row r="900" spans="1:2" s="10" customFormat="1" ht="15">
      <c r="A900" s="19" t="s">
        <v>683</v>
      </c>
      <c r="B900" s="14" t="s">
        <v>3792</v>
      </c>
    </row>
    <row r="901" spans="1:2" s="10" customFormat="1" ht="15">
      <c r="A901" s="19" t="s">
        <v>5860</v>
      </c>
      <c r="B901" s="14" t="s">
        <v>3792</v>
      </c>
    </row>
    <row r="902" spans="1:2" s="10" customFormat="1" ht="15">
      <c r="A902" s="19" t="s">
        <v>684</v>
      </c>
      <c r="B902" s="14" t="s">
        <v>3792</v>
      </c>
    </row>
    <row r="903" spans="1:2" s="10" customFormat="1" ht="15">
      <c r="A903" s="19" t="s">
        <v>7708</v>
      </c>
      <c r="B903" s="14" t="s">
        <v>3792</v>
      </c>
    </row>
    <row r="904" spans="1:2" s="10" customFormat="1" ht="15">
      <c r="A904" s="19" t="s">
        <v>685</v>
      </c>
      <c r="B904" s="14" t="s">
        <v>3792</v>
      </c>
    </row>
    <row r="905" spans="1:2" s="10" customFormat="1" ht="15">
      <c r="A905" s="19" t="s">
        <v>686</v>
      </c>
      <c r="B905" s="14" t="s">
        <v>3792</v>
      </c>
    </row>
    <row r="906" spans="1:2" s="10" customFormat="1" ht="15">
      <c r="A906" s="19" t="s">
        <v>6113</v>
      </c>
      <c r="B906" s="14" t="s">
        <v>3792</v>
      </c>
    </row>
    <row r="907" spans="1:2" s="10" customFormat="1" ht="15">
      <c r="A907" s="19" t="s">
        <v>687</v>
      </c>
      <c r="B907" s="14" t="s">
        <v>3792</v>
      </c>
    </row>
    <row r="908" spans="1:2" s="10" customFormat="1" ht="15">
      <c r="A908" s="19" t="s">
        <v>688</v>
      </c>
      <c r="B908" s="14" t="s">
        <v>3792</v>
      </c>
    </row>
    <row r="909" spans="1:2" s="10" customFormat="1" ht="15">
      <c r="A909" s="19" t="s">
        <v>689</v>
      </c>
      <c r="B909" s="14" t="s">
        <v>3792</v>
      </c>
    </row>
    <row r="910" spans="1:2" s="10" customFormat="1" ht="15">
      <c r="A910" s="19" t="s">
        <v>6458</v>
      </c>
      <c r="B910" s="14" t="s">
        <v>3792</v>
      </c>
    </row>
    <row r="911" spans="1:2" s="10" customFormat="1" ht="15">
      <c r="A911" s="19" t="s">
        <v>8372</v>
      </c>
      <c r="B911" s="14" t="s">
        <v>3792</v>
      </c>
    </row>
    <row r="912" spans="1:2" s="10" customFormat="1" ht="15">
      <c r="A912" s="19" t="s">
        <v>690</v>
      </c>
      <c r="B912" s="14" t="s">
        <v>3792</v>
      </c>
    </row>
    <row r="913" spans="1:2" s="10" customFormat="1" ht="15">
      <c r="A913" s="19" t="s">
        <v>691</v>
      </c>
      <c r="B913" s="14" t="s">
        <v>3792</v>
      </c>
    </row>
    <row r="914" spans="1:2" s="10" customFormat="1" ht="15">
      <c r="A914" s="19" t="s">
        <v>693</v>
      </c>
      <c r="B914" s="14" t="s">
        <v>3792</v>
      </c>
    </row>
    <row r="915" spans="1:2" s="10" customFormat="1" ht="15">
      <c r="A915" s="19" t="s">
        <v>694</v>
      </c>
      <c r="B915" s="14" t="s">
        <v>3792</v>
      </c>
    </row>
    <row r="916" spans="1:2" s="10" customFormat="1" ht="15">
      <c r="A916" s="19" t="s">
        <v>695</v>
      </c>
      <c r="B916" s="14" t="s">
        <v>3792</v>
      </c>
    </row>
    <row r="917" spans="1:2" s="10" customFormat="1" ht="15">
      <c r="A917" s="19" t="s">
        <v>698</v>
      </c>
      <c r="B917" s="14" t="s">
        <v>3792</v>
      </c>
    </row>
    <row r="918" spans="1:2" s="10" customFormat="1" ht="15">
      <c r="A918" s="19" t="s">
        <v>7709</v>
      </c>
      <c r="B918" s="14" t="s">
        <v>3792</v>
      </c>
    </row>
    <row r="919" spans="1:2" s="10" customFormat="1" ht="15">
      <c r="A919" s="19" t="s">
        <v>701</v>
      </c>
      <c r="B919" s="14" t="s">
        <v>3792</v>
      </c>
    </row>
    <row r="920" spans="1:2" s="10" customFormat="1" ht="15">
      <c r="A920" s="19" t="s">
        <v>8373</v>
      </c>
      <c r="B920" s="14" t="s">
        <v>3792</v>
      </c>
    </row>
    <row r="921" spans="1:2" s="10" customFormat="1" ht="15">
      <c r="A921" s="19" t="s">
        <v>702</v>
      </c>
      <c r="B921" s="14" t="s">
        <v>3792</v>
      </c>
    </row>
    <row r="922" spans="1:2" s="10" customFormat="1" ht="15">
      <c r="A922" s="19" t="s">
        <v>703</v>
      </c>
      <c r="B922" s="14" t="s">
        <v>3792</v>
      </c>
    </row>
    <row r="923" spans="1:2" s="10" customFormat="1" ht="15">
      <c r="A923" s="19" t="s">
        <v>8374</v>
      </c>
      <c r="B923" s="14" t="s">
        <v>3792</v>
      </c>
    </row>
    <row r="924" spans="1:2" s="10" customFormat="1" ht="15">
      <c r="A924" s="19" t="s">
        <v>7710</v>
      </c>
      <c r="B924" s="14" t="s">
        <v>3792</v>
      </c>
    </row>
    <row r="925" spans="1:2" s="10" customFormat="1" ht="15">
      <c r="A925" s="19" t="s">
        <v>3889</v>
      </c>
      <c r="B925" s="14" t="s">
        <v>3792</v>
      </c>
    </row>
    <row r="926" spans="1:2" s="10" customFormat="1" ht="15">
      <c r="A926" s="19" t="s">
        <v>707</v>
      </c>
      <c r="B926" s="14" t="s">
        <v>3792</v>
      </c>
    </row>
    <row r="927" spans="1:2" s="10" customFormat="1" ht="15">
      <c r="A927" s="19" t="s">
        <v>3890</v>
      </c>
      <c r="B927" s="14" t="s">
        <v>3792</v>
      </c>
    </row>
    <row r="928" spans="1:2" s="10" customFormat="1" ht="15">
      <c r="A928" s="19" t="s">
        <v>708</v>
      </c>
      <c r="B928" s="14" t="s">
        <v>3792</v>
      </c>
    </row>
    <row r="929" spans="1:2" s="10" customFormat="1" ht="15">
      <c r="A929" s="19" t="s">
        <v>8375</v>
      </c>
      <c r="B929" s="14" t="s">
        <v>3792</v>
      </c>
    </row>
    <row r="930" spans="1:2" s="10" customFormat="1" ht="15">
      <c r="A930" s="19" t="s">
        <v>7712</v>
      </c>
      <c r="B930" s="14" t="s">
        <v>3792</v>
      </c>
    </row>
    <row r="931" spans="1:2" s="10" customFormat="1" ht="15">
      <c r="A931" s="19" t="s">
        <v>8376</v>
      </c>
      <c r="B931" s="14" t="s">
        <v>3792</v>
      </c>
    </row>
    <row r="932" spans="1:2" s="10" customFormat="1" ht="15">
      <c r="A932" s="19" t="s">
        <v>8377</v>
      </c>
      <c r="B932" s="14" t="s">
        <v>3792</v>
      </c>
    </row>
    <row r="933" spans="1:2" s="10" customFormat="1" ht="15">
      <c r="A933" s="19" t="s">
        <v>710</v>
      </c>
      <c r="B933" s="14" t="s">
        <v>3792</v>
      </c>
    </row>
    <row r="934" spans="1:2" s="10" customFormat="1" ht="15">
      <c r="A934" s="19" t="s">
        <v>711</v>
      </c>
      <c r="B934" s="14" t="s">
        <v>3792</v>
      </c>
    </row>
    <row r="935" spans="1:2" s="10" customFormat="1" ht="15">
      <c r="A935" s="19" t="s">
        <v>8378</v>
      </c>
      <c r="B935" s="14" t="s">
        <v>3792</v>
      </c>
    </row>
    <row r="936" spans="1:2" s="10" customFormat="1" ht="15">
      <c r="A936" s="19" t="s">
        <v>8379</v>
      </c>
      <c r="B936" s="14" t="s">
        <v>3792</v>
      </c>
    </row>
    <row r="937" spans="1:2" s="10" customFormat="1" ht="15">
      <c r="A937" s="19" t="s">
        <v>1033</v>
      </c>
      <c r="B937" s="14" t="s">
        <v>3792</v>
      </c>
    </row>
    <row r="938" spans="1:2" s="10" customFormat="1" ht="15">
      <c r="A938" s="19" t="s">
        <v>714</v>
      </c>
      <c r="B938" s="14" t="s">
        <v>3792</v>
      </c>
    </row>
    <row r="939" spans="1:2" s="10" customFormat="1" ht="15">
      <c r="A939" s="19" t="s">
        <v>7018</v>
      </c>
      <c r="B939" s="14" t="s">
        <v>3792</v>
      </c>
    </row>
    <row r="940" spans="1:2" s="10" customFormat="1" ht="15">
      <c r="A940" s="19" t="s">
        <v>7019</v>
      </c>
      <c r="B940" s="14" t="s">
        <v>3792</v>
      </c>
    </row>
    <row r="941" spans="1:2" s="10" customFormat="1" ht="15">
      <c r="A941" s="19" t="s">
        <v>3892</v>
      </c>
      <c r="B941" s="14" t="s">
        <v>3792</v>
      </c>
    </row>
    <row r="942" spans="1:2" s="10" customFormat="1" ht="15">
      <c r="A942" s="19" t="s">
        <v>213</v>
      </c>
      <c r="B942" s="14" t="s">
        <v>3792</v>
      </c>
    </row>
    <row r="943" spans="1:2" s="10" customFormat="1" ht="15">
      <c r="A943" s="19" t="s">
        <v>3893</v>
      </c>
      <c r="B943" s="14" t="s">
        <v>3792</v>
      </c>
    </row>
    <row r="944" spans="1:2" s="10" customFormat="1" ht="15">
      <c r="A944" s="19" t="s">
        <v>7715</v>
      </c>
      <c r="B944" s="14" t="s">
        <v>3792</v>
      </c>
    </row>
    <row r="945" spans="1:2" s="10" customFormat="1" ht="15">
      <c r="A945" s="19" t="s">
        <v>6115</v>
      </c>
      <c r="B945" s="14" t="s">
        <v>3792</v>
      </c>
    </row>
    <row r="946" spans="1:2" s="10" customFormat="1" ht="15">
      <c r="A946" s="19" t="s">
        <v>7718</v>
      </c>
      <c r="B946" s="14" t="s">
        <v>3792</v>
      </c>
    </row>
    <row r="947" spans="1:2" s="10" customFormat="1" ht="15">
      <c r="A947" s="19" t="s">
        <v>717</v>
      </c>
      <c r="B947" s="14" t="s">
        <v>3792</v>
      </c>
    </row>
    <row r="948" spans="1:2" s="10" customFormat="1" ht="15">
      <c r="A948" s="19" t="s">
        <v>7021</v>
      </c>
      <c r="B948" s="14" t="s">
        <v>3792</v>
      </c>
    </row>
    <row r="949" spans="1:2" s="10" customFormat="1" ht="15">
      <c r="A949" s="19" t="s">
        <v>8380</v>
      </c>
      <c r="B949" s="14" t="s">
        <v>3792</v>
      </c>
    </row>
    <row r="950" spans="1:2" s="10" customFormat="1" ht="15">
      <c r="A950" s="19" t="s">
        <v>3080</v>
      </c>
      <c r="B950" s="14" t="s">
        <v>3792</v>
      </c>
    </row>
    <row r="951" spans="1:2" s="10" customFormat="1" ht="15">
      <c r="A951" s="19" t="s">
        <v>142</v>
      </c>
      <c r="B951" s="14" t="s">
        <v>3792</v>
      </c>
    </row>
    <row r="952" spans="1:2" s="10" customFormat="1" ht="15">
      <c r="A952" s="19" t="s">
        <v>7022</v>
      </c>
      <c r="B952" s="14" t="s">
        <v>3792</v>
      </c>
    </row>
    <row r="953" spans="1:2" s="10" customFormat="1" ht="15">
      <c r="A953" s="19" t="s">
        <v>8381</v>
      </c>
      <c r="B953" s="14" t="s">
        <v>3792</v>
      </c>
    </row>
    <row r="954" spans="1:2" s="10" customFormat="1" ht="15">
      <c r="A954" s="19" t="s">
        <v>723</v>
      </c>
      <c r="B954" s="14" t="s">
        <v>3792</v>
      </c>
    </row>
    <row r="955" spans="1:2" s="10" customFormat="1" ht="15">
      <c r="A955" s="19" t="s">
        <v>7719</v>
      </c>
      <c r="B955" s="14" t="s">
        <v>3792</v>
      </c>
    </row>
    <row r="956" spans="1:2" s="10" customFormat="1" ht="15">
      <c r="A956" s="19" t="s">
        <v>724</v>
      </c>
      <c r="B956" s="14" t="s">
        <v>3792</v>
      </c>
    </row>
    <row r="957" spans="1:2" s="10" customFormat="1" ht="15">
      <c r="A957" s="19" t="s">
        <v>4500</v>
      </c>
      <c r="B957" s="14" t="s">
        <v>3792</v>
      </c>
    </row>
    <row r="958" spans="1:2" s="10" customFormat="1" ht="15">
      <c r="A958" s="19" t="s">
        <v>5628</v>
      </c>
      <c r="B958" s="14" t="s">
        <v>3792</v>
      </c>
    </row>
    <row r="959" spans="1:2" s="10" customFormat="1" ht="15">
      <c r="A959" s="19" t="s">
        <v>8382</v>
      </c>
      <c r="B959" s="14" t="s">
        <v>3792</v>
      </c>
    </row>
    <row r="960" spans="1:2" s="10" customFormat="1" ht="15">
      <c r="A960" s="19" t="s">
        <v>725</v>
      </c>
      <c r="B960" s="14" t="s">
        <v>3792</v>
      </c>
    </row>
    <row r="961" spans="1:2" s="10" customFormat="1" ht="15">
      <c r="A961" s="19" t="s">
        <v>3894</v>
      </c>
      <c r="B961" s="14" t="s">
        <v>3792</v>
      </c>
    </row>
    <row r="962" spans="1:2" s="10" customFormat="1" ht="15">
      <c r="A962" s="19" t="s">
        <v>727</v>
      </c>
      <c r="B962" s="14" t="s">
        <v>3792</v>
      </c>
    </row>
    <row r="963" spans="1:2" s="10" customFormat="1" ht="15">
      <c r="A963" s="19" t="s">
        <v>7720</v>
      </c>
      <c r="B963" s="14" t="s">
        <v>3792</v>
      </c>
    </row>
    <row r="964" spans="1:2" s="10" customFormat="1" ht="15">
      <c r="A964" s="19" t="s">
        <v>728</v>
      </c>
      <c r="B964" s="14" t="s">
        <v>3792</v>
      </c>
    </row>
    <row r="965" spans="1:2" s="10" customFormat="1" ht="15">
      <c r="A965" s="19" t="s">
        <v>729</v>
      </c>
      <c r="B965" s="14" t="s">
        <v>3792</v>
      </c>
    </row>
    <row r="966" spans="1:2" s="10" customFormat="1" ht="15">
      <c r="A966" s="19" t="s">
        <v>7721</v>
      </c>
      <c r="B966" s="14" t="s">
        <v>3792</v>
      </c>
    </row>
    <row r="967" spans="1:2" s="10" customFormat="1" ht="15">
      <c r="A967" s="19" t="s">
        <v>3209</v>
      </c>
      <c r="B967" s="14" t="s">
        <v>3792</v>
      </c>
    </row>
    <row r="968" spans="1:2" s="10" customFormat="1" ht="15">
      <c r="A968" s="19" t="s">
        <v>5380</v>
      </c>
      <c r="B968" s="14" t="s">
        <v>3792</v>
      </c>
    </row>
    <row r="969" spans="1:2" s="10" customFormat="1" ht="15">
      <c r="A969" s="19" t="s">
        <v>7723</v>
      </c>
      <c r="B969" s="14" t="s">
        <v>3792</v>
      </c>
    </row>
    <row r="970" spans="1:2" s="10" customFormat="1" ht="15">
      <c r="A970" s="19" t="s">
        <v>731</v>
      </c>
      <c r="B970" s="14" t="s">
        <v>3792</v>
      </c>
    </row>
    <row r="971" spans="1:2" s="10" customFormat="1" ht="15">
      <c r="A971" s="19" t="s">
        <v>732</v>
      </c>
      <c r="B971" s="14" t="s">
        <v>3792</v>
      </c>
    </row>
    <row r="972" spans="1:2" s="10" customFormat="1" ht="15">
      <c r="A972" s="19" t="s">
        <v>7725</v>
      </c>
      <c r="B972" s="14" t="s">
        <v>3792</v>
      </c>
    </row>
    <row r="973" spans="1:2" s="10" customFormat="1" ht="15">
      <c r="A973" s="19" t="s">
        <v>7726</v>
      </c>
      <c r="B973" s="14" t="s">
        <v>3792</v>
      </c>
    </row>
    <row r="974" spans="1:2" s="10" customFormat="1" ht="15">
      <c r="A974" s="19" t="s">
        <v>8383</v>
      </c>
      <c r="B974" s="14" t="s">
        <v>3792</v>
      </c>
    </row>
    <row r="975" spans="1:2" s="10" customFormat="1" ht="15">
      <c r="A975" s="19" t="s">
        <v>739</v>
      </c>
      <c r="B975" s="14" t="s">
        <v>3792</v>
      </c>
    </row>
    <row r="976" spans="1:2" s="10" customFormat="1" ht="15">
      <c r="A976" s="19" t="s">
        <v>8384</v>
      </c>
      <c r="B976" s="14" t="s">
        <v>3792</v>
      </c>
    </row>
    <row r="977" spans="1:2" s="10" customFormat="1" ht="15">
      <c r="A977" s="19" t="s">
        <v>8385</v>
      </c>
      <c r="B977" s="14" t="s">
        <v>3792</v>
      </c>
    </row>
    <row r="978" spans="1:2" s="10" customFormat="1" ht="15">
      <c r="A978" s="19" t="s">
        <v>5381</v>
      </c>
      <c r="B978" s="14" t="s">
        <v>3792</v>
      </c>
    </row>
    <row r="979" spans="1:2" s="10" customFormat="1" ht="15">
      <c r="A979" s="19" t="s">
        <v>8386</v>
      </c>
      <c r="B979" s="14" t="s">
        <v>3792</v>
      </c>
    </row>
    <row r="980" spans="1:2" s="10" customFormat="1" ht="15">
      <c r="A980" s="19" t="s">
        <v>740</v>
      </c>
      <c r="B980" s="14" t="s">
        <v>3792</v>
      </c>
    </row>
    <row r="981" spans="1:2" s="10" customFormat="1" ht="15">
      <c r="A981" s="19" t="s">
        <v>8387</v>
      </c>
      <c r="B981" s="14" t="s">
        <v>3792</v>
      </c>
    </row>
    <row r="982" spans="1:2" s="10" customFormat="1" ht="15">
      <c r="A982" s="19" t="s">
        <v>5382</v>
      </c>
      <c r="B982" s="14" t="s">
        <v>3792</v>
      </c>
    </row>
    <row r="983" spans="1:2" s="10" customFormat="1" ht="15">
      <c r="A983" s="19" t="s">
        <v>746</v>
      </c>
      <c r="B983" s="14" t="s">
        <v>3792</v>
      </c>
    </row>
    <row r="984" spans="1:2" s="10" customFormat="1" ht="15">
      <c r="A984" s="19" t="s">
        <v>7023</v>
      </c>
      <c r="B984" s="14" t="s">
        <v>3792</v>
      </c>
    </row>
    <row r="985" spans="1:2" s="10" customFormat="1" ht="15">
      <c r="A985" s="19" t="s">
        <v>7728</v>
      </c>
      <c r="B985" s="14" t="s">
        <v>3792</v>
      </c>
    </row>
    <row r="986" spans="1:2" s="10" customFormat="1" ht="15">
      <c r="A986" s="19" t="s">
        <v>8388</v>
      </c>
      <c r="B986" s="14" t="s">
        <v>3792</v>
      </c>
    </row>
    <row r="987" spans="1:2" s="10" customFormat="1" ht="15">
      <c r="A987" s="19" t="s">
        <v>748</v>
      </c>
      <c r="B987" s="14" t="s">
        <v>3792</v>
      </c>
    </row>
    <row r="988" spans="1:2" s="10" customFormat="1" ht="15">
      <c r="A988" s="19" t="s">
        <v>751</v>
      </c>
      <c r="B988" s="14" t="s">
        <v>3792</v>
      </c>
    </row>
    <row r="989" spans="1:2" s="10" customFormat="1" ht="15">
      <c r="A989" s="19" t="s">
        <v>752</v>
      </c>
      <c r="B989" s="14" t="s">
        <v>3792</v>
      </c>
    </row>
    <row r="990" spans="1:2" s="10" customFormat="1" ht="15">
      <c r="A990" s="19" t="s">
        <v>753</v>
      </c>
      <c r="B990" s="14" t="s">
        <v>3792</v>
      </c>
    </row>
    <row r="991" spans="1:2" s="10" customFormat="1" ht="15">
      <c r="A991" s="19" t="s">
        <v>754</v>
      </c>
      <c r="B991" s="14" t="s">
        <v>3792</v>
      </c>
    </row>
    <row r="992" spans="1:2" s="10" customFormat="1" ht="15">
      <c r="A992" s="19" t="s">
        <v>8389</v>
      </c>
      <c r="B992" s="14" t="s">
        <v>3792</v>
      </c>
    </row>
    <row r="993" spans="1:2" s="10" customFormat="1" ht="15">
      <c r="A993" s="19" t="s">
        <v>755</v>
      </c>
      <c r="B993" s="14" t="s">
        <v>3792</v>
      </c>
    </row>
    <row r="994" spans="1:2" s="10" customFormat="1" ht="15">
      <c r="A994" s="19" t="s">
        <v>8390</v>
      </c>
      <c r="B994" s="14" t="s">
        <v>3792</v>
      </c>
    </row>
    <row r="995" spans="1:2" s="10" customFormat="1" ht="15">
      <c r="A995" s="19" t="s">
        <v>759</v>
      </c>
      <c r="B995" s="14" t="s">
        <v>3792</v>
      </c>
    </row>
    <row r="996" spans="1:2" s="10" customFormat="1" ht="15">
      <c r="A996" s="19" t="s">
        <v>760</v>
      </c>
      <c r="B996" s="14" t="s">
        <v>3792</v>
      </c>
    </row>
    <row r="997" spans="1:2" s="10" customFormat="1" ht="15">
      <c r="A997" s="19" t="s">
        <v>7730</v>
      </c>
      <c r="B997" s="14" t="s">
        <v>3792</v>
      </c>
    </row>
    <row r="998" spans="1:2" s="10" customFormat="1" ht="15">
      <c r="A998" s="19" t="s">
        <v>8391</v>
      </c>
      <c r="B998" s="14" t="s">
        <v>3792</v>
      </c>
    </row>
    <row r="999" spans="1:2" s="10" customFormat="1" ht="15">
      <c r="A999" s="19" t="s">
        <v>7025</v>
      </c>
      <c r="B999" s="14" t="s">
        <v>3792</v>
      </c>
    </row>
    <row r="1000" spans="1:2" s="10" customFormat="1" ht="15">
      <c r="A1000" s="19" t="s">
        <v>8392</v>
      </c>
      <c r="B1000" s="14" t="s">
        <v>3792</v>
      </c>
    </row>
    <row r="1001" spans="1:2" s="10" customFormat="1" ht="15">
      <c r="A1001" s="19" t="s">
        <v>4502</v>
      </c>
      <c r="B1001" s="14" t="s">
        <v>3792</v>
      </c>
    </row>
    <row r="1002" spans="1:2" s="10" customFormat="1" ht="15">
      <c r="A1002" s="19" t="s">
        <v>761</v>
      </c>
      <c r="B1002" s="14" t="s">
        <v>3792</v>
      </c>
    </row>
    <row r="1003" spans="1:2" s="10" customFormat="1" ht="15">
      <c r="A1003" s="19" t="s">
        <v>762</v>
      </c>
      <c r="B1003" s="14" t="s">
        <v>3792</v>
      </c>
    </row>
    <row r="1004" spans="1:2" s="10" customFormat="1" ht="15">
      <c r="A1004" s="19" t="s">
        <v>763</v>
      </c>
      <c r="B1004" s="14" t="s">
        <v>3792</v>
      </c>
    </row>
    <row r="1005" spans="1:2" s="10" customFormat="1" ht="15">
      <c r="A1005" s="19" t="s">
        <v>764</v>
      </c>
      <c r="B1005" s="14" t="s">
        <v>3792</v>
      </c>
    </row>
    <row r="1006" spans="1:2" s="10" customFormat="1" ht="15">
      <c r="A1006" s="19" t="s">
        <v>765</v>
      </c>
      <c r="B1006" s="14" t="s">
        <v>3792</v>
      </c>
    </row>
    <row r="1007" spans="1:2" s="10" customFormat="1" ht="15">
      <c r="A1007" s="19" t="s">
        <v>8393</v>
      </c>
      <c r="B1007" s="14" t="s">
        <v>3792</v>
      </c>
    </row>
    <row r="1008" spans="1:2" s="10" customFormat="1" ht="15">
      <c r="A1008" s="19" t="s">
        <v>771</v>
      </c>
      <c r="B1008" s="14" t="s">
        <v>3792</v>
      </c>
    </row>
    <row r="1009" spans="1:2" s="10" customFormat="1" ht="15">
      <c r="A1009" s="19" t="s">
        <v>8394</v>
      </c>
      <c r="B1009" s="14" t="s">
        <v>3792</v>
      </c>
    </row>
    <row r="1010" spans="1:2" s="10" customFormat="1" ht="15">
      <c r="A1010" s="19" t="s">
        <v>7732</v>
      </c>
      <c r="B1010" s="14" t="s">
        <v>3792</v>
      </c>
    </row>
    <row r="1011" spans="1:2" s="10" customFormat="1" ht="15">
      <c r="A1011" s="19" t="s">
        <v>772</v>
      </c>
      <c r="B1011" s="14" t="s">
        <v>3792</v>
      </c>
    </row>
    <row r="1012" spans="1:2" s="10" customFormat="1" ht="15">
      <c r="A1012" s="19" t="s">
        <v>773</v>
      </c>
      <c r="B1012" s="14" t="s">
        <v>3792</v>
      </c>
    </row>
    <row r="1013" spans="1:2" s="10" customFormat="1" ht="15">
      <c r="A1013" s="19" t="s">
        <v>8395</v>
      </c>
      <c r="B1013" s="14" t="s">
        <v>3792</v>
      </c>
    </row>
    <row r="1014" spans="1:2" s="10" customFormat="1" ht="15">
      <c r="A1014" s="19" t="s">
        <v>775</v>
      </c>
      <c r="B1014" s="14" t="s">
        <v>3792</v>
      </c>
    </row>
    <row r="1015" spans="1:2" s="10" customFormat="1" ht="15">
      <c r="A1015" s="19" t="s">
        <v>5384</v>
      </c>
      <c r="B1015" s="14" t="s">
        <v>3792</v>
      </c>
    </row>
    <row r="1016" spans="1:2" s="10" customFormat="1" ht="15">
      <c r="A1016" s="19" t="s">
        <v>776</v>
      </c>
      <c r="B1016" s="14" t="s">
        <v>3792</v>
      </c>
    </row>
    <row r="1017" spans="1:2" s="10" customFormat="1" ht="15">
      <c r="A1017" s="19" t="s">
        <v>3002</v>
      </c>
      <c r="B1017" s="14" t="s">
        <v>3792</v>
      </c>
    </row>
    <row r="1018" spans="1:2" s="10" customFormat="1" ht="15">
      <c r="A1018" s="19" t="s">
        <v>779</v>
      </c>
      <c r="B1018" s="14" t="s">
        <v>3792</v>
      </c>
    </row>
    <row r="1019" spans="1:2" s="10" customFormat="1" ht="15">
      <c r="A1019" s="19" t="s">
        <v>781</v>
      </c>
      <c r="B1019" s="14" t="s">
        <v>3792</v>
      </c>
    </row>
    <row r="1020" spans="1:2" s="10" customFormat="1" ht="15">
      <c r="A1020" s="19" t="s">
        <v>782</v>
      </c>
      <c r="B1020" s="14" t="s">
        <v>3792</v>
      </c>
    </row>
    <row r="1021" spans="1:2" s="10" customFormat="1" ht="15">
      <c r="A1021" s="19" t="s">
        <v>783</v>
      </c>
      <c r="B1021" s="14" t="s">
        <v>3792</v>
      </c>
    </row>
    <row r="1022" spans="1:2" s="10" customFormat="1" ht="15">
      <c r="A1022" s="19" t="s">
        <v>784</v>
      </c>
      <c r="B1022" s="14" t="s">
        <v>3792</v>
      </c>
    </row>
    <row r="1023" spans="1:2" s="10" customFormat="1" ht="15">
      <c r="A1023" s="19" t="s">
        <v>786</v>
      </c>
      <c r="B1023" s="14" t="s">
        <v>3792</v>
      </c>
    </row>
    <row r="1024" spans="1:2" s="10" customFormat="1" ht="15">
      <c r="A1024" s="19" t="s">
        <v>787</v>
      </c>
      <c r="B1024" s="14" t="s">
        <v>3792</v>
      </c>
    </row>
    <row r="1025" spans="1:2" s="10" customFormat="1" ht="15">
      <c r="A1025" s="19" t="s">
        <v>6470</v>
      </c>
      <c r="B1025" s="14" t="s">
        <v>3792</v>
      </c>
    </row>
    <row r="1026" spans="1:2" s="10" customFormat="1" ht="15">
      <c r="A1026" s="19" t="s">
        <v>7733</v>
      </c>
      <c r="B1026" s="14" t="s">
        <v>3792</v>
      </c>
    </row>
    <row r="1027" spans="1:2" s="10" customFormat="1" ht="15">
      <c r="A1027" s="19" t="s">
        <v>5385</v>
      </c>
      <c r="B1027" s="14" t="s">
        <v>3792</v>
      </c>
    </row>
    <row r="1028" spans="1:2" s="10" customFormat="1" ht="15">
      <c r="A1028" s="19" t="s">
        <v>790</v>
      </c>
      <c r="B1028" s="14" t="s">
        <v>3792</v>
      </c>
    </row>
    <row r="1029" spans="1:2" s="10" customFormat="1" ht="15">
      <c r="A1029" s="19" t="s">
        <v>8396</v>
      </c>
      <c r="B1029" s="14" t="s">
        <v>3792</v>
      </c>
    </row>
    <row r="1030" spans="1:2" s="10" customFormat="1" ht="15">
      <c r="A1030" s="19" t="s">
        <v>3906</v>
      </c>
      <c r="B1030" s="14" t="s">
        <v>3792</v>
      </c>
    </row>
    <row r="1031" spans="1:2" s="10" customFormat="1" ht="15">
      <c r="A1031" s="19" t="s">
        <v>792</v>
      </c>
      <c r="B1031" s="14" t="s">
        <v>3792</v>
      </c>
    </row>
    <row r="1032" spans="1:2" s="10" customFormat="1" ht="15">
      <c r="A1032" s="19" t="s">
        <v>7030</v>
      </c>
      <c r="B1032" s="14" t="s">
        <v>3792</v>
      </c>
    </row>
    <row r="1033" spans="1:2" s="10" customFormat="1" ht="15">
      <c r="A1033" s="19" t="s">
        <v>5002</v>
      </c>
      <c r="B1033" s="14" t="s">
        <v>3792</v>
      </c>
    </row>
    <row r="1034" spans="1:2" s="10" customFormat="1" ht="15">
      <c r="A1034" s="19" t="s">
        <v>7736</v>
      </c>
      <c r="B1034" s="14" t="s">
        <v>3792</v>
      </c>
    </row>
    <row r="1035" spans="1:2" s="10" customFormat="1" ht="15">
      <c r="A1035" s="19" t="s">
        <v>794</v>
      </c>
      <c r="B1035" s="14" t="s">
        <v>3792</v>
      </c>
    </row>
    <row r="1036" spans="1:2" s="10" customFormat="1" ht="15">
      <c r="A1036" s="19" t="s">
        <v>7737</v>
      </c>
      <c r="B1036" s="14" t="s">
        <v>3792</v>
      </c>
    </row>
    <row r="1037" spans="1:2" s="10" customFormat="1" ht="15">
      <c r="A1037" s="19" t="s">
        <v>7738</v>
      </c>
      <c r="B1037" s="14" t="s">
        <v>3792</v>
      </c>
    </row>
    <row r="1038" spans="1:2" s="10" customFormat="1" ht="15">
      <c r="A1038" s="19" t="s">
        <v>795</v>
      </c>
      <c r="B1038" s="14" t="s">
        <v>3792</v>
      </c>
    </row>
    <row r="1039" spans="1:2" s="10" customFormat="1" ht="15">
      <c r="A1039" s="19" t="s">
        <v>7739</v>
      </c>
      <c r="B1039" s="14" t="s">
        <v>3792</v>
      </c>
    </row>
    <row r="1040" spans="1:2" s="10" customFormat="1" ht="15">
      <c r="A1040" s="19" t="s">
        <v>796</v>
      </c>
      <c r="B1040" s="14" t="s">
        <v>3792</v>
      </c>
    </row>
    <row r="1041" spans="1:2" s="10" customFormat="1" ht="15">
      <c r="A1041" s="19" t="s">
        <v>8397</v>
      </c>
      <c r="B1041" s="14" t="s">
        <v>3792</v>
      </c>
    </row>
    <row r="1042" spans="1:2" s="10" customFormat="1" ht="15">
      <c r="A1042" s="19" t="s">
        <v>8398</v>
      </c>
      <c r="B1042" s="14" t="s">
        <v>3792</v>
      </c>
    </row>
    <row r="1043" spans="1:2" s="10" customFormat="1" ht="15">
      <c r="A1043" s="19" t="s">
        <v>798</v>
      </c>
      <c r="B1043" s="14" t="s">
        <v>3792</v>
      </c>
    </row>
    <row r="1044" spans="1:2" s="10" customFormat="1" ht="15">
      <c r="A1044" s="19" t="s">
        <v>799</v>
      </c>
      <c r="B1044" s="14" t="s">
        <v>3792</v>
      </c>
    </row>
    <row r="1045" spans="1:2" s="10" customFormat="1" ht="15">
      <c r="A1045" s="19" t="s">
        <v>7741</v>
      </c>
      <c r="B1045" s="14" t="s">
        <v>3792</v>
      </c>
    </row>
    <row r="1046" spans="1:2" s="10" customFormat="1" ht="15">
      <c r="A1046" s="19" t="s">
        <v>800</v>
      </c>
      <c r="B1046" s="14" t="s">
        <v>3792</v>
      </c>
    </row>
    <row r="1047" spans="1:2" s="10" customFormat="1" ht="15">
      <c r="A1047" s="19" t="s">
        <v>7742</v>
      </c>
      <c r="B1047" s="14" t="s">
        <v>3792</v>
      </c>
    </row>
    <row r="1048" spans="1:2" s="10" customFormat="1" ht="15">
      <c r="A1048" s="19" t="s">
        <v>7743</v>
      </c>
      <c r="B1048" s="14" t="s">
        <v>3792</v>
      </c>
    </row>
    <row r="1049" spans="1:2" s="10" customFormat="1" ht="15">
      <c r="A1049" s="19" t="s">
        <v>8399</v>
      </c>
      <c r="B1049" s="14" t="s">
        <v>3792</v>
      </c>
    </row>
    <row r="1050" spans="1:2" s="10" customFormat="1" ht="15">
      <c r="A1050" s="19" t="s">
        <v>7744</v>
      </c>
      <c r="B1050" s="14" t="s">
        <v>3792</v>
      </c>
    </row>
    <row r="1051" spans="1:2" s="10" customFormat="1" ht="15">
      <c r="A1051" s="19" t="s">
        <v>7745</v>
      </c>
      <c r="B1051" s="14" t="s">
        <v>3792</v>
      </c>
    </row>
    <row r="1052" spans="1:2" s="10" customFormat="1" ht="15">
      <c r="A1052" s="19" t="s">
        <v>802</v>
      </c>
      <c r="B1052" s="14" t="s">
        <v>3792</v>
      </c>
    </row>
    <row r="1053" spans="1:2" s="10" customFormat="1" ht="15">
      <c r="A1053" s="19" t="s">
        <v>804</v>
      </c>
      <c r="B1053" s="14" t="s">
        <v>3792</v>
      </c>
    </row>
    <row r="1054" spans="1:2" s="10" customFormat="1" ht="15">
      <c r="A1054" s="19" t="s">
        <v>4508</v>
      </c>
      <c r="B1054" s="14" t="s">
        <v>3792</v>
      </c>
    </row>
    <row r="1055" spans="1:2" s="10" customFormat="1" ht="15">
      <c r="A1055" s="19" t="s">
        <v>805</v>
      </c>
      <c r="B1055" s="14" t="s">
        <v>3792</v>
      </c>
    </row>
    <row r="1056" spans="1:2" s="10" customFormat="1" ht="15">
      <c r="A1056" s="19" t="s">
        <v>513</v>
      </c>
      <c r="B1056" s="14" t="s">
        <v>3792</v>
      </c>
    </row>
    <row r="1057" spans="1:2" s="10" customFormat="1" ht="15">
      <c r="A1057" s="19" t="s">
        <v>805</v>
      </c>
      <c r="B1057" s="14" t="s">
        <v>3792</v>
      </c>
    </row>
    <row r="1058" spans="1:2" s="10" customFormat="1" ht="15">
      <c r="A1058" s="19" t="s">
        <v>8400</v>
      </c>
      <c r="B1058" s="14" t="s">
        <v>3792</v>
      </c>
    </row>
    <row r="1059" spans="1:2" s="10" customFormat="1" ht="15">
      <c r="A1059" s="19" t="s">
        <v>806</v>
      </c>
      <c r="B1059" s="14" t="s">
        <v>3792</v>
      </c>
    </row>
    <row r="1060" spans="1:2" s="10" customFormat="1" ht="15">
      <c r="A1060" s="19" t="s">
        <v>8401</v>
      </c>
      <c r="B1060" s="14" t="s">
        <v>3792</v>
      </c>
    </row>
    <row r="1061" spans="1:2" s="10" customFormat="1" ht="15">
      <c r="A1061" s="19" t="s">
        <v>807</v>
      </c>
      <c r="B1061" s="14" t="s">
        <v>3792</v>
      </c>
    </row>
    <row r="1062" spans="1:2" s="10" customFormat="1" ht="15">
      <c r="A1062" s="19" t="s">
        <v>808</v>
      </c>
      <c r="B1062" s="14" t="s">
        <v>3792</v>
      </c>
    </row>
    <row r="1063" spans="1:2" s="10" customFormat="1" ht="15">
      <c r="A1063" s="19" t="s">
        <v>809</v>
      </c>
      <c r="B1063" s="14" t="s">
        <v>3792</v>
      </c>
    </row>
    <row r="1064" spans="1:2" s="10" customFormat="1" ht="15">
      <c r="A1064" s="19" t="s">
        <v>810</v>
      </c>
      <c r="B1064" s="14" t="s">
        <v>3792</v>
      </c>
    </row>
    <row r="1065" spans="1:2" s="10" customFormat="1" ht="15">
      <c r="A1065" s="19" t="s">
        <v>8402</v>
      </c>
      <c r="B1065" s="14" t="s">
        <v>3792</v>
      </c>
    </row>
    <row r="1066" spans="1:2" s="10" customFormat="1" ht="15">
      <c r="A1066" s="19" t="s">
        <v>8403</v>
      </c>
      <c r="B1066" s="14" t="s">
        <v>3792</v>
      </c>
    </row>
    <row r="1067" spans="1:2" s="10" customFormat="1" ht="15">
      <c r="A1067" s="19" t="s">
        <v>811</v>
      </c>
      <c r="B1067" s="14" t="s">
        <v>3792</v>
      </c>
    </row>
    <row r="1068" spans="1:2" s="10" customFormat="1" ht="15">
      <c r="A1068" s="19" t="s">
        <v>8404</v>
      </c>
      <c r="B1068" s="14" t="s">
        <v>3792</v>
      </c>
    </row>
    <row r="1069" spans="1:2" s="10" customFormat="1" ht="15">
      <c r="A1069" s="19" t="s">
        <v>5003</v>
      </c>
      <c r="B1069" s="14" t="s">
        <v>3792</v>
      </c>
    </row>
    <row r="1070" spans="1:2" s="10" customFormat="1" ht="15">
      <c r="A1070" s="19" t="s">
        <v>812</v>
      </c>
      <c r="B1070" s="14" t="s">
        <v>3792</v>
      </c>
    </row>
    <row r="1071" spans="1:2" s="10" customFormat="1" ht="15">
      <c r="A1071" s="19" t="s">
        <v>813</v>
      </c>
      <c r="B1071" s="14" t="s">
        <v>3792</v>
      </c>
    </row>
    <row r="1072" spans="1:2" s="10" customFormat="1" ht="15">
      <c r="A1072" s="19" t="s">
        <v>8405</v>
      </c>
      <c r="B1072" s="14" t="s">
        <v>3792</v>
      </c>
    </row>
    <row r="1073" spans="1:2" s="10" customFormat="1" ht="15">
      <c r="A1073" s="19" t="s">
        <v>815</v>
      </c>
      <c r="B1073" s="14" t="s">
        <v>3792</v>
      </c>
    </row>
    <row r="1074" spans="1:2" s="10" customFormat="1" ht="15">
      <c r="A1074" s="19" t="s">
        <v>816</v>
      </c>
      <c r="B1074" s="14" t="s">
        <v>3792</v>
      </c>
    </row>
    <row r="1075" spans="1:2" s="10" customFormat="1" ht="15">
      <c r="A1075" s="19" t="s">
        <v>816</v>
      </c>
      <c r="B1075" s="14" t="s">
        <v>3792</v>
      </c>
    </row>
    <row r="1076" spans="1:2" s="10" customFormat="1" ht="15">
      <c r="A1076" s="19" t="s">
        <v>8406</v>
      </c>
      <c r="B1076" s="14" t="s">
        <v>3792</v>
      </c>
    </row>
    <row r="1077" spans="1:2" s="10" customFormat="1" ht="15">
      <c r="A1077" s="19" t="s">
        <v>4510</v>
      </c>
      <c r="B1077" s="14" t="s">
        <v>3792</v>
      </c>
    </row>
    <row r="1078" spans="1:2" s="10" customFormat="1" ht="15">
      <c r="A1078" s="19" t="s">
        <v>7747</v>
      </c>
      <c r="B1078" s="14" t="s">
        <v>3792</v>
      </c>
    </row>
    <row r="1079" spans="1:2" s="10" customFormat="1" ht="15">
      <c r="A1079" s="19" t="s">
        <v>818</v>
      </c>
      <c r="B1079" s="14" t="s">
        <v>3792</v>
      </c>
    </row>
    <row r="1080" spans="1:2" s="10" customFormat="1" ht="15">
      <c r="A1080" s="19" t="s">
        <v>819</v>
      </c>
      <c r="B1080" s="14" t="s">
        <v>3792</v>
      </c>
    </row>
    <row r="1081" spans="1:2" s="10" customFormat="1" ht="15">
      <c r="A1081" s="19" t="s">
        <v>7748</v>
      </c>
      <c r="B1081" s="14" t="s">
        <v>3792</v>
      </c>
    </row>
    <row r="1082" spans="1:2" s="10" customFormat="1" ht="15">
      <c r="A1082" s="19" t="s">
        <v>820</v>
      </c>
      <c r="B1082" s="14" t="s">
        <v>3792</v>
      </c>
    </row>
    <row r="1083" spans="1:2" s="10" customFormat="1" ht="15">
      <c r="A1083" s="19" t="s">
        <v>821</v>
      </c>
      <c r="B1083" s="14" t="s">
        <v>3792</v>
      </c>
    </row>
    <row r="1084" spans="1:2" s="10" customFormat="1" ht="15">
      <c r="A1084" s="19" t="s">
        <v>5004</v>
      </c>
      <c r="B1084" s="14" t="s">
        <v>3792</v>
      </c>
    </row>
    <row r="1085" spans="1:2" s="10" customFormat="1" ht="15">
      <c r="A1085" s="19" t="s">
        <v>8407</v>
      </c>
      <c r="B1085" s="14" t="s">
        <v>3792</v>
      </c>
    </row>
    <row r="1086" spans="1:2" s="10" customFormat="1" ht="15">
      <c r="A1086" s="19" t="s">
        <v>6477</v>
      </c>
      <c r="B1086" s="14" t="s">
        <v>3792</v>
      </c>
    </row>
    <row r="1087" spans="1:2" s="10" customFormat="1" ht="15">
      <c r="A1087" s="19" t="s">
        <v>823</v>
      </c>
      <c r="B1087" s="14" t="s">
        <v>3792</v>
      </c>
    </row>
    <row r="1088" spans="1:2" s="10" customFormat="1" ht="15">
      <c r="A1088" s="19" t="s">
        <v>826</v>
      </c>
      <c r="B1088" s="14" t="s">
        <v>3792</v>
      </c>
    </row>
    <row r="1089" spans="1:2" s="10" customFormat="1" ht="15">
      <c r="A1089" s="19" t="s">
        <v>827</v>
      </c>
      <c r="B1089" s="14" t="s">
        <v>3792</v>
      </c>
    </row>
    <row r="1090" spans="1:2" s="10" customFormat="1" ht="15">
      <c r="A1090" s="19" t="s">
        <v>5863</v>
      </c>
      <c r="B1090" s="14" t="s">
        <v>3792</v>
      </c>
    </row>
    <row r="1091" spans="1:2" s="10" customFormat="1" ht="15">
      <c r="A1091" s="19" t="s">
        <v>8408</v>
      </c>
      <c r="B1091" s="14" t="s">
        <v>3792</v>
      </c>
    </row>
    <row r="1092" spans="1:2" s="10" customFormat="1" ht="15">
      <c r="A1092" s="19" t="s">
        <v>828</v>
      </c>
      <c r="B1092" s="14" t="s">
        <v>3792</v>
      </c>
    </row>
    <row r="1093" spans="1:2" s="10" customFormat="1" ht="15">
      <c r="A1093" s="19" t="s">
        <v>829</v>
      </c>
      <c r="B1093" s="14" t="s">
        <v>3792</v>
      </c>
    </row>
    <row r="1094" spans="1:2" s="10" customFormat="1" ht="15">
      <c r="A1094" s="19" t="s">
        <v>830</v>
      </c>
      <c r="B1094" s="14" t="s">
        <v>3792</v>
      </c>
    </row>
    <row r="1095" spans="1:2" s="10" customFormat="1" ht="15">
      <c r="A1095" s="19" t="s">
        <v>7752</v>
      </c>
      <c r="B1095" s="14" t="s">
        <v>3792</v>
      </c>
    </row>
    <row r="1096" spans="1:2" s="10" customFormat="1" ht="15">
      <c r="A1096" s="19" t="s">
        <v>8409</v>
      </c>
      <c r="B1096" s="14" t="s">
        <v>3792</v>
      </c>
    </row>
    <row r="1097" spans="1:2" s="10" customFormat="1" ht="15">
      <c r="A1097" s="19" t="s">
        <v>7753</v>
      </c>
      <c r="B1097" s="14" t="s">
        <v>3792</v>
      </c>
    </row>
    <row r="1098" spans="1:2" s="10" customFormat="1" ht="15">
      <c r="A1098" s="19" t="s">
        <v>836</v>
      </c>
      <c r="B1098" s="14" t="s">
        <v>3792</v>
      </c>
    </row>
    <row r="1099" spans="1:2" s="10" customFormat="1" ht="15">
      <c r="A1099" s="19" t="s">
        <v>836</v>
      </c>
      <c r="B1099" s="14" t="s">
        <v>3792</v>
      </c>
    </row>
    <row r="1100" spans="1:2" s="10" customFormat="1" ht="15">
      <c r="A1100" s="19" t="s">
        <v>838</v>
      </c>
      <c r="B1100" s="14" t="s">
        <v>3792</v>
      </c>
    </row>
    <row r="1101" spans="1:2" s="10" customFormat="1" ht="15">
      <c r="A1101" s="19" t="s">
        <v>839</v>
      </c>
      <c r="B1101" s="14" t="s">
        <v>3792</v>
      </c>
    </row>
    <row r="1102" spans="1:2" s="10" customFormat="1" ht="15">
      <c r="A1102" s="19" t="s">
        <v>7035</v>
      </c>
      <c r="B1102" s="14" t="s">
        <v>3792</v>
      </c>
    </row>
    <row r="1103" spans="1:2" s="10" customFormat="1" ht="15">
      <c r="A1103" s="19" t="s">
        <v>7755</v>
      </c>
      <c r="B1103" s="14" t="s">
        <v>3792</v>
      </c>
    </row>
    <row r="1104" spans="1:2" s="10" customFormat="1" ht="15">
      <c r="A1104" s="19" t="s">
        <v>8410</v>
      </c>
      <c r="B1104" s="14" t="s">
        <v>3792</v>
      </c>
    </row>
    <row r="1105" spans="1:2" s="10" customFormat="1" ht="15">
      <c r="A1105" s="19" t="s">
        <v>8411</v>
      </c>
      <c r="B1105" s="14" t="s">
        <v>3792</v>
      </c>
    </row>
    <row r="1106" spans="1:2" s="10" customFormat="1" ht="15">
      <c r="A1106" s="19" t="s">
        <v>842</v>
      </c>
      <c r="B1106" s="14" t="s">
        <v>3792</v>
      </c>
    </row>
    <row r="1107" spans="1:2" s="10" customFormat="1" ht="15">
      <c r="A1107" s="19" t="s">
        <v>843</v>
      </c>
      <c r="B1107" s="14" t="s">
        <v>3792</v>
      </c>
    </row>
    <row r="1108" spans="1:2" s="10" customFormat="1" ht="15">
      <c r="A1108" s="19" t="s">
        <v>845</v>
      </c>
      <c r="B1108" s="14" t="s">
        <v>3792</v>
      </c>
    </row>
    <row r="1109" spans="1:2" s="10" customFormat="1" ht="15">
      <c r="A1109" s="19" t="s">
        <v>3912</v>
      </c>
      <c r="B1109" s="14" t="s">
        <v>3792</v>
      </c>
    </row>
    <row r="1110" spans="1:2" s="10" customFormat="1" ht="15">
      <c r="A1110" s="19" t="s">
        <v>7756</v>
      </c>
      <c r="B1110" s="14" t="s">
        <v>3792</v>
      </c>
    </row>
    <row r="1111" spans="1:2" s="10" customFormat="1" ht="15">
      <c r="A1111" s="19" t="s">
        <v>849</v>
      </c>
      <c r="B1111" s="14" t="s">
        <v>3792</v>
      </c>
    </row>
    <row r="1112" spans="1:2" s="10" customFormat="1" ht="15">
      <c r="A1112" s="19" t="s">
        <v>8412</v>
      </c>
      <c r="B1112" s="14" t="s">
        <v>3792</v>
      </c>
    </row>
    <row r="1113" spans="1:2" s="10" customFormat="1" ht="15">
      <c r="A1113" s="19" t="s">
        <v>3913</v>
      </c>
      <c r="B1113" s="14" t="s">
        <v>3792</v>
      </c>
    </row>
    <row r="1114" spans="1:2" s="10" customFormat="1" ht="15">
      <c r="A1114" s="19" t="s">
        <v>8413</v>
      </c>
      <c r="B1114" s="14" t="s">
        <v>3792</v>
      </c>
    </row>
    <row r="1115" spans="1:2" s="10" customFormat="1" ht="15">
      <c r="A1115" s="19" t="s">
        <v>6124</v>
      </c>
      <c r="B1115" s="14" t="s">
        <v>3792</v>
      </c>
    </row>
    <row r="1116" spans="1:2" s="10" customFormat="1" ht="15">
      <c r="A1116" s="19" t="s">
        <v>851</v>
      </c>
      <c r="B1116" s="14" t="s">
        <v>3792</v>
      </c>
    </row>
    <row r="1117" spans="1:2" s="10" customFormat="1" ht="15">
      <c r="A1117" s="19" t="s">
        <v>852</v>
      </c>
      <c r="B1117" s="14" t="s">
        <v>3792</v>
      </c>
    </row>
    <row r="1118" spans="1:2" s="10" customFormat="1" ht="15">
      <c r="A1118" s="19" t="s">
        <v>853</v>
      </c>
      <c r="B1118" s="14" t="s">
        <v>3792</v>
      </c>
    </row>
    <row r="1119" spans="1:2" s="10" customFormat="1" ht="15">
      <c r="A1119" s="19" t="s">
        <v>5006</v>
      </c>
      <c r="B1119" s="14" t="s">
        <v>3792</v>
      </c>
    </row>
    <row r="1120" spans="1:2" s="10" customFormat="1" ht="15">
      <c r="A1120" s="19" t="s">
        <v>855</v>
      </c>
      <c r="B1120" s="14" t="s">
        <v>3792</v>
      </c>
    </row>
    <row r="1121" spans="1:2" s="10" customFormat="1" ht="15">
      <c r="A1121" s="19" t="s">
        <v>7758</v>
      </c>
      <c r="B1121" s="14" t="s">
        <v>3792</v>
      </c>
    </row>
    <row r="1122" spans="1:2" s="10" customFormat="1" ht="15">
      <c r="A1122" s="19" t="s">
        <v>8414</v>
      </c>
      <c r="B1122" s="14" t="s">
        <v>3792</v>
      </c>
    </row>
    <row r="1123" spans="1:2" s="10" customFormat="1" ht="15">
      <c r="A1123" s="19" t="s">
        <v>858</v>
      </c>
      <c r="B1123" s="14" t="s">
        <v>3792</v>
      </c>
    </row>
    <row r="1124" spans="1:2" s="10" customFormat="1" ht="15">
      <c r="A1124" s="19" t="s">
        <v>5007</v>
      </c>
      <c r="B1124" s="14" t="s">
        <v>3792</v>
      </c>
    </row>
    <row r="1125" spans="1:2" s="10" customFormat="1" ht="15">
      <c r="A1125" s="19" t="s">
        <v>859</v>
      </c>
      <c r="B1125" s="14" t="s">
        <v>3792</v>
      </c>
    </row>
    <row r="1126" spans="1:2" s="10" customFormat="1" ht="15">
      <c r="A1126" s="19" t="s">
        <v>7759</v>
      </c>
      <c r="B1126" s="14" t="s">
        <v>3792</v>
      </c>
    </row>
    <row r="1127" spans="1:2" s="10" customFormat="1" ht="15">
      <c r="A1127" s="19" t="s">
        <v>862</v>
      </c>
      <c r="B1127" s="14" t="s">
        <v>3792</v>
      </c>
    </row>
    <row r="1128" spans="1:2" s="10" customFormat="1" ht="15">
      <c r="A1128" s="19" t="s">
        <v>867</v>
      </c>
      <c r="B1128" s="14" t="s">
        <v>3792</v>
      </c>
    </row>
    <row r="1129" spans="1:2" s="10" customFormat="1" ht="15">
      <c r="A1129" s="19" t="s">
        <v>8415</v>
      </c>
      <c r="B1129" s="14" t="s">
        <v>3792</v>
      </c>
    </row>
    <row r="1130" spans="1:2" s="10" customFormat="1" ht="15">
      <c r="A1130" s="19" t="s">
        <v>870</v>
      </c>
      <c r="B1130" s="14" t="s">
        <v>3792</v>
      </c>
    </row>
    <row r="1131" spans="1:2" s="10" customFormat="1" ht="15">
      <c r="A1131" s="19" t="s">
        <v>8416</v>
      </c>
      <c r="B1131" s="14" t="s">
        <v>3792</v>
      </c>
    </row>
    <row r="1132" spans="1:2" s="10" customFormat="1" ht="15">
      <c r="A1132" s="19" t="s">
        <v>875</v>
      </c>
      <c r="B1132" s="14" t="s">
        <v>3792</v>
      </c>
    </row>
    <row r="1133" spans="1:2" s="10" customFormat="1" ht="15">
      <c r="A1133" s="19" t="s">
        <v>876</v>
      </c>
      <c r="B1133" s="14" t="s">
        <v>3792</v>
      </c>
    </row>
    <row r="1134" spans="1:2" s="10" customFormat="1" ht="15">
      <c r="A1134" s="19" t="s">
        <v>8417</v>
      </c>
      <c r="B1134" s="14" t="s">
        <v>3792</v>
      </c>
    </row>
    <row r="1135" spans="1:2" s="10" customFormat="1" ht="15">
      <c r="A1135" s="19" t="s">
        <v>3916</v>
      </c>
      <c r="B1135" s="14" t="s">
        <v>3792</v>
      </c>
    </row>
    <row r="1136" spans="1:2" s="10" customFormat="1" ht="15">
      <c r="A1136" s="19" t="s">
        <v>878</v>
      </c>
      <c r="B1136" s="14" t="s">
        <v>3792</v>
      </c>
    </row>
    <row r="1137" spans="1:2" s="10" customFormat="1" ht="15">
      <c r="A1137" s="19" t="s">
        <v>8418</v>
      </c>
      <c r="B1137" s="14" t="s">
        <v>3792</v>
      </c>
    </row>
    <row r="1138" spans="1:2" s="10" customFormat="1" ht="15">
      <c r="A1138" s="19" t="s">
        <v>8419</v>
      </c>
      <c r="B1138" s="14" t="s">
        <v>3792</v>
      </c>
    </row>
    <row r="1139" spans="1:2" s="10" customFormat="1" ht="15">
      <c r="A1139" s="19" t="s">
        <v>880</v>
      </c>
      <c r="B1139" s="14" t="s">
        <v>3792</v>
      </c>
    </row>
    <row r="1140" spans="1:2" s="10" customFormat="1" ht="15">
      <c r="A1140" s="19" t="s">
        <v>882</v>
      </c>
      <c r="B1140" s="14" t="s">
        <v>3792</v>
      </c>
    </row>
    <row r="1141" spans="1:2" s="10" customFormat="1" ht="15">
      <c r="A1141" s="19" t="s">
        <v>8420</v>
      </c>
      <c r="B1141" s="14" t="s">
        <v>3792</v>
      </c>
    </row>
    <row r="1142" spans="1:2" s="10" customFormat="1" ht="15">
      <c r="A1142" s="19" t="s">
        <v>7761</v>
      </c>
      <c r="B1142" s="14" t="s">
        <v>3792</v>
      </c>
    </row>
    <row r="1143" spans="1:2" s="10" customFormat="1" ht="15">
      <c r="A1143" s="19" t="s">
        <v>888</v>
      </c>
      <c r="B1143" s="14" t="s">
        <v>3792</v>
      </c>
    </row>
    <row r="1144" spans="1:2" s="10" customFormat="1" ht="15">
      <c r="A1144" s="19" t="s">
        <v>8421</v>
      </c>
      <c r="B1144" s="14" t="s">
        <v>3792</v>
      </c>
    </row>
    <row r="1145" spans="1:2" s="10" customFormat="1" ht="15">
      <c r="A1145" s="19" t="s">
        <v>5010</v>
      </c>
      <c r="B1145" s="14" t="s">
        <v>3792</v>
      </c>
    </row>
    <row r="1146" spans="1:2" s="10" customFormat="1" ht="15">
      <c r="A1146" s="19" t="s">
        <v>892</v>
      </c>
      <c r="B1146" s="14" t="s">
        <v>3792</v>
      </c>
    </row>
    <row r="1147" spans="1:2" s="10" customFormat="1" ht="15">
      <c r="A1147" s="19" t="s">
        <v>4517</v>
      </c>
      <c r="B1147" s="14" t="s">
        <v>3792</v>
      </c>
    </row>
    <row r="1148" spans="1:2" s="10" customFormat="1" ht="15">
      <c r="A1148" s="19" t="s">
        <v>8422</v>
      </c>
      <c r="B1148" s="14" t="s">
        <v>3792</v>
      </c>
    </row>
    <row r="1149" spans="1:2" s="10" customFormat="1" ht="15">
      <c r="A1149" s="19" t="s">
        <v>3920</v>
      </c>
      <c r="B1149" s="14" t="s">
        <v>3792</v>
      </c>
    </row>
    <row r="1150" spans="1:2" s="10" customFormat="1" ht="15">
      <c r="A1150" s="19" t="s">
        <v>893</v>
      </c>
      <c r="B1150" s="14" t="s">
        <v>3792</v>
      </c>
    </row>
    <row r="1151" spans="1:2" s="10" customFormat="1" ht="15">
      <c r="A1151" s="19" t="s">
        <v>894</v>
      </c>
      <c r="B1151" s="14" t="s">
        <v>3792</v>
      </c>
    </row>
    <row r="1152" spans="1:2" s="10" customFormat="1" ht="15">
      <c r="A1152" s="19" t="s">
        <v>7763</v>
      </c>
      <c r="B1152" s="14" t="s">
        <v>3792</v>
      </c>
    </row>
    <row r="1153" spans="1:2" s="10" customFormat="1" ht="15">
      <c r="A1153" s="19" t="s">
        <v>6127</v>
      </c>
      <c r="B1153" s="14" t="s">
        <v>3792</v>
      </c>
    </row>
    <row r="1154" spans="1:2" s="10" customFormat="1" ht="15">
      <c r="A1154" s="19" t="s">
        <v>3921</v>
      </c>
      <c r="B1154" s="14" t="s">
        <v>3792</v>
      </c>
    </row>
    <row r="1155" spans="1:2" s="10" customFormat="1" ht="15">
      <c r="A1155" s="19" t="s">
        <v>8423</v>
      </c>
      <c r="B1155" s="14" t="s">
        <v>3792</v>
      </c>
    </row>
    <row r="1156" spans="1:2" s="10" customFormat="1" ht="15">
      <c r="A1156" s="19" t="s">
        <v>900</v>
      </c>
      <c r="B1156" s="14" t="s">
        <v>3792</v>
      </c>
    </row>
    <row r="1157" spans="1:2" s="10" customFormat="1" ht="15">
      <c r="A1157" s="19" t="s">
        <v>902</v>
      </c>
      <c r="B1157" s="14" t="s">
        <v>3792</v>
      </c>
    </row>
    <row r="1158" spans="1:2" s="10" customFormat="1" ht="15">
      <c r="A1158" s="19" t="s">
        <v>903</v>
      </c>
      <c r="B1158" s="14" t="s">
        <v>3792</v>
      </c>
    </row>
    <row r="1159" spans="1:2" s="10" customFormat="1" ht="15">
      <c r="A1159" s="19" t="s">
        <v>904</v>
      </c>
      <c r="B1159" s="14" t="s">
        <v>3792</v>
      </c>
    </row>
    <row r="1160" spans="1:2" s="10" customFormat="1" ht="15">
      <c r="A1160" s="19" t="s">
        <v>907</v>
      </c>
      <c r="B1160" s="14" t="s">
        <v>3792</v>
      </c>
    </row>
    <row r="1161" spans="1:2" s="10" customFormat="1" ht="15">
      <c r="A1161" s="19" t="s">
        <v>908</v>
      </c>
      <c r="B1161" s="14" t="s">
        <v>3792</v>
      </c>
    </row>
    <row r="1162" spans="1:2" s="10" customFormat="1" ht="15">
      <c r="A1162" s="19" t="s">
        <v>909</v>
      </c>
      <c r="B1162" s="14" t="s">
        <v>3792</v>
      </c>
    </row>
    <row r="1163" spans="1:2" s="10" customFormat="1" ht="15">
      <c r="A1163" s="19" t="s">
        <v>8424</v>
      </c>
      <c r="B1163" s="14" t="s">
        <v>3792</v>
      </c>
    </row>
    <row r="1164" spans="1:2" s="10" customFormat="1" ht="15">
      <c r="A1164" s="19" t="s">
        <v>910</v>
      </c>
      <c r="B1164" s="14" t="s">
        <v>3792</v>
      </c>
    </row>
    <row r="1165" spans="1:2" s="10" customFormat="1" ht="15">
      <c r="A1165" s="19" t="s">
        <v>8425</v>
      </c>
      <c r="B1165" s="14" t="s">
        <v>3792</v>
      </c>
    </row>
    <row r="1166" spans="1:2" s="10" customFormat="1" ht="15">
      <c r="A1166" s="19" t="s">
        <v>911</v>
      </c>
      <c r="B1166" s="14" t="s">
        <v>3792</v>
      </c>
    </row>
    <row r="1167" spans="1:2" s="10" customFormat="1" ht="15">
      <c r="A1167" s="19" t="s">
        <v>913</v>
      </c>
      <c r="B1167" s="14" t="s">
        <v>3792</v>
      </c>
    </row>
    <row r="1168" spans="1:2" s="10" customFormat="1" ht="15">
      <c r="A1168" s="19" t="s">
        <v>914</v>
      </c>
      <c r="B1168" s="14" t="s">
        <v>3792</v>
      </c>
    </row>
    <row r="1169" spans="1:2" s="10" customFormat="1" ht="15">
      <c r="A1169" s="19" t="s">
        <v>915</v>
      </c>
      <c r="B1169" s="14" t="s">
        <v>3792</v>
      </c>
    </row>
    <row r="1170" spans="1:2" s="10" customFormat="1" ht="15">
      <c r="A1170" s="19" t="s">
        <v>916</v>
      </c>
      <c r="B1170" s="14" t="s">
        <v>3792</v>
      </c>
    </row>
    <row r="1171" spans="1:2" s="10" customFormat="1" ht="15">
      <c r="A1171" s="19" t="s">
        <v>917</v>
      </c>
      <c r="B1171" s="14" t="s">
        <v>3792</v>
      </c>
    </row>
    <row r="1172" spans="1:2" s="10" customFormat="1" ht="15">
      <c r="A1172" s="19" t="s">
        <v>919</v>
      </c>
      <c r="B1172" s="14" t="s">
        <v>3792</v>
      </c>
    </row>
    <row r="1173" spans="1:2" s="10" customFormat="1" ht="15">
      <c r="A1173" s="19" t="s">
        <v>8426</v>
      </c>
      <c r="B1173" s="14" t="s">
        <v>3792</v>
      </c>
    </row>
    <row r="1174" spans="1:2" s="10" customFormat="1" ht="15">
      <c r="A1174" s="19" t="s">
        <v>7765</v>
      </c>
      <c r="B1174" s="14" t="s">
        <v>3792</v>
      </c>
    </row>
    <row r="1175" spans="1:2" s="10" customFormat="1" ht="15">
      <c r="A1175" s="19" t="s">
        <v>7049</v>
      </c>
      <c r="B1175" s="14" t="s">
        <v>3792</v>
      </c>
    </row>
    <row r="1176" spans="1:2" s="10" customFormat="1" ht="15">
      <c r="A1176" s="19" t="s">
        <v>920</v>
      </c>
      <c r="B1176" s="14" t="s">
        <v>3792</v>
      </c>
    </row>
    <row r="1177" spans="1:2" s="10" customFormat="1" ht="15">
      <c r="A1177" s="19" t="s">
        <v>8427</v>
      </c>
      <c r="B1177" s="14" t="s">
        <v>3792</v>
      </c>
    </row>
    <row r="1178" spans="1:2" s="10" customFormat="1" ht="15">
      <c r="A1178" s="19" t="s">
        <v>921</v>
      </c>
      <c r="B1178" s="14" t="s">
        <v>3792</v>
      </c>
    </row>
    <row r="1179" spans="1:2" s="10" customFormat="1" ht="15">
      <c r="A1179" s="19" t="s">
        <v>922</v>
      </c>
      <c r="B1179" s="14" t="s">
        <v>3792</v>
      </c>
    </row>
    <row r="1180" spans="1:2" s="10" customFormat="1" ht="15">
      <c r="A1180" s="19" t="s">
        <v>5866</v>
      </c>
      <c r="B1180" s="14" t="s">
        <v>3792</v>
      </c>
    </row>
    <row r="1181" spans="1:2" s="10" customFormat="1" ht="15">
      <c r="A1181" s="19" t="s">
        <v>5632</v>
      </c>
      <c r="B1181" s="14" t="s">
        <v>3792</v>
      </c>
    </row>
    <row r="1182" spans="1:2" s="10" customFormat="1" ht="15">
      <c r="A1182" s="19" t="s">
        <v>925</v>
      </c>
      <c r="B1182" s="14" t="s">
        <v>3792</v>
      </c>
    </row>
    <row r="1183" spans="1:2" s="10" customFormat="1" ht="15">
      <c r="A1183" s="19" t="s">
        <v>5014</v>
      </c>
      <c r="B1183" s="14" t="s">
        <v>3792</v>
      </c>
    </row>
    <row r="1184" spans="1:2" s="10" customFormat="1" ht="15">
      <c r="A1184" s="19" t="s">
        <v>6128</v>
      </c>
      <c r="B1184" s="14" t="s">
        <v>3792</v>
      </c>
    </row>
    <row r="1185" spans="1:2" s="10" customFormat="1" ht="15">
      <c r="A1185" s="19" t="s">
        <v>926</v>
      </c>
      <c r="B1185" s="14" t="s">
        <v>3792</v>
      </c>
    </row>
    <row r="1186" spans="1:2" s="10" customFormat="1" ht="15">
      <c r="A1186" s="19" t="s">
        <v>927</v>
      </c>
      <c r="B1186" s="14" t="s">
        <v>3792</v>
      </c>
    </row>
    <row r="1187" spans="1:2" s="10" customFormat="1" ht="15">
      <c r="A1187" s="19" t="s">
        <v>5389</v>
      </c>
      <c r="B1187" s="14" t="s">
        <v>3792</v>
      </c>
    </row>
    <row r="1188" spans="1:2" s="10" customFormat="1" ht="15">
      <c r="A1188" s="19" t="s">
        <v>7767</v>
      </c>
      <c r="B1188" s="14" t="s">
        <v>3792</v>
      </c>
    </row>
    <row r="1189" spans="1:2" s="10" customFormat="1" ht="15">
      <c r="A1189" s="19" t="s">
        <v>930</v>
      </c>
      <c r="B1189" s="14" t="s">
        <v>3792</v>
      </c>
    </row>
    <row r="1190" spans="1:2" s="10" customFormat="1" ht="15">
      <c r="A1190" s="19" t="s">
        <v>931</v>
      </c>
      <c r="B1190" s="14" t="s">
        <v>3792</v>
      </c>
    </row>
    <row r="1191" spans="1:2" s="10" customFormat="1" ht="15">
      <c r="A1191" s="19" t="s">
        <v>7768</v>
      </c>
      <c r="B1191" s="14" t="s">
        <v>3792</v>
      </c>
    </row>
    <row r="1192" spans="1:2" s="10" customFormat="1" ht="15">
      <c r="A1192" s="19" t="s">
        <v>5390</v>
      </c>
      <c r="B1192" s="14" t="s">
        <v>3792</v>
      </c>
    </row>
    <row r="1193" spans="1:2" s="10" customFormat="1" ht="15">
      <c r="A1193" s="19" t="s">
        <v>932</v>
      </c>
      <c r="B1193" s="14" t="s">
        <v>3792</v>
      </c>
    </row>
    <row r="1194" spans="1:2" s="10" customFormat="1" ht="15">
      <c r="A1194" s="19" t="s">
        <v>933</v>
      </c>
      <c r="B1194" s="14" t="s">
        <v>3792</v>
      </c>
    </row>
    <row r="1195" spans="1:2" s="10" customFormat="1" ht="15">
      <c r="A1195" s="19" t="s">
        <v>7769</v>
      </c>
      <c r="B1195" s="14" t="s">
        <v>3792</v>
      </c>
    </row>
    <row r="1196" spans="1:2" s="10" customFormat="1" ht="15">
      <c r="A1196" s="19" t="s">
        <v>8428</v>
      </c>
      <c r="B1196" s="14" t="s">
        <v>3792</v>
      </c>
    </row>
    <row r="1197" spans="1:2" s="10" customFormat="1" ht="15">
      <c r="A1197" s="19" t="s">
        <v>7770</v>
      </c>
      <c r="B1197" s="14" t="s">
        <v>3792</v>
      </c>
    </row>
    <row r="1198" spans="1:2" s="10" customFormat="1" ht="15">
      <c r="A1198" s="19" t="s">
        <v>5633</v>
      </c>
      <c r="B1198" s="14" t="s">
        <v>3792</v>
      </c>
    </row>
    <row r="1199" spans="1:2" s="10" customFormat="1" ht="15">
      <c r="A1199" s="19" t="s">
        <v>934</v>
      </c>
      <c r="B1199" s="14" t="s">
        <v>3792</v>
      </c>
    </row>
    <row r="1200" spans="1:2" s="10" customFormat="1" ht="15">
      <c r="A1200" s="19" t="s">
        <v>935</v>
      </c>
      <c r="B1200" s="14" t="s">
        <v>3792</v>
      </c>
    </row>
    <row r="1201" spans="1:2" s="10" customFormat="1" ht="15">
      <c r="A1201" s="19" t="s">
        <v>937</v>
      </c>
      <c r="B1201" s="14" t="s">
        <v>3792</v>
      </c>
    </row>
    <row r="1202" spans="1:2" s="10" customFormat="1" ht="15">
      <c r="A1202" s="19" t="s">
        <v>5634</v>
      </c>
      <c r="B1202" s="14" t="s">
        <v>3792</v>
      </c>
    </row>
    <row r="1203" spans="1:2" s="10" customFormat="1" ht="15">
      <c r="A1203" s="19" t="s">
        <v>938</v>
      </c>
      <c r="B1203" s="14" t="s">
        <v>3792</v>
      </c>
    </row>
    <row r="1204" spans="1:2" s="10" customFormat="1" ht="15">
      <c r="A1204" s="19" t="s">
        <v>939</v>
      </c>
      <c r="B1204" s="14" t="s">
        <v>3792</v>
      </c>
    </row>
    <row r="1205" spans="1:2" s="10" customFormat="1" ht="15">
      <c r="A1205" s="19" t="s">
        <v>8429</v>
      </c>
      <c r="B1205" s="14" t="s">
        <v>3792</v>
      </c>
    </row>
    <row r="1206" spans="1:2" s="10" customFormat="1" ht="15">
      <c r="A1206" s="19" t="s">
        <v>3923</v>
      </c>
      <c r="B1206" s="14" t="s">
        <v>3792</v>
      </c>
    </row>
    <row r="1207" spans="1:2" s="10" customFormat="1" ht="15">
      <c r="A1207" s="19" t="s">
        <v>7055</v>
      </c>
      <c r="B1207" s="14" t="s">
        <v>3792</v>
      </c>
    </row>
    <row r="1208" spans="1:2" s="10" customFormat="1" ht="15">
      <c r="A1208" s="19" t="s">
        <v>940</v>
      </c>
      <c r="B1208" s="14" t="s">
        <v>3792</v>
      </c>
    </row>
    <row r="1209" spans="1:2" s="10" customFormat="1" ht="15">
      <c r="A1209" s="19" t="s">
        <v>941</v>
      </c>
      <c r="B1209" s="14" t="s">
        <v>3792</v>
      </c>
    </row>
    <row r="1210" spans="1:2" s="10" customFormat="1" ht="15">
      <c r="A1210" s="19" t="s">
        <v>942</v>
      </c>
      <c r="B1210" s="14" t="s">
        <v>3792</v>
      </c>
    </row>
    <row r="1211" spans="1:2" s="10" customFormat="1" ht="15">
      <c r="A1211" s="19" t="s">
        <v>943</v>
      </c>
      <c r="B1211" s="14" t="s">
        <v>3792</v>
      </c>
    </row>
    <row r="1212" spans="1:2" s="10" customFormat="1" ht="15">
      <c r="A1212" s="19" t="s">
        <v>944</v>
      </c>
      <c r="B1212" s="14" t="s">
        <v>3792</v>
      </c>
    </row>
    <row r="1213" spans="1:2" s="10" customFormat="1" ht="15">
      <c r="A1213" s="19" t="s">
        <v>945</v>
      </c>
      <c r="B1213" s="14" t="s">
        <v>3792</v>
      </c>
    </row>
    <row r="1214" spans="1:2" s="10" customFormat="1" ht="15">
      <c r="A1214" s="19" t="s">
        <v>5015</v>
      </c>
      <c r="B1214" s="14" t="s">
        <v>3792</v>
      </c>
    </row>
    <row r="1215" spans="1:2" s="10" customFormat="1" ht="15">
      <c r="A1215" s="19" t="s">
        <v>947</v>
      </c>
      <c r="B1215" s="14" t="s">
        <v>3792</v>
      </c>
    </row>
    <row r="1216" spans="1:2" s="10" customFormat="1" ht="15">
      <c r="A1216" s="19" t="s">
        <v>948</v>
      </c>
      <c r="B1216" s="14" t="s">
        <v>3792</v>
      </c>
    </row>
    <row r="1217" spans="1:2" s="10" customFormat="1" ht="15">
      <c r="A1217" s="19" t="s">
        <v>950</v>
      </c>
      <c r="B1217" s="14" t="s">
        <v>3792</v>
      </c>
    </row>
    <row r="1218" spans="1:2" s="10" customFormat="1" ht="15">
      <c r="A1218" s="19" t="s">
        <v>7056</v>
      </c>
      <c r="B1218" s="14" t="s">
        <v>3792</v>
      </c>
    </row>
    <row r="1219" spans="1:2" s="10" customFormat="1" ht="15">
      <c r="A1219" s="19" t="s">
        <v>951</v>
      </c>
      <c r="B1219" s="14" t="s">
        <v>3792</v>
      </c>
    </row>
    <row r="1220" spans="1:2" s="10" customFormat="1" ht="15">
      <c r="A1220" s="19" t="s">
        <v>7773</v>
      </c>
      <c r="B1220" s="14" t="s">
        <v>3792</v>
      </c>
    </row>
    <row r="1221" spans="1:2" s="10" customFormat="1" ht="15">
      <c r="A1221" s="19" t="s">
        <v>952</v>
      </c>
      <c r="B1221" s="14" t="s">
        <v>3792</v>
      </c>
    </row>
    <row r="1222" spans="1:2" s="10" customFormat="1" ht="15">
      <c r="A1222" s="19" t="s">
        <v>8430</v>
      </c>
      <c r="B1222" s="14" t="s">
        <v>3792</v>
      </c>
    </row>
    <row r="1223" spans="1:2" s="10" customFormat="1" ht="15">
      <c r="A1223" s="19" t="s">
        <v>932</v>
      </c>
      <c r="B1223" s="14" t="s">
        <v>3792</v>
      </c>
    </row>
    <row r="1224" spans="1:2" s="10" customFormat="1" ht="15">
      <c r="A1224" s="19" t="s">
        <v>954</v>
      </c>
      <c r="B1224" s="14" t="s">
        <v>3792</v>
      </c>
    </row>
    <row r="1225" spans="1:2" s="10" customFormat="1" ht="15">
      <c r="A1225" s="19" t="s">
        <v>7057</v>
      </c>
      <c r="B1225" s="14" t="s">
        <v>3792</v>
      </c>
    </row>
    <row r="1226" spans="1:2" s="10" customFormat="1" ht="15">
      <c r="A1226" s="19" t="s">
        <v>955</v>
      </c>
      <c r="B1226" s="14" t="s">
        <v>3792</v>
      </c>
    </row>
    <row r="1227" spans="1:2" s="10" customFormat="1" ht="15">
      <c r="A1227" s="19" t="s">
        <v>957</v>
      </c>
      <c r="B1227" s="14" t="s">
        <v>3792</v>
      </c>
    </row>
    <row r="1228" spans="1:2" s="10" customFormat="1" ht="15">
      <c r="A1228" s="19" t="s">
        <v>958</v>
      </c>
      <c r="B1228" s="14" t="s">
        <v>3792</v>
      </c>
    </row>
    <row r="1229" spans="1:2" s="10" customFormat="1" ht="15">
      <c r="A1229" s="19" t="s">
        <v>8431</v>
      </c>
      <c r="B1229" s="14" t="s">
        <v>3792</v>
      </c>
    </row>
    <row r="1230" spans="1:2" s="10" customFormat="1" ht="15">
      <c r="A1230" s="19" t="s">
        <v>959</v>
      </c>
      <c r="B1230" s="14" t="s">
        <v>3792</v>
      </c>
    </row>
    <row r="1231" spans="1:2" s="10" customFormat="1" ht="15">
      <c r="A1231" s="19" t="s">
        <v>961</v>
      </c>
      <c r="B1231" s="14" t="s">
        <v>3792</v>
      </c>
    </row>
    <row r="1232" spans="1:2" s="10" customFormat="1" ht="15">
      <c r="A1232" s="19" t="s">
        <v>962</v>
      </c>
      <c r="B1232" s="14" t="s">
        <v>3792</v>
      </c>
    </row>
    <row r="1233" spans="1:2" s="10" customFormat="1" ht="15">
      <c r="A1233" s="19" t="s">
        <v>7219</v>
      </c>
      <c r="B1233" s="14" t="s">
        <v>3792</v>
      </c>
    </row>
    <row r="1234" spans="1:2" s="10" customFormat="1" ht="15">
      <c r="A1234" s="19" t="s">
        <v>8432</v>
      </c>
      <c r="B1234" s="14" t="s">
        <v>3792</v>
      </c>
    </row>
    <row r="1235" spans="1:2" s="10" customFormat="1" ht="15">
      <c r="A1235" s="19" t="s">
        <v>963</v>
      </c>
      <c r="B1235" s="14" t="s">
        <v>3792</v>
      </c>
    </row>
    <row r="1236" spans="1:2" s="10" customFormat="1" ht="15">
      <c r="A1236" s="19" t="s">
        <v>5867</v>
      </c>
      <c r="B1236" s="14" t="s">
        <v>3792</v>
      </c>
    </row>
    <row r="1237" spans="1:2" s="10" customFormat="1" ht="15">
      <c r="A1237" s="19" t="s">
        <v>8433</v>
      </c>
      <c r="B1237" s="14" t="s">
        <v>3792</v>
      </c>
    </row>
    <row r="1238" spans="1:2" s="10" customFormat="1" ht="15">
      <c r="A1238" s="19" t="s">
        <v>5016</v>
      </c>
      <c r="B1238" s="14" t="s">
        <v>3792</v>
      </c>
    </row>
    <row r="1239" spans="1:2" s="10" customFormat="1" ht="15">
      <c r="A1239" s="19" t="s">
        <v>8434</v>
      </c>
      <c r="B1239" s="14" t="s">
        <v>3792</v>
      </c>
    </row>
    <row r="1240" spans="1:2" s="10" customFormat="1" ht="15">
      <c r="A1240" s="19" t="s">
        <v>965</v>
      </c>
      <c r="B1240" s="14" t="s">
        <v>3792</v>
      </c>
    </row>
    <row r="1241" spans="1:2" s="10" customFormat="1" ht="15">
      <c r="A1241" s="19" t="s">
        <v>966</v>
      </c>
      <c r="B1241" s="14" t="s">
        <v>3792</v>
      </c>
    </row>
    <row r="1242" spans="1:2" s="10" customFormat="1" ht="15">
      <c r="A1242" s="19" t="s">
        <v>8435</v>
      </c>
      <c r="B1242" s="14" t="s">
        <v>3792</v>
      </c>
    </row>
    <row r="1243" spans="1:2" s="10" customFormat="1" ht="15">
      <c r="A1243" s="19" t="s">
        <v>7058</v>
      </c>
      <c r="B1243" s="14" t="s">
        <v>3792</v>
      </c>
    </row>
    <row r="1244" spans="1:2" s="10" customFormat="1" ht="15">
      <c r="A1244" s="19" t="s">
        <v>7777</v>
      </c>
      <c r="B1244" s="14" t="s">
        <v>3792</v>
      </c>
    </row>
    <row r="1245" spans="1:2" s="10" customFormat="1" ht="15">
      <c r="A1245" s="19" t="s">
        <v>969</v>
      </c>
      <c r="B1245" s="14" t="s">
        <v>3792</v>
      </c>
    </row>
    <row r="1246" spans="1:2" s="10" customFormat="1" ht="15">
      <c r="A1246" s="19" t="s">
        <v>970</v>
      </c>
      <c r="B1246" s="14" t="s">
        <v>3792</v>
      </c>
    </row>
    <row r="1247" spans="1:2" s="10" customFormat="1" ht="15">
      <c r="A1247" s="19" t="s">
        <v>971</v>
      </c>
      <c r="B1247" s="14" t="s">
        <v>3792</v>
      </c>
    </row>
    <row r="1248" spans="1:2" s="10" customFormat="1" ht="15">
      <c r="A1248" s="19" t="s">
        <v>8436</v>
      </c>
      <c r="B1248" s="14" t="s">
        <v>3792</v>
      </c>
    </row>
    <row r="1249" spans="1:2" s="10" customFormat="1" ht="15">
      <c r="A1249" s="19" t="s">
        <v>973</v>
      </c>
      <c r="B1249" s="14" t="s">
        <v>3792</v>
      </c>
    </row>
    <row r="1250" spans="1:2" s="10" customFormat="1" ht="15">
      <c r="A1250" s="19" t="s">
        <v>4522</v>
      </c>
      <c r="B1250" s="14" t="s">
        <v>3792</v>
      </c>
    </row>
    <row r="1251" spans="1:2" s="10" customFormat="1" ht="15">
      <c r="A1251" s="19" t="s">
        <v>976</v>
      </c>
      <c r="B1251" s="14" t="s">
        <v>3792</v>
      </c>
    </row>
    <row r="1252" spans="1:2" s="10" customFormat="1" ht="15">
      <c r="A1252" s="19" t="s">
        <v>7779</v>
      </c>
      <c r="B1252" s="14" t="s">
        <v>3792</v>
      </c>
    </row>
    <row r="1253" spans="1:2" s="10" customFormat="1" ht="15">
      <c r="A1253" s="19" t="s">
        <v>7780</v>
      </c>
      <c r="B1253" s="14" t="s">
        <v>3792</v>
      </c>
    </row>
    <row r="1254" spans="1:2" s="10" customFormat="1" ht="15">
      <c r="A1254" s="19" t="s">
        <v>4523</v>
      </c>
      <c r="B1254" s="14" t="s">
        <v>3792</v>
      </c>
    </row>
    <row r="1255" spans="1:2" s="10" customFormat="1" ht="15">
      <c r="A1255" s="19" t="s">
        <v>8437</v>
      </c>
      <c r="B1255" s="14" t="s">
        <v>3792</v>
      </c>
    </row>
    <row r="1256" spans="1:2" s="10" customFormat="1" ht="15">
      <c r="A1256" s="19" t="s">
        <v>8438</v>
      </c>
      <c r="B1256" s="14" t="s">
        <v>3792</v>
      </c>
    </row>
    <row r="1257" spans="1:2" s="10" customFormat="1" ht="15">
      <c r="A1257" s="19" t="s">
        <v>8439</v>
      </c>
      <c r="B1257" s="14" t="s">
        <v>3792</v>
      </c>
    </row>
    <row r="1258" spans="1:2" s="10" customFormat="1" ht="15">
      <c r="A1258" s="19" t="s">
        <v>7781</v>
      </c>
      <c r="B1258" s="14" t="s">
        <v>3792</v>
      </c>
    </row>
    <row r="1259" spans="1:2" s="10" customFormat="1" ht="15">
      <c r="A1259" s="19" t="s">
        <v>8440</v>
      </c>
      <c r="B1259" s="14" t="s">
        <v>3792</v>
      </c>
    </row>
    <row r="1260" spans="1:2" s="10" customFormat="1" ht="15">
      <c r="A1260" s="19" t="s">
        <v>7782</v>
      </c>
      <c r="B1260" s="14" t="s">
        <v>3792</v>
      </c>
    </row>
    <row r="1261" spans="1:2" s="10" customFormat="1" ht="15">
      <c r="A1261" s="19" t="s">
        <v>978</v>
      </c>
      <c r="B1261" s="14" t="s">
        <v>3792</v>
      </c>
    </row>
    <row r="1262" spans="1:2" s="10" customFormat="1" ht="15">
      <c r="A1262" s="19" t="s">
        <v>8441</v>
      </c>
      <c r="B1262" s="14" t="s">
        <v>3792</v>
      </c>
    </row>
    <row r="1263" spans="1:2" s="10" customFormat="1" ht="15">
      <c r="A1263" s="19" t="s">
        <v>7784</v>
      </c>
      <c r="B1263" s="14" t="s">
        <v>3792</v>
      </c>
    </row>
    <row r="1264" spans="1:2" s="10" customFormat="1" ht="15">
      <c r="A1264" s="19" t="s">
        <v>8442</v>
      </c>
      <c r="B1264" s="14" t="s">
        <v>3792</v>
      </c>
    </row>
    <row r="1265" spans="1:2" s="10" customFormat="1" ht="15">
      <c r="A1265" s="19" t="s">
        <v>980</v>
      </c>
      <c r="B1265" s="14" t="s">
        <v>3792</v>
      </c>
    </row>
    <row r="1266" spans="1:2" s="10" customFormat="1" ht="15">
      <c r="A1266" s="19" t="s">
        <v>5635</v>
      </c>
      <c r="B1266" s="14" t="s">
        <v>3792</v>
      </c>
    </row>
    <row r="1267" spans="1:2" s="10" customFormat="1" ht="15">
      <c r="A1267" s="19" t="s">
        <v>5636</v>
      </c>
      <c r="B1267" s="14" t="s">
        <v>3792</v>
      </c>
    </row>
    <row r="1268" spans="1:2" s="10" customFormat="1" ht="15">
      <c r="A1268" s="19" t="s">
        <v>982</v>
      </c>
      <c r="B1268" s="14" t="s">
        <v>3792</v>
      </c>
    </row>
    <row r="1269" spans="1:2" s="10" customFormat="1" ht="15">
      <c r="A1269" s="19" t="s">
        <v>983</v>
      </c>
      <c r="B1269" s="14" t="s">
        <v>3792</v>
      </c>
    </row>
    <row r="1270" spans="1:2" s="10" customFormat="1" ht="15">
      <c r="A1270" s="19" t="s">
        <v>7785</v>
      </c>
      <c r="B1270" s="14" t="s">
        <v>3792</v>
      </c>
    </row>
    <row r="1271" spans="1:2" s="10" customFormat="1" ht="15">
      <c r="A1271" s="19" t="s">
        <v>986</v>
      </c>
      <c r="B1271" s="14" t="s">
        <v>3792</v>
      </c>
    </row>
    <row r="1272" spans="1:2" s="10" customFormat="1" ht="15">
      <c r="A1272" s="19" t="s">
        <v>7060</v>
      </c>
      <c r="B1272" s="14" t="s">
        <v>3792</v>
      </c>
    </row>
    <row r="1273" spans="1:2" s="10" customFormat="1" ht="15">
      <c r="A1273" s="19" t="s">
        <v>5017</v>
      </c>
      <c r="B1273" s="14" t="s">
        <v>3792</v>
      </c>
    </row>
    <row r="1274" spans="1:2" s="10" customFormat="1" ht="15">
      <c r="A1274" s="19" t="s">
        <v>7786</v>
      </c>
      <c r="B1274" s="14" t="s">
        <v>3792</v>
      </c>
    </row>
    <row r="1275" spans="1:2" s="10" customFormat="1" ht="15">
      <c r="A1275" s="19" t="s">
        <v>8443</v>
      </c>
      <c r="B1275" s="14" t="s">
        <v>3792</v>
      </c>
    </row>
    <row r="1276" spans="1:2" s="10" customFormat="1" ht="15">
      <c r="A1276" s="19" t="s">
        <v>4524</v>
      </c>
      <c r="B1276" s="14" t="s">
        <v>3792</v>
      </c>
    </row>
    <row r="1277" spans="1:2" s="10" customFormat="1" ht="15">
      <c r="A1277" s="19" t="s">
        <v>989</v>
      </c>
      <c r="B1277" s="14" t="s">
        <v>3792</v>
      </c>
    </row>
    <row r="1278" spans="1:2" s="10" customFormat="1" ht="15">
      <c r="A1278" s="19" t="s">
        <v>990</v>
      </c>
      <c r="B1278" s="14" t="s">
        <v>3792</v>
      </c>
    </row>
    <row r="1279" spans="1:2" s="10" customFormat="1" ht="15">
      <c r="A1279" s="19" t="s">
        <v>7061</v>
      </c>
      <c r="B1279" s="14" t="s">
        <v>3792</v>
      </c>
    </row>
    <row r="1280" spans="1:2" s="10" customFormat="1" ht="15">
      <c r="A1280" s="19" t="s">
        <v>992</v>
      </c>
      <c r="B1280" s="14" t="s">
        <v>3792</v>
      </c>
    </row>
    <row r="1281" spans="1:2" s="10" customFormat="1" ht="15">
      <c r="A1281" s="19" t="s">
        <v>8444</v>
      </c>
      <c r="B1281" s="14" t="s">
        <v>3792</v>
      </c>
    </row>
    <row r="1282" spans="1:2" s="10" customFormat="1" ht="15">
      <c r="A1282" s="19" t="s">
        <v>993</v>
      </c>
      <c r="B1282" s="14" t="s">
        <v>3792</v>
      </c>
    </row>
    <row r="1283" spans="1:2" s="10" customFormat="1" ht="15">
      <c r="A1283" s="19" t="s">
        <v>994</v>
      </c>
      <c r="B1283" s="14" t="s">
        <v>3792</v>
      </c>
    </row>
    <row r="1284" spans="1:2" s="10" customFormat="1" ht="15">
      <c r="A1284" s="19" t="s">
        <v>6130</v>
      </c>
      <c r="B1284" s="14" t="s">
        <v>3792</v>
      </c>
    </row>
    <row r="1285" spans="1:2" s="10" customFormat="1" ht="15">
      <c r="A1285" s="19" t="s">
        <v>995</v>
      </c>
      <c r="B1285" s="14" t="s">
        <v>3792</v>
      </c>
    </row>
    <row r="1286" spans="1:2" s="10" customFormat="1" ht="15">
      <c r="A1286" s="19" t="s">
        <v>996</v>
      </c>
      <c r="B1286" s="14" t="s">
        <v>3792</v>
      </c>
    </row>
    <row r="1287" spans="1:2" s="10" customFormat="1" ht="15">
      <c r="A1287" s="19" t="s">
        <v>998</v>
      </c>
      <c r="B1287" s="14" t="s">
        <v>3792</v>
      </c>
    </row>
    <row r="1288" spans="1:2" s="10" customFormat="1" ht="15">
      <c r="A1288" s="19" t="s">
        <v>999</v>
      </c>
      <c r="B1288" s="14" t="s">
        <v>3792</v>
      </c>
    </row>
    <row r="1289" spans="1:2" s="10" customFormat="1" ht="15">
      <c r="A1289" s="19" t="s">
        <v>7787</v>
      </c>
      <c r="B1289" s="14" t="s">
        <v>3792</v>
      </c>
    </row>
    <row r="1290" spans="1:2" s="10" customFormat="1" ht="15">
      <c r="A1290" s="19" t="s">
        <v>1000</v>
      </c>
      <c r="B1290" s="14" t="s">
        <v>3792</v>
      </c>
    </row>
    <row r="1291" spans="1:2" s="10" customFormat="1" ht="15">
      <c r="A1291" s="19" t="s">
        <v>7788</v>
      </c>
      <c r="B1291" s="14" t="s">
        <v>3792</v>
      </c>
    </row>
    <row r="1292" spans="1:2" s="10" customFormat="1" ht="15">
      <c r="A1292" s="19" t="s">
        <v>5392</v>
      </c>
      <c r="B1292" s="14" t="s">
        <v>3792</v>
      </c>
    </row>
    <row r="1293" spans="1:2" s="10" customFormat="1" ht="15">
      <c r="A1293" s="19" t="s">
        <v>1002</v>
      </c>
      <c r="B1293" s="14" t="s">
        <v>3792</v>
      </c>
    </row>
    <row r="1294" spans="1:2" s="10" customFormat="1" ht="15">
      <c r="A1294" s="19" t="s">
        <v>5637</v>
      </c>
      <c r="B1294" s="14" t="s">
        <v>3792</v>
      </c>
    </row>
    <row r="1295" spans="1:2" s="10" customFormat="1" ht="15">
      <c r="A1295" s="19" t="s">
        <v>1003</v>
      </c>
      <c r="B1295" s="14" t="s">
        <v>3792</v>
      </c>
    </row>
    <row r="1296" spans="1:2" s="10" customFormat="1" ht="15">
      <c r="A1296" s="19" t="s">
        <v>8445</v>
      </c>
      <c r="B1296" s="14" t="s">
        <v>3792</v>
      </c>
    </row>
    <row r="1297" spans="1:2" s="10" customFormat="1" ht="15">
      <c r="A1297" s="19" t="s">
        <v>1005</v>
      </c>
      <c r="B1297" s="14" t="s">
        <v>3792</v>
      </c>
    </row>
    <row r="1298" spans="1:2" s="10" customFormat="1" ht="15">
      <c r="A1298" s="19" t="s">
        <v>1006</v>
      </c>
      <c r="B1298" s="14" t="s">
        <v>3792</v>
      </c>
    </row>
    <row r="1299" spans="1:2" s="10" customFormat="1" ht="15">
      <c r="A1299" s="19" t="s">
        <v>1008</v>
      </c>
      <c r="B1299" s="14" t="s">
        <v>3792</v>
      </c>
    </row>
    <row r="1300" spans="1:2" s="10" customFormat="1" ht="15">
      <c r="A1300" s="19" t="s">
        <v>1009</v>
      </c>
      <c r="B1300" s="14" t="s">
        <v>3792</v>
      </c>
    </row>
    <row r="1301" spans="1:2" s="10" customFormat="1" ht="15">
      <c r="A1301" s="19" t="s">
        <v>7789</v>
      </c>
      <c r="B1301" s="14" t="s">
        <v>3792</v>
      </c>
    </row>
    <row r="1302" spans="1:2" s="10" customFormat="1" ht="15">
      <c r="A1302" s="19" t="s">
        <v>4528</v>
      </c>
      <c r="B1302" s="14" t="s">
        <v>3792</v>
      </c>
    </row>
    <row r="1303" spans="1:2" s="10" customFormat="1" ht="15">
      <c r="A1303" s="19" t="s">
        <v>8446</v>
      </c>
      <c r="B1303" s="14" t="s">
        <v>3792</v>
      </c>
    </row>
    <row r="1304" spans="1:2" s="10" customFormat="1" ht="15">
      <c r="A1304" s="19" t="s">
        <v>3926</v>
      </c>
      <c r="B1304" s="14" t="s">
        <v>3792</v>
      </c>
    </row>
    <row r="1305" spans="1:2" s="10" customFormat="1" ht="15">
      <c r="A1305" s="19" t="s">
        <v>7064</v>
      </c>
      <c r="B1305" s="14" t="s">
        <v>3792</v>
      </c>
    </row>
    <row r="1306" spans="1:2" s="10" customFormat="1" ht="15">
      <c r="A1306" s="19" t="s">
        <v>5869</v>
      </c>
      <c r="B1306" s="14" t="s">
        <v>3792</v>
      </c>
    </row>
    <row r="1307" spans="1:2" s="10" customFormat="1" ht="15">
      <c r="A1307" s="19" t="s">
        <v>3927</v>
      </c>
      <c r="B1307" s="14" t="s">
        <v>3792</v>
      </c>
    </row>
    <row r="1308" spans="1:2" s="10" customFormat="1" ht="15">
      <c r="A1308" s="19" t="s">
        <v>8447</v>
      </c>
      <c r="B1308" s="14" t="s">
        <v>3792</v>
      </c>
    </row>
    <row r="1309" spans="1:2" s="10" customFormat="1" ht="15">
      <c r="A1309" s="19" t="s">
        <v>8448</v>
      </c>
      <c r="B1309" s="14" t="s">
        <v>3792</v>
      </c>
    </row>
    <row r="1310" spans="1:2" s="10" customFormat="1" ht="15">
      <c r="A1310" s="19" t="s">
        <v>1017</v>
      </c>
      <c r="B1310" s="14" t="s">
        <v>3792</v>
      </c>
    </row>
    <row r="1311" spans="1:2" s="10" customFormat="1" ht="15">
      <c r="A1311" s="19" t="s">
        <v>5020</v>
      </c>
      <c r="B1311" s="14" t="s">
        <v>3792</v>
      </c>
    </row>
    <row r="1312" spans="1:2" s="10" customFormat="1" ht="15">
      <c r="A1312" s="19" t="s">
        <v>8449</v>
      </c>
      <c r="B1312" s="14" t="s">
        <v>3792</v>
      </c>
    </row>
    <row r="1313" spans="1:2" s="10" customFormat="1" ht="15">
      <c r="A1313" s="19" t="s">
        <v>7797</v>
      </c>
      <c r="B1313" s="14" t="s">
        <v>3792</v>
      </c>
    </row>
    <row r="1314" spans="1:2" s="10" customFormat="1" ht="15">
      <c r="A1314" s="19" t="s">
        <v>7798</v>
      </c>
      <c r="B1314" s="14" t="s">
        <v>3792</v>
      </c>
    </row>
    <row r="1315" spans="1:2" s="10" customFormat="1" ht="15">
      <c r="A1315" s="19" t="s">
        <v>1022</v>
      </c>
      <c r="B1315" s="14" t="s">
        <v>3792</v>
      </c>
    </row>
    <row r="1316" spans="1:2" s="10" customFormat="1" ht="15">
      <c r="A1316" s="19" t="s">
        <v>7066</v>
      </c>
      <c r="B1316" s="14" t="s">
        <v>3792</v>
      </c>
    </row>
    <row r="1317" spans="1:2" s="10" customFormat="1" ht="15">
      <c r="A1317" s="19" t="s">
        <v>7067</v>
      </c>
      <c r="B1317" s="14" t="s">
        <v>3792</v>
      </c>
    </row>
    <row r="1318" spans="1:2" s="10" customFormat="1" ht="15">
      <c r="A1318" s="19" t="s">
        <v>8450</v>
      </c>
      <c r="B1318" s="14" t="s">
        <v>3792</v>
      </c>
    </row>
    <row r="1319" spans="1:2" s="10" customFormat="1" ht="15">
      <c r="A1319" s="19" t="s">
        <v>3033</v>
      </c>
      <c r="B1319" s="14" t="s">
        <v>3792</v>
      </c>
    </row>
    <row r="1320" spans="1:2" s="10" customFormat="1" ht="15">
      <c r="A1320" s="19" t="s">
        <v>8451</v>
      </c>
      <c r="B1320" s="14" t="s">
        <v>3792</v>
      </c>
    </row>
    <row r="1321" spans="1:2" s="10" customFormat="1" ht="15">
      <c r="A1321" s="19" t="s">
        <v>8452</v>
      </c>
      <c r="B1321" s="14" t="s">
        <v>3792</v>
      </c>
    </row>
    <row r="1322" spans="1:2" s="10" customFormat="1" ht="15">
      <c r="A1322" s="19" t="s">
        <v>1025</v>
      </c>
      <c r="B1322" s="14" t="s">
        <v>3792</v>
      </c>
    </row>
    <row r="1323" spans="1:2" s="10" customFormat="1" ht="15">
      <c r="A1323" s="19" t="s">
        <v>7799</v>
      </c>
      <c r="B1323" s="14" t="s">
        <v>3792</v>
      </c>
    </row>
    <row r="1324" spans="1:2" s="10" customFormat="1" ht="15">
      <c r="A1324" s="19" t="s">
        <v>8453</v>
      </c>
      <c r="B1324" s="14" t="s">
        <v>3792</v>
      </c>
    </row>
    <row r="1325" spans="1:2" s="10" customFormat="1" ht="15">
      <c r="A1325" s="19" t="s">
        <v>1027</v>
      </c>
      <c r="B1325" s="14" t="s">
        <v>3792</v>
      </c>
    </row>
    <row r="1326" spans="1:2" s="10" customFormat="1" ht="15">
      <c r="A1326" s="19" t="s">
        <v>4530</v>
      </c>
      <c r="B1326" s="14" t="s">
        <v>3792</v>
      </c>
    </row>
    <row r="1327" spans="1:2" s="10" customFormat="1" ht="15">
      <c r="A1327" s="19" t="s">
        <v>8454</v>
      </c>
      <c r="B1327" s="14" t="s">
        <v>3792</v>
      </c>
    </row>
    <row r="1328" spans="1:2" s="10" customFormat="1" ht="15">
      <c r="A1328" s="19" t="s">
        <v>5023</v>
      </c>
      <c r="B1328" s="14" t="s">
        <v>3792</v>
      </c>
    </row>
    <row r="1329" spans="1:2" s="10" customFormat="1" ht="15">
      <c r="A1329" s="19" t="s">
        <v>1028</v>
      </c>
      <c r="B1329" s="14" t="s">
        <v>3792</v>
      </c>
    </row>
    <row r="1330" spans="1:2" s="10" customFormat="1" ht="15">
      <c r="A1330" s="19" t="s">
        <v>1029</v>
      </c>
      <c r="B1330" s="14" t="s">
        <v>3792</v>
      </c>
    </row>
    <row r="1331" spans="1:2" s="10" customFormat="1" ht="15">
      <c r="A1331" s="19" t="s">
        <v>1030</v>
      </c>
      <c r="B1331" s="14" t="s">
        <v>3792</v>
      </c>
    </row>
    <row r="1332" spans="1:2" s="10" customFormat="1" ht="15">
      <c r="A1332" s="19" t="s">
        <v>1031</v>
      </c>
      <c r="B1332" s="14" t="s">
        <v>3792</v>
      </c>
    </row>
    <row r="1333" spans="1:2" s="10" customFormat="1" ht="15">
      <c r="A1333" s="19" t="s">
        <v>8455</v>
      </c>
      <c r="B1333" s="14" t="s">
        <v>3792</v>
      </c>
    </row>
    <row r="1334" spans="1:2" s="10" customFormat="1" ht="15">
      <c r="A1334" s="19" t="s">
        <v>4531</v>
      </c>
      <c r="B1334" s="14" t="s">
        <v>3792</v>
      </c>
    </row>
    <row r="1335" spans="1:2" s="10" customFormat="1" ht="15">
      <c r="A1335" s="19" t="s">
        <v>7071</v>
      </c>
      <c r="B1335" s="14" t="s">
        <v>3792</v>
      </c>
    </row>
    <row r="1336" spans="1:2" s="10" customFormat="1" ht="15">
      <c r="A1336" s="19" t="s">
        <v>1034</v>
      </c>
      <c r="B1336" s="14" t="s">
        <v>3792</v>
      </c>
    </row>
    <row r="1337" spans="1:2" s="10" customFormat="1" ht="15">
      <c r="A1337" s="19" t="s">
        <v>1036</v>
      </c>
      <c r="B1337" s="14" t="s">
        <v>3792</v>
      </c>
    </row>
    <row r="1338" spans="1:2" s="10" customFormat="1" ht="15">
      <c r="A1338" s="19" t="s">
        <v>6489</v>
      </c>
      <c r="B1338" s="14" t="s">
        <v>3792</v>
      </c>
    </row>
    <row r="1339" spans="1:2" s="10" customFormat="1" ht="15">
      <c r="A1339" s="19" t="s">
        <v>927</v>
      </c>
      <c r="B1339" s="14" t="s">
        <v>3792</v>
      </c>
    </row>
    <row r="1340" spans="1:2" s="10" customFormat="1" ht="15">
      <c r="A1340" s="19" t="s">
        <v>1038</v>
      </c>
      <c r="B1340" s="14" t="s">
        <v>3792</v>
      </c>
    </row>
    <row r="1341" spans="1:2" s="10" customFormat="1" ht="15">
      <c r="A1341" s="19" t="s">
        <v>1039</v>
      </c>
      <c r="B1341" s="14" t="s">
        <v>3792</v>
      </c>
    </row>
    <row r="1342" spans="1:2" s="10" customFormat="1" ht="15">
      <c r="A1342" s="19" t="s">
        <v>3931</v>
      </c>
      <c r="B1342" s="14" t="s">
        <v>3792</v>
      </c>
    </row>
    <row r="1343" spans="1:2" s="10" customFormat="1" ht="15">
      <c r="A1343" s="19" t="s">
        <v>1040</v>
      </c>
      <c r="B1343" s="14" t="s">
        <v>3792</v>
      </c>
    </row>
    <row r="1344" spans="1:2" s="10" customFormat="1" ht="15">
      <c r="A1344" s="19" t="s">
        <v>1041</v>
      </c>
      <c r="B1344" s="14" t="s">
        <v>3792</v>
      </c>
    </row>
    <row r="1345" spans="1:2" s="10" customFormat="1" ht="15">
      <c r="A1345" s="19" t="s">
        <v>1043</v>
      </c>
      <c r="B1345" s="14" t="s">
        <v>3792</v>
      </c>
    </row>
    <row r="1346" spans="1:2" s="10" customFormat="1" ht="15">
      <c r="A1346" s="19" t="s">
        <v>1044</v>
      </c>
      <c r="B1346" s="14" t="s">
        <v>3792</v>
      </c>
    </row>
    <row r="1347" spans="1:2" s="10" customFormat="1" ht="15">
      <c r="A1347" s="19" t="s">
        <v>1045</v>
      </c>
      <c r="B1347" s="14" t="s">
        <v>3792</v>
      </c>
    </row>
    <row r="1348" spans="1:2" s="10" customFormat="1" ht="15">
      <c r="A1348" s="19" t="s">
        <v>3932</v>
      </c>
      <c r="B1348" s="14" t="s">
        <v>3792</v>
      </c>
    </row>
    <row r="1349" spans="1:2" s="10" customFormat="1" ht="15">
      <c r="A1349" s="19" t="s">
        <v>1047</v>
      </c>
      <c r="B1349" s="14" t="s">
        <v>3792</v>
      </c>
    </row>
    <row r="1350" spans="1:2" s="10" customFormat="1" ht="15">
      <c r="A1350" s="19" t="s">
        <v>1048</v>
      </c>
      <c r="B1350" s="14" t="s">
        <v>3792</v>
      </c>
    </row>
    <row r="1351" spans="1:2" s="10" customFormat="1" ht="15">
      <c r="A1351" s="19" t="s">
        <v>1049</v>
      </c>
      <c r="B1351" s="14" t="s">
        <v>3792</v>
      </c>
    </row>
    <row r="1352" spans="1:2" s="10" customFormat="1" ht="15">
      <c r="A1352" s="19" t="s">
        <v>8456</v>
      </c>
      <c r="B1352" s="14" t="s">
        <v>3792</v>
      </c>
    </row>
    <row r="1353" spans="1:2" s="10" customFormat="1" ht="15">
      <c r="A1353" s="19" t="s">
        <v>1050</v>
      </c>
      <c r="B1353" s="14" t="s">
        <v>3792</v>
      </c>
    </row>
    <row r="1354" spans="1:2" s="10" customFormat="1" ht="15">
      <c r="A1354" s="19" t="s">
        <v>1053</v>
      </c>
      <c r="B1354" s="14" t="s">
        <v>3792</v>
      </c>
    </row>
    <row r="1355" spans="1:2" s="10" customFormat="1" ht="15">
      <c r="A1355" s="19" t="s">
        <v>1055</v>
      </c>
      <c r="B1355" s="14" t="s">
        <v>3792</v>
      </c>
    </row>
    <row r="1356" spans="1:2" s="10" customFormat="1" ht="15">
      <c r="A1356" s="19" t="s">
        <v>1056</v>
      </c>
      <c r="B1356" s="14" t="s">
        <v>3792</v>
      </c>
    </row>
    <row r="1357" spans="1:2" s="10" customFormat="1" ht="15">
      <c r="A1357" s="19" t="s">
        <v>1057</v>
      </c>
      <c r="B1357" s="14" t="s">
        <v>3792</v>
      </c>
    </row>
    <row r="1358" spans="1:2" s="10" customFormat="1" ht="15">
      <c r="A1358" s="19" t="s">
        <v>1058</v>
      </c>
      <c r="B1358" s="14" t="s">
        <v>3792</v>
      </c>
    </row>
    <row r="1359" spans="1:2" s="10" customFormat="1" ht="15">
      <c r="A1359" s="19" t="s">
        <v>6132</v>
      </c>
      <c r="B1359" s="14" t="s">
        <v>3792</v>
      </c>
    </row>
    <row r="1360" spans="1:2" s="10" customFormat="1" ht="15">
      <c r="A1360" s="19" t="s">
        <v>1059</v>
      </c>
      <c r="B1360" s="14" t="s">
        <v>3792</v>
      </c>
    </row>
    <row r="1361" spans="1:2" s="10" customFormat="1" ht="15">
      <c r="A1361" s="19" t="s">
        <v>1060</v>
      </c>
      <c r="B1361" s="14" t="s">
        <v>3792</v>
      </c>
    </row>
    <row r="1362" spans="1:2" s="10" customFormat="1" ht="15">
      <c r="A1362" s="19" t="s">
        <v>1061</v>
      </c>
      <c r="B1362" s="14" t="s">
        <v>3792</v>
      </c>
    </row>
    <row r="1363" spans="1:2" s="10" customFormat="1" ht="15">
      <c r="A1363" s="19" t="s">
        <v>8457</v>
      </c>
      <c r="B1363" s="14" t="s">
        <v>3792</v>
      </c>
    </row>
    <row r="1364" spans="1:2" s="10" customFormat="1" ht="15">
      <c r="A1364" s="19" t="s">
        <v>1062</v>
      </c>
      <c r="B1364" s="14" t="s">
        <v>3792</v>
      </c>
    </row>
    <row r="1365" spans="1:2" s="10" customFormat="1" ht="15">
      <c r="A1365" s="19" t="s">
        <v>5024</v>
      </c>
      <c r="B1365" s="14" t="s">
        <v>3792</v>
      </c>
    </row>
    <row r="1366" spans="1:2" s="10" customFormat="1" ht="15">
      <c r="A1366" s="19" t="s">
        <v>1065</v>
      </c>
      <c r="B1366" s="14" t="s">
        <v>3792</v>
      </c>
    </row>
    <row r="1367" spans="1:2" s="10" customFormat="1" ht="15">
      <c r="A1367" s="19" t="s">
        <v>5870</v>
      </c>
      <c r="B1367" s="14" t="s">
        <v>3792</v>
      </c>
    </row>
    <row r="1368" spans="1:2" s="10" customFormat="1" ht="15">
      <c r="A1368" s="19" t="s">
        <v>7076</v>
      </c>
      <c r="B1368" s="14" t="s">
        <v>3792</v>
      </c>
    </row>
    <row r="1369" spans="1:2" s="10" customFormat="1" ht="15">
      <c r="A1369" s="19" t="s">
        <v>7077</v>
      </c>
      <c r="B1369" s="14" t="s">
        <v>3792</v>
      </c>
    </row>
    <row r="1370" spans="1:2" s="10" customFormat="1" ht="15">
      <c r="A1370" s="19" t="s">
        <v>1066</v>
      </c>
      <c r="B1370" s="14" t="s">
        <v>3792</v>
      </c>
    </row>
    <row r="1371" spans="1:2" s="10" customFormat="1" ht="15">
      <c r="A1371" s="19" t="s">
        <v>8458</v>
      </c>
      <c r="B1371" s="14" t="s">
        <v>3792</v>
      </c>
    </row>
    <row r="1372" spans="1:2" s="10" customFormat="1" ht="15">
      <c r="A1372" s="19" t="s">
        <v>7079</v>
      </c>
      <c r="B1372" s="14" t="s">
        <v>3792</v>
      </c>
    </row>
    <row r="1373" spans="1:2" s="10" customFormat="1" ht="15">
      <c r="A1373" s="19" t="s">
        <v>8459</v>
      </c>
      <c r="B1373" s="14" t="s">
        <v>3792</v>
      </c>
    </row>
    <row r="1374" spans="1:2" s="10" customFormat="1" ht="15">
      <c r="A1374" s="19" t="s">
        <v>7809</v>
      </c>
      <c r="B1374" s="14" t="s">
        <v>3792</v>
      </c>
    </row>
    <row r="1375" spans="1:2" s="10" customFormat="1" ht="15">
      <c r="A1375" s="19" t="s">
        <v>8460</v>
      </c>
      <c r="B1375" s="14" t="s">
        <v>3792</v>
      </c>
    </row>
    <row r="1376" spans="1:2" s="10" customFormat="1" ht="15">
      <c r="A1376" s="19" t="s">
        <v>3935</v>
      </c>
      <c r="B1376" s="14" t="s">
        <v>3792</v>
      </c>
    </row>
    <row r="1377" spans="1:2" s="10" customFormat="1" ht="15">
      <c r="A1377" s="19" t="s">
        <v>1070</v>
      </c>
      <c r="B1377" s="14" t="s">
        <v>3792</v>
      </c>
    </row>
    <row r="1378" spans="1:2" s="10" customFormat="1" ht="15">
      <c r="A1378" s="19" t="s">
        <v>8461</v>
      </c>
      <c r="B1378" s="14" t="s">
        <v>3792</v>
      </c>
    </row>
    <row r="1379" spans="1:2" s="10" customFormat="1" ht="15">
      <c r="A1379" s="19" t="s">
        <v>8462</v>
      </c>
      <c r="B1379" s="14" t="s">
        <v>3792</v>
      </c>
    </row>
    <row r="1380" spans="1:2" s="10" customFormat="1" ht="15">
      <c r="A1380" s="19" t="s">
        <v>1071</v>
      </c>
      <c r="B1380" s="14" t="s">
        <v>3792</v>
      </c>
    </row>
    <row r="1381" spans="1:2" s="10" customFormat="1" ht="15">
      <c r="A1381" s="19" t="s">
        <v>1072</v>
      </c>
      <c r="B1381" s="14" t="s">
        <v>3792</v>
      </c>
    </row>
    <row r="1382" spans="1:2" s="10" customFormat="1" ht="15">
      <c r="A1382" s="19" t="s">
        <v>1073</v>
      </c>
      <c r="B1382" s="14" t="s">
        <v>3792</v>
      </c>
    </row>
    <row r="1383" spans="1:2" s="10" customFormat="1" ht="15">
      <c r="A1383" s="19" t="s">
        <v>3936</v>
      </c>
      <c r="B1383" s="14" t="s">
        <v>3792</v>
      </c>
    </row>
    <row r="1384" spans="1:2" s="10" customFormat="1" ht="15">
      <c r="A1384" s="19" t="s">
        <v>1075</v>
      </c>
      <c r="B1384" s="14" t="s">
        <v>3792</v>
      </c>
    </row>
    <row r="1385" spans="1:2" s="10" customFormat="1" ht="15">
      <c r="A1385" s="19" t="s">
        <v>3937</v>
      </c>
      <c r="B1385" s="14" t="s">
        <v>3792</v>
      </c>
    </row>
    <row r="1386" spans="1:2" s="10" customFormat="1" ht="15">
      <c r="A1386" s="19" t="s">
        <v>1076</v>
      </c>
      <c r="B1386" s="14" t="s">
        <v>3792</v>
      </c>
    </row>
    <row r="1387" spans="1:2" s="10" customFormat="1" ht="15">
      <c r="A1387" s="19" t="s">
        <v>1077</v>
      </c>
      <c r="B1387" s="14" t="s">
        <v>3792</v>
      </c>
    </row>
    <row r="1388" spans="1:2" s="10" customFormat="1" ht="15">
      <c r="A1388" s="19" t="s">
        <v>7811</v>
      </c>
      <c r="B1388" s="14" t="s">
        <v>3792</v>
      </c>
    </row>
    <row r="1389" spans="1:2" s="10" customFormat="1" ht="15">
      <c r="A1389" s="19" t="s">
        <v>4535</v>
      </c>
      <c r="B1389" s="14" t="s">
        <v>3792</v>
      </c>
    </row>
    <row r="1390" spans="1:2" s="10" customFormat="1" ht="15">
      <c r="A1390" s="19" t="s">
        <v>5641</v>
      </c>
      <c r="B1390" s="14" t="s">
        <v>3792</v>
      </c>
    </row>
    <row r="1391" spans="1:2" s="10" customFormat="1" ht="15">
      <c r="A1391" s="19" t="s">
        <v>7812</v>
      </c>
      <c r="B1391" s="14" t="s">
        <v>3792</v>
      </c>
    </row>
    <row r="1392" spans="1:2" s="10" customFormat="1" ht="15">
      <c r="A1392" s="19" t="s">
        <v>1079</v>
      </c>
      <c r="B1392" s="14" t="s">
        <v>3792</v>
      </c>
    </row>
    <row r="1393" spans="1:2" s="10" customFormat="1" ht="15">
      <c r="A1393" s="19" t="s">
        <v>5025</v>
      </c>
      <c r="B1393" s="14" t="s">
        <v>3792</v>
      </c>
    </row>
    <row r="1394" spans="1:2" s="10" customFormat="1" ht="15">
      <c r="A1394" s="19" t="s">
        <v>1080</v>
      </c>
      <c r="B1394" s="14" t="s">
        <v>3792</v>
      </c>
    </row>
    <row r="1395" spans="1:2" s="10" customFormat="1" ht="15">
      <c r="A1395" s="19" t="s">
        <v>8463</v>
      </c>
      <c r="B1395" s="14" t="s">
        <v>3792</v>
      </c>
    </row>
    <row r="1396" spans="1:2" s="10" customFormat="1" ht="15">
      <c r="A1396" s="19" t="s">
        <v>1082</v>
      </c>
      <c r="B1396" s="14" t="s">
        <v>3792</v>
      </c>
    </row>
    <row r="1397" spans="1:2" s="10" customFormat="1" ht="15">
      <c r="A1397" s="19" t="s">
        <v>7814</v>
      </c>
      <c r="B1397" s="14" t="s">
        <v>3792</v>
      </c>
    </row>
    <row r="1398" spans="1:2" s="10" customFormat="1" ht="15">
      <c r="A1398" s="19" t="s">
        <v>8464</v>
      </c>
      <c r="B1398" s="14" t="s">
        <v>3792</v>
      </c>
    </row>
    <row r="1399" spans="1:2" s="10" customFormat="1" ht="15">
      <c r="A1399" s="19" t="s">
        <v>1085</v>
      </c>
      <c r="B1399" s="14" t="s">
        <v>3792</v>
      </c>
    </row>
    <row r="1400" spans="1:2" s="10" customFormat="1" ht="15">
      <c r="A1400" s="19" t="s">
        <v>1087</v>
      </c>
      <c r="B1400" s="14" t="s">
        <v>3792</v>
      </c>
    </row>
    <row r="1401" spans="1:2" s="10" customFormat="1" ht="15">
      <c r="A1401" s="19" t="s">
        <v>7815</v>
      </c>
      <c r="B1401" s="14" t="s">
        <v>3792</v>
      </c>
    </row>
    <row r="1402" spans="1:2" s="10" customFormat="1" ht="15">
      <c r="A1402" s="19" t="s">
        <v>7816</v>
      </c>
      <c r="B1402" s="14" t="s">
        <v>3792</v>
      </c>
    </row>
    <row r="1403" spans="1:2" s="10" customFormat="1" ht="15">
      <c r="A1403" s="19" t="s">
        <v>8465</v>
      </c>
      <c r="B1403" s="14" t="s">
        <v>3792</v>
      </c>
    </row>
    <row r="1404" spans="1:2" s="10" customFormat="1" ht="15">
      <c r="A1404" s="19" t="s">
        <v>3939</v>
      </c>
      <c r="B1404" s="14" t="s">
        <v>3792</v>
      </c>
    </row>
    <row r="1405" spans="1:2" s="10" customFormat="1" ht="15">
      <c r="A1405" s="19" t="s">
        <v>6133</v>
      </c>
      <c r="B1405" s="14" t="s">
        <v>3792</v>
      </c>
    </row>
    <row r="1406" spans="1:2" s="10" customFormat="1" ht="15">
      <c r="A1406" s="19" t="s">
        <v>6134</v>
      </c>
      <c r="B1406" s="14" t="s">
        <v>3792</v>
      </c>
    </row>
    <row r="1407" spans="1:2" s="10" customFormat="1" ht="15">
      <c r="A1407" s="19" t="s">
        <v>1090</v>
      </c>
      <c r="B1407" s="14" t="s">
        <v>3792</v>
      </c>
    </row>
    <row r="1408" spans="1:2" s="10" customFormat="1" ht="15">
      <c r="A1408" s="19" t="s">
        <v>8466</v>
      </c>
      <c r="B1408" s="14" t="s">
        <v>3792</v>
      </c>
    </row>
    <row r="1409" spans="1:2" s="10" customFormat="1" ht="15">
      <c r="A1409" s="19" t="s">
        <v>1092</v>
      </c>
      <c r="B1409" s="14" t="s">
        <v>3792</v>
      </c>
    </row>
    <row r="1410" spans="1:2" s="10" customFormat="1" ht="15">
      <c r="A1410" s="19" t="s">
        <v>1093</v>
      </c>
      <c r="B1410" s="14" t="s">
        <v>3792</v>
      </c>
    </row>
    <row r="1411" spans="1:2" s="10" customFormat="1" ht="15">
      <c r="A1411" s="19" t="s">
        <v>1096</v>
      </c>
      <c r="B1411" s="14" t="s">
        <v>3792</v>
      </c>
    </row>
    <row r="1412" spans="1:2" s="10" customFormat="1" ht="15">
      <c r="A1412" s="19" t="s">
        <v>5642</v>
      </c>
      <c r="B1412" s="14" t="s">
        <v>3792</v>
      </c>
    </row>
    <row r="1413" spans="1:2" s="10" customFormat="1" ht="15">
      <c r="A1413" s="19" t="s">
        <v>1098</v>
      </c>
      <c r="B1413" s="14" t="s">
        <v>3792</v>
      </c>
    </row>
    <row r="1414" spans="1:2" s="10" customFormat="1" ht="15">
      <c r="A1414" s="19" t="s">
        <v>7818</v>
      </c>
      <c r="B1414" s="14" t="s">
        <v>3792</v>
      </c>
    </row>
    <row r="1415" spans="1:2" s="10" customFormat="1" ht="15">
      <c r="A1415" s="19" t="s">
        <v>8467</v>
      </c>
      <c r="B1415" s="14" t="s">
        <v>3792</v>
      </c>
    </row>
    <row r="1416" spans="1:2" s="10" customFormat="1" ht="15">
      <c r="A1416" s="19" t="s">
        <v>5643</v>
      </c>
      <c r="B1416" s="14" t="s">
        <v>3792</v>
      </c>
    </row>
    <row r="1417" spans="1:2" s="10" customFormat="1" ht="15">
      <c r="A1417" s="19" t="s">
        <v>8468</v>
      </c>
      <c r="B1417" s="14" t="s">
        <v>3792</v>
      </c>
    </row>
    <row r="1418" spans="1:2" s="10" customFormat="1" ht="15">
      <c r="A1418" s="19" t="s">
        <v>1102</v>
      </c>
      <c r="B1418" s="14" t="s">
        <v>3792</v>
      </c>
    </row>
    <row r="1419" spans="1:2" s="10" customFormat="1" ht="15">
      <c r="A1419" s="19" t="s">
        <v>7822</v>
      </c>
      <c r="B1419" s="14" t="s">
        <v>3792</v>
      </c>
    </row>
    <row r="1420" spans="1:2" s="10" customFormat="1" ht="15">
      <c r="A1420" s="19" t="s">
        <v>3941</v>
      </c>
      <c r="B1420" s="14" t="s">
        <v>3792</v>
      </c>
    </row>
    <row r="1421" spans="1:2" s="10" customFormat="1" ht="15">
      <c r="A1421" s="19" t="s">
        <v>1103</v>
      </c>
      <c r="B1421" s="14" t="s">
        <v>3792</v>
      </c>
    </row>
    <row r="1422" spans="1:2" s="10" customFormat="1" ht="15">
      <c r="A1422" s="19" t="s">
        <v>5396</v>
      </c>
      <c r="B1422" s="14" t="s">
        <v>3792</v>
      </c>
    </row>
    <row r="1423" spans="1:2" s="10" customFormat="1" ht="15">
      <c r="A1423" s="19" t="s">
        <v>1104</v>
      </c>
      <c r="B1423" s="14" t="s">
        <v>3792</v>
      </c>
    </row>
    <row r="1424" spans="1:2" s="10" customFormat="1" ht="15">
      <c r="A1424" s="19" t="s">
        <v>3942</v>
      </c>
      <c r="B1424" s="14" t="s">
        <v>3792</v>
      </c>
    </row>
    <row r="1425" spans="1:2" s="10" customFormat="1" ht="15">
      <c r="A1425" s="19" t="s">
        <v>1105</v>
      </c>
      <c r="B1425" s="14" t="s">
        <v>3792</v>
      </c>
    </row>
    <row r="1426" spans="1:2" s="10" customFormat="1" ht="15">
      <c r="A1426" s="19" t="s">
        <v>3943</v>
      </c>
      <c r="B1426" s="14" t="s">
        <v>3792</v>
      </c>
    </row>
    <row r="1427" spans="1:2" s="10" customFormat="1" ht="15">
      <c r="A1427" s="19" t="s">
        <v>3944</v>
      </c>
      <c r="B1427" s="14" t="s">
        <v>3792</v>
      </c>
    </row>
    <row r="1428" spans="1:2" s="10" customFormat="1" ht="15">
      <c r="A1428" s="19" t="s">
        <v>5028</v>
      </c>
      <c r="B1428" s="14" t="s">
        <v>3792</v>
      </c>
    </row>
    <row r="1429" spans="1:2" s="10" customFormat="1" ht="15">
      <c r="A1429" s="19" t="s">
        <v>1106</v>
      </c>
      <c r="B1429" s="14" t="s">
        <v>3792</v>
      </c>
    </row>
    <row r="1430" spans="1:2" s="10" customFormat="1" ht="15">
      <c r="A1430" s="19" t="s">
        <v>1108</v>
      </c>
      <c r="B1430" s="14" t="s">
        <v>3792</v>
      </c>
    </row>
    <row r="1431" spans="1:2" s="10" customFormat="1" ht="15">
      <c r="A1431" s="19" t="s">
        <v>1110</v>
      </c>
      <c r="B1431" s="14" t="s">
        <v>3792</v>
      </c>
    </row>
    <row r="1432" spans="1:2" s="10" customFormat="1" ht="15">
      <c r="A1432" s="19" t="s">
        <v>1111</v>
      </c>
      <c r="B1432" s="14" t="s">
        <v>3792</v>
      </c>
    </row>
    <row r="1433" spans="1:2" s="10" customFormat="1" ht="15">
      <c r="A1433" s="19" t="s">
        <v>1112</v>
      </c>
      <c r="B1433" s="14" t="s">
        <v>3792</v>
      </c>
    </row>
    <row r="1434" spans="1:2" s="10" customFormat="1" ht="15">
      <c r="A1434" s="19" t="s">
        <v>6498</v>
      </c>
      <c r="B1434" s="14" t="s">
        <v>3792</v>
      </c>
    </row>
    <row r="1435" spans="1:2" s="10" customFormat="1" ht="15">
      <c r="A1435" s="19" t="s">
        <v>4540</v>
      </c>
      <c r="B1435" s="14" t="s">
        <v>3792</v>
      </c>
    </row>
    <row r="1436" spans="1:2" s="10" customFormat="1" ht="15">
      <c r="A1436" s="19" t="s">
        <v>6499</v>
      </c>
      <c r="B1436" s="14" t="s">
        <v>3792</v>
      </c>
    </row>
    <row r="1437" spans="1:2" s="10" customFormat="1" ht="15">
      <c r="A1437" s="19" t="s">
        <v>8469</v>
      </c>
      <c r="B1437" s="14" t="s">
        <v>3792</v>
      </c>
    </row>
    <row r="1438" spans="1:2" s="10" customFormat="1" ht="15">
      <c r="A1438" s="19" t="s">
        <v>7087</v>
      </c>
      <c r="B1438" s="14" t="s">
        <v>3792</v>
      </c>
    </row>
    <row r="1439" spans="1:2" s="10" customFormat="1" ht="15">
      <c r="A1439" s="19" t="s">
        <v>1115</v>
      </c>
      <c r="B1439" s="14" t="s">
        <v>3792</v>
      </c>
    </row>
    <row r="1440" spans="1:2" s="10" customFormat="1" ht="15">
      <c r="A1440" s="19" t="s">
        <v>1116</v>
      </c>
      <c r="B1440" s="14" t="s">
        <v>3792</v>
      </c>
    </row>
    <row r="1441" spans="1:2" s="10" customFormat="1" ht="15">
      <c r="A1441" s="19" t="s">
        <v>1118</v>
      </c>
      <c r="B1441" s="14" t="s">
        <v>3792</v>
      </c>
    </row>
    <row r="1442" spans="1:2" s="10" customFormat="1" ht="15">
      <c r="A1442" s="19" t="s">
        <v>8470</v>
      </c>
      <c r="B1442" s="14" t="s">
        <v>3792</v>
      </c>
    </row>
    <row r="1443" spans="1:2" s="10" customFormat="1" ht="15">
      <c r="A1443" s="19" t="s">
        <v>1119</v>
      </c>
      <c r="B1443" s="14" t="s">
        <v>3792</v>
      </c>
    </row>
    <row r="1444" spans="1:2" s="10" customFormat="1" ht="15">
      <c r="A1444" s="19" t="s">
        <v>7825</v>
      </c>
      <c r="B1444" s="14" t="s">
        <v>3792</v>
      </c>
    </row>
    <row r="1445" spans="1:2" s="10" customFormat="1" ht="15">
      <c r="A1445" s="19" t="s">
        <v>8471</v>
      </c>
      <c r="B1445" s="14" t="s">
        <v>3792</v>
      </c>
    </row>
    <row r="1446" spans="1:2" s="10" customFormat="1" ht="15">
      <c r="A1446" s="19" t="s">
        <v>1120</v>
      </c>
      <c r="B1446" s="14" t="s">
        <v>3792</v>
      </c>
    </row>
    <row r="1447" spans="1:2" s="10" customFormat="1" ht="15">
      <c r="A1447" s="19" t="s">
        <v>1121</v>
      </c>
      <c r="B1447" s="14" t="s">
        <v>3792</v>
      </c>
    </row>
    <row r="1448" spans="1:2" s="10" customFormat="1" ht="15">
      <c r="A1448" s="19" t="s">
        <v>1122</v>
      </c>
      <c r="B1448" s="14" t="s">
        <v>3792</v>
      </c>
    </row>
    <row r="1449" spans="1:2" s="10" customFormat="1" ht="15">
      <c r="A1449" s="19" t="s">
        <v>1123</v>
      </c>
      <c r="B1449" s="14" t="s">
        <v>3792</v>
      </c>
    </row>
    <row r="1450" spans="1:2" s="10" customFormat="1" ht="15">
      <c r="A1450" s="19" t="s">
        <v>7088</v>
      </c>
      <c r="B1450" s="14" t="s">
        <v>3792</v>
      </c>
    </row>
    <row r="1451" spans="1:2" s="10" customFormat="1" ht="15">
      <c r="A1451" s="19" t="s">
        <v>1124</v>
      </c>
      <c r="B1451" s="14" t="s">
        <v>3792</v>
      </c>
    </row>
    <row r="1452" spans="1:2" s="10" customFormat="1" ht="15">
      <c r="A1452" s="19" t="s">
        <v>5029</v>
      </c>
      <c r="B1452" s="14" t="s">
        <v>3792</v>
      </c>
    </row>
    <row r="1453" spans="1:2" s="10" customFormat="1" ht="15">
      <c r="A1453" s="19" t="s">
        <v>1132</v>
      </c>
      <c r="B1453" s="14" t="s">
        <v>3792</v>
      </c>
    </row>
    <row r="1454" spans="1:2" s="10" customFormat="1" ht="15">
      <c r="A1454" s="19" t="s">
        <v>4541</v>
      </c>
      <c r="B1454" s="14" t="s">
        <v>3792</v>
      </c>
    </row>
    <row r="1455" spans="1:2" s="10" customFormat="1" ht="15">
      <c r="A1455" s="19" t="s">
        <v>1127</v>
      </c>
      <c r="B1455" s="14" t="s">
        <v>3792</v>
      </c>
    </row>
    <row r="1456" spans="1:2" s="10" customFormat="1" ht="15">
      <c r="A1456" s="19" t="s">
        <v>1127</v>
      </c>
      <c r="B1456" s="14" t="s">
        <v>3792</v>
      </c>
    </row>
    <row r="1457" spans="1:2" s="10" customFormat="1" ht="15">
      <c r="A1457" s="19" t="s">
        <v>1127</v>
      </c>
      <c r="B1457" s="14" t="s">
        <v>3792</v>
      </c>
    </row>
    <row r="1458" spans="1:2" s="10" customFormat="1" ht="15">
      <c r="A1458" s="19" t="s">
        <v>1130</v>
      </c>
      <c r="B1458" s="14" t="s">
        <v>3792</v>
      </c>
    </row>
    <row r="1459" spans="1:2" s="10" customFormat="1" ht="15">
      <c r="A1459" s="19" t="s">
        <v>8472</v>
      </c>
      <c r="B1459" s="14" t="s">
        <v>3792</v>
      </c>
    </row>
    <row r="1460" spans="1:2" s="10" customFormat="1" ht="15">
      <c r="A1460" s="19" t="s">
        <v>8473</v>
      </c>
      <c r="B1460" s="14" t="s">
        <v>3792</v>
      </c>
    </row>
    <row r="1461" spans="1:2" s="10" customFormat="1" ht="15">
      <c r="A1461" s="19" t="s">
        <v>1128</v>
      </c>
      <c r="B1461" s="14" t="s">
        <v>3792</v>
      </c>
    </row>
    <row r="1462" spans="1:2" s="10" customFormat="1" ht="15">
      <c r="A1462" s="19" t="s">
        <v>4542</v>
      </c>
      <c r="B1462" s="14" t="s">
        <v>3792</v>
      </c>
    </row>
    <row r="1463" spans="1:2" s="10" customFormat="1" ht="15">
      <c r="A1463" s="19" t="s">
        <v>1129</v>
      </c>
      <c r="B1463" s="14" t="s">
        <v>3792</v>
      </c>
    </row>
    <row r="1464" spans="1:2" s="10" customFormat="1" ht="15">
      <c r="A1464" s="19" t="s">
        <v>1132</v>
      </c>
      <c r="B1464" s="14" t="s">
        <v>3792</v>
      </c>
    </row>
    <row r="1465" spans="1:2" s="10" customFormat="1" ht="15">
      <c r="A1465" s="19" t="s">
        <v>1127</v>
      </c>
      <c r="B1465" s="14" t="s">
        <v>3792</v>
      </c>
    </row>
    <row r="1466" spans="1:2" s="10" customFormat="1" ht="15">
      <c r="A1466" s="19" t="s">
        <v>1127</v>
      </c>
      <c r="B1466" s="14" t="s">
        <v>3792</v>
      </c>
    </row>
    <row r="1467" spans="1:2" s="10" customFormat="1" ht="15">
      <c r="A1467" s="19" t="s">
        <v>1132</v>
      </c>
      <c r="B1467" s="14" t="s">
        <v>3792</v>
      </c>
    </row>
    <row r="1468" spans="1:2" s="10" customFormat="1" ht="15">
      <c r="A1468" s="19" t="s">
        <v>1127</v>
      </c>
      <c r="B1468" s="14" t="s">
        <v>3792</v>
      </c>
    </row>
    <row r="1469" spans="1:2" s="10" customFormat="1" ht="15">
      <c r="A1469" s="19" t="s">
        <v>1130</v>
      </c>
      <c r="B1469" s="14" t="s">
        <v>3792</v>
      </c>
    </row>
    <row r="1470" spans="1:2" s="10" customFormat="1" ht="15">
      <c r="A1470" s="19" t="s">
        <v>1132</v>
      </c>
      <c r="B1470" s="14" t="s">
        <v>3792</v>
      </c>
    </row>
    <row r="1471" spans="1:2" s="10" customFormat="1" ht="15">
      <c r="A1471" s="19" t="s">
        <v>1132</v>
      </c>
      <c r="B1471" s="14" t="s">
        <v>3792</v>
      </c>
    </row>
    <row r="1472" spans="1:2" s="10" customFormat="1" ht="15">
      <c r="A1472" s="19" t="s">
        <v>1132</v>
      </c>
      <c r="B1472" s="14" t="s">
        <v>3792</v>
      </c>
    </row>
    <row r="1473" spans="1:2" s="10" customFormat="1" ht="15">
      <c r="A1473" s="19" t="s">
        <v>1127</v>
      </c>
      <c r="B1473" s="14" t="s">
        <v>3792</v>
      </c>
    </row>
    <row r="1474" spans="1:2" s="10" customFormat="1" ht="15">
      <c r="A1474" s="19" t="s">
        <v>1132</v>
      </c>
      <c r="B1474" s="14" t="s">
        <v>3792</v>
      </c>
    </row>
    <row r="1475" spans="1:2" s="10" customFormat="1" ht="15">
      <c r="A1475" s="19" t="s">
        <v>1127</v>
      </c>
      <c r="B1475" s="14" t="s">
        <v>3792</v>
      </c>
    </row>
    <row r="1476" spans="1:2" s="10" customFormat="1" ht="15">
      <c r="A1476" s="19" t="s">
        <v>1127</v>
      </c>
      <c r="B1476" s="14" t="s">
        <v>3792</v>
      </c>
    </row>
    <row r="1477" spans="1:2" s="10" customFormat="1" ht="15">
      <c r="A1477" s="19" t="s">
        <v>1127</v>
      </c>
      <c r="B1477" s="14" t="s">
        <v>3792</v>
      </c>
    </row>
    <row r="1478" spans="1:2" s="10" customFormat="1" ht="15">
      <c r="A1478" s="19" t="s">
        <v>1127</v>
      </c>
      <c r="B1478" s="14" t="s">
        <v>3792</v>
      </c>
    </row>
    <row r="1479" spans="1:2" s="10" customFormat="1" ht="15">
      <c r="A1479" s="19" t="s">
        <v>1127</v>
      </c>
      <c r="B1479" s="14" t="s">
        <v>3792</v>
      </c>
    </row>
    <row r="1480" spans="1:2" s="10" customFormat="1" ht="15">
      <c r="A1480" s="19" t="s">
        <v>1127</v>
      </c>
      <c r="B1480" s="14" t="s">
        <v>3792</v>
      </c>
    </row>
    <row r="1481" spans="1:2" s="10" customFormat="1" ht="15">
      <c r="A1481" s="19" t="s">
        <v>1134</v>
      </c>
      <c r="B1481" s="14" t="s">
        <v>3792</v>
      </c>
    </row>
    <row r="1482" spans="1:2" s="10" customFormat="1" ht="15">
      <c r="A1482" s="19" t="s">
        <v>1127</v>
      </c>
      <c r="B1482" s="14" t="s">
        <v>3792</v>
      </c>
    </row>
    <row r="1483" spans="1:2" s="10" customFormat="1" ht="15">
      <c r="A1483" s="19" t="s">
        <v>1127</v>
      </c>
      <c r="B1483" s="14" t="s">
        <v>3792</v>
      </c>
    </row>
    <row r="1484" spans="1:2" s="10" customFormat="1" ht="15">
      <c r="A1484" s="19" t="s">
        <v>1127</v>
      </c>
      <c r="B1484" s="14" t="s">
        <v>3792</v>
      </c>
    </row>
    <row r="1485" spans="1:2" s="10" customFormat="1" ht="15">
      <c r="A1485" s="19" t="s">
        <v>1127</v>
      </c>
      <c r="B1485" s="14" t="s">
        <v>3792</v>
      </c>
    </row>
    <row r="1486" spans="1:2" s="10" customFormat="1" ht="15">
      <c r="A1486" s="19" t="s">
        <v>1127</v>
      </c>
      <c r="B1486" s="14" t="s">
        <v>3792</v>
      </c>
    </row>
    <row r="1487" spans="1:2" s="10" customFormat="1" ht="15">
      <c r="A1487" s="19" t="s">
        <v>1132</v>
      </c>
      <c r="B1487" s="14" t="s">
        <v>3792</v>
      </c>
    </row>
    <row r="1488" spans="1:2" s="10" customFormat="1" ht="15">
      <c r="A1488" s="19" t="s">
        <v>1132</v>
      </c>
      <c r="B1488" s="14" t="s">
        <v>3792</v>
      </c>
    </row>
    <row r="1489" spans="1:2" s="10" customFormat="1" ht="15">
      <c r="A1489" s="19" t="s">
        <v>1132</v>
      </c>
      <c r="B1489" s="14" t="s">
        <v>3792</v>
      </c>
    </row>
    <row r="1490" spans="1:2" s="10" customFormat="1" ht="15">
      <c r="A1490" s="19" t="s">
        <v>1127</v>
      </c>
      <c r="B1490" s="14" t="s">
        <v>3792</v>
      </c>
    </row>
    <row r="1491" spans="1:2" s="10" customFormat="1" ht="15">
      <c r="A1491" s="19" t="s">
        <v>1127</v>
      </c>
      <c r="B1491" s="14" t="s">
        <v>3792</v>
      </c>
    </row>
    <row r="1492" spans="1:2" s="10" customFormat="1" ht="15">
      <c r="A1492" s="19" t="s">
        <v>1130</v>
      </c>
      <c r="B1492" s="14" t="s">
        <v>3792</v>
      </c>
    </row>
    <row r="1493" spans="1:2" s="10" customFormat="1" ht="15">
      <c r="A1493" s="19" t="s">
        <v>1133</v>
      </c>
      <c r="B1493" s="14" t="s">
        <v>3792</v>
      </c>
    </row>
    <row r="1494" spans="1:2" s="10" customFormat="1" ht="15">
      <c r="A1494" s="19" t="s">
        <v>1127</v>
      </c>
      <c r="B1494" s="14" t="s">
        <v>3792</v>
      </c>
    </row>
    <row r="1495" spans="1:2" s="10" customFormat="1" ht="15">
      <c r="A1495" s="19" t="s">
        <v>1127</v>
      </c>
      <c r="B1495" s="14" t="s">
        <v>3792</v>
      </c>
    </row>
    <row r="1496" spans="1:2" s="10" customFormat="1" ht="15">
      <c r="A1496" s="19" t="s">
        <v>1132</v>
      </c>
      <c r="B1496" s="14" t="s">
        <v>3792</v>
      </c>
    </row>
    <row r="1497" spans="1:2" s="10" customFormat="1" ht="15">
      <c r="A1497" s="19" t="s">
        <v>1134</v>
      </c>
      <c r="B1497" s="14" t="s">
        <v>3792</v>
      </c>
    </row>
    <row r="1498" spans="1:2" s="10" customFormat="1" ht="15">
      <c r="A1498" s="19" t="s">
        <v>1132</v>
      </c>
      <c r="B1498" s="14" t="s">
        <v>3792</v>
      </c>
    </row>
    <row r="1499" spans="1:2" s="10" customFormat="1" ht="15">
      <c r="A1499" s="19" t="s">
        <v>1134</v>
      </c>
      <c r="B1499" s="14" t="s">
        <v>3792</v>
      </c>
    </row>
    <row r="1500" spans="1:2" s="10" customFormat="1" ht="15">
      <c r="A1500" s="19" t="s">
        <v>1132</v>
      </c>
      <c r="B1500" s="14" t="s">
        <v>3792</v>
      </c>
    </row>
    <row r="1501" spans="1:2" s="10" customFormat="1" ht="15">
      <c r="A1501" s="19" t="s">
        <v>1132</v>
      </c>
      <c r="B1501" s="14" t="s">
        <v>3792</v>
      </c>
    </row>
    <row r="1502" spans="1:2" s="10" customFormat="1" ht="15">
      <c r="A1502" s="19" t="s">
        <v>1135</v>
      </c>
      <c r="B1502" s="14" t="s">
        <v>3792</v>
      </c>
    </row>
    <row r="1503" spans="1:2" s="10" customFormat="1" ht="15">
      <c r="A1503" s="19" t="s">
        <v>5031</v>
      </c>
      <c r="B1503" s="14" t="s">
        <v>3792</v>
      </c>
    </row>
    <row r="1504" spans="1:2" s="10" customFormat="1" ht="15">
      <c r="A1504" s="19" t="s">
        <v>4544</v>
      </c>
      <c r="B1504" s="14" t="s">
        <v>3792</v>
      </c>
    </row>
    <row r="1505" spans="1:2" s="10" customFormat="1" ht="15">
      <c r="A1505" s="19" t="s">
        <v>7828</v>
      </c>
      <c r="B1505" s="14" t="s">
        <v>3792</v>
      </c>
    </row>
    <row r="1506" spans="1:2" s="10" customFormat="1" ht="15">
      <c r="A1506" s="19" t="s">
        <v>1139</v>
      </c>
      <c r="B1506" s="14" t="s">
        <v>3792</v>
      </c>
    </row>
    <row r="1507" spans="1:2" s="10" customFormat="1" ht="15">
      <c r="A1507" s="19" t="s">
        <v>8474</v>
      </c>
      <c r="B1507" s="14" t="s">
        <v>3792</v>
      </c>
    </row>
    <row r="1508" spans="1:2" s="10" customFormat="1" ht="15">
      <c r="A1508" s="19" t="s">
        <v>5645</v>
      </c>
      <c r="B1508" s="14" t="s">
        <v>3792</v>
      </c>
    </row>
    <row r="1509" spans="1:2" s="10" customFormat="1" ht="15">
      <c r="A1509" s="19" t="s">
        <v>1141</v>
      </c>
      <c r="B1509" s="14" t="s">
        <v>3792</v>
      </c>
    </row>
    <row r="1510" spans="1:2" s="10" customFormat="1" ht="15">
      <c r="A1510" s="19" t="s">
        <v>7091</v>
      </c>
      <c r="B1510" s="14" t="s">
        <v>3792</v>
      </c>
    </row>
    <row r="1511" spans="1:2" s="10" customFormat="1" ht="15">
      <c r="A1511" s="19" t="s">
        <v>1142</v>
      </c>
      <c r="B1511" s="14" t="s">
        <v>3792</v>
      </c>
    </row>
    <row r="1512" spans="1:2" s="10" customFormat="1" ht="15">
      <c r="A1512" s="19" t="s">
        <v>1142</v>
      </c>
      <c r="B1512" s="14" t="s">
        <v>3792</v>
      </c>
    </row>
    <row r="1513" spans="1:2" s="10" customFormat="1" ht="15">
      <c r="A1513" s="19" t="s">
        <v>1142</v>
      </c>
      <c r="B1513" s="14" t="s">
        <v>3792</v>
      </c>
    </row>
    <row r="1514" spans="1:2" s="10" customFormat="1" ht="15">
      <c r="A1514" s="19" t="s">
        <v>1142</v>
      </c>
      <c r="B1514" s="14" t="s">
        <v>3792</v>
      </c>
    </row>
    <row r="1515" spans="1:2" s="10" customFormat="1" ht="15">
      <c r="A1515" s="19" t="s">
        <v>1142</v>
      </c>
      <c r="B1515" s="14" t="s">
        <v>3792</v>
      </c>
    </row>
    <row r="1516" spans="1:2" s="10" customFormat="1" ht="15">
      <c r="A1516" s="19" t="s">
        <v>1142</v>
      </c>
      <c r="B1516" s="14" t="s">
        <v>3792</v>
      </c>
    </row>
    <row r="1517" spans="1:2" s="10" customFormat="1" ht="15">
      <c r="A1517" s="19" t="s">
        <v>1142</v>
      </c>
      <c r="B1517" s="14" t="s">
        <v>3792</v>
      </c>
    </row>
    <row r="1518" spans="1:2" s="10" customFormat="1" ht="15">
      <c r="A1518" s="19" t="s">
        <v>1143</v>
      </c>
      <c r="B1518" s="14" t="s">
        <v>3792</v>
      </c>
    </row>
    <row r="1519" spans="1:2" s="10" customFormat="1" ht="15">
      <c r="A1519" s="19" t="s">
        <v>7829</v>
      </c>
      <c r="B1519" s="14" t="s">
        <v>3792</v>
      </c>
    </row>
    <row r="1520" spans="1:2" s="10" customFormat="1" ht="15">
      <c r="A1520" s="19" t="s">
        <v>1145</v>
      </c>
      <c r="B1520" s="14" t="s">
        <v>3792</v>
      </c>
    </row>
    <row r="1521" spans="1:2" s="10" customFormat="1" ht="15">
      <c r="A1521" s="19" t="s">
        <v>7830</v>
      </c>
      <c r="B1521" s="14" t="s">
        <v>3792</v>
      </c>
    </row>
    <row r="1522" spans="1:2" s="10" customFormat="1" ht="15">
      <c r="A1522" s="19" t="s">
        <v>1146</v>
      </c>
      <c r="B1522" s="14" t="s">
        <v>3792</v>
      </c>
    </row>
    <row r="1523" spans="1:2" s="10" customFormat="1" ht="15">
      <c r="A1523" s="19" t="s">
        <v>8475</v>
      </c>
      <c r="B1523" s="14" t="s">
        <v>3792</v>
      </c>
    </row>
    <row r="1524" spans="1:2" s="10" customFormat="1" ht="15">
      <c r="A1524" s="19" t="s">
        <v>1147</v>
      </c>
      <c r="B1524" s="14" t="s">
        <v>3792</v>
      </c>
    </row>
    <row r="1525" spans="1:2" s="10" customFormat="1" ht="15">
      <c r="A1525" s="19" t="s">
        <v>1148</v>
      </c>
      <c r="B1525" s="14" t="s">
        <v>3792</v>
      </c>
    </row>
    <row r="1526" spans="1:2" s="10" customFormat="1" ht="15">
      <c r="A1526" s="19" t="s">
        <v>1150</v>
      </c>
      <c r="B1526" s="14" t="s">
        <v>3792</v>
      </c>
    </row>
    <row r="1527" spans="1:2" s="10" customFormat="1" ht="15">
      <c r="A1527" s="19" t="s">
        <v>5399</v>
      </c>
      <c r="B1527" s="14" t="s">
        <v>3792</v>
      </c>
    </row>
    <row r="1528" spans="1:2" s="10" customFormat="1" ht="15">
      <c r="A1528" s="19" t="s">
        <v>7832</v>
      </c>
      <c r="B1528" s="14" t="s">
        <v>3792</v>
      </c>
    </row>
    <row r="1529" spans="1:2" s="10" customFormat="1" ht="15">
      <c r="A1529" s="19" t="s">
        <v>1151</v>
      </c>
      <c r="B1529" s="14" t="s">
        <v>3792</v>
      </c>
    </row>
    <row r="1530" spans="1:2" s="10" customFormat="1" ht="15">
      <c r="A1530" s="19" t="s">
        <v>1152</v>
      </c>
      <c r="B1530" s="14" t="s">
        <v>3792</v>
      </c>
    </row>
    <row r="1531" spans="1:2" s="10" customFormat="1" ht="15">
      <c r="A1531" s="19" t="s">
        <v>4545</v>
      </c>
      <c r="B1531" s="14" t="s">
        <v>3792</v>
      </c>
    </row>
    <row r="1532" spans="1:2" s="10" customFormat="1" ht="15">
      <c r="A1532" s="19" t="s">
        <v>1153</v>
      </c>
      <c r="B1532" s="14" t="s">
        <v>3792</v>
      </c>
    </row>
    <row r="1533" spans="1:2" s="10" customFormat="1" ht="15">
      <c r="A1533" s="19" t="s">
        <v>1155</v>
      </c>
      <c r="B1533" s="14" t="s">
        <v>3792</v>
      </c>
    </row>
    <row r="1534" spans="1:2" s="10" customFormat="1" ht="15">
      <c r="A1534" s="19" t="s">
        <v>3946</v>
      </c>
      <c r="B1534" s="14" t="s">
        <v>3792</v>
      </c>
    </row>
    <row r="1535" spans="1:2" s="10" customFormat="1" ht="15">
      <c r="A1535" s="19" t="s">
        <v>1157</v>
      </c>
      <c r="B1535" s="14" t="s">
        <v>3792</v>
      </c>
    </row>
    <row r="1536" spans="1:2" s="10" customFormat="1" ht="15">
      <c r="A1536" s="19" t="s">
        <v>1158</v>
      </c>
      <c r="B1536" s="14" t="s">
        <v>3792</v>
      </c>
    </row>
    <row r="1537" spans="1:2" s="10" customFormat="1" ht="15">
      <c r="A1537" s="19" t="s">
        <v>1159</v>
      </c>
      <c r="B1537" s="14" t="s">
        <v>3792</v>
      </c>
    </row>
    <row r="1538" spans="1:2" s="10" customFormat="1" ht="15">
      <c r="A1538" s="19" t="s">
        <v>1160</v>
      </c>
      <c r="B1538" s="14" t="s">
        <v>3792</v>
      </c>
    </row>
    <row r="1539" spans="1:2" s="10" customFormat="1" ht="15">
      <c r="A1539" s="19" t="s">
        <v>5032</v>
      </c>
      <c r="B1539" s="14" t="s">
        <v>3792</v>
      </c>
    </row>
    <row r="1540" spans="1:2" s="10" customFormat="1" ht="15">
      <c r="A1540" s="19" t="s">
        <v>5032</v>
      </c>
      <c r="B1540" s="14" t="s">
        <v>3792</v>
      </c>
    </row>
    <row r="1541" spans="1:2" s="10" customFormat="1" ht="15">
      <c r="A1541" s="19" t="s">
        <v>1161</v>
      </c>
      <c r="B1541" s="14" t="s">
        <v>3792</v>
      </c>
    </row>
    <row r="1542" spans="1:2" s="10" customFormat="1" ht="15">
      <c r="A1542" s="19" t="s">
        <v>8476</v>
      </c>
      <c r="B1542" s="14" t="s">
        <v>3792</v>
      </c>
    </row>
    <row r="1543" spans="1:2" s="10" customFormat="1" ht="15">
      <c r="A1543" s="19" t="s">
        <v>1162</v>
      </c>
      <c r="B1543" s="14" t="s">
        <v>3792</v>
      </c>
    </row>
    <row r="1544" spans="1:2" s="10" customFormat="1" ht="15">
      <c r="A1544" s="19" t="s">
        <v>1163</v>
      </c>
      <c r="B1544" s="14" t="s">
        <v>3792</v>
      </c>
    </row>
    <row r="1545" spans="1:2" s="10" customFormat="1" ht="15">
      <c r="A1545" s="19" t="s">
        <v>1164</v>
      </c>
      <c r="B1545" s="14" t="s">
        <v>3792</v>
      </c>
    </row>
    <row r="1546" spans="1:2" s="10" customFormat="1" ht="15">
      <c r="A1546" s="19" t="s">
        <v>3968</v>
      </c>
      <c r="B1546" s="14" t="s">
        <v>3792</v>
      </c>
    </row>
    <row r="1547" spans="1:2" s="10" customFormat="1" ht="15">
      <c r="A1547" s="19" t="s">
        <v>1165</v>
      </c>
      <c r="B1547" s="14" t="s">
        <v>3792</v>
      </c>
    </row>
    <row r="1548" spans="1:2" s="10" customFormat="1" ht="15">
      <c r="A1548" s="19" t="s">
        <v>1166</v>
      </c>
      <c r="B1548" s="14" t="s">
        <v>3792</v>
      </c>
    </row>
    <row r="1549" spans="1:2" s="10" customFormat="1" ht="15">
      <c r="A1549" s="19" t="s">
        <v>5033</v>
      </c>
      <c r="B1549" s="14" t="s">
        <v>3792</v>
      </c>
    </row>
    <row r="1550" spans="1:2" s="10" customFormat="1" ht="15">
      <c r="A1550" s="19" t="s">
        <v>7092</v>
      </c>
      <c r="B1550" s="14" t="s">
        <v>3792</v>
      </c>
    </row>
    <row r="1551" spans="1:2" s="10" customFormat="1" ht="15">
      <c r="A1551" s="19" t="s">
        <v>4548</v>
      </c>
      <c r="B1551" s="14" t="s">
        <v>3792</v>
      </c>
    </row>
    <row r="1552" spans="1:2" s="10" customFormat="1" ht="15">
      <c r="A1552" s="19" t="s">
        <v>8477</v>
      </c>
      <c r="B1552" s="14" t="s">
        <v>3792</v>
      </c>
    </row>
    <row r="1553" spans="1:2" s="10" customFormat="1" ht="15">
      <c r="A1553" s="19" t="s">
        <v>1167</v>
      </c>
      <c r="B1553" s="14" t="s">
        <v>3792</v>
      </c>
    </row>
    <row r="1554" spans="1:2" s="10" customFormat="1" ht="15">
      <c r="A1554" s="19" t="s">
        <v>8478</v>
      </c>
      <c r="B1554" s="14" t="s">
        <v>3792</v>
      </c>
    </row>
    <row r="1555" spans="1:2" s="10" customFormat="1" ht="15">
      <c r="A1555" s="19" t="s">
        <v>1168</v>
      </c>
      <c r="B1555" s="14" t="s">
        <v>3792</v>
      </c>
    </row>
    <row r="1556" spans="1:2" s="10" customFormat="1" ht="15">
      <c r="A1556" s="19" t="s">
        <v>8479</v>
      </c>
      <c r="B1556" s="14" t="s">
        <v>3792</v>
      </c>
    </row>
    <row r="1557" spans="1:2" s="10" customFormat="1" ht="15">
      <c r="A1557" s="19" t="s">
        <v>1826</v>
      </c>
      <c r="B1557" s="14" t="s">
        <v>3792</v>
      </c>
    </row>
    <row r="1558" spans="1:2" s="10" customFormat="1" ht="15">
      <c r="A1558" s="19" t="s">
        <v>1173</v>
      </c>
      <c r="B1558" s="14" t="s">
        <v>3792</v>
      </c>
    </row>
    <row r="1559" spans="1:2" s="10" customFormat="1" ht="15">
      <c r="A1559" s="19" t="s">
        <v>3950</v>
      </c>
      <c r="B1559" s="14" t="s">
        <v>3792</v>
      </c>
    </row>
    <row r="1560" spans="1:2" s="10" customFormat="1" ht="15">
      <c r="A1560" s="19" t="s">
        <v>5401</v>
      </c>
      <c r="B1560" s="14" t="s">
        <v>3792</v>
      </c>
    </row>
    <row r="1561" spans="1:2" s="10" customFormat="1" ht="15">
      <c r="A1561" s="19" t="s">
        <v>8480</v>
      </c>
      <c r="B1561" s="14" t="s">
        <v>3792</v>
      </c>
    </row>
    <row r="1562" spans="1:2" s="10" customFormat="1" ht="15">
      <c r="A1562" s="19" t="s">
        <v>1178</v>
      </c>
      <c r="B1562" s="14" t="s">
        <v>3792</v>
      </c>
    </row>
    <row r="1563" spans="1:2" s="10" customFormat="1" ht="15">
      <c r="A1563" s="19" t="s">
        <v>8481</v>
      </c>
      <c r="B1563" s="14" t="s">
        <v>3792</v>
      </c>
    </row>
    <row r="1564" spans="1:2" s="10" customFormat="1" ht="15">
      <c r="A1564" s="19" t="s">
        <v>7095</v>
      </c>
      <c r="B1564" s="14" t="s">
        <v>3792</v>
      </c>
    </row>
    <row r="1565" spans="1:2" s="10" customFormat="1" ht="15">
      <c r="A1565" s="19" t="s">
        <v>1180</v>
      </c>
      <c r="B1565" s="14" t="s">
        <v>3792</v>
      </c>
    </row>
    <row r="1566" spans="1:2" s="10" customFormat="1" ht="15">
      <c r="A1566" s="19" t="s">
        <v>1182</v>
      </c>
      <c r="B1566" s="14" t="s">
        <v>3792</v>
      </c>
    </row>
    <row r="1567" spans="1:2" s="10" customFormat="1" ht="15">
      <c r="A1567" s="19" t="s">
        <v>1184</v>
      </c>
      <c r="B1567" s="14" t="s">
        <v>3792</v>
      </c>
    </row>
    <row r="1568" spans="1:2" s="10" customFormat="1" ht="15">
      <c r="A1568" s="19" t="s">
        <v>5879</v>
      </c>
      <c r="B1568" s="14" t="s">
        <v>3792</v>
      </c>
    </row>
    <row r="1569" spans="1:2" s="10" customFormat="1" ht="15">
      <c r="A1569" s="19" t="s">
        <v>7839</v>
      </c>
      <c r="B1569" s="14" t="s">
        <v>3792</v>
      </c>
    </row>
    <row r="1570" spans="1:2" s="10" customFormat="1" ht="15">
      <c r="A1570" s="19" t="s">
        <v>7840</v>
      </c>
      <c r="B1570" s="14" t="s">
        <v>3792</v>
      </c>
    </row>
    <row r="1571" spans="1:2" s="10" customFormat="1" ht="15">
      <c r="A1571" s="19" t="s">
        <v>7841</v>
      </c>
      <c r="B1571" s="14" t="s">
        <v>3792</v>
      </c>
    </row>
    <row r="1572" spans="1:2" s="10" customFormat="1" ht="15">
      <c r="A1572" s="19" t="s">
        <v>3954</v>
      </c>
      <c r="B1572" s="14" t="s">
        <v>3792</v>
      </c>
    </row>
    <row r="1573" spans="1:2" s="10" customFormat="1" ht="15">
      <c r="A1573" s="19" t="s">
        <v>4552</v>
      </c>
      <c r="B1573" s="14" t="s">
        <v>3792</v>
      </c>
    </row>
    <row r="1574" spans="1:2" s="10" customFormat="1" ht="15">
      <c r="A1574" s="19" t="s">
        <v>4553</v>
      </c>
      <c r="B1574" s="14" t="s">
        <v>3792</v>
      </c>
    </row>
    <row r="1575" spans="1:2" s="10" customFormat="1" ht="15">
      <c r="A1575" s="19" t="s">
        <v>1189</v>
      </c>
      <c r="B1575" s="14" t="s">
        <v>3792</v>
      </c>
    </row>
    <row r="1576" spans="1:2" s="10" customFormat="1" ht="15">
      <c r="A1576" s="19" t="s">
        <v>7842</v>
      </c>
      <c r="B1576" s="14" t="s">
        <v>3792</v>
      </c>
    </row>
    <row r="1577" spans="1:2" s="10" customFormat="1" ht="15">
      <c r="A1577" s="19" t="s">
        <v>1192</v>
      </c>
      <c r="B1577" s="14" t="s">
        <v>3792</v>
      </c>
    </row>
    <row r="1578" spans="1:2" s="10" customFormat="1" ht="15">
      <c r="A1578" s="19" t="s">
        <v>3956</v>
      </c>
      <c r="B1578" s="14" t="s">
        <v>3792</v>
      </c>
    </row>
    <row r="1579" spans="1:2" s="10" customFormat="1" ht="15">
      <c r="A1579" s="19" t="s">
        <v>7097</v>
      </c>
      <c r="B1579" s="14" t="s">
        <v>3792</v>
      </c>
    </row>
    <row r="1580" spans="1:2" s="10" customFormat="1" ht="15">
      <c r="A1580" s="19" t="s">
        <v>1193</v>
      </c>
      <c r="B1580" s="14" t="s">
        <v>3792</v>
      </c>
    </row>
    <row r="1581" spans="1:2" s="10" customFormat="1" ht="15">
      <c r="A1581" s="19" t="s">
        <v>1194</v>
      </c>
      <c r="B1581" s="14" t="s">
        <v>3792</v>
      </c>
    </row>
    <row r="1582" spans="1:2" s="10" customFormat="1" ht="15">
      <c r="A1582" s="19" t="s">
        <v>1196</v>
      </c>
      <c r="B1582" s="14" t="s">
        <v>3792</v>
      </c>
    </row>
    <row r="1583" spans="1:2" s="10" customFormat="1" ht="15">
      <c r="A1583" s="19" t="s">
        <v>1197</v>
      </c>
      <c r="B1583" s="14" t="s">
        <v>3792</v>
      </c>
    </row>
    <row r="1584" spans="1:2" s="10" customFormat="1" ht="15">
      <c r="A1584" s="19" t="s">
        <v>1198</v>
      </c>
      <c r="B1584" s="14" t="s">
        <v>3792</v>
      </c>
    </row>
    <row r="1585" spans="1:2" s="10" customFormat="1" ht="15">
      <c r="A1585" s="19" t="s">
        <v>1199</v>
      </c>
      <c r="B1585" s="14" t="s">
        <v>3792</v>
      </c>
    </row>
    <row r="1586" spans="1:2" s="10" customFormat="1" ht="15">
      <c r="A1586" s="19" t="s">
        <v>1200</v>
      </c>
      <c r="B1586" s="14" t="s">
        <v>3792</v>
      </c>
    </row>
    <row r="1587" spans="1:2" s="10" customFormat="1" ht="15">
      <c r="A1587" s="19" t="s">
        <v>1201</v>
      </c>
      <c r="B1587" s="14" t="s">
        <v>3792</v>
      </c>
    </row>
    <row r="1588" spans="1:2" s="10" customFormat="1" ht="15">
      <c r="A1588" s="19" t="s">
        <v>1202</v>
      </c>
      <c r="B1588" s="14" t="s">
        <v>3792</v>
      </c>
    </row>
    <row r="1589" spans="1:2" s="10" customFormat="1" ht="15">
      <c r="A1589" s="19" t="s">
        <v>1203</v>
      </c>
      <c r="B1589" s="14" t="s">
        <v>3792</v>
      </c>
    </row>
    <row r="1590" spans="1:2" s="10" customFormat="1" ht="15">
      <c r="A1590" s="19" t="s">
        <v>1204</v>
      </c>
      <c r="B1590" s="14" t="s">
        <v>3792</v>
      </c>
    </row>
    <row r="1591" spans="1:2" s="10" customFormat="1" ht="15">
      <c r="A1591" s="19" t="s">
        <v>1205</v>
      </c>
      <c r="B1591" s="14" t="s">
        <v>3792</v>
      </c>
    </row>
    <row r="1592" spans="1:2" s="10" customFormat="1" ht="15">
      <c r="A1592" s="19" t="s">
        <v>1206</v>
      </c>
      <c r="B1592" s="14" t="s">
        <v>3792</v>
      </c>
    </row>
    <row r="1593" spans="1:2" s="10" customFormat="1" ht="15">
      <c r="A1593" s="19" t="s">
        <v>3958</v>
      </c>
      <c r="B1593" s="14" t="s">
        <v>3792</v>
      </c>
    </row>
    <row r="1594" spans="1:2" s="10" customFormat="1" ht="15">
      <c r="A1594" s="19" t="s">
        <v>1209</v>
      </c>
      <c r="B1594" s="14" t="s">
        <v>3792</v>
      </c>
    </row>
    <row r="1595" spans="1:2" s="10" customFormat="1" ht="15">
      <c r="A1595" s="19" t="s">
        <v>1210</v>
      </c>
      <c r="B1595" s="14" t="s">
        <v>3792</v>
      </c>
    </row>
    <row r="1596" spans="1:2" s="10" customFormat="1" ht="15">
      <c r="A1596" s="19" t="s">
        <v>1211</v>
      </c>
      <c r="B1596" s="14" t="s">
        <v>3792</v>
      </c>
    </row>
    <row r="1597" spans="1:2" s="10" customFormat="1" ht="15">
      <c r="A1597" s="19" t="s">
        <v>1212</v>
      </c>
      <c r="B1597" s="14" t="s">
        <v>3792</v>
      </c>
    </row>
    <row r="1598" spans="1:2" s="10" customFormat="1" ht="15">
      <c r="A1598" s="19" t="s">
        <v>4557</v>
      </c>
      <c r="B1598" s="14" t="s">
        <v>3792</v>
      </c>
    </row>
    <row r="1599" spans="1:2" s="10" customFormat="1" ht="15">
      <c r="A1599" s="19" t="s">
        <v>1213</v>
      </c>
      <c r="B1599" s="14" t="s">
        <v>3792</v>
      </c>
    </row>
    <row r="1600" spans="1:2" s="10" customFormat="1" ht="15">
      <c r="A1600" s="19" t="s">
        <v>8482</v>
      </c>
      <c r="B1600" s="14" t="s">
        <v>3792</v>
      </c>
    </row>
    <row r="1601" spans="1:2" s="10" customFormat="1" ht="15">
      <c r="A1601" s="19" t="s">
        <v>4558</v>
      </c>
      <c r="B1601" s="14" t="s">
        <v>3792</v>
      </c>
    </row>
    <row r="1602" spans="1:2" s="10" customFormat="1" ht="15">
      <c r="A1602" s="19" t="s">
        <v>8483</v>
      </c>
      <c r="B1602" s="14" t="s">
        <v>3792</v>
      </c>
    </row>
    <row r="1603" spans="1:2" s="10" customFormat="1" ht="15">
      <c r="A1603" s="19" t="s">
        <v>6507</v>
      </c>
      <c r="B1603" s="14" t="s">
        <v>3792</v>
      </c>
    </row>
    <row r="1604" spans="1:2" s="10" customFormat="1" ht="15">
      <c r="A1604" s="19" t="s">
        <v>1216</v>
      </c>
      <c r="B1604" s="14" t="s">
        <v>3792</v>
      </c>
    </row>
    <row r="1605" spans="1:2" s="10" customFormat="1" ht="15">
      <c r="A1605" s="19" t="s">
        <v>1217</v>
      </c>
      <c r="B1605" s="14" t="s">
        <v>3792</v>
      </c>
    </row>
    <row r="1606" spans="1:2" s="10" customFormat="1" ht="15">
      <c r="A1606" s="19" t="s">
        <v>3962</v>
      </c>
      <c r="B1606" s="14" t="s">
        <v>3792</v>
      </c>
    </row>
    <row r="1607" spans="1:2" s="10" customFormat="1" ht="15">
      <c r="A1607" s="19" t="s">
        <v>8484</v>
      </c>
      <c r="B1607" s="14" t="s">
        <v>3792</v>
      </c>
    </row>
    <row r="1608" spans="1:2" s="10" customFormat="1" ht="15">
      <c r="A1608" s="19" t="s">
        <v>1218</v>
      </c>
      <c r="B1608" s="14" t="s">
        <v>3792</v>
      </c>
    </row>
    <row r="1609" spans="1:2" s="10" customFormat="1" ht="15">
      <c r="A1609" s="19" t="s">
        <v>1219</v>
      </c>
      <c r="B1609" s="14" t="s">
        <v>3792</v>
      </c>
    </row>
    <row r="1610" spans="1:2" s="10" customFormat="1" ht="15">
      <c r="A1610" s="19" t="s">
        <v>1221</v>
      </c>
      <c r="B1610" s="14" t="s">
        <v>3792</v>
      </c>
    </row>
    <row r="1611" spans="1:2" s="10" customFormat="1" ht="15">
      <c r="A1611" s="19" t="s">
        <v>1222</v>
      </c>
      <c r="B1611" s="14" t="s">
        <v>3792</v>
      </c>
    </row>
    <row r="1612" spans="1:2" s="10" customFormat="1" ht="15">
      <c r="A1612" s="19" t="s">
        <v>1223</v>
      </c>
      <c r="B1612" s="14" t="s">
        <v>3792</v>
      </c>
    </row>
    <row r="1613" spans="1:2" s="10" customFormat="1" ht="15">
      <c r="A1613" s="19" t="s">
        <v>1224</v>
      </c>
      <c r="B1613" s="14" t="s">
        <v>3792</v>
      </c>
    </row>
    <row r="1614" spans="1:2" s="10" customFormat="1" ht="15">
      <c r="A1614" s="19" t="s">
        <v>8485</v>
      </c>
      <c r="B1614" s="14" t="s">
        <v>3792</v>
      </c>
    </row>
    <row r="1615" spans="1:2" s="10" customFormat="1" ht="15">
      <c r="A1615" s="19" t="s">
        <v>3963</v>
      </c>
      <c r="B1615" s="14" t="s">
        <v>3792</v>
      </c>
    </row>
    <row r="1616" spans="1:2" s="10" customFormat="1" ht="15">
      <c r="A1616" s="19" t="s">
        <v>1225</v>
      </c>
      <c r="B1616" s="14" t="s">
        <v>3792</v>
      </c>
    </row>
    <row r="1617" spans="1:2" s="10" customFormat="1" ht="15">
      <c r="A1617" s="19" t="s">
        <v>1226</v>
      </c>
      <c r="B1617" s="14" t="s">
        <v>3792</v>
      </c>
    </row>
    <row r="1618" spans="1:2" s="10" customFormat="1" ht="15">
      <c r="A1618" s="19" t="s">
        <v>1227</v>
      </c>
      <c r="B1618" s="14" t="s">
        <v>3792</v>
      </c>
    </row>
    <row r="1619" spans="1:2" s="10" customFormat="1" ht="15">
      <c r="A1619" s="19" t="s">
        <v>1230</v>
      </c>
      <c r="B1619" s="14" t="s">
        <v>3792</v>
      </c>
    </row>
    <row r="1620" spans="1:2" s="10" customFormat="1" ht="15">
      <c r="A1620" s="19" t="s">
        <v>7105</v>
      </c>
      <c r="B1620" s="14" t="s">
        <v>3792</v>
      </c>
    </row>
    <row r="1621" spans="1:2" s="10" customFormat="1" ht="15">
      <c r="A1621" s="19" t="s">
        <v>8486</v>
      </c>
      <c r="B1621" s="14" t="s">
        <v>3792</v>
      </c>
    </row>
    <row r="1622" spans="1:2" s="10" customFormat="1" ht="15">
      <c r="A1622" s="19" t="s">
        <v>5037</v>
      </c>
      <c r="B1622" s="14" t="s">
        <v>3792</v>
      </c>
    </row>
    <row r="1623" spans="1:2" s="10" customFormat="1" ht="15">
      <c r="A1623" s="19" t="s">
        <v>8487</v>
      </c>
      <c r="B1623" s="14" t="s">
        <v>3792</v>
      </c>
    </row>
    <row r="1624" spans="1:2" s="10" customFormat="1" ht="15">
      <c r="A1624" s="19" t="s">
        <v>1231</v>
      </c>
      <c r="B1624" s="14" t="s">
        <v>3792</v>
      </c>
    </row>
    <row r="1625" spans="1:2" s="10" customFormat="1" ht="15">
      <c r="A1625" s="19" t="s">
        <v>5038</v>
      </c>
      <c r="B1625" s="14" t="s">
        <v>3792</v>
      </c>
    </row>
    <row r="1626" spans="1:2" s="10" customFormat="1" ht="15">
      <c r="A1626" s="19" t="s">
        <v>3965</v>
      </c>
      <c r="B1626" s="14" t="s">
        <v>3792</v>
      </c>
    </row>
    <row r="1627" spans="1:2" s="10" customFormat="1" ht="15">
      <c r="A1627" s="19" t="s">
        <v>1224</v>
      </c>
      <c r="B1627" s="14" t="s">
        <v>3792</v>
      </c>
    </row>
    <row r="1628" spans="1:2" s="10" customFormat="1" ht="15">
      <c r="A1628" s="19" t="s">
        <v>1233</v>
      </c>
      <c r="B1628" s="14" t="s">
        <v>3792</v>
      </c>
    </row>
    <row r="1629" spans="1:2" s="10" customFormat="1" ht="15">
      <c r="A1629" s="19" t="s">
        <v>8488</v>
      </c>
      <c r="B1629" s="14" t="s">
        <v>3792</v>
      </c>
    </row>
    <row r="1630" spans="1:2" s="10" customFormat="1" ht="15">
      <c r="A1630" s="19" t="s">
        <v>1234</v>
      </c>
      <c r="B1630" s="14" t="s">
        <v>3792</v>
      </c>
    </row>
    <row r="1631" spans="1:2" s="10" customFormat="1" ht="15">
      <c r="A1631" s="19" t="s">
        <v>8489</v>
      </c>
      <c r="B1631" s="14" t="s">
        <v>3792</v>
      </c>
    </row>
    <row r="1632" spans="1:2" s="10" customFormat="1" ht="15">
      <c r="A1632" s="19" t="s">
        <v>1235</v>
      </c>
      <c r="B1632" s="14" t="s">
        <v>3792</v>
      </c>
    </row>
    <row r="1633" spans="1:2" s="10" customFormat="1" ht="15">
      <c r="A1633" s="19" t="s">
        <v>1236</v>
      </c>
      <c r="B1633" s="14" t="s">
        <v>3792</v>
      </c>
    </row>
    <row r="1634" spans="1:2" s="10" customFormat="1" ht="15">
      <c r="A1634" s="19" t="s">
        <v>8490</v>
      </c>
      <c r="B1634" s="14" t="s">
        <v>3792</v>
      </c>
    </row>
    <row r="1635" spans="1:2" s="10" customFormat="1" ht="15">
      <c r="A1635" s="19" t="s">
        <v>7108</v>
      </c>
      <c r="B1635" s="14" t="s">
        <v>3792</v>
      </c>
    </row>
    <row r="1636" spans="1:2" s="10" customFormat="1" ht="15">
      <c r="A1636" s="19" t="s">
        <v>1238</v>
      </c>
      <c r="B1636" s="14" t="s">
        <v>3792</v>
      </c>
    </row>
    <row r="1637" spans="1:2" s="10" customFormat="1" ht="15">
      <c r="A1637" s="19" t="s">
        <v>4559</v>
      </c>
      <c r="B1637" s="14" t="s">
        <v>3792</v>
      </c>
    </row>
    <row r="1638" spans="1:2" s="10" customFormat="1" ht="15">
      <c r="A1638" s="19" t="s">
        <v>1051</v>
      </c>
      <c r="B1638" s="14" t="s">
        <v>3792</v>
      </c>
    </row>
    <row r="1639" spans="1:2" s="10" customFormat="1" ht="15">
      <c r="A1639" s="19" t="s">
        <v>7109</v>
      </c>
      <c r="B1639" s="14" t="s">
        <v>3792</v>
      </c>
    </row>
    <row r="1640" spans="1:2" s="10" customFormat="1" ht="15">
      <c r="A1640" s="19" t="s">
        <v>8491</v>
      </c>
      <c r="B1640" s="14" t="s">
        <v>3792</v>
      </c>
    </row>
    <row r="1641" spans="1:2" s="10" customFormat="1" ht="15">
      <c r="A1641" s="19" t="s">
        <v>7848</v>
      </c>
      <c r="B1641" s="14" t="s">
        <v>3792</v>
      </c>
    </row>
    <row r="1642" spans="1:2" s="10" customFormat="1" ht="15">
      <c r="A1642" s="19" t="s">
        <v>5408</v>
      </c>
      <c r="B1642" s="14" t="s">
        <v>3792</v>
      </c>
    </row>
    <row r="1643" spans="1:2" s="10" customFormat="1" ht="15">
      <c r="A1643" s="19" t="s">
        <v>1240</v>
      </c>
      <c r="B1643" s="14" t="s">
        <v>3792</v>
      </c>
    </row>
    <row r="1644" spans="1:2" s="10" customFormat="1" ht="15">
      <c r="A1644" s="19" t="s">
        <v>3384</v>
      </c>
      <c r="B1644" s="14" t="s">
        <v>3792</v>
      </c>
    </row>
    <row r="1645" spans="1:2" s="10" customFormat="1" ht="15">
      <c r="A1645" s="19" t="s">
        <v>8492</v>
      </c>
      <c r="B1645" s="14" t="s">
        <v>3792</v>
      </c>
    </row>
    <row r="1646" spans="1:2" s="10" customFormat="1" ht="15">
      <c r="A1646" s="19" t="s">
        <v>4560</v>
      </c>
      <c r="B1646" s="14" t="s">
        <v>3792</v>
      </c>
    </row>
    <row r="1647" spans="1:2" s="10" customFormat="1" ht="15">
      <c r="A1647" s="19" t="s">
        <v>1242</v>
      </c>
      <c r="B1647" s="14" t="s">
        <v>3792</v>
      </c>
    </row>
    <row r="1648" spans="1:2" s="10" customFormat="1" ht="15">
      <c r="A1648" s="19" t="s">
        <v>1243</v>
      </c>
      <c r="B1648" s="14" t="s">
        <v>3792</v>
      </c>
    </row>
    <row r="1649" spans="1:2" s="10" customFormat="1" ht="15">
      <c r="A1649" s="19" t="s">
        <v>7110</v>
      </c>
      <c r="B1649" s="14" t="s">
        <v>3792</v>
      </c>
    </row>
    <row r="1650" spans="1:2" s="10" customFormat="1" ht="15">
      <c r="A1650" s="19" t="s">
        <v>1246</v>
      </c>
      <c r="B1650" s="14" t="s">
        <v>3792</v>
      </c>
    </row>
    <row r="1651" spans="1:2" s="10" customFormat="1" ht="15">
      <c r="A1651" s="19" t="s">
        <v>7850</v>
      </c>
      <c r="B1651" s="14" t="s">
        <v>3792</v>
      </c>
    </row>
    <row r="1652" spans="1:2" s="10" customFormat="1" ht="15">
      <c r="A1652" s="19" t="s">
        <v>4562</v>
      </c>
      <c r="B1652" s="14" t="s">
        <v>3792</v>
      </c>
    </row>
    <row r="1653" spans="1:2" s="10" customFormat="1" ht="15">
      <c r="A1653" s="19" t="s">
        <v>7851</v>
      </c>
      <c r="B1653" s="14" t="s">
        <v>3792</v>
      </c>
    </row>
    <row r="1654" spans="1:2" s="10" customFormat="1" ht="15">
      <c r="A1654" s="19" t="s">
        <v>7852</v>
      </c>
      <c r="B1654" s="14" t="s">
        <v>3792</v>
      </c>
    </row>
    <row r="1655" spans="1:2" s="10" customFormat="1" ht="15">
      <c r="A1655" s="19" t="s">
        <v>1249</v>
      </c>
      <c r="B1655" s="14" t="s">
        <v>3792</v>
      </c>
    </row>
    <row r="1656" spans="1:2" s="10" customFormat="1" ht="15">
      <c r="A1656" s="19" t="s">
        <v>1224</v>
      </c>
      <c r="B1656" s="14" t="s">
        <v>3792</v>
      </c>
    </row>
    <row r="1657" spans="1:2" s="10" customFormat="1" ht="15">
      <c r="A1657" s="19" t="s">
        <v>1251</v>
      </c>
      <c r="B1657" s="14" t="s">
        <v>3792</v>
      </c>
    </row>
    <row r="1658" spans="1:2" s="10" customFormat="1" ht="15">
      <c r="A1658" s="19" t="s">
        <v>8493</v>
      </c>
      <c r="B1658" s="14" t="s">
        <v>3792</v>
      </c>
    </row>
    <row r="1659" spans="1:2" s="10" customFormat="1" ht="15">
      <c r="A1659" s="19" t="s">
        <v>1253</v>
      </c>
      <c r="B1659" s="14" t="s">
        <v>3792</v>
      </c>
    </row>
    <row r="1660" spans="1:2" s="10" customFormat="1" ht="15">
      <c r="A1660" s="19" t="s">
        <v>1254</v>
      </c>
      <c r="B1660" s="14" t="s">
        <v>3792</v>
      </c>
    </row>
    <row r="1661" spans="1:2" s="10" customFormat="1" ht="15">
      <c r="A1661" s="19" t="s">
        <v>1255</v>
      </c>
      <c r="B1661" s="14" t="s">
        <v>3792</v>
      </c>
    </row>
    <row r="1662" spans="1:2" s="10" customFormat="1" ht="15">
      <c r="A1662" s="19" t="s">
        <v>1256</v>
      </c>
      <c r="B1662" s="14" t="s">
        <v>3792</v>
      </c>
    </row>
    <row r="1663" spans="1:2" s="10" customFormat="1" ht="15">
      <c r="A1663" s="19" t="s">
        <v>5409</v>
      </c>
      <c r="B1663" s="14" t="s">
        <v>3792</v>
      </c>
    </row>
    <row r="1664" spans="1:2" s="10" customFormat="1" ht="15">
      <c r="A1664" s="19" t="s">
        <v>3967</v>
      </c>
      <c r="B1664" s="14" t="s">
        <v>3792</v>
      </c>
    </row>
    <row r="1665" spans="1:2" s="10" customFormat="1" ht="15">
      <c r="A1665" s="19" t="s">
        <v>7855</v>
      </c>
      <c r="B1665" s="14" t="s">
        <v>3792</v>
      </c>
    </row>
    <row r="1666" spans="1:2" s="10" customFormat="1" ht="15">
      <c r="A1666" s="19" t="s">
        <v>1258</v>
      </c>
      <c r="B1666" s="14" t="s">
        <v>3792</v>
      </c>
    </row>
    <row r="1667" spans="1:2" s="10" customFormat="1" ht="15">
      <c r="A1667" s="19" t="s">
        <v>1259</v>
      </c>
      <c r="B1667" s="14" t="s">
        <v>3792</v>
      </c>
    </row>
    <row r="1668" spans="1:2" s="10" customFormat="1" ht="15">
      <c r="A1668" s="19" t="s">
        <v>8494</v>
      </c>
      <c r="B1668" s="14" t="s">
        <v>3792</v>
      </c>
    </row>
    <row r="1669" spans="1:2" s="10" customFormat="1" ht="15">
      <c r="A1669" s="19" t="s">
        <v>1260</v>
      </c>
      <c r="B1669" s="14" t="s">
        <v>3792</v>
      </c>
    </row>
    <row r="1670" spans="1:2" s="10" customFormat="1" ht="15">
      <c r="A1670" s="19" t="s">
        <v>1261</v>
      </c>
      <c r="B1670" s="14" t="s">
        <v>3792</v>
      </c>
    </row>
    <row r="1671" spans="1:2" s="10" customFormat="1" ht="15">
      <c r="A1671" s="19" t="s">
        <v>8495</v>
      </c>
      <c r="B1671" s="14" t="s">
        <v>3792</v>
      </c>
    </row>
    <row r="1672" spans="1:2" s="10" customFormat="1" ht="15">
      <c r="A1672" s="19" t="s">
        <v>1262</v>
      </c>
      <c r="B1672" s="14" t="s">
        <v>3792</v>
      </c>
    </row>
    <row r="1673" spans="1:2" s="10" customFormat="1" ht="15">
      <c r="A1673" s="19" t="s">
        <v>4564</v>
      </c>
      <c r="B1673" s="14" t="s">
        <v>3792</v>
      </c>
    </row>
    <row r="1674" spans="1:2" s="10" customFormat="1" ht="15">
      <c r="A1674" s="19" t="s">
        <v>8496</v>
      </c>
      <c r="B1674" s="14" t="s">
        <v>3792</v>
      </c>
    </row>
    <row r="1675" spans="1:2" s="10" customFormat="1" ht="15">
      <c r="A1675" s="19" t="s">
        <v>7856</v>
      </c>
      <c r="B1675" s="14" t="s">
        <v>3792</v>
      </c>
    </row>
    <row r="1676" spans="1:2" s="10" customFormat="1" ht="15">
      <c r="A1676" s="19" t="s">
        <v>7857</v>
      </c>
      <c r="B1676" s="14" t="s">
        <v>3792</v>
      </c>
    </row>
    <row r="1677" spans="1:2" s="10" customFormat="1" ht="15">
      <c r="A1677" s="19" t="s">
        <v>7858</v>
      </c>
      <c r="B1677" s="14" t="s">
        <v>3792</v>
      </c>
    </row>
    <row r="1678" spans="1:2" s="10" customFormat="1" ht="15">
      <c r="A1678" s="19" t="s">
        <v>7111</v>
      </c>
      <c r="B1678" s="14" t="s">
        <v>3792</v>
      </c>
    </row>
    <row r="1679" spans="1:2" s="10" customFormat="1" ht="15">
      <c r="A1679" s="19" t="s">
        <v>1267</v>
      </c>
      <c r="B1679" s="14" t="s">
        <v>3792</v>
      </c>
    </row>
    <row r="1680" spans="1:2" s="10" customFormat="1" ht="15">
      <c r="A1680" s="19" t="s">
        <v>1269</v>
      </c>
      <c r="B1680" s="14" t="s">
        <v>3792</v>
      </c>
    </row>
    <row r="1681" spans="1:2" s="10" customFormat="1" ht="15">
      <c r="A1681" s="19" t="s">
        <v>6509</v>
      </c>
      <c r="B1681" s="14" t="s">
        <v>3792</v>
      </c>
    </row>
    <row r="1682" spans="1:2" s="10" customFormat="1" ht="15">
      <c r="A1682" s="19" t="s">
        <v>4566</v>
      </c>
      <c r="B1682" s="14" t="s">
        <v>3792</v>
      </c>
    </row>
    <row r="1683" spans="1:2" s="10" customFormat="1" ht="15">
      <c r="A1683" s="19" t="s">
        <v>3968</v>
      </c>
      <c r="B1683" s="14" t="s">
        <v>3792</v>
      </c>
    </row>
    <row r="1684" spans="1:2" s="10" customFormat="1" ht="15">
      <c r="A1684" s="19" t="s">
        <v>7859</v>
      </c>
      <c r="B1684" s="14" t="s">
        <v>3792</v>
      </c>
    </row>
    <row r="1685" spans="1:2" s="10" customFormat="1" ht="15">
      <c r="A1685" s="19" t="s">
        <v>1272</v>
      </c>
      <c r="B1685" s="14" t="s">
        <v>3792</v>
      </c>
    </row>
    <row r="1686" spans="1:2" s="10" customFormat="1" ht="15">
      <c r="A1686" s="19" t="s">
        <v>1273</v>
      </c>
      <c r="B1686" s="14" t="s">
        <v>3792</v>
      </c>
    </row>
    <row r="1687" spans="1:2" s="10" customFormat="1" ht="15">
      <c r="A1687" s="19" t="s">
        <v>5040</v>
      </c>
      <c r="B1687" s="14" t="s">
        <v>3792</v>
      </c>
    </row>
    <row r="1688" spans="1:2" s="10" customFormat="1" ht="15">
      <c r="A1688" s="19" t="s">
        <v>6143</v>
      </c>
      <c r="B1688" s="14" t="s">
        <v>3792</v>
      </c>
    </row>
    <row r="1689" spans="1:2" s="10" customFormat="1" ht="15">
      <c r="A1689" s="19" t="s">
        <v>3969</v>
      </c>
      <c r="B1689" s="14" t="s">
        <v>3792</v>
      </c>
    </row>
    <row r="1690" spans="1:2" s="10" customFormat="1" ht="15">
      <c r="A1690" s="19" t="s">
        <v>1275</v>
      </c>
      <c r="B1690" s="14" t="s">
        <v>3792</v>
      </c>
    </row>
    <row r="1691" spans="1:2" s="10" customFormat="1" ht="15">
      <c r="A1691" s="19" t="s">
        <v>8497</v>
      </c>
      <c r="B1691" s="14" t="s">
        <v>3792</v>
      </c>
    </row>
    <row r="1692" spans="1:2" s="10" customFormat="1" ht="15">
      <c r="A1692" s="19" t="s">
        <v>1276</v>
      </c>
      <c r="B1692" s="14" t="s">
        <v>3792</v>
      </c>
    </row>
    <row r="1693" spans="1:2" s="10" customFormat="1" ht="15">
      <c r="A1693" s="19" t="s">
        <v>8498</v>
      </c>
      <c r="B1693" s="14" t="s">
        <v>3792</v>
      </c>
    </row>
    <row r="1694" spans="1:2" s="10" customFormat="1" ht="15">
      <c r="A1694" s="19" t="s">
        <v>1278</v>
      </c>
      <c r="B1694" s="14" t="s">
        <v>3792</v>
      </c>
    </row>
    <row r="1695" spans="1:2" s="10" customFormat="1" ht="15">
      <c r="A1695" s="19" t="s">
        <v>7114</v>
      </c>
      <c r="B1695" s="14" t="s">
        <v>3792</v>
      </c>
    </row>
    <row r="1696" spans="1:2" s="10" customFormat="1" ht="15">
      <c r="A1696" s="19" t="s">
        <v>5882</v>
      </c>
      <c r="B1696" s="14" t="s">
        <v>3792</v>
      </c>
    </row>
    <row r="1697" spans="1:2" s="10" customFormat="1" ht="15">
      <c r="A1697" s="19" t="s">
        <v>1279</v>
      </c>
      <c r="B1697" s="14" t="s">
        <v>3792</v>
      </c>
    </row>
    <row r="1698" spans="1:2" s="10" customFormat="1" ht="15">
      <c r="A1698" s="19" t="s">
        <v>3970</v>
      </c>
      <c r="B1698" s="14" t="s">
        <v>3792</v>
      </c>
    </row>
    <row r="1699" spans="1:2" s="10" customFormat="1" ht="15">
      <c r="A1699" s="19" t="s">
        <v>5041</v>
      </c>
      <c r="B1699" s="14" t="s">
        <v>3792</v>
      </c>
    </row>
    <row r="1700" spans="1:2" s="10" customFormat="1" ht="15">
      <c r="A1700" s="19" t="s">
        <v>7115</v>
      </c>
      <c r="B1700" s="14" t="s">
        <v>3792</v>
      </c>
    </row>
    <row r="1701" spans="1:2" s="10" customFormat="1" ht="15">
      <c r="A1701" s="19" t="s">
        <v>3971</v>
      </c>
      <c r="B1701" s="14" t="s">
        <v>3792</v>
      </c>
    </row>
    <row r="1702" spans="1:2" s="10" customFormat="1" ht="15">
      <c r="A1702" s="19" t="s">
        <v>8499</v>
      </c>
      <c r="B1702" s="14" t="s">
        <v>3792</v>
      </c>
    </row>
    <row r="1703" spans="1:2" s="10" customFormat="1" ht="15">
      <c r="A1703" s="19" t="s">
        <v>8500</v>
      </c>
      <c r="B1703" s="14" t="s">
        <v>3792</v>
      </c>
    </row>
    <row r="1704" spans="1:2" s="10" customFormat="1" ht="15">
      <c r="A1704" s="19" t="s">
        <v>1280</v>
      </c>
      <c r="B1704" s="14" t="s">
        <v>3792</v>
      </c>
    </row>
    <row r="1705" spans="1:2" s="10" customFormat="1" ht="15">
      <c r="A1705" s="19" t="s">
        <v>8501</v>
      </c>
      <c r="B1705" s="14" t="s">
        <v>3792</v>
      </c>
    </row>
    <row r="1706" spans="1:2" s="10" customFormat="1" ht="15">
      <c r="A1706" s="19" t="s">
        <v>1282</v>
      </c>
      <c r="B1706" s="14" t="s">
        <v>3792</v>
      </c>
    </row>
    <row r="1707" spans="1:2" s="10" customFormat="1" ht="15">
      <c r="A1707" s="19" t="s">
        <v>1283</v>
      </c>
      <c r="B1707" s="14" t="s">
        <v>3792</v>
      </c>
    </row>
    <row r="1708" spans="1:2" s="10" customFormat="1" ht="15">
      <c r="A1708" s="19" t="s">
        <v>1286</v>
      </c>
      <c r="B1708" s="14" t="s">
        <v>3792</v>
      </c>
    </row>
    <row r="1709" spans="1:2" s="10" customFormat="1" ht="15">
      <c r="A1709" s="19" t="s">
        <v>1287</v>
      </c>
      <c r="B1709" s="14" t="s">
        <v>3792</v>
      </c>
    </row>
    <row r="1710" spans="1:2" s="10" customFormat="1" ht="15">
      <c r="A1710" s="19" t="s">
        <v>7861</v>
      </c>
      <c r="B1710" s="14" t="s">
        <v>3792</v>
      </c>
    </row>
    <row r="1711" spans="1:2" s="10" customFormat="1" ht="15">
      <c r="A1711" s="19" t="s">
        <v>1288</v>
      </c>
      <c r="B1711" s="14" t="s">
        <v>3792</v>
      </c>
    </row>
    <row r="1712" spans="1:2" s="10" customFormat="1" ht="15">
      <c r="A1712" s="19" t="s">
        <v>1290</v>
      </c>
      <c r="B1712" s="14" t="s">
        <v>3792</v>
      </c>
    </row>
    <row r="1713" spans="1:2" s="10" customFormat="1" ht="15">
      <c r="A1713" s="19" t="s">
        <v>7862</v>
      </c>
      <c r="B1713" s="14" t="s">
        <v>3792</v>
      </c>
    </row>
    <row r="1714" spans="1:2" s="10" customFormat="1" ht="15">
      <c r="A1714" s="19" t="s">
        <v>1291</v>
      </c>
      <c r="B1714" s="14" t="s">
        <v>3792</v>
      </c>
    </row>
    <row r="1715" spans="1:2" s="10" customFormat="1" ht="15">
      <c r="A1715" s="19" t="s">
        <v>5649</v>
      </c>
      <c r="B1715" s="14" t="s">
        <v>3792</v>
      </c>
    </row>
    <row r="1716" spans="1:2" s="10" customFormat="1" ht="15">
      <c r="A1716" s="19" t="s">
        <v>1292</v>
      </c>
      <c r="B1716" s="14" t="s">
        <v>3792</v>
      </c>
    </row>
    <row r="1717" spans="1:2" s="10" customFormat="1" ht="15">
      <c r="A1717" s="19" t="s">
        <v>7863</v>
      </c>
      <c r="B1717" s="14" t="s">
        <v>3792</v>
      </c>
    </row>
    <row r="1718" spans="1:2" s="10" customFormat="1" ht="15">
      <c r="A1718" s="19" t="s">
        <v>4568</v>
      </c>
      <c r="B1718" s="14" t="s">
        <v>3792</v>
      </c>
    </row>
    <row r="1719" spans="1:2" s="10" customFormat="1" ht="15">
      <c r="A1719" s="19" t="s">
        <v>1293</v>
      </c>
      <c r="B1719" s="14" t="s">
        <v>3792</v>
      </c>
    </row>
    <row r="1720" spans="1:2" s="10" customFormat="1" ht="15">
      <c r="A1720" s="19" t="s">
        <v>1296</v>
      </c>
      <c r="B1720" s="14" t="s">
        <v>3792</v>
      </c>
    </row>
    <row r="1721" spans="1:2" s="10" customFormat="1" ht="15">
      <c r="A1721" s="19" t="s">
        <v>8502</v>
      </c>
      <c r="B1721" s="14" t="s">
        <v>3792</v>
      </c>
    </row>
    <row r="1722" spans="1:2" s="10" customFormat="1" ht="15">
      <c r="A1722" s="19" t="s">
        <v>5043</v>
      </c>
      <c r="B1722" s="14" t="s">
        <v>3792</v>
      </c>
    </row>
    <row r="1723" spans="1:2" s="10" customFormat="1" ht="15">
      <c r="A1723" s="19" t="s">
        <v>8503</v>
      </c>
      <c r="B1723" s="14" t="s">
        <v>3792</v>
      </c>
    </row>
    <row r="1724" spans="1:2" s="10" customFormat="1" ht="15">
      <c r="A1724" s="19" t="s">
        <v>7864</v>
      </c>
      <c r="B1724" s="14" t="s">
        <v>3792</v>
      </c>
    </row>
    <row r="1725" spans="1:2" s="10" customFormat="1" ht="15">
      <c r="A1725" s="19" t="s">
        <v>1300</v>
      </c>
      <c r="B1725" s="14" t="s">
        <v>3792</v>
      </c>
    </row>
    <row r="1726" spans="1:2" s="10" customFormat="1" ht="15">
      <c r="A1726" s="19" t="s">
        <v>1301</v>
      </c>
      <c r="B1726" s="14" t="s">
        <v>3792</v>
      </c>
    </row>
    <row r="1727" spans="1:2" s="10" customFormat="1" ht="15">
      <c r="A1727" s="19" t="s">
        <v>1306</v>
      </c>
      <c r="B1727" s="14" t="s">
        <v>3792</v>
      </c>
    </row>
    <row r="1728" spans="1:2" s="10" customFormat="1" ht="15">
      <c r="A1728" s="19" t="s">
        <v>4774</v>
      </c>
      <c r="B1728" s="14" t="s">
        <v>3792</v>
      </c>
    </row>
    <row r="1729" spans="1:2" s="10" customFormat="1" ht="15">
      <c r="A1729" s="19" t="s">
        <v>8504</v>
      </c>
      <c r="B1729" s="14" t="s">
        <v>3792</v>
      </c>
    </row>
    <row r="1730" spans="1:2" s="10" customFormat="1" ht="15">
      <c r="A1730" s="19" t="s">
        <v>5046</v>
      </c>
      <c r="B1730" s="14" t="s">
        <v>3792</v>
      </c>
    </row>
    <row r="1731" spans="1:2" s="10" customFormat="1" ht="15">
      <c r="A1731" s="19" t="s">
        <v>1310</v>
      </c>
      <c r="B1731" s="14" t="s">
        <v>3792</v>
      </c>
    </row>
    <row r="1732" spans="1:2" s="10" customFormat="1" ht="15">
      <c r="A1732" s="19" t="s">
        <v>8505</v>
      </c>
      <c r="B1732" s="14" t="s">
        <v>3792</v>
      </c>
    </row>
    <row r="1733" spans="1:2" s="10" customFormat="1" ht="15">
      <c r="A1733" s="19" t="s">
        <v>5411</v>
      </c>
      <c r="B1733" s="14" t="s">
        <v>3792</v>
      </c>
    </row>
    <row r="1734" spans="1:2" s="10" customFormat="1" ht="15">
      <c r="A1734" s="19" t="s">
        <v>1314</v>
      </c>
      <c r="B1734" s="14" t="s">
        <v>3792</v>
      </c>
    </row>
    <row r="1735" spans="1:2" s="10" customFormat="1" ht="15">
      <c r="A1735" s="19" t="s">
        <v>1317</v>
      </c>
      <c r="B1735" s="14" t="s">
        <v>3792</v>
      </c>
    </row>
    <row r="1736" spans="1:2" s="10" customFormat="1" ht="15">
      <c r="A1736" s="19" t="s">
        <v>1318</v>
      </c>
      <c r="B1736" s="14" t="s">
        <v>3792</v>
      </c>
    </row>
    <row r="1737" spans="1:2" s="10" customFormat="1" ht="15">
      <c r="A1737" s="19" t="s">
        <v>5048</v>
      </c>
      <c r="B1737" s="14" t="s">
        <v>3792</v>
      </c>
    </row>
    <row r="1738" spans="1:2" s="10" customFormat="1" ht="15">
      <c r="A1738" s="19" t="s">
        <v>1323</v>
      </c>
      <c r="B1738" s="14" t="s">
        <v>3792</v>
      </c>
    </row>
    <row r="1739" spans="1:2" s="10" customFormat="1" ht="15">
      <c r="A1739" s="19" t="s">
        <v>1323</v>
      </c>
      <c r="B1739" s="14" t="s">
        <v>3792</v>
      </c>
    </row>
    <row r="1740" spans="1:2" s="10" customFormat="1" ht="15">
      <c r="A1740" s="19" t="s">
        <v>1325</v>
      </c>
      <c r="B1740" s="14" t="s">
        <v>3792</v>
      </c>
    </row>
    <row r="1741" spans="1:2" s="10" customFormat="1" ht="15">
      <c r="A1741" s="19" t="s">
        <v>1331</v>
      </c>
      <c r="B1741" s="14" t="s">
        <v>3792</v>
      </c>
    </row>
    <row r="1742" spans="1:2" s="10" customFormat="1" ht="15">
      <c r="A1742" s="19" t="s">
        <v>5049</v>
      </c>
      <c r="B1742" s="14" t="s">
        <v>3792</v>
      </c>
    </row>
    <row r="1743" spans="1:2" s="10" customFormat="1" ht="15">
      <c r="A1743" s="19" t="s">
        <v>1332</v>
      </c>
      <c r="B1743" s="14" t="s">
        <v>3792</v>
      </c>
    </row>
    <row r="1744" spans="1:2" s="10" customFormat="1" ht="15">
      <c r="A1744" s="19" t="s">
        <v>1332</v>
      </c>
      <c r="B1744" s="14" t="s">
        <v>3792</v>
      </c>
    </row>
    <row r="1745" spans="1:2" s="10" customFormat="1" ht="15">
      <c r="A1745" s="19" t="s">
        <v>4575</v>
      </c>
      <c r="B1745" s="14" t="s">
        <v>3792</v>
      </c>
    </row>
    <row r="1746" spans="1:2" s="10" customFormat="1" ht="15">
      <c r="A1746" s="19" t="s">
        <v>3977</v>
      </c>
      <c r="B1746" s="14" t="s">
        <v>3792</v>
      </c>
    </row>
    <row r="1747" spans="1:2" s="10" customFormat="1" ht="15">
      <c r="A1747" s="19" t="s">
        <v>7121</v>
      </c>
      <c r="B1747" s="14" t="s">
        <v>3792</v>
      </c>
    </row>
    <row r="1748" spans="1:2" s="10" customFormat="1" ht="15">
      <c r="A1748" s="19" t="s">
        <v>1333</v>
      </c>
      <c r="B1748" s="14" t="s">
        <v>3792</v>
      </c>
    </row>
    <row r="1749" spans="1:2" s="10" customFormat="1" ht="15">
      <c r="A1749" s="19" t="s">
        <v>284</v>
      </c>
      <c r="B1749" s="14" t="s">
        <v>3792</v>
      </c>
    </row>
    <row r="1750" spans="1:2" s="10" customFormat="1" ht="15">
      <c r="A1750" s="19" t="s">
        <v>1336</v>
      </c>
      <c r="B1750" s="14" t="s">
        <v>3792</v>
      </c>
    </row>
    <row r="1751" spans="1:2" s="10" customFormat="1" ht="15">
      <c r="A1751" s="19" t="s">
        <v>1337</v>
      </c>
      <c r="B1751" s="14" t="s">
        <v>3792</v>
      </c>
    </row>
    <row r="1752" spans="1:2" s="10" customFormat="1" ht="15">
      <c r="A1752" s="19" t="s">
        <v>1338</v>
      </c>
      <c r="B1752" s="14" t="s">
        <v>3792</v>
      </c>
    </row>
    <row r="1753" spans="1:2" s="10" customFormat="1" ht="15">
      <c r="A1753" s="19" t="s">
        <v>1339</v>
      </c>
      <c r="B1753" s="14" t="s">
        <v>3792</v>
      </c>
    </row>
    <row r="1754" spans="1:2" s="10" customFormat="1" ht="15">
      <c r="A1754" s="19" t="s">
        <v>1340</v>
      </c>
      <c r="B1754" s="14" t="s">
        <v>3792</v>
      </c>
    </row>
    <row r="1755" spans="1:2" s="10" customFormat="1" ht="15">
      <c r="A1755" s="19" t="s">
        <v>1341</v>
      </c>
      <c r="B1755" s="14" t="s">
        <v>3792</v>
      </c>
    </row>
    <row r="1756" spans="1:2" s="10" customFormat="1" ht="15">
      <c r="A1756" s="19" t="s">
        <v>5050</v>
      </c>
      <c r="B1756" s="14" t="s">
        <v>3792</v>
      </c>
    </row>
    <row r="1757" spans="1:2" s="10" customFormat="1" ht="15">
      <c r="A1757" s="19" t="s">
        <v>1342</v>
      </c>
      <c r="B1757" s="14" t="s">
        <v>3792</v>
      </c>
    </row>
    <row r="1758" spans="1:2" s="10" customFormat="1" ht="15">
      <c r="A1758" s="19" t="s">
        <v>1343</v>
      </c>
      <c r="B1758" s="14" t="s">
        <v>3792</v>
      </c>
    </row>
    <row r="1759" spans="1:2" s="10" customFormat="1" ht="15">
      <c r="A1759" s="19" t="s">
        <v>7869</v>
      </c>
      <c r="B1759" s="14" t="s">
        <v>3792</v>
      </c>
    </row>
    <row r="1760" spans="1:2" s="10" customFormat="1" ht="15">
      <c r="A1760" s="19" t="s">
        <v>1344</v>
      </c>
      <c r="B1760" s="14" t="s">
        <v>3792</v>
      </c>
    </row>
    <row r="1761" spans="1:2" s="10" customFormat="1" ht="15">
      <c r="A1761" s="19" t="s">
        <v>7870</v>
      </c>
      <c r="B1761" s="14" t="s">
        <v>3792</v>
      </c>
    </row>
    <row r="1762" spans="1:2" s="10" customFormat="1" ht="15">
      <c r="A1762" s="19" t="s">
        <v>3979</v>
      </c>
      <c r="B1762" s="14" t="s">
        <v>3792</v>
      </c>
    </row>
    <row r="1763" spans="1:2" s="10" customFormat="1" ht="15">
      <c r="A1763" s="19" t="s">
        <v>1345</v>
      </c>
      <c r="B1763" s="14" t="s">
        <v>3792</v>
      </c>
    </row>
    <row r="1764" spans="1:2" s="10" customFormat="1" ht="15">
      <c r="A1764" s="19" t="s">
        <v>1347</v>
      </c>
      <c r="B1764" s="14" t="s">
        <v>3792</v>
      </c>
    </row>
    <row r="1765" spans="1:2" s="10" customFormat="1" ht="15">
      <c r="A1765" s="19" t="s">
        <v>1348</v>
      </c>
      <c r="B1765" s="14" t="s">
        <v>3792</v>
      </c>
    </row>
    <row r="1766" spans="1:2" s="10" customFormat="1" ht="15">
      <c r="A1766" s="19" t="s">
        <v>1349</v>
      </c>
      <c r="B1766" s="14" t="s">
        <v>3792</v>
      </c>
    </row>
    <row r="1767" spans="1:2" s="10" customFormat="1" ht="15">
      <c r="A1767" s="19" t="s">
        <v>5051</v>
      </c>
      <c r="B1767" s="14" t="s">
        <v>3792</v>
      </c>
    </row>
    <row r="1768" spans="1:2" s="10" customFormat="1" ht="15">
      <c r="A1768" s="19" t="s">
        <v>1352</v>
      </c>
      <c r="B1768" s="14" t="s">
        <v>3792</v>
      </c>
    </row>
    <row r="1769" spans="1:2" s="10" customFormat="1" ht="15">
      <c r="A1769" s="19" t="s">
        <v>1353</v>
      </c>
      <c r="B1769" s="14" t="s">
        <v>3792</v>
      </c>
    </row>
    <row r="1770" spans="1:2" s="10" customFormat="1" ht="15">
      <c r="A1770" s="19" t="s">
        <v>1354</v>
      </c>
      <c r="B1770" s="14" t="s">
        <v>3792</v>
      </c>
    </row>
    <row r="1771" spans="1:2" s="10" customFormat="1" ht="15">
      <c r="A1771" s="19" t="s">
        <v>1355</v>
      </c>
      <c r="B1771" s="14" t="s">
        <v>3792</v>
      </c>
    </row>
    <row r="1772" spans="1:2" s="10" customFormat="1" ht="15">
      <c r="A1772" s="19" t="s">
        <v>3980</v>
      </c>
      <c r="B1772" s="14" t="s">
        <v>3792</v>
      </c>
    </row>
    <row r="1773" spans="1:2" s="10" customFormat="1" ht="15">
      <c r="A1773" s="19" t="s">
        <v>5052</v>
      </c>
      <c r="B1773" s="14" t="s">
        <v>3792</v>
      </c>
    </row>
    <row r="1774" spans="1:2" s="10" customFormat="1" ht="15">
      <c r="A1774" s="19" t="s">
        <v>1356</v>
      </c>
      <c r="B1774" s="14" t="s">
        <v>3792</v>
      </c>
    </row>
    <row r="1775" spans="1:2" s="10" customFormat="1" ht="15">
      <c r="A1775" s="19" t="s">
        <v>1357</v>
      </c>
      <c r="B1775" s="14" t="s">
        <v>3792</v>
      </c>
    </row>
    <row r="1776" spans="1:2" s="10" customFormat="1" ht="15">
      <c r="A1776" s="19" t="s">
        <v>8506</v>
      </c>
      <c r="B1776" s="14" t="s">
        <v>3792</v>
      </c>
    </row>
    <row r="1777" spans="1:2" s="10" customFormat="1" ht="15">
      <c r="A1777" s="19" t="s">
        <v>1358</v>
      </c>
      <c r="B1777" s="14" t="s">
        <v>3792</v>
      </c>
    </row>
    <row r="1778" spans="1:2" s="10" customFormat="1" ht="15">
      <c r="A1778" s="19" t="s">
        <v>1359</v>
      </c>
      <c r="B1778" s="14" t="s">
        <v>3792</v>
      </c>
    </row>
    <row r="1779" spans="1:2" s="10" customFormat="1" ht="15">
      <c r="A1779" s="19" t="s">
        <v>1360</v>
      </c>
      <c r="B1779" s="14" t="s">
        <v>3792</v>
      </c>
    </row>
    <row r="1780" spans="1:2" s="10" customFormat="1" ht="15">
      <c r="A1780" s="19" t="s">
        <v>3981</v>
      </c>
      <c r="B1780" s="14" t="s">
        <v>3792</v>
      </c>
    </row>
    <row r="1781" spans="1:2" s="10" customFormat="1" ht="15">
      <c r="A1781" s="19" t="s">
        <v>7125</v>
      </c>
      <c r="B1781" s="14" t="s">
        <v>3792</v>
      </c>
    </row>
    <row r="1782" spans="1:2" s="10" customFormat="1" ht="15">
      <c r="A1782" s="19" t="s">
        <v>1364</v>
      </c>
      <c r="B1782" s="14" t="s">
        <v>3792</v>
      </c>
    </row>
    <row r="1783" spans="1:2" s="10" customFormat="1" ht="15">
      <c r="A1783" s="19" t="s">
        <v>1366</v>
      </c>
      <c r="B1783" s="14" t="s">
        <v>3792</v>
      </c>
    </row>
    <row r="1784" spans="1:2" s="10" customFormat="1" ht="15">
      <c r="A1784" s="19" t="s">
        <v>7127</v>
      </c>
      <c r="B1784" s="14" t="s">
        <v>3792</v>
      </c>
    </row>
    <row r="1785" spans="1:2" s="10" customFormat="1" ht="15">
      <c r="A1785" s="19" t="s">
        <v>1369</v>
      </c>
      <c r="B1785" s="14" t="s">
        <v>3792</v>
      </c>
    </row>
    <row r="1786" spans="1:2" s="10" customFormat="1" ht="15">
      <c r="A1786" s="19" t="s">
        <v>1370</v>
      </c>
      <c r="B1786" s="14" t="s">
        <v>3792</v>
      </c>
    </row>
    <row r="1787" spans="1:2" s="10" customFormat="1" ht="15">
      <c r="A1787" s="19" t="s">
        <v>1374</v>
      </c>
      <c r="B1787" s="14" t="s">
        <v>3792</v>
      </c>
    </row>
    <row r="1788" spans="1:2" s="10" customFormat="1" ht="15">
      <c r="A1788" s="19" t="s">
        <v>1377</v>
      </c>
      <c r="B1788" s="14" t="s">
        <v>3792</v>
      </c>
    </row>
    <row r="1789" spans="1:2" s="10" customFormat="1" ht="15">
      <c r="A1789" s="19" t="s">
        <v>8507</v>
      </c>
      <c r="B1789" s="14" t="s">
        <v>3792</v>
      </c>
    </row>
    <row r="1790" spans="1:2" s="10" customFormat="1" ht="15">
      <c r="A1790" s="19" t="s">
        <v>1379</v>
      </c>
      <c r="B1790" s="14" t="s">
        <v>3792</v>
      </c>
    </row>
    <row r="1791" spans="1:2" s="10" customFormat="1" ht="15">
      <c r="A1791" s="19" t="s">
        <v>6282</v>
      </c>
      <c r="B1791" s="14" t="s">
        <v>3792</v>
      </c>
    </row>
    <row r="1792" spans="1:2" s="10" customFormat="1" ht="15">
      <c r="A1792" s="19" t="s">
        <v>1381</v>
      </c>
      <c r="B1792" s="14" t="s">
        <v>3792</v>
      </c>
    </row>
    <row r="1793" spans="1:2" s="10" customFormat="1" ht="15">
      <c r="A1793" s="19" t="s">
        <v>1382</v>
      </c>
      <c r="B1793" s="14" t="s">
        <v>3792</v>
      </c>
    </row>
    <row r="1794" spans="1:2" s="10" customFormat="1" ht="15">
      <c r="A1794" s="19" t="s">
        <v>4580</v>
      </c>
      <c r="B1794" s="14" t="s">
        <v>3792</v>
      </c>
    </row>
    <row r="1795" spans="1:2" s="10" customFormat="1" ht="15">
      <c r="A1795" s="19" t="s">
        <v>7887</v>
      </c>
      <c r="B1795" s="14" t="s">
        <v>3792</v>
      </c>
    </row>
    <row r="1796" spans="1:2" s="10" customFormat="1" ht="15">
      <c r="A1796" s="19" t="s">
        <v>1383</v>
      </c>
      <c r="B1796" s="14" t="s">
        <v>3792</v>
      </c>
    </row>
    <row r="1797" spans="1:2" s="10" customFormat="1" ht="15">
      <c r="A1797" s="19" t="s">
        <v>1384</v>
      </c>
      <c r="B1797" s="14" t="s">
        <v>3792</v>
      </c>
    </row>
    <row r="1798" spans="1:2" s="10" customFormat="1" ht="15">
      <c r="A1798" s="19" t="s">
        <v>1386</v>
      </c>
      <c r="B1798" s="14" t="s">
        <v>3792</v>
      </c>
    </row>
    <row r="1799" spans="1:2" s="10" customFormat="1" ht="15">
      <c r="A1799" s="19" t="s">
        <v>1387</v>
      </c>
      <c r="B1799" s="14" t="s">
        <v>3792</v>
      </c>
    </row>
    <row r="1800" spans="1:2" s="10" customFormat="1" ht="15">
      <c r="A1800" s="19" t="s">
        <v>1390</v>
      </c>
      <c r="B1800" s="14" t="s">
        <v>3792</v>
      </c>
    </row>
    <row r="1801" spans="1:2" s="10" customFormat="1" ht="15">
      <c r="A1801" s="19" t="s">
        <v>8508</v>
      </c>
      <c r="B1801" s="14" t="s">
        <v>3792</v>
      </c>
    </row>
    <row r="1802" spans="1:2" s="10" customFormat="1" ht="15">
      <c r="A1802" s="19" t="s">
        <v>6522</v>
      </c>
      <c r="B1802" s="14" t="s">
        <v>3792</v>
      </c>
    </row>
    <row r="1803" spans="1:2" s="10" customFormat="1" ht="15">
      <c r="A1803" s="19" t="s">
        <v>1393</v>
      </c>
      <c r="B1803" s="14" t="s">
        <v>3792</v>
      </c>
    </row>
    <row r="1804" spans="1:2" s="10" customFormat="1" ht="15">
      <c r="A1804" s="19" t="s">
        <v>1394</v>
      </c>
      <c r="B1804" s="14" t="s">
        <v>3792</v>
      </c>
    </row>
    <row r="1805" spans="1:2" s="10" customFormat="1" ht="15">
      <c r="A1805" s="19" t="s">
        <v>1395</v>
      </c>
      <c r="B1805" s="14" t="s">
        <v>3792</v>
      </c>
    </row>
    <row r="1806" spans="1:2" s="10" customFormat="1" ht="15">
      <c r="A1806" s="19" t="s">
        <v>1400</v>
      </c>
      <c r="B1806" s="14" t="s">
        <v>3792</v>
      </c>
    </row>
    <row r="1807" spans="1:2" s="10" customFormat="1" ht="15">
      <c r="A1807" s="19" t="s">
        <v>1402</v>
      </c>
      <c r="B1807" s="14" t="s">
        <v>3792</v>
      </c>
    </row>
    <row r="1808" spans="1:2" s="10" customFormat="1" ht="15">
      <c r="A1808" s="19" t="s">
        <v>8509</v>
      </c>
      <c r="B1808" s="14" t="s">
        <v>3792</v>
      </c>
    </row>
    <row r="1809" spans="1:2" s="10" customFormat="1" ht="15">
      <c r="A1809" s="19" t="s">
        <v>7872</v>
      </c>
      <c r="B1809" s="14" t="s">
        <v>3792</v>
      </c>
    </row>
    <row r="1810" spans="1:2" s="10" customFormat="1" ht="15">
      <c r="A1810" s="19" t="s">
        <v>1403</v>
      </c>
      <c r="B1810" s="14" t="s">
        <v>3792</v>
      </c>
    </row>
    <row r="1811" spans="1:2" s="10" customFormat="1" ht="15">
      <c r="A1811" s="19" t="s">
        <v>8510</v>
      </c>
      <c r="B1811" s="14" t="s">
        <v>3792</v>
      </c>
    </row>
    <row r="1812" spans="1:2" s="10" customFormat="1" ht="15">
      <c r="A1812" s="19" t="s">
        <v>1404</v>
      </c>
      <c r="B1812" s="14" t="s">
        <v>3792</v>
      </c>
    </row>
    <row r="1813" spans="1:2" s="10" customFormat="1" ht="15">
      <c r="A1813" s="19" t="s">
        <v>1404</v>
      </c>
      <c r="B1813" s="14" t="s">
        <v>3792</v>
      </c>
    </row>
    <row r="1814" spans="1:2" s="10" customFormat="1" ht="15">
      <c r="A1814" s="19" t="s">
        <v>4583</v>
      </c>
      <c r="B1814" s="14" t="s">
        <v>3792</v>
      </c>
    </row>
    <row r="1815" spans="1:2" s="10" customFormat="1" ht="15">
      <c r="A1815" s="19" t="s">
        <v>1405</v>
      </c>
      <c r="B1815" s="14" t="s">
        <v>3792</v>
      </c>
    </row>
    <row r="1816" spans="1:2" s="10" customFormat="1" ht="15">
      <c r="A1816" s="19" t="s">
        <v>1406</v>
      </c>
      <c r="B1816" s="14" t="s">
        <v>3792</v>
      </c>
    </row>
    <row r="1817" spans="1:2" s="10" customFormat="1" ht="15">
      <c r="A1817" s="19" t="s">
        <v>5414</v>
      </c>
      <c r="B1817" s="14" t="s">
        <v>3792</v>
      </c>
    </row>
    <row r="1818" spans="1:2" s="10" customFormat="1" ht="15">
      <c r="A1818" s="19" t="s">
        <v>4585</v>
      </c>
      <c r="B1818" s="14" t="s">
        <v>3792</v>
      </c>
    </row>
    <row r="1819" spans="1:2" s="10" customFormat="1" ht="15">
      <c r="A1819" s="19" t="s">
        <v>5655</v>
      </c>
      <c r="B1819" s="14" t="s">
        <v>3792</v>
      </c>
    </row>
    <row r="1820" spans="1:2" s="10" customFormat="1" ht="15">
      <c r="A1820" s="19" t="s">
        <v>4586</v>
      </c>
      <c r="B1820" s="14" t="s">
        <v>3792</v>
      </c>
    </row>
    <row r="1821" spans="1:2" s="10" customFormat="1" ht="15">
      <c r="A1821" s="19" t="s">
        <v>4587</v>
      </c>
      <c r="B1821" s="14" t="s">
        <v>3792</v>
      </c>
    </row>
    <row r="1822" spans="1:2" s="10" customFormat="1" ht="15">
      <c r="A1822" s="19" t="s">
        <v>1408</v>
      </c>
      <c r="B1822" s="14" t="s">
        <v>3792</v>
      </c>
    </row>
    <row r="1823" spans="1:2" s="10" customFormat="1" ht="15">
      <c r="A1823" s="19" t="s">
        <v>6146</v>
      </c>
      <c r="B1823" s="14" t="s">
        <v>3792</v>
      </c>
    </row>
    <row r="1824" spans="1:2" s="10" customFormat="1" ht="15">
      <c r="A1824" s="19" t="s">
        <v>7877</v>
      </c>
      <c r="B1824" s="14" t="s">
        <v>3792</v>
      </c>
    </row>
    <row r="1825" spans="1:2" s="10" customFormat="1" ht="15">
      <c r="A1825" s="19" t="s">
        <v>1409</v>
      </c>
      <c r="B1825" s="14" t="s">
        <v>3792</v>
      </c>
    </row>
    <row r="1826" spans="1:2" s="10" customFormat="1" ht="15">
      <c r="A1826" s="19" t="s">
        <v>1410</v>
      </c>
      <c r="B1826" s="14" t="s">
        <v>3792</v>
      </c>
    </row>
    <row r="1827" spans="1:2" s="10" customFormat="1" ht="15">
      <c r="A1827" s="19" t="s">
        <v>1411</v>
      </c>
      <c r="B1827" s="14" t="s">
        <v>3792</v>
      </c>
    </row>
    <row r="1828" spans="1:2" s="10" customFormat="1" ht="15">
      <c r="A1828" s="19" t="s">
        <v>1412</v>
      </c>
      <c r="B1828" s="14" t="s">
        <v>3792</v>
      </c>
    </row>
    <row r="1829" spans="1:2" s="10" customFormat="1" ht="15">
      <c r="A1829" s="19" t="s">
        <v>1413</v>
      </c>
      <c r="B1829" s="14" t="s">
        <v>3792</v>
      </c>
    </row>
    <row r="1830" spans="1:2" s="10" customFormat="1" ht="15">
      <c r="A1830" s="19" t="s">
        <v>1414</v>
      </c>
      <c r="B1830" s="14" t="s">
        <v>3792</v>
      </c>
    </row>
    <row r="1831" spans="1:2" s="10" customFormat="1" ht="15">
      <c r="A1831" s="19" t="s">
        <v>1415</v>
      </c>
      <c r="B1831" s="14" t="s">
        <v>3792</v>
      </c>
    </row>
    <row r="1832" spans="1:2" s="10" customFormat="1" ht="15">
      <c r="A1832" s="19" t="s">
        <v>1416</v>
      </c>
      <c r="B1832" s="14" t="s">
        <v>3792</v>
      </c>
    </row>
    <row r="1833" spans="1:2" s="10" customFormat="1" ht="15">
      <c r="A1833" s="19" t="s">
        <v>1416</v>
      </c>
      <c r="B1833" s="14" t="s">
        <v>3792</v>
      </c>
    </row>
    <row r="1834" spans="1:2" s="10" customFormat="1" ht="15">
      <c r="A1834" s="19" t="s">
        <v>1418</v>
      </c>
      <c r="B1834" s="14" t="s">
        <v>3792</v>
      </c>
    </row>
    <row r="1835" spans="1:2" s="10" customFormat="1" ht="15">
      <c r="A1835" s="19" t="s">
        <v>4589</v>
      </c>
      <c r="B1835" s="14" t="s">
        <v>3792</v>
      </c>
    </row>
    <row r="1836" spans="1:2" s="10" customFormat="1" ht="15">
      <c r="A1836" s="19" t="s">
        <v>1419</v>
      </c>
      <c r="B1836" s="14" t="s">
        <v>3792</v>
      </c>
    </row>
    <row r="1837" spans="1:2" s="10" customFormat="1" ht="15">
      <c r="A1837" s="19" t="s">
        <v>1420</v>
      </c>
      <c r="B1837" s="14" t="s">
        <v>3792</v>
      </c>
    </row>
    <row r="1838" spans="1:2" s="10" customFormat="1" ht="15">
      <c r="A1838" s="19" t="s">
        <v>1421</v>
      </c>
      <c r="B1838" s="14" t="s">
        <v>3792</v>
      </c>
    </row>
    <row r="1839" spans="1:2" s="10" customFormat="1" ht="15">
      <c r="A1839" s="19" t="s">
        <v>8511</v>
      </c>
      <c r="B1839" s="14" t="s">
        <v>3792</v>
      </c>
    </row>
    <row r="1840" spans="1:2" s="10" customFormat="1" ht="15">
      <c r="A1840" s="19" t="s">
        <v>8512</v>
      </c>
      <c r="B1840" s="14" t="s">
        <v>3792</v>
      </c>
    </row>
    <row r="1841" spans="1:2" s="10" customFormat="1" ht="15">
      <c r="A1841" s="19" t="s">
        <v>1422</v>
      </c>
      <c r="B1841" s="14" t="s">
        <v>3792</v>
      </c>
    </row>
    <row r="1842" spans="1:2" s="10" customFormat="1" ht="15">
      <c r="A1842" s="19" t="s">
        <v>1423</v>
      </c>
      <c r="B1842" s="14" t="s">
        <v>3792</v>
      </c>
    </row>
    <row r="1843" spans="1:2" s="10" customFormat="1" ht="15">
      <c r="A1843" s="19" t="s">
        <v>1424</v>
      </c>
      <c r="B1843" s="14" t="s">
        <v>3792</v>
      </c>
    </row>
    <row r="1844" spans="1:2" s="10" customFormat="1" ht="15">
      <c r="A1844" s="19" t="s">
        <v>1424</v>
      </c>
      <c r="B1844" s="14" t="s">
        <v>3792</v>
      </c>
    </row>
    <row r="1845" spans="1:2" s="10" customFormat="1" ht="15">
      <c r="A1845" s="19" t="s">
        <v>1427</v>
      </c>
      <c r="B1845" s="14" t="s">
        <v>3792</v>
      </c>
    </row>
    <row r="1846" spans="1:2" s="10" customFormat="1" ht="15">
      <c r="A1846" s="19" t="s">
        <v>1428</v>
      </c>
      <c r="B1846" s="14" t="s">
        <v>3792</v>
      </c>
    </row>
    <row r="1847" spans="1:2" s="10" customFormat="1" ht="15">
      <c r="A1847" s="19" t="s">
        <v>5415</v>
      </c>
      <c r="B1847" s="14" t="s">
        <v>3792</v>
      </c>
    </row>
    <row r="1848" spans="1:2" s="10" customFormat="1" ht="15">
      <c r="A1848" s="19" t="s">
        <v>1429</v>
      </c>
      <c r="B1848" s="14" t="s">
        <v>3792</v>
      </c>
    </row>
    <row r="1849" spans="1:2" s="10" customFormat="1" ht="15">
      <c r="A1849" s="19" t="s">
        <v>5416</v>
      </c>
      <c r="B1849" s="14" t="s">
        <v>3792</v>
      </c>
    </row>
    <row r="1850" spans="1:2" s="10" customFormat="1" ht="15">
      <c r="A1850" s="19" t="s">
        <v>7878</v>
      </c>
      <c r="B1850" s="14" t="s">
        <v>3792</v>
      </c>
    </row>
    <row r="1851" spans="1:2" s="10" customFormat="1" ht="15">
      <c r="A1851" s="19" t="s">
        <v>4592</v>
      </c>
      <c r="B1851" s="14" t="s">
        <v>3792</v>
      </c>
    </row>
    <row r="1852" spans="1:2" s="10" customFormat="1" ht="15">
      <c r="A1852" s="19" t="s">
        <v>3986</v>
      </c>
      <c r="B1852" s="14" t="s">
        <v>3792</v>
      </c>
    </row>
    <row r="1853" spans="1:2" s="10" customFormat="1" ht="15">
      <c r="A1853" s="19" t="s">
        <v>3987</v>
      </c>
      <c r="B1853" s="14" t="s">
        <v>3792</v>
      </c>
    </row>
    <row r="1854" spans="1:2" s="10" customFormat="1" ht="15">
      <c r="A1854" s="19" t="s">
        <v>7879</v>
      </c>
      <c r="B1854" s="14" t="s">
        <v>3792</v>
      </c>
    </row>
    <row r="1855" spans="1:2" s="10" customFormat="1" ht="15">
      <c r="A1855" s="19" t="s">
        <v>4585</v>
      </c>
      <c r="B1855" s="14" t="s">
        <v>3792</v>
      </c>
    </row>
    <row r="1856" spans="1:2" s="10" customFormat="1" ht="15">
      <c r="A1856" s="19" t="s">
        <v>7880</v>
      </c>
      <c r="B1856" s="14" t="s">
        <v>3792</v>
      </c>
    </row>
    <row r="1857" spans="1:2" s="10" customFormat="1" ht="15">
      <c r="A1857" s="19" t="s">
        <v>1434</v>
      </c>
      <c r="B1857" s="14" t="s">
        <v>3792</v>
      </c>
    </row>
    <row r="1858" spans="1:2" s="10" customFormat="1" ht="15">
      <c r="A1858" s="19" t="s">
        <v>1435</v>
      </c>
      <c r="B1858" s="14" t="s">
        <v>3792</v>
      </c>
    </row>
    <row r="1859" spans="1:2" s="10" customFormat="1" ht="15">
      <c r="A1859" s="19" t="s">
        <v>4593</v>
      </c>
      <c r="B1859" s="14" t="s">
        <v>3792</v>
      </c>
    </row>
    <row r="1860" spans="1:2" s="10" customFormat="1" ht="15">
      <c r="A1860" s="19" t="s">
        <v>5658</v>
      </c>
      <c r="B1860" s="14" t="s">
        <v>3792</v>
      </c>
    </row>
    <row r="1861" spans="1:2" s="10" customFormat="1" ht="15">
      <c r="A1861" s="19" t="s">
        <v>1439</v>
      </c>
      <c r="B1861" s="14" t="s">
        <v>3792</v>
      </c>
    </row>
    <row r="1862" spans="1:2" s="10" customFormat="1" ht="15">
      <c r="A1862" s="19" t="s">
        <v>5659</v>
      </c>
      <c r="B1862" s="14" t="s">
        <v>3792</v>
      </c>
    </row>
    <row r="1863" spans="1:2" s="10" customFormat="1" ht="15">
      <c r="A1863" s="19" t="s">
        <v>1440</v>
      </c>
      <c r="B1863" s="14" t="s">
        <v>3792</v>
      </c>
    </row>
    <row r="1864" spans="1:2" s="10" customFormat="1" ht="15">
      <c r="A1864" s="19" t="s">
        <v>3989</v>
      </c>
      <c r="B1864" s="14" t="s">
        <v>3792</v>
      </c>
    </row>
    <row r="1865" spans="1:2" s="10" customFormat="1" ht="15">
      <c r="A1865" s="19" t="s">
        <v>1443</v>
      </c>
      <c r="B1865" s="14" t="s">
        <v>3792</v>
      </c>
    </row>
    <row r="1866" spans="1:2" s="10" customFormat="1" ht="15">
      <c r="A1866" s="19" t="s">
        <v>1444</v>
      </c>
      <c r="B1866" s="14" t="s">
        <v>3792</v>
      </c>
    </row>
    <row r="1867" spans="1:2" s="10" customFormat="1" ht="15">
      <c r="A1867" s="19" t="s">
        <v>1442</v>
      </c>
      <c r="B1867" s="14" t="s">
        <v>3792</v>
      </c>
    </row>
    <row r="1868" spans="1:2" s="10" customFormat="1" ht="15">
      <c r="A1868" s="19" t="s">
        <v>8513</v>
      </c>
      <c r="B1868" s="14" t="s">
        <v>3792</v>
      </c>
    </row>
    <row r="1869" spans="1:2" s="10" customFormat="1" ht="15">
      <c r="A1869" s="19" t="s">
        <v>1446</v>
      </c>
      <c r="B1869" s="14" t="s">
        <v>3792</v>
      </c>
    </row>
    <row r="1870" spans="1:2" s="10" customFormat="1" ht="15">
      <c r="A1870" s="19" t="s">
        <v>7881</v>
      </c>
      <c r="B1870" s="14" t="s">
        <v>3792</v>
      </c>
    </row>
    <row r="1871" spans="1:2" s="10" customFormat="1" ht="15">
      <c r="A1871" s="19" t="s">
        <v>8514</v>
      </c>
      <c r="B1871" s="14" t="s">
        <v>3792</v>
      </c>
    </row>
    <row r="1872" spans="1:2" s="10" customFormat="1" ht="15">
      <c r="A1872" s="19" t="s">
        <v>1449</v>
      </c>
      <c r="B1872" s="14" t="s">
        <v>3792</v>
      </c>
    </row>
    <row r="1873" spans="1:2" s="10" customFormat="1" ht="15">
      <c r="A1873" s="19" t="s">
        <v>1450</v>
      </c>
      <c r="B1873" s="14" t="s">
        <v>3792</v>
      </c>
    </row>
    <row r="1874" spans="1:2" s="10" customFormat="1" ht="15">
      <c r="A1874" s="19" t="s">
        <v>5889</v>
      </c>
      <c r="B1874" s="14" t="s">
        <v>3792</v>
      </c>
    </row>
    <row r="1875" spans="1:2" s="10" customFormat="1" ht="15">
      <c r="A1875" s="19" t="s">
        <v>7882</v>
      </c>
      <c r="B1875" s="14" t="s">
        <v>3792</v>
      </c>
    </row>
    <row r="1876" spans="1:2" s="10" customFormat="1" ht="15">
      <c r="A1876" s="19" t="s">
        <v>1455</v>
      </c>
      <c r="B1876" s="14" t="s">
        <v>3792</v>
      </c>
    </row>
    <row r="1877" spans="1:2" s="10" customFormat="1" ht="15">
      <c r="A1877" s="19" t="s">
        <v>1456</v>
      </c>
      <c r="B1877" s="14" t="s">
        <v>3792</v>
      </c>
    </row>
    <row r="1878" spans="1:2" s="10" customFormat="1" ht="15">
      <c r="A1878" s="19" t="s">
        <v>1457</v>
      </c>
      <c r="B1878" s="14" t="s">
        <v>3792</v>
      </c>
    </row>
    <row r="1879" spans="1:2" s="10" customFormat="1" ht="15">
      <c r="A1879" s="19" t="s">
        <v>1458</v>
      </c>
      <c r="B1879" s="14" t="s">
        <v>3792</v>
      </c>
    </row>
    <row r="1880" spans="1:2" s="10" customFormat="1" ht="15">
      <c r="A1880" s="19" t="s">
        <v>1459</v>
      </c>
      <c r="B1880" s="14" t="s">
        <v>3792</v>
      </c>
    </row>
    <row r="1881" spans="1:2" s="10" customFormat="1" ht="15">
      <c r="A1881" s="19" t="s">
        <v>1460</v>
      </c>
      <c r="B1881" s="14" t="s">
        <v>3792</v>
      </c>
    </row>
    <row r="1882" spans="1:2" s="10" customFormat="1" ht="15">
      <c r="A1882" s="19" t="s">
        <v>1461</v>
      </c>
      <c r="B1882" s="14" t="s">
        <v>3792</v>
      </c>
    </row>
    <row r="1883" spans="1:2" s="10" customFormat="1" ht="15">
      <c r="A1883" s="19" t="s">
        <v>1462</v>
      </c>
      <c r="B1883" s="14" t="s">
        <v>3792</v>
      </c>
    </row>
    <row r="1884" spans="1:2" s="10" customFormat="1" ht="15">
      <c r="A1884" s="19" t="s">
        <v>7132</v>
      </c>
      <c r="B1884" s="14" t="s">
        <v>3792</v>
      </c>
    </row>
    <row r="1885" spans="1:2" s="10" customFormat="1" ht="15">
      <c r="A1885" s="19" t="s">
        <v>1463</v>
      </c>
      <c r="B1885" s="14" t="s">
        <v>3792</v>
      </c>
    </row>
    <row r="1886" spans="1:2" s="10" customFormat="1" ht="15">
      <c r="A1886" s="19" t="s">
        <v>1465</v>
      </c>
      <c r="B1886" s="14" t="s">
        <v>3792</v>
      </c>
    </row>
    <row r="1887" spans="1:2" s="10" customFormat="1" ht="15">
      <c r="A1887" s="19" t="s">
        <v>1467</v>
      </c>
      <c r="B1887" s="14" t="s">
        <v>3792</v>
      </c>
    </row>
    <row r="1888" spans="1:2" s="10" customFormat="1" ht="15">
      <c r="A1888" s="19" t="s">
        <v>4595</v>
      </c>
      <c r="B1888" s="14" t="s">
        <v>3792</v>
      </c>
    </row>
    <row r="1889" spans="1:2" s="10" customFormat="1" ht="15">
      <c r="A1889" s="19" t="s">
        <v>1468</v>
      </c>
      <c r="B1889" s="14" t="s">
        <v>3792</v>
      </c>
    </row>
    <row r="1890" spans="1:2" s="10" customFormat="1" ht="15">
      <c r="A1890" s="19" t="s">
        <v>5890</v>
      </c>
      <c r="B1890" s="14" t="s">
        <v>3792</v>
      </c>
    </row>
    <row r="1891" spans="1:2" s="10" customFormat="1" ht="15">
      <c r="A1891" s="19" t="s">
        <v>1476</v>
      </c>
      <c r="B1891" s="14" t="s">
        <v>3792</v>
      </c>
    </row>
    <row r="1892" spans="1:2" s="10" customFormat="1" ht="15">
      <c r="A1892" s="19" t="s">
        <v>1477</v>
      </c>
      <c r="B1892" s="14" t="s">
        <v>3792</v>
      </c>
    </row>
    <row r="1893" spans="1:2" s="10" customFormat="1" ht="15">
      <c r="A1893" s="19" t="s">
        <v>8515</v>
      </c>
      <c r="B1893" s="14" t="s">
        <v>3792</v>
      </c>
    </row>
    <row r="1894" spans="1:2" s="10" customFormat="1" ht="15">
      <c r="A1894" s="19" t="s">
        <v>1478</v>
      </c>
      <c r="B1894" s="14" t="s">
        <v>3792</v>
      </c>
    </row>
    <row r="1895" spans="1:2" s="10" customFormat="1" ht="15">
      <c r="A1895" s="19" t="s">
        <v>3993</v>
      </c>
      <c r="B1895" s="14" t="s">
        <v>3792</v>
      </c>
    </row>
    <row r="1896" spans="1:2" s="10" customFormat="1" ht="15">
      <c r="A1896" s="19" t="s">
        <v>1482</v>
      </c>
      <c r="B1896" s="14" t="s">
        <v>3792</v>
      </c>
    </row>
    <row r="1897" spans="1:2" s="10" customFormat="1" ht="15">
      <c r="A1897" s="19" t="s">
        <v>8516</v>
      </c>
      <c r="B1897" s="14" t="s">
        <v>3792</v>
      </c>
    </row>
    <row r="1898" spans="1:2" s="10" customFormat="1" ht="15">
      <c r="A1898" s="19" t="s">
        <v>1484</v>
      </c>
      <c r="B1898" s="14" t="s">
        <v>3792</v>
      </c>
    </row>
    <row r="1899" spans="1:2" s="10" customFormat="1" ht="15">
      <c r="A1899" s="19" t="s">
        <v>1485</v>
      </c>
      <c r="B1899" s="14" t="s">
        <v>3792</v>
      </c>
    </row>
    <row r="1900" spans="1:2" s="10" customFormat="1" ht="15">
      <c r="A1900" s="19" t="s">
        <v>6527</v>
      </c>
      <c r="B1900" s="14" t="s">
        <v>3792</v>
      </c>
    </row>
    <row r="1901" spans="1:2" s="10" customFormat="1" ht="15">
      <c r="A1901" s="19" t="s">
        <v>6528</v>
      </c>
      <c r="B1901" s="14" t="s">
        <v>3792</v>
      </c>
    </row>
    <row r="1902" spans="1:2" s="10" customFormat="1" ht="15">
      <c r="A1902" s="19" t="s">
        <v>1492</v>
      </c>
      <c r="B1902" s="14" t="s">
        <v>3792</v>
      </c>
    </row>
    <row r="1903" spans="1:2" s="10" customFormat="1" ht="15">
      <c r="A1903" s="19" t="s">
        <v>1493</v>
      </c>
      <c r="B1903" s="14" t="s">
        <v>3792</v>
      </c>
    </row>
    <row r="1904" spans="1:2" s="10" customFormat="1" ht="15">
      <c r="A1904" s="19" t="s">
        <v>1495</v>
      </c>
      <c r="B1904" s="14" t="s">
        <v>3792</v>
      </c>
    </row>
    <row r="1905" spans="1:2" s="10" customFormat="1" ht="15">
      <c r="A1905" s="19" t="s">
        <v>5663</v>
      </c>
      <c r="B1905" s="14" t="s">
        <v>3792</v>
      </c>
    </row>
    <row r="1906" spans="1:2" s="10" customFormat="1" ht="15">
      <c r="A1906" s="19" t="s">
        <v>3997</v>
      </c>
      <c r="B1906" s="14" t="s">
        <v>3792</v>
      </c>
    </row>
    <row r="1907" spans="1:2" s="10" customFormat="1" ht="15">
      <c r="A1907" s="19" t="s">
        <v>6148</v>
      </c>
      <c r="B1907" s="14" t="s">
        <v>3792</v>
      </c>
    </row>
    <row r="1908" spans="1:2" s="10" customFormat="1" ht="15">
      <c r="A1908" s="19" t="s">
        <v>3998</v>
      </c>
      <c r="B1908" s="14" t="s">
        <v>3792</v>
      </c>
    </row>
    <row r="1909" spans="1:2" s="10" customFormat="1" ht="15">
      <c r="A1909" s="19" t="s">
        <v>7136</v>
      </c>
      <c r="B1909" s="14" t="s">
        <v>3792</v>
      </c>
    </row>
    <row r="1910" spans="1:2" s="10" customFormat="1" ht="15">
      <c r="A1910" s="19" t="s">
        <v>6149</v>
      </c>
      <c r="B1910" s="14" t="s">
        <v>3792</v>
      </c>
    </row>
    <row r="1911" spans="1:2" s="10" customFormat="1" ht="15">
      <c r="A1911" s="19" t="s">
        <v>1499</v>
      </c>
      <c r="B1911" s="14" t="s">
        <v>3792</v>
      </c>
    </row>
    <row r="1912" spans="1:2" s="10" customFormat="1" ht="15">
      <c r="A1912" s="19" t="s">
        <v>4603</v>
      </c>
      <c r="B1912" s="14" t="s">
        <v>3792</v>
      </c>
    </row>
    <row r="1913" spans="1:2" s="10" customFormat="1" ht="15">
      <c r="A1913" s="19" t="s">
        <v>6150</v>
      </c>
      <c r="B1913" s="14" t="s">
        <v>3792</v>
      </c>
    </row>
    <row r="1914" spans="1:2" s="10" customFormat="1" ht="15">
      <c r="A1914" s="19" t="s">
        <v>6530</v>
      </c>
      <c r="B1914" s="14" t="s">
        <v>3792</v>
      </c>
    </row>
    <row r="1915" spans="1:2" s="10" customFormat="1" ht="15">
      <c r="A1915" s="19" t="s">
        <v>1506</v>
      </c>
      <c r="B1915" s="14" t="s">
        <v>3792</v>
      </c>
    </row>
    <row r="1916" spans="1:2" s="10" customFormat="1" ht="15">
      <c r="A1916" s="19" t="s">
        <v>1507</v>
      </c>
      <c r="B1916" s="14" t="s">
        <v>3792</v>
      </c>
    </row>
    <row r="1917" spans="1:2" s="10" customFormat="1" ht="15">
      <c r="A1917" s="19" t="s">
        <v>6531</v>
      </c>
      <c r="B1917" s="14" t="s">
        <v>3792</v>
      </c>
    </row>
    <row r="1918" spans="1:2" s="10" customFormat="1" ht="15">
      <c r="A1918" s="19" t="s">
        <v>1510</v>
      </c>
      <c r="B1918" s="14" t="s">
        <v>3792</v>
      </c>
    </row>
    <row r="1919" spans="1:2" s="10" customFormat="1" ht="15">
      <c r="A1919" s="19" t="s">
        <v>1511</v>
      </c>
      <c r="B1919" s="14" t="s">
        <v>3792</v>
      </c>
    </row>
    <row r="1920" spans="1:2" s="10" customFormat="1" ht="15">
      <c r="A1920" s="19" t="s">
        <v>6152</v>
      </c>
      <c r="B1920" s="14" t="s">
        <v>3792</v>
      </c>
    </row>
    <row r="1921" spans="1:2" s="10" customFormat="1" ht="15">
      <c r="A1921" s="19" t="s">
        <v>1517</v>
      </c>
      <c r="B1921" s="14" t="s">
        <v>3792</v>
      </c>
    </row>
    <row r="1922" spans="1:2" s="10" customFormat="1" ht="15">
      <c r="A1922" s="19" t="s">
        <v>8517</v>
      </c>
      <c r="B1922" s="14" t="s">
        <v>3792</v>
      </c>
    </row>
    <row r="1923" spans="1:2" s="10" customFormat="1" ht="15">
      <c r="A1923" s="19" t="s">
        <v>5061</v>
      </c>
      <c r="B1923" s="14" t="s">
        <v>3792</v>
      </c>
    </row>
    <row r="1924" spans="1:2" s="10" customFormat="1" ht="15">
      <c r="A1924" s="19" t="s">
        <v>3769</v>
      </c>
      <c r="B1924" s="14" t="s">
        <v>3792</v>
      </c>
    </row>
    <row r="1925" spans="1:2" s="10" customFormat="1" ht="15">
      <c r="A1925" s="19" t="s">
        <v>4605</v>
      </c>
      <c r="B1925" s="14" t="s">
        <v>3792</v>
      </c>
    </row>
    <row r="1926" spans="1:2" s="10" customFormat="1" ht="15">
      <c r="A1926" s="19" t="s">
        <v>4606</v>
      </c>
      <c r="B1926" s="14" t="s">
        <v>3792</v>
      </c>
    </row>
    <row r="1927" spans="1:2" s="10" customFormat="1" ht="15">
      <c r="A1927" s="19" t="s">
        <v>1522</v>
      </c>
      <c r="B1927" s="14" t="s">
        <v>3792</v>
      </c>
    </row>
    <row r="1928" spans="1:2" s="10" customFormat="1" ht="15">
      <c r="A1928" s="19" t="s">
        <v>1523</v>
      </c>
      <c r="B1928" s="14" t="s">
        <v>3792</v>
      </c>
    </row>
    <row r="1929" spans="1:2" s="10" customFormat="1" ht="15">
      <c r="A1929" s="19" t="s">
        <v>1524</v>
      </c>
      <c r="B1929" s="14" t="s">
        <v>3792</v>
      </c>
    </row>
    <row r="1930" spans="1:2" s="10" customFormat="1" ht="15">
      <c r="A1930" s="19" t="s">
        <v>4608</v>
      </c>
      <c r="B1930" s="14" t="s">
        <v>3792</v>
      </c>
    </row>
    <row r="1931" spans="1:2" s="10" customFormat="1" ht="15">
      <c r="A1931" s="19" t="s">
        <v>5062</v>
      </c>
      <c r="B1931" s="14" t="s">
        <v>3792</v>
      </c>
    </row>
    <row r="1932" spans="1:2" s="10" customFormat="1" ht="15">
      <c r="A1932" s="19" t="s">
        <v>368</v>
      </c>
      <c r="B1932" s="14" t="s">
        <v>3792</v>
      </c>
    </row>
    <row r="1933" spans="1:2" s="10" customFormat="1" ht="15">
      <c r="A1933" s="19" t="s">
        <v>1528</v>
      </c>
      <c r="B1933" s="14" t="s">
        <v>3792</v>
      </c>
    </row>
    <row r="1934" spans="1:2" s="10" customFormat="1" ht="15">
      <c r="A1934" s="19" t="s">
        <v>1529</v>
      </c>
      <c r="B1934" s="14" t="s">
        <v>3792</v>
      </c>
    </row>
    <row r="1935" spans="1:2" s="10" customFormat="1" ht="15">
      <c r="A1935" s="19" t="s">
        <v>1532</v>
      </c>
      <c r="B1935" s="14" t="s">
        <v>3792</v>
      </c>
    </row>
    <row r="1936" spans="1:2" s="10" customFormat="1" ht="15">
      <c r="A1936" s="19" t="s">
        <v>7892</v>
      </c>
      <c r="B1936" s="14" t="s">
        <v>3792</v>
      </c>
    </row>
    <row r="1937" spans="1:2" s="10" customFormat="1" ht="15">
      <c r="A1937" s="19" t="s">
        <v>7893</v>
      </c>
      <c r="B1937" s="14" t="s">
        <v>3792</v>
      </c>
    </row>
    <row r="1938" spans="1:2" s="10" customFormat="1" ht="15">
      <c r="A1938" s="19" t="s">
        <v>1533</v>
      </c>
      <c r="B1938" s="14" t="s">
        <v>3792</v>
      </c>
    </row>
    <row r="1939" spans="1:2" s="10" customFormat="1" ht="15">
      <c r="A1939" s="19" t="s">
        <v>1534</v>
      </c>
      <c r="B1939" s="14" t="s">
        <v>3792</v>
      </c>
    </row>
    <row r="1940" spans="1:2" s="10" customFormat="1" ht="15">
      <c r="A1940" s="19" t="s">
        <v>4001</v>
      </c>
      <c r="B1940" s="14" t="s">
        <v>3792</v>
      </c>
    </row>
    <row r="1941" spans="1:2" s="10" customFormat="1" ht="15">
      <c r="A1941" s="19" t="s">
        <v>8518</v>
      </c>
      <c r="B1941" s="14" t="s">
        <v>3792</v>
      </c>
    </row>
    <row r="1942" spans="1:2" s="10" customFormat="1" ht="15">
      <c r="A1942" s="19" t="s">
        <v>5667</v>
      </c>
      <c r="B1942" s="14" t="s">
        <v>3792</v>
      </c>
    </row>
    <row r="1943" spans="1:2" s="10" customFormat="1" ht="15">
      <c r="A1943" s="19" t="s">
        <v>4002</v>
      </c>
      <c r="B1943" s="14" t="s">
        <v>3792</v>
      </c>
    </row>
    <row r="1944" spans="1:2" s="10" customFormat="1" ht="15">
      <c r="A1944" s="19" t="s">
        <v>8519</v>
      </c>
      <c r="B1944" s="14" t="s">
        <v>3792</v>
      </c>
    </row>
    <row r="1945" spans="1:2" s="10" customFormat="1" ht="15">
      <c r="A1945" s="19" t="s">
        <v>1539</v>
      </c>
      <c r="B1945" s="14" t="s">
        <v>3792</v>
      </c>
    </row>
    <row r="1946" spans="1:2" s="10" customFormat="1" ht="15">
      <c r="A1946" s="19" t="s">
        <v>1540</v>
      </c>
      <c r="B1946" s="14" t="s">
        <v>3792</v>
      </c>
    </row>
    <row r="1947" spans="1:2" s="10" customFormat="1" ht="15">
      <c r="A1947" s="19" t="s">
        <v>5894</v>
      </c>
      <c r="B1947" s="14" t="s">
        <v>3792</v>
      </c>
    </row>
    <row r="1948" spans="1:2" s="10" customFormat="1" ht="15">
      <c r="A1948" s="19" t="s">
        <v>1542</v>
      </c>
      <c r="B1948" s="14" t="s">
        <v>3792</v>
      </c>
    </row>
    <row r="1949" spans="1:2" s="10" customFormat="1" ht="15">
      <c r="A1949" s="19" t="s">
        <v>7141</v>
      </c>
      <c r="B1949" s="14" t="s">
        <v>3792</v>
      </c>
    </row>
    <row r="1950" spans="1:2" s="10" customFormat="1" ht="15">
      <c r="A1950" s="19" t="s">
        <v>8520</v>
      </c>
      <c r="B1950" s="14" t="s">
        <v>3792</v>
      </c>
    </row>
    <row r="1951" spans="1:2" s="10" customFormat="1" ht="15">
      <c r="A1951" s="19" t="s">
        <v>1545</v>
      </c>
      <c r="B1951" s="14" t="s">
        <v>3792</v>
      </c>
    </row>
    <row r="1952" spans="1:2" s="10" customFormat="1" ht="15">
      <c r="A1952" s="19" t="s">
        <v>4007</v>
      </c>
      <c r="B1952" s="14" t="s">
        <v>3792</v>
      </c>
    </row>
    <row r="1953" spans="1:2" s="10" customFormat="1" ht="15">
      <c r="A1953" s="19" t="s">
        <v>7895</v>
      </c>
      <c r="B1953" s="14" t="s">
        <v>3792</v>
      </c>
    </row>
    <row r="1954" spans="1:2" s="10" customFormat="1" ht="15">
      <c r="A1954" s="19" t="s">
        <v>7142</v>
      </c>
      <c r="B1954" s="14" t="s">
        <v>3792</v>
      </c>
    </row>
    <row r="1955" spans="1:2" s="10" customFormat="1" ht="15">
      <c r="A1955" s="19" t="s">
        <v>4613</v>
      </c>
      <c r="B1955" s="14" t="s">
        <v>3792</v>
      </c>
    </row>
    <row r="1956" spans="1:2" s="10" customFormat="1" ht="15">
      <c r="A1956" s="19" t="s">
        <v>6157</v>
      </c>
      <c r="B1956" s="14" t="s">
        <v>3792</v>
      </c>
    </row>
    <row r="1957" spans="1:2" s="10" customFormat="1" ht="15">
      <c r="A1957" s="19" t="s">
        <v>5896</v>
      </c>
      <c r="B1957" s="14" t="s">
        <v>3792</v>
      </c>
    </row>
    <row r="1958" spans="1:2" s="10" customFormat="1" ht="15">
      <c r="A1958" s="19" t="s">
        <v>5067</v>
      </c>
      <c r="B1958" s="14" t="s">
        <v>3792</v>
      </c>
    </row>
    <row r="1959" spans="1:2" s="10" customFormat="1" ht="15">
      <c r="A1959" s="19" t="s">
        <v>1547</v>
      </c>
      <c r="B1959" s="14" t="s">
        <v>3792</v>
      </c>
    </row>
    <row r="1960" spans="1:2" s="10" customFormat="1" ht="15">
      <c r="A1960" s="19" t="s">
        <v>5069</v>
      </c>
      <c r="B1960" s="14" t="s">
        <v>3792</v>
      </c>
    </row>
    <row r="1961" spans="1:2" s="10" customFormat="1" ht="15">
      <c r="A1961" s="19" t="s">
        <v>6158</v>
      </c>
      <c r="B1961" s="14" t="s">
        <v>3792</v>
      </c>
    </row>
    <row r="1962" spans="1:2" s="10" customFormat="1" ht="15">
      <c r="A1962" s="19" t="s">
        <v>4090</v>
      </c>
      <c r="B1962" s="14" t="s">
        <v>3792</v>
      </c>
    </row>
    <row r="1963" spans="1:2" s="10" customFormat="1" ht="15">
      <c r="A1963" s="19" t="s">
        <v>1549</v>
      </c>
      <c r="B1963" s="14" t="s">
        <v>3792</v>
      </c>
    </row>
    <row r="1964" spans="1:2" s="10" customFormat="1" ht="15">
      <c r="A1964" s="19" t="s">
        <v>1550</v>
      </c>
      <c r="B1964" s="14" t="s">
        <v>3792</v>
      </c>
    </row>
    <row r="1965" spans="1:2" s="10" customFormat="1" ht="15">
      <c r="A1965" s="19" t="s">
        <v>7143</v>
      </c>
      <c r="B1965" s="14" t="s">
        <v>3792</v>
      </c>
    </row>
    <row r="1966" spans="1:2" s="10" customFormat="1" ht="15">
      <c r="A1966" s="19" t="s">
        <v>1551</v>
      </c>
      <c r="B1966" s="14" t="s">
        <v>3792</v>
      </c>
    </row>
    <row r="1967" spans="1:2" s="10" customFormat="1" ht="15">
      <c r="A1967" s="19" t="s">
        <v>3974</v>
      </c>
      <c r="B1967" s="14" t="s">
        <v>3792</v>
      </c>
    </row>
    <row r="1968" spans="1:2" s="10" customFormat="1" ht="15">
      <c r="A1968" s="19" t="s">
        <v>1552</v>
      </c>
      <c r="B1968" s="14" t="s">
        <v>3792</v>
      </c>
    </row>
    <row r="1969" spans="1:2" s="10" customFormat="1" ht="15">
      <c r="A1969" s="19" t="s">
        <v>1554</v>
      </c>
      <c r="B1969" s="14" t="s">
        <v>3792</v>
      </c>
    </row>
    <row r="1970" spans="1:2" s="10" customFormat="1" ht="15">
      <c r="A1970" s="19" t="s">
        <v>7897</v>
      </c>
      <c r="B1970" s="14" t="s">
        <v>3792</v>
      </c>
    </row>
    <row r="1971" spans="1:2" s="10" customFormat="1" ht="15">
      <c r="A1971" s="19" t="s">
        <v>4010</v>
      </c>
      <c r="B1971" s="14" t="s">
        <v>3792</v>
      </c>
    </row>
    <row r="1972" spans="1:2" s="10" customFormat="1" ht="15">
      <c r="A1972" s="19" t="s">
        <v>1555</v>
      </c>
      <c r="B1972" s="14" t="s">
        <v>3792</v>
      </c>
    </row>
    <row r="1973" spans="1:2" s="10" customFormat="1" ht="15">
      <c r="A1973" s="19" t="s">
        <v>5072</v>
      </c>
      <c r="B1973" s="14" t="s">
        <v>3792</v>
      </c>
    </row>
    <row r="1974" spans="1:2" s="10" customFormat="1" ht="15">
      <c r="A1974" s="19" t="s">
        <v>1560</v>
      </c>
      <c r="B1974" s="14" t="s">
        <v>3792</v>
      </c>
    </row>
    <row r="1975" spans="1:2" s="10" customFormat="1" ht="15">
      <c r="A1975" s="19" t="s">
        <v>1561</v>
      </c>
      <c r="B1975" s="14" t="s">
        <v>3792</v>
      </c>
    </row>
    <row r="1976" spans="1:2" s="10" customFormat="1" ht="15">
      <c r="A1976" s="19" t="s">
        <v>5424</v>
      </c>
      <c r="B1976" s="14" t="s">
        <v>3792</v>
      </c>
    </row>
    <row r="1977" spans="1:2" s="10" customFormat="1" ht="15">
      <c r="A1977" s="19" t="s">
        <v>1562</v>
      </c>
      <c r="B1977" s="14" t="s">
        <v>3792</v>
      </c>
    </row>
    <row r="1978" spans="1:2" s="10" customFormat="1" ht="15">
      <c r="A1978" s="19" t="s">
        <v>8521</v>
      </c>
      <c r="B1978" s="14" t="s">
        <v>3792</v>
      </c>
    </row>
    <row r="1979" spans="1:2" s="10" customFormat="1" ht="15">
      <c r="A1979" s="19" t="s">
        <v>1564</v>
      </c>
      <c r="B1979" s="14" t="s">
        <v>3792</v>
      </c>
    </row>
    <row r="1980" spans="1:2" s="10" customFormat="1" ht="15">
      <c r="A1980" s="19" t="s">
        <v>8522</v>
      </c>
      <c r="B1980" s="14" t="s">
        <v>3792</v>
      </c>
    </row>
    <row r="1981" spans="1:2" s="10" customFormat="1" ht="15">
      <c r="A1981" s="19" t="s">
        <v>1565</v>
      </c>
      <c r="B1981" s="14" t="s">
        <v>3792</v>
      </c>
    </row>
    <row r="1982" spans="1:2" s="10" customFormat="1" ht="15">
      <c r="A1982" s="19" t="s">
        <v>7899</v>
      </c>
      <c r="B1982" s="14" t="s">
        <v>3792</v>
      </c>
    </row>
    <row r="1983" spans="1:2" s="10" customFormat="1" ht="15">
      <c r="A1983" s="19" t="s">
        <v>4617</v>
      </c>
      <c r="B1983" s="14" t="s">
        <v>3792</v>
      </c>
    </row>
    <row r="1984" spans="1:2" s="10" customFormat="1" ht="15">
      <c r="A1984" s="19" t="s">
        <v>7901</v>
      </c>
      <c r="B1984" s="14" t="s">
        <v>3792</v>
      </c>
    </row>
    <row r="1985" spans="1:2" s="10" customFormat="1" ht="15">
      <c r="A1985" s="19" t="s">
        <v>7902</v>
      </c>
      <c r="B1985" s="14" t="s">
        <v>3792</v>
      </c>
    </row>
    <row r="1986" spans="1:2" s="10" customFormat="1" ht="15">
      <c r="A1986" s="19" t="s">
        <v>1569</v>
      </c>
      <c r="B1986" s="14" t="s">
        <v>3792</v>
      </c>
    </row>
    <row r="1987" spans="1:2" s="10" customFormat="1" ht="15">
      <c r="A1987" s="19" t="s">
        <v>5669</v>
      </c>
      <c r="B1987" s="14" t="s">
        <v>3792</v>
      </c>
    </row>
    <row r="1988" spans="1:2" s="10" customFormat="1" ht="15">
      <c r="A1988" s="19" t="s">
        <v>126</v>
      </c>
      <c r="B1988" s="14" t="s">
        <v>3792</v>
      </c>
    </row>
    <row r="1989" spans="1:2" s="10" customFormat="1" ht="15">
      <c r="A1989" s="19" t="s">
        <v>1571</v>
      </c>
      <c r="B1989" s="14" t="s">
        <v>3792</v>
      </c>
    </row>
    <row r="1990" spans="1:2" s="10" customFormat="1" ht="15">
      <c r="A1990" s="19" t="s">
        <v>1573</v>
      </c>
      <c r="B1990" s="14" t="s">
        <v>3792</v>
      </c>
    </row>
    <row r="1991" spans="1:2" s="10" customFormat="1" ht="15">
      <c r="A1991" s="19" t="s">
        <v>8523</v>
      </c>
      <c r="B1991" s="14" t="s">
        <v>3792</v>
      </c>
    </row>
    <row r="1992" spans="1:2" s="10" customFormat="1" ht="15">
      <c r="A1992" s="19" t="s">
        <v>4618</v>
      </c>
      <c r="B1992" s="14" t="s">
        <v>3792</v>
      </c>
    </row>
    <row r="1993" spans="1:2" s="10" customFormat="1" ht="15">
      <c r="A1993" s="19" t="s">
        <v>1575</v>
      </c>
      <c r="B1993" s="14" t="s">
        <v>3792</v>
      </c>
    </row>
    <row r="1994" spans="1:2" s="10" customFormat="1" ht="15">
      <c r="A1994" s="19" t="s">
        <v>1579</v>
      </c>
      <c r="B1994" s="14" t="s">
        <v>3792</v>
      </c>
    </row>
    <row r="1995" spans="1:2" s="10" customFormat="1" ht="15">
      <c r="A1995" s="19" t="s">
        <v>8524</v>
      </c>
      <c r="B1995" s="14" t="s">
        <v>3792</v>
      </c>
    </row>
    <row r="1996" spans="1:2" s="10" customFormat="1" ht="15">
      <c r="A1996" s="19" t="s">
        <v>8525</v>
      </c>
      <c r="B1996" s="14" t="s">
        <v>3792</v>
      </c>
    </row>
    <row r="1997" spans="1:2" s="10" customFormat="1" ht="15">
      <c r="A1997" s="19" t="s">
        <v>1580</v>
      </c>
      <c r="B1997" s="14" t="s">
        <v>3792</v>
      </c>
    </row>
    <row r="1998" spans="1:2" s="10" customFormat="1" ht="15">
      <c r="A1998" s="19" t="s">
        <v>1581</v>
      </c>
      <c r="B1998" s="14" t="s">
        <v>3792</v>
      </c>
    </row>
    <row r="1999" spans="1:2" s="10" customFormat="1" ht="15">
      <c r="A1999" s="19" t="s">
        <v>1582</v>
      </c>
      <c r="B1999" s="14" t="s">
        <v>3792</v>
      </c>
    </row>
    <row r="2000" spans="1:2" s="10" customFormat="1" ht="15">
      <c r="A2000" s="19" t="s">
        <v>1583</v>
      </c>
      <c r="B2000" s="14" t="s">
        <v>3792</v>
      </c>
    </row>
    <row r="2001" spans="1:2" s="10" customFormat="1" ht="15">
      <c r="A2001" s="19" t="s">
        <v>4621</v>
      </c>
      <c r="B2001" s="14" t="s">
        <v>3792</v>
      </c>
    </row>
    <row r="2002" spans="1:2" s="10" customFormat="1" ht="15">
      <c r="A2002" s="19" t="s">
        <v>5429</v>
      </c>
      <c r="B2002" s="14" t="s">
        <v>3792</v>
      </c>
    </row>
    <row r="2003" spans="1:2" s="10" customFormat="1" ht="15">
      <c r="A2003" s="19" t="s">
        <v>7147</v>
      </c>
      <c r="B2003" s="14" t="s">
        <v>3792</v>
      </c>
    </row>
    <row r="2004" spans="1:2" s="10" customFormat="1" ht="15">
      <c r="A2004" s="19" t="s">
        <v>7906</v>
      </c>
      <c r="B2004" s="14" t="s">
        <v>3792</v>
      </c>
    </row>
    <row r="2005" spans="1:2" s="10" customFormat="1" ht="15">
      <c r="A2005" s="19" t="s">
        <v>7907</v>
      </c>
      <c r="B2005" s="14" t="s">
        <v>3792</v>
      </c>
    </row>
    <row r="2006" spans="1:2" s="10" customFormat="1" ht="15">
      <c r="A2006" s="19" t="s">
        <v>4086</v>
      </c>
      <c r="B2006" s="14" t="s">
        <v>3792</v>
      </c>
    </row>
    <row r="2007" spans="1:2" s="10" customFormat="1" ht="15">
      <c r="A2007" s="19" t="s">
        <v>1590</v>
      </c>
      <c r="B2007" s="14" t="s">
        <v>3792</v>
      </c>
    </row>
    <row r="2008" spans="1:2" s="10" customFormat="1" ht="15">
      <c r="A2008" s="19" t="s">
        <v>1591</v>
      </c>
      <c r="B2008" s="14" t="s">
        <v>3792</v>
      </c>
    </row>
    <row r="2009" spans="1:2" s="10" customFormat="1" ht="15">
      <c r="A2009" s="19" t="s">
        <v>4622</v>
      </c>
      <c r="B2009" s="14" t="s">
        <v>3792</v>
      </c>
    </row>
    <row r="2010" spans="1:2" s="10" customFormat="1" ht="15">
      <c r="A2010" s="19" t="s">
        <v>8526</v>
      </c>
      <c r="B2010" s="14" t="s">
        <v>3792</v>
      </c>
    </row>
    <row r="2011" spans="1:2" s="10" customFormat="1" ht="15">
      <c r="A2011" s="19" t="s">
        <v>5899</v>
      </c>
      <c r="B2011" s="14" t="s">
        <v>3792</v>
      </c>
    </row>
    <row r="2012" spans="1:2" s="10" customFormat="1" ht="15">
      <c r="A2012" s="19" t="s">
        <v>1594</v>
      </c>
      <c r="B2012" s="14" t="s">
        <v>3792</v>
      </c>
    </row>
    <row r="2013" spans="1:2" s="10" customFormat="1" ht="15">
      <c r="A2013" s="19" t="s">
        <v>1595</v>
      </c>
      <c r="B2013" s="14" t="s">
        <v>3792</v>
      </c>
    </row>
    <row r="2014" spans="1:2" s="10" customFormat="1" ht="15">
      <c r="A2014" s="19" t="s">
        <v>7148</v>
      </c>
      <c r="B2014" s="14" t="s">
        <v>3792</v>
      </c>
    </row>
    <row r="2015" spans="1:2" s="10" customFormat="1" ht="15">
      <c r="A2015" s="19" t="s">
        <v>1596</v>
      </c>
      <c r="B2015" s="14" t="s">
        <v>3792</v>
      </c>
    </row>
    <row r="2016" spans="1:2" s="10" customFormat="1" ht="15">
      <c r="A2016" s="19" t="s">
        <v>1598</v>
      </c>
      <c r="B2016" s="14" t="s">
        <v>3792</v>
      </c>
    </row>
    <row r="2017" spans="1:2" s="10" customFormat="1" ht="15">
      <c r="A2017" s="19" t="s">
        <v>8527</v>
      </c>
      <c r="B2017" s="14" t="s">
        <v>3792</v>
      </c>
    </row>
    <row r="2018" spans="1:2" s="10" customFormat="1" ht="15">
      <c r="A2018" s="19" t="s">
        <v>1600</v>
      </c>
      <c r="B2018" s="14" t="s">
        <v>3792</v>
      </c>
    </row>
    <row r="2019" spans="1:2" s="10" customFormat="1" ht="15">
      <c r="A2019" s="19" t="s">
        <v>6164</v>
      </c>
      <c r="B2019" s="14" t="s">
        <v>3792</v>
      </c>
    </row>
    <row r="2020" spans="1:2" s="10" customFormat="1" ht="15">
      <c r="A2020" s="19" t="s">
        <v>5430</v>
      </c>
      <c r="B2020" s="14" t="s">
        <v>3792</v>
      </c>
    </row>
    <row r="2021" spans="1:2" s="10" customFormat="1" ht="15">
      <c r="A2021" s="19" t="s">
        <v>1601</v>
      </c>
      <c r="B2021" s="14" t="s">
        <v>3792</v>
      </c>
    </row>
    <row r="2022" spans="1:2" s="10" customFormat="1" ht="15">
      <c r="A2022" s="19" t="s">
        <v>6542</v>
      </c>
      <c r="B2022" s="14" t="s">
        <v>3792</v>
      </c>
    </row>
    <row r="2023" spans="1:2" s="10" customFormat="1" ht="15">
      <c r="A2023" s="19" t="s">
        <v>1603</v>
      </c>
      <c r="B2023" s="14" t="s">
        <v>3792</v>
      </c>
    </row>
    <row r="2024" spans="1:2" s="10" customFormat="1" ht="15">
      <c r="A2024" s="19" t="s">
        <v>7908</v>
      </c>
      <c r="B2024" s="14" t="s">
        <v>3792</v>
      </c>
    </row>
    <row r="2025" spans="1:2" s="10" customFormat="1" ht="15">
      <c r="A2025" s="19" t="s">
        <v>1604</v>
      </c>
      <c r="B2025" s="14" t="s">
        <v>3792</v>
      </c>
    </row>
    <row r="2026" spans="1:2" s="10" customFormat="1" ht="15">
      <c r="A2026" s="19" t="s">
        <v>1605</v>
      </c>
      <c r="B2026" s="14" t="s">
        <v>3792</v>
      </c>
    </row>
    <row r="2027" spans="1:2" s="10" customFormat="1" ht="15">
      <c r="A2027" s="19" t="s">
        <v>1607</v>
      </c>
      <c r="B2027" s="14" t="s">
        <v>3792</v>
      </c>
    </row>
    <row r="2028" spans="1:2" s="10" customFormat="1" ht="15">
      <c r="A2028" s="19" t="s">
        <v>1608</v>
      </c>
      <c r="B2028" s="14" t="s">
        <v>3792</v>
      </c>
    </row>
    <row r="2029" spans="1:2" s="10" customFormat="1" ht="15">
      <c r="A2029" s="19" t="s">
        <v>4624</v>
      </c>
      <c r="B2029" s="14" t="s">
        <v>3792</v>
      </c>
    </row>
    <row r="2030" spans="1:2" s="10" customFormat="1" ht="15">
      <c r="A2030" s="19" t="s">
        <v>7910</v>
      </c>
      <c r="B2030" s="14" t="s">
        <v>3792</v>
      </c>
    </row>
    <row r="2031" spans="1:2" s="10" customFormat="1" ht="15">
      <c r="A2031" s="19" t="s">
        <v>1612</v>
      </c>
      <c r="B2031" s="14" t="s">
        <v>3792</v>
      </c>
    </row>
    <row r="2032" spans="1:2" s="10" customFormat="1" ht="15">
      <c r="A2032" s="19" t="s">
        <v>4627</v>
      </c>
      <c r="B2032" s="14" t="s">
        <v>3792</v>
      </c>
    </row>
    <row r="2033" spans="1:2" s="10" customFormat="1" ht="15">
      <c r="A2033" s="19" t="s">
        <v>1614</v>
      </c>
      <c r="B2033" s="14" t="s">
        <v>3792</v>
      </c>
    </row>
    <row r="2034" spans="1:2" s="10" customFormat="1" ht="15">
      <c r="A2034" s="19" t="s">
        <v>1615</v>
      </c>
      <c r="B2034" s="14" t="s">
        <v>3792</v>
      </c>
    </row>
    <row r="2035" spans="1:2" s="10" customFormat="1" ht="15">
      <c r="A2035" s="19" t="s">
        <v>1616</v>
      </c>
      <c r="B2035" s="14" t="s">
        <v>3792</v>
      </c>
    </row>
    <row r="2036" spans="1:2" s="10" customFormat="1" ht="15">
      <c r="A2036" s="19" t="s">
        <v>5431</v>
      </c>
      <c r="B2036" s="14" t="s">
        <v>3792</v>
      </c>
    </row>
    <row r="2037" spans="1:2" s="10" customFormat="1" ht="15">
      <c r="A2037" s="19" t="s">
        <v>1617</v>
      </c>
      <c r="B2037" s="14" t="s">
        <v>3792</v>
      </c>
    </row>
    <row r="2038" spans="1:2" s="10" customFormat="1" ht="15">
      <c r="A2038" s="19" t="s">
        <v>1619</v>
      </c>
      <c r="B2038" s="14" t="s">
        <v>3792</v>
      </c>
    </row>
    <row r="2039" spans="1:2" s="10" customFormat="1" ht="15">
      <c r="A2039" s="19" t="s">
        <v>7911</v>
      </c>
      <c r="B2039" s="14" t="s">
        <v>3792</v>
      </c>
    </row>
    <row r="2040" spans="1:2" s="10" customFormat="1" ht="15">
      <c r="A2040" s="19" t="s">
        <v>1621</v>
      </c>
      <c r="B2040" s="14" t="s">
        <v>3792</v>
      </c>
    </row>
    <row r="2041" spans="1:2" s="10" customFormat="1" ht="15">
      <c r="A2041" s="19" t="s">
        <v>4016</v>
      </c>
      <c r="B2041" s="14" t="s">
        <v>3792</v>
      </c>
    </row>
    <row r="2042" spans="1:2" s="10" customFormat="1" ht="15">
      <c r="A2042" s="19" t="s">
        <v>5076</v>
      </c>
      <c r="B2042" s="14" t="s">
        <v>3792</v>
      </c>
    </row>
    <row r="2043" spans="1:2" s="10" customFormat="1" ht="15">
      <c r="A2043" s="19" t="s">
        <v>1623</v>
      </c>
      <c r="B2043" s="14" t="s">
        <v>3792</v>
      </c>
    </row>
    <row r="2044" spans="1:2" s="10" customFormat="1" ht="15">
      <c r="A2044" s="19" t="s">
        <v>1624</v>
      </c>
      <c r="B2044" s="14" t="s">
        <v>3792</v>
      </c>
    </row>
    <row r="2045" spans="1:2" s="10" customFormat="1" ht="15">
      <c r="A2045" s="19" t="s">
        <v>7912</v>
      </c>
      <c r="B2045" s="14" t="s">
        <v>3792</v>
      </c>
    </row>
    <row r="2046" spans="1:2" s="10" customFormat="1" ht="15">
      <c r="A2046" s="19" t="s">
        <v>1625</v>
      </c>
      <c r="B2046" s="14" t="s">
        <v>3792</v>
      </c>
    </row>
    <row r="2047" spans="1:2" s="10" customFormat="1" ht="15">
      <c r="A2047" s="19" t="s">
        <v>7913</v>
      </c>
      <c r="B2047" s="14" t="s">
        <v>3792</v>
      </c>
    </row>
    <row r="2048" spans="1:2" s="10" customFormat="1" ht="15">
      <c r="A2048" s="19" t="s">
        <v>1627</v>
      </c>
      <c r="B2048" s="14" t="s">
        <v>3792</v>
      </c>
    </row>
    <row r="2049" spans="1:2" s="10" customFormat="1" ht="15">
      <c r="A2049" s="19" t="s">
        <v>8528</v>
      </c>
      <c r="B2049" s="14" t="s">
        <v>3792</v>
      </c>
    </row>
    <row r="2050" spans="1:2" s="10" customFormat="1" ht="15">
      <c r="A2050" s="19" t="s">
        <v>1628</v>
      </c>
      <c r="B2050" s="14" t="s">
        <v>3792</v>
      </c>
    </row>
    <row r="2051" spans="1:2" s="10" customFormat="1" ht="15">
      <c r="A2051" s="19" t="s">
        <v>1629</v>
      </c>
      <c r="B2051" s="14" t="s">
        <v>3792</v>
      </c>
    </row>
    <row r="2052" spans="1:2" s="10" customFormat="1" ht="15">
      <c r="A2052" s="19" t="s">
        <v>7914</v>
      </c>
      <c r="B2052" s="14" t="s">
        <v>3792</v>
      </c>
    </row>
    <row r="2053" spans="1:2" s="10" customFormat="1" ht="15">
      <c r="A2053" s="19" t="s">
        <v>1630</v>
      </c>
      <c r="B2053" s="14" t="s">
        <v>3792</v>
      </c>
    </row>
    <row r="2054" spans="1:2" s="10" customFormat="1" ht="15">
      <c r="A2054" s="19" t="s">
        <v>1631</v>
      </c>
      <c r="B2054" s="14" t="s">
        <v>3792</v>
      </c>
    </row>
    <row r="2055" spans="1:2" s="10" customFormat="1" ht="15">
      <c r="A2055" s="19" t="s">
        <v>5433</v>
      </c>
      <c r="B2055" s="14" t="s">
        <v>3792</v>
      </c>
    </row>
    <row r="2056" spans="1:2" s="10" customFormat="1" ht="15">
      <c r="A2056" s="19" t="s">
        <v>1632</v>
      </c>
      <c r="B2056" s="14" t="s">
        <v>3792</v>
      </c>
    </row>
    <row r="2057" spans="1:2" s="10" customFormat="1" ht="15">
      <c r="A2057" s="19" t="s">
        <v>5900</v>
      </c>
      <c r="B2057" s="14" t="s">
        <v>3792</v>
      </c>
    </row>
    <row r="2058" spans="1:2" s="10" customFormat="1" ht="15">
      <c r="A2058" s="19" t="s">
        <v>1634</v>
      </c>
      <c r="B2058" s="14" t="s">
        <v>3792</v>
      </c>
    </row>
    <row r="2059" spans="1:2" s="10" customFormat="1" ht="15">
      <c r="A2059" s="19" t="s">
        <v>4631</v>
      </c>
      <c r="B2059" s="14" t="s">
        <v>3792</v>
      </c>
    </row>
    <row r="2060" spans="1:2" s="10" customFormat="1" ht="15">
      <c r="A2060" s="19" t="s">
        <v>7915</v>
      </c>
      <c r="B2060" s="14" t="s">
        <v>3792</v>
      </c>
    </row>
    <row r="2061" spans="1:2" s="10" customFormat="1" ht="15">
      <c r="A2061" s="19" t="s">
        <v>5079</v>
      </c>
      <c r="B2061" s="14" t="s">
        <v>3792</v>
      </c>
    </row>
    <row r="2062" spans="1:2" s="10" customFormat="1" ht="15">
      <c r="A2062" s="19" t="s">
        <v>1637</v>
      </c>
      <c r="B2062" s="14" t="s">
        <v>3792</v>
      </c>
    </row>
    <row r="2063" spans="1:2" s="10" customFormat="1" ht="15">
      <c r="A2063" s="19" t="s">
        <v>4632</v>
      </c>
      <c r="B2063" s="14" t="s">
        <v>3792</v>
      </c>
    </row>
    <row r="2064" spans="1:2" s="10" customFormat="1" ht="15">
      <c r="A2064" s="19" t="s">
        <v>5902</v>
      </c>
      <c r="B2064" s="14" t="s">
        <v>3792</v>
      </c>
    </row>
    <row r="2065" spans="1:2" s="10" customFormat="1" ht="15">
      <c r="A2065" s="19" t="s">
        <v>1640</v>
      </c>
      <c r="B2065" s="14" t="s">
        <v>3792</v>
      </c>
    </row>
    <row r="2066" spans="1:2" s="10" customFormat="1" ht="15">
      <c r="A2066" s="19" t="s">
        <v>1641</v>
      </c>
      <c r="B2066" s="14" t="s">
        <v>3792</v>
      </c>
    </row>
    <row r="2067" spans="1:2" s="10" customFormat="1" ht="15">
      <c r="A2067" s="19" t="s">
        <v>6165</v>
      </c>
      <c r="B2067" s="14" t="s">
        <v>3792</v>
      </c>
    </row>
    <row r="2068" spans="1:2" s="10" customFormat="1" ht="15">
      <c r="A2068" s="19" t="s">
        <v>1643</v>
      </c>
      <c r="B2068" s="14" t="s">
        <v>3792</v>
      </c>
    </row>
    <row r="2069" spans="1:2" s="10" customFormat="1" ht="15">
      <c r="A2069" s="19" t="s">
        <v>5903</v>
      </c>
      <c r="B2069" s="14" t="s">
        <v>3792</v>
      </c>
    </row>
    <row r="2070" spans="1:2" s="10" customFormat="1" ht="15">
      <c r="A2070" s="19" t="s">
        <v>5904</v>
      </c>
      <c r="B2070" s="14" t="s">
        <v>3792</v>
      </c>
    </row>
    <row r="2071" spans="1:2" s="10" customFormat="1" ht="15">
      <c r="A2071" s="19" t="s">
        <v>1644</v>
      </c>
      <c r="B2071" s="14" t="s">
        <v>3792</v>
      </c>
    </row>
    <row r="2072" spans="1:2" s="10" customFormat="1" ht="15">
      <c r="A2072" s="19" t="s">
        <v>8529</v>
      </c>
      <c r="B2072" s="14" t="s">
        <v>3792</v>
      </c>
    </row>
    <row r="2073" spans="1:2" s="10" customFormat="1" ht="15">
      <c r="A2073" s="19" t="s">
        <v>1645</v>
      </c>
      <c r="B2073" s="14" t="s">
        <v>3792</v>
      </c>
    </row>
    <row r="2074" spans="1:2" s="10" customFormat="1" ht="15">
      <c r="A2074" s="19" t="s">
        <v>8530</v>
      </c>
      <c r="B2074" s="14" t="s">
        <v>3792</v>
      </c>
    </row>
    <row r="2075" spans="1:2" s="10" customFormat="1" ht="15">
      <c r="A2075" s="19" t="s">
        <v>6166</v>
      </c>
      <c r="B2075" s="14" t="s">
        <v>3792</v>
      </c>
    </row>
    <row r="2076" spans="1:2" s="10" customFormat="1" ht="15">
      <c r="A2076" s="19" t="s">
        <v>6548</v>
      </c>
      <c r="B2076" s="14" t="s">
        <v>3792</v>
      </c>
    </row>
    <row r="2077" spans="1:2" s="10" customFormat="1" ht="15">
      <c r="A2077" s="19" t="s">
        <v>7161</v>
      </c>
      <c r="B2077" s="14" t="s">
        <v>3792</v>
      </c>
    </row>
    <row r="2078" spans="1:2" s="10" customFormat="1" ht="15">
      <c r="A2078" s="19" t="s">
        <v>1646</v>
      </c>
      <c r="B2078" s="14" t="s">
        <v>3792</v>
      </c>
    </row>
    <row r="2079" spans="1:2" s="10" customFormat="1" ht="15">
      <c r="A2079" s="19" t="s">
        <v>4634</v>
      </c>
      <c r="B2079" s="14" t="s">
        <v>3792</v>
      </c>
    </row>
    <row r="2080" spans="1:2" s="10" customFormat="1" ht="15">
      <c r="A2080" s="19" t="s">
        <v>5081</v>
      </c>
      <c r="B2080" s="14" t="s">
        <v>3792</v>
      </c>
    </row>
    <row r="2081" spans="1:2" s="10" customFormat="1" ht="15">
      <c r="A2081" s="19" t="s">
        <v>1648</v>
      </c>
      <c r="B2081" s="14" t="s">
        <v>3792</v>
      </c>
    </row>
    <row r="2082" spans="1:2" s="10" customFormat="1" ht="15">
      <c r="A2082" s="19" t="s">
        <v>8531</v>
      </c>
      <c r="B2082" s="14" t="s">
        <v>3792</v>
      </c>
    </row>
    <row r="2083" spans="1:2" s="10" customFormat="1" ht="15">
      <c r="A2083" s="19" t="s">
        <v>1651</v>
      </c>
      <c r="B2083" s="14" t="s">
        <v>3792</v>
      </c>
    </row>
    <row r="2084" spans="1:2" s="10" customFormat="1" ht="15">
      <c r="A2084" s="19" t="s">
        <v>7162</v>
      </c>
      <c r="B2084" s="14" t="s">
        <v>3792</v>
      </c>
    </row>
    <row r="2085" spans="1:2" s="10" customFormat="1" ht="15">
      <c r="A2085" s="19" t="s">
        <v>5906</v>
      </c>
      <c r="B2085" s="14" t="s">
        <v>3792</v>
      </c>
    </row>
    <row r="2086" spans="1:2" s="10" customFormat="1" ht="15">
      <c r="A2086" s="19" t="s">
        <v>5907</v>
      </c>
      <c r="B2086" s="14" t="s">
        <v>3792</v>
      </c>
    </row>
    <row r="2087" spans="1:2" s="10" customFormat="1" ht="15">
      <c r="A2087" s="19" t="s">
        <v>4019</v>
      </c>
      <c r="B2087" s="14" t="s">
        <v>3792</v>
      </c>
    </row>
    <row r="2088" spans="1:2" s="10" customFormat="1" ht="15">
      <c r="A2088" s="19" t="s">
        <v>180</v>
      </c>
      <c r="B2088" s="14" t="s">
        <v>3792</v>
      </c>
    </row>
    <row r="2089" spans="1:2" s="10" customFormat="1" ht="15">
      <c r="A2089" s="19" t="s">
        <v>1655</v>
      </c>
      <c r="B2089" s="14" t="s">
        <v>3792</v>
      </c>
    </row>
    <row r="2090" spans="1:2" s="10" customFormat="1" ht="15">
      <c r="A2090" s="19" t="s">
        <v>1656</v>
      </c>
      <c r="B2090" s="14" t="s">
        <v>3792</v>
      </c>
    </row>
    <row r="2091" spans="1:2" s="10" customFormat="1" ht="15">
      <c r="A2091" s="19" t="s">
        <v>1658</v>
      </c>
      <c r="B2091" s="14" t="s">
        <v>3792</v>
      </c>
    </row>
    <row r="2092" spans="1:2" s="10" customFormat="1" ht="15">
      <c r="A2092" s="19" t="s">
        <v>1660</v>
      </c>
      <c r="B2092" s="14" t="s">
        <v>3792</v>
      </c>
    </row>
    <row r="2093" spans="1:2" s="10" customFormat="1" ht="15">
      <c r="A2093" s="19" t="s">
        <v>1661</v>
      </c>
      <c r="B2093" s="14" t="s">
        <v>3792</v>
      </c>
    </row>
    <row r="2094" spans="1:2" s="10" customFormat="1" ht="15">
      <c r="A2094" s="19" t="s">
        <v>5911</v>
      </c>
      <c r="B2094" s="14" t="s">
        <v>3792</v>
      </c>
    </row>
    <row r="2095" spans="1:2" s="10" customFormat="1" ht="15">
      <c r="A2095" s="19" t="s">
        <v>1663</v>
      </c>
      <c r="B2095" s="14" t="s">
        <v>3792</v>
      </c>
    </row>
    <row r="2096" spans="1:2" s="10" customFormat="1" ht="15">
      <c r="A2096" s="19" t="s">
        <v>1665</v>
      </c>
      <c r="B2096" s="14" t="s">
        <v>3792</v>
      </c>
    </row>
    <row r="2097" spans="1:2" s="10" customFormat="1" ht="15">
      <c r="A2097" s="19" t="s">
        <v>4021</v>
      </c>
      <c r="B2097" s="14" t="s">
        <v>3792</v>
      </c>
    </row>
    <row r="2098" spans="1:2" s="10" customFormat="1" ht="15">
      <c r="A2098" s="19" t="s">
        <v>1666</v>
      </c>
      <c r="B2098" s="14" t="s">
        <v>3792</v>
      </c>
    </row>
    <row r="2099" spans="1:2" s="10" customFormat="1" ht="15">
      <c r="A2099" s="19" t="s">
        <v>5082</v>
      </c>
      <c r="B2099" s="14" t="s">
        <v>3792</v>
      </c>
    </row>
    <row r="2100" spans="1:2" s="10" customFormat="1" ht="15">
      <c r="A2100" s="19" t="s">
        <v>7916</v>
      </c>
      <c r="B2100" s="14" t="s">
        <v>3792</v>
      </c>
    </row>
    <row r="2101" spans="1:2" s="10" customFormat="1" ht="15">
      <c r="A2101" s="19" t="s">
        <v>1668</v>
      </c>
      <c r="B2101" s="14" t="s">
        <v>3792</v>
      </c>
    </row>
    <row r="2102" spans="1:2" s="10" customFormat="1" ht="15">
      <c r="A2102" s="19" t="s">
        <v>7166</v>
      </c>
      <c r="B2102" s="14" t="s">
        <v>3792</v>
      </c>
    </row>
    <row r="2103" spans="1:2" s="10" customFormat="1" ht="15">
      <c r="A2103" s="19" t="s">
        <v>1672</v>
      </c>
      <c r="B2103" s="14" t="s">
        <v>3792</v>
      </c>
    </row>
    <row r="2104" spans="1:2" s="10" customFormat="1" ht="15">
      <c r="A2104" s="19" t="s">
        <v>8532</v>
      </c>
      <c r="B2104" s="14" t="s">
        <v>3792</v>
      </c>
    </row>
    <row r="2105" spans="1:2" s="10" customFormat="1" ht="15">
      <c r="A2105" s="19" t="s">
        <v>1676</v>
      </c>
      <c r="B2105" s="14" t="s">
        <v>3792</v>
      </c>
    </row>
    <row r="2106" spans="1:2" s="10" customFormat="1" ht="15">
      <c r="A2106" s="19" t="s">
        <v>6070</v>
      </c>
      <c r="B2106" s="14" t="s">
        <v>3792</v>
      </c>
    </row>
    <row r="2107" spans="1:2" s="10" customFormat="1" ht="15">
      <c r="A2107" s="19" t="s">
        <v>5434</v>
      </c>
      <c r="B2107" s="14" t="s">
        <v>3792</v>
      </c>
    </row>
    <row r="2108" spans="1:2" s="10" customFormat="1" ht="15">
      <c r="A2108" s="19" t="s">
        <v>5913</v>
      </c>
      <c r="B2108" s="14" t="s">
        <v>3792</v>
      </c>
    </row>
    <row r="2109" spans="1:2" s="10" customFormat="1" ht="15">
      <c r="A2109" s="19" t="s">
        <v>1677</v>
      </c>
      <c r="B2109" s="14" t="s">
        <v>3792</v>
      </c>
    </row>
    <row r="2110" spans="1:2" s="10" customFormat="1" ht="15">
      <c r="A2110" s="19" t="s">
        <v>1678</v>
      </c>
      <c r="B2110" s="14" t="s">
        <v>3792</v>
      </c>
    </row>
    <row r="2111" spans="1:2" s="10" customFormat="1" ht="15">
      <c r="A2111" s="19" t="s">
        <v>1679</v>
      </c>
      <c r="B2111" s="14" t="s">
        <v>3792</v>
      </c>
    </row>
    <row r="2112" spans="1:2" s="10" customFormat="1" ht="15">
      <c r="A2112" s="19" t="s">
        <v>7918</v>
      </c>
      <c r="B2112" s="14" t="s">
        <v>3792</v>
      </c>
    </row>
    <row r="2113" spans="1:2" s="10" customFormat="1" ht="15">
      <c r="A2113" s="19" t="s">
        <v>1680</v>
      </c>
      <c r="B2113" s="14" t="s">
        <v>3792</v>
      </c>
    </row>
    <row r="2114" spans="1:2" s="10" customFormat="1" ht="15">
      <c r="A2114" s="19" t="s">
        <v>1404</v>
      </c>
      <c r="B2114" s="14" t="s">
        <v>3792</v>
      </c>
    </row>
    <row r="2115" spans="1:2" s="10" customFormat="1" ht="15">
      <c r="A2115" s="19" t="s">
        <v>1681</v>
      </c>
      <c r="B2115" s="14" t="s">
        <v>3792</v>
      </c>
    </row>
    <row r="2116" spans="1:2" s="10" customFormat="1" ht="15">
      <c r="A2116" s="19" t="s">
        <v>4024</v>
      </c>
      <c r="B2116" s="14" t="s">
        <v>3792</v>
      </c>
    </row>
    <row r="2117" spans="1:2" s="10" customFormat="1" ht="15">
      <c r="A2117" s="19" t="s">
        <v>7170</v>
      </c>
      <c r="B2117" s="14" t="s">
        <v>3792</v>
      </c>
    </row>
    <row r="2118" spans="1:2" s="10" customFormat="1" ht="15">
      <c r="A2118" s="19" t="s">
        <v>1683</v>
      </c>
      <c r="B2118" s="14" t="s">
        <v>3792</v>
      </c>
    </row>
    <row r="2119" spans="1:2" s="10" customFormat="1" ht="15">
      <c r="A2119" s="19" t="s">
        <v>7173</v>
      </c>
      <c r="B2119" s="14" t="s">
        <v>3792</v>
      </c>
    </row>
    <row r="2120" spans="1:2" s="10" customFormat="1" ht="15">
      <c r="A2120" s="19" t="s">
        <v>7174</v>
      </c>
      <c r="B2120" s="14" t="s">
        <v>3792</v>
      </c>
    </row>
    <row r="2121" spans="1:2" s="10" customFormat="1" ht="15">
      <c r="A2121" s="19" t="s">
        <v>1684</v>
      </c>
      <c r="B2121" s="14" t="s">
        <v>3792</v>
      </c>
    </row>
    <row r="2122" spans="1:2" s="10" customFormat="1" ht="15">
      <c r="A2122" s="19" t="s">
        <v>1685</v>
      </c>
      <c r="B2122" s="14" t="s">
        <v>3792</v>
      </c>
    </row>
    <row r="2123" spans="1:2" s="10" customFormat="1" ht="15">
      <c r="A2123" s="19" t="s">
        <v>7920</v>
      </c>
      <c r="B2123" s="14" t="s">
        <v>3792</v>
      </c>
    </row>
    <row r="2124" spans="1:2" s="10" customFormat="1" ht="15">
      <c r="A2124" s="19" t="s">
        <v>1686</v>
      </c>
      <c r="B2124" s="14" t="s">
        <v>3792</v>
      </c>
    </row>
    <row r="2125" spans="1:2" s="10" customFormat="1" ht="15">
      <c r="A2125" s="19" t="s">
        <v>7921</v>
      </c>
      <c r="B2125" s="14" t="s">
        <v>3792</v>
      </c>
    </row>
    <row r="2126" spans="1:2" s="10" customFormat="1" ht="15">
      <c r="A2126" s="19" t="s">
        <v>8533</v>
      </c>
      <c r="B2126" s="14" t="s">
        <v>3792</v>
      </c>
    </row>
    <row r="2127" spans="1:2" s="10" customFormat="1" ht="15">
      <c r="A2127" s="19" t="s">
        <v>7176</v>
      </c>
      <c r="B2127" s="14" t="s">
        <v>3792</v>
      </c>
    </row>
    <row r="2128" spans="1:2" s="10" customFormat="1" ht="15">
      <c r="A2128" s="19" t="s">
        <v>1687</v>
      </c>
      <c r="B2128" s="14" t="s">
        <v>3792</v>
      </c>
    </row>
    <row r="2129" spans="1:2" s="10" customFormat="1" ht="15">
      <c r="A2129" s="19" t="s">
        <v>1690</v>
      </c>
      <c r="B2129" s="14" t="s">
        <v>3792</v>
      </c>
    </row>
    <row r="2130" spans="1:2" s="10" customFormat="1" ht="15">
      <c r="A2130" s="19" t="s">
        <v>1690</v>
      </c>
      <c r="B2130" s="14" t="s">
        <v>3792</v>
      </c>
    </row>
    <row r="2131" spans="1:2" s="10" customFormat="1" ht="15">
      <c r="A2131" s="19" t="s">
        <v>1690</v>
      </c>
      <c r="B2131" s="14" t="s">
        <v>3792</v>
      </c>
    </row>
    <row r="2132" spans="1:2" s="10" customFormat="1" ht="15">
      <c r="A2132" s="19" t="s">
        <v>1690</v>
      </c>
      <c r="B2132" s="14" t="s">
        <v>3792</v>
      </c>
    </row>
    <row r="2133" spans="1:2" s="10" customFormat="1" ht="15">
      <c r="A2133" s="19" t="s">
        <v>4638</v>
      </c>
      <c r="B2133" s="14" t="s">
        <v>3792</v>
      </c>
    </row>
    <row r="2134" spans="1:2" s="10" customFormat="1" ht="15">
      <c r="A2134" s="19" t="s">
        <v>7925</v>
      </c>
      <c r="B2134" s="14" t="s">
        <v>3792</v>
      </c>
    </row>
    <row r="2135" spans="1:2" s="10" customFormat="1" ht="15">
      <c r="A2135" s="19" t="s">
        <v>7926</v>
      </c>
      <c r="B2135" s="14" t="s">
        <v>3792</v>
      </c>
    </row>
    <row r="2136" spans="1:2" s="10" customFormat="1" ht="15">
      <c r="A2136" s="19" t="s">
        <v>1692</v>
      </c>
      <c r="B2136" s="14" t="s">
        <v>3792</v>
      </c>
    </row>
    <row r="2137" spans="1:2" s="10" customFormat="1" ht="15">
      <c r="A2137" s="19" t="s">
        <v>3040</v>
      </c>
      <c r="B2137" s="14" t="s">
        <v>3792</v>
      </c>
    </row>
    <row r="2138" spans="1:2" s="10" customFormat="1" ht="15">
      <c r="A2138" s="19" t="s">
        <v>1694</v>
      </c>
      <c r="B2138" s="14" t="s">
        <v>3792</v>
      </c>
    </row>
    <row r="2139" spans="1:2" s="10" customFormat="1" ht="15">
      <c r="A2139" s="19" t="s">
        <v>1694</v>
      </c>
      <c r="B2139" s="14" t="s">
        <v>3792</v>
      </c>
    </row>
    <row r="2140" spans="1:2" s="10" customFormat="1" ht="15">
      <c r="A2140" s="19" t="s">
        <v>1694</v>
      </c>
      <c r="B2140" s="14" t="s">
        <v>3792</v>
      </c>
    </row>
    <row r="2141" spans="1:2" s="10" customFormat="1" ht="15">
      <c r="A2141" s="19" t="s">
        <v>1694</v>
      </c>
      <c r="B2141" s="14" t="s">
        <v>3792</v>
      </c>
    </row>
    <row r="2142" spans="1:2" s="10" customFormat="1" ht="15">
      <c r="A2142" s="19" t="s">
        <v>1694</v>
      </c>
      <c r="B2142" s="14" t="s">
        <v>3792</v>
      </c>
    </row>
    <row r="2143" spans="1:2" s="10" customFormat="1" ht="15">
      <c r="A2143" s="19" t="s">
        <v>1694</v>
      </c>
      <c r="B2143" s="14" t="s">
        <v>3792</v>
      </c>
    </row>
    <row r="2144" spans="1:2" s="10" customFormat="1" ht="15">
      <c r="A2144" s="19" t="s">
        <v>1696</v>
      </c>
      <c r="B2144" s="14" t="s">
        <v>3792</v>
      </c>
    </row>
    <row r="2145" spans="1:2" s="10" customFormat="1" ht="15">
      <c r="A2145" s="19" t="s">
        <v>4639</v>
      </c>
      <c r="B2145" s="14" t="s">
        <v>3792</v>
      </c>
    </row>
    <row r="2146" spans="1:2" s="10" customFormat="1" ht="15">
      <c r="A2146" s="19" t="s">
        <v>4028</v>
      </c>
      <c r="B2146" s="14" t="s">
        <v>3792</v>
      </c>
    </row>
    <row r="2147" spans="1:2" s="10" customFormat="1" ht="15">
      <c r="A2147" s="19" t="s">
        <v>6169</v>
      </c>
      <c r="B2147" s="14" t="s">
        <v>3792</v>
      </c>
    </row>
    <row r="2148" spans="1:2" s="10" customFormat="1" ht="15">
      <c r="A2148" s="19" t="s">
        <v>4029</v>
      </c>
      <c r="B2148" s="14" t="s">
        <v>3792</v>
      </c>
    </row>
    <row r="2149" spans="1:2" s="10" customFormat="1" ht="15">
      <c r="A2149" s="19" t="s">
        <v>1699</v>
      </c>
      <c r="B2149" s="14" t="s">
        <v>3792</v>
      </c>
    </row>
    <row r="2150" spans="1:2" s="10" customFormat="1" ht="15">
      <c r="A2150" s="19" t="s">
        <v>1700</v>
      </c>
      <c r="B2150" s="14" t="s">
        <v>3792</v>
      </c>
    </row>
    <row r="2151" spans="1:2" s="10" customFormat="1" ht="15">
      <c r="A2151" s="19" t="s">
        <v>6170</v>
      </c>
      <c r="B2151" s="14" t="s">
        <v>3792</v>
      </c>
    </row>
    <row r="2152" spans="1:2" s="10" customFormat="1" ht="15">
      <c r="A2152" s="19" t="s">
        <v>4030</v>
      </c>
      <c r="B2152" s="14" t="s">
        <v>3792</v>
      </c>
    </row>
    <row r="2153" spans="1:2" s="10" customFormat="1" ht="15">
      <c r="A2153" s="19" t="s">
        <v>5675</v>
      </c>
      <c r="B2153" s="14" t="s">
        <v>3792</v>
      </c>
    </row>
    <row r="2154" spans="1:2" s="10" customFormat="1" ht="15">
      <c r="A2154" s="19" t="s">
        <v>4032</v>
      </c>
      <c r="B2154" s="14" t="s">
        <v>3792</v>
      </c>
    </row>
    <row r="2155" spans="1:2" s="10" customFormat="1" ht="15">
      <c r="A2155" s="19" t="s">
        <v>1705</v>
      </c>
      <c r="B2155" s="14" t="s">
        <v>3792</v>
      </c>
    </row>
    <row r="2156" spans="1:2" s="10" customFormat="1" ht="15">
      <c r="A2156" s="19" t="s">
        <v>7931</v>
      </c>
      <c r="B2156" s="14" t="s">
        <v>3792</v>
      </c>
    </row>
    <row r="2157" spans="1:2" s="10" customFormat="1" ht="15">
      <c r="A2157" s="19" t="s">
        <v>7932</v>
      </c>
      <c r="B2157" s="14" t="s">
        <v>3792</v>
      </c>
    </row>
    <row r="2158" spans="1:2" s="10" customFormat="1" ht="15">
      <c r="A2158" s="19" t="s">
        <v>7933</v>
      </c>
      <c r="B2158" s="14" t="s">
        <v>3792</v>
      </c>
    </row>
    <row r="2159" spans="1:2" s="10" customFormat="1" ht="15">
      <c r="A2159" s="19" t="s">
        <v>8534</v>
      </c>
      <c r="B2159" s="14" t="s">
        <v>3792</v>
      </c>
    </row>
    <row r="2160" spans="1:2" s="10" customFormat="1" ht="15">
      <c r="A2160" s="19" t="s">
        <v>8535</v>
      </c>
      <c r="B2160" s="14" t="s">
        <v>3792</v>
      </c>
    </row>
    <row r="2161" spans="1:2" s="10" customFormat="1" ht="15">
      <c r="A2161" s="19" t="s">
        <v>7179</v>
      </c>
      <c r="B2161" s="14" t="s">
        <v>3792</v>
      </c>
    </row>
    <row r="2162" spans="1:2" s="10" customFormat="1" ht="15">
      <c r="A2162" s="19" t="s">
        <v>1706</v>
      </c>
      <c r="B2162" s="14" t="s">
        <v>3792</v>
      </c>
    </row>
    <row r="2163" spans="1:2" s="10" customFormat="1" ht="15">
      <c r="A2163" s="19" t="s">
        <v>1707</v>
      </c>
      <c r="B2163" s="14" t="s">
        <v>3792</v>
      </c>
    </row>
    <row r="2164" spans="1:2" s="10" customFormat="1" ht="15">
      <c r="A2164" s="19" t="s">
        <v>1709</v>
      </c>
      <c r="B2164" s="14" t="s">
        <v>3792</v>
      </c>
    </row>
    <row r="2165" spans="1:2" s="10" customFormat="1" ht="15">
      <c r="A2165" s="19" t="s">
        <v>6554</v>
      </c>
      <c r="B2165" s="14" t="s">
        <v>3792</v>
      </c>
    </row>
    <row r="2166" spans="1:2" s="10" customFormat="1" ht="15">
      <c r="A2166" s="19" t="s">
        <v>4641</v>
      </c>
      <c r="B2166" s="14" t="s">
        <v>3792</v>
      </c>
    </row>
    <row r="2167" spans="1:2" s="10" customFormat="1" ht="15">
      <c r="A2167" s="19" t="s">
        <v>1710</v>
      </c>
      <c r="B2167" s="14" t="s">
        <v>3792</v>
      </c>
    </row>
    <row r="2168" spans="1:2" s="10" customFormat="1" ht="15">
      <c r="A2168" s="19" t="s">
        <v>1711</v>
      </c>
      <c r="B2168" s="14" t="s">
        <v>3792</v>
      </c>
    </row>
    <row r="2169" spans="1:2" s="10" customFormat="1" ht="15">
      <c r="A2169" s="19" t="s">
        <v>1712</v>
      </c>
      <c r="B2169" s="14" t="s">
        <v>3792</v>
      </c>
    </row>
    <row r="2170" spans="1:2" ht="15">
      <c r="A2170" s="19" t="s">
        <v>6555</v>
      </c>
      <c r="B2170" s="14" t="s">
        <v>3792</v>
      </c>
    </row>
    <row r="2171" spans="1:2" ht="15">
      <c r="A2171" s="19" t="s">
        <v>4034</v>
      </c>
      <c r="B2171" s="14" t="s">
        <v>3792</v>
      </c>
    </row>
    <row r="2172" spans="1:2" ht="15">
      <c r="A2172" s="19" t="s">
        <v>1714</v>
      </c>
      <c r="B2172" s="14" t="s">
        <v>3792</v>
      </c>
    </row>
    <row r="2173" spans="1:2" ht="15">
      <c r="A2173" s="19" t="s">
        <v>8536</v>
      </c>
      <c r="B2173" s="14" t="s">
        <v>3792</v>
      </c>
    </row>
    <row r="2174" spans="1:2" ht="15">
      <c r="A2174" s="19" t="s">
        <v>7935</v>
      </c>
      <c r="B2174" s="14" t="s">
        <v>3792</v>
      </c>
    </row>
    <row r="2175" spans="1:2" ht="15">
      <c r="A2175" s="19" t="s">
        <v>1716</v>
      </c>
      <c r="B2175" s="14" t="s">
        <v>3792</v>
      </c>
    </row>
    <row r="2176" spans="1:2" ht="15">
      <c r="A2176" s="19" t="s">
        <v>1717</v>
      </c>
      <c r="B2176" s="14" t="s">
        <v>3792</v>
      </c>
    </row>
    <row r="2177" spans="1:2" ht="15">
      <c r="A2177" s="19" t="s">
        <v>7936</v>
      </c>
      <c r="B2177" s="14" t="s">
        <v>3792</v>
      </c>
    </row>
    <row r="2178" spans="1:2" ht="15">
      <c r="A2178" s="19" t="s">
        <v>1588</v>
      </c>
      <c r="B2178" s="14" t="s">
        <v>3792</v>
      </c>
    </row>
    <row r="2179" spans="1:2" ht="15">
      <c r="A2179" s="19" t="s">
        <v>7937</v>
      </c>
      <c r="B2179" s="14" t="s">
        <v>3792</v>
      </c>
    </row>
    <row r="2180" spans="1:2" ht="15">
      <c r="A2180" s="19" t="s">
        <v>8537</v>
      </c>
      <c r="B2180" s="14" t="s">
        <v>3792</v>
      </c>
    </row>
    <row r="2181" spans="1:2" ht="15">
      <c r="A2181" s="19" t="s">
        <v>8538</v>
      </c>
      <c r="B2181" s="14" t="s">
        <v>3792</v>
      </c>
    </row>
    <row r="2182" spans="1:2" ht="15">
      <c r="A2182" s="19" t="s">
        <v>1720</v>
      </c>
      <c r="B2182" s="14" t="s">
        <v>3792</v>
      </c>
    </row>
    <row r="2183" spans="1:2" ht="15">
      <c r="A2183" s="19" t="s">
        <v>5085</v>
      </c>
      <c r="B2183" s="14" t="s">
        <v>3792</v>
      </c>
    </row>
    <row r="2184" spans="1:2" ht="15">
      <c r="A2184" s="19" t="s">
        <v>1728</v>
      </c>
      <c r="B2184" s="14" t="s">
        <v>3792</v>
      </c>
    </row>
    <row r="2185" spans="1:2" ht="15">
      <c r="A2185" s="19" t="s">
        <v>1729</v>
      </c>
      <c r="B2185" s="14" t="s">
        <v>3792</v>
      </c>
    </row>
    <row r="2186" spans="1:2" ht="15">
      <c r="A2186" s="19" t="s">
        <v>7939</v>
      </c>
      <c r="B2186" s="14" t="s">
        <v>3792</v>
      </c>
    </row>
    <row r="2187" spans="1:2" ht="15">
      <c r="A2187" s="19" t="s">
        <v>1731</v>
      </c>
      <c r="B2187" s="14" t="s">
        <v>3792</v>
      </c>
    </row>
    <row r="2188" spans="1:2" ht="15">
      <c r="A2188" s="19" t="s">
        <v>8539</v>
      </c>
      <c r="B2188" s="14" t="s">
        <v>3792</v>
      </c>
    </row>
    <row r="2189" spans="1:2" ht="15">
      <c r="A2189" s="19" t="s">
        <v>1735</v>
      </c>
      <c r="B2189" s="14" t="s">
        <v>3792</v>
      </c>
    </row>
    <row r="2190" spans="1:2" ht="15">
      <c r="A2190" s="19" t="s">
        <v>7184</v>
      </c>
      <c r="B2190" s="14" t="s">
        <v>3792</v>
      </c>
    </row>
    <row r="2191" spans="1:2" ht="15">
      <c r="A2191" s="19" t="s">
        <v>5088</v>
      </c>
      <c r="B2191" s="14" t="s">
        <v>3792</v>
      </c>
    </row>
    <row r="2192" spans="1:2" ht="15">
      <c r="A2192" s="19" t="s">
        <v>7943</v>
      </c>
      <c r="B2192" s="14" t="s">
        <v>3792</v>
      </c>
    </row>
    <row r="2193" spans="1:2" ht="15">
      <c r="A2193" s="19" t="s">
        <v>1738</v>
      </c>
      <c r="B2193" s="14" t="s">
        <v>3792</v>
      </c>
    </row>
    <row r="2194" spans="1:2" ht="15">
      <c r="A2194" s="19" t="s">
        <v>8540</v>
      </c>
      <c r="B2194" s="14" t="s">
        <v>3792</v>
      </c>
    </row>
    <row r="2195" spans="1:2" ht="15">
      <c r="A2195" s="19" t="s">
        <v>1740</v>
      </c>
      <c r="B2195" s="14" t="s">
        <v>3792</v>
      </c>
    </row>
    <row r="2196" spans="1:2" ht="15">
      <c r="A2196" s="19" t="s">
        <v>1741</v>
      </c>
      <c r="B2196" s="14" t="s">
        <v>3792</v>
      </c>
    </row>
    <row r="2197" spans="1:2" ht="15">
      <c r="A2197" s="19" t="s">
        <v>8541</v>
      </c>
      <c r="B2197" s="14" t="s">
        <v>3792</v>
      </c>
    </row>
    <row r="2198" spans="1:2" ht="15">
      <c r="A2198" s="19" t="s">
        <v>1743</v>
      </c>
      <c r="B2198" s="14" t="s">
        <v>3792</v>
      </c>
    </row>
    <row r="2199" spans="1:2" ht="15">
      <c r="A2199" s="19" t="s">
        <v>8542</v>
      </c>
      <c r="B2199" s="14" t="s">
        <v>3792</v>
      </c>
    </row>
    <row r="2200" spans="1:2" ht="15">
      <c r="A2200" s="19" t="s">
        <v>1747</v>
      </c>
      <c r="B2200" s="14" t="s">
        <v>3792</v>
      </c>
    </row>
    <row r="2201" spans="1:2" ht="15">
      <c r="A2201" s="19" t="s">
        <v>1749</v>
      </c>
      <c r="B2201" s="14" t="s">
        <v>3792</v>
      </c>
    </row>
    <row r="2202" spans="1:2" ht="15">
      <c r="A2202" s="19" t="s">
        <v>5440</v>
      </c>
      <c r="B2202" s="14" t="s">
        <v>3792</v>
      </c>
    </row>
    <row r="2203" spans="1:2" ht="15">
      <c r="A2203" s="19" t="s">
        <v>8543</v>
      </c>
      <c r="B2203" s="14" t="s">
        <v>3792</v>
      </c>
    </row>
    <row r="2204" spans="1:2" ht="15">
      <c r="A2204" s="19" t="s">
        <v>1757</v>
      </c>
      <c r="B2204" s="14" t="s">
        <v>3792</v>
      </c>
    </row>
    <row r="2205" spans="1:2" ht="15">
      <c r="A2205" s="19" t="s">
        <v>1759</v>
      </c>
      <c r="B2205" s="14" t="s">
        <v>3792</v>
      </c>
    </row>
    <row r="2206" spans="1:2" ht="15">
      <c r="A2206" s="19" t="s">
        <v>1760</v>
      </c>
      <c r="B2206" s="14" t="s">
        <v>3792</v>
      </c>
    </row>
    <row r="2207" spans="1:2" ht="15">
      <c r="A2207" s="19" t="s">
        <v>8544</v>
      </c>
      <c r="B2207" s="14" t="s">
        <v>3792</v>
      </c>
    </row>
    <row r="2208" spans="1:2" ht="15">
      <c r="A2208" s="19" t="s">
        <v>8545</v>
      </c>
      <c r="B2208" s="14" t="s">
        <v>3792</v>
      </c>
    </row>
    <row r="2209" spans="1:2" ht="15">
      <c r="A2209" s="19" t="s">
        <v>5441</v>
      </c>
      <c r="B2209" s="14" t="s">
        <v>3792</v>
      </c>
    </row>
    <row r="2210" spans="1:2" ht="15">
      <c r="A2210" s="19" t="s">
        <v>5916</v>
      </c>
      <c r="B2210" s="14" t="s">
        <v>3792</v>
      </c>
    </row>
    <row r="2211" spans="1:2" ht="15">
      <c r="A2211" s="19" t="s">
        <v>8546</v>
      </c>
      <c r="B2211" s="14" t="s">
        <v>3792</v>
      </c>
    </row>
    <row r="2212" spans="1:2" ht="15">
      <c r="A2212" s="19" t="s">
        <v>5093</v>
      </c>
      <c r="B2212" s="14" t="s">
        <v>3792</v>
      </c>
    </row>
    <row r="2213" spans="1:2" ht="15">
      <c r="A2213" s="19" t="s">
        <v>1763</v>
      </c>
      <c r="B2213" s="14" t="s">
        <v>3792</v>
      </c>
    </row>
    <row r="2214" spans="1:2" ht="15">
      <c r="A2214" s="19" t="s">
        <v>1765</v>
      </c>
      <c r="B2214" s="14" t="s">
        <v>3792</v>
      </c>
    </row>
    <row r="2215" spans="1:2" ht="15">
      <c r="A2215" s="19" t="s">
        <v>1766</v>
      </c>
      <c r="B2215" s="14" t="s">
        <v>3792</v>
      </c>
    </row>
    <row r="2216" spans="1:2" ht="15">
      <c r="A2216" s="19" t="s">
        <v>1767</v>
      </c>
      <c r="B2216" s="14" t="s">
        <v>3792</v>
      </c>
    </row>
    <row r="2217" spans="1:2" ht="15">
      <c r="A2217" s="19" t="s">
        <v>4036</v>
      </c>
      <c r="B2217" s="14" t="s">
        <v>3792</v>
      </c>
    </row>
    <row r="2218" spans="1:2" ht="15">
      <c r="A2218" s="19" t="s">
        <v>6178</v>
      </c>
      <c r="B2218" s="14" t="s">
        <v>3792</v>
      </c>
    </row>
    <row r="2219" spans="1:2" ht="15">
      <c r="A2219" s="19" t="s">
        <v>1771</v>
      </c>
      <c r="B2219" s="14" t="s">
        <v>3792</v>
      </c>
    </row>
    <row r="2220" spans="1:2" ht="15">
      <c r="A2220" s="19" t="s">
        <v>1772</v>
      </c>
      <c r="B2220" s="14" t="s">
        <v>3792</v>
      </c>
    </row>
    <row r="2221" spans="1:2" ht="15">
      <c r="A2221" s="19" t="s">
        <v>1773</v>
      </c>
      <c r="B2221" s="14" t="s">
        <v>3792</v>
      </c>
    </row>
    <row r="2222" spans="1:2" ht="15">
      <c r="A2222" s="19" t="s">
        <v>1774</v>
      </c>
      <c r="B2222" s="14" t="s">
        <v>3792</v>
      </c>
    </row>
    <row r="2223" spans="1:2" ht="15">
      <c r="A2223" s="19" t="s">
        <v>8547</v>
      </c>
      <c r="B2223" s="14" t="s">
        <v>3792</v>
      </c>
    </row>
    <row r="2224" spans="1:2" ht="15">
      <c r="A2224" s="19" t="s">
        <v>1779</v>
      </c>
      <c r="B2224" s="14" t="s">
        <v>3792</v>
      </c>
    </row>
    <row r="2225" spans="1:2" ht="15">
      <c r="A2225" s="19" t="s">
        <v>4648</v>
      </c>
      <c r="B2225" s="14" t="s">
        <v>3792</v>
      </c>
    </row>
    <row r="2226" spans="1:2" ht="15">
      <c r="A2226" s="19" t="s">
        <v>7950</v>
      </c>
      <c r="B2226" s="14" t="s">
        <v>3792</v>
      </c>
    </row>
    <row r="2227" spans="1:2" ht="15">
      <c r="A2227" s="19" t="s">
        <v>1782</v>
      </c>
      <c r="B2227" s="14" t="s">
        <v>3792</v>
      </c>
    </row>
    <row r="2228" spans="1:2" ht="15">
      <c r="A2228" s="19" t="s">
        <v>4037</v>
      </c>
      <c r="B2228" s="14" t="s">
        <v>3792</v>
      </c>
    </row>
    <row r="2229" spans="1:2" ht="15">
      <c r="A2229" s="19" t="s">
        <v>4649</v>
      </c>
      <c r="B2229" s="14" t="s">
        <v>3792</v>
      </c>
    </row>
    <row r="2230" spans="1:2" ht="15">
      <c r="A2230" s="19" t="s">
        <v>1784</v>
      </c>
      <c r="B2230" s="14" t="s">
        <v>3792</v>
      </c>
    </row>
    <row r="2231" spans="1:2" ht="15">
      <c r="A2231" s="19" t="s">
        <v>5097</v>
      </c>
      <c r="B2231" s="14" t="s">
        <v>3792</v>
      </c>
    </row>
    <row r="2232" spans="1:2" ht="15">
      <c r="A2232" s="19" t="s">
        <v>8548</v>
      </c>
      <c r="B2232" s="14" t="s">
        <v>3792</v>
      </c>
    </row>
    <row r="2233" spans="1:2" ht="15">
      <c r="A2233" s="19" t="s">
        <v>1786</v>
      </c>
      <c r="B2233" s="14" t="s">
        <v>3792</v>
      </c>
    </row>
    <row r="2234" spans="1:2" ht="15">
      <c r="A2234" s="19" t="s">
        <v>4650</v>
      </c>
      <c r="B2234" s="14" t="s">
        <v>3792</v>
      </c>
    </row>
    <row r="2235" spans="1:2" ht="15">
      <c r="A2235" s="19" t="s">
        <v>1788</v>
      </c>
      <c r="B2235" s="14" t="s">
        <v>3792</v>
      </c>
    </row>
    <row r="2236" spans="1:2" ht="15">
      <c r="A2236" s="19" t="s">
        <v>1789</v>
      </c>
      <c r="B2236" s="14" t="s">
        <v>3792</v>
      </c>
    </row>
    <row r="2237" spans="1:2" ht="15">
      <c r="A2237" s="19" t="s">
        <v>1790</v>
      </c>
      <c r="B2237" s="14" t="s">
        <v>3792</v>
      </c>
    </row>
    <row r="2238" spans="1:2" ht="15">
      <c r="A2238" s="19" t="s">
        <v>8549</v>
      </c>
      <c r="B2238" s="14" t="s">
        <v>3792</v>
      </c>
    </row>
    <row r="2239" spans="1:2" ht="15">
      <c r="A2239" s="19" t="s">
        <v>1791</v>
      </c>
      <c r="B2239" s="14" t="s">
        <v>3792</v>
      </c>
    </row>
    <row r="2240" spans="1:2" ht="15">
      <c r="A2240" s="19" t="s">
        <v>1792</v>
      </c>
      <c r="B2240" s="14" t="s">
        <v>3792</v>
      </c>
    </row>
    <row r="2241" spans="1:2" ht="15">
      <c r="A2241" s="19" t="s">
        <v>1793</v>
      </c>
      <c r="B2241" s="14" t="s">
        <v>3792</v>
      </c>
    </row>
    <row r="2242" spans="1:2" ht="15">
      <c r="A2242" s="19" t="s">
        <v>1794</v>
      </c>
      <c r="B2242" s="14" t="s">
        <v>3792</v>
      </c>
    </row>
    <row r="2243" spans="1:2" ht="15">
      <c r="A2243" s="19" t="s">
        <v>1797</v>
      </c>
      <c r="B2243" s="14" t="s">
        <v>3792</v>
      </c>
    </row>
    <row r="2244" spans="1:2" ht="15">
      <c r="A2244" s="19" t="s">
        <v>1798</v>
      </c>
      <c r="B2244" s="14" t="s">
        <v>3792</v>
      </c>
    </row>
    <row r="2245" spans="1:2" ht="15">
      <c r="A2245" s="19" t="s">
        <v>1800</v>
      </c>
      <c r="B2245" s="14" t="s">
        <v>3792</v>
      </c>
    </row>
    <row r="2246" spans="1:2" ht="15">
      <c r="A2246" s="19" t="s">
        <v>1802</v>
      </c>
      <c r="B2246" s="14" t="s">
        <v>3792</v>
      </c>
    </row>
    <row r="2247" spans="1:2" ht="15">
      <c r="A2247" s="19" t="s">
        <v>1803</v>
      </c>
      <c r="B2247" s="14" t="s">
        <v>3792</v>
      </c>
    </row>
    <row r="2248" spans="1:2" ht="15">
      <c r="A2248" s="19" t="s">
        <v>1804</v>
      </c>
      <c r="B2248" s="14" t="s">
        <v>3792</v>
      </c>
    </row>
    <row r="2249" spans="1:2" ht="15">
      <c r="A2249" s="19" t="s">
        <v>6183</v>
      </c>
      <c r="B2249" s="14" t="s">
        <v>3792</v>
      </c>
    </row>
    <row r="2250" spans="1:2" ht="15">
      <c r="A2250" s="19" t="s">
        <v>1806</v>
      </c>
      <c r="B2250" s="14" t="s">
        <v>3792</v>
      </c>
    </row>
    <row r="2251" spans="1:2" ht="15">
      <c r="A2251" s="19" t="s">
        <v>7955</v>
      </c>
      <c r="B2251" s="14" t="s">
        <v>3792</v>
      </c>
    </row>
    <row r="2252" spans="1:2" ht="15">
      <c r="A2252" s="19" t="s">
        <v>7194</v>
      </c>
      <c r="B2252" s="14" t="s">
        <v>3792</v>
      </c>
    </row>
    <row r="2253" spans="1:2" ht="15">
      <c r="A2253" s="19" t="s">
        <v>1808</v>
      </c>
      <c r="B2253" s="14" t="s">
        <v>3792</v>
      </c>
    </row>
    <row r="2254" spans="1:2" ht="15">
      <c r="A2254" s="19" t="s">
        <v>1774</v>
      </c>
      <c r="B2254" s="14" t="s">
        <v>3792</v>
      </c>
    </row>
    <row r="2255" spans="1:2" ht="15">
      <c r="A2255" s="19" t="s">
        <v>7956</v>
      </c>
      <c r="B2255" s="14" t="s">
        <v>3792</v>
      </c>
    </row>
    <row r="2256" spans="1:2" ht="15">
      <c r="A2256" s="19" t="s">
        <v>4047</v>
      </c>
      <c r="B2256" s="14" t="s">
        <v>3792</v>
      </c>
    </row>
    <row r="2257" spans="1:2" ht="15">
      <c r="A2257" s="19" t="s">
        <v>5443</v>
      </c>
      <c r="B2257" s="14" t="s">
        <v>3792</v>
      </c>
    </row>
    <row r="2258" spans="1:2" ht="15">
      <c r="A2258" s="19" t="s">
        <v>1810</v>
      </c>
      <c r="B2258" s="14" t="s">
        <v>3792</v>
      </c>
    </row>
    <row r="2259" spans="1:2" ht="15">
      <c r="A2259" s="19" t="s">
        <v>1811</v>
      </c>
      <c r="B2259" s="14" t="s">
        <v>3792</v>
      </c>
    </row>
    <row r="2260" spans="1:2" ht="15">
      <c r="A2260" s="19" t="s">
        <v>5102</v>
      </c>
      <c r="B2260" s="14" t="s">
        <v>3792</v>
      </c>
    </row>
    <row r="2261" spans="1:2" ht="15">
      <c r="A2261" s="19" t="s">
        <v>1812</v>
      </c>
      <c r="B2261" s="14" t="s">
        <v>3792</v>
      </c>
    </row>
    <row r="2262" spans="1:2" ht="15">
      <c r="A2262" s="19" t="s">
        <v>1813</v>
      </c>
      <c r="B2262" s="14" t="s">
        <v>3792</v>
      </c>
    </row>
    <row r="2263" spans="1:2" ht="15">
      <c r="A2263" s="19" t="s">
        <v>1814</v>
      </c>
      <c r="B2263" s="14" t="s">
        <v>3792</v>
      </c>
    </row>
    <row r="2264" spans="1:2" ht="15">
      <c r="A2264" s="19" t="s">
        <v>1816</v>
      </c>
      <c r="B2264" s="14" t="s">
        <v>3792</v>
      </c>
    </row>
    <row r="2265" spans="1:2" ht="15">
      <c r="A2265" s="19" t="s">
        <v>4652</v>
      </c>
      <c r="B2265" s="14" t="s">
        <v>3792</v>
      </c>
    </row>
    <row r="2266" spans="1:2" ht="15">
      <c r="A2266" s="19" t="s">
        <v>1817</v>
      </c>
      <c r="B2266" s="14" t="s">
        <v>3792</v>
      </c>
    </row>
    <row r="2267" spans="1:2" ht="15">
      <c r="A2267" s="19" t="s">
        <v>8550</v>
      </c>
      <c r="B2267" s="14" t="s">
        <v>3792</v>
      </c>
    </row>
    <row r="2268" spans="1:2" ht="15">
      <c r="A2268" s="19" t="s">
        <v>1818</v>
      </c>
      <c r="B2268" s="14" t="s">
        <v>3792</v>
      </c>
    </row>
    <row r="2269" spans="1:2" ht="15">
      <c r="A2269" s="19" t="s">
        <v>4049</v>
      </c>
      <c r="B2269" s="14" t="s">
        <v>3792</v>
      </c>
    </row>
    <row r="2270" spans="1:2" ht="15">
      <c r="A2270" s="19" t="s">
        <v>7957</v>
      </c>
      <c r="B2270" s="14" t="s">
        <v>3792</v>
      </c>
    </row>
    <row r="2271" spans="1:2" ht="15">
      <c r="A2271" s="19" t="s">
        <v>4050</v>
      </c>
      <c r="B2271" s="14" t="s">
        <v>3792</v>
      </c>
    </row>
    <row r="2272" spans="1:2" ht="15">
      <c r="A2272" s="19" t="s">
        <v>1822</v>
      </c>
      <c r="B2272" s="14" t="s">
        <v>3792</v>
      </c>
    </row>
    <row r="2273" spans="1:2" ht="15">
      <c r="A2273" s="19" t="s">
        <v>1823</v>
      </c>
      <c r="B2273" s="14" t="s">
        <v>3792</v>
      </c>
    </row>
    <row r="2274" spans="1:2" ht="15">
      <c r="A2274" s="19" t="s">
        <v>1824</v>
      </c>
      <c r="B2274" s="14" t="s">
        <v>3792</v>
      </c>
    </row>
    <row r="2275" spans="1:2" ht="15">
      <c r="A2275" s="19" t="s">
        <v>1825</v>
      </c>
      <c r="B2275" s="14" t="s">
        <v>3792</v>
      </c>
    </row>
    <row r="2276" spans="1:2" ht="15">
      <c r="A2276" s="19" t="s">
        <v>5681</v>
      </c>
      <c r="B2276" s="14" t="s">
        <v>3792</v>
      </c>
    </row>
    <row r="2277" spans="1:2" ht="15">
      <c r="A2277" s="19" t="s">
        <v>1826</v>
      </c>
      <c r="B2277" s="14" t="s">
        <v>3792</v>
      </c>
    </row>
    <row r="2278" spans="1:2" ht="15">
      <c r="A2278" s="19" t="s">
        <v>1827</v>
      </c>
      <c r="B2278" s="14" t="s">
        <v>3792</v>
      </c>
    </row>
    <row r="2279" spans="1:2" ht="15">
      <c r="A2279" s="19" t="s">
        <v>8551</v>
      </c>
      <c r="B2279" s="14" t="s">
        <v>3792</v>
      </c>
    </row>
    <row r="2280" spans="1:2" ht="15">
      <c r="A2280" s="19" t="s">
        <v>1829</v>
      </c>
      <c r="B2280" s="14" t="s">
        <v>3792</v>
      </c>
    </row>
    <row r="2281" spans="1:2" ht="15">
      <c r="A2281" s="19" t="s">
        <v>1830</v>
      </c>
      <c r="B2281" s="14" t="s">
        <v>3792</v>
      </c>
    </row>
    <row r="2282" spans="1:2" ht="15">
      <c r="A2282" s="19" t="s">
        <v>1833</v>
      </c>
      <c r="B2282" s="14" t="s">
        <v>3792</v>
      </c>
    </row>
    <row r="2283" spans="1:2" ht="15">
      <c r="A2283" s="19" t="s">
        <v>8552</v>
      </c>
      <c r="B2283" s="14" t="s">
        <v>3792</v>
      </c>
    </row>
    <row r="2284" spans="1:2" ht="15">
      <c r="A2284" s="19" t="s">
        <v>8553</v>
      </c>
      <c r="B2284" s="14" t="s">
        <v>3792</v>
      </c>
    </row>
    <row r="2285" spans="1:2" ht="15">
      <c r="A2285" s="19" t="s">
        <v>1835</v>
      </c>
      <c r="B2285" s="14" t="s">
        <v>3792</v>
      </c>
    </row>
    <row r="2286" spans="1:2" ht="15">
      <c r="A2286" s="19" t="s">
        <v>5682</v>
      </c>
      <c r="B2286" s="14" t="s">
        <v>3792</v>
      </c>
    </row>
    <row r="2287" spans="1:2" ht="15">
      <c r="A2287" s="19" t="s">
        <v>7958</v>
      </c>
      <c r="B2287" s="14" t="s">
        <v>3792</v>
      </c>
    </row>
    <row r="2288" spans="1:2" ht="15">
      <c r="A2288" s="19" t="s">
        <v>1838</v>
      </c>
      <c r="B2288" s="14" t="s">
        <v>3792</v>
      </c>
    </row>
    <row r="2289" spans="1:2" ht="15">
      <c r="A2289" s="19" t="s">
        <v>1840</v>
      </c>
      <c r="B2289" s="14" t="s">
        <v>3792</v>
      </c>
    </row>
    <row r="2290" spans="1:2" ht="15">
      <c r="A2290" s="19" t="s">
        <v>4656</v>
      </c>
      <c r="B2290" s="14" t="s">
        <v>3792</v>
      </c>
    </row>
    <row r="2291" spans="1:2" ht="15">
      <c r="A2291" s="19" t="s">
        <v>8554</v>
      </c>
      <c r="B2291" s="14" t="s">
        <v>3792</v>
      </c>
    </row>
    <row r="2292" spans="1:2" ht="15">
      <c r="A2292" s="19" t="s">
        <v>1845</v>
      </c>
      <c r="B2292" s="14" t="s">
        <v>3792</v>
      </c>
    </row>
    <row r="2293" spans="1:2" ht="15">
      <c r="A2293" s="19" t="s">
        <v>5918</v>
      </c>
      <c r="B2293" s="14" t="s">
        <v>3792</v>
      </c>
    </row>
    <row r="2294" spans="1:2" ht="15">
      <c r="A2294" s="19" t="s">
        <v>6572</v>
      </c>
      <c r="B2294" s="14" t="s">
        <v>3792</v>
      </c>
    </row>
    <row r="2295" spans="1:2" ht="15">
      <c r="A2295" s="19" t="s">
        <v>6573</v>
      </c>
      <c r="B2295" s="14" t="s">
        <v>3792</v>
      </c>
    </row>
    <row r="2296" spans="1:2" ht="15">
      <c r="A2296" s="19" t="s">
        <v>1826</v>
      </c>
      <c r="B2296" s="14" t="s">
        <v>3792</v>
      </c>
    </row>
    <row r="2297" spans="1:2" ht="15">
      <c r="A2297" s="19" t="s">
        <v>6574</v>
      </c>
      <c r="B2297" s="14" t="s">
        <v>3792</v>
      </c>
    </row>
    <row r="2298" spans="1:2" ht="15">
      <c r="A2298" s="19" t="s">
        <v>1846</v>
      </c>
      <c r="B2298" s="14" t="s">
        <v>3792</v>
      </c>
    </row>
    <row r="2299" spans="1:2" ht="15">
      <c r="A2299" s="19" t="s">
        <v>7200</v>
      </c>
      <c r="B2299" s="14" t="s">
        <v>3792</v>
      </c>
    </row>
    <row r="2300" spans="1:2" ht="15">
      <c r="A2300" s="19" t="s">
        <v>1847</v>
      </c>
      <c r="B2300" s="14" t="s">
        <v>3792</v>
      </c>
    </row>
    <row r="2301" spans="1:2" ht="15">
      <c r="A2301" s="19" t="s">
        <v>7961</v>
      </c>
      <c r="B2301" s="14" t="s">
        <v>3792</v>
      </c>
    </row>
    <row r="2302" spans="1:2" ht="15">
      <c r="A2302" s="19" t="s">
        <v>1850</v>
      </c>
      <c r="B2302" s="14" t="s">
        <v>3792</v>
      </c>
    </row>
    <row r="2303" spans="1:2" ht="15">
      <c r="A2303" s="19" t="s">
        <v>1851</v>
      </c>
      <c r="B2303" s="14" t="s">
        <v>3792</v>
      </c>
    </row>
    <row r="2304" spans="1:2" ht="15">
      <c r="A2304" s="19" t="s">
        <v>8555</v>
      </c>
      <c r="B2304" s="14" t="s">
        <v>3792</v>
      </c>
    </row>
    <row r="2305" spans="1:2" ht="15">
      <c r="A2305" s="19" t="s">
        <v>1852</v>
      </c>
      <c r="B2305" s="14" t="s">
        <v>3792</v>
      </c>
    </row>
    <row r="2306" spans="1:2" ht="15">
      <c r="A2306" s="19" t="s">
        <v>1853</v>
      </c>
      <c r="B2306" s="14" t="s">
        <v>3792</v>
      </c>
    </row>
    <row r="2307" spans="1:2" ht="15">
      <c r="A2307" s="19" t="s">
        <v>6575</v>
      </c>
      <c r="B2307" s="14" t="s">
        <v>3792</v>
      </c>
    </row>
    <row r="2308" spans="1:2" ht="15">
      <c r="A2308" s="19" t="s">
        <v>4658</v>
      </c>
      <c r="B2308" s="14" t="s">
        <v>3792</v>
      </c>
    </row>
    <row r="2309" spans="1:2" ht="15">
      <c r="A2309" s="19" t="s">
        <v>1856</v>
      </c>
      <c r="B2309" s="14" t="s">
        <v>3792</v>
      </c>
    </row>
    <row r="2310" spans="1:2" ht="15">
      <c r="A2310" s="19" t="s">
        <v>1857</v>
      </c>
      <c r="B2310" s="14" t="s">
        <v>3792</v>
      </c>
    </row>
    <row r="2311" spans="1:2" ht="15">
      <c r="A2311" s="19" t="s">
        <v>1858</v>
      </c>
      <c r="B2311" s="14" t="s">
        <v>3792</v>
      </c>
    </row>
    <row r="2312" spans="1:2" ht="15">
      <c r="A2312" s="19" t="s">
        <v>4053</v>
      </c>
      <c r="B2312" s="14" t="s">
        <v>3792</v>
      </c>
    </row>
    <row r="2313" spans="1:2" ht="15">
      <c r="A2313" s="19" t="s">
        <v>7962</v>
      </c>
      <c r="B2313" s="14" t="s">
        <v>3792</v>
      </c>
    </row>
    <row r="2314" spans="1:2" ht="15">
      <c r="A2314" s="19" t="s">
        <v>4055</v>
      </c>
      <c r="B2314" s="14" t="s">
        <v>3792</v>
      </c>
    </row>
    <row r="2315" spans="1:2" ht="15">
      <c r="A2315" s="19" t="s">
        <v>8556</v>
      </c>
      <c r="B2315" s="14" t="s">
        <v>3792</v>
      </c>
    </row>
    <row r="2316" spans="1:2" ht="15">
      <c r="A2316" s="19" t="s">
        <v>5108</v>
      </c>
      <c r="B2316" s="14" t="s">
        <v>3792</v>
      </c>
    </row>
    <row r="2317" spans="1:2" ht="15">
      <c r="A2317" s="19" t="s">
        <v>1863</v>
      </c>
      <c r="B2317" s="14" t="s">
        <v>3792</v>
      </c>
    </row>
    <row r="2318" spans="1:2" ht="15">
      <c r="A2318" s="19" t="s">
        <v>1864</v>
      </c>
      <c r="B2318" s="14" t="s">
        <v>3792</v>
      </c>
    </row>
    <row r="2319" spans="1:2" ht="15">
      <c r="A2319" s="19" t="s">
        <v>1865</v>
      </c>
      <c r="B2319" s="14" t="s">
        <v>3792</v>
      </c>
    </row>
    <row r="2320" spans="1:2" ht="15">
      <c r="A2320" s="19" t="s">
        <v>1866</v>
      </c>
      <c r="B2320" s="14" t="s">
        <v>3792</v>
      </c>
    </row>
    <row r="2321" spans="1:2" ht="15">
      <c r="A2321" s="19" t="s">
        <v>1867</v>
      </c>
      <c r="B2321" s="14" t="s">
        <v>3792</v>
      </c>
    </row>
    <row r="2322" spans="1:2" ht="15">
      <c r="A2322" s="19" t="s">
        <v>1868</v>
      </c>
      <c r="B2322" s="14" t="s">
        <v>3792</v>
      </c>
    </row>
    <row r="2323" spans="1:2" ht="15">
      <c r="A2323" s="19" t="s">
        <v>1869</v>
      </c>
      <c r="B2323" s="14" t="s">
        <v>3792</v>
      </c>
    </row>
    <row r="2324" spans="1:2" ht="15">
      <c r="A2324" s="19" t="s">
        <v>6578</v>
      </c>
      <c r="B2324" s="14" t="s">
        <v>3792</v>
      </c>
    </row>
    <row r="2325" spans="1:2" ht="15">
      <c r="A2325" s="19" t="s">
        <v>5110</v>
      </c>
      <c r="B2325" s="14" t="s">
        <v>3792</v>
      </c>
    </row>
    <row r="2326" spans="1:2" ht="15">
      <c r="A2326" s="19" t="s">
        <v>5111</v>
      </c>
      <c r="B2326" s="14" t="s">
        <v>3792</v>
      </c>
    </row>
    <row r="2327" spans="1:2" ht="15">
      <c r="A2327" s="19" t="s">
        <v>1873</v>
      </c>
      <c r="B2327" s="14" t="s">
        <v>3792</v>
      </c>
    </row>
    <row r="2328" spans="1:2" ht="15">
      <c r="A2328" s="19" t="s">
        <v>4057</v>
      </c>
      <c r="B2328" s="14" t="s">
        <v>3792</v>
      </c>
    </row>
    <row r="2329" spans="1:2" ht="15">
      <c r="A2329" s="19" t="s">
        <v>6186</v>
      </c>
      <c r="B2329" s="14" t="s">
        <v>3792</v>
      </c>
    </row>
    <row r="2330" spans="1:2" ht="15">
      <c r="A2330" s="19" t="s">
        <v>1874</v>
      </c>
      <c r="B2330" s="14" t="s">
        <v>3792</v>
      </c>
    </row>
    <row r="2331" spans="1:2" ht="15">
      <c r="A2331" s="19" t="s">
        <v>1875</v>
      </c>
      <c r="B2331" s="14" t="s">
        <v>3792</v>
      </c>
    </row>
    <row r="2332" spans="1:2" ht="15">
      <c r="A2332" s="19" t="s">
        <v>4660</v>
      </c>
      <c r="B2332" s="14" t="s">
        <v>3792</v>
      </c>
    </row>
    <row r="2333" spans="1:2" ht="15">
      <c r="A2333" s="19" t="s">
        <v>1878</v>
      </c>
      <c r="B2333" s="14" t="s">
        <v>3792</v>
      </c>
    </row>
    <row r="2334" spans="1:2" ht="15">
      <c r="A2334" s="19" t="s">
        <v>1879</v>
      </c>
      <c r="B2334" s="14" t="s">
        <v>3792</v>
      </c>
    </row>
    <row r="2335" spans="1:2" ht="15">
      <c r="A2335" s="19" t="s">
        <v>5</v>
      </c>
      <c r="B2335" s="14" t="s">
        <v>3792</v>
      </c>
    </row>
    <row r="2336" spans="1:2" ht="15">
      <c r="A2336" s="19" t="s">
        <v>1880</v>
      </c>
      <c r="B2336" s="14" t="s">
        <v>3792</v>
      </c>
    </row>
    <row r="2337" spans="1:2" ht="15">
      <c r="A2337" s="19" t="s">
        <v>1881</v>
      </c>
      <c r="B2337" s="14" t="s">
        <v>3792</v>
      </c>
    </row>
    <row r="2338" spans="1:2" ht="15">
      <c r="A2338" s="19" t="s">
        <v>1883</v>
      </c>
      <c r="B2338" s="14" t="s">
        <v>3792</v>
      </c>
    </row>
    <row r="2339" spans="1:2" ht="15">
      <c r="A2339" s="19" t="s">
        <v>1884</v>
      </c>
      <c r="B2339" s="14" t="s">
        <v>3792</v>
      </c>
    </row>
    <row r="2340" spans="1:2" ht="15">
      <c r="A2340" s="19" t="s">
        <v>1885</v>
      </c>
      <c r="B2340" s="14" t="s">
        <v>3792</v>
      </c>
    </row>
    <row r="2341" spans="1:2" ht="15">
      <c r="A2341" s="19" t="s">
        <v>5922</v>
      </c>
      <c r="B2341" s="14" t="s">
        <v>3792</v>
      </c>
    </row>
    <row r="2342" spans="1:2" ht="15">
      <c r="A2342" s="19" t="s">
        <v>1886</v>
      </c>
      <c r="B2342" s="14" t="s">
        <v>3792</v>
      </c>
    </row>
    <row r="2343" spans="1:2" ht="15">
      <c r="A2343" s="19" t="s">
        <v>4060</v>
      </c>
      <c r="B2343" s="14" t="s">
        <v>3792</v>
      </c>
    </row>
    <row r="2344" spans="1:2" ht="15">
      <c r="A2344" s="19" t="s">
        <v>1889</v>
      </c>
      <c r="B2344" s="14" t="s">
        <v>3792</v>
      </c>
    </row>
    <row r="2345" spans="1:2" ht="15">
      <c r="A2345" s="19" t="s">
        <v>4061</v>
      </c>
      <c r="B2345" s="14" t="s">
        <v>3792</v>
      </c>
    </row>
    <row r="2346" spans="1:2" ht="15">
      <c r="A2346" s="19" t="s">
        <v>1894</v>
      </c>
      <c r="B2346" s="14" t="s">
        <v>3792</v>
      </c>
    </row>
    <row r="2347" spans="1:2" ht="15">
      <c r="A2347" s="19" t="s">
        <v>1895</v>
      </c>
      <c r="B2347" s="14" t="s">
        <v>3792</v>
      </c>
    </row>
    <row r="2348" spans="1:2" ht="15">
      <c r="A2348" s="19" t="s">
        <v>1897</v>
      </c>
      <c r="B2348" s="14" t="s">
        <v>3792</v>
      </c>
    </row>
    <row r="2349" spans="1:2" ht="15">
      <c r="A2349" s="19" t="s">
        <v>84</v>
      </c>
      <c r="B2349" s="14" t="s">
        <v>3792</v>
      </c>
    </row>
    <row r="2350" spans="1:2" ht="15">
      <c r="A2350" s="19" t="s">
        <v>8557</v>
      </c>
      <c r="B2350" s="14" t="s">
        <v>3792</v>
      </c>
    </row>
    <row r="2351" spans="1:2" ht="15">
      <c r="A2351" s="19" t="s">
        <v>1900</v>
      </c>
      <c r="B2351" s="14" t="s">
        <v>3792</v>
      </c>
    </row>
    <row r="2352" spans="1:2" ht="15">
      <c r="A2352" s="19" t="s">
        <v>1903</v>
      </c>
      <c r="B2352" s="14" t="s">
        <v>3792</v>
      </c>
    </row>
    <row r="2353" spans="1:2" ht="15">
      <c r="A2353" s="19" t="s">
        <v>1435</v>
      </c>
      <c r="B2353" s="14" t="s">
        <v>3792</v>
      </c>
    </row>
    <row r="2354" spans="1:2" ht="15">
      <c r="A2354" s="19" t="s">
        <v>1907</v>
      </c>
      <c r="B2354" s="14" t="s">
        <v>3792</v>
      </c>
    </row>
    <row r="2355" spans="1:2" ht="15">
      <c r="A2355" s="19" t="s">
        <v>4665</v>
      </c>
      <c r="B2355" s="14" t="s">
        <v>3792</v>
      </c>
    </row>
    <row r="2356" spans="1:2" ht="15">
      <c r="A2356" s="19" t="s">
        <v>6581</v>
      </c>
      <c r="B2356" s="14" t="s">
        <v>3792</v>
      </c>
    </row>
    <row r="2357" spans="1:2" ht="15">
      <c r="A2357" s="19" t="s">
        <v>1910</v>
      </c>
      <c r="B2357" s="14" t="s">
        <v>3792</v>
      </c>
    </row>
    <row r="2358" spans="1:2" ht="15">
      <c r="A2358" s="19" t="s">
        <v>1912</v>
      </c>
      <c r="B2358" s="14" t="s">
        <v>3792</v>
      </c>
    </row>
    <row r="2359" spans="1:2" ht="15">
      <c r="A2359" s="19" t="s">
        <v>1459</v>
      </c>
      <c r="B2359" s="14" t="s">
        <v>3792</v>
      </c>
    </row>
    <row r="2360" spans="1:2" ht="15">
      <c r="A2360" s="19" t="s">
        <v>1916</v>
      </c>
      <c r="B2360" s="14" t="s">
        <v>3792</v>
      </c>
    </row>
    <row r="2361" spans="1:2" ht="15">
      <c r="A2361" s="19" t="s">
        <v>1918</v>
      </c>
      <c r="B2361" s="14" t="s">
        <v>3792</v>
      </c>
    </row>
    <row r="2362" spans="1:2" ht="15">
      <c r="A2362" s="19" t="s">
        <v>4066</v>
      </c>
      <c r="B2362" s="14" t="s">
        <v>3792</v>
      </c>
    </row>
    <row r="2363" spans="1:2" ht="15">
      <c r="A2363" s="19" t="s">
        <v>7967</v>
      </c>
      <c r="B2363" s="14" t="s">
        <v>3792</v>
      </c>
    </row>
    <row r="2364" spans="1:2" ht="15">
      <c r="A2364" s="19" t="s">
        <v>5118</v>
      </c>
      <c r="B2364" s="14" t="s">
        <v>3792</v>
      </c>
    </row>
    <row r="2365" spans="1:2" ht="15">
      <c r="A2365" s="19" t="s">
        <v>6187</v>
      </c>
      <c r="B2365" s="14" t="s">
        <v>3792</v>
      </c>
    </row>
    <row r="2366" spans="1:2" ht="15">
      <c r="A2366" s="19" t="s">
        <v>1737</v>
      </c>
      <c r="B2366" s="14" t="s">
        <v>3792</v>
      </c>
    </row>
    <row r="2367" spans="1:2" ht="15">
      <c r="A2367" s="19" t="s">
        <v>1921</v>
      </c>
      <c r="B2367" s="14" t="s">
        <v>3792</v>
      </c>
    </row>
    <row r="2368" spans="1:2" ht="15">
      <c r="A2368" s="19" t="s">
        <v>7968</v>
      </c>
      <c r="B2368" s="14" t="s">
        <v>3792</v>
      </c>
    </row>
    <row r="2369" spans="1:2" ht="15">
      <c r="A2369" s="19" t="s">
        <v>4669</v>
      </c>
      <c r="B2369" s="14" t="s">
        <v>3792</v>
      </c>
    </row>
    <row r="2370" spans="1:2" ht="15">
      <c r="A2370" s="19" t="s">
        <v>1922</v>
      </c>
      <c r="B2370" s="14" t="s">
        <v>3792</v>
      </c>
    </row>
    <row r="2371" spans="1:2" ht="15">
      <c r="A2371" s="19" t="s">
        <v>1923</v>
      </c>
      <c r="B2371" s="14" t="s">
        <v>3792</v>
      </c>
    </row>
    <row r="2372" spans="1:2" ht="15">
      <c r="A2372" s="19" t="s">
        <v>1924</v>
      </c>
      <c r="B2372" s="14" t="s">
        <v>3792</v>
      </c>
    </row>
    <row r="2373" spans="1:2" ht="15">
      <c r="A2373" s="19" t="s">
        <v>1926</v>
      </c>
      <c r="B2373" s="14" t="s">
        <v>3792</v>
      </c>
    </row>
    <row r="2374" spans="1:2" ht="15">
      <c r="A2374" s="19" t="s">
        <v>1928</v>
      </c>
      <c r="B2374" s="14" t="s">
        <v>3792</v>
      </c>
    </row>
    <row r="2375" spans="1:2" ht="15">
      <c r="A2375" s="19" t="s">
        <v>1931</v>
      </c>
      <c r="B2375" s="14" t="s">
        <v>3792</v>
      </c>
    </row>
    <row r="2376" spans="1:2" ht="15">
      <c r="A2376" s="19" t="s">
        <v>1932</v>
      </c>
      <c r="B2376" s="14" t="s">
        <v>3792</v>
      </c>
    </row>
    <row r="2377" spans="1:2" ht="15">
      <c r="A2377" s="19" t="s">
        <v>1979</v>
      </c>
      <c r="B2377" s="14" t="s">
        <v>3792</v>
      </c>
    </row>
    <row r="2378" spans="1:2" ht="15">
      <c r="A2378" s="19" t="s">
        <v>4070</v>
      </c>
      <c r="B2378" s="14" t="s">
        <v>3792</v>
      </c>
    </row>
    <row r="2379" spans="1:2" ht="15">
      <c r="A2379" s="19" t="s">
        <v>4071</v>
      </c>
      <c r="B2379" s="14" t="s">
        <v>3792</v>
      </c>
    </row>
    <row r="2380" spans="1:2" ht="15">
      <c r="A2380" s="19" t="s">
        <v>8558</v>
      </c>
      <c r="B2380" s="14" t="s">
        <v>3792</v>
      </c>
    </row>
    <row r="2381" spans="1:2" ht="15">
      <c r="A2381" s="19" t="s">
        <v>1935</v>
      </c>
      <c r="B2381" s="14" t="s">
        <v>3792</v>
      </c>
    </row>
    <row r="2382" spans="1:2" ht="15">
      <c r="A2382" s="19" t="s">
        <v>1936</v>
      </c>
      <c r="B2382" s="14" t="s">
        <v>3792</v>
      </c>
    </row>
    <row r="2383" spans="1:2" ht="15">
      <c r="A2383" s="19" t="s">
        <v>1938</v>
      </c>
      <c r="B2383" s="14" t="s">
        <v>3792</v>
      </c>
    </row>
    <row r="2384" spans="1:2" ht="15">
      <c r="A2384" s="19" t="s">
        <v>1940</v>
      </c>
      <c r="B2384" s="14" t="s">
        <v>3792</v>
      </c>
    </row>
    <row r="2385" spans="1:2" ht="15">
      <c r="A2385" s="19" t="s">
        <v>1943</v>
      </c>
      <c r="B2385" s="14" t="s">
        <v>3792</v>
      </c>
    </row>
    <row r="2386" spans="1:2" ht="15">
      <c r="A2386" s="19" t="s">
        <v>2010</v>
      </c>
      <c r="B2386" s="14" t="s">
        <v>3792</v>
      </c>
    </row>
    <row r="2387" spans="1:2" ht="15">
      <c r="A2387" s="19" t="s">
        <v>4674</v>
      </c>
      <c r="B2387" s="14" t="s">
        <v>3792</v>
      </c>
    </row>
    <row r="2388" spans="1:2" ht="15">
      <c r="A2388" s="19" t="s">
        <v>1944</v>
      </c>
      <c r="B2388" s="14" t="s">
        <v>3792</v>
      </c>
    </row>
    <row r="2389" spans="1:2" ht="15">
      <c r="A2389" s="19" t="s">
        <v>7969</v>
      </c>
      <c r="B2389" s="14" t="s">
        <v>3792</v>
      </c>
    </row>
    <row r="2390" spans="1:2" ht="15">
      <c r="A2390" s="19" t="s">
        <v>1947</v>
      </c>
      <c r="B2390" s="14" t="s">
        <v>3792</v>
      </c>
    </row>
    <row r="2391" spans="1:2" ht="15">
      <c r="A2391" s="19" t="s">
        <v>4073</v>
      </c>
      <c r="B2391" s="14" t="s">
        <v>3792</v>
      </c>
    </row>
    <row r="2392" spans="1:2" ht="15">
      <c r="A2392" s="19" t="s">
        <v>7970</v>
      </c>
      <c r="B2392" s="14" t="s">
        <v>3792</v>
      </c>
    </row>
    <row r="2393" spans="1:2" ht="15">
      <c r="A2393" s="19" t="s">
        <v>5448</v>
      </c>
      <c r="B2393" s="14" t="s">
        <v>3792</v>
      </c>
    </row>
    <row r="2394" spans="1:2" ht="15">
      <c r="A2394" s="19" t="s">
        <v>1950</v>
      </c>
      <c r="B2394" s="14" t="s">
        <v>3792</v>
      </c>
    </row>
    <row r="2395" spans="1:2" ht="15">
      <c r="A2395" s="19" t="s">
        <v>1951</v>
      </c>
      <c r="B2395" s="14" t="s">
        <v>3792</v>
      </c>
    </row>
    <row r="2396" spans="1:2" ht="15">
      <c r="A2396" s="19" t="s">
        <v>4074</v>
      </c>
      <c r="B2396" s="14" t="s">
        <v>3792</v>
      </c>
    </row>
    <row r="2397" spans="1:2" ht="15">
      <c r="A2397" s="19" t="s">
        <v>4675</v>
      </c>
      <c r="B2397" s="14" t="s">
        <v>3792</v>
      </c>
    </row>
    <row r="2398" spans="1:2" ht="15">
      <c r="A2398" s="19" t="s">
        <v>1953</v>
      </c>
      <c r="B2398" s="14" t="s">
        <v>3792</v>
      </c>
    </row>
    <row r="2399" spans="1:2" ht="15">
      <c r="A2399" s="19" t="s">
        <v>1954</v>
      </c>
      <c r="B2399" s="14" t="s">
        <v>3792</v>
      </c>
    </row>
    <row r="2400" spans="1:2" ht="15">
      <c r="A2400" s="19" t="s">
        <v>4075</v>
      </c>
      <c r="B2400" s="14" t="s">
        <v>3792</v>
      </c>
    </row>
    <row r="2401" spans="1:2" ht="15">
      <c r="A2401" s="19" t="s">
        <v>1955</v>
      </c>
      <c r="B2401" s="14" t="s">
        <v>3792</v>
      </c>
    </row>
    <row r="2402" spans="1:2" ht="15">
      <c r="A2402" s="19" t="s">
        <v>4077</v>
      </c>
      <c r="B2402" s="14" t="s">
        <v>3792</v>
      </c>
    </row>
    <row r="2403" spans="1:2" ht="15">
      <c r="A2403" s="19" t="s">
        <v>1957</v>
      </c>
      <c r="B2403" s="14" t="s">
        <v>3792</v>
      </c>
    </row>
    <row r="2404" spans="1:2" ht="15">
      <c r="A2404" s="19" t="s">
        <v>1958</v>
      </c>
      <c r="B2404" s="14" t="s">
        <v>3792</v>
      </c>
    </row>
    <row r="2405" spans="1:2" ht="15">
      <c r="A2405" s="19" t="s">
        <v>1959</v>
      </c>
      <c r="B2405" s="14" t="s">
        <v>3792</v>
      </c>
    </row>
    <row r="2406" spans="1:2" ht="15">
      <c r="A2406" s="19" t="s">
        <v>1960</v>
      </c>
      <c r="B2406" s="14" t="s">
        <v>3792</v>
      </c>
    </row>
    <row r="2407" spans="1:2" ht="15">
      <c r="A2407" s="19" t="s">
        <v>1687</v>
      </c>
      <c r="B2407" s="14" t="s">
        <v>3792</v>
      </c>
    </row>
    <row r="2408" spans="1:2" ht="15">
      <c r="A2408" s="19" t="s">
        <v>4079</v>
      </c>
      <c r="B2408" s="14" t="s">
        <v>3792</v>
      </c>
    </row>
    <row r="2409" spans="1:2" ht="15">
      <c r="A2409" s="19" t="s">
        <v>1964</v>
      </c>
      <c r="B2409" s="14" t="s">
        <v>3792</v>
      </c>
    </row>
    <row r="2410" spans="1:2" ht="15">
      <c r="A2410" s="19" t="s">
        <v>1965</v>
      </c>
      <c r="B2410" s="14" t="s">
        <v>3792</v>
      </c>
    </row>
    <row r="2411" spans="1:2" ht="15">
      <c r="A2411" s="19" t="s">
        <v>8559</v>
      </c>
      <c r="B2411" s="14" t="s">
        <v>3792</v>
      </c>
    </row>
    <row r="2412" spans="1:2" ht="15">
      <c r="A2412" s="19" t="s">
        <v>1969</v>
      </c>
      <c r="B2412" s="14" t="s">
        <v>3792</v>
      </c>
    </row>
    <row r="2413" spans="1:2" ht="15">
      <c r="A2413" s="19" t="s">
        <v>5123</v>
      </c>
      <c r="B2413" s="14" t="s">
        <v>3792</v>
      </c>
    </row>
    <row r="2414" spans="1:2" ht="15">
      <c r="A2414" s="19" t="s">
        <v>1971</v>
      </c>
      <c r="B2414" s="14" t="s">
        <v>3792</v>
      </c>
    </row>
    <row r="2415" spans="1:2" ht="15">
      <c r="A2415" s="19" t="s">
        <v>5124</v>
      </c>
      <c r="B2415" s="14" t="s">
        <v>3792</v>
      </c>
    </row>
    <row r="2416" spans="1:2" ht="15">
      <c r="A2416" s="19" t="s">
        <v>1973</v>
      </c>
      <c r="B2416" s="14" t="s">
        <v>3792</v>
      </c>
    </row>
    <row r="2417" spans="1:2" ht="15">
      <c r="A2417" s="19" t="s">
        <v>1974</v>
      </c>
      <c r="B2417" s="14" t="s">
        <v>3792</v>
      </c>
    </row>
    <row r="2418" spans="1:2" ht="15">
      <c r="A2418" s="19" t="s">
        <v>1975</v>
      </c>
      <c r="B2418" s="14" t="s">
        <v>3792</v>
      </c>
    </row>
    <row r="2419" spans="1:2" ht="15">
      <c r="A2419" s="19" t="s">
        <v>1976</v>
      </c>
      <c r="B2419" s="14" t="s">
        <v>3792</v>
      </c>
    </row>
    <row r="2420" spans="1:2" ht="15">
      <c r="A2420" s="19" t="s">
        <v>1977</v>
      </c>
      <c r="B2420" s="14" t="s">
        <v>3792</v>
      </c>
    </row>
    <row r="2421" spans="1:2" ht="15">
      <c r="A2421" s="19" t="s">
        <v>1978</v>
      </c>
      <c r="B2421" s="14" t="s">
        <v>3792</v>
      </c>
    </row>
    <row r="2422" spans="1:2" ht="15">
      <c r="A2422" s="19" t="s">
        <v>4081</v>
      </c>
      <c r="B2422" s="14" t="s">
        <v>3792</v>
      </c>
    </row>
    <row r="2423" spans="1:2" ht="15">
      <c r="A2423" s="19" t="s">
        <v>1979</v>
      </c>
      <c r="B2423" s="14" t="s">
        <v>3792</v>
      </c>
    </row>
    <row r="2424" spans="1:2" ht="15">
      <c r="A2424" s="19" t="s">
        <v>1982</v>
      </c>
      <c r="B2424" s="14" t="s">
        <v>3792</v>
      </c>
    </row>
    <row r="2425" spans="1:2" ht="15">
      <c r="A2425" s="19" t="s">
        <v>1983</v>
      </c>
      <c r="B2425" s="14" t="s">
        <v>3792</v>
      </c>
    </row>
    <row r="2426" spans="1:2" ht="15">
      <c r="A2426" s="19" t="s">
        <v>1986</v>
      </c>
      <c r="B2426" s="14" t="s">
        <v>3792</v>
      </c>
    </row>
    <row r="2427" spans="1:2" ht="15">
      <c r="A2427" s="19" t="s">
        <v>4678</v>
      </c>
      <c r="B2427" s="14" t="s">
        <v>3792</v>
      </c>
    </row>
    <row r="2428" spans="1:2" ht="15">
      <c r="A2428" s="19" t="s">
        <v>1989</v>
      </c>
      <c r="B2428" s="14" t="s">
        <v>3792</v>
      </c>
    </row>
    <row r="2429" spans="1:2" ht="15">
      <c r="A2429" s="19" t="s">
        <v>1990</v>
      </c>
      <c r="B2429" s="14" t="s">
        <v>3792</v>
      </c>
    </row>
    <row r="2430" spans="1:2" ht="15">
      <c r="A2430" s="19" t="s">
        <v>1991</v>
      </c>
      <c r="B2430" s="14" t="s">
        <v>3792</v>
      </c>
    </row>
    <row r="2431" spans="1:2" ht="15">
      <c r="A2431" s="19" t="s">
        <v>1993</v>
      </c>
      <c r="B2431" s="14" t="s">
        <v>3792</v>
      </c>
    </row>
    <row r="2432" spans="1:2" ht="15">
      <c r="A2432" s="19" t="s">
        <v>1995</v>
      </c>
      <c r="B2432" s="14" t="s">
        <v>3792</v>
      </c>
    </row>
    <row r="2433" spans="1:2" ht="15">
      <c r="A2433" s="19" t="s">
        <v>1996</v>
      </c>
      <c r="B2433" s="14" t="s">
        <v>3792</v>
      </c>
    </row>
    <row r="2434" spans="1:2" ht="15">
      <c r="A2434" s="19" t="s">
        <v>1997</v>
      </c>
      <c r="B2434" s="14" t="s">
        <v>3792</v>
      </c>
    </row>
    <row r="2435" spans="1:2" ht="15">
      <c r="A2435" s="19" t="s">
        <v>8560</v>
      </c>
      <c r="B2435" s="14" t="s">
        <v>3792</v>
      </c>
    </row>
    <row r="2436" spans="1:2" ht="15">
      <c r="A2436" s="19" t="s">
        <v>1999</v>
      </c>
      <c r="B2436" s="14" t="s">
        <v>3792</v>
      </c>
    </row>
    <row r="2437" spans="1:2" ht="15">
      <c r="A2437" s="19" t="s">
        <v>7973</v>
      </c>
      <c r="B2437" s="14" t="s">
        <v>3792</v>
      </c>
    </row>
    <row r="2438" spans="1:2" ht="15">
      <c r="A2438" s="19" t="s">
        <v>2002</v>
      </c>
      <c r="B2438" s="14" t="s">
        <v>3792</v>
      </c>
    </row>
    <row r="2439" spans="1:2" ht="15">
      <c r="A2439" s="19" t="s">
        <v>7974</v>
      </c>
      <c r="B2439" s="14" t="s">
        <v>3792</v>
      </c>
    </row>
    <row r="2440" spans="1:2" ht="15">
      <c r="A2440" s="19" t="s">
        <v>4683</v>
      </c>
      <c r="B2440" s="14" t="s">
        <v>3792</v>
      </c>
    </row>
    <row r="2441" spans="1:2" ht="15">
      <c r="A2441" s="19" t="s">
        <v>2003</v>
      </c>
      <c r="B2441" s="14" t="s">
        <v>3792</v>
      </c>
    </row>
    <row r="2442" spans="1:2" ht="15">
      <c r="A2442" s="19" t="s">
        <v>2004</v>
      </c>
      <c r="B2442" s="14" t="s">
        <v>3792</v>
      </c>
    </row>
    <row r="2443" spans="1:2" ht="15">
      <c r="A2443" s="19" t="s">
        <v>2005</v>
      </c>
      <c r="B2443" s="14" t="s">
        <v>3792</v>
      </c>
    </row>
    <row r="2444" spans="1:2" ht="15">
      <c r="A2444" s="19" t="s">
        <v>2008</v>
      </c>
      <c r="B2444" s="14" t="s">
        <v>3792</v>
      </c>
    </row>
    <row r="2445" spans="1:2" ht="15">
      <c r="A2445" s="19" t="s">
        <v>2009</v>
      </c>
      <c r="B2445" s="14" t="s">
        <v>3792</v>
      </c>
    </row>
    <row r="2446" spans="1:2" ht="15">
      <c r="A2446" s="19" t="s">
        <v>2011</v>
      </c>
      <c r="B2446" s="14" t="s">
        <v>3792</v>
      </c>
    </row>
    <row r="2447" spans="1:2" ht="15">
      <c r="A2447" s="19" t="s">
        <v>2012</v>
      </c>
      <c r="B2447" s="14" t="s">
        <v>3792</v>
      </c>
    </row>
    <row r="2448" spans="1:2" ht="15">
      <c r="A2448" s="19" t="s">
        <v>2013</v>
      </c>
      <c r="B2448" s="14" t="s">
        <v>3792</v>
      </c>
    </row>
    <row r="2449" spans="1:2" ht="15">
      <c r="A2449" s="19" t="s">
        <v>7222</v>
      </c>
      <c r="B2449" s="14" t="s">
        <v>3792</v>
      </c>
    </row>
    <row r="2450" spans="1:2" ht="15">
      <c r="A2450" s="19" t="s">
        <v>2016</v>
      </c>
      <c r="B2450" s="14" t="s">
        <v>3792</v>
      </c>
    </row>
    <row r="2451" spans="1:2" ht="15">
      <c r="A2451" s="19" t="s">
        <v>7223</v>
      </c>
      <c r="B2451" s="14" t="s">
        <v>3792</v>
      </c>
    </row>
    <row r="2452" spans="1:2" ht="15">
      <c r="A2452" s="19" t="s">
        <v>8561</v>
      </c>
      <c r="B2452" s="14" t="s">
        <v>3792</v>
      </c>
    </row>
    <row r="2453" spans="1:2" ht="15">
      <c r="A2453" s="19" t="s">
        <v>2018</v>
      </c>
      <c r="B2453" s="14" t="s">
        <v>3792</v>
      </c>
    </row>
    <row r="2454" spans="1:2" ht="15">
      <c r="A2454" s="19" t="s">
        <v>4685</v>
      </c>
      <c r="B2454" s="14" t="s">
        <v>3792</v>
      </c>
    </row>
    <row r="2455" spans="1:2" ht="15">
      <c r="A2455" s="19" t="s">
        <v>2020</v>
      </c>
      <c r="B2455" s="14" t="s">
        <v>3792</v>
      </c>
    </row>
    <row r="2456" spans="1:2" ht="15">
      <c r="A2456" s="19" t="s">
        <v>2022</v>
      </c>
      <c r="B2456" s="14" t="s">
        <v>3792</v>
      </c>
    </row>
    <row r="2457" spans="1:2" ht="15">
      <c r="A2457" s="19" t="s">
        <v>2023</v>
      </c>
      <c r="B2457" s="14" t="s">
        <v>3792</v>
      </c>
    </row>
    <row r="2458" spans="1:2" ht="15">
      <c r="A2458" s="19" t="s">
        <v>2024</v>
      </c>
      <c r="B2458" s="14" t="s">
        <v>3792</v>
      </c>
    </row>
    <row r="2459" spans="1:2" ht="15">
      <c r="A2459" s="19" t="s">
        <v>4088</v>
      </c>
      <c r="B2459" s="14" t="s">
        <v>3792</v>
      </c>
    </row>
    <row r="2460" spans="1:2" ht="15">
      <c r="A2460" s="19" t="s">
        <v>4089</v>
      </c>
      <c r="B2460" s="14" t="s">
        <v>3792</v>
      </c>
    </row>
    <row r="2461" spans="1:2" ht="15">
      <c r="A2461" s="19" t="s">
        <v>4685</v>
      </c>
      <c r="B2461" s="14" t="s">
        <v>3792</v>
      </c>
    </row>
    <row r="2462" spans="1:2" ht="15">
      <c r="A2462" s="19" t="s">
        <v>2027</v>
      </c>
      <c r="B2462" s="14" t="s">
        <v>3792</v>
      </c>
    </row>
    <row r="2463" spans="1:2" ht="15">
      <c r="A2463" s="19" t="s">
        <v>4090</v>
      </c>
      <c r="B2463" s="14" t="s">
        <v>3792</v>
      </c>
    </row>
    <row r="2464" spans="1:2" ht="15">
      <c r="A2464" s="19" t="s">
        <v>2029</v>
      </c>
      <c r="B2464" s="14" t="s">
        <v>3792</v>
      </c>
    </row>
    <row r="2465" spans="1:2" ht="15">
      <c r="A2465" s="19" t="s">
        <v>2032</v>
      </c>
      <c r="B2465" s="14" t="s">
        <v>3792</v>
      </c>
    </row>
    <row r="2466" spans="1:2" ht="15">
      <c r="A2466" s="19" t="s">
        <v>8562</v>
      </c>
      <c r="B2466" s="14" t="s">
        <v>3792</v>
      </c>
    </row>
    <row r="2467" spans="1:2" ht="15">
      <c r="A2467" s="19" t="s">
        <v>2034</v>
      </c>
      <c r="B2467" s="14" t="s">
        <v>3792</v>
      </c>
    </row>
    <row r="2468" spans="1:2" ht="15">
      <c r="A2468" s="19" t="s">
        <v>2035</v>
      </c>
      <c r="B2468" s="14" t="s">
        <v>3792</v>
      </c>
    </row>
    <row r="2469" spans="1:2" ht="15">
      <c r="A2469" s="19" t="s">
        <v>4686</v>
      </c>
      <c r="B2469" s="14" t="s">
        <v>3792</v>
      </c>
    </row>
    <row r="2470" spans="1:2" ht="15">
      <c r="A2470" s="19" t="s">
        <v>2036</v>
      </c>
      <c r="B2470" s="14" t="s">
        <v>3792</v>
      </c>
    </row>
    <row r="2471" spans="1:2" ht="15">
      <c r="A2471" s="19" t="s">
        <v>2040</v>
      </c>
      <c r="B2471" s="14" t="s">
        <v>3792</v>
      </c>
    </row>
    <row r="2472" spans="1:2" ht="15">
      <c r="A2472" s="19" t="s">
        <v>5451</v>
      </c>
      <c r="B2472" s="14" t="s">
        <v>3792</v>
      </c>
    </row>
    <row r="2473" spans="1:2" ht="15">
      <c r="A2473" s="19" t="s">
        <v>7977</v>
      </c>
      <c r="B2473" s="14" t="s">
        <v>3792</v>
      </c>
    </row>
    <row r="2474" spans="1:2" ht="15">
      <c r="A2474" s="19" t="s">
        <v>4451</v>
      </c>
      <c r="B2474" s="14" t="s">
        <v>3792</v>
      </c>
    </row>
    <row r="2475" spans="1:2" ht="15">
      <c r="A2475" s="19" t="s">
        <v>2049</v>
      </c>
      <c r="B2475" s="14" t="s">
        <v>3792</v>
      </c>
    </row>
    <row r="2476" spans="1:2" ht="15">
      <c r="A2476" s="19" t="s">
        <v>4691</v>
      </c>
      <c r="B2476" s="14" t="s">
        <v>3792</v>
      </c>
    </row>
    <row r="2477" spans="1:2" ht="15">
      <c r="A2477" s="19" t="s">
        <v>7227</v>
      </c>
      <c r="B2477" s="14" t="s">
        <v>3792</v>
      </c>
    </row>
    <row r="2478" spans="1:2" ht="15">
      <c r="A2478" s="19" t="s">
        <v>5128</v>
      </c>
      <c r="B2478" s="14" t="s">
        <v>3792</v>
      </c>
    </row>
    <row r="2479" spans="1:2" ht="15">
      <c r="A2479" s="19" t="s">
        <v>5128</v>
      </c>
      <c r="B2479" s="14" t="s">
        <v>3792</v>
      </c>
    </row>
    <row r="2480" spans="1:2" ht="15">
      <c r="A2480" s="19" t="s">
        <v>2051</v>
      </c>
      <c r="B2480" s="14" t="s">
        <v>3792</v>
      </c>
    </row>
    <row r="2481" spans="1:2" ht="15">
      <c r="A2481" s="19" t="s">
        <v>2052</v>
      </c>
      <c r="B2481" s="14" t="s">
        <v>3792</v>
      </c>
    </row>
    <row r="2482" spans="1:2" ht="15">
      <c r="A2482" s="19" t="s">
        <v>2053</v>
      </c>
      <c r="B2482" s="14" t="s">
        <v>3792</v>
      </c>
    </row>
    <row r="2483" spans="1:2" ht="15">
      <c r="A2483" s="19" t="s">
        <v>6197</v>
      </c>
      <c r="B2483" s="14" t="s">
        <v>3792</v>
      </c>
    </row>
    <row r="2484" spans="1:2" ht="15">
      <c r="A2484" s="19" t="s">
        <v>2054</v>
      </c>
      <c r="B2484" s="14" t="s">
        <v>3792</v>
      </c>
    </row>
    <row r="2485" spans="1:2" ht="15">
      <c r="A2485" s="19" t="s">
        <v>2055</v>
      </c>
      <c r="B2485" s="14" t="s">
        <v>3792</v>
      </c>
    </row>
    <row r="2486" spans="1:2" ht="15">
      <c r="A2486" s="19" t="s">
        <v>2056</v>
      </c>
      <c r="B2486" s="14" t="s">
        <v>3792</v>
      </c>
    </row>
    <row r="2487" spans="1:2" ht="15">
      <c r="A2487" s="19" t="s">
        <v>2059</v>
      </c>
      <c r="B2487" s="14" t="s">
        <v>3792</v>
      </c>
    </row>
    <row r="2488" spans="1:2" ht="15">
      <c r="A2488" s="19" t="s">
        <v>2060</v>
      </c>
      <c r="B2488" s="14" t="s">
        <v>3792</v>
      </c>
    </row>
    <row r="2489" spans="1:2" ht="15">
      <c r="A2489" s="19" t="s">
        <v>2062</v>
      </c>
      <c r="B2489" s="14" t="s">
        <v>3792</v>
      </c>
    </row>
    <row r="2490" spans="1:2" ht="15">
      <c r="A2490" s="19" t="s">
        <v>4695</v>
      </c>
      <c r="B2490" s="14" t="s">
        <v>3792</v>
      </c>
    </row>
    <row r="2491" spans="1:2" ht="15">
      <c r="A2491" s="19" t="s">
        <v>8563</v>
      </c>
      <c r="B2491" s="14" t="s">
        <v>3792</v>
      </c>
    </row>
    <row r="2492" spans="1:2" ht="15">
      <c r="A2492" s="19" t="s">
        <v>2065</v>
      </c>
      <c r="B2492" s="14" t="s">
        <v>3792</v>
      </c>
    </row>
    <row r="2493" spans="1:2" ht="15">
      <c r="A2493" s="19" t="s">
        <v>6199</v>
      </c>
      <c r="B2493" s="14" t="s">
        <v>3792</v>
      </c>
    </row>
    <row r="2494" spans="1:2" ht="15">
      <c r="A2494" s="19" t="s">
        <v>5129</v>
      </c>
      <c r="B2494" s="14" t="s">
        <v>3792</v>
      </c>
    </row>
    <row r="2495" spans="1:2" ht="15">
      <c r="A2495" s="19" t="s">
        <v>5453</v>
      </c>
      <c r="B2495" s="14" t="s">
        <v>3792</v>
      </c>
    </row>
    <row r="2496" spans="1:2" ht="15">
      <c r="A2496" s="19" t="s">
        <v>2066</v>
      </c>
      <c r="B2496" s="14" t="s">
        <v>3792</v>
      </c>
    </row>
    <row r="2497" spans="1:2" ht="15">
      <c r="A2497" s="19" t="s">
        <v>2067</v>
      </c>
      <c r="B2497" s="14" t="s">
        <v>3792</v>
      </c>
    </row>
    <row r="2498" spans="1:2" ht="15">
      <c r="A2498" s="19" t="s">
        <v>2068</v>
      </c>
      <c r="B2498" s="14" t="s">
        <v>3792</v>
      </c>
    </row>
    <row r="2499" spans="1:2" ht="15">
      <c r="A2499" s="19" t="s">
        <v>2070</v>
      </c>
      <c r="B2499" s="14" t="s">
        <v>3792</v>
      </c>
    </row>
    <row r="2500" spans="1:2" ht="15">
      <c r="A2500" s="19" t="s">
        <v>6593</v>
      </c>
      <c r="B2500" s="14" t="s">
        <v>3792</v>
      </c>
    </row>
    <row r="2501" spans="1:2" ht="15">
      <c r="A2501" s="19" t="s">
        <v>2073</v>
      </c>
      <c r="B2501" s="14" t="s">
        <v>3792</v>
      </c>
    </row>
    <row r="2502" spans="1:2" ht="15">
      <c r="A2502" s="19" t="s">
        <v>4698</v>
      </c>
      <c r="B2502" s="14" t="s">
        <v>3792</v>
      </c>
    </row>
    <row r="2503" spans="1:2" ht="15">
      <c r="A2503" s="19" t="s">
        <v>2077</v>
      </c>
      <c r="B2503" s="14" t="s">
        <v>3792</v>
      </c>
    </row>
    <row r="2504" spans="1:2" ht="15">
      <c r="A2504" s="19" t="s">
        <v>2078</v>
      </c>
      <c r="B2504" s="14" t="s">
        <v>3792</v>
      </c>
    </row>
    <row r="2505" spans="1:2" ht="15">
      <c r="A2505" s="19" t="s">
        <v>1605</v>
      </c>
      <c r="B2505" s="14" t="s">
        <v>3792</v>
      </c>
    </row>
    <row r="2506" spans="1:2" ht="15">
      <c r="A2506" s="19" t="s">
        <v>4094</v>
      </c>
      <c r="B2506" s="14" t="s">
        <v>3792</v>
      </c>
    </row>
    <row r="2507" spans="1:2" ht="15">
      <c r="A2507" s="19" t="s">
        <v>2079</v>
      </c>
      <c r="B2507" s="14" t="s">
        <v>3792</v>
      </c>
    </row>
    <row r="2508" spans="1:2" ht="15">
      <c r="A2508" s="19" t="s">
        <v>2080</v>
      </c>
      <c r="B2508" s="14" t="s">
        <v>3792</v>
      </c>
    </row>
    <row r="2509" spans="1:2" ht="15">
      <c r="A2509" s="19" t="s">
        <v>4699</v>
      </c>
      <c r="B2509" s="14" t="s">
        <v>3792</v>
      </c>
    </row>
    <row r="2510" spans="1:2" ht="15">
      <c r="A2510" s="19" t="s">
        <v>8564</v>
      </c>
      <c r="B2510" s="14" t="s">
        <v>3792</v>
      </c>
    </row>
    <row r="2511" spans="1:2" ht="15">
      <c r="A2511" s="19" t="s">
        <v>4699</v>
      </c>
      <c r="B2511" s="14" t="s">
        <v>3792</v>
      </c>
    </row>
    <row r="2512" spans="1:2" ht="15">
      <c r="A2512" s="19" t="s">
        <v>8565</v>
      </c>
      <c r="B2512" s="14" t="s">
        <v>3792</v>
      </c>
    </row>
    <row r="2513" spans="1:2" ht="15">
      <c r="A2513" s="19" t="s">
        <v>2081</v>
      </c>
      <c r="B2513" s="14" t="s">
        <v>3792</v>
      </c>
    </row>
    <row r="2514" spans="1:2" ht="15">
      <c r="A2514" s="19" t="s">
        <v>4701</v>
      </c>
      <c r="B2514" s="14" t="s">
        <v>3792</v>
      </c>
    </row>
    <row r="2515" spans="1:2" ht="15">
      <c r="A2515" s="19" t="s">
        <v>2083</v>
      </c>
      <c r="B2515" s="14" t="s">
        <v>3792</v>
      </c>
    </row>
    <row r="2516" spans="1:2" ht="15">
      <c r="A2516" s="19" t="s">
        <v>5933</v>
      </c>
      <c r="B2516" s="14" t="s">
        <v>3792</v>
      </c>
    </row>
    <row r="2517" spans="1:2" ht="15">
      <c r="A2517" s="19" t="s">
        <v>5454</v>
      </c>
      <c r="B2517" s="14" t="s">
        <v>3792</v>
      </c>
    </row>
    <row r="2518" spans="1:2" ht="15">
      <c r="A2518" s="19" t="s">
        <v>2084</v>
      </c>
      <c r="B2518" s="14" t="s">
        <v>3792</v>
      </c>
    </row>
    <row r="2519" spans="1:2" ht="15">
      <c r="A2519" s="19" t="s">
        <v>2085</v>
      </c>
      <c r="B2519" s="14" t="s">
        <v>3792</v>
      </c>
    </row>
    <row r="2520" spans="1:2" ht="15">
      <c r="A2520" s="19" t="s">
        <v>2087</v>
      </c>
      <c r="B2520" s="14" t="s">
        <v>3792</v>
      </c>
    </row>
    <row r="2521" spans="1:2" ht="15">
      <c r="A2521" s="19" t="s">
        <v>7982</v>
      </c>
      <c r="B2521" s="14" t="s">
        <v>3792</v>
      </c>
    </row>
    <row r="2522" spans="1:2" ht="15">
      <c r="A2522" s="19" t="s">
        <v>2088</v>
      </c>
      <c r="B2522" s="14" t="s">
        <v>3792</v>
      </c>
    </row>
    <row r="2523" spans="1:2" ht="15">
      <c r="A2523" s="19" t="s">
        <v>2089</v>
      </c>
      <c r="B2523" s="14" t="s">
        <v>3792</v>
      </c>
    </row>
    <row r="2524" spans="1:2" ht="15">
      <c r="A2524" s="19" t="s">
        <v>4703</v>
      </c>
      <c r="B2524" s="14" t="s">
        <v>3792</v>
      </c>
    </row>
    <row r="2525" spans="1:2" ht="15">
      <c r="A2525" s="19" t="s">
        <v>2090</v>
      </c>
      <c r="B2525" s="14" t="s">
        <v>3792</v>
      </c>
    </row>
    <row r="2526" spans="1:2" ht="15">
      <c r="A2526" s="19" t="s">
        <v>6596</v>
      </c>
      <c r="B2526" s="14" t="s">
        <v>3792</v>
      </c>
    </row>
    <row r="2527" spans="1:2" ht="15">
      <c r="A2527" s="19" t="s">
        <v>2092</v>
      </c>
      <c r="B2527" s="14" t="s">
        <v>3792</v>
      </c>
    </row>
    <row r="2528" spans="1:2" ht="15">
      <c r="A2528" s="19" t="s">
        <v>2093</v>
      </c>
      <c r="B2528" s="14" t="s">
        <v>3792</v>
      </c>
    </row>
    <row r="2529" spans="1:2" ht="15">
      <c r="A2529" s="19" t="s">
        <v>7983</v>
      </c>
      <c r="B2529" s="14" t="s">
        <v>3792</v>
      </c>
    </row>
    <row r="2530" spans="1:2" ht="15">
      <c r="A2530" s="19" t="s">
        <v>8566</v>
      </c>
      <c r="B2530" s="14" t="s">
        <v>3792</v>
      </c>
    </row>
    <row r="2531" spans="1:2" ht="15">
      <c r="A2531" s="19" t="s">
        <v>2096</v>
      </c>
      <c r="B2531" s="14" t="s">
        <v>3792</v>
      </c>
    </row>
    <row r="2532" spans="1:2" ht="15">
      <c r="A2532" s="19" t="s">
        <v>2097</v>
      </c>
      <c r="B2532" s="14" t="s">
        <v>3792</v>
      </c>
    </row>
    <row r="2533" spans="1:2" ht="15">
      <c r="A2533" s="19" t="s">
        <v>2099</v>
      </c>
      <c r="B2533" s="14" t="s">
        <v>3792</v>
      </c>
    </row>
    <row r="2534" spans="1:2" ht="15">
      <c r="A2534" s="19" t="s">
        <v>2100</v>
      </c>
      <c r="B2534" s="14" t="s">
        <v>3792</v>
      </c>
    </row>
    <row r="2535" spans="1:2" ht="15">
      <c r="A2535" s="19" t="s">
        <v>6202</v>
      </c>
      <c r="B2535" s="14" t="s">
        <v>3792</v>
      </c>
    </row>
    <row r="2536" spans="1:2" ht="15">
      <c r="A2536" s="19" t="s">
        <v>2101</v>
      </c>
      <c r="B2536" s="14" t="s">
        <v>3792</v>
      </c>
    </row>
    <row r="2537" spans="1:2" ht="15">
      <c r="A2537" s="19" t="s">
        <v>4704</v>
      </c>
      <c r="B2537" s="14" t="s">
        <v>3792</v>
      </c>
    </row>
    <row r="2538" spans="1:2" ht="15">
      <c r="A2538" s="19" t="s">
        <v>5132</v>
      </c>
      <c r="B2538" s="14" t="s">
        <v>3792</v>
      </c>
    </row>
    <row r="2539" spans="1:2" ht="15">
      <c r="A2539" s="19" t="s">
        <v>4097</v>
      </c>
      <c r="B2539" s="14" t="s">
        <v>3792</v>
      </c>
    </row>
    <row r="2540" spans="1:2" ht="15">
      <c r="A2540" s="19" t="s">
        <v>7985</v>
      </c>
      <c r="B2540" s="14" t="s">
        <v>3792</v>
      </c>
    </row>
    <row r="2541" spans="1:2" ht="15">
      <c r="A2541" s="19" t="s">
        <v>2105</v>
      </c>
      <c r="B2541" s="14" t="s">
        <v>3792</v>
      </c>
    </row>
    <row r="2542" spans="1:2" ht="15">
      <c r="A2542" s="19" t="s">
        <v>2106</v>
      </c>
      <c r="B2542" s="14" t="s">
        <v>3792</v>
      </c>
    </row>
    <row r="2543" spans="1:2" ht="15">
      <c r="A2543" s="19" t="s">
        <v>2107</v>
      </c>
      <c r="B2543" s="14" t="s">
        <v>3792</v>
      </c>
    </row>
    <row r="2544" spans="1:2" ht="15">
      <c r="A2544" s="19" t="s">
        <v>5940</v>
      </c>
      <c r="B2544" s="14" t="s">
        <v>3792</v>
      </c>
    </row>
    <row r="2545" spans="1:2" ht="15">
      <c r="A2545" s="19" t="s">
        <v>2108</v>
      </c>
      <c r="B2545" s="14" t="s">
        <v>3792</v>
      </c>
    </row>
    <row r="2546" spans="1:2" ht="15">
      <c r="A2546" s="19" t="s">
        <v>4099</v>
      </c>
      <c r="B2546" s="14" t="s">
        <v>3792</v>
      </c>
    </row>
    <row r="2547" spans="1:2" ht="15">
      <c r="A2547" s="19" t="s">
        <v>2109</v>
      </c>
      <c r="B2547" s="14" t="s">
        <v>3792</v>
      </c>
    </row>
    <row r="2548" spans="1:2" ht="15">
      <c r="A2548" s="19" t="s">
        <v>2110</v>
      </c>
      <c r="B2548" s="14" t="s">
        <v>3792</v>
      </c>
    </row>
    <row r="2549" spans="1:2" ht="15">
      <c r="A2549" s="19" t="s">
        <v>2111</v>
      </c>
      <c r="B2549" s="14" t="s">
        <v>3792</v>
      </c>
    </row>
    <row r="2550" spans="1:2" ht="15">
      <c r="A2550" s="19" t="s">
        <v>2112</v>
      </c>
      <c r="B2550" s="14" t="s">
        <v>3792</v>
      </c>
    </row>
    <row r="2551" spans="1:2" ht="15">
      <c r="A2551" s="19" t="s">
        <v>5692</v>
      </c>
      <c r="B2551" s="14" t="s">
        <v>3792</v>
      </c>
    </row>
    <row r="2552" spans="1:2" ht="15">
      <c r="A2552" s="19" t="s">
        <v>2113</v>
      </c>
      <c r="B2552" s="14" t="s">
        <v>3792</v>
      </c>
    </row>
    <row r="2553" spans="1:2" ht="15">
      <c r="A2553" s="19" t="s">
        <v>8567</v>
      </c>
      <c r="B2553" s="14" t="s">
        <v>3792</v>
      </c>
    </row>
    <row r="2554" spans="1:2" ht="15">
      <c r="A2554" s="19" t="s">
        <v>5135</v>
      </c>
      <c r="B2554" s="14" t="s">
        <v>3792</v>
      </c>
    </row>
    <row r="2555" spans="1:2" ht="15">
      <c r="A2555" s="19" t="s">
        <v>2114</v>
      </c>
      <c r="B2555" s="14" t="s">
        <v>3792</v>
      </c>
    </row>
    <row r="2556" spans="1:2" ht="15">
      <c r="A2556" s="19" t="s">
        <v>4705</v>
      </c>
      <c r="B2556" s="14" t="s">
        <v>3792</v>
      </c>
    </row>
    <row r="2557" spans="1:2" ht="15">
      <c r="A2557" s="19" t="s">
        <v>2115</v>
      </c>
      <c r="B2557" s="14" t="s">
        <v>3792</v>
      </c>
    </row>
    <row r="2558" spans="1:2" ht="15">
      <c r="A2558" s="19" t="s">
        <v>2116</v>
      </c>
      <c r="B2558" s="14" t="s">
        <v>3792</v>
      </c>
    </row>
    <row r="2559" spans="1:2" ht="15">
      <c r="A2559" s="19" t="s">
        <v>7241</v>
      </c>
      <c r="B2559" s="14" t="s">
        <v>3792</v>
      </c>
    </row>
    <row r="2560" spans="1:2" ht="15">
      <c r="A2560" s="19" t="s">
        <v>4706</v>
      </c>
      <c r="B2560" s="14" t="s">
        <v>3792</v>
      </c>
    </row>
    <row r="2561" spans="1:2" ht="15">
      <c r="A2561" s="19" t="s">
        <v>2120</v>
      </c>
      <c r="B2561" s="14" t="s">
        <v>3792</v>
      </c>
    </row>
    <row r="2562" spans="1:2" ht="15">
      <c r="A2562" s="19" t="s">
        <v>2121</v>
      </c>
      <c r="B2562" s="14" t="s">
        <v>3792</v>
      </c>
    </row>
    <row r="2563" spans="1:2" ht="15">
      <c r="A2563" s="19" t="s">
        <v>2122</v>
      </c>
      <c r="B2563" s="14" t="s">
        <v>3792</v>
      </c>
    </row>
    <row r="2564" spans="1:2" ht="15">
      <c r="A2564" s="19" t="s">
        <v>8568</v>
      </c>
      <c r="B2564" s="14" t="s">
        <v>3792</v>
      </c>
    </row>
    <row r="2565" spans="1:2" ht="15">
      <c r="A2565" s="19" t="s">
        <v>2123</v>
      </c>
      <c r="B2565" s="14" t="s">
        <v>3792</v>
      </c>
    </row>
    <row r="2566" spans="1:2" ht="15">
      <c r="A2566" s="19" t="s">
        <v>2124</v>
      </c>
      <c r="B2566" s="14" t="s">
        <v>3792</v>
      </c>
    </row>
    <row r="2567" spans="1:2" ht="15">
      <c r="A2567" s="19" t="s">
        <v>2125</v>
      </c>
      <c r="B2567" s="14" t="s">
        <v>3792</v>
      </c>
    </row>
    <row r="2568" spans="1:2" ht="15">
      <c r="A2568" s="19" t="s">
        <v>2126</v>
      </c>
      <c r="B2568" s="14" t="s">
        <v>3792</v>
      </c>
    </row>
    <row r="2569" spans="1:2" ht="15">
      <c r="A2569" s="19" t="s">
        <v>2128</v>
      </c>
      <c r="B2569" s="14" t="s">
        <v>3792</v>
      </c>
    </row>
    <row r="2570" spans="1:2" ht="15">
      <c r="A2570" s="19" t="s">
        <v>6210</v>
      </c>
      <c r="B2570" s="14" t="s">
        <v>3792</v>
      </c>
    </row>
    <row r="2571" spans="1:2" ht="15">
      <c r="A2571" s="19" t="s">
        <v>2130</v>
      </c>
      <c r="B2571" s="14" t="s">
        <v>3792</v>
      </c>
    </row>
    <row r="2572" spans="1:2" ht="15">
      <c r="A2572" s="19" t="s">
        <v>8569</v>
      </c>
      <c r="B2572" s="14" t="s">
        <v>3792</v>
      </c>
    </row>
    <row r="2573" spans="1:2" ht="15">
      <c r="A2573" s="19" t="s">
        <v>7242</v>
      </c>
      <c r="B2573" s="14" t="s">
        <v>3792</v>
      </c>
    </row>
    <row r="2574" spans="1:2" ht="15">
      <c r="A2574" s="19" t="s">
        <v>7988</v>
      </c>
      <c r="B2574" s="14" t="s">
        <v>3792</v>
      </c>
    </row>
    <row r="2575" spans="1:2" ht="15">
      <c r="A2575" s="19" t="s">
        <v>2132</v>
      </c>
      <c r="B2575" s="14" t="s">
        <v>3792</v>
      </c>
    </row>
    <row r="2576" spans="1:2" ht="15">
      <c r="A2576" s="19" t="s">
        <v>2133</v>
      </c>
      <c r="B2576" s="14" t="s">
        <v>3792</v>
      </c>
    </row>
    <row r="2577" spans="1:2" ht="15">
      <c r="A2577" s="19" t="s">
        <v>2134</v>
      </c>
      <c r="B2577" s="14" t="s">
        <v>3792</v>
      </c>
    </row>
    <row r="2578" spans="1:2" ht="15">
      <c r="A2578" s="19" t="s">
        <v>2135</v>
      </c>
      <c r="B2578" s="14" t="s">
        <v>3792</v>
      </c>
    </row>
    <row r="2579" spans="1:2" ht="15">
      <c r="A2579" s="19" t="s">
        <v>4100</v>
      </c>
      <c r="B2579" s="14" t="s">
        <v>3792</v>
      </c>
    </row>
    <row r="2580" spans="1:2" ht="15">
      <c r="A2580" s="19" t="s">
        <v>2136</v>
      </c>
      <c r="B2580" s="14" t="s">
        <v>3792</v>
      </c>
    </row>
    <row r="2581" spans="1:2" ht="15">
      <c r="A2581" s="19" t="s">
        <v>8570</v>
      </c>
      <c r="B2581" s="14" t="s">
        <v>3792</v>
      </c>
    </row>
    <row r="2582" spans="1:2" ht="15">
      <c r="A2582" s="19" t="s">
        <v>6601</v>
      </c>
      <c r="B2582" s="14" t="s">
        <v>3792</v>
      </c>
    </row>
    <row r="2583" spans="1:2" ht="15">
      <c r="A2583" s="19" t="s">
        <v>8571</v>
      </c>
      <c r="B2583" s="14" t="s">
        <v>3792</v>
      </c>
    </row>
    <row r="2584" spans="1:2" ht="15">
      <c r="A2584" s="19" t="s">
        <v>2139</v>
      </c>
      <c r="B2584" s="14" t="s">
        <v>3792</v>
      </c>
    </row>
    <row r="2585" spans="1:2" ht="15">
      <c r="A2585" s="19" t="s">
        <v>8572</v>
      </c>
      <c r="B2585" s="14" t="s">
        <v>3792</v>
      </c>
    </row>
    <row r="2586" spans="1:2" ht="15">
      <c r="A2586" s="19" t="s">
        <v>2140</v>
      </c>
      <c r="B2586" s="14" t="s">
        <v>3792</v>
      </c>
    </row>
    <row r="2587" spans="1:2" ht="15">
      <c r="A2587" s="19" t="s">
        <v>6602</v>
      </c>
      <c r="B2587" s="14" t="s">
        <v>3792</v>
      </c>
    </row>
    <row r="2588" spans="1:2" ht="15">
      <c r="A2588" s="19" t="s">
        <v>2141</v>
      </c>
      <c r="B2588" s="14" t="s">
        <v>3792</v>
      </c>
    </row>
    <row r="2589" spans="1:2" ht="15">
      <c r="A2589" s="19" t="s">
        <v>2143</v>
      </c>
      <c r="B2589" s="14" t="s">
        <v>3792</v>
      </c>
    </row>
    <row r="2590" spans="1:2" ht="15">
      <c r="A2590" s="19" t="s">
        <v>2144</v>
      </c>
      <c r="B2590" s="14" t="s">
        <v>3792</v>
      </c>
    </row>
    <row r="2591" spans="1:2" ht="15">
      <c r="A2591" s="19" t="s">
        <v>5694</v>
      </c>
      <c r="B2591" s="14" t="s">
        <v>3792</v>
      </c>
    </row>
    <row r="2592" spans="1:2" ht="15">
      <c r="A2592" s="19" t="s">
        <v>2146</v>
      </c>
      <c r="B2592" s="14" t="s">
        <v>3792</v>
      </c>
    </row>
    <row r="2593" spans="1:2" ht="15">
      <c r="A2593" s="19" t="s">
        <v>2147</v>
      </c>
      <c r="B2593" s="14" t="s">
        <v>3792</v>
      </c>
    </row>
    <row r="2594" spans="1:2" ht="15">
      <c r="A2594" s="19" t="s">
        <v>2148</v>
      </c>
      <c r="B2594" s="14" t="s">
        <v>3792</v>
      </c>
    </row>
    <row r="2595" spans="1:2" ht="15">
      <c r="A2595" s="19" t="s">
        <v>2149</v>
      </c>
      <c r="B2595" s="14" t="s">
        <v>3792</v>
      </c>
    </row>
    <row r="2596" spans="1:2" ht="15">
      <c r="A2596" s="19" t="s">
        <v>2150</v>
      </c>
      <c r="B2596" s="14" t="s">
        <v>3792</v>
      </c>
    </row>
    <row r="2597" spans="1:2" ht="15">
      <c r="A2597" s="19" t="s">
        <v>2151</v>
      </c>
      <c r="B2597" s="14" t="s">
        <v>3792</v>
      </c>
    </row>
    <row r="2598" spans="1:2" ht="15">
      <c r="A2598" s="19" t="s">
        <v>2152</v>
      </c>
      <c r="B2598" s="14" t="s">
        <v>3792</v>
      </c>
    </row>
    <row r="2599" spans="1:2" ht="15">
      <c r="A2599" s="19" t="s">
        <v>5461</v>
      </c>
      <c r="B2599" s="14" t="s">
        <v>3792</v>
      </c>
    </row>
    <row r="2600" spans="1:2" ht="15">
      <c r="A2600" s="19" t="s">
        <v>2154</v>
      </c>
      <c r="B2600" s="14" t="s">
        <v>3792</v>
      </c>
    </row>
    <row r="2601" spans="1:2" ht="15">
      <c r="A2601" s="19" t="s">
        <v>4708</v>
      </c>
      <c r="B2601" s="14" t="s">
        <v>3792</v>
      </c>
    </row>
    <row r="2602" spans="1:2" ht="15">
      <c r="A2602" s="19" t="s">
        <v>4709</v>
      </c>
      <c r="B2602" s="14" t="s">
        <v>3792</v>
      </c>
    </row>
    <row r="2603" spans="1:2" ht="15">
      <c r="A2603" s="19" t="s">
        <v>6213</v>
      </c>
      <c r="B2603" s="14" t="s">
        <v>3792</v>
      </c>
    </row>
    <row r="2604" spans="1:2" ht="15">
      <c r="A2604" s="19" t="s">
        <v>2157</v>
      </c>
      <c r="B2604" s="14" t="s">
        <v>3792</v>
      </c>
    </row>
    <row r="2605" spans="1:2" ht="15">
      <c r="A2605" s="19" t="s">
        <v>2159</v>
      </c>
      <c r="B2605" s="14" t="s">
        <v>3792</v>
      </c>
    </row>
    <row r="2606" spans="1:2" ht="15">
      <c r="A2606" s="19" t="s">
        <v>4102</v>
      </c>
      <c r="B2606" s="14" t="s">
        <v>3792</v>
      </c>
    </row>
    <row r="2607" spans="1:2" ht="15">
      <c r="A2607" s="19" t="s">
        <v>8573</v>
      </c>
      <c r="B2607" s="14" t="s">
        <v>3792</v>
      </c>
    </row>
    <row r="2608" spans="1:2" ht="15">
      <c r="A2608" s="19" t="s">
        <v>5462</v>
      </c>
      <c r="B2608" s="14" t="s">
        <v>3792</v>
      </c>
    </row>
    <row r="2609" spans="1:2" ht="15">
      <c r="A2609" s="19" t="s">
        <v>2161</v>
      </c>
      <c r="B2609" s="14" t="s">
        <v>3792</v>
      </c>
    </row>
    <row r="2610" spans="1:2" ht="15">
      <c r="A2610" s="19" t="s">
        <v>4710</v>
      </c>
      <c r="B2610" s="14" t="s">
        <v>3792</v>
      </c>
    </row>
    <row r="2611" spans="1:2" ht="15">
      <c r="A2611" s="19" t="s">
        <v>8574</v>
      </c>
      <c r="B2611" s="14" t="s">
        <v>3792</v>
      </c>
    </row>
    <row r="2612" spans="1:2" ht="15">
      <c r="A2612" s="19" t="s">
        <v>5463</v>
      </c>
      <c r="B2612" s="14" t="s">
        <v>3792</v>
      </c>
    </row>
    <row r="2613" spans="1:2" ht="15">
      <c r="A2613" s="19" t="s">
        <v>2165</v>
      </c>
      <c r="B2613" s="14" t="s">
        <v>3792</v>
      </c>
    </row>
    <row r="2614" spans="1:2" ht="15">
      <c r="A2614" s="19" t="s">
        <v>6604</v>
      </c>
      <c r="B2614" s="14" t="s">
        <v>3792</v>
      </c>
    </row>
    <row r="2615" spans="1:2" ht="15">
      <c r="A2615" s="19" t="s">
        <v>2168</v>
      </c>
      <c r="B2615" s="14" t="s">
        <v>3792</v>
      </c>
    </row>
    <row r="2616" spans="1:2" ht="15">
      <c r="A2616" s="19" t="s">
        <v>2169</v>
      </c>
      <c r="B2616" s="14" t="s">
        <v>3792</v>
      </c>
    </row>
    <row r="2617" spans="1:2" ht="15">
      <c r="A2617" s="19" t="s">
        <v>5698</v>
      </c>
      <c r="B2617" s="14" t="s">
        <v>3792</v>
      </c>
    </row>
    <row r="2618" spans="1:2" ht="15">
      <c r="A2618" s="19" t="s">
        <v>7248</v>
      </c>
      <c r="B2618" s="14" t="s">
        <v>3792</v>
      </c>
    </row>
    <row r="2619" spans="1:2" ht="15">
      <c r="A2619" s="19" t="s">
        <v>1888</v>
      </c>
      <c r="B2619" s="14" t="s">
        <v>3792</v>
      </c>
    </row>
    <row r="2620" spans="1:2" ht="15">
      <c r="A2620" s="19" t="s">
        <v>8575</v>
      </c>
      <c r="B2620" s="14" t="s">
        <v>3792</v>
      </c>
    </row>
    <row r="2621" spans="1:2" ht="15">
      <c r="A2621" s="19" t="s">
        <v>2174</v>
      </c>
      <c r="B2621" s="14" t="s">
        <v>3792</v>
      </c>
    </row>
    <row r="2622" spans="1:2" ht="15">
      <c r="A2622" s="19" t="s">
        <v>2177</v>
      </c>
      <c r="B2622" s="14" t="s">
        <v>3792</v>
      </c>
    </row>
    <row r="2623" spans="1:2" ht="15">
      <c r="A2623" s="19" t="s">
        <v>5141</v>
      </c>
      <c r="B2623" s="14" t="s">
        <v>3792</v>
      </c>
    </row>
    <row r="2624" spans="1:2" ht="15">
      <c r="A2624" s="19" t="s">
        <v>2178</v>
      </c>
      <c r="B2624" s="14" t="s">
        <v>3792</v>
      </c>
    </row>
    <row r="2625" spans="1:2" ht="15">
      <c r="A2625" s="19" t="s">
        <v>7249</v>
      </c>
      <c r="B2625" s="14" t="s">
        <v>3792</v>
      </c>
    </row>
    <row r="2626" spans="1:2" ht="15">
      <c r="A2626" s="19" t="s">
        <v>2181</v>
      </c>
      <c r="B2626" s="14" t="s">
        <v>3792</v>
      </c>
    </row>
    <row r="2627" spans="1:2" ht="15">
      <c r="A2627" s="19" t="s">
        <v>6216</v>
      </c>
      <c r="B2627" s="14" t="s">
        <v>3792</v>
      </c>
    </row>
    <row r="2628" spans="1:2" ht="15">
      <c r="A2628" s="19" t="s">
        <v>2182</v>
      </c>
      <c r="B2628" s="14" t="s">
        <v>3792</v>
      </c>
    </row>
    <row r="2629" spans="1:2" ht="15">
      <c r="A2629" s="19" t="s">
        <v>2183</v>
      </c>
      <c r="B2629" s="14" t="s">
        <v>3792</v>
      </c>
    </row>
    <row r="2630" spans="1:2" ht="15">
      <c r="A2630" s="19" t="s">
        <v>2185</v>
      </c>
      <c r="B2630" s="14" t="s">
        <v>3792</v>
      </c>
    </row>
    <row r="2631" spans="1:2" ht="15">
      <c r="A2631" s="19" t="s">
        <v>2186</v>
      </c>
      <c r="B2631" s="14" t="s">
        <v>3792</v>
      </c>
    </row>
    <row r="2632" spans="1:2" ht="15">
      <c r="A2632" s="19" t="s">
        <v>6609</v>
      </c>
      <c r="B2632" s="14" t="s">
        <v>3792</v>
      </c>
    </row>
    <row r="2633" spans="1:2" ht="15">
      <c r="A2633" s="19" t="s">
        <v>5143</v>
      </c>
      <c r="B2633" s="14" t="s">
        <v>3792</v>
      </c>
    </row>
    <row r="2634" spans="1:2" ht="15">
      <c r="A2634" s="19" t="s">
        <v>2188</v>
      </c>
      <c r="B2634" s="14" t="s">
        <v>3792</v>
      </c>
    </row>
    <row r="2635" spans="1:2" ht="15">
      <c r="A2635" s="19" t="s">
        <v>4713</v>
      </c>
      <c r="B2635" s="14" t="s">
        <v>3792</v>
      </c>
    </row>
    <row r="2636" spans="1:2" ht="15">
      <c r="A2636" s="19" t="s">
        <v>2189</v>
      </c>
      <c r="B2636" s="14" t="s">
        <v>3792</v>
      </c>
    </row>
    <row r="2637" spans="1:2" ht="15">
      <c r="A2637" s="19" t="s">
        <v>8576</v>
      </c>
      <c r="B2637" s="14" t="s">
        <v>3792</v>
      </c>
    </row>
    <row r="2638" spans="1:2" ht="15">
      <c r="A2638" s="19" t="s">
        <v>6220</v>
      </c>
      <c r="B2638" s="14" t="s">
        <v>3792</v>
      </c>
    </row>
    <row r="2639" spans="1:2" ht="15">
      <c r="A2639" s="19" t="s">
        <v>2193</v>
      </c>
      <c r="B2639" s="14" t="s">
        <v>3792</v>
      </c>
    </row>
    <row r="2640" spans="1:2" ht="15">
      <c r="A2640" s="19" t="s">
        <v>2194</v>
      </c>
      <c r="B2640" s="14" t="s">
        <v>3792</v>
      </c>
    </row>
    <row r="2641" spans="1:2" ht="15">
      <c r="A2641" s="19" t="s">
        <v>2195</v>
      </c>
      <c r="B2641" s="14" t="s">
        <v>3792</v>
      </c>
    </row>
    <row r="2642" spans="1:2" ht="15">
      <c r="A2642" s="19" t="s">
        <v>8577</v>
      </c>
      <c r="B2642" s="14" t="s">
        <v>3792</v>
      </c>
    </row>
    <row r="2643" spans="1:2" ht="15">
      <c r="A2643" s="19" t="s">
        <v>2196</v>
      </c>
      <c r="B2643" s="14" t="s">
        <v>3792</v>
      </c>
    </row>
    <row r="2644" spans="1:2" ht="15">
      <c r="A2644" s="19" t="s">
        <v>6221</v>
      </c>
      <c r="B2644" s="14" t="s">
        <v>3792</v>
      </c>
    </row>
    <row r="2645" spans="1:2" ht="15">
      <c r="A2645" s="19" t="s">
        <v>2197</v>
      </c>
      <c r="B2645" s="14" t="s">
        <v>3792</v>
      </c>
    </row>
    <row r="2646" spans="1:2" ht="15">
      <c r="A2646" s="19" t="s">
        <v>2198</v>
      </c>
      <c r="B2646" s="14" t="s">
        <v>3792</v>
      </c>
    </row>
    <row r="2647" spans="1:2" ht="15">
      <c r="A2647" s="19" t="s">
        <v>4716</v>
      </c>
      <c r="B2647" s="14" t="s">
        <v>3792</v>
      </c>
    </row>
    <row r="2648" spans="1:2" ht="15">
      <c r="A2648" s="19" t="s">
        <v>7250</v>
      </c>
      <c r="B2648" s="14" t="s">
        <v>3792</v>
      </c>
    </row>
    <row r="2649" spans="1:2" ht="15">
      <c r="A2649" s="19" t="s">
        <v>2201</v>
      </c>
      <c r="B2649" s="14" t="s">
        <v>3792</v>
      </c>
    </row>
    <row r="2650" spans="1:2" ht="15">
      <c r="A2650" s="19" t="s">
        <v>2202</v>
      </c>
      <c r="B2650" s="14" t="s">
        <v>3792</v>
      </c>
    </row>
    <row r="2651" spans="1:2" ht="15">
      <c r="A2651" s="19" t="s">
        <v>2205</v>
      </c>
      <c r="B2651" s="14" t="s">
        <v>3792</v>
      </c>
    </row>
    <row r="2652" spans="1:2" ht="15">
      <c r="A2652" s="19" t="s">
        <v>2208</v>
      </c>
      <c r="B2652" s="14" t="s">
        <v>3792</v>
      </c>
    </row>
    <row r="2653" spans="1:2" ht="15">
      <c r="A2653" s="19" t="s">
        <v>8578</v>
      </c>
      <c r="B2653" s="14" t="s">
        <v>3792</v>
      </c>
    </row>
    <row r="2654" spans="1:2" ht="15">
      <c r="A2654" s="19" t="s">
        <v>5947</v>
      </c>
      <c r="B2654" s="14" t="s">
        <v>3792</v>
      </c>
    </row>
    <row r="2655" spans="1:2" ht="15">
      <c r="A2655" s="19" t="s">
        <v>2211</v>
      </c>
      <c r="B2655" s="14" t="s">
        <v>3792</v>
      </c>
    </row>
    <row r="2656" spans="1:2" ht="15">
      <c r="A2656" s="19" t="s">
        <v>2212</v>
      </c>
      <c r="B2656" s="14" t="s">
        <v>3792</v>
      </c>
    </row>
    <row r="2657" spans="1:2" ht="15">
      <c r="A2657" s="19" t="s">
        <v>4719</v>
      </c>
      <c r="B2657" s="14" t="s">
        <v>3792</v>
      </c>
    </row>
    <row r="2658" spans="1:2" ht="15">
      <c r="A2658" s="19" t="s">
        <v>2215</v>
      </c>
      <c r="B2658" s="14" t="s">
        <v>3792</v>
      </c>
    </row>
    <row r="2659" spans="1:2" ht="15">
      <c r="A2659" s="19" t="s">
        <v>2216</v>
      </c>
      <c r="B2659" s="14" t="s">
        <v>3792</v>
      </c>
    </row>
    <row r="2660" spans="1:2" ht="15">
      <c r="A2660" s="19" t="s">
        <v>5699</v>
      </c>
      <c r="B2660" s="14" t="s">
        <v>3792</v>
      </c>
    </row>
    <row r="2661" spans="1:2" ht="15">
      <c r="A2661" s="19" t="s">
        <v>2217</v>
      </c>
      <c r="B2661" s="14" t="s">
        <v>3792</v>
      </c>
    </row>
    <row r="2662" spans="1:2" ht="15">
      <c r="A2662" s="19" t="s">
        <v>2218</v>
      </c>
      <c r="B2662" s="14" t="s">
        <v>3792</v>
      </c>
    </row>
    <row r="2663" spans="1:2" ht="15">
      <c r="A2663" s="19" t="s">
        <v>2219</v>
      </c>
      <c r="B2663" s="14" t="s">
        <v>3792</v>
      </c>
    </row>
    <row r="2664" spans="1:2" ht="15">
      <c r="A2664" s="19" t="s">
        <v>2220</v>
      </c>
      <c r="B2664" s="14" t="s">
        <v>3792</v>
      </c>
    </row>
    <row r="2665" spans="1:2" ht="15">
      <c r="A2665" s="19" t="s">
        <v>2221</v>
      </c>
      <c r="B2665" s="14" t="s">
        <v>3792</v>
      </c>
    </row>
    <row r="2666" spans="1:2" ht="15">
      <c r="A2666" s="19" t="s">
        <v>6531</v>
      </c>
      <c r="B2666" s="14" t="s">
        <v>3792</v>
      </c>
    </row>
    <row r="2667" spans="1:2" ht="15">
      <c r="A2667" s="19" t="s">
        <v>8579</v>
      </c>
      <c r="B2667" s="14" t="s">
        <v>3792</v>
      </c>
    </row>
    <row r="2668" spans="1:2" ht="15">
      <c r="A2668" s="19" t="s">
        <v>2222</v>
      </c>
      <c r="B2668" s="14" t="s">
        <v>3792</v>
      </c>
    </row>
    <row r="2669" spans="1:2" ht="15">
      <c r="A2669" s="19" t="s">
        <v>2225</v>
      </c>
      <c r="B2669" s="14" t="s">
        <v>3792</v>
      </c>
    </row>
    <row r="2670" spans="1:2" ht="15">
      <c r="A2670" s="19" t="s">
        <v>4111</v>
      </c>
      <c r="B2670" s="14" t="s">
        <v>3792</v>
      </c>
    </row>
    <row r="2671" spans="1:2" ht="15">
      <c r="A2671" s="19" t="s">
        <v>2226</v>
      </c>
      <c r="B2671" s="14" t="s">
        <v>3792</v>
      </c>
    </row>
    <row r="2672" spans="1:2" ht="15">
      <c r="A2672" s="19" t="s">
        <v>2227</v>
      </c>
      <c r="B2672" s="14" t="s">
        <v>3792</v>
      </c>
    </row>
    <row r="2673" spans="1:2" ht="15">
      <c r="A2673" s="19" t="s">
        <v>2228</v>
      </c>
      <c r="B2673" s="14" t="s">
        <v>3792</v>
      </c>
    </row>
    <row r="2674" spans="1:2" ht="15">
      <c r="A2674" s="19" t="s">
        <v>4722</v>
      </c>
      <c r="B2674" s="14" t="s">
        <v>3792</v>
      </c>
    </row>
    <row r="2675" spans="1:2" ht="15">
      <c r="A2675" s="19" t="s">
        <v>4723</v>
      </c>
      <c r="B2675" s="14" t="s">
        <v>3792</v>
      </c>
    </row>
    <row r="2676" spans="1:2" ht="15">
      <c r="A2676" s="19" t="s">
        <v>8580</v>
      </c>
      <c r="B2676" s="14" t="s">
        <v>3792</v>
      </c>
    </row>
    <row r="2677" spans="1:2" ht="15">
      <c r="A2677" s="19" t="s">
        <v>2231</v>
      </c>
      <c r="B2677" s="14" t="s">
        <v>3792</v>
      </c>
    </row>
    <row r="2678" spans="1:2" ht="15">
      <c r="A2678" s="19" t="s">
        <v>2233</v>
      </c>
      <c r="B2678" s="14" t="s">
        <v>3792</v>
      </c>
    </row>
    <row r="2679" spans="1:2" ht="15">
      <c r="A2679" s="19" t="s">
        <v>7253</v>
      </c>
      <c r="B2679" s="14" t="s">
        <v>3792</v>
      </c>
    </row>
    <row r="2680" spans="1:2" ht="15">
      <c r="A2680" s="19" t="s">
        <v>2234</v>
      </c>
      <c r="B2680" s="14" t="s">
        <v>3792</v>
      </c>
    </row>
    <row r="2681" spans="1:2" ht="15">
      <c r="A2681" s="19" t="s">
        <v>4724</v>
      </c>
      <c r="B2681" s="14" t="s">
        <v>3792</v>
      </c>
    </row>
    <row r="2682" spans="1:2" ht="15">
      <c r="A2682" s="19" t="s">
        <v>2236</v>
      </c>
      <c r="B2682" s="14" t="s">
        <v>3792</v>
      </c>
    </row>
    <row r="2683" spans="1:2" ht="15">
      <c r="A2683" s="19" t="s">
        <v>2237</v>
      </c>
      <c r="B2683" s="14" t="s">
        <v>3792</v>
      </c>
    </row>
    <row r="2684" spans="1:2" ht="15">
      <c r="A2684" s="19" t="s">
        <v>5465</v>
      </c>
      <c r="B2684" s="14" t="s">
        <v>3792</v>
      </c>
    </row>
    <row r="2685" spans="1:2" ht="15">
      <c r="A2685" s="19" t="s">
        <v>7997</v>
      </c>
      <c r="B2685" s="14" t="s">
        <v>3792</v>
      </c>
    </row>
    <row r="2686" spans="1:2" ht="15">
      <c r="A2686" s="19" t="s">
        <v>2241</v>
      </c>
      <c r="B2686" s="14" t="s">
        <v>3792</v>
      </c>
    </row>
    <row r="2687" spans="1:2" ht="15">
      <c r="A2687" s="19" t="s">
        <v>2242</v>
      </c>
      <c r="B2687" s="14" t="s">
        <v>3792</v>
      </c>
    </row>
    <row r="2688" spans="1:2" ht="15">
      <c r="A2688" s="19" t="s">
        <v>2244</v>
      </c>
      <c r="B2688" s="14" t="s">
        <v>3792</v>
      </c>
    </row>
    <row r="2689" spans="1:2" ht="15">
      <c r="A2689" s="19" t="s">
        <v>7254</v>
      </c>
      <c r="B2689" s="14" t="s">
        <v>3792</v>
      </c>
    </row>
    <row r="2690" spans="1:2" ht="15">
      <c r="A2690" s="19" t="s">
        <v>2245</v>
      </c>
      <c r="B2690" s="14" t="s">
        <v>3792</v>
      </c>
    </row>
    <row r="2691" spans="1:2" ht="15">
      <c r="A2691" s="19" t="s">
        <v>2246</v>
      </c>
      <c r="B2691" s="14" t="s">
        <v>3792</v>
      </c>
    </row>
    <row r="2692" spans="1:2" ht="15">
      <c r="A2692" s="19" t="s">
        <v>4727</v>
      </c>
      <c r="B2692" s="14" t="s">
        <v>3792</v>
      </c>
    </row>
    <row r="2693" spans="1:2" ht="15">
      <c r="A2693" s="19" t="s">
        <v>5150</v>
      </c>
      <c r="B2693" s="14" t="s">
        <v>3792</v>
      </c>
    </row>
    <row r="2694" spans="1:2" ht="15">
      <c r="A2694" s="19" t="s">
        <v>2250</v>
      </c>
      <c r="B2694" s="14" t="s">
        <v>3792</v>
      </c>
    </row>
    <row r="2695" spans="1:2" ht="15">
      <c r="A2695" s="19" t="s">
        <v>8581</v>
      </c>
      <c r="B2695" s="14" t="s">
        <v>3792</v>
      </c>
    </row>
    <row r="2696" spans="1:2" ht="15">
      <c r="A2696" s="19" t="s">
        <v>7999</v>
      </c>
      <c r="B2696" s="14" t="s">
        <v>3792</v>
      </c>
    </row>
    <row r="2697" spans="1:2" ht="15">
      <c r="A2697" s="19" t="s">
        <v>4728</v>
      </c>
      <c r="B2697" s="14" t="s">
        <v>3792</v>
      </c>
    </row>
    <row r="2698" spans="1:2" ht="15">
      <c r="A2698" s="19" t="s">
        <v>2255</v>
      </c>
      <c r="B2698" s="14" t="s">
        <v>3792</v>
      </c>
    </row>
    <row r="2699" spans="1:2" ht="15">
      <c r="A2699" s="19" t="s">
        <v>2256</v>
      </c>
      <c r="B2699" s="14" t="s">
        <v>3792</v>
      </c>
    </row>
    <row r="2700" spans="1:2" ht="15">
      <c r="A2700" s="19" t="s">
        <v>2257</v>
      </c>
      <c r="B2700" s="14" t="s">
        <v>3792</v>
      </c>
    </row>
    <row r="2701" spans="1:2" ht="15">
      <c r="A2701" s="19" t="s">
        <v>2258</v>
      </c>
      <c r="B2701" s="14" t="s">
        <v>3792</v>
      </c>
    </row>
    <row r="2702" spans="1:2" ht="15">
      <c r="A2702" s="19" t="s">
        <v>5949</v>
      </c>
      <c r="B2702" s="14" t="s">
        <v>3792</v>
      </c>
    </row>
    <row r="2703" spans="1:2" ht="15">
      <c r="A2703" s="19" t="s">
        <v>4114</v>
      </c>
      <c r="B2703" s="14" t="s">
        <v>3792</v>
      </c>
    </row>
    <row r="2704" spans="1:2" ht="15">
      <c r="A2704" s="19" t="s">
        <v>2263</v>
      </c>
      <c r="B2704" s="14" t="s">
        <v>3792</v>
      </c>
    </row>
    <row r="2705" spans="1:2" ht="15">
      <c r="A2705" s="19" t="s">
        <v>8582</v>
      </c>
      <c r="B2705" s="14" t="s">
        <v>3792</v>
      </c>
    </row>
    <row r="2706" spans="1:2" ht="15">
      <c r="A2706" s="19" t="s">
        <v>2264</v>
      </c>
      <c r="B2706" s="14" t="s">
        <v>3792</v>
      </c>
    </row>
    <row r="2707" spans="1:2" ht="15">
      <c r="A2707" s="19" t="s">
        <v>8583</v>
      </c>
      <c r="B2707" s="14" t="s">
        <v>3792</v>
      </c>
    </row>
    <row r="2708" spans="1:2" ht="15">
      <c r="A2708" s="19" t="s">
        <v>2265</v>
      </c>
      <c r="B2708" s="14" t="s">
        <v>3792</v>
      </c>
    </row>
    <row r="2709" spans="1:2" ht="15">
      <c r="A2709" s="19" t="s">
        <v>2266</v>
      </c>
      <c r="B2709" s="14" t="s">
        <v>3792</v>
      </c>
    </row>
    <row r="2710" spans="1:2" ht="15">
      <c r="A2710" s="19" t="s">
        <v>2267</v>
      </c>
      <c r="B2710" s="14" t="s">
        <v>3792</v>
      </c>
    </row>
    <row r="2711" spans="1:2" ht="15">
      <c r="A2711" s="19" t="s">
        <v>8584</v>
      </c>
      <c r="B2711" s="14" t="s">
        <v>3792</v>
      </c>
    </row>
    <row r="2712" spans="1:2" ht="15">
      <c r="A2712" s="19" t="s">
        <v>8585</v>
      </c>
      <c r="B2712" s="14" t="s">
        <v>3792</v>
      </c>
    </row>
    <row r="2713" spans="1:2" ht="15">
      <c r="A2713" s="19" t="s">
        <v>2268</v>
      </c>
      <c r="B2713" s="14" t="s">
        <v>3792</v>
      </c>
    </row>
    <row r="2714" spans="1:2" ht="15">
      <c r="A2714" s="19" t="s">
        <v>8001</v>
      </c>
      <c r="B2714" s="14" t="s">
        <v>3792</v>
      </c>
    </row>
    <row r="2715" spans="1:2" ht="15">
      <c r="A2715" s="19" t="s">
        <v>2269</v>
      </c>
      <c r="B2715" s="14" t="s">
        <v>3792</v>
      </c>
    </row>
    <row r="2716" spans="1:2" ht="15">
      <c r="A2716" s="19" t="s">
        <v>5151</v>
      </c>
      <c r="B2716" s="14" t="s">
        <v>3792</v>
      </c>
    </row>
    <row r="2717" spans="1:2" ht="15">
      <c r="A2717" s="19" t="s">
        <v>2273</v>
      </c>
      <c r="B2717" s="14" t="s">
        <v>3792</v>
      </c>
    </row>
    <row r="2718" spans="1:2" ht="15">
      <c r="A2718" s="19" t="s">
        <v>8002</v>
      </c>
      <c r="B2718" s="14" t="s">
        <v>3792</v>
      </c>
    </row>
    <row r="2719" spans="1:2" ht="15">
      <c r="A2719" s="19" t="s">
        <v>2275</v>
      </c>
      <c r="B2719" s="14" t="s">
        <v>3792</v>
      </c>
    </row>
    <row r="2720" spans="1:2" ht="15">
      <c r="A2720" s="19" t="s">
        <v>8586</v>
      </c>
      <c r="B2720" s="14" t="s">
        <v>3792</v>
      </c>
    </row>
    <row r="2721" spans="1:2" ht="15">
      <c r="A2721" s="19" t="s">
        <v>2276</v>
      </c>
      <c r="B2721" s="14" t="s">
        <v>3792</v>
      </c>
    </row>
    <row r="2722" spans="1:2" ht="15">
      <c r="A2722" s="19" t="s">
        <v>2278</v>
      </c>
      <c r="B2722" s="14" t="s">
        <v>3792</v>
      </c>
    </row>
    <row r="2723" spans="1:2" ht="15">
      <c r="A2723" s="19" t="s">
        <v>2279</v>
      </c>
      <c r="B2723" s="14" t="s">
        <v>3792</v>
      </c>
    </row>
    <row r="2724" spans="1:2" ht="15">
      <c r="A2724" s="19" t="s">
        <v>2280</v>
      </c>
      <c r="B2724" s="14" t="s">
        <v>3792</v>
      </c>
    </row>
    <row r="2725" spans="1:2" ht="15">
      <c r="A2725" s="19" t="s">
        <v>6624</v>
      </c>
      <c r="B2725" s="14" t="s">
        <v>3792</v>
      </c>
    </row>
    <row r="2726" spans="1:2" ht="15">
      <c r="A2726" s="19" t="s">
        <v>2283</v>
      </c>
      <c r="B2726" s="14" t="s">
        <v>3792</v>
      </c>
    </row>
    <row r="2727" spans="1:2" ht="15">
      <c r="A2727" s="19" t="s">
        <v>2284</v>
      </c>
      <c r="B2727" s="14" t="s">
        <v>3792</v>
      </c>
    </row>
    <row r="2728" spans="1:2" ht="15">
      <c r="A2728" s="19" t="s">
        <v>2285</v>
      </c>
      <c r="B2728" s="14" t="s">
        <v>3792</v>
      </c>
    </row>
    <row r="2729" spans="1:2" ht="15">
      <c r="A2729" s="19" t="s">
        <v>2287</v>
      </c>
      <c r="B2729" s="14" t="s">
        <v>3792</v>
      </c>
    </row>
    <row r="2730" spans="1:2" ht="15">
      <c r="A2730" s="19" t="s">
        <v>5704</v>
      </c>
      <c r="B2730" s="14" t="s">
        <v>3792</v>
      </c>
    </row>
    <row r="2731" spans="1:2" ht="15">
      <c r="A2731" s="19" t="s">
        <v>2289</v>
      </c>
      <c r="B2731" s="14" t="s">
        <v>3792</v>
      </c>
    </row>
    <row r="2732" spans="1:2" ht="15">
      <c r="A2732" s="19" t="s">
        <v>8587</v>
      </c>
      <c r="B2732" s="14" t="s">
        <v>3792</v>
      </c>
    </row>
    <row r="2733" spans="1:2" ht="15">
      <c r="A2733" s="19" t="s">
        <v>2290</v>
      </c>
      <c r="B2733" s="14" t="s">
        <v>3792</v>
      </c>
    </row>
    <row r="2734" spans="1:2" ht="15">
      <c r="A2734" s="19" t="s">
        <v>2291</v>
      </c>
      <c r="B2734" s="14" t="s">
        <v>3792</v>
      </c>
    </row>
    <row r="2735" spans="1:2" ht="15">
      <c r="A2735" s="19" t="s">
        <v>2292</v>
      </c>
      <c r="B2735" s="14" t="s">
        <v>3792</v>
      </c>
    </row>
    <row r="2736" spans="1:2" ht="15">
      <c r="A2736" s="19" t="s">
        <v>2293</v>
      </c>
      <c r="B2736" s="14" t="s">
        <v>3792</v>
      </c>
    </row>
    <row r="2737" spans="1:2" ht="15">
      <c r="A2737" s="19" t="s">
        <v>2295</v>
      </c>
      <c r="B2737" s="14" t="s">
        <v>3792</v>
      </c>
    </row>
    <row r="2738" spans="1:2" ht="15">
      <c r="A2738" s="19" t="s">
        <v>2296</v>
      </c>
      <c r="B2738" s="14" t="s">
        <v>3792</v>
      </c>
    </row>
    <row r="2739" spans="1:2" ht="15">
      <c r="A2739" s="19" t="s">
        <v>2297</v>
      </c>
      <c r="B2739" s="14" t="s">
        <v>3792</v>
      </c>
    </row>
    <row r="2740" spans="1:2" ht="15">
      <c r="A2740" s="19" t="s">
        <v>2298</v>
      </c>
      <c r="B2740" s="14" t="s">
        <v>3792</v>
      </c>
    </row>
    <row r="2741" spans="1:2" ht="15">
      <c r="A2741" s="19" t="s">
        <v>2299</v>
      </c>
      <c r="B2741" s="14" t="s">
        <v>3792</v>
      </c>
    </row>
    <row r="2742" spans="1:2" ht="15">
      <c r="A2742" s="19" t="s">
        <v>2300</v>
      </c>
      <c r="B2742" s="14" t="s">
        <v>3792</v>
      </c>
    </row>
    <row r="2743" spans="1:2" ht="15">
      <c r="A2743" s="19" t="s">
        <v>2301</v>
      </c>
      <c r="B2743" s="14" t="s">
        <v>3792</v>
      </c>
    </row>
    <row r="2744" spans="1:2" ht="15">
      <c r="A2744" s="19" t="s">
        <v>2302</v>
      </c>
      <c r="B2744" s="14" t="s">
        <v>3792</v>
      </c>
    </row>
    <row r="2745" spans="1:2" ht="15">
      <c r="A2745" s="19" t="s">
        <v>2303</v>
      </c>
      <c r="B2745" s="14" t="s">
        <v>3792</v>
      </c>
    </row>
    <row r="2746" spans="1:2" ht="15">
      <c r="A2746" s="19" t="s">
        <v>8588</v>
      </c>
      <c r="B2746" s="14" t="s">
        <v>3792</v>
      </c>
    </row>
    <row r="2747" spans="1:2" ht="15">
      <c r="A2747" s="19" t="s">
        <v>7261</v>
      </c>
      <c r="B2747" s="14" t="s">
        <v>3792</v>
      </c>
    </row>
    <row r="2748" spans="1:2" ht="15">
      <c r="A2748" s="19" t="s">
        <v>2304</v>
      </c>
      <c r="B2748" s="14" t="s">
        <v>3792</v>
      </c>
    </row>
    <row r="2749" spans="1:2" ht="15">
      <c r="A2749" s="19" t="s">
        <v>2305</v>
      </c>
      <c r="B2749" s="14" t="s">
        <v>3792</v>
      </c>
    </row>
    <row r="2750" spans="1:2" ht="15">
      <c r="A2750" s="19" t="s">
        <v>2306</v>
      </c>
      <c r="B2750" s="14" t="s">
        <v>3792</v>
      </c>
    </row>
    <row r="2751" spans="1:2" ht="15">
      <c r="A2751" s="19" t="s">
        <v>8589</v>
      </c>
      <c r="B2751" s="14" t="s">
        <v>3792</v>
      </c>
    </row>
    <row r="2752" spans="1:2" ht="15">
      <c r="A2752" s="19" t="s">
        <v>2307</v>
      </c>
      <c r="B2752" s="14" t="s">
        <v>3792</v>
      </c>
    </row>
    <row r="2753" spans="1:2" ht="15">
      <c r="A2753" s="19" t="s">
        <v>2311</v>
      </c>
      <c r="B2753" s="14" t="s">
        <v>3792</v>
      </c>
    </row>
    <row r="2754" spans="1:2" ht="15">
      <c r="A2754" s="19" t="s">
        <v>8003</v>
      </c>
      <c r="B2754" s="14" t="s">
        <v>3792</v>
      </c>
    </row>
    <row r="2755" spans="1:2" ht="15">
      <c r="A2755" s="19" t="s">
        <v>2312</v>
      </c>
      <c r="B2755" s="14" t="s">
        <v>3792</v>
      </c>
    </row>
    <row r="2756" spans="1:2" ht="15">
      <c r="A2756" s="19" t="s">
        <v>2313</v>
      </c>
      <c r="B2756" s="14" t="s">
        <v>3792</v>
      </c>
    </row>
    <row r="2757" spans="1:2" ht="15">
      <c r="A2757" s="19" t="s">
        <v>8004</v>
      </c>
      <c r="B2757" s="14" t="s">
        <v>3792</v>
      </c>
    </row>
    <row r="2758" spans="1:2" ht="15">
      <c r="A2758" s="19" t="s">
        <v>8590</v>
      </c>
      <c r="B2758" s="14" t="s">
        <v>3792</v>
      </c>
    </row>
    <row r="2759" spans="1:2" ht="15">
      <c r="A2759" s="19" t="s">
        <v>2315</v>
      </c>
      <c r="B2759" s="14" t="s">
        <v>3792</v>
      </c>
    </row>
    <row r="2760" spans="1:2" ht="15">
      <c r="A2760" s="19" t="s">
        <v>2316</v>
      </c>
      <c r="B2760" s="14" t="s">
        <v>3792</v>
      </c>
    </row>
    <row r="2761" spans="1:2" ht="15">
      <c r="A2761" s="19" t="s">
        <v>2318</v>
      </c>
      <c r="B2761" s="14" t="s">
        <v>3792</v>
      </c>
    </row>
    <row r="2762" spans="1:2" ht="15">
      <c r="A2762" s="19" t="s">
        <v>6232</v>
      </c>
      <c r="B2762" s="14" t="s">
        <v>3792</v>
      </c>
    </row>
    <row r="2763" spans="1:2" ht="15">
      <c r="A2763" s="19" t="s">
        <v>6233</v>
      </c>
      <c r="B2763" s="14" t="s">
        <v>3792</v>
      </c>
    </row>
    <row r="2764" spans="1:2" ht="15">
      <c r="A2764" s="19" t="s">
        <v>2319</v>
      </c>
      <c r="B2764" s="14" t="s">
        <v>3792</v>
      </c>
    </row>
    <row r="2765" spans="1:2" ht="15">
      <c r="A2765" s="19" t="s">
        <v>2321</v>
      </c>
      <c r="B2765" s="14" t="s">
        <v>3792</v>
      </c>
    </row>
    <row r="2766" spans="1:2" ht="15">
      <c r="A2766" s="19" t="s">
        <v>8591</v>
      </c>
      <c r="B2766" s="14" t="s">
        <v>3792</v>
      </c>
    </row>
    <row r="2767" spans="1:2" ht="15">
      <c r="A2767" s="19" t="s">
        <v>2323</v>
      </c>
      <c r="B2767" s="14" t="s">
        <v>3792</v>
      </c>
    </row>
    <row r="2768" spans="1:2" ht="15">
      <c r="A2768" s="19" t="s">
        <v>7262</v>
      </c>
      <c r="B2768" s="14" t="s">
        <v>3792</v>
      </c>
    </row>
    <row r="2769" spans="1:2" ht="15">
      <c r="A2769" s="19" t="s">
        <v>2324</v>
      </c>
      <c r="B2769" s="14" t="s">
        <v>3792</v>
      </c>
    </row>
    <row r="2770" spans="1:2" ht="15">
      <c r="A2770" s="19" t="s">
        <v>2325</v>
      </c>
      <c r="B2770" s="14" t="s">
        <v>3792</v>
      </c>
    </row>
    <row r="2771" spans="1:2" ht="15">
      <c r="A2771" s="19" t="s">
        <v>2326</v>
      </c>
      <c r="B2771" s="14" t="s">
        <v>3792</v>
      </c>
    </row>
    <row r="2772" spans="1:2" ht="15">
      <c r="A2772" s="19" t="s">
        <v>2327</v>
      </c>
      <c r="B2772" s="14" t="s">
        <v>3792</v>
      </c>
    </row>
    <row r="2773" spans="1:2" ht="15">
      <c r="A2773" s="19" t="s">
        <v>8592</v>
      </c>
      <c r="B2773" s="14" t="s">
        <v>3792</v>
      </c>
    </row>
    <row r="2774" spans="1:2" ht="15">
      <c r="A2774" s="19" t="s">
        <v>8593</v>
      </c>
      <c r="B2774" s="14" t="s">
        <v>3792</v>
      </c>
    </row>
    <row r="2775" spans="1:2" ht="15">
      <c r="A2775" s="19" t="s">
        <v>2329</v>
      </c>
      <c r="B2775" s="14" t="s">
        <v>3792</v>
      </c>
    </row>
    <row r="2776" spans="1:2" ht="15">
      <c r="A2776" s="19" t="s">
        <v>6236</v>
      </c>
      <c r="B2776" s="14" t="s">
        <v>3792</v>
      </c>
    </row>
    <row r="2777" spans="1:2" ht="15">
      <c r="A2777" s="19" t="s">
        <v>4118</v>
      </c>
      <c r="B2777" s="14" t="s">
        <v>3792</v>
      </c>
    </row>
    <row r="2778" spans="1:2" ht="15">
      <c r="A2778" s="19" t="s">
        <v>2332</v>
      </c>
      <c r="B2778" s="14" t="s">
        <v>3792</v>
      </c>
    </row>
    <row r="2779" spans="1:2" ht="15">
      <c r="A2779" s="19" t="s">
        <v>5705</v>
      </c>
      <c r="B2779" s="14" t="s">
        <v>3792</v>
      </c>
    </row>
    <row r="2780" spans="1:2" ht="15">
      <c r="A2780" s="19" t="s">
        <v>5706</v>
      </c>
      <c r="B2780" s="14" t="s">
        <v>3792</v>
      </c>
    </row>
    <row r="2781" spans="1:2" ht="15">
      <c r="A2781" s="19" t="s">
        <v>2334</v>
      </c>
      <c r="B2781" s="14" t="s">
        <v>3792</v>
      </c>
    </row>
    <row r="2782" spans="1:2" ht="15">
      <c r="A2782" s="19" t="s">
        <v>3434</v>
      </c>
      <c r="B2782" s="14" t="s">
        <v>3792</v>
      </c>
    </row>
    <row r="2783" spans="1:2" ht="15">
      <c r="A2783" s="19" t="s">
        <v>2336</v>
      </c>
      <c r="B2783" s="14" t="s">
        <v>3792</v>
      </c>
    </row>
    <row r="2784" spans="1:2" ht="15">
      <c r="A2784" s="19" t="s">
        <v>6628</v>
      </c>
      <c r="B2784" s="14" t="s">
        <v>3792</v>
      </c>
    </row>
    <row r="2785" spans="1:2" ht="15">
      <c r="A2785" s="19" t="s">
        <v>2338</v>
      </c>
      <c r="B2785" s="14" t="s">
        <v>3792</v>
      </c>
    </row>
    <row r="2786" spans="1:2" ht="15">
      <c r="A2786" s="19" t="s">
        <v>2340</v>
      </c>
      <c r="B2786" s="14" t="s">
        <v>3792</v>
      </c>
    </row>
    <row r="2787" spans="1:2" ht="15">
      <c r="A2787" s="19" t="s">
        <v>7264</v>
      </c>
      <c r="B2787" s="14" t="s">
        <v>3792</v>
      </c>
    </row>
    <row r="2788" spans="1:2" ht="15">
      <c r="A2788" s="19" t="s">
        <v>2342</v>
      </c>
      <c r="B2788" s="14" t="s">
        <v>3792</v>
      </c>
    </row>
    <row r="2789" spans="1:2" ht="15">
      <c r="A2789" s="19" t="s">
        <v>2344</v>
      </c>
      <c r="B2789" s="14" t="s">
        <v>3792</v>
      </c>
    </row>
    <row r="2790" spans="1:2" ht="15">
      <c r="A2790" s="19" t="s">
        <v>8594</v>
      </c>
      <c r="B2790" s="14" t="s">
        <v>3792</v>
      </c>
    </row>
    <row r="2791" spans="1:2" ht="15">
      <c r="A2791" s="19" t="s">
        <v>296</v>
      </c>
      <c r="B2791" s="14" t="s">
        <v>3792</v>
      </c>
    </row>
    <row r="2792" spans="1:2" ht="15">
      <c r="A2792" s="19" t="s">
        <v>8595</v>
      </c>
      <c r="B2792" s="14" t="s">
        <v>3792</v>
      </c>
    </row>
    <row r="2793" spans="1:2" ht="15">
      <c r="A2793" s="19" t="s">
        <v>126</v>
      </c>
      <c r="B2793" s="14" t="s">
        <v>3792</v>
      </c>
    </row>
    <row r="2794" spans="1:2" ht="15">
      <c r="A2794" s="19" t="s">
        <v>2349</v>
      </c>
      <c r="B2794" s="14" t="s">
        <v>3792</v>
      </c>
    </row>
    <row r="2795" spans="1:2" ht="15">
      <c r="A2795" s="19" t="s">
        <v>2350</v>
      </c>
      <c r="B2795" s="14" t="s">
        <v>3792</v>
      </c>
    </row>
    <row r="2796" spans="1:2" ht="15">
      <c r="A2796" s="19" t="s">
        <v>4124</v>
      </c>
      <c r="B2796" s="14" t="s">
        <v>3792</v>
      </c>
    </row>
    <row r="2797" spans="1:2" ht="15">
      <c r="A2797" s="19" t="s">
        <v>2352</v>
      </c>
      <c r="B2797" s="14" t="s">
        <v>3792</v>
      </c>
    </row>
    <row r="2798" spans="1:2" ht="15">
      <c r="A2798" s="19" t="s">
        <v>2353</v>
      </c>
      <c r="B2798" s="14" t="s">
        <v>3792</v>
      </c>
    </row>
    <row r="2799" spans="1:2" ht="15">
      <c r="A2799" s="19" t="s">
        <v>6631</v>
      </c>
      <c r="B2799" s="14" t="s">
        <v>3792</v>
      </c>
    </row>
    <row r="2800" spans="1:2" ht="15">
      <c r="A2800" s="19" t="s">
        <v>7266</v>
      </c>
      <c r="B2800" s="14" t="s">
        <v>3792</v>
      </c>
    </row>
    <row r="2801" spans="1:2" ht="15">
      <c r="A2801" s="19" t="s">
        <v>2354</v>
      </c>
      <c r="B2801" s="14" t="s">
        <v>3792</v>
      </c>
    </row>
    <row r="2802" spans="1:2" ht="15">
      <c r="A2802" s="19" t="s">
        <v>2356</v>
      </c>
      <c r="B2802" s="14" t="s">
        <v>3792</v>
      </c>
    </row>
    <row r="2803" spans="1:2" ht="15">
      <c r="A2803" s="19" t="s">
        <v>7268</v>
      </c>
      <c r="B2803" s="14" t="s">
        <v>3792</v>
      </c>
    </row>
    <row r="2804" spans="1:2" ht="15">
      <c r="A2804" s="19" t="s">
        <v>7269</v>
      </c>
      <c r="B2804" s="14" t="s">
        <v>3792</v>
      </c>
    </row>
    <row r="2805" spans="1:2" ht="15">
      <c r="A2805" s="19" t="s">
        <v>6632</v>
      </c>
      <c r="B2805" s="14" t="s">
        <v>3792</v>
      </c>
    </row>
    <row r="2806" spans="1:2" ht="15">
      <c r="A2806" s="19" t="s">
        <v>8596</v>
      </c>
      <c r="B2806" s="14" t="s">
        <v>3792</v>
      </c>
    </row>
    <row r="2807" spans="1:2" ht="15">
      <c r="A2807" s="19" t="s">
        <v>2359</v>
      </c>
      <c r="B2807" s="14" t="s">
        <v>3792</v>
      </c>
    </row>
    <row r="2808" spans="1:2" ht="15">
      <c r="A2808" s="19" t="s">
        <v>6238</v>
      </c>
      <c r="B2808" s="14" t="s">
        <v>3792</v>
      </c>
    </row>
    <row r="2809" spans="1:2" ht="15">
      <c r="A2809" s="19" t="s">
        <v>6239</v>
      </c>
      <c r="B2809" s="14" t="s">
        <v>3792</v>
      </c>
    </row>
    <row r="2810" spans="1:2" ht="15">
      <c r="A2810" s="19" t="s">
        <v>6238</v>
      </c>
      <c r="B2810" s="14" t="s">
        <v>3792</v>
      </c>
    </row>
    <row r="2811" spans="1:2" ht="15">
      <c r="A2811" s="19" t="s">
        <v>8597</v>
      </c>
      <c r="B2811" s="14" t="s">
        <v>3792</v>
      </c>
    </row>
    <row r="2812" spans="1:2" ht="15">
      <c r="A2812" s="19" t="s">
        <v>6633</v>
      </c>
      <c r="B2812" s="14" t="s">
        <v>3792</v>
      </c>
    </row>
    <row r="2813" spans="1:2" ht="15">
      <c r="A2813" s="19" t="s">
        <v>7272</v>
      </c>
      <c r="B2813" s="14" t="s">
        <v>3792</v>
      </c>
    </row>
    <row r="2814" spans="1:2" ht="15">
      <c r="A2814" s="19" t="s">
        <v>5955</v>
      </c>
      <c r="B2814" s="14" t="s">
        <v>3792</v>
      </c>
    </row>
    <row r="2815" spans="1:2" ht="15">
      <c r="A2815" s="19" t="s">
        <v>2362</v>
      </c>
      <c r="B2815" s="14" t="s">
        <v>3792</v>
      </c>
    </row>
    <row r="2816" spans="1:2" ht="15">
      <c r="A2816" s="19" t="s">
        <v>8598</v>
      </c>
      <c r="B2816" s="14" t="s">
        <v>3792</v>
      </c>
    </row>
    <row r="2817" spans="1:2" ht="15">
      <c r="A2817" s="19" t="s">
        <v>2363</v>
      </c>
      <c r="B2817" s="14" t="s">
        <v>3792</v>
      </c>
    </row>
    <row r="2818" spans="1:2" ht="15">
      <c r="A2818" s="19" t="s">
        <v>4735</v>
      </c>
      <c r="B2818" s="14" t="s">
        <v>3792</v>
      </c>
    </row>
    <row r="2819" spans="1:2" ht="15">
      <c r="A2819" s="19" t="s">
        <v>2364</v>
      </c>
      <c r="B2819" s="14" t="s">
        <v>3792</v>
      </c>
    </row>
    <row r="2820" spans="1:2" ht="15">
      <c r="A2820" s="19" t="s">
        <v>7275</v>
      </c>
      <c r="B2820" s="14" t="s">
        <v>3792</v>
      </c>
    </row>
    <row r="2821" spans="1:2" ht="15">
      <c r="A2821" s="19" t="s">
        <v>8008</v>
      </c>
      <c r="B2821" s="14" t="s">
        <v>3792</v>
      </c>
    </row>
    <row r="2822" spans="1:2" ht="15">
      <c r="A2822" s="19" t="s">
        <v>8009</v>
      </c>
      <c r="B2822" s="14" t="s">
        <v>3792</v>
      </c>
    </row>
    <row r="2823" spans="1:2" ht="15">
      <c r="A2823" s="19" t="s">
        <v>312</v>
      </c>
      <c r="B2823" s="14" t="s">
        <v>3792</v>
      </c>
    </row>
    <row r="2824" spans="1:2" ht="15">
      <c r="A2824" s="19" t="s">
        <v>4130</v>
      </c>
      <c r="B2824" s="14" t="s">
        <v>3792</v>
      </c>
    </row>
    <row r="2825" spans="1:2" ht="15">
      <c r="A2825" s="19" t="s">
        <v>4131</v>
      </c>
      <c r="B2825" s="14" t="s">
        <v>3792</v>
      </c>
    </row>
    <row r="2826" spans="1:2" ht="15">
      <c r="A2826" s="19" t="s">
        <v>5470</v>
      </c>
      <c r="B2826" s="14" t="s">
        <v>3792</v>
      </c>
    </row>
    <row r="2827" spans="1:2" ht="15">
      <c r="A2827" s="19" t="s">
        <v>5709</v>
      </c>
      <c r="B2827" s="14" t="s">
        <v>3792</v>
      </c>
    </row>
    <row r="2828" spans="1:2" ht="15">
      <c r="A2828" s="19" t="s">
        <v>4132</v>
      </c>
      <c r="B2828" s="14" t="s">
        <v>3792</v>
      </c>
    </row>
    <row r="2829" spans="1:2" ht="15">
      <c r="A2829" s="19" t="s">
        <v>2193</v>
      </c>
      <c r="B2829" s="14" t="s">
        <v>3792</v>
      </c>
    </row>
    <row r="2830" spans="1:2" ht="15">
      <c r="A2830" s="19" t="s">
        <v>2366</v>
      </c>
      <c r="B2830" s="14" t="s">
        <v>3792</v>
      </c>
    </row>
    <row r="2831" spans="1:2" ht="15">
      <c r="A2831" s="19" t="s">
        <v>4133</v>
      </c>
      <c r="B2831" s="14" t="s">
        <v>3792</v>
      </c>
    </row>
    <row r="2832" spans="1:2" ht="15">
      <c r="A2832" s="19" t="s">
        <v>4134</v>
      </c>
      <c r="B2832" s="14" t="s">
        <v>3792</v>
      </c>
    </row>
    <row r="2833" spans="1:2" ht="15">
      <c r="A2833" s="19" t="s">
        <v>6240</v>
      </c>
      <c r="B2833" s="14" t="s">
        <v>3792</v>
      </c>
    </row>
    <row r="2834" spans="1:2" ht="15">
      <c r="A2834" s="19" t="s">
        <v>4135</v>
      </c>
      <c r="B2834" s="14" t="s">
        <v>3792</v>
      </c>
    </row>
    <row r="2835" spans="1:2" ht="15">
      <c r="A2835" s="19" t="s">
        <v>4136</v>
      </c>
      <c r="B2835" s="14" t="s">
        <v>3792</v>
      </c>
    </row>
    <row r="2836" spans="1:2" ht="15">
      <c r="A2836" s="19" t="s">
        <v>8599</v>
      </c>
      <c r="B2836" s="14" t="s">
        <v>3792</v>
      </c>
    </row>
    <row r="2837" spans="1:2" ht="15">
      <c r="A2837" s="19" t="s">
        <v>763</v>
      </c>
      <c r="B2837" s="14" t="s">
        <v>3792</v>
      </c>
    </row>
    <row r="2838" spans="1:2" ht="15">
      <c r="A2838" s="19" t="s">
        <v>2372</v>
      </c>
      <c r="B2838" s="14" t="s">
        <v>3792</v>
      </c>
    </row>
    <row r="2839" spans="1:2" ht="15">
      <c r="A2839" s="19" t="s">
        <v>2375</v>
      </c>
      <c r="B2839" s="14" t="s">
        <v>3792</v>
      </c>
    </row>
    <row r="2840" spans="1:2" ht="15">
      <c r="A2840" s="19" t="s">
        <v>5160</v>
      </c>
      <c r="B2840" s="14" t="s">
        <v>3792</v>
      </c>
    </row>
    <row r="2841" spans="1:2" ht="15">
      <c r="A2841" s="19" t="s">
        <v>6241</v>
      </c>
      <c r="B2841" s="14" t="s">
        <v>3792</v>
      </c>
    </row>
    <row r="2842" spans="1:2" ht="15">
      <c r="A2842" s="19" t="s">
        <v>4738</v>
      </c>
      <c r="B2842" s="14" t="s">
        <v>3792</v>
      </c>
    </row>
    <row r="2843" spans="1:2" ht="15">
      <c r="A2843" s="19" t="s">
        <v>2376</v>
      </c>
      <c r="B2843" s="14" t="s">
        <v>3792</v>
      </c>
    </row>
    <row r="2844" spans="1:2" ht="15">
      <c r="A2844" s="19" t="s">
        <v>4739</v>
      </c>
      <c r="B2844" s="14" t="s">
        <v>3792</v>
      </c>
    </row>
    <row r="2845" spans="1:2" ht="15">
      <c r="A2845" s="19" t="s">
        <v>2378</v>
      </c>
      <c r="B2845" s="14" t="s">
        <v>3792</v>
      </c>
    </row>
    <row r="2846" spans="1:2" ht="15">
      <c r="A2846" s="19" t="s">
        <v>7280</v>
      </c>
      <c r="B2846" s="14" t="s">
        <v>3792</v>
      </c>
    </row>
    <row r="2847" spans="1:2" ht="15">
      <c r="A2847" s="19" t="s">
        <v>2381</v>
      </c>
      <c r="B2847" s="14" t="s">
        <v>3792</v>
      </c>
    </row>
    <row r="2848" spans="1:2" ht="15">
      <c r="A2848" s="19" t="s">
        <v>4139</v>
      </c>
      <c r="B2848" s="14" t="s">
        <v>3792</v>
      </c>
    </row>
    <row r="2849" spans="1:2" ht="15">
      <c r="A2849" s="19" t="s">
        <v>2382</v>
      </c>
      <c r="B2849" s="14" t="s">
        <v>3792</v>
      </c>
    </row>
    <row r="2850" spans="1:2" ht="15">
      <c r="A2850" s="19" t="s">
        <v>2383</v>
      </c>
      <c r="B2850" s="14" t="s">
        <v>3792</v>
      </c>
    </row>
    <row r="2851" spans="1:2" ht="15">
      <c r="A2851" s="19" t="s">
        <v>8600</v>
      </c>
      <c r="B2851" s="14" t="s">
        <v>3792</v>
      </c>
    </row>
    <row r="2852" spans="1:2" ht="15">
      <c r="A2852" s="19" t="s">
        <v>2384</v>
      </c>
      <c r="B2852" s="14" t="s">
        <v>3792</v>
      </c>
    </row>
    <row r="2853" spans="1:2" ht="15">
      <c r="A2853" s="19" t="s">
        <v>8011</v>
      </c>
      <c r="B2853" s="14" t="s">
        <v>3792</v>
      </c>
    </row>
    <row r="2854" spans="1:2" ht="15">
      <c r="A2854" s="19" t="s">
        <v>2385</v>
      </c>
      <c r="B2854" s="14" t="s">
        <v>3792</v>
      </c>
    </row>
    <row r="2855" spans="1:2" ht="15">
      <c r="A2855" s="19" t="s">
        <v>2386</v>
      </c>
      <c r="B2855" s="14" t="s">
        <v>3792</v>
      </c>
    </row>
    <row r="2856" spans="1:2" ht="15">
      <c r="A2856" s="19" t="s">
        <v>5957</v>
      </c>
      <c r="B2856" s="14" t="s">
        <v>3792</v>
      </c>
    </row>
    <row r="2857" spans="1:2" ht="15">
      <c r="A2857" s="19" t="s">
        <v>4740</v>
      </c>
      <c r="B2857" s="14" t="s">
        <v>3792</v>
      </c>
    </row>
    <row r="2858" spans="1:2" ht="15">
      <c r="A2858" s="19" t="s">
        <v>4140</v>
      </c>
      <c r="B2858" s="14" t="s">
        <v>3792</v>
      </c>
    </row>
    <row r="2859" spans="1:2" ht="15">
      <c r="A2859" s="19" t="s">
        <v>2389</v>
      </c>
      <c r="B2859" s="14" t="s">
        <v>3792</v>
      </c>
    </row>
    <row r="2860" spans="1:2" ht="15">
      <c r="A2860" s="19" t="s">
        <v>2390</v>
      </c>
      <c r="B2860" s="14" t="s">
        <v>3792</v>
      </c>
    </row>
    <row r="2861" spans="1:2" ht="15">
      <c r="A2861" s="19" t="s">
        <v>2391</v>
      </c>
      <c r="B2861" s="14" t="s">
        <v>3792</v>
      </c>
    </row>
    <row r="2862" spans="1:2" ht="15">
      <c r="A2862" s="19" t="s">
        <v>8601</v>
      </c>
      <c r="B2862" s="14" t="s">
        <v>3792</v>
      </c>
    </row>
    <row r="2863" spans="1:2" ht="15">
      <c r="A2863" s="19" t="s">
        <v>2392</v>
      </c>
      <c r="B2863" s="14" t="s">
        <v>3792</v>
      </c>
    </row>
    <row r="2864" spans="1:2" ht="15">
      <c r="A2864" s="19" t="s">
        <v>5473</v>
      </c>
      <c r="B2864" s="14" t="s">
        <v>3792</v>
      </c>
    </row>
    <row r="2865" spans="1:2" ht="15">
      <c r="A2865" s="19" t="s">
        <v>2393</v>
      </c>
      <c r="B2865" s="14" t="s">
        <v>3792</v>
      </c>
    </row>
    <row r="2866" spans="1:2" ht="15">
      <c r="A2866" s="19" t="s">
        <v>2394</v>
      </c>
      <c r="B2866" s="14" t="s">
        <v>3792</v>
      </c>
    </row>
    <row r="2867" spans="1:2" ht="15">
      <c r="A2867" s="19" t="s">
        <v>2396</v>
      </c>
      <c r="B2867" s="14" t="s">
        <v>3792</v>
      </c>
    </row>
    <row r="2868" spans="1:2" ht="15">
      <c r="A2868" s="19" t="s">
        <v>2398</v>
      </c>
      <c r="B2868" s="14" t="s">
        <v>3792</v>
      </c>
    </row>
    <row r="2869" spans="1:2" ht="15">
      <c r="A2869" s="19" t="s">
        <v>2399</v>
      </c>
      <c r="B2869" s="14" t="s">
        <v>3792</v>
      </c>
    </row>
    <row r="2870" spans="1:2" ht="15">
      <c r="A2870" s="19" t="s">
        <v>2400</v>
      </c>
      <c r="B2870" s="14" t="s">
        <v>3792</v>
      </c>
    </row>
    <row r="2871" spans="1:2" ht="15">
      <c r="A2871" s="19" t="s">
        <v>8602</v>
      </c>
      <c r="B2871" s="14" t="s">
        <v>3792</v>
      </c>
    </row>
    <row r="2872" spans="1:2" ht="15">
      <c r="A2872" s="19" t="s">
        <v>2402</v>
      </c>
      <c r="B2872" s="14" t="s">
        <v>3792</v>
      </c>
    </row>
    <row r="2873" spans="1:2" ht="15">
      <c r="A2873" s="19" t="s">
        <v>2403</v>
      </c>
      <c r="B2873" s="14" t="s">
        <v>3792</v>
      </c>
    </row>
    <row r="2874" spans="1:2" ht="15">
      <c r="A2874" s="19" t="s">
        <v>6639</v>
      </c>
      <c r="B2874" s="14" t="s">
        <v>3792</v>
      </c>
    </row>
    <row r="2875" spans="1:2" ht="15">
      <c r="A2875" s="19" t="s">
        <v>2404</v>
      </c>
      <c r="B2875" s="14" t="s">
        <v>3792</v>
      </c>
    </row>
    <row r="2876" spans="1:2" ht="15">
      <c r="A2876" s="19" t="s">
        <v>4143</v>
      </c>
      <c r="B2876" s="14" t="s">
        <v>3792</v>
      </c>
    </row>
    <row r="2877" spans="1:2" ht="15">
      <c r="A2877" s="19" t="s">
        <v>7282</v>
      </c>
      <c r="B2877" s="14" t="s">
        <v>3792</v>
      </c>
    </row>
    <row r="2878" spans="1:2" ht="15">
      <c r="A2878" s="19" t="s">
        <v>2405</v>
      </c>
      <c r="B2878" s="14" t="s">
        <v>3792</v>
      </c>
    </row>
    <row r="2879" spans="1:2" ht="15">
      <c r="A2879" s="19" t="s">
        <v>2406</v>
      </c>
      <c r="B2879" s="14" t="s">
        <v>3792</v>
      </c>
    </row>
    <row r="2880" spans="1:2" ht="15">
      <c r="A2880" s="19" t="s">
        <v>2407</v>
      </c>
      <c r="B2880" s="14" t="s">
        <v>3792</v>
      </c>
    </row>
    <row r="2881" spans="1:2" ht="15">
      <c r="A2881" s="19" t="s">
        <v>4144</v>
      </c>
      <c r="B2881" s="14" t="s">
        <v>3792</v>
      </c>
    </row>
    <row r="2882" spans="1:2" ht="15">
      <c r="A2882" s="19" t="s">
        <v>4146</v>
      </c>
      <c r="B2882" s="14" t="s">
        <v>3792</v>
      </c>
    </row>
    <row r="2883" spans="1:2" ht="15">
      <c r="A2883" s="19" t="s">
        <v>2410</v>
      </c>
      <c r="B2883" s="14" t="s">
        <v>3792</v>
      </c>
    </row>
    <row r="2884" spans="1:2" ht="15">
      <c r="A2884" s="19" t="s">
        <v>8603</v>
      </c>
      <c r="B2884" s="14" t="s">
        <v>3792</v>
      </c>
    </row>
    <row r="2885" spans="1:2" ht="15">
      <c r="A2885" s="19" t="s">
        <v>4741</v>
      </c>
      <c r="B2885" s="14" t="s">
        <v>3792</v>
      </c>
    </row>
    <row r="2886" spans="1:2" ht="15">
      <c r="A2886" s="19" t="s">
        <v>2411</v>
      </c>
      <c r="B2886" s="14" t="s">
        <v>3792</v>
      </c>
    </row>
    <row r="2887" spans="1:2" ht="15">
      <c r="A2887" s="19" t="s">
        <v>2412</v>
      </c>
      <c r="B2887" s="14" t="s">
        <v>3792</v>
      </c>
    </row>
    <row r="2888" spans="1:2" ht="15">
      <c r="A2888" s="19" t="s">
        <v>4147</v>
      </c>
      <c r="B2888" s="14" t="s">
        <v>3792</v>
      </c>
    </row>
    <row r="2889" spans="1:2" ht="15">
      <c r="A2889" s="19" t="s">
        <v>5164</v>
      </c>
      <c r="B2889" s="14" t="s">
        <v>3792</v>
      </c>
    </row>
    <row r="2890" spans="1:2" ht="15">
      <c r="A2890" s="19" t="s">
        <v>2414</v>
      </c>
      <c r="B2890" s="14" t="s">
        <v>3792</v>
      </c>
    </row>
    <row r="2891" spans="1:2" ht="15">
      <c r="A2891" s="19" t="s">
        <v>5166</v>
      </c>
      <c r="B2891" s="14" t="s">
        <v>3792</v>
      </c>
    </row>
    <row r="2892" spans="1:2" ht="15">
      <c r="A2892" s="19" t="s">
        <v>2415</v>
      </c>
      <c r="B2892" s="14" t="s">
        <v>3792</v>
      </c>
    </row>
    <row r="2893" spans="1:2" ht="15">
      <c r="A2893" s="19" t="s">
        <v>7283</v>
      </c>
      <c r="B2893" s="14" t="s">
        <v>3792</v>
      </c>
    </row>
    <row r="2894" spans="1:2" ht="15">
      <c r="A2894" s="19" t="s">
        <v>2417</v>
      </c>
      <c r="B2894" s="14" t="s">
        <v>3792</v>
      </c>
    </row>
    <row r="2895" spans="1:2" ht="15">
      <c r="A2895" s="19" t="s">
        <v>2419</v>
      </c>
      <c r="B2895" s="14" t="s">
        <v>3792</v>
      </c>
    </row>
    <row r="2896" spans="1:2" ht="15">
      <c r="A2896" s="19" t="s">
        <v>5713</v>
      </c>
      <c r="B2896" s="14" t="s">
        <v>3792</v>
      </c>
    </row>
    <row r="2897" spans="1:2" ht="15">
      <c r="A2897" s="19" t="s">
        <v>8604</v>
      </c>
      <c r="B2897" s="14" t="s">
        <v>3792</v>
      </c>
    </row>
    <row r="2898" spans="1:2" ht="15">
      <c r="A2898" s="19" t="s">
        <v>2423</v>
      </c>
      <c r="B2898" s="14" t="s">
        <v>3792</v>
      </c>
    </row>
    <row r="2899" spans="1:2" ht="15">
      <c r="A2899" s="19" t="s">
        <v>8605</v>
      </c>
      <c r="B2899" s="14" t="s">
        <v>3792</v>
      </c>
    </row>
    <row r="2900" spans="1:2" ht="15">
      <c r="A2900" s="19" t="s">
        <v>2424</v>
      </c>
      <c r="B2900" s="14" t="s">
        <v>3792</v>
      </c>
    </row>
    <row r="2901" spans="1:2" ht="15">
      <c r="A2901" s="19" t="s">
        <v>7285</v>
      </c>
      <c r="B2901" s="14" t="s">
        <v>3792</v>
      </c>
    </row>
    <row r="2902" spans="1:2" ht="15">
      <c r="A2902" s="19" t="s">
        <v>2425</v>
      </c>
      <c r="B2902" s="14" t="s">
        <v>3792</v>
      </c>
    </row>
    <row r="2903" spans="1:2" ht="15">
      <c r="A2903" s="19" t="s">
        <v>4153</v>
      </c>
      <c r="B2903" s="14" t="s">
        <v>3792</v>
      </c>
    </row>
    <row r="2904" spans="1:2" ht="15">
      <c r="A2904" s="19" t="s">
        <v>2428</v>
      </c>
      <c r="B2904" s="14" t="s">
        <v>3792</v>
      </c>
    </row>
    <row r="2905" spans="1:2" ht="15">
      <c r="A2905" s="19" t="s">
        <v>2430</v>
      </c>
      <c r="B2905" s="14" t="s">
        <v>3792</v>
      </c>
    </row>
    <row r="2906" spans="1:2" ht="15">
      <c r="A2906" s="19" t="s">
        <v>2431</v>
      </c>
      <c r="B2906" s="14" t="s">
        <v>3792</v>
      </c>
    </row>
    <row r="2907" spans="1:2" ht="15">
      <c r="A2907" s="19" t="s">
        <v>8606</v>
      </c>
      <c r="B2907" s="14" t="s">
        <v>3792</v>
      </c>
    </row>
    <row r="2908" spans="1:2" ht="15">
      <c r="A2908" s="19" t="s">
        <v>8607</v>
      </c>
      <c r="B2908" s="14" t="s">
        <v>3792</v>
      </c>
    </row>
    <row r="2909" spans="1:2" ht="15">
      <c r="A2909" s="19" t="s">
        <v>8608</v>
      </c>
      <c r="B2909" s="14" t="s">
        <v>3792</v>
      </c>
    </row>
    <row r="2910" spans="1:2" ht="15">
      <c r="A2910" s="19" t="s">
        <v>6248</v>
      </c>
      <c r="B2910" s="14" t="s">
        <v>3792</v>
      </c>
    </row>
    <row r="2911" spans="1:2" ht="15">
      <c r="A2911" s="19" t="s">
        <v>2435</v>
      </c>
      <c r="B2911" s="14" t="s">
        <v>3792</v>
      </c>
    </row>
    <row r="2912" spans="1:2" ht="15">
      <c r="A2912" s="19" t="s">
        <v>4158</v>
      </c>
      <c r="B2912" s="14" t="s">
        <v>3792</v>
      </c>
    </row>
    <row r="2913" spans="1:2" ht="15">
      <c r="A2913" s="19" t="s">
        <v>8609</v>
      </c>
      <c r="B2913" s="14" t="s">
        <v>3792</v>
      </c>
    </row>
    <row r="2914" spans="1:2" ht="15">
      <c r="A2914" s="19" t="s">
        <v>2437</v>
      </c>
      <c r="B2914" s="14" t="s">
        <v>3792</v>
      </c>
    </row>
    <row r="2915" spans="1:2" ht="15">
      <c r="A2915" s="19" t="s">
        <v>4159</v>
      </c>
      <c r="B2915" s="14" t="s">
        <v>3792</v>
      </c>
    </row>
    <row r="2916" spans="1:2" ht="15">
      <c r="A2916" s="19" t="s">
        <v>4160</v>
      </c>
      <c r="B2916" s="14" t="s">
        <v>3792</v>
      </c>
    </row>
    <row r="2917" spans="1:2" ht="15">
      <c r="A2917" s="19" t="s">
        <v>8610</v>
      </c>
      <c r="B2917" s="14" t="s">
        <v>3792</v>
      </c>
    </row>
    <row r="2918" spans="1:2" ht="15">
      <c r="A2918" s="19" t="s">
        <v>5716</v>
      </c>
      <c r="B2918" s="14" t="s">
        <v>3792</v>
      </c>
    </row>
    <row r="2919" spans="1:2" ht="15">
      <c r="A2919" s="19" t="s">
        <v>2438</v>
      </c>
      <c r="B2919" s="14" t="s">
        <v>3792</v>
      </c>
    </row>
    <row r="2920" spans="1:2" ht="15">
      <c r="A2920" s="19" t="s">
        <v>4162</v>
      </c>
      <c r="B2920" s="14" t="s">
        <v>3792</v>
      </c>
    </row>
    <row r="2921" spans="1:2" ht="15">
      <c r="A2921" s="19" t="s">
        <v>2439</v>
      </c>
      <c r="B2921" s="14" t="s">
        <v>3792</v>
      </c>
    </row>
    <row r="2922" spans="1:2" ht="15">
      <c r="A2922" s="19" t="s">
        <v>4163</v>
      </c>
      <c r="B2922" s="14" t="s">
        <v>3792</v>
      </c>
    </row>
    <row r="2923" spans="1:2" ht="15">
      <c r="A2923" s="19" t="s">
        <v>7291</v>
      </c>
      <c r="B2923" s="14" t="s">
        <v>3792</v>
      </c>
    </row>
    <row r="2924" spans="1:2" ht="15">
      <c r="A2924" s="19" t="s">
        <v>2441</v>
      </c>
      <c r="B2924" s="14" t="s">
        <v>3792</v>
      </c>
    </row>
    <row r="2925" spans="1:2" ht="15">
      <c r="A2925" s="19" t="s">
        <v>2442</v>
      </c>
      <c r="B2925" s="14" t="s">
        <v>3792</v>
      </c>
    </row>
    <row r="2926" spans="1:2" ht="15">
      <c r="A2926" s="19" t="s">
        <v>2444</v>
      </c>
      <c r="B2926" s="14" t="s">
        <v>3792</v>
      </c>
    </row>
    <row r="2927" spans="1:2" ht="15">
      <c r="A2927" s="19" t="s">
        <v>7292</v>
      </c>
      <c r="B2927" s="14" t="s">
        <v>3792</v>
      </c>
    </row>
    <row r="2928" spans="1:2" ht="15">
      <c r="A2928" s="19" t="s">
        <v>8611</v>
      </c>
      <c r="B2928" s="14" t="s">
        <v>3792</v>
      </c>
    </row>
    <row r="2929" spans="1:2" ht="15">
      <c r="A2929" s="19" t="s">
        <v>8612</v>
      </c>
      <c r="B2929" s="14" t="s">
        <v>3792</v>
      </c>
    </row>
    <row r="2930" spans="1:2" ht="15">
      <c r="A2930" s="19" t="s">
        <v>2446</v>
      </c>
      <c r="B2930" s="14" t="s">
        <v>3792</v>
      </c>
    </row>
    <row r="2931" spans="1:2" ht="15">
      <c r="A2931" s="19" t="s">
        <v>6646</v>
      </c>
      <c r="B2931" s="14" t="s">
        <v>3792</v>
      </c>
    </row>
    <row r="2932" spans="1:2" ht="15">
      <c r="A2932" s="19" t="s">
        <v>2453</v>
      </c>
      <c r="B2932" s="14" t="s">
        <v>3792</v>
      </c>
    </row>
    <row r="2933" spans="1:2" ht="15">
      <c r="A2933" s="19" t="s">
        <v>8020</v>
      </c>
      <c r="B2933" s="14" t="s">
        <v>3792</v>
      </c>
    </row>
    <row r="2934" spans="1:2" ht="15">
      <c r="A2934" s="19" t="s">
        <v>2454</v>
      </c>
      <c r="B2934" s="14" t="s">
        <v>3792</v>
      </c>
    </row>
    <row r="2935" spans="1:2" ht="15">
      <c r="A2935" s="19" t="s">
        <v>4164</v>
      </c>
      <c r="B2935" s="14" t="s">
        <v>3792</v>
      </c>
    </row>
    <row r="2936" spans="1:2" ht="15">
      <c r="A2936" s="19" t="s">
        <v>2455</v>
      </c>
      <c r="B2936" s="14" t="s">
        <v>3792</v>
      </c>
    </row>
    <row r="2937" spans="1:2" ht="15">
      <c r="A2937" s="19" t="s">
        <v>2456</v>
      </c>
      <c r="B2937" s="14" t="s">
        <v>3792</v>
      </c>
    </row>
    <row r="2938" spans="1:2" ht="15">
      <c r="A2938" s="19" t="s">
        <v>8613</v>
      </c>
      <c r="B2938" s="14" t="s">
        <v>3792</v>
      </c>
    </row>
    <row r="2939" spans="1:2" ht="15">
      <c r="A2939" s="19" t="s">
        <v>2457</v>
      </c>
      <c r="B2939" s="14" t="s">
        <v>3792</v>
      </c>
    </row>
    <row r="2940" spans="1:2" ht="15">
      <c r="A2940" s="19" t="s">
        <v>6650</v>
      </c>
      <c r="B2940" s="14" t="s">
        <v>3792</v>
      </c>
    </row>
    <row r="2941" spans="1:2" ht="15">
      <c r="A2941" s="19" t="s">
        <v>2458</v>
      </c>
      <c r="B2941" s="14" t="s">
        <v>3792</v>
      </c>
    </row>
    <row r="2942" spans="1:2" ht="15">
      <c r="A2942" s="19" t="s">
        <v>8614</v>
      </c>
      <c r="B2942" s="14" t="s">
        <v>3792</v>
      </c>
    </row>
    <row r="2943" spans="1:2" ht="15">
      <c r="A2943" s="19" t="s">
        <v>2459</v>
      </c>
      <c r="B2943" s="14" t="s">
        <v>3792</v>
      </c>
    </row>
    <row r="2944" spans="1:2" ht="15">
      <c r="A2944" s="19" t="s">
        <v>8615</v>
      </c>
      <c r="B2944" s="14" t="s">
        <v>3792</v>
      </c>
    </row>
    <row r="2945" spans="1:2" ht="15">
      <c r="A2945" s="19" t="s">
        <v>2461</v>
      </c>
      <c r="B2945" s="14" t="s">
        <v>3792</v>
      </c>
    </row>
    <row r="2946" spans="1:2" ht="15">
      <c r="A2946" s="19" t="s">
        <v>8616</v>
      </c>
      <c r="B2946" s="14" t="s">
        <v>3792</v>
      </c>
    </row>
    <row r="2947" spans="1:2" ht="15">
      <c r="A2947" s="19" t="s">
        <v>2465</v>
      </c>
      <c r="B2947" s="14" t="s">
        <v>3792</v>
      </c>
    </row>
    <row r="2948" spans="1:2" ht="15">
      <c r="A2948" s="19" t="s">
        <v>4166</v>
      </c>
      <c r="B2948" s="14" t="s">
        <v>3792</v>
      </c>
    </row>
    <row r="2949" spans="1:2" ht="15">
      <c r="A2949" s="19" t="s">
        <v>5170</v>
      </c>
      <c r="B2949" s="14" t="s">
        <v>3792</v>
      </c>
    </row>
    <row r="2950" spans="1:2" ht="15">
      <c r="A2950" s="19" t="s">
        <v>4169</v>
      </c>
      <c r="B2950" s="14" t="s">
        <v>3792</v>
      </c>
    </row>
    <row r="2951" spans="1:2" ht="15">
      <c r="A2951" s="19" t="s">
        <v>4170</v>
      </c>
      <c r="B2951" s="14" t="s">
        <v>3792</v>
      </c>
    </row>
    <row r="2952" spans="1:2" ht="15">
      <c r="A2952" s="19" t="s">
        <v>2471</v>
      </c>
      <c r="B2952" s="14" t="s">
        <v>3792</v>
      </c>
    </row>
    <row r="2953" spans="1:2" ht="15">
      <c r="A2953" s="19" t="s">
        <v>2473</v>
      </c>
      <c r="B2953" s="14" t="s">
        <v>3792</v>
      </c>
    </row>
    <row r="2954" spans="1:2" ht="15">
      <c r="A2954" s="19" t="s">
        <v>2474</v>
      </c>
      <c r="B2954" s="14" t="s">
        <v>3792</v>
      </c>
    </row>
    <row r="2955" spans="1:2" ht="15">
      <c r="A2955" s="19" t="s">
        <v>6652</v>
      </c>
      <c r="B2955" s="14" t="s">
        <v>3792</v>
      </c>
    </row>
    <row r="2956" spans="1:2" ht="15">
      <c r="A2956" s="19" t="s">
        <v>6653</v>
      </c>
      <c r="B2956" s="14" t="s">
        <v>3792</v>
      </c>
    </row>
    <row r="2957" spans="1:2" ht="15">
      <c r="A2957" s="19" t="s">
        <v>4171</v>
      </c>
      <c r="B2957" s="14" t="s">
        <v>3792</v>
      </c>
    </row>
    <row r="2958" spans="1:2" ht="15">
      <c r="A2958" s="19" t="s">
        <v>5478</v>
      </c>
      <c r="B2958" s="14" t="s">
        <v>3792</v>
      </c>
    </row>
    <row r="2959" spans="1:2" ht="15">
      <c r="A2959" s="19" t="s">
        <v>7294</v>
      </c>
      <c r="B2959" s="14" t="s">
        <v>3792</v>
      </c>
    </row>
    <row r="2960" spans="1:2" ht="15">
      <c r="A2960" s="19" t="s">
        <v>6253</v>
      </c>
      <c r="B2960" s="14" t="s">
        <v>3792</v>
      </c>
    </row>
    <row r="2961" spans="1:2" ht="15">
      <c r="A2961" s="19" t="s">
        <v>7295</v>
      </c>
      <c r="B2961" s="14" t="s">
        <v>3792</v>
      </c>
    </row>
    <row r="2962" spans="1:2" ht="15">
      <c r="A2962" s="19" t="s">
        <v>2477</v>
      </c>
      <c r="B2962" s="14" t="s">
        <v>3792</v>
      </c>
    </row>
    <row r="2963" spans="1:2" ht="15">
      <c r="A2963" s="19" t="s">
        <v>8617</v>
      </c>
      <c r="B2963" s="14" t="s">
        <v>3792</v>
      </c>
    </row>
    <row r="2964" spans="1:2" ht="15">
      <c r="A2964" s="19" t="s">
        <v>8031</v>
      </c>
      <c r="B2964" s="14" t="s">
        <v>3792</v>
      </c>
    </row>
    <row r="2965" spans="1:2" ht="15">
      <c r="A2965" s="19" t="s">
        <v>2480</v>
      </c>
      <c r="B2965" s="14" t="s">
        <v>3792</v>
      </c>
    </row>
    <row r="2966" spans="1:2" ht="15">
      <c r="A2966" s="19" t="s">
        <v>6657</v>
      </c>
      <c r="B2966" s="14" t="s">
        <v>3792</v>
      </c>
    </row>
    <row r="2967" spans="1:2" ht="15">
      <c r="A2967" s="19" t="s">
        <v>2483</v>
      </c>
      <c r="B2967" s="14" t="s">
        <v>3792</v>
      </c>
    </row>
    <row r="2968" spans="1:2" ht="15">
      <c r="A2968" s="19" t="s">
        <v>2484</v>
      </c>
      <c r="B2968" s="14" t="s">
        <v>3792</v>
      </c>
    </row>
    <row r="2969" spans="1:2" ht="15">
      <c r="A2969" s="19" t="s">
        <v>8618</v>
      </c>
      <c r="B2969" s="14" t="s">
        <v>3792</v>
      </c>
    </row>
    <row r="2970" spans="1:2" ht="15">
      <c r="A2970" s="19" t="s">
        <v>6658</v>
      </c>
      <c r="B2970" s="14" t="s">
        <v>3792</v>
      </c>
    </row>
    <row r="2971" spans="1:2" ht="15">
      <c r="A2971" s="19" t="s">
        <v>5964</v>
      </c>
      <c r="B2971" s="14" t="s">
        <v>3792</v>
      </c>
    </row>
    <row r="2972" spans="1:2" ht="15">
      <c r="A2972" s="19" t="s">
        <v>4750</v>
      </c>
      <c r="B2972" s="14" t="s">
        <v>3792</v>
      </c>
    </row>
    <row r="2973" spans="1:2" ht="15">
      <c r="A2973" s="19" t="s">
        <v>2485</v>
      </c>
      <c r="B2973" s="14" t="s">
        <v>3792</v>
      </c>
    </row>
    <row r="2974" spans="1:2" ht="15">
      <c r="A2974" s="19" t="s">
        <v>5965</v>
      </c>
      <c r="B2974" s="14" t="s">
        <v>3792</v>
      </c>
    </row>
    <row r="2975" spans="1:2" ht="15">
      <c r="A2975" s="19" t="s">
        <v>2486</v>
      </c>
      <c r="B2975" s="14" t="s">
        <v>3792</v>
      </c>
    </row>
    <row r="2976" spans="1:2" ht="15">
      <c r="A2976" s="19" t="s">
        <v>2491</v>
      </c>
      <c r="B2976" s="14" t="s">
        <v>3792</v>
      </c>
    </row>
    <row r="2977" spans="1:2" ht="15">
      <c r="A2977" s="19" t="s">
        <v>2492</v>
      </c>
      <c r="B2977" s="14" t="s">
        <v>3792</v>
      </c>
    </row>
    <row r="2978" spans="1:2" ht="15">
      <c r="A2978" s="19" t="s">
        <v>2493</v>
      </c>
      <c r="B2978" s="14" t="s">
        <v>3792</v>
      </c>
    </row>
    <row r="2979" spans="1:2" ht="15">
      <c r="A2979" s="19" t="s">
        <v>2494</v>
      </c>
      <c r="B2979" s="14" t="s">
        <v>3792</v>
      </c>
    </row>
    <row r="2980" spans="1:2" ht="15">
      <c r="A2980" s="19" t="s">
        <v>8619</v>
      </c>
      <c r="B2980" s="14" t="s">
        <v>3792</v>
      </c>
    </row>
    <row r="2981" spans="1:2" ht="15">
      <c r="A2981" s="19" t="s">
        <v>2495</v>
      </c>
      <c r="B2981" s="14" t="s">
        <v>3792</v>
      </c>
    </row>
    <row r="2982" spans="1:2" ht="15">
      <c r="A2982" s="19" t="s">
        <v>6662</v>
      </c>
      <c r="B2982" s="14" t="s">
        <v>3792</v>
      </c>
    </row>
    <row r="2983" spans="1:2" ht="15">
      <c r="A2983" s="19" t="s">
        <v>2496</v>
      </c>
      <c r="B2983" s="14" t="s">
        <v>3792</v>
      </c>
    </row>
    <row r="2984" spans="1:2" ht="15">
      <c r="A2984" s="19" t="s">
        <v>4176</v>
      </c>
      <c r="B2984" s="14" t="s">
        <v>3792</v>
      </c>
    </row>
    <row r="2985" spans="1:2" ht="15">
      <c r="A2985" s="19" t="s">
        <v>4177</v>
      </c>
      <c r="B2985" s="14" t="s">
        <v>3792</v>
      </c>
    </row>
    <row r="2986" spans="1:2" ht="15">
      <c r="A2986" s="19" t="s">
        <v>5172</v>
      </c>
      <c r="B2986" s="14" t="s">
        <v>3792</v>
      </c>
    </row>
    <row r="2987" spans="1:2" ht="15">
      <c r="A2987" s="19" t="s">
        <v>2499</v>
      </c>
      <c r="B2987" s="14" t="s">
        <v>3792</v>
      </c>
    </row>
    <row r="2988" spans="1:2" ht="15">
      <c r="A2988" s="19" t="s">
        <v>2500</v>
      </c>
      <c r="B2988" s="14" t="s">
        <v>3792</v>
      </c>
    </row>
    <row r="2989" spans="1:2" ht="15">
      <c r="A2989" s="19" t="s">
        <v>5174</v>
      </c>
      <c r="B2989" s="14" t="s">
        <v>3792</v>
      </c>
    </row>
    <row r="2990" spans="1:2" ht="15">
      <c r="A2990" s="19" t="s">
        <v>5968</v>
      </c>
      <c r="B2990" s="14" t="s">
        <v>3792</v>
      </c>
    </row>
    <row r="2991" spans="1:2" ht="15">
      <c r="A2991" s="19" t="s">
        <v>2504</v>
      </c>
      <c r="B2991" s="14" t="s">
        <v>3792</v>
      </c>
    </row>
    <row r="2992" spans="1:2" ht="15">
      <c r="A2992" s="19" t="s">
        <v>5175</v>
      </c>
      <c r="B2992" s="14" t="s">
        <v>3792</v>
      </c>
    </row>
    <row r="2993" spans="1:2" ht="15">
      <c r="A2993" s="19" t="s">
        <v>5176</v>
      </c>
      <c r="B2993" s="14" t="s">
        <v>3792</v>
      </c>
    </row>
    <row r="2994" spans="1:2" ht="15">
      <c r="A2994" s="19" t="s">
        <v>2505</v>
      </c>
      <c r="B2994" s="14" t="s">
        <v>3792</v>
      </c>
    </row>
    <row r="2995" spans="1:2" ht="15">
      <c r="A2995" s="19" t="s">
        <v>2507</v>
      </c>
      <c r="B2995" s="14" t="s">
        <v>3792</v>
      </c>
    </row>
    <row r="2996" spans="1:2" ht="15">
      <c r="A2996" s="19" t="s">
        <v>2508</v>
      </c>
      <c r="B2996" s="14" t="s">
        <v>3792</v>
      </c>
    </row>
    <row r="2997" spans="1:2" ht="15">
      <c r="A2997" s="19" t="s">
        <v>2509</v>
      </c>
      <c r="B2997" s="14" t="s">
        <v>3792</v>
      </c>
    </row>
    <row r="2998" spans="1:2" ht="15">
      <c r="A2998" s="19" t="s">
        <v>4180</v>
      </c>
      <c r="B2998" s="14" t="s">
        <v>3792</v>
      </c>
    </row>
    <row r="2999" spans="1:2" ht="15">
      <c r="A2999" s="19" t="s">
        <v>5479</v>
      </c>
      <c r="B2999" s="14" t="s">
        <v>3792</v>
      </c>
    </row>
    <row r="3000" spans="1:2" ht="15">
      <c r="A3000" s="19" t="s">
        <v>2512</v>
      </c>
      <c r="B3000" s="14" t="s">
        <v>3792</v>
      </c>
    </row>
    <row r="3001" spans="1:2" ht="15">
      <c r="A3001" s="19" t="s">
        <v>2513</v>
      </c>
      <c r="B3001" s="14" t="s">
        <v>3792</v>
      </c>
    </row>
    <row r="3002" spans="1:2" ht="15">
      <c r="A3002" s="19" t="s">
        <v>5480</v>
      </c>
      <c r="B3002" s="14" t="s">
        <v>3792</v>
      </c>
    </row>
    <row r="3003" spans="1:2" ht="15">
      <c r="A3003" s="19" t="s">
        <v>2515</v>
      </c>
      <c r="B3003" s="14" t="s">
        <v>3792</v>
      </c>
    </row>
    <row r="3004" spans="1:2" ht="15">
      <c r="A3004" s="19" t="s">
        <v>5177</v>
      </c>
      <c r="B3004" s="14" t="s">
        <v>3792</v>
      </c>
    </row>
    <row r="3005" spans="1:2" ht="15">
      <c r="A3005" s="19" t="s">
        <v>2516</v>
      </c>
      <c r="B3005" s="14" t="s">
        <v>3792</v>
      </c>
    </row>
    <row r="3006" spans="1:2" ht="15">
      <c r="A3006" s="19" t="s">
        <v>6666</v>
      </c>
      <c r="B3006" s="14" t="s">
        <v>3792</v>
      </c>
    </row>
    <row r="3007" spans="1:2" ht="15">
      <c r="A3007" s="19" t="s">
        <v>4182</v>
      </c>
      <c r="B3007" s="14" t="s">
        <v>3792</v>
      </c>
    </row>
    <row r="3008" spans="1:2" ht="15">
      <c r="A3008" s="19" t="s">
        <v>5722</v>
      </c>
      <c r="B3008" s="14" t="s">
        <v>3792</v>
      </c>
    </row>
    <row r="3009" spans="1:2" ht="15">
      <c r="A3009" s="19" t="s">
        <v>5178</v>
      </c>
      <c r="B3009" s="14" t="s">
        <v>3792</v>
      </c>
    </row>
    <row r="3010" spans="1:2" ht="15">
      <c r="A3010" s="19" t="s">
        <v>6257</v>
      </c>
      <c r="B3010" s="14" t="s">
        <v>3792</v>
      </c>
    </row>
    <row r="3011" spans="1:2" ht="15">
      <c r="A3011" s="19" t="s">
        <v>2521</v>
      </c>
      <c r="B3011" s="14" t="s">
        <v>3792</v>
      </c>
    </row>
    <row r="3012" spans="1:2" ht="15">
      <c r="A3012" s="19" t="s">
        <v>2522</v>
      </c>
      <c r="B3012" s="14" t="s">
        <v>3792</v>
      </c>
    </row>
    <row r="3013" spans="1:2" ht="15">
      <c r="A3013" s="19" t="s">
        <v>622</v>
      </c>
      <c r="B3013" s="14" t="s">
        <v>3792</v>
      </c>
    </row>
    <row r="3014" spans="1:2" ht="15">
      <c r="A3014" s="19" t="s">
        <v>2525</v>
      </c>
      <c r="B3014" s="14" t="s">
        <v>3792</v>
      </c>
    </row>
    <row r="3015" spans="1:2" ht="15">
      <c r="A3015" s="19" t="s">
        <v>4644</v>
      </c>
      <c r="B3015" s="14" t="s">
        <v>3792</v>
      </c>
    </row>
    <row r="3016" spans="1:2" ht="15">
      <c r="A3016" s="19" t="s">
        <v>2526</v>
      </c>
      <c r="B3016" s="14" t="s">
        <v>3792</v>
      </c>
    </row>
    <row r="3017" spans="1:2" ht="15">
      <c r="A3017" s="19" t="s">
        <v>6668</v>
      </c>
      <c r="B3017" s="14" t="s">
        <v>3792</v>
      </c>
    </row>
    <row r="3018" spans="1:2" ht="15">
      <c r="A3018" s="19" t="s">
        <v>5481</v>
      </c>
      <c r="B3018" s="14" t="s">
        <v>3792</v>
      </c>
    </row>
    <row r="3019" spans="1:2" ht="15">
      <c r="A3019" s="19" t="s">
        <v>8527</v>
      </c>
      <c r="B3019" s="14" t="s">
        <v>3792</v>
      </c>
    </row>
    <row r="3020" spans="1:2" ht="15">
      <c r="A3020" s="19" t="s">
        <v>2527</v>
      </c>
      <c r="B3020" s="14" t="s">
        <v>3792</v>
      </c>
    </row>
    <row r="3021" spans="1:2" ht="15">
      <c r="A3021" s="19" t="s">
        <v>2530</v>
      </c>
      <c r="B3021" s="14" t="s">
        <v>3792</v>
      </c>
    </row>
    <row r="3022" spans="1:2" ht="15">
      <c r="A3022" s="19" t="s">
        <v>8620</v>
      </c>
      <c r="B3022" s="14" t="s">
        <v>3792</v>
      </c>
    </row>
    <row r="3023" spans="1:2" ht="15">
      <c r="A3023" s="19" t="s">
        <v>8621</v>
      </c>
      <c r="B3023" s="14" t="s">
        <v>3792</v>
      </c>
    </row>
    <row r="3024" spans="1:2" ht="15">
      <c r="A3024" s="19" t="s">
        <v>2531</v>
      </c>
      <c r="B3024" s="14" t="s">
        <v>3792</v>
      </c>
    </row>
    <row r="3025" spans="1:2" ht="15">
      <c r="A3025" s="19" t="s">
        <v>6669</v>
      </c>
      <c r="B3025" s="14" t="s">
        <v>3792</v>
      </c>
    </row>
    <row r="3026" spans="1:2" ht="15">
      <c r="A3026" s="19" t="s">
        <v>4754</v>
      </c>
      <c r="B3026" s="14" t="s">
        <v>3792</v>
      </c>
    </row>
    <row r="3027" spans="1:2" ht="15">
      <c r="A3027" s="19" t="s">
        <v>2533</v>
      </c>
      <c r="B3027" s="14" t="s">
        <v>3792</v>
      </c>
    </row>
    <row r="3028" spans="1:2" ht="15">
      <c r="A3028" s="19" t="s">
        <v>8622</v>
      </c>
      <c r="B3028" s="14" t="s">
        <v>3792</v>
      </c>
    </row>
    <row r="3029" spans="1:2" ht="15">
      <c r="A3029" s="19" t="s">
        <v>7307</v>
      </c>
      <c r="B3029" s="14" t="s">
        <v>3792</v>
      </c>
    </row>
    <row r="3030" spans="1:2" ht="15">
      <c r="A3030" s="19" t="s">
        <v>8038</v>
      </c>
      <c r="B3030" s="14" t="s">
        <v>3792</v>
      </c>
    </row>
    <row r="3031" spans="1:2" ht="15">
      <c r="A3031" s="19" t="s">
        <v>2534</v>
      </c>
      <c r="B3031" s="14" t="s">
        <v>3792</v>
      </c>
    </row>
    <row r="3032" spans="1:2" ht="15">
      <c r="A3032" s="19" t="s">
        <v>6260</v>
      </c>
      <c r="B3032" s="14" t="s">
        <v>3792</v>
      </c>
    </row>
    <row r="3033" spans="1:2" ht="15">
      <c r="A3033" s="19" t="s">
        <v>8623</v>
      </c>
      <c r="B3033" s="14" t="s">
        <v>3792</v>
      </c>
    </row>
    <row r="3034" spans="1:2" ht="15">
      <c r="A3034" s="19" t="s">
        <v>8039</v>
      </c>
      <c r="B3034" s="14" t="s">
        <v>3792</v>
      </c>
    </row>
    <row r="3035" spans="1:2" ht="15">
      <c r="A3035" s="19" t="s">
        <v>8624</v>
      </c>
      <c r="B3035" s="14" t="s">
        <v>3792</v>
      </c>
    </row>
    <row r="3036" spans="1:2" ht="15">
      <c r="A3036" s="19" t="s">
        <v>2535</v>
      </c>
      <c r="B3036" s="14" t="s">
        <v>3792</v>
      </c>
    </row>
    <row r="3037" spans="1:2" ht="15">
      <c r="A3037" s="19" t="s">
        <v>6672</v>
      </c>
      <c r="B3037" s="14" t="s">
        <v>3792</v>
      </c>
    </row>
    <row r="3038" spans="1:2" ht="15">
      <c r="A3038" s="19" t="s">
        <v>2537</v>
      </c>
      <c r="B3038" s="14" t="s">
        <v>3792</v>
      </c>
    </row>
    <row r="3039" spans="1:2" ht="15">
      <c r="A3039" s="19" t="s">
        <v>4755</v>
      </c>
      <c r="B3039" s="14" t="s">
        <v>3792</v>
      </c>
    </row>
    <row r="3040" spans="1:2" ht="15">
      <c r="A3040" s="19" t="s">
        <v>2539</v>
      </c>
      <c r="B3040" s="14" t="s">
        <v>3792</v>
      </c>
    </row>
    <row r="3041" spans="1:2" ht="15">
      <c r="A3041" s="19" t="s">
        <v>8625</v>
      </c>
      <c r="B3041" s="14" t="s">
        <v>3792</v>
      </c>
    </row>
    <row r="3042" spans="1:2" ht="15">
      <c r="A3042" s="19" t="s">
        <v>2540</v>
      </c>
      <c r="B3042" s="14" t="s">
        <v>3792</v>
      </c>
    </row>
    <row r="3043" spans="1:2" ht="15">
      <c r="A3043" s="19" t="s">
        <v>2542</v>
      </c>
      <c r="B3043" s="14" t="s">
        <v>3792</v>
      </c>
    </row>
    <row r="3044" spans="1:2" ht="15">
      <c r="A3044" s="19" t="s">
        <v>2543</v>
      </c>
      <c r="B3044" s="14" t="s">
        <v>3792</v>
      </c>
    </row>
    <row r="3045" spans="1:2" ht="15">
      <c r="A3045" s="19" t="s">
        <v>6673</v>
      </c>
      <c r="B3045" s="14" t="s">
        <v>3792</v>
      </c>
    </row>
    <row r="3046" spans="1:2" ht="15">
      <c r="A3046" s="19" t="s">
        <v>4756</v>
      </c>
      <c r="B3046" s="14" t="s">
        <v>3792</v>
      </c>
    </row>
    <row r="3047" spans="1:2" ht="15">
      <c r="A3047" s="19" t="s">
        <v>4757</v>
      </c>
      <c r="B3047" s="14" t="s">
        <v>3792</v>
      </c>
    </row>
    <row r="3048" spans="1:2" ht="15">
      <c r="A3048" s="19" t="s">
        <v>2547</v>
      </c>
      <c r="B3048" s="14" t="s">
        <v>3792</v>
      </c>
    </row>
    <row r="3049" spans="1:2" ht="15">
      <c r="A3049" s="19" t="s">
        <v>6262</v>
      </c>
      <c r="B3049" s="14" t="s">
        <v>3792</v>
      </c>
    </row>
    <row r="3050" spans="1:2" ht="15">
      <c r="A3050" s="19" t="s">
        <v>5182</v>
      </c>
      <c r="B3050" s="14" t="s">
        <v>3792</v>
      </c>
    </row>
    <row r="3051" spans="1:2" ht="15">
      <c r="A3051" s="19" t="s">
        <v>2548</v>
      </c>
      <c r="B3051" s="14" t="s">
        <v>3792</v>
      </c>
    </row>
    <row r="3052" spans="1:2" ht="15">
      <c r="A3052" s="19" t="s">
        <v>8040</v>
      </c>
      <c r="B3052" s="14" t="s">
        <v>3792</v>
      </c>
    </row>
    <row r="3053" spans="1:2" ht="15">
      <c r="A3053" s="19" t="s">
        <v>2549</v>
      </c>
      <c r="B3053" s="14" t="s">
        <v>3792</v>
      </c>
    </row>
    <row r="3054" spans="1:2" ht="15">
      <c r="A3054" s="19" t="s">
        <v>2550</v>
      </c>
      <c r="B3054" s="14" t="s">
        <v>3792</v>
      </c>
    </row>
    <row r="3055" spans="1:2" ht="15">
      <c r="A3055" s="19" t="s">
        <v>2552</v>
      </c>
      <c r="B3055" s="14" t="s">
        <v>3792</v>
      </c>
    </row>
    <row r="3056" spans="1:2" ht="15">
      <c r="A3056" s="19" t="s">
        <v>494</v>
      </c>
      <c r="B3056" s="14" t="s">
        <v>3792</v>
      </c>
    </row>
    <row r="3057" spans="1:2" ht="15">
      <c r="A3057" s="19" t="s">
        <v>8041</v>
      </c>
      <c r="B3057" s="14" t="s">
        <v>3792</v>
      </c>
    </row>
    <row r="3058" spans="1:2" ht="15">
      <c r="A3058" s="19" t="s">
        <v>2554</v>
      </c>
      <c r="B3058" s="14" t="s">
        <v>3792</v>
      </c>
    </row>
    <row r="3059" spans="1:2" ht="15">
      <c r="A3059" s="19" t="s">
        <v>2555</v>
      </c>
      <c r="B3059" s="14" t="s">
        <v>3792</v>
      </c>
    </row>
    <row r="3060" spans="1:2" ht="15">
      <c r="A3060" s="19" t="s">
        <v>4186</v>
      </c>
      <c r="B3060" s="14" t="s">
        <v>3792</v>
      </c>
    </row>
    <row r="3061" spans="1:2" ht="15">
      <c r="A3061" s="19" t="s">
        <v>2557</v>
      </c>
      <c r="B3061" s="14" t="s">
        <v>3792</v>
      </c>
    </row>
    <row r="3062" spans="1:2" ht="15">
      <c r="A3062" s="19" t="s">
        <v>2558</v>
      </c>
      <c r="B3062" s="14" t="s">
        <v>3792</v>
      </c>
    </row>
    <row r="3063" spans="1:2" ht="15">
      <c r="A3063" s="19" t="s">
        <v>5973</v>
      </c>
      <c r="B3063" s="14" t="s">
        <v>3792</v>
      </c>
    </row>
    <row r="3064" spans="1:2" ht="15">
      <c r="A3064" s="19" t="s">
        <v>6675</v>
      </c>
      <c r="B3064" s="14" t="s">
        <v>3792</v>
      </c>
    </row>
    <row r="3065" spans="1:2" ht="15">
      <c r="A3065" s="19" t="s">
        <v>4759</v>
      </c>
      <c r="B3065" s="14" t="s">
        <v>3792</v>
      </c>
    </row>
    <row r="3066" spans="1:2" ht="15">
      <c r="A3066" s="19" t="s">
        <v>2559</v>
      </c>
      <c r="B3066" s="14" t="s">
        <v>3792</v>
      </c>
    </row>
    <row r="3067" spans="1:2" ht="15">
      <c r="A3067" s="19" t="s">
        <v>6268</v>
      </c>
      <c r="B3067" s="14" t="s">
        <v>3792</v>
      </c>
    </row>
    <row r="3068" spans="1:2" ht="15">
      <c r="A3068" s="19" t="s">
        <v>2561</v>
      </c>
      <c r="B3068" s="14" t="s">
        <v>3792</v>
      </c>
    </row>
    <row r="3069" spans="1:2" ht="15">
      <c r="A3069" s="19" t="s">
        <v>2562</v>
      </c>
      <c r="B3069" s="14" t="s">
        <v>3792</v>
      </c>
    </row>
    <row r="3070" spans="1:2" ht="15">
      <c r="A3070" s="19" t="s">
        <v>8042</v>
      </c>
      <c r="B3070" s="14" t="s">
        <v>3792</v>
      </c>
    </row>
    <row r="3071" spans="1:2" ht="15">
      <c r="A3071" s="19" t="s">
        <v>2563</v>
      </c>
      <c r="B3071" s="14" t="s">
        <v>3792</v>
      </c>
    </row>
    <row r="3072" spans="1:2" ht="15">
      <c r="A3072" s="19" t="s">
        <v>3588</v>
      </c>
      <c r="B3072" s="14" t="s">
        <v>3792</v>
      </c>
    </row>
    <row r="3073" spans="1:2" ht="15">
      <c r="A3073" s="19" t="s">
        <v>6676</v>
      </c>
      <c r="B3073" s="14" t="s">
        <v>3792</v>
      </c>
    </row>
    <row r="3074" spans="1:2" ht="15">
      <c r="A3074" s="19" t="s">
        <v>8043</v>
      </c>
      <c r="B3074" s="14" t="s">
        <v>3792</v>
      </c>
    </row>
    <row r="3075" spans="1:2" ht="15">
      <c r="A3075" s="19" t="s">
        <v>6677</v>
      </c>
      <c r="B3075" s="14" t="s">
        <v>3792</v>
      </c>
    </row>
    <row r="3076" spans="1:2" ht="15">
      <c r="A3076" s="19" t="s">
        <v>2566</v>
      </c>
      <c r="B3076" s="14" t="s">
        <v>3792</v>
      </c>
    </row>
    <row r="3077" spans="1:2" ht="15">
      <c r="A3077" s="19" t="s">
        <v>5183</v>
      </c>
      <c r="B3077" s="14" t="s">
        <v>3792</v>
      </c>
    </row>
    <row r="3078" spans="1:2" ht="15">
      <c r="A3078" s="19" t="s">
        <v>6270</v>
      </c>
      <c r="B3078" s="14" t="s">
        <v>3792</v>
      </c>
    </row>
    <row r="3079" spans="1:2" ht="15">
      <c r="A3079" s="19" t="s">
        <v>2567</v>
      </c>
      <c r="B3079" s="14" t="s">
        <v>3792</v>
      </c>
    </row>
    <row r="3080" spans="1:2" ht="15">
      <c r="A3080" s="19" t="s">
        <v>2572</v>
      </c>
      <c r="B3080" s="14" t="s">
        <v>3792</v>
      </c>
    </row>
    <row r="3081" spans="1:2" ht="15">
      <c r="A3081" s="19" t="s">
        <v>2573</v>
      </c>
      <c r="B3081" s="14" t="s">
        <v>3792</v>
      </c>
    </row>
    <row r="3082" spans="1:2" ht="15">
      <c r="A3082" s="19" t="s">
        <v>4187</v>
      </c>
      <c r="B3082" s="14" t="s">
        <v>3792</v>
      </c>
    </row>
    <row r="3083" spans="1:2" ht="15">
      <c r="A3083" s="19" t="s">
        <v>5977</v>
      </c>
      <c r="B3083" s="14" t="s">
        <v>3792</v>
      </c>
    </row>
    <row r="3084" spans="1:2" ht="15">
      <c r="A3084" s="19" t="s">
        <v>2575</v>
      </c>
      <c r="B3084" s="14" t="s">
        <v>3792</v>
      </c>
    </row>
    <row r="3085" spans="1:2" ht="15">
      <c r="A3085" s="19" t="s">
        <v>2576</v>
      </c>
      <c r="B3085" s="14" t="s">
        <v>3792</v>
      </c>
    </row>
    <row r="3086" spans="1:2" ht="15">
      <c r="A3086" s="19" t="s">
        <v>6679</v>
      </c>
      <c r="B3086" s="14" t="s">
        <v>3792</v>
      </c>
    </row>
    <row r="3087" spans="1:2" ht="15">
      <c r="A3087" s="19" t="s">
        <v>2577</v>
      </c>
      <c r="B3087" s="14" t="s">
        <v>3792</v>
      </c>
    </row>
    <row r="3088" spans="1:2" ht="15">
      <c r="A3088" s="19" t="s">
        <v>4188</v>
      </c>
      <c r="B3088" s="14" t="s">
        <v>3792</v>
      </c>
    </row>
    <row r="3089" spans="1:2" ht="15">
      <c r="A3089" s="19" t="s">
        <v>2578</v>
      </c>
      <c r="B3089" s="14" t="s">
        <v>3792</v>
      </c>
    </row>
    <row r="3090" spans="1:2" ht="15">
      <c r="A3090" s="19" t="s">
        <v>5185</v>
      </c>
      <c r="B3090" s="14" t="s">
        <v>3792</v>
      </c>
    </row>
    <row r="3091" spans="1:2" ht="15">
      <c r="A3091" s="19" t="s">
        <v>4190</v>
      </c>
      <c r="B3091" s="14" t="s">
        <v>3792</v>
      </c>
    </row>
    <row r="3092" spans="1:2" ht="15">
      <c r="A3092" s="19" t="s">
        <v>933</v>
      </c>
      <c r="B3092" s="14" t="s">
        <v>3792</v>
      </c>
    </row>
    <row r="3093" spans="1:2" ht="15">
      <c r="A3093" s="19" t="s">
        <v>8045</v>
      </c>
      <c r="B3093" s="14" t="s">
        <v>3792</v>
      </c>
    </row>
    <row r="3094" spans="1:2" ht="15">
      <c r="A3094" s="19" t="s">
        <v>6680</v>
      </c>
      <c r="B3094" s="14" t="s">
        <v>3792</v>
      </c>
    </row>
    <row r="3095" spans="1:2" ht="15">
      <c r="A3095" s="19" t="s">
        <v>4191</v>
      </c>
      <c r="B3095" s="14" t="s">
        <v>3792</v>
      </c>
    </row>
    <row r="3096" spans="1:2" ht="15">
      <c r="A3096" s="19" t="s">
        <v>2583</v>
      </c>
      <c r="B3096" s="14" t="s">
        <v>3792</v>
      </c>
    </row>
    <row r="3097" spans="1:2" ht="15">
      <c r="A3097" s="19" t="s">
        <v>7310</v>
      </c>
      <c r="B3097" s="14" t="s">
        <v>3792</v>
      </c>
    </row>
    <row r="3098" spans="1:2" ht="15">
      <c r="A3098" s="19" t="s">
        <v>4192</v>
      </c>
      <c r="B3098" s="14" t="s">
        <v>3792</v>
      </c>
    </row>
    <row r="3099" spans="1:2" ht="15">
      <c r="A3099" s="19" t="s">
        <v>2584</v>
      </c>
      <c r="B3099" s="14" t="s">
        <v>3792</v>
      </c>
    </row>
    <row r="3100" spans="1:2" ht="15">
      <c r="A3100" s="19" t="s">
        <v>6273</v>
      </c>
      <c r="B3100" s="14" t="s">
        <v>3792</v>
      </c>
    </row>
    <row r="3101" spans="1:2" ht="15">
      <c r="A3101" s="19" t="s">
        <v>5978</v>
      </c>
      <c r="B3101" s="14" t="s">
        <v>3792</v>
      </c>
    </row>
    <row r="3102" spans="1:2" ht="15">
      <c r="A3102" s="19" t="s">
        <v>8046</v>
      </c>
      <c r="B3102" s="14" t="s">
        <v>3792</v>
      </c>
    </row>
    <row r="3103" spans="1:2" ht="15">
      <c r="A3103" s="19" t="s">
        <v>4193</v>
      </c>
      <c r="B3103" s="14" t="s">
        <v>3792</v>
      </c>
    </row>
    <row r="3104" spans="1:2" ht="15">
      <c r="A3104" s="19" t="s">
        <v>4767</v>
      </c>
      <c r="B3104" s="14" t="s">
        <v>3792</v>
      </c>
    </row>
    <row r="3105" spans="1:2" ht="15">
      <c r="A3105" s="19" t="s">
        <v>8626</v>
      </c>
      <c r="B3105" s="14" t="s">
        <v>3792</v>
      </c>
    </row>
    <row r="3106" spans="1:2" ht="15">
      <c r="A3106" s="19" t="s">
        <v>2587</v>
      </c>
      <c r="B3106" s="14" t="s">
        <v>3792</v>
      </c>
    </row>
    <row r="3107" spans="1:2" ht="15">
      <c r="A3107" s="19" t="s">
        <v>2588</v>
      </c>
      <c r="B3107" s="14" t="s">
        <v>3792</v>
      </c>
    </row>
    <row r="3108" spans="1:2" ht="15">
      <c r="A3108" s="19" t="s">
        <v>2589</v>
      </c>
      <c r="B3108" s="14" t="s">
        <v>3792</v>
      </c>
    </row>
    <row r="3109" spans="1:2" ht="15">
      <c r="A3109" s="19" t="s">
        <v>2590</v>
      </c>
      <c r="B3109" s="14" t="s">
        <v>3792</v>
      </c>
    </row>
    <row r="3110" spans="1:2" ht="15">
      <c r="A3110" s="19" t="s">
        <v>2591</v>
      </c>
      <c r="B3110" s="14" t="s">
        <v>3792</v>
      </c>
    </row>
    <row r="3111" spans="1:2" ht="15">
      <c r="A3111" s="19" t="s">
        <v>2592</v>
      </c>
      <c r="B3111" s="14" t="s">
        <v>3792</v>
      </c>
    </row>
    <row r="3112" spans="1:2" ht="15">
      <c r="A3112" s="19" t="s">
        <v>5485</v>
      </c>
      <c r="B3112" s="14" t="s">
        <v>3792</v>
      </c>
    </row>
    <row r="3113" spans="1:2" ht="15">
      <c r="A3113" s="19" t="s">
        <v>2593</v>
      </c>
      <c r="B3113" s="14" t="s">
        <v>3792</v>
      </c>
    </row>
    <row r="3114" spans="1:2" ht="15">
      <c r="A3114" s="19" t="s">
        <v>8627</v>
      </c>
      <c r="B3114" s="14" t="s">
        <v>3792</v>
      </c>
    </row>
    <row r="3115" spans="1:2" ht="15">
      <c r="A3115" s="19" t="s">
        <v>2595</v>
      </c>
      <c r="B3115" s="14" t="s">
        <v>3792</v>
      </c>
    </row>
    <row r="3116" spans="1:2" ht="15">
      <c r="A3116" s="19" t="s">
        <v>4196</v>
      </c>
      <c r="B3116" s="14" t="s">
        <v>3792</v>
      </c>
    </row>
    <row r="3117" spans="1:2" ht="15">
      <c r="A3117" s="19" t="s">
        <v>2597</v>
      </c>
      <c r="B3117" s="14" t="s">
        <v>3792</v>
      </c>
    </row>
    <row r="3118" spans="1:2" ht="15">
      <c r="A3118" s="19" t="s">
        <v>2598</v>
      </c>
      <c r="B3118" s="14" t="s">
        <v>3792</v>
      </c>
    </row>
    <row r="3119" spans="1:2" ht="15">
      <c r="A3119" s="19" t="s">
        <v>2600</v>
      </c>
      <c r="B3119" s="14" t="s">
        <v>3792</v>
      </c>
    </row>
    <row r="3120" spans="1:2" ht="15">
      <c r="A3120" s="19" t="s">
        <v>4768</v>
      </c>
      <c r="B3120" s="14" t="s">
        <v>3792</v>
      </c>
    </row>
    <row r="3121" spans="1:2" ht="15">
      <c r="A3121" s="19" t="s">
        <v>2601</v>
      </c>
      <c r="B3121" s="14" t="s">
        <v>3792</v>
      </c>
    </row>
    <row r="3122" spans="1:2" ht="15">
      <c r="A3122" s="19" t="s">
        <v>6274</v>
      </c>
      <c r="B3122" s="14" t="s">
        <v>3792</v>
      </c>
    </row>
    <row r="3123" spans="1:2" ht="15">
      <c r="A3123" s="19" t="s">
        <v>8628</v>
      </c>
      <c r="B3123" s="14" t="s">
        <v>3792</v>
      </c>
    </row>
    <row r="3124" spans="1:2" ht="15">
      <c r="A3124" s="19" t="s">
        <v>2603</v>
      </c>
      <c r="B3124" s="14" t="s">
        <v>3792</v>
      </c>
    </row>
    <row r="3125" spans="1:2" ht="15">
      <c r="A3125" s="19" t="s">
        <v>2605</v>
      </c>
      <c r="B3125" s="14" t="s">
        <v>3792</v>
      </c>
    </row>
    <row r="3126" spans="1:2" ht="15">
      <c r="A3126" s="19" t="s">
        <v>2606</v>
      </c>
      <c r="B3126" s="14" t="s">
        <v>3792</v>
      </c>
    </row>
    <row r="3127" spans="1:2" ht="15">
      <c r="A3127" s="19" t="s">
        <v>2608</v>
      </c>
      <c r="B3127" s="14" t="s">
        <v>3792</v>
      </c>
    </row>
    <row r="3128" spans="1:2" ht="15">
      <c r="A3128" s="19" t="s">
        <v>2609</v>
      </c>
      <c r="B3128" s="14" t="s">
        <v>3792</v>
      </c>
    </row>
    <row r="3129" spans="1:2" ht="15">
      <c r="A3129" s="19" t="s">
        <v>8629</v>
      </c>
      <c r="B3129" s="14" t="s">
        <v>3792</v>
      </c>
    </row>
    <row r="3130" spans="1:2" ht="15">
      <c r="A3130" s="19" t="s">
        <v>2610</v>
      </c>
      <c r="B3130" s="14" t="s">
        <v>3792</v>
      </c>
    </row>
    <row r="3131" spans="1:2" ht="15">
      <c r="A3131" s="19" t="s">
        <v>6275</v>
      </c>
      <c r="B3131" s="14" t="s">
        <v>3792</v>
      </c>
    </row>
    <row r="3132" spans="1:2" ht="15">
      <c r="A3132" s="19" t="s">
        <v>2611</v>
      </c>
      <c r="B3132" s="14" t="s">
        <v>3792</v>
      </c>
    </row>
    <row r="3133" spans="1:2" ht="15">
      <c r="A3133" s="19" t="s">
        <v>2613</v>
      </c>
      <c r="B3133" s="14" t="s">
        <v>3792</v>
      </c>
    </row>
    <row r="3134" spans="1:2" ht="15">
      <c r="A3134" s="19" t="s">
        <v>2619</v>
      </c>
      <c r="B3134" s="14" t="s">
        <v>3792</v>
      </c>
    </row>
    <row r="3135" spans="1:2" ht="15">
      <c r="A3135" s="19" t="s">
        <v>2620</v>
      </c>
      <c r="B3135" s="14" t="s">
        <v>3792</v>
      </c>
    </row>
    <row r="3136" spans="1:2" ht="15">
      <c r="A3136" s="19" t="s">
        <v>2621</v>
      </c>
      <c r="B3136" s="14" t="s">
        <v>3792</v>
      </c>
    </row>
    <row r="3137" spans="1:2" ht="15">
      <c r="A3137" s="19" t="s">
        <v>5728</v>
      </c>
      <c r="B3137" s="14" t="s">
        <v>3792</v>
      </c>
    </row>
    <row r="3138" spans="1:2" ht="15">
      <c r="A3138" s="19" t="s">
        <v>7319</v>
      </c>
      <c r="B3138" s="14" t="s">
        <v>3792</v>
      </c>
    </row>
    <row r="3139" spans="1:2" ht="15">
      <c r="A3139" s="19" t="s">
        <v>5488</v>
      </c>
      <c r="B3139" s="14" t="s">
        <v>3792</v>
      </c>
    </row>
    <row r="3140" spans="1:2" ht="15">
      <c r="A3140" s="19" t="s">
        <v>2623</v>
      </c>
      <c r="B3140" s="14" t="s">
        <v>3792</v>
      </c>
    </row>
    <row r="3141" spans="1:2" ht="15">
      <c r="A3141" s="19" t="s">
        <v>7323</v>
      </c>
      <c r="B3141" s="14" t="s">
        <v>3792</v>
      </c>
    </row>
    <row r="3142" spans="1:2" ht="15">
      <c r="A3142" s="19" t="s">
        <v>4772</v>
      </c>
      <c r="B3142" s="14" t="s">
        <v>3792</v>
      </c>
    </row>
    <row r="3143" spans="1:2" ht="15">
      <c r="A3143" s="19" t="s">
        <v>4200</v>
      </c>
      <c r="B3143" s="14" t="s">
        <v>3792</v>
      </c>
    </row>
    <row r="3144" spans="1:2" ht="15">
      <c r="A3144" s="19" t="s">
        <v>2626</v>
      </c>
      <c r="B3144" s="14" t="s">
        <v>3792</v>
      </c>
    </row>
    <row r="3145" spans="1:2" ht="15">
      <c r="A3145" s="19" t="s">
        <v>4773</v>
      </c>
      <c r="B3145" s="14" t="s">
        <v>3792</v>
      </c>
    </row>
    <row r="3146" spans="1:2" ht="15">
      <c r="A3146" s="19" t="s">
        <v>2628</v>
      </c>
      <c r="B3146" s="14" t="s">
        <v>3792</v>
      </c>
    </row>
    <row r="3147" spans="1:2" ht="15">
      <c r="A3147" s="19" t="s">
        <v>2630</v>
      </c>
      <c r="B3147" s="14" t="s">
        <v>3792</v>
      </c>
    </row>
    <row r="3148" spans="1:2" ht="15">
      <c r="A3148" s="19" t="s">
        <v>5489</v>
      </c>
      <c r="B3148" s="14" t="s">
        <v>3792</v>
      </c>
    </row>
    <row r="3149" spans="1:2" ht="15">
      <c r="A3149" s="19" t="s">
        <v>2631</v>
      </c>
      <c r="B3149" s="14" t="s">
        <v>3792</v>
      </c>
    </row>
    <row r="3150" spans="1:2" ht="15">
      <c r="A3150" s="19" t="s">
        <v>2632</v>
      </c>
      <c r="B3150" s="14" t="s">
        <v>3792</v>
      </c>
    </row>
    <row r="3151" spans="1:2" ht="15">
      <c r="A3151" s="19" t="s">
        <v>2634</v>
      </c>
      <c r="B3151" s="14" t="s">
        <v>3792</v>
      </c>
    </row>
    <row r="3152" spans="1:2" ht="15">
      <c r="A3152" s="19" t="s">
        <v>2636</v>
      </c>
      <c r="B3152" s="14" t="s">
        <v>3792</v>
      </c>
    </row>
    <row r="3153" spans="1:2" ht="15">
      <c r="A3153" s="19" t="s">
        <v>2638</v>
      </c>
      <c r="B3153" s="14" t="s">
        <v>3792</v>
      </c>
    </row>
    <row r="3154" spans="1:2" ht="15">
      <c r="A3154" s="19" t="s">
        <v>5188</v>
      </c>
      <c r="B3154" s="14" t="s">
        <v>3792</v>
      </c>
    </row>
    <row r="3155" spans="1:2" ht="15">
      <c r="A3155" s="19" t="s">
        <v>8630</v>
      </c>
      <c r="B3155" s="14" t="s">
        <v>3792</v>
      </c>
    </row>
    <row r="3156" spans="1:2" ht="15">
      <c r="A3156" s="19" t="s">
        <v>7326</v>
      </c>
      <c r="B3156" s="14" t="s">
        <v>3792</v>
      </c>
    </row>
    <row r="3157" spans="1:2" ht="15">
      <c r="A3157" s="19" t="s">
        <v>2639</v>
      </c>
      <c r="B3157" s="14" t="s">
        <v>3792</v>
      </c>
    </row>
    <row r="3158" spans="1:2" ht="15">
      <c r="A3158" s="19" t="s">
        <v>2640</v>
      </c>
      <c r="B3158" s="14" t="s">
        <v>3792</v>
      </c>
    </row>
    <row r="3159" spans="1:2" ht="15">
      <c r="A3159" s="19" t="s">
        <v>2641</v>
      </c>
      <c r="B3159" s="14" t="s">
        <v>3792</v>
      </c>
    </row>
    <row r="3160" spans="1:2" ht="15">
      <c r="A3160" s="19" t="s">
        <v>7327</v>
      </c>
      <c r="B3160" s="14" t="s">
        <v>3792</v>
      </c>
    </row>
    <row r="3161" spans="1:2" ht="15">
      <c r="A3161" s="19" t="s">
        <v>4775</v>
      </c>
      <c r="B3161" s="14" t="s">
        <v>3792</v>
      </c>
    </row>
    <row r="3162" spans="1:2" ht="15">
      <c r="A3162" s="19" t="s">
        <v>8050</v>
      </c>
      <c r="B3162" s="14" t="s">
        <v>3792</v>
      </c>
    </row>
    <row r="3163" spans="1:2" ht="15">
      <c r="A3163" s="19" t="s">
        <v>2642</v>
      </c>
      <c r="B3163" s="14" t="s">
        <v>3792</v>
      </c>
    </row>
    <row r="3164" spans="1:2" ht="15">
      <c r="A3164" s="19" t="s">
        <v>2643</v>
      </c>
      <c r="B3164" s="14" t="s">
        <v>3792</v>
      </c>
    </row>
    <row r="3165" spans="1:2" ht="15">
      <c r="A3165" s="19" t="s">
        <v>8051</v>
      </c>
      <c r="B3165" s="14" t="s">
        <v>3792</v>
      </c>
    </row>
    <row r="3166" spans="1:2" ht="15">
      <c r="A3166" s="19" t="s">
        <v>4776</v>
      </c>
      <c r="B3166" s="14" t="s">
        <v>3792</v>
      </c>
    </row>
    <row r="3167" spans="1:2" ht="15">
      <c r="A3167" s="19" t="s">
        <v>8052</v>
      </c>
      <c r="B3167" s="14" t="s">
        <v>3792</v>
      </c>
    </row>
    <row r="3168" spans="1:2" ht="15">
      <c r="A3168" s="19" t="s">
        <v>8631</v>
      </c>
      <c r="B3168" s="14" t="s">
        <v>3792</v>
      </c>
    </row>
    <row r="3169" spans="1:2" ht="15">
      <c r="A3169" s="19" t="s">
        <v>7329</v>
      </c>
      <c r="B3169" s="14" t="s">
        <v>3792</v>
      </c>
    </row>
    <row r="3170" spans="1:2" ht="15">
      <c r="A3170" s="19" t="s">
        <v>2644</v>
      </c>
      <c r="B3170" s="14" t="s">
        <v>3792</v>
      </c>
    </row>
    <row r="3171" spans="1:2" ht="15">
      <c r="A3171" s="19" t="s">
        <v>2645</v>
      </c>
      <c r="B3171" s="14" t="s">
        <v>3792</v>
      </c>
    </row>
    <row r="3172" spans="1:2" ht="15">
      <c r="A3172" s="19" t="s">
        <v>6690</v>
      </c>
      <c r="B3172" s="14" t="s">
        <v>3792</v>
      </c>
    </row>
    <row r="3173" spans="1:2" ht="15">
      <c r="A3173" s="19" t="s">
        <v>2646</v>
      </c>
      <c r="B3173" s="14" t="s">
        <v>3792</v>
      </c>
    </row>
    <row r="3174" spans="1:2" ht="15">
      <c r="A3174" s="19" t="s">
        <v>2647</v>
      </c>
      <c r="B3174" s="14" t="s">
        <v>3792</v>
      </c>
    </row>
    <row r="3175" spans="1:2" ht="15">
      <c r="A3175" s="19" t="s">
        <v>2648</v>
      </c>
      <c r="B3175" s="14" t="s">
        <v>3792</v>
      </c>
    </row>
    <row r="3176" spans="1:2" ht="15">
      <c r="A3176" s="19" t="s">
        <v>5190</v>
      </c>
      <c r="B3176" s="14" t="s">
        <v>3792</v>
      </c>
    </row>
    <row r="3177" spans="1:2" ht="15">
      <c r="A3177" s="19" t="s">
        <v>2649</v>
      </c>
      <c r="B3177" s="14" t="s">
        <v>3792</v>
      </c>
    </row>
    <row r="3178" spans="1:2" ht="15">
      <c r="A3178" s="19" t="s">
        <v>2652</v>
      </c>
      <c r="B3178" s="14" t="s">
        <v>3792</v>
      </c>
    </row>
    <row r="3179" spans="1:2" ht="15">
      <c r="A3179" s="19" t="s">
        <v>2653</v>
      </c>
      <c r="B3179" s="14" t="s">
        <v>3792</v>
      </c>
    </row>
    <row r="3180" spans="1:2" ht="15">
      <c r="A3180" s="19" t="s">
        <v>2655</v>
      </c>
      <c r="B3180" s="14" t="s">
        <v>3792</v>
      </c>
    </row>
    <row r="3181" spans="1:2" ht="15">
      <c r="A3181" s="19" t="s">
        <v>2656</v>
      </c>
      <c r="B3181" s="14" t="s">
        <v>3792</v>
      </c>
    </row>
    <row r="3182" spans="1:2" ht="15">
      <c r="A3182" s="19" t="s">
        <v>2657</v>
      </c>
      <c r="B3182" s="14" t="s">
        <v>3792</v>
      </c>
    </row>
    <row r="3183" spans="1:2" ht="15">
      <c r="A3183" s="19" t="s">
        <v>8055</v>
      </c>
      <c r="B3183" s="14" t="s">
        <v>3792</v>
      </c>
    </row>
    <row r="3184" spans="1:2" ht="15">
      <c r="A3184" s="19" t="s">
        <v>2658</v>
      </c>
      <c r="B3184" s="14" t="s">
        <v>3792</v>
      </c>
    </row>
    <row r="3185" spans="1:2" ht="15">
      <c r="A3185" s="19" t="s">
        <v>2659</v>
      </c>
      <c r="B3185" s="14" t="s">
        <v>3792</v>
      </c>
    </row>
    <row r="3186" spans="1:2" ht="15">
      <c r="A3186" s="19" t="s">
        <v>5730</v>
      </c>
      <c r="B3186" s="14" t="s">
        <v>3792</v>
      </c>
    </row>
    <row r="3187" spans="1:2" ht="15">
      <c r="A3187" s="19" t="s">
        <v>2661</v>
      </c>
      <c r="B3187" s="14" t="s">
        <v>3792</v>
      </c>
    </row>
    <row r="3188" spans="1:2" ht="15">
      <c r="A3188" s="19" t="s">
        <v>2662</v>
      </c>
      <c r="B3188" s="14" t="s">
        <v>3792</v>
      </c>
    </row>
    <row r="3189" spans="1:2" ht="15">
      <c r="A3189" s="19" t="s">
        <v>8632</v>
      </c>
      <c r="B3189" s="14" t="s">
        <v>3792</v>
      </c>
    </row>
    <row r="3190" spans="1:2" ht="15">
      <c r="A3190" s="19" t="s">
        <v>8633</v>
      </c>
      <c r="B3190" s="14" t="s">
        <v>3792</v>
      </c>
    </row>
    <row r="3191" spans="1:2" ht="15">
      <c r="A3191" s="19" t="s">
        <v>5731</v>
      </c>
      <c r="B3191" s="14" t="s">
        <v>3792</v>
      </c>
    </row>
    <row r="3192" spans="1:2" ht="15">
      <c r="A3192" s="19" t="s">
        <v>7331</v>
      </c>
      <c r="B3192" s="14" t="s">
        <v>3792</v>
      </c>
    </row>
    <row r="3193" spans="1:2" ht="15">
      <c r="A3193" s="19" t="s">
        <v>2666</v>
      </c>
      <c r="B3193" s="14" t="s">
        <v>3792</v>
      </c>
    </row>
    <row r="3194" spans="1:2" ht="15">
      <c r="A3194" s="19" t="s">
        <v>8057</v>
      </c>
      <c r="B3194" s="14" t="s">
        <v>3792</v>
      </c>
    </row>
    <row r="3195" spans="1:2" ht="15">
      <c r="A3195" s="19" t="s">
        <v>2668</v>
      </c>
      <c r="B3195" s="14" t="s">
        <v>3792</v>
      </c>
    </row>
    <row r="3196" spans="1:2" ht="15">
      <c r="A3196" s="19" t="s">
        <v>8058</v>
      </c>
      <c r="B3196" s="14" t="s">
        <v>3792</v>
      </c>
    </row>
    <row r="3197" spans="1:2" ht="15">
      <c r="A3197" s="19" t="s">
        <v>2669</v>
      </c>
      <c r="B3197" s="14" t="s">
        <v>3792</v>
      </c>
    </row>
    <row r="3198" spans="1:2" ht="15">
      <c r="A3198" s="19" t="s">
        <v>2670</v>
      </c>
      <c r="B3198" s="14" t="s">
        <v>3792</v>
      </c>
    </row>
    <row r="3199" spans="1:2" ht="15">
      <c r="A3199" s="19" t="s">
        <v>7333</v>
      </c>
      <c r="B3199" s="14" t="s">
        <v>3792</v>
      </c>
    </row>
    <row r="3200" spans="1:2" ht="15">
      <c r="A3200" s="19" t="s">
        <v>4782</v>
      </c>
      <c r="B3200" s="14" t="s">
        <v>3792</v>
      </c>
    </row>
    <row r="3201" spans="1:2" ht="15">
      <c r="A3201" s="19" t="s">
        <v>4783</v>
      </c>
      <c r="B3201" s="14" t="s">
        <v>3792</v>
      </c>
    </row>
    <row r="3202" spans="1:2" ht="15">
      <c r="A3202" s="19" t="s">
        <v>8634</v>
      </c>
      <c r="B3202" s="14" t="s">
        <v>3792</v>
      </c>
    </row>
    <row r="3203" spans="1:2" ht="15">
      <c r="A3203" s="19" t="s">
        <v>8635</v>
      </c>
      <c r="B3203" s="14" t="s">
        <v>3792</v>
      </c>
    </row>
    <row r="3204" spans="1:2" ht="15">
      <c r="A3204" s="19" t="s">
        <v>2673</v>
      </c>
      <c r="B3204" s="14" t="s">
        <v>3792</v>
      </c>
    </row>
    <row r="3205" spans="1:2" ht="15">
      <c r="A3205" s="19" t="s">
        <v>2674</v>
      </c>
      <c r="B3205" s="14" t="s">
        <v>3792</v>
      </c>
    </row>
    <row r="3206" spans="1:2" ht="15">
      <c r="A3206" s="19" t="s">
        <v>2675</v>
      </c>
      <c r="B3206" s="14" t="s">
        <v>3792</v>
      </c>
    </row>
    <row r="3207" spans="1:2" ht="15">
      <c r="A3207" s="19" t="s">
        <v>2676</v>
      </c>
      <c r="B3207" s="14" t="s">
        <v>3792</v>
      </c>
    </row>
    <row r="3208" spans="1:2" ht="15">
      <c r="A3208" s="19" t="s">
        <v>7337</v>
      </c>
      <c r="B3208" s="14" t="s">
        <v>3792</v>
      </c>
    </row>
    <row r="3209" spans="1:2" ht="15">
      <c r="A3209" s="19" t="s">
        <v>7338</v>
      </c>
      <c r="B3209" s="14" t="s">
        <v>3792</v>
      </c>
    </row>
    <row r="3210" spans="1:2" ht="15">
      <c r="A3210" s="19" t="s">
        <v>2680</v>
      </c>
      <c r="B3210" s="14" t="s">
        <v>3792</v>
      </c>
    </row>
    <row r="3211" spans="1:2" ht="15">
      <c r="A3211" s="19" t="s">
        <v>2681</v>
      </c>
      <c r="B3211" s="14" t="s">
        <v>3792</v>
      </c>
    </row>
    <row r="3212" spans="1:2" ht="15">
      <c r="A3212" s="19" t="s">
        <v>5987</v>
      </c>
      <c r="B3212" s="14" t="s">
        <v>3792</v>
      </c>
    </row>
    <row r="3213" spans="1:2" ht="15">
      <c r="A3213" s="19" t="s">
        <v>2683</v>
      </c>
      <c r="B3213" s="14" t="s">
        <v>3792</v>
      </c>
    </row>
    <row r="3214" spans="1:2" ht="15">
      <c r="A3214" s="19" t="s">
        <v>8636</v>
      </c>
      <c r="B3214" s="14" t="s">
        <v>3792</v>
      </c>
    </row>
    <row r="3215" spans="1:2" ht="15">
      <c r="A3215" s="19" t="s">
        <v>8060</v>
      </c>
      <c r="B3215" s="14" t="s">
        <v>3792</v>
      </c>
    </row>
    <row r="3216" spans="1:2" ht="15">
      <c r="A3216" s="19" t="s">
        <v>2685</v>
      </c>
      <c r="B3216" s="14" t="s">
        <v>3792</v>
      </c>
    </row>
    <row r="3217" spans="1:2" ht="15">
      <c r="A3217" s="19" t="s">
        <v>2686</v>
      </c>
      <c r="B3217" s="14" t="s">
        <v>3792</v>
      </c>
    </row>
    <row r="3218" spans="1:2" ht="15">
      <c r="A3218" s="19" t="s">
        <v>4206</v>
      </c>
      <c r="B3218" s="14" t="s">
        <v>3792</v>
      </c>
    </row>
    <row r="3219" spans="1:2" ht="15">
      <c r="A3219" s="19" t="s">
        <v>2687</v>
      </c>
      <c r="B3219" s="14" t="s">
        <v>3792</v>
      </c>
    </row>
    <row r="3220" spans="1:2" ht="15">
      <c r="A3220" s="19" t="s">
        <v>2688</v>
      </c>
      <c r="B3220" s="14" t="s">
        <v>3792</v>
      </c>
    </row>
    <row r="3221" spans="1:2" ht="15">
      <c r="A3221" s="19" t="s">
        <v>2689</v>
      </c>
      <c r="B3221" s="14" t="s">
        <v>3792</v>
      </c>
    </row>
    <row r="3222" spans="1:2" ht="15">
      <c r="A3222" s="19" t="s">
        <v>4785</v>
      </c>
      <c r="B3222" s="14" t="s">
        <v>3792</v>
      </c>
    </row>
    <row r="3223" spans="1:2" ht="15">
      <c r="A3223" s="19" t="s">
        <v>2691</v>
      </c>
      <c r="B3223" s="14" t="s">
        <v>3792</v>
      </c>
    </row>
    <row r="3224" spans="1:2" ht="15">
      <c r="A3224" s="19" t="s">
        <v>2692</v>
      </c>
      <c r="B3224" s="14" t="s">
        <v>3792</v>
      </c>
    </row>
    <row r="3225" spans="1:2" ht="15">
      <c r="A3225" s="19" t="s">
        <v>5195</v>
      </c>
      <c r="B3225" s="14" t="s">
        <v>3792</v>
      </c>
    </row>
    <row r="3226" spans="1:2" ht="15">
      <c r="A3226" s="19" t="s">
        <v>2693</v>
      </c>
      <c r="B3226" s="14" t="s">
        <v>3792</v>
      </c>
    </row>
    <row r="3227" spans="1:2" ht="15">
      <c r="A3227" s="19" t="s">
        <v>4781</v>
      </c>
      <c r="B3227" s="14" t="s">
        <v>3792</v>
      </c>
    </row>
    <row r="3228" spans="1:2" ht="15">
      <c r="A3228" s="19" t="s">
        <v>2694</v>
      </c>
      <c r="B3228" s="14" t="s">
        <v>3792</v>
      </c>
    </row>
    <row r="3229" spans="1:2" ht="15">
      <c r="A3229" s="19" t="s">
        <v>2695</v>
      </c>
      <c r="B3229" s="14" t="s">
        <v>3792</v>
      </c>
    </row>
    <row r="3230" spans="1:2" ht="15">
      <c r="A3230" s="19" t="s">
        <v>2696</v>
      </c>
      <c r="B3230" s="14" t="s">
        <v>3792</v>
      </c>
    </row>
    <row r="3231" spans="1:2" ht="15">
      <c r="A3231" s="19" t="s">
        <v>6282</v>
      </c>
      <c r="B3231" s="14" t="s">
        <v>3792</v>
      </c>
    </row>
    <row r="3232" spans="1:2" ht="15">
      <c r="A3232" s="19" t="s">
        <v>2697</v>
      </c>
      <c r="B3232" s="14" t="s">
        <v>3792</v>
      </c>
    </row>
    <row r="3233" spans="1:2" ht="15">
      <c r="A3233" s="19" t="s">
        <v>2698</v>
      </c>
      <c r="B3233" s="14" t="s">
        <v>3792</v>
      </c>
    </row>
    <row r="3234" spans="1:2" ht="15">
      <c r="A3234" s="19" t="s">
        <v>2701</v>
      </c>
      <c r="B3234" s="14" t="s">
        <v>3792</v>
      </c>
    </row>
    <row r="3235" spans="1:2" ht="15">
      <c r="A3235" s="19" t="s">
        <v>8637</v>
      </c>
      <c r="B3235" s="14" t="s">
        <v>3792</v>
      </c>
    </row>
    <row r="3236" spans="1:2" ht="15">
      <c r="A3236" s="19" t="s">
        <v>2703</v>
      </c>
      <c r="B3236" s="14" t="s">
        <v>3792</v>
      </c>
    </row>
    <row r="3237" spans="1:2" ht="15">
      <c r="A3237" s="19" t="s">
        <v>5990</v>
      </c>
      <c r="B3237" s="14" t="s">
        <v>3792</v>
      </c>
    </row>
    <row r="3238" spans="1:2" ht="15">
      <c r="A3238" s="19" t="s">
        <v>2706</v>
      </c>
      <c r="B3238" s="14" t="s">
        <v>3792</v>
      </c>
    </row>
    <row r="3239" spans="1:2" ht="15">
      <c r="A3239" s="19" t="s">
        <v>4213</v>
      </c>
      <c r="B3239" s="14" t="s">
        <v>3792</v>
      </c>
    </row>
    <row r="3240" spans="1:2" ht="15">
      <c r="A3240" s="19" t="s">
        <v>2708</v>
      </c>
      <c r="B3240" s="14" t="s">
        <v>3792</v>
      </c>
    </row>
    <row r="3241" spans="1:2" ht="15">
      <c r="A3241" s="19" t="s">
        <v>7342</v>
      </c>
      <c r="B3241" s="14" t="s">
        <v>3792</v>
      </c>
    </row>
    <row r="3242" spans="1:2" ht="15">
      <c r="A3242" s="19" t="s">
        <v>2709</v>
      </c>
      <c r="B3242" s="14" t="s">
        <v>3792</v>
      </c>
    </row>
    <row r="3243" spans="1:2" ht="15">
      <c r="A3243" s="19" t="s">
        <v>8638</v>
      </c>
      <c r="B3243" s="14" t="s">
        <v>3792</v>
      </c>
    </row>
    <row r="3244" spans="1:2" ht="15">
      <c r="A3244" s="19" t="s">
        <v>2713</v>
      </c>
      <c r="B3244" s="14" t="s">
        <v>3792</v>
      </c>
    </row>
    <row r="3245" spans="1:2" ht="15">
      <c r="A3245" s="19" t="s">
        <v>8061</v>
      </c>
      <c r="B3245" s="14" t="s">
        <v>3792</v>
      </c>
    </row>
    <row r="3246" spans="1:2" ht="15">
      <c r="A3246" s="19" t="s">
        <v>5734</v>
      </c>
      <c r="B3246" s="14" t="s">
        <v>3792</v>
      </c>
    </row>
    <row r="3247" spans="1:2" ht="15">
      <c r="A3247" s="19" t="s">
        <v>2715</v>
      </c>
      <c r="B3247" s="14" t="s">
        <v>3792</v>
      </c>
    </row>
    <row r="3248" spans="1:2" ht="15">
      <c r="A3248" s="19" t="s">
        <v>2716</v>
      </c>
      <c r="B3248" s="14" t="s">
        <v>3792</v>
      </c>
    </row>
    <row r="3249" spans="1:2" ht="15">
      <c r="A3249" s="19" t="s">
        <v>4214</v>
      </c>
      <c r="B3249" s="14" t="s">
        <v>3792</v>
      </c>
    </row>
    <row r="3250" spans="1:2" ht="15">
      <c r="A3250" s="19" t="s">
        <v>5196</v>
      </c>
      <c r="B3250" s="14" t="s">
        <v>3792</v>
      </c>
    </row>
    <row r="3251" spans="1:2" ht="15">
      <c r="A3251" s="19" t="s">
        <v>2717</v>
      </c>
      <c r="B3251" s="14" t="s">
        <v>3792</v>
      </c>
    </row>
    <row r="3252" spans="1:2" ht="15">
      <c r="A3252" s="19" t="s">
        <v>2719</v>
      </c>
      <c r="B3252" s="14" t="s">
        <v>3792</v>
      </c>
    </row>
    <row r="3253" spans="1:2" ht="15">
      <c r="A3253" s="19" t="s">
        <v>2721</v>
      </c>
      <c r="B3253" s="14" t="s">
        <v>3792</v>
      </c>
    </row>
    <row r="3254" spans="1:2" ht="15">
      <c r="A3254" s="19" t="s">
        <v>8639</v>
      </c>
      <c r="B3254" s="14" t="s">
        <v>3792</v>
      </c>
    </row>
    <row r="3255" spans="1:2" ht="15">
      <c r="A3255" s="19" t="s">
        <v>4792</v>
      </c>
      <c r="B3255" s="14" t="s">
        <v>3792</v>
      </c>
    </row>
    <row r="3256" spans="1:2" ht="15">
      <c r="A3256" s="19" t="s">
        <v>2722</v>
      </c>
      <c r="B3256" s="14" t="s">
        <v>3792</v>
      </c>
    </row>
    <row r="3257" spans="1:2" ht="15">
      <c r="A3257" s="19" t="s">
        <v>8640</v>
      </c>
      <c r="B3257" s="14" t="s">
        <v>3792</v>
      </c>
    </row>
    <row r="3258" spans="1:2" ht="15">
      <c r="A3258" s="19" t="s">
        <v>5197</v>
      </c>
      <c r="B3258" s="14" t="s">
        <v>3792</v>
      </c>
    </row>
    <row r="3259" spans="1:2" ht="15">
      <c r="A3259" s="19" t="s">
        <v>2724</v>
      </c>
      <c r="B3259" s="14" t="s">
        <v>3792</v>
      </c>
    </row>
    <row r="3260" spans="1:2" ht="15">
      <c r="A3260" s="19" t="s">
        <v>4795</v>
      </c>
      <c r="B3260" s="14" t="s">
        <v>3792</v>
      </c>
    </row>
    <row r="3261" spans="1:2" ht="15">
      <c r="A3261" s="19" t="s">
        <v>4215</v>
      </c>
      <c r="B3261" s="14" t="s">
        <v>3792</v>
      </c>
    </row>
    <row r="3262" spans="1:2" ht="15">
      <c r="A3262" s="19" t="s">
        <v>2731</v>
      </c>
      <c r="B3262" s="14" t="s">
        <v>3792</v>
      </c>
    </row>
    <row r="3263" spans="1:2" ht="15">
      <c r="A3263" s="19" t="s">
        <v>2732</v>
      </c>
      <c r="B3263" s="14" t="s">
        <v>3792</v>
      </c>
    </row>
    <row r="3264" spans="1:2" ht="15">
      <c r="A3264" s="19" t="s">
        <v>5992</v>
      </c>
      <c r="B3264" s="14" t="s">
        <v>3792</v>
      </c>
    </row>
    <row r="3265" spans="1:2" ht="15">
      <c r="A3265" s="19" t="s">
        <v>5993</v>
      </c>
      <c r="B3265" s="14" t="s">
        <v>3792</v>
      </c>
    </row>
    <row r="3266" spans="1:2" ht="15">
      <c r="A3266" s="19" t="s">
        <v>7344</v>
      </c>
      <c r="B3266" s="14" t="s">
        <v>3792</v>
      </c>
    </row>
    <row r="3267" spans="1:2" ht="15">
      <c r="A3267" s="19" t="s">
        <v>2735</v>
      </c>
      <c r="B3267" s="14" t="s">
        <v>3792</v>
      </c>
    </row>
    <row r="3268" spans="1:2" ht="15">
      <c r="A3268" s="19" t="s">
        <v>8641</v>
      </c>
      <c r="B3268" s="14" t="s">
        <v>3792</v>
      </c>
    </row>
    <row r="3269" spans="1:2" ht="15">
      <c r="A3269" s="19" t="s">
        <v>8062</v>
      </c>
      <c r="B3269" s="14" t="s">
        <v>3792</v>
      </c>
    </row>
    <row r="3270" spans="1:2" ht="15">
      <c r="A3270" s="19" t="s">
        <v>8642</v>
      </c>
      <c r="B3270" s="14" t="s">
        <v>3792</v>
      </c>
    </row>
    <row r="3271" spans="1:2" ht="15">
      <c r="A3271" s="19" t="s">
        <v>2742</v>
      </c>
      <c r="B3271" s="14" t="s">
        <v>3792</v>
      </c>
    </row>
    <row r="3272" spans="1:2" ht="15">
      <c r="A3272" s="19" t="s">
        <v>2743</v>
      </c>
      <c r="B3272" s="14" t="s">
        <v>3792</v>
      </c>
    </row>
    <row r="3273" spans="1:2" ht="15">
      <c r="A3273" s="19" t="s">
        <v>5495</v>
      </c>
      <c r="B3273" s="14" t="s">
        <v>3792</v>
      </c>
    </row>
    <row r="3274" spans="1:2" ht="15">
      <c r="A3274" s="19" t="s">
        <v>2744</v>
      </c>
      <c r="B3274" s="14" t="s">
        <v>3792</v>
      </c>
    </row>
    <row r="3275" spans="1:2" ht="15">
      <c r="A3275" s="19" t="s">
        <v>5496</v>
      </c>
      <c r="B3275" s="14" t="s">
        <v>3792</v>
      </c>
    </row>
    <row r="3276" spans="1:2" ht="15">
      <c r="A3276" s="19" t="s">
        <v>4219</v>
      </c>
      <c r="B3276" s="14" t="s">
        <v>3792</v>
      </c>
    </row>
    <row r="3277" spans="1:2" ht="15">
      <c r="A3277" s="19" t="s">
        <v>2746</v>
      </c>
      <c r="B3277" s="14" t="s">
        <v>3792</v>
      </c>
    </row>
    <row r="3278" spans="1:2" ht="15">
      <c r="A3278" s="19" t="s">
        <v>5498</v>
      </c>
      <c r="B3278" s="14" t="s">
        <v>3792</v>
      </c>
    </row>
    <row r="3279" spans="1:2" ht="15">
      <c r="A3279" s="19" t="s">
        <v>2748</v>
      </c>
      <c r="B3279" s="14" t="s">
        <v>3792</v>
      </c>
    </row>
    <row r="3280" spans="1:2" ht="15">
      <c r="A3280" s="19" t="s">
        <v>2749</v>
      </c>
      <c r="B3280" s="14" t="s">
        <v>3792</v>
      </c>
    </row>
    <row r="3281" spans="1:2" ht="15">
      <c r="A3281" s="19" t="s">
        <v>2751</v>
      </c>
      <c r="B3281" s="14" t="s">
        <v>3792</v>
      </c>
    </row>
    <row r="3282" spans="1:2" ht="15">
      <c r="A3282" s="19" t="s">
        <v>2753</v>
      </c>
      <c r="B3282" s="14" t="s">
        <v>3792</v>
      </c>
    </row>
    <row r="3283" spans="1:2" ht="15">
      <c r="A3283" s="19" t="s">
        <v>4799</v>
      </c>
      <c r="B3283" s="14" t="s">
        <v>3792</v>
      </c>
    </row>
    <row r="3284" spans="1:2" ht="15">
      <c r="A3284" s="19" t="s">
        <v>5995</v>
      </c>
      <c r="B3284" s="14" t="s">
        <v>3792</v>
      </c>
    </row>
    <row r="3285" spans="1:2" ht="15">
      <c r="A3285" s="19" t="s">
        <v>2756</v>
      </c>
      <c r="B3285" s="14" t="s">
        <v>3792</v>
      </c>
    </row>
    <row r="3286" spans="1:2" ht="15">
      <c r="A3286" s="19" t="s">
        <v>8643</v>
      </c>
      <c r="B3286" s="14" t="s">
        <v>3792</v>
      </c>
    </row>
    <row r="3287" spans="1:2" ht="15">
      <c r="A3287" s="19" t="s">
        <v>4221</v>
      </c>
      <c r="B3287" s="14" t="s">
        <v>3792</v>
      </c>
    </row>
    <row r="3288" spans="1:2" ht="15">
      <c r="A3288" s="19" t="s">
        <v>5738</v>
      </c>
      <c r="B3288" s="14" t="s">
        <v>3792</v>
      </c>
    </row>
    <row r="3289" spans="1:2" ht="15">
      <c r="A3289" s="19" t="s">
        <v>2757</v>
      </c>
      <c r="B3289" s="14" t="s">
        <v>3792</v>
      </c>
    </row>
    <row r="3290" spans="1:2" ht="15">
      <c r="A3290" s="19" t="s">
        <v>2759</v>
      </c>
      <c r="B3290" s="14" t="s">
        <v>3792</v>
      </c>
    </row>
    <row r="3291" spans="1:2" ht="15">
      <c r="A3291" s="19" t="s">
        <v>2760</v>
      </c>
      <c r="B3291" s="14" t="s">
        <v>3792</v>
      </c>
    </row>
    <row r="3292" spans="1:2" ht="15">
      <c r="A3292" s="19" t="s">
        <v>2761</v>
      </c>
      <c r="B3292" s="14" t="s">
        <v>3792</v>
      </c>
    </row>
    <row r="3293" spans="1:2" ht="15">
      <c r="A3293" s="19" t="s">
        <v>2763</v>
      </c>
      <c r="B3293" s="14" t="s">
        <v>3792</v>
      </c>
    </row>
    <row r="3294" spans="1:2" ht="15">
      <c r="A3294" s="19" t="s">
        <v>2764</v>
      </c>
      <c r="B3294" s="14" t="s">
        <v>3792</v>
      </c>
    </row>
    <row r="3295" spans="1:2" ht="15">
      <c r="A3295" s="19" t="s">
        <v>2765</v>
      </c>
      <c r="B3295" s="14" t="s">
        <v>3792</v>
      </c>
    </row>
    <row r="3296" spans="1:2" ht="15">
      <c r="A3296" s="19" t="s">
        <v>2767</v>
      </c>
      <c r="B3296" s="14" t="s">
        <v>3792</v>
      </c>
    </row>
    <row r="3297" spans="1:2" ht="15">
      <c r="A3297" s="19" t="s">
        <v>2768</v>
      </c>
      <c r="B3297" s="14" t="s">
        <v>3792</v>
      </c>
    </row>
    <row r="3298" spans="1:2" ht="15">
      <c r="A3298" s="19" t="s">
        <v>5501</v>
      </c>
      <c r="B3298" s="14" t="s">
        <v>3792</v>
      </c>
    </row>
    <row r="3299" spans="1:2" ht="15">
      <c r="A3299" s="19" t="s">
        <v>8644</v>
      </c>
      <c r="B3299" s="14" t="s">
        <v>3792</v>
      </c>
    </row>
    <row r="3300" spans="1:2" ht="15">
      <c r="A3300" s="19" t="s">
        <v>2773</v>
      </c>
      <c r="B3300" s="14" t="s">
        <v>3792</v>
      </c>
    </row>
    <row r="3301" spans="1:2" ht="15">
      <c r="A3301" s="19" t="s">
        <v>8645</v>
      </c>
      <c r="B3301" s="14" t="s">
        <v>3792</v>
      </c>
    </row>
    <row r="3302" spans="1:2" ht="15">
      <c r="A3302" s="19" t="s">
        <v>7347</v>
      </c>
      <c r="B3302" s="14" t="s">
        <v>3792</v>
      </c>
    </row>
    <row r="3303" spans="1:2" ht="15">
      <c r="A3303" s="19" t="s">
        <v>8646</v>
      </c>
      <c r="B3303" s="14" t="s">
        <v>3792</v>
      </c>
    </row>
    <row r="3304" spans="1:2" ht="15">
      <c r="A3304" s="19" t="s">
        <v>5740</v>
      </c>
      <c r="B3304" s="14" t="s">
        <v>3792</v>
      </c>
    </row>
    <row r="3305" spans="1:2" ht="15">
      <c r="A3305" s="19" t="s">
        <v>2775</v>
      </c>
      <c r="B3305" s="14" t="s">
        <v>3792</v>
      </c>
    </row>
    <row r="3306" spans="1:2" ht="15">
      <c r="A3306" s="19" t="s">
        <v>8647</v>
      </c>
      <c r="B3306" s="14" t="s">
        <v>3792</v>
      </c>
    </row>
    <row r="3307" spans="1:2" ht="15">
      <c r="A3307" s="19" t="s">
        <v>8067</v>
      </c>
      <c r="B3307" s="14" t="s">
        <v>3792</v>
      </c>
    </row>
    <row r="3308" spans="1:2" ht="15">
      <c r="A3308" s="19" t="s">
        <v>8648</v>
      </c>
      <c r="B3308" s="14" t="s">
        <v>3792</v>
      </c>
    </row>
    <row r="3309" spans="1:2" ht="15">
      <c r="A3309" s="19" t="s">
        <v>8649</v>
      </c>
      <c r="B3309" s="14" t="s">
        <v>3792</v>
      </c>
    </row>
    <row r="3310" spans="1:2" ht="15">
      <c r="A3310" s="19" t="s">
        <v>2776</v>
      </c>
      <c r="B3310" s="14" t="s">
        <v>3792</v>
      </c>
    </row>
    <row r="3311" spans="1:2" ht="15">
      <c r="A3311" s="19" t="s">
        <v>4225</v>
      </c>
      <c r="B3311" s="14" t="s">
        <v>3792</v>
      </c>
    </row>
    <row r="3312" spans="1:2" ht="15">
      <c r="A3312" s="19" t="s">
        <v>8650</v>
      </c>
      <c r="B3312" s="14" t="s">
        <v>3792</v>
      </c>
    </row>
    <row r="3313" spans="1:2" ht="15">
      <c r="A3313" s="19" t="s">
        <v>2779</v>
      </c>
      <c r="B3313" s="14" t="s">
        <v>3792</v>
      </c>
    </row>
    <row r="3314" spans="1:2" ht="15">
      <c r="A3314" s="19" t="s">
        <v>2780</v>
      </c>
      <c r="B3314" s="14" t="s">
        <v>3792</v>
      </c>
    </row>
    <row r="3315" spans="1:2" ht="15">
      <c r="A3315" s="19" t="s">
        <v>8069</v>
      </c>
      <c r="B3315" s="14" t="s">
        <v>3792</v>
      </c>
    </row>
    <row r="3316" spans="1:2" ht="15">
      <c r="A3316" s="19" t="s">
        <v>2781</v>
      </c>
      <c r="B3316" s="14" t="s">
        <v>3792</v>
      </c>
    </row>
    <row r="3317" spans="1:2" ht="15">
      <c r="A3317" s="19" t="s">
        <v>2782</v>
      </c>
      <c r="B3317" s="14" t="s">
        <v>3792</v>
      </c>
    </row>
    <row r="3318" spans="1:2" ht="15">
      <c r="A3318" s="19" t="s">
        <v>2783</v>
      </c>
      <c r="B3318" s="14" t="s">
        <v>3792</v>
      </c>
    </row>
    <row r="3319" spans="1:2" ht="15">
      <c r="A3319" s="19" t="s">
        <v>2784</v>
      </c>
      <c r="B3319" s="14" t="s">
        <v>3792</v>
      </c>
    </row>
    <row r="3320" spans="1:2" ht="15">
      <c r="A3320" s="19" t="s">
        <v>2785</v>
      </c>
      <c r="B3320" s="14" t="s">
        <v>3792</v>
      </c>
    </row>
    <row r="3321" spans="1:2" ht="15">
      <c r="A3321" s="19" t="s">
        <v>8070</v>
      </c>
      <c r="B3321" s="14" t="s">
        <v>3792</v>
      </c>
    </row>
    <row r="3322" spans="1:2" ht="15">
      <c r="A3322" s="19" t="s">
        <v>8071</v>
      </c>
      <c r="B3322" s="14" t="s">
        <v>3792</v>
      </c>
    </row>
    <row r="3323" spans="1:2" ht="15">
      <c r="A3323" s="19" t="s">
        <v>5742</v>
      </c>
      <c r="B3323" s="14" t="s">
        <v>3792</v>
      </c>
    </row>
    <row r="3324" spans="1:2" ht="15">
      <c r="A3324" s="19" t="s">
        <v>2786</v>
      </c>
      <c r="B3324" s="14" t="s">
        <v>3792</v>
      </c>
    </row>
    <row r="3325" spans="1:2" ht="15">
      <c r="A3325" s="19" t="s">
        <v>2787</v>
      </c>
      <c r="B3325" s="14" t="s">
        <v>3792</v>
      </c>
    </row>
    <row r="3326" spans="1:2" ht="15">
      <c r="A3326" s="19" t="s">
        <v>2789</v>
      </c>
      <c r="B3326" s="14" t="s">
        <v>3792</v>
      </c>
    </row>
    <row r="3327" spans="1:2" ht="15">
      <c r="A3327" s="19" t="s">
        <v>2790</v>
      </c>
      <c r="B3327" s="14" t="s">
        <v>3792</v>
      </c>
    </row>
    <row r="3328" spans="1:2" ht="15">
      <c r="A3328" s="19" t="s">
        <v>7351</v>
      </c>
      <c r="B3328" s="14" t="s">
        <v>3792</v>
      </c>
    </row>
    <row r="3329" spans="1:2" ht="15">
      <c r="A3329" s="19" t="s">
        <v>4801</v>
      </c>
      <c r="B3329" s="14" t="s">
        <v>3792</v>
      </c>
    </row>
    <row r="3330" spans="1:2" ht="15">
      <c r="A3330" s="19" t="s">
        <v>2792</v>
      </c>
      <c r="B3330" s="14" t="s">
        <v>3792</v>
      </c>
    </row>
    <row r="3331" spans="1:2" ht="15">
      <c r="A3331" s="19" t="s">
        <v>2793</v>
      </c>
      <c r="B3331" s="14" t="s">
        <v>3792</v>
      </c>
    </row>
    <row r="3332" spans="1:2" ht="15">
      <c r="A3332" s="19" t="s">
        <v>2795</v>
      </c>
      <c r="B3332" s="14" t="s">
        <v>3792</v>
      </c>
    </row>
    <row r="3333" spans="1:2" ht="15">
      <c r="A3333" s="19" t="s">
        <v>2796</v>
      </c>
      <c r="B3333" s="14" t="s">
        <v>3792</v>
      </c>
    </row>
    <row r="3334" spans="1:2" ht="15">
      <c r="A3334" s="19" t="s">
        <v>2797</v>
      </c>
      <c r="B3334" s="14" t="s">
        <v>3792</v>
      </c>
    </row>
    <row r="3335" spans="1:2" ht="15">
      <c r="A3335" s="19" t="s">
        <v>8072</v>
      </c>
      <c r="B3335" s="14" t="s">
        <v>3792</v>
      </c>
    </row>
    <row r="3336" spans="1:2" ht="15">
      <c r="A3336" s="19" t="s">
        <v>7352</v>
      </c>
      <c r="B3336" s="14" t="s">
        <v>3792</v>
      </c>
    </row>
    <row r="3337" spans="1:2" ht="15">
      <c r="A3337" s="19" t="s">
        <v>8651</v>
      </c>
      <c r="B3337" s="14" t="s">
        <v>3792</v>
      </c>
    </row>
    <row r="3338" spans="1:2" ht="15">
      <c r="A3338" s="19" t="s">
        <v>2798</v>
      </c>
      <c r="B3338" s="14" t="s">
        <v>3792</v>
      </c>
    </row>
    <row r="3339" spans="1:2" ht="15">
      <c r="A3339" s="19" t="s">
        <v>2799</v>
      </c>
      <c r="B3339" s="14" t="s">
        <v>3792</v>
      </c>
    </row>
    <row r="3340" spans="1:2" ht="15">
      <c r="A3340" s="19" t="s">
        <v>2800</v>
      </c>
      <c r="B3340" s="14" t="s">
        <v>3792</v>
      </c>
    </row>
    <row r="3341" spans="1:2" ht="15">
      <c r="A3341" s="19" t="s">
        <v>4227</v>
      </c>
      <c r="B3341" s="14" t="s">
        <v>3792</v>
      </c>
    </row>
    <row r="3342" spans="1:2" ht="15">
      <c r="A3342" s="19" t="s">
        <v>2801</v>
      </c>
      <c r="B3342" s="14" t="s">
        <v>3792</v>
      </c>
    </row>
    <row r="3343" spans="1:2" ht="15">
      <c r="A3343" s="19" t="s">
        <v>8652</v>
      </c>
      <c r="B3343" s="14" t="s">
        <v>3792</v>
      </c>
    </row>
    <row r="3344" spans="1:2" ht="15">
      <c r="A3344" s="19" t="s">
        <v>2803</v>
      </c>
      <c r="B3344" s="14" t="s">
        <v>3792</v>
      </c>
    </row>
    <row r="3345" spans="1:2" ht="15">
      <c r="A3345" s="19" t="s">
        <v>5502</v>
      </c>
      <c r="B3345" s="14" t="s">
        <v>3792</v>
      </c>
    </row>
    <row r="3346" spans="1:2" ht="15">
      <c r="A3346" s="19" t="s">
        <v>2804</v>
      </c>
      <c r="B3346" s="14" t="s">
        <v>3792</v>
      </c>
    </row>
    <row r="3347" spans="1:2" ht="15">
      <c r="A3347" s="19" t="s">
        <v>2805</v>
      </c>
      <c r="B3347" s="14" t="s">
        <v>3792</v>
      </c>
    </row>
    <row r="3348" spans="1:2" ht="15">
      <c r="A3348" s="19" t="s">
        <v>8653</v>
      </c>
      <c r="B3348" s="14" t="s">
        <v>3792</v>
      </c>
    </row>
    <row r="3349" spans="1:2" ht="15">
      <c r="A3349" s="19" t="s">
        <v>8073</v>
      </c>
      <c r="B3349" s="14" t="s">
        <v>3792</v>
      </c>
    </row>
    <row r="3350" spans="1:2" ht="15">
      <c r="A3350" s="19" t="s">
        <v>2807</v>
      </c>
      <c r="B3350" s="14" t="s">
        <v>3792</v>
      </c>
    </row>
    <row r="3351" spans="1:2" ht="15">
      <c r="A3351" s="19" t="s">
        <v>2808</v>
      </c>
      <c r="B3351" s="14" t="s">
        <v>3792</v>
      </c>
    </row>
    <row r="3352" spans="1:2" ht="15">
      <c r="A3352" s="19" t="s">
        <v>8654</v>
      </c>
      <c r="B3352" s="14" t="s">
        <v>3792</v>
      </c>
    </row>
    <row r="3353" spans="1:2" ht="15">
      <c r="A3353" s="19" t="s">
        <v>2809</v>
      </c>
      <c r="B3353" s="14" t="s">
        <v>3792</v>
      </c>
    </row>
    <row r="3354" spans="1:2" ht="15">
      <c r="A3354" s="19" t="s">
        <v>4228</v>
      </c>
      <c r="B3354" s="14" t="s">
        <v>3792</v>
      </c>
    </row>
    <row r="3355" spans="1:2" ht="15">
      <c r="A3355" s="19" t="s">
        <v>2811</v>
      </c>
      <c r="B3355" s="14" t="s">
        <v>3792</v>
      </c>
    </row>
    <row r="3356" spans="1:2" ht="15">
      <c r="A3356" s="19" t="s">
        <v>4229</v>
      </c>
      <c r="B3356" s="14" t="s">
        <v>3792</v>
      </c>
    </row>
    <row r="3357" spans="1:2" ht="15">
      <c r="A3357" s="19" t="s">
        <v>2812</v>
      </c>
      <c r="B3357" s="14" t="s">
        <v>3792</v>
      </c>
    </row>
    <row r="3358" spans="1:2" ht="15">
      <c r="A3358" s="19" t="s">
        <v>2813</v>
      </c>
      <c r="B3358" s="14" t="s">
        <v>3792</v>
      </c>
    </row>
    <row r="3359" spans="1:2" ht="15">
      <c r="A3359" s="19" t="s">
        <v>8074</v>
      </c>
      <c r="B3359" s="14" t="s">
        <v>3792</v>
      </c>
    </row>
    <row r="3360" spans="1:2" ht="15">
      <c r="A3360" s="19" t="s">
        <v>2814</v>
      </c>
      <c r="B3360" s="14" t="s">
        <v>3792</v>
      </c>
    </row>
    <row r="3361" spans="1:2" ht="15">
      <c r="A3361" s="19" t="s">
        <v>2816</v>
      </c>
      <c r="B3361" s="14" t="s">
        <v>3792</v>
      </c>
    </row>
    <row r="3362" spans="1:2" ht="15">
      <c r="A3362" s="19" t="s">
        <v>2817</v>
      </c>
      <c r="B3362" s="14" t="s">
        <v>3792</v>
      </c>
    </row>
    <row r="3363" spans="1:2" ht="15">
      <c r="A3363" s="19" t="s">
        <v>2818</v>
      </c>
      <c r="B3363" s="14" t="s">
        <v>3792</v>
      </c>
    </row>
    <row r="3364" spans="1:2" ht="15">
      <c r="A3364" s="19" t="s">
        <v>4804</v>
      </c>
      <c r="B3364" s="14" t="s">
        <v>3792</v>
      </c>
    </row>
    <row r="3365" spans="1:2" ht="15">
      <c r="A3365" s="19" t="s">
        <v>4805</v>
      </c>
      <c r="B3365" s="14" t="s">
        <v>3792</v>
      </c>
    </row>
    <row r="3366" spans="1:2" ht="15">
      <c r="A3366" s="19" t="s">
        <v>2819</v>
      </c>
      <c r="B3366" s="14" t="s">
        <v>3792</v>
      </c>
    </row>
    <row r="3367" spans="1:2" ht="15">
      <c r="A3367" s="19" t="s">
        <v>2820</v>
      </c>
      <c r="B3367" s="14" t="s">
        <v>3792</v>
      </c>
    </row>
    <row r="3368" spans="1:2" ht="15">
      <c r="A3368" s="19" t="s">
        <v>8655</v>
      </c>
      <c r="B3368" s="14" t="s">
        <v>3792</v>
      </c>
    </row>
    <row r="3369" spans="1:2" ht="15">
      <c r="A3369" s="19" t="s">
        <v>2821</v>
      </c>
      <c r="B3369" s="14" t="s">
        <v>3792</v>
      </c>
    </row>
    <row r="3370" spans="1:2" ht="15">
      <c r="A3370" s="19" t="s">
        <v>2822</v>
      </c>
      <c r="B3370" s="14" t="s">
        <v>3792</v>
      </c>
    </row>
    <row r="3371" spans="1:2" ht="15">
      <c r="A3371" s="19" t="s">
        <v>8656</v>
      </c>
      <c r="B3371" s="14" t="s">
        <v>3792</v>
      </c>
    </row>
    <row r="3372" spans="1:2" ht="15">
      <c r="A3372" s="19" t="s">
        <v>2825</v>
      </c>
      <c r="B3372" s="14" t="s">
        <v>3792</v>
      </c>
    </row>
    <row r="3373" spans="1:2" ht="15">
      <c r="A3373" s="19" t="s">
        <v>2827</v>
      </c>
      <c r="B3373" s="14" t="s">
        <v>3792</v>
      </c>
    </row>
    <row r="3374" spans="1:2" ht="15">
      <c r="A3374" s="19" t="s">
        <v>2828</v>
      </c>
      <c r="B3374" s="14" t="s">
        <v>3792</v>
      </c>
    </row>
    <row r="3375" spans="1:2" ht="15">
      <c r="A3375" s="19" t="s">
        <v>4806</v>
      </c>
      <c r="B3375" s="14" t="s">
        <v>3792</v>
      </c>
    </row>
    <row r="3376" spans="1:2" ht="15">
      <c r="A3376" s="19" t="s">
        <v>2829</v>
      </c>
      <c r="B3376" s="14" t="s">
        <v>3792</v>
      </c>
    </row>
    <row r="3377" spans="1:2" ht="15">
      <c r="A3377" s="19" t="s">
        <v>2830</v>
      </c>
      <c r="B3377" s="14" t="s">
        <v>3792</v>
      </c>
    </row>
    <row r="3378" spans="1:2" ht="15">
      <c r="A3378" s="19" t="s">
        <v>2831</v>
      </c>
      <c r="B3378" s="14" t="s">
        <v>3792</v>
      </c>
    </row>
    <row r="3379" spans="1:2" ht="15">
      <c r="A3379" s="19" t="s">
        <v>2832</v>
      </c>
      <c r="B3379" s="14" t="s">
        <v>3792</v>
      </c>
    </row>
    <row r="3380" spans="1:2" ht="15">
      <c r="A3380" s="19" t="s">
        <v>5202</v>
      </c>
      <c r="B3380" s="14" t="s">
        <v>3792</v>
      </c>
    </row>
    <row r="3381" spans="1:2" ht="15">
      <c r="A3381" s="19" t="s">
        <v>2833</v>
      </c>
      <c r="B3381" s="14" t="s">
        <v>3792</v>
      </c>
    </row>
    <row r="3382" spans="1:2" ht="15">
      <c r="A3382" s="19" t="s">
        <v>7362</v>
      </c>
      <c r="B3382" s="14" t="s">
        <v>3792</v>
      </c>
    </row>
    <row r="3383" spans="1:2" ht="15">
      <c r="A3383" s="19" t="s">
        <v>8075</v>
      </c>
      <c r="B3383" s="14" t="s">
        <v>3792</v>
      </c>
    </row>
    <row r="3384" spans="1:2" ht="15">
      <c r="A3384" s="19" t="s">
        <v>2836</v>
      </c>
      <c r="B3384" s="14" t="s">
        <v>3792</v>
      </c>
    </row>
    <row r="3385" spans="1:2" ht="15">
      <c r="A3385" s="19" t="s">
        <v>8657</v>
      </c>
      <c r="B3385" s="14" t="s">
        <v>3792</v>
      </c>
    </row>
    <row r="3386" spans="1:2" ht="15">
      <c r="A3386" s="19" t="s">
        <v>2837</v>
      </c>
      <c r="B3386" s="14" t="s">
        <v>3792</v>
      </c>
    </row>
    <row r="3387" spans="1:2" ht="15">
      <c r="A3387" s="19" t="s">
        <v>2838</v>
      </c>
      <c r="B3387" s="14" t="s">
        <v>3792</v>
      </c>
    </row>
    <row r="3388" spans="1:2" ht="15">
      <c r="A3388" s="19" t="s">
        <v>8658</v>
      </c>
      <c r="B3388" s="14" t="s">
        <v>3792</v>
      </c>
    </row>
    <row r="3389" spans="1:2" ht="15">
      <c r="A3389" s="19" t="s">
        <v>2840</v>
      </c>
      <c r="B3389" s="14" t="s">
        <v>3792</v>
      </c>
    </row>
    <row r="3390" spans="1:2" ht="15">
      <c r="A3390" s="19" t="s">
        <v>7363</v>
      </c>
      <c r="B3390" s="14" t="s">
        <v>3792</v>
      </c>
    </row>
    <row r="3391" spans="1:2" ht="15">
      <c r="A3391" s="19" t="s">
        <v>7364</v>
      </c>
      <c r="B3391" s="14" t="s">
        <v>3792</v>
      </c>
    </row>
    <row r="3392" spans="1:2" ht="15">
      <c r="A3392" s="19" t="s">
        <v>2841</v>
      </c>
      <c r="B3392" s="14" t="s">
        <v>3792</v>
      </c>
    </row>
    <row r="3393" spans="1:2" ht="15">
      <c r="A3393" s="19" t="s">
        <v>8076</v>
      </c>
      <c r="B3393" s="14" t="s">
        <v>3792</v>
      </c>
    </row>
    <row r="3394" spans="1:2" ht="15">
      <c r="A3394" s="19" t="s">
        <v>2842</v>
      </c>
      <c r="B3394" s="14" t="s">
        <v>3792</v>
      </c>
    </row>
    <row r="3395" spans="1:2" ht="15">
      <c r="A3395" s="19" t="s">
        <v>2843</v>
      </c>
      <c r="B3395" s="14" t="s">
        <v>3792</v>
      </c>
    </row>
    <row r="3396" spans="1:2" ht="15">
      <c r="A3396" s="19" t="s">
        <v>7365</v>
      </c>
      <c r="B3396" s="14" t="s">
        <v>3792</v>
      </c>
    </row>
    <row r="3397" spans="1:2" ht="15">
      <c r="A3397" s="19" t="s">
        <v>8659</v>
      </c>
      <c r="B3397" s="14" t="s">
        <v>3792</v>
      </c>
    </row>
    <row r="3398" spans="1:2" ht="15">
      <c r="A3398" s="19" t="s">
        <v>5203</v>
      </c>
      <c r="B3398" s="14" t="s">
        <v>3792</v>
      </c>
    </row>
    <row r="3399" spans="1:2" ht="15">
      <c r="A3399" s="19" t="s">
        <v>2844</v>
      </c>
      <c r="B3399" s="14" t="s">
        <v>3792</v>
      </c>
    </row>
    <row r="3400" spans="1:2" ht="15">
      <c r="A3400" s="19" t="s">
        <v>2845</v>
      </c>
      <c r="B3400" s="14" t="s">
        <v>3792</v>
      </c>
    </row>
    <row r="3401" spans="1:2" ht="15">
      <c r="A3401" s="19" t="s">
        <v>2846</v>
      </c>
      <c r="B3401" s="14" t="s">
        <v>3792</v>
      </c>
    </row>
    <row r="3402" spans="1:2" ht="15">
      <c r="A3402" s="19" t="s">
        <v>2847</v>
      </c>
      <c r="B3402" s="14" t="s">
        <v>3792</v>
      </c>
    </row>
    <row r="3403" spans="1:2" ht="15">
      <c r="A3403" s="19" t="s">
        <v>2848</v>
      </c>
      <c r="B3403" s="14" t="s">
        <v>3792</v>
      </c>
    </row>
    <row r="3404" spans="1:2" ht="15">
      <c r="A3404" s="19" t="s">
        <v>2849</v>
      </c>
      <c r="B3404" s="14" t="s">
        <v>3792</v>
      </c>
    </row>
    <row r="3405" spans="1:2" ht="15">
      <c r="A3405" s="19" t="s">
        <v>8660</v>
      </c>
      <c r="B3405" s="14" t="s">
        <v>3792</v>
      </c>
    </row>
    <row r="3406" spans="1:2" ht="15">
      <c r="A3406" s="19" t="s">
        <v>2853</v>
      </c>
      <c r="B3406" s="14" t="s">
        <v>3792</v>
      </c>
    </row>
    <row r="3407" spans="1:2" ht="15">
      <c r="A3407" s="19" t="s">
        <v>2854</v>
      </c>
      <c r="B3407" s="14" t="s">
        <v>3792</v>
      </c>
    </row>
    <row r="3408" spans="1:2" ht="15">
      <c r="A3408" s="19" t="s">
        <v>2855</v>
      </c>
      <c r="B3408" s="14" t="s">
        <v>3792</v>
      </c>
    </row>
    <row r="3409" spans="1:2" ht="15">
      <c r="A3409" s="19" t="s">
        <v>2856</v>
      </c>
      <c r="B3409" s="14" t="s">
        <v>3792</v>
      </c>
    </row>
    <row r="3410" spans="1:2" ht="15">
      <c r="A3410" s="19" t="s">
        <v>2857</v>
      </c>
      <c r="B3410" s="14" t="s">
        <v>3792</v>
      </c>
    </row>
    <row r="3411" spans="1:2" ht="15">
      <c r="A3411" s="19" t="s">
        <v>2858</v>
      </c>
      <c r="B3411" s="14" t="s">
        <v>3792</v>
      </c>
    </row>
    <row r="3412" spans="1:2" ht="15">
      <c r="A3412" s="19" t="s">
        <v>2859</v>
      </c>
      <c r="B3412" s="14" t="s">
        <v>3792</v>
      </c>
    </row>
    <row r="3413" spans="1:2" ht="15">
      <c r="A3413" s="19" t="s">
        <v>2859</v>
      </c>
      <c r="B3413" s="14" t="s">
        <v>3792</v>
      </c>
    </row>
    <row r="3414" spans="1:2" ht="15">
      <c r="A3414" s="19" t="s">
        <v>2860</v>
      </c>
      <c r="B3414" s="14" t="s">
        <v>3792</v>
      </c>
    </row>
    <row r="3415" spans="1:2" ht="15">
      <c r="A3415" s="19" t="s">
        <v>4808</v>
      </c>
      <c r="B3415" s="14" t="s">
        <v>3792</v>
      </c>
    </row>
    <row r="3416" spans="1:2" ht="15">
      <c r="A3416" s="19" t="s">
        <v>8661</v>
      </c>
      <c r="B3416" s="14" t="s">
        <v>3792</v>
      </c>
    </row>
    <row r="3417" spans="1:2" ht="15">
      <c r="A3417" s="19" t="s">
        <v>8662</v>
      </c>
      <c r="B3417" s="14" t="s">
        <v>3792</v>
      </c>
    </row>
    <row r="3418" spans="1:2" ht="15">
      <c r="A3418" s="19" t="s">
        <v>4231</v>
      </c>
      <c r="B3418" s="14" t="s">
        <v>3792</v>
      </c>
    </row>
    <row r="3419" spans="1:2" ht="15">
      <c r="A3419" s="19" t="s">
        <v>2862</v>
      </c>
      <c r="B3419" s="14" t="s">
        <v>3792</v>
      </c>
    </row>
    <row r="3420" spans="1:2" ht="15">
      <c r="A3420" s="19" t="s">
        <v>2863</v>
      </c>
      <c r="B3420" s="14" t="s">
        <v>3792</v>
      </c>
    </row>
    <row r="3421" spans="1:2" ht="15">
      <c r="A3421" s="19" t="s">
        <v>5998</v>
      </c>
      <c r="B3421" s="14" t="s">
        <v>3792</v>
      </c>
    </row>
    <row r="3422" spans="1:2" ht="15">
      <c r="A3422" s="19" t="s">
        <v>2864</v>
      </c>
      <c r="B3422" s="14" t="s">
        <v>3792</v>
      </c>
    </row>
    <row r="3423" spans="1:2" ht="15">
      <c r="A3423" s="19" t="s">
        <v>2865</v>
      </c>
      <c r="B3423" s="14" t="s">
        <v>3792</v>
      </c>
    </row>
    <row r="3424" spans="1:2" ht="15">
      <c r="A3424" s="19" t="s">
        <v>6291</v>
      </c>
      <c r="B3424" s="14" t="s">
        <v>3792</v>
      </c>
    </row>
    <row r="3425" spans="1:2" ht="15">
      <c r="A3425" s="19" t="s">
        <v>8663</v>
      </c>
      <c r="B3425" s="14" t="s">
        <v>3792</v>
      </c>
    </row>
    <row r="3426" spans="1:2" ht="15">
      <c r="A3426" s="19" t="s">
        <v>8079</v>
      </c>
      <c r="B3426" s="14" t="s">
        <v>3792</v>
      </c>
    </row>
    <row r="3427" spans="1:2" ht="15">
      <c r="A3427" s="19" t="s">
        <v>2866</v>
      </c>
      <c r="B3427" s="14" t="s">
        <v>3792</v>
      </c>
    </row>
    <row r="3428" spans="1:2" ht="15">
      <c r="A3428" s="19" t="s">
        <v>6292</v>
      </c>
      <c r="B3428" s="14" t="s">
        <v>3792</v>
      </c>
    </row>
    <row r="3429" spans="1:2" ht="15">
      <c r="A3429" s="19" t="s">
        <v>2867</v>
      </c>
      <c r="B3429" s="14" t="s">
        <v>3792</v>
      </c>
    </row>
    <row r="3430" spans="1:2" ht="15">
      <c r="A3430" s="19" t="s">
        <v>2869</v>
      </c>
      <c r="B3430" s="14" t="s">
        <v>3792</v>
      </c>
    </row>
    <row r="3431" spans="1:2" ht="15">
      <c r="A3431" s="19" t="s">
        <v>7379</v>
      </c>
      <c r="B3431" s="14" t="s">
        <v>3792</v>
      </c>
    </row>
    <row r="3432" spans="1:2" ht="15">
      <c r="A3432" s="19" t="s">
        <v>2870</v>
      </c>
      <c r="B3432" s="14" t="s">
        <v>3792</v>
      </c>
    </row>
    <row r="3433" spans="1:2" ht="15">
      <c r="A3433" s="19" t="s">
        <v>2871</v>
      </c>
      <c r="B3433" s="14" t="s">
        <v>3792</v>
      </c>
    </row>
    <row r="3434" spans="1:2" ht="15">
      <c r="A3434" s="19" t="s">
        <v>8664</v>
      </c>
      <c r="B3434" s="14" t="s">
        <v>3792</v>
      </c>
    </row>
    <row r="3435" spans="1:2" ht="15">
      <c r="A3435" s="19" t="s">
        <v>7381</v>
      </c>
      <c r="B3435" s="14" t="s">
        <v>3792</v>
      </c>
    </row>
    <row r="3436" spans="1:2" ht="15">
      <c r="A3436" s="19" t="s">
        <v>2874</v>
      </c>
      <c r="B3436" s="14" t="s">
        <v>3792</v>
      </c>
    </row>
    <row r="3437" spans="1:2" ht="15">
      <c r="A3437" s="19" t="s">
        <v>2875</v>
      </c>
      <c r="B3437" s="14" t="s">
        <v>3792</v>
      </c>
    </row>
    <row r="3438" spans="1:2" ht="15">
      <c r="A3438" s="19" t="s">
        <v>2877</v>
      </c>
      <c r="B3438" s="14" t="s">
        <v>3792</v>
      </c>
    </row>
    <row r="3439" spans="1:2" ht="15">
      <c r="A3439" s="19" t="s">
        <v>7383</v>
      </c>
      <c r="B3439" s="14" t="s">
        <v>3792</v>
      </c>
    </row>
    <row r="3440" spans="1:2" ht="15">
      <c r="A3440" s="19" t="s">
        <v>7384</v>
      </c>
      <c r="B3440" s="14" t="s">
        <v>3792</v>
      </c>
    </row>
    <row r="3441" spans="1:2" ht="15">
      <c r="A3441" s="19" t="s">
        <v>2878</v>
      </c>
      <c r="B3441" s="14" t="s">
        <v>3792</v>
      </c>
    </row>
    <row r="3442" spans="1:2" ht="15">
      <c r="A3442" s="19" t="s">
        <v>4234</v>
      </c>
      <c r="B3442" s="14" t="s">
        <v>3792</v>
      </c>
    </row>
    <row r="3443" spans="1:2" ht="15">
      <c r="A3443" s="19" t="s">
        <v>2879</v>
      </c>
      <c r="B3443" s="14" t="s">
        <v>3792</v>
      </c>
    </row>
    <row r="3444" spans="1:2" ht="15">
      <c r="A3444" s="19" t="s">
        <v>2880</v>
      </c>
      <c r="B3444" s="14" t="s">
        <v>3792</v>
      </c>
    </row>
    <row r="3445" spans="1:2" ht="15">
      <c r="A3445" s="19" t="s">
        <v>2881</v>
      </c>
      <c r="B3445" s="14" t="s">
        <v>3792</v>
      </c>
    </row>
    <row r="3446" spans="1:2" ht="15">
      <c r="A3446" s="19" t="s">
        <v>2882</v>
      </c>
      <c r="B3446" s="14" t="s">
        <v>3792</v>
      </c>
    </row>
    <row r="3447" spans="1:2" ht="15">
      <c r="A3447" s="19" t="s">
        <v>7385</v>
      </c>
      <c r="B3447" s="14" t="s">
        <v>3792</v>
      </c>
    </row>
    <row r="3448" spans="1:2" ht="15">
      <c r="A3448" s="19" t="s">
        <v>2883</v>
      </c>
      <c r="B3448" s="14" t="s">
        <v>3792</v>
      </c>
    </row>
    <row r="3449" spans="1:2" ht="15">
      <c r="A3449" s="19" t="s">
        <v>2884</v>
      </c>
      <c r="B3449" s="14" t="s">
        <v>3792</v>
      </c>
    </row>
    <row r="3450" spans="1:2" ht="15">
      <c r="A3450" s="19" t="s">
        <v>5999</v>
      </c>
      <c r="B3450" s="14" t="s">
        <v>3792</v>
      </c>
    </row>
    <row r="3451" spans="1:2" ht="15">
      <c r="A3451" s="19" t="s">
        <v>2885</v>
      </c>
      <c r="B3451" s="14" t="s">
        <v>3792</v>
      </c>
    </row>
    <row r="3452" spans="1:2" ht="15">
      <c r="A3452" s="19" t="s">
        <v>2887</v>
      </c>
      <c r="B3452" s="14" t="s">
        <v>3792</v>
      </c>
    </row>
    <row r="3453" spans="1:2" ht="15">
      <c r="A3453" s="19" t="s">
        <v>2888</v>
      </c>
      <c r="B3453" s="14" t="s">
        <v>3792</v>
      </c>
    </row>
    <row r="3454" spans="1:2" ht="15">
      <c r="A3454" s="19" t="s">
        <v>2889</v>
      </c>
      <c r="B3454" s="14" t="s">
        <v>3792</v>
      </c>
    </row>
    <row r="3455" spans="1:2" ht="15">
      <c r="A3455" s="19" t="s">
        <v>2890</v>
      </c>
      <c r="B3455" s="14" t="s">
        <v>3792</v>
      </c>
    </row>
    <row r="3456" spans="1:2" ht="15">
      <c r="A3456" s="19" t="s">
        <v>2892</v>
      </c>
      <c r="B3456" s="14" t="s">
        <v>3792</v>
      </c>
    </row>
    <row r="3457" spans="1:2" ht="15">
      <c r="A3457" s="19" t="s">
        <v>2897</v>
      </c>
      <c r="B3457" s="14" t="s">
        <v>3792</v>
      </c>
    </row>
    <row r="3458" spans="1:2" ht="15">
      <c r="A3458" s="19" t="s">
        <v>2898</v>
      </c>
      <c r="B3458" s="14" t="s">
        <v>3792</v>
      </c>
    </row>
    <row r="3459" spans="1:2" ht="15">
      <c r="A3459" s="19" t="s">
        <v>2793</v>
      </c>
      <c r="B3459" s="14" t="s">
        <v>3792</v>
      </c>
    </row>
    <row r="3460" spans="1:2" ht="15">
      <c r="A3460" s="19" t="s">
        <v>4810</v>
      </c>
      <c r="B3460" s="14" t="s">
        <v>3792</v>
      </c>
    </row>
    <row r="3461" spans="1:2" ht="15">
      <c r="A3461" s="19" t="s">
        <v>1596</v>
      </c>
      <c r="B3461" s="14" t="s">
        <v>3792</v>
      </c>
    </row>
    <row r="3462" spans="1:2" ht="15">
      <c r="A3462" s="19" t="s">
        <v>5744</v>
      </c>
      <c r="B3462" s="14" t="s">
        <v>3792</v>
      </c>
    </row>
    <row r="3463" spans="1:2" ht="15">
      <c r="A3463" s="19" t="s">
        <v>142</v>
      </c>
      <c r="B3463" s="14" t="s">
        <v>3792</v>
      </c>
    </row>
    <row r="3464" spans="1:2" ht="15">
      <c r="A3464" s="19" t="s">
        <v>8665</v>
      </c>
      <c r="B3464" s="14" t="s">
        <v>3792</v>
      </c>
    </row>
    <row r="3465" spans="1:2" ht="15">
      <c r="A3465" s="19" t="s">
        <v>2901</v>
      </c>
      <c r="B3465" s="14" t="s">
        <v>3792</v>
      </c>
    </row>
    <row r="3466" spans="1:2" ht="15">
      <c r="A3466" s="19" t="s">
        <v>2905</v>
      </c>
      <c r="B3466" s="14" t="s">
        <v>3792</v>
      </c>
    </row>
    <row r="3467" spans="1:2" ht="15">
      <c r="A3467" s="19" t="s">
        <v>4239</v>
      </c>
      <c r="B3467" s="14" t="s">
        <v>3792</v>
      </c>
    </row>
    <row r="3468" spans="1:2" ht="15">
      <c r="A3468" s="19" t="s">
        <v>4812</v>
      </c>
      <c r="B3468" s="14" t="s">
        <v>3792</v>
      </c>
    </row>
    <row r="3469" spans="1:2" ht="15">
      <c r="A3469" s="19" t="s">
        <v>4813</v>
      </c>
      <c r="B3469" s="14" t="s">
        <v>3792</v>
      </c>
    </row>
    <row r="3470" spans="1:2" ht="15">
      <c r="A3470" s="19" t="s">
        <v>2910</v>
      </c>
      <c r="B3470" s="14" t="s">
        <v>3792</v>
      </c>
    </row>
    <row r="3471" spans="1:2" ht="15">
      <c r="A3471" s="19" t="s">
        <v>8083</v>
      </c>
      <c r="B3471" s="14" t="s">
        <v>3792</v>
      </c>
    </row>
    <row r="3472" spans="1:2" ht="15">
      <c r="A3472" s="19" t="s">
        <v>8666</v>
      </c>
      <c r="B3472" s="14" t="s">
        <v>3792</v>
      </c>
    </row>
    <row r="3473" spans="1:2" ht="15">
      <c r="A3473" s="19" t="s">
        <v>2911</v>
      </c>
      <c r="B3473" s="14" t="s">
        <v>3792</v>
      </c>
    </row>
    <row r="3474" spans="1:2" ht="15">
      <c r="A3474" s="19" t="s">
        <v>8667</v>
      </c>
      <c r="B3474" s="14" t="s">
        <v>3792</v>
      </c>
    </row>
    <row r="3475" spans="1:2" ht="15">
      <c r="A3475" s="19" t="s">
        <v>2913</v>
      </c>
      <c r="B3475" s="14" t="s">
        <v>3792</v>
      </c>
    </row>
    <row r="3476" spans="1:2" ht="15">
      <c r="A3476" s="19" t="s">
        <v>6000</v>
      </c>
      <c r="B3476" s="14" t="s">
        <v>3792</v>
      </c>
    </row>
    <row r="3477" spans="1:2" ht="15">
      <c r="A3477" s="19" t="s">
        <v>2914</v>
      </c>
      <c r="B3477" s="14" t="s">
        <v>3792</v>
      </c>
    </row>
    <row r="3478" spans="1:2" ht="15">
      <c r="A3478" s="19" t="s">
        <v>8084</v>
      </c>
      <c r="B3478" s="14" t="s">
        <v>3792</v>
      </c>
    </row>
    <row r="3479" spans="1:2" ht="15">
      <c r="A3479" s="19" t="s">
        <v>5745</v>
      </c>
      <c r="B3479" s="14" t="s">
        <v>3792</v>
      </c>
    </row>
    <row r="3480" spans="1:2" ht="15">
      <c r="A3480" s="19" t="s">
        <v>8085</v>
      </c>
      <c r="B3480" s="14" t="s">
        <v>3792</v>
      </c>
    </row>
    <row r="3481" spans="1:2" ht="15">
      <c r="A3481" s="19" t="s">
        <v>2916</v>
      </c>
      <c r="B3481" s="14" t="s">
        <v>3792</v>
      </c>
    </row>
    <row r="3482" spans="1:2" ht="15">
      <c r="A3482" s="19" t="s">
        <v>5208</v>
      </c>
      <c r="B3482" s="14" t="s">
        <v>3792</v>
      </c>
    </row>
    <row r="3483" spans="1:2" ht="15">
      <c r="A3483" s="19" t="s">
        <v>2917</v>
      </c>
      <c r="B3483" s="14" t="s">
        <v>3792</v>
      </c>
    </row>
    <row r="3484" spans="1:2" ht="15">
      <c r="A3484" s="19" t="s">
        <v>5209</v>
      </c>
      <c r="B3484" s="14" t="s">
        <v>3792</v>
      </c>
    </row>
    <row r="3485" spans="1:2" ht="15">
      <c r="A3485" s="19" t="s">
        <v>5210</v>
      </c>
      <c r="B3485" s="14" t="s">
        <v>3792</v>
      </c>
    </row>
    <row r="3486" spans="1:2" ht="15">
      <c r="A3486" s="19" t="s">
        <v>4241</v>
      </c>
      <c r="B3486" s="14" t="s">
        <v>3792</v>
      </c>
    </row>
    <row r="3487" spans="1:2" ht="15">
      <c r="A3487" s="19" t="s">
        <v>5211</v>
      </c>
      <c r="B3487" s="14" t="s">
        <v>3792</v>
      </c>
    </row>
    <row r="3488" spans="1:2" ht="15">
      <c r="A3488" s="19" t="s">
        <v>4814</v>
      </c>
      <c r="B3488" s="14" t="s">
        <v>3792</v>
      </c>
    </row>
    <row r="3489" spans="1:2" ht="15">
      <c r="A3489" s="19" t="s">
        <v>2918</v>
      </c>
      <c r="B3489" s="14" t="s">
        <v>3792</v>
      </c>
    </row>
    <row r="3490" spans="1:2" ht="15">
      <c r="A3490" s="19" t="s">
        <v>2919</v>
      </c>
      <c r="B3490" s="14" t="s">
        <v>3792</v>
      </c>
    </row>
    <row r="3491" spans="1:2" ht="15">
      <c r="A3491" s="19" t="s">
        <v>2920</v>
      </c>
      <c r="B3491" s="14" t="s">
        <v>3792</v>
      </c>
    </row>
    <row r="3492" spans="1:2" ht="15">
      <c r="A3492" s="19" t="s">
        <v>2922</v>
      </c>
      <c r="B3492" s="14" t="s">
        <v>3792</v>
      </c>
    </row>
    <row r="3493" spans="1:2" ht="15">
      <c r="A3493" s="19" t="s">
        <v>2924</v>
      </c>
      <c r="B3493" s="14" t="s">
        <v>3792</v>
      </c>
    </row>
    <row r="3494" spans="1:2" ht="15">
      <c r="A3494" s="19" t="s">
        <v>8086</v>
      </c>
      <c r="B3494" s="14" t="s">
        <v>3792</v>
      </c>
    </row>
    <row r="3495" spans="1:2" ht="15">
      <c r="A3495" s="19" t="s">
        <v>2928</v>
      </c>
      <c r="B3495" s="14" t="s">
        <v>3792</v>
      </c>
    </row>
    <row r="3496" spans="1:2" ht="15">
      <c r="A3496" s="19" t="s">
        <v>2929</v>
      </c>
      <c r="B3496" s="14" t="s">
        <v>3792</v>
      </c>
    </row>
    <row r="3497" spans="1:2" ht="15">
      <c r="A3497" s="19" t="s">
        <v>8087</v>
      </c>
      <c r="B3497" s="14" t="s">
        <v>3792</v>
      </c>
    </row>
    <row r="3498" spans="1:2" ht="15">
      <c r="A3498" s="19" t="s">
        <v>2930</v>
      </c>
      <c r="B3498" s="14" t="s">
        <v>3792</v>
      </c>
    </row>
    <row r="3499" spans="1:2" ht="15">
      <c r="A3499" s="19" t="s">
        <v>2932</v>
      </c>
      <c r="B3499" s="14" t="s">
        <v>3792</v>
      </c>
    </row>
    <row r="3500" spans="1:2" ht="15">
      <c r="A3500" s="19" t="s">
        <v>8668</v>
      </c>
      <c r="B3500" s="14" t="s">
        <v>3792</v>
      </c>
    </row>
    <row r="3501" spans="1:2" ht="15">
      <c r="A3501" s="19" t="s">
        <v>8088</v>
      </c>
      <c r="B3501" s="14" t="s">
        <v>3792</v>
      </c>
    </row>
    <row r="3502" spans="1:2" ht="15">
      <c r="A3502" s="19" t="s">
        <v>2934</v>
      </c>
      <c r="B3502" s="14" t="s">
        <v>3792</v>
      </c>
    </row>
    <row r="3503" spans="1:2" ht="15">
      <c r="A3503" s="19" t="s">
        <v>5213</v>
      </c>
      <c r="B3503" s="14" t="s">
        <v>3792</v>
      </c>
    </row>
    <row r="3504" spans="1:2" ht="15">
      <c r="A3504" s="19" t="s">
        <v>2935</v>
      </c>
      <c r="B3504" s="14" t="s">
        <v>3792</v>
      </c>
    </row>
    <row r="3505" spans="1:2" ht="15">
      <c r="A3505" s="19" t="s">
        <v>5214</v>
      </c>
      <c r="B3505" s="14" t="s">
        <v>3792</v>
      </c>
    </row>
    <row r="3506" spans="1:2" ht="15">
      <c r="A3506" s="19" t="s">
        <v>2936</v>
      </c>
      <c r="B3506" s="14" t="s">
        <v>3792</v>
      </c>
    </row>
    <row r="3507" spans="1:2" ht="15">
      <c r="A3507" s="19" t="s">
        <v>6711</v>
      </c>
      <c r="B3507" s="14" t="s">
        <v>3792</v>
      </c>
    </row>
    <row r="3508" spans="1:2" ht="15">
      <c r="A3508" s="19" t="s">
        <v>5215</v>
      </c>
      <c r="B3508" s="14" t="s">
        <v>3792</v>
      </c>
    </row>
    <row r="3509" spans="1:2" ht="15">
      <c r="A3509" s="19" t="s">
        <v>2938</v>
      </c>
      <c r="B3509" s="14" t="s">
        <v>3792</v>
      </c>
    </row>
    <row r="3510" spans="1:2" ht="15">
      <c r="A3510" s="19" t="s">
        <v>2940</v>
      </c>
      <c r="B3510" s="14" t="s">
        <v>3792</v>
      </c>
    </row>
    <row r="3511" spans="1:2" ht="15">
      <c r="A3511" s="19" t="s">
        <v>2941</v>
      </c>
      <c r="B3511" s="14" t="s">
        <v>3792</v>
      </c>
    </row>
    <row r="3512" spans="1:2" ht="15">
      <c r="A3512" s="19" t="s">
        <v>4816</v>
      </c>
      <c r="B3512" s="14" t="s">
        <v>3792</v>
      </c>
    </row>
    <row r="3513" spans="1:2" ht="15">
      <c r="A3513" s="19" t="s">
        <v>4817</v>
      </c>
      <c r="B3513" s="14" t="s">
        <v>3792</v>
      </c>
    </row>
    <row r="3514" spans="1:2" ht="15">
      <c r="A3514" s="19" t="s">
        <v>2942</v>
      </c>
      <c r="B3514" s="14" t="s">
        <v>3792</v>
      </c>
    </row>
    <row r="3515" spans="1:2" ht="15">
      <c r="A3515" s="19" t="s">
        <v>2943</v>
      </c>
      <c r="B3515" s="14" t="s">
        <v>3792</v>
      </c>
    </row>
    <row r="3516" spans="1:2" ht="15">
      <c r="A3516" s="19" t="s">
        <v>2944</v>
      </c>
      <c r="B3516" s="14" t="s">
        <v>3792</v>
      </c>
    </row>
    <row r="3517" spans="1:2" ht="15">
      <c r="A3517" s="19" t="s">
        <v>8089</v>
      </c>
      <c r="B3517" s="14" t="s">
        <v>3792</v>
      </c>
    </row>
    <row r="3518" spans="1:2" ht="15">
      <c r="A3518" s="19" t="s">
        <v>2946</v>
      </c>
      <c r="B3518" s="14" t="s">
        <v>3792</v>
      </c>
    </row>
    <row r="3519" spans="1:2" ht="15">
      <c r="A3519" s="19" t="s">
        <v>2947</v>
      </c>
      <c r="B3519" s="14" t="s">
        <v>3792</v>
      </c>
    </row>
    <row r="3520" spans="1:2" ht="15">
      <c r="A3520" s="19" t="s">
        <v>2948</v>
      </c>
      <c r="B3520" s="14" t="s">
        <v>3792</v>
      </c>
    </row>
    <row r="3521" spans="1:2" ht="15">
      <c r="A3521" s="19" t="s">
        <v>2949</v>
      </c>
      <c r="B3521" s="14" t="s">
        <v>3792</v>
      </c>
    </row>
    <row r="3522" spans="1:2" ht="15">
      <c r="A3522" s="19" t="s">
        <v>4818</v>
      </c>
      <c r="B3522" s="14" t="s">
        <v>3792</v>
      </c>
    </row>
    <row r="3523" spans="1:2" ht="15">
      <c r="A3523" s="19" t="s">
        <v>8090</v>
      </c>
      <c r="B3523" s="14" t="s">
        <v>3792</v>
      </c>
    </row>
    <row r="3524" spans="1:2" ht="15">
      <c r="A3524" s="19" t="s">
        <v>2950</v>
      </c>
      <c r="B3524" s="14" t="s">
        <v>3792</v>
      </c>
    </row>
    <row r="3525" spans="1:2" ht="15">
      <c r="A3525" s="19" t="s">
        <v>2951</v>
      </c>
      <c r="B3525" s="14" t="s">
        <v>3792</v>
      </c>
    </row>
    <row r="3526" spans="1:2" ht="15">
      <c r="A3526" s="19" t="s">
        <v>2952</v>
      </c>
      <c r="B3526" s="14" t="s">
        <v>3792</v>
      </c>
    </row>
    <row r="3527" spans="1:2" ht="15">
      <c r="A3527" s="19" t="s">
        <v>5504</v>
      </c>
      <c r="B3527" s="14" t="s">
        <v>3792</v>
      </c>
    </row>
    <row r="3528" spans="1:2" ht="15">
      <c r="A3528" s="19" t="s">
        <v>2954</v>
      </c>
      <c r="B3528" s="14" t="s">
        <v>3792</v>
      </c>
    </row>
    <row r="3529" spans="1:2" ht="15">
      <c r="A3529" s="19" t="s">
        <v>8669</v>
      </c>
      <c r="B3529" s="14" t="s">
        <v>3792</v>
      </c>
    </row>
    <row r="3530" spans="1:2" ht="15">
      <c r="A3530" s="19" t="s">
        <v>5216</v>
      </c>
      <c r="B3530" s="14" t="s">
        <v>3792</v>
      </c>
    </row>
    <row r="3531" spans="1:2" ht="15">
      <c r="A3531" s="19" t="s">
        <v>2956</v>
      </c>
      <c r="B3531" s="14" t="s">
        <v>3792</v>
      </c>
    </row>
    <row r="3532" spans="1:2" ht="15">
      <c r="A3532" s="19" t="s">
        <v>5217</v>
      </c>
      <c r="B3532" s="14" t="s">
        <v>3792</v>
      </c>
    </row>
    <row r="3533" spans="1:2" ht="15">
      <c r="A3533" s="19" t="s">
        <v>7395</v>
      </c>
      <c r="B3533" s="14" t="s">
        <v>3792</v>
      </c>
    </row>
    <row r="3534" spans="1:2" ht="15">
      <c r="A3534" s="19" t="s">
        <v>2958</v>
      </c>
      <c r="B3534" s="14" t="s">
        <v>3792</v>
      </c>
    </row>
    <row r="3535" spans="1:2" ht="15">
      <c r="A3535" s="19" t="s">
        <v>2959</v>
      </c>
      <c r="B3535" s="14" t="s">
        <v>3792</v>
      </c>
    </row>
    <row r="3536" spans="1:2" ht="15">
      <c r="A3536" s="19" t="s">
        <v>8091</v>
      </c>
      <c r="B3536" s="14" t="s">
        <v>3792</v>
      </c>
    </row>
    <row r="3537" spans="1:2" ht="15">
      <c r="A3537" s="19" t="s">
        <v>2962</v>
      </c>
      <c r="B3537" s="14" t="s">
        <v>3792</v>
      </c>
    </row>
    <row r="3538" spans="1:2" ht="15">
      <c r="A3538" s="19" t="s">
        <v>8670</v>
      </c>
      <c r="B3538" s="14" t="s">
        <v>3792</v>
      </c>
    </row>
    <row r="3539" spans="1:2" ht="15">
      <c r="A3539" s="19" t="s">
        <v>2964</v>
      </c>
      <c r="B3539" s="14" t="s">
        <v>3792</v>
      </c>
    </row>
    <row r="3540" spans="1:2" ht="15">
      <c r="A3540" s="19" t="s">
        <v>2965</v>
      </c>
      <c r="B3540" s="14" t="s">
        <v>3792</v>
      </c>
    </row>
    <row r="3541" spans="1:2" ht="15">
      <c r="A3541" s="19" t="s">
        <v>2966</v>
      </c>
      <c r="B3541" s="14" t="s">
        <v>3792</v>
      </c>
    </row>
    <row r="3542" spans="1:2" ht="15">
      <c r="A3542" s="19" t="s">
        <v>8671</v>
      </c>
      <c r="B3542" s="14" t="s">
        <v>3792</v>
      </c>
    </row>
    <row r="3543" spans="1:2" ht="15">
      <c r="A3543" s="19" t="s">
        <v>8672</v>
      </c>
      <c r="B3543" s="14" t="s">
        <v>3792</v>
      </c>
    </row>
    <row r="3544" spans="1:2" ht="15">
      <c r="A3544" s="19" t="s">
        <v>2967</v>
      </c>
      <c r="B3544" s="14" t="s">
        <v>3792</v>
      </c>
    </row>
    <row r="3545" spans="1:2" ht="15">
      <c r="A3545" s="19" t="s">
        <v>6001</v>
      </c>
      <c r="B3545" s="14" t="s">
        <v>3792</v>
      </c>
    </row>
    <row r="3546" spans="1:2" ht="15">
      <c r="A3546" s="19" t="s">
        <v>8092</v>
      </c>
      <c r="B3546" s="14" t="s">
        <v>3792</v>
      </c>
    </row>
    <row r="3547" spans="1:2" ht="15">
      <c r="A3547" s="19" t="s">
        <v>2969</v>
      </c>
      <c r="B3547" s="14" t="s">
        <v>3792</v>
      </c>
    </row>
    <row r="3548" spans="1:2" ht="15">
      <c r="A3548" s="19" t="s">
        <v>7396</v>
      </c>
      <c r="B3548" s="14" t="s">
        <v>3792</v>
      </c>
    </row>
    <row r="3549" spans="1:2" ht="15">
      <c r="A3549" s="19" t="s">
        <v>2971</v>
      </c>
      <c r="B3549" s="14" t="s">
        <v>3792</v>
      </c>
    </row>
    <row r="3550" spans="1:2" ht="15">
      <c r="A3550" s="19" t="s">
        <v>2973</v>
      </c>
      <c r="B3550" s="14" t="s">
        <v>3792</v>
      </c>
    </row>
    <row r="3551" spans="1:2" ht="15">
      <c r="A3551" s="19" t="s">
        <v>7397</v>
      </c>
      <c r="B3551" s="14" t="s">
        <v>3792</v>
      </c>
    </row>
    <row r="3552" spans="1:2" ht="15">
      <c r="A3552" s="19" t="s">
        <v>2975</v>
      </c>
      <c r="B3552" s="14" t="s">
        <v>3792</v>
      </c>
    </row>
    <row r="3553" spans="1:2" ht="15">
      <c r="A3553" s="19" t="s">
        <v>8673</v>
      </c>
      <c r="B3553" s="14" t="s">
        <v>3792</v>
      </c>
    </row>
    <row r="3554" spans="1:2" ht="15">
      <c r="A3554" s="19" t="s">
        <v>8674</v>
      </c>
      <c r="B3554" s="14" t="s">
        <v>3792</v>
      </c>
    </row>
    <row r="3555" spans="1:2" ht="15">
      <c r="A3555" s="19" t="s">
        <v>2977</v>
      </c>
      <c r="B3555" s="14" t="s">
        <v>3792</v>
      </c>
    </row>
    <row r="3556" spans="1:2" ht="15">
      <c r="A3556" s="19" t="s">
        <v>2978</v>
      </c>
      <c r="B3556" s="14" t="s">
        <v>3792</v>
      </c>
    </row>
    <row r="3557" spans="1:2" ht="15">
      <c r="A3557" s="19" t="s">
        <v>2979</v>
      </c>
      <c r="B3557" s="14" t="s">
        <v>3792</v>
      </c>
    </row>
    <row r="3558" spans="1:2" ht="15">
      <c r="A3558" s="19" t="s">
        <v>2980</v>
      </c>
      <c r="B3558" s="14" t="s">
        <v>3792</v>
      </c>
    </row>
    <row r="3559" spans="1:2" ht="15">
      <c r="A3559" s="19" t="s">
        <v>8675</v>
      </c>
      <c r="B3559" s="14" t="s">
        <v>3792</v>
      </c>
    </row>
    <row r="3560" spans="1:2" ht="15">
      <c r="A3560" s="19" t="s">
        <v>1114</v>
      </c>
      <c r="B3560" s="14" t="s">
        <v>3792</v>
      </c>
    </row>
    <row r="3561" spans="1:2" ht="15">
      <c r="A3561" s="19" t="s">
        <v>8093</v>
      </c>
      <c r="B3561" s="14" t="s">
        <v>3792</v>
      </c>
    </row>
    <row r="3562" spans="1:2" ht="15">
      <c r="A3562" s="19" t="s">
        <v>8094</v>
      </c>
      <c r="B3562" s="14" t="s">
        <v>3792</v>
      </c>
    </row>
    <row r="3563" spans="1:2" ht="15">
      <c r="A3563" s="19" t="s">
        <v>2981</v>
      </c>
      <c r="B3563" s="14" t="s">
        <v>3792</v>
      </c>
    </row>
    <row r="3564" spans="1:2" ht="15">
      <c r="A3564" s="19" t="s">
        <v>2982</v>
      </c>
      <c r="B3564" s="14" t="s">
        <v>3792</v>
      </c>
    </row>
    <row r="3565" spans="1:2" ht="15">
      <c r="A3565" s="19" t="s">
        <v>6002</v>
      </c>
      <c r="B3565" s="14" t="s">
        <v>3792</v>
      </c>
    </row>
    <row r="3566" spans="1:2" ht="15">
      <c r="A3566" s="19" t="s">
        <v>2983</v>
      </c>
      <c r="B3566" s="14" t="s">
        <v>3792</v>
      </c>
    </row>
    <row r="3567" spans="1:2" ht="15">
      <c r="A3567" s="19" t="s">
        <v>2984</v>
      </c>
      <c r="B3567" s="14" t="s">
        <v>3792</v>
      </c>
    </row>
    <row r="3568" spans="1:2" ht="15">
      <c r="A3568" s="19" t="s">
        <v>8676</v>
      </c>
      <c r="B3568" s="14" t="s">
        <v>3792</v>
      </c>
    </row>
    <row r="3569" spans="1:2" ht="15">
      <c r="A3569" s="19" t="s">
        <v>2986</v>
      </c>
      <c r="B3569" s="14" t="s">
        <v>3792</v>
      </c>
    </row>
    <row r="3570" spans="1:2" ht="15">
      <c r="A3570" s="19" t="s">
        <v>2987</v>
      </c>
      <c r="B3570" s="14" t="s">
        <v>3792</v>
      </c>
    </row>
    <row r="3571" spans="1:2" ht="15">
      <c r="A3571" s="19" t="s">
        <v>2988</v>
      </c>
      <c r="B3571" s="14" t="s">
        <v>3792</v>
      </c>
    </row>
    <row r="3572" spans="1:2" ht="15">
      <c r="A3572" s="19" t="s">
        <v>2990</v>
      </c>
      <c r="B3572" s="14" t="s">
        <v>3792</v>
      </c>
    </row>
    <row r="3573" spans="1:2" ht="15">
      <c r="A3573" s="19" t="s">
        <v>4821</v>
      </c>
      <c r="B3573" s="14" t="s">
        <v>3792</v>
      </c>
    </row>
    <row r="3574" spans="1:2" ht="15">
      <c r="A3574" s="19" t="s">
        <v>2992</v>
      </c>
      <c r="B3574" s="14" t="s">
        <v>3792</v>
      </c>
    </row>
    <row r="3575" spans="1:2" ht="15">
      <c r="A3575" s="19" t="s">
        <v>2995</v>
      </c>
      <c r="B3575" s="14" t="s">
        <v>3792</v>
      </c>
    </row>
    <row r="3576" spans="1:2" ht="15">
      <c r="A3576" s="19" t="s">
        <v>2996</v>
      </c>
      <c r="B3576" s="14" t="s">
        <v>3792</v>
      </c>
    </row>
    <row r="3577" spans="1:2" ht="15">
      <c r="A3577" s="19" t="s">
        <v>2997</v>
      </c>
      <c r="B3577" s="14" t="s">
        <v>3792</v>
      </c>
    </row>
    <row r="3578" spans="1:2" ht="15">
      <c r="A3578" s="19" t="s">
        <v>2998</v>
      </c>
      <c r="B3578" s="14" t="s">
        <v>3792</v>
      </c>
    </row>
    <row r="3579" spans="1:2" ht="15">
      <c r="A3579" s="19" t="s">
        <v>2999</v>
      </c>
      <c r="B3579" s="14" t="s">
        <v>3792</v>
      </c>
    </row>
    <row r="3580" spans="1:2" ht="15">
      <c r="A3580" s="19" t="s">
        <v>3000</v>
      </c>
      <c r="B3580" s="14" t="s">
        <v>3792</v>
      </c>
    </row>
    <row r="3581" spans="1:2" ht="15">
      <c r="A3581" s="19" t="s">
        <v>3001</v>
      </c>
      <c r="B3581" s="14" t="s">
        <v>3792</v>
      </c>
    </row>
    <row r="3582" spans="1:2" ht="15">
      <c r="A3582" s="19" t="s">
        <v>4822</v>
      </c>
      <c r="B3582" s="14" t="s">
        <v>3792</v>
      </c>
    </row>
    <row r="3583" spans="1:2" ht="15">
      <c r="A3583" s="19" t="s">
        <v>21</v>
      </c>
      <c r="B3583" s="14" t="s">
        <v>3792</v>
      </c>
    </row>
    <row r="3584" spans="1:2" ht="15">
      <c r="A3584" s="19" t="s">
        <v>8095</v>
      </c>
      <c r="B3584" s="14" t="s">
        <v>3792</v>
      </c>
    </row>
    <row r="3585" spans="1:2" ht="15">
      <c r="A3585" s="19" t="s">
        <v>167</v>
      </c>
      <c r="B3585" s="14" t="s">
        <v>3792</v>
      </c>
    </row>
    <row r="3586" spans="1:2" ht="15">
      <c r="A3586" s="19" t="s">
        <v>183</v>
      </c>
      <c r="B3586" s="14" t="s">
        <v>3792</v>
      </c>
    </row>
    <row r="3587" spans="1:2" ht="15">
      <c r="A3587" s="19" t="s">
        <v>3007</v>
      </c>
      <c r="B3587" s="14" t="s">
        <v>3792</v>
      </c>
    </row>
    <row r="3588" spans="1:2" ht="15">
      <c r="A3588" s="19" t="s">
        <v>3008</v>
      </c>
      <c r="B3588" s="14" t="s">
        <v>3792</v>
      </c>
    </row>
    <row r="3589" spans="1:2" ht="15">
      <c r="A3589" s="19" t="s">
        <v>3009</v>
      </c>
      <c r="B3589" s="14" t="s">
        <v>3792</v>
      </c>
    </row>
    <row r="3590" spans="1:2" ht="15">
      <c r="A3590" s="19" t="s">
        <v>6715</v>
      </c>
      <c r="B3590" s="14" t="s">
        <v>3792</v>
      </c>
    </row>
    <row r="3591" spans="1:2" ht="15">
      <c r="A3591" s="19" t="s">
        <v>6716</v>
      </c>
      <c r="B3591" s="14" t="s">
        <v>3792</v>
      </c>
    </row>
    <row r="3592" spans="1:2" ht="15">
      <c r="A3592" s="19" t="s">
        <v>7400</v>
      </c>
      <c r="B3592" s="14" t="s">
        <v>3792</v>
      </c>
    </row>
    <row r="3593" spans="1:2" ht="15">
      <c r="A3593" s="19" t="s">
        <v>3010</v>
      </c>
      <c r="B3593" s="14" t="s">
        <v>3792</v>
      </c>
    </row>
    <row r="3594" spans="1:2" ht="15">
      <c r="A3594" s="19" t="s">
        <v>3011</v>
      </c>
      <c r="B3594" s="14" t="s">
        <v>3792</v>
      </c>
    </row>
    <row r="3595" spans="1:2" ht="15">
      <c r="A3595" s="19" t="s">
        <v>3012</v>
      </c>
      <c r="B3595" s="14" t="s">
        <v>3792</v>
      </c>
    </row>
    <row r="3596" spans="1:2" ht="15">
      <c r="A3596" s="19" t="s">
        <v>6003</v>
      </c>
      <c r="B3596" s="14" t="s">
        <v>3792</v>
      </c>
    </row>
    <row r="3597" spans="1:2" ht="15">
      <c r="A3597" s="19" t="s">
        <v>3015</v>
      </c>
      <c r="B3597" s="14" t="s">
        <v>3792</v>
      </c>
    </row>
    <row r="3598" spans="1:2" ht="15">
      <c r="A3598" s="19" t="s">
        <v>8677</v>
      </c>
      <c r="B3598" s="14" t="s">
        <v>3792</v>
      </c>
    </row>
    <row r="3599" spans="1:2" ht="15">
      <c r="A3599" s="19" t="s">
        <v>3018</v>
      </c>
      <c r="B3599" s="14" t="s">
        <v>3792</v>
      </c>
    </row>
    <row r="3600" spans="1:2" ht="15">
      <c r="A3600" s="19" t="s">
        <v>4248</v>
      </c>
      <c r="B3600" s="14" t="s">
        <v>3792</v>
      </c>
    </row>
    <row r="3601" spans="1:2" ht="15">
      <c r="A3601" s="19" t="s">
        <v>3020</v>
      </c>
      <c r="B3601" s="14" t="s">
        <v>3792</v>
      </c>
    </row>
    <row r="3602" spans="1:2" ht="15">
      <c r="A3602" s="19" t="s">
        <v>3021</v>
      </c>
      <c r="B3602" s="14" t="s">
        <v>3792</v>
      </c>
    </row>
    <row r="3603" spans="1:2" ht="15">
      <c r="A3603" s="19" t="s">
        <v>3022</v>
      </c>
      <c r="B3603" s="14" t="s">
        <v>3792</v>
      </c>
    </row>
    <row r="3604" spans="1:2" ht="15">
      <c r="A3604" s="19" t="s">
        <v>5506</v>
      </c>
      <c r="B3604" s="14" t="s">
        <v>3792</v>
      </c>
    </row>
    <row r="3605" spans="1:2" ht="15">
      <c r="A3605" s="19" t="s">
        <v>3025</v>
      </c>
      <c r="B3605" s="14" t="s">
        <v>3792</v>
      </c>
    </row>
    <row r="3606" spans="1:2" ht="15">
      <c r="A3606" s="19" t="s">
        <v>3026</v>
      </c>
      <c r="B3606" s="14" t="s">
        <v>3792</v>
      </c>
    </row>
    <row r="3607" spans="1:2" ht="15">
      <c r="A3607" s="19" t="s">
        <v>3027</v>
      </c>
      <c r="B3607" s="14" t="s">
        <v>3792</v>
      </c>
    </row>
    <row r="3608" spans="1:2" ht="15">
      <c r="A3608" s="19" t="s">
        <v>3028</v>
      </c>
      <c r="B3608" s="14" t="s">
        <v>3792</v>
      </c>
    </row>
    <row r="3609" spans="1:2" ht="15">
      <c r="A3609" s="19" t="s">
        <v>4249</v>
      </c>
      <c r="B3609" s="14" t="s">
        <v>3792</v>
      </c>
    </row>
    <row r="3610" spans="1:2" ht="15">
      <c r="A3610" s="19" t="s">
        <v>3029</v>
      </c>
      <c r="B3610" s="14" t="s">
        <v>3792</v>
      </c>
    </row>
    <row r="3611" spans="1:2" ht="15">
      <c r="A3611" s="19" t="s">
        <v>132</v>
      </c>
      <c r="B3611" s="14" t="s">
        <v>3792</v>
      </c>
    </row>
    <row r="3612" spans="1:2" ht="15">
      <c r="A3612" s="19" t="s">
        <v>3031</v>
      </c>
      <c r="B3612" s="14" t="s">
        <v>3792</v>
      </c>
    </row>
    <row r="3613" spans="1:2" ht="15">
      <c r="A3613" s="19" t="s">
        <v>1140</v>
      </c>
      <c r="B3613" s="14" t="s">
        <v>3792</v>
      </c>
    </row>
    <row r="3614" spans="1:2" ht="15">
      <c r="A3614" s="19" t="s">
        <v>8678</v>
      </c>
      <c r="B3614" s="14" t="s">
        <v>3792</v>
      </c>
    </row>
    <row r="3615" spans="1:2" ht="15">
      <c r="A3615" s="19" t="s">
        <v>3032</v>
      </c>
      <c r="B3615" s="14" t="s">
        <v>3792</v>
      </c>
    </row>
    <row r="3616" spans="1:2" ht="15">
      <c r="A3616" s="19" t="s">
        <v>3033</v>
      </c>
      <c r="B3616" s="14" t="s">
        <v>3792</v>
      </c>
    </row>
    <row r="3617" spans="1:2" ht="15">
      <c r="A3617" s="19" t="s">
        <v>5507</v>
      </c>
      <c r="B3617" s="14" t="s">
        <v>3792</v>
      </c>
    </row>
    <row r="3618" spans="1:2" ht="15">
      <c r="A3618" s="19" t="s">
        <v>3035</v>
      </c>
      <c r="B3618" s="14" t="s">
        <v>3792</v>
      </c>
    </row>
    <row r="3619" spans="1:2" ht="15">
      <c r="A3619" s="19" t="s">
        <v>8679</v>
      </c>
      <c r="B3619" s="14" t="s">
        <v>3792</v>
      </c>
    </row>
    <row r="3620" spans="1:2" ht="15">
      <c r="A3620" s="19" t="s">
        <v>3038</v>
      </c>
      <c r="B3620" s="14" t="s">
        <v>3792</v>
      </c>
    </row>
    <row r="3621" spans="1:2" ht="15">
      <c r="A3621" s="19" t="s">
        <v>3040</v>
      </c>
      <c r="B3621" s="14" t="s">
        <v>3792</v>
      </c>
    </row>
    <row r="3622" spans="1:2" ht="15">
      <c r="A3622" s="19" t="s">
        <v>3041</v>
      </c>
      <c r="B3622" s="14" t="s">
        <v>3792</v>
      </c>
    </row>
    <row r="3623" spans="1:2" ht="15">
      <c r="A3623" s="19" t="s">
        <v>3042</v>
      </c>
      <c r="B3623" s="14" t="s">
        <v>3792</v>
      </c>
    </row>
    <row r="3624" spans="1:2" ht="15">
      <c r="A3624" s="19" t="s">
        <v>8680</v>
      </c>
      <c r="B3624" s="14" t="s">
        <v>3792</v>
      </c>
    </row>
    <row r="3625" spans="1:2" ht="15">
      <c r="A3625" s="19" t="s">
        <v>3048</v>
      </c>
      <c r="B3625" s="14" t="s">
        <v>3792</v>
      </c>
    </row>
    <row r="3626" spans="1:2" ht="15">
      <c r="A3626" s="19" t="s">
        <v>4828</v>
      </c>
      <c r="B3626" s="14" t="s">
        <v>3792</v>
      </c>
    </row>
    <row r="3627" spans="1:2" ht="15">
      <c r="A3627" s="19" t="s">
        <v>3050</v>
      </c>
      <c r="B3627" s="14" t="s">
        <v>3792</v>
      </c>
    </row>
    <row r="3628" spans="1:2" ht="15">
      <c r="A3628" s="19" t="s">
        <v>3051</v>
      </c>
      <c r="B3628" s="14" t="s">
        <v>3792</v>
      </c>
    </row>
    <row r="3629" spans="1:2" ht="15">
      <c r="A3629" s="19" t="s">
        <v>6724</v>
      </c>
      <c r="B3629" s="14" t="s">
        <v>3792</v>
      </c>
    </row>
    <row r="3630" spans="1:2" ht="15">
      <c r="A3630" s="19" t="s">
        <v>4830</v>
      </c>
      <c r="B3630" s="14" t="s">
        <v>3792</v>
      </c>
    </row>
    <row r="3631" spans="1:2" ht="15">
      <c r="A3631" s="19" t="s">
        <v>8681</v>
      </c>
      <c r="B3631" s="14" t="s">
        <v>3792</v>
      </c>
    </row>
    <row r="3632" spans="1:2" ht="15">
      <c r="A3632" s="19" t="s">
        <v>3055</v>
      </c>
      <c r="B3632" s="14" t="s">
        <v>3792</v>
      </c>
    </row>
    <row r="3633" spans="1:2" ht="15">
      <c r="A3633" s="19" t="s">
        <v>8096</v>
      </c>
      <c r="B3633" s="14" t="s">
        <v>3792</v>
      </c>
    </row>
    <row r="3634" spans="1:2" ht="15">
      <c r="A3634" s="19" t="s">
        <v>4252</v>
      </c>
      <c r="B3634" s="14" t="s">
        <v>3792</v>
      </c>
    </row>
    <row r="3635" spans="1:2" ht="15">
      <c r="A3635" s="19" t="s">
        <v>6727</v>
      </c>
      <c r="B3635" s="14" t="s">
        <v>3792</v>
      </c>
    </row>
    <row r="3636" spans="1:2" ht="15">
      <c r="A3636" s="19" t="s">
        <v>4832</v>
      </c>
      <c r="B3636" s="14" t="s">
        <v>3792</v>
      </c>
    </row>
    <row r="3637" spans="1:2" ht="15">
      <c r="A3637" s="19" t="s">
        <v>3057</v>
      </c>
      <c r="B3637" s="14" t="s">
        <v>3792</v>
      </c>
    </row>
    <row r="3638" spans="1:2" ht="15">
      <c r="A3638" s="19" t="s">
        <v>3063</v>
      </c>
      <c r="B3638" s="14" t="s">
        <v>3792</v>
      </c>
    </row>
    <row r="3639" spans="1:2" ht="15">
      <c r="A3639" s="19" t="s">
        <v>8682</v>
      </c>
      <c r="B3639" s="14" t="s">
        <v>3792</v>
      </c>
    </row>
    <row r="3640" spans="1:2" ht="15">
      <c r="A3640" s="19" t="s">
        <v>1399</v>
      </c>
      <c r="B3640" s="14" t="s">
        <v>3792</v>
      </c>
    </row>
    <row r="3641" spans="1:2" ht="15">
      <c r="A3641" s="19" t="s">
        <v>3064</v>
      </c>
      <c r="B3641" s="14" t="s">
        <v>3792</v>
      </c>
    </row>
    <row r="3642" spans="1:2" ht="15">
      <c r="A3642" s="19" t="s">
        <v>3065</v>
      </c>
      <c r="B3642" s="14" t="s">
        <v>3792</v>
      </c>
    </row>
    <row r="3643" spans="1:2" ht="15">
      <c r="A3643" s="19" t="s">
        <v>3067</v>
      </c>
      <c r="B3643" s="14" t="s">
        <v>3792</v>
      </c>
    </row>
    <row r="3644" spans="1:2" ht="15">
      <c r="A3644" s="19" t="s">
        <v>3068</v>
      </c>
      <c r="B3644" s="14" t="s">
        <v>3792</v>
      </c>
    </row>
    <row r="3645" spans="1:2" ht="15">
      <c r="A3645" s="19" t="s">
        <v>3069</v>
      </c>
      <c r="B3645" s="14" t="s">
        <v>3792</v>
      </c>
    </row>
    <row r="3646" spans="1:2" ht="15">
      <c r="A3646" s="19" t="s">
        <v>3071</v>
      </c>
      <c r="B3646" s="14" t="s">
        <v>3792</v>
      </c>
    </row>
    <row r="3647" spans="1:2" ht="15">
      <c r="A3647" s="19" t="s">
        <v>7402</v>
      </c>
      <c r="B3647" s="14" t="s">
        <v>3792</v>
      </c>
    </row>
    <row r="3648" spans="1:2" ht="15">
      <c r="A3648" s="19" t="s">
        <v>4834</v>
      </c>
      <c r="B3648" s="14" t="s">
        <v>3792</v>
      </c>
    </row>
    <row r="3649" spans="1:2" ht="15">
      <c r="A3649" s="19" t="s">
        <v>3073</v>
      </c>
      <c r="B3649" s="14" t="s">
        <v>3792</v>
      </c>
    </row>
    <row r="3650" spans="1:2" ht="15">
      <c r="A3650" s="19" t="s">
        <v>3074</v>
      </c>
      <c r="B3650" s="14" t="s">
        <v>3792</v>
      </c>
    </row>
    <row r="3651" spans="1:2" ht="15">
      <c r="A3651" s="19" t="s">
        <v>8097</v>
      </c>
      <c r="B3651" s="14" t="s">
        <v>3792</v>
      </c>
    </row>
    <row r="3652" spans="1:2" ht="15">
      <c r="A3652" s="19" t="s">
        <v>4255</v>
      </c>
      <c r="B3652" s="14" t="s">
        <v>3792</v>
      </c>
    </row>
    <row r="3653" spans="1:2" ht="15">
      <c r="A3653" s="19" t="s">
        <v>4836</v>
      </c>
      <c r="B3653" s="14" t="s">
        <v>3792</v>
      </c>
    </row>
    <row r="3654" spans="1:2" ht="15">
      <c r="A3654" s="19" t="s">
        <v>7404</v>
      </c>
      <c r="B3654" s="14" t="s">
        <v>3792</v>
      </c>
    </row>
    <row r="3655" spans="1:2" ht="15">
      <c r="A3655" s="19" t="s">
        <v>8683</v>
      </c>
      <c r="B3655" s="14" t="s">
        <v>3792</v>
      </c>
    </row>
    <row r="3656" spans="1:2" ht="15">
      <c r="A3656" s="19" t="s">
        <v>3075</v>
      </c>
      <c r="B3656" s="14" t="s">
        <v>3792</v>
      </c>
    </row>
    <row r="3657" spans="1:2" ht="15">
      <c r="A3657" s="19" t="s">
        <v>3076</v>
      </c>
      <c r="B3657" s="14" t="s">
        <v>3792</v>
      </c>
    </row>
    <row r="3658" spans="1:2" ht="15">
      <c r="A3658" s="19" t="s">
        <v>8684</v>
      </c>
      <c r="B3658" s="14" t="s">
        <v>3792</v>
      </c>
    </row>
    <row r="3659" spans="1:2" ht="15">
      <c r="A3659" s="19" t="s">
        <v>3078</v>
      </c>
      <c r="B3659" s="14" t="s">
        <v>3792</v>
      </c>
    </row>
    <row r="3660" spans="1:2" ht="15">
      <c r="A3660" s="19" t="s">
        <v>3079</v>
      </c>
      <c r="B3660" s="14" t="s">
        <v>3792</v>
      </c>
    </row>
    <row r="3661" spans="1:2" ht="15">
      <c r="A3661" s="19" t="s">
        <v>6301</v>
      </c>
      <c r="B3661" s="14" t="s">
        <v>3792</v>
      </c>
    </row>
    <row r="3662" spans="1:2" ht="15">
      <c r="A3662" s="19" t="s">
        <v>8100</v>
      </c>
      <c r="B3662" s="14" t="s">
        <v>3792</v>
      </c>
    </row>
    <row r="3663" spans="1:2" ht="15">
      <c r="A3663" s="19" t="s">
        <v>3081</v>
      </c>
      <c r="B3663" s="14" t="s">
        <v>3792</v>
      </c>
    </row>
    <row r="3664" spans="1:2" ht="15">
      <c r="A3664" s="19" t="s">
        <v>5226</v>
      </c>
      <c r="B3664" s="14" t="s">
        <v>3792</v>
      </c>
    </row>
    <row r="3665" spans="1:2" ht="15">
      <c r="A3665" s="19" t="s">
        <v>5753</v>
      </c>
      <c r="B3665" s="14" t="s">
        <v>3792</v>
      </c>
    </row>
    <row r="3666" spans="1:2" ht="15">
      <c r="A3666" s="19" t="s">
        <v>3082</v>
      </c>
      <c r="B3666" s="14" t="s">
        <v>3792</v>
      </c>
    </row>
    <row r="3667" spans="1:2" ht="15">
      <c r="A3667" s="19" t="s">
        <v>7406</v>
      </c>
      <c r="B3667" s="14" t="s">
        <v>3792</v>
      </c>
    </row>
    <row r="3668" spans="1:2" ht="15">
      <c r="A3668" s="19" t="s">
        <v>3084</v>
      </c>
      <c r="B3668" s="14" t="s">
        <v>3792</v>
      </c>
    </row>
    <row r="3669" spans="1:2" ht="15">
      <c r="A3669" s="19" t="s">
        <v>4839</v>
      </c>
      <c r="B3669" s="14" t="s">
        <v>3792</v>
      </c>
    </row>
    <row r="3670" spans="1:2" ht="15">
      <c r="A3670" s="19" t="s">
        <v>7407</v>
      </c>
      <c r="B3670" s="14" t="s">
        <v>3792</v>
      </c>
    </row>
    <row r="3671" spans="1:2" ht="15">
      <c r="A3671" s="19" t="s">
        <v>3085</v>
      </c>
      <c r="B3671" s="14" t="s">
        <v>3792</v>
      </c>
    </row>
    <row r="3672" spans="1:2" ht="15">
      <c r="A3672" s="19" t="s">
        <v>3086</v>
      </c>
      <c r="B3672" s="14" t="s">
        <v>3792</v>
      </c>
    </row>
    <row r="3673" spans="1:2" ht="15">
      <c r="A3673" s="19" t="s">
        <v>3087</v>
      </c>
      <c r="B3673" s="14" t="s">
        <v>3792</v>
      </c>
    </row>
    <row r="3674" spans="1:2" ht="15">
      <c r="A3674" s="19" t="s">
        <v>3090</v>
      </c>
      <c r="B3674" s="14" t="s">
        <v>3792</v>
      </c>
    </row>
    <row r="3675" spans="1:2" ht="15">
      <c r="A3675" s="19" t="s">
        <v>8685</v>
      </c>
      <c r="B3675" s="14" t="s">
        <v>3792</v>
      </c>
    </row>
    <row r="3676" spans="1:2" ht="15">
      <c r="A3676" s="19" t="s">
        <v>8686</v>
      </c>
      <c r="B3676" s="14" t="s">
        <v>3792</v>
      </c>
    </row>
    <row r="3677" spans="1:2" ht="15">
      <c r="A3677" s="19" t="s">
        <v>3094</v>
      </c>
      <c r="B3677" s="14" t="s">
        <v>3792</v>
      </c>
    </row>
    <row r="3678" spans="1:2" ht="15">
      <c r="A3678" s="19" t="s">
        <v>8102</v>
      </c>
      <c r="B3678" s="14" t="s">
        <v>3792</v>
      </c>
    </row>
    <row r="3679" spans="1:2" ht="15">
      <c r="A3679" s="19" t="s">
        <v>3096</v>
      </c>
      <c r="B3679" s="14" t="s">
        <v>3792</v>
      </c>
    </row>
    <row r="3680" spans="1:2" ht="15">
      <c r="A3680" s="19" t="s">
        <v>3097</v>
      </c>
      <c r="B3680" s="14" t="s">
        <v>3792</v>
      </c>
    </row>
    <row r="3681" spans="1:2" ht="15">
      <c r="A3681" s="19" t="s">
        <v>3098</v>
      </c>
      <c r="B3681" s="14" t="s">
        <v>3792</v>
      </c>
    </row>
    <row r="3682" spans="1:2" ht="15">
      <c r="A3682" s="19" t="s">
        <v>3099</v>
      </c>
      <c r="B3682" s="14" t="s">
        <v>3792</v>
      </c>
    </row>
    <row r="3683" spans="1:2" ht="15">
      <c r="A3683" s="19" t="s">
        <v>4256</v>
      </c>
      <c r="B3683" s="14" t="s">
        <v>3792</v>
      </c>
    </row>
    <row r="3684" spans="1:2" ht="15">
      <c r="A3684" s="19" t="s">
        <v>5231</v>
      </c>
      <c r="B3684" s="14" t="s">
        <v>3792</v>
      </c>
    </row>
    <row r="3685" spans="1:2" ht="15">
      <c r="A3685" s="19" t="s">
        <v>3101</v>
      </c>
      <c r="B3685" s="14" t="s">
        <v>3792</v>
      </c>
    </row>
    <row r="3686" spans="1:2" ht="15">
      <c r="A3686" s="19" t="s">
        <v>1030</v>
      </c>
      <c r="B3686" s="14" t="s">
        <v>3792</v>
      </c>
    </row>
    <row r="3687" spans="1:2" ht="15">
      <c r="A3687" s="19" t="s">
        <v>7409</v>
      </c>
      <c r="B3687" s="14" t="s">
        <v>3792</v>
      </c>
    </row>
    <row r="3688" spans="1:2" ht="15">
      <c r="A3688" s="19" t="s">
        <v>3103</v>
      </c>
      <c r="B3688" s="14" t="s">
        <v>3792</v>
      </c>
    </row>
    <row r="3689" spans="1:2" ht="15">
      <c r="A3689" s="19" t="s">
        <v>3105</v>
      </c>
      <c r="B3689" s="14" t="s">
        <v>3792</v>
      </c>
    </row>
    <row r="3690" spans="1:2" ht="15">
      <c r="A3690" s="19" t="s">
        <v>3107</v>
      </c>
      <c r="B3690" s="14" t="s">
        <v>3792</v>
      </c>
    </row>
    <row r="3691" spans="1:2" ht="15">
      <c r="A3691" s="19" t="s">
        <v>7411</v>
      </c>
      <c r="B3691" s="14" t="s">
        <v>3792</v>
      </c>
    </row>
    <row r="3692" spans="1:2" ht="15">
      <c r="A3692" s="22" t="s">
        <v>8687</v>
      </c>
      <c r="B3692" s="14" t="s">
        <v>3792</v>
      </c>
    </row>
    <row r="3693" spans="1:2" ht="15">
      <c r="A3693" s="22" t="s">
        <v>8688</v>
      </c>
      <c r="B3693" s="14" t="s">
        <v>3792</v>
      </c>
    </row>
    <row r="3694" spans="1:2" ht="15">
      <c r="A3694" s="22" t="s">
        <v>8689</v>
      </c>
      <c r="B3694" s="14" t="s">
        <v>3792</v>
      </c>
    </row>
    <row r="3695" spans="1:2" ht="15">
      <c r="A3695" s="22" t="s">
        <v>8690</v>
      </c>
      <c r="B3695" s="14" t="s">
        <v>3792</v>
      </c>
    </row>
    <row r="3696" spans="1:2" ht="15">
      <c r="A3696" s="22" t="s">
        <v>8691</v>
      </c>
      <c r="B3696" s="14" t="s">
        <v>3792</v>
      </c>
    </row>
    <row r="3697" spans="1:2" ht="15">
      <c r="A3697" s="22" t="s">
        <v>8692</v>
      </c>
      <c r="B3697" s="14" t="s">
        <v>3792</v>
      </c>
    </row>
    <row r="3698" spans="1:2" ht="15">
      <c r="A3698" s="22" t="s">
        <v>8693</v>
      </c>
      <c r="B3698" s="14" t="s">
        <v>3792</v>
      </c>
    </row>
    <row r="3699" spans="1:2" ht="15">
      <c r="A3699" s="22" t="s">
        <v>8694</v>
      </c>
      <c r="B3699" s="14" t="s">
        <v>3792</v>
      </c>
    </row>
    <row r="3700" spans="1:2" ht="15">
      <c r="A3700" s="22" t="s">
        <v>8695</v>
      </c>
      <c r="B3700" s="14" t="s">
        <v>3792</v>
      </c>
    </row>
    <row r="3701" spans="1:2" ht="15">
      <c r="A3701" s="22" t="s">
        <v>8696</v>
      </c>
      <c r="B3701" s="14" t="s">
        <v>3792</v>
      </c>
    </row>
    <row r="3702" spans="1:2" ht="15">
      <c r="A3702" s="22" t="s">
        <v>4259</v>
      </c>
      <c r="B3702" s="14" t="s">
        <v>3792</v>
      </c>
    </row>
    <row r="3703" spans="1:2" ht="15">
      <c r="A3703" s="22" t="s">
        <v>8697</v>
      </c>
      <c r="B3703" s="14" t="s">
        <v>3792</v>
      </c>
    </row>
    <row r="3704" spans="1:2" ht="15">
      <c r="A3704" s="22" t="s">
        <v>8698</v>
      </c>
      <c r="B3704" s="14" t="s">
        <v>3792</v>
      </c>
    </row>
    <row r="3705" spans="1:2" ht="15">
      <c r="A3705" s="22" t="s">
        <v>8699</v>
      </c>
      <c r="B3705" s="14" t="s">
        <v>3792</v>
      </c>
    </row>
    <row r="3706" spans="1:2" ht="15">
      <c r="A3706" s="22" t="s">
        <v>8700</v>
      </c>
      <c r="B3706" s="14" t="s">
        <v>3792</v>
      </c>
    </row>
    <row r="3707" spans="1:2" ht="15">
      <c r="A3707" s="22" t="s">
        <v>4844</v>
      </c>
      <c r="B3707" s="14" t="s">
        <v>3792</v>
      </c>
    </row>
    <row r="3708" spans="1:2" ht="15">
      <c r="A3708" s="22" t="s">
        <v>4845</v>
      </c>
      <c r="B3708" s="14" t="s">
        <v>3792</v>
      </c>
    </row>
    <row r="3709" spans="1:2" ht="15">
      <c r="A3709" s="22" t="s">
        <v>8701</v>
      </c>
      <c r="B3709" s="14" t="s">
        <v>3792</v>
      </c>
    </row>
    <row r="3710" spans="1:2" ht="15">
      <c r="A3710" s="22" t="s">
        <v>8702</v>
      </c>
      <c r="B3710" s="14" t="s">
        <v>3792</v>
      </c>
    </row>
    <row r="3711" spans="1:2" ht="15">
      <c r="A3711" s="22" t="s">
        <v>8703</v>
      </c>
      <c r="B3711" s="14" t="s">
        <v>3792</v>
      </c>
    </row>
    <row r="3712" spans="1:2" ht="15">
      <c r="A3712" s="22" t="s">
        <v>8704</v>
      </c>
      <c r="B3712" s="14" t="s">
        <v>3792</v>
      </c>
    </row>
    <row r="3713" spans="1:2" ht="15">
      <c r="A3713" s="22" t="s">
        <v>8705</v>
      </c>
      <c r="B3713" s="14" t="s">
        <v>3792</v>
      </c>
    </row>
    <row r="3714" spans="1:2" ht="15">
      <c r="A3714" s="22" t="s">
        <v>8706</v>
      </c>
      <c r="B3714" s="14" t="s">
        <v>3792</v>
      </c>
    </row>
    <row r="3715" spans="1:2" ht="15">
      <c r="A3715" s="22" t="s">
        <v>8707</v>
      </c>
      <c r="B3715" s="14" t="s">
        <v>3792</v>
      </c>
    </row>
    <row r="3716" spans="1:2" ht="15">
      <c r="A3716" s="22" t="s">
        <v>8708</v>
      </c>
      <c r="B3716" s="14" t="s">
        <v>3792</v>
      </c>
    </row>
    <row r="3717" spans="1:2" ht="15">
      <c r="A3717" s="22" t="s">
        <v>8709</v>
      </c>
      <c r="B3717" s="14" t="s">
        <v>3792</v>
      </c>
    </row>
    <row r="3718" spans="1:2" ht="15">
      <c r="A3718" s="22" t="s">
        <v>8710</v>
      </c>
      <c r="B3718" s="14" t="s">
        <v>3792</v>
      </c>
    </row>
    <row r="3719" spans="1:2" ht="15">
      <c r="A3719" s="22" t="s">
        <v>8711</v>
      </c>
      <c r="B3719" s="14" t="s">
        <v>3792</v>
      </c>
    </row>
    <row r="3720" spans="1:2" ht="15">
      <c r="A3720" s="22" t="s">
        <v>8712</v>
      </c>
      <c r="B3720" s="14" t="s">
        <v>3792</v>
      </c>
    </row>
    <row r="3721" spans="1:2" ht="15">
      <c r="A3721" s="22" t="s">
        <v>8713</v>
      </c>
      <c r="B3721" s="14" t="s">
        <v>3792</v>
      </c>
    </row>
    <row r="3722" spans="1:2" ht="15">
      <c r="A3722" s="22" t="s">
        <v>8714</v>
      </c>
      <c r="B3722" s="14" t="s">
        <v>3792</v>
      </c>
    </row>
    <row r="3723" spans="1:2" ht="15">
      <c r="A3723" s="22" t="s">
        <v>8715</v>
      </c>
      <c r="B3723" s="14" t="s">
        <v>3792</v>
      </c>
    </row>
    <row r="3724" spans="1:2" ht="15">
      <c r="A3724" s="22" t="s">
        <v>8716</v>
      </c>
      <c r="B3724" s="14" t="s">
        <v>3792</v>
      </c>
    </row>
    <row r="3725" spans="1:2" ht="15">
      <c r="A3725" s="22" t="s">
        <v>8717</v>
      </c>
      <c r="B3725" s="14" t="s">
        <v>3792</v>
      </c>
    </row>
    <row r="3726" spans="1:2" ht="15">
      <c r="A3726" s="22" t="s">
        <v>8718</v>
      </c>
      <c r="B3726" s="14" t="s">
        <v>3792</v>
      </c>
    </row>
    <row r="3727" spans="1:2" ht="15">
      <c r="A3727" s="22" t="s">
        <v>8719</v>
      </c>
      <c r="B3727" s="14" t="s">
        <v>3792</v>
      </c>
    </row>
    <row r="3728" spans="1:2" ht="15">
      <c r="A3728" s="22" t="s">
        <v>8720</v>
      </c>
      <c r="B3728" s="14" t="s">
        <v>3792</v>
      </c>
    </row>
    <row r="3729" spans="1:2" ht="15">
      <c r="A3729" s="22" t="s">
        <v>8721</v>
      </c>
      <c r="B3729" s="14" t="s">
        <v>3792</v>
      </c>
    </row>
    <row r="3730" spans="1:2" ht="15">
      <c r="A3730" s="22" t="s">
        <v>8722</v>
      </c>
      <c r="B3730" s="14" t="s">
        <v>3792</v>
      </c>
    </row>
    <row r="3731" spans="1:2" ht="15">
      <c r="A3731" s="22" t="s">
        <v>8723</v>
      </c>
      <c r="B3731" s="14" t="s">
        <v>3792</v>
      </c>
    </row>
    <row r="3732" spans="1:2" ht="15">
      <c r="A3732" s="22" t="s">
        <v>8724</v>
      </c>
      <c r="B3732" s="14" t="s">
        <v>3792</v>
      </c>
    </row>
    <row r="3733" spans="1:2" ht="15">
      <c r="A3733" s="22" t="s">
        <v>8725</v>
      </c>
      <c r="B3733" s="14" t="s">
        <v>3792</v>
      </c>
    </row>
    <row r="3734" spans="1:2" ht="15">
      <c r="A3734" s="22" t="s">
        <v>8726</v>
      </c>
      <c r="B3734" s="14" t="s">
        <v>3792</v>
      </c>
    </row>
    <row r="3735" spans="1:2" ht="15">
      <c r="A3735" s="22" t="s">
        <v>8727</v>
      </c>
      <c r="B3735" s="14" t="s">
        <v>3792</v>
      </c>
    </row>
    <row r="3736" spans="1:2" ht="15">
      <c r="A3736" s="22" t="s">
        <v>8728</v>
      </c>
      <c r="B3736" s="14" t="s">
        <v>3792</v>
      </c>
    </row>
    <row r="3737" spans="1:2" ht="15">
      <c r="A3737" s="22" t="s">
        <v>8729</v>
      </c>
      <c r="B3737" s="14" t="s">
        <v>3792</v>
      </c>
    </row>
    <row r="3738" spans="1:2" ht="15">
      <c r="A3738" s="22" t="s">
        <v>8730</v>
      </c>
      <c r="B3738" s="14" t="s">
        <v>3792</v>
      </c>
    </row>
    <row r="3739" spans="1:2" ht="15">
      <c r="A3739" s="22" t="s">
        <v>8731</v>
      </c>
      <c r="B3739" s="14" t="s">
        <v>3792</v>
      </c>
    </row>
    <row r="3740" spans="1:2" ht="15">
      <c r="A3740" s="22" t="s">
        <v>8732</v>
      </c>
      <c r="B3740" s="14" t="s">
        <v>3792</v>
      </c>
    </row>
    <row r="3741" spans="1:2" ht="15">
      <c r="A3741" s="22" t="s">
        <v>8733</v>
      </c>
      <c r="B3741" s="14" t="s">
        <v>3792</v>
      </c>
    </row>
    <row r="3742" spans="1:2" ht="15">
      <c r="A3742" s="22" t="s">
        <v>8734</v>
      </c>
      <c r="B3742" s="14" t="s">
        <v>3792</v>
      </c>
    </row>
    <row r="3743" spans="1:2" ht="15">
      <c r="A3743" s="22" t="s">
        <v>8735</v>
      </c>
      <c r="B3743" s="14" t="s">
        <v>3792</v>
      </c>
    </row>
    <row r="3744" spans="1:2" ht="15">
      <c r="A3744" s="22" t="s">
        <v>8736</v>
      </c>
      <c r="B3744" s="14" t="s">
        <v>3792</v>
      </c>
    </row>
    <row r="3745" spans="1:2" ht="15">
      <c r="A3745" s="22" t="s">
        <v>8737</v>
      </c>
      <c r="B3745" s="14" t="s">
        <v>3792</v>
      </c>
    </row>
    <row r="3746" spans="1:2" ht="15">
      <c r="A3746" s="22" t="s">
        <v>8738</v>
      </c>
      <c r="B3746" s="14" t="s">
        <v>3792</v>
      </c>
    </row>
    <row r="3747" spans="1:2" ht="15">
      <c r="A3747" s="22" t="s">
        <v>8739</v>
      </c>
      <c r="B3747" s="14" t="s">
        <v>3792</v>
      </c>
    </row>
    <row r="3748" spans="1:2" ht="15">
      <c r="A3748" s="22" t="s">
        <v>8740</v>
      </c>
      <c r="B3748" s="14" t="s">
        <v>3792</v>
      </c>
    </row>
    <row r="3749" spans="1:2" ht="15">
      <c r="A3749" s="22" t="s">
        <v>8741</v>
      </c>
      <c r="B3749" s="14" t="s">
        <v>3792</v>
      </c>
    </row>
    <row r="3750" spans="1:2" ht="15">
      <c r="A3750" s="22" t="s">
        <v>8742</v>
      </c>
      <c r="B3750" s="14" t="s">
        <v>3792</v>
      </c>
    </row>
    <row r="3751" spans="1:2" ht="15">
      <c r="A3751" s="22" t="s">
        <v>8743</v>
      </c>
      <c r="B3751" s="14" t="s">
        <v>3792</v>
      </c>
    </row>
    <row r="3752" spans="1:2" ht="15">
      <c r="A3752" s="22" t="s">
        <v>3122</v>
      </c>
      <c r="B3752" s="14" t="s">
        <v>3792</v>
      </c>
    </row>
    <row r="3753" spans="1:2" ht="15">
      <c r="A3753" s="22" t="s">
        <v>8744</v>
      </c>
      <c r="B3753" s="14" t="s">
        <v>3792</v>
      </c>
    </row>
    <row r="3754" spans="1:2" ht="15">
      <c r="A3754" s="19" t="s">
        <v>4266</v>
      </c>
      <c r="B3754" s="14" t="s">
        <v>3792</v>
      </c>
    </row>
    <row r="3755" spans="1:2" ht="15">
      <c r="A3755" s="19" t="s">
        <v>3124</v>
      </c>
      <c r="B3755" s="14" t="s">
        <v>3792</v>
      </c>
    </row>
    <row r="3756" spans="1:2" ht="15">
      <c r="A3756" s="19" t="s">
        <v>5239</v>
      </c>
      <c r="B3756" s="14" t="s">
        <v>3792</v>
      </c>
    </row>
    <row r="3757" spans="1:2" ht="15">
      <c r="A3757" s="19" t="s">
        <v>3125</v>
      </c>
      <c r="B3757" s="14" t="s">
        <v>3792</v>
      </c>
    </row>
    <row r="3758" spans="1:2" ht="15">
      <c r="A3758" s="19" t="s">
        <v>3126</v>
      </c>
      <c r="B3758" s="14" t="s">
        <v>3792</v>
      </c>
    </row>
    <row r="3759" spans="1:2" ht="15">
      <c r="A3759" s="19" t="s">
        <v>3127</v>
      </c>
      <c r="B3759" s="14" t="s">
        <v>3792</v>
      </c>
    </row>
    <row r="3760" spans="1:2" ht="15">
      <c r="A3760" s="19" t="s">
        <v>7467</v>
      </c>
      <c r="B3760" s="14" t="s">
        <v>3792</v>
      </c>
    </row>
    <row r="3761" spans="1:2" ht="15">
      <c r="A3761" s="19" t="s">
        <v>3128</v>
      </c>
      <c r="B3761" s="14" t="s">
        <v>3792</v>
      </c>
    </row>
    <row r="3762" spans="1:2" ht="15">
      <c r="A3762" s="19" t="s">
        <v>5240</v>
      </c>
      <c r="B3762" s="14" t="s">
        <v>3792</v>
      </c>
    </row>
    <row r="3763" spans="1:2" ht="15">
      <c r="A3763" s="19" t="s">
        <v>3131</v>
      </c>
      <c r="B3763" s="14" t="s">
        <v>3792</v>
      </c>
    </row>
    <row r="3764" spans="1:2" ht="15">
      <c r="A3764" s="19" t="s">
        <v>3132</v>
      </c>
      <c r="B3764" s="14" t="s">
        <v>3792</v>
      </c>
    </row>
    <row r="3765" spans="1:2" ht="15">
      <c r="A3765" s="19" t="s">
        <v>5241</v>
      </c>
      <c r="B3765" s="14" t="s">
        <v>3792</v>
      </c>
    </row>
    <row r="3766" spans="1:2" ht="15">
      <c r="A3766" s="19" t="s">
        <v>3137</v>
      </c>
      <c r="B3766" s="14" t="s">
        <v>3792</v>
      </c>
    </row>
    <row r="3767" spans="1:2" ht="15">
      <c r="A3767" s="19" t="s">
        <v>6310</v>
      </c>
      <c r="B3767" s="14" t="s">
        <v>3792</v>
      </c>
    </row>
    <row r="3768" spans="1:2" ht="15">
      <c r="A3768" s="19" t="s">
        <v>5518</v>
      </c>
      <c r="B3768" s="14" t="s">
        <v>3792</v>
      </c>
    </row>
    <row r="3769" spans="1:2" ht="15">
      <c r="A3769" s="19" t="s">
        <v>3142</v>
      </c>
      <c r="B3769" s="14" t="s">
        <v>3792</v>
      </c>
    </row>
    <row r="3770" spans="1:2" ht="15">
      <c r="A3770" s="19" t="s">
        <v>3143</v>
      </c>
      <c r="B3770" s="14" t="s">
        <v>3792</v>
      </c>
    </row>
    <row r="3771" spans="1:2" ht="15">
      <c r="A3771" s="19" t="s">
        <v>8137</v>
      </c>
      <c r="B3771" s="14" t="s">
        <v>3792</v>
      </c>
    </row>
    <row r="3772" spans="1:2" ht="15">
      <c r="A3772" s="19" t="s">
        <v>3144</v>
      </c>
      <c r="B3772" s="14" t="s">
        <v>3792</v>
      </c>
    </row>
    <row r="3773" spans="1:2" ht="15">
      <c r="A3773" s="19" t="s">
        <v>8745</v>
      </c>
      <c r="B3773" s="14" t="s">
        <v>3792</v>
      </c>
    </row>
    <row r="3774" spans="1:2" ht="15">
      <c r="A3774" s="19" t="s">
        <v>6311</v>
      </c>
      <c r="B3774" s="14" t="s">
        <v>3792</v>
      </c>
    </row>
    <row r="3775" spans="1:2" ht="15">
      <c r="A3775" s="19" t="s">
        <v>4850</v>
      </c>
      <c r="B3775" s="14" t="s">
        <v>3792</v>
      </c>
    </row>
    <row r="3776" spans="1:2" ht="15">
      <c r="A3776" s="19" t="s">
        <v>4273</v>
      </c>
      <c r="B3776" s="14" t="s">
        <v>3792</v>
      </c>
    </row>
    <row r="3777" spans="1:2" ht="15">
      <c r="A3777" s="19" t="s">
        <v>8138</v>
      </c>
      <c r="B3777" s="14" t="s">
        <v>3792</v>
      </c>
    </row>
    <row r="3778" spans="1:2" ht="15">
      <c r="A3778" s="19" t="s">
        <v>4851</v>
      </c>
      <c r="B3778" s="14" t="s">
        <v>3792</v>
      </c>
    </row>
    <row r="3779" spans="1:2" ht="15">
      <c r="A3779" s="19" t="s">
        <v>4852</v>
      </c>
      <c r="B3779" s="14" t="s">
        <v>3792</v>
      </c>
    </row>
    <row r="3780" spans="1:2" ht="15">
      <c r="A3780" s="19" t="s">
        <v>3150</v>
      </c>
      <c r="B3780" s="14" t="s">
        <v>3792</v>
      </c>
    </row>
    <row r="3781" spans="1:2" ht="15">
      <c r="A3781" s="19" t="s">
        <v>3151</v>
      </c>
      <c r="B3781" s="14" t="s">
        <v>3792</v>
      </c>
    </row>
    <row r="3782" spans="1:2" ht="15">
      <c r="A3782" s="19" t="s">
        <v>3153</v>
      </c>
      <c r="B3782" s="14" t="s">
        <v>3792</v>
      </c>
    </row>
    <row r="3783" spans="1:2" ht="15">
      <c r="A3783" s="19" t="s">
        <v>3154</v>
      </c>
      <c r="B3783" s="14" t="s">
        <v>3792</v>
      </c>
    </row>
    <row r="3784" spans="1:2" ht="15">
      <c r="A3784" s="19" t="s">
        <v>3155</v>
      </c>
      <c r="B3784" s="14" t="s">
        <v>3792</v>
      </c>
    </row>
    <row r="3785" spans="1:2" ht="15">
      <c r="A3785" s="19" t="s">
        <v>3156</v>
      </c>
      <c r="B3785" s="14" t="s">
        <v>3792</v>
      </c>
    </row>
    <row r="3786" spans="1:2" ht="15">
      <c r="A3786" s="19" t="s">
        <v>3157</v>
      </c>
      <c r="B3786" s="14" t="s">
        <v>3792</v>
      </c>
    </row>
    <row r="3787" spans="1:2" ht="15">
      <c r="A3787" s="19" t="s">
        <v>3159</v>
      </c>
      <c r="B3787" s="14" t="s">
        <v>3792</v>
      </c>
    </row>
    <row r="3788" spans="1:2" ht="15">
      <c r="A3788" s="19" t="s">
        <v>3160</v>
      </c>
      <c r="B3788" s="14" t="s">
        <v>3792</v>
      </c>
    </row>
    <row r="3789" spans="1:2" ht="15">
      <c r="A3789" s="19" t="s">
        <v>4854</v>
      </c>
      <c r="B3789" s="14" t="s">
        <v>3792</v>
      </c>
    </row>
    <row r="3790" spans="1:2" ht="15">
      <c r="A3790" s="19" t="s">
        <v>3161</v>
      </c>
      <c r="B3790" s="14" t="s">
        <v>3792</v>
      </c>
    </row>
    <row r="3791" spans="1:2" ht="15">
      <c r="A3791" s="19" t="s">
        <v>3162</v>
      </c>
      <c r="B3791" s="14" t="s">
        <v>3792</v>
      </c>
    </row>
    <row r="3792" spans="1:2" ht="15">
      <c r="A3792" s="19" t="s">
        <v>6010</v>
      </c>
      <c r="B3792" s="14" t="s">
        <v>3792</v>
      </c>
    </row>
    <row r="3793" spans="1:2" ht="15">
      <c r="A3793" s="19" t="s">
        <v>8746</v>
      </c>
      <c r="B3793" s="14" t="s">
        <v>3792</v>
      </c>
    </row>
    <row r="3794" spans="1:2" ht="15">
      <c r="A3794" s="19" t="s">
        <v>5759</v>
      </c>
      <c r="B3794" s="14" t="s">
        <v>3792</v>
      </c>
    </row>
    <row r="3795" spans="1:2" ht="15">
      <c r="A3795" s="19" t="s">
        <v>4639</v>
      </c>
      <c r="B3795" s="14" t="s">
        <v>3792</v>
      </c>
    </row>
    <row r="3796" spans="1:2" ht="15">
      <c r="A3796" s="19" t="s">
        <v>3166</v>
      </c>
      <c r="B3796" s="14" t="s">
        <v>3792</v>
      </c>
    </row>
    <row r="3797" spans="1:2" ht="15">
      <c r="A3797" s="19" t="s">
        <v>8140</v>
      </c>
      <c r="B3797" s="14" t="s">
        <v>3792</v>
      </c>
    </row>
    <row r="3798" spans="1:2" ht="15">
      <c r="A3798" s="19" t="s">
        <v>4858</v>
      </c>
      <c r="B3798" s="14" t="s">
        <v>3792</v>
      </c>
    </row>
    <row r="3799" spans="1:2" ht="15">
      <c r="A3799" s="19" t="s">
        <v>3167</v>
      </c>
      <c r="B3799" s="14" t="s">
        <v>3792</v>
      </c>
    </row>
    <row r="3800" spans="1:2" ht="15">
      <c r="A3800" s="19" t="s">
        <v>3168</v>
      </c>
      <c r="B3800" s="14" t="s">
        <v>3792</v>
      </c>
    </row>
    <row r="3801" spans="1:2" ht="15">
      <c r="A3801" s="19" t="s">
        <v>6782</v>
      </c>
      <c r="B3801" s="14" t="s">
        <v>3792</v>
      </c>
    </row>
    <row r="3802" spans="1:2" ht="15">
      <c r="A3802" s="19" t="s">
        <v>8747</v>
      </c>
      <c r="B3802" s="14" t="s">
        <v>3792</v>
      </c>
    </row>
    <row r="3803" spans="1:2" ht="15">
      <c r="A3803" s="19" t="s">
        <v>7479</v>
      </c>
      <c r="B3803" s="14" t="s">
        <v>3792</v>
      </c>
    </row>
    <row r="3804" spans="1:2" ht="15">
      <c r="A3804" s="19" t="s">
        <v>8142</v>
      </c>
      <c r="B3804" s="14" t="s">
        <v>3792</v>
      </c>
    </row>
    <row r="3805" spans="1:2" ht="15">
      <c r="A3805" s="19" t="s">
        <v>3171</v>
      </c>
      <c r="B3805" s="14" t="s">
        <v>3792</v>
      </c>
    </row>
    <row r="3806" spans="1:2" ht="15">
      <c r="A3806" s="19" t="s">
        <v>3174</v>
      </c>
      <c r="B3806" s="14" t="s">
        <v>3792</v>
      </c>
    </row>
    <row r="3807" spans="1:2" ht="15">
      <c r="A3807" s="19" t="s">
        <v>3175</v>
      </c>
      <c r="B3807" s="14" t="s">
        <v>3792</v>
      </c>
    </row>
    <row r="3808" spans="1:2" ht="15">
      <c r="A3808" s="19" t="s">
        <v>4859</v>
      </c>
      <c r="B3808" s="14" t="s">
        <v>3792</v>
      </c>
    </row>
    <row r="3809" spans="1:2" ht="15">
      <c r="A3809" s="19" t="s">
        <v>8748</v>
      </c>
      <c r="B3809" s="14" t="s">
        <v>3792</v>
      </c>
    </row>
    <row r="3810" spans="1:2" ht="15">
      <c r="A3810" s="19" t="s">
        <v>6786</v>
      </c>
      <c r="B3810" s="14" t="s">
        <v>3792</v>
      </c>
    </row>
    <row r="3811" spans="1:2" ht="15">
      <c r="A3811" s="19" t="s">
        <v>6315</v>
      </c>
      <c r="B3811" s="14" t="s">
        <v>3792</v>
      </c>
    </row>
    <row r="3812" spans="1:2" ht="15">
      <c r="A3812" s="19" t="s">
        <v>3178</v>
      </c>
      <c r="B3812" s="14" t="s">
        <v>3792</v>
      </c>
    </row>
    <row r="3813" spans="1:2" ht="15">
      <c r="A3813" s="19" t="s">
        <v>6787</v>
      </c>
      <c r="B3813" s="14" t="s">
        <v>3792</v>
      </c>
    </row>
    <row r="3814" spans="1:2" ht="15">
      <c r="A3814" s="19" t="s">
        <v>3179</v>
      </c>
      <c r="B3814" s="14" t="s">
        <v>3792</v>
      </c>
    </row>
    <row r="3815" spans="1:2" ht="15">
      <c r="A3815" s="19" t="s">
        <v>3181</v>
      </c>
      <c r="B3815" s="14" t="s">
        <v>3792</v>
      </c>
    </row>
    <row r="3816" spans="1:2" ht="15">
      <c r="A3816" s="19" t="s">
        <v>417</v>
      </c>
      <c r="B3816" s="14" t="s">
        <v>3792</v>
      </c>
    </row>
    <row r="3817" spans="1:2" ht="15">
      <c r="A3817" s="19" t="s">
        <v>5246</v>
      </c>
      <c r="B3817" s="14" t="s">
        <v>3792</v>
      </c>
    </row>
    <row r="3818" spans="1:2" ht="15">
      <c r="A3818" s="19" t="s">
        <v>3182</v>
      </c>
      <c r="B3818" s="14" t="s">
        <v>3792</v>
      </c>
    </row>
    <row r="3819" spans="1:2" ht="15">
      <c r="A3819" s="19" t="s">
        <v>3183</v>
      </c>
      <c r="B3819" s="14" t="s">
        <v>3792</v>
      </c>
    </row>
    <row r="3820" spans="1:2" ht="15">
      <c r="A3820" s="19" t="s">
        <v>3184</v>
      </c>
      <c r="B3820" s="14" t="s">
        <v>3792</v>
      </c>
    </row>
    <row r="3821" spans="1:2" ht="15">
      <c r="A3821" s="19" t="s">
        <v>4860</v>
      </c>
      <c r="B3821" s="14" t="s">
        <v>3792</v>
      </c>
    </row>
    <row r="3822" spans="1:2" ht="15">
      <c r="A3822" s="19" t="s">
        <v>4282</v>
      </c>
      <c r="B3822" s="14" t="s">
        <v>3792</v>
      </c>
    </row>
    <row r="3823" spans="1:2" ht="15">
      <c r="A3823" s="19" t="s">
        <v>8144</v>
      </c>
      <c r="B3823" s="14" t="s">
        <v>3792</v>
      </c>
    </row>
    <row r="3824" spans="1:2" ht="15">
      <c r="A3824" s="19" t="s">
        <v>1056</v>
      </c>
      <c r="B3824" s="14" t="s">
        <v>3792</v>
      </c>
    </row>
    <row r="3825" spans="1:2" ht="15">
      <c r="A3825" s="19" t="s">
        <v>3192</v>
      </c>
      <c r="B3825" s="14" t="s">
        <v>3792</v>
      </c>
    </row>
    <row r="3826" spans="1:2" ht="15">
      <c r="A3826" s="19" t="s">
        <v>3193</v>
      </c>
      <c r="B3826" s="14" t="s">
        <v>3792</v>
      </c>
    </row>
    <row r="3827" spans="1:2" ht="15">
      <c r="A3827" s="19" t="s">
        <v>3195</v>
      </c>
      <c r="B3827" s="14" t="s">
        <v>3792</v>
      </c>
    </row>
    <row r="3828" spans="1:2" ht="15">
      <c r="A3828" s="19" t="s">
        <v>6789</v>
      </c>
      <c r="B3828" s="14" t="s">
        <v>3792</v>
      </c>
    </row>
    <row r="3829" spans="1:2" ht="15">
      <c r="A3829" s="19" t="s">
        <v>3196</v>
      </c>
      <c r="B3829" s="14" t="s">
        <v>3792</v>
      </c>
    </row>
    <row r="3830" spans="1:2" ht="15">
      <c r="A3830" s="19" t="s">
        <v>6790</v>
      </c>
      <c r="B3830" s="14" t="s">
        <v>3792</v>
      </c>
    </row>
    <row r="3831" spans="1:2" ht="15">
      <c r="A3831" s="19" t="s">
        <v>5247</v>
      </c>
      <c r="B3831" s="14" t="s">
        <v>3792</v>
      </c>
    </row>
    <row r="3832" spans="1:2" ht="15">
      <c r="A3832" s="19" t="s">
        <v>4283</v>
      </c>
      <c r="B3832" s="14" t="s">
        <v>3792</v>
      </c>
    </row>
    <row r="3833" spans="1:2" ht="15">
      <c r="A3833" s="19" t="s">
        <v>3198</v>
      </c>
      <c r="B3833" s="14" t="s">
        <v>3792</v>
      </c>
    </row>
    <row r="3834" spans="1:2" ht="15">
      <c r="A3834" s="19" t="s">
        <v>3200</v>
      </c>
      <c r="B3834" s="14" t="s">
        <v>3792</v>
      </c>
    </row>
    <row r="3835" spans="1:2" ht="15">
      <c r="A3835" s="19" t="s">
        <v>4284</v>
      </c>
      <c r="B3835" s="14" t="s">
        <v>3792</v>
      </c>
    </row>
    <row r="3836" spans="1:2" ht="15">
      <c r="A3836" s="19" t="s">
        <v>1106</v>
      </c>
      <c r="B3836" s="14" t="s">
        <v>3792</v>
      </c>
    </row>
    <row r="3837" spans="1:2" ht="15">
      <c r="A3837" s="19" t="s">
        <v>5528</v>
      </c>
      <c r="B3837" s="14" t="s">
        <v>3792</v>
      </c>
    </row>
    <row r="3838" spans="1:2" ht="15">
      <c r="A3838" s="19" t="s">
        <v>3204</v>
      </c>
      <c r="B3838" s="14" t="s">
        <v>3792</v>
      </c>
    </row>
    <row r="3839" spans="1:2" ht="15">
      <c r="A3839" s="19" t="s">
        <v>5530</v>
      </c>
      <c r="B3839" s="14" t="s">
        <v>3792</v>
      </c>
    </row>
    <row r="3840" spans="1:2" ht="15">
      <c r="A3840" s="19" t="s">
        <v>8749</v>
      </c>
      <c r="B3840" s="14" t="s">
        <v>3792</v>
      </c>
    </row>
    <row r="3841" spans="1:2" ht="15">
      <c r="A3841" s="19" t="s">
        <v>8750</v>
      </c>
      <c r="B3841" s="14" t="s">
        <v>3792</v>
      </c>
    </row>
    <row r="3842" spans="1:2" ht="15">
      <c r="A3842" s="19" t="s">
        <v>3209</v>
      </c>
      <c r="B3842" s="14" t="s">
        <v>3792</v>
      </c>
    </row>
    <row r="3843" spans="1:2" ht="15">
      <c r="A3843" s="19" t="s">
        <v>3211</v>
      </c>
      <c r="B3843" s="14" t="s">
        <v>3792</v>
      </c>
    </row>
    <row r="3844" spans="1:2" ht="15">
      <c r="A3844" s="19" t="s">
        <v>3213</v>
      </c>
      <c r="B3844" s="14" t="s">
        <v>3792</v>
      </c>
    </row>
    <row r="3845" spans="1:2" ht="15">
      <c r="A3845" s="19" t="s">
        <v>3215</v>
      </c>
      <c r="B3845" s="14" t="s">
        <v>3792</v>
      </c>
    </row>
    <row r="3846" spans="1:2" ht="15">
      <c r="A3846" s="19" t="s">
        <v>4863</v>
      </c>
      <c r="B3846" s="14" t="s">
        <v>3792</v>
      </c>
    </row>
    <row r="3847" spans="1:2" ht="15">
      <c r="A3847" s="19" t="s">
        <v>3217</v>
      </c>
      <c r="B3847" s="14" t="s">
        <v>3792</v>
      </c>
    </row>
    <row r="3848" spans="1:2" ht="15">
      <c r="A3848" s="19" t="s">
        <v>3218</v>
      </c>
      <c r="B3848" s="14" t="s">
        <v>3792</v>
      </c>
    </row>
    <row r="3849" spans="1:2" ht="15">
      <c r="A3849" s="19" t="s">
        <v>3219</v>
      </c>
      <c r="B3849" s="14" t="s">
        <v>3792</v>
      </c>
    </row>
    <row r="3850" spans="1:2" ht="15">
      <c r="A3850" s="19" t="s">
        <v>3222</v>
      </c>
      <c r="B3850" s="14" t="s">
        <v>3792</v>
      </c>
    </row>
    <row r="3851" spans="1:2" ht="15">
      <c r="A3851" s="19" t="s">
        <v>8751</v>
      </c>
      <c r="B3851" s="14" t="s">
        <v>3792</v>
      </c>
    </row>
    <row r="3852" spans="1:2" ht="15">
      <c r="A3852" s="19" t="s">
        <v>6015</v>
      </c>
      <c r="B3852" s="14" t="s">
        <v>3792</v>
      </c>
    </row>
    <row r="3853" spans="1:2" ht="15">
      <c r="A3853" s="19" t="s">
        <v>4287</v>
      </c>
      <c r="B3853" s="14" t="s">
        <v>3792</v>
      </c>
    </row>
    <row r="3854" spans="1:2" ht="15">
      <c r="A3854" s="19" t="s">
        <v>6031</v>
      </c>
      <c r="B3854" s="14" t="s">
        <v>3792</v>
      </c>
    </row>
    <row r="3855" spans="1:2" ht="15">
      <c r="A3855" s="19" t="s">
        <v>3228</v>
      </c>
      <c r="B3855" s="14" t="s">
        <v>3792</v>
      </c>
    </row>
    <row r="3856" spans="1:2" ht="15">
      <c r="A3856" s="19" t="s">
        <v>5249</v>
      </c>
      <c r="B3856" s="14" t="s">
        <v>3792</v>
      </c>
    </row>
    <row r="3857" spans="1:2" ht="15">
      <c r="A3857" s="19" t="s">
        <v>3232</v>
      </c>
      <c r="B3857" s="14" t="s">
        <v>3792</v>
      </c>
    </row>
    <row r="3858" spans="1:2" ht="15">
      <c r="A3858" s="19" t="s">
        <v>5251</v>
      </c>
      <c r="B3858" s="14" t="s">
        <v>3792</v>
      </c>
    </row>
    <row r="3859" spans="1:2" ht="15">
      <c r="A3859" s="19" t="s">
        <v>3233</v>
      </c>
      <c r="B3859" s="14" t="s">
        <v>3792</v>
      </c>
    </row>
    <row r="3860" spans="1:2" ht="15">
      <c r="A3860" s="19" t="s">
        <v>7488</v>
      </c>
      <c r="B3860" s="14" t="s">
        <v>3792</v>
      </c>
    </row>
    <row r="3861" spans="1:2" ht="15">
      <c r="A3861" s="19" t="s">
        <v>3236</v>
      </c>
      <c r="B3861" s="14" t="s">
        <v>3792</v>
      </c>
    </row>
    <row r="3862" spans="1:2" ht="15">
      <c r="A3862" s="19" t="s">
        <v>6016</v>
      </c>
      <c r="B3862" s="14" t="s">
        <v>3792</v>
      </c>
    </row>
    <row r="3863" spans="1:2" ht="15">
      <c r="A3863" s="19" t="s">
        <v>6017</v>
      </c>
      <c r="B3863" s="14" t="s">
        <v>3792</v>
      </c>
    </row>
    <row r="3864" spans="1:2" ht="15">
      <c r="A3864" s="19" t="s">
        <v>3237</v>
      </c>
      <c r="B3864" s="14" t="s">
        <v>3792</v>
      </c>
    </row>
    <row r="3865" spans="1:2" ht="15">
      <c r="A3865" s="19" t="s">
        <v>7490</v>
      </c>
      <c r="B3865" s="14" t="s">
        <v>3792</v>
      </c>
    </row>
    <row r="3866" spans="1:2" ht="15">
      <c r="A3866" s="19" t="s">
        <v>3242</v>
      </c>
      <c r="B3866" s="14" t="s">
        <v>3792</v>
      </c>
    </row>
    <row r="3867" spans="1:2" ht="15">
      <c r="A3867" s="19" t="s">
        <v>3243</v>
      </c>
      <c r="B3867" s="14" t="s">
        <v>3792</v>
      </c>
    </row>
    <row r="3868" spans="1:2" ht="15">
      <c r="A3868" s="19" t="s">
        <v>3244</v>
      </c>
      <c r="B3868" s="14" t="s">
        <v>3792</v>
      </c>
    </row>
    <row r="3869" spans="1:2" ht="15">
      <c r="A3869" s="19" t="s">
        <v>5534</v>
      </c>
      <c r="B3869" s="14" t="s">
        <v>3792</v>
      </c>
    </row>
    <row r="3870" spans="1:2" ht="15">
      <c r="A3870" s="19" t="s">
        <v>8147</v>
      </c>
      <c r="B3870" s="14" t="s">
        <v>3792</v>
      </c>
    </row>
    <row r="3871" spans="1:2" ht="15">
      <c r="A3871" s="19" t="s">
        <v>3246</v>
      </c>
      <c r="B3871" s="14" t="s">
        <v>3792</v>
      </c>
    </row>
    <row r="3872" spans="1:2" ht="15">
      <c r="A3872" s="19" t="s">
        <v>3247</v>
      </c>
      <c r="B3872" s="14" t="s">
        <v>3792</v>
      </c>
    </row>
    <row r="3873" spans="1:2" ht="15">
      <c r="A3873" s="19" t="s">
        <v>3248</v>
      </c>
      <c r="B3873" s="14" t="s">
        <v>3792</v>
      </c>
    </row>
    <row r="3874" spans="1:2" ht="15">
      <c r="A3874" s="19" t="s">
        <v>6322</v>
      </c>
      <c r="B3874" s="14" t="s">
        <v>3792</v>
      </c>
    </row>
    <row r="3875" spans="1:2" ht="15">
      <c r="A3875" s="19" t="s">
        <v>3250</v>
      </c>
      <c r="B3875" s="14" t="s">
        <v>3792</v>
      </c>
    </row>
    <row r="3876" spans="1:2" ht="15">
      <c r="A3876" s="19" t="s">
        <v>3251</v>
      </c>
      <c r="B3876" s="14" t="s">
        <v>3792</v>
      </c>
    </row>
    <row r="3877" spans="1:2" ht="15">
      <c r="A3877" s="19" t="s">
        <v>3252</v>
      </c>
      <c r="B3877" s="14" t="s">
        <v>3792</v>
      </c>
    </row>
    <row r="3878" spans="1:2" ht="15">
      <c r="A3878" s="19" t="s">
        <v>3253</v>
      </c>
      <c r="B3878" s="14" t="s">
        <v>3792</v>
      </c>
    </row>
    <row r="3879" spans="1:2" ht="15">
      <c r="A3879" s="19" t="s">
        <v>8752</v>
      </c>
      <c r="B3879" s="14" t="s">
        <v>3792</v>
      </c>
    </row>
    <row r="3880" spans="1:2" ht="15">
      <c r="A3880" s="19" t="s">
        <v>6799</v>
      </c>
      <c r="B3880" s="14" t="s">
        <v>3792</v>
      </c>
    </row>
    <row r="3881" spans="1:2" ht="15">
      <c r="A3881" s="19" t="s">
        <v>6324</v>
      </c>
      <c r="B3881" s="14" t="s">
        <v>3792</v>
      </c>
    </row>
    <row r="3882" spans="1:2" ht="15">
      <c r="A3882" s="19" t="s">
        <v>6325</v>
      </c>
      <c r="B3882" s="14" t="s">
        <v>3792</v>
      </c>
    </row>
    <row r="3883" spans="1:2" ht="15">
      <c r="A3883" s="19" t="s">
        <v>3259</v>
      </c>
      <c r="B3883" s="14" t="s">
        <v>3792</v>
      </c>
    </row>
    <row r="3884" spans="1:2" ht="15">
      <c r="A3884" s="19" t="s">
        <v>5766</v>
      </c>
      <c r="B3884" s="14" t="s">
        <v>3792</v>
      </c>
    </row>
    <row r="3885" spans="1:2" ht="15">
      <c r="A3885" s="19" t="s">
        <v>5767</v>
      </c>
      <c r="B3885" s="14" t="s">
        <v>3792</v>
      </c>
    </row>
    <row r="3886" spans="1:2" ht="15">
      <c r="A3886" s="19" t="s">
        <v>5254</v>
      </c>
      <c r="B3886" s="14" t="s">
        <v>3792</v>
      </c>
    </row>
    <row r="3887" spans="1:2" ht="15">
      <c r="A3887" s="19" t="s">
        <v>3262</v>
      </c>
      <c r="B3887" s="14" t="s">
        <v>3792</v>
      </c>
    </row>
    <row r="3888" spans="1:2" ht="15">
      <c r="A3888" s="19" t="s">
        <v>3263</v>
      </c>
      <c r="B3888" s="14" t="s">
        <v>3792</v>
      </c>
    </row>
    <row r="3889" spans="1:2" ht="15">
      <c r="A3889" s="19" t="s">
        <v>3265</v>
      </c>
      <c r="B3889" s="14" t="s">
        <v>3792</v>
      </c>
    </row>
    <row r="3890" spans="1:2" ht="15">
      <c r="A3890" s="19" t="s">
        <v>3266</v>
      </c>
      <c r="B3890" s="14" t="s">
        <v>3792</v>
      </c>
    </row>
    <row r="3891" spans="1:2" ht="15">
      <c r="A3891" s="19" t="s">
        <v>6800</v>
      </c>
      <c r="B3891" s="14" t="s">
        <v>3792</v>
      </c>
    </row>
    <row r="3892" spans="1:2" ht="15">
      <c r="A3892" s="19" t="s">
        <v>8150</v>
      </c>
      <c r="B3892" s="14" t="s">
        <v>3792</v>
      </c>
    </row>
    <row r="3893" spans="1:2" ht="15">
      <c r="A3893" s="19" t="s">
        <v>4289</v>
      </c>
      <c r="B3893" s="14" t="s">
        <v>3792</v>
      </c>
    </row>
    <row r="3894" spans="1:2" ht="15">
      <c r="A3894" s="19" t="s">
        <v>3267</v>
      </c>
      <c r="B3894" s="14" t="s">
        <v>3792</v>
      </c>
    </row>
    <row r="3895" spans="1:2" ht="15">
      <c r="A3895" s="19" t="s">
        <v>3268</v>
      </c>
      <c r="B3895" s="14" t="s">
        <v>3792</v>
      </c>
    </row>
    <row r="3896" spans="1:2" ht="15">
      <c r="A3896" s="19" t="s">
        <v>3269</v>
      </c>
      <c r="B3896" s="14" t="s">
        <v>3792</v>
      </c>
    </row>
    <row r="3897" spans="1:2" ht="15">
      <c r="A3897" s="19" t="s">
        <v>3270</v>
      </c>
      <c r="B3897" s="14" t="s">
        <v>3792</v>
      </c>
    </row>
    <row r="3898" spans="1:2" ht="15">
      <c r="A3898" s="19" t="s">
        <v>2520</v>
      </c>
      <c r="B3898" s="14" t="s">
        <v>3792</v>
      </c>
    </row>
    <row r="3899" spans="1:2" ht="15">
      <c r="A3899" s="19" t="s">
        <v>3271</v>
      </c>
      <c r="B3899" s="14" t="s">
        <v>3792</v>
      </c>
    </row>
    <row r="3900" spans="1:2" ht="15">
      <c r="A3900" s="19" t="s">
        <v>4291</v>
      </c>
      <c r="B3900" s="14" t="s">
        <v>3792</v>
      </c>
    </row>
    <row r="3901" spans="1:2" ht="15">
      <c r="A3901" s="19" t="s">
        <v>8753</v>
      </c>
      <c r="B3901" s="14" t="s">
        <v>3792</v>
      </c>
    </row>
    <row r="3902" spans="1:2" ht="15">
      <c r="A3902" s="19" t="s">
        <v>3273</v>
      </c>
      <c r="B3902" s="14" t="s">
        <v>3792</v>
      </c>
    </row>
    <row r="3903" spans="1:2" ht="15">
      <c r="A3903" s="19" t="s">
        <v>4869</v>
      </c>
      <c r="B3903" s="14" t="s">
        <v>3792</v>
      </c>
    </row>
    <row r="3904" spans="1:2" ht="15">
      <c r="A3904" s="19" t="s">
        <v>4870</v>
      </c>
      <c r="B3904" s="14" t="s">
        <v>3792</v>
      </c>
    </row>
    <row r="3905" spans="1:2" ht="15">
      <c r="A3905" s="19" t="s">
        <v>8151</v>
      </c>
      <c r="B3905" s="14" t="s">
        <v>3792</v>
      </c>
    </row>
    <row r="3906" spans="1:2" ht="15">
      <c r="A3906" s="19" t="s">
        <v>3276</v>
      </c>
      <c r="B3906" s="14" t="s">
        <v>3792</v>
      </c>
    </row>
    <row r="3907" spans="1:2" ht="15">
      <c r="A3907" s="19" t="s">
        <v>3277</v>
      </c>
      <c r="B3907" s="14" t="s">
        <v>3792</v>
      </c>
    </row>
    <row r="3908" spans="1:2" ht="15">
      <c r="A3908" s="19" t="s">
        <v>3278</v>
      </c>
      <c r="B3908" s="14" t="s">
        <v>3792</v>
      </c>
    </row>
    <row r="3909" spans="1:2" ht="15">
      <c r="A3909" s="19" t="s">
        <v>3279</v>
      </c>
      <c r="B3909" s="14" t="s">
        <v>3792</v>
      </c>
    </row>
    <row r="3910" spans="1:2" ht="15">
      <c r="A3910" s="19" t="s">
        <v>3280</v>
      </c>
      <c r="B3910" s="14" t="s">
        <v>3792</v>
      </c>
    </row>
    <row r="3911" spans="1:2" ht="15">
      <c r="A3911" s="19" t="s">
        <v>5770</v>
      </c>
      <c r="B3911" s="14" t="s">
        <v>3792</v>
      </c>
    </row>
    <row r="3912" spans="1:2" ht="15">
      <c r="A3912" s="19" t="s">
        <v>8152</v>
      </c>
      <c r="B3912" s="14" t="s">
        <v>3792</v>
      </c>
    </row>
    <row r="3913" spans="1:2" ht="15">
      <c r="A3913" s="19" t="s">
        <v>3284</v>
      </c>
      <c r="B3913" s="14" t="s">
        <v>3792</v>
      </c>
    </row>
    <row r="3914" spans="1:2" ht="15">
      <c r="A3914" s="19" t="s">
        <v>3290</v>
      </c>
      <c r="B3914" s="14" t="s">
        <v>3792</v>
      </c>
    </row>
    <row r="3915" spans="1:2" ht="15">
      <c r="A3915" s="19" t="s">
        <v>3291</v>
      </c>
      <c r="B3915" s="14" t="s">
        <v>3792</v>
      </c>
    </row>
    <row r="3916" spans="1:2" ht="15">
      <c r="A3916" s="19" t="s">
        <v>3292</v>
      </c>
      <c r="B3916" s="14" t="s">
        <v>3792</v>
      </c>
    </row>
    <row r="3917" spans="1:2" ht="15">
      <c r="A3917" s="19" t="s">
        <v>3293</v>
      </c>
      <c r="B3917" s="14" t="s">
        <v>3792</v>
      </c>
    </row>
    <row r="3918" spans="1:2" ht="15">
      <c r="A3918" s="19" t="s">
        <v>8155</v>
      </c>
      <c r="B3918" s="14" t="s">
        <v>3792</v>
      </c>
    </row>
    <row r="3919" spans="1:2" ht="15">
      <c r="A3919" s="19" t="s">
        <v>5771</v>
      </c>
      <c r="B3919" s="14" t="s">
        <v>3792</v>
      </c>
    </row>
    <row r="3920" spans="1:2" ht="15">
      <c r="A3920" s="19" t="s">
        <v>5256</v>
      </c>
      <c r="B3920" s="14" t="s">
        <v>3792</v>
      </c>
    </row>
    <row r="3921" spans="1:2" ht="15">
      <c r="A3921" s="19" t="s">
        <v>3295</v>
      </c>
      <c r="B3921" s="14" t="s">
        <v>3792</v>
      </c>
    </row>
    <row r="3922" spans="1:2" ht="15">
      <c r="A3922" s="19" t="s">
        <v>3296</v>
      </c>
      <c r="B3922" s="14" t="s">
        <v>3792</v>
      </c>
    </row>
    <row r="3923" spans="1:2" ht="15">
      <c r="A3923" s="19" t="s">
        <v>3297</v>
      </c>
      <c r="B3923" s="14" t="s">
        <v>3792</v>
      </c>
    </row>
    <row r="3924" spans="1:2" ht="15">
      <c r="A3924" s="19" t="s">
        <v>4295</v>
      </c>
      <c r="B3924" s="14" t="s">
        <v>3792</v>
      </c>
    </row>
    <row r="3925" spans="1:2" ht="15">
      <c r="A3925" s="19" t="s">
        <v>3299</v>
      </c>
      <c r="B3925" s="14" t="s">
        <v>3792</v>
      </c>
    </row>
    <row r="3926" spans="1:2" ht="15">
      <c r="A3926" s="19" t="s">
        <v>3300</v>
      </c>
      <c r="B3926" s="14" t="s">
        <v>3792</v>
      </c>
    </row>
    <row r="3927" spans="1:2" ht="15">
      <c r="A3927" s="19" t="s">
        <v>3302</v>
      </c>
      <c r="B3927" s="14" t="s">
        <v>3792</v>
      </c>
    </row>
    <row r="3928" spans="1:2" ht="15">
      <c r="A3928" s="19" t="s">
        <v>3303</v>
      </c>
      <c r="B3928" s="14" t="s">
        <v>3792</v>
      </c>
    </row>
    <row r="3929" spans="1:2" ht="15">
      <c r="A3929" s="19" t="s">
        <v>3305</v>
      </c>
      <c r="B3929" s="14" t="s">
        <v>3792</v>
      </c>
    </row>
    <row r="3930" spans="1:2" ht="15">
      <c r="A3930" s="19" t="s">
        <v>3306</v>
      </c>
      <c r="B3930" s="14" t="s">
        <v>3792</v>
      </c>
    </row>
    <row r="3931" spans="1:2" ht="15">
      <c r="A3931" s="19" t="s">
        <v>3307</v>
      </c>
      <c r="B3931" s="14" t="s">
        <v>3792</v>
      </c>
    </row>
    <row r="3932" spans="1:2" ht="15">
      <c r="A3932" s="19" t="s">
        <v>3308</v>
      </c>
      <c r="B3932" s="14" t="s">
        <v>3792</v>
      </c>
    </row>
    <row r="3933" spans="1:2" ht="15">
      <c r="A3933" s="19" t="s">
        <v>3309</v>
      </c>
      <c r="B3933" s="14" t="s">
        <v>3792</v>
      </c>
    </row>
    <row r="3934" spans="1:2" ht="15">
      <c r="A3934" s="19" t="s">
        <v>3310</v>
      </c>
      <c r="B3934" s="14" t="s">
        <v>3792</v>
      </c>
    </row>
    <row r="3935" spans="1:2" ht="15">
      <c r="A3935" s="19" t="s">
        <v>3310</v>
      </c>
      <c r="B3935" s="14" t="s">
        <v>3792</v>
      </c>
    </row>
    <row r="3936" spans="1:2" ht="15">
      <c r="A3936" s="19" t="s">
        <v>409</v>
      </c>
      <c r="B3936" s="14" t="s">
        <v>3792</v>
      </c>
    </row>
    <row r="3937" spans="1:2" ht="15">
      <c r="A3937" s="19" t="s">
        <v>4876</v>
      </c>
      <c r="B3937" s="14" t="s">
        <v>3792</v>
      </c>
    </row>
    <row r="3938" spans="1:2" ht="15">
      <c r="A3938" s="19" t="s">
        <v>253</v>
      </c>
      <c r="B3938" s="14" t="s">
        <v>3792</v>
      </c>
    </row>
    <row r="3939" spans="1:2" ht="15">
      <c r="A3939" s="19" t="s">
        <v>4298</v>
      </c>
      <c r="B3939" s="14" t="s">
        <v>3792</v>
      </c>
    </row>
    <row r="3940" spans="1:2" ht="15">
      <c r="A3940" s="19" t="s">
        <v>3313</v>
      </c>
      <c r="B3940" s="14" t="s">
        <v>3792</v>
      </c>
    </row>
    <row r="3941" spans="1:2" ht="15">
      <c r="A3941" s="19" t="s">
        <v>5260</v>
      </c>
      <c r="B3941" s="14" t="s">
        <v>3792</v>
      </c>
    </row>
    <row r="3942" spans="1:2" ht="15">
      <c r="A3942" s="19" t="s">
        <v>5773</v>
      </c>
      <c r="B3942" s="14" t="s">
        <v>3792</v>
      </c>
    </row>
    <row r="3943" spans="1:2" ht="15">
      <c r="A3943" s="19" t="s">
        <v>5261</v>
      </c>
      <c r="B3943" s="14" t="s">
        <v>3792</v>
      </c>
    </row>
    <row r="3944" spans="1:2" ht="15">
      <c r="A3944" s="19" t="s">
        <v>3314</v>
      </c>
      <c r="B3944" s="14" t="s">
        <v>3792</v>
      </c>
    </row>
    <row r="3945" spans="1:2" ht="15">
      <c r="A3945" s="19" t="s">
        <v>7502</v>
      </c>
      <c r="B3945" s="14" t="s">
        <v>3792</v>
      </c>
    </row>
    <row r="3946" spans="1:2" ht="15">
      <c r="A3946" s="19" t="s">
        <v>3317</v>
      </c>
      <c r="B3946" s="14" t="s">
        <v>3792</v>
      </c>
    </row>
    <row r="3947" spans="1:2" ht="15">
      <c r="A3947" s="19" t="s">
        <v>3318</v>
      </c>
      <c r="B3947" s="14" t="s">
        <v>3792</v>
      </c>
    </row>
    <row r="3948" spans="1:2" ht="15">
      <c r="A3948" s="19" t="s">
        <v>3319</v>
      </c>
      <c r="B3948" s="14" t="s">
        <v>3792</v>
      </c>
    </row>
    <row r="3949" spans="1:2" ht="15">
      <c r="A3949" s="19" t="s">
        <v>3320</v>
      </c>
      <c r="B3949" s="14" t="s">
        <v>3792</v>
      </c>
    </row>
    <row r="3950" spans="1:2" ht="15">
      <c r="A3950" s="19" t="s">
        <v>3321</v>
      </c>
      <c r="B3950" s="14" t="s">
        <v>3792</v>
      </c>
    </row>
    <row r="3951" spans="1:2" ht="15">
      <c r="A3951" s="19" t="s">
        <v>5539</v>
      </c>
      <c r="B3951" s="14" t="s">
        <v>3792</v>
      </c>
    </row>
    <row r="3952" spans="1:2" ht="15">
      <c r="A3952" s="19" t="s">
        <v>3322</v>
      </c>
      <c r="B3952" s="14" t="s">
        <v>3792</v>
      </c>
    </row>
    <row r="3953" spans="1:2" ht="15">
      <c r="A3953" s="19" t="s">
        <v>7503</v>
      </c>
      <c r="B3953" s="14" t="s">
        <v>3792</v>
      </c>
    </row>
    <row r="3954" spans="1:2" ht="15">
      <c r="A3954" s="19" t="s">
        <v>3323</v>
      </c>
      <c r="B3954" s="14" t="s">
        <v>3792</v>
      </c>
    </row>
    <row r="3955" spans="1:2" ht="15">
      <c r="A3955" s="19" t="s">
        <v>4879</v>
      </c>
      <c r="B3955" s="14" t="s">
        <v>3792</v>
      </c>
    </row>
    <row r="3956" spans="1:2" ht="15">
      <c r="A3956" s="19" t="s">
        <v>3324</v>
      </c>
      <c r="B3956" s="14" t="s">
        <v>3792</v>
      </c>
    </row>
    <row r="3957" spans="1:2" ht="15">
      <c r="A3957" s="19" t="s">
        <v>3326</v>
      </c>
      <c r="B3957" s="14" t="s">
        <v>3792</v>
      </c>
    </row>
    <row r="3958" spans="1:2" ht="15">
      <c r="A3958" s="19" t="s">
        <v>4300</v>
      </c>
      <c r="B3958" s="14" t="s">
        <v>3792</v>
      </c>
    </row>
    <row r="3959" spans="1:2" ht="15">
      <c r="A3959" s="19" t="s">
        <v>3327</v>
      </c>
      <c r="B3959" s="14" t="s">
        <v>3792</v>
      </c>
    </row>
    <row r="3960" spans="1:2" ht="15">
      <c r="A3960" s="19" t="s">
        <v>3328</v>
      </c>
      <c r="B3960" s="14" t="s">
        <v>3792</v>
      </c>
    </row>
    <row r="3961" spans="1:2" ht="15">
      <c r="A3961" s="19" t="s">
        <v>8157</v>
      </c>
      <c r="B3961" s="14" t="s">
        <v>3792</v>
      </c>
    </row>
    <row r="3962" spans="1:2" ht="15">
      <c r="A3962" s="19" t="s">
        <v>3015</v>
      </c>
      <c r="B3962" s="14" t="s">
        <v>3792</v>
      </c>
    </row>
    <row r="3963" spans="1:2" ht="15">
      <c r="A3963" s="19" t="s">
        <v>3015</v>
      </c>
      <c r="B3963" s="14" t="s">
        <v>3792</v>
      </c>
    </row>
    <row r="3964" spans="1:2" ht="15">
      <c r="A3964" s="19" t="s">
        <v>3015</v>
      </c>
      <c r="B3964" s="14" t="s">
        <v>3792</v>
      </c>
    </row>
    <row r="3965" spans="1:2" ht="15">
      <c r="A3965" s="19" t="s">
        <v>3015</v>
      </c>
      <c r="B3965" s="14" t="s">
        <v>3792</v>
      </c>
    </row>
    <row r="3966" spans="1:2" ht="15">
      <c r="A3966" s="19" t="s">
        <v>3015</v>
      </c>
      <c r="B3966" s="14" t="s">
        <v>3792</v>
      </c>
    </row>
    <row r="3967" spans="1:2" ht="15">
      <c r="A3967" s="19" t="s">
        <v>3015</v>
      </c>
      <c r="B3967" s="14" t="s">
        <v>3792</v>
      </c>
    </row>
    <row r="3968" spans="1:2" ht="15">
      <c r="A3968" s="19" t="s">
        <v>3015</v>
      </c>
      <c r="B3968" s="14" t="s">
        <v>3792</v>
      </c>
    </row>
    <row r="3969" spans="1:2" ht="15">
      <c r="A3969" s="19" t="s">
        <v>518</v>
      </c>
      <c r="B3969" s="14" t="s">
        <v>3792</v>
      </c>
    </row>
    <row r="3970" spans="1:2" ht="15">
      <c r="A3970" s="19" t="s">
        <v>6806</v>
      </c>
      <c r="B3970" s="14" t="s">
        <v>3792</v>
      </c>
    </row>
    <row r="3971" spans="1:2" ht="15">
      <c r="A3971" s="19" t="s">
        <v>6022</v>
      </c>
      <c r="B3971" s="14" t="s">
        <v>3792</v>
      </c>
    </row>
    <row r="3972" spans="1:2" ht="15">
      <c r="A3972" s="19" t="s">
        <v>8754</v>
      </c>
      <c r="B3972" s="14" t="s">
        <v>3792</v>
      </c>
    </row>
    <row r="3973" spans="1:2" ht="15">
      <c r="A3973" s="19" t="s">
        <v>3332</v>
      </c>
      <c r="B3973" s="14" t="s">
        <v>3792</v>
      </c>
    </row>
    <row r="3974" spans="1:2" ht="15">
      <c r="A3974" s="19" t="s">
        <v>3333</v>
      </c>
      <c r="B3974" s="14" t="s">
        <v>3792</v>
      </c>
    </row>
    <row r="3975" spans="1:2" ht="15">
      <c r="A3975" s="19" t="s">
        <v>5776</v>
      </c>
      <c r="B3975" s="14" t="s">
        <v>3792</v>
      </c>
    </row>
    <row r="3976" spans="1:2" ht="15">
      <c r="A3976" s="19" t="s">
        <v>5262</v>
      </c>
      <c r="B3976" s="14" t="s">
        <v>3792</v>
      </c>
    </row>
    <row r="3977" spans="1:2" ht="15">
      <c r="A3977" s="19" t="s">
        <v>8159</v>
      </c>
      <c r="B3977" s="14" t="s">
        <v>3792</v>
      </c>
    </row>
    <row r="3978" spans="1:2" ht="15">
      <c r="A3978" s="19" t="s">
        <v>8160</v>
      </c>
      <c r="B3978" s="14" t="s">
        <v>3792</v>
      </c>
    </row>
    <row r="3979" spans="1:2" ht="15">
      <c r="A3979" s="19" t="s">
        <v>4303</v>
      </c>
      <c r="B3979" s="14" t="s">
        <v>3792</v>
      </c>
    </row>
    <row r="3980" spans="1:2" ht="15">
      <c r="A3980" s="19" t="s">
        <v>5264</v>
      </c>
      <c r="B3980" s="14" t="s">
        <v>3792</v>
      </c>
    </row>
    <row r="3981" spans="1:2" ht="15">
      <c r="A3981" s="19" t="s">
        <v>3430</v>
      </c>
      <c r="B3981" s="14" t="s">
        <v>3792</v>
      </c>
    </row>
    <row r="3982" spans="1:2" ht="15">
      <c r="A3982" s="19" t="s">
        <v>8755</v>
      </c>
      <c r="B3982" s="14" t="s">
        <v>3792</v>
      </c>
    </row>
    <row r="3983" spans="1:2" ht="15">
      <c r="A3983" s="19" t="s">
        <v>3335</v>
      </c>
      <c r="B3983" s="14" t="s">
        <v>3792</v>
      </c>
    </row>
    <row r="3984" spans="1:2" ht="15">
      <c r="A3984" s="19" t="s">
        <v>3336</v>
      </c>
      <c r="B3984" s="14" t="s">
        <v>3792</v>
      </c>
    </row>
    <row r="3985" spans="1:2" ht="15">
      <c r="A3985" s="19" t="s">
        <v>3337</v>
      </c>
      <c r="B3985" s="14" t="s">
        <v>3792</v>
      </c>
    </row>
    <row r="3986" spans="1:2" ht="15">
      <c r="A3986" s="19" t="s">
        <v>3340</v>
      </c>
      <c r="B3986" s="14" t="s">
        <v>3792</v>
      </c>
    </row>
    <row r="3987" spans="1:2" ht="15">
      <c r="A3987" s="19" t="s">
        <v>3341</v>
      </c>
      <c r="B3987" s="14" t="s">
        <v>3792</v>
      </c>
    </row>
    <row r="3988" spans="1:2" ht="15">
      <c r="A3988" s="19" t="s">
        <v>4305</v>
      </c>
      <c r="B3988" s="14" t="s">
        <v>3792</v>
      </c>
    </row>
    <row r="3989" spans="1:2" ht="15">
      <c r="A3989" s="19" t="s">
        <v>5266</v>
      </c>
      <c r="B3989" s="14" t="s">
        <v>3792</v>
      </c>
    </row>
    <row r="3990" spans="1:2" ht="15">
      <c r="A3990" s="19" t="s">
        <v>6024</v>
      </c>
      <c r="B3990" s="14" t="s">
        <v>3792</v>
      </c>
    </row>
    <row r="3991" spans="1:2" ht="15">
      <c r="A3991" s="19" t="s">
        <v>5267</v>
      </c>
      <c r="B3991" s="14" t="s">
        <v>3792</v>
      </c>
    </row>
    <row r="3992" spans="1:2" ht="15">
      <c r="A3992" s="19" t="s">
        <v>8756</v>
      </c>
      <c r="B3992" s="14" t="s">
        <v>3792</v>
      </c>
    </row>
    <row r="3993" spans="1:2" ht="15">
      <c r="A3993" s="19" t="s">
        <v>3345</v>
      </c>
      <c r="B3993" s="14" t="s">
        <v>3792</v>
      </c>
    </row>
    <row r="3994" spans="1:2" ht="15">
      <c r="A3994" s="19" t="s">
        <v>3346</v>
      </c>
      <c r="B3994" s="14" t="s">
        <v>3792</v>
      </c>
    </row>
    <row r="3995" spans="1:2" ht="15">
      <c r="A3995" s="19" t="s">
        <v>3347</v>
      </c>
      <c r="B3995" s="14" t="s">
        <v>3792</v>
      </c>
    </row>
    <row r="3996" spans="1:2" ht="15">
      <c r="A3996" s="19" t="s">
        <v>3349</v>
      </c>
      <c r="B3996" s="14" t="s">
        <v>3792</v>
      </c>
    </row>
    <row r="3997" spans="1:2" ht="15">
      <c r="A3997" s="19" t="s">
        <v>3350</v>
      </c>
      <c r="B3997" s="14" t="s">
        <v>3792</v>
      </c>
    </row>
    <row r="3998" spans="1:2" ht="15">
      <c r="A3998" s="19" t="s">
        <v>3352</v>
      </c>
      <c r="B3998" s="14" t="s">
        <v>3792</v>
      </c>
    </row>
    <row r="3999" spans="1:2" ht="15">
      <c r="A3999" s="19" t="s">
        <v>7505</v>
      </c>
      <c r="B3999" s="14" t="s">
        <v>3792</v>
      </c>
    </row>
    <row r="4000" spans="1:2" ht="15">
      <c r="A4000" s="19" t="s">
        <v>8757</v>
      </c>
      <c r="B4000" s="14" t="s">
        <v>3792</v>
      </c>
    </row>
    <row r="4001" spans="1:2" ht="15">
      <c r="A4001" s="19" t="s">
        <v>3353</v>
      </c>
      <c r="B4001" s="14" t="s">
        <v>3792</v>
      </c>
    </row>
    <row r="4002" spans="1:2" ht="15">
      <c r="A4002" s="19" t="s">
        <v>5268</v>
      </c>
      <c r="B4002" s="14" t="s">
        <v>3792</v>
      </c>
    </row>
    <row r="4003" spans="1:2" ht="15">
      <c r="A4003" s="19" t="s">
        <v>5929</v>
      </c>
      <c r="B4003" s="14" t="s">
        <v>3792</v>
      </c>
    </row>
    <row r="4004" spans="1:2" ht="15">
      <c r="A4004" s="19" t="s">
        <v>4886</v>
      </c>
      <c r="B4004" s="14" t="s">
        <v>3792</v>
      </c>
    </row>
    <row r="4005" spans="1:2" ht="15">
      <c r="A4005" s="19" t="s">
        <v>1944</v>
      </c>
      <c r="B4005" s="14" t="s">
        <v>3792</v>
      </c>
    </row>
    <row r="4006" spans="1:2" ht="15">
      <c r="A4006" s="19" t="s">
        <v>3356</v>
      </c>
      <c r="B4006" s="14" t="s">
        <v>3792</v>
      </c>
    </row>
    <row r="4007" spans="1:2" ht="15">
      <c r="A4007" s="19" t="s">
        <v>8758</v>
      </c>
      <c r="B4007" s="14" t="s">
        <v>3792</v>
      </c>
    </row>
    <row r="4008" spans="1:2" ht="15">
      <c r="A4008" s="19" t="s">
        <v>3361</v>
      </c>
      <c r="B4008" s="14" t="s">
        <v>3792</v>
      </c>
    </row>
    <row r="4009" spans="1:2" ht="15">
      <c r="A4009" s="19" t="s">
        <v>3362</v>
      </c>
      <c r="B4009" s="14" t="s">
        <v>3792</v>
      </c>
    </row>
    <row r="4010" spans="1:2" ht="15">
      <c r="A4010" s="19" t="s">
        <v>3363</v>
      </c>
      <c r="B4010" s="14" t="s">
        <v>3792</v>
      </c>
    </row>
    <row r="4011" spans="1:2" ht="15">
      <c r="A4011" s="19" t="s">
        <v>8759</v>
      </c>
      <c r="B4011" s="14" t="s">
        <v>3792</v>
      </c>
    </row>
    <row r="4012" spans="1:2" ht="15">
      <c r="A4012" s="19" t="s">
        <v>3365</v>
      </c>
      <c r="B4012" s="14" t="s">
        <v>3792</v>
      </c>
    </row>
    <row r="4013" spans="1:2" ht="15">
      <c r="A4013" s="19" t="s">
        <v>3366</v>
      </c>
      <c r="B4013" s="14" t="s">
        <v>3792</v>
      </c>
    </row>
    <row r="4014" spans="1:2" ht="15">
      <c r="A4014" s="19" t="s">
        <v>8760</v>
      </c>
      <c r="B4014" s="14" t="s">
        <v>3792</v>
      </c>
    </row>
    <row r="4015" spans="1:2" ht="15">
      <c r="A4015" s="19" t="s">
        <v>8761</v>
      </c>
      <c r="B4015" s="14" t="s">
        <v>3792</v>
      </c>
    </row>
    <row r="4016" spans="1:2" ht="15">
      <c r="A4016" s="19" t="s">
        <v>1108</v>
      </c>
      <c r="B4016" s="14" t="s">
        <v>3792</v>
      </c>
    </row>
    <row r="4017" spans="1:2" ht="15">
      <c r="A4017" s="19" t="s">
        <v>1728</v>
      </c>
      <c r="B4017" s="14" t="s">
        <v>3792</v>
      </c>
    </row>
    <row r="4018" spans="1:2" ht="15">
      <c r="A4018" s="19" t="s">
        <v>3367</v>
      </c>
      <c r="B4018" s="14" t="s">
        <v>3792</v>
      </c>
    </row>
    <row r="4019" spans="1:2" ht="15">
      <c r="A4019" s="19" t="s">
        <v>6028</v>
      </c>
      <c r="B4019" s="14" t="s">
        <v>3792</v>
      </c>
    </row>
    <row r="4020" spans="1:2" ht="15">
      <c r="A4020" s="19" t="s">
        <v>3368</v>
      </c>
      <c r="B4020" s="14" t="s">
        <v>3792</v>
      </c>
    </row>
    <row r="4021" spans="1:2" ht="15">
      <c r="A4021" s="19" t="s">
        <v>6029</v>
      </c>
      <c r="B4021" s="14" t="s">
        <v>3792</v>
      </c>
    </row>
    <row r="4022" spans="1:2" ht="15">
      <c r="A4022" s="19" t="s">
        <v>4888</v>
      </c>
      <c r="B4022" s="14" t="s">
        <v>3792</v>
      </c>
    </row>
    <row r="4023" spans="1:2" ht="15">
      <c r="A4023" s="19" t="s">
        <v>8762</v>
      </c>
      <c r="B4023" s="14" t="s">
        <v>3792</v>
      </c>
    </row>
    <row r="4024" spans="1:2" ht="15">
      <c r="A4024" s="19" t="s">
        <v>6809</v>
      </c>
      <c r="B4024" s="14" t="s">
        <v>3792</v>
      </c>
    </row>
    <row r="4025" spans="1:2" ht="15">
      <c r="A4025" s="19" t="s">
        <v>3370</v>
      </c>
      <c r="B4025" s="14" t="s">
        <v>3792</v>
      </c>
    </row>
    <row r="4026" spans="1:2" ht="15">
      <c r="A4026" s="19" t="s">
        <v>8763</v>
      </c>
      <c r="B4026" s="14" t="s">
        <v>3792</v>
      </c>
    </row>
    <row r="4027" spans="1:2" ht="15">
      <c r="A4027" s="19" t="s">
        <v>3372</v>
      </c>
      <c r="B4027" s="14" t="s">
        <v>3792</v>
      </c>
    </row>
    <row r="4028" spans="1:2" ht="15">
      <c r="A4028" s="19" t="s">
        <v>3373</v>
      </c>
      <c r="B4028" s="14" t="s">
        <v>3792</v>
      </c>
    </row>
    <row r="4029" spans="1:2" ht="15">
      <c r="A4029" s="19" t="s">
        <v>3374</v>
      </c>
      <c r="B4029" s="14" t="s">
        <v>3792</v>
      </c>
    </row>
    <row r="4030" spans="1:2" ht="15">
      <c r="A4030" s="19" t="s">
        <v>3375</v>
      </c>
      <c r="B4030" s="14" t="s">
        <v>3792</v>
      </c>
    </row>
    <row r="4031" spans="1:2" ht="15">
      <c r="A4031" s="19" t="s">
        <v>7507</v>
      </c>
      <c r="B4031" s="14" t="s">
        <v>3792</v>
      </c>
    </row>
    <row r="4032" spans="1:2" ht="15">
      <c r="A4032" s="19" t="s">
        <v>3371</v>
      </c>
      <c r="B4032" s="14" t="s">
        <v>3792</v>
      </c>
    </row>
    <row r="4033" spans="1:2" ht="15">
      <c r="A4033" s="19" t="s">
        <v>3382</v>
      </c>
      <c r="B4033" s="14" t="s">
        <v>3792</v>
      </c>
    </row>
    <row r="4034" spans="1:2" ht="15">
      <c r="A4034" s="19" t="s">
        <v>3383</v>
      </c>
      <c r="B4034" s="14" t="s">
        <v>3792</v>
      </c>
    </row>
    <row r="4035" spans="1:2" ht="15">
      <c r="A4035" s="19" t="s">
        <v>3384</v>
      </c>
      <c r="B4035" s="14" t="s">
        <v>3792</v>
      </c>
    </row>
    <row r="4036" spans="1:2" ht="15">
      <c r="A4036" s="19" t="s">
        <v>5545</v>
      </c>
      <c r="B4036" s="14" t="s">
        <v>3792</v>
      </c>
    </row>
    <row r="4037" spans="1:2" ht="15">
      <c r="A4037" s="19" t="s">
        <v>8764</v>
      </c>
      <c r="B4037" s="14" t="s">
        <v>3792</v>
      </c>
    </row>
    <row r="4038" spans="1:2" ht="15">
      <c r="A4038" s="19" t="s">
        <v>6334</v>
      </c>
      <c r="B4038" s="14" t="s">
        <v>3792</v>
      </c>
    </row>
    <row r="4039" spans="1:2" ht="15">
      <c r="A4039" s="19" t="s">
        <v>3385</v>
      </c>
      <c r="B4039" s="14" t="s">
        <v>3792</v>
      </c>
    </row>
    <row r="4040" spans="1:2" ht="15">
      <c r="A4040" s="19" t="s">
        <v>3386</v>
      </c>
      <c r="B4040" s="14" t="s">
        <v>3792</v>
      </c>
    </row>
    <row r="4041" spans="1:2" ht="15">
      <c r="A4041" s="19" t="s">
        <v>3387</v>
      </c>
      <c r="B4041" s="14" t="s">
        <v>3792</v>
      </c>
    </row>
    <row r="4042" spans="1:2" ht="15">
      <c r="A4042" s="19" t="s">
        <v>4312</v>
      </c>
      <c r="B4042" s="14" t="s">
        <v>3792</v>
      </c>
    </row>
    <row r="4043" spans="1:2" ht="15">
      <c r="A4043" s="19" t="s">
        <v>6031</v>
      </c>
      <c r="B4043" s="14" t="s">
        <v>3792</v>
      </c>
    </row>
    <row r="4044" spans="1:2" ht="15">
      <c r="A4044" s="19" t="s">
        <v>5779</v>
      </c>
      <c r="B4044" s="14" t="s">
        <v>3792</v>
      </c>
    </row>
    <row r="4045" spans="1:2" ht="15">
      <c r="A4045" s="19" t="s">
        <v>2907</v>
      </c>
      <c r="B4045" s="14" t="s">
        <v>3792</v>
      </c>
    </row>
    <row r="4046" spans="1:2" ht="15">
      <c r="A4046" s="19" t="s">
        <v>8765</v>
      </c>
      <c r="B4046" s="14" t="s">
        <v>3792</v>
      </c>
    </row>
    <row r="4047" spans="1:2" ht="15">
      <c r="A4047" s="19" t="s">
        <v>3389</v>
      </c>
      <c r="B4047" s="14" t="s">
        <v>3792</v>
      </c>
    </row>
    <row r="4048" spans="1:2" ht="15">
      <c r="A4048" s="19" t="s">
        <v>3390</v>
      </c>
      <c r="B4048" s="14" t="s">
        <v>3792</v>
      </c>
    </row>
    <row r="4049" spans="1:2" ht="15">
      <c r="A4049" s="19" t="s">
        <v>3391</v>
      </c>
      <c r="B4049" s="14" t="s">
        <v>3792</v>
      </c>
    </row>
    <row r="4050" spans="1:2" ht="15">
      <c r="A4050" s="19" t="s">
        <v>3392</v>
      </c>
      <c r="B4050" s="14" t="s">
        <v>3792</v>
      </c>
    </row>
    <row r="4051" spans="1:2" ht="15">
      <c r="A4051" s="19" t="s">
        <v>3393</v>
      </c>
      <c r="B4051" s="14" t="s">
        <v>3792</v>
      </c>
    </row>
    <row r="4052" spans="1:2" ht="15">
      <c r="A4052" s="19" t="s">
        <v>3394</v>
      </c>
      <c r="B4052" s="14" t="s">
        <v>3792</v>
      </c>
    </row>
    <row r="4053" spans="1:2" ht="15">
      <c r="A4053" s="19" t="s">
        <v>3395</v>
      </c>
      <c r="B4053" s="14" t="s">
        <v>3792</v>
      </c>
    </row>
    <row r="4054" spans="1:2" ht="15">
      <c r="A4054" s="19" t="s">
        <v>5780</v>
      </c>
      <c r="B4054" s="14" t="s">
        <v>3792</v>
      </c>
    </row>
    <row r="4055" spans="1:2" ht="15">
      <c r="A4055" s="19" t="s">
        <v>3398</v>
      </c>
      <c r="B4055" s="14" t="s">
        <v>3792</v>
      </c>
    </row>
    <row r="4056" spans="1:2" ht="15">
      <c r="A4056" s="19" t="s">
        <v>3401</v>
      </c>
      <c r="B4056" s="14" t="s">
        <v>3792</v>
      </c>
    </row>
    <row r="4057" spans="1:2" ht="15">
      <c r="A4057" s="19" t="s">
        <v>7510</v>
      </c>
      <c r="B4057" s="14" t="s">
        <v>3792</v>
      </c>
    </row>
    <row r="4058" spans="1:2" ht="15">
      <c r="A4058" s="19" t="s">
        <v>5547</v>
      </c>
      <c r="B4058" s="14" t="s">
        <v>3792</v>
      </c>
    </row>
    <row r="4059" spans="1:2" ht="15">
      <c r="A4059" s="19" t="s">
        <v>3402</v>
      </c>
      <c r="B4059" s="14" t="s">
        <v>3792</v>
      </c>
    </row>
    <row r="4060" spans="1:2" ht="15">
      <c r="A4060" s="19" t="s">
        <v>3405</v>
      </c>
      <c r="B4060" s="14" t="s">
        <v>3792</v>
      </c>
    </row>
    <row r="4061" spans="1:2" ht="15">
      <c r="A4061" s="19" t="s">
        <v>3406</v>
      </c>
      <c r="B4061" s="14" t="s">
        <v>3792</v>
      </c>
    </row>
    <row r="4062" spans="1:2" ht="15">
      <c r="A4062" s="19" t="s">
        <v>3407</v>
      </c>
      <c r="B4062" s="14" t="s">
        <v>3792</v>
      </c>
    </row>
    <row r="4063" spans="1:2" ht="15">
      <c r="A4063" s="19" t="s">
        <v>5278</v>
      </c>
      <c r="B4063" s="14" t="s">
        <v>3792</v>
      </c>
    </row>
    <row r="4064" spans="1:2" ht="15">
      <c r="A4064" s="19" t="s">
        <v>3408</v>
      </c>
      <c r="B4064" s="14" t="s">
        <v>3792</v>
      </c>
    </row>
    <row r="4065" spans="1:2" ht="15">
      <c r="A4065" s="19" t="s">
        <v>3409</v>
      </c>
      <c r="B4065" s="14" t="s">
        <v>3792</v>
      </c>
    </row>
    <row r="4066" spans="1:2" ht="15">
      <c r="A4066" s="19" t="s">
        <v>3410</v>
      </c>
      <c r="B4066" s="14" t="s">
        <v>3792</v>
      </c>
    </row>
    <row r="4067" spans="1:2" ht="15">
      <c r="A4067" s="19" t="s">
        <v>3411</v>
      </c>
      <c r="B4067" s="14" t="s">
        <v>3792</v>
      </c>
    </row>
    <row r="4068" spans="1:2" ht="15">
      <c r="A4068" s="19" t="s">
        <v>1502</v>
      </c>
      <c r="B4068" s="14" t="s">
        <v>3792</v>
      </c>
    </row>
    <row r="4069" spans="1:2" ht="15">
      <c r="A4069" s="19" t="s">
        <v>8766</v>
      </c>
      <c r="B4069" s="14" t="s">
        <v>3792</v>
      </c>
    </row>
    <row r="4070" spans="1:2" ht="15">
      <c r="A4070" s="19" t="s">
        <v>3413</v>
      </c>
      <c r="B4070" s="14" t="s">
        <v>3792</v>
      </c>
    </row>
    <row r="4071" spans="1:2" ht="15">
      <c r="A4071" s="19" t="s">
        <v>3415</v>
      </c>
      <c r="B4071" s="14" t="s">
        <v>3792</v>
      </c>
    </row>
    <row r="4072" spans="1:2" ht="15">
      <c r="A4072" s="19" t="s">
        <v>3416</v>
      </c>
      <c r="B4072" s="14" t="s">
        <v>3792</v>
      </c>
    </row>
    <row r="4073" spans="1:2" ht="15">
      <c r="A4073" s="19" t="s">
        <v>3417</v>
      </c>
      <c r="B4073" s="14" t="s">
        <v>3792</v>
      </c>
    </row>
    <row r="4074" spans="1:2" ht="15">
      <c r="A4074" s="19" t="s">
        <v>7514</v>
      </c>
      <c r="B4074" s="14" t="s">
        <v>3792</v>
      </c>
    </row>
    <row r="4075" spans="1:2" ht="15">
      <c r="A4075" s="19" t="s">
        <v>5280</v>
      </c>
      <c r="B4075" s="14" t="s">
        <v>3792</v>
      </c>
    </row>
    <row r="4076" spans="1:2" ht="15">
      <c r="A4076" s="19" t="s">
        <v>1874</v>
      </c>
      <c r="B4076" s="14" t="s">
        <v>3792</v>
      </c>
    </row>
    <row r="4077" spans="1:2" ht="15">
      <c r="A4077" s="19" t="s">
        <v>3419</v>
      </c>
      <c r="B4077" s="14" t="s">
        <v>3792</v>
      </c>
    </row>
    <row r="4078" spans="1:2" ht="15">
      <c r="A4078" s="19" t="s">
        <v>8162</v>
      </c>
      <c r="B4078" s="14" t="s">
        <v>3792</v>
      </c>
    </row>
    <row r="4079" spans="1:2" ht="15">
      <c r="A4079" s="19" t="s">
        <v>4892</v>
      </c>
      <c r="B4079" s="14" t="s">
        <v>3792</v>
      </c>
    </row>
    <row r="4080" spans="1:2" ht="15">
      <c r="A4080" s="19" t="s">
        <v>8163</v>
      </c>
      <c r="B4080" s="14" t="s">
        <v>3792</v>
      </c>
    </row>
    <row r="4081" spans="1:2" ht="15">
      <c r="A4081" s="19" t="s">
        <v>6339</v>
      </c>
      <c r="B4081" s="14" t="s">
        <v>3792</v>
      </c>
    </row>
    <row r="4082" spans="1:2" ht="15">
      <c r="A4082" s="19" t="s">
        <v>4893</v>
      </c>
      <c r="B4082" s="14" t="s">
        <v>3792</v>
      </c>
    </row>
    <row r="4083" spans="1:2" ht="15">
      <c r="A4083" s="19" t="s">
        <v>3421</v>
      </c>
      <c r="B4083" s="14" t="s">
        <v>3792</v>
      </c>
    </row>
    <row r="4084" spans="1:2" ht="15">
      <c r="A4084" s="19" t="s">
        <v>4319</v>
      </c>
      <c r="B4084" s="14" t="s">
        <v>3792</v>
      </c>
    </row>
    <row r="4085" spans="1:2" ht="15">
      <c r="A4085" s="19" t="s">
        <v>5282</v>
      </c>
      <c r="B4085" s="14" t="s">
        <v>3792</v>
      </c>
    </row>
    <row r="4086" spans="1:2" ht="15">
      <c r="A4086" s="19" t="s">
        <v>4894</v>
      </c>
      <c r="B4086" s="14" t="s">
        <v>3792</v>
      </c>
    </row>
    <row r="4087" spans="1:2" ht="15">
      <c r="A4087" s="19" t="s">
        <v>4320</v>
      </c>
      <c r="B4087" s="14" t="s">
        <v>3792</v>
      </c>
    </row>
    <row r="4088" spans="1:2" ht="15">
      <c r="A4088" s="19" t="s">
        <v>3423</v>
      </c>
      <c r="B4088" s="14" t="s">
        <v>3792</v>
      </c>
    </row>
    <row r="4089" spans="1:2" ht="15">
      <c r="A4089" s="19" t="s">
        <v>3424</v>
      </c>
      <c r="B4089" s="14" t="s">
        <v>3792</v>
      </c>
    </row>
    <row r="4090" spans="1:2" ht="15">
      <c r="A4090" s="19" t="s">
        <v>3425</v>
      </c>
      <c r="B4090" s="14" t="s">
        <v>3792</v>
      </c>
    </row>
    <row r="4091" spans="1:2" ht="15">
      <c r="A4091" s="19" t="s">
        <v>5283</v>
      </c>
      <c r="B4091" s="14" t="s">
        <v>3792</v>
      </c>
    </row>
    <row r="4092" spans="1:2" ht="15">
      <c r="A4092" s="19" t="s">
        <v>5550</v>
      </c>
      <c r="B4092" s="14" t="s">
        <v>3792</v>
      </c>
    </row>
    <row r="4093" spans="1:2" ht="15">
      <c r="A4093" s="19" t="s">
        <v>5551</v>
      </c>
      <c r="B4093" s="14" t="s">
        <v>3792</v>
      </c>
    </row>
    <row r="4094" spans="1:2" ht="15">
      <c r="A4094" s="19" t="s">
        <v>5284</v>
      </c>
      <c r="B4094" s="14" t="s">
        <v>3792</v>
      </c>
    </row>
    <row r="4095" spans="1:2" ht="15">
      <c r="A4095" s="19" t="s">
        <v>8165</v>
      </c>
      <c r="B4095" s="14" t="s">
        <v>3792</v>
      </c>
    </row>
    <row r="4096" spans="1:2" ht="15">
      <c r="A4096" s="19" t="s">
        <v>6032</v>
      </c>
      <c r="B4096" s="14" t="s">
        <v>3792</v>
      </c>
    </row>
    <row r="4097" spans="1:2" ht="15">
      <c r="A4097" s="19" t="s">
        <v>3426</v>
      </c>
      <c r="B4097" s="14" t="s">
        <v>3792</v>
      </c>
    </row>
    <row r="4098" spans="1:2" ht="15">
      <c r="A4098" s="19" t="s">
        <v>3427</v>
      </c>
      <c r="B4098" s="14" t="s">
        <v>3792</v>
      </c>
    </row>
    <row r="4099" spans="1:2" ht="15">
      <c r="A4099" s="19" t="s">
        <v>3428</v>
      </c>
      <c r="B4099" s="14" t="s">
        <v>3792</v>
      </c>
    </row>
    <row r="4100" spans="1:2" ht="15">
      <c r="A4100" s="19" t="s">
        <v>4895</v>
      </c>
      <c r="B4100" s="14" t="s">
        <v>3792</v>
      </c>
    </row>
    <row r="4101" spans="1:2" ht="15">
      <c r="A4101" s="19" t="s">
        <v>5783</v>
      </c>
      <c r="B4101" s="14" t="s">
        <v>3792</v>
      </c>
    </row>
    <row r="4102" spans="1:2" ht="15">
      <c r="A4102" s="19" t="s">
        <v>1384</v>
      </c>
      <c r="B4102" s="14" t="s">
        <v>3792</v>
      </c>
    </row>
    <row r="4103" spans="1:2" ht="15">
      <c r="A4103" s="19" t="s">
        <v>3430</v>
      </c>
      <c r="B4103" s="14" t="s">
        <v>3792</v>
      </c>
    </row>
    <row r="4104" spans="1:2" ht="15">
      <c r="A4104" s="19" t="s">
        <v>4896</v>
      </c>
      <c r="B4104" s="14" t="s">
        <v>3792</v>
      </c>
    </row>
    <row r="4105" spans="1:2" ht="15">
      <c r="A4105" s="19" t="s">
        <v>3433</v>
      </c>
      <c r="B4105" s="14" t="s">
        <v>3792</v>
      </c>
    </row>
    <row r="4106" spans="1:2" ht="15">
      <c r="A4106" s="19" t="s">
        <v>3434</v>
      </c>
      <c r="B4106" s="14" t="s">
        <v>3792</v>
      </c>
    </row>
    <row r="4107" spans="1:2" ht="15">
      <c r="A4107" s="19" t="s">
        <v>6340</v>
      </c>
      <c r="B4107" s="14" t="s">
        <v>3792</v>
      </c>
    </row>
    <row r="4108" spans="1:2" ht="15">
      <c r="A4108" s="19" t="s">
        <v>3435</v>
      </c>
      <c r="B4108" s="14" t="s">
        <v>3792</v>
      </c>
    </row>
    <row r="4109" spans="1:2" ht="15">
      <c r="A4109" s="19" t="s">
        <v>3436</v>
      </c>
      <c r="B4109" s="14" t="s">
        <v>3792</v>
      </c>
    </row>
    <row r="4110" spans="1:2" ht="15">
      <c r="A4110" s="19" t="s">
        <v>3438</v>
      </c>
      <c r="B4110" s="14" t="s">
        <v>3792</v>
      </c>
    </row>
    <row r="4111" spans="1:2" ht="15">
      <c r="A4111" s="19" t="s">
        <v>4324</v>
      </c>
      <c r="B4111" s="14" t="s">
        <v>3792</v>
      </c>
    </row>
    <row r="4112" spans="1:2" ht="15">
      <c r="A4112" s="19" t="s">
        <v>3442</v>
      </c>
      <c r="B4112" s="14" t="s">
        <v>3792</v>
      </c>
    </row>
    <row r="4113" spans="1:2" ht="15">
      <c r="A4113" s="19" t="s">
        <v>3444</v>
      </c>
      <c r="B4113" s="14" t="s">
        <v>3792</v>
      </c>
    </row>
    <row r="4114" spans="1:2" ht="15">
      <c r="A4114" s="19" t="s">
        <v>5287</v>
      </c>
      <c r="B4114" s="14" t="s">
        <v>3792</v>
      </c>
    </row>
    <row r="4115" spans="1:2" ht="15">
      <c r="A4115" s="19" t="s">
        <v>6034</v>
      </c>
      <c r="B4115" s="14" t="s">
        <v>3792</v>
      </c>
    </row>
    <row r="4116" spans="1:2" ht="15">
      <c r="A4116" s="19" t="s">
        <v>2821</v>
      </c>
      <c r="B4116" s="14" t="s">
        <v>3792</v>
      </c>
    </row>
    <row r="4117" spans="1:2" ht="15">
      <c r="A4117" s="19" t="s">
        <v>6341</v>
      </c>
      <c r="B4117" s="14" t="s">
        <v>3792</v>
      </c>
    </row>
    <row r="4118" spans="1:2" ht="15">
      <c r="A4118" s="19" t="s">
        <v>3445</v>
      </c>
      <c r="B4118" s="14" t="s">
        <v>3792</v>
      </c>
    </row>
    <row r="4119" spans="1:2" ht="15">
      <c r="A4119" s="19" t="s">
        <v>4325</v>
      </c>
      <c r="B4119" s="14" t="s">
        <v>3792</v>
      </c>
    </row>
    <row r="4120" spans="1:2" ht="15">
      <c r="A4120" s="19" t="s">
        <v>3446</v>
      </c>
      <c r="B4120" s="14" t="s">
        <v>3792</v>
      </c>
    </row>
    <row r="4121" spans="1:2" ht="15">
      <c r="A4121" s="19" t="s">
        <v>5552</v>
      </c>
      <c r="B4121" s="14" t="s">
        <v>3792</v>
      </c>
    </row>
    <row r="4122" spans="1:2" ht="15">
      <c r="A4122" s="19" t="s">
        <v>4302</v>
      </c>
      <c r="B4122" s="14" t="s">
        <v>3792</v>
      </c>
    </row>
    <row r="4123" spans="1:2" ht="15">
      <c r="A4123" s="19" t="s">
        <v>3448</v>
      </c>
      <c r="B4123" s="14" t="s">
        <v>3792</v>
      </c>
    </row>
    <row r="4124" spans="1:2" ht="15">
      <c r="A4124" s="19" t="s">
        <v>3450</v>
      </c>
      <c r="B4124" s="14" t="s">
        <v>3792</v>
      </c>
    </row>
    <row r="4125" spans="1:2" ht="15">
      <c r="A4125" s="19" t="s">
        <v>5288</v>
      </c>
      <c r="B4125" s="14" t="s">
        <v>3792</v>
      </c>
    </row>
    <row r="4126" spans="1:2" ht="15">
      <c r="A4126" s="19" t="s">
        <v>8767</v>
      </c>
      <c r="B4126" s="14" t="s">
        <v>3792</v>
      </c>
    </row>
    <row r="4127" spans="1:2" ht="15">
      <c r="A4127" s="19" t="s">
        <v>7520</v>
      </c>
      <c r="B4127" s="14" t="s">
        <v>3792</v>
      </c>
    </row>
    <row r="4128" spans="1:2" ht="15">
      <c r="A4128" s="19" t="s">
        <v>3455</v>
      </c>
      <c r="B4128" s="14" t="s">
        <v>3792</v>
      </c>
    </row>
    <row r="4129" spans="1:2" ht="15">
      <c r="A4129" s="19" t="s">
        <v>3456</v>
      </c>
      <c r="B4129" s="14" t="s">
        <v>3792</v>
      </c>
    </row>
    <row r="4130" spans="1:2" ht="15">
      <c r="A4130" s="19" t="s">
        <v>3457</v>
      </c>
      <c r="B4130" s="14" t="s">
        <v>3792</v>
      </c>
    </row>
    <row r="4131" spans="1:2" ht="15">
      <c r="A4131" s="19" t="s">
        <v>3458</v>
      </c>
      <c r="B4131" s="14" t="s">
        <v>3792</v>
      </c>
    </row>
    <row r="4132" spans="1:2" ht="15">
      <c r="A4132" s="19" t="s">
        <v>8168</v>
      </c>
      <c r="B4132" s="14" t="s">
        <v>3792</v>
      </c>
    </row>
    <row r="4133" spans="1:2" ht="15">
      <c r="A4133" s="19" t="s">
        <v>6036</v>
      </c>
      <c r="B4133" s="14" t="s">
        <v>3792</v>
      </c>
    </row>
    <row r="4134" spans="1:2" ht="15">
      <c r="A4134" s="19" t="s">
        <v>5554</v>
      </c>
      <c r="B4134" s="14" t="s">
        <v>3792</v>
      </c>
    </row>
    <row r="4135" spans="1:2" ht="15">
      <c r="A4135" s="19" t="s">
        <v>3459</v>
      </c>
      <c r="B4135" s="14" t="s">
        <v>3792</v>
      </c>
    </row>
    <row r="4136" spans="1:2" ht="15">
      <c r="A4136" s="19" t="s">
        <v>4326</v>
      </c>
      <c r="B4136" s="14" t="s">
        <v>3792</v>
      </c>
    </row>
    <row r="4137" spans="1:2" ht="15">
      <c r="A4137" s="19" t="s">
        <v>3461</v>
      </c>
      <c r="B4137" s="14" t="s">
        <v>3792</v>
      </c>
    </row>
    <row r="4138" spans="1:2" ht="15">
      <c r="A4138" s="19" t="s">
        <v>4902</v>
      </c>
      <c r="B4138" s="14" t="s">
        <v>3792</v>
      </c>
    </row>
    <row r="4139" spans="1:2" ht="15">
      <c r="A4139" s="19" t="s">
        <v>3463</v>
      </c>
      <c r="B4139" s="14" t="s">
        <v>3792</v>
      </c>
    </row>
    <row r="4140" spans="1:2" ht="15">
      <c r="A4140" s="19" t="s">
        <v>3464</v>
      </c>
      <c r="B4140" s="14" t="s">
        <v>3792</v>
      </c>
    </row>
    <row r="4141" spans="1:2" ht="15">
      <c r="A4141" s="19" t="s">
        <v>3466</v>
      </c>
      <c r="B4141" s="14" t="s">
        <v>3792</v>
      </c>
    </row>
    <row r="4142" spans="1:2" ht="15">
      <c r="A4142" s="19" t="s">
        <v>3467</v>
      </c>
      <c r="B4142" s="14" t="s">
        <v>3792</v>
      </c>
    </row>
    <row r="4143" spans="1:2" ht="15">
      <c r="A4143" s="19" t="s">
        <v>3468</v>
      </c>
      <c r="B4143" s="14" t="s">
        <v>3792</v>
      </c>
    </row>
    <row r="4144" spans="1:2" ht="15">
      <c r="A4144" s="19" t="s">
        <v>5291</v>
      </c>
      <c r="B4144" s="14" t="s">
        <v>3792</v>
      </c>
    </row>
    <row r="4145" spans="1:2" ht="15">
      <c r="A4145" s="19" t="s">
        <v>3469</v>
      </c>
      <c r="B4145" s="14" t="s">
        <v>3792</v>
      </c>
    </row>
    <row r="4146" spans="1:2" ht="15">
      <c r="A4146" s="19" t="s">
        <v>6037</v>
      </c>
      <c r="B4146" s="14" t="s">
        <v>3792</v>
      </c>
    </row>
    <row r="4147" spans="1:2" ht="15">
      <c r="A4147" s="19" t="s">
        <v>5785</v>
      </c>
      <c r="B4147" s="14" t="s">
        <v>3792</v>
      </c>
    </row>
    <row r="4148" spans="1:2" ht="15">
      <c r="A4148" s="19" t="s">
        <v>5292</v>
      </c>
      <c r="B4148" s="14" t="s">
        <v>3792</v>
      </c>
    </row>
    <row r="4149" spans="1:2" ht="15">
      <c r="A4149" s="19" t="s">
        <v>3473</v>
      </c>
      <c r="B4149" s="14" t="s">
        <v>3792</v>
      </c>
    </row>
    <row r="4150" spans="1:2" ht="15">
      <c r="A4150" s="19" t="s">
        <v>3474</v>
      </c>
      <c r="B4150" s="14" t="s">
        <v>3792</v>
      </c>
    </row>
    <row r="4151" spans="1:2" ht="15">
      <c r="A4151" s="19" t="s">
        <v>3475</v>
      </c>
      <c r="B4151" s="14" t="s">
        <v>3792</v>
      </c>
    </row>
    <row r="4152" spans="1:2" ht="15">
      <c r="A4152" s="19" t="s">
        <v>3478</v>
      </c>
      <c r="B4152" s="14" t="s">
        <v>3792</v>
      </c>
    </row>
    <row r="4153" spans="1:2" ht="15">
      <c r="A4153" s="19" t="s">
        <v>8768</v>
      </c>
      <c r="B4153" s="14" t="s">
        <v>3792</v>
      </c>
    </row>
    <row r="4154" spans="1:2" ht="15">
      <c r="A4154" s="19" t="s">
        <v>6827</v>
      </c>
      <c r="B4154" s="14" t="s">
        <v>3792</v>
      </c>
    </row>
    <row r="4155" spans="1:2" ht="15">
      <c r="A4155" s="19" t="s">
        <v>3479</v>
      </c>
      <c r="B4155" s="14" t="s">
        <v>3792</v>
      </c>
    </row>
    <row r="4156" spans="1:2" ht="15">
      <c r="A4156" s="19" t="s">
        <v>3480</v>
      </c>
      <c r="B4156" s="14" t="s">
        <v>3792</v>
      </c>
    </row>
    <row r="4157" spans="1:2" ht="15">
      <c r="A4157" s="19" t="s">
        <v>3481</v>
      </c>
      <c r="B4157" s="14" t="s">
        <v>3792</v>
      </c>
    </row>
    <row r="4158" spans="1:2" ht="15">
      <c r="A4158" s="19" t="s">
        <v>3482</v>
      </c>
      <c r="B4158" s="14" t="s">
        <v>3792</v>
      </c>
    </row>
    <row r="4159" spans="1:2" ht="15">
      <c r="A4159" s="19" t="s">
        <v>2793</v>
      </c>
      <c r="B4159" s="14" t="s">
        <v>3792</v>
      </c>
    </row>
    <row r="4160" spans="1:2" ht="15">
      <c r="A4160" s="19" t="s">
        <v>3484</v>
      </c>
      <c r="B4160" s="14" t="s">
        <v>3792</v>
      </c>
    </row>
    <row r="4161" spans="1:2" ht="15">
      <c r="A4161" s="19" t="s">
        <v>4333</v>
      </c>
      <c r="B4161" s="14" t="s">
        <v>3792</v>
      </c>
    </row>
    <row r="4162" spans="1:2" ht="15">
      <c r="A4162" s="19" t="s">
        <v>1825</v>
      </c>
      <c r="B4162" s="14" t="s">
        <v>3792</v>
      </c>
    </row>
    <row r="4163" spans="1:2" ht="15">
      <c r="A4163" s="19" t="s">
        <v>3485</v>
      </c>
      <c r="B4163" s="14" t="s">
        <v>3792</v>
      </c>
    </row>
    <row r="4164" spans="1:2" ht="15">
      <c r="A4164" s="19" t="s">
        <v>5294</v>
      </c>
      <c r="B4164" s="14" t="s">
        <v>3792</v>
      </c>
    </row>
    <row r="4165" spans="1:2" ht="15">
      <c r="A4165" s="19" t="s">
        <v>2731</v>
      </c>
      <c r="B4165" s="14" t="s">
        <v>3792</v>
      </c>
    </row>
    <row r="4166" spans="1:2" ht="15">
      <c r="A4166" s="19" t="s">
        <v>4906</v>
      </c>
      <c r="B4166" s="14" t="s">
        <v>3792</v>
      </c>
    </row>
    <row r="4167" spans="1:2" ht="15">
      <c r="A4167" s="19" t="s">
        <v>3491</v>
      </c>
      <c r="B4167" s="14" t="s">
        <v>3792</v>
      </c>
    </row>
    <row r="4168" spans="1:2" ht="15">
      <c r="A4168" s="19" t="s">
        <v>8769</v>
      </c>
      <c r="B4168" s="14" t="s">
        <v>3792</v>
      </c>
    </row>
    <row r="4169" spans="1:2" ht="15">
      <c r="A4169" s="19" t="s">
        <v>688</v>
      </c>
      <c r="B4169" s="14" t="s">
        <v>3792</v>
      </c>
    </row>
    <row r="4170" spans="1:2" ht="15">
      <c r="A4170" s="19" t="s">
        <v>3497</v>
      </c>
      <c r="B4170" s="14" t="s">
        <v>3792</v>
      </c>
    </row>
    <row r="4171" spans="1:2" ht="15">
      <c r="A4171" s="19" t="s">
        <v>3498</v>
      </c>
      <c r="B4171" s="14" t="s">
        <v>3792</v>
      </c>
    </row>
    <row r="4172" spans="1:2" ht="15">
      <c r="A4172" s="19" t="s">
        <v>3499</v>
      </c>
      <c r="B4172" s="14" t="s">
        <v>3792</v>
      </c>
    </row>
    <row r="4173" spans="1:2" ht="15">
      <c r="A4173" s="19" t="s">
        <v>3501</v>
      </c>
      <c r="B4173" s="14" t="s">
        <v>3792</v>
      </c>
    </row>
    <row r="4174" spans="1:2" ht="15">
      <c r="A4174" s="19" t="s">
        <v>6343</v>
      </c>
      <c r="B4174" s="14" t="s">
        <v>3792</v>
      </c>
    </row>
    <row r="4175" spans="1:2" ht="15">
      <c r="A4175" s="19" t="s">
        <v>7525</v>
      </c>
      <c r="B4175" s="14" t="s">
        <v>3792</v>
      </c>
    </row>
    <row r="4176" spans="1:2" ht="15">
      <c r="A4176" s="19" t="s">
        <v>3504</v>
      </c>
      <c r="B4176" s="14" t="s">
        <v>3792</v>
      </c>
    </row>
    <row r="4177" spans="1:2" ht="15">
      <c r="A4177" s="19" t="s">
        <v>3505</v>
      </c>
      <c r="B4177" s="14" t="s">
        <v>3792</v>
      </c>
    </row>
    <row r="4178" spans="1:2" ht="15">
      <c r="A4178" s="19" t="s">
        <v>4711</v>
      </c>
      <c r="B4178" s="14" t="s">
        <v>3792</v>
      </c>
    </row>
    <row r="4179" spans="1:2" ht="15">
      <c r="A4179" s="19" t="s">
        <v>4910</v>
      </c>
      <c r="B4179" s="14" t="s">
        <v>3792</v>
      </c>
    </row>
    <row r="4180" spans="1:2" ht="15">
      <c r="A4180" s="19" t="s">
        <v>5787</v>
      </c>
      <c r="B4180" s="14" t="s">
        <v>3792</v>
      </c>
    </row>
    <row r="4181" spans="1:2" ht="15">
      <c r="A4181" s="19" t="s">
        <v>8770</v>
      </c>
      <c r="B4181" s="14" t="s">
        <v>3792</v>
      </c>
    </row>
    <row r="4182" spans="1:2" ht="15">
      <c r="A4182" s="19" t="s">
        <v>3509</v>
      </c>
      <c r="B4182" s="14" t="s">
        <v>3792</v>
      </c>
    </row>
    <row r="4183" spans="1:2" ht="15">
      <c r="A4183" s="19" t="s">
        <v>8771</v>
      </c>
      <c r="B4183" s="14" t="s">
        <v>3792</v>
      </c>
    </row>
    <row r="4184" spans="1:2" ht="15">
      <c r="A4184" s="19" t="s">
        <v>3512</v>
      </c>
      <c r="B4184" s="14" t="s">
        <v>3792</v>
      </c>
    </row>
    <row r="4185" spans="1:2" ht="15">
      <c r="A4185" s="19" t="s">
        <v>3516</v>
      </c>
      <c r="B4185" s="14" t="s">
        <v>3792</v>
      </c>
    </row>
    <row r="4186" spans="1:2" ht="15">
      <c r="A4186" s="19" t="s">
        <v>6830</v>
      </c>
      <c r="B4186" s="14" t="s">
        <v>3792</v>
      </c>
    </row>
    <row r="4187" spans="1:2" ht="15">
      <c r="A4187" s="19" t="s">
        <v>3518</v>
      </c>
      <c r="B4187" s="14" t="s">
        <v>3792</v>
      </c>
    </row>
    <row r="4188" spans="1:2" ht="15">
      <c r="A4188" s="19" t="s">
        <v>8175</v>
      </c>
      <c r="B4188" s="14" t="s">
        <v>3792</v>
      </c>
    </row>
    <row r="4189" spans="1:2" ht="15">
      <c r="A4189" s="19" t="s">
        <v>3520</v>
      </c>
      <c r="B4189" s="14" t="s">
        <v>3792</v>
      </c>
    </row>
    <row r="4190" spans="1:2" ht="15">
      <c r="A4190" s="19" t="s">
        <v>3521</v>
      </c>
      <c r="B4190" s="14" t="s">
        <v>3792</v>
      </c>
    </row>
    <row r="4191" spans="1:2" ht="15">
      <c r="A4191" s="19" t="s">
        <v>5298</v>
      </c>
      <c r="B4191" s="14" t="s">
        <v>3792</v>
      </c>
    </row>
    <row r="4192" spans="1:2" ht="15">
      <c r="A4192" s="19" t="s">
        <v>3523</v>
      </c>
      <c r="B4192" s="14" t="s">
        <v>3792</v>
      </c>
    </row>
    <row r="4193" spans="1:2" ht="15">
      <c r="A4193" s="19" t="s">
        <v>3524</v>
      </c>
      <c r="B4193" s="14" t="s">
        <v>3792</v>
      </c>
    </row>
    <row r="4194" spans="1:2" ht="15">
      <c r="A4194" s="19" t="s">
        <v>3527</v>
      </c>
      <c r="B4194" s="14" t="s">
        <v>3792</v>
      </c>
    </row>
    <row r="4195" spans="1:2" ht="15">
      <c r="A4195" s="19" t="s">
        <v>6831</v>
      </c>
      <c r="B4195" s="14" t="s">
        <v>3792</v>
      </c>
    </row>
    <row r="4196" spans="1:2" ht="15">
      <c r="A4196" s="19" t="s">
        <v>3528</v>
      </c>
      <c r="B4196" s="14" t="s">
        <v>3792</v>
      </c>
    </row>
    <row r="4197" spans="1:2" ht="15">
      <c r="A4197" s="19" t="s">
        <v>3529</v>
      </c>
      <c r="B4197" s="14" t="s">
        <v>3792</v>
      </c>
    </row>
    <row r="4198" spans="1:2" ht="15">
      <c r="A4198" s="19" t="s">
        <v>4342</v>
      </c>
      <c r="B4198" s="14" t="s">
        <v>3792</v>
      </c>
    </row>
    <row r="4199" spans="1:2" ht="15">
      <c r="A4199" s="19" t="s">
        <v>3530</v>
      </c>
      <c r="B4199" s="14" t="s">
        <v>3792</v>
      </c>
    </row>
    <row r="4200" spans="1:2" ht="15">
      <c r="A4200" s="19" t="s">
        <v>3531</v>
      </c>
      <c r="B4200" s="14" t="s">
        <v>3792</v>
      </c>
    </row>
    <row r="4201" spans="1:2" ht="15">
      <c r="A4201" s="19" t="s">
        <v>6039</v>
      </c>
      <c r="B4201" s="14" t="s">
        <v>3792</v>
      </c>
    </row>
    <row r="4202" spans="1:2" ht="15">
      <c r="A4202" s="19" t="s">
        <v>3533</v>
      </c>
      <c r="B4202" s="14" t="s">
        <v>3792</v>
      </c>
    </row>
    <row r="4203" spans="1:2" ht="15">
      <c r="A4203" s="19" t="s">
        <v>3534</v>
      </c>
      <c r="B4203" s="14" t="s">
        <v>3792</v>
      </c>
    </row>
    <row r="4204" spans="1:2" ht="15">
      <c r="A4204" s="19" t="s">
        <v>6345</v>
      </c>
      <c r="B4204" s="14" t="s">
        <v>3792</v>
      </c>
    </row>
    <row r="4205" spans="1:2" ht="15">
      <c r="A4205" s="19" t="s">
        <v>3536</v>
      </c>
      <c r="B4205" s="14" t="s">
        <v>3792</v>
      </c>
    </row>
    <row r="4206" spans="1:2" ht="15">
      <c r="A4206" s="19" t="s">
        <v>5789</v>
      </c>
      <c r="B4206" s="14" t="s">
        <v>3792</v>
      </c>
    </row>
    <row r="4207" spans="1:2" ht="15">
      <c r="A4207" s="19" t="s">
        <v>3537</v>
      </c>
      <c r="B4207" s="14" t="s">
        <v>3792</v>
      </c>
    </row>
    <row r="4208" spans="1:2" ht="15">
      <c r="A4208" s="19" t="s">
        <v>8772</v>
      </c>
      <c r="B4208" s="14" t="s">
        <v>3792</v>
      </c>
    </row>
    <row r="4209" spans="1:2" ht="15">
      <c r="A4209" s="19" t="s">
        <v>3540</v>
      </c>
      <c r="B4209" s="14" t="s">
        <v>3792</v>
      </c>
    </row>
    <row r="4210" spans="1:2" ht="15">
      <c r="A4210" s="19" t="s">
        <v>4915</v>
      </c>
      <c r="B4210" s="14" t="s">
        <v>3792</v>
      </c>
    </row>
    <row r="4211" spans="1:2" ht="15">
      <c r="A4211" s="19" t="s">
        <v>3541</v>
      </c>
      <c r="B4211" s="14" t="s">
        <v>3792</v>
      </c>
    </row>
    <row r="4212" spans="1:2" ht="15">
      <c r="A4212" s="19" t="s">
        <v>3542</v>
      </c>
      <c r="B4212" s="14" t="s">
        <v>3792</v>
      </c>
    </row>
    <row r="4213" spans="1:2" ht="15">
      <c r="A4213" s="19" t="s">
        <v>3543</v>
      </c>
      <c r="B4213" s="14" t="s">
        <v>3792</v>
      </c>
    </row>
    <row r="4214" spans="1:2" ht="15">
      <c r="A4214" s="19" t="s">
        <v>3544</v>
      </c>
      <c r="B4214" s="14" t="s">
        <v>3792</v>
      </c>
    </row>
    <row r="4215" spans="1:2" ht="15">
      <c r="A4215" s="19" t="s">
        <v>3545</v>
      </c>
      <c r="B4215" s="14" t="s">
        <v>3792</v>
      </c>
    </row>
    <row r="4216" spans="1:2" ht="15">
      <c r="A4216" s="19" t="s">
        <v>3546</v>
      </c>
      <c r="B4216" s="14" t="s">
        <v>3792</v>
      </c>
    </row>
    <row r="4217" spans="1:2" ht="15">
      <c r="A4217" s="19" t="s">
        <v>6346</v>
      </c>
      <c r="B4217" s="14" t="s">
        <v>3792</v>
      </c>
    </row>
    <row r="4218" spans="1:2" ht="15">
      <c r="A4218" s="19" t="s">
        <v>6041</v>
      </c>
      <c r="B4218" s="14" t="s">
        <v>3792</v>
      </c>
    </row>
    <row r="4219" spans="1:2" ht="15">
      <c r="A4219" s="19" t="s">
        <v>5791</v>
      </c>
      <c r="B4219" s="14" t="s">
        <v>3792</v>
      </c>
    </row>
    <row r="4220" spans="1:2" ht="15">
      <c r="A4220" s="19" t="s">
        <v>8176</v>
      </c>
      <c r="B4220" s="14" t="s">
        <v>3792</v>
      </c>
    </row>
    <row r="4221" spans="1:2" ht="15">
      <c r="A4221" s="19" t="s">
        <v>3549</v>
      </c>
      <c r="B4221" s="14" t="s">
        <v>3792</v>
      </c>
    </row>
    <row r="4222" spans="1:2" ht="15">
      <c r="A4222" s="19" t="s">
        <v>3550</v>
      </c>
      <c r="B4222" s="14" t="s">
        <v>3792</v>
      </c>
    </row>
    <row r="4223" spans="1:2" ht="15">
      <c r="A4223" s="19" t="s">
        <v>3551</v>
      </c>
      <c r="B4223" s="14" t="s">
        <v>3792</v>
      </c>
    </row>
    <row r="4224" spans="1:2" ht="15">
      <c r="A4224" s="19" t="s">
        <v>3552</v>
      </c>
      <c r="B4224" s="14" t="s">
        <v>3792</v>
      </c>
    </row>
    <row r="4225" spans="1:2" ht="15">
      <c r="A4225" s="19" t="s">
        <v>3553</v>
      </c>
      <c r="B4225" s="14" t="s">
        <v>3792</v>
      </c>
    </row>
    <row r="4226" spans="1:2" ht="15">
      <c r="A4226" s="19" t="s">
        <v>4917</v>
      </c>
      <c r="B4226" s="14" t="s">
        <v>3792</v>
      </c>
    </row>
    <row r="4227" spans="1:2" ht="15">
      <c r="A4227" s="19" t="s">
        <v>4346</v>
      </c>
      <c r="B4227" s="14" t="s">
        <v>3792</v>
      </c>
    </row>
    <row r="4228" spans="1:2" ht="15">
      <c r="A4228" s="19" t="s">
        <v>3555</v>
      </c>
      <c r="B4228" s="14" t="s">
        <v>3792</v>
      </c>
    </row>
    <row r="4229" spans="1:2" ht="15">
      <c r="A4229" s="19" t="s">
        <v>4347</v>
      </c>
      <c r="B4229" s="14" t="s">
        <v>3792</v>
      </c>
    </row>
    <row r="4230" spans="1:2" ht="15">
      <c r="A4230" s="19" t="s">
        <v>4348</v>
      </c>
      <c r="B4230" s="14" t="s">
        <v>3792</v>
      </c>
    </row>
    <row r="4231" spans="1:2" ht="15">
      <c r="A4231" s="19" t="s">
        <v>3557</v>
      </c>
      <c r="B4231" s="14" t="s">
        <v>3792</v>
      </c>
    </row>
    <row r="4232" spans="1:2" ht="15">
      <c r="A4232" s="19" t="s">
        <v>6347</v>
      </c>
      <c r="B4232" s="14" t="s">
        <v>3792</v>
      </c>
    </row>
    <row r="4233" spans="1:2" ht="15">
      <c r="A4233" s="19" t="s">
        <v>3562</v>
      </c>
      <c r="B4233" s="14" t="s">
        <v>3792</v>
      </c>
    </row>
    <row r="4234" spans="1:2" ht="15">
      <c r="A4234" s="19" t="s">
        <v>8177</v>
      </c>
      <c r="B4234" s="14" t="s">
        <v>3792</v>
      </c>
    </row>
    <row r="4235" spans="1:2" ht="15">
      <c r="A4235" s="19" t="s">
        <v>8773</v>
      </c>
      <c r="B4235" s="14" t="s">
        <v>3792</v>
      </c>
    </row>
    <row r="4236" spans="1:2" ht="15">
      <c r="A4236" s="19" t="s">
        <v>6043</v>
      </c>
      <c r="B4236" s="14" t="s">
        <v>3792</v>
      </c>
    </row>
    <row r="4237" spans="1:2" ht="15">
      <c r="A4237" s="19" t="s">
        <v>3563</v>
      </c>
      <c r="B4237" s="14" t="s">
        <v>3792</v>
      </c>
    </row>
    <row r="4238" spans="1:2" ht="15">
      <c r="A4238" s="19" t="s">
        <v>4312</v>
      </c>
      <c r="B4238" s="14" t="s">
        <v>3792</v>
      </c>
    </row>
    <row r="4239" spans="1:2" ht="15">
      <c r="A4239" s="19" t="s">
        <v>8179</v>
      </c>
      <c r="B4239" s="14" t="s">
        <v>3792</v>
      </c>
    </row>
    <row r="4240" spans="1:2" ht="15">
      <c r="A4240" s="19" t="s">
        <v>5563</v>
      </c>
      <c r="B4240" s="14" t="s">
        <v>3792</v>
      </c>
    </row>
    <row r="4241" spans="1:2" ht="15">
      <c r="A4241" s="19" t="s">
        <v>4920</v>
      </c>
      <c r="B4241" s="14" t="s">
        <v>3792</v>
      </c>
    </row>
    <row r="4242" spans="1:2" ht="15">
      <c r="A4242" s="19" t="s">
        <v>1616</v>
      </c>
      <c r="B4242" s="14" t="s">
        <v>3792</v>
      </c>
    </row>
    <row r="4243" spans="1:2" ht="15">
      <c r="A4243" s="19" t="s">
        <v>3567</v>
      </c>
      <c r="B4243" s="14" t="s">
        <v>3792</v>
      </c>
    </row>
    <row r="4244" spans="1:2" ht="15">
      <c r="A4244" s="19" t="s">
        <v>8774</v>
      </c>
      <c r="B4244" s="14" t="s">
        <v>3792</v>
      </c>
    </row>
    <row r="4245" spans="1:2" ht="15">
      <c r="A4245" s="19" t="s">
        <v>3568</v>
      </c>
      <c r="B4245" s="14" t="s">
        <v>3792</v>
      </c>
    </row>
    <row r="4246" spans="1:2" ht="15">
      <c r="A4246" s="19" t="s">
        <v>1687</v>
      </c>
      <c r="B4246" s="14" t="s">
        <v>3792</v>
      </c>
    </row>
    <row r="4247" spans="1:2" ht="15">
      <c r="A4247" s="19" t="s">
        <v>4350</v>
      </c>
      <c r="B4247" s="14" t="s">
        <v>3792</v>
      </c>
    </row>
    <row r="4248" spans="1:2" ht="15">
      <c r="A4248" s="19" t="s">
        <v>3569</v>
      </c>
      <c r="B4248" s="14" t="s">
        <v>3792</v>
      </c>
    </row>
    <row r="4249" spans="1:2" ht="15">
      <c r="A4249" s="19" t="s">
        <v>3571</v>
      </c>
      <c r="B4249" s="14" t="s">
        <v>3792</v>
      </c>
    </row>
    <row r="4250" spans="1:2" ht="15">
      <c r="A4250" s="19" t="s">
        <v>1339</v>
      </c>
      <c r="B4250" s="14" t="s">
        <v>3792</v>
      </c>
    </row>
    <row r="4251" spans="1:2" ht="15">
      <c r="A4251" s="19" t="s">
        <v>1246</v>
      </c>
      <c r="B4251" s="14" t="s">
        <v>3792</v>
      </c>
    </row>
    <row r="4252" spans="1:2" ht="15">
      <c r="A4252" s="19" t="s">
        <v>4352</v>
      </c>
      <c r="B4252" s="14" t="s">
        <v>3792</v>
      </c>
    </row>
    <row r="4253" spans="1:2" ht="15">
      <c r="A4253" s="19" t="s">
        <v>8775</v>
      </c>
      <c r="B4253" s="14" t="s">
        <v>3792</v>
      </c>
    </row>
    <row r="4254" spans="1:2" ht="15">
      <c r="A4254" s="19" t="s">
        <v>3574</v>
      </c>
      <c r="B4254" s="14" t="s">
        <v>3792</v>
      </c>
    </row>
    <row r="4255" spans="1:2" ht="15">
      <c r="A4255" s="19" t="s">
        <v>3576</v>
      </c>
      <c r="B4255" s="14" t="s">
        <v>3792</v>
      </c>
    </row>
    <row r="4256" spans="1:2" ht="15">
      <c r="A4256" s="19" t="s">
        <v>3577</v>
      </c>
      <c r="B4256" s="14" t="s">
        <v>3792</v>
      </c>
    </row>
    <row r="4257" spans="1:2" ht="15">
      <c r="A4257" s="19" t="s">
        <v>4922</v>
      </c>
      <c r="B4257" s="14" t="s">
        <v>3792</v>
      </c>
    </row>
    <row r="4258" spans="1:2" ht="15">
      <c r="A4258" s="19" t="s">
        <v>3578</v>
      </c>
      <c r="B4258" s="14" t="s">
        <v>3792</v>
      </c>
    </row>
    <row r="4259" spans="1:2" ht="15">
      <c r="A4259" s="19" t="s">
        <v>3580</v>
      </c>
      <c r="B4259" s="14" t="s">
        <v>3792</v>
      </c>
    </row>
    <row r="4260" spans="1:2" ht="15">
      <c r="A4260" s="19" t="s">
        <v>3581</v>
      </c>
      <c r="B4260" s="14" t="s">
        <v>3792</v>
      </c>
    </row>
    <row r="4261" spans="1:2" ht="15">
      <c r="A4261" s="19" t="s">
        <v>5565</v>
      </c>
      <c r="B4261" s="14" t="s">
        <v>3792</v>
      </c>
    </row>
    <row r="4262" spans="1:2" ht="15">
      <c r="A4262" s="19" t="s">
        <v>4354</v>
      </c>
      <c r="B4262" s="14" t="s">
        <v>3792</v>
      </c>
    </row>
    <row r="4263" spans="1:2" ht="15">
      <c r="A4263" s="19" t="s">
        <v>3582</v>
      </c>
      <c r="B4263" s="14" t="s">
        <v>3792</v>
      </c>
    </row>
    <row r="4264" spans="1:2" ht="15">
      <c r="A4264" s="19" t="s">
        <v>3583</v>
      </c>
      <c r="B4264" s="14" t="s">
        <v>3792</v>
      </c>
    </row>
    <row r="4265" spans="1:2" ht="15">
      <c r="A4265" s="19" t="s">
        <v>4356</v>
      </c>
      <c r="B4265" s="14" t="s">
        <v>3792</v>
      </c>
    </row>
    <row r="4266" spans="1:2" ht="15">
      <c r="A4266" s="19" t="s">
        <v>3587</v>
      </c>
      <c r="B4266" s="14" t="s">
        <v>3792</v>
      </c>
    </row>
    <row r="4267" spans="1:2" ht="15">
      <c r="A4267" s="19" t="s">
        <v>3588</v>
      </c>
      <c r="B4267" s="14" t="s">
        <v>3792</v>
      </c>
    </row>
    <row r="4268" spans="1:2" ht="15">
      <c r="A4268" s="19" t="s">
        <v>3589</v>
      </c>
      <c r="B4268" s="14" t="s">
        <v>3792</v>
      </c>
    </row>
    <row r="4269" spans="1:2" ht="15">
      <c r="A4269" s="19" t="s">
        <v>3591</v>
      </c>
      <c r="B4269" s="14" t="s">
        <v>3792</v>
      </c>
    </row>
    <row r="4270" spans="1:2" ht="15">
      <c r="A4270" s="19" t="s">
        <v>3592</v>
      </c>
      <c r="B4270" s="14" t="s">
        <v>3792</v>
      </c>
    </row>
    <row r="4271" spans="1:2" ht="15">
      <c r="A4271" s="19" t="s">
        <v>3593</v>
      </c>
      <c r="B4271" s="14" t="s">
        <v>3792</v>
      </c>
    </row>
    <row r="4272" spans="1:2" ht="15">
      <c r="A4272" s="19" t="s">
        <v>4925</v>
      </c>
      <c r="B4272" s="14" t="s">
        <v>3792</v>
      </c>
    </row>
    <row r="4273" spans="1:2" ht="15">
      <c r="A4273" s="19" t="s">
        <v>3594</v>
      </c>
      <c r="B4273" s="14" t="s">
        <v>3792</v>
      </c>
    </row>
    <row r="4274" spans="1:2" ht="15">
      <c r="A4274" s="19" t="s">
        <v>6045</v>
      </c>
      <c r="B4274" s="14" t="s">
        <v>3792</v>
      </c>
    </row>
    <row r="4275" spans="1:2" ht="15">
      <c r="A4275" s="19" t="s">
        <v>6046</v>
      </c>
      <c r="B4275" s="14" t="s">
        <v>3792</v>
      </c>
    </row>
    <row r="4276" spans="1:2" ht="15">
      <c r="A4276" s="19" t="s">
        <v>3599</v>
      </c>
      <c r="B4276" s="14" t="s">
        <v>3792</v>
      </c>
    </row>
    <row r="4277" spans="1:2" ht="15">
      <c r="A4277" s="19" t="s">
        <v>3602</v>
      </c>
      <c r="B4277" s="14" t="s">
        <v>3792</v>
      </c>
    </row>
    <row r="4278" spans="1:2" ht="15">
      <c r="A4278" s="19" t="s">
        <v>8776</v>
      </c>
      <c r="B4278" s="14" t="s">
        <v>3792</v>
      </c>
    </row>
    <row r="4279" spans="1:2" ht="15">
      <c r="A4279" s="19" t="s">
        <v>3604</v>
      </c>
      <c r="B4279" s="14" t="s">
        <v>3792</v>
      </c>
    </row>
    <row r="4280" spans="1:2" ht="15">
      <c r="A4280" s="19" t="s">
        <v>3606</v>
      </c>
      <c r="B4280" s="14" t="s">
        <v>3792</v>
      </c>
    </row>
    <row r="4281" spans="1:2" ht="15">
      <c r="A4281" s="19" t="s">
        <v>3608</v>
      </c>
      <c r="B4281" s="14" t="s">
        <v>3792</v>
      </c>
    </row>
    <row r="4282" spans="1:2" ht="15">
      <c r="A4282" s="19" t="s">
        <v>3835</v>
      </c>
      <c r="B4282" s="14" t="s">
        <v>3792</v>
      </c>
    </row>
    <row r="4283" spans="1:2" ht="15">
      <c r="A4283" s="19" t="s">
        <v>3609</v>
      </c>
      <c r="B4283" s="14" t="s">
        <v>3792</v>
      </c>
    </row>
    <row r="4284" spans="1:2" ht="15">
      <c r="A4284" s="19" t="s">
        <v>3610</v>
      </c>
      <c r="B4284" s="14" t="s">
        <v>3792</v>
      </c>
    </row>
    <row r="4285" spans="1:2" ht="15">
      <c r="A4285" s="19" t="s">
        <v>3612</v>
      </c>
      <c r="B4285" s="14" t="s">
        <v>3792</v>
      </c>
    </row>
    <row r="4286" spans="1:2" ht="15">
      <c r="A4286" s="19" t="s">
        <v>4361</v>
      </c>
      <c r="B4286" s="14" t="s">
        <v>3792</v>
      </c>
    </row>
    <row r="4287" spans="1:2" ht="15">
      <c r="A4287" s="19" t="s">
        <v>3613</v>
      </c>
      <c r="B4287" s="14" t="s">
        <v>3792</v>
      </c>
    </row>
    <row r="4288" spans="1:2" ht="15">
      <c r="A4288" s="19" t="s">
        <v>3614</v>
      </c>
      <c r="B4288" s="14" t="s">
        <v>3792</v>
      </c>
    </row>
    <row r="4289" spans="1:2" ht="15">
      <c r="A4289" s="19" t="s">
        <v>3615</v>
      </c>
      <c r="B4289" s="14" t="s">
        <v>3792</v>
      </c>
    </row>
    <row r="4290" spans="1:2" ht="15">
      <c r="A4290" s="19" t="s">
        <v>3616</v>
      </c>
      <c r="B4290" s="14" t="s">
        <v>3792</v>
      </c>
    </row>
    <row r="4291" spans="1:2" ht="15">
      <c r="A4291" s="19" t="s">
        <v>3619</v>
      </c>
      <c r="B4291" s="14" t="s">
        <v>3792</v>
      </c>
    </row>
    <row r="4292" spans="1:2" ht="15">
      <c r="A4292" s="19" t="s">
        <v>3620</v>
      </c>
      <c r="B4292" s="14" t="s">
        <v>3792</v>
      </c>
    </row>
    <row r="4293" spans="1:2" ht="15">
      <c r="A4293" s="19" t="s">
        <v>3623</v>
      </c>
      <c r="B4293" s="14" t="s">
        <v>3792</v>
      </c>
    </row>
    <row r="4294" spans="1:2" ht="15">
      <c r="A4294" s="19" t="s">
        <v>3624</v>
      </c>
      <c r="B4294" s="14" t="s">
        <v>3792</v>
      </c>
    </row>
    <row r="4295" spans="1:2" ht="15">
      <c r="A4295" s="19" t="s">
        <v>3625</v>
      </c>
      <c r="B4295" s="14" t="s">
        <v>3792</v>
      </c>
    </row>
    <row r="4296" spans="1:2" ht="15">
      <c r="A4296" s="19" t="s">
        <v>3626</v>
      </c>
      <c r="B4296" s="14" t="s">
        <v>3792</v>
      </c>
    </row>
    <row r="4297" spans="1:2" ht="15">
      <c r="A4297" s="19" t="s">
        <v>3627</v>
      </c>
      <c r="B4297" s="14" t="s">
        <v>3792</v>
      </c>
    </row>
    <row r="4298" spans="1:2" ht="15">
      <c r="A4298" s="19" t="s">
        <v>3628</v>
      </c>
      <c r="B4298" s="14" t="s">
        <v>3792</v>
      </c>
    </row>
    <row r="4299" spans="1:2" ht="15">
      <c r="A4299" s="19" t="s">
        <v>3632</v>
      </c>
      <c r="B4299" s="14" t="s">
        <v>3792</v>
      </c>
    </row>
    <row r="4300" spans="1:2" ht="15">
      <c r="A4300" s="19" t="s">
        <v>6352</v>
      </c>
      <c r="B4300" s="14" t="s">
        <v>3792</v>
      </c>
    </row>
    <row r="4301" spans="1:2" ht="15">
      <c r="A4301" s="19" t="s">
        <v>3635</v>
      </c>
      <c r="B4301" s="14" t="s">
        <v>3792</v>
      </c>
    </row>
    <row r="4302" spans="1:2" ht="15">
      <c r="A4302" s="19" t="s">
        <v>4364</v>
      </c>
      <c r="B4302" s="14" t="s">
        <v>3792</v>
      </c>
    </row>
    <row r="4303" spans="1:2" ht="15">
      <c r="A4303" s="19" t="s">
        <v>3636</v>
      </c>
      <c r="B4303" s="14" t="s">
        <v>3792</v>
      </c>
    </row>
    <row r="4304" spans="1:2" ht="15">
      <c r="A4304" s="19" t="s">
        <v>3637</v>
      </c>
      <c r="B4304" s="14" t="s">
        <v>3792</v>
      </c>
    </row>
    <row r="4305" spans="1:2" ht="15">
      <c r="A4305" s="19" t="s">
        <v>3640</v>
      </c>
      <c r="B4305" s="14" t="s">
        <v>3792</v>
      </c>
    </row>
    <row r="4306" spans="1:2" ht="15">
      <c r="A4306" s="19" t="s">
        <v>8183</v>
      </c>
      <c r="B4306" s="14" t="s">
        <v>3792</v>
      </c>
    </row>
    <row r="4307" spans="1:2" ht="15">
      <c r="A4307" s="19" t="s">
        <v>3682</v>
      </c>
      <c r="B4307" s="14" t="s">
        <v>3792</v>
      </c>
    </row>
    <row r="4308" spans="1:2" ht="15">
      <c r="A4308" s="19" t="s">
        <v>8777</v>
      </c>
      <c r="B4308" s="14" t="s">
        <v>3792</v>
      </c>
    </row>
    <row r="4309" spans="1:2" ht="15">
      <c r="A4309" s="19" t="s">
        <v>5307</v>
      </c>
      <c r="B4309" s="14" t="s">
        <v>3792</v>
      </c>
    </row>
    <row r="4310" spans="1:2" ht="15">
      <c r="A4310" s="19" t="s">
        <v>5043</v>
      </c>
      <c r="B4310" s="14" t="s">
        <v>3792</v>
      </c>
    </row>
    <row r="4311" spans="1:2" ht="15">
      <c r="A4311" s="19" t="s">
        <v>8778</v>
      </c>
      <c r="B4311" s="14" t="s">
        <v>3792</v>
      </c>
    </row>
    <row r="4312" spans="1:2" ht="15">
      <c r="A4312" s="19" t="s">
        <v>3641</v>
      </c>
      <c r="B4312" s="14" t="s">
        <v>3792</v>
      </c>
    </row>
    <row r="4313" spans="1:2" ht="15">
      <c r="A4313" s="19" t="s">
        <v>3642</v>
      </c>
      <c r="B4313" s="14" t="s">
        <v>3792</v>
      </c>
    </row>
    <row r="4314" spans="1:2" ht="15">
      <c r="A4314" s="19" t="s">
        <v>6354</v>
      </c>
      <c r="B4314" s="14" t="s">
        <v>3792</v>
      </c>
    </row>
    <row r="4315" spans="1:2" ht="15">
      <c r="A4315" s="19" t="s">
        <v>3643</v>
      </c>
      <c r="B4315" s="14" t="s">
        <v>3792</v>
      </c>
    </row>
    <row r="4316" spans="1:2" ht="15">
      <c r="A4316" s="19" t="s">
        <v>5308</v>
      </c>
      <c r="B4316" s="14" t="s">
        <v>3792</v>
      </c>
    </row>
    <row r="4317" spans="1:2" ht="15">
      <c r="A4317" s="19" t="s">
        <v>3644</v>
      </c>
      <c r="B4317" s="14" t="s">
        <v>3792</v>
      </c>
    </row>
    <row r="4318" spans="1:2" ht="15">
      <c r="A4318" s="19" t="s">
        <v>4365</v>
      </c>
      <c r="B4318" s="14" t="s">
        <v>3792</v>
      </c>
    </row>
    <row r="4319" spans="1:2" ht="15">
      <c r="A4319" s="19" t="s">
        <v>4932</v>
      </c>
      <c r="B4319" s="14" t="s">
        <v>3792</v>
      </c>
    </row>
    <row r="4320" spans="1:2" ht="15">
      <c r="A4320" s="19" t="s">
        <v>8185</v>
      </c>
      <c r="B4320" s="14" t="s">
        <v>3792</v>
      </c>
    </row>
    <row r="4321" spans="1:2" ht="15">
      <c r="A4321" s="19" t="s">
        <v>6843</v>
      </c>
      <c r="B4321" s="14" t="s">
        <v>3792</v>
      </c>
    </row>
    <row r="4322" spans="1:2" ht="15">
      <c r="A4322" s="19" t="s">
        <v>404</v>
      </c>
      <c r="B4322" s="14" t="s">
        <v>3792</v>
      </c>
    </row>
    <row r="4323" spans="1:2" ht="15">
      <c r="A4323" s="19" t="s">
        <v>3651</v>
      </c>
      <c r="B4323" s="14" t="s">
        <v>3792</v>
      </c>
    </row>
    <row r="4324" spans="1:2" ht="15">
      <c r="A4324" s="19" t="s">
        <v>3652</v>
      </c>
      <c r="B4324" s="14" t="s">
        <v>3792</v>
      </c>
    </row>
    <row r="4325" spans="1:2" ht="15">
      <c r="A4325" s="19" t="s">
        <v>4934</v>
      </c>
      <c r="B4325" s="14" t="s">
        <v>3792</v>
      </c>
    </row>
    <row r="4326" spans="1:2" ht="15">
      <c r="A4326" s="19" t="s">
        <v>4369</v>
      </c>
      <c r="B4326" s="14" t="s">
        <v>3792</v>
      </c>
    </row>
    <row r="4327" spans="1:2" ht="15">
      <c r="A4327" s="19" t="s">
        <v>8779</v>
      </c>
      <c r="B4327" s="14" t="s">
        <v>3792</v>
      </c>
    </row>
    <row r="4328" spans="1:2" ht="15">
      <c r="A4328" s="19" t="s">
        <v>5567</v>
      </c>
      <c r="B4328" s="14" t="s">
        <v>3792</v>
      </c>
    </row>
    <row r="4329" spans="1:2" ht="15">
      <c r="A4329" s="19" t="s">
        <v>3655</v>
      </c>
      <c r="B4329" s="14" t="s">
        <v>3792</v>
      </c>
    </row>
    <row r="4330" spans="1:2" ht="15">
      <c r="A4330" s="19" t="s">
        <v>3656</v>
      </c>
      <c r="B4330" s="14" t="s">
        <v>3792</v>
      </c>
    </row>
    <row r="4331" spans="1:2" ht="15">
      <c r="A4331" s="19" t="s">
        <v>3657</v>
      </c>
      <c r="B4331" s="14" t="s">
        <v>3792</v>
      </c>
    </row>
    <row r="4332" spans="1:2" ht="15">
      <c r="A4332" s="19" t="s">
        <v>3660</v>
      </c>
      <c r="B4332" s="14" t="s">
        <v>3792</v>
      </c>
    </row>
    <row r="4333" spans="1:2" ht="15">
      <c r="A4333" s="19" t="s">
        <v>3662</v>
      </c>
      <c r="B4333" s="14" t="s">
        <v>3792</v>
      </c>
    </row>
    <row r="4334" spans="1:2" ht="15">
      <c r="A4334" s="19" t="s">
        <v>8188</v>
      </c>
      <c r="B4334" s="14" t="s">
        <v>3792</v>
      </c>
    </row>
    <row r="4335" spans="1:2" ht="15">
      <c r="A4335" s="19" t="s">
        <v>3666</v>
      </c>
      <c r="B4335" s="14" t="s">
        <v>3792</v>
      </c>
    </row>
    <row r="4336" spans="1:2" ht="15">
      <c r="A4336" s="19" t="s">
        <v>3667</v>
      </c>
      <c r="B4336" s="14" t="s">
        <v>3792</v>
      </c>
    </row>
    <row r="4337" spans="1:2" ht="15">
      <c r="A4337" s="19" t="s">
        <v>6845</v>
      </c>
      <c r="B4337" s="14" t="s">
        <v>3792</v>
      </c>
    </row>
    <row r="4338" spans="1:2" ht="15">
      <c r="A4338" s="19" t="s">
        <v>4061</v>
      </c>
      <c r="B4338" s="14" t="s">
        <v>3792</v>
      </c>
    </row>
    <row r="4339" spans="1:2" ht="15">
      <c r="A4339" s="19" t="s">
        <v>3670</v>
      </c>
      <c r="B4339" s="14" t="s">
        <v>3792</v>
      </c>
    </row>
    <row r="4340" spans="1:2" ht="15">
      <c r="A4340" s="19" t="s">
        <v>3671</v>
      </c>
      <c r="B4340" s="14" t="s">
        <v>3792</v>
      </c>
    </row>
    <row r="4341" spans="1:2" ht="15">
      <c r="A4341" s="19" t="s">
        <v>2497</v>
      </c>
      <c r="B4341" s="14" t="s">
        <v>3792</v>
      </c>
    </row>
    <row r="4342" spans="1:2" ht="15">
      <c r="A4342" s="19" t="s">
        <v>3673</v>
      </c>
      <c r="B4342" s="14" t="s">
        <v>3792</v>
      </c>
    </row>
    <row r="4343" spans="1:2" ht="15">
      <c r="A4343" s="19" t="s">
        <v>3674</v>
      </c>
      <c r="B4343" s="14" t="s">
        <v>3792</v>
      </c>
    </row>
    <row r="4344" spans="1:2" ht="15">
      <c r="A4344" s="19" t="s">
        <v>6359</v>
      </c>
      <c r="B4344" s="14" t="s">
        <v>3792</v>
      </c>
    </row>
    <row r="4345" spans="1:2" ht="15">
      <c r="A4345" s="19" t="s">
        <v>3675</v>
      </c>
      <c r="B4345" s="14" t="s">
        <v>3792</v>
      </c>
    </row>
    <row r="4346" spans="1:2" ht="15">
      <c r="A4346" s="19" t="s">
        <v>3676</v>
      </c>
      <c r="B4346" s="14" t="s">
        <v>3792</v>
      </c>
    </row>
    <row r="4347" spans="1:2" ht="15">
      <c r="A4347" s="19" t="s">
        <v>3677</v>
      </c>
      <c r="B4347" s="14" t="s">
        <v>3792</v>
      </c>
    </row>
    <row r="4348" spans="1:2" ht="15">
      <c r="A4348" s="19" t="s">
        <v>4936</v>
      </c>
      <c r="B4348" s="14" t="s">
        <v>3792</v>
      </c>
    </row>
    <row r="4349" spans="1:2" ht="15">
      <c r="A4349" s="19" t="s">
        <v>3678</v>
      </c>
      <c r="B4349" s="14" t="s">
        <v>3792</v>
      </c>
    </row>
    <row r="4350" spans="1:2" ht="15">
      <c r="A4350" s="19" t="s">
        <v>6846</v>
      </c>
      <c r="B4350" s="14" t="s">
        <v>3792</v>
      </c>
    </row>
    <row r="4351" spans="1:2" ht="15">
      <c r="A4351" s="19" t="s">
        <v>3680</v>
      </c>
      <c r="B4351" s="14" t="s">
        <v>3792</v>
      </c>
    </row>
    <row r="4352" spans="1:2" ht="15">
      <c r="A4352" s="19" t="s">
        <v>4371</v>
      </c>
      <c r="B4352" s="14" t="s">
        <v>3792</v>
      </c>
    </row>
    <row r="4353" spans="1:2" ht="15">
      <c r="A4353" s="19" t="s">
        <v>4372</v>
      </c>
      <c r="B4353" s="14" t="s">
        <v>3792</v>
      </c>
    </row>
    <row r="4354" spans="1:2" ht="15">
      <c r="A4354" s="19" t="s">
        <v>3684</v>
      </c>
      <c r="B4354" s="14" t="s">
        <v>3792</v>
      </c>
    </row>
    <row r="4355" spans="1:2" ht="15">
      <c r="A4355" s="19" t="s">
        <v>3686</v>
      </c>
      <c r="B4355" s="14" t="s">
        <v>3792</v>
      </c>
    </row>
    <row r="4356" spans="1:2" ht="15">
      <c r="A4356" s="19" t="s">
        <v>84</v>
      </c>
      <c r="B4356" s="14" t="s">
        <v>3792</v>
      </c>
    </row>
    <row r="4357" spans="1:2" ht="15">
      <c r="A4357" s="19" t="s">
        <v>84</v>
      </c>
      <c r="B4357" s="14" t="s">
        <v>3792</v>
      </c>
    </row>
    <row r="4358" spans="1:2" ht="15">
      <c r="A4358" s="19" t="s">
        <v>4937</v>
      </c>
      <c r="B4358" s="14" t="s">
        <v>3792</v>
      </c>
    </row>
    <row r="4359" spans="1:2" ht="15">
      <c r="A4359" s="19" t="s">
        <v>4374</v>
      </c>
      <c r="B4359" s="14" t="s">
        <v>3792</v>
      </c>
    </row>
    <row r="4360" spans="1:2" ht="15">
      <c r="A4360" s="19" t="s">
        <v>5568</v>
      </c>
      <c r="B4360" s="14" t="s">
        <v>3792</v>
      </c>
    </row>
    <row r="4361" spans="1:2" ht="15">
      <c r="A4361" s="19" t="s">
        <v>5312</v>
      </c>
      <c r="B4361" s="14" t="s">
        <v>3792</v>
      </c>
    </row>
    <row r="4362" spans="1:2" ht="15">
      <c r="A4362" s="19" t="s">
        <v>3688</v>
      </c>
      <c r="B4362" s="14" t="s">
        <v>3792</v>
      </c>
    </row>
    <row r="4363" spans="1:2" ht="15">
      <c r="A4363" s="19" t="s">
        <v>3689</v>
      </c>
      <c r="B4363" s="14" t="s">
        <v>3792</v>
      </c>
    </row>
    <row r="4364" spans="1:2" ht="15">
      <c r="A4364" s="19" t="s">
        <v>3691</v>
      </c>
      <c r="B4364" s="14" t="s">
        <v>3792</v>
      </c>
    </row>
    <row r="4365" spans="1:2" ht="15">
      <c r="A4365" s="19" t="s">
        <v>3695</v>
      </c>
      <c r="B4365" s="14" t="s">
        <v>3792</v>
      </c>
    </row>
    <row r="4366" spans="1:2" ht="15">
      <c r="A4366" s="19" t="s">
        <v>3696</v>
      </c>
      <c r="B4366" s="14" t="s">
        <v>3792</v>
      </c>
    </row>
    <row r="4367" spans="1:2" ht="15">
      <c r="A4367" s="19" t="s">
        <v>4940</v>
      </c>
      <c r="B4367" s="14" t="s">
        <v>3792</v>
      </c>
    </row>
    <row r="4368" spans="1:2" ht="15">
      <c r="A4368" s="19" t="s">
        <v>5569</v>
      </c>
      <c r="B4368" s="14" t="s">
        <v>3792</v>
      </c>
    </row>
    <row r="4369" spans="1:2" ht="15">
      <c r="A4369" s="19" t="s">
        <v>3698</v>
      </c>
      <c r="B4369" s="14" t="s">
        <v>3792</v>
      </c>
    </row>
    <row r="4370" spans="1:2" ht="15">
      <c r="A4370" s="19" t="s">
        <v>3699</v>
      </c>
      <c r="B4370" s="14" t="s">
        <v>3792</v>
      </c>
    </row>
    <row r="4371" spans="1:2" ht="15">
      <c r="A4371" s="19" t="s">
        <v>4376</v>
      </c>
      <c r="B4371" s="14" t="s">
        <v>3792</v>
      </c>
    </row>
    <row r="4372" spans="1:2" ht="15">
      <c r="A4372" s="19" t="s">
        <v>4377</v>
      </c>
      <c r="B4372" s="14" t="s">
        <v>3792</v>
      </c>
    </row>
    <row r="4373" spans="1:2" ht="15">
      <c r="A4373" s="19" t="s">
        <v>3700</v>
      </c>
      <c r="B4373" s="14" t="s">
        <v>3792</v>
      </c>
    </row>
    <row r="4374" spans="1:2" ht="15">
      <c r="A4374" s="19" t="s">
        <v>7538</v>
      </c>
      <c r="B4374" s="14" t="s">
        <v>3792</v>
      </c>
    </row>
    <row r="4375" spans="1:2" ht="15">
      <c r="A4375" s="19" t="s">
        <v>4378</v>
      </c>
      <c r="B4375" s="14" t="s">
        <v>3792</v>
      </c>
    </row>
    <row r="4376" spans="1:2" ht="15">
      <c r="A4376" s="19" t="s">
        <v>6052</v>
      </c>
      <c r="B4376" s="14" t="s">
        <v>3792</v>
      </c>
    </row>
    <row r="4377" spans="1:2" ht="15">
      <c r="A4377" s="19" t="s">
        <v>4943</v>
      </c>
      <c r="B4377" s="14" t="s">
        <v>3792</v>
      </c>
    </row>
    <row r="4378" spans="1:2" ht="15">
      <c r="A4378" s="19" t="s">
        <v>8780</v>
      </c>
      <c r="B4378" s="14" t="s">
        <v>3792</v>
      </c>
    </row>
    <row r="4379" spans="1:2" ht="15">
      <c r="A4379" s="19" t="s">
        <v>5313</v>
      </c>
      <c r="B4379" s="14" t="s">
        <v>3792</v>
      </c>
    </row>
    <row r="4380" spans="1:2" ht="15">
      <c r="A4380" s="19" t="s">
        <v>4944</v>
      </c>
      <c r="B4380" s="14" t="s">
        <v>3792</v>
      </c>
    </row>
    <row r="4381" spans="1:2" ht="15">
      <c r="A4381" s="19" t="s">
        <v>4379</v>
      </c>
      <c r="B4381" s="14" t="s">
        <v>3792</v>
      </c>
    </row>
    <row r="4382" spans="1:2" ht="15">
      <c r="A4382" s="19" t="s">
        <v>5314</v>
      </c>
      <c r="B4382" s="14" t="s">
        <v>3792</v>
      </c>
    </row>
    <row r="4383" spans="1:2" ht="15">
      <c r="A4383" s="19" t="s">
        <v>3703</v>
      </c>
      <c r="B4383" s="14" t="s">
        <v>3792</v>
      </c>
    </row>
    <row r="4384" spans="1:2" ht="15">
      <c r="A4384" s="19" t="s">
        <v>7540</v>
      </c>
      <c r="B4384" s="14" t="s">
        <v>3792</v>
      </c>
    </row>
    <row r="4385" spans="1:2" ht="15">
      <c r="A4385" s="19" t="s">
        <v>3704</v>
      </c>
      <c r="B4385" s="14" t="s">
        <v>3792</v>
      </c>
    </row>
    <row r="4386" spans="1:2" ht="15">
      <c r="A4386" s="19" t="s">
        <v>6053</v>
      </c>
      <c r="B4386" s="14" t="s">
        <v>3792</v>
      </c>
    </row>
    <row r="4387" spans="1:2" ht="15">
      <c r="A4387" s="19" t="s">
        <v>5315</v>
      </c>
      <c r="B4387" s="14" t="s">
        <v>3792</v>
      </c>
    </row>
    <row r="4388" spans="1:2" ht="15">
      <c r="A4388" s="19" t="s">
        <v>5571</v>
      </c>
      <c r="B4388" s="14" t="s">
        <v>3792</v>
      </c>
    </row>
    <row r="4389" spans="1:2" ht="15">
      <c r="A4389" s="19" t="s">
        <v>3707</v>
      </c>
      <c r="B4389" s="14" t="s">
        <v>3792</v>
      </c>
    </row>
    <row r="4390" spans="1:2" ht="15">
      <c r="A4390" s="19" t="s">
        <v>3708</v>
      </c>
      <c r="B4390" s="14" t="s">
        <v>3792</v>
      </c>
    </row>
    <row r="4391" spans="1:2" ht="15">
      <c r="A4391" s="19" t="s">
        <v>3711</v>
      </c>
      <c r="B4391" s="14" t="s">
        <v>3792</v>
      </c>
    </row>
    <row r="4392" spans="1:2" ht="15">
      <c r="A4392" s="19" t="s">
        <v>6364</v>
      </c>
      <c r="B4392" s="14" t="s">
        <v>3792</v>
      </c>
    </row>
    <row r="4393" spans="1:2" ht="15">
      <c r="A4393" s="19" t="s">
        <v>7542</v>
      </c>
      <c r="B4393" s="14" t="s">
        <v>3792</v>
      </c>
    </row>
    <row r="4394" spans="1:2" ht="15">
      <c r="A4394" s="19" t="s">
        <v>4945</v>
      </c>
      <c r="B4394" s="14" t="s">
        <v>3792</v>
      </c>
    </row>
    <row r="4395" spans="1:2" ht="15">
      <c r="A4395" s="19" t="s">
        <v>5572</v>
      </c>
      <c r="B4395" s="14" t="s">
        <v>3792</v>
      </c>
    </row>
    <row r="4396" spans="1:2" ht="15">
      <c r="A4396" s="19" t="s">
        <v>3717</v>
      </c>
      <c r="B4396" s="14" t="s">
        <v>3792</v>
      </c>
    </row>
    <row r="4397" spans="1:2" ht="15">
      <c r="A4397" s="19" t="s">
        <v>3718</v>
      </c>
      <c r="B4397" s="14" t="s">
        <v>3792</v>
      </c>
    </row>
    <row r="4398" spans="1:2" ht="15">
      <c r="A4398" s="19" t="s">
        <v>3719</v>
      </c>
      <c r="B4398" s="14" t="s">
        <v>3792</v>
      </c>
    </row>
    <row r="4399" spans="1:2" ht="15">
      <c r="A4399" s="19" t="s">
        <v>132</v>
      </c>
      <c r="B4399" s="14" t="s">
        <v>3792</v>
      </c>
    </row>
    <row r="4400" spans="1:2" ht="15">
      <c r="A4400" s="19" t="s">
        <v>8781</v>
      </c>
      <c r="B4400" s="14" t="s">
        <v>3792</v>
      </c>
    </row>
    <row r="4401" spans="1:2" ht="15">
      <c r="A4401" s="19" t="s">
        <v>8782</v>
      </c>
      <c r="B4401" s="14" t="s">
        <v>3792</v>
      </c>
    </row>
    <row r="4402" spans="1:2" ht="15">
      <c r="A4402" s="19" t="s">
        <v>3721</v>
      </c>
      <c r="B4402" s="14" t="s">
        <v>3792</v>
      </c>
    </row>
    <row r="4403" spans="1:2" ht="15">
      <c r="A4403" s="19" t="s">
        <v>655</v>
      </c>
      <c r="B4403" s="14" t="s">
        <v>3792</v>
      </c>
    </row>
    <row r="4404" spans="1:2" ht="15">
      <c r="A4404" s="19" t="s">
        <v>3723</v>
      </c>
      <c r="B4404" s="14" t="s">
        <v>3792</v>
      </c>
    </row>
    <row r="4405" spans="1:2" ht="15">
      <c r="A4405" s="19" t="s">
        <v>3724</v>
      </c>
      <c r="B4405" s="14" t="s">
        <v>3792</v>
      </c>
    </row>
    <row r="4406" spans="1:2" ht="15">
      <c r="A4406" s="19" t="s">
        <v>3725</v>
      </c>
      <c r="B4406" s="14" t="s">
        <v>3792</v>
      </c>
    </row>
    <row r="4407" spans="1:2" ht="15">
      <c r="A4407" s="19" t="s">
        <v>3382</v>
      </c>
      <c r="B4407" s="14" t="s">
        <v>3792</v>
      </c>
    </row>
    <row r="4408" spans="1:2" ht="15">
      <c r="A4408" s="19" t="s">
        <v>6054</v>
      </c>
      <c r="B4408" s="14" t="s">
        <v>3792</v>
      </c>
    </row>
    <row r="4409" spans="1:2" ht="15">
      <c r="A4409" s="19" t="s">
        <v>4383</v>
      </c>
      <c r="B4409" s="14" t="s">
        <v>3792</v>
      </c>
    </row>
    <row r="4410" spans="1:2" ht="15">
      <c r="A4410" s="19" t="s">
        <v>3726</v>
      </c>
      <c r="B4410" s="14" t="s">
        <v>3792</v>
      </c>
    </row>
    <row r="4411" spans="1:2" ht="15">
      <c r="A4411" s="19" t="s">
        <v>3728</v>
      </c>
      <c r="B4411" s="14" t="s">
        <v>3792</v>
      </c>
    </row>
    <row r="4412" spans="1:2" ht="15">
      <c r="A4412" s="19" t="s">
        <v>6368</v>
      </c>
      <c r="B4412" s="14" t="s">
        <v>3792</v>
      </c>
    </row>
    <row r="4413" spans="1:2" ht="15">
      <c r="A4413" s="19" t="s">
        <v>5574</v>
      </c>
      <c r="B4413" s="14" t="s">
        <v>3792</v>
      </c>
    </row>
    <row r="4414" spans="1:2" ht="15">
      <c r="A4414" s="19" t="s">
        <v>3729</v>
      </c>
      <c r="B4414" s="14" t="s">
        <v>3792</v>
      </c>
    </row>
    <row r="4415" spans="1:2" ht="15">
      <c r="A4415" s="19" t="s">
        <v>5317</v>
      </c>
      <c r="B4415" s="14" t="s">
        <v>3792</v>
      </c>
    </row>
    <row r="4416" spans="1:2" ht="15">
      <c r="A4416" s="19" t="s">
        <v>5318</v>
      </c>
      <c r="B4416" s="14" t="s">
        <v>3792</v>
      </c>
    </row>
    <row r="4417" spans="1:2" ht="15">
      <c r="A4417" s="19" t="s">
        <v>5800</v>
      </c>
      <c r="B4417" s="14" t="s">
        <v>3792</v>
      </c>
    </row>
    <row r="4418" spans="1:2" ht="15">
      <c r="A4418" s="19" t="s">
        <v>3731</v>
      </c>
      <c r="B4418" s="14" t="s">
        <v>3792</v>
      </c>
    </row>
    <row r="4419" spans="1:2" ht="15">
      <c r="A4419" s="19" t="s">
        <v>3732</v>
      </c>
      <c r="B4419" s="14" t="s">
        <v>3792</v>
      </c>
    </row>
    <row r="4420" spans="1:2" ht="15">
      <c r="A4420" s="19" t="s">
        <v>8783</v>
      </c>
      <c r="B4420" s="14" t="s">
        <v>3792</v>
      </c>
    </row>
    <row r="4421" spans="1:2" ht="15">
      <c r="A4421" s="19" t="s">
        <v>3736</v>
      </c>
      <c r="B4421" s="14" t="s">
        <v>3792</v>
      </c>
    </row>
    <row r="4422" spans="1:2" ht="15">
      <c r="A4422" s="19" t="s">
        <v>3737</v>
      </c>
      <c r="B4422" s="14" t="s">
        <v>3792</v>
      </c>
    </row>
    <row r="4423" spans="1:2" ht="15">
      <c r="A4423" s="19" t="s">
        <v>8784</v>
      </c>
      <c r="B4423" s="14" t="s">
        <v>3792</v>
      </c>
    </row>
    <row r="4424" spans="1:2" ht="15">
      <c r="A4424" s="19" t="s">
        <v>7545</v>
      </c>
      <c r="B4424" s="14" t="s">
        <v>3792</v>
      </c>
    </row>
    <row r="4425" spans="1:2" ht="15">
      <c r="A4425" s="19" t="s">
        <v>3738</v>
      </c>
      <c r="B4425" s="14" t="s">
        <v>3792</v>
      </c>
    </row>
    <row r="4426" spans="1:2" ht="15">
      <c r="A4426" s="19" t="s">
        <v>6057</v>
      </c>
      <c r="B4426" s="14" t="s">
        <v>3792</v>
      </c>
    </row>
    <row r="4427" spans="1:2" ht="15">
      <c r="A4427" s="19" t="s">
        <v>3741</v>
      </c>
      <c r="B4427" s="14" t="s">
        <v>3792</v>
      </c>
    </row>
    <row r="4428" spans="1:2" ht="15">
      <c r="A4428" s="19" t="s">
        <v>3742</v>
      </c>
      <c r="B4428" s="14" t="s">
        <v>3792</v>
      </c>
    </row>
    <row r="4429" spans="1:2" ht="15">
      <c r="A4429" s="19" t="s">
        <v>5576</v>
      </c>
      <c r="B4429" s="14" t="s">
        <v>3792</v>
      </c>
    </row>
    <row r="4430" spans="1:2" ht="15">
      <c r="A4430" s="19" t="s">
        <v>8785</v>
      </c>
      <c r="B4430" s="14" t="s">
        <v>3792</v>
      </c>
    </row>
    <row r="4431" spans="1:2" ht="15">
      <c r="A4431" s="19" t="s">
        <v>7547</v>
      </c>
      <c r="B4431" s="14" t="s">
        <v>3792</v>
      </c>
    </row>
    <row r="4432" spans="1:2" ht="15">
      <c r="A4432" s="19" t="s">
        <v>8786</v>
      </c>
      <c r="B4432" s="14" t="s">
        <v>3792</v>
      </c>
    </row>
    <row r="4433" spans="1:2" ht="15">
      <c r="A4433" s="19" t="s">
        <v>6369</v>
      </c>
      <c r="B4433" s="14" t="s">
        <v>3792</v>
      </c>
    </row>
    <row r="4434" spans="1:2" ht="15">
      <c r="A4434" s="19" t="s">
        <v>8787</v>
      </c>
      <c r="B4434" s="14" t="s">
        <v>3792</v>
      </c>
    </row>
    <row r="4435" spans="1:2" ht="15">
      <c r="A4435" s="19" t="s">
        <v>3745</v>
      </c>
      <c r="B4435" s="14" t="s">
        <v>3792</v>
      </c>
    </row>
    <row r="4436" spans="1:2" ht="15">
      <c r="A4436" s="19" t="s">
        <v>6058</v>
      </c>
      <c r="B4436" s="14" t="s">
        <v>3792</v>
      </c>
    </row>
    <row r="4437" spans="1:2" ht="15">
      <c r="A4437" s="19" t="s">
        <v>3747</v>
      </c>
      <c r="B4437" s="14" t="s">
        <v>3792</v>
      </c>
    </row>
    <row r="4438" spans="1:2" ht="15">
      <c r="A4438" s="19" t="s">
        <v>3748</v>
      </c>
      <c r="B4438" s="14" t="s">
        <v>3792</v>
      </c>
    </row>
    <row r="4439" spans="1:2" ht="15">
      <c r="A4439" s="19" t="s">
        <v>6370</v>
      </c>
      <c r="B4439" s="14" t="s">
        <v>3792</v>
      </c>
    </row>
    <row r="4440" spans="1:2" ht="15">
      <c r="A4440" s="19" t="s">
        <v>3749</v>
      </c>
      <c r="B4440" s="14" t="s">
        <v>3792</v>
      </c>
    </row>
    <row r="4441" spans="1:2" ht="15">
      <c r="A4441" s="19" t="s">
        <v>5803</v>
      </c>
      <c r="B4441" s="14" t="s">
        <v>3792</v>
      </c>
    </row>
    <row r="4442" spans="1:2" ht="15">
      <c r="A4442" s="19" t="s">
        <v>8195</v>
      </c>
      <c r="B4442" s="14" t="s">
        <v>3792</v>
      </c>
    </row>
    <row r="4443" spans="1:2" ht="15">
      <c r="A4443" s="19" t="s">
        <v>8196</v>
      </c>
      <c r="B4443" s="14" t="s">
        <v>3792</v>
      </c>
    </row>
    <row r="4444" spans="1:2" ht="15">
      <c r="A4444" s="19" t="s">
        <v>3750</v>
      </c>
      <c r="B4444" s="14" t="s">
        <v>3792</v>
      </c>
    </row>
    <row r="4445" spans="1:2" ht="15">
      <c r="A4445" s="19" t="s">
        <v>8197</v>
      </c>
      <c r="B4445" s="14" t="s">
        <v>3792</v>
      </c>
    </row>
    <row r="4446" spans="1:2" ht="15">
      <c r="A4446" s="19" t="s">
        <v>5804</v>
      </c>
      <c r="B4446" s="14" t="s">
        <v>3792</v>
      </c>
    </row>
    <row r="4447" spans="1:2" ht="15">
      <c r="A4447" s="19" t="s">
        <v>5577</v>
      </c>
      <c r="B4447" s="14" t="s">
        <v>3792</v>
      </c>
    </row>
    <row r="4448" spans="1:2" ht="15">
      <c r="A4448" s="19" t="s">
        <v>8198</v>
      </c>
      <c r="B4448" s="14" t="s">
        <v>3792</v>
      </c>
    </row>
    <row r="4449" spans="1:2" ht="15">
      <c r="A4449" s="19" t="s">
        <v>3753</v>
      </c>
      <c r="B4449" s="14" t="s">
        <v>3792</v>
      </c>
    </row>
    <row r="4450" spans="1:2" ht="15">
      <c r="A4450" s="19" t="s">
        <v>3754</v>
      </c>
      <c r="B4450" s="14" t="s">
        <v>3792</v>
      </c>
    </row>
    <row r="4451" spans="1:2" ht="15">
      <c r="A4451" s="19" t="s">
        <v>8199</v>
      </c>
      <c r="B4451" s="14" t="s">
        <v>3792</v>
      </c>
    </row>
    <row r="4452" spans="1:2" ht="15">
      <c r="A4452" s="19" t="s">
        <v>3755</v>
      </c>
      <c r="B4452" s="14" t="s">
        <v>3792</v>
      </c>
    </row>
    <row r="4453" spans="1:2" ht="15">
      <c r="A4453" s="19" t="s">
        <v>1773</v>
      </c>
      <c r="B4453" s="14" t="s">
        <v>3792</v>
      </c>
    </row>
    <row r="4454" spans="1:2" ht="15">
      <c r="A4454" s="19" t="s">
        <v>8788</v>
      </c>
      <c r="B4454" s="14" t="s">
        <v>3792</v>
      </c>
    </row>
    <row r="4455" spans="1:2" ht="15">
      <c r="A4455" s="19" t="s">
        <v>3756</v>
      </c>
      <c r="B4455" s="14" t="s">
        <v>3792</v>
      </c>
    </row>
    <row r="4456" spans="1:2" ht="15">
      <c r="A4456" s="19" t="s">
        <v>3758</v>
      </c>
      <c r="B4456" s="14" t="s">
        <v>3792</v>
      </c>
    </row>
    <row r="4457" spans="1:2" ht="15">
      <c r="A4457" s="19" t="s">
        <v>7550</v>
      </c>
      <c r="B4457" s="14" t="s">
        <v>3792</v>
      </c>
    </row>
    <row r="4458" spans="1:2" ht="15">
      <c r="A4458" s="19" t="s">
        <v>3759</v>
      </c>
      <c r="B4458" s="14" t="s">
        <v>3792</v>
      </c>
    </row>
    <row r="4459" spans="1:2" ht="15">
      <c r="A4459" s="19" t="s">
        <v>7551</v>
      </c>
      <c r="B4459" s="14" t="s">
        <v>3792</v>
      </c>
    </row>
    <row r="4460" spans="1:2" ht="15">
      <c r="A4460" s="19" t="s">
        <v>4951</v>
      </c>
      <c r="B4460" s="14" t="s">
        <v>3792</v>
      </c>
    </row>
    <row r="4461" spans="1:2" ht="15">
      <c r="A4461" s="19" t="s">
        <v>5322</v>
      </c>
      <c r="B4461" s="14" t="s">
        <v>3792</v>
      </c>
    </row>
    <row r="4462" spans="1:2" ht="15">
      <c r="A4462" s="19" t="s">
        <v>5323</v>
      </c>
      <c r="B4462" s="14" t="s">
        <v>3792</v>
      </c>
    </row>
    <row r="4463" spans="1:2" ht="15">
      <c r="A4463" s="19" t="s">
        <v>8789</v>
      </c>
      <c r="B4463" s="14" t="s">
        <v>3792</v>
      </c>
    </row>
    <row r="4464" spans="1:2" ht="15">
      <c r="A4464" s="19" t="s">
        <v>6371</v>
      </c>
      <c r="B4464" s="14" t="s">
        <v>3792</v>
      </c>
    </row>
    <row r="4465" spans="1:2" ht="15">
      <c r="A4465" s="19" t="s">
        <v>6060</v>
      </c>
      <c r="B4465" s="14" t="s">
        <v>3792</v>
      </c>
    </row>
    <row r="4466" spans="1:2" ht="15">
      <c r="A4466" s="19" t="s">
        <v>4393</v>
      </c>
      <c r="B4466" s="14" t="s">
        <v>3792</v>
      </c>
    </row>
    <row r="4467" spans="1:2" ht="15">
      <c r="A4467" s="19" t="s">
        <v>3760</v>
      </c>
      <c r="B4467" s="14" t="s">
        <v>3792</v>
      </c>
    </row>
    <row r="4468" spans="1:2" ht="15">
      <c r="A4468" s="19" t="s">
        <v>8200</v>
      </c>
      <c r="B4468" s="14" t="s">
        <v>3792</v>
      </c>
    </row>
    <row r="4469" spans="1:2" ht="15">
      <c r="A4469" s="19" t="s">
        <v>8201</v>
      </c>
      <c r="B4469" s="14" t="s">
        <v>3792</v>
      </c>
    </row>
    <row r="4470" spans="1:2" ht="15">
      <c r="A4470" s="19" t="s">
        <v>3762</v>
      </c>
      <c r="B4470" s="14" t="s">
        <v>3792</v>
      </c>
    </row>
    <row r="4471" spans="1:2" ht="15">
      <c r="A4471" s="19" t="s">
        <v>3763</v>
      </c>
      <c r="B4471" s="14" t="s">
        <v>3792</v>
      </c>
    </row>
    <row r="4472" spans="1:2" ht="15">
      <c r="A4472" s="19" t="s">
        <v>6061</v>
      </c>
      <c r="B4472" s="14" t="s">
        <v>3792</v>
      </c>
    </row>
    <row r="4473" spans="1:2" ht="15">
      <c r="A4473" s="19" t="s">
        <v>5324</v>
      </c>
      <c r="B4473" s="14" t="s">
        <v>3792</v>
      </c>
    </row>
    <row r="4474" spans="1:2" ht="15">
      <c r="A4474" s="19" t="s">
        <v>3765</v>
      </c>
      <c r="B4474" s="14" t="s">
        <v>3792</v>
      </c>
    </row>
    <row r="4475" spans="1:2" ht="15">
      <c r="A4475" s="19" t="s">
        <v>2086</v>
      </c>
      <c r="B4475" s="14" t="s">
        <v>3792</v>
      </c>
    </row>
    <row r="4476" spans="1:2" ht="15">
      <c r="A4476" s="19" t="s">
        <v>5325</v>
      </c>
      <c r="B4476" s="14" t="s">
        <v>3792</v>
      </c>
    </row>
    <row r="4477" spans="1:2" ht="15">
      <c r="A4477" s="19" t="s">
        <v>7552</v>
      </c>
      <c r="B4477" s="14" t="s">
        <v>3792</v>
      </c>
    </row>
    <row r="4478" spans="1:2" ht="15">
      <c r="A4478" s="19" t="s">
        <v>3767</v>
      </c>
      <c r="B4478" s="14" t="s">
        <v>3792</v>
      </c>
    </row>
    <row r="4479" spans="1:2" ht="15">
      <c r="A4479" s="19" t="s">
        <v>3768</v>
      </c>
      <c r="B4479" s="14" t="s">
        <v>3792</v>
      </c>
    </row>
    <row r="4480" spans="1:2" ht="15">
      <c r="A4480" s="19" t="s">
        <v>3769</v>
      </c>
      <c r="B4480" s="14" t="s">
        <v>3792</v>
      </c>
    </row>
    <row r="4481" spans="1:2" ht="15">
      <c r="A4481" s="19" t="s">
        <v>5326</v>
      </c>
      <c r="B4481" s="14" t="s">
        <v>3792</v>
      </c>
    </row>
    <row r="4482" spans="1:2" ht="15">
      <c r="A4482" s="19" t="s">
        <v>3770</v>
      </c>
      <c r="B4482" s="14" t="s">
        <v>3792</v>
      </c>
    </row>
    <row r="4483" spans="1:2" ht="15">
      <c r="A4483" s="19" t="s">
        <v>6062</v>
      </c>
      <c r="B4483" s="14" t="s">
        <v>3792</v>
      </c>
    </row>
    <row r="4484" spans="1:2" ht="15">
      <c r="A4484" s="19" t="s">
        <v>8790</v>
      </c>
      <c r="B4484" s="14" t="s">
        <v>3792</v>
      </c>
    </row>
    <row r="4485" spans="1:2" ht="15">
      <c r="A4485" s="19" t="s">
        <v>5582</v>
      </c>
      <c r="B4485" s="14" t="s">
        <v>3792</v>
      </c>
    </row>
    <row r="4486" spans="1:2" ht="15">
      <c r="A4486" s="19" t="s">
        <v>4398</v>
      </c>
      <c r="B4486" s="14" t="s">
        <v>3792</v>
      </c>
    </row>
    <row r="4487" spans="1:2" ht="15">
      <c r="A4487" s="19" t="s">
        <v>3774</v>
      </c>
      <c r="B4487" s="14" t="s">
        <v>3792</v>
      </c>
    </row>
    <row r="4488" spans="1:2" ht="15">
      <c r="A4488" s="19" t="s">
        <v>8791</v>
      </c>
      <c r="B4488" s="14" t="s">
        <v>3792</v>
      </c>
    </row>
    <row r="4489" spans="1:2" ht="15">
      <c r="A4489" s="19" t="s">
        <v>8792</v>
      </c>
      <c r="B4489" s="14" t="s">
        <v>3792</v>
      </c>
    </row>
    <row r="4490" spans="1:2" ht="15">
      <c r="A4490" s="19" t="s">
        <v>8793</v>
      </c>
      <c r="B4490" s="14" t="s">
        <v>3792</v>
      </c>
    </row>
    <row r="4491" spans="1:2" ht="15">
      <c r="A4491" s="19" t="s">
        <v>8794</v>
      </c>
      <c r="B4491" s="14" t="s">
        <v>3792</v>
      </c>
    </row>
    <row r="4492" spans="1:2" ht="15">
      <c r="A4492" s="19" t="s">
        <v>8795</v>
      </c>
      <c r="B4492" s="14" t="s">
        <v>3792</v>
      </c>
    </row>
    <row r="4493" spans="1:2" ht="15">
      <c r="A4493" s="19" t="s">
        <v>8796</v>
      </c>
      <c r="B4493" s="14" t="s">
        <v>3792</v>
      </c>
    </row>
    <row r="4494" spans="1:2" ht="15">
      <c r="A4494" s="19" t="s">
        <v>3776</v>
      </c>
      <c r="B4494" s="14" t="s">
        <v>3792</v>
      </c>
    </row>
    <row r="4495" spans="1:2" ht="15">
      <c r="A4495" s="19" t="s">
        <v>8797</v>
      </c>
      <c r="B4495" s="14" t="s">
        <v>3792</v>
      </c>
    </row>
    <row r="4496" spans="1:2" ht="15">
      <c r="A4496" s="19" t="s">
        <v>8798</v>
      </c>
      <c r="B4496" s="14" t="s">
        <v>3792</v>
      </c>
    </row>
    <row r="4497" spans="1:2" ht="15">
      <c r="A4497" s="19" t="s">
        <v>5583</v>
      </c>
      <c r="B4497" s="14" t="s">
        <v>3792</v>
      </c>
    </row>
    <row r="4498" spans="1:2" ht="15">
      <c r="A4498" s="19" t="s">
        <v>5584</v>
      </c>
      <c r="B4498" s="14" t="s">
        <v>3792</v>
      </c>
    </row>
    <row r="4499" spans="1:2" ht="15">
      <c r="A4499" s="19" t="s">
        <v>4402</v>
      </c>
      <c r="B4499" s="14" t="s">
        <v>3792</v>
      </c>
    </row>
    <row r="4500" spans="1:2" ht="15">
      <c r="A4500" s="19" t="s">
        <v>3780</v>
      </c>
      <c r="B4500" s="14" t="s">
        <v>3792</v>
      </c>
    </row>
    <row r="4501" spans="1:2" ht="15">
      <c r="A4501" s="19" t="s">
        <v>4404</v>
      </c>
      <c r="B4501" s="14" t="s">
        <v>3792</v>
      </c>
    </row>
    <row r="4502" spans="1:2" ht="15">
      <c r="A4502" s="19" t="s">
        <v>5585</v>
      </c>
      <c r="B4502" s="14" t="s">
        <v>3792</v>
      </c>
    </row>
    <row r="4503" spans="1:2" ht="15">
      <c r="A4503" s="19" t="s">
        <v>4956</v>
      </c>
      <c r="B4503" s="14" t="s">
        <v>3792</v>
      </c>
    </row>
    <row r="4504" spans="1:2" ht="15">
      <c r="A4504" s="19" t="s">
        <v>8205</v>
      </c>
      <c r="B4504" s="14" t="s">
        <v>3792</v>
      </c>
    </row>
    <row r="4505" spans="1:2" ht="15">
      <c r="A4505" s="19" t="s">
        <v>3785</v>
      </c>
      <c r="B4505" s="14" t="s">
        <v>3792</v>
      </c>
    </row>
    <row r="4506" spans="1:2" ht="15">
      <c r="A4506" s="19" t="s">
        <v>3786</v>
      </c>
      <c r="B4506" s="14" t="s">
        <v>3792</v>
      </c>
    </row>
    <row r="4507" spans="1:2" ht="15">
      <c r="A4507" s="19" t="s">
        <v>8799</v>
      </c>
      <c r="B4507" s="14" t="s">
        <v>3792</v>
      </c>
    </row>
    <row r="4508" spans="1:2" ht="15">
      <c r="A4508" s="19" t="s">
        <v>8800</v>
      </c>
      <c r="B4508" s="14" t="s">
        <v>3792</v>
      </c>
    </row>
    <row r="4509" spans="1:2" ht="15">
      <c r="A4509" s="19" t="s">
        <v>8801</v>
      </c>
      <c r="B4509" s="14" t="s">
        <v>3792</v>
      </c>
    </row>
    <row r="4510" spans="1:2" ht="15">
      <c r="A4510" s="19" t="s">
        <v>8802</v>
      </c>
      <c r="B4510" s="14" t="s">
        <v>3792</v>
      </c>
    </row>
    <row r="4511" spans="1:2" ht="15">
      <c r="A4511" s="19" t="s">
        <v>8803</v>
      </c>
      <c r="B4511" s="14" t="s">
        <v>3792</v>
      </c>
    </row>
    <row r="4512" spans="1:2" ht="15">
      <c r="A4512" s="19" t="s">
        <v>8804</v>
      </c>
      <c r="B4512" s="14" t="s">
        <v>3792</v>
      </c>
    </row>
    <row r="4513" spans="1:2" ht="15">
      <c r="A4513" s="19" t="s">
        <v>8805</v>
      </c>
      <c r="B4513" s="14" t="s">
        <v>3792</v>
      </c>
    </row>
    <row r="4514" spans="1:2" ht="15">
      <c r="A4514" s="19" t="s">
        <v>5664</v>
      </c>
      <c r="B4514" s="14" t="s">
        <v>3792</v>
      </c>
    </row>
    <row r="4515" spans="1:2" ht="15">
      <c r="A4515" s="19" t="s">
        <v>8806</v>
      </c>
      <c r="B4515" s="14" t="s">
        <v>3792</v>
      </c>
    </row>
    <row r="4516" spans="1:2" ht="15">
      <c r="A4516" s="19" t="s">
        <v>5587</v>
      </c>
      <c r="B4516" s="14" t="s">
        <v>3792</v>
      </c>
    </row>
    <row r="4517" spans="1:2" ht="15">
      <c r="A4517" s="19" t="s">
        <v>5588</v>
      </c>
      <c r="B4517" s="14" t="s">
        <v>3792</v>
      </c>
    </row>
    <row r="4518" spans="1:2" ht="15">
      <c r="A4518" s="19" t="s">
        <v>4415</v>
      </c>
      <c r="B4518" s="14" t="s">
        <v>3792</v>
      </c>
    </row>
    <row r="4519" spans="1:2" ht="15">
      <c r="A4519" s="19" t="s">
        <v>5589</v>
      </c>
      <c r="B4519" s="14" t="s">
        <v>3792</v>
      </c>
    </row>
    <row r="4520" spans="1:2" ht="15">
      <c r="A4520" s="19" t="s">
        <v>8807</v>
      </c>
      <c r="B4520" s="14" t="s">
        <v>3792</v>
      </c>
    </row>
    <row r="4521" spans="1:2" ht="15">
      <c r="A4521" s="19" t="s">
        <v>5330</v>
      </c>
      <c r="B4521" s="14" t="s">
        <v>3792</v>
      </c>
    </row>
    <row r="4522" spans="1:2" ht="15">
      <c r="A4522" s="19" t="s">
        <v>6377</v>
      </c>
      <c r="B4522" s="14" t="s">
        <v>3792</v>
      </c>
    </row>
    <row r="4523" spans="1:2" ht="15">
      <c r="A4523" s="19" t="s">
        <v>8808</v>
      </c>
      <c r="B4523" s="14" t="s">
        <v>3792</v>
      </c>
    </row>
    <row r="4524" spans="1:2" ht="15">
      <c r="A4524" s="19" t="s">
        <v>7558</v>
      </c>
      <c r="B4524" s="14" t="s">
        <v>3792</v>
      </c>
    </row>
    <row r="4525" spans="1:2" ht="15">
      <c r="A4525" s="19" t="s">
        <v>8809</v>
      </c>
      <c r="B4525" s="14" t="s">
        <v>3792</v>
      </c>
    </row>
    <row r="4526" spans="1:2" ht="15">
      <c r="A4526" s="19" t="s">
        <v>8206</v>
      </c>
      <c r="B4526" s="14" t="s">
        <v>3792</v>
      </c>
    </row>
    <row r="4527" spans="1:2" ht="15">
      <c r="A4527" s="19" t="s">
        <v>5811</v>
      </c>
      <c r="B4527" s="14" t="s">
        <v>3792</v>
      </c>
    </row>
    <row r="4528" spans="1:2" ht="15">
      <c r="A4528" s="19" t="s">
        <v>8810</v>
      </c>
      <c r="B4528" s="14" t="s">
        <v>3792</v>
      </c>
    </row>
    <row r="4529" spans="1:2" ht="15">
      <c r="A4529" s="19" t="s">
        <v>6870</v>
      </c>
      <c r="B4529" s="14" t="s">
        <v>3792</v>
      </c>
    </row>
    <row r="4530" spans="1:2" ht="15">
      <c r="A4530" s="19" t="s">
        <v>6871</v>
      </c>
      <c r="B4530" s="14" t="s">
        <v>3792</v>
      </c>
    </row>
    <row r="4531" spans="1:2" ht="15">
      <c r="A4531" s="19" t="s">
        <v>8209</v>
      </c>
      <c r="B4531" s="14" t="s">
        <v>3792</v>
      </c>
    </row>
    <row r="4532" spans="1:2" ht="15">
      <c r="A4532" s="19" t="s">
        <v>5591</v>
      </c>
      <c r="B4532" s="14" t="s">
        <v>3792</v>
      </c>
    </row>
    <row r="4533" spans="1:2" ht="15">
      <c r="A4533" s="19" t="s">
        <v>6381</v>
      </c>
      <c r="B4533" s="14" t="s">
        <v>3792</v>
      </c>
    </row>
    <row r="4534" spans="1:2" ht="15">
      <c r="A4534" s="19" t="s">
        <v>5335</v>
      </c>
      <c r="B4534" s="14" t="s">
        <v>3792</v>
      </c>
    </row>
    <row r="4535" spans="1:2" ht="15">
      <c r="A4535" s="19" t="s">
        <v>6383</v>
      </c>
      <c r="B4535" s="14" t="s">
        <v>3792</v>
      </c>
    </row>
    <row r="4536" spans="1:2" ht="15">
      <c r="A4536" s="19" t="s">
        <v>5812</v>
      </c>
      <c r="B4536" s="14" t="s">
        <v>3792</v>
      </c>
    </row>
    <row r="4537" spans="1:2" ht="15">
      <c r="A4537" s="19" t="s">
        <v>5337</v>
      </c>
      <c r="B4537" s="14" t="s">
        <v>3792</v>
      </c>
    </row>
    <row r="4538" spans="1:2" ht="15">
      <c r="A4538" s="19" t="s">
        <v>8811</v>
      </c>
      <c r="B4538" s="14" t="s">
        <v>3792</v>
      </c>
    </row>
    <row r="4539" spans="1:2" ht="15">
      <c r="A4539" s="19" t="s">
        <v>5338</v>
      </c>
      <c r="B4539" s="14" t="s">
        <v>3792</v>
      </c>
    </row>
    <row r="4540" spans="1:2" ht="15">
      <c r="A4540" s="19" t="s">
        <v>8812</v>
      </c>
      <c r="B4540" s="14" t="s">
        <v>3792</v>
      </c>
    </row>
    <row r="4541" spans="1:2" ht="15">
      <c r="A4541" s="19" t="s">
        <v>5813</v>
      </c>
      <c r="B4541" s="14" t="s">
        <v>3792</v>
      </c>
    </row>
    <row r="4542" spans="1:2" ht="15">
      <c r="A4542" s="19" t="s">
        <v>6385</v>
      </c>
      <c r="B4542" s="14" t="s">
        <v>3792</v>
      </c>
    </row>
    <row r="4543" spans="1:2" ht="15">
      <c r="A4543" s="19" t="s">
        <v>7561</v>
      </c>
      <c r="B4543" s="14" t="s">
        <v>3792</v>
      </c>
    </row>
    <row r="4544" spans="1:2" ht="15">
      <c r="A4544" s="19" t="s">
        <v>6876</v>
      </c>
      <c r="B4544" s="14" t="s">
        <v>3792</v>
      </c>
    </row>
    <row r="4545" spans="1:2" ht="15">
      <c r="A4545" s="19" t="s">
        <v>5815</v>
      </c>
      <c r="B4545" s="14" t="s">
        <v>3792</v>
      </c>
    </row>
    <row r="4546" spans="1:2" ht="15">
      <c r="A4546" s="19" t="s">
        <v>8813</v>
      </c>
      <c r="B4546" s="14" t="s">
        <v>3792</v>
      </c>
    </row>
    <row r="4547" spans="1:2" ht="15">
      <c r="A4547" s="19" t="s">
        <v>8814</v>
      </c>
      <c r="B4547" s="14" t="s">
        <v>3792</v>
      </c>
    </row>
    <row r="4548" spans="1:2" ht="15">
      <c r="A4548" s="19" t="s">
        <v>7563</v>
      </c>
      <c r="B4548" s="14" t="s">
        <v>3792</v>
      </c>
    </row>
    <row r="4549" spans="1:2" ht="15">
      <c r="A4549" s="19" t="s">
        <v>6880</v>
      </c>
      <c r="B4549" s="14" t="s">
        <v>3792</v>
      </c>
    </row>
    <row r="4550" spans="1:2" ht="15">
      <c r="A4550" s="19" t="s">
        <v>8815</v>
      </c>
      <c r="B4550" s="14" t="s">
        <v>3792</v>
      </c>
    </row>
    <row r="4551" spans="1:2" ht="15">
      <c r="A4551" s="19" t="s">
        <v>7565</v>
      </c>
      <c r="B4551" s="14" t="s">
        <v>3792</v>
      </c>
    </row>
    <row r="4552" spans="1:2" ht="15">
      <c r="A4552" s="19" t="s">
        <v>7566</v>
      </c>
      <c r="B4552" s="14" t="s">
        <v>3792</v>
      </c>
    </row>
    <row r="4553" spans="1:2" ht="15">
      <c r="A4553" s="19" t="s">
        <v>8816</v>
      </c>
      <c r="B4553" s="14" t="s">
        <v>3792</v>
      </c>
    </row>
    <row r="4554" spans="1:2" ht="15">
      <c r="A4554" s="19" t="s">
        <v>1769</v>
      </c>
      <c r="B4554" s="14" t="s">
        <v>3792</v>
      </c>
    </row>
    <row r="4555" spans="1:2" ht="15">
      <c r="A4555" s="19" t="s">
        <v>8817</v>
      </c>
      <c r="B4555" s="14" t="s">
        <v>3792</v>
      </c>
    </row>
    <row r="4556" spans="1:2" ht="15">
      <c r="A4556" s="19" t="s">
        <v>3814</v>
      </c>
      <c r="B4556" s="14" t="s">
        <v>3792</v>
      </c>
    </row>
    <row r="4557" spans="1:2" ht="15">
      <c r="A4557" s="19" t="s">
        <v>6076</v>
      </c>
      <c r="B4557" s="14" t="s">
        <v>3792</v>
      </c>
    </row>
    <row r="4558" spans="1:2" ht="15">
      <c r="A4558" s="19" t="s">
        <v>5821</v>
      </c>
      <c r="B4558" s="14" t="s">
        <v>3792</v>
      </c>
    </row>
    <row r="4559" spans="1:2" ht="15">
      <c r="A4559" s="19" t="s">
        <v>8818</v>
      </c>
      <c r="B4559" s="14" t="s">
        <v>3792</v>
      </c>
    </row>
    <row r="4560" spans="1:2" ht="15">
      <c r="A4560" s="19" t="s">
        <v>6389</v>
      </c>
      <c r="B4560" s="14" t="s">
        <v>3792</v>
      </c>
    </row>
    <row r="4561" spans="1:2" ht="15">
      <c r="A4561" s="19" t="s">
        <v>6391</v>
      </c>
      <c r="B4561" s="14" t="s">
        <v>3792</v>
      </c>
    </row>
    <row r="4562" spans="1:2" ht="15">
      <c r="A4562" s="19" t="s">
        <v>6079</v>
      </c>
      <c r="B4562" s="14" t="s">
        <v>3792</v>
      </c>
    </row>
    <row r="4563" spans="1:2" ht="15">
      <c r="A4563" s="19" t="s">
        <v>8819</v>
      </c>
      <c r="B4563" s="14" t="s">
        <v>3792</v>
      </c>
    </row>
    <row r="4564" spans="1:2" ht="15">
      <c r="A4564" s="19" t="s">
        <v>8820</v>
      </c>
      <c r="B4564" s="14" t="s">
        <v>3792</v>
      </c>
    </row>
    <row r="4565" spans="1:2" ht="15">
      <c r="A4565" s="19" t="s">
        <v>6070</v>
      </c>
      <c r="B4565" s="14" t="s">
        <v>3792</v>
      </c>
    </row>
    <row r="4566" spans="1:2" ht="15">
      <c r="A4566" s="19" t="s">
        <v>8217</v>
      </c>
      <c r="B4566" s="14" t="s">
        <v>3792</v>
      </c>
    </row>
    <row r="4567" spans="1:2" ht="15">
      <c r="A4567" s="19" t="s">
        <v>8821</v>
      </c>
      <c r="B4567" s="14" t="s">
        <v>3792</v>
      </c>
    </row>
    <row r="4568" spans="1:2" ht="15">
      <c r="A4568" s="19" t="s">
        <v>8822</v>
      </c>
      <c r="B4568" s="14" t="s">
        <v>3792</v>
      </c>
    </row>
    <row r="4569" spans="1:2" ht="15">
      <c r="A4569" s="19" t="s">
        <v>6888</v>
      </c>
      <c r="B4569" s="14" t="s">
        <v>3792</v>
      </c>
    </row>
    <row r="4570" spans="1:2" ht="15">
      <c r="A4570" s="19" t="s">
        <v>8223</v>
      </c>
      <c r="B4570" s="14" t="s">
        <v>3792</v>
      </c>
    </row>
    <row r="4571" spans="1:2" ht="15">
      <c r="A4571" s="19" t="s">
        <v>8224</v>
      </c>
      <c r="B4571" s="14" t="s">
        <v>3792</v>
      </c>
    </row>
    <row r="4572" spans="1:2" ht="15">
      <c r="A4572" s="19" t="s">
        <v>6894</v>
      </c>
      <c r="B4572" s="14" t="s">
        <v>3792</v>
      </c>
    </row>
    <row r="4573" spans="1:2" ht="15">
      <c r="A4573" s="19" t="s">
        <v>6895</v>
      </c>
      <c r="B4573" s="14" t="s">
        <v>3792</v>
      </c>
    </row>
    <row r="4574" spans="1:2" ht="15">
      <c r="A4574" s="19" t="s">
        <v>7573</v>
      </c>
      <c r="B4574" s="14" t="s">
        <v>3792</v>
      </c>
    </row>
    <row r="4575" spans="1:2" ht="15">
      <c r="A4575" s="19" t="s">
        <v>7574</v>
      </c>
      <c r="B4575" s="14" t="s">
        <v>3792</v>
      </c>
    </row>
    <row r="4576" spans="1:2" ht="15">
      <c r="A4576" s="19" t="s">
        <v>8823</v>
      </c>
      <c r="B4576" s="14" t="s">
        <v>3792</v>
      </c>
    </row>
    <row r="4577" spans="1:2" ht="15">
      <c r="A4577" s="19" t="s">
        <v>8226</v>
      </c>
      <c r="B4577" s="14" t="s">
        <v>3792</v>
      </c>
    </row>
    <row r="4578" spans="1:2" ht="15">
      <c r="A4578" s="19" t="s">
        <v>8824</v>
      </c>
      <c r="B4578" s="14" t="s">
        <v>3792</v>
      </c>
    </row>
    <row r="4579" spans="1:2" ht="15">
      <c r="A4579" s="19" t="s">
        <v>8227</v>
      </c>
      <c r="B4579" s="14" t="s">
        <v>3792</v>
      </c>
    </row>
    <row r="4580" spans="1:2" ht="15">
      <c r="A4580" s="19" t="s">
        <v>8228</v>
      </c>
      <c r="B4580" s="14" t="s">
        <v>3792</v>
      </c>
    </row>
    <row r="4581" spans="1:2" ht="15">
      <c r="A4581" s="19" t="s">
        <v>8229</v>
      </c>
      <c r="B4581" s="14" t="s">
        <v>3792</v>
      </c>
    </row>
    <row r="4582" spans="1:2" ht="15">
      <c r="A4582" s="19" t="s">
        <v>8825</v>
      </c>
      <c r="B4582" s="14" t="s">
        <v>3792</v>
      </c>
    </row>
    <row r="4583" spans="1:2" ht="15">
      <c r="A4583" s="19" t="s">
        <v>6284</v>
      </c>
      <c r="B4583" s="14" t="s">
        <v>3792</v>
      </c>
    </row>
    <row r="4584" spans="1:2" ht="15">
      <c r="A4584" s="19" t="s">
        <v>8826</v>
      </c>
      <c r="B4584" s="14" t="s">
        <v>3792</v>
      </c>
    </row>
    <row r="4585" spans="1:2" ht="15">
      <c r="A4585" s="19" t="s">
        <v>8827</v>
      </c>
      <c r="B4585" s="14" t="s">
        <v>3792</v>
      </c>
    </row>
    <row r="4586" spans="1:2" ht="15">
      <c r="A4586" s="19" t="s">
        <v>8828</v>
      </c>
      <c r="B4586" s="14" t="s">
        <v>3792</v>
      </c>
    </row>
    <row r="4587" spans="1:2" ht="15">
      <c r="A4587" s="19" t="s">
        <v>8829</v>
      </c>
      <c r="B4587" s="14" t="s">
        <v>3792</v>
      </c>
    </row>
    <row r="4588" spans="1:2" ht="15">
      <c r="A4588" s="19" t="s">
        <v>8830</v>
      </c>
      <c r="B4588" s="14" t="s">
        <v>3792</v>
      </c>
    </row>
    <row r="4589" spans="1:2" ht="15">
      <c r="A4589" s="19" t="s">
        <v>8831</v>
      </c>
      <c r="B4589" s="14" t="s">
        <v>3792</v>
      </c>
    </row>
    <row r="4590" spans="1:2" ht="15">
      <c r="A4590" s="19" t="s">
        <v>8832</v>
      </c>
      <c r="B4590" s="14" t="s">
        <v>3792</v>
      </c>
    </row>
    <row r="4591" spans="1:2" ht="15">
      <c r="A4591" s="19" t="s">
        <v>8833</v>
      </c>
      <c r="B4591" s="14" t="s">
        <v>3792</v>
      </c>
    </row>
    <row r="4592" spans="1:2" ht="15">
      <c r="A4592" s="19" t="s">
        <v>8834</v>
      </c>
      <c r="B4592" s="14" t="s">
        <v>3792</v>
      </c>
    </row>
    <row r="4593" spans="1:3" thickBot="1">
      <c r="A4593" s="21" t="s">
        <v>8835</v>
      </c>
      <c r="B4593" s="16" t="s">
        <v>3792</v>
      </c>
    </row>
    <row r="4594" spans="1:3" thickBot="1">
      <c r="A4594" s="97" t="s">
        <v>4</v>
      </c>
      <c r="B4594" s="98"/>
    </row>
    <row r="4595" spans="1:3" s="3" customFormat="1" ht="39" customHeight="1" thickBot="1">
      <c r="A4595" s="99" t="s">
        <v>8837</v>
      </c>
      <c r="B4595" s="100"/>
    </row>
    <row r="4596" spans="1:3" s="3" customFormat="1" ht="15"/>
    <row r="4597" spans="1:3" s="9" customFormat="1" ht="15">
      <c r="A4597" s="89" t="s">
        <v>3793</v>
      </c>
      <c r="B4597" s="89"/>
      <c r="C4597" s="89"/>
    </row>
    <row r="4598" spans="1:3" s="9" customFormat="1" ht="15">
      <c r="A4598" s="90" t="s">
        <v>3794</v>
      </c>
      <c r="B4598" s="91"/>
      <c r="C4598" s="91"/>
    </row>
  </sheetData>
  <mergeCells count="18">
    <mergeCell ref="A8:B8"/>
    <mergeCell ref="A1:B1"/>
    <mergeCell ref="A4:B4"/>
    <mergeCell ref="A5:B5"/>
    <mergeCell ref="A6:B6"/>
    <mergeCell ref="A7:B7"/>
    <mergeCell ref="A4595:B4595"/>
    <mergeCell ref="A4597:C4597"/>
    <mergeCell ref="A4598:C4598"/>
    <mergeCell ref="A9:B9"/>
    <mergeCell ref="A10:B10"/>
    <mergeCell ref="A11:B11"/>
    <mergeCell ref="A12:B12"/>
    <mergeCell ref="A13:B13"/>
    <mergeCell ref="A14:B14"/>
    <mergeCell ref="A15:B15"/>
    <mergeCell ref="A16:B16"/>
    <mergeCell ref="A4594:B4594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4">
    <tabColor rgb="FF00B050"/>
    <pageSetUpPr fitToPage="1"/>
  </sheetPr>
  <dimension ref="A1:C4646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8232</v>
      </c>
      <c r="B2" s="6"/>
    </row>
    <row r="3" spans="1:2" s="8" customFormat="1" ht="26.25" customHeight="1" thickBot="1">
      <c r="A3" s="7" t="s">
        <v>8233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8235</v>
      </c>
      <c r="B6" s="103"/>
    </row>
    <row r="7" spans="1:2" s="1" customFormat="1" ht="18" customHeight="1">
      <c r="A7" s="102" t="s">
        <v>8234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9" t="s">
        <v>13</v>
      </c>
      <c r="B18" s="14" t="s">
        <v>3792</v>
      </c>
    </row>
    <row r="19" spans="1:2" s="10" customFormat="1" ht="15">
      <c r="A19" s="19" t="s">
        <v>14</v>
      </c>
      <c r="B19" s="14" t="s">
        <v>3792</v>
      </c>
    </row>
    <row r="20" spans="1:2" s="10" customFormat="1" ht="15">
      <c r="A20" s="19" t="s">
        <v>7580</v>
      </c>
      <c r="B20" s="14" t="s">
        <v>3792</v>
      </c>
    </row>
    <row r="21" spans="1:2" s="10" customFormat="1" ht="15">
      <c r="A21" s="19" t="s">
        <v>16</v>
      </c>
      <c r="B21" s="14" t="s">
        <v>3792</v>
      </c>
    </row>
    <row r="22" spans="1:2" s="10" customFormat="1" ht="15">
      <c r="A22" s="19" t="s">
        <v>4422</v>
      </c>
      <c r="B22" s="14" t="s">
        <v>3792</v>
      </c>
    </row>
    <row r="23" spans="1:2" s="10" customFormat="1" ht="15">
      <c r="A23" s="19" t="s">
        <v>17</v>
      </c>
      <c r="B23" s="14" t="s">
        <v>3792</v>
      </c>
    </row>
    <row r="24" spans="1:2" s="10" customFormat="1" ht="15">
      <c r="A24" s="19" t="s">
        <v>19</v>
      </c>
      <c r="B24" s="14" t="s">
        <v>3792</v>
      </c>
    </row>
    <row r="25" spans="1:2" s="10" customFormat="1" ht="15">
      <c r="A25" s="19" t="s">
        <v>21</v>
      </c>
      <c r="B25" s="14" t="s">
        <v>3792</v>
      </c>
    </row>
    <row r="26" spans="1:2" s="10" customFormat="1" ht="15">
      <c r="A26" s="19" t="s">
        <v>24</v>
      </c>
      <c r="B26" s="14" t="s">
        <v>3792</v>
      </c>
    </row>
    <row r="27" spans="1:2" s="10" customFormat="1" ht="15">
      <c r="A27" s="19" t="s">
        <v>3798</v>
      </c>
      <c r="B27" s="14" t="s">
        <v>3792</v>
      </c>
    </row>
    <row r="28" spans="1:2" s="10" customFormat="1" ht="15">
      <c r="A28" s="19" t="s">
        <v>25</v>
      </c>
      <c r="B28" s="14" t="s">
        <v>3792</v>
      </c>
    </row>
    <row r="29" spans="1:2" s="10" customFormat="1" ht="15">
      <c r="A29" s="19" t="s">
        <v>26</v>
      </c>
      <c r="B29" s="14" t="s">
        <v>3792</v>
      </c>
    </row>
    <row r="30" spans="1:2" s="10" customFormat="1" ht="15">
      <c r="A30" s="19" t="s">
        <v>6897</v>
      </c>
      <c r="B30" s="14" t="s">
        <v>3792</v>
      </c>
    </row>
    <row r="31" spans="1:2" s="10" customFormat="1" ht="15">
      <c r="A31" s="19" t="s">
        <v>27</v>
      </c>
      <c r="B31" s="14" t="s">
        <v>3792</v>
      </c>
    </row>
    <row r="32" spans="1:2" s="10" customFormat="1" ht="15">
      <c r="A32" s="19" t="s">
        <v>7581</v>
      </c>
      <c r="B32" s="14" t="s">
        <v>3792</v>
      </c>
    </row>
    <row r="33" spans="1:2" s="10" customFormat="1" ht="15">
      <c r="A33" s="19" t="s">
        <v>32</v>
      </c>
      <c r="B33" s="14" t="s">
        <v>3792</v>
      </c>
    </row>
    <row r="34" spans="1:2" s="10" customFormat="1" ht="15">
      <c r="A34" s="19" t="s">
        <v>6399</v>
      </c>
      <c r="B34" s="14" t="s">
        <v>3792</v>
      </c>
    </row>
    <row r="35" spans="1:2" s="10" customFormat="1" ht="15">
      <c r="A35" s="19" t="s">
        <v>33</v>
      </c>
      <c r="B35" s="14" t="s">
        <v>3792</v>
      </c>
    </row>
    <row r="36" spans="1:2" s="10" customFormat="1" ht="15">
      <c r="A36" s="19" t="s">
        <v>34</v>
      </c>
      <c r="B36" s="14" t="s">
        <v>3792</v>
      </c>
    </row>
    <row r="37" spans="1:2" s="10" customFormat="1" ht="15">
      <c r="A37" s="19" t="s">
        <v>6900</v>
      </c>
      <c r="B37" s="14" t="s">
        <v>3792</v>
      </c>
    </row>
    <row r="38" spans="1:2" s="10" customFormat="1" ht="15">
      <c r="A38" s="19" t="s">
        <v>36</v>
      </c>
      <c r="B38" s="14" t="s">
        <v>3792</v>
      </c>
    </row>
    <row r="39" spans="1:2" s="10" customFormat="1" ht="15">
      <c r="A39" s="19" t="s">
        <v>37</v>
      </c>
      <c r="B39" s="14" t="s">
        <v>3792</v>
      </c>
    </row>
    <row r="40" spans="1:2" s="10" customFormat="1" ht="15">
      <c r="A40" s="19" t="s">
        <v>38</v>
      </c>
      <c r="B40" s="14" t="s">
        <v>3792</v>
      </c>
    </row>
    <row r="41" spans="1:2" s="10" customFormat="1" ht="15">
      <c r="A41" s="19" t="s">
        <v>4424</v>
      </c>
      <c r="B41" s="14" t="s">
        <v>3792</v>
      </c>
    </row>
    <row r="42" spans="1:2" s="10" customFormat="1" ht="15">
      <c r="A42" s="19" t="s">
        <v>44</v>
      </c>
      <c r="B42" s="14" t="s">
        <v>3792</v>
      </c>
    </row>
    <row r="43" spans="1:2" s="10" customFormat="1" ht="15">
      <c r="A43" s="19" t="s">
        <v>45</v>
      </c>
      <c r="B43" s="14" t="s">
        <v>3792</v>
      </c>
    </row>
    <row r="44" spans="1:2" s="10" customFormat="1" ht="15">
      <c r="A44" s="19" t="s">
        <v>47</v>
      </c>
      <c r="B44" s="14" t="s">
        <v>3792</v>
      </c>
    </row>
    <row r="45" spans="1:2" s="10" customFormat="1" ht="15">
      <c r="A45" s="19" t="s">
        <v>7582</v>
      </c>
      <c r="B45" s="14" t="s">
        <v>3792</v>
      </c>
    </row>
    <row r="46" spans="1:2" s="10" customFormat="1" ht="15">
      <c r="A46" s="19" t="s">
        <v>48</v>
      </c>
      <c r="B46" s="14" t="s">
        <v>3792</v>
      </c>
    </row>
    <row r="47" spans="1:2" s="10" customFormat="1" ht="15">
      <c r="A47" s="19" t="s">
        <v>6902</v>
      </c>
      <c r="B47" s="14" t="s">
        <v>3792</v>
      </c>
    </row>
    <row r="48" spans="1:2" s="10" customFormat="1" ht="15">
      <c r="A48" s="19" t="s">
        <v>49</v>
      </c>
      <c r="B48" s="14" t="s">
        <v>3792</v>
      </c>
    </row>
    <row r="49" spans="1:2" s="10" customFormat="1" ht="15">
      <c r="A49" s="19" t="s">
        <v>7583</v>
      </c>
      <c r="B49" s="14" t="s">
        <v>3792</v>
      </c>
    </row>
    <row r="50" spans="1:2" s="10" customFormat="1" ht="15">
      <c r="A50" s="19" t="s">
        <v>7584</v>
      </c>
      <c r="B50" s="14" t="s">
        <v>3792</v>
      </c>
    </row>
    <row r="51" spans="1:2" s="10" customFormat="1" ht="15">
      <c r="A51" s="19" t="s">
        <v>7585</v>
      </c>
      <c r="B51" s="14" t="s">
        <v>3792</v>
      </c>
    </row>
    <row r="52" spans="1:2" s="10" customFormat="1" ht="15">
      <c r="A52" s="19" t="s">
        <v>5343</v>
      </c>
      <c r="B52" s="14" t="s">
        <v>3792</v>
      </c>
    </row>
    <row r="53" spans="1:2" s="10" customFormat="1" ht="15">
      <c r="A53" s="19" t="s">
        <v>3172</v>
      </c>
      <c r="B53" s="14" t="s">
        <v>3792</v>
      </c>
    </row>
    <row r="54" spans="1:2" s="10" customFormat="1" ht="15">
      <c r="A54" s="19" t="s">
        <v>51</v>
      </c>
      <c r="B54" s="14" t="s">
        <v>3792</v>
      </c>
    </row>
    <row r="55" spans="1:2" s="10" customFormat="1" ht="15">
      <c r="A55" s="19" t="s">
        <v>2963</v>
      </c>
      <c r="B55" s="14" t="s">
        <v>3792</v>
      </c>
    </row>
    <row r="56" spans="1:2" s="10" customFormat="1" ht="15">
      <c r="A56" s="19" t="s">
        <v>4427</v>
      </c>
      <c r="B56" s="14" t="s">
        <v>3792</v>
      </c>
    </row>
    <row r="57" spans="1:2" s="10" customFormat="1" ht="15">
      <c r="A57" s="19" t="s">
        <v>6907</v>
      </c>
      <c r="B57" s="14" t="s">
        <v>3792</v>
      </c>
    </row>
    <row r="58" spans="1:2" s="10" customFormat="1" ht="15">
      <c r="A58" s="19" t="s">
        <v>5823</v>
      </c>
      <c r="B58" s="14" t="s">
        <v>3792</v>
      </c>
    </row>
    <row r="59" spans="1:2" s="10" customFormat="1" ht="15">
      <c r="A59" s="19" t="s">
        <v>56</v>
      </c>
      <c r="B59" s="14" t="s">
        <v>3792</v>
      </c>
    </row>
    <row r="60" spans="1:2" s="10" customFormat="1" ht="15">
      <c r="A60" s="19" t="s">
        <v>7586</v>
      </c>
      <c r="B60" s="14" t="s">
        <v>3792</v>
      </c>
    </row>
    <row r="61" spans="1:2" s="10" customFormat="1" ht="15">
      <c r="A61" s="19" t="s">
        <v>6911</v>
      </c>
      <c r="B61" s="14" t="s">
        <v>3792</v>
      </c>
    </row>
    <row r="62" spans="1:2" s="10" customFormat="1" ht="15">
      <c r="A62" s="19" t="s">
        <v>58</v>
      </c>
      <c r="B62" s="14" t="s">
        <v>3792</v>
      </c>
    </row>
    <row r="63" spans="1:2" s="10" customFormat="1" ht="15">
      <c r="A63" s="19" t="s">
        <v>6402</v>
      </c>
      <c r="B63" s="14" t="s">
        <v>3792</v>
      </c>
    </row>
    <row r="64" spans="1:2" s="10" customFormat="1" ht="15">
      <c r="A64" s="19" t="s">
        <v>7587</v>
      </c>
      <c r="B64" s="14" t="s">
        <v>3792</v>
      </c>
    </row>
    <row r="65" spans="1:2" s="10" customFormat="1" ht="15">
      <c r="A65" s="19" t="s">
        <v>434</v>
      </c>
      <c r="B65" s="14" t="s">
        <v>3792</v>
      </c>
    </row>
    <row r="66" spans="1:2" s="10" customFormat="1" ht="15">
      <c r="A66" s="19" t="s">
        <v>59</v>
      </c>
      <c r="B66" s="14" t="s">
        <v>3792</v>
      </c>
    </row>
    <row r="67" spans="1:2" s="10" customFormat="1" ht="15">
      <c r="A67" s="19" t="s">
        <v>60</v>
      </c>
      <c r="B67" s="14" t="s">
        <v>3792</v>
      </c>
    </row>
    <row r="68" spans="1:2" s="10" customFormat="1" ht="15">
      <c r="A68" s="19" t="s">
        <v>4428</v>
      </c>
      <c r="B68" s="14" t="s">
        <v>3792</v>
      </c>
    </row>
    <row r="69" spans="1:2" s="10" customFormat="1" ht="15">
      <c r="A69" s="19" t="s">
        <v>4429</v>
      </c>
      <c r="B69" s="14" t="s">
        <v>3792</v>
      </c>
    </row>
    <row r="70" spans="1:2" s="10" customFormat="1" ht="15">
      <c r="A70" s="19" t="s">
        <v>61</v>
      </c>
      <c r="B70" s="14" t="s">
        <v>3792</v>
      </c>
    </row>
    <row r="71" spans="1:2" s="10" customFormat="1" ht="15">
      <c r="A71" s="19" t="s">
        <v>231</v>
      </c>
      <c r="B71" s="14" t="s">
        <v>3792</v>
      </c>
    </row>
    <row r="72" spans="1:2" s="10" customFormat="1" ht="15">
      <c r="A72" s="19" t="s">
        <v>62</v>
      </c>
      <c r="B72" s="14" t="s">
        <v>3792</v>
      </c>
    </row>
    <row r="73" spans="1:2" s="10" customFormat="1" ht="15">
      <c r="A73" s="19" t="s">
        <v>63</v>
      </c>
      <c r="B73" s="14" t="s">
        <v>3792</v>
      </c>
    </row>
    <row r="74" spans="1:2" s="10" customFormat="1" ht="15">
      <c r="A74" s="19" t="s">
        <v>4430</v>
      </c>
      <c r="B74" s="14" t="s">
        <v>3792</v>
      </c>
    </row>
    <row r="75" spans="1:2" s="10" customFormat="1" ht="15">
      <c r="A75" s="19" t="s">
        <v>5345</v>
      </c>
      <c r="B75" s="14" t="s">
        <v>3792</v>
      </c>
    </row>
    <row r="76" spans="1:2" s="10" customFormat="1" ht="15">
      <c r="A76" s="19" t="s">
        <v>6914</v>
      </c>
      <c r="B76" s="14" t="s">
        <v>3792</v>
      </c>
    </row>
    <row r="77" spans="1:2" s="10" customFormat="1" ht="15">
      <c r="A77" s="19" t="s">
        <v>68</v>
      </c>
      <c r="B77" s="14" t="s">
        <v>3792</v>
      </c>
    </row>
    <row r="78" spans="1:2" s="10" customFormat="1" ht="15">
      <c r="A78" s="19" t="s">
        <v>69</v>
      </c>
      <c r="B78" s="14" t="s">
        <v>3792</v>
      </c>
    </row>
    <row r="79" spans="1:2" s="10" customFormat="1" ht="15">
      <c r="A79" s="19" t="s">
        <v>70</v>
      </c>
      <c r="B79" s="14" t="s">
        <v>3792</v>
      </c>
    </row>
    <row r="80" spans="1:2" s="10" customFormat="1" ht="15">
      <c r="A80" s="19" t="s">
        <v>3803</v>
      </c>
      <c r="B80" s="14" t="s">
        <v>3792</v>
      </c>
    </row>
    <row r="81" spans="1:2" s="10" customFormat="1" ht="15">
      <c r="A81" s="19" t="s">
        <v>3804</v>
      </c>
      <c r="B81" s="14" t="s">
        <v>3792</v>
      </c>
    </row>
    <row r="82" spans="1:2" s="10" customFormat="1" ht="15">
      <c r="A82" s="19" t="s">
        <v>74</v>
      </c>
      <c r="B82" s="14" t="s">
        <v>3792</v>
      </c>
    </row>
    <row r="83" spans="1:2" s="10" customFormat="1" ht="15">
      <c r="A83" s="19" t="s">
        <v>75</v>
      </c>
      <c r="B83" s="14" t="s">
        <v>3792</v>
      </c>
    </row>
    <row r="84" spans="1:2" s="10" customFormat="1" ht="15">
      <c r="A84" s="19" t="s">
        <v>78</v>
      </c>
      <c r="B84" s="14" t="s">
        <v>3792</v>
      </c>
    </row>
    <row r="85" spans="1:2" s="10" customFormat="1" ht="15">
      <c r="A85" s="19" t="s">
        <v>7588</v>
      </c>
      <c r="B85" s="14" t="s">
        <v>3792</v>
      </c>
    </row>
    <row r="86" spans="1:2" s="10" customFormat="1" ht="15">
      <c r="A86" s="19" t="s">
        <v>80</v>
      </c>
      <c r="B86" s="14" t="s">
        <v>3792</v>
      </c>
    </row>
    <row r="87" spans="1:2" s="10" customFormat="1" ht="15">
      <c r="A87" s="19" t="s">
        <v>81</v>
      </c>
      <c r="B87" s="14" t="s">
        <v>3792</v>
      </c>
    </row>
    <row r="88" spans="1:2" s="10" customFormat="1" ht="15">
      <c r="A88" s="19" t="s">
        <v>6082</v>
      </c>
      <c r="B88" s="14" t="s">
        <v>3792</v>
      </c>
    </row>
    <row r="89" spans="1:2" s="10" customFormat="1" ht="15">
      <c r="A89" s="19" t="s">
        <v>5346</v>
      </c>
      <c r="B89" s="14" t="s">
        <v>3792</v>
      </c>
    </row>
    <row r="90" spans="1:2" s="10" customFormat="1" ht="15">
      <c r="A90" s="19" t="s">
        <v>5601</v>
      </c>
      <c r="B90" s="14" t="s">
        <v>3792</v>
      </c>
    </row>
    <row r="91" spans="1:2" s="10" customFormat="1" ht="15">
      <c r="A91" s="19" t="s">
        <v>82</v>
      </c>
      <c r="B91" s="14" t="s">
        <v>3792</v>
      </c>
    </row>
    <row r="92" spans="1:2" s="10" customFormat="1" ht="15">
      <c r="A92" s="19" t="s">
        <v>82</v>
      </c>
      <c r="B92" s="14" t="s">
        <v>3792</v>
      </c>
    </row>
    <row r="93" spans="1:2" s="10" customFormat="1" ht="15">
      <c r="A93" s="19" t="s">
        <v>87</v>
      </c>
      <c r="B93" s="14" t="s">
        <v>3792</v>
      </c>
    </row>
    <row r="94" spans="1:2" s="10" customFormat="1" ht="15">
      <c r="A94" s="19" t="s">
        <v>90</v>
      </c>
      <c r="B94" s="14" t="s">
        <v>3792</v>
      </c>
    </row>
    <row r="95" spans="1:2" s="10" customFormat="1" ht="15">
      <c r="A95" s="19" t="s">
        <v>4433</v>
      </c>
      <c r="B95" s="14" t="s">
        <v>3792</v>
      </c>
    </row>
    <row r="96" spans="1:2" s="10" customFormat="1" ht="15">
      <c r="A96" s="19" t="s">
        <v>7589</v>
      </c>
      <c r="B96" s="14" t="s">
        <v>3792</v>
      </c>
    </row>
    <row r="97" spans="1:2" s="10" customFormat="1" ht="15">
      <c r="A97" s="19" t="s">
        <v>91</v>
      </c>
      <c r="B97" s="14" t="s">
        <v>3792</v>
      </c>
    </row>
    <row r="98" spans="1:2" s="10" customFormat="1" ht="15">
      <c r="A98" s="19" t="s">
        <v>93</v>
      </c>
      <c r="B98" s="14" t="s">
        <v>3792</v>
      </c>
    </row>
    <row r="99" spans="1:2" s="10" customFormat="1" ht="15">
      <c r="A99" s="19" t="s">
        <v>93</v>
      </c>
      <c r="B99" s="14" t="s">
        <v>3792</v>
      </c>
    </row>
    <row r="100" spans="1:2" s="10" customFormat="1" ht="15">
      <c r="A100" s="19" t="s">
        <v>7590</v>
      </c>
      <c r="B100" s="14" t="s">
        <v>3792</v>
      </c>
    </row>
    <row r="101" spans="1:2" s="10" customFormat="1" ht="15">
      <c r="A101" s="19" t="s">
        <v>95</v>
      </c>
      <c r="B101" s="14" t="s">
        <v>3792</v>
      </c>
    </row>
    <row r="102" spans="1:2" s="10" customFormat="1" ht="15">
      <c r="A102" s="19" t="s">
        <v>82</v>
      </c>
      <c r="B102" s="14" t="s">
        <v>3792</v>
      </c>
    </row>
    <row r="103" spans="1:2" s="10" customFormat="1" ht="15">
      <c r="A103" s="19" t="s">
        <v>4437</v>
      </c>
      <c r="B103" s="14" t="s">
        <v>3792</v>
      </c>
    </row>
    <row r="104" spans="1:2" s="10" customFormat="1" ht="15">
      <c r="A104" s="19" t="s">
        <v>4438</v>
      </c>
      <c r="B104" s="14" t="s">
        <v>3792</v>
      </c>
    </row>
    <row r="105" spans="1:2" s="10" customFormat="1" ht="15">
      <c r="A105" s="19" t="s">
        <v>6083</v>
      </c>
      <c r="B105" s="14" t="s">
        <v>3792</v>
      </c>
    </row>
    <row r="106" spans="1:2" s="10" customFormat="1" ht="15">
      <c r="A106" s="19" t="s">
        <v>5827</v>
      </c>
      <c r="B106" s="14" t="s">
        <v>3792</v>
      </c>
    </row>
    <row r="107" spans="1:2" s="10" customFormat="1" ht="15">
      <c r="A107" s="19" t="s">
        <v>5347</v>
      </c>
      <c r="B107" s="14" t="s">
        <v>3792</v>
      </c>
    </row>
    <row r="108" spans="1:2" s="10" customFormat="1" ht="15">
      <c r="A108" s="19" t="s">
        <v>99</v>
      </c>
      <c r="B108" s="14" t="s">
        <v>3792</v>
      </c>
    </row>
    <row r="109" spans="1:2" s="10" customFormat="1" ht="15">
      <c r="A109" s="19" t="s">
        <v>100</v>
      </c>
      <c r="B109" s="14" t="s">
        <v>3792</v>
      </c>
    </row>
    <row r="110" spans="1:2" s="10" customFormat="1" ht="15">
      <c r="A110" s="19" t="s">
        <v>102</v>
      </c>
      <c r="B110" s="14" t="s">
        <v>3792</v>
      </c>
    </row>
    <row r="111" spans="1:2" s="10" customFormat="1" ht="15">
      <c r="A111" s="19" t="s">
        <v>7591</v>
      </c>
      <c r="B111" s="14" t="s">
        <v>3792</v>
      </c>
    </row>
    <row r="112" spans="1:2" s="10" customFormat="1" ht="15">
      <c r="A112" s="19" t="s">
        <v>3811</v>
      </c>
      <c r="B112" s="14" t="s">
        <v>3792</v>
      </c>
    </row>
    <row r="113" spans="1:2" s="10" customFormat="1" ht="15">
      <c r="A113" s="19" t="s">
        <v>7592</v>
      </c>
      <c r="B113" s="14" t="s">
        <v>3792</v>
      </c>
    </row>
    <row r="114" spans="1:2" s="10" customFormat="1" ht="15">
      <c r="A114" s="19" t="s">
        <v>103</v>
      </c>
      <c r="B114" s="14" t="s">
        <v>3792</v>
      </c>
    </row>
    <row r="115" spans="1:2" s="10" customFormat="1" ht="15">
      <c r="A115" s="19" t="s">
        <v>7593</v>
      </c>
      <c r="B115" s="14" t="s">
        <v>3792</v>
      </c>
    </row>
    <row r="116" spans="1:2" s="10" customFormat="1" ht="15">
      <c r="A116" s="19" t="s">
        <v>82</v>
      </c>
      <c r="B116" s="14" t="s">
        <v>3792</v>
      </c>
    </row>
    <row r="117" spans="1:2" s="10" customFormat="1" ht="15">
      <c r="A117" s="19" t="s">
        <v>82</v>
      </c>
      <c r="B117" s="14" t="s">
        <v>3792</v>
      </c>
    </row>
    <row r="118" spans="1:2" s="10" customFormat="1" ht="15">
      <c r="A118" s="19" t="s">
        <v>104</v>
      </c>
      <c r="B118" s="14" t="s">
        <v>3792</v>
      </c>
    </row>
    <row r="119" spans="1:2" s="10" customFormat="1" ht="15">
      <c r="A119" s="19" t="s">
        <v>7594</v>
      </c>
      <c r="B119" s="14" t="s">
        <v>3792</v>
      </c>
    </row>
    <row r="120" spans="1:2" s="10" customFormat="1" ht="15">
      <c r="A120" s="19" t="s">
        <v>106</v>
      </c>
      <c r="B120" s="14" t="s">
        <v>3792</v>
      </c>
    </row>
    <row r="121" spans="1:2" s="10" customFormat="1" ht="15">
      <c r="A121" s="19" t="s">
        <v>107</v>
      </c>
      <c r="B121" s="14" t="s">
        <v>3792</v>
      </c>
    </row>
    <row r="122" spans="1:2" s="10" customFormat="1" ht="15">
      <c r="A122" s="19" t="s">
        <v>7595</v>
      </c>
      <c r="B122" s="14" t="s">
        <v>3792</v>
      </c>
    </row>
    <row r="123" spans="1:2" s="10" customFormat="1" ht="15">
      <c r="A123" s="19" t="s">
        <v>108</v>
      </c>
      <c r="B123" s="14" t="s">
        <v>3792</v>
      </c>
    </row>
    <row r="124" spans="1:2" s="10" customFormat="1" ht="15">
      <c r="A124" s="19" t="s">
        <v>7596</v>
      </c>
      <c r="B124" s="14" t="s">
        <v>3792</v>
      </c>
    </row>
    <row r="125" spans="1:2" s="10" customFormat="1" ht="15">
      <c r="A125" s="19" t="s">
        <v>110</v>
      </c>
      <c r="B125" s="14" t="s">
        <v>3792</v>
      </c>
    </row>
    <row r="126" spans="1:2" s="10" customFormat="1" ht="15">
      <c r="A126" s="19" t="s">
        <v>7597</v>
      </c>
      <c r="B126" s="14" t="s">
        <v>3792</v>
      </c>
    </row>
    <row r="127" spans="1:2" s="10" customFormat="1" ht="15">
      <c r="A127" s="19" t="s">
        <v>113</v>
      </c>
      <c r="B127" s="14" t="s">
        <v>3792</v>
      </c>
    </row>
    <row r="128" spans="1:2" s="10" customFormat="1" ht="15">
      <c r="A128" s="19" t="s">
        <v>112</v>
      </c>
      <c r="B128" s="14" t="s">
        <v>3792</v>
      </c>
    </row>
    <row r="129" spans="1:2" s="10" customFormat="1" ht="15">
      <c r="A129" s="19" t="s">
        <v>115</v>
      </c>
      <c r="B129" s="14" t="s">
        <v>3792</v>
      </c>
    </row>
    <row r="130" spans="1:2" s="10" customFormat="1" ht="15">
      <c r="A130" s="19" t="s">
        <v>5349</v>
      </c>
      <c r="B130" s="14" t="s">
        <v>3792</v>
      </c>
    </row>
    <row r="131" spans="1:2" s="10" customFormat="1" ht="15">
      <c r="A131" s="19" t="s">
        <v>5349</v>
      </c>
      <c r="B131" s="14" t="s">
        <v>3792</v>
      </c>
    </row>
    <row r="132" spans="1:2" s="10" customFormat="1" ht="15">
      <c r="A132" s="19" t="s">
        <v>112</v>
      </c>
      <c r="B132" s="14" t="s">
        <v>3792</v>
      </c>
    </row>
    <row r="133" spans="1:2" s="10" customFormat="1" ht="15">
      <c r="A133" s="19" t="s">
        <v>121</v>
      </c>
      <c r="B133" s="14" t="s">
        <v>3792</v>
      </c>
    </row>
    <row r="134" spans="1:2" s="10" customFormat="1" ht="15">
      <c r="A134" s="19" t="s">
        <v>5829</v>
      </c>
      <c r="B134" s="14" t="s">
        <v>3792</v>
      </c>
    </row>
    <row r="135" spans="1:2" s="10" customFormat="1" ht="15">
      <c r="A135" s="19" t="s">
        <v>122</v>
      </c>
      <c r="B135" s="14" t="s">
        <v>3792</v>
      </c>
    </row>
    <row r="136" spans="1:2" s="10" customFormat="1" ht="15">
      <c r="A136" s="19" t="s">
        <v>124</v>
      </c>
      <c r="B136" s="14" t="s">
        <v>3792</v>
      </c>
    </row>
    <row r="137" spans="1:2" s="10" customFormat="1" ht="15">
      <c r="A137" s="19" t="s">
        <v>125</v>
      </c>
      <c r="B137" s="14" t="s">
        <v>3792</v>
      </c>
    </row>
    <row r="138" spans="1:2" s="10" customFormat="1" ht="15">
      <c r="A138" s="19" t="s">
        <v>1570</v>
      </c>
      <c r="B138" s="14" t="s">
        <v>3792</v>
      </c>
    </row>
    <row r="139" spans="1:2" s="10" customFormat="1" ht="15">
      <c r="A139" s="19" t="s">
        <v>127</v>
      </c>
      <c r="B139" s="14" t="s">
        <v>3792</v>
      </c>
    </row>
    <row r="140" spans="1:2" s="10" customFormat="1" ht="15">
      <c r="A140" s="19" t="s">
        <v>2253</v>
      </c>
      <c r="B140" s="14" t="s">
        <v>3792</v>
      </c>
    </row>
    <row r="141" spans="1:2" s="10" customFormat="1" ht="15">
      <c r="A141" s="19" t="s">
        <v>7598</v>
      </c>
      <c r="B141" s="14" t="s">
        <v>3792</v>
      </c>
    </row>
    <row r="142" spans="1:2" s="10" customFormat="1" ht="15">
      <c r="A142" s="19" t="s">
        <v>7599</v>
      </c>
      <c r="B142" s="14" t="s">
        <v>3792</v>
      </c>
    </row>
    <row r="143" spans="1:2" s="10" customFormat="1" ht="15">
      <c r="A143" s="19" t="s">
        <v>5350</v>
      </c>
      <c r="B143" s="14" t="s">
        <v>3792</v>
      </c>
    </row>
    <row r="144" spans="1:2" s="10" customFormat="1" ht="15">
      <c r="A144" s="19" t="s">
        <v>5350</v>
      </c>
      <c r="B144" s="14" t="s">
        <v>3792</v>
      </c>
    </row>
    <row r="145" spans="1:2" s="10" customFormat="1" ht="15">
      <c r="A145" s="19" t="s">
        <v>5350</v>
      </c>
      <c r="B145" s="14" t="s">
        <v>3792</v>
      </c>
    </row>
    <row r="146" spans="1:2" s="10" customFormat="1" ht="15">
      <c r="A146" s="19" t="s">
        <v>7600</v>
      </c>
      <c r="B146" s="14" t="s">
        <v>3792</v>
      </c>
    </row>
    <row r="147" spans="1:2" s="10" customFormat="1" ht="15">
      <c r="A147" s="19" t="s">
        <v>132</v>
      </c>
      <c r="B147" s="14" t="s">
        <v>3792</v>
      </c>
    </row>
    <row r="148" spans="1:2" s="10" customFormat="1" ht="15">
      <c r="A148" s="19" t="s">
        <v>133</v>
      </c>
      <c r="B148" s="14" t="s">
        <v>3792</v>
      </c>
    </row>
    <row r="149" spans="1:2" s="10" customFormat="1" ht="15">
      <c r="A149" s="19" t="s">
        <v>7601</v>
      </c>
      <c r="B149" s="14" t="s">
        <v>3792</v>
      </c>
    </row>
    <row r="150" spans="1:2" s="10" customFormat="1" ht="15">
      <c r="A150" s="19" t="s">
        <v>7602</v>
      </c>
      <c r="B150" s="14" t="s">
        <v>3792</v>
      </c>
    </row>
    <row r="151" spans="1:2" s="10" customFormat="1" ht="15">
      <c r="A151" s="19" t="s">
        <v>135</v>
      </c>
      <c r="B151" s="14" t="s">
        <v>3792</v>
      </c>
    </row>
    <row r="152" spans="1:2" s="10" customFormat="1" ht="15">
      <c r="A152" s="19" t="s">
        <v>136</v>
      </c>
      <c r="B152" s="14" t="s">
        <v>3792</v>
      </c>
    </row>
    <row r="153" spans="1:2" s="10" customFormat="1" ht="15">
      <c r="A153" s="19" t="s">
        <v>137</v>
      </c>
      <c r="B153" s="14" t="s">
        <v>3792</v>
      </c>
    </row>
    <row r="154" spans="1:2" s="10" customFormat="1" ht="15">
      <c r="A154" s="19" t="s">
        <v>138</v>
      </c>
      <c r="B154" s="14" t="s">
        <v>3792</v>
      </c>
    </row>
    <row r="155" spans="1:2" s="10" customFormat="1" ht="15">
      <c r="A155" s="19" t="s">
        <v>139</v>
      </c>
      <c r="B155" s="14" t="s">
        <v>3792</v>
      </c>
    </row>
    <row r="156" spans="1:2" s="10" customFormat="1" ht="15">
      <c r="A156" s="19" t="s">
        <v>140</v>
      </c>
      <c r="B156" s="14" t="s">
        <v>3792</v>
      </c>
    </row>
    <row r="157" spans="1:2" s="10" customFormat="1" ht="15">
      <c r="A157" s="19" t="s">
        <v>141</v>
      </c>
      <c r="B157" s="14" t="s">
        <v>3792</v>
      </c>
    </row>
    <row r="158" spans="1:2" s="10" customFormat="1" ht="15">
      <c r="A158" s="19" t="s">
        <v>142</v>
      </c>
      <c r="B158" s="14" t="s">
        <v>3792</v>
      </c>
    </row>
    <row r="159" spans="1:2" s="10" customFormat="1" ht="15">
      <c r="A159" s="19" t="s">
        <v>6923</v>
      </c>
      <c r="B159" s="14" t="s">
        <v>3792</v>
      </c>
    </row>
    <row r="160" spans="1:2" s="10" customFormat="1" ht="15">
      <c r="A160" s="19" t="s">
        <v>143</v>
      </c>
      <c r="B160" s="14" t="s">
        <v>3792</v>
      </c>
    </row>
    <row r="161" spans="1:2" s="10" customFormat="1" ht="15">
      <c r="A161" s="19" t="s">
        <v>145</v>
      </c>
      <c r="B161" s="14" t="s">
        <v>3792</v>
      </c>
    </row>
    <row r="162" spans="1:2" s="10" customFormat="1" ht="15">
      <c r="A162" s="19" t="s">
        <v>6084</v>
      </c>
      <c r="B162" s="14" t="s">
        <v>3792</v>
      </c>
    </row>
    <row r="163" spans="1:2" s="10" customFormat="1" ht="15">
      <c r="A163" s="19" t="s">
        <v>147</v>
      </c>
      <c r="B163" s="14" t="s">
        <v>3792</v>
      </c>
    </row>
    <row r="164" spans="1:2" s="10" customFormat="1" ht="15">
      <c r="A164" s="19" t="s">
        <v>148</v>
      </c>
      <c r="B164" s="14" t="s">
        <v>3792</v>
      </c>
    </row>
    <row r="165" spans="1:2" s="10" customFormat="1" ht="15">
      <c r="A165" s="19" t="s">
        <v>150</v>
      </c>
      <c r="B165" s="14" t="s">
        <v>3792</v>
      </c>
    </row>
    <row r="166" spans="1:2" s="10" customFormat="1" ht="15">
      <c r="A166" s="19" t="s">
        <v>7603</v>
      </c>
      <c r="B166" s="14" t="s">
        <v>3792</v>
      </c>
    </row>
    <row r="167" spans="1:2" s="10" customFormat="1" ht="15">
      <c r="A167" s="19" t="s">
        <v>7604</v>
      </c>
      <c r="B167" s="14" t="s">
        <v>3792</v>
      </c>
    </row>
    <row r="168" spans="1:2" s="10" customFormat="1" ht="15">
      <c r="A168" s="19" t="s">
        <v>7605</v>
      </c>
      <c r="B168" s="14" t="s">
        <v>3792</v>
      </c>
    </row>
    <row r="169" spans="1:2" s="10" customFormat="1" ht="15">
      <c r="A169" s="19" t="s">
        <v>153</v>
      </c>
      <c r="B169" s="14" t="s">
        <v>3792</v>
      </c>
    </row>
    <row r="170" spans="1:2" s="10" customFormat="1" ht="15">
      <c r="A170" s="19" t="s">
        <v>153</v>
      </c>
      <c r="B170" s="14" t="s">
        <v>3792</v>
      </c>
    </row>
    <row r="171" spans="1:2" s="10" customFormat="1" ht="15">
      <c r="A171" s="19" t="s">
        <v>4439</v>
      </c>
      <c r="B171" s="14" t="s">
        <v>3792</v>
      </c>
    </row>
    <row r="172" spans="1:2" s="10" customFormat="1" ht="15">
      <c r="A172" s="19" t="s">
        <v>155</v>
      </c>
      <c r="B172" s="14" t="s">
        <v>3792</v>
      </c>
    </row>
    <row r="173" spans="1:2" s="10" customFormat="1" ht="15">
      <c r="A173" s="19" t="s">
        <v>156</v>
      </c>
      <c r="B173" s="14" t="s">
        <v>3792</v>
      </c>
    </row>
    <row r="174" spans="1:2" s="10" customFormat="1" ht="15">
      <c r="A174" s="19" t="s">
        <v>6926</v>
      </c>
      <c r="B174" s="14" t="s">
        <v>3792</v>
      </c>
    </row>
    <row r="175" spans="1:2" s="10" customFormat="1" ht="15">
      <c r="A175" s="19" t="s">
        <v>157</v>
      </c>
      <c r="B175" s="14" t="s">
        <v>3792</v>
      </c>
    </row>
    <row r="176" spans="1:2" s="10" customFormat="1" ht="15">
      <c r="A176" s="19" t="s">
        <v>158</v>
      </c>
      <c r="B176" s="14" t="s">
        <v>3792</v>
      </c>
    </row>
    <row r="177" spans="1:2" s="10" customFormat="1" ht="15">
      <c r="A177" s="19" t="s">
        <v>153</v>
      </c>
      <c r="B177" s="14" t="s">
        <v>3792</v>
      </c>
    </row>
    <row r="178" spans="1:2" s="10" customFormat="1" ht="15">
      <c r="A178" s="19" t="s">
        <v>159</v>
      </c>
      <c r="B178" s="14" t="s">
        <v>3792</v>
      </c>
    </row>
    <row r="179" spans="1:2" s="10" customFormat="1" ht="15">
      <c r="A179" s="19" t="s">
        <v>160</v>
      </c>
      <c r="B179" s="14" t="s">
        <v>3792</v>
      </c>
    </row>
    <row r="180" spans="1:2" s="10" customFormat="1" ht="15">
      <c r="A180" s="19" t="s">
        <v>161</v>
      </c>
      <c r="B180" s="14" t="s">
        <v>3792</v>
      </c>
    </row>
    <row r="181" spans="1:2" s="10" customFormat="1" ht="15">
      <c r="A181" s="19" t="s">
        <v>162</v>
      </c>
      <c r="B181" s="14" t="s">
        <v>3792</v>
      </c>
    </row>
    <row r="182" spans="1:2" s="10" customFormat="1" ht="15">
      <c r="A182" s="19" t="s">
        <v>7606</v>
      </c>
      <c r="B182" s="14" t="s">
        <v>3792</v>
      </c>
    </row>
    <row r="183" spans="1:2" s="10" customFormat="1" ht="15">
      <c r="A183" s="19" t="s">
        <v>163</v>
      </c>
      <c r="B183" s="14" t="s">
        <v>3792</v>
      </c>
    </row>
    <row r="184" spans="1:2" s="10" customFormat="1" ht="15">
      <c r="A184" s="19" t="s">
        <v>164</v>
      </c>
      <c r="B184" s="14" t="s">
        <v>3792</v>
      </c>
    </row>
    <row r="185" spans="1:2" s="10" customFormat="1" ht="15">
      <c r="A185" s="19" t="s">
        <v>7607</v>
      </c>
      <c r="B185" s="14" t="s">
        <v>3792</v>
      </c>
    </row>
    <row r="186" spans="1:2" s="10" customFormat="1" ht="15">
      <c r="A186" s="19" t="s">
        <v>166</v>
      </c>
      <c r="B186" s="14" t="s">
        <v>3792</v>
      </c>
    </row>
    <row r="187" spans="1:2" s="10" customFormat="1" ht="15">
      <c r="A187" s="19" t="s">
        <v>7608</v>
      </c>
      <c r="B187" s="14" t="s">
        <v>3792</v>
      </c>
    </row>
    <row r="188" spans="1:2" s="10" customFormat="1" ht="15">
      <c r="A188" s="19" t="s">
        <v>167</v>
      </c>
      <c r="B188" s="14" t="s">
        <v>3792</v>
      </c>
    </row>
    <row r="189" spans="1:2" s="10" customFormat="1" ht="15">
      <c r="A189" s="19" t="s">
        <v>4444</v>
      </c>
      <c r="B189" s="14" t="s">
        <v>3792</v>
      </c>
    </row>
    <row r="190" spans="1:2" s="10" customFormat="1" ht="15">
      <c r="A190" s="19" t="s">
        <v>168</v>
      </c>
      <c r="B190" s="14" t="s">
        <v>3792</v>
      </c>
    </row>
    <row r="191" spans="1:2" s="10" customFormat="1" ht="15">
      <c r="A191" s="19" t="s">
        <v>7609</v>
      </c>
      <c r="B191" s="14" t="s">
        <v>3792</v>
      </c>
    </row>
    <row r="192" spans="1:2" s="10" customFormat="1" ht="15">
      <c r="A192" s="19" t="s">
        <v>4445</v>
      </c>
      <c r="B192" s="14" t="s">
        <v>3792</v>
      </c>
    </row>
    <row r="193" spans="1:2" s="10" customFormat="1" ht="15">
      <c r="A193" s="19" t="s">
        <v>171</v>
      </c>
      <c r="B193" s="14" t="s">
        <v>3792</v>
      </c>
    </row>
    <row r="194" spans="1:2" s="10" customFormat="1" ht="15">
      <c r="A194" s="19" t="s">
        <v>6928</v>
      </c>
      <c r="B194" s="14" t="s">
        <v>3792</v>
      </c>
    </row>
    <row r="195" spans="1:2" s="10" customFormat="1" ht="15">
      <c r="A195" s="19" t="s">
        <v>172</v>
      </c>
      <c r="B195" s="14" t="s">
        <v>3792</v>
      </c>
    </row>
    <row r="196" spans="1:2" s="10" customFormat="1" ht="15">
      <c r="A196" s="19" t="s">
        <v>7610</v>
      </c>
      <c r="B196" s="14" t="s">
        <v>3792</v>
      </c>
    </row>
    <row r="197" spans="1:2" s="10" customFormat="1" ht="15">
      <c r="A197" s="19" t="s">
        <v>173</v>
      </c>
      <c r="B197" s="14" t="s">
        <v>3792</v>
      </c>
    </row>
    <row r="198" spans="1:2" s="10" customFormat="1" ht="15">
      <c r="A198" s="19" t="s">
        <v>174</v>
      </c>
      <c r="B198" s="14" t="s">
        <v>3792</v>
      </c>
    </row>
    <row r="199" spans="1:2" s="10" customFormat="1" ht="15">
      <c r="A199" s="19" t="s">
        <v>175</v>
      </c>
      <c r="B199" s="14" t="s">
        <v>3792</v>
      </c>
    </row>
    <row r="200" spans="1:2" s="10" customFormat="1" ht="15">
      <c r="A200" s="19" t="s">
        <v>176</v>
      </c>
      <c r="B200" s="14" t="s">
        <v>3792</v>
      </c>
    </row>
    <row r="201" spans="1:2" s="10" customFormat="1" ht="15">
      <c r="A201" s="19" t="s">
        <v>6085</v>
      </c>
      <c r="B201" s="14" t="s">
        <v>3792</v>
      </c>
    </row>
    <row r="202" spans="1:2" s="10" customFormat="1" ht="15">
      <c r="A202" s="19" t="s">
        <v>6929</v>
      </c>
      <c r="B202" s="14" t="s">
        <v>3792</v>
      </c>
    </row>
    <row r="203" spans="1:2" s="10" customFormat="1" ht="15">
      <c r="A203" s="19" t="s">
        <v>176</v>
      </c>
      <c r="B203" s="14" t="s">
        <v>3792</v>
      </c>
    </row>
    <row r="204" spans="1:2" s="10" customFormat="1" ht="15">
      <c r="A204" s="19" t="s">
        <v>177</v>
      </c>
      <c r="B204" s="14" t="s">
        <v>3792</v>
      </c>
    </row>
    <row r="205" spans="1:2" s="10" customFormat="1" ht="15">
      <c r="A205" s="19" t="s">
        <v>179</v>
      </c>
      <c r="B205" s="14" t="s">
        <v>3792</v>
      </c>
    </row>
    <row r="206" spans="1:2" s="10" customFormat="1" ht="15">
      <c r="A206" s="19" t="s">
        <v>6414</v>
      </c>
      <c r="B206" s="14" t="s">
        <v>3792</v>
      </c>
    </row>
    <row r="207" spans="1:2" s="10" customFormat="1" ht="15">
      <c r="A207" s="19" t="s">
        <v>183</v>
      </c>
      <c r="B207" s="14" t="s">
        <v>3792</v>
      </c>
    </row>
    <row r="208" spans="1:2" s="10" customFormat="1" ht="15">
      <c r="A208" s="19" t="s">
        <v>183</v>
      </c>
      <c r="B208" s="14" t="s">
        <v>3792</v>
      </c>
    </row>
    <row r="209" spans="1:2" s="10" customFormat="1" ht="15">
      <c r="A209" s="19" t="s">
        <v>184</v>
      </c>
      <c r="B209" s="14" t="s">
        <v>3792</v>
      </c>
    </row>
    <row r="210" spans="1:2" s="10" customFormat="1" ht="15">
      <c r="A210" s="19" t="s">
        <v>185</v>
      </c>
      <c r="B210" s="14" t="s">
        <v>3792</v>
      </c>
    </row>
    <row r="211" spans="1:2" s="10" customFormat="1" ht="15">
      <c r="A211" s="19" t="s">
        <v>186</v>
      </c>
      <c r="B211" s="14" t="s">
        <v>3792</v>
      </c>
    </row>
    <row r="212" spans="1:2" s="10" customFormat="1" ht="15">
      <c r="A212" s="19" t="s">
        <v>187</v>
      </c>
      <c r="B212" s="14" t="s">
        <v>3792</v>
      </c>
    </row>
    <row r="213" spans="1:2" s="10" customFormat="1" ht="15">
      <c r="A213" s="19" t="s">
        <v>188</v>
      </c>
      <c r="B213" s="14" t="s">
        <v>3792</v>
      </c>
    </row>
    <row r="214" spans="1:2" s="10" customFormat="1" ht="15">
      <c r="A214" s="19" t="s">
        <v>188</v>
      </c>
      <c r="B214" s="14" t="s">
        <v>3792</v>
      </c>
    </row>
    <row r="215" spans="1:2" s="10" customFormat="1" ht="15">
      <c r="A215" s="19" t="s">
        <v>7611</v>
      </c>
      <c r="B215" s="14" t="s">
        <v>3792</v>
      </c>
    </row>
    <row r="216" spans="1:2" s="10" customFormat="1" ht="15">
      <c r="A216" s="19" t="s">
        <v>6931</v>
      </c>
      <c r="B216" s="14" t="s">
        <v>3792</v>
      </c>
    </row>
    <row r="217" spans="1:2" s="10" customFormat="1" ht="15">
      <c r="A217" s="19" t="s">
        <v>191</v>
      </c>
      <c r="B217" s="14" t="s">
        <v>3792</v>
      </c>
    </row>
    <row r="218" spans="1:2" s="10" customFormat="1" ht="15">
      <c r="A218" s="19" t="s">
        <v>192</v>
      </c>
      <c r="B218" s="14" t="s">
        <v>3792</v>
      </c>
    </row>
    <row r="219" spans="1:2" s="10" customFormat="1" ht="15">
      <c r="A219" s="19" t="s">
        <v>193</v>
      </c>
      <c r="B219" s="14" t="s">
        <v>3792</v>
      </c>
    </row>
    <row r="220" spans="1:2" s="10" customFormat="1" ht="15">
      <c r="A220" s="19" t="s">
        <v>194</v>
      </c>
      <c r="B220" s="14" t="s">
        <v>3792</v>
      </c>
    </row>
    <row r="221" spans="1:2" s="10" customFormat="1" ht="15">
      <c r="A221" s="19" t="s">
        <v>195</v>
      </c>
      <c r="B221" s="14" t="s">
        <v>3792</v>
      </c>
    </row>
    <row r="222" spans="1:2" s="10" customFormat="1" ht="15">
      <c r="A222" s="19" t="s">
        <v>6416</v>
      </c>
      <c r="B222" s="14" t="s">
        <v>3792</v>
      </c>
    </row>
    <row r="223" spans="1:2" s="10" customFormat="1" ht="15">
      <c r="A223" s="19" t="s">
        <v>196</v>
      </c>
      <c r="B223" s="14" t="s">
        <v>3792</v>
      </c>
    </row>
    <row r="224" spans="1:2" s="10" customFormat="1" ht="15">
      <c r="A224" s="19" t="s">
        <v>197</v>
      </c>
      <c r="B224" s="14" t="s">
        <v>3792</v>
      </c>
    </row>
    <row r="225" spans="1:2" s="10" customFormat="1" ht="15">
      <c r="A225" s="19" t="s">
        <v>183</v>
      </c>
      <c r="B225" s="14" t="s">
        <v>3792</v>
      </c>
    </row>
    <row r="226" spans="1:2" s="10" customFormat="1" ht="15">
      <c r="A226" s="19" t="s">
        <v>198</v>
      </c>
      <c r="B226" s="14" t="s">
        <v>3792</v>
      </c>
    </row>
    <row r="227" spans="1:2" s="10" customFormat="1" ht="15">
      <c r="A227" s="19" t="s">
        <v>200</v>
      </c>
      <c r="B227" s="14" t="s">
        <v>3792</v>
      </c>
    </row>
    <row r="228" spans="1:2" s="10" customFormat="1" ht="15">
      <c r="A228" s="19" t="s">
        <v>5355</v>
      </c>
      <c r="B228" s="14" t="s">
        <v>3792</v>
      </c>
    </row>
    <row r="229" spans="1:2" s="10" customFormat="1" ht="15">
      <c r="A229" s="19" t="s">
        <v>202</v>
      </c>
      <c r="B229" s="14" t="s">
        <v>3792</v>
      </c>
    </row>
    <row r="230" spans="1:2" s="10" customFormat="1" ht="15">
      <c r="A230" s="19" t="s">
        <v>204</v>
      </c>
      <c r="B230" s="14" t="s">
        <v>3792</v>
      </c>
    </row>
    <row r="231" spans="1:2" s="10" customFormat="1" ht="15">
      <c r="A231" s="19" t="s">
        <v>205</v>
      </c>
      <c r="B231" s="14" t="s">
        <v>3792</v>
      </c>
    </row>
    <row r="232" spans="1:2" s="10" customFormat="1" ht="15">
      <c r="A232" s="19" t="s">
        <v>7612</v>
      </c>
      <c r="B232" s="14" t="s">
        <v>3792</v>
      </c>
    </row>
    <row r="233" spans="1:2" s="10" customFormat="1" ht="15">
      <c r="A233" s="19" t="s">
        <v>7613</v>
      </c>
      <c r="B233" s="14" t="s">
        <v>3792</v>
      </c>
    </row>
    <row r="234" spans="1:2" s="10" customFormat="1" ht="15">
      <c r="A234" s="19" t="s">
        <v>206</v>
      </c>
      <c r="B234" s="14" t="s">
        <v>3792</v>
      </c>
    </row>
    <row r="235" spans="1:2" s="10" customFormat="1" ht="15">
      <c r="A235" s="19" t="s">
        <v>6418</v>
      </c>
      <c r="B235" s="14" t="s">
        <v>3792</v>
      </c>
    </row>
    <row r="236" spans="1:2" s="10" customFormat="1" ht="15">
      <c r="A236" s="19" t="s">
        <v>6933</v>
      </c>
      <c r="B236" s="14" t="s">
        <v>3792</v>
      </c>
    </row>
    <row r="237" spans="1:2" s="10" customFormat="1" ht="15">
      <c r="A237" s="19" t="s">
        <v>4451</v>
      </c>
      <c r="B237" s="14" t="s">
        <v>3792</v>
      </c>
    </row>
    <row r="238" spans="1:2" s="10" customFormat="1" ht="15">
      <c r="A238" s="19" t="s">
        <v>6419</v>
      </c>
      <c r="B238" s="14" t="s">
        <v>3792</v>
      </c>
    </row>
    <row r="239" spans="1:2" s="10" customFormat="1" ht="15">
      <c r="A239" s="19" t="s">
        <v>7614</v>
      </c>
      <c r="B239" s="14" t="s">
        <v>3792</v>
      </c>
    </row>
    <row r="240" spans="1:2" s="10" customFormat="1" ht="15">
      <c r="A240" s="19" t="s">
        <v>208</v>
      </c>
      <c r="B240" s="14" t="s">
        <v>3792</v>
      </c>
    </row>
    <row r="241" spans="1:2" s="10" customFormat="1" ht="15">
      <c r="A241" s="19" t="s">
        <v>6936</v>
      </c>
      <c r="B241" s="14" t="s">
        <v>3792</v>
      </c>
    </row>
    <row r="242" spans="1:2" s="10" customFormat="1" ht="15">
      <c r="A242" s="19" t="s">
        <v>7615</v>
      </c>
      <c r="B242" s="14" t="s">
        <v>3792</v>
      </c>
    </row>
    <row r="243" spans="1:2" s="10" customFormat="1" ht="15">
      <c r="A243" s="19" t="s">
        <v>7616</v>
      </c>
      <c r="B243" s="14" t="s">
        <v>3792</v>
      </c>
    </row>
    <row r="244" spans="1:2" s="10" customFormat="1" ht="15">
      <c r="A244" s="19" t="s">
        <v>214</v>
      </c>
      <c r="B244" s="14" t="s">
        <v>3792</v>
      </c>
    </row>
    <row r="245" spans="1:2" s="10" customFormat="1" ht="15">
      <c r="A245" s="19" t="s">
        <v>215</v>
      </c>
      <c r="B245" s="14" t="s">
        <v>3792</v>
      </c>
    </row>
    <row r="246" spans="1:2" s="10" customFormat="1" ht="15">
      <c r="A246" s="19" t="s">
        <v>5834</v>
      </c>
      <c r="B246" s="14" t="s">
        <v>3792</v>
      </c>
    </row>
    <row r="247" spans="1:2" s="10" customFormat="1" ht="15">
      <c r="A247" s="19" t="s">
        <v>4453</v>
      </c>
      <c r="B247" s="14" t="s">
        <v>3792</v>
      </c>
    </row>
    <row r="248" spans="1:2" s="10" customFormat="1" ht="15">
      <c r="A248" s="19" t="s">
        <v>217</v>
      </c>
      <c r="B248" s="14" t="s">
        <v>3792</v>
      </c>
    </row>
    <row r="249" spans="1:2" s="10" customFormat="1" ht="15">
      <c r="A249" s="19" t="s">
        <v>218</v>
      </c>
      <c r="B249" s="14" t="s">
        <v>3792</v>
      </c>
    </row>
    <row r="250" spans="1:2" s="10" customFormat="1" ht="15">
      <c r="A250" s="19" t="s">
        <v>220</v>
      </c>
      <c r="B250" s="14" t="s">
        <v>3792</v>
      </c>
    </row>
    <row r="251" spans="1:2" s="10" customFormat="1" ht="15">
      <c r="A251" s="19" t="s">
        <v>7617</v>
      </c>
      <c r="B251" s="14" t="s">
        <v>3792</v>
      </c>
    </row>
    <row r="252" spans="1:2" s="10" customFormat="1" ht="15">
      <c r="A252" s="19" t="s">
        <v>221</v>
      </c>
      <c r="B252" s="14" t="s">
        <v>3792</v>
      </c>
    </row>
    <row r="253" spans="1:2" s="10" customFormat="1" ht="15">
      <c r="A253" s="19" t="s">
        <v>7618</v>
      </c>
      <c r="B253" s="14" t="s">
        <v>3792</v>
      </c>
    </row>
    <row r="254" spans="1:2" s="10" customFormat="1" ht="15">
      <c r="A254" s="19" t="s">
        <v>222</v>
      </c>
      <c r="B254" s="14" t="s">
        <v>3792</v>
      </c>
    </row>
    <row r="255" spans="1:2" s="10" customFormat="1" ht="15">
      <c r="A255" s="19" t="s">
        <v>223</v>
      </c>
      <c r="B255" s="14" t="s">
        <v>3792</v>
      </c>
    </row>
    <row r="256" spans="1:2" s="10" customFormat="1" ht="15">
      <c r="A256" s="19" t="s">
        <v>7619</v>
      </c>
      <c r="B256" s="14" t="s">
        <v>3792</v>
      </c>
    </row>
    <row r="257" spans="1:2" s="10" customFormat="1" ht="15">
      <c r="A257" s="19" t="s">
        <v>224</v>
      </c>
      <c r="B257" s="14" t="s">
        <v>3792</v>
      </c>
    </row>
    <row r="258" spans="1:2" s="10" customFormat="1" ht="15">
      <c r="A258" s="19" t="s">
        <v>7620</v>
      </c>
      <c r="B258" s="14" t="s">
        <v>3792</v>
      </c>
    </row>
    <row r="259" spans="1:2" s="10" customFormat="1" ht="15">
      <c r="A259" s="19" t="s">
        <v>225</v>
      </c>
      <c r="B259" s="14" t="s">
        <v>3792</v>
      </c>
    </row>
    <row r="260" spans="1:2" s="10" customFormat="1" ht="15">
      <c r="A260" s="19" t="s">
        <v>226</v>
      </c>
      <c r="B260" s="14" t="s">
        <v>3792</v>
      </c>
    </row>
    <row r="261" spans="1:2" s="10" customFormat="1" ht="15">
      <c r="A261" s="19" t="s">
        <v>226</v>
      </c>
      <c r="B261" s="14" t="s">
        <v>3792</v>
      </c>
    </row>
    <row r="262" spans="1:2" s="10" customFormat="1" ht="15">
      <c r="A262" s="19" t="s">
        <v>226</v>
      </c>
      <c r="B262" s="14" t="s">
        <v>3792</v>
      </c>
    </row>
    <row r="263" spans="1:2" s="10" customFormat="1" ht="15">
      <c r="A263" s="19" t="s">
        <v>226</v>
      </c>
      <c r="B263" s="14" t="s">
        <v>3792</v>
      </c>
    </row>
    <row r="264" spans="1:2" s="10" customFormat="1" ht="15">
      <c r="A264" s="19" t="s">
        <v>226</v>
      </c>
      <c r="B264" s="14" t="s">
        <v>3792</v>
      </c>
    </row>
    <row r="265" spans="1:2" s="10" customFormat="1" ht="15">
      <c r="A265" s="19" t="s">
        <v>226</v>
      </c>
      <c r="B265" s="14" t="s">
        <v>3792</v>
      </c>
    </row>
    <row r="266" spans="1:2" s="10" customFormat="1" ht="15">
      <c r="A266" s="19" t="s">
        <v>226</v>
      </c>
      <c r="B266" s="14" t="s">
        <v>3792</v>
      </c>
    </row>
    <row r="267" spans="1:2" s="10" customFormat="1" ht="15">
      <c r="A267" s="19" t="s">
        <v>226</v>
      </c>
      <c r="B267" s="14" t="s">
        <v>3792</v>
      </c>
    </row>
    <row r="268" spans="1:2" s="10" customFormat="1" ht="15">
      <c r="A268" s="19" t="s">
        <v>227</v>
      </c>
      <c r="B268" s="14" t="s">
        <v>3792</v>
      </c>
    </row>
    <row r="269" spans="1:2" s="10" customFormat="1" ht="15">
      <c r="A269" s="19" t="s">
        <v>226</v>
      </c>
      <c r="B269" s="14" t="s">
        <v>3792</v>
      </c>
    </row>
    <row r="270" spans="1:2" s="10" customFormat="1" ht="15">
      <c r="A270" s="19" t="s">
        <v>226</v>
      </c>
      <c r="B270" s="14" t="s">
        <v>3792</v>
      </c>
    </row>
    <row r="271" spans="1:2" s="10" customFormat="1" ht="15">
      <c r="A271" s="19" t="s">
        <v>226</v>
      </c>
      <c r="B271" s="14" t="s">
        <v>3792</v>
      </c>
    </row>
    <row r="272" spans="1:2" s="10" customFormat="1" ht="15">
      <c r="A272" s="19" t="s">
        <v>226</v>
      </c>
      <c r="B272" s="14" t="s">
        <v>3792</v>
      </c>
    </row>
    <row r="273" spans="1:2" s="10" customFormat="1" ht="15">
      <c r="A273" s="19" t="s">
        <v>226</v>
      </c>
      <c r="B273" s="14" t="s">
        <v>3792</v>
      </c>
    </row>
    <row r="274" spans="1:2" s="10" customFormat="1" ht="15">
      <c r="A274" s="19" t="s">
        <v>226</v>
      </c>
      <c r="B274" s="14" t="s">
        <v>3792</v>
      </c>
    </row>
    <row r="275" spans="1:2" s="10" customFormat="1" ht="15">
      <c r="A275" s="19" t="s">
        <v>226</v>
      </c>
      <c r="B275" s="14" t="s">
        <v>3792</v>
      </c>
    </row>
    <row r="276" spans="1:2" s="10" customFormat="1" ht="15">
      <c r="A276" s="19" t="s">
        <v>226</v>
      </c>
      <c r="B276" s="14" t="s">
        <v>3792</v>
      </c>
    </row>
    <row r="277" spans="1:2" s="10" customFormat="1" ht="15">
      <c r="A277" s="19" t="s">
        <v>229</v>
      </c>
      <c r="B277" s="14" t="s">
        <v>3792</v>
      </c>
    </row>
    <row r="278" spans="1:2" s="10" customFormat="1" ht="15">
      <c r="A278" s="19" t="s">
        <v>230</v>
      </c>
      <c r="B278" s="14" t="s">
        <v>3792</v>
      </c>
    </row>
    <row r="279" spans="1:2" s="10" customFormat="1" ht="15">
      <c r="A279" s="19" t="s">
        <v>231</v>
      </c>
      <c r="B279" s="14" t="s">
        <v>3792</v>
      </c>
    </row>
    <row r="280" spans="1:2" s="10" customFormat="1" ht="15">
      <c r="A280" s="19" t="s">
        <v>7621</v>
      </c>
      <c r="B280" s="14" t="s">
        <v>3792</v>
      </c>
    </row>
    <row r="281" spans="1:2" s="10" customFormat="1" ht="15">
      <c r="A281" s="19" t="s">
        <v>231</v>
      </c>
      <c r="B281" s="14" t="s">
        <v>3792</v>
      </c>
    </row>
    <row r="282" spans="1:2" s="10" customFormat="1" ht="15">
      <c r="A282" s="19" t="s">
        <v>232</v>
      </c>
      <c r="B282" s="14" t="s">
        <v>3792</v>
      </c>
    </row>
    <row r="283" spans="1:2" s="10" customFormat="1" ht="15">
      <c r="A283" s="19" t="s">
        <v>233</v>
      </c>
      <c r="B283" s="14" t="s">
        <v>3792</v>
      </c>
    </row>
    <row r="284" spans="1:2" s="10" customFormat="1" ht="15">
      <c r="A284" s="19" t="s">
        <v>234</v>
      </c>
      <c r="B284" s="14" t="s">
        <v>3792</v>
      </c>
    </row>
    <row r="285" spans="1:2" s="10" customFormat="1" ht="15">
      <c r="A285" s="19" t="s">
        <v>236</v>
      </c>
      <c r="B285" s="14" t="s">
        <v>3792</v>
      </c>
    </row>
    <row r="286" spans="1:2" s="10" customFormat="1" ht="15">
      <c r="A286" s="19" t="s">
        <v>237</v>
      </c>
      <c r="B286" s="14" t="s">
        <v>3792</v>
      </c>
    </row>
    <row r="287" spans="1:2" s="10" customFormat="1" ht="15">
      <c r="A287" s="19" t="s">
        <v>5356</v>
      </c>
      <c r="B287" s="14" t="s">
        <v>3792</v>
      </c>
    </row>
    <row r="288" spans="1:2" s="10" customFormat="1" ht="15">
      <c r="A288" s="19" t="s">
        <v>4456</v>
      </c>
      <c r="B288" s="14" t="s">
        <v>3792</v>
      </c>
    </row>
    <row r="289" spans="1:2" s="10" customFormat="1" ht="15">
      <c r="A289" s="19" t="s">
        <v>239</v>
      </c>
      <c r="B289" s="14" t="s">
        <v>3792</v>
      </c>
    </row>
    <row r="290" spans="1:2" s="10" customFormat="1" ht="15">
      <c r="A290" s="19" t="s">
        <v>240</v>
      </c>
      <c r="B290" s="14" t="s">
        <v>3792</v>
      </c>
    </row>
    <row r="291" spans="1:2" s="10" customFormat="1" ht="15">
      <c r="A291" s="19" t="s">
        <v>244</v>
      </c>
      <c r="B291" s="14" t="s">
        <v>3792</v>
      </c>
    </row>
    <row r="292" spans="1:2" s="10" customFormat="1" ht="15">
      <c r="A292" s="19" t="s">
        <v>242</v>
      </c>
      <c r="B292" s="14" t="s">
        <v>3792</v>
      </c>
    </row>
    <row r="293" spans="1:2" s="10" customFormat="1" ht="15">
      <c r="A293" s="19" t="s">
        <v>243</v>
      </c>
      <c r="B293" s="14" t="s">
        <v>3792</v>
      </c>
    </row>
    <row r="294" spans="1:2" s="10" customFormat="1" ht="15">
      <c r="A294" s="19" t="s">
        <v>246</v>
      </c>
      <c r="B294" s="14" t="s">
        <v>3792</v>
      </c>
    </row>
    <row r="295" spans="1:2" s="10" customFormat="1" ht="15">
      <c r="A295" s="19" t="s">
        <v>3825</v>
      </c>
      <c r="B295" s="14" t="s">
        <v>3792</v>
      </c>
    </row>
    <row r="296" spans="1:2" s="10" customFormat="1" ht="15">
      <c r="A296" s="19" t="s">
        <v>6941</v>
      </c>
      <c r="B296" s="14" t="s">
        <v>3792</v>
      </c>
    </row>
    <row r="297" spans="1:2" s="10" customFormat="1" ht="15">
      <c r="A297" s="19" t="s">
        <v>247</v>
      </c>
      <c r="B297" s="14" t="s">
        <v>3792</v>
      </c>
    </row>
    <row r="298" spans="1:2" s="10" customFormat="1" ht="15">
      <c r="A298" s="19" t="s">
        <v>7622</v>
      </c>
      <c r="B298" s="14" t="s">
        <v>3792</v>
      </c>
    </row>
    <row r="299" spans="1:2" s="10" customFormat="1" ht="15">
      <c r="A299" s="19" t="s">
        <v>7623</v>
      </c>
      <c r="B299" s="14" t="s">
        <v>3792</v>
      </c>
    </row>
    <row r="300" spans="1:2" s="10" customFormat="1" ht="15">
      <c r="A300" s="19" t="s">
        <v>7624</v>
      </c>
      <c r="B300" s="14" t="s">
        <v>3792</v>
      </c>
    </row>
    <row r="301" spans="1:2" s="10" customFormat="1" ht="15">
      <c r="A301" s="19" t="s">
        <v>7625</v>
      </c>
      <c r="B301" s="14" t="s">
        <v>3792</v>
      </c>
    </row>
    <row r="302" spans="1:2" s="10" customFormat="1" ht="15">
      <c r="A302" s="19" t="s">
        <v>4457</v>
      </c>
      <c r="B302" s="14" t="s">
        <v>3792</v>
      </c>
    </row>
    <row r="303" spans="1:2" s="10" customFormat="1" ht="15">
      <c r="A303" s="19" t="s">
        <v>248</v>
      </c>
      <c r="B303" s="14" t="s">
        <v>3792</v>
      </c>
    </row>
    <row r="304" spans="1:2" s="10" customFormat="1" ht="15">
      <c r="A304" s="19" t="s">
        <v>249</v>
      </c>
      <c r="B304" s="14" t="s">
        <v>3792</v>
      </c>
    </row>
    <row r="305" spans="1:2" s="10" customFormat="1" ht="15">
      <c r="A305" s="19" t="s">
        <v>250</v>
      </c>
      <c r="B305" s="14" t="s">
        <v>3792</v>
      </c>
    </row>
    <row r="306" spans="1:2" s="10" customFormat="1" ht="15">
      <c r="A306" s="19" t="s">
        <v>251</v>
      </c>
      <c r="B306" s="14" t="s">
        <v>3792</v>
      </c>
    </row>
    <row r="307" spans="1:2" s="10" customFormat="1" ht="15">
      <c r="A307" s="19" t="s">
        <v>4458</v>
      </c>
      <c r="B307" s="14" t="s">
        <v>3792</v>
      </c>
    </row>
    <row r="308" spans="1:2" s="10" customFormat="1" ht="15">
      <c r="A308" s="19" t="s">
        <v>5836</v>
      </c>
      <c r="B308" s="14" t="s">
        <v>3792</v>
      </c>
    </row>
    <row r="309" spans="1:2" s="10" customFormat="1" ht="15">
      <c r="A309" s="19" t="s">
        <v>7626</v>
      </c>
      <c r="B309" s="14" t="s">
        <v>3792</v>
      </c>
    </row>
    <row r="310" spans="1:2" s="10" customFormat="1" ht="15">
      <c r="A310" s="19" t="s">
        <v>3826</v>
      </c>
      <c r="B310" s="14" t="s">
        <v>3792</v>
      </c>
    </row>
    <row r="311" spans="1:2" s="10" customFormat="1" ht="15">
      <c r="A311" s="19" t="s">
        <v>434</v>
      </c>
      <c r="B311" s="14" t="s">
        <v>3792</v>
      </c>
    </row>
    <row r="312" spans="1:2" s="10" customFormat="1" ht="15">
      <c r="A312" s="19" t="s">
        <v>255</v>
      </c>
      <c r="B312" s="14" t="s">
        <v>3792</v>
      </c>
    </row>
    <row r="313" spans="1:2" s="10" customFormat="1" ht="15">
      <c r="A313" s="19" t="s">
        <v>6944</v>
      </c>
      <c r="B313" s="14" t="s">
        <v>3792</v>
      </c>
    </row>
    <row r="314" spans="1:2" s="10" customFormat="1" ht="15">
      <c r="A314" s="19" t="s">
        <v>6945</v>
      </c>
      <c r="B314" s="14" t="s">
        <v>3792</v>
      </c>
    </row>
    <row r="315" spans="1:2" s="10" customFormat="1" ht="15">
      <c r="A315" s="19" t="s">
        <v>7627</v>
      </c>
      <c r="B315" s="14" t="s">
        <v>3792</v>
      </c>
    </row>
    <row r="316" spans="1:2" s="10" customFormat="1" ht="15">
      <c r="A316" s="19" t="s">
        <v>257</v>
      </c>
      <c r="B316" s="14" t="s">
        <v>3792</v>
      </c>
    </row>
    <row r="317" spans="1:2" s="10" customFormat="1" ht="15">
      <c r="A317" s="19" t="s">
        <v>6946</v>
      </c>
      <c r="B317" s="14" t="s">
        <v>3792</v>
      </c>
    </row>
    <row r="318" spans="1:2" s="10" customFormat="1" ht="15">
      <c r="A318" s="19" t="s">
        <v>3829</v>
      </c>
      <c r="B318" s="14" t="s">
        <v>3792</v>
      </c>
    </row>
    <row r="319" spans="1:2" s="10" customFormat="1" ht="15">
      <c r="A319" s="19" t="s">
        <v>260</v>
      </c>
      <c r="B319" s="14" t="s">
        <v>3792</v>
      </c>
    </row>
    <row r="320" spans="1:2" s="10" customFormat="1" ht="15">
      <c r="A320" s="19" t="s">
        <v>213</v>
      </c>
      <c r="B320" s="14" t="s">
        <v>3792</v>
      </c>
    </row>
    <row r="321" spans="1:2" s="10" customFormat="1" ht="15">
      <c r="A321" s="19" t="s">
        <v>261</v>
      </c>
      <c r="B321" s="14" t="s">
        <v>3792</v>
      </c>
    </row>
    <row r="322" spans="1:2" s="10" customFormat="1" ht="15">
      <c r="A322" s="19" t="s">
        <v>7628</v>
      </c>
      <c r="B322" s="14" t="s">
        <v>3792</v>
      </c>
    </row>
    <row r="323" spans="1:2" s="10" customFormat="1" ht="15">
      <c r="A323" s="19" t="s">
        <v>264</v>
      </c>
      <c r="B323" s="14" t="s">
        <v>3792</v>
      </c>
    </row>
    <row r="324" spans="1:2" s="10" customFormat="1" ht="15">
      <c r="A324" s="19" t="s">
        <v>7629</v>
      </c>
      <c r="B324" s="14" t="s">
        <v>3792</v>
      </c>
    </row>
    <row r="325" spans="1:2" s="10" customFormat="1" ht="15">
      <c r="A325" s="19" t="s">
        <v>6947</v>
      </c>
      <c r="B325" s="14" t="s">
        <v>3792</v>
      </c>
    </row>
    <row r="326" spans="1:2" s="10" customFormat="1" ht="15">
      <c r="A326" s="19" t="s">
        <v>268</v>
      </c>
      <c r="B326" s="14" t="s">
        <v>3792</v>
      </c>
    </row>
    <row r="327" spans="1:2" s="10" customFormat="1" ht="15">
      <c r="A327" s="19" t="s">
        <v>269</v>
      </c>
      <c r="B327" s="14" t="s">
        <v>3792</v>
      </c>
    </row>
    <row r="328" spans="1:2" s="10" customFormat="1" ht="15">
      <c r="A328" s="19" t="s">
        <v>270</v>
      </c>
      <c r="B328" s="14" t="s">
        <v>3792</v>
      </c>
    </row>
    <row r="329" spans="1:2" s="10" customFormat="1" ht="15">
      <c r="A329" s="19" t="s">
        <v>271</v>
      </c>
      <c r="B329" s="14" t="s">
        <v>3792</v>
      </c>
    </row>
    <row r="330" spans="1:2" s="10" customFormat="1" ht="15">
      <c r="A330" s="19" t="s">
        <v>270</v>
      </c>
      <c r="B330" s="14" t="s">
        <v>3792</v>
      </c>
    </row>
    <row r="331" spans="1:2" s="10" customFormat="1" ht="15">
      <c r="A331" s="19" t="s">
        <v>273</v>
      </c>
      <c r="B331" s="14" t="s">
        <v>3792</v>
      </c>
    </row>
    <row r="332" spans="1:2" s="10" customFormat="1" ht="15">
      <c r="A332" s="19" t="s">
        <v>7630</v>
      </c>
      <c r="B332" s="14" t="s">
        <v>3792</v>
      </c>
    </row>
    <row r="333" spans="1:2" s="10" customFormat="1" ht="15">
      <c r="A333" s="19" t="s">
        <v>274</v>
      </c>
      <c r="B333" s="14" t="s">
        <v>3792</v>
      </c>
    </row>
    <row r="334" spans="1:2" s="10" customFormat="1" ht="15">
      <c r="A334" s="19" t="s">
        <v>274</v>
      </c>
      <c r="B334" s="14" t="s">
        <v>3792</v>
      </c>
    </row>
    <row r="335" spans="1:2" s="10" customFormat="1" ht="15">
      <c r="A335" s="19" t="s">
        <v>5610</v>
      </c>
      <c r="B335" s="14" t="s">
        <v>3792</v>
      </c>
    </row>
    <row r="336" spans="1:2" s="10" customFormat="1" ht="15">
      <c r="A336" s="19" t="s">
        <v>276</v>
      </c>
      <c r="B336" s="14" t="s">
        <v>3792</v>
      </c>
    </row>
    <row r="337" spans="1:2" s="10" customFormat="1" ht="15">
      <c r="A337" s="19" t="s">
        <v>277</v>
      </c>
      <c r="B337" s="14" t="s">
        <v>3792</v>
      </c>
    </row>
    <row r="338" spans="1:2" s="10" customFormat="1" ht="15">
      <c r="A338" s="19" t="s">
        <v>278</v>
      </c>
      <c r="B338" s="14" t="s">
        <v>3792</v>
      </c>
    </row>
    <row r="339" spans="1:2" s="10" customFormat="1" ht="15">
      <c r="A339" s="19" t="s">
        <v>279</v>
      </c>
      <c r="B339" s="14" t="s">
        <v>3792</v>
      </c>
    </row>
    <row r="340" spans="1:2" s="10" customFormat="1" ht="15">
      <c r="A340" s="19" t="s">
        <v>280</v>
      </c>
      <c r="B340" s="14" t="s">
        <v>3792</v>
      </c>
    </row>
    <row r="341" spans="1:2" s="10" customFormat="1" ht="15">
      <c r="A341" s="19" t="s">
        <v>7631</v>
      </c>
      <c r="B341" s="14" t="s">
        <v>3792</v>
      </c>
    </row>
    <row r="342" spans="1:2" s="10" customFormat="1" ht="15">
      <c r="A342" s="19" t="s">
        <v>4978</v>
      </c>
      <c r="B342" s="14" t="s">
        <v>3792</v>
      </c>
    </row>
    <row r="343" spans="1:2" s="10" customFormat="1" ht="15">
      <c r="A343" s="19" t="s">
        <v>4463</v>
      </c>
      <c r="B343" s="14" t="s">
        <v>3792</v>
      </c>
    </row>
    <row r="344" spans="1:2" s="10" customFormat="1" ht="15">
      <c r="A344" s="19" t="s">
        <v>5838</v>
      </c>
      <c r="B344" s="14" t="s">
        <v>3792</v>
      </c>
    </row>
    <row r="345" spans="1:2" s="10" customFormat="1" ht="15">
      <c r="A345" s="19" t="s">
        <v>7632</v>
      </c>
      <c r="B345" s="14" t="s">
        <v>3792</v>
      </c>
    </row>
    <row r="346" spans="1:2" s="10" customFormat="1" ht="15">
      <c r="A346" s="19" t="s">
        <v>282</v>
      </c>
      <c r="B346" s="14" t="s">
        <v>3792</v>
      </c>
    </row>
    <row r="347" spans="1:2" s="10" customFormat="1" ht="15">
      <c r="A347" s="19" t="s">
        <v>283</v>
      </c>
      <c r="B347" s="14" t="s">
        <v>3792</v>
      </c>
    </row>
    <row r="348" spans="1:2" s="10" customFormat="1" ht="15">
      <c r="A348" s="19" t="s">
        <v>285</v>
      </c>
      <c r="B348" s="14" t="s">
        <v>3792</v>
      </c>
    </row>
    <row r="349" spans="1:2" s="10" customFormat="1" ht="15">
      <c r="A349" s="19" t="s">
        <v>285</v>
      </c>
      <c r="B349" s="14" t="s">
        <v>3792</v>
      </c>
    </row>
    <row r="350" spans="1:2" s="10" customFormat="1" ht="15">
      <c r="A350" s="19" t="s">
        <v>286</v>
      </c>
      <c r="B350" s="14" t="s">
        <v>3792</v>
      </c>
    </row>
    <row r="351" spans="1:2" s="10" customFormat="1" ht="15">
      <c r="A351" s="19" t="s">
        <v>287</v>
      </c>
      <c r="B351" s="14" t="s">
        <v>3792</v>
      </c>
    </row>
    <row r="352" spans="1:2" s="10" customFormat="1" ht="15">
      <c r="A352" s="19" t="s">
        <v>288</v>
      </c>
      <c r="B352" s="14" t="s">
        <v>3792</v>
      </c>
    </row>
    <row r="353" spans="1:2" s="10" customFormat="1" ht="15">
      <c r="A353" s="19" t="s">
        <v>289</v>
      </c>
      <c r="B353" s="14" t="s">
        <v>3792</v>
      </c>
    </row>
    <row r="354" spans="1:2" s="10" customFormat="1" ht="15">
      <c r="A354" s="19" t="s">
        <v>290</v>
      </c>
      <c r="B354" s="14" t="s">
        <v>3792</v>
      </c>
    </row>
    <row r="355" spans="1:2" s="10" customFormat="1" ht="15">
      <c r="A355" s="19" t="s">
        <v>3830</v>
      </c>
      <c r="B355" s="14" t="s">
        <v>3792</v>
      </c>
    </row>
    <row r="356" spans="1:2" s="10" customFormat="1" ht="15">
      <c r="A356" s="19" t="s">
        <v>6952</v>
      </c>
      <c r="B356" s="14" t="s">
        <v>3792</v>
      </c>
    </row>
    <row r="357" spans="1:2" s="10" customFormat="1" ht="15">
      <c r="A357" s="19" t="s">
        <v>292</v>
      </c>
      <c r="B357" s="14" t="s">
        <v>3792</v>
      </c>
    </row>
    <row r="358" spans="1:2" s="10" customFormat="1" ht="15">
      <c r="A358" s="19" t="s">
        <v>293</v>
      </c>
      <c r="B358" s="14" t="s">
        <v>3792</v>
      </c>
    </row>
    <row r="359" spans="1:2" s="10" customFormat="1" ht="15">
      <c r="A359" s="19" t="s">
        <v>295</v>
      </c>
      <c r="B359" s="14" t="s">
        <v>3792</v>
      </c>
    </row>
    <row r="360" spans="1:2" s="10" customFormat="1" ht="15">
      <c r="A360" s="19" t="s">
        <v>295</v>
      </c>
      <c r="B360" s="14" t="s">
        <v>3792</v>
      </c>
    </row>
    <row r="361" spans="1:2" s="10" customFormat="1" ht="15">
      <c r="A361" s="19" t="s">
        <v>6424</v>
      </c>
      <c r="B361" s="14" t="s">
        <v>3792</v>
      </c>
    </row>
    <row r="362" spans="1:2" s="10" customFormat="1" ht="15">
      <c r="A362" s="19" t="s">
        <v>296</v>
      </c>
      <c r="B362" s="14" t="s">
        <v>3792</v>
      </c>
    </row>
    <row r="363" spans="1:2" s="10" customFormat="1" ht="15">
      <c r="A363" s="19" t="s">
        <v>6953</v>
      </c>
      <c r="B363" s="14" t="s">
        <v>3792</v>
      </c>
    </row>
    <row r="364" spans="1:2" s="10" customFormat="1" ht="15">
      <c r="A364" s="19" t="s">
        <v>297</v>
      </c>
      <c r="B364" s="14" t="s">
        <v>3792</v>
      </c>
    </row>
    <row r="365" spans="1:2" s="10" customFormat="1" ht="15">
      <c r="A365" s="19" t="s">
        <v>298</v>
      </c>
      <c r="B365" s="14" t="s">
        <v>3792</v>
      </c>
    </row>
    <row r="366" spans="1:2" s="10" customFormat="1" ht="15">
      <c r="A366" s="19" t="s">
        <v>299</v>
      </c>
      <c r="B366" s="14" t="s">
        <v>3792</v>
      </c>
    </row>
    <row r="367" spans="1:2" s="10" customFormat="1" ht="15">
      <c r="A367" s="19" t="s">
        <v>5840</v>
      </c>
      <c r="B367" s="14" t="s">
        <v>3792</v>
      </c>
    </row>
    <row r="368" spans="1:2" s="10" customFormat="1" ht="15">
      <c r="A368" s="19" t="s">
        <v>300</v>
      </c>
      <c r="B368" s="14" t="s">
        <v>3792</v>
      </c>
    </row>
    <row r="369" spans="1:2" s="10" customFormat="1" ht="15">
      <c r="A369" s="19" t="s">
        <v>6096</v>
      </c>
      <c r="B369" s="14" t="s">
        <v>3792</v>
      </c>
    </row>
    <row r="370" spans="1:2" s="10" customFormat="1" ht="15">
      <c r="A370" s="19" t="s">
        <v>301</v>
      </c>
      <c r="B370" s="14" t="s">
        <v>3792</v>
      </c>
    </row>
    <row r="371" spans="1:2" s="10" customFormat="1" ht="15">
      <c r="A371" s="19" t="s">
        <v>303</v>
      </c>
      <c r="B371" s="14" t="s">
        <v>3792</v>
      </c>
    </row>
    <row r="372" spans="1:2" s="10" customFormat="1" ht="15">
      <c r="A372" s="19" t="s">
        <v>305</v>
      </c>
      <c r="B372" s="14" t="s">
        <v>3792</v>
      </c>
    </row>
    <row r="373" spans="1:2" s="10" customFormat="1" ht="15">
      <c r="A373" s="19" t="s">
        <v>6955</v>
      </c>
      <c r="B373" s="14" t="s">
        <v>3792</v>
      </c>
    </row>
    <row r="374" spans="1:2" s="10" customFormat="1" ht="15">
      <c r="A374" s="19" t="s">
        <v>306</v>
      </c>
      <c r="B374" s="14" t="s">
        <v>3792</v>
      </c>
    </row>
    <row r="375" spans="1:2" s="10" customFormat="1" ht="15">
      <c r="A375" s="19" t="s">
        <v>4467</v>
      </c>
      <c r="B375" s="14" t="s">
        <v>3792</v>
      </c>
    </row>
    <row r="376" spans="1:2" s="10" customFormat="1" ht="15">
      <c r="A376" s="19" t="s">
        <v>308</v>
      </c>
      <c r="B376" s="14" t="s">
        <v>3792</v>
      </c>
    </row>
    <row r="377" spans="1:2" s="10" customFormat="1" ht="15">
      <c r="A377" s="19" t="s">
        <v>309</v>
      </c>
      <c r="B377" s="14" t="s">
        <v>3792</v>
      </c>
    </row>
    <row r="378" spans="1:2" s="10" customFormat="1" ht="15">
      <c r="A378" s="19" t="s">
        <v>310</v>
      </c>
      <c r="B378" s="14" t="s">
        <v>3792</v>
      </c>
    </row>
    <row r="379" spans="1:2" s="10" customFormat="1" ht="15">
      <c r="A379" s="19" t="s">
        <v>311</v>
      </c>
      <c r="B379" s="14" t="s">
        <v>3792</v>
      </c>
    </row>
    <row r="380" spans="1:2" s="10" customFormat="1" ht="15">
      <c r="A380" s="19" t="s">
        <v>3833</v>
      </c>
      <c r="B380" s="14" t="s">
        <v>3792</v>
      </c>
    </row>
    <row r="381" spans="1:2" s="10" customFormat="1" ht="15">
      <c r="A381" s="19" t="s">
        <v>3834</v>
      </c>
      <c r="B381" s="14" t="s">
        <v>3792</v>
      </c>
    </row>
    <row r="382" spans="1:2" s="10" customFormat="1" ht="15">
      <c r="A382" s="19" t="s">
        <v>218</v>
      </c>
      <c r="B382" s="14" t="s">
        <v>3792</v>
      </c>
    </row>
    <row r="383" spans="1:2" s="10" customFormat="1" ht="15">
      <c r="A383" s="19" t="s">
        <v>312</v>
      </c>
      <c r="B383" s="14" t="s">
        <v>3792</v>
      </c>
    </row>
    <row r="384" spans="1:2" s="10" customFormat="1" ht="15">
      <c r="A384" s="19" t="s">
        <v>5358</v>
      </c>
      <c r="B384" s="14" t="s">
        <v>3792</v>
      </c>
    </row>
    <row r="385" spans="1:2" s="10" customFormat="1" ht="15">
      <c r="A385" s="19" t="s">
        <v>7633</v>
      </c>
      <c r="B385" s="14" t="s">
        <v>3792</v>
      </c>
    </row>
    <row r="386" spans="1:2" s="10" customFormat="1" ht="15">
      <c r="A386" s="19" t="s">
        <v>313</v>
      </c>
      <c r="B386" s="14" t="s">
        <v>3792</v>
      </c>
    </row>
    <row r="387" spans="1:2" s="10" customFormat="1" ht="15">
      <c r="A387" s="19" t="s">
        <v>314</v>
      </c>
      <c r="B387" s="14" t="s">
        <v>3792</v>
      </c>
    </row>
    <row r="388" spans="1:2" s="10" customFormat="1" ht="15">
      <c r="A388" s="19" t="s">
        <v>7634</v>
      </c>
      <c r="B388" s="14" t="s">
        <v>3792</v>
      </c>
    </row>
    <row r="389" spans="1:2" s="10" customFormat="1" ht="15">
      <c r="A389" s="19" t="s">
        <v>5614</v>
      </c>
      <c r="B389" s="14" t="s">
        <v>3792</v>
      </c>
    </row>
    <row r="390" spans="1:2" s="10" customFormat="1" ht="15">
      <c r="A390" s="19" t="s">
        <v>316</v>
      </c>
      <c r="B390" s="14" t="s">
        <v>3792</v>
      </c>
    </row>
    <row r="391" spans="1:2" s="10" customFormat="1" ht="15">
      <c r="A391" s="19" t="s">
        <v>7635</v>
      </c>
      <c r="B391" s="14" t="s">
        <v>3792</v>
      </c>
    </row>
    <row r="392" spans="1:2" s="10" customFormat="1" ht="15">
      <c r="A392" s="19" t="s">
        <v>318</v>
      </c>
      <c r="B392" s="14" t="s">
        <v>3792</v>
      </c>
    </row>
    <row r="393" spans="1:2" s="10" customFormat="1" ht="15">
      <c r="A393" s="19" t="s">
        <v>319</v>
      </c>
      <c r="B393" s="14" t="s">
        <v>3792</v>
      </c>
    </row>
    <row r="394" spans="1:2" s="10" customFormat="1" ht="15">
      <c r="A394" s="19" t="s">
        <v>5843</v>
      </c>
      <c r="B394" s="14" t="s">
        <v>3792</v>
      </c>
    </row>
    <row r="395" spans="1:2" s="10" customFormat="1" ht="15">
      <c r="A395" s="19" t="s">
        <v>5359</v>
      </c>
      <c r="B395" s="14" t="s">
        <v>3792</v>
      </c>
    </row>
    <row r="396" spans="1:2" s="10" customFormat="1" ht="15">
      <c r="A396" s="19" t="s">
        <v>5359</v>
      </c>
      <c r="B396" s="14" t="s">
        <v>3792</v>
      </c>
    </row>
    <row r="397" spans="1:2" s="10" customFormat="1" ht="15">
      <c r="A397" s="19" t="s">
        <v>321</v>
      </c>
      <c r="B397" s="14" t="s">
        <v>3792</v>
      </c>
    </row>
    <row r="398" spans="1:2" s="10" customFormat="1" ht="15">
      <c r="A398" s="19" t="s">
        <v>322</v>
      </c>
      <c r="B398" s="14" t="s">
        <v>3792</v>
      </c>
    </row>
    <row r="399" spans="1:2" s="10" customFormat="1" ht="15">
      <c r="A399" s="19" t="s">
        <v>6957</v>
      </c>
      <c r="B399" s="14" t="s">
        <v>3792</v>
      </c>
    </row>
    <row r="400" spans="1:2" s="10" customFormat="1" ht="15">
      <c r="A400" s="19" t="s">
        <v>4470</v>
      </c>
      <c r="B400" s="14" t="s">
        <v>3792</v>
      </c>
    </row>
    <row r="401" spans="1:2" s="10" customFormat="1" ht="15">
      <c r="A401" s="19" t="s">
        <v>323</v>
      </c>
      <c r="B401" s="14" t="s">
        <v>3792</v>
      </c>
    </row>
    <row r="402" spans="1:2" s="10" customFormat="1" ht="15">
      <c r="A402" s="19" t="s">
        <v>324</v>
      </c>
      <c r="B402" s="14" t="s">
        <v>3792</v>
      </c>
    </row>
    <row r="403" spans="1:2" s="10" customFormat="1" ht="15">
      <c r="A403" s="19" t="s">
        <v>325</v>
      </c>
      <c r="B403" s="14" t="s">
        <v>3792</v>
      </c>
    </row>
    <row r="404" spans="1:2" s="10" customFormat="1" ht="15">
      <c r="A404" s="19" t="s">
        <v>326</v>
      </c>
      <c r="B404" s="14" t="s">
        <v>3792</v>
      </c>
    </row>
    <row r="405" spans="1:2" s="10" customFormat="1" ht="15">
      <c r="A405" s="19" t="s">
        <v>327</v>
      </c>
      <c r="B405" s="14" t="s">
        <v>3792</v>
      </c>
    </row>
    <row r="406" spans="1:2" s="10" customFormat="1" ht="15">
      <c r="A406" s="19" t="s">
        <v>328</v>
      </c>
      <c r="B406" s="14" t="s">
        <v>3792</v>
      </c>
    </row>
    <row r="407" spans="1:2" s="10" customFormat="1" ht="15">
      <c r="A407" s="19" t="s">
        <v>330</v>
      </c>
      <c r="B407" s="14" t="s">
        <v>3792</v>
      </c>
    </row>
    <row r="408" spans="1:2" s="10" customFormat="1" ht="15">
      <c r="A408" s="19" t="s">
        <v>5360</v>
      </c>
      <c r="B408" s="14" t="s">
        <v>3792</v>
      </c>
    </row>
    <row r="409" spans="1:2" s="10" customFormat="1" ht="15">
      <c r="A409" s="19" t="s">
        <v>332</v>
      </c>
      <c r="B409" s="14" t="s">
        <v>3792</v>
      </c>
    </row>
    <row r="410" spans="1:2" s="10" customFormat="1" ht="15">
      <c r="A410" s="19" t="s">
        <v>5615</v>
      </c>
      <c r="B410" s="14" t="s">
        <v>3792</v>
      </c>
    </row>
    <row r="411" spans="1:2" s="10" customFormat="1" ht="15">
      <c r="A411" s="19" t="s">
        <v>7636</v>
      </c>
      <c r="B411" s="14" t="s">
        <v>3792</v>
      </c>
    </row>
    <row r="412" spans="1:2" s="10" customFormat="1" ht="15">
      <c r="A412" s="19" t="s">
        <v>5616</v>
      </c>
      <c r="B412" s="14" t="s">
        <v>3792</v>
      </c>
    </row>
    <row r="413" spans="1:2" s="10" customFormat="1" ht="15">
      <c r="A413" s="19" t="s">
        <v>5617</v>
      </c>
      <c r="B413" s="14" t="s">
        <v>3792</v>
      </c>
    </row>
    <row r="414" spans="1:2" s="10" customFormat="1" ht="15">
      <c r="A414" s="19" t="s">
        <v>3840</v>
      </c>
      <c r="B414" s="14" t="s">
        <v>3792</v>
      </c>
    </row>
    <row r="415" spans="1:2" s="10" customFormat="1" ht="15">
      <c r="A415" s="19" t="s">
        <v>6428</v>
      </c>
      <c r="B415" s="14" t="s">
        <v>3792</v>
      </c>
    </row>
    <row r="416" spans="1:2" s="10" customFormat="1" ht="15">
      <c r="A416" s="19" t="s">
        <v>334</v>
      </c>
      <c r="B416" s="14" t="s">
        <v>3792</v>
      </c>
    </row>
    <row r="417" spans="1:2" s="10" customFormat="1" ht="15">
      <c r="A417" s="19" t="s">
        <v>335</v>
      </c>
      <c r="B417" s="14" t="s">
        <v>3792</v>
      </c>
    </row>
    <row r="418" spans="1:2" s="10" customFormat="1" ht="15">
      <c r="A418" s="19" t="s">
        <v>336</v>
      </c>
      <c r="B418" s="14" t="s">
        <v>3792</v>
      </c>
    </row>
    <row r="419" spans="1:2" s="10" customFormat="1" ht="15">
      <c r="A419" s="19" t="s">
        <v>337</v>
      </c>
      <c r="B419" s="14" t="s">
        <v>3792</v>
      </c>
    </row>
    <row r="420" spans="1:2" s="10" customFormat="1" ht="15">
      <c r="A420" s="19" t="s">
        <v>339</v>
      </c>
      <c r="B420" s="14" t="s">
        <v>3792</v>
      </c>
    </row>
    <row r="421" spans="1:2" s="10" customFormat="1" ht="15">
      <c r="A421" s="19" t="s">
        <v>341</v>
      </c>
      <c r="B421" s="14" t="s">
        <v>3792</v>
      </c>
    </row>
    <row r="422" spans="1:2" s="10" customFormat="1" ht="15">
      <c r="A422" s="19" t="s">
        <v>6429</v>
      </c>
      <c r="B422" s="14" t="s">
        <v>3792</v>
      </c>
    </row>
    <row r="423" spans="1:2" s="10" customFormat="1" ht="15">
      <c r="A423" s="19" t="s">
        <v>343</v>
      </c>
      <c r="B423" s="14" t="s">
        <v>3792</v>
      </c>
    </row>
    <row r="424" spans="1:2" s="10" customFormat="1" ht="15">
      <c r="A424" s="19" t="s">
        <v>344</v>
      </c>
      <c r="B424" s="14" t="s">
        <v>3792</v>
      </c>
    </row>
    <row r="425" spans="1:2" s="10" customFormat="1" ht="15">
      <c r="A425" s="19" t="s">
        <v>345</v>
      </c>
      <c r="B425" s="14" t="s">
        <v>3792</v>
      </c>
    </row>
    <row r="426" spans="1:2" s="10" customFormat="1" ht="15">
      <c r="A426" s="19" t="s">
        <v>346</v>
      </c>
      <c r="B426" s="14" t="s">
        <v>3792</v>
      </c>
    </row>
    <row r="427" spans="1:2" s="10" customFormat="1" ht="15">
      <c r="A427" s="19" t="s">
        <v>347</v>
      </c>
      <c r="B427" s="14" t="s">
        <v>3792</v>
      </c>
    </row>
    <row r="428" spans="1:2" s="10" customFormat="1" ht="15">
      <c r="A428" s="19" t="s">
        <v>348</v>
      </c>
      <c r="B428" s="14" t="s">
        <v>3792</v>
      </c>
    </row>
    <row r="429" spans="1:2" s="10" customFormat="1" ht="15">
      <c r="A429" s="19" t="s">
        <v>4475</v>
      </c>
      <c r="B429" s="14" t="s">
        <v>3792</v>
      </c>
    </row>
    <row r="430" spans="1:2" s="10" customFormat="1" ht="15">
      <c r="A430" s="19" t="s">
        <v>349</v>
      </c>
      <c r="B430" s="14" t="s">
        <v>3792</v>
      </c>
    </row>
    <row r="431" spans="1:2" s="10" customFormat="1" ht="15">
      <c r="A431" s="19" t="s">
        <v>4421</v>
      </c>
      <c r="B431" s="14" t="s">
        <v>3792</v>
      </c>
    </row>
    <row r="432" spans="1:2" s="10" customFormat="1" ht="15">
      <c r="A432" s="19" t="s">
        <v>7637</v>
      </c>
      <c r="B432" s="14" t="s">
        <v>3792</v>
      </c>
    </row>
    <row r="433" spans="1:2" s="10" customFormat="1" ht="15">
      <c r="A433" s="19" t="s">
        <v>351</v>
      </c>
      <c r="B433" s="14" t="s">
        <v>3792</v>
      </c>
    </row>
    <row r="434" spans="1:2" s="10" customFormat="1" ht="15">
      <c r="A434" s="19" t="s">
        <v>352</v>
      </c>
      <c r="B434" s="14" t="s">
        <v>3792</v>
      </c>
    </row>
    <row r="435" spans="1:2" s="10" customFormat="1" ht="15">
      <c r="A435" s="19" t="s">
        <v>5361</v>
      </c>
      <c r="B435" s="14" t="s">
        <v>3792</v>
      </c>
    </row>
    <row r="436" spans="1:2" s="10" customFormat="1" ht="15">
      <c r="A436" s="19" t="s">
        <v>7638</v>
      </c>
      <c r="B436" s="14" t="s">
        <v>3792</v>
      </c>
    </row>
    <row r="437" spans="1:2" s="10" customFormat="1" ht="15">
      <c r="A437" s="19" t="s">
        <v>355</v>
      </c>
      <c r="B437" s="14" t="s">
        <v>3792</v>
      </c>
    </row>
    <row r="438" spans="1:2" s="10" customFormat="1" ht="15">
      <c r="A438" s="19" t="s">
        <v>357</v>
      </c>
      <c r="B438" s="14" t="s">
        <v>3792</v>
      </c>
    </row>
    <row r="439" spans="1:2" s="10" customFormat="1" ht="15">
      <c r="A439" s="19" t="s">
        <v>358</v>
      </c>
      <c r="B439" s="14" t="s">
        <v>3792</v>
      </c>
    </row>
    <row r="440" spans="1:2" s="10" customFormat="1" ht="15">
      <c r="A440" s="19" t="s">
        <v>360</v>
      </c>
      <c r="B440" s="14" t="s">
        <v>3792</v>
      </c>
    </row>
    <row r="441" spans="1:2" s="10" customFormat="1" ht="15">
      <c r="A441" s="19" t="s">
        <v>361</v>
      </c>
      <c r="B441" s="14" t="s">
        <v>3792</v>
      </c>
    </row>
    <row r="442" spans="1:2" s="10" customFormat="1" ht="15">
      <c r="A442" s="19" t="s">
        <v>1172</v>
      </c>
      <c r="B442" s="14" t="s">
        <v>3792</v>
      </c>
    </row>
    <row r="443" spans="1:2" s="10" customFormat="1" ht="15">
      <c r="A443" s="19" t="s">
        <v>363</v>
      </c>
      <c r="B443" s="14" t="s">
        <v>3792</v>
      </c>
    </row>
    <row r="444" spans="1:2" s="10" customFormat="1" ht="15">
      <c r="A444" s="19" t="s">
        <v>364</v>
      </c>
      <c r="B444" s="14" t="s">
        <v>3792</v>
      </c>
    </row>
    <row r="445" spans="1:2" s="10" customFormat="1" ht="15">
      <c r="A445" s="19" t="s">
        <v>365</v>
      </c>
      <c r="B445" s="14" t="s">
        <v>3792</v>
      </c>
    </row>
    <row r="446" spans="1:2" s="10" customFormat="1" ht="15">
      <c r="A446" s="19" t="s">
        <v>5363</v>
      </c>
      <c r="B446" s="14" t="s">
        <v>3792</v>
      </c>
    </row>
    <row r="447" spans="1:2" s="10" customFormat="1" ht="15">
      <c r="A447" s="19" t="s">
        <v>5846</v>
      </c>
      <c r="B447" s="14" t="s">
        <v>3792</v>
      </c>
    </row>
    <row r="448" spans="1:2" s="10" customFormat="1" ht="15">
      <c r="A448" s="19" t="s">
        <v>5665</v>
      </c>
      <c r="B448" s="14" t="s">
        <v>3792</v>
      </c>
    </row>
    <row r="449" spans="1:2" s="10" customFormat="1" ht="15">
      <c r="A449" s="19" t="s">
        <v>369</v>
      </c>
      <c r="B449" s="14" t="s">
        <v>3792</v>
      </c>
    </row>
    <row r="450" spans="1:2" s="10" customFormat="1" ht="15">
      <c r="A450" s="19" t="s">
        <v>371</v>
      </c>
      <c r="B450" s="14" t="s">
        <v>3792</v>
      </c>
    </row>
    <row r="451" spans="1:2" s="10" customFormat="1" ht="15">
      <c r="A451" s="19" t="s">
        <v>372</v>
      </c>
      <c r="B451" s="14" t="s">
        <v>3792</v>
      </c>
    </row>
    <row r="452" spans="1:2" s="10" customFormat="1" ht="15">
      <c r="A452" s="19" t="s">
        <v>7639</v>
      </c>
      <c r="B452" s="14" t="s">
        <v>3792</v>
      </c>
    </row>
    <row r="453" spans="1:2" s="10" customFormat="1" ht="15">
      <c r="A453" s="19" t="s">
        <v>375</v>
      </c>
      <c r="B453" s="14" t="s">
        <v>3792</v>
      </c>
    </row>
    <row r="454" spans="1:2" s="10" customFormat="1" ht="15">
      <c r="A454" s="19" t="s">
        <v>376</v>
      </c>
      <c r="B454" s="14" t="s">
        <v>3792</v>
      </c>
    </row>
    <row r="455" spans="1:2" s="10" customFormat="1" ht="15">
      <c r="A455" s="19" t="s">
        <v>377</v>
      </c>
      <c r="B455" s="14" t="s">
        <v>3792</v>
      </c>
    </row>
    <row r="456" spans="1:2" s="10" customFormat="1" ht="15">
      <c r="A456" s="19" t="s">
        <v>5848</v>
      </c>
      <c r="B456" s="14" t="s">
        <v>3792</v>
      </c>
    </row>
    <row r="457" spans="1:2" s="10" customFormat="1" ht="15">
      <c r="A457" s="19" t="s">
        <v>5848</v>
      </c>
      <c r="B457" s="14" t="s">
        <v>3792</v>
      </c>
    </row>
    <row r="458" spans="1:2" s="10" customFormat="1" ht="15">
      <c r="A458" s="19" t="s">
        <v>6961</v>
      </c>
      <c r="B458" s="14" t="s">
        <v>3792</v>
      </c>
    </row>
    <row r="459" spans="1:2" s="10" customFormat="1" ht="15">
      <c r="A459" s="19" t="s">
        <v>382</v>
      </c>
      <c r="B459" s="14" t="s">
        <v>3792</v>
      </c>
    </row>
    <row r="460" spans="1:2" s="10" customFormat="1" ht="15">
      <c r="A460" s="19" t="s">
        <v>3847</v>
      </c>
      <c r="B460" s="14" t="s">
        <v>3792</v>
      </c>
    </row>
    <row r="461" spans="1:2" s="10" customFormat="1" ht="15">
      <c r="A461" s="19" t="s">
        <v>7640</v>
      </c>
      <c r="B461" s="14" t="s">
        <v>3792</v>
      </c>
    </row>
    <row r="462" spans="1:2" s="10" customFormat="1" ht="15">
      <c r="A462" s="19" t="s">
        <v>383</v>
      </c>
      <c r="B462" s="14" t="s">
        <v>3792</v>
      </c>
    </row>
    <row r="463" spans="1:2" s="10" customFormat="1" ht="15">
      <c r="A463" s="19" t="s">
        <v>384</v>
      </c>
      <c r="B463" s="14" t="s">
        <v>3792</v>
      </c>
    </row>
    <row r="464" spans="1:2" s="10" customFormat="1" ht="15">
      <c r="A464" s="19" t="s">
        <v>386</v>
      </c>
      <c r="B464" s="14" t="s">
        <v>3792</v>
      </c>
    </row>
    <row r="465" spans="1:2" s="10" customFormat="1" ht="15">
      <c r="A465" s="19" t="s">
        <v>387</v>
      </c>
      <c r="B465" s="14" t="s">
        <v>3792</v>
      </c>
    </row>
    <row r="466" spans="1:2" s="10" customFormat="1" ht="15">
      <c r="A466" s="19" t="s">
        <v>5363</v>
      </c>
      <c r="B466" s="14" t="s">
        <v>3792</v>
      </c>
    </row>
    <row r="467" spans="1:2" s="10" customFormat="1" ht="15">
      <c r="A467" s="19" t="s">
        <v>5363</v>
      </c>
      <c r="B467" s="14" t="s">
        <v>3792</v>
      </c>
    </row>
    <row r="468" spans="1:2" s="10" customFormat="1" ht="15">
      <c r="A468" s="19" t="s">
        <v>5363</v>
      </c>
      <c r="B468" s="14" t="s">
        <v>3792</v>
      </c>
    </row>
    <row r="469" spans="1:2" s="10" customFormat="1" ht="15">
      <c r="A469" s="19" t="s">
        <v>5363</v>
      </c>
      <c r="B469" s="14" t="s">
        <v>3792</v>
      </c>
    </row>
    <row r="470" spans="1:2" s="10" customFormat="1" ht="15">
      <c r="A470" s="19" t="s">
        <v>5363</v>
      </c>
      <c r="B470" s="14" t="s">
        <v>3792</v>
      </c>
    </row>
    <row r="471" spans="1:2" s="10" customFormat="1" ht="15">
      <c r="A471" s="19" t="s">
        <v>388</v>
      </c>
      <c r="B471" s="14" t="s">
        <v>3792</v>
      </c>
    </row>
    <row r="472" spans="1:2" s="10" customFormat="1" ht="15">
      <c r="A472" s="19" t="s">
        <v>389</v>
      </c>
      <c r="B472" s="14" t="s">
        <v>3792</v>
      </c>
    </row>
    <row r="473" spans="1:2" s="10" customFormat="1" ht="15">
      <c r="A473" s="19" t="s">
        <v>388</v>
      </c>
      <c r="B473" s="14" t="s">
        <v>3792</v>
      </c>
    </row>
    <row r="474" spans="1:2" s="10" customFormat="1" ht="15">
      <c r="A474" s="19" t="s">
        <v>390</v>
      </c>
      <c r="B474" s="14" t="s">
        <v>3792</v>
      </c>
    </row>
    <row r="475" spans="1:2" s="10" customFormat="1" ht="15">
      <c r="A475" s="19" t="s">
        <v>387</v>
      </c>
      <c r="B475" s="14" t="s">
        <v>3792</v>
      </c>
    </row>
    <row r="476" spans="1:2" s="10" customFormat="1" ht="15">
      <c r="A476" s="19" t="s">
        <v>387</v>
      </c>
      <c r="B476" s="14" t="s">
        <v>3792</v>
      </c>
    </row>
    <row r="477" spans="1:2" s="10" customFormat="1" ht="15">
      <c r="A477" s="19" t="s">
        <v>391</v>
      </c>
      <c r="B477" s="14" t="s">
        <v>3792</v>
      </c>
    </row>
    <row r="478" spans="1:2" s="10" customFormat="1" ht="15">
      <c r="A478" s="19" t="s">
        <v>366</v>
      </c>
      <c r="B478" s="14" t="s">
        <v>3792</v>
      </c>
    </row>
    <row r="479" spans="1:2" s="10" customFormat="1" ht="15">
      <c r="A479" s="19" t="s">
        <v>388</v>
      </c>
      <c r="B479" s="14" t="s">
        <v>3792</v>
      </c>
    </row>
    <row r="480" spans="1:2" s="10" customFormat="1" ht="15">
      <c r="A480" s="19" t="s">
        <v>393</v>
      </c>
      <c r="B480" s="14" t="s">
        <v>3792</v>
      </c>
    </row>
    <row r="481" spans="1:2" s="10" customFormat="1" ht="15">
      <c r="A481" s="19" t="s">
        <v>394</v>
      </c>
      <c r="B481" s="14" t="s">
        <v>3792</v>
      </c>
    </row>
    <row r="482" spans="1:2" s="10" customFormat="1" ht="15">
      <c r="A482" s="19" t="s">
        <v>395</v>
      </c>
      <c r="B482" s="14" t="s">
        <v>3792</v>
      </c>
    </row>
    <row r="483" spans="1:2" s="10" customFormat="1" ht="15">
      <c r="A483" s="19" t="s">
        <v>5849</v>
      </c>
      <c r="B483" s="14" t="s">
        <v>3792</v>
      </c>
    </row>
    <row r="484" spans="1:2" s="10" customFormat="1" ht="15">
      <c r="A484" s="19" t="s">
        <v>399</v>
      </c>
      <c r="B484" s="14" t="s">
        <v>3792</v>
      </c>
    </row>
    <row r="485" spans="1:2" s="10" customFormat="1" ht="15">
      <c r="A485" s="19" t="s">
        <v>401</v>
      </c>
      <c r="B485" s="14" t="s">
        <v>3792</v>
      </c>
    </row>
    <row r="486" spans="1:2" s="10" customFormat="1" ht="15">
      <c r="A486" s="19" t="s">
        <v>7641</v>
      </c>
      <c r="B486" s="14" t="s">
        <v>3792</v>
      </c>
    </row>
    <row r="487" spans="1:2" s="10" customFormat="1" ht="15">
      <c r="A487" s="19" t="s">
        <v>405</v>
      </c>
      <c r="B487" s="14" t="s">
        <v>3792</v>
      </c>
    </row>
    <row r="488" spans="1:2" s="10" customFormat="1" ht="15">
      <c r="A488" s="19" t="s">
        <v>390</v>
      </c>
      <c r="B488" s="14" t="s">
        <v>3792</v>
      </c>
    </row>
    <row r="489" spans="1:2" s="10" customFormat="1" ht="15">
      <c r="A489" s="19" t="s">
        <v>390</v>
      </c>
      <c r="B489" s="14" t="s">
        <v>3792</v>
      </c>
    </row>
    <row r="490" spans="1:2" s="10" customFormat="1" ht="15">
      <c r="A490" s="19" t="s">
        <v>387</v>
      </c>
      <c r="B490" s="14" t="s">
        <v>3792</v>
      </c>
    </row>
    <row r="491" spans="1:2" s="10" customFormat="1" ht="15">
      <c r="A491" s="19" t="s">
        <v>391</v>
      </c>
      <c r="B491" s="14" t="s">
        <v>3792</v>
      </c>
    </row>
    <row r="492" spans="1:2" s="10" customFormat="1" ht="15">
      <c r="A492" s="19" t="s">
        <v>391</v>
      </c>
      <c r="B492" s="14" t="s">
        <v>3792</v>
      </c>
    </row>
    <row r="493" spans="1:2" s="10" customFormat="1" ht="15">
      <c r="A493" s="19" t="s">
        <v>366</v>
      </c>
      <c r="B493" s="14" t="s">
        <v>3792</v>
      </c>
    </row>
    <row r="494" spans="1:2" s="10" customFormat="1" ht="15">
      <c r="A494" s="19" t="s">
        <v>406</v>
      </c>
      <c r="B494" s="14" t="s">
        <v>3792</v>
      </c>
    </row>
    <row r="495" spans="1:2" s="10" customFormat="1" ht="15">
      <c r="A495" s="19" t="s">
        <v>407</v>
      </c>
      <c r="B495" s="14" t="s">
        <v>3792</v>
      </c>
    </row>
    <row r="496" spans="1:2" s="10" customFormat="1" ht="15">
      <c r="A496" s="19" t="s">
        <v>408</v>
      </c>
      <c r="B496" s="14" t="s">
        <v>3792</v>
      </c>
    </row>
    <row r="497" spans="1:2" s="10" customFormat="1" ht="15">
      <c r="A497" s="19" t="s">
        <v>408</v>
      </c>
      <c r="B497" s="14" t="s">
        <v>3792</v>
      </c>
    </row>
    <row r="498" spans="1:2" s="10" customFormat="1" ht="15">
      <c r="A498" s="19" t="s">
        <v>408</v>
      </c>
      <c r="B498" s="14" t="s">
        <v>3792</v>
      </c>
    </row>
    <row r="499" spans="1:2" s="10" customFormat="1" ht="15">
      <c r="A499" s="19" t="s">
        <v>408</v>
      </c>
      <c r="B499" s="14" t="s">
        <v>3792</v>
      </c>
    </row>
    <row r="500" spans="1:2" s="10" customFormat="1" ht="15">
      <c r="A500" s="19" t="s">
        <v>409</v>
      </c>
      <c r="B500" s="14" t="s">
        <v>3792</v>
      </c>
    </row>
    <row r="501" spans="1:2" s="10" customFormat="1" ht="15">
      <c r="A501" s="19" t="s">
        <v>409</v>
      </c>
      <c r="B501" s="14" t="s">
        <v>3792</v>
      </c>
    </row>
    <row r="502" spans="1:2" s="10" customFormat="1" ht="15">
      <c r="A502" s="19" t="s">
        <v>409</v>
      </c>
      <c r="B502" s="14" t="s">
        <v>3792</v>
      </c>
    </row>
    <row r="503" spans="1:2" s="10" customFormat="1" ht="15">
      <c r="A503" s="19" t="s">
        <v>409</v>
      </c>
      <c r="B503" s="14" t="s">
        <v>3792</v>
      </c>
    </row>
    <row r="504" spans="1:2" s="10" customFormat="1" ht="15">
      <c r="A504" s="19" t="s">
        <v>7642</v>
      </c>
      <c r="B504" s="14" t="s">
        <v>3792</v>
      </c>
    </row>
    <row r="505" spans="1:2" s="10" customFormat="1" ht="15">
      <c r="A505" s="19" t="s">
        <v>3849</v>
      </c>
      <c r="B505" s="14" t="s">
        <v>3792</v>
      </c>
    </row>
    <row r="506" spans="1:2" s="10" customFormat="1" ht="15">
      <c r="A506" s="19" t="s">
        <v>410</v>
      </c>
      <c r="B506" s="14" t="s">
        <v>3792</v>
      </c>
    </row>
    <row r="507" spans="1:2" s="10" customFormat="1" ht="15">
      <c r="A507" s="19" t="s">
        <v>7643</v>
      </c>
      <c r="B507" s="14" t="s">
        <v>3792</v>
      </c>
    </row>
    <row r="508" spans="1:2" s="10" customFormat="1" ht="15">
      <c r="A508" s="19" t="s">
        <v>7644</v>
      </c>
      <c r="B508" s="14" t="s">
        <v>3792</v>
      </c>
    </row>
    <row r="509" spans="1:2" s="10" customFormat="1" ht="15">
      <c r="A509" s="19" t="s">
        <v>3850</v>
      </c>
      <c r="B509" s="14" t="s">
        <v>3792</v>
      </c>
    </row>
    <row r="510" spans="1:2" s="10" customFormat="1" ht="15">
      <c r="A510" s="19" t="s">
        <v>412</v>
      </c>
      <c r="B510" s="14" t="s">
        <v>3792</v>
      </c>
    </row>
    <row r="511" spans="1:2" s="10" customFormat="1" ht="15">
      <c r="A511" s="19" t="s">
        <v>4984</v>
      </c>
      <c r="B511" s="14" t="s">
        <v>3792</v>
      </c>
    </row>
    <row r="512" spans="1:2" s="10" customFormat="1" ht="15">
      <c r="A512" s="19" t="s">
        <v>414</v>
      </c>
      <c r="B512" s="14" t="s">
        <v>3792</v>
      </c>
    </row>
    <row r="513" spans="1:2" s="10" customFormat="1" ht="15">
      <c r="A513" s="19" t="s">
        <v>415</v>
      </c>
      <c r="B513" s="14" t="s">
        <v>3792</v>
      </c>
    </row>
    <row r="514" spans="1:2" s="10" customFormat="1" ht="15">
      <c r="A514" s="19" t="s">
        <v>416</v>
      </c>
      <c r="B514" s="14" t="s">
        <v>3792</v>
      </c>
    </row>
    <row r="515" spans="1:2" s="10" customFormat="1" ht="15">
      <c r="A515" s="19" t="s">
        <v>417</v>
      </c>
      <c r="B515" s="14" t="s">
        <v>3792</v>
      </c>
    </row>
    <row r="516" spans="1:2" s="10" customFormat="1" ht="15">
      <c r="A516" s="19" t="s">
        <v>419</v>
      </c>
      <c r="B516" s="14" t="s">
        <v>3792</v>
      </c>
    </row>
    <row r="517" spans="1:2" s="10" customFormat="1" ht="15">
      <c r="A517" s="19" t="s">
        <v>3851</v>
      </c>
      <c r="B517" s="14" t="s">
        <v>3792</v>
      </c>
    </row>
    <row r="518" spans="1:2" s="10" customFormat="1" ht="15">
      <c r="A518" s="19" t="s">
        <v>3852</v>
      </c>
      <c r="B518" s="14" t="s">
        <v>3792</v>
      </c>
    </row>
    <row r="519" spans="1:2" s="10" customFormat="1" ht="15">
      <c r="A519" s="19" t="s">
        <v>7645</v>
      </c>
      <c r="B519" s="14" t="s">
        <v>3792</v>
      </c>
    </row>
    <row r="520" spans="1:2" s="10" customFormat="1" ht="15">
      <c r="A520" s="19" t="s">
        <v>424</v>
      </c>
      <c r="B520" s="14" t="s">
        <v>3792</v>
      </c>
    </row>
    <row r="521" spans="1:2" s="10" customFormat="1" ht="15">
      <c r="A521" s="19" t="s">
        <v>7646</v>
      </c>
      <c r="B521" s="14" t="s">
        <v>3792</v>
      </c>
    </row>
    <row r="522" spans="1:2" s="10" customFormat="1" ht="15">
      <c r="A522" s="19" t="s">
        <v>7647</v>
      </c>
      <c r="B522" s="14" t="s">
        <v>3792</v>
      </c>
    </row>
    <row r="523" spans="1:2" s="10" customFormat="1" ht="15">
      <c r="A523" s="19" t="s">
        <v>3855</v>
      </c>
      <c r="B523" s="14" t="s">
        <v>3792</v>
      </c>
    </row>
    <row r="524" spans="1:2" s="10" customFormat="1" ht="15">
      <c r="A524" s="19" t="s">
        <v>6965</v>
      </c>
      <c r="B524" s="14" t="s">
        <v>3792</v>
      </c>
    </row>
    <row r="525" spans="1:2" s="10" customFormat="1" ht="15">
      <c r="A525" s="19" t="s">
        <v>3856</v>
      </c>
      <c r="B525" s="14" t="s">
        <v>3792</v>
      </c>
    </row>
    <row r="526" spans="1:2" s="10" customFormat="1" ht="15">
      <c r="A526" s="19" t="s">
        <v>7648</v>
      </c>
      <c r="B526" s="14" t="s">
        <v>3792</v>
      </c>
    </row>
    <row r="527" spans="1:2" s="10" customFormat="1" ht="15">
      <c r="A527" s="19" t="s">
        <v>6966</v>
      </c>
      <c r="B527" s="14" t="s">
        <v>3792</v>
      </c>
    </row>
    <row r="528" spans="1:2" s="10" customFormat="1" ht="15">
      <c r="A528" s="19" t="s">
        <v>429</v>
      </c>
      <c r="B528" s="14" t="s">
        <v>3792</v>
      </c>
    </row>
    <row r="529" spans="1:2" s="10" customFormat="1" ht="15">
      <c r="A529" s="19" t="s">
        <v>7649</v>
      </c>
      <c r="B529" s="14" t="s">
        <v>3792</v>
      </c>
    </row>
    <row r="530" spans="1:2" s="10" customFormat="1" ht="15">
      <c r="A530" s="19" t="s">
        <v>172</v>
      </c>
      <c r="B530" s="14" t="s">
        <v>3792</v>
      </c>
    </row>
    <row r="531" spans="1:2" s="10" customFormat="1" ht="15">
      <c r="A531" s="19" t="s">
        <v>432</v>
      </c>
      <c r="B531" s="14" t="s">
        <v>3792</v>
      </c>
    </row>
    <row r="532" spans="1:2" s="10" customFormat="1" ht="15">
      <c r="A532" s="19" t="s">
        <v>433</v>
      </c>
      <c r="B532" s="14" t="s">
        <v>3792</v>
      </c>
    </row>
    <row r="533" spans="1:2" s="10" customFormat="1" ht="15">
      <c r="A533" s="19" t="s">
        <v>3857</v>
      </c>
      <c r="B533" s="14" t="s">
        <v>3792</v>
      </c>
    </row>
    <row r="534" spans="1:2" s="10" customFormat="1" ht="15">
      <c r="A534" s="19" t="s">
        <v>434</v>
      </c>
      <c r="B534" s="14" t="s">
        <v>3792</v>
      </c>
    </row>
    <row r="535" spans="1:2" s="10" customFormat="1" ht="15">
      <c r="A535" s="19" t="s">
        <v>435</v>
      </c>
      <c r="B535" s="14" t="s">
        <v>3792</v>
      </c>
    </row>
    <row r="536" spans="1:2" s="10" customFormat="1" ht="15">
      <c r="A536" s="19" t="s">
        <v>436</v>
      </c>
      <c r="B536" s="14" t="s">
        <v>3792</v>
      </c>
    </row>
    <row r="537" spans="1:2" s="10" customFormat="1" ht="15">
      <c r="A537" s="19" t="s">
        <v>437</v>
      </c>
      <c r="B537" s="14" t="s">
        <v>3792</v>
      </c>
    </row>
    <row r="538" spans="1:2" s="10" customFormat="1" ht="15">
      <c r="A538" s="19" t="s">
        <v>3859</v>
      </c>
      <c r="B538" s="14" t="s">
        <v>3792</v>
      </c>
    </row>
    <row r="539" spans="1:2" s="10" customFormat="1" ht="15">
      <c r="A539" s="19" t="s">
        <v>440</v>
      </c>
      <c r="B539" s="14" t="s">
        <v>3792</v>
      </c>
    </row>
    <row r="540" spans="1:2" s="10" customFormat="1" ht="15">
      <c r="A540" s="19" t="s">
        <v>7650</v>
      </c>
      <c r="B540" s="14" t="s">
        <v>3792</v>
      </c>
    </row>
    <row r="541" spans="1:2" s="10" customFormat="1" ht="15">
      <c r="A541" s="19" t="s">
        <v>7651</v>
      </c>
      <c r="B541" s="14" t="s">
        <v>3792</v>
      </c>
    </row>
    <row r="542" spans="1:2" s="10" customFormat="1" ht="15">
      <c r="A542" s="19" t="s">
        <v>441</v>
      </c>
      <c r="B542" s="14" t="s">
        <v>3792</v>
      </c>
    </row>
    <row r="543" spans="1:2" s="10" customFormat="1" ht="15">
      <c r="A543" s="19" t="s">
        <v>441</v>
      </c>
      <c r="B543" s="14" t="s">
        <v>3792</v>
      </c>
    </row>
    <row r="544" spans="1:2" s="10" customFormat="1" ht="15">
      <c r="A544" s="19" t="s">
        <v>6967</v>
      </c>
      <c r="B544" s="14" t="s">
        <v>3792</v>
      </c>
    </row>
    <row r="545" spans="1:2" s="10" customFormat="1" ht="15">
      <c r="A545" s="19" t="s">
        <v>443</v>
      </c>
      <c r="B545" s="14" t="s">
        <v>3792</v>
      </c>
    </row>
    <row r="546" spans="1:2" s="10" customFormat="1" ht="15">
      <c r="A546" s="19" t="s">
        <v>444</v>
      </c>
      <c r="B546" s="14" t="s">
        <v>3792</v>
      </c>
    </row>
    <row r="547" spans="1:2" s="10" customFormat="1" ht="15">
      <c r="A547" s="19" t="s">
        <v>7652</v>
      </c>
      <c r="B547" s="14" t="s">
        <v>3792</v>
      </c>
    </row>
    <row r="548" spans="1:2" s="10" customFormat="1" ht="15">
      <c r="A548" s="19" t="s">
        <v>6968</v>
      </c>
      <c r="B548" s="14" t="s">
        <v>3792</v>
      </c>
    </row>
    <row r="549" spans="1:2" s="10" customFormat="1" ht="15">
      <c r="A549" s="19" t="s">
        <v>445</v>
      </c>
      <c r="B549" s="14" t="s">
        <v>3792</v>
      </c>
    </row>
    <row r="550" spans="1:2" s="10" customFormat="1" ht="15">
      <c r="A550" s="19" t="s">
        <v>6103</v>
      </c>
      <c r="B550" s="14" t="s">
        <v>3792</v>
      </c>
    </row>
    <row r="551" spans="1:2" s="10" customFormat="1" ht="15">
      <c r="A551" s="19" t="s">
        <v>447</v>
      </c>
      <c r="B551" s="14" t="s">
        <v>3792</v>
      </c>
    </row>
    <row r="552" spans="1:2" s="10" customFormat="1" ht="15">
      <c r="A552" s="19" t="s">
        <v>7653</v>
      </c>
      <c r="B552" s="14" t="s">
        <v>3792</v>
      </c>
    </row>
    <row r="553" spans="1:2" s="10" customFormat="1" ht="15">
      <c r="A553" s="19" t="s">
        <v>448</v>
      </c>
      <c r="B553" s="14" t="s">
        <v>3792</v>
      </c>
    </row>
    <row r="554" spans="1:2" s="10" customFormat="1" ht="15">
      <c r="A554" s="19" t="s">
        <v>450</v>
      </c>
      <c r="B554" s="14" t="s">
        <v>3792</v>
      </c>
    </row>
    <row r="555" spans="1:2" s="10" customFormat="1" ht="15">
      <c r="A555" s="19" t="s">
        <v>3860</v>
      </c>
      <c r="B555" s="14" t="s">
        <v>3792</v>
      </c>
    </row>
    <row r="556" spans="1:2" s="10" customFormat="1" ht="15">
      <c r="A556" s="19" t="s">
        <v>451</v>
      </c>
      <c r="B556" s="14" t="s">
        <v>3792</v>
      </c>
    </row>
    <row r="557" spans="1:2" s="10" customFormat="1" ht="15">
      <c r="A557" s="19" t="s">
        <v>4480</v>
      </c>
      <c r="B557" s="14" t="s">
        <v>3792</v>
      </c>
    </row>
    <row r="558" spans="1:2" s="10" customFormat="1" ht="15">
      <c r="A558" s="19" t="s">
        <v>454</v>
      </c>
      <c r="B558" s="14" t="s">
        <v>3792</v>
      </c>
    </row>
    <row r="559" spans="1:2" s="10" customFormat="1" ht="15">
      <c r="A559" s="19" t="s">
        <v>455</v>
      </c>
      <c r="B559" s="14" t="s">
        <v>3792</v>
      </c>
    </row>
    <row r="560" spans="1:2" s="10" customFormat="1" ht="15">
      <c r="A560" s="19" t="s">
        <v>7654</v>
      </c>
      <c r="B560" s="14" t="s">
        <v>3792</v>
      </c>
    </row>
    <row r="561" spans="1:2" s="10" customFormat="1" ht="15">
      <c r="A561" s="19" t="s">
        <v>4482</v>
      </c>
      <c r="B561" s="14" t="s">
        <v>3792</v>
      </c>
    </row>
    <row r="562" spans="1:2" s="10" customFormat="1" ht="15">
      <c r="A562" s="19" t="s">
        <v>457</v>
      </c>
      <c r="B562" s="14" t="s">
        <v>3792</v>
      </c>
    </row>
    <row r="563" spans="1:2" s="10" customFormat="1" ht="15">
      <c r="A563" s="19" t="s">
        <v>4483</v>
      </c>
      <c r="B563" s="14" t="s">
        <v>3792</v>
      </c>
    </row>
    <row r="564" spans="1:2" s="10" customFormat="1" ht="15">
      <c r="A564" s="19" t="s">
        <v>6104</v>
      </c>
      <c r="B564" s="14" t="s">
        <v>3792</v>
      </c>
    </row>
    <row r="565" spans="1:2" s="10" customFormat="1" ht="15">
      <c r="A565" s="19" t="s">
        <v>458</v>
      </c>
      <c r="B565" s="14" t="s">
        <v>3792</v>
      </c>
    </row>
    <row r="566" spans="1:2" s="10" customFormat="1" ht="15">
      <c r="A566" s="19" t="s">
        <v>1116</v>
      </c>
      <c r="B566" s="14" t="s">
        <v>3792</v>
      </c>
    </row>
    <row r="567" spans="1:2" s="10" customFormat="1" ht="15">
      <c r="A567" s="19" t="s">
        <v>5852</v>
      </c>
      <c r="B567" s="14" t="s">
        <v>3792</v>
      </c>
    </row>
    <row r="568" spans="1:2" s="10" customFormat="1" ht="15">
      <c r="A568" s="19" t="s">
        <v>5365</v>
      </c>
      <c r="B568" s="14" t="s">
        <v>3792</v>
      </c>
    </row>
    <row r="569" spans="1:2" s="10" customFormat="1" ht="15">
      <c r="A569" s="19" t="s">
        <v>4988</v>
      </c>
      <c r="B569" s="14" t="s">
        <v>3792</v>
      </c>
    </row>
    <row r="570" spans="1:2" s="10" customFormat="1" ht="15">
      <c r="A570" s="19" t="s">
        <v>7655</v>
      </c>
      <c r="B570" s="14" t="s">
        <v>3792</v>
      </c>
    </row>
    <row r="571" spans="1:2" s="10" customFormat="1" ht="15">
      <c r="A571" s="19" t="s">
        <v>4989</v>
      </c>
      <c r="B571" s="14" t="s">
        <v>3792</v>
      </c>
    </row>
    <row r="572" spans="1:2" s="10" customFormat="1" ht="15">
      <c r="A572" s="19" t="s">
        <v>463</v>
      </c>
      <c r="B572" s="14" t="s">
        <v>3792</v>
      </c>
    </row>
    <row r="573" spans="1:2" s="10" customFormat="1" ht="15">
      <c r="A573" s="19" t="s">
        <v>464</v>
      </c>
      <c r="B573" s="14" t="s">
        <v>3792</v>
      </c>
    </row>
    <row r="574" spans="1:2" s="10" customFormat="1" ht="15">
      <c r="A574" s="19" t="s">
        <v>3863</v>
      </c>
      <c r="B574" s="14" t="s">
        <v>3792</v>
      </c>
    </row>
    <row r="575" spans="1:2" s="10" customFormat="1" ht="15">
      <c r="A575" s="19" t="s">
        <v>6974</v>
      </c>
      <c r="B575" s="14" t="s">
        <v>3792</v>
      </c>
    </row>
    <row r="576" spans="1:2" s="10" customFormat="1" ht="15">
      <c r="A576" s="19" t="s">
        <v>465</v>
      </c>
      <c r="B576" s="14" t="s">
        <v>3792</v>
      </c>
    </row>
    <row r="577" spans="1:2" s="10" customFormat="1" ht="15">
      <c r="A577" s="19" t="s">
        <v>3864</v>
      </c>
      <c r="B577" s="14" t="s">
        <v>3792</v>
      </c>
    </row>
    <row r="578" spans="1:2" s="10" customFormat="1" ht="15">
      <c r="A578" s="19" t="s">
        <v>466</v>
      </c>
      <c r="B578" s="14" t="s">
        <v>3792</v>
      </c>
    </row>
    <row r="579" spans="1:2" s="10" customFormat="1" ht="15">
      <c r="A579" s="19" t="s">
        <v>467</v>
      </c>
      <c r="B579" s="14" t="s">
        <v>3792</v>
      </c>
    </row>
    <row r="580" spans="1:2" s="10" customFormat="1" ht="15">
      <c r="A580" s="19" t="s">
        <v>468</v>
      </c>
      <c r="B580" s="14" t="s">
        <v>3792</v>
      </c>
    </row>
    <row r="581" spans="1:2" s="10" customFormat="1" ht="15">
      <c r="A581" s="19" t="s">
        <v>7656</v>
      </c>
      <c r="B581" s="14" t="s">
        <v>3792</v>
      </c>
    </row>
    <row r="582" spans="1:2" s="10" customFormat="1" ht="15">
      <c r="A582" s="19" t="s">
        <v>470</v>
      </c>
      <c r="B582" s="14" t="s">
        <v>3792</v>
      </c>
    </row>
    <row r="583" spans="1:2" s="10" customFormat="1" ht="15">
      <c r="A583" s="19" t="s">
        <v>472</v>
      </c>
      <c r="B583" s="14" t="s">
        <v>3792</v>
      </c>
    </row>
    <row r="584" spans="1:2" s="10" customFormat="1" ht="15">
      <c r="A584" s="19" t="s">
        <v>7657</v>
      </c>
      <c r="B584" s="14" t="s">
        <v>3792</v>
      </c>
    </row>
    <row r="585" spans="1:2" s="10" customFormat="1" ht="15">
      <c r="A585" s="19" t="s">
        <v>474</v>
      </c>
      <c r="B585" s="14" t="s">
        <v>3792</v>
      </c>
    </row>
    <row r="586" spans="1:2" s="10" customFormat="1" ht="15">
      <c r="A586" s="19" t="s">
        <v>7658</v>
      </c>
      <c r="B586" s="14" t="s">
        <v>3792</v>
      </c>
    </row>
    <row r="587" spans="1:2" s="10" customFormat="1" ht="15">
      <c r="A587" s="19" t="s">
        <v>6976</v>
      </c>
      <c r="B587" s="14" t="s">
        <v>3792</v>
      </c>
    </row>
    <row r="588" spans="1:2" s="10" customFormat="1" ht="15">
      <c r="A588" s="19" t="s">
        <v>475</v>
      </c>
      <c r="B588" s="14" t="s">
        <v>3792</v>
      </c>
    </row>
    <row r="589" spans="1:2" s="10" customFormat="1" ht="15">
      <c r="A589" s="19" t="s">
        <v>7659</v>
      </c>
      <c r="B589" s="14" t="s">
        <v>3792</v>
      </c>
    </row>
    <row r="590" spans="1:2" s="10" customFormat="1" ht="15">
      <c r="A590" s="19" t="s">
        <v>476</v>
      </c>
      <c r="B590" s="14" t="s">
        <v>3792</v>
      </c>
    </row>
    <row r="591" spans="1:2" s="10" customFormat="1" ht="15">
      <c r="A591" s="19" t="s">
        <v>477</v>
      </c>
      <c r="B591" s="14" t="s">
        <v>3792</v>
      </c>
    </row>
    <row r="592" spans="1:2" s="10" customFormat="1" ht="15">
      <c r="A592" s="19" t="s">
        <v>478</v>
      </c>
      <c r="B592" s="14" t="s">
        <v>3792</v>
      </c>
    </row>
    <row r="593" spans="1:2" s="10" customFormat="1" ht="15">
      <c r="A593" s="19" t="s">
        <v>5855</v>
      </c>
      <c r="B593" s="14" t="s">
        <v>3792</v>
      </c>
    </row>
    <row r="594" spans="1:2" s="10" customFormat="1" ht="15">
      <c r="A594" s="19" t="s">
        <v>7660</v>
      </c>
      <c r="B594" s="14" t="s">
        <v>3792</v>
      </c>
    </row>
    <row r="595" spans="1:2" s="10" customFormat="1" ht="15">
      <c r="A595" s="19" t="s">
        <v>480</v>
      </c>
      <c r="B595" s="14" t="s">
        <v>3792</v>
      </c>
    </row>
    <row r="596" spans="1:2" s="10" customFormat="1" ht="15">
      <c r="A596" s="19" t="s">
        <v>481</v>
      </c>
      <c r="B596" s="14" t="s">
        <v>3792</v>
      </c>
    </row>
    <row r="597" spans="1:2" s="10" customFormat="1" ht="15">
      <c r="A597" s="19" t="s">
        <v>482</v>
      </c>
      <c r="B597" s="14" t="s">
        <v>3792</v>
      </c>
    </row>
    <row r="598" spans="1:2" s="10" customFormat="1" ht="15">
      <c r="A598" s="19" t="s">
        <v>7661</v>
      </c>
      <c r="B598" s="14" t="s">
        <v>3792</v>
      </c>
    </row>
    <row r="599" spans="1:2" s="10" customFormat="1" ht="15">
      <c r="A599" s="19" t="s">
        <v>483</v>
      </c>
      <c r="B599" s="14" t="s">
        <v>3792</v>
      </c>
    </row>
    <row r="600" spans="1:2" s="10" customFormat="1" ht="15">
      <c r="A600" s="19" t="s">
        <v>7662</v>
      </c>
      <c r="B600" s="14" t="s">
        <v>3792</v>
      </c>
    </row>
    <row r="601" spans="1:2" s="10" customFormat="1" ht="15">
      <c r="A601" s="19" t="s">
        <v>7663</v>
      </c>
      <c r="B601" s="14" t="s">
        <v>3792</v>
      </c>
    </row>
    <row r="602" spans="1:2" s="10" customFormat="1" ht="15">
      <c r="A602" s="19" t="s">
        <v>484</v>
      </c>
      <c r="B602" s="14" t="s">
        <v>3792</v>
      </c>
    </row>
    <row r="603" spans="1:2" s="10" customFormat="1" ht="15">
      <c r="A603" s="19" t="s">
        <v>485</v>
      </c>
      <c r="B603" s="14" t="s">
        <v>3792</v>
      </c>
    </row>
    <row r="604" spans="1:2" s="10" customFormat="1" ht="15">
      <c r="A604" s="19" t="s">
        <v>3866</v>
      </c>
      <c r="B604" s="14" t="s">
        <v>3792</v>
      </c>
    </row>
    <row r="605" spans="1:2" s="10" customFormat="1" ht="15">
      <c r="A605" s="19" t="s">
        <v>488</v>
      </c>
      <c r="B605" s="14" t="s">
        <v>3792</v>
      </c>
    </row>
    <row r="606" spans="1:2" s="10" customFormat="1" ht="15">
      <c r="A606" s="19" t="s">
        <v>490</v>
      </c>
      <c r="B606" s="14" t="s">
        <v>3792</v>
      </c>
    </row>
    <row r="607" spans="1:2" s="10" customFormat="1" ht="15">
      <c r="A607" s="19" t="s">
        <v>7664</v>
      </c>
      <c r="B607" s="14" t="s">
        <v>3792</v>
      </c>
    </row>
    <row r="608" spans="1:2" s="10" customFormat="1" ht="15">
      <c r="A608" s="19" t="s">
        <v>3867</v>
      </c>
      <c r="B608" s="14" t="s">
        <v>3792</v>
      </c>
    </row>
    <row r="609" spans="1:2" s="10" customFormat="1" ht="15">
      <c r="A609" s="19" t="s">
        <v>492</v>
      </c>
      <c r="B609" s="14" t="s">
        <v>3792</v>
      </c>
    </row>
    <row r="610" spans="1:2" s="10" customFormat="1" ht="15">
      <c r="A610" s="19" t="s">
        <v>493</v>
      </c>
      <c r="B610" s="14" t="s">
        <v>3792</v>
      </c>
    </row>
    <row r="611" spans="1:2" s="10" customFormat="1" ht="15">
      <c r="A611" s="19" t="s">
        <v>493</v>
      </c>
      <c r="B611" s="14" t="s">
        <v>3792</v>
      </c>
    </row>
    <row r="612" spans="1:2" s="10" customFormat="1" ht="15">
      <c r="A612" s="19" t="s">
        <v>497</v>
      </c>
      <c r="B612" s="14" t="s">
        <v>3792</v>
      </c>
    </row>
    <row r="613" spans="1:2" s="10" customFormat="1" ht="15">
      <c r="A613" s="19" t="s">
        <v>7665</v>
      </c>
      <c r="B613" s="14" t="s">
        <v>3792</v>
      </c>
    </row>
    <row r="614" spans="1:2" s="10" customFormat="1" ht="15">
      <c r="A614" s="19" t="s">
        <v>498</v>
      </c>
      <c r="B614" s="14" t="s">
        <v>3792</v>
      </c>
    </row>
    <row r="615" spans="1:2" s="10" customFormat="1" ht="15">
      <c r="A615" s="19" t="s">
        <v>499</v>
      </c>
      <c r="B615" s="14" t="s">
        <v>3792</v>
      </c>
    </row>
    <row r="616" spans="1:2" s="10" customFormat="1" ht="15">
      <c r="A616" s="19" t="s">
        <v>3869</v>
      </c>
      <c r="B616" s="14" t="s">
        <v>3792</v>
      </c>
    </row>
    <row r="617" spans="1:2" s="10" customFormat="1" ht="15">
      <c r="A617" s="19" t="s">
        <v>3870</v>
      </c>
      <c r="B617" s="14" t="s">
        <v>3792</v>
      </c>
    </row>
    <row r="618" spans="1:2" s="10" customFormat="1" ht="15">
      <c r="A618" s="19" t="s">
        <v>501</v>
      </c>
      <c r="B618" s="14" t="s">
        <v>3792</v>
      </c>
    </row>
    <row r="619" spans="1:2" s="10" customFormat="1" ht="15">
      <c r="A619" s="19" t="s">
        <v>502</v>
      </c>
      <c r="B619" s="14" t="s">
        <v>3792</v>
      </c>
    </row>
    <row r="620" spans="1:2" s="10" customFormat="1" ht="15">
      <c r="A620" s="19" t="s">
        <v>504</v>
      </c>
      <c r="B620" s="14" t="s">
        <v>3792</v>
      </c>
    </row>
    <row r="621" spans="1:2" s="10" customFormat="1" ht="15">
      <c r="A621" s="19" t="s">
        <v>506</v>
      </c>
      <c r="B621" s="14" t="s">
        <v>3792</v>
      </c>
    </row>
    <row r="622" spans="1:2" s="10" customFormat="1" ht="15">
      <c r="A622" s="19" t="s">
        <v>507</v>
      </c>
      <c r="B622" s="14" t="s">
        <v>3792</v>
      </c>
    </row>
    <row r="623" spans="1:2" s="10" customFormat="1" ht="15">
      <c r="A623" s="19" t="s">
        <v>7666</v>
      </c>
      <c r="B623" s="14" t="s">
        <v>3792</v>
      </c>
    </row>
    <row r="624" spans="1:2" s="10" customFormat="1" ht="15">
      <c r="A624" s="19" t="s">
        <v>508</v>
      </c>
      <c r="B624" s="14" t="s">
        <v>3792</v>
      </c>
    </row>
    <row r="625" spans="1:2" s="10" customFormat="1" ht="15">
      <c r="A625" s="19" t="s">
        <v>509</v>
      </c>
      <c r="B625" s="14" t="s">
        <v>3792</v>
      </c>
    </row>
    <row r="626" spans="1:2" s="10" customFormat="1" ht="15">
      <c r="A626" s="19" t="s">
        <v>510</v>
      </c>
      <c r="B626" s="14" t="s">
        <v>3792</v>
      </c>
    </row>
    <row r="627" spans="1:2" s="10" customFormat="1" ht="15">
      <c r="A627" s="19" t="s">
        <v>4491</v>
      </c>
      <c r="B627" s="14" t="s">
        <v>3792</v>
      </c>
    </row>
    <row r="628" spans="1:2" s="10" customFormat="1" ht="15">
      <c r="A628" s="19" t="s">
        <v>6981</v>
      </c>
      <c r="B628" s="14" t="s">
        <v>3792</v>
      </c>
    </row>
    <row r="629" spans="1:2" s="10" customFormat="1" ht="15">
      <c r="A629" s="19" t="s">
        <v>6982</v>
      </c>
      <c r="B629" s="14" t="s">
        <v>3792</v>
      </c>
    </row>
    <row r="630" spans="1:2" s="10" customFormat="1" ht="15">
      <c r="A630" s="19" t="s">
        <v>512</v>
      </c>
      <c r="B630" s="14" t="s">
        <v>3792</v>
      </c>
    </row>
    <row r="631" spans="1:2" s="10" customFormat="1" ht="15">
      <c r="A631" s="19" t="s">
        <v>513</v>
      </c>
      <c r="B631" s="14" t="s">
        <v>3792</v>
      </c>
    </row>
    <row r="632" spans="1:2" s="10" customFormat="1" ht="15">
      <c r="A632" s="19" t="s">
        <v>514</v>
      </c>
      <c r="B632" s="14" t="s">
        <v>3792</v>
      </c>
    </row>
    <row r="633" spans="1:2" s="10" customFormat="1" ht="15">
      <c r="A633" s="19" t="s">
        <v>515</v>
      </c>
      <c r="B633" s="14" t="s">
        <v>3792</v>
      </c>
    </row>
    <row r="634" spans="1:2" s="10" customFormat="1" ht="15">
      <c r="A634" s="19" t="s">
        <v>4485</v>
      </c>
      <c r="B634" s="14" t="s">
        <v>3792</v>
      </c>
    </row>
    <row r="635" spans="1:2" s="10" customFormat="1" ht="15">
      <c r="A635" s="19" t="s">
        <v>516</v>
      </c>
      <c r="B635" s="14" t="s">
        <v>3792</v>
      </c>
    </row>
    <row r="636" spans="1:2" s="10" customFormat="1" ht="15">
      <c r="A636" s="19" t="s">
        <v>518</v>
      </c>
      <c r="B636" s="14" t="s">
        <v>3792</v>
      </c>
    </row>
    <row r="637" spans="1:2" s="10" customFormat="1" ht="15">
      <c r="A637" s="19" t="s">
        <v>7667</v>
      </c>
      <c r="B637" s="14" t="s">
        <v>3792</v>
      </c>
    </row>
    <row r="638" spans="1:2" s="10" customFormat="1" ht="15">
      <c r="A638" s="19" t="s">
        <v>519</v>
      </c>
      <c r="B638" s="14" t="s">
        <v>3792</v>
      </c>
    </row>
    <row r="639" spans="1:2" s="10" customFormat="1" ht="15">
      <c r="A639" s="19" t="s">
        <v>4993</v>
      </c>
      <c r="B639" s="14" t="s">
        <v>3792</v>
      </c>
    </row>
    <row r="640" spans="1:2" s="10" customFormat="1" ht="15">
      <c r="A640" s="19" t="s">
        <v>6440</v>
      </c>
      <c r="B640" s="14" t="s">
        <v>3792</v>
      </c>
    </row>
    <row r="641" spans="1:2" s="10" customFormat="1" ht="15">
      <c r="A641" s="19" t="s">
        <v>7668</v>
      </c>
      <c r="B641" s="14" t="s">
        <v>3792</v>
      </c>
    </row>
    <row r="642" spans="1:2" s="10" customFormat="1" ht="15">
      <c r="A642" s="19" t="s">
        <v>3872</v>
      </c>
      <c r="B642" s="14" t="s">
        <v>3792</v>
      </c>
    </row>
    <row r="643" spans="1:2" s="10" customFormat="1" ht="15">
      <c r="A643" s="19" t="s">
        <v>521</v>
      </c>
      <c r="B643" s="14" t="s">
        <v>3792</v>
      </c>
    </row>
    <row r="644" spans="1:2" s="10" customFormat="1" ht="15">
      <c r="A644" s="19" t="s">
        <v>3873</v>
      </c>
      <c r="B644" s="14" t="s">
        <v>3792</v>
      </c>
    </row>
    <row r="645" spans="1:2" s="10" customFormat="1" ht="15">
      <c r="A645" s="19" t="s">
        <v>523</v>
      </c>
      <c r="B645" s="14" t="s">
        <v>3792</v>
      </c>
    </row>
    <row r="646" spans="1:2" s="10" customFormat="1" ht="15">
      <c r="A646" s="19" t="s">
        <v>526</v>
      </c>
      <c r="B646" s="14" t="s">
        <v>3792</v>
      </c>
    </row>
    <row r="647" spans="1:2" s="10" customFormat="1" ht="15">
      <c r="A647" s="19" t="s">
        <v>6983</v>
      </c>
      <c r="B647" s="14" t="s">
        <v>3792</v>
      </c>
    </row>
    <row r="648" spans="1:2" s="10" customFormat="1" ht="15">
      <c r="A648" s="19" t="s">
        <v>527</v>
      </c>
      <c r="B648" s="14" t="s">
        <v>3792</v>
      </c>
    </row>
    <row r="649" spans="1:2" s="10" customFormat="1" ht="15">
      <c r="A649" s="19" t="s">
        <v>528</v>
      </c>
      <c r="B649" s="14" t="s">
        <v>3792</v>
      </c>
    </row>
    <row r="650" spans="1:2" s="10" customFormat="1" ht="15">
      <c r="A650" s="19" t="s">
        <v>529</v>
      </c>
      <c r="B650" s="14" t="s">
        <v>3792</v>
      </c>
    </row>
    <row r="651" spans="1:2" s="10" customFormat="1" ht="15">
      <c r="A651" s="19" t="s">
        <v>530</v>
      </c>
      <c r="B651" s="14" t="s">
        <v>3792</v>
      </c>
    </row>
    <row r="652" spans="1:2" s="10" customFormat="1" ht="15">
      <c r="A652" s="19" t="s">
        <v>531</v>
      </c>
      <c r="B652" s="14" t="s">
        <v>3792</v>
      </c>
    </row>
    <row r="653" spans="1:2" s="10" customFormat="1" ht="15">
      <c r="A653" s="19" t="s">
        <v>533</v>
      </c>
      <c r="B653" s="14" t="s">
        <v>3792</v>
      </c>
    </row>
    <row r="654" spans="1:2" s="10" customFormat="1" ht="15">
      <c r="A654" s="19" t="s">
        <v>4488</v>
      </c>
      <c r="B654" s="14" t="s">
        <v>3792</v>
      </c>
    </row>
    <row r="655" spans="1:2" s="10" customFormat="1" ht="15">
      <c r="A655" s="19" t="s">
        <v>4489</v>
      </c>
      <c r="B655" s="14" t="s">
        <v>3792</v>
      </c>
    </row>
    <row r="656" spans="1:2" s="10" customFormat="1" ht="15">
      <c r="A656" s="19" t="s">
        <v>6984</v>
      </c>
      <c r="B656" s="14" t="s">
        <v>3792</v>
      </c>
    </row>
    <row r="657" spans="1:2" s="10" customFormat="1" ht="15">
      <c r="A657" s="19" t="s">
        <v>535</v>
      </c>
      <c r="B657" s="14" t="s">
        <v>3792</v>
      </c>
    </row>
    <row r="658" spans="1:2" s="10" customFormat="1" ht="15">
      <c r="A658" s="19" t="s">
        <v>536</v>
      </c>
      <c r="B658" s="14" t="s">
        <v>3792</v>
      </c>
    </row>
    <row r="659" spans="1:2" s="10" customFormat="1" ht="15">
      <c r="A659" s="19" t="s">
        <v>537</v>
      </c>
      <c r="B659" s="14" t="s">
        <v>3792</v>
      </c>
    </row>
    <row r="660" spans="1:2" s="10" customFormat="1" ht="15">
      <c r="A660" s="19" t="s">
        <v>6985</v>
      </c>
      <c r="B660" s="14" t="s">
        <v>3792</v>
      </c>
    </row>
    <row r="661" spans="1:2" s="10" customFormat="1" ht="15">
      <c r="A661" s="19" t="s">
        <v>538</v>
      </c>
      <c r="B661" s="14" t="s">
        <v>3792</v>
      </c>
    </row>
    <row r="662" spans="1:2" s="10" customFormat="1" ht="15">
      <c r="A662" s="19" t="s">
        <v>539</v>
      </c>
      <c r="B662" s="14" t="s">
        <v>3792</v>
      </c>
    </row>
    <row r="663" spans="1:2" s="10" customFormat="1" ht="15">
      <c r="A663" s="19" t="s">
        <v>540</v>
      </c>
      <c r="B663" s="14" t="s">
        <v>3792</v>
      </c>
    </row>
    <row r="664" spans="1:2" s="10" customFormat="1" ht="15">
      <c r="A664" s="19" t="s">
        <v>6986</v>
      </c>
      <c r="B664" s="14" t="s">
        <v>3792</v>
      </c>
    </row>
    <row r="665" spans="1:2" s="10" customFormat="1" ht="15">
      <c r="A665" s="19" t="s">
        <v>542</v>
      </c>
      <c r="B665" s="14" t="s">
        <v>3792</v>
      </c>
    </row>
    <row r="666" spans="1:2" s="10" customFormat="1" ht="15">
      <c r="A666" s="19" t="s">
        <v>6988</v>
      </c>
      <c r="B666" s="14" t="s">
        <v>3792</v>
      </c>
    </row>
    <row r="667" spans="1:2" s="10" customFormat="1" ht="15">
      <c r="A667" s="19" t="s">
        <v>546</v>
      </c>
      <c r="B667" s="14" t="s">
        <v>3792</v>
      </c>
    </row>
    <row r="668" spans="1:2" s="10" customFormat="1" ht="15">
      <c r="A668" s="19" t="s">
        <v>6989</v>
      </c>
      <c r="B668" s="14" t="s">
        <v>3792</v>
      </c>
    </row>
    <row r="669" spans="1:2" s="10" customFormat="1" ht="15">
      <c r="A669" s="19" t="s">
        <v>547</v>
      </c>
      <c r="B669" s="14" t="s">
        <v>3792</v>
      </c>
    </row>
    <row r="670" spans="1:2" s="10" customFormat="1" ht="15">
      <c r="A670" s="19" t="s">
        <v>548</v>
      </c>
      <c r="B670" s="14" t="s">
        <v>3792</v>
      </c>
    </row>
    <row r="671" spans="1:2" s="10" customFormat="1" ht="15">
      <c r="A671" s="19" t="s">
        <v>7669</v>
      </c>
      <c r="B671" s="14" t="s">
        <v>3792</v>
      </c>
    </row>
    <row r="672" spans="1:2" s="10" customFormat="1" ht="15">
      <c r="A672" s="19" t="s">
        <v>549</v>
      </c>
      <c r="B672" s="14" t="s">
        <v>3792</v>
      </c>
    </row>
    <row r="673" spans="1:2" s="10" customFormat="1" ht="15">
      <c r="A673" s="19" t="s">
        <v>553</v>
      </c>
      <c r="B673" s="14" t="s">
        <v>3792</v>
      </c>
    </row>
    <row r="674" spans="1:2" s="10" customFormat="1" ht="15">
      <c r="A674" s="19" t="s">
        <v>555</v>
      </c>
      <c r="B674" s="14" t="s">
        <v>3792</v>
      </c>
    </row>
    <row r="675" spans="1:2" s="10" customFormat="1" ht="15">
      <c r="A675" s="19" t="s">
        <v>7670</v>
      </c>
      <c r="B675" s="14" t="s">
        <v>3792</v>
      </c>
    </row>
    <row r="676" spans="1:2" s="10" customFormat="1" ht="15">
      <c r="A676" s="19" t="s">
        <v>6441</v>
      </c>
      <c r="B676" s="14" t="s">
        <v>3792</v>
      </c>
    </row>
    <row r="677" spans="1:2" s="10" customFormat="1" ht="15">
      <c r="A677" s="19" t="s">
        <v>4491</v>
      </c>
      <c r="B677" s="14" t="s">
        <v>3792</v>
      </c>
    </row>
    <row r="678" spans="1:2" s="10" customFormat="1" ht="15">
      <c r="A678" s="19" t="s">
        <v>7671</v>
      </c>
      <c r="B678" s="14" t="s">
        <v>3792</v>
      </c>
    </row>
    <row r="679" spans="1:2" s="10" customFormat="1" ht="15">
      <c r="A679" s="19" t="s">
        <v>557</v>
      </c>
      <c r="B679" s="14" t="s">
        <v>3792</v>
      </c>
    </row>
    <row r="680" spans="1:2" s="10" customFormat="1" ht="15">
      <c r="A680" s="19" t="s">
        <v>559</v>
      </c>
      <c r="B680" s="14" t="s">
        <v>3792</v>
      </c>
    </row>
    <row r="681" spans="1:2" s="10" customFormat="1" ht="15">
      <c r="A681" s="19" t="s">
        <v>6990</v>
      </c>
      <c r="B681" s="14" t="s">
        <v>3792</v>
      </c>
    </row>
    <row r="682" spans="1:2" s="10" customFormat="1" ht="15">
      <c r="A682" s="19" t="s">
        <v>560</v>
      </c>
      <c r="B682" s="14" t="s">
        <v>3792</v>
      </c>
    </row>
    <row r="683" spans="1:2" s="10" customFormat="1" ht="15">
      <c r="A683" s="19" t="s">
        <v>7672</v>
      </c>
      <c r="B683" s="14" t="s">
        <v>3792</v>
      </c>
    </row>
    <row r="684" spans="1:2" s="10" customFormat="1" ht="15">
      <c r="A684" s="19" t="s">
        <v>4258</v>
      </c>
      <c r="B684" s="14" t="s">
        <v>3792</v>
      </c>
    </row>
    <row r="685" spans="1:2" s="10" customFormat="1" ht="15">
      <c r="A685" s="19" t="s">
        <v>562</v>
      </c>
      <c r="B685" s="14" t="s">
        <v>3792</v>
      </c>
    </row>
    <row r="686" spans="1:2" s="10" customFormat="1" ht="15">
      <c r="A686" s="19" t="s">
        <v>563</v>
      </c>
      <c r="B686" s="14" t="s">
        <v>3792</v>
      </c>
    </row>
    <row r="687" spans="1:2" s="10" customFormat="1" ht="15">
      <c r="A687" s="19" t="s">
        <v>565</v>
      </c>
      <c r="B687" s="14" t="s">
        <v>3792</v>
      </c>
    </row>
    <row r="688" spans="1:2" s="10" customFormat="1" ht="15">
      <c r="A688" s="19" t="s">
        <v>567</v>
      </c>
      <c r="B688" s="14" t="s">
        <v>3792</v>
      </c>
    </row>
    <row r="689" spans="1:2" s="10" customFormat="1" ht="15">
      <c r="A689" s="19" t="s">
        <v>568</v>
      </c>
      <c r="B689" s="14" t="s">
        <v>3792</v>
      </c>
    </row>
    <row r="690" spans="1:2" s="10" customFormat="1" ht="15">
      <c r="A690" s="19" t="s">
        <v>7673</v>
      </c>
      <c r="B690" s="14" t="s">
        <v>3792</v>
      </c>
    </row>
    <row r="691" spans="1:2" s="10" customFormat="1" ht="15">
      <c r="A691" s="19" t="s">
        <v>571</v>
      </c>
      <c r="B691" s="14" t="s">
        <v>3792</v>
      </c>
    </row>
    <row r="692" spans="1:2" s="10" customFormat="1" ht="15">
      <c r="A692" s="19" t="s">
        <v>573</v>
      </c>
      <c r="B692" s="14" t="s">
        <v>3792</v>
      </c>
    </row>
    <row r="693" spans="1:2" s="10" customFormat="1" ht="15">
      <c r="A693" s="19" t="s">
        <v>574</v>
      </c>
      <c r="B693" s="14" t="s">
        <v>3792</v>
      </c>
    </row>
    <row r="694" spans="1:2" s="10" customFormat="1" ht="15">
      <c r="A694" s="19" t="s">
        <v>7674</v>
      </c>
      <c r="B694" s="14" t="s">
        <v>3792</v>
      </c>
    </row>
    <row r="695" spans="1:2" s="10" customFormat="1" ht="15">
      <c r="A695" s="19" t="s">
        <v>6993</v>
      </c>
      <c r="B695" s="14" t="s">
        <v>3792</v>
      </c>
    </row>
    <row r="696" spans="1:2" s="10" customFormat="1" ht="15">
      <c r="A696" s="19" t="s">
        <v>575</v>
      </c>
      <c r="B696" s="14" t="s">
        <v>3792</v>
      </c>
    </row>
    <row r="697" spans="1:2" s="10" customFormat="1" ht="15">
      <c r="A697" s="19" t="s">
        <v>4493</v>
      </c>
      <c r="B697" s="14" t="s">
        <v>3792</v>
      </c>
    </row>
    <row r="698" spans="1:2" s="10" customFormat="1" ht="15">
      <c r="A698" s="19" t="s">
        <v>7675</v>
      </c>
      <c r="B698" s="14" t="s">
        <v>3792</v>
      </c>
    </row>
    <row r="699" spans="1:2" s="10" customFormat="1" ht="15">
      <c r="A699" s="19" t="s">
        <v>7676</v>
      </c>
      <c r="B699" s="14" t="s">
        <v>3792</v>
      </c>
    </row>
    <row r="700" spans="1:2" s="10" customFormat="1" ht="15">
      <c r="A700" s="19" t="s">
        <v>4494</v>
      </c>
      <c r="B700" s="14" t="s">
        <v>3792</v>
      </c>
    </row>
    <row r="701" spans="1:2" s="10" customFormat="1" ht="15">
      <c r="A701" s="19" t="s">
        <v>7677</v>
      </c>
      <c r="B701" s="14" t="s">
        <v>3792</v>
      </c>
    </row>
    <row r="702" spans="1:2" s="10" customFormat="1" ht="15">
      <c r="A702" s="19" t="s">
        <v>183</v>
      </c>
      <c r="B702" s="14" t="s">
        <v>3792</v>
      </c>
    </row>
    <row r="703" spans="1:2" s="10" customFormat="1" ht="15">
      <c r="A703" s="19" t="s">
        <v>578</v>
      </c>
      <c r="B703" s="14" t="s">
        <v>3792</v>
      </c>
    </row>
    <row r="704" spans="1:2" s="10" customFormat="1" ht="15">
      <c r="A704" s="19" t="s">
        <v>6447</v>
      </c>
      <c r="B704" s="14" t="s">
        <v>3792</v>
      </c>
    </row>
    <row r="705" spans="1:2" s="10" customFormat="1" ht="15">
      <c r="A705" s="19" t="s">
        <v>579</v>
      </c>
      <c r="B705" s="14" t="s">
        <v>3792</v>
      </c>
    </row>
    <row r="706" spans="1:2" s="10" customFormat="1" ht="15">
      <c r="A706" s="19" t="s">
        <v>580</v>
      </c>
      <c r="B706" s="14" t="s">
        <v>3792</v>
      </c>
    </row>
    <row r="707" spans="1:2" s="10" customFormat="1" ht="15">
      <c r="A707" s="19" t="s">
        <v>7678</v>
      </c>
      <c r="B707" s="14" t="s">
        <v>3792</v>
      </c>
    </row>
    <row r="708" spans="1:2" s="10" customFormat="1" ht="15">
      <c r="A708" s="19" t="s">
        <v>7679</v>
      </c>
      <c r="B708" s="14" t="s">
        <v>3792</v>
      </c>
    </row>
    <row r="709" spans="1:2" s="10" customFormat="1" ht="15">
      <c r="A709" s="19" t="s">
        <v>581</v>
      </c>
      <c r="B709" s="14" t="s">
        <v>3792</v>
      </c>
    </row>
    <row r="710" spans="1:2" s="10" customFormat="1" ht="15">
      <c r="A710" s="19" t="s">
        <v>5369</v>
      </c>
      <c r="B710" s="14" t="s">
        <v>3792</v>
      </c>
    </row>
    <row r="711" spans="1:2" s="10" customFormat="1" ht="15">
      <c r="A711" s="19" t="s">
        <v>7680</v>
      </c>
      <c r="B711" s="14" t="s">
        <v>3792</v>
      </c>
    </row>
    <row r="712" spans="1:2" s="10" customFormat="1" ht="15">
      <c r="A712" s="19" t="s">
        <v>582</v>
      </c>
      <c r="B712" s="14" t="s">
        <v>3792</v>
      </c>
    </row>
    <row r="713" spans="1:2" s="10" customFormat="1" ht="15">
      <c r="A713" s="19" t="s">
        <v>6995</v>
      </c>
      <c r="B713" s="14" t="s">
        <v>3792</v>
      </c>
    </row>
    <row r="714" spans="1:2" s="10" customFormat="1" ht="15">
      <c r="A714" s="19" t="s">
        <v>583</v>
      </c>
      <c r="B714" s="14" t="s">
        <v>3792</v>
      </c>
    </row>
    <row r="715" spans="1:2" s="10" customFormat="1" ht="15">
      <c r="A715" s="19" t="s">
        <v>5370</v>
      </c>
      <c r="B715" s="14" t="s">
        <v>3792</v>
      </c>
    </row>
    <row r="716" spans="1:2" s="10" customFormat="1" ht="15">
      <c r="A716" s="19" t="s">
        <v>584</v>
      </c>
      <c r="B716" s="14" t="s">
        <v>3792</v>
      </c>
    </row>
    <row r="717" spans="1:2" s="10" customFormat="1" ht="15">
      <c r="A717" s="19" t="s">
        <v>585</v>
      </c>
      <c r="B717" s="14" t="s">
        <v>3792</v>
      </c>
    </row>
    <row r="718" spans="1:2" s="10" customFormat="1" ht="15">
      <c r="A718" s="19" t="s">
        <v>586</v>
      </c>
      <c r="B718" s="14" t="s">
        <v>3792</v>
      </c>
    </row>
    <row r="719" spans="1:2" s="10" customFormat="1" ht="15">
      <c r="A719" s="19" t="s">
        <v>588</v>
      </c>
      <c r="B719" s="14" t="s">
        <v>3792</v>
      </c>
    </row>
    <row r="720" spans="1:2" s="10" customFormat="1" ht="15">
      <c r="A720" s="19" t="s">
        <v>589</v>
      </c>
      <c r="B720" s="14" t="s">
        <v>3792</v>
      </c>
    </row>
    <row r="721" spans="1:2" s="10" customFormat="1" ht="15">
      <c r="A721" s="19" t="s">
        <v>5371</v>
      </c>
      <c r="B721" s="14" t="s">
        <v>3792</v>
      </c>
    </row>
    <row r="722" spans="1:2" s="10" customFormat="1" ht="15">
      <c r="A722" s="19" t="s">
        <v>6997</v>
      </c>
      <c r="B722" s="14" t="s">
        <v>3792</v>
      </c>
    </row>
    <row r="723" spans="1:2" s="10" customFormat="1" ht="15">
      <c r="A723" s="19" t="s">
        <v>3875</v>
      </c>
      <c r="B723" s="14" t="s">
        <v>3792</v>
      </c>
    </row>
    <row r="724" spans="1:2" s="10" customFormat="1" ht="15">
      <c r="A724" s="19" t="s">
        <v>5856</v>
      </c>
      <c r="B724" s="14" t="s">
        <v>3792</v>
      </c>
    </row>
    <row r="725" spans="1:2" s="10" customFormat="1" ht="15">
      <c r="A725" s="19" t="s">
        <v>7681</v>
      </c>
      <c r="B725" s="14" t="s">
        <v>3792</v>
      </c>
    </row>
    <row r="726" spans="1:2" s="10" customFormat="1" ht="15">
      <c r="A726" s="19" t="s">
        <v>5372</v>
      </c>
      <c r="B726" s="14" t="s">
        <v>3792</v>
      </c>
    </row>
    <row r="727" spans="1:2" s="10" customFormat="1" ht="15">
      <c r="A727" s="19" t="s">
        <v>590</v>
      </c>
      <c r="B727" s="14" t="s">
        <v>3792</v>
      </c>
    </row>
    <row r="728" spans="1:2" s="10" customFormat="1" ht="15">
      <c r="A728" s="19" t="s">
        <v>591</v>
      </c>
      <c r="B728" s="14" t="s">
        <v>3792</v>
      </c>
    </row>
    <row r="729" spans="1:2" s="10" customFormat="1" ht="15">
      <c r="A729" s="19" t="s">
        <v>592</v>
      </c>
      <c r="B729" s="14" t="s">
        <v>3792</v>
      </c>
    </row>
    <row r="730" spans="1:2" s="10" customFormat="1" ht="15">
      <c r="A730" s="19" t="s">
        <v>5624</v>
      </c>
      <c r="B730" s="14" t="s">
        <v>3792</v>
      </c>
    </row>
    <row r="731" spans="1:2" s="10" customFormat="1" ht="15">
      <c r="A731" s="19" t="s">
        <v>594</v>
      </c>
      <c r="B731" s="14" t="s">
        <v>3792</v>
      </c>
    </row>
    <row r="732" spans="1:2" s="10" customFormat="1" ht="15">
      <c r="A732" s="19" t="s">
        <v>7682</v>
      </c>
      <c r="B732" s="14" t="s">
        <v>3792</v>
      </c>
    </row>
    <row r="733" spans="1:2" s="10" customFormat="1" ht="15">
      <c r="A733" s="19" t="s">
        <v>3876</v>
      </c>
      <c r="B733" s="14" t="s">
        <v>3792</v>
      </c>
    </row>
    <row r="734" spans="1:2" s="10" customFormat="1" ht="15">
      <c r="A734" s="19" t="s">
        <v>3877</v>
      </c>
      <c r="B734" s="14" t="s">
        <v>3792</v>
      </c>
    </row>
    <row r="735" spans="1:2" s="10" customFormat="1" ht="15">
      <c r="A735" s="19" t="s">
        <v>7683</v>
      </c>
      <c r="B735" s="14" t="s">
        <v>3792</v>
      </c>
    </row>
    <row r="736" spans="1:2" s="10" customFormat="1" ht="15">
      <c r="A736" s="19" t="s">
        <v>7684</v>
      </c>
      <c r="B736" s="14" t="s">
        <v>3792</v>
      </c>
    </row>
    <row r="737" spans="1:2" s="10" customFormat="1" ht="15">
      <c r="A737" s="19" t="s">
        <v>5373</v>
      </c>
      <c r="B737" s="14" t="s">
        <v>3792</v>
      </c>
    </row>
    <row r="738" spans="1:2" s="10" customFormat="1" ht="15">
      <c r="A738" s="19" t="s">
        <v>596</v>
      </c>
      <c r="B738" s="14" t="s">
        <v>3792</v>
      </c>
    </row>
    <row r="739" spans="1:2" s="10" customFormat="1" ht="15">
      <c r="A739" s="19" t="s">
        <v>597</v>
      </c>
      <c r="B739" s="14" t="s">
        <v>3792</v>
      </c>
    </row>
    <row r="740" spans="1:2" s="10" customFormat="1" ht="15">
      <c r="A740" s="19" t="s">
        <v>598</v>
      </c>
      <c r="B740" s="14" t="s">
        <v>3792</v>
      </c>
    </row>
    <row r="741" spans="1:2" s="10" customFormat="1" ht="15">
      <c r="A741" s="19" t="s">
        <v>6111</v>
      </c>
      <c r="B741" s="14" t="s">
        <v>3792</v>
      </c>
    </row>
    <row r="742" spans="1:2" s="10" customFormat="1" ht="15">
      <c r="A742" s="19" t="s">
        <v>599</v>
      </c>
      <c r="B742" s="14" t="s">
        <v>3792</v>
      </c>
    </row>
    <row r="743" spans="1:2" s="10" customFormat="1" ht="15">
      <c r="A743" s="19" t="s">
        <v>5858</v>
      </c>
      <c r="B743" s="14" t="s">
        <v>3792</v>
      </c>
    </row>
    <row r="744" spans="1:2" s="10" customFormat="1" ht="15">
      <c r="A744" s="19" t="s">
        <v>600</v>
      </c>
      <c r="B744" s="14" t="s">
        <v>3792</v>
      </c>
    </row>
    <row r="745" spans="1:2" s="10" customFormat="1" ht="15">
      <c r="A745" s="19" t="s">
        <v>602</v>
      </c>
      <c r="B745" s="14" t="s">
        <v>3792</v>
      </c>
    </row>
    <row r="746" spans="1:2" s="10" customFormat="1" ht="15">
      <c r="A746" s="19" t="s">
        <v>603</v>
      </c>
      <c r="B746" s="14" t="s">
        <v>3792</v>
      </c>
    </row>
    <row r="747" spans="1:2" s="10" customFormat="1" ht="15">
      <c r="A747" s="19" t="s">
        <v>604</v>
      </c>
      <c r="B747" s="14" t="s">
        <v>3792</v>
      </c>
    </row>
    <row r="748" spans="1:2" s="10" customFormat="1" ht="15">
      <c r="A748" s="19" t="s">
        <v>7685</v>
      </c>
      <c r="B748" s="14" t="s">
        <v>3792</v>
      </c>
    </row>
    <row r="749" spans="1:2" s="10" customFormat="1" ht="15">
      <c r="A749" s="19" t="s">
        <v>605</v>
      </c>
      <c r="B749" s="14" t="s">
        <v>3792</v>
      </c>
    </row>
    <row r="750" spans="1:2" s="10" customFormat="1" ht="15">
      <c r="A750" s="19" t="s">
        <v>7686</v>
      </c>
      <c r="B750" s="14" t="s">
        <v>3792</v>
      </c>
    </row>
    <row r="751" spans="1:2" s="10" customFormat="1" ht="15">
      <c r="A751" s="19" t="s">
        <v>7687</v>
      </c>
      <c r="B751" s="14" t="s">
        <v>3792</v>
      </c>
    </row>
    <row r="752" spans="1:2" s="10" customFormat="1" ht="15">
      <c r="A752" s="19" t="s">
        <v>606</v>
      </c>
      <c r="B752" s="14" t="s">
        <v>3792</v>
      </c>
    </row>
    <row r="753" spans="1:2" s="10" customFormat="1" ht="15">
      <c r="A753" s="19" t="s">
        <v>7688</v>
      </c>
      <c r="B753" s="14" t="s">
        <v>3792</v>
      </c>
    </row>
    <row r="754" spans="1:2" s="10" customFormat="1" ht="15">
      <c r="A754" s="19" t="s">
        <v>7689</v>
      </c>
      <c r="B754" s="14" t="s">
        <v>3792</v>
      </c>
    </row>
    <row r="755" spans="1:2" s="10" customFormat="1" ht="15">
      <c r="A755" s="19" t="s">
        <v>7690</v>
      </c>
      <c r="B755" s="14" t="s">
        <v>3792</v>
      </c>
    </row>
    <row r="756" spans="1:2" s="10" customFormat="1" ht="15">
      <c r="A756" s="19" t="s">
        <v>7691</v>
      </c>
      <c r="B756" s="14" t="s">
        <v>3792</v>
      </c>
    </row>
    <row r="757" spans="1:2" s="10" customFormat="1" ht="15">
      <c r="A757" s="19" t="s">
        <v>609</v>
      </c>
      <c r="B757" s="14" t="s">
        <v>3792</v>
      </c>
    </row>
    <row r="758" spans="1:2" s="10" customFormat="1" ht="15">
      <c r="A758" s="19" t="s">
        <v>610</v>
      </c>
      <c r="B758" s="14" t="s">
        <v>3792</v>
      </c>
    </row>
    <row r="759" spans="1:2" s="10" customFormat="1" ht="15">
      <c r="A759" s="19" t="s">
        <v>611</v>
      </c>
      <c r="B759" s="14" t="s">
        <v>3792</v>
      </c>
    </row>
    <row r="760" spans="1:2" s="10" customFormat="1" ht="15">
      <c r="A760" s="19" t="s">
        <v>613</v>
      </c>
      <c r="B760" s="14" t="s">
        <v>3792</v>
      </c>
    </row>
    <row r="761" spans="1:2" s="10" customFormat="1" ht="15">
      <c r="A761" s="19" t="s">
        <v>7692</v>
      </c>
      <c r="B761" s="14" t="s">
        <v>3792</v>
      </c>
    </row>
    <row r="762" spans="1:2" s="10" customFormat="1" ht="15">
      <c r="A762" s="19" t="s">
        <v>7693</v>
      </c>
      <c r="B762" s="14" t="s">
        <v>3792</v>
      </c>
    </row>
    <row r="763" spans="1:2" s="10" customFormat="1" ht="15">
      <c r="A763" s="19" t="s">
        <v>614</v>
      </c>
      <c r="B763" s="14" t="s">
        <v>3792</v>
      </c>
    </row>
    <row r="764" spans="1:2" s="10" customFormat="1" ht="15">
      <c r="A764" s="19" t="s">
        <v>615</v>
      </c>
      <c r="B764" s="14" t="s">
        <v>3792</v>
      </c>
    </row>
    <row r="765" spans="1:2" s="10" customFormat="1" ht="15">
      <c r="A765" s="19" t="s">
        <v>7694</v>
      </c>
      <c r="B765" s="14" t="s">
        <v>3792</v>
      </c>
    </row>
    <row r="766" spans="1:2" s="10" customFormat="1" ht="15">
      <c r="A766" s="19" t="s">
        <v>619</v>
      </c>
      <c r="B766" s="14" t="s">
        <v>3792</v>
      </c>
    </row>
    <row r="767" spans="1:2" s="10" customFormat="1" ht="15">
      <c r="A767" s="19" t="s">
        <v>620</v>
      </c>
      <c r="B767" s="14" t="s">
        <v>3792</v>
      </c>
    </row>
    <row r="768" spans="1:2" s="10" customFormat="1" ht="15">
      <c r="A768" s="19" t="s">
        <v>622</v>
      </c>
      <c r="B768" s="14" t="s">
        <v>3792</v>
      </c>
    </row>
    <row r="769" spans="1:2" s="10" customFormat="1" ht="15">
      <c r="A769" s="19" t="s">
        <v>7695</v>
      </c>
      <c r="B769" s="14" t="s">
        <v>3792</v>
      </c>
    </row>
    <row r="770" spans="1:2" s="10" customFormat="1" ht="15">
      <c r="A770" s="19" t="s">
        <v>623</v>
      </c>
      <c r="B770" s="14" t="s">
        <v>3792</v>
      </c>
    </row>
    <row r="771" spans="1:2" s="10" customFormat="1" ht="15">
      <c r="A771" s="19" t="s">
        <v>624</v>
      </c>
      <c r="B771" s="14" t="s">
        <v>3792</v>
      </c>
    </row>
    <row r="772" spans="1:2" s="10" customFormat="1" ht="15">
      <c r="A772" s="19" t="s">
        <v>3880</v>
      </c>
      <c r="B772" s="14" t="s">
        <v>3792</v>
      </c>
    </row>
    <row r="773" spans="1:2" s="10" customFormat="1" ht="15">
      <c r="A773" s="19" t="s">
        <v>6452</v>
      </c>
      <c r="B773" s="14" t="s">
        <v>3792</v>
      </c>
    </row>
    <row r="774" spans="1:2" s="10" customFormat="1" ht="15">
      <c r="A774" s="19" t="s">
        <v>626</v>
      </c>
      <c r="B774" s="14" t="s">
        <v>3792</v>
      </c>
    </row>
    <row r="775" spans="1:2" s="10" customFormat="1" ht="15">
      <c r="A775" s="19" t="s">
        <v>627</v>
      </c>
      <c r="B775" s="14" t="s">
        <v>3792</v>
      </c>
    </row>
    <row r="776" spans="1:2" s="10" customFormat="1" ht="15">
      <c r="A776" s="19" t="s">
        <v>628</v>
      </c>
      <c r="B776" s="14" t="s">
        <v>3792</v>
      </c>
    </row>
    <row r="777" spans="1:2" s="10" customFormat="1" ht="15">
      <c r="A777" s="19" t="s">
        <v>5375</v>
      </c>
      <c r="B777" s="14" t="s">
        <v>3792</v>
      </c>
    </row>
    <row r="778" spans="1:2" s="10" customFormat="1" ht="15">
      <c r="A778" s="19" t="s">
        <v>7696</v>
      </c>
      <c r="B778" s="14" t="s">
        <v>3792</v>
      </c>
    </row>
    <row r="779" spans="1:2" s="10" customFormat="1" ht="15">
      <c r="A779" s="19" t="s">
        <v>6453</v>
      </c>
      <c r="B779" s="14" t="s">
        <v>3792</v>
      </c>
    </row>
    <row r="780" spans="1:2" s="10" customFormat="1" ht="15">
      <c r="A780" s="19" t="s">
        <v>7697</v>
      </c>
      <c r="B780" s="14" t="s">
        <v>3792</v>
      </c>
    </row>
    <row r="781" spans="1:2" s="10" customFormat="1" ht="15">
      <c r="A781" s="19" t="s">
        <v>7698</v>
      </c>
      <c r="B781" s="14" t="s">
        <v>3792</v>
      </c>
    </row>
    <row r="782" spans="1:2" s="10" customFormat="1" ht="15">
      <c r="A782" s="19" t="s">
        <v>7699</v>
      </c>
      <c r="B782" s="14" t="s">
        <v>3792</v>
      </c>
    </row>
    <row r="783" spans="1:2" s="10" customFormat="1" ht="15">
      <c r="A783" s="19" t="s">
        <v>631</v>
      </c>
      <c r="B783" s="14" t="s">
        <v>3792</v>
      </c>
    </row>
    <row r="784" spans="1:2" s="10" customFormat="1" ht="15">
      <c r="A784" s="19" t="s">
        <v>633</v>
      </c>
      <c r="B784" s="14" t="s">
        <v>3792</v>
      </c>
    </row>
    <row r="785" spans="1:2" s="10" customFormat="1" ht="15">
      <c r="A785" s="19" t="s">
        <v>5376</v>
      </c>
      <c r="B785" s="14" t="s">
        <v>3792</v>
      </c>
    </row>
    <row r="786" spans="1:2" s="10" customFormat="1" ht="15">
      <c r="A786" s="19" t="s">
        <v>4498</v>
      </c>
      <c r="B786" s="14" t="s">
        <v>3792</v>
      </c>
    </row>
    <row r="787" spans="1:2" s="10" customFormat="1" ht="15">
      <c r="A787" s="19" t="s">
        <v>635</v>
      </c>
      <c r="B787" s="14" t="s">
        <v>3792</v>
      </c>
    </row>
    <row r="788" spans="1:2" s="10" customFormat="1" ht="15">
      <c r="A788" s="19" t="s">
        <v>4498</v>
      </c>
      <c r="B788" s="14" t="s">
        <v>3792</v>
      </c>
    </row>
    <row r="789" spans="1:2" s="10" customFormat="1" ht="15">
      <c r="A789" s="19" t="s">
        <v>7700</v>
      </c>
      <c r="B789" s="14" t="s">
        <v>3792</v>
      </c>
    </row>
    <row r="790" spans="1:2" s="10" customFormat="1" ht="15">
      <c r="A790" s="19" t="s">
        <v>638</v>
      </c>
      <c r="B790" s="14" t="s">
        <v>3792</v>
      </c>
    </row>
    <row r="791" spans="1:2" s="10" customFormat="1" ht="15">
      <c r="A791" s="19" t="s">
        <v>3883</v>
      </c>
      <c r="B791" s="14" t="s">
        <v>3792</v>
      </c>
    </row>
    <row r="792" spans="1:2" s="10" customFormat="1" ht="15">
      <c r="A792" s="19" t="s">
        <v>639</v>
      </c>
      <c r="B792" s="14" t="s">
        <v>3792</v>
      </c>
    </row>
    <row r="793" spans="1:2" s="10" customFormat="1" ht="15">
      <c r="A793" s="19" t="s">
        <v>640</v>
      </c>
      <c r="B793" s="14" t="s">
        <v>3792</v>
      </c>
    </row>
    <row r="794" spans="1:2" s="10" customFormat="1" ht="15">
      <c r="A794" s="19" t="s">
        <v>7701</v>
      </c>
      <c r="B794" s="14" t="s">
        <v>3792</v>
      </c>
    </row>
    <row r="795" spans="1:2" s="10" customFormat="1" ht="15">
      <c r="A795" s="19" t="s">
        <v>643</v>
      </c>
      <c r="B795" s="14" t="s">
        <v>3792</v>
      </c>
    </row>
    <row r="796" spans="1:2" s="10" customFormat="1" ht="15">
      <c r="A796" s="19" t="s">
        <v>644</v>
      </c>
      <c r="B796" s="14" t="s">
        <v>3792</v>
      </c>
    </row>
    <row r="797" spans="1:2" s="10" customFormat="1" ht="15">
      <c r="A797" s="19" t="s">
        <v>7005</v>
      </c>
      <c r="B797" s="14" t="s">
        <v>3792</v>
      </c>
    </row>
    <row r="798" spans="1:2" s="10" customFormat="1" ht="15">
      <c r="A798" s="19" t="s">
        <v>646</v>
      </c>
      <c r="B798" s="14" t="s">
        <v>3792</v>
      </c>
    </row>
    <row r="799" spans="1:2" s="10" customFormat="1" ht="15">
      <c r="A799" s="19" t="s">
        <v>647</v>
      </c>
      <c r="B799" s="14" t="s">
        <v>3792</v>
      </c>
    </row>
    <row r="800" spans="1:2" s="10" customFormat="1" ht="15">
      <c r="A800" s="19" t="s">
        <v>649</v>
      </c>
      <c r="B800" s="14" t="s">
        <v>3792</v>
      </c>
    </row>
    <row r="801" spans="1:2" s="10" customFormat="1" ht="15">
      <c r="A801" s="19" t="s">
        <v>649</v>
      </c>
      <c r="B801" s="14" t="s">
        <v>3792</v>
      </c>
    </row>
    <row r="802" spans="1:2" s="10" customFormat="1" ht="15">
      <c r="A802" s="19" t="s">
        <v>7702</v>
      </c>
      <c r="B802" s="14" t="s">
        <v>3792</v>
      </c>
    </row>
    <row r="803" spans="1:2" s="10" customFormat="1" ht="15">
      <c r="A803" s="19" t="s">
        <v>650</v>
      </c>
      <c r="B803" s="14" t="s">
        <v>3792</v>
      </c>
    </row>
    <row r="804" spans="1:2" s="10" customFormat="1" ht="15">
      <c r="A804" s="19" t="s">
        <v>7703</v>
      </c>
      <c r="B804" s="14" t="s">
        <v>3792</v>
      </c>
    </row>
    <row r="805" spans="1:2" s="10" customFormat="1" ht="15">
      <c r="A805" s="19" t="s">
        <v>7007</v>
      </c>
      <c r="B805" s="14" t="s">
        <v>3792</v>
      </c>
    </row>
    <row r="806" spans="1:2" s="10" customFormat="1" ht="15">
      <c r="A806" s="19" t="s">
        <v>652</v>
      </c>
      <c r="B806" s="14" t="s">
        <v>3792</v>
      </c>
    </row>
    <row r="807" spans="1:2" s="10" customFormat="1" ht="15">
      <c r="A807" s="19" t="s">
        <v>3884</v>
      </c>
      <c r="B807" s="14" t="s">
        <v>3792</v>
      </c>
    </row>
    <row r="808" spans="1:2" s="10" customFormat="1" ht="15">
      <c r="A808" s="19" t="s">
        <v>4997</v>
      </c>
      <c r="B808" s="14" t="s">
        <v>3792</v>
      </c>
    </row>
    <row r="809" spans="1:2" s="10" customFormat="1" ht="15">
      <c r="A809" s="19" t="s">
        <v>7704</v>
      </c>
      <c r="B809" s="14" t="s">
        <v>3792</v>
      </c>
    </row>
    <row r="810" spans="1:2" s="10" customFormat="1" ht="15">
      <c r="A810" s="19" t="s">
        <v>3885</v>
      </c>
      <c r="B810" s="14" t="s">
        <v>3792</v>
      </c>
    </row>
    <row r="811" spans="1:2" s="10" customFormat="1" ht="15">
      <c r="A811" s="19" t="s">
        <v>654</v>
      </c>
      <c r="B811" s="14" t="s">
        <v>3792</v>
      </c>
    </row>
    <row r="812" spans="1:2" s="10" customFormat="1" ht="15">
      <c r="A812" s="19" t="s">
        <v>7008</v>
      </c>
      <c r="B812" s="14" t="s">
        <v>3792</v>
      </c>
    </row>
    <row r="813" spans="1:2" s="10" customFormat="1" ht="15">
      <c r="A813" s="19" t="s">
        <v>655</v>
      </c>
      <c r="B813" s="14" t="s">
        <v>3792</v>
      </c>
    </row>
    <row r="814" spans="1:2" s="10" customFormat="1" ht="15">
      <c r="A814" s="19" t="s">
        <v>656</v>
      </c>
      <c r="B814" s="14" t="s">
        <v>3792</v>
      </c>
    </row>
    <row r="815" spans="1:2" s="10" customFormat="1" ht="15">
      <c r="A815" s="19" t="s">
        <v>7705</v>
      </c>
      <c r="B815" s="14" t="s">
        <v>3792</v>
      </c>
    </row>
    <row r="816" spans="1:2" s="10" customFormat="1" ht="15">
      <c r="A816" s="19" t="s">
        <v>658</v>
      </c>
      <c r="B816" s="14" t="s">
        <v>3792</v>
      </c>
    </row>
    <row r="817" spans="1:2" s="10" customFormat="1" ht="15">
      <c r="A817" s="19" t="s">
        <v>7009</v>
      </c>
      <c r="B817" s="14" t="s">
        <v>3792</v>
      </c>
    </row>
    <row r="818" spans="1:2" s="10" customFormat="1" ht="15">
      <c r="A818" s="19" t="s">
        <v>662</v>
      </c>
      <c r="B818" s="14" t="s">
        <v>3792</v>
      </c>
    </row>
    <row r="819" spans="1:2" s="10" customFormat="1" ht="15">
      <c r="A819" s="19" t="s">
        <v>7706</v>
      </c>
      <c r="B819" s="14" t="s">
        <v>3792</v>
      </c>
    </row>
    <row r="820" spans="1:2" s="10" customFormat="1" ht="15">
      <c r="A820" s="19" t="s">
        <v>664</v>
      </c>
      <c r="B820" s="14" t="s">
        <v>3792</v>
      </c>
    </row>
    <row r="821" spans="1:2" s="10" customFormat="1" ht="15">
      <c r="A821" s="19" t="s">
        <v>5627</v>
      </c>
      <c r="B821" s="14" t="s">
        <v>3792</v>
      </c>
    </row>
    <row r="822" spans="1:2" s="10" customFormat="1" ht="15">
      <c r="A822" s="19" t="s">
        <v>3886</v>
      </c>
      <c r="B822" s="14" t="s">
        <v>3792</v>
      </c>
    </row>
    <row r="823" spans="1:2" s="10" customFormat="1" ht="15">
      <c r="A823" s="19" t="s">
        <v>669</v>
      </c>
      <c r="B823" s="14" t="s">
        <v>3792</v>
      </c>
    </row>
    <row r="824" spans="1:2" s="10" customFormat="1" ht="15">
      <c r="A824" s="19" t="s">
        <v>670</v>
      </c>
      <c r="B824" s="14" t="s">
        <v>3792</v>
      </c>
    </row>
    <row r="825" spans="1:2" s="10" customFormat="1" ht="15">
      <c r="A825" s="19" t="s">
        <v>672</v>
      </c>
      <c r="B825" s="14" t="s">
        <v>3792</v>
      </c>
    </row>
    <row r="826" spans="1:2" s="10" customFormat="1" ht="15">
      <c r="A826" s="19" t="s">
        <v>213</v>
      </c>
      <c r="B826" s="14" t="s">
        <v>3792</v>
      </c>
    </row>
    <row r="827" spans="1:2" s="10" customFormat="1" ht="15">
      <c r="A827" s="19" t="s">
        <v>673</v>
      </c>
      <c r="B827" s="14" t="s">
        <v>3792</v>
      </c>
    </row>
    <row r="828" spans="1:2" s="10" customFormat="1" ht="15">
      <c r="A828" s="19" t="s">
        <v>674</v>
      </c>
      <c r="B828" s="14" t="s">
        <v>3792</v>
      </c>
    </row>
    <row r="829" spans="1:2" s="10" customFormat="1" ht="15">
      <c r="A829" s="19" t="s">
        <v>7707</v>
      </c>
      <c r="B829" s="14" t="s">
        <v>3792</v>
      </c>
    </row>
    <row r="830" spans="1:2" s="10" customFormat="1" ht="15">
      <c r="A830" s="19" t="s">
        <v>6456</v>
      </c>
      <c r="B830" s="14" t="s">
        <v>3792</v>
      </c>
    </row>
    <row r="831" spans="1:2" s="10" customFormat="1" ht="15">
      <c r="A831" s="19" t="s">
        <v>6457</v>
      </c>
      <c r="B831" s="14" t="s">
        <v>3792</v>
      </c>
    </row>
    <row r="832" spans="1:2" s="10" customFormat="1" ht="15">
      <c r="A832" s="19" t="s">
        <v>677</v>
      </c>
      <c r="B832" s="14" t="s">
        <v>3792</v>
      </c>
    </row>
    <row r="833" spans="1:2" s="10" customFormat="1" ht="15">
      <c r="A833" s="19" t="s">
        <v>7010</v>
      </c>
      <c r="B833" s="14" t="s">
        <v>3792</v>
      </c>
    </row>
    <row r="834" spans="1:2" s="10" customFormat="1" ht="15">
      <c r="A834" s="19" t="s">
        <v>678</v>
      </c>
      <c r="B834" s="14" t="s">
        <v>3792</v>
      </c>
    </row>
    <row r="835" spans="1:2" s="10" customFormat="1" ht="15">
      <c r="A835" s="19" t="s">
        <v>7011</v>
      </c>
      <c r="B835" s="14" t="s">
        <v>3792</v>
      </c>
    </row>
    <row r="836" spans="1:2" s="10" customFormat="1" ht="15">
      <c r="A836" s="19" t="s">
        <v>679</v>
      </c>
      <c r="B836" s="14" t="s">
        <v>3792</v>
      </c>
    </row>
    <row r="837" spans="1:2" s="10" customFormat="1" ht="15">
      <c r="A837" s="19" t="s">
        <v>680</v>
      </c>
      <c r="B837" s="14" t="s">
        <v>3792</v>
      </c>
    </row>
    <row r="838" spans="1:2" s="10" customFormat="1" ht="15">
      <c r="A838" s="19" t="s">
        <v>7012</v>
      </c>
      <c r="B838" s="14" t="s">
        <v>3792</v>
      </c>
    </row>
    <row r="839" spans="1:2" s="10" customFormat="1" ht="15">
      <c r="A839" s="19" t="s">
        <v>681</v>
      </c>
      <c r="B839" s="14" t="s">
        <v>3792</v>
      </c>
    </row>
    <row r="840" spans="1:2" s="10" customFormat="1" ht="15">
      <c r="A840" s="19" t="s">
        <v>682</v>
      </c>
      <c r="B840" s="14" t="s">
        <v>3792</v>
      </c>
    </row>
    <row r="841" spans="1:2" s="10" customFormat="1" ht="15">
      <c r="A841" s="19" t="s">
        <v>682</v>
      </c>
      <c r="B841" s="14" t="s">
        <v>3792</v>
      </c>
    </row>
    <row r="842" spans="1:2" s="10" customFormat="1" ht="15">
      <c r="A842" s="19" t="s">
        <v>683</v>
      </c>
      <c r="B842" s="14" t="s">
        <v>3792</v>
      </c>
    </row>
    <row r="843" spans="1:2" s="10" customFormat="1" ht="15">
      <c r="A843" s="19" t="s">
        <v>684</v>
      </c>
      <c r="B843" s="14" t="s">
        <v>3792</v>
      </c>
    </row>
    <row r="844" spans="1:2" s="10" customFormat="1" ht="15">
      <c r="A844" s="19" t="s">
        <v>7708</v>
      </c>
      <c r="B844" s="14" t="s">
        <v>3792</v>
      </c>
    </row>
    <row r="845" spans="1:2" s="10" customFormat="1" ht="15">
      <c r="A845" s="19" t="s">
        <v>5000</v>
      </c>
      <c r="B845" s="14" t="s">
        <v>3792</v>
      </c>
    </row>
    <row r="846" spans="1:2" s="10" customFormat="1" ht="15">
      <c r="A846" s="19" t="s">
        <v>685</v>
      </c>
      <c r="B846" s="14" t="s">
        <v>3792</v>
      </c>
    </row>
    <row r="847" spans="1:2" s="10" customFormat="1" ht="15">
      <c r="A847" s="19" t="s">
        <v>686</v>
      </c>
      <c r="B847" s="14" t="s">
        <v>3792</v>
      </c>
    </row>
    <row r="848" spans="1:2" s="10" customFormat="1" ht="15">
      <c r="A848" s="19" t="s">
        <v>6113</v>
      </c>
      <c r="B848" s="14" t="s">
        <v>3792</v>
      </c>
    </row>
    <row r="849" spans="1:2" s="10" customFormat="1" ht="15">
      <c r="A849" s="19" t="s">
        <v>687</v>
      </c>
      <c r="B849" s="14" t="s">
        <v>3792</v>
      </c>
    </row>
    <row r="850" spans="1:2" s="10" customFormat="1" ht="15">
      <c r="A850" s="19" t="s">
        <v>6458</v>
      </c>
      <c r="B850" s="14" t="s">
        <v>3792</v>
      </c>
    </row>
    <row r="851" spans="1:2" s="10" customFormat="1" ht="15">
      <c r="A851" s="19" t="s">
        <v>690</v>
      </c>
      <c r="B851" s="14" t="s">
        <v>3792</v>
      </c>
    </row>
    <row r="852" spans="1:2" s="10" customFormat="1" ht="15">
      <c r="A852" s="19" t="s">
        <v>691</v>
      </c>
      <c r="B852" s="14" t="s">
        <v>3792</v>
      </c>
    </row>
    <row r="853" spans="1:2" s="10" customFormat="1" ht="15">
      <c r="A853" s="19" t="s">
        <v>693</v>
      </c>
      <c r="B853" s="14" t="s">
        <v>3792</v>
      </c>
    </row>
    <row r="854" spans="1:2" s="10" customFormat="1" ht="15">
      <c r="A854" s="19" t="s">
        <v>695</v>
      </c>
      <c r="B854" s="14" t="s">
        <v>3792</v>
      </c>
    </row>
    <row r="855" spans="1:2" s="10" customFormat="1" ht="15">
      <c r="A855" s="19" t="s">
        <v>698</v>
      </c>
      <c r="B855" s="14" t="s">
        <v>3792</v>
      </c>
    </row>
    <row r="856" spans="1:2" s="10" customFormat="1" ht="15">
      <c r="A856" s="19" t="s">
        <v>3888</v>
      </c>
      <c r="B856" s="14" t="s">
        <v>3792</v>
      </c>
    </row>
    <row r="857" spans="1:2" s="10" customFormat="1" ht="15">
      <c r="A857" s="19" t="s">
        <v>699</v>
      </c>
      <c r="B857" s="14" t="s">
        <v>3792</v>
      </c>
    </row>
    <row r="858" spans="1:2" s="10" customFormat="1" ht="15">
      <c r="A858" s="19" t="s">
        <v>7709</v>
      </c>
      <c r="B858" s="14" t="s">
        <v>3792</v>
      </c>
    </row>
    <row r="859" spans="1:2" s="10" customFormat="1" ht="15">
      <c r="A859" s="19" t="s">
        <v>700</v>
      </c>
      <c r="B859" s="14" t="s">
        <v>3792</v>
      </c>
    </row>
    <row r="860" spans="1:2" s="10" customFormat="1" ht="15">
      <c r="A860" s="19" t="s">
        <v>701</v>
      </c>
      <c r="B860" s="14" t="s">
        <v>3792</v>
      </c>
    </row>
    <row r="861" spans="1:2" s="10" customFormat="1" ht="15">
      <c r="A861" s="19" t="s">
        <v>702</v>
      </c>
      <c r="B861" s="14" t="s">
        <v>3792</v>
      </c>
    </row>
    <row r="862" spans="1:2" s="10" customFormat="1" ht="15">
      <c r="A862" s="19" t="s">
        <v>703</v>
      </c>
      <c r="B862" s="14" t="s">
        <v>3792</v>
      </c>
    </row>
    <row r="863" spans="1:2" s="10" customFormat="1" ht="15">
      <c r="A863" s="19" t="s">
        <v>7710</v>
      </c>
      <c r="B863" s="14" t="s">
        <v>3792</v>
      </c>
    </row>
    <row r="864" spans="1:2" s="10" customFormat="1" ht="15">
      <c r="A864" s="19" t="s">
        <v>7711</v>
      </c>
      <c r="B864" s="14" t="s">
        <v>3792</v>
      </c>
    </row>
    <row r="865" spans="1:2" s="10" customFormat="1" ht="15">
      <c r="A865" s="19" t="s">
        <v>3889</v>
      </c>
      <c r="B865" s="14" t="s">
        <v>3792</v>
      </c>
    </row>
    <row r="866" spans="1:2" s="10" customFormat="1" ht="15">
      <c r="A866" s="19" t="s">
        <v>706</v>
      </c>
      <c r="B866" s="14" t="s">
        <v>3792</v>
      </c>
    </row>
    <row r="867" spans="1:2" s="10" customFormat="1" ht="15">
      <c r="A867" s="19" t="s">
        <v>707</v>
      </c>
      <c r="B867" s="14" t="s">
        <v>3792</v>
      </c>
    </row>
    <row r="868" spans="1:2" s="10" customFormat="1" ht="15">
      <c r="A868" s="19" t="s">
        <v>3890</v>
      </c>
      <c r="B868" s="14" t="s">
        <v>3792</v>
      </c>
    </row>
    <row r="869" spans="1:2" s="10" customFormat="1" ht="15">
      <c r="A869" s="19" t="s">
        <v>7712</v>
      </c>
      <c r="B869" s="14" t="s">
        <v>3792</v>
      </c>
    </row>
    <row r="870" spans="1:2" s="10" customFormat="1" ht="15">
      <c r="A870" s="19" t="s">
        <v>710</v>
      </c>
      <c r="B870" s="14" t="s">
        <v>3792</v>
      </c>
    </row>
    <row r="871" spans="1:2" s="10" customFormat="1" ht="15">
      <c r="A871" s="19" t="s">
        <v>7713</v>
      </c>
      <c r="B871" s="14" t="s">
        <v>3792</v>
      </c>
    </row>
    <row r="872" spans="1:2" s="10" customFormat="1" ht="15">
      <c r="A872" s="19" t="s">
        <v>711</v>
      </c>
      <c r="B872" s="14" t="s">
        <v>3792</v>
      </c>
    </row>
    <row r="873" spans="1:2" s="10" customFormat="1" ht="15">
      <c r="A873" s="19" t="s">
        <v>712</v>
      </c>
      <c r="B873" s="14" t="s">
        <v>3792</v>
      </c>
    </row>
    <row r="874" spans="1:2" s="10" customFormat="1" ht="15">
      <c r="A874" s="19" t="s">
        <v>3891</v>
      </c>
      <c r="B874" s="14" t="s">
        <v>3792</v>
      </c>
    </row>
    <row r="875" spans="1:2" s="10" customFormat="1" ht="15">
      <c r="A875" s="19" t="s">
        <v>7714</v>
      </c>
      <c r="B875" s="14" t="s">
        <v>3792</v>
      </c>
    </row>
    <row r="876" spans="1:2" s="10" customFormat="1" ht="15">
      <c r="A876" s="19" t="s">
        <v>1033</v>
      </c>
      <c r="B876" s="14" t="s">
        <v>3792</v>
      </c>
    </row>
    <row r="877" spans="1:2" s="10" customFormat="1" ht="15">
      <c r="A877" s="19" t="s">
        <v>714</v>
      </c>
      <c r="B877" s="14" t="s">
        <v>3792</v>
      </c>
    </row>
    <row r="878" spans="1:2" s="10" customFormat="1" ht="15">
      <c r="A878" s="19" t="s">
        <v>7019</v>
      </c>
      <c r="B878" s="14" t="s">
        <v>3792</v>
      </c>
    </row>
    <row r="879" spans="1:2" s="10" customFormat="1" ht="15">
      <c r="A879" s="19" t="s">
        <v>3892</v>
      </c>
      <c r="B879" s="14" t="s">
        <v>3792</v>
      </c>
    </row>
    <row r="880" spans="1:2" s="10" customFormat="1" ht="15">
      <c r="A880" s="19" t="s">
        <v>213</v>
      </c>
      <c r="B880" s="14" t="s">
        <v>3792</v>
      </c>
    </row>
    <row r="881" spans="1:2" s="10" customFormat="1" ht="15">
      <c r="A881" s="19" t="s">
        <v>3893</v>
      </c>
      <c r="B881" s="14" t="s">
        <v>3792</v>
      </c>
    </row>
    <row r="882" spans="1:2" s="10" customFormat="1" ht="15">
      <c r="A882" s="19" t="s">
        <v>7715</v>
      </c>
      <c r="B882" s="14" t="s">
        <v>3792</v>
      </c>
    </row>
    <row r="883" spans="1:2" s="10" customFormat="1" ht="15">
      <c r="A883" s="19" t="s">
        <v>7716</v>
      </c>
      <c r="B883" s="14" t="s">
        <v>3792</v>
      </c>
    </row>
    <row r="884" spans="1:2" s="10" customFormat="1" ht="15">
      <c r="A884" s="19" t="s">
        <v>6115</v>
      </c>
      <c r="B884" s="14" t="s">
        <v>3792</v>
      </c>
    </row>
    <row r="885" spans="1:2" s="10" customFormat="1" ht="15">
      <c r="A885" s="19" t="s">
        <v>7717</v>
      </c>
      <c r="B885" s="14" t="s">
        <v>3792</v>
      </c>
    </row>
    <row r="886" spans="1:2" s="10" customFormat="1" ht="15">
      <c r="A886" s="19" t="s">
        <v>715</v>
      </c>
      <c r="B886" s="14" t="s">
        <v>3792</v>
      </c>
    </row>
    <row r="887" spans="1:2" s="10" customFormat="1" ht="15">
      <c r="A887" s="19" t="s">
        <v>7718</v>
      </c>
      <c r="B887" s="14" t="s">
        <v>3792</v>
      </c>
    </row>
    <row r="888" spans="1:2" s="10" customFormat="1" ht="15">
      <c r="A888" s="19" t="s">
        <v>717</v>
      </c>
      <c r="B888" s="14" t="s">
        <v>3792</v>
      </c>
    </row>
    <row r="889" spans="1:2" s="10" customFormat="1" ht="15">
      <c r="A889" s="19" t="s">
        <v>7021</v>
      </c>
      <c r="B889" s="14" t="s">
        <v>3792</v>
      </c>
    </row>
    <row r="890" spans="1:2" s="10" customFormat="1" ht="15">
      <c r="A890" s="19" t="s">
        <v>721</v>
      </c>
      <c r="B890" s="14" t="s">
        <v>3792</v>
      </c>
    </row>
    <row r="891" spans="1:2" s="10" customFormat="1" ht="15">
      <c r="A891" s="19" t="s">
        <v>3080</v>
      </c>
      <c r="B891" s="14" t="s">
        <v>3792</v>
      </c>
    </row>
    <row r="892" spans="1:2" s="10" customFormat="1" ht="15">
      <c r="A892" s="19" t="s">
        <v>142</v>
      </c>
      <c r="B892" s="14" t="s">
        <v>3792</v>
      </c>
    </row>
    <row r="893" spans="1:2" s="10" customFormat="1" ht="15">
      <c r="A893" s="19" t="s">
        <v>7022</v>
      </c>
      <c r="B893" s="14" t="s">
        <v>3792</v>
      </c>
    </row>
    <row r="894" spans="1:2" s="10" customFormat="1" ht="15">
      <c r="A894" s="19" t="s">
        <v>723</v>
      </c>
      <c r="B894" s="14" t="s">
        <v>3792</v>
      </c>
    </row>
    <row r="895" spans="1:2" s="10" customFormat="1" ht="15">
      <c r="A895" s="19" t="s">
        <v>7719</v>
      </c>
      <c r="B895" s="14" t="s">
        <v>3792</v>
      </c>
    </row>
    <row r="896" spans="1:2" s="10" customFormat="1" ht="15">
      <c r="A896" s="19" t="s">
        <v>724</v>
      </c>
      <c r="B896" s="14" t="s">
        <v>3792</v>
      </c>
    </row>
    <row r="897" spans="1:2" s="10" customFormat="1" ht="15">
      <c r="A897" s="19" t="s">
        <v>4500</v>
      </c>
      <c r="B897" s="14" t="s">
        <v>3792</v>
      </c>
    </row>
    <row r="898" spans="1:2" s="10" customFormat="1" ht="15">
      <c r="A898" s="19" t="s">
        <v>5628</v>
      </c>
      <c r="B898" s="14" t="s">
        <v>3792</v>
      </c>
    </row>
    <row r="899" spans="1:2" s="10" customFormat="1" ht="15">
      <c r="A899" s="19" t="s">
        <v>3894</v>
      </c>
      <c r="B899" s="14" t="s">
        <v>3792</v>
      </c>
    </row>
    <row r="900" spans="1:2" s="10" customFormat="1" ht="15">
      <c r="A900" s="19" t="s">
        <v>727</v>
      </c>
      <c r="B900" s="14" t="s">
        <v>3792</v>
      </c>
    </row>
    <row r="901" spans="1:2" s="10" customFormat="1" ht="15">
      <c r="A901" s="19" t="s">
        <v>7720</v>
      </c>
      <c r="B901" s="14" t="s">
        <v>3792</v>
      </c>
    </row>
    <row r="902" spans="1:2" s="10" customFormat="1" ht="15">
      <c r="A902" s="19" t="s">
        <v>728</v>
      </c>
      <c r="B902" s="14" t="s">
        <v>3792</v>
      </c>
    </row>
    <row r="903" spans="1:2" s="10" customFormat="1" ht="15">
      <c r="A903" s="19" t="s">
        <v>7721</v>
      </c>
      <c r="B903" s="14" t="s">
        <v>3792</v>
      </c>
    </row>
    <row r="904" spans="1:2" s="10" customFormat="1" ht="15">
      <c r="A904" s="19" t="s">
        <v>3209</v>
      </c>
      <c r="B904" s="14" t="s">
        <v>3792</v>
      </c>
    </row>
    <row r="905" spans="1:2" s="10" customFormat="1" ht="15">
      <c r="A905" s="19" t="s">
        <v>7722</v>
      </c>
      <c r="B905" s="14" t="s">
        <v>3792</v>
      </c>
    </row>
    <row r="906" spans="1:2" s="10" customFormat="1" ht="15">
      <c r="A906" s="19" t="s">
        <v>213</v>
      </c>
      <c r="B906" s="14" t="s">
        <v>3792</v>
      </c>
    </row>
    <row r="907" spans="1:2" s="10" customFormat="1" ht="15">
      <c r="A907" s="19" t="s">
        <v>7723</v>
      </c>
      <c r="B907" s="14" t="s">
        <v>3792</v>
      </c>
    </row>
    <row r="908" spans="1:2" s="10" customFormat="1" ht="15">
      <c r="A908" s="19" t="s">
        <v>731</v>
      </c>
      <c r="B908" s="14" t="s">
        <v>3792</v>
      </c>
    </row>
    <row r="909" spans="1:2" s="10" customFormat="1" ht="15">
      <c r="A909" s="19" t="s">
        <v>732</v>
      </c>
      <c r="B909" s="14" t="s">
        <v>3792</v>
      </c>
    </row>
    <row r="910" spans="1:2" s="10" customFormat="1" ht="15">
      <c r="A910" s="19" t="s">
        <v>733</v>
      </c>
      <c r="B910" s="14" t="s">
        <v>3792</v>
      </c>
    </row>
    <row r="911" spans="1:2" s="10" customFormat="1" ht="15">
      <c r="A911" s="19" t="s">
        <v>7724</v>
      </c>
      <c r="B911" s="14" t="s">
        <v>3792</v>
      </c>
    </row>
    <row r="912" spans="1:2" s="10" customFormat="1" ht="15">
      <c r="A912" s="19" t="s">
        <v>3895</v>
      </c>
      <c r="B912" s="14" t="s">
        <v>3792</v>
      </c>
    </row>
    <row r="913" spans="1:2" s="10" customFormat="1" ht="15">
      <c r="A913" s="19" t="s">
        <v>7725</v>
      </c>
      <c r="B913" s="14" t="s">
        <v>3792</v>
      </c>
    </row>
    <row r="914" spans="1:2" s="10" customFormat="1" ht="15">
      <c r="A914" s="19" t="s">
        <v>7726</v>
      </c>
      <c r="B914" s="14" t="s">
        <v>3792</v>
      </c>
    </row>
    <row r="915" spans="1:2" s="10" customFormat="1" ht="15">
      <c r="A915" s="19" t="s">
        <v>735</v>
      </c>
      <c r="B915" s="14" t="s">
        <v>3792</v>
      </c>
    </row>
    <row r="916" spans="1:2" s="10" customFormat="1" ht="15">
      <c r="A916" s="19" t="s">
        <v>738</v>
      </c>
      <c r="B916" s="14" t="s">
        <v>3792</v>
      </c>
    </row>
    <row r="917" spans="1:2" s="10" customFormat="1" ht="15">
      <c r="A917" s="19" t="s">
        <v>739</v>
      </c>
      <c r="B917" s="14" t="s">
        <v>3792</v>
      </c>
    </row>
    <row r="918" spans="1:2" s="10" customFormat="1" ht="15">
      <c r="A918" s="19" t="s">
        <v>7727</v>
      </c>
      <c r="B918" s="14" t="s">
        <v>3792</v>
      </c>
    </row>
    <row r="919" spans="1:2" s="10" customFormat="1" ht="15">
      <c r="A919" s="19" t="s">
        <v>5381</v>
      </c>
      <c r="B919" s="14" t="s">
        <v>3792</v>
      </c>
    </row>
    <row r="920" spans="1:2" s="10" customFormat="1" ht="15">
      <c r="A920" s="19" t="s">
        <v>740</v>
      </c>
      <c r="B920" s="14" t="s">
        <v>3792</v>
      </c>
    </row>
    <row r="921" spans="1:2" s="10" customFormat="1" ht="15">
      <c r="A921" s="19" t="s">
        <v>741</v>
      </c>
      <c r="B921" s="14" t="s">
        <v>3792</v>
      </c>
    </row>
    <row r="922" spans="1:2" s="10" customFormat="1" ht="15">
      <c r="A922" s="19" t="s">
        <v>742</v>
      </c>
      <c r="B922" s="14" t="s">
        <v>3792</v>
      </c>
    </row>
    <row r="923" spans="1:2" s="10" customFormat="1" ht="15">
      <c r="A923" s="19" t="s">
        <v>742</v>
      </c>
      <c r="B923" s="14" t="s">
        <v>3792</v>
      </c>
    </row>
    <row r="924" spans="1:2" s="10" customFormat="1" ht="15">
      <c r="A924" s="19" t="s">
        <v>744</v>
      </c>
      <c r="B924" s="14" t="s">
        <v>3792</v>
      </c>
    </row>
    <row r="925" spans="1:2" s="10" customFormat="1" ht="15">
      <c r="A925" s="19" t="s">
        <v>745</v>
      </c>
      <c r="B925" s="14" t="s">
        <v>3792</v>
      </c>
    </row>
    <row r="926" spans="1:2" s="10" customFormat="1" ht="15">
      <c r="A926" s="19" t="s">
        <v>746</v>
      </c>
      <c r="B926" s="14" t="s">
        <v>3792</v>
      </c>
    </row>
    <row r="927" spans="1:2" s="10" customFormat="1" ht="15">
      <c r="A927" s="19" t="s">
        <v>747</v>
      </c>
      <c r="B927" s="14" t="s">
        <v>3792</v>
      </c>
    </row>
    <row r="928" spans="1:2" s="10" customFormat="1" ht="15">
      <c r="A928" s="19" t="s">
        <v>7023</v>
      </c>
      <c r="B928" s="14" t="s">
        <v>3792</v>
      </c>
    </row>
    <row r="929" spans="1:2" s="10" customFormat="1" ht="15">
      <c r="A929" s="19" t="s">
        <v>7728</v>
      </c>
      <c r="B929" s="14" t="s">
        <v>3792</v>
      </c>
    </row>
    <row r="930" spans="1:2" s="10" customFormat="1" ht="15">
      <c r="A930" s="19" t="s">
        <v>750</v>
      </c>
      <c r="B930" s="14" t="s">
        <v>3792</v>
      </c>
    </row>
    <row r="931" spans="1:2" s="10" customFormat="1" ht="15">
      <c r="A931" s="19" t="s">
        <v>751</v>
      </c>
      <c r="B931" s="14" t="s">
        <v>3792</v>
      </c>
    </row>
    <row r="932" spans="1:2" s="10" customFormat="1" ht="15">
      <c r="A932" s="19" t="s">
        <v>752</v>
      </c>
      <c r="B932" s="14" t="s">
        <v>3792</v>
      </c>
    </row>
    <row r="933" spans="1:2" s="10" customFormat="1" ht="15">
      <c r="A933" s="19" t="s">
        <v>753</v>
      </c>
      <c r="B933" s="14" t="s">
        <v>3792</v>
      </c>
    </row>
    <row r="934" spans="1:2" s="10" customFormat="1" ht="15">
      <c r="A934" s="19" t="s">
        <v>754</v>
      </c>
      <c r="B934" s="14" t="s">
        <v>3792</v>
      </c>
    </row>
    <row r="935" spans="1:2" s="10" customFormat="1" ht="15">
      <c r="A935" s="19" t="s">
        <v>755</v>
      </c>
      <c r="B935" s="14" t="s">
        <v>3792</v>
      </c>
    </row>
    <row r="936" spans="1:2" s="10" customFormat="1" ht="15">
      <c r="A936" s="19" t="s">
        <v>7729</v>
      </c>
      <c r="B936" s="14" t="s">
        <v>3792</v>
      </c>
    </row>
    <row r="937" spans="1:2" s="10" customFormat="1" ht="15">
      <c r="A937" s="19" t="s">
        <v>3899</v>
      </c>
      <c r="B937" s="14" t="s">
        <v>3792</v>
      </c>
    </row>
    <row r="938" spans="1:2" s="10" customFormat="1" ht="15">
      <c r="A938" s="19" t="s">
        <v>3900</v>
      </c>
      <c r="B938" s="14" t="s">
        <v>3792</v>
      </c>
    </row>
    <row r="939" spans="1:2" s="10" customFormat="1" ht="15">
      <c r="A939" s="19" t="s">
        <v>759</v>
      </c>
      <c r="B939" s="14" t="s">
        <v>3792</v>
      </c>
    </row>
    <row r="940" spans="1:2" s="10" customFormat="1" ht="15">
      <c r="A940" s="19" t="s">
        <v>760</v>
      </c>
      <c r="B940" s="14" t="s">
        <v>3792</v>
      </c>
    </row>
    <row r="941" spans="1:2" s="10" customFormat="1" ht="15">
      <c r="A941" s="19" t="s">
        <v>7730</v>
      </c>
      <c r="B941" s="14" t="s">
        <v>3792</v>
      </c>
    </row>
    <row r="942" spans="1:2" s="10" customFormat="1" ht="15">
      <c r="A942" s="19" t="s">
        <v>7025</v>
      </c>
      <c r="B942" s="14" t="s">
        <v>3792</v>
      </c>
    </row>
    <row r="943" spans="1:2" s="10" customFormat="1" ht="15">
      <c r="A943" s="19" t="s">
        <v>4502</v>
      </c>
      <c r="B943" s="14" t="s">
        <v>3792</v>
      </c>
    </row>
    <row r="944" spans="1:2" s="10" customFormat="1" ht="15">
      <c r="A944" s="19" t="s">
        <v>7731</v>
      </c>
      <c r="B944" s="14" t="s">
        <v>3792</v>
      </c>
    </row>
    <row r="945" spans="1:2" s="10" customFormat="1" ht="15">
      <c r="A945" s="19" t="s">
        <v>761</v>
      </c>
      <c r="B945" s="14" t="s">
        <v>3792</v>
      </c>
    </row>
    <row r="946" spans="1:2" s="10" customFormat="1" ht="15">
      <c r="A946" s="19" t="s">
        <v>762</v>
      </c>
      <c r="B946" s="14" t="s">
        <v>3792</v>
      </c>
    </row>
    <row r="947" spans="1:2" s="10" customFormat="1" ht="15">
      <c r="A947" s="19" t="s">
        <v>763</v>
      </c>
      <c r="B947" s="14" t="s">
        <v>3792</v>
      </c>
    </row>
    <row r="948" spans="1:2" s="10" customFormat="1" ht="15">
      <c r="A948" s="19" t="s">
        <v>764</v>
      </c>
      <c r="B948" s="14" t="s">
        <v>3792</v>
      </c>
    </row>
    <row r="949" spans="1:2" s="10" customFormat="1" ht="15">
      <c r="A949" s="19" t="s">
        <v>765</v>
      </c>
      <c r="B949" s="14" t="s">
        <v>3792</v>
      </c>
    </row>
    <row r="950" spans="1:2" s="10" customFormat="1" ht="15">
      <c r="A950" s="19" t="s">
        <v>769</v>
      </c>
      <c r="B950" s="14" t="s">
        <v>3792</v>
      </c>
    </row>
    <row r="951" spans="1:2" s="10" customFormat="1" ht="15">
      <c r="A951" s="19" t="s">
        <v>770</v>
      </c>
      <c r="B951" s="14" t="s">
        <v>3792</v>
      </c>
    </row>
    <row r="952" spans="1:2" s="10" customFormat="1" ht="15">
      <c r="A952" s="19" t="s">
        <v>771</v>
      </c>
      <c r="B952" s="14" t="s">
        <v>3792</v>
      </c>
    </row>
    <row r="953" spans="1:2" s="10" customFormat="1" ht="15">
      <c r="A953" s="19" t="s">
        <v>7732</v>
      </c>
      <c r="B953" s="14" t="s">
        <v>3792</v>
      </c>
    </row>
    <row r="954" spans="1:2" s="10" customFormat="1" ht="15">
      <c r="A954" s="19" t="s">
        <v>772</v>
      </c>
      <c r="B954" s="14" t="s">
        <v>3792</v>
      </c>
    </row>
    <row r="955" spans="1:2" s="10" customFormat="1" ht="15">
      <c r="A955" s="19" t="s">
        <v>773</v>
      </c>
      <c r="B955" s="14" t="s">
        <v>3792</v>
      </c>
    </row>
    <row r="956" spans="1:2" s="10" customFormat="1" ht="15">
      <c r="A956" s="19" t="s">
        <v>775</v>
      </c>
      <c r="B956" s="14" t="s">
        <v>3792</v>
      </c>
    </row>
    <row r="957" spans="1:2" s="10" customFormat="1" ht="15">
      <c r="A957" s="19" t="s">
        <v>776</v>
      </c>
      <c r="B957" s="14" t="s">
        <v>3792</v>
      </c>
    </row>
    <row r="958" spans="1:2" s="10" customFormat="1" ht="15">
      <c r="A958" s="19" t="s">
        <v>6468</v>
      </c>
      <c r="B958" s="14" t="s">
        <v>3792</v>
      </c>
    </row>
    <row r="959" spans="1:2" s="10" customFormat="1" ht="15">
      <c r="A959" s="19" t="s">
        <v>777</v>
      </c>
      <c r="B959" s="14" t="s">
        <v>3792</v>
      </c>
    </row>
    <row r="960" spans="1:2" s="10" customFormat="1" ht="15">
      <c r="A960" s="19" t="s">
        <v>779</v>
      </c>
      <c r="B960" s="14" t="s">
        <v>3792</v>
      </c>
    </row>
    <row r="961" spans="1:2" s="10" customFormat="1" ht="15">
      <c r="A961" s="19" t="s">
        <v>780</v>
      </c>
      <c r="B961" s="14" t="s">
        <v>3792</v>
      </c>
    </row>
    <row r="962" spans="1:2" s="10" customFormat="1" ht="15">
      <c r="A962" s="19" t="s">
        <v>3904</v>
      </c>
      <c r="B962" s="14" t="s">
        <v>3792</v>
      </c>
    </row>
    <row r="963" spans="1:2" s="10" customFormat="1" ht="15">
      <c r="A963" s="19" t="s">
        <v>781</v>
      </c>
      <c r="B963" s="14" t="s">
        <v>3792</v>
      </c>
    </row>
    <row r="964" spans="1:2" s="10" customFormat="1" ht="15">
      <c r="A964" s="19" t="s">
        <v>782</v>
      </c>
      <c r="B964" s="14" t="s">
        <v>3792</v>
      </c>
    </row>
    <row r="965" spans="1:2" s="10" customFormat="1" ht="15">
      <c r="A965" s="19" t="s">
        <v>783</v>
      </c>
      <c r="B965" s="14" t="s">
        <v>3792</v>
      </c>
    </row>
    <row r="966" spans="1:2" s="10" customFormat="1" ht="15">
      <c r="A966" s="19" t="s">
        <v>784</v>
      </c>
      <c r="B966" s="14" t="s">
        <v>3792</v>
      </c>
    </row>
    <row r="967" spans="1:2" s="10" customFormat="1" ht="15">
      <c r="A967" s="19" t="s">
        <v>786</v>
      </c>
      <c r="B967" s="14" t="s">
        <v>3792</v>
      </c>
    </row>
    <row r="968" spans="1:2" s="10" customFormat="1" ht="15">
      <c r="A968" s="19" t="s">
        <v>787</v>
      </c>
      <c r="B968" s="14" t="s">
        <v>3792</v>
      </c>
    </row>
    <row r="969" spans="1:2" s="10" customFormat="1" ht="15">
      <c r="A969" s="19" t="s">
        <v>6470</v>
      </c>
      <c r="B969" s="14" t="s">
        <v>3792</v>
      </c>
    </row>
    <row r="970" spans="1:2" s="10" customFormat="1" ht="15">
      <c r="A970" s="19" t="s">
        <v>7733</v>
      </c>
      <c r="B970" s="14" t="s">
        <v>3792</v>
      </c>
    </row>
    <row r="971" spans="1:2" s="10" customFormat="1" ht="15">
      <c r="A971" s="19" t="s">
        <v>5385</v>
      </c>
      <c r="B971" s="14" t="s">
        <v>3792</v>
      </c>
    </row>
    <row r="972" spans="1:2" s="10" customFormat="1" ht="15">
      <c r="A972" s="19" t="s">
        <v>6471</v>
      </c>
      <c r="B972" s="14" t="s">
        <v>3792</v>
      </c>
    </row>
    <row r="973" spans="1:2" s="10" customFormat="1" ht="15">
      <c r="A973" s="19" t="s">
        <v>790</v>
      </c>
      <c r="B973" s="14" t="s">
        <v>3792</v>
      </c>
    </row>
    <row r="974" spans="1:2" s="10" customFormat="1" ht="15">
      <c r="A974" s="19" t="s">
        <v>4505</v>
      </c>
      <c r="B974" s="14" t="s">
        <v>3792</v>
      </c>
    </row>
    <row r="975" spans="1:2" s="10" customFormat="1" ht="15">
      <c r="A975" s="19" t="s">
        <v>791</v>
      </c>
      <c r="B975" s="14" t="s">
        <v>3792</v>
      </c>
    </row>
    <row r="976" spans="1:2" s="10" customFormat="1" ht="15">
      <c r="A976" s="19" t="s">
        <v>3906</v>
      </c>
      <c r="B976" s="14" t="s">
        <v>3792</v>
      </c>
    </row>
    <row r="977" spans="1:2" s="10" customFormat="1" ht="15">
      <c r="A977" s="19" t="s">
        <v>792</v>
      </c>
      <c r="B977" s="14" t="s">
        <v>3792</v>
      </c>
    </row>
    <row r="978" spans="1:2" s="10" customFormat="1" ht="15">
      <c r="A978" s="19" t="s">
        <v>7734</v>
      </c>
      <c r="B978" s="14" t="s">
        <v>3792</v>
      </c>
    </row>
    <row r="979" spans="1:2" s="10" customFormat="1" ht="15">
      <c r="A979" s="19" t="s">
        <v>7030</v>
      </c>
      <c r="B979" s="14" t="s">
        <v>3792</v>
      </c>
    </row>
    <row r="980" spans="1:2" s="10" customFormat="1" ht="15">
      <c r="A980" s="19" t="s">
        <v>7735</v>
      </c>
      <c r="B980" s="14" t="s">
        <v>3792</v>
      </c>
    </row>
    <row r="981" spans="1:2" s="10" customFormat="1" ht="15">
      <c r="A981" s="19" t="s">
        <v>5002</v>
      </c>
      <c r="B981" s="14" t="s">
        <v>3792</v>
      </c>
    </row>
    <row r="982" spans="1:2" s="10" customFormat="1" ht="15">
      <c r="A982" s="19" t="s">
        <v>7736</v>
      </c>
      <c r="B982" s="14" t="s">
        <v>3792</v>
      </c>
    </row>
    <row r="983" spans="1:2" s="10" customFormat="1" ht="15">
      <c r="A983" s="19" t="s">
        <v>7737</v>
      </c>
      <c r="B983" s="14" t="s">
        <v>3792</v>
      </c>
    </row>
    <row r="984" spans="1:2" s="10" customFormat="1" ht="15">
      <c r="A984" s="19" t="s">
        <v>7738</v>
      </c>
      <c r="B984" s="14" t="s">
        <v>3792</v>
      </c>
    </row>
    <row r="985" spans="1:2" s="10" customFormat="1" ht="15">
      <c r="A985" s="19" t="s">
        <v>795</v>
      </c>
      <c r="B985" s="14" t="s">
        <v>3792</v>
      </c>
    </row>
    <row r="986" spans="1:2" s="10" customFormat="1" ht="15">
      <c r="A986" s="19" t="s">
        <v>7739</v>
      </c>
      <c r="B986" s="14" t="s">
        <v>3792</v>
      </c>
    </row>
    <row r="987" spans="1:2" s="10" customFormat="1" ht="15">
      <c r="A987" s="19" t="s">
        <v>7740</v>
      </c>
      <c r="B987" s="14" t="s">
        <v>3792</v>
      </c>
    </row>
    <row r="988" spans="1:2" s="10" customFormat="1" ht="15">
      <c r="A988" s="19" t="s">
        <v>796</v>
      </c>
      <c r="B988" s="14" t="s">
        <v>3792</v>
      </c>
    </row>
    <row r="989" spans="1:2" s="10" customFormat="1" ht="15">
      <c r="A989" s="19" t="s">
        <v>798</v>
      </c>
      <c r="B989" s="14" t="s">
        <v>3792</v>
      </c>
    </row>
    <row r="990" spans="1:2" s="10" customFormat="1" ht="15">
      <c r="A990" s="19" t="s">
        <v>7741</v>
      </c>
      <c r="B990" s="14" t="s">
        <v>3792</v>
      </c>
    </row>
    <row r="991" spans="1:2" s="10" customFormat="1" ht="15">
      <c r="A991" s="19" t="s">
        <v>800</v>
      </c>
      <c r="B991" s="14" t="s">
        <v>3792</v>
      </c>
    </row>
    <row r="992" spans="1:2" s="10" customFormat="1" ht="15">
      <c r="A992" s="19" t="s">
        <v>7742</v>
      </c>
      <c r="B992" s="14" t="s">
        <v>3792</v>
      </c>
    </row>
    <row r="993" spans="1:2" s="10" customFormat="1" ht="15">
      <c r="A993" s="19" t="s">
        <v>7743</v>
      </c>
      <c r="B993" s="14" t="s">
        <v>3792</v>
      </c>
    </row>
    <row r="994" spans="1:2" s="10" customFormat="1" ht="15">
      <c r="A994" s="19" t="s">
        <v>7744</v>
      </c>
      <c r="B994" s="14" t="s">
        <v>3792</v>
      </c>
    </row>
    <row r="995" spans="1:2" s="10" customFormat="1" ht="15">
      <c r="A995" s="19" t="s">
        <v>7745</v>
      </c>
      <c r="B995" s="14" t="s">
        <v>3792</v>
      </c>
    </row>
    <row r="996" spans="1:2" s="10" customFormat="1" ht="15">
      <c r="A996" s="19" t="s">
        <v>5861</v>
      </c>
      <c r="B996" s="14" t="s">
        <v>3792</v>
      </c>
    </row>
    <row r="997" spans="1:2" s="10" customFormat="1" ht="15">
      <c r="A997" s="19" t="s">
        <v>7746</v>
      </c>
      <c r="B997" s="14" t="s">
        <v>3792</v>
      </c>
    </row>
    <row r="998" spans="1:2" s="10" customFormat="1" ht="15">
      <c r="A998" s="19" t="s">
        <v>802</v>
      </c>
      <c r="B998" s="14" t="s">
        <v>3792</v>
      </c>
    </row>
    <row r="999" spans="1:2" s="10" customFormat="1" ht="15">
      <c r="A999" s="19" t="s">
        <v>803</v>
      </c>
      <c r="B999" s="14" t="s">
        <v>3792</v>
      </c>
    </row>
    <row r="1000" spans="1:2" s="10" customFormat="1" ht="15">
      <c r="A1000" s="19" t="s">
        <v>804</v>
      </c>
      <c r="B1000" s="14" t="s">
        <v>3792</v>
      </c>
    </row>
    <row r="1001" spans="1:2" s="10" customFormat="1" ht="15">
      <c r="A1001" s="19" t="s">
        <v>4508</v>
      </c>
      <c r="B1001" s="14" t="s">
        <v>3792</v>
      </c>
    </row>
    <row r="1002" spans="1:2" s="10" customFormat="1" ht="15">
      <c r="A1002" s="19" t="s">
        <v>805</v>
      </c>
      <c r="B1002" s="14" t="s">
        <v>3792</v>
      </c>
    </row>
    <row r="1003" spans="1:2" s="10" customFormat="1" ht="15">
      <c r="A1003" s="19" t="s">
        <v>513</v>
      </c>
      <c r="B1003" s="14" t="s">
        <v>3792</v>
      </c>
    </row>
    <row r="1004" spans="1:2" s="10" customFormat="1" ht="15">
      <c r="A1004" s="19" t="s">
        <v>805</v>
      </c>
      <c r="B1004" s="14" t="s">
        <v>3792</v>
      </c>
    </row>
    <row r="1005" spans="1:2" s="10" customFormat="1" ht="15">
      <c r="A1005" s="19" t="s">
        <v>806</v>
      </c>
      <c r="B1005" s="14" t="s">
        <v>3792</v>
      </c>
    </row>
    <row r="1006" spans="1:2" s="10" customFormat="1" ht="15">
      <c r="A1006" s="19" t="s">
        <v>807</v>
      </c>
      <c r="B1006" s="14" t="s">
        <v>3792</v>
      </c>
    </row>
    <row r="1007" spans="1:2" s="10" customFormat="1" ht="15">
      <c r="A1007" s="19" t="s">
        <v>811</v>
      </c>
      <c r="B1007" s="14" t="s">
        <v>3792</v>
      </c>
    </row>
    <row r="1008" spans="1:2" s="10" customFormat="1" ht="15">
      <c r="A1008" s="19" t="s">
        <v>5003</v>
      </c>
      <c r="B1008" s="14" t="s">
        <v>3792</v>
      </c>
    </row>
    <row r="1009" spans="1:2" s="10" customFormat="1" ht="15">
      <c r="A1009" s="19" t="s">
        <v>5862</v>
      </c>
      <c r="B1009" s="14" t="s">
        <v>3792</v>
      </c>
    </row>
    <row r="1010" spans="1:2" s="10" customFormat="1" ht="15">
      <c r="A1010" s="19" t="s">
        <v>815</v>
      </c>
      <c r="B1010" s="14" t="s">
        <v>3792</v>
      </c>
    </row>
    <row r="1011" spans="1:2" s="10" customFormat="1" ht="15">
      <c r="A1011" s="19" t="s">
        <v>7747</v>
      </c>
      <c r="B1011" s="14" t="s">
        <v>3792</v>
      </c>
    </row>
    <row r="1012" spans="1:2" s="10" customFormat="1" ht="15">
      <c r="A1012" s="19" t="s">
        <v>819</v>
      </c>
      <c r="B1012" s="14" t="s">
        <v>3792</v>
      </c>
    </row>
    <row r="1013" spans="1:2" s="10" customFormat="1" ht="15">
      <c r="A1013" s="19" t="s">
        <v>7748</v>
      </c>
      <c r="B1013" s="14" t="s">
        <v>3792</v>
      </c>
    </row>
    <row r="1014" spans="1:2" s="10" customFormat="1" ht="15">
      <c r="A1014" s="19" t="s">
        <v>820</v>
      </c>
      <c r="B1014" s="14" t="s">
        <v>3792</v>
      </c>
    </row>
    <row r="1015" spans="1:2" s="10" customFormat="1" ht="15">
      <c r="A1015" s="19" t="s">
        <v>6477</v>
      </c>
      <c r="B1015" s="14" t="s">
        <v>3792</v>
      </c>
    </row>
    <row r="1016" spans="1:2" s="10" customFormat="1" ht="15">
      <c r="A1016" s="19" t="s">
        <v>7749</v>
      </c>
      <c r="B1016" s="14" t="s">
        <v>3792</v>
      </c>
    </row>
    <row r="1017" spans="1:2" s="10" customFormat="1" ht="15">
      <c r="A1017" s="19" t="s">
        <v>7750</v>
      </c>
      <c r="B1017" s="14" t="s">
        <v>3792</v>
      </c>
    </row>
    <row r="1018" spans="1:2" s="10" customFormat="1" ht="15">
      <c r="A1018" s="19" t="s">
        <v>823</v>
      </c>
      <c r="B1018" s="14" t="s">
        <v>3792</v>
      </c>
    </row>
    <row r="1019" spans="1:2" s="10" customFormat="1" ht="15">
      <c r="A1019" s="19" t="s">
        <v>824</v>
      </c>
      <c r="B1019" s="14" t="s">
        <v>3792</v>
      </c>
    </row>
    <row r="1020" spans="1:2" s="10" customFormat="1" ht="15">
      <c r="A1020" s="19" t="s">
        <v>825</v>
      </c>
      <c r="B1020" s="14" t="s">
        <v>3792</v>
      </c>
    </row>
    <row r="1021" spans="1:2" s="10" customFormat="1" ht="15">
      <c r="A1021" s="19" t="s">
        <v>4511</v>
      </c>
      <c r="B1021" s="14" t="s">
        <v>3792</v>
      </c>
    </row>
    <row r="1022" spans="1:2" s="10" customFormat="1" ht="15">
      <c r="A1022" s="19" t="s">
        <v>827</v>
      </c>
      <c r="B1022" s="14" t="s">
        <v>3792</v>
      </c>
    </row>
    <row r="1023" spans="1:2" s="10" customFormat="1" ht="15">
      <c r="A1023" s="19" t="s">
        <v>7751</v>
      </c>
      <c r="B1023" s="14" t="s">
        <v>3792</v>
      </c>
    </row>
    <row r="1024" spans="1:2" s="10" customFormat="1" ht="15">
      <c r="A1024" s="19" t="s">
        <v>5863</v>
      </c>
      <c r="B1024" s="14" t="s">
        <v>3792</v>
      </c>
    </row>
    <row r="1025" spans="1:2" s="10" customFormat="1" ht="15">
      <c r="A1025" s="19" t="s">
        <v>828</v>
      </c>
      <c r="B1025" s="14" t="s">
        <v>3792</v>
      </c>
    </row>
    <row r="1026" spans="1:2" s="10" customFormat="1" ht="15">
      <c r="A1026" s="19" t="s">
        <v>830</v>
      </c>
      <c r="B1026" s="14" t="s">
        <v>3792</v>
      </c>
    </row>
    <row r="1027" spans="1:2" s="10" customFormat="1" ht="15">
      <c r="A1027" s="19" t="s">
        <v>832</v>
      </c>
      <c r="B1027" s="14" t="s">
        <v>3792</v>
      </c>
    </row>
    <row r="1028" spans="1:2" s="10" customFormat="1" ht="15">
      <c r="A1028" s="19" t="s">
        <v>833</v>
      </c>
      <c r="B1028" s="14" t="s">
        <v>3792</v>
      </c>
    </row>
    <row r="1029" spans="1:2" s="10" customFormat="1" ht="15">
      <c r="A1029" s="19" t="s">
        <v>7752</v>
      </c>
      <c r="B1029" s="14" t="s">
        <v>3792</v>
      </c>
    </row>
    <row r="1030" spans="1:2" s="10" customFormat="1" ht="15">
      <c r="A1030" s="19" t="s">
        <v>834</v>
      </c>
      <c r="B1030" s="14" t="s">
        <v>3792</v>
      </c>
    </row>
    <row r="1031" spans="1:2" s="10" customFormat="1" ht="15">
      <c r="A1031" s="19" t="s">
        <v>7753</v>
      </c>
      <c r="B1031" s="14" t="s">
        <v>3792</v>
      </c>
    </row>
    <row r="1032" spans="1:2" s="10" customFormat="1" ht="15">
      <c r="A1032" s="19" t="s">
        <v>838</v>
      </c>
      <c r="B1032" s="14" t="s">
        <v>3792</v>
      </c>
    </row>
    <row r="1033" spans="1:2" s="10" customFormat="1" ht="15">
      <c r="A1033" s="19" t="s">
        <v>839</v>
      </c>
      <c r="B1033" s="14" t="s">
        <v>3792</v>
      </c>
    </row>
    <row r="1034" spans="1:2" s="10" customFormat="1" ht="15">
      <c r="A1034" s="19" t="s">
        <v>7035</v>
      </c>
      <c r="B1034" s="14" t="s">
        <v>3792</v>
      </c>
    </row>
    <row r="1035" spans="1:2" s="10" customFormat="1" ht="15">
      <c r="A1035" s="19" t="s">
        <v>7754</v>
      </c>
      <c r="B1035" s="14" t="s">
        <v>3792</v>
      </c>
    </row>
    <row r="1036" spans="1:2" s="10" customFormat="1" ht="15">
      <c r="A1036" s="19" t="s">
        <v>7036</v>
      </c>
      <c r="B1036" s="14" t="s">
        <v>3792</v>
      </c>
    </row>
    <row r="1037" spans="1:2" s="10" customFormat="1" ht="15">
      <c r="A1037" s="19" t="s">
        <v>7755</v>
      </c>
      <c r="B1037" s="14" t="s">
        <v>3792</v>
      </c>
    </row>
    <row r="1038" spans="1:2" s="10" customFormat="1" ht="15">
      <c r="A1038" s="19" t="s">
        <v>842</v>
      </c>
      <c r="B1038" s="14" t="s">
        <v>3792</v>
      </c>
    </row>
    <row r="1039" spans="1:2" s="10" customFormat="1" ht="15">
      <c r="A1039" s="19" t="s">
        <v>843</v>
      </c>
      <c r="B1039" s="14" t="s">
        <v>3792</v>
      </c>
    </row>
    <row r="1040" spans="1:2" s="10" customFormat="1" ht="15">
      <c r="A1040" s="19" t="s">
        <v>845</v>
      </c>
      <c r="B1040" s="14" t="s">
        <v>3792</v>
      </c>
    </row>
    <row r="1041" spans="1:2" s="10" customFormat="1" ht="15">
      <c r="A1041" s="19" t="s">
        <v>3912</v>
      </c>
      <c r="B1041" s="14" t="s">
        <v>3792</v>
      </c>
    </row>
    <row r="1042" spans="1:2" s="10" customFormat="1" ht="15">
      <c r="A1042" s="19" t="s">
        <v>7756</v>
      </c>
      <c r="B1042" s="14" t="s">
        <v>3792</v>
      </c>
    </row>
    <row r="1043" spans="1:2" s="10" customFormat="1" ht="15">
      <c r="A1043" s="19" t="s">
        <v>847</v>
      </c>
      <c r="B1043" s="14" t="s">
        <v>3792</v>
      </c>
    </row>
    <row r="1044" spans="1:2" s="10" customFormat="1" ht="15">
      <c r="A1044" s="19" t="s">
        <v>848</v>
      </c>
      <c r="B1044" s="14" t="s">
        <v>3792</v>
      </c>
    </row>
    <row r="1045" spans="1:2" s="10" customFormat="1" ht="15">
      <c r="A1045" s="19" t="s">
        <v>849</v>
      </c>
      <c r="B1045" s="14" t="s">
        <v>3792</v>
      </c>
    </row>
    <row r="1046" spans="1:2" s="10" customFormat="1" ht="15">
      <c r="A1046" s="19" t="s">
        <v>6124</v>
      </c>
      <c r="B1046" s="14" t="s">
        <v>3792</v>
      </c>
    </row>
    <row r="1047" spans="1:2" s="10" customFormat="1" ht="15">
      <c r="A1047" s="19" t="s">
        <v>851</v>
      </c>
      <c r="B1047" s="14" t="s">
        <v>3792</v>
      </c>
    </row>
    <row r="1048" spans="1:2" s="10" customFormat="1" ht="15">
      <c r="A1048" s="19" t="s">
        <v>852</v>
      </c>
      <c r="B1048" s="14" t="s">
        <v>3792</v>
      </c>
    </row>
    <row r="1049" spans="1:2" s="10" customFormat="1" ht="15">
      <c r="A1049" s="19" t="s">
        <v>853</v>
      </c>
      <c r="B1049" s="14" t="s">
        <v>3792</v>
      </c>
    </row>
    <row r="1050" spans="1:2" s="10" customFormat="1" ht="15">
      <c r="A1050" s="19" t="s">
        <v>5006</v>
      </c>
      <c r="B1050" s="14" t="s">
        <v>3792</v>
      </c>
    </row>
    <row r="1051" spans="1:2" s="10" customFormat="1" ht="15">
      <c r="A1051" s="19" t="s">
        <v>7757</v>
      </c>
      <c r="B1051" s="14" t="s">
        <v>3792</v>
      </c>
    </row>
    <row r="1052" spans="1:2" s="10" customFormat="1" ht="15">
      <c r="A1052" s="19" t="s">
        <v>854</v>
      </c>
      <c r="B1052" s="14" t="s">
        <v>3792</v>
      </c>
    </row>
    <row r="1053" spans="1:2" s="10" customFormat="1" ht="15">
      <c r="A1053" s="19" t="s">
        <v>7037</v>
      </c>
      <c r="B1053" s="14" t="s">
        <v>3792</v>
      </c>
    </row>
    <row r="1054" spans="1:2" s="10" customFormat="1" ht="15">
      <c r="A1054" s="19" t="s">
        <v>7758</v>
      </c>
      <c r="B1054" s="14" t="s">
        <v>3792</v>
      </c>
    </row>
    <row r="1055" spans="1:2" s="10" customFormat="1" ht="15">
      <c r="A1055" s="19" t="s">
        <v>858</v>
      </c>
      <c r="B1055" s="14" t="s">
        <v>3792</v>
      </c>
    </row>
    <row r="1056" spans="1:2" s="10" customFormat="1" ht="15">
      <c r="A1056" s="19" t="s">
        <v>5007</v>
      </c>
      <c r="B1056" s="14" t="s">
        <v>3792</v>
      </c>
    </row>
    <row r="1057" spans="1:2" s="10" customFormat="1" ht="15">
      <c r="A1057" s="19" t="s">
        <v>859</v>
      </c>
      <c r="B1057" s="14" t="s">
        <v>3792</v>
      </c>
    </row>
    <row r="1058" spans="1:2" s="10" customFormat="1" ht="15">
      <c r="A1058" s="19" t="s">
        <v>860</v>
      </c>
      <c r="B1058" s="14" t="s">
        <v>3792</v>
      </c>
    </row>
    <row r="1059" spans="1:2" s="10" customFormat="1" ht="15">
      <c r="A1059" s="19" t="s">
        <v>5008</v>
      </c>
      <c r="B1059" s="14" t="s">
        <v>3792</v>
      </c>
    </row>
    <row r="1060" spans="1:2" s="10" customFormat="1" ht="15">
      <c r="A1060" s="19" t="s">
        <v>5864</v>
      </c>
      <c r="B1060" s="14" t="s">
        <v>3792</v>
      </c>
    </row>
    <row r="1061" spans="1:2" s="10" customFormat="1" ht="15">
      <c r="A1061" s="19" t="s">
        <v>7759</v>
      </c>
      <c r="B1061" s="14" t="s">
        <v>3792</v>
      </c>
    </row>
    <row r="1062" spans="1:2" s="10" customFormat="1" ht="15">
      <c r="A1062" s="19" t="s">
        <v>862</v>
      </c>
      <c r="B1062" s="14" t="s">
        <v>3792</v>
      </c>
    </row>
    <row r="1063" spans="1:2" s="10" customFormat="1" ht="15">
      <c r="A1063" s="19" t="s">
        <v>7038</v>
      </c>
      <c r="B1063" s="14" t="s">
        <v>3792</v>
      </c>
    </row>
    <row r="1064" spans="1:2" s="10" customFormat="1" ht="15">
      <c r="A1064" s="19" t="s">
        <v>865</v>
      </c>
      <c r="B1064" s="14" t="s">
        <v>3792</v>
      </c>
    </row>
    <row r="1065" spans="1:2" s="10" customFormat="1" ht="15">
      <c r="A1065" s="19" t="s">
        <v>866</v>
      </c>
      <c r="B1065" s="14" t="s">
        <v>3792</v>
      </c>
    </row>
    <row r="1066" spans="1:2" s="10" customFormat="1" ht="15">
      <c r="A1066" s="19" t="s">
        <v>867</v>
      </c>
      <c r="B1066" s="14" t="s">
        <v>3792</v>
      </c>
    </row>
    <row r="1067" spans="1:2" s="10" customFormat="1" ht="15">
      <c r="A1067" s="19" t="s">
        <v>870</v>
      </c>
      <c r="B1067" s="14" t="s">
        <v>3792</v>
      </c>
    </row>
    <row r="1068" spans="1:2" s="10" customFormat="1" ht="15">
      <c r="A1068" s="19" t="s">
        <v>871</v>
      </c>
      <c r="B1068" s="14" t="s">
        <v>3792</v>
      </c>
    </row>
    <row r="1069" spans="1:2" s="10" customFormat="1" ht="15">
      <c r="A1069" s="19" t="s">
        <v>872</v>
      </c>
      <c r="B1069" s="14" t="s">
        <v>3792</v>
      </c>
    </row>
    <row r="1070" spans="1:2" s="10" customFormat="1" ht="15">
      <c r="A1070" s="19" t="s">
        <v>874</v>
      </c>
      <c r="B1070" s="14" t="s">
        <v>3792</v>
      </c>
    </row>
    <row r="1071" spans="1:2" s="10" customFormat="1" ht="15">
      <c r="A1071" s="19" t="s">
        <v>875</v>
      </c>
      <c r="B1071" s="14" t="s">
        <v>3792</v>
      </c>
    </row>
    <row r="1072" spans="1:2" s="10" customFormat="1" ht="15">
      <c r="A1072" s="19" t="s">
        <v>876</v>
      </c>
      <c r="B1072" s="14" t="s">
        <v>3792</v>
      </c>
    </row>
    <row r="1073" spans="1:2" s="10" customFormat="1" ht="15">
      <c r="A1073" s="19" t="s">
        <v>7760</v>
      </c>
      <c r="B1073" s="14" t="s">
        <v>3792</v>
      </c>
    </row>
    <row r="1074" spans="1:2" s="10" customFormat="1" ht="15">
      <c r="A1074" s="19" t="s">
        <v>3916</v>
      </c>
      <c r="B1074" s="14" t="s">
        <v>3792</v>
      </c>
    </row>
    <row r="1075" spans="1:2" s="10" customFormat="1" ht="15">
      <c r="A1075" s="19" t="s">
        <v>877</v>
      </c>
      <c r="B1075" s="14" t="s">
        <v>3792</v>
      </c>
    </row>
    <row r="1076" spans="1:2" s="10" customFormat="1" ht="15">
      <c r="A1076" s="19" t="s">
        <v>5865</v>
      </c>
      <c r="B1076" s="14" t="s">
        <v>3792</v>
      </c>
    </row>
    <row r="1077" spans="1:2" s="10" customFormat="1" ht="15">
      <c r="A1077" s="19" t="s">
        <v>7040</v>
      </c>
      <c r="B1077" s="14" t="s">
        <v>3792</v>
      </c>
    </row>
    <row r="1078" spans="1:2" s="10" customFormat="1" ht="15">
      <c r="A1078" s="19" t="s">
        <v>7761</v>
      </c>
      <c r="B1078" s="14" t="s">
        <v>3792</v>
      </c>
    </row>
    <row r="1079" spans="1:2" s="10" customFormat="1" ht="15">
      <c r="A1079" s="19" t="s">
        <v>940</v>
      </c>
      <c r="B1079" s="14" t="s">
        <v>3792</v>
      </c>
    </row>
    <row r="1080" spans="1:2" s="10" customFormat="1" ht="15">
      <c r="A1080" s="19" t="s">
        <v>890</v>
      </c>
      <c r="B1080" s="14" t="s">
        <v>3792</v>
      </c>
    </row>
    <row r="1081" spans="1:2" s="10" customFormat="1" ht="15">
      <c r="A1081" s="19" t="s">
        <v>4516</v>
      </c>
      <c r="B1081" s="14" t="s">
        <v>3792</v>
      </c>
    </row>
    <row r="1082" spans="1:2" s="10" customFormat="1" ht="15">
      <c r="A1082" s="19" t="s">
        <v>892</v>
      </c>
      <c r="B1082" s="14" t="s">
        <v>3792</v>
      </c>
    </row>
    <row r="1083" spans="1:2" s="10" customFormat="1" ht="15">
      <c r="A1083" s="19" t="s">
        <v>4517</v>
      </c>
      <c r="B1083" s="14" t="s">
        <v>3792</v>
      </c>
    </row>
    <row r="1084" spans="1:2" s="10" customFormat="1" ht="15">
      <c r="A1084" s="19" t="s">
        <v>877</v>
      </c>
      <c r="B1084" s="14" t="s">
        <v>3792</v>
      </c>
    </row>
    <row r="1085" spans="1:2" s="10" customFormat="1" ht="15">
      <c r="A1085" s="19" t="s">
        <v>7762</v>
      </c>
      <c r="B1085" s="14" t="s">
        <v>3792</v>
      </c>
    </row>
    <row r="1086" spans="1:2" s="10" customFormat="1" ht="15">
      <c r="A1086" s="19" t="s">
        <v>3920</v>
      </c>
      <c r="B1086" s="14" t="s">
        <v>3792</v>
      </c>
    </row>
    <row r="1087" spans="1:2" s="10" customFormat="1" ht="15">
      <c r="A1087" s="19" t="s">
        <v>893</v>
      </c>
      <c r="B1087" s="14" t="s">
        <v>3792</v>
      </c>
    </row>
    <row r="1088" spans="1:2" s="10" customFormat="1" ht="15">
      <c r="A1088" s="19" t="s">
        <v>7763</v>
      </c>
      <c r="B1088" s="14" t="s">
        <v>3792</v>
      </c>
    </row>
    <row r="1089" spans="1:2" s="10" customFormat="1" ht="15">
      <c r="A1089" s="19" t="s">
        <v>6127</v>
      </c>
      <c r="B1089" s="14" t="s">
        <v>3792</v>
      </c>
    </row>
    <row r="1090" spans="1:2" s="10" customFormat="1" ht="15">
      <c r="A1090" s="19" t="s">
        <v>900</v>
      </c>
      <c r="B1090" s="14" t="s">
        <v>3792</v>
      </c>
    </row>
    <row r="1091" spans="1:2" s="10" customFormat="1" ht="15">
      <c r="A1091" s="19" t="s">
        <v>902</v>
      </c>
      <c r="B1091" s="14" t="s">
        <v>3792</v>
      </c>
    </row>
    <row r="1092" spans="1:2" s="10" customFormat="1" ht="15">
      <c r="A1092" s="19" t="s">
        <v>903</v>
      </c>
      <c r="B1092" s="14" t="s">
        <v>3792</v>
      </c>
    </row>
    <row r="1093" spans="1:2" s="10" customFormat="1" ht="15">
      <c r="A1093" s="19" t="s">
        <v>7764</v>
      </c>
      <c r="B1093" s="14" t="s">
        <v>3792</v>
      </c>
    </row>
    <row r="1094" spans="1:2" s="10" customFormat="1" ht="15">
      <c r="A1094" s="19" t="s">
        <v>907</v>
      </c>
      <c r="B1094" s="14" t="s">
        <v>3792</v>
      </c>
    </row>
    <row r="1095" spans="1:2" s="10" customFormat="1" ht="15">
      <c r="A1095" s="19" t="s">
        <v>908</v>
      </c>
      <c r="B1095" s="14" t="s">
        <v>3792</v>
      </c>
    </row>
    <row r="1096" spans="1:2" s="10" customFormat="1" ht="15">
      <c r="A1096" s="19" t="s">
        <v>909</v>
      </c>
      <c r="B1096" s="14" t="s">
        <v>3792</v>
      </c>
    </row>
    <row r="1097" spans="1:2" s="10" customFormat="1" ht="15">
      <c r="A1097" s="19" t="s">
        <v>910</v>
      </c>
      <c r="B1097" s="14" t="s">
        <v>3792</v>
      </c>
    </row>
    <row r="1098" spans="1:2" s="10" customFormat="1" ht="15">
      <c r="A1098" s="19" t="s">
        <v>911</v>
      </c>
      <c r="B1098" s="14" t="s">
        <v>3792</v>
      </c>
    </row>
    <row r="1099" spans="1:2" s="10" customFormat="1" ht="15">
      <c r="A1099" s="19" t="s">
        <v>913</v>
      </c>
      <c r="B1099" s="14" t="s">
        <v>3792</v>
      </c>
    </row>
    <row r="1100" spans="1:2" s="10" customFormat="1" ht="15">
      <c r="A1100" s="19" t="s">
        <v>7048</v>
      </c>
      <c r="B1100" s="14" t="s">
        <v>3792</v>
      </c>
    </row>
    <row r="1101" spans="1:2" s="10" customFormat="1" ht="15">
      <c r="A1101" s="19" t="s">
        <v>916</v>
      </c>
      <c r="B1101" s="14" t="s">
        <v>3792</v>
      </c>
    </row>
    <row r="1102" spans="1:2" s="10" customFormat="1" ht="15">
      <c r="A1102" s="19" t="s">
        <v>917</v>
      </c>
      <c r="B1102" s="14" t="s">
        <v>3792</v>
      </c>
    </row>
    <row r="1103" spans="1:2" s="10" customFormat="1" ht="15">
      <c r="A1103" s="19" t="s">
        <v>918</v>
      </c>
      <c r="B1103" s="14" t="s">
        <v>3792</v>
      </c>
    </row>
    <row r="1104" spans="1:2" s="10" customFormat="1" ht="15">
      <c r="A1104" s="19" t="s">
        <v>919</v>
      </c>
      <c r="B1104" s="14" t="s">
        <v>3792</v>
      </c>
    </row>
    <row r="1105" spans="1:2" s="10" customFormat="1" ht="15">
      <c r="A1105" s="19" t="s">
        <v>7765</v>
      </c>
      <c r="B1105" s="14" t="s">
        <v>3792</v>
      </c>
    </row>
    <row r="1106" spans="1:2" s="10" customFormat="1" ht="15">
      <c r="A1106" s="19" t="s">
        <v>7049</v>
      </c>
      <c r="B1106" s="14" t="s">
        <v>3792</v>
      </c>
    </row>
    <row r="1107" spans="1:2" s="10" customFormat="1" ht="15">
      <c r="A1107" s="19" t="s">
        <v>920</v>
      </c>
      <c r="B1107" s="14" t="s">
        <v>3792</v>
      </c>
    </row>
    <row r="1108" spans="1:2" s="10" customFormat="1" ht="15">
      <c r="A1108" s="19" t="s">
        <v>921</v>
      </c>
      <c r="B1108" s="14" t="s">
        <v>3792</v>
      </c>
    </row>
    <row r="1109" spans="1:2" s="10" customFormat="1" ht="15">
      <c r="A1109" s="19" t="s">
        <v>922</v>
      </c>
      <c r="B1109" s="14" t="s">
        <v>3792</v>
      </c>
    </row>
    <row r="1110" spans="1:2" s="10" customFormat="1" ht="15">
      <c r="A1110" s="19" t="s">
        <v>5013</v>
      </c>
      <c r="B1110" s="14" t="s">
        <v>3792</v>
      </c>
    </row>
    <row r="1111" spans="1:2" s="10" customFormat="1" ht="15">
      <c r="A1111" s="19" t="s">
        <v>5866</v>
      </c>
      <c r="B1111" s="14" t="s">
        <v>3792</v>
      </c>
    </row>
    <row r="1112" spans="1:2" s="10" customFormat="1" ht="15">
      <c r="A1112" s="19" t="s">
        <v>923</v>
      </c>
      <c r="B1112" s="14" t="s">
        <v>3792</v>
      </c>
    </row>
    <row r="1113" spans="1:2" s="10" customFormat="1" ht="15">
      <c r="A1113" s="19" t="s">
        <v>7766</v>
      </c>
      <c r="B1113" s="14" t="s">
        <v>3792</v>
      </c>
    </row>
    <row r="1114" spans="1:2" s="10" customFormat="1" ht="15">
      <c r="A1114" s="19" t="s">
        <v>924</v>
      </c>
      <c r="B1114" s="14" t="s">
        <v>3792</v>
      </c>
    </row>
    <row r="1115" spans="1:2" s="10" customFormat="1" ht="15">
      <c r="A1115" s="19" t="s">
        <v>925</v>
      </c>
      <c r="B1115" s="14" t="s">
        <v>3792</v>
      </c>
    </row>
    <row r="1116" spans="1:2" s="10" customFormat="1" ht="15">
      <c r="A1116" s="19" t="s">
        <v>926</v>
      </c>
      <c r="B1116" s="14" t="s">
        <v>3792</v>
      </c>
    </row>
    <row r="1117" spans="1:2" s="10" customFormat="1" ht="15">
      <c r="A1117" s="19" t="s">
        <v>929</v>
      </c>
      <c r="B1117" s="14" t="s">
        <v>3792</v>
      </c>
    </row>
    <row r="1118" spans="1:2" s="10" customFormat="1" ht="15">
      <c r="A1118" s="19" t="s">
        <v>5389</v>
      </c>
      <c r="B1118" s="14" t="s">
        <v>3792</v>
      </c>
    </row>
    <row r="1119" spans="1:2" s="10" customFormat="1" ht="15">
      <c r="A1119" s="19" t="s">
        <v>7767</v>
      </c>
      <c r="B1119" s="14" t="s">
        <v>3792</v>
      </c>
    </row>
    <row r="1120" spans="1:2" s="10" customFormat="1" ht="15">
      <c r="A1120" s="19" t="s">
        <v>930</v>
      </c>
      <c r="B1120" s="14" t="s">
        <v>3792</v>
      </c>
    </row>
    <row r="1121" spans="1:2" s="10" customFormat="1" ht="15">
      <c r="A1121" s="19" t="s">
        <v>931</v>
      </c>
      <c r="B1121" s="14" t="s">
        <v>3792</v>
      </c>
    </row>
    <row r="1122" spans="1:2" s="10" customFormat="1" ht="15">
      <c r="A1122" s="19" t="s">
        <v>7054</v>
      </c>
      <c r="B1122" s="14" t="s">
        <v>3792</v>
      </c>
    </row>
    <row r="1123" spans="1:2" s="10" customFormat="1" ht="15">
      <c r="A1123" s="19" t="s">
        <v>7768</v>
      </c>
      <c r="B1123" s="14" t="s">
        <v>3792</v>
      </c>
    </row>
    <row r="1124" spans="1:2" s="10" customFormat="1" ht="15">
      <c r="A1124" s="19" t="s">
        <v>5390</v>
      </c>
      <c r="B1124" s="14" t="s">
        <v>3792</v>
      </c>
    </row>
    <row r="1125" spans="1:2" s="10" customFormat="1" ht="15">
      <c r="A1125" s="19" t="s">
        <v>932</v>
      </c>
      <c r="B1125" s="14" t="s">
        <v>3792</v>
      </c>
    </row>
    <row r="1126" spans="1:2" s="10" customFormat="1" ht="15">
      <c r="A1126" s="19" t="s">
        <v>7769</v>
      </c>
      <c r="B1126" s="14" t="s">
        <v>3792</v>
      </c>
    </row>
    <row r="1127" spans="1:2" s="10" customFormat="1" ht="15">
      <c r="A1127" s="19" t="s">
        <v>7770</v>
      </c>
      <c r="B1127" s="14" t="s">
        <v>3792</v>
      </c>
    </row>
    <row r="1128" spans="1:2" s="10" customFormat="1" ht="15">
      <c r="A1128" s="19" t="s">
        <v>5633</v>
      </c>
      <c r="B1128" s="14" t="s">
        <v>3792</v>
      </c>
    </row>
    <row r="1129" spans="1:2" s="10" customFormat="1" ht="15">
      <c r="A1129" s="19" t="s">
        <v>934</v>
      </c>
      <c r="B1129" s="14" t="s">
        <v>3792</v>
      </c>
    </row>
    <row r="1130" spans="1:2" s="10" customFormat="1" ht="15">
      <c r="A1130" s="19" t="s">
        <v>937</v>
      </c>
      <c r="B1130" s="14" t="s">
        <v>3792</v>
      </c>
    </row>
    <row r="1131" spans="1:2" s="10" customFormat="1" ht="15">
      <c r="A1131" s="19" t="s">
        <v>7771</v>
      </c>
      <c r="B1131" s="14" t="s">
        <v>3792</v>
      </c>
    </row>
    <row r="1132" spans="1:2" s="10" customFormat="1" ht="15">
      <c r="A1132" s="19" t="s">
        <v>7772</v>
      </c>
      <c r="B1132" s="14" t="s">
        <v>3792</v>
      </c>
    </row>
    <row r="1133" spans="1:2" s="10" customFormat="1" ht="15">
      <c r="A1133" s="19" t="s">
        <v>5634</v>
      </c>
      <c r="B1133" s="14" t="s">
        <v>3792</v>
      </c>
    </row>
    <row r="1134" spans="1:2" s="10" customFormat="1" ht="15">
      <c r="A1134" s="19" t="s">
        <v>938</v>
      </c>
      <c r="B1134" s="14" t="s">
        <v>3792</v>
      </c>
    </row>
    <row r="1135" spans="1:2" s="10" customFormat="1" ht="15">
      <c r="A1135" s="19" t="s">
        <v>938</v>
      </c>
      <c r="B1135" s="14" t="s">
        <v>3792</v>
      </c>
    </row>
    <row r="1136" spans="1:2" s="10" customFormat="1" ht="15">
      <c r="A1136" s="19" t="s">
        <v>939</v>
      </c>
      <c r="B1136" s="14" t="s">
        <v>3792</v>
      </c>
    </row>
    <row r="1137" spans="1:2" s="10" customFormat="1" ht="15">
      <c r="A1137" s="19" t="s">
        <v>3923</v>
      </c>
      <c r="B1137" s="14" t="s">
        <v>3792</v>
      </c>
    </row>
    <row r="1138" spans="1:2" s="10" customFormat="1" ht="15">
      <c r="A1138" s="19" t="s">
        <v>7055</v>
      </c>
      <c r="B1138" s="14" t="s">
        <v>3792</v>
      </c>
    </row>
    <row r="1139" spans="1:2" s="10" customFormat="1" ht="15">
      <c r="A1139" s="19" t="s">
        <v>941</v>
      </c>
      <c r="B1139" s="14" t="s">
        <v>3792</v>
      </c>
    </row>
    <row r="1140" spans="1:2" s="10" customFormat="1" ht="15">
      <c r="A1140" s="19" t="s">
        <v>942</v>
      </c>
      <c r="B1140" s="14" t="s">
        <v>3792</v>
      </c>
    </row>
    <row r="1141" spans="1:2" s="10" customFormat="1" ht="15">
      <c r="A1141" s="19" t="s">
        <v>943</v>
      </c>
      <c r="B1141" s="14" t="s">
        <v>3792</v>
      </c>
    </row>
    <row r="1142" spans="1:2" s="10" customFormat="1" ht="15">
      <c r="A1142" s="19" t="s">
        <v>944</v>
      </c>
      <c r="B1142" s="14" t="s">
        <v>3792</v>
      </c>
    </row>
    <row r="1143" spans="1:2" s="10" customFormat="1" ht="15">
      <c r="A1143" s="19" t="s">
        <v>945</v>
      </c>
      <c r="B1143" s="14" t="s">
        <v>3792</v>
      </c>
    </row>
    <row r="1144" spans="1:2" s="10" customFormat="1" ht="15">
      <c r="A1144" s="19" t="s">
        <v>947</v>
      </c>
      <c r="B1144" s="14" t="s">
        <v>3792</v>
      </c>
    </row>
    <row r="1145" spans="1:2" s="10" customFormat="1" ht="15">
      <c r="A1145" s="19" t="s">
        <v>948</v>
      </c>
      <c r="B1145" s="14" t="s">
        <v>3792</v>
      </c>
    </row>
    <row r="1146" spans="1:2" s="10" customFormat="1" ht="15">
      <c r="A1146" s="19" t="s">
        <v>950</v>
      </c>
      <c r="B1146" s="14" t="s">
        <v>3792</v>
      </c>
    </row>
    <row r="1147" spans="1:2" s="10" customFormat="1" ht="15">
      <c r="A1147" s="19" t="s">
        <v>7056</v>
      </c>
      <c r="B1147" s="14" t="s">
        <v>3792</v>
      </c>
    </row>
    <row r="1148" spans="1:2" s="10" customFormat="1" ht="15">
      <c r="A1148" s="19" t="s">
        <v>951</v>
      </c>
      <c r="B1148" s="14" t="s">
        <v>3792</v>
      </c>
    </row>
    <row r="1149" spans="1:2" s="10" customFormat="1" ht="15">
      <c r="A1149" s="19" t="s">
        <v>7773</v>
      </c>
      <c r="B1149" s="14" t="s">
        <v>3792</v>
      </c>
    </row>
    <row r="1150" spans="1:2" s="10" customFormat="1" ht="15">
      <c r="A1150" s="19" t="s">
        <v>952</v>
      </c>
      <c r="B1150" s="14" t="s">
        <v>3792</v>
      </c>
    </row>
    <row r="1151" spans="1:2" s="10" customFormat="1" ht="15">
      <c r="A1151" s="19" t="s">
        <v>932</v>
      </c>
      <c r="B1151" s="14" t="s">
        <v>3792</v>
      </c>
    </row>
    <row r="1152" spans="1:2" s="10" customFormat="1" ht="15">
      <c r="A1152" s="19" t="s">
        <v>7774</v>
      </c>
      <c r="B1152" s="14" t="s">
        <v>3792</v>
      </c>
    </row>
    <row r="1153" spans="1:2" s="10" customFormat="1" ht="15">
      <c r="A1153" s="19" t="s">
        <v>954</v>
      </c>
      <c r="B1153" s="14" t="s">
        <v>3792</v>
      </c>
    </row>
    <row r="1154" spans="1:2" s="10" customFormat="1" ht="15">
      <c r="A1154" s="19" t="s">
        <v>955</v>
      </c>
      <c r="B1154" s="14" t="s">
        <v>3792</v>
      </c>
    </row>
    <row r="1155" spans="1:2" s="10" customFormat="1" ht="15">
      <c r="A1155" s="19" t="s">
        <v>957</v>
      </c>
      <c r="B1155" s="14" t="s">
        <v>3792</v>
      </c>
    </row>
    <row r="1156" spans="1:2" s="10" customFormat="1" ht="15">
      <c r="A1156" s="19" t="s">
        <v>958</v>
      </c>
      <c r="B1156" s="14" t="s">
        <v>3792</v>
      </c>
    </row>
    <row r="1157" spans="1:2" s="10" customFormat="1" ht="15">
      <c r="A1157" s="19" t="s">
        <v>959</v>
      </c>
      <c r="B1157" s="14" t="s">
        <v>3792</v>
      </c>
    </row>
    <row r="1158" spans="1:2" s="10" customFormat="1" ht="15">
      <c r="A1158" s="19" t="s">
        <v>960</v>
      </c>
      <c r="B1158" s="14" t="s">
        <v>3792</v>
      </c>
    </row>
    <row r="1159" spans="1:2" s="10" customFormat="1" ht="15">
      <c r="A1159" s="19" t="s">
        <v>961</v>
      </c>
      <c r="B1159" s="14" t="s">
        <v>3792</v>
      </c>
    </row>
    <row r="1160" spans="1:2" s="10" customFormat="1" ht="15">
      <c r="A1160" s="19" t="s">
        <v>3924</v>
      </c>
      <c r="B1160" s="14" t="s">
        <v>3792</v>
      </c>
    </row>
    <row r="1161" spans="1:2" s="10" customFormat="1" ht="15">
      <c r="A1161" s="19" t="s">
        <v>962</v>
      </c>
      <c r="B1161" s="14" t="s">
        <v>3792</v>
      </c>
    </row>
    <row r="1162" spans="1:2" s="10" customFormat="1" ht="15">
      <c r="A1162" s="19" t="s">
        <v>7775</v>
      </c>
      <c r="B1162" s="14" t="s">
        <v>3792</v>
      </c>
    </row>
    <row r="1163" spans="1:2" s="10" customFormat="1" ht="15">
      <c r="A1163" s="19" t="s">
        <v>7776</v>
      </c>
      <c r="B1163" s="14" t="s">
        <v>3792</v>
      </c>
    </row>
    <row r="1164" spans="1:2" s="10" customFormat="1" ht="15">
      <c r="A1164" s="19" t="s">
        <v>963</v>
      </c>
      <c r="B1164" s="14" t="s">
        <v>3792</v>
      </c>
    </row>
    <row r="1165" spans="1:2" s="10" customFormat="1" ht="15">
      <c r="A1165" s="19" t="s">
        <v>5867</v>
      </c>
      <c r="B1165" s="14" t="s">
        <v>3792</v>
      </c>
    </row>
    <row r="1166" spans="1:2" s="10" customFormat="1" ht="15">
      <c r="A1166" s="19" t="s">
        <v>965</v>
      </c>
      <c r="B1166" s="14" t="s">
        <v>3792</v>
      </c>
    </row>
    <row r="1167" spans="1:2" s="10" customFormat="1" ht="15">
      <c r="A1167" s="19" t="s">
        <v>966</v>
      </c>
      <c r="B1167" s="14" t="s">
        <v>3792</v>
      </c>
    </row>
    <row r="1168" spans="1:2" s="10" customFormat="1" ht="15">
      <c r="A1168" s="19" t="s">
        <v>7058</v>
      </c>
      <c r="B1168" s="14" t="s">
        <v>3792</v>
      </c>
    </row>
    <row r="1169" spans="1:2" s="10" customFormat="1" ht="15">
      <c r="A1169" s="19" t="s">
        <v>7777</v>
      </c>
      <c r="B1169" s="14" t="s">
        <v>3792</v>
      </c>
    </row>
    <row r="1170" spans="1:2" s="10" customFormat="1" ht="15">
      <c r="A1170" s="19" t="s">
        <v>7778</v>
      </c>
      <c r="B1170" s="14" t="s">
        <v>3792</v>
      </c>
    </row>
    <row r="1171" spans="1:2" s="10" customFormat="1" ht="15">
      <c r="A1171" s="19" t="s">
        <v>969</v>
      </c>
      <c r="B1171" s="14" t="s">
        <v>3792</v>
      </c>
    </row>
    <row r="1172" spans="1:2" s="10" customFormat="1" ht="15">
      <c r="A1172" s="19" t="s">
        <v>970</v>
      </c>
      <c r="B1172" s="14" t="s">
        <v>3792</v>
      </c>
    </row>
    <row r="1173" spans="1:2" s="10" customFormat="1" ht="15">
      <c r="A1173" s="19" t="s">
        <v>972</v>
      </c>
      <c r="B1173" s="14" t="s">
        <v>3792</v>
      </c>
    </row>
    <row r="1174" spans="1:2" s="10" customFormat="1" ht="15">
      <c r="A1174" s="19" t="s">
        <v>973</v>
      </c>
      <c r="B1174" s="14" t="s">
        <v>3792</v>
      </c>
    </row>
    <row r="1175" spans="1:2" s="10" customFormat="1" ht="15">
      <c r="A1175" s="19" t="s">
        <v>4522</v>
      </c>
      <c r="B1175" s="14" t="s">
        <v>3792</v>
      </c>
    </row>
    <row r="1176" spans="1:2" s="10" customFormat="1" ht="15">
      <c r="A1176" s="19" t="s">
        <v>976</v>
      </c>
      <c r="B1176" s="14" t="s">
        <v>3792</v>
      </c>
    </row>
    <row r="1177" spans="1:2" s="10" customFormat="1" ht="15">
      <c r="A1177" s="19" t="s">
        <v>7779</v>
      </c>
      <c r="B1177" s="14" t="s">
        <v>3792</v>
      </c>
    </row>
    <row r="1178" spans="1:2" s="10" customFormat="1" ht="15">
      <c r="A1178" s="19" t="s">
        <v>7780</v>
      </c>
      <c r="B1178" s="14" t="s">
        <v>3792</v>
      </c>
    </row>
    <row r="1179" spans="1:2" s="10" customFormat="1" ht="15">
      <c r="A1179" s="19" t="s">
        <v>4523</v>
      </c>
      <c r="B1179" s="14" t="s">
        <v>3792</v>
      </c>
    </row>
    <row r="1180" spans="1:2" s="10" customFormat="1" ht="15">
      <c r="A1180" s="19" t="s">
        <v>7781</v>
      </c>
      <c r="B1180" s="14" t="s">
        <v>3792</v>
      </c>
    </row>
    <row r="1181" spans="1:2" s="10" customFormat="1" ht="15">
      <c r="A1181" s="19" t="s">
        <v>7782</v>
      </c>
      <c r="B1181" s="14" t="s">
        <v>3792</v>
      </c>
    </row>
    <row r="1182" spans="1:2" s="10" customFormat="1" ht="15">
      <c r="A1182" s="19" t="s">
        <v>978</v>
      </c>
      <c r="B1182" s="14" t="s">
        <v>3792</v>
      </c>
    </row>
    <row r="1183" spans="1:2" s="10" customFormat="1" ht="15">
      <c r="A1183" s="19" t="s">
        <v>7783</v>
      </c>
      <c r="B1183" s="14" t="s">
        <v>3792</v>
      </c>
    </row>
    <row r="1184" spans="1:2" s="10" customFormat="1" ht="15">
      <c r="A1184" s="19" t="s">
        <v>7784</v>
      </c>
      <c r="B1184" s="14" t="s">
        <v>3792</v>
      </c>
    </row>
    <row r="1185" spans="1:2" s="10" customFormat="1" ht="15">
      <c r="A1185" s="19" t="s">
        <v>980</v>
      </c>
      <c r="B1185" s="14" t="s">
        <v>3792</v>
      </c>
    </row>
    <row r="1186" spans="1:2" s="10" customFormat="1" ht="15">
      <c r="A1186" s="19" t="s">
        <v>5635</v>
      </c>
      <c r="B1186" s="14" t="s">
        <v>3792</v>
      </c>
    </row>
    <row r="1187" spans="1:2" s="10" customFormat="1" ht="15">
      <c r="A1187" s="19" t="s">
        <v>5636</v>
      </c>
      <c r="B1187" s="14" t="s">
        <v>3792</v>
      </c>
    </row>
    <row r="1188" spans="1:2" s="10" customFormat="1" ht="15">
      <c r="A1188" s="19" t="s">
        <v>982</v>
      </c>
      <c r="B1188" s="14" t="s">
        <v>3792</v>
      </c>
    </row>
    <row r="1189" spans="1:2" s="10" customFormat="1" ht="15">
      <c r="A1189" s="19" t="s">
        <v>983</v>
      </c>
      <c r="B1189" s="14" t="s">
        <v>3792</v>
      </c>
    </row>
    <row r="1190" spans="1:2" s="10" customFormat="1" ht="15">
      <c r="A1190" s="19" t="s">
        <v>7785</v>
      </c>
      <c r="B1190" s="14" t="s">
        <v>3792</v>
      </c>
    </row>
    <row r="1191" spans="1:2" s="10" customFormat="1" ht="15">
      <c r="A1191" s="19" t="s">
        <v>984</v>
      </c>
      <c r="B1191" s="14" t="s">
        <v>3792</v>
      </c>
    </row>
    <row r="1192" spans="1:2" s="10" customFormat="1" ht="15">
      <c r="A1192" s="19" t="s">
        <v>986</v>
      </c>
      <c r="B1192" s="14" t="s">
        <v>3792</v>
      </c>
    </row>
    <row r="1193" spans="1:2" s="10" customFormat="1" ht="15">
      <c r="A1193" s="19" t="s">
        <v>7060</v>
      </c>
      <c r="B1193" s="14" t="s">
        <v>3792</v>
      </c>
    </row>
    <row r="1194" spans="1:2" s="10" customFormat="1" ht="15">
      <c r="A1194" s="19" t="s">
        <v>7786</v>
      </c>
      <c r="B1194" s="14" t="s">
        <v>3792</v>
      </c>
    </row>
    <row r="1195" spans="1:2" s="10" customFormat="1" ht="15">
      <c r="A1195" s="19" t="s">
        <v>987</v>
      </c>
      <c r="B1195" s="14" t="s">
        <v>3792</v>
      </c>
    </row>
    <row r="1196" spans="1:2" s="10" customFormat="1" ht="15">
      <c r="A1196" s="19" t="s">
        <v>988</v>
      </c>
      <c r="B1196" s="14" t="s">
        <v>3792</v>
      </c>
    </row>
    <row r="1197" spans="1:2" s="10" customFormat="1" ht="15">
      <c r="A1197" s="19" t="s">
        <v>989</v>
      </c>
      <c r="B1197" s="14" t="s">
        <v>3792</v>
      </c>
    </row>
    <row r="1198" spans="1:2" s="10" customFormat="1" ht="15">
      <c r="A1198" s="19" t="s">
        <v>990</v>
      </c>
      <c r="B1198" s="14" t="s">
        <v>3792</v>
      </c>
    </row>
    <row r="1199" spans="1:2" s="10" customFormat="1" ht="15">
      <c r="A1199" s="19" t="s">
        <v>991</v>
      </c>
      <c r="B1199" s="14" t="s">
        <v>3792</v>
      </c>
    </row>
    <row r="1200" spans="1:2" s="10" customFormat="1" ht="15">
      <c r="A1200" s="19" t="s">
        <v>7061</v>
      </c>
      <c r="B1200" s="14" t="s">
        <v>3792</v>
      </c>
    </row>
    <row r="1201" spans="1:2" s="10" customFormat="1" ht="15">
      <c r="A1201" s="19" t="s">
        <v>992</v>
      </c>
      <c r="B1201" s="14" t="s">
        <v>3792</v>
      </c>
    </row>
    <row r="1202" spans="1:2" s="10" customFormat="1" ht="15">
      <c r="A1202" s="19" t="s">
        <v>994</v>
      </c>
      <c r="B1202" s="14" t="s">
        <v>3792</v>
      </c>
    </row>
    <row r="1203" spans="1:2" s="10" customFormat="1" ht="15">
      <c r="A1203" s="19" t="s">
        <v>6130</v>
      </c>
      <c r="B1203" s="14" t="s">
        <v>3792</v>
      </c>
    </row>
    <row r="1204" spans="1:2" s="10" customFormat="1" ht="15">
      <c r="A1204" s="19" t="s">
        <v>996</v>
      </c>
      <c r="B1204" s="14" t="s">
        <v>3792</v>
      </c>
    </row>
    <row r="1205" spans="1:2" s="10" customFormat="1" ht="15">
      <c r="A1205" s="19" t="s">
        <v>997</v>
      </c>
      <c r="B1205" s="14" t="s">
        <v>3792</v>
      </c>
    </row>
    <row r="1206" spans="1:2" s="10" customFormat="1" ht="15">
      <c r="A1206" s="19" t="s">
        <v>998</v>
      </c>
      <c r="B1206" s="14" t="s">
        <v>3792</v>
      </c>
    </row>
    <row r="1207" spans="1:2" s="10" customFormat="1" ht="15">
      <c r="A1207" s="19" t="s">
        <v>7062</v>
      </c>
      <c r="B1207" s="14" t="s">
        <v>3792</v>
      </c>
    </row>
    <row r="1208" spans="1:2" s="10" customFormat="1" ht="15">
      <c r="A1208" s="19" t="s">
        <v>999</v>
      </c>
      <c r="B1208" s="14" t="s">
        <v>3792</v>
      </c>
    </row>
    <row r="1209" spans="1:2" s="10" customFormat="1" ht="15">
      <c r="A1209" s="19" t="s">
        <v>7787</v>
      </c>
      <c r="B1209" s="14" t="s">
        <v>3792</v>
      </c>
    </row>
    <row r="1210" spans="1:2" s="10" customFormat="1" ht="15">
      <c r="A1210" s="19" t="s">
        <v>1000</v>
      </c>
      <c r="B1210" s="14" t="s">
        <v>3792</v>
      </c>
    </row>
    <row r="1211" spans="1:2" s="10" customFormat="1" ht="15">
      <c r="A1211" s="19" t="s">
        <v>7788</v>
      </c>
      <c r="B1211" s="14" t="s">
        <v>3792</v>
      </c>
    </row>
    <row r="1212" spans="1:2" s="10" customFormat="1" ht="15">
      <c r="A1212" s="19" t="s">
        <v>1001</v>
      </c>
      <c r="B1212" s="14" t="s">
        <v>3792</v>
      </c>
    </row>
    <row r="1213" spans="1:2" s="10" customFormat="1" ht="15">
      <c r="A1213" s="19" t="s">
        <v>1002</v>
      </c>
      <c r="B1213" s="14" t="s">
        <v>3792</v>
      </c>
    </row>
    <row r="1214" spans="1:2" s="10" customFormat="1" ht="15">
      <c r="A1214" s="19" t="s">
        <v>1003</v>
      </c>
      <c r="B1214" s="14" t="s">
        <v>3792</v>
      </c>
    </row>
    <row r="1215" spans="1:2" s="10" customFormat="1" ht="15">
      <c r="A1215" s="19" t="s">
        <v>1005</v>
      </c>
      <c r="B1215" s="14" t="s">
        <v>3792</v>
      </c>
    </row>
    <row r="1216" spans="1:2" s="10" customFormat="1" ht="15">
      <c r="A1216" s="19" t="s">
        <v>1006</v>
      </c>
      <c r="B1216" s="14" t="s">
        <v>3792</v>
      </c>
    </row>
    <row r="1217" spans="1:2" s="10" customFormat="1" ht="15">
      <c r="A1217" s="19" t="s">
        <v>5019</v>
      </c>
      <c r="B1217" s="14" t="s">
        <v>3792</v>
      </c>
    </row>
    <row r="1218" spans="1:2" s="10" customFormat="1" ht="15">
      <c r="A1218" s="19" t="s">
        <v>1008</v>
      </c>
      <c r="B1218" s="14" t="s">
        <v>3792</v>
      </c>
    </row>
    <row r="1219" spans="1:2" s="10" customFormat="1" ht="15">
      <c r="A1219" s="19" t="s">
        <v>1009</v>
      </c>
      <c r="B1219" s="14" t="s">
        <v>3792</v>
      </c>
    </row>
    <row r="1220" spans="1:2" s="10" customFormat="1" ht="15">
      <c r="A1220" s="19" t="s">
        <v>7789</v>
      </c>
      <c r="B1220" s="14" t="s">
        <v>3792</v>
      </c>
    </row>
    <row r="1221" spans="1:2" s="10" customFormat="1" ht="15">
      <c r="A1221" s="19" t="s">
        <v>7790</v>
      </c>
      <c r="B1221" s="14" t="s">
        <v>3792</v>
      </c>
    </row>
    <row r="1222" spans="1:2" s="10" customFormat="1" ht="15">
      <c r="A1222" s="19" t="s">
        <v>5868</v>
      </c>
      <c r="B1222" s="14" t="s">
        <v>3792</v>
      </c>
    </row>
    <row r="1223" spans="1:2" s="10" customFormat="1" ht="15">
      <c r="A1223" s="19" t="s">
        <v>1010</v>
      </c>
      <c r="B1223" s="14" t="s">
        <v>3792</v>
      </c>
    </row>
    <row r="1224" spans="1:2" s="10" customFormat="1" ht="15">
      <c r="A1224" s="19" t="s">
        <v>4528</v>
      </c>
      <c r="B1224" s="14" t="s">
        <v>3792</v>
      </c>
    </row>
    <row r="1225" spans="1:2" s="10" customFormat="1" ht="15">
      <c r="A1225" s="19" t="s">
        <v>1012</v>
      </c>
      <c r="B1225" s="14" t="s">
        <v>3792</v>
      </c>
    </row>
    <row r="1226" spans="1:2" s="10" customFormat="1" ht="15">
      <c r="A1226" s="19" t="s">
        <v>5869</v>
      </c>
      <c r="B1226" s="14" t="s">
        <v>3792</v>
      </c>
    </row>
    <row r="1227" spans="1:2" s="10" customFormat="1" ht="15">
      <c r="A1227" s="19" t="s">
        <v>7791</v>
      </c>
      <c r="B1227" s="14" t="s">
        <v>3792</v>
      </c>
    </row>
    <row r="1228" spans="1:2" s="10" customFormat="1" ht="15">
      <c r="A1228" s="19" t="s">
        <v>7792</v>
      </c>
      <c r="B1228" s="14" t="s">
        <v>3792</v>
      </c>
    </row>
    <row r="1229" spans="1:2" s="10" customFormat="1" ht="15">
      <c r="A1229" s="19" t="s">
        <v>1013</v>
      </c>
      <c r="B1229" s="14" t="s">
        <v>3792</v>
      </c>
    </row>
    <row r="1230" spans="1:2" s="10" customFormat="1" ht="15">
      <c r="A1230" s="19" t="s">
        <v>7793</v>
      </c>
      <c r="B1230" s="14" t="s">
        <v>3792</v>
      </c>
    </row>
    <row r="1231" spans="1:2" s="10" customFormat="1" ht="15">
      <c r="A1231" s="19" t="s">
        <v>3927</v>
      </c>
      <c r="B1231" s="14" t="s">
        <v>3792</v>
      </c>
    </row>
    <row r="1232" spans="1:2" s="10" customFormat="1" ht="15">
      <c r="A1232" s="19" t="s">
        <v>1015</v>
      </c>
      <c r="B1232" s="14" t="s">
        <v>3792</v>
      </c>
    </row>
    <row r="1233" spans="1:2" s="10" customFormat="1" ht="15">
      <c r="A1233" s="19" t="s">
        <v>7794</v>
      </c>
      <c r="B1233" s="14" t="s">
        <v>3792</v>
      </c>
    </row>
    <row r="1234" spans="1:2" s="10" customFormat="1" ht="15">
      <c r="A1234" s="19" t="s">
        <v>1017</v>
      </c>
      <c r="B1234" s="14" t="s">
        <v>3792</v>
      </c>
    </row>
    <row r="1235" spans="1:2" s="10" customFormat="1" ht="15">
      <c r="A1235" s="19" t="s">
        <v>1018</v>
      </c>
      <c r="B1235" s="14" t="s">
        <v>3792</v>
      </c>
    </row>
    <row r="1236" spans="1:2" s="10" customFormat="1" ht="15">
      <c r="A1236" s="19" t="s">
        <v>1019</v>
      </c>
      <c r="B1236" s="14" t="s">
        <v>3792</v>
      </c>
    </row>
    <row r="1237" spans="1:2" s="10" customFormat="1" ht="15">
      <c r="A1237" s="19" t="s">
        <v>7795</v>
      </c>
      <c r="B1237" s="14" t="s">
        <v>3792</v>
      </c>
    </row>
    <row r="1238" spans="1:2" s="10" customFormat="1" ht="15">
      <c r="A1238" s="19" t="s">
        <v>7796</v>
      </c>
      <c r="B1238" s="14" t="s">
        <v>3792</v>
      </c>
    </row>
    <row r="1239" spans="1:2" s="10" customFormat="1" ht="15">
      <c r="A1239" s="19" t="s">
        <v>7797</v>
      </c>
      <c r="B1239" s="14" t="s">
        <v>3792</v>
      </c>
    </row>
    <row r="1240" spans="1:2" s="10" customFormat="1" ht="15">
      <c r="A1240" s="19" t="s">
        <v>7798</v>
      </c>
      <c r="B1240" s="14" t="s">
        <v>3792</v>
      </c>
    </row>
    <row r="1241" spans="1:2" s="10" customFormat="1" ht="15">
      <c r="A1241" s="19" t="s">
        <v>1022</v>
      </c>
      <c r="B1241" s="14" t="s">
        <v>3792</v>
      </c>
    </row>
    <row r="1242" spans="1:2" s="10" customFormat="1" ht="15">
      <c r="A1242" s="19" t="s">
        <v>7066</v>
      </c>
      <c r="B1242" s="14" t="s">
        <v>3792</v>
      </c>
    </row>
    <row r="1243" spans="1:2" s="10" customFormat="1" ht="15">
      <c r="A1243" s="19" t="s">
        <v>7067</v>
      </c>
      <c r="B1243" s="14" t="s">
        <v>3792</v>
      </c>
    </row>
    <row r="1244" spans="1:2" s="10" customFormat="1" ht="15">
      <c r="A1244" s="19" t="s">
        <v>1024</v>
      </c>
      <c r="B1244" s="14" t="s">
        <v>3792</v>
      </c>
    </row>
    <row r="1245" spans="1:2" s="10" customFormat="1" ht="15">
      <c r="A1245" s="19" t="s">
        <v>5022</v>
      </c>
      <c r="B1245" s="14" t="s">
        <v>3792</v>
      </c>
    </row>
    <row r="1246" spans="1:2" s="10" customFormat="1" ht="15">
      <c r="A1246" s="19" t="s">
        <v>1026</v>
      </c>
      <c r="B1246" s="14" t="s">
        <v>3792</v>
      </c>
    </row>
    <row r="1247" spans="1:2" s="10" customFormat="1" ht="15">
      <c r="A1247" s="19" t="s">
        <v>7799</v>
      </c>
      <c r="B1247" s="14" t="s">
        <v>3792</v>
      </c>
    </row>
    <row r="1248" spans="1:2" s="10" customFormat="1" ht="15">
      <c r="A1248" s="19" t="s">
        <v>7800</v>
      </c>
      <c r="B1248" s="14" t="s">
        <v>3792</v>
      </c>
    </row>
    <row r="1249" spans="1:2" s="10" customFormat="1" ht="15">
      <c r="A1249" s="19" t="s">
        <v>5023</v>
      </c>
      <c r="B1249" s="14" t="s">
        <v>3792</v>
      </c>
    </row>
    <row r="1250" spans="1:2" s="10" customFormat="1" ht="15">
      <c r="A1250" s="19" t="s">
        <v>1028</v>
      </c>
      <c r="B1250" s="14" t="s">
        <v>3792</v>
      </c>
    </row>
    <row r="1251" spans="1:2" s="10" customFormat="1" ht="15">
      <c r="A1251" s="19" t="s">
        <v>7801</v>
      </c>
      <c r="B1251" s="14" t="s">
        <v>3792</v>
      </c>
    </row>
    <row r="1252" spans="1:2" s="10" customFormat="1" ht="15">
      <c r="A1252" s="19" t="s">
        <v>7802</v>
      </c>
      <c r="B1252" s="14" t="s">
        <v>3792</v>
      </c>
    </row>
    <row r="1253" spans="1:2" s="10" customFormat="1" ht="15">
      <c r="A1253" s="19" t="s">
        <v>1031</v>
      </c>
      <c r="B1253" s="14" t="s">
        <v>3792</v>
      </c>
    </row>
    <row r="1254" spans="1:2" s="10" customFormat="1" ht="15">
      <c r="A1254" s="19" t="s">
        <v>4531</v>
      </c>
      <c r="B1254" s="14" t="s">
        <v>3792</v>
      </c>
    </row>
    <row r="1255" spans="1:2" s="10" customFormat="1" ht="15">
      <c r="A1255" s="19" t="s">
        <v>1034</v>
      </c>
      <c r="B1255" s="14" t="s">
        <v>3792</v>
      </c>
    </row>
    <row r="1256" spans="1:2" s="10" customFormat="1" ht="15">
      <c r="A1256" s="19" t="s">
        <v>1036</v>
      </c>
      <c r="B1256" s="14" t="s">
        <v>3792</v>
      </c>
    </row>
    <row r="1257" spans="1:2" s="10" customFormat="1" ht="15">
      <c r="A1257" s="19" t="s">
        <v>6489</v>
      </c>
      <c r="B1257" s="14" t="s">
        <v>3792</v>
      </c>
    </row>
    <row r="1258" spans="1:2" s="10" customFormat="1" ht="15">
      <c r="A1258" s="19" t="s">
        <v>927</v>
      </c>
      <c r="B1258" s="14" t="s">
        <v>3792</v>
      </c>
    </row>
    <row r="1259" spans="1:2" s="10" customFormat="1" ht="15">
      <c r="A1259" s="19" t="s">
        <v>1038</v>
      </c>
      <c r="B1259" s="14" t="s">
        <v>3792</v>
      </c>
    </row>
    <row r="1260" spans="1:2" s="10" customFormat="1" ht="15">
      <c r="A1260" s="19" t="s">
        <v>1039</v>
      </c>
      <c r="B1260" s="14" t="s">
        <v>3792</v>
      </c>
    </row>
    <row r="1261" spans="1:2" s="10" customFormat="1" ht="15">
      <c r="A1261" s="19" t="s">
        <v>3931</v>
      </c>
      <c r="B1261" s="14" t="s">
        <v>3792</v>
      </c>
    </row>
    <row r="1262" spans="1:2" s="10" customFormat="1" ht="15">
      <c r="A1262" s="19" t="s">
        <v>6490</v>
      </c>
      <c r="B1262" s="14" t="s">
        <v>3792</v>
      </c>
    </row>
    <row r="1263" spans="1:2" s="10" customFormat="1" ht="15">
      <c r="A1263" s="19" t="s">
        <v>1041</v>
      </c>
      <c r="B1263" s="14" t="s">
        <v>3792</v>
      </c>
    </row>
    <row r="1264" spans="1:2" s="10" customFormat="1" ht="15">
      <c r="A1264" s="19" t="s">
        <v>7803</v>
      </c>
      <c r="B1264" s="14" t="s">
        <v>3792</v>
      </c>
    </row>
    <row r="1265" spans="1:2" s="10" customFormat="1" ht="15">
      <c r="A1265" s="19" t="s">
        <v>1043</v>
      </c>
      <c r="B1265" s="14" t="s">
        <v>3792</v>
      </c>
    </row>
    <row r="1266" spans="1:2" s="10" customFormat="1" ht="15">
      <c r="A1266" s="19" t="s">
        <v>7804</v>
      </c>
      <c r="B1266" s="14" t="s">
        <v>3792</v>
      </c>
    </row>
    <row r="1267" spans="1:2" s="10" customFormat="1" ht="15">
      <c r="A1267" s="19" t="s">
        <v>1044</v>
      </c>
      <c r="B1267" s="14" t="s">
        <v>3792</v>
      </c>
    </row>
    <row r="1268" spans="1:2" s="10" customFormat="1" ht="15">
      <c r="A1268" s="19" t="s">
        <v>7075</v>
      </c>
      <c r="B1268" s="14" t="s">
        <v>3792</v>
      </c>
    </row>
    <row r="1269" spans="1:2" s="10" customFormat="1" ht="15">
      <c r="A1269" s="19" t="s">
        <v>1045</v>
      </c>
      <c r="B1269" s="14" t="s">
        <v>3792</v>
      </c>
    </row>
    <row r="1270" spans="1:2" s="10" customFormat="1" ht="15">
      <c r="A1270" s="19" t="s">
        <v>3932</v>
      </c>
      <c r="B1270" s="14" t="s">
        <v>3792</v>
      </c>
    </row>
    <row r="1271" spans="1:2" s="10" customFormat="1" ht="15">
      <c r="A1271" s="19" t="s">
        <v>1047</v>
      </c>
      <c r="B1271" s="14" t="s">
        <v>3792</v>
      </c>
    </row>
    <row r="1272" spans="1:2" s="10" customFormat="1" ht="15">
      <c r="A1272" s="19" t="s">
        <v>1048</v>
      </c>
      <c r="B1272" s="14" t="s">
        <v>3792</v>
      </c>
    </row>
    <row r="1273" spans="1:2" s="10" customFormat="1" ht="15">
      <c r="A1273" s="19" t="s">
        <v>1050</v>
      </c>
      <c r="B1273" s="14" t="s">
        <v>3792</v>
      </c>
    </row>
    <row r="1274" spans="1:2" s="10" customFormat="1" ht="15">
      <c r="A1274" s="19" t="s">
        <v>6258</v>
      </c>
      <c r="B1274" s="14" t="s">
        <v>3792</v>
      </c>
    </row>
    <row r="1275" spans="1:2" s="10" customFormat="1" ht="15">
      <c r="A1275" s="19" t="s">
        <v>1051</v>
      </c>
      <c r="B1275" s="14" t="s">
        <v>3792</v>
      </c>
    </row>
    <row r="1276" spans="1:2" s="10" customFormat="1" ht="15">
      <c r="A1276" s="19" t="s">
        <v>1053</v>
      </c>
      <c r="B1276" s="14" t="s">
        <v>3792</v>
      </c>
    </row>
    <row r="1277" spans="1:2" s="10" customFormat="1" ht="15">
      <c r="A1277" s="19" t="s">
        <v>1054</v>
      </c>
      <c r="B1277" s="14" t="s">
        <v>3792</v>
      </c>
    </row>
    <row r="1278" spans="1:2" s="10" customFormat="1" ht="15">
      <c r="A1278" s="19" t="s">
        <v>1056</v>
      </c>
      <c r="B1278" s="14" t="s">
        <v>3792</v>
      </c>
    </row>
    <row r="1279" spans="1:2" s="10" customFormat="1" ht="15">
      <c r="A1279" s="19" t="s">
        <v>1057</v>
      </c>
      <c r="B1279" s="14" t="s">
        <v>3792</v>
      </c>
    </row>
    <row r="1280" spans="1:2" s="10" customFormat="1" ht="15">
      <c r="A1280" s="19" t="s">
        <v>1058</v>
      </c>
      <c r="B1280" s="14" t="s">
        <v>3792</v>
      </c>
    </row>
    <row r="1281" spans="1:2" s="10" customFormat="1" ht="15">
      <c r="A1281" s="19" t="s">
        <v>6132</v>
      </c>
      <c r="B1281" s="14" t="s">
        <v>3792</v>
      </c>
    </row>
    <row r="1282" spans="1:2" s="10" customFormat="1" ht="15">
      <c r="A1282" s="19" t="s">
        <v>1059</v>
      </c>
      <c r="B1282" s="14" t="s">
        <v>3792</v>
      </c>
    </row>
    <row r="1283" spans="1:2" s="10" customFormat="1" ht="15">
      <c r="A1283" s="19" t="s">
        <v>1060</v>
      </c>
      <c r="B1283" s="14" t="s">
        <v>3792</v>
      </c>
    </row>
    <row r="1284" spans="1:2" s="10" customFormat="1" ht="15">
      <c r="A1284" s="19" t="s">
        <v>1061</v>
      </c>
      <c r="B1284" s="14" t="s">
        <v>3792</v>
      </c>
    </row>
    <row r="1285" spans="1:2" s="10" customFormat="1" ht="15">
      <c r="A1285" s="19" t="s">
        <v>1062</v>
      </c>
      <c r="B1285" s="14" t="s">
        <v>3792</v>
      </c>
    </row>
    <row r="1286" spans="1:2" s="10" customFormat="1" ht="15">
      <c r="A1286" s="19" t="s">
        <v>1063</v>
      </c>
      <c r="B1286" s="14" t="s">
        <v>3792</v>
      </c>
    </row>
    <row r="1287" spans="1:2" s="10" customFormat="1" ht="15">
      <c r="A1287" s="19" t="s">
        <v>7805</v>
      </c>
      <c r="B1287" s="14" t="s">
        <v>3792</v>
      </c>
    </row>
    <row r="1288" spans="1:2" s="10" customFormat="1" ht="15">
      <c r="A1288" s="19" t="s">
        <v>5395</v>
      </c>
      <c r="B1288" s="14" t="s">
        <v>3792</v>
      </c>
    </row>
    <row r="1289" spans="1:2" s="10" customFormat="1" ht="15">
      <c r="A1289" s="19" t="s">
        <v>3933</v>
      </c>
      <c r="B1289" s="14" t="s">
        <v>3792</v>
      </c>
    </row>
    <row r="1290" spans="1:2" s="10" customFormat="1" ht="15">
      <c r="A1290" s="19" t="s">
        <v>5024</v>
      </c>
      <c r="B1290" s="14" t="s">
        <v>3792</v>
      </c>
    </row>
    <row r="1291" spans="1:2" s="10" customFormat="1" ht="15">
      <c r="A1291" s="19" t="s">
        <v>1064</v>
      </c>
      <c r="B1291" s="14" t="s">
        <v>3792</v>
      </c>
    </row>
    <row r="1292" spans="1:2" s="10" customFormat="1" ht="15">
      <c r="A1292" s="19" t="s">
        <v>1065</v>
      </c>
      <c r="B1292" s="14" t="s">
        <v>3792</v>
      </c>
    </row>
    <row r="1293" spans="1:2" s="10" customFormat="1" ht="15">
      <c r="A1293" s="19" t="s">
        <v>7806</v>
      </c>
      <c r="B1293" s="14" t="s">
        <v>3792</v>
      </c>
    </row>
    <row r="1294" spans="1:2" s="10" customFormat="1" ht="15">
      <c r="A1294" s="19" t="s">
        <v>7076</v>
      </c>
      <c r="B1294" s="14" t="s">
        <v>3792</v>
      </c>
    </row>
    <row r="1295" spans="1:2" s="10" customFormat="1" ht="15">
      <c r="A1295" s="19" t="s">
        <v>7077</v>
      </c>
      <c r="B1295" s="14" t="s">
        <v>3792</v>
      </c>
    </row>
    <row r="1296" spans="1:2" s="10" customFormat="1" ht="15">
      <c r="A1296" s="19" t="s">
        <v>1067</v>
      </c>
      <c r="B1296" s="14" t="s">
        <v>3792</v>
      </c>
    </row>
    <row r="1297" spans="1:2" s="10" customFormat="1" ht="15">
      <c r="A1297" s="19" t="s">
        <v>1068</v>
      </c>
      <c r="B1297" s="14" t="s">
        <v>3792</v>
      </c>
    </row>
    <row r="1298" spans="1:2" s="10" customFormat="1" ht="15">
      <c r="A1298" s="19" t="s">
        <v>3934</v>
      </c>
      <c r="B1298" s="14" t="s">
        <v>3792</v>
      </c>
    </row>
    <row r="1299" spans="1:2" s="10" customFormat="1" ht="15">
      <c r="A1299" s="19" t="s">
        <v>7807</v>
      </c>
      <c r="B1299" s="14" t="s">
        <v>3792</v>
      </c>
    </row>
    <row r="1300" spans="1:2" s="10" customFormat="1" ht="15">
      <c r="A1300" s="19" t="s">
        <v>7808</v>
      </c>
      <c r="B1300" s="14" t="s">
        <v>3792</v>
      </c>
    </row>
    <row r="1301" spans="1:2" s="10" customFormat="1" ht="15">
      <c r="A1301" s="19" t="s">
        <v>7809</v>
      </c>
      <c r="B1301" s="14" t="s">
        <v>3792</v>
      </c>
    </row>
    <row r="1302" spans="1:2" s="10" customFormat="1" ht="15">
      <c r="A1302" s="19" t="s">
        <v>3935</v>
      </c>
      <c r="B1302" s="14" t="s">
        <v>3792</v>
      </c>
    </row>
    <row r="1303" spans="1:2" s="10" customFormat="1" ht="15">
      <c r="A1303" s="19" t="s">
        <v>1070</v>
      </c>
      <c r="B1303" s="14" t="s">
        <v>3792</v>
      </c>
    </row>
    <row r="1304" spans="1:2" s="10" customFormat="1" ht="15">
      <c r="A1304" s="19" t="s">
        <v>7810</v>
      </c>
      <c r="B1304" s="14" t="s">
        <v>3792</v>
      </c>
    </row>
    <row r="1305" spans="1:2" s="10" customFormat="1" ht="15">
      <c r="A1305" s="19" t="s">
        <v>1074</v>
      </c>
      <c r="B1305" s="14" t="s">
        <v>3792</v>
      </c>
    </row>
    <row r="1306" spans="1:2" s="10" customFormat="1" ht="15">
      <c r="A1306" s="19" t="s">
        <v>3936</v>
      </c>
      <c r="B1306" s="14" t="s">
        <v>3792</v>
      </c>
    </row>
    <row r="1307" spans="1:2" s="10" customFormat="1" ht="15">
      <c r="A1307" s="19" t="s">
        <v>1075</v>
      </c>
      <c r="B1307" s="14" t="s">
        <v>3792</v>
      </c>
    </row>
    <row r="1308" spans="1:2" s="10" customFormat="1" ht="15">
      <c r="A1308" s="19" t="s">
        <v>1076</v>
      </c>
      <c r="B1308" s="14" t="s">
        <v>3792</v>
      </c>
    </row>
    <row r="1309" spans="1:2" s="10" customFormat="1" ht="15">
      <c r="A1309" s="19" t="s">
        <v>7811</v>
      </c>
      <c r="B1309" s="14" t="s">
        <v>3792</v>
      </c>
    </row>
    <row r="1310" spans="1:2" s="10" customFormat="1" ht="15">
      <c r="A1310" s="19" t="s">
        <v>5871</v>
      </c>
      <c r="B1310" s="14" t="s">
        <v>3792</v>
      </c>
    </row>
    <row r="1311" spans="1:2" s="10" customFormat="1" ht="15">
      <c r="A1311" s="19" t="s">
        <v>5641</v>
      </c>
      <c r="B1311" s="14" t="s">
        <v>3792</v>
      </c>
    </row>
    <row r="1312" spans="1:2" s="10" customFormat="1" ht="15">
      <c r="A1312" s="19" t="s">
        <v>7812</v>
      </c>
      <c r="B1312" s="14" t="s">
        <v>3792</v>
      </c>
    </row>
    <row r="1313" spans="1:2" s="10" customFormat="1" ht="15">
      <c r="A1313" s="19" t="s">
        <v>5025</v>
      </c>
      <c r="B1313" s="14" t="s">
        <v>3792</v>
      </c>
    </row>
    <row r="1314" spans="1:2" s="10" customFormat="1" ht="15">
      <c r="A1314" s="19" t="s">
        <v>1080</v>
      </c>
      <c r="B1314" s="14" t="s">
        <v>3792</v>
      </c>
    </row>
    <row r="1315" spans="1:2" s="10" customFormat="1" ht="15">
      <c r="A1315" s="19" t="s">
        <v>7813</v>
      </c>
      <c r="B1315" s="14" t="s">
        <v>3792</v>
      </c>
    </row>
    <row r="1316" spans="1:2" s="10" customFormat="1" ht="15">
      <c r="A1316" s="19" t="s">
        <v>7814</v>
      </c>
      <c r="B1316" s="14" t="s">
        <v>3792</v>
      </c>
    </row>
    <row r="1317" spans="1:2" s="10" customFormat="1" ht="15">
      <c r="A1317" s="19" t="s">
        <v>1084</v>
      </c>
      <c r="B1317" s="14" t="s">
        <v>3792</v>
      </c>
    </row>
    <row r="1318" spans="1:2" s="10" customFormat="1" ht="15">
      <c r="A1318" s="19" t="s">
        <v>1087</v>
      </c>
      <c r="B1318" s="14" t="s">
        <v>3792</v>
      </c>
    </row>
    <row r="1319" spans="1:2" s="10" customFormat="1" ht="15">
      <c r="A1319" s="19" t="s">
        <v>7815</v>
      </c>
      <c r="B1319" s="14" t="s">
        <v>3792</v>
      </c>
    </row>
    <row r="1320" spans="1:2" s="10" customFormat="1" ht="15">
      <c r="A1320" s="19" t="s">
        <v>1088</v>
      </c>
      <c r="B1320" s="14" t="s">
        <v>3792</v>
      </c>
    </row>
    <row r="1321" spans="1:2" s="10" customFormat="1" ht="15">
      <c r="A1321" s="19" t="s">
        <v>7084</v>
      </c>
      <c r="B1321" s="14" t="s">
        <v>3792</v>
      </c>
    </row>
    <row r="1322" spans="1:2" s="10" customFormat="1" ht="15">
      <c r="A1322" s="19" t="s">
        <v>7816</v>
      </c>
      <c r="B1322" s="14" t="s">
        <v>3792</v>
      </c>
    </row>
    <row r="1323" spans="1:2" s="10" customFormat="1" ht="15">
      <c r="A1323" s="19" t="s">
        <v>3939</v>
      </c>
      <c r="B1323" s="14" t="s">
        <v>3792</v>
      </c>
    </row>
    <row r="1324" spans="1:2" s="10" customFormat="1" ht="15">
      <c r="A1324" s="19" t="s">
        <v>6133</v>
      </c>
      <c r="B1324" s="14" t="s">
        <v>3792</v>
      </c>
    </row>
    <row r="1325" spans="1:2" s="10" customFormat="1" ht="15">
      <c r="A1325" s="19" t="s">
        <v>1090</v>
      </c>
      <c r="B1325" s="14" t="s">
        <v>3792</v>
      </c>
    </row>
    <row r="1326" spans="1:2" s="10" customFormat="1" ht="15">
      <c r="A1326" s="19" t="s">
        <v>1092</v>
      </c>
      <c r="B1326" s="14" t="s">
        <v>3792</v>
      </c>
    </row>
    <row r="1327" spans="1:2" s="10" customFormat="1" ht="15">
      <c r="A1327" s="19" t="s">
        <v>1093</v>
      </c>
      <c r="B1327" s="14" t="s">
        <v>3792</v>
      </c>
    </row>
    <row r="1328" spans="1:2" s="10" customFormat="1" ht="15">
      <c r="A1328" s="19" t="s">
        <v>1095</v>
      </c>
      <c r="B1328" s="14" t="s">
        <v>3792</v>
      </c>
    </row>
    <row r="1329" spans="1:2" s="10" customFormat="1" ht="15">
      <c r="A1329" s="19" t="s">
        <v>6497</v>
      </c>
      <c r="B1329" s="14" t="s">
        <v>3792</v>
      </c>
    </row>
    <row r="1330" spans="1:2" s="10" customFormat="1" ht="15">
      <c r="A1330" s="19" t="s">
        <v>1096</v>
      </c>
      <c r="B1330" s="14" t="s">
        <v>3792</v>
      </c>
    </row>
    <row r="1331" spans="1:2" s="10" customFormat="1" ht="15">
      <c r="A1331" s="19" t="s">
        <v>5642</v>
      </c>
      <c r="B1331" s="14" t="s">
        <v>3792</v>
      </c>
    </row>
    <row r="1332" spans="1:2" s="10" customFormat="1" ht="15">
      <c r="A1332" s="19" t="s">
        <v>7817</v>
      </c>
      <c r="B1332" s="14" t="s">
        <v>3792</v>
      </c>
    </row>
    <row r="1333" spans="1:2" s="10" customFormat="1" ht="15">
      <c r="A1333" s="19" t="s">
        <v>3940</v>
      </c>
      <c r="B1333" s="14" t="s">
        <v>3792</v>
      </c>
    </row>
    <row r="1334" spans="1:2" s="10" customFormat="1" ht="15">
      <c r="A1334" s="19" t="s">
        <v>1097</v>
      </c>
      <c r="B1334" s="14" t="s">
        <v>3792</v>
      </c>
    </row>
    <row r="1335" spans="1:2" s="10" customFormat="1" ht="15">
      <c r="A1335" s="19" t="s">
        <v>1098</v>
      </c>
      <c r="B1335" s="14" t="s">
        <v>3792</v>
      </c>
    </row>
    <row r="1336" spans="1:2" s="10" customFormat="1" ht="15">
      <c r="A1336" s="19" t="s">
        <v>1099</v>
      </c>
      <c r="B1336" s="14" t="s">
        <v>3792</v>
      </c>
    </row>
    <row r="1337" spans="1:2" s="10" customFormat="1" ht="15">
      <c r="A1337" s="19" t="s">
        <v>4537</v>
      </c>
      <c r="B1337" s="14" t="s">
        <v>3792</v>
      </c>
    </row>
    <row r="1338" spans="1:2" s="10" customFormat="1" ht="15">
      <c r="A1338" s="19" t="s">
        <v>7818</v>
      </c>
      <c r="B1338" s="14" t="s">
        <v>3792</v>
      </c>
    </row>
    <row r="1339" spans="1:2" s="10" customFormat="1" ht="15">
      <c r="A1339" s="19" t="s">
        <v>1101</v>
      </c>
      <c r="B1339" s="14" t="s">
        <v>3792</v>
      </c>
    </row>
    <row r="1340" spans="1:2" s="10" customFormat="1" ht="15">
      <c r="A1340" s="19" t="s">
        <v>7819</v>
      </c>
      <c r="B1340" s="14" t="s">
        <v>3792</v>
      </c>
    </row>
    <row r="1341" spans="1:2" s="10" customFormat="1" ht="15">
      <c r="A1341" s="19" t="s">
        <v>7820</v>
      </c>
      <c r="B1341" s="14" t="s">
        <v>3792</v>
      </c>
    </row>
    <row r="1342" spans="1:2" s="10" customFormat="1" ht="15">
      <c r="A1342" s="19" t="s">
        <v>7821</v>
      </c>
      <c r="B1342" s="14" t="s">
        <v>3792</v>
      </c>
    </row>
    <row r="1343" spans="1:2" s="10" customFormat="1" ht="15">
      <c r="A1343" s="19" t="s">
        <v>1102</v>
      </c>
      <c r="B1343" s="14" t="s">
        <v>3792</v>
      </c>
    </row>
    <row r="1344" spans="1:2" s="10" customFormat="1" ht="15">
      <c r="A1344" s="19" t="s">
        <v>7822</v>
      </c>
      <c r="B1344" s="14" t="s">
        <v>3792</v>
      </c>
    </row>
    <row r="1345" spans="1:2" s="10" customFormat="1" ht="15">
      <c r="A1345" s="19" t="s">
        <v>3941</v>
      </c>
      <c r="B1345" s="14" t="s">
        <v>3792</v>
      </c>
    </row>
    <row r="1346" spans="1:2" s="10" customFormat="1" ht="15">
      <c r="A1346" s="19" t="s">
        <v>1103</v>
      </c>
      <c r="B1346" s="14" t="s">
        <v>3792</v>
      </c>
    </row>
    <row r="1347" spans="1:2" s="10" customFormat="1" ht="15">
      <c r="A1347" s="19" t="s">
        <v>5027</v>
      </c>
      <c r="B1347" s="14" t="s">
        <v>3792</v>
      </c>
    </row>
    <row r="1348" spans="1:2" s="10" customFormat="1" ht="15">
      <c r="A1348" s="19" t="s">
        <v>5396</v>
      </c>
      <c r="B1348" s="14" t="s">
        <v>3792</v>
      </c>
    </row>
    <row r="1349" spans="1:2" s="10" customFormat="1" ht="15">
      <c r="A1349" s="19" t="s">
        <v>1104</v>
      </c>
      <c r="B1349" s="14" t="s">
        <v>3792</v>
      </c>
    </row>
    <row r="1350" spans="1:2" s="10" customFormat="1" ht="15">
      <c r="A1350" s="19" t="s">
        <v>3942</v>
      </c>
      <c r="B1350" s="14" t="s">
        <v>3792</v>
      </c>
    </row>
    <row r="1351" spans="1:2" s="10" customFormat="1" ht="15">
      <c r="A1351" s="19" t="s">
        <v>1105</v>
      </c>
      <c r="B1351" s="14" t="s">
        <v>3792</v>
      </c>
    </row>
    <row r="1352" spans="1:2" s="10" customFormat="1" ht="15">
      <c r="A1352" s="19" t="s">
        <v>3943</v>
      </c>
      <c r="B1352" s="14" t="s">
        <v>3792</v>
      </c>
    </row>
    <row r="1353" spans="1:2" s="10" customFormat="1" ht="15">
      <c r="A1353" s="19" t="s">
        <v>7823</v>
      </c>
      <c r="B1353" s="14" t="s">
        <v>3792</v>
      </c>
    </row>
    <row r="1354" spans="1:2" s="10" customFormat="1" ht="15">
      <c r="A1354" s="19" t="s">
        <v>7824</v>
      </c>
      <c r="B1354" s="14" t="s">
        <v>3792</v>
      </c>
    </row>
    <row r="1355" spans="1:2" s="10" customFormat="1" ht="15">
      <c r="A1355" s="19" t="s">
        <v>3944</v>
      </c>
      <c r="B1355" s="14" t="s">
        <v>3792</v>
      </c>
    </row>
    <row r="1356" spans="1:2" s="10" customFormat="1" ht="15">
      <c r="A1356" s="19" t="s">
        <v>5028</v>
      </c>
      <c r="B1356" s="14" t="s">
        <v>3792</v>
      </c>
    </row>
    <row r="1357" spans="1:2" s="10" customFormat="1" ht="15">
      <c r="A1357" s="19" t="s">
        <v>1106</v>
      </c>
      <c r="B1357" s="14" t="s">
        <v>3792</v>
      </c>
    </row>
    <row r="1358" spans="1:2" s="10" customFormat="1" ht="15">
      <c r="A1358" s="19" t="s">
        <v>1107</v>
      </c>
      <c r="B1358" s="14" t="s">
        <v>3792</v>
      </c>
    </row>
    <row r="1359" spans="1:2" s="10" customFormat="1" ht="15">
      <c r="A1359" s="19" t="s">
        <v>5397</v>
      </c>
      <c r="B1359" s="14" t="s">
        <v>3792</v>
      </c>
    </row>
    <row r="1360" spans="1:2" s="10" customFormat="1" ht="15">
      <c r="A1360" s="19" t="s">
        <v>1108</v>
      </c>
      <c r="B1360" s="14" t="s">
        <v>3792</v>
      </c>
    </row>
    <row r="1361" spans="1:2" s="10" customFormat="1" ht="15">
      <c r="A1361" s="19" t="s">
        <v>1111</v>
      </c>
      <c r="B1361" s="14" t="s">
        <v>3792</v>
      </c>
    </row>
    <row r="1362" spans="1:2" s="10" customFormat="1" ht="15">
      <c r="A1362" s="19" t="s">
        <v>1112</v>
      </c>
      <c r="B1362" s="14" t="s">
        <v>3792</v>
      </c>
    </row>
    <row r="1363" spans="1:2" s="10" customFormat="1" ht="15">
      <c r="A1363" s="19" t="s">
        <v>1113</v>
      </c>
      <c r="B1363" s="14" t="s">
        <v>3792</v>
      </c>
    </row>
    <row r="1364" spans="1:2" s="10" customFormat="1" ht="15">
      <c r="A1364" s="19" t="s">
        <v>6498</v>
      </c>
      <c r="B1364" s="14" t="s">
        <v>3792</v>
      </c>
    </row>
    <row r="1365" spans="1:2" s="10" customFormat="1" ht="15">
      <c r="A1365" s="19" t="s">
        <v>4540</v>
      </c>
      <c r="B1365" s="14" t="s">
        <v>3792</v>
      </c>
    </row>
    <row r="1366" spans="1:2" s="10" customFormat="1" ht="15">
      <c r="A1366" s="19" t="s">
        <v>6499</v>
      </c>
      <c r="B1366" s="14" t="s">
        <v>3792</v>
      </c>
    </row>
    <row r="1367" spans="1:2" s="10" customFormat="1" ht="15">
      <c r="A1367" s="19" t="s">
        <v>1116</v>
      </c>
      <c r="B1367" s="14" t="s">
        <v>3792</v>
      </c>
    </row>
    <row r="1368" spans="1:2" s="10" customFormat="1" ht="15">
      <c r="A1368" s="19" t="s">
        <v>1118</v>
      </c>
      <c r="B1368" s="14" t="s">
        <v>3792</v>
      </c>
    </row>
    <row r="1369" spans="1:2" s="10" customFormat="1" ht="15">
      <c r="A1369" s="19" t="s">
        <v>6500</v>
      </c>
      <c r="B1369" s="14" t="s">
        <v>3792</v>
      </c>
    </row>
    <row r="1370" spans="1:2" s="10" customFormat="1" ht="15">
      <c r="A1370" s="19" t="s">
        <v>1119</v>
      </c>
      <c r="B1370" s="14" t="s">
        <v>3792</v>
      </c>
    </row>
    <row r="1371" spans="1:2" s="10" customFormat="1" ht="15">
      <c r="A1371" s="19" t="s">
        <v>7825</v>
      </c>
      <c r="B1371" s="14" t="s">
        <v>3792</v>
      </c>
    </row>
    <row r="1372" spans="1:2" s="10" customFormat="1" ht="15">
      <c r="A1372" s="19" t="s">
        <v>1121</v>
      </c>
      <c r="B1372" s="14" t="s">
        <v>3792</v>
      </c>
    </row>
    <row r="1373" spans="1:2" s="10" customFormat="1" ht="15">
      <c r="A1373" s="19" t="s">
        <v>1122</v>
      </c>
      <c r="B1373" s="14" t="s">
        <v>3792</v>
      </c>
    </row>
    <row r="1374" spans="1:2" s="10" customFormat="1" ht="15">
      <c r="A1374" s="19" t="s">
        <v>1123</v>
      </c>
      <c r="B1374" s="14" t="s">
        <v>3792</v>
      </c>
    </row>
    <row r="1375" spans="1:2" s="10" customFormat="1" ht="15">
      <c r="A1375" s="19" t="s">
        <v>6135</v>
      </c>
      <c r="B1375" s="14" t="s">
        <v>3792</v>
      </c>
    </row>
    <row r="1376" spans="1:2" s="10" customFormat="1" ht="15">
      <c r="A1376" s="19" t="s">
        <v>7088</v>
      </c>
      <c r="B1376" s="14" t="s">
        <v>3792</v>
      </c>
    </row>
    <row r="1377" spans="1:2" s="10" customFormat="1" ht="15">
      <c r="A1377" s="19" t="s">
        <v>1124</v>
      </c>
      <c r="B1377" s="14" t="s">
        <v>3792</v>
      </c>
    </row>
    <row r="1378" spans="1:2" s="10" customFormat="1" ht="15">
      <c r="A1378" s="19" t="s">
        <v>5029</v>
      </c>
      <c r="B1378" s="14" t="s">
        <v>3792</v>
      </c>
    </row>
    <row r="1379" spans="1:2" s="10" customFormat="1" ht="15">
      <c r="A1379" s="19" t="s">
        <v>7826</v>
      </c>
      <c r="B1379" s="14" t="s">
        <v>3792</v>
      </c>
    </row>
    <row r="1380" spans="1:2" s="10" customFormat="1" ht="15">
      <c r="A1380" s="19" t="s">
        <v>7827</v>
      </c>
      <c r="B1380" s="14" t="s">
        <v>3792</v>
      </c>
    </row>
    <row r="1381" spans="1:2" s="10" customFormat="1" ht="15">
      <c r="A1381" s="19" t="s">
        <v>1132</v>
      </c>
      <c r="B1381" s="14" t="s">
        <v>3792</v>
      </c>
    </row>
    <row r="1382" spans="1:2" s="10" customFormat="1" ht="15">
      <c r="A1382" s="19" t="s">
        <v>4541</v>
      </c>
      <c r="B1382" s="14" t="s">
        <v>3792</v>
      </c>
    </row>
    <row r="1383" spans="1:2" s="10" customFormat="1" ht="15">
      <c r="A1383" s="19" t="s">
        <v>1127</v>
      </c>
      <c r="B1383" s="14" t="s">
        <v>3792</v>
      </c>
    </row>
    <row r="1384" spans="1:2" s="10" customFormat="1" ht="15">
      <c r="A1384" s="19" t="s">
        <v>1127</v>
      </c>
      <c r="B1384" s="14" t="s">
        <v>3792</v>
      </c>
    </row>
    <row r="1385" spans="1:2" s="10" customFormat="1" ht="15">
      <c r="A1385" s="19" t="s">
        <v>1134</v>
      </c>
      <c r="B1385" s="14" t="s">
        <v>3792</v>
      </c>
    </row>
    <row r="1386" spans="1:2" s="10" customFormat="1" ht="15">
      <c r="A1386" s="19" t="s">
        <v>1127</v>
      </c>
      <c r="B1386" s="14" t="s">
        <v>3792</v>
      </c>
    </row>
    <row r="1387" spans="1:2" s="10" customFormat="1" ht="15">
      <c r="A1387" s="19" t="s">
        <v>1128</v>
      </c>
      <c r="B1387" s="14" t="s">
        <v>3792</v>
      </c>
    </row>
    <row r="1388" spans="1:2" s="10" customFormat="1" ht="15">
      <c r="A1388" s="19" t="s">
        <v>1129</v>
      </c>
      <c r="B1388" s="14" t="s">
        <v>3792</v>
      </c>
    </row>
    <row r="1389" spans="1:2" s="10" customFormat="1" ht="15">
      <c r="A1389" s="19" t="s">
        <v>1127</v>
      </c>
      <c r="B1389" s="14" t="s">
        <v>3792</v>
      </c>
    </row>
    <row r="1390" spans="1:2" s="10" customFormat="1" ht="15">
      <c r="A1390" s="19" t="s">
        <v>1127</v>
      </c>
      <c r="B1390" s="14" t="s">
        <v>3792</v>
      </c>
    </row>
    <row r="1391" spans="1:2" s="10" customFormat="1" ht="15">
      <c r="A1391" s="19" t="s">
        <v>1127</v>
      </c>
      <c r="B1391" s="14" t="s">
        <v>3792</v>
      </c>
    </row>
    <row r="1392" spans="1:2" s="10" customFormat="1" ht="15">
      <c r="A1392" s="19" t="s">
        <v>1127</v>
      </c>
      <c r="B1392" s="14" t="s">
        <v>3792</v>
      </c>
    </row>
    <row r="1393" spans="1:2" s="10" customFormat="1" ht="15">
      <c r="A1393" s="19" t="s">
        <v>1132</v>
      </c>
      <c r="B1393" s="14" t="s">
        <v>3792</v>
      </c>
    </row>
    <row r="1394" spans="1:2" s="10" customFormat="1" ht="15">
      <c r="A1394" s="19" t="s">
        <v>1127</v>
      </c>
      <c r="B1394" s="14" t="s">
        <v>3792</v>
      </c>
    </row>
    <row r="1395" spans="1:2" s="10" customFormat="1" ht="15">
      <c r="A1395" s="19" t="s">
        <v>1130</v>
      </c>
      <c r="B1395" s="14" t="s">
        <v>3792</v>
      </c>
    </row>
    <row r="1396" spans="1:2" s="10" customFormat="1" ht="15">
      <c r="A1396" s="19" t="s">
        <v>1132</v>
      </c>
      <c r="B1396" s="14" t="s">
        <v>3792</v>
      </c>
    </row>
    <row r="1397" spans="1:2" s="10" customFormat="1" ht="15">
      <c r="A1397" s="19" t="s">
        <v>1132</v>
      </c>
      <c r="B1397" s="14" t="s">
        <v>3792</v>
      </c>
    </row>
    <row r="1398" spans="1:2" s="10" customFormat="1" ht="15">
      <c r="A1398" s="19" t="s">
        <v>1132</v>
      </c>
      <c r="B1398" s="14" t="s">
        <v>3792</v>
      </c>
    </row>
    <row r="1399" spans="1:2" s="10" customFormat="1" ht="15">
      <c r="A1399" s="19" t="s">
        <v>1132</v>
      </c>
      <c r="B1399" s="14" t="s">
        <v>3792</v>
      </c>
    </row>
    <row r="1400" spans="1:2" s="10" customFormat="1" ht="15">
      <c r="A1400" s="19" t="s">
        <v>1127</v>
      </c>
      <c r="B1400" s="14" t="s">
        <v>3792</v>
      </c>
    </row>
    <row r="1401" spans="1:2" s="10" customFormat="1" ht="15">
      <c r="A1401" s="19" t="s">
        <v>1127</v>
      </c>
      <c r="B1401" s="14" t="s">
        <v>3792</v>
      </c>
    </row>
    <row r="1402" spans="1:2" s="10" customFormat="1" ht="15">
      <c r="A1402" s="19" t="s">
        <v>1127</v>
      </c>
      <c r="B1402" s="14" t="s">
        <v>3792</v>
      </c>
    </row>
    <row r="1403" spans="1:2" s="10" customFormat="1" ht="15">
      <c r="A1403" s="19" t="s">
        <v>1127</v>
      </c>
      <c r="B1403" s="14" t="s">
        <v>3792</v>
      </c>
    </row>
    <row r="1404" spans="1:2" s="10" customFormat="1" ht="15">
      <c r="A1404" s="19" t="s">
        <v>1127</v>
      </c>
      <c r="B1404" s="14" t="s">
        <v>3792</v>
      </c>
    </row>
    <row r="1405" spans="1:2" s="10" customFormat="1" ht="15">
      <c r="A1405" s="19" t="s">
        <v>1127</v>
      </c>
      <c r="B1405" s="14" t="s">
        <v>3792</v>
      </c>
    </row>
    <row r="1406" spans="1:2" s="10" customFormat="1" ht="15">
      <c r="A1406" s="19" t="s">
        <v>1127</v>
      </c>
      <c r="B1406" s="14" t="s">
        <v>3792</v>
      </c>
    </row>
    <row r="1407" spans="1:2" s="10" customFormat="1" ht="15">
      <c r="A1407" s="19" t="s">
        <v>1134</v>
      </c>
      <c r="B1407" s="14" t="s">
        <v>3792</v>
      </c>
    </row>
    <row r="1408" spans="1:2" s="10" customFormat="1" ht="15">
      <c r="A1408" s="19" t="s">
        <v>1127</v>
      </c>
      <c r="B1408" s="14" t="s">
        <v>3792</v>
      </c>
    </row>
    <row r="1409" spans="1:2" s="10" customFormat="1" ht="15">
      <c r="A1409" s="19" t="s">
        <v>1127</v>
      </c>
      <c r="B1409" s="14" t="s">
        <v>3792</v>
      </c>
    </row>
    <row r="1410" spans="1:2" s="10" customFormat="1" ht="15">
      <c r="A1410" s="19" t="s">
        <v>1127</v>
      </c>
      <c r="B1410" s="14" t="s">
        <v>3792</v>
      </c>
    </row>
    <row r="1411" spans="1:2" s="10" customFormat="1" ht="15">
      <c r="A1411" s="19" t="s">
        <v>1127</v>
      </c>
      <c r="B1411" s="14" t="s">
        <v>3792</v>
      </c>
    </row>
    <row r="1412" spans="1:2" s="10" customFormat="1" ht="15">
      <c r="A1412" s="19" t="s">
        <v>1127</v>
      </c>
      <c r="B1412" s="14" t="s">
        <v>3792</v>
      </c>
    </row>
    <row r="1413" spans="1:2" s="10" customFormat="1" ht="15">
      <c r="A1413" s="19" t="s">
        <v>1127</v>
      </c>
      <c r="B1413" s="14" t="s">
        <v>3792</v>
      </c>
    </row>
    <row r="1414" spans="1:2" s="10" customFormat="1" ht="15">
      <c r="A1414" s="19" t="s">
        <v>1132</v>
      </c>
      <c r="B1414" s="14" t="s">
        <v>3792</v>
      </c>
    </row>
    <row r="1415" spans="1:2" s="10" customFormat="1" ht="15">
      <c r="A1415" s="19" t="s">
        <v>1132</v>
      </c>
      <c r="B1415" s="14" t="s">
        <v>3792</v>
      </c>
    </row>
    <row r="1416" spans="1:2" s="10" customFormat="1" ht="15">
      <c r="A1416" s="19" t="s">
        <v>1133</v>
      </c>
      <c r="B1416" s="14" t="s">
        <v>3792</v>
      </c>
    </row>
    <row r="1417" spans="1:2" s="10" customFormat="1" ht="15">
      <c r="A1417" s="19" t="s">
        <v>1127</v>
      </c>
      <c r="B1417" s="14" t="s">
        <v>3792</v>
      </c>
    </row>
    <row r="1418" spans="1:2" s="10" customFormat="1" ht="15">
      <c r="A1418" s="19" t="s">
        <v>1127</v>
      </c>
      <c r="B1418" s="14" t="s">
        <v>3792</v>
      </c>
    </row>
    <row r="1419" spans="1:2" s="10" customFormat="1" ht="15">
      <c r="A1419" s="19" t="s">
        <v>1132</v>
      </c>
      <c r="B1419" s="14" t="s">
        <v>3792</v>
      </c>
    </row>
    <row r="1420" spans="1:2" s="10" customFormat="1" ht="15">
      <c r="A1420" s="19" t="s">
        <v>1132</v>
      </c>
      <c r="B1420" s="14" t="s">
        <v>3792</v>
      </c>
    </row>
    <row r="1421" spans="1:2" s="10" customFormat="1" ht="15">
      <c r="A1421" s="19" t="s">
        <v>1134</v>
      </c>
      <c r="B1421" s="14" t="s">
        <v>3792</v>
      </c>
    </row>
    <row r="1422" spans="1:2" s="10" customFormat="1" ht="15">
      <c r="A1422" s="19" t="s">
        <v>1132</v>
      </c>
      <c r="B1422" s="14" t="s">
        <v>3792</v>
      </c>
    </row>
    <row r="1423" spans="1:2" s="10" customFormat="1" ht="15">
      <c r="A1423" s="19" t="s">
        <v>1132</v>
      </c>
      <c r="B1423" s="14" t="s">
        <v>3792</v>
      </c>
    </row>
    <row r="1424" spans="1:2" s="10" customFormat="1" ht="15">
      <c r="A1424" s="19" t="s">
        <v>1135</v>
      </c>
      <c r="B1424" s="14" t="s">
        <v>3792</v>
      </c>
    </row>
    <row r="1425" spans="1:2" s="10" customFormat="1" ht="15">
      <c r="A1425" s="19" t="s">
        <v>4543</v>
      </c>
      <c r="B1425" s="14" t="s">
        <v>3792</v>
      </c>
    </row>
    <row r="1426" spans="1:2" s="10" customFormat="1" ht="15">
      <c r="A1426" s="19" t="s">
        <v>4544</v>
      </c>
      <c r="B1426" s="14" t="s">
        <v>3792</v>
      </c>
    </row>
    <row r="1427" spans="1:2" s="10" customFormat="1" ht="15">
      <c r="A1427" s="19" t="s">
        <v>1138</v>
      </c>
      <c r="B1427" s="14" t="s">
        <v>3792</v>
      </c>
    </row>
    <row r="1428" spans="1:2" s="10" customFormat="1" ht="15">
      <c r="A1428" s="19" t="s">
        <v>7828</v>
      </c>
      <c r="B1428" s="14" t="s">
        <v>3792</v>
      </c>
    </row>
    <row r="1429" spans="1:2" s="10" customFormat="1" ht="15">
      <c r="A1429" s="19" t="s">
        <v>3945</v>
      </c>
      <c r="B1429" s="14" t="s">
        <v>3792</v>
      </c>
    </row>
    <row r="1430" spans="1:2" s="10" customFormat="1" ht="15">
      <c r="A1430" s="19" t="s">
        <v>1139</v>
      </c>
      <c r="B1430" s="14" t="s">
        <v>3792</v>
      </c>
    </row>
    <row r="1431" spans="1:2" s="10" customFormat="1" ht="15">
      <c r="A1431" s="19" t="s">
        <v>5645</v>
      </c>
      <c r="B1431" s="14" t="s">
        <v>3792</v>
      </c>
    </row>
    <row r="1432" spans="1:2" s="10" customFormat="1" ht="15">
      <c r="A1432" s="19" t="s">
        <v>1141</v>
      </c>
      <c r="B1432" s="14" t="s">
        <v>3792</v>
      </c>
    </row>
    <row r="1433" spans="1:2" s="10" customFormat="1" ht="15">
      <c r="A1433" s="19" t="s">
        <v>7091</v>
      </c>
      <c r="B1433" s="14" t="s">
        <v>3792</v>
      </c>
    </row>
    <row r="1434" spans="1:2" s="10" customFormat="1" ht="15">
      <c r="A1434" s="19" t="s">
        <v>1142</v>
      </c>
      <c r="B1434" s="14" t="s">
        <v>3792</v>
      </c>
    </row>
    <row r="1435" spans="1:2" s="10" customFormat="1" ht="15">
      <c r="A1435" s="19" t="s">
        <v>1142</v>
      </c>
      <c r="B1435" s="14" t="s">
        <v>3792</v>
      </c>
    </row>
    <row r="1436" spans="1:2" s="10" customFormat="1" ht="15">
      <c r="A1436" s="19" t="s">
        <v>1142</v>
      </c>
      <c r="B1436" s="14" t="s">
        <v>3792</v>
      </c>
    </row>
    <row r="1437" spans="1:2" s="10" customFormat="1" ht="15">
      <c r="A1437" s="19" t="s">
        <v>1142</v>
      </c>
      <c r="B1437" s="14" t="s">
        <v>3792</v>
      </c>
    </row>
    <row r="1438" spans="1:2" s="10" customFormat="1" ht="15">
      <c r="A1438" s="19" t="s">
        <v>1142</v>
      </c>
      <c r="B1438" s="14" t="s">
        <v>3792</v>
      </c>
    </row>
    <row r="1439" spans="1:2" s="10" customFormat="1" ht="15">
      <c r="A1439" s="19" t="s">
        <v>1142</v>
      </c>
      <c r="B1439" s="14" t="s">
        <v>3792</v>
      </c>
    </row>
    <row r="1440" spans="1:2" s="10" customFormat="1" ht="15">
      <c r="A1440" s="19" t="s">
        <v>1142</v>
      </c>
      <c r="B1440" s="14" t="s">
        <v>3792</v>
      </c>
    </row>
    <row r="1441" spans="1:2" s="10" customFormat="1" ht="15">
      <c r="A1441" s="19" t="s">
        <v>1142</v>
      </c>
      <c r="B1441" s="14" t="s">
        <v>3792</v>
      </c>
    </row>
    <row r="1442" spans="1:2" s="10" customFormat="1" ht="15">
      <c r="A1442" s="19" t="s">
        <v>1142</v>
      </c>
      <c r="B1442" s="14" t="s">
        <v>3792</v>
      </c>
    </row>
    <row r="1443" spans="1:2" s="10" customFormat="1" ht="15">
      <c r="A1443" s="19" t="s">
        <v>1142</v>
      </c>
      <c r="B1443" s="14" t="s">
        <v>3792</v>
      </c>
    </row>
    <row r="1444" spans="1:2" s="10" customFormat="1" ht="15">
      <c r="A1444" s="19" t="s">
        <v>1142</v>
      </c>
      <c r="B1444" s="14" t="s">
        <v>3792</v>
      </c>
    </row>
    <row r="1445" spans="1:2" s="10" customFormat="1" ht="15">
      <c r="A1445" s="19" t="s">
        <v>1142</v>
      </c>
      <c r="B1445" s="14" t="s">
        <v>3792</v>
      </c>
    </row>
    <row r="1446" spans="1:2" s="10" customFormat="1" ht="15">
      <c r="A1446" s="19" t="s">
        <v>1143</v>
      </c>
      <c r="B1446" s="14" t="s">
        <v>3792</v>
      </c>
    </row>
    <row r="1447" spans="1:2" s="10" customFormat="1" ht="15">
      <c r="A1447" s="19" t="s">
        <v>7829</v>
      </c>
      <c r="B1447" s="14" t="s">
        <v>3792</v>
      </c>
    </row>
    <row r="1448" spans="1:2" s="10" customFormat="1" ht="15">
      <c r="A1448" s="19" t="s">
        <v>1145</v>
      </c>
      <c r="B1448" s="14" t="s">
        <v>3792</v>
      </c>
    </row>
    <row r="1449" spans="1:2" s="10" customFormat="1" ht="15">
      <c r="A1449" s="19" t="s">
        <v>7830</v>
      </c>
      <c r="B1449" s="14" t="s">
        <v>3792</v>
      </c>
    </row>
    <row r="1450" spans="1:2" s="10" customFormat="1" ht="15">
      <c r="A1450" s="19" t="s">
        <v>1146</v>
      </c>
      <c r="B1450" s="14" t="s">
        <v>3792</v>
      </c>
    </row>
    <row r="1451" spans="1:2" s="10" customFormat="1" ht="15">
      <c r="A1451" s="19" t="s">
        <v>7831</v>
      </c>
      <c r="B1451" s="14" t="s">
        <v>3792</v>
      </c>
    </row>
    <row r="1452" spans="1:2" s="10" customFormat="1" ht="15">
      <c r="A1452" s="19" t="s">
        <v>1147</v>
      </c>
      <c r="B1452" s="14" t="s">
        <v>3792</v>
      </c>
    </row>
    <row r="1453" spans="1:2" s="10" customFormat="1" ht="15">
      <c r="A1453" s="19" t="s">
        <v>1148</v>
      </c>
      <c r="B1453" s="14" t="s">
        <v>3792</v>
      </c>
    </row>
    <row r="1454" spans="1:2" s="10" customFormat="1" ht="15">
      <c r="A1454" s="19" t="s">
        <v>1149</v>
      </c>
      <c r="B1454" s="14" t="s">
        <v>3792</v>
      </c>
    </row>
    <row r="1455" spans="1:2" s="10" customFormat="1" ht="15">
      <c r="A1455" s="19" t="s">
        <v>1150</v>
      </c>
      <c r="B1455" s="14" t="s">
        <v>3792</v>
      </c>
    </row>
    <row r="1456" spans="1:2" s="10" customFormat="1" ht="15">
      <c r="A1456" s="19" t="s">
        <v>5399</v>
      </c>
      <c r="B1456" s="14" t="s">
        <v>3792</v>
      </c>
    </row>
    <row r="1457" spans="1:2" s="10" customFormat="1" ht="15">
      <c r="A1457" s="19" t="s">
        <v>7832</v>
      </c>
      <c r="B1457" s="14" t="s">
        <v>3792</v>
      </c>
    </row>
    <row r="1458" spans="1:2" s="10" customFormat="1" ht="15">
      <c r="A1458" s="19" t="s">
        <v>1151</v>
      </c>
      <c r="B1458" s="14" t="s">
        <v>3792</v>
      </c>
    </row>
    <row r="1459" spans="1:2" s="10" customFormat="1" ht="15">
      <c r="A1459" s="19" t="s">
        <v>1152</v>
      </c>
      <c r="B1459" s="14" t="s">
        <v>3792</v>
      </c>
    </row>
    <row r="1460" spans="1:2" s="10" customFormat="1" ht="15">
      <c r="A1460" s="19" t="s">
        <v>4545</v>
      </c>
      <c r="B1460" s="14" t="s">
        <v>3792</v>
      </c>
    </row>
    <row r="1461" spans="1:2" s="10" customFormat="1" ht="15">
      <c r="A1461" s="19" t="s">
        <v>1153</v>
      </c>
      <c r="B1461" s="14" t="s">
        <v>3792</v>
      </c>
    </row>
    <row r="1462" spans="1:2" s="10" customFormat="1" ht="15">
      <c r="A1462" s="19" t="s">
        <v>1154</v>
      </c>
      <c r="B1462" s="14" t="s">
        <v>3792</v>
      </c>
    </row>
    <row r="1463" spans="1:2" s="10" customFormat="1" ht="15">
      <c r="A1463" s="19" t="s">
        <v>7833</v>
      </c>
      <c r="B1463" s="14" t="s">
        <v>3792</v>
      </c>
    </row>
    <row r="1464" spans="1:2" s="10" customFormat="1" ht="15">
      <c r="A1464" s="19" t="s">
        <v>1156</v>
      </c>
      <c r="B1464" s="14" t="s">
        <v>3792</v>
      </c>
    </row>
    <row r="1465" spans="1:2" s="10" customFormat="1" ht="15">
      <c r="A1465" s="19" t="s">
        <v>1157</v>
      </c>
      <c r="B1465" s="14" t="s">
        <v>3792</v>
      </c>
    </row>
    <row r="1466" spans="1:2" s="10" customFormat="1" ht="15">
      <c r="A1466" s="19" t="s">
        <v>1158</v>
      </c>
      <c r="B1466" s="14" t="s">
        <v>3792</v>
      </c>
    </row>
    <row r="1467" spans="1:2" s="10" customFormat="1" ht="15">
      <c r="A1467" s="19" t="s">
        <v>7834</v>
      </c>
      <c r="B1467" s="14" t="s">
        <v>3792</v>
      </c>
    </row>
    <row r="1468" spans="1:2" s="10" customFormat="1" ht="15">
      <c r="A1468" s="19" t="s">
        <v>1159</v>
      </c>
      <c r="B1468" s="14" t="s">
        <v>3792</v>
      </c>
    </row>
    <row r="1469" spans="1:2" s="10" customFormat="1" ht="15">
      <c r="A1469" s="19" t="s">
        <v>1160</v>
      </c>
      <c r="B1469" s="14" t="s">
        <v>3792</v>
      </c>
    </row>
    <row r="1470" spans="1:2" s="10" customFormat="1" ht="15">
      <c r="A1470" s="19" t="s">
        <v>1161</v>
      </c>
      <c r="B1470" s="14" t="s">
        <v>3792</v>
      </c>
    </row>
    <row r="1471" spans="1:2" s="10" customFormat="1" ht="15">
      <c r="A1471" s="19" t="s">
        <v>1162</v>
      </c>
      <c r="B1471" s="14" t="s">
        <v>3792</v>
      </c>
    </row>
    <row r="1472" spans="1:2" s="10" customFormat="1" ht="15">
      <c r="A1472" s="19" t="s">
        <v>1163</v>
      </c>
      <c r="B1472" s="14" t="s">
        <v>3792</v>
      </c>
    </row>
    <row r="1473" spans="1:2" s="10" customFormat="1" ht="15">
      <c r="A1473" s="19" t="s">
        <v>1164</v>
      </c>
      <c r="B1473" s="14" t="s">
        <v>3792</v>
      </c>
    </row>
    <row r="1474" spans="1:2" s="10" customFormat="1" ht="15">
      <c r="A1474" s="19" t="s">
        <v>1165</v>
      </c>
      <c r="B1474" s="14" t="s">
        <v>3792</v>
      </c>
    </row>
    <row r="1475" spans="1:2" s="10" customFormat="1" ht="15">
      <c r="A1475" s="19" t="s">
        <v>5033</v>
      </c>
      <c r="B1475" s="14" t="s">
        <v>3792</v>
      </c>
    </row>
    <row r="1476" spans="1:2" s="10" customFormat="1" ht="15">
      <c r="A1476" s="19" t="s">
        <v>7092</v>
      </c>
      <c r="B1476" s="14" t="s">
        <v>3792</v>
      </c>
    </row>
    <row r="1477" spans="1:2" s="10" customFormat="1" ht="15">
      <c r="A1477" s="19" t="s">
        <v>3948</v>
      </c>
      <c r="B1477" s="14" t="s">
        <v>3792</v>
      </c>
    </row>
    <row r="1478" spans="1:2" s="10" customFormat="1" ht="15">
      <c r="A1478" s="19" t="s">
        <v>7835</v>
      </c>
      <c r="B1478" s="14" t="s">
        <v>3792</v>
      </c>
    </row>
    <row r="1479" spans="1:2" s="10" customFormat="1" ht="15">
      <c r="A1479" s="19" t="s">
        <v>4548</v>
      </c>
      <c r="B1479" s="14" t="s">
        <v>3792</v>
      </c>
    </row>
    <row r="1480" spans="1:2" s="10" customFormat="1" ht="15">
      <c r="A1480" s="19" t="s">
        <v>7836</v>
      </c>
      <c r="B1480" s="14" t="s">
        <v>3792</v>
      </c>
    </row>
    <row r="1481" spans="1:2" s="10" customFormat="1" ht="15">
      <c r="A1481" s="19" t="s">
        <v>1167</v>
      </c>
      <c r="B1481" s="14" t="s">
        <v>3792</v>
      </c>
    </row>
    <row r="1482" spans="1:2" s="10" customFormat="1" ht="15">
      <c r="A1482" s="19" t="s">
        <v>1168</v>
      </c>
      <c r="B1482" s="14" t="s">
        <v>3792</v>
      </c>
    </row>
    <row r="1483" spans="1:2" s="10" customFormat="1" ht="15">
      <c r="A1483" s="19" t="s">
        <v>1170</v>
      </c>
      <c r="B1483" s="14" t="s">
        <v>3792</v>
      </c>
    </row>
    <row r="1484" spans="1:2" s="10" customFormat="1" ht="15">
      <c r="A1484" s="19" t="s">
        <v>1826</v>
      </c>
      <c r="B1484" s="14" t="s">
        <v>3792</v>
      </c>
    </row>
    <row r="1485" spans="1:2" s="10" customFormat="1" ht="15">
      <c r="A1485" s="19" t="s">
        <v>7093</v>
      </c>
      <c r="B1485" s="14" t="s">
        <v>3792</v>
      </c>
    </row>
    <row r="1486" spans="1:2" s="10" customFormat="1" ht="15">
      <c r="A1486" s="19" t="s">
        <v>5401</v>
      </c>
      <c r="B1486" s="14" t="s">
        <v>3792</v>
      </c>
    </row>
    <row r="1487" spans="1:2" s="10" customFormat="1" ht="15">
      <c r="A1487" s="19" t="s">
        <v>5034</v>
      </c>
      <c r="B1487" s="14" t="s">
        <v>3792</v>
      </c>
    </row>
    <row r="1488" spans="1:2" s="10" customFormat="1" ht="15">
      <c r="A1488" s="19" t="s">
        <v>6138</v>
      </c>
      <c r="B1488" s="14" t="s">
        <v>3792</v>
      </c>
    </row>
    <row r="1489" spans="1:2" s="10" customFormat="1" ht="15">
      <c r="A1489" s="19" t="s">
        <v>6139</v>
      </c>
      <c r="B1489" s="14" t="s">
        <v>3792</v>
      </c>
    </row>
    <row r="1490" spans="1:2" s="10" customFormat="1" ht="15">
      <c r="A1490" s="19" t="s">
        <v>1175</v>
      </c>
      <c r="B1490" s="14" t="s">
        <v>3792</v>
      </c>
    </row>
    <row r="1491" spans="1:2" s="10" customFormat="1" ht="15">
      <c r="A1491" s="19" t="s">
        <v>1177</v>
      </c>
      <c r="B1491" s="14" t="s">
        <v>3792</v>
      </c>
    </row>
    <row r="1492" spans="1:2" s="10" customFormat="1" ht="15">
      <c r="A1492" s="19" t="s">
        <v>1178</v>
      </c>
      <c r="B1492" s="14" t="s">
        <v>3792</v>
      </c>
    </row>
    <row r="1493" spans="1:2" s="10" customFormat="1" ht="15">
      <c r="A1493" s="19" t="s">
        <v>3952</v>
      </c>
      <c r="B1493" s="14" t="s">
        <v>3792</v>
      </c>
    </row>
    <row r="1494" spans="1:2" s="10" customFormat="1" ht="15">
      <c r="A1494" s="19" t="s">
        <v>1181</v>
      </c>
      <c r="B1494" s="14" t="s">
        <v>3792</v>
      </c>
    </row>
    <row r="1495" spans="1:2" s="10" customFormat="1" ht="15">
      <c r="A1495" s="19" t="s">
        <v>7837</v>
      </c>
      <c r="B1495" s="14" t="s">
        <v>3792</v>
      </c>
    </row>
    <row r="1496" spans="1:2" s="10" customFormat="1" ht="15">
      <c r="A1496" s="19" t="s">
        <v>1182</v>
      </c>
      <c r="B1496" s="14" t="s">
        <v>3792</v>
      </c>
    </row>
    <row r="1497" spans="1:2" s="10" customFormat="1" ht="15">
      <c r="A1497" s="19" t="s">
        <v>1183</v>
      </c>
      <c r="B1497" s="14" t="s">
        <v>3792</v>
      </c>
    </row>
    <row r="1498" spans="1:2" s="10" customFormat="1" ht="15">
      <c r="A1498" s="19" t="s">
        <v>1184</v>
      </c>
      <c r="B1498" s="14" t="s">
        <v>3792</v>
      </c>
    </row>
    <row r="1499" spans="1:2" s="10" customFormat="1" ht="15">
      <c r="A1499" s="19" t="s">
        <v>5035</v>
      </c>
      <c r="B1499" s="14" t="s">
        <v>3792</v>
      </c>
    </row>
    <row r="1500" spans="1:2" s="10" customFormat="1" ht="15">
      <c r="A1500" s="19" t="s">
        <v>7838</v>
      </c>
      <c r="B1500" s="14" t="s">
        <v>3792</v>
      </c>
    </row>
    <row r="1501" spans="1:2" s="10" customFormat="1" ht="15">
      <c r="A1501" s="19" t="s">
        <v>7839</v>
      </c>
      <c r="B1501" s="14" t="s">
        <v>3792</v>
      </c>
    </row>
    <row r="1502" spans="1:2" s="10" customFormat="1" ht="15">
      <c r="A1502" s="19" t="s">
        <v>7840</v>
      </c>
      <c r="B1502" s="14" t="s">
        <v>3792</v>
      </c>
    </row>
    <row r="1503" spans="1:2" s="10" customFormat="1" ht="15">
      <c r="A1503" s="19" t="s">
        <v>5036</v>
      </c>
      <c r="B1503" s="14" t="s">
        <v>3792</v>
      </c>
    </row>
    <row r="1504" spans="1:2" s="10" customFormat="1" ht="15">
      <c r="A1504" s="19" t="s">
        <v>7841</v>
      </c>
      <c r="B1504" s="14" t="s">
        <v>3792</v>
      </c>
    </row>
    <row r="1505" spans="1:2" s="10" customFormat="1" ht="15">
      <c r="A1505" s="19" t="s">
        <v>1185</v>
      </c>
      <c r="B1505" s="14" t="s">
        <v>3792</v>
      </c>
    </row>
    <row r="1506" spans="1:2" s="10" customFormat="1" ht="15">
      <c r="A1506" s="19" t="s">
        <v>1186</v>
      </c>
      <c r="B1506" s="14" t="s">
        <v>3792</v>
      </c>
    </row>
    <row r="1507" spans="1:2" s="10" customFormat="1" ht="15">
      <c r="A1507" s="19" t="s">
        <v>1188</v>
      </c>
      <c r="B1507" s="14" t="s">
        <v>3792</v>
      </c>
    </row>
    <row r="1508" spans="1:2" s="10" customFormat="1" ht="15">
      <c r="A1508" s="19" t="s">
        <v>5404</v>
      </c>
      <c r="B1508" s="14" t="s">
        <v>3792</v>
      </c>
    </row>
    <row r="1509" spans="1:2" s="10" customFormat="1" ht="15">
      <c r="A1509" s="19" t="s">
        <v>7842</v>
      </c>
      <c r="B1509" s="14" t="s">
        <v>3792</v>
      </c>
    </row>
    <row r="1510" spans="1:2" s="10" customFormat="1" ht="15">
      <c r="A1510" s="19" t="s">
        <v>1192</v>
      </c>
      <c r="B1510" s="14" t="s">
        <v>3792</v>
      </c>
    </row>
    <row r="1511" spans="1:2" s="10" customFormat="1" ht="15">
      <c r="A1511" s="19" t="s">
        <v>6142</v>
      </c>
      <c r="B1511" s="14" t="s">
        <v>3792</v>
      </c>
    </row>
    <row r="1512" spans="1:2" s="10" customFormat="1" ht="15">
      <c r="A1512" s="19" t="s">
        <v>7843</v>
      </c>
      <c r="B1512" s="14" t="s">
        <v>3792</v>
      </c>
    </row>
    <row r="1513" spans="1:2" s="10" customFormat="1" ht="15">
      <c r="A1513" s="19" t="s">
        <v>3956</v>
      </c>
      <c r="B1513" s="14" t="s">
        <v>3792</v>
      </c>
    </row>
    <row r="1514" spans="1:2" s="10" customFormat="1" ht="15">
      <c r="A1514" s="19" t="s">
        <v>7097</v>
      </c>
      <c r="B1514" s="14" t="s">
        <v>3792</v>
      </c>
    </row>
    <row r="1515" spans="1:2" s="10" customFormat="1" ht="15">
      <c r="A1515" s="19" t="s">
        <v>1194</v>
      </c>
      <c r="B1515" s="14" t="s">
        <v>3792</v>
      </c>
    </row>
    <row r="1516" spans="1:2" s="10" customFormat="1" ht="15">
      <c r="A1516" s="19" t="s">
        <v>1196</v>
      </c>
      <c r="B1516" s="14" t="s">
        <v>3792</v>
      </c>
    </row>
    <row r="1517" spans="1:2" s="10" customFormat="1" ht="15">
      <c r="A1517" s="19" t="s">
        <v>1197</v>
      </c>
      <c r="B1517" s="14" t="s">
        <v>3792</v>
      </c>
    </row>
    <row r="1518" spans="1:2" s="10" customFormat="1" ht="15">
      <c r="A1518" s="19" t="s">
        <v>1198</v>
      </c>
      <c r="B1518" s="14" t="s">
        <v>3792</v>
      </c>
    </row>
    <row r="1519" spans="1:2" s="10" customFormat="1" ht="15">
      <c r="A1519" s="19" t="s">
        <v>1199</v>
      </c>
      <c r="B1519" s="14" t="s">
        <v>3792</v>
      </c>
    </row>
    <row r="1520" spans="1:2" s="10" customFormat="1" ht="15">
      <c r="A1520" s="19" t="s">
        <v>1200</v>
      </c>
      <c r="B1520" s="14" t="s">
        <v>3792</v>
      </c>
    </row>
    <row r="1521" spans="1:2" s="10" customFormat="1" ht="15">
      <c r="A1521" s="19" t="s">
        <v>1201</v>
      </c>
      <c r="B1521" s="14" t="s">
        <v>3792</v>
      </c>
    </row>
    <row r="1522" spans="1:2" s="10" customFormat="1" ht="15">
      <c r="A1522" s="19" t="s">
        <v>1203</v>
      </c>
      <c r="B1522" s="14" t="s">
        <v>3792</v>
      </c>
    </row>
    <row r="1523" spans="1:2" s="10" customFormat="1" ht="15">
      <c r="A1523" s="19" t="s">
        <v>1204</v>
      </c>
      <c r="B1523" s="14" t="s">
        <v>3792</v>
      </c>
    </row>
    <row r="1524" spans="1:2" s="10" customFormat="1" ht="15">
      <c r="A1524" s="19" t="s">
        <v>1205</v>
      </c>
      <c r="B1524" s="14" t="s">
        <v>3792</v>
      </c>
    </row>
    <row r="1525" spans="1:2" s="10" customFormat="1" ht="15">
      <c r="A1525" s="19" t="s">
        <v>1206</v>
      </c>
      <c r="B1525" s="14" t="s">
        <v>3792</v>
      </c>
    </row>
    <row r="1526" spans="1:2" s="10" customFormat="1" ht="15">
      <c r="A1526" s="19" t="s">
        <v>1207</v>
      </c>
      <c r="B1526" s="14" t="s">
        <v>3792</v>
      </c>
    </row>
    <row r="1527" spans="1:2" s="10" customFormat="1" ht="15">
      <c r="A1527" s="19" t="s">
        <v>1208</v>
      </c>
      <c r="B1527" s="14" t="s">
        <v>3792</v>
      </c>
    </row>
    <row r="1528" spans="1:2" s="10" customFormat="1" ht="15">
      <c r="A1528" s="19" t="s">
        <v>3958</v>
      </c>
      <c r="B1528" s="14" t="s">
        <v>3792</v>
      </c>
    </row>
    <row r="1529" spans="1:2" s="10" customFormat="1" ht="15">
      <c r="A1529" s="19" t="s">
        <v>1209</v>
      </c>
      <c r="B1529" s="14" t="s">
        <v>3792</v>
      </c>
    </row>
    <row r="1530" spans="1:2" s="10" customFormat="1" ht="15">
      <c r="A1530" s="19" t="s">
        <v>1210</v>
      </c>
      <c r="B1530" s="14" t="s">
        <v>3792</v>
      </c>
    </row>
    <row r="1531" spans="1:2" s="10" customFormat="1" ht="15">
      <c r="A1531" s="19" t="s">
        <v>1211</v>
      </c>
      <c r="B1531" s="14" t="s">
        <v>3792</v>
      </c>
    </row>
    <row r="1532" spans="1:2" s="10" customFormat="1" ht="15">
      <c r="A1532" s="19" t="s">
        <v>1212</v>
      </c>
      <c r="B1532" s="14" t="s">
        <v>3792</v>
      </c>
    </row>
    <row r="1533" spans="1:2" s="10" customFormat="1" ht="15">
      <c r="A1533" s="19" t="s">
        <v>4557</v>
      </c>
      <c r="B1533" s="14" t="s">
        <v>3792</v>
      </c>
    </row>
    <row r="1534" spans="1:2" s="10" customFormat="1" ht="15">
      <c r="A1534" s="19" t="s">
        <v>1213</v>
      </c>
      <c r="B1534" s="14" t="s">
        <v>3792</v>
      </c>
    </row>
    <row r="1535" spans="1:2" s="10" customFormat="1" ht="15">
      <c r="A1535" s="19" t="s">
        <v>1214</v>
      </c>
      <c r="B1535" s="14" t="s">
        <v>3792</v>
      </c>
    </row>
    <row r="1536" spans="1:2" s="10" customFormat="1" ht="15">
      <c r="A1536" s="19" t="s">
        <v>6507</v>
      </c>
      <c r="B1536" s="14" t="s">
        <v>3792</v>
      </c>
    </row>
    <row r="1537" spans="1:2" s="10" customFormat="1" ht="15">
      <c r="A1537" s="19" t="s">
        <v>7844</v>
      </c>
      <c r="B1537" s="14" t="s">
        <v>3792</v>
      </c>
    </row>
    <row r="1538" spans="1:2" s="10" customFormat="1" ht="15">
      <c r="A1538" s="19" t="s">
        <v>1215</v>
      </c>
      <c r="B1538" s="14" t="s">
        <v>3792</v>
      </c>
    </row>
    <row r="1539" spans="1:2" s="10" customFormat="1" ht="15">
      <c r="A1539" s="19" t="s">
        <v>1216</v>
      </c>
      <c r="B1539" s="14" t="s">
        <v>3792</v>
      </c>
    </row>
    <row r="1540" spans="1:2" s="10" customFormat="1" ht="15">
      <c r="A1540" s="19" t="s">
        <v>1217</v>
      </c>
      <c r="B1540" s="14" t="s">
        <v>3792</v>
      </c>
    </row>
    <row r="1541" spans="1:2" s="10" customFormat="1" ht="15">
      <c r="A1541" s="19" t="s">
        <v>3962</v>
      </c>
      <c r="B1541" s="14" t="s">
        <v>3792</v>
      </c>
    </row>
    <row r="1542" spans="1:2" s="10" customFormat="1" ht="15">
      <c r="A1542" s="19" t="s">
        <v>1219</v>
      </c>
      <c r="B1542" s="14" t="s">
        <v>3792</v>
      </c>
    </row>
    <row r="1543" spans="1:2" s="10" customFormat="1" ht="15">
      <c r="A1543" s="19" t="s">
        <v>1221</v>
      </c>
      <c r="B1543" s="14" t="s">
        <v>3792</v>
      </c>
    </row>
    <row r="1544" spans="1:2" s="10" customFormat="1" ht="15">
      <c r="A1544" s="19" t="s">
        <v>1222</v>
      </c>
      <c r="B1544" s="14" t="s">
        <v>3792</v>
      </c>
    </row>
    <row r="1545" spans="1:2" s="10" customFormat="1" ht="15">
      <c r="A1545" s="19" t="s">
        <v>1223</v>
      </c>
      <c r="B1545" s="14" t="s">
        <v>3792</v>
      </c>
    </row>
    <row r="1546" spans="1:2" s="10" customFormat="1" ht="15">
      <c r="A1546" s="19" t="s">
        <v>1224</v>
      </c>
      <c r="B1546" s="14" t="s">
        <v>3792</v>
      </c>
    </row>
    <row r="1547" spans="1:2" s="10" customFormat="1" ht="15">
      <c r="A1547" s="19" t="s">
        <v>3236</v>
      </c>
      <c r="B1547" s="14" t="s">
        <v>3792</v>
      </c>
    </row>
    <row r="1548" spans="1:2" s="10" customFormat="1" ht="15">
      <c r="A1548" s="19" t="s">
        <v>1226</v>
      </c>
      <c r="B1548" s="14" t="s">
        <v>3792</v>
      </c>
    </row>
    <row r="1549" spans="1:2" s="10" customFormat="1" ht="15">
      <c r="A1549" s="19" t="s">
        <v>1229</v>
      </c>
      <c r="B1549" s="14" t="s">
        <v>3792</v>
      </c>
    </row>
    <row r="1550" spans="1:2" s="10" customFormat="1" ht="15">
      <c r="A1550" s="19" t="s">
        <v>1230</v>
      </c>
      <c r="B1550" s="14" t="s">
        <v>3792</v>
      </c>
    </row>
    <row r="1551" spans="1:2" s="10" customFormat="1" ht="15">
      <c r="A1551" s="19" t="s">
        <v>7845</v>
      </c>
      <c r="B1551" s="14" t="s">
        <v>3792</v>
      </c>
    </row>
    <row r="1552" spans="1:2" s="10" customFormat="1" ht="15">
      <c r="A1552" s="19" t="s">
        <v>7106</v>
      </c>
      <c r="B1552" s="14" t="s">
        <v>3792</v>
      </c>
    </row>
    <row r="1553" spans="1:2" s="10" customFormat="1" ht="15">
      <c r="A1553" s="19" t="s">
        <v>5037</v>
      </c>
      <c r="B1553" s="14" t="s">
        <v>3792</v>
      </c>
    </row>
    <row r="1554" spans="1:2" s="10" customFormat="1" ht="15">
      <c r="A1554" s="19" t="s">
        <v>1231</v>
      </c>
      <c r="B1554" s="14" t="s">
        <v>3792</v>
      </c>
    </row>
    <row r="1555" spans="1:2" s="10" customFormat="1" ht="15">
      <c r="A1555" s="19" t="s">
        <v>5038</v>
      </c>
      <c r="B1555" s="14" t="s">
        <v>3792</v>
      </c>
    </row>
    <row r="1556" spans="1:2" s="10" customFormat="1" ht="15">
      <c r="A1556" s="19" t="s">
        <v>3965</v>
      </c>
      <c r="B1556" s="14" t="s">
        <v>3792</v>
      </c>
    </row>
    <row r="1557" spans="1:2" s="10" customFormat="1" ht="15">
      <c r="A1557" s="19" t="s">
        <v>7846</v>
      </c>
      <c r="B1557" s="14" t="s">
        <v>3792</v>
      </c>
    </row>
    <row r="1558" spans="1:2" s="10" customFormat="1" ht="15">
      <c r="A1558" s="19" t="s">
        <v>1224</v>
      </c>
      <c r="B1558" s="14" t="s">
        <v>3792</v>
      </c>
    </row>
    <row r="1559" spans="1:2" s="10" customFormat="1" ht="15">
      <c r="A1559" s="19" t="s">
        <v>7107</v>
      </c>
      <c r="B1559" s="14" t="s">
        <v>3792</v>
      </c>
    </row>
    <row r="1560" spans="1:2" s="10" customFormat="1" ht="15">
      <c r="A1560" s="19" t="s">
        <v>1233</v>
      </c>
      <c r="B1560" s="14" t="s">
        <v>3792</v>
      </c>
    </row>
    <row r="1561" spans="1:2" s="10" customFormat="1" ht="15">
      <c r="A1561" s="19" t="s">
        <v>1234</v>
      </c>
      <c r="B1561" s="14" t="s">
        <v>3792</v>
      </c>
    </row>
    <row r="1562" spans="1:2" s="10" customFormat="1" ht="15">
      <c r="A1562" s="19" t="s">
        <v>7847</v>
      </c>
      <c r="B1562" s="14" t="s">
        <v>3792</v>
      </c>
    </row>
    <row r="1563" spans="1:2" s="10" customFormat="1" ht="15">
      <c r="A1563" s="19" t="s">
        <v>1235</v>
      </c>
      <c r="B1563" s="14" t="s">
        <v>3792</v>
      </c>
    </row>
    <row r="1564" spans="1:2" s="10" customFormat="1" ht="15">
      <c r="A1564" s="19" t="s">
        <v>1236</v>
      </c>
      <c r="B1564" s="14" t="s">
        <v>3792</v>
      </c>
    </row>
    <row r="1565" spans="1:2" s="10" customFormat="1" ht="15">
      <c r="A1565" s="19" t="s">
        <v>7108</v>
      </c>
      <c r="B1565" s="14" t="s">
        <v>3792</v>
      </c>
    </row>
    <row r="1566" spans="1:2" s="10" customFormat="1" ht="15">
      <c r="A1566" s="19" t="s">
        <v>1238</v>
      </c>
      <c r="B1566" s="14" t="s">
        <v>3792</v>
      </c>
    </row>
    <row r="1567" spans="1:2" s="10" customFormat="1" ht="15">
      <c r="A1567" s="19" t="s">
        <v>4559</v>
      </c>
      <c r="B1567" s="14" t="s">
        <v>3792</v>
      </c>
    </row>
    <row r="1568" spans="1:2" s="10" customFormat="1" ht="15">
      <c r="A1568" s="19" t="s">
        <v>7109</v>
      </c>
      <c r="B1568" s="14" t="s">
        <v>3792</v>
      </c>
    </row>
    <row r="1569" spans="1:2" s="10" customFormat="1" ht="15">
      <c r="A1569" s="19" t="s">
        <v>7848</v>
      </c>
      <c r="B1569" s="14" t="s">
        <v>3792</v>
      </c>
    </row>
    <row r="1570" spans="1:2" s="10" customFormat="1" ht="15">
      <c r="A1570" s="19" t="s">
        <v>5408</v>
      </c>
      <c r="B1570" s="14" t="s">
        <v>3792</v>
      </c>
    </row>
    <row r="1571" spans="1:2" s="10" customFormat="1" ht="15">
      <c r="A1571" s="19" t="s">
        <v>1240</v>
      </c>
      <c r="B1571" s="14" t="s">
        <v>3792</v>
      </c>
    </row>
    <row r="1572" spans="1:2" s="10" customFormat="1" ht="15">
      <c r="A1572" s="19" t="s">
        <v>3384</v>
      </c>
      <c r="B1572" s="14" t="s">
        <v>3792</v>
      </c>
    </row>
    <row r="1573" spans="1:2" s="10" customFormat="1" ht="15">
      <c r="A1573" s="19" t="s">
        <v>4560</v>
      </c>
      <c r="B1573" s="14" t="s">
        <v>3792</v>
      </c>
    </row>
    <row r="1574" spans="1:2" s="10" customFormat="1" ht="15">
      <c r="A1574" s="19" t="s">
        <v>1241</v>
      </c>
      <c r="B1574" s="14" t="s">
        <v>3792</v>
      </c>
    </row>
    <row r="1575" spans="1:2" s="10" customFormat="1" ht="15">
      <c r="A1575" s="19" t="s">
        <v>1242</v>
      </c>
      <c r="B1575" s="14" t="s">
        <v>3792</v>
      </c>
    </row>
    <row r="1576" spans="1:2" s="10" customFormat="1" ht="15">
      <c r="A1576" s="19" t="s">
        <v>1243</v>
      </c>
      <c r="B1576" s="14" t="s">
        <v>3792</v>
      </c>
    </row>
    <row r="1577" spans="1:2" s="10" customFormat="1" ht="15">
      <c r="A1577" s="19" t="s">
        <v>1244</v>
      </c>
      <c r="B1577" s="14" t="s">
        <v>3792</v>
      </c>
    </row>
    <row r="1578" spans="1:2" s="10" customFormat="1" ht="15">
      <c r="A1578" s="19" t="s">
        <v>7849</v>
      </c>
      <c r="B1578" s="14" t="s">
        <v>3792</v>
      </c>
    </row>
    <row r="1579" spans="1:2" s="10" customFormat="1" ht="15">
      <c r="A1579" s="19" t="s">
        <v>7110</v>
      </c>
      <c r="B1579" s="14" t="s">
        <v>3792</v>
      </c>
    </row>
    <row r="1580" spans="1:2" s="10" customFormat="1" ht="15">
      <c r="A1580" s="19" t="s">
        <v>3966</v>
      </c>
      <c r="B1580" s="14" t="s">
        <v>3792</v>
      </c>
    </row>
    <row r="1581" spans="1:2" s="10" customFormat="1" ht="15">
      <c r="A1581" s="19" t="s">
        <v>1245</v>
      </c>
      <c r="B1581" s="14" t="s">
        <v>3792</v>
      </c>
    </row>
    <row r="1582" spans="1:2" s="10" customFormat="1" ht="15">
      <c r="A1582" s="19" t="s">
        <v>1246</v>
      </c>
      <c r="B1582" s="14" t="s">
        <v>3792</v>
      </c>
    </row>
    <row r="1583" spans="1:2" s="10" customFormat="1" ht="15">
      <c r="A1583" s="19" t="s">
        <v>7850</v>
      </c>
      <c r="B1583" s="14" t="s">
        <v>3792</v>
      </c>
    </row>
    <row r="1584" spans="1:2" s="10" customFormat="1" ht="15">
      <c r="A1584" s="19" t="s">
        <v>4561</v>
      </c>
      <c r="B1584" s="14" t="s">
        <v>3792</v>
      </c>
    </row>
    <row r="1585" spans="1:2" s="10" customFormat="1" ht="15">
      <c r="A1585" s="19" t="s">
        <v>1248</v>
      </c>
      <c r="B1585" s="14" t="s">
        <v>3792</v>
      </c>
    </row>
    <row r="1586" spans="1:2" s="10" customFormat="1" ht="15">
      <c r="A1586" s="19" t="s">
        <v>7851</v>
      </c>
      <c r="B1586" s="14" t="s">
        <v>3792</v>
      </c>
    </row>
    <row r="1587" spans="1:2" s="10" customFormat="1" ht="15">
      <c r="A1587" s="19" t="s">
        <v>7852</v>
      </c>
      <c r="B1587" s="14" t="s">
        <v>3792</v>
      </c>
    </row>
    <row r="1588" spans="1:2" s="10" customFormat="1" ht="15">
      <c r="A1588" s="19" t="s">
        <v>1249</v>
      </c>
      <c r="B1588" s="14" t="s">
        <v>3792</v>
      </c>
    </row>
    <row r="1589" spans="1:2" s="10" customFormat="1" ht="15">
      <c r="A1589" s="19" t="s">
        <v>1224</v>
      </c>
      <c r="B1589" s="14" t="s">
        <v>3792</v>
      </c>
    </row>
    <row r="1590" spans="1:2" s="10" customFormat="1" ht="15">
      <c r="A1590" s="19" t="s">
        <v>1251</v>
      </c>
      <c r="B1590" s="14" t="s">
        <v>3792</v>
      </c>
    </row>
    <row r="1591" spans="1:2" s="10" customFormat="1" ht="15">
      <c r="A1591" s="19" t="s">
        <v>7853</v>
      </c>
      <c r="B1591" s="14" t="s">
        <v>3792</v>
      </c>
    </row>
    <row r="1592" spans="1:2" s="10" customFormat="1" ht="15">
      <c r="A1592" s="19" t="s">
        <v>1253</v>
      </c>
      <c r="B1592" s="14" t="s">
        <v>3792</v>
      </c>
    </row>
    <row r="1593" spans="1:2" s="10" customFormat="1" ht="15">
      <c r="A1593" s="19" t="s">
        <v>1254</v>
      </c>
      <c r="B1593" s="14" t="s">
        <v>3792</v>
      </c>
    </row>
    <row r="1594" spans="1:2" s="10" customFormat="1" ht="15">
      <c r="A1594" s="19" t="s">
        <v>1256</v>
      </c>
      <c r="B1594" s="14" t="s">
        <v>3792</v>
      </c>
    </row>
    <row r="1595" spans="1:2" s="10" customFormat="1" ht="15">
      <c r="A1595" s="19" t="s">
        <v>7854</v>
      </c>
      <c r="B1595" s="14" t="s">
        <v>3792</v>
      </c>
    </row>
    <row r="1596" spans="1:2" s="10" customFormat="1" ht="15">
      <c r="A1596" s="19" t="s">
        <v>4563</v>
      </c>
      <c r="B1596" s="14" t="s">
        <v>3792</v>
      </c>
    </row>
    <row r="1597" spans="1:2" s="10" customFormat="1" ht="15">
      <c r="A1597" s="19" t="s">
        <v>7855</v>
      </c>
      <c r="B1597" s="14" t="s">
        <v>3792</v>
      </c>
    </row>
    <row r="1598" spans="1:2" s="10" customFormat="1" ht="15">
      <c r="A1598" s="19" t="s">
        <v>1258</v>
      </c>
      <c r="B1598" s="14" t="s">
        <v>3792</v>
      </c>
    </row>
    <row r="1599" spans="1:2" s="10" customFormat="1" ht="15">
      <c r="A1599" s="19" t="s">
        <v>1262</v>
      </c>
      <c r="B1599" s="14" t="s">
        <v>3792</v>
      </c>
    </row>
    <row r="1600" spans="1:2" s="10" customFormat="1" ht="15">
      <c r="A1600" s="19" t="s">
        <v>4564</v>
      </c>
      <c r="B1600" s="14" t="s">
        <v>3792</v>
      </c>
    </row>
    <row r="1601" spans="1:2" s="10" customFormat="1" ht="15">
      <c r="A1601" s="19" t="s">
        <v>7856</v>
      </c>
      <c r="B1601" s="14" t="s">
        <v>3792</v>
      </c>
    </row>
    <row r="1602" spans="1:2" s="10" customFormat="1" ht="15">
      <c r="A1602" s="19" t="s">
        <v>7857</v>
      </c>
      <c r="B1602" s="14" t="s">
        <v>3792</v>
      </c>
    </row>
    <row r="1603" spans="1:2" s="10" customFormat="1" ht="15">
      <c r="A1603" s="19" t="s">
        <v>1265</v>
      </c>
      <c r="B1603" s="14" t="s">
        <v>3792</v>
      </c>
    </row>
    <row r="1604" spans="1:2" s="10" customFormat="1" ht="15">
      <c r="A1604" s="19" t="s">
        <v>7858</v>
      </c>
      <c r="B1604" s="14" t="s">
        <v>3792</v>
      </c>
    </row>
    <row r="1605" spans="1:2" s="10" customFormat="1" ht="15">
      <c r="A1605" s="19" t="s">
        <v>7111</v>
      </c>
      <c r="B1605" s="14" t="s">
        <v>3792</v>
      </c>
    </row>
    <row r="1606" spans="1:2" s="10" customFormat="1" ht="15">
      <c r="A1606" s="19" t="s">
        <v>1267</v>
      </c>
      <c r="B1606" s="14" t="s">
        <v>3792</v>
      </c>
    </row>
    <row r="1607" spans="1:2" s="10" customFormat="1" ht="15">
      <c r="A1607" s="19" t="s">
        <v>1269</v>
      </c>
      <c r="B1607" s="14" t="s">
        <v>3792</v>
      </c>
    </row>
    <row r="1608" spans="1:2" s="10" customFormat="1" ht="15">
      <c r="A1608" s="19" t="s">
        <v>1271</v>
      </c>
      <c r="B1608" s="14" t="s">
        <v>3792</v>
      </c>
    </row>
    <row r="1609" spans="1:2" s="10" customFormat="1" ht="15">
      <c r="A1609" s="19" t="s">
        <v>6509</v>
      </c>
      <c r="B1609" s="14" t="s">
        <v>3792</v>
      </c>
    </row>
    <row r="1610" spans="1:2" s="10" customFormat="1" ht="15">
      <c r="A1610" s="19" t="s">
        <v>4566</v>
      </c>
      <c r="B1610" s="14" t="s">
        <v>3792</v>
      </c>
    </row>
    <row r="1611" spans="1:2" s="10" customFormat="1" ht="15">
      <c r="A1611" s="19" t="s">
        <v>3968</v>
      </c>
      <c r="B1611" s="14" t="s">
        <v>3792</v>
      </c>
    </row>
    <row r="1612" spans="1:2" s="10" customFormat="1" ht="15">
      <c r="A1612" s="19" t="s">
        <v>7859</v>
      </c>
      <c r="B1612" s="14" t="s">
        <v>3792</v>
      </c>
    </row>
    <row r="1613" spans="1:2" s="10" customFormat="1" ht="15">
      <c r="A1613" s="19" t="s">
        <v>1272</v>
      </c>
      <c r="B1613" s="14" t="s">
        <v>3792</v>
      </c>
    </row>
    <row r="1614" spans="1:2" s="10" customFormat="1" ht="15">
      <c r="A1614" s="19" t="s">
        <v>1274</v>
      </c>
      <c r="B1614" s="14" t="s">
        <v>3792</v>
      </c>
    </row>
    <row r="1615" spans="1:2" s="10" customFormat="1" ht="15">
      <c r="A1615" s="19" t="s">
        <v>6143</v>
      </c>
      <c r="B1615" s="14" t="s">
        <v>3792</v>
      </c>
    </row>
    <row r="1616" spans="1:2" s="10" customFormat="1" ht="15">
      <c r="A1616" s="19" t="s">
        <v>3969</v>
      </c>
      <c r="B1616" s="14" t="s">
        <v>3792</v>
      </c>
    </row>
    <row r="1617" spans="1:2" s="10" customFormat="1" ht="15">
      <c r="A1617" s="19" t="s">
        <v>1276</v>
      </c>
      <c r="B1617" s="14" t="s">
        <v>3792</v>
      </c>
    </row>
    <row r="1618" spans="1:2" s="10" customFormat="1" ht="15">
      <c r="A1618" s="19" t="s">
        <v>7860</v>
      </c>
      <c r="B1618" s="14" t="s">
        <v>3792</v>
      </c>
    </row>
    <row r="1619" spans="1:2" s="10" customFormat="1" ht="15">
      <c r="A1619" s="19" t="s">
        <v>1277</v>
      </c>
      <c r="B1619" s="14" t="s">
        <v>3792</v>
      </c>
    </row>
    <row r="1620" spans="1:2" s="10" customFormat="1" ht="15">
      <c r="A1620" s="19" t="s">
        <v>1278</v>
      </c>
      <c r="B1620" s="14" t="s">
        <v>3792</v>
      </c>
    </row>
    <row r="1621" spans="1:2" s="10" customFormat="1" ht="15">
      <c r="A1621" s="19" t="s">
        <v>7114</v>
      </c>
      <c r="B1621" s="14" t="s">
        <v>3792</v>
      </c>
    </row>
    <row r="1622" spans="1:2" s="10" customFormat="1" ht="15">
      <c r="A1622" s="19" t="s">
        <v>5882</v>
      </c>
      <c r="B1622" s="14" t="s">
        <v>3792</v>
      </c>
    </row>
    <row r="1623" spans="1:2" s="10" customFormat="1" ht="15">
      <c r="A1623" s="19" t="s">
        <v>1279</v>
      </c>
      <c r="B1623" s="14" t="s">
        <v>3792</v>
      </c>
    </row>
    <row r="1624" spans="1:2" s="10" customFormat="1" ht="15">
      <c r="A1624" s="19" t="s">
        <v>3970</v>
      </c>
      <c r="B1624" s="14" t="s">
        <v>3792</v>
      </c>
    </row>
    <row r="1625" spans="1:2" s="10" customFormat="1" ht="15">
      <c r="A1625" s="19" t="s">
        <v>5041</v>
      </c>
      <c r="B1625" s="14" t="s">
        <v>3792</v>
      </c>
    </row>
    <row r="1626" spans="1:2" s="10" customFormat="1" ht="15">
      <c r="A1626" s="19" t="s">
        <v>7115</v>
      </c>
      <c r="B1626" s="14" t="s">
        <v>3792</v>
      </c>
    </row>
    <row r="1627" spans="1:2" s="10" customFormat="1" ht="15">
      <c r="A1627" s="19" t="s">
        <v>3971</v>
      </c>
      <c r="B1627" s="14" t="s">
        <v>3792</v>
      </c>
    </row>
    <row r="1628" spans="1:2" s="10" customFormat="1" ht="15">
      <c r="A1628" s="19" t="s">
        <v>3972</v>
      </c>
      <c r="B1628" s="14" t="s">
        <v>3792</v>
      </c>
    </row>
    <row r="1629" spans="1:2" s="10" customFormat="1" ht="15">
      <c r="A1629" s="19" t="s">
        <v>1280</v>
      </c>
      <c r="B1629" s="14" t="s">
        <v>3792</v>
      </c>
    </row>
    <row r="1630" spans="1:2" s="10" customFormat="1" ht="15">
      <c r="A1630" s="19" t="s">
        <v>1281</v>
      </c>
      <c r="B1630" s="14" t="s">
        <v>3792</v>
      </c>
    </row>
    <row r="1631" spans="1:2" s="10" customFormat="1" ht="15">
      <c r="A1631" s="19" t="s">
        <v>5648</v>
      </c>
      <c r="B1631" s="14" t="s">
        <v>3792</v>
      </c>
    </row>
    <row r="1632" spans="1:2" s="10" customFormat="1" ht="15">
      <c r="A1632" s="19" t="s">
        <v>1282</v>
      </c>
      <c r="B1632" s="14" t="s">
        <v>3792</v>
      </c>
    </row>
    <row r="1633" spans="1:2" s="10" customFormat="1" ht="15">
      <c r="A1633" s="19" t="s">
        <v>1283</v>
      </c>
      <c r="B1633" s="14" t="s">
        <v>3792</v>
      </c>
    </row>
    <row r="1634" spans="1:2" s="10" customFormat="1" ht="15">
      <c r="A1634" s="19" t="s">
        <v>1286</v>
      </c>
      <c r="B1634" s="14" t="s">
        <v>3792</v>
      </c>
    </row>
    <row r="1635" spans="1:2" s="10" customFormat="1" ht="15">
      <c r="A1635" s="19" t="s">
        <v>1287</v>
      </c>
      <c r="B1635" s="14" t="s">
        <v>3792</v>
      </c>
    </row>
    <row r="1636" spans="1:2" s="10" customFormat="1" ht="15">
      <c r="A1636" s="19" t="s">
        <v>7861</v>
      </c>
      <c r="B1636" s="14" t="s">
        <v>3792</v>
      </c>
    </row>
    <row r="1637" spans="1:2" s="10" customFormat="1" ht="15">
      <c r="A1637" s="19" t="s">
        <v>1288</v>
      </c>
      <c r="B1637" s="14" t="s">
        <v>3792</v>
      </c>
    </row>
    <row r="1638" spans="1:2" s="10" customFormat="1" ht="15">
      <c r="A1638" s="19" t="s">
        <v>1290</v>
      </c>
      <c r="B1638" s="14" t="s">
        <v>3792</v>
      </c>
    </row>
    <row r="1639" spans="1:2" s="10" customFormat="1" ht="15">
      <c r="A1639" s="19" t="s">
        <v>7862</v>
      </c>
      <c r="B1639" s="14" t="s">
        <v>3792</v>
      </c>
    </row>
    <row r="1640" spans="1:2" s="10" customFormat="1" ht="15">
      <c r="A1640" s="19" t="s">
        <v>5649</v>
      </c>
      <c r="B1640" s="14" t="s">
        <v>3792</v>
      </c>
    </row>
    <row r="1641" spans="1:2" s="10" customFormat="1" ht="15">
      <c r="A1641" s="19" t="s">
        <v>1292</v>
      </c>
      <c r="B1641" s="14" t="s">
        <v>3792</v>
      </c>
    </row>
    <row r="1642" spans="1:2" s="10" customFormat="1" ht="15">
      <c r="A1642" s="19" t="s">
        <v>7863</v>
      </c>
      <c r="B1642" s="14" t="s">
        <v>3792</v>
      </c>
    </row>
    <row r="1643" spans="1:2" s="10" customFormat="1" ht="15">
      <c r="A1643" s="19" t="s">
        <v>4568</v>
      </c>
      <c r="B1643" s="14" t="s">
        <v>3792</v>
      </c>
    </row>
    <row r="1644" spans="1:2" s="10" customFormat="1" ht="15">
      <c r="A1644" s="19" t="s">
        <v>1293</v>
      </c>
      <c r="B1644" s="14" t="s">
        <v>3792</v>
      </c>
    </row>
    <row r="1645" spans="1:2" s="10" customFormat="1" ht="15">
      <c r="A1645" s="19" t="s">
        <v>5042</v>
      </c>
      <c r="B1645" s="14" t="s">
        <v>3792</v>
      </c>
    </row>
    <row r="1646" spans="1:2" s="10" customFormat="1" ht="15">
      <c r="A1646" s="19" t="s">
        <v>1296</v>
      </c>
      <c r="B1646" s="14" t="s">
        <v>3792</v>
      </c>
    </row>
    <row r="1647" spans="1:2" s="10" customFormat="1" ht="15">
      <c r="A1647" s="19" t="s">
        <v>5043</v>
      </c>
      <c r="B1647" s="14" t="s">
        <v>3792</v>
      </c>
    </row>
    <row r="1648" spans="1:2" s="10" customFormat="1" ht="15">
      <c r="A1648" s="19" t="s">
        <v>1299</v>
      </c>
      <c r="B1648" s="14" t="s">
        <v>3792</v>
      </c>
    </row>
    <row r="1649" spans="1:2" s="10" customFormat="1" ht="15">
      <c r="A1649" s="19" t="s">
        <v>7864</v>
      </c>
      <c r="B1649" s="14" t="s">
        <v>3792</v>
      </c>
    </row>
    <row r="1650" spans="1:2" s="10" customFormat="1" ht="15">
      <c r="A1650" s="19" t="s">
        <v>4569</v>
      </c>
      <c r="B1650" s="14" t="s">
        <v>3792</v>
      </c>
    </row>
    <row r="1651" spans="1:2" s="10" customFormat="1" ht="15">
      <c r="A1651" s="19" t="s">
        <v>1301</v>
      </c>
      <c r="B1651" s="14" t="s">
        <v>3792</v>
      </c>
    </row>
    <row r="1652" spans="1:2" s="10" customFormat="1" ht="15">
      <c r="A1652" s="19" t="s">
        <v>1303</v>
      </c>
      <c r="B1652" s="14" t="s">
        <v>3792</v>
      </c>
    </row>
    <row r="1653" spans="1:2" s="10" customFormat="1" ht="15">
      <c r="A1653" s="19" t="s">
        <v>6144</v>
      </c>
      <c r="B1653" s="14" t="s">
        <v>3792</v>
      </c>
    </row>
    <row r="1654" spans="1:2" s="10" customFormat="1" ht="15">
      <c r="A1654" s="19" t="s">
        <v>4774</v>
      </c>
      <c r="B1654" s="14" t="s">
        <v>3792</v>
      </c>
    </row>
    <row r="1655" spans="1:2" s="10" customFormat="1" ht="15">
      <c r="A1655" s="19" t="s">
        <v>6145</v>
      </c>
      <c r="B1655" s="14" t="s">
        <v>3792</v>
      </c>
    </row>
    <row r="1656" spans="1:2" s="10" customFormat="1" ht="15">
      <c r="A1656" s="19" t="s">
        <v>1308</v>
      </c>
      <c r="B1656" s="14" t="s">
        <v>3792</v>
      </c>
    </row>
    <row r="1657" spans="1:2" s="10" customFormat="1" ht="15">
      <c r="A1657" s="19" t="s">
        <v>5046</v>
      </c>
      <c r="B1657" s="14" t="s">
        <v>3792</v>
      </c>
    </row>
    <row r="1658" spans="1:2" s="10" customFormat="1" ht="15">
      <c r="A1658" s="19" t="s">
        <v>7865</v>
      </c>
      <c r="B1658" s="14" t="s">
        <v>3792</v>
      </c>
    </row>
    <row r="1659" spans="1:2" s="10" customFormat="1" ht="15">
      <c r="A1659" s="19" t="s">
        <v>1310</v>
      </c>
      <c r="B1659" s="14" t="s">
        <v>3792</v>
      </c>
    </row>
    <row r="1660" spans="1:2" s="10" customFormat="1" ht="15">
      <c r="A1660" s="19" t="s">
        <v>1312</v>
      </c>
      <c r="B1660" s="14" t="s">
        <v>3792</v>
      </c>
    </row>
    <row r="1661" spans="1:2" s="10" customFormat="1" ht="15">
      <c r="A1661" s="19" t="s">
        <v>1314</v>
      </c>
      <c r="B1661" s="14" t="s">
        <v>3792</v>
      </c>
    </row>
    <row r="1662" spans="1:2" s="10" customFormat="1" ht="15">
      <c r="A1662" s="19" t="s">
        <v>1315</v>
      </c>
      <c r="B1662" s="14" t="s">
        <v>3792</v>
      </c>
    </row>
    <row r="1663" spans="1:2" s="10" customFormat="1" ht="15">
      <c r="A1663" s="19" t="s">
        <v>1317</v>
      </c>
      <c r="B1663" s="14" t="s">
        <v>3792</v>
      </c>
    </row>
    <row r="1664" spans="1:2" s="10" customFormat="1" ht="15">
      <c r="A1664" s="19" t="s">
        <v>7866</v>
      </c>
      <c r="B1664" s="14" t="s">
        <v>3792</v>
      </c>
    </row>
    <row r="1665" spans="1:2" s="10" customFormat="1" ht="15">
      <c r="A1665" s="19" t="s">
        <v>1318</v>
      </c>
      <c r="B1665" s="14" t="s">
        <v>3792</v>
      </c>
    </row>
    <row r="1666" spans="1:2" s="10" customFormat="1" ht="15">
      <c r="A1666" s="19" t="s">
        <v>7867</v>
      </c>
      <c r="B1666" s="14" t="s">
        <v>3792</v>
      </c>
    </row>
    <row r="1667" spans="1:2" s="10" customFormat="1" ht="15">
      <c r="A1667" s="19" t="s">
        <v>1319</v>
      </c>
      <c r="B1667" s="14" t="s">
        <v>3792</v>
      </c>
    </row>
    <row r="1668" spans="1:2" s="10" customFormat="1" ht="15">
      <c r="A1668" s="19" t="s">
        <v>1321</v>
      </c>
      <c r="B1668" s="14" t="s">
        <v>3792</v>
      </c>
    </row>
    <row r="1669" spans="1:2" s="10" customFormat="1" ht="15">
      <c r="A1669" s="19" t="s">
        <v>5048</v>
      </c>
      <c r="B1669" s="14" t="s">
        <v>3792</v>
      </c>
    </row>
    <row r="1670" spans="1:2" s="10" customFormat="1" ht="15">
      <c r="A1670" s="19" t="s">
        <v>1323</v>
      </c>
      <c r="B1670" s="14" t="s">
        <v>3792</v>
      </c>
    </row>
    <row r="1671" spans="1:2" s="10" customFormat="1" ht="15">
      <c r="A1671" s="19" t="s">
        <v>1323</v>
      </c>
      <c r="B1671" s="14" t="s">
        <v>3792</v>
      </c>
    </row>
    <row r="1672" spans="1:2" s="10" customFormat="1" ht="15">
      <c r="A1672" s="19" t="s">
        <v>1990</v>
      </c>
      <c r="B1672" s="14" t="s">
        <v>3792</v>
      </c>
    </row>
    <row r="1673" spans="1:2" s="10" customFormat="1" ht="15">
      <c r="A1673" s="19" t="s">
        <v>1325</v>
      </c>
      <c r="B1673" s="14" t="s">
        <v>3792</v>
      </c>
    </row>
    <row r="1674" spans="1:2" s="10" customFormat="1" ht="15">
      <c r="A1674" s="19" t="s">
        <v>1326</v>
      </c>
      <c r="B1674" s="14" t="s">
        <v>3792</v>
      </c>
    </row>
    <row r="1675" spans="1:2" s="10" customFormat="1" ht="15">
      <c r="A1675" s="19" t="s">
        <v>1331</v>
      </c>
      <c r="B1675" s="14" t="s">
        <v>3792</v>
      </c>
    </row>
    <row r="1676" spans="1:2" s="10" customFormat="1" ht="15">
      <c r="A1676" s="19" t="s">
        <v>4574</v>
      </c>
      <c r="B1676" s="14" t="s">
        <v>3792</v>
      </c>
    </row>
    <row r="1677" spans="1:2" s="10" customFormat="1" ht="15">
      <c r="A1677" s="19" t="s">
        <v>5049</v>
      </c>
      <c r="B1677" s="14" t="s">
        <v>3792</v>
      </c>
    </row>
    <row r="1678" spans="1:2" s="10" customFormat="1" ht="15">
      <c r="A1678" s="19" t="s">
        <v>7868</v>
      </c>
      <c r="B1678" s="14" t="s">
        <v>3792</v>
      </c>
    </row>
    <row r="1679" spans="1:2" s="10" customFormat="1" ht="15">
      <c r="A1679" s="19" t="s">
        <v>7121</v>
      </c>
      <c r="B1679" s="14" t="s">
        <v>3792</v>
      </c>
    </row>
    <row r="1680" spans="1:2" s="10" customFormat="1" ht="15">
      <c r="A1680" s="19" t="s">
        <v>1333</v>
      </c>
      <c r="B1680" s="14" t="s">
        <v>3792</v>
      </c>
    </row>
    <row r="1681" spans="1:2" s="10" customFormat="1" ht="15">
      <c r="A1681" s="19" t="s">
        <v>284</v>
      </c>
      <c r="B1681" s="14" t="s">
        <v>3792</v>
      </c>
    </row>
    <row r="1682" spans="1:2" s="10" customFormat="1" ht="15">
      <c r="A1682" s="19" t="s">
        <v>1336</v>
      </c>
      <c r="B1682" s="14" t="s">
        <v>3792</v>
      </c>
    </row>
    <row r="1683" spans="1:2" s="10" customFormat="1" ht="15">
      <c r="A1683" s="19" t="s">
        <v>7506</v>
      </c>
      <c r="B1683" s="14" t="s">
        <v>3792</v>
      </c>
    </row>
    <row r="1684" spans="1:2" s="10" customFormat="1" ht="15">
      <c r="A1684" s="19" t="s">
        <v>1337</v>
      </c>
      <c r="B1684" s="14" t="s">
        <v>3792</v>
      </c>
    </row>
    <row r="1685" spans="1:2" s="10" customFormat="1" ht="15">
      <c r="A1685" s="19" t="s">
        <v>1338</v>
      </c>
      <c r="B1685" s="14" t="s">
        <v>3792</v>
      </c>
    </row>
    <row r="1686" spans="1:2" s="10" customFormat="1" ht="15">
      <c r="A1686" s="19" t="s">
        <v>1340</v>
      </c>
      <c r="B1686" s="14" t="s">
        <v>3792</v>
      </c>
    </row>
    <row r="1687" spans="1:2" s="10" customFormat="1" ht="15">
      <c r="A1687" s="19" t="s">
        <v>1341</v>
      </c>
      <c r="B1687" s="14" t="s">
        <v>3792</v>
      </c>
    </row>
    <row r="1688" spans="1:2" s="10" customFormat="1" ht="15">
      <c r="A1688" s="19" t="s">
        <v>7122</v>
      </c>
      <c r="B1688" s="14" t="s">
        <v>3792</v>
      </c>
    </row>
    <row r="1689" spans="1:2" s="10" customFormat="1" ht="15">
      <c r="A1689" s="19" t="s">
        <v>5050</v>
      </c>
      <c r="B1689" s="14" t="s">
        <v>3792</v>
      </c>
    </row>
    <row r="1690" spans="1:2" s="10" customFormat="1" ht="15">
      <c r="A1690" s="19" t="s">
        <v>1342</v>
      </c>
      <c r="B1690" s="14" t="s">
        <v>3792</v>
      </c>
    </row>
    <row r="1691" spans="1:2" s="10" customFormat="1" ht="15">
      <c r="A1691" s="19" t="s">
        <v>7869</v>
      </c>
      <c r="B1691" s="14" t="s">
        <v>3792</v>
      </c>
    </row>
    <row r="1692" spans="1:2" s="10" customFormat="1" ht="15">
      <c r="A1692" s="19" t="s">
        <v>1344</v>
      </c>
      <c r="B1692" s="14" t="s">
        <v>3792</v>
      </c>
    </row>
    <row r="1693" spans="1:2" s="10" customFormat="1" ht="15">
      <c r="A1693" s="19" t="s">
        <v>7870</v>
      </c>
      <c r="B1693" s="14" t="s">
        <v>3792</v>
      </c>
    </row>
    <row r="1694" spans="1:2" s="10" customFormat="1" ht="15">
      <c r="A1694" s="19" t="s">
        <v>3979</v>
      </c>
      <c r="B1694" s="14" t="s">
        <v>3792</v>
      </c>
    </row>
    <row r="1695" spans="1:2" s="10" customFormat="1" ht="15">
      <c r="A1695" s="19" t="s">
        <v>1345</v>
      </c>
      <c r="B1695" s="14" t="s">
        <v>3792</v>
      </c>
    </row>
    <row r="1696" spans="1:2" s="10" customFormat="1" ht="15">
      <c r="A1696" s="19" t="s">
        <v>1346</v>
      </c>
      <c r="B1696" s="14" t="s">
        <v>3792</v>
      </c>
    </row>
    <row r="1697" spans="1:2" s="10" customFormat="1" ht="15">
      <c r="A1697" s="19" t="s">
        <v>1348</v>
      </c>
      <c r="B1697" s="14" t="s">
        <v>3792</v>
      </c>
    </row>
    <row r="1698" spans="1:2" s="10" customFormat="1" ht="15">
      <c r="A1698" s="19" t="s">
        <v>1349</v>
      </c>
      <c r="B1698" s="14" t="s">
        <v>3792</v>
      </c>
    </row>
    <row r="1699" spans="1:2" s="10" customFormat="1" ht="15">
      <c r="A1699" s="19" t="s">
        <v>1350</v>
      </c>
      <c r="B1699" s="14" t="s">
        <v>3792</v>
      </c>
    </row>
    <row r="1700" spans="1:2" s="10" customFormat="1" ht="15">
      <c r="A1700" s="19" t="s">
        <v>5051</v>
      </c>
      <c r="B1700" s="14" t="s">
        <v>3792</v>
      </c>
    </row>
    <row r="1701" spans="1:2" s="10" customFormat="1" ht="15">
      <c r="A1701" s="19" t="s">
        <v>1351</v>
      </c>
      <c r="B1701" s="14" t="s">
        <v>3792</v>
      </c>
    </row>
    <row r="1702" spans="1:2" s="10" customFormat="1" ht="15">
      <c r="A1702" s="19" t="s">
        <v>1351</v>
      </c>
      <c r="B1702" s="14" t="s">
        <v>3792</v>
      </c>
    </row>
    <row r="1703" spans="1:2" s="10" customFormat="1" ht="15">
      <c r="A1703" s="19" t="s">
        <v>4579</v>
      </c>
      <c r="B1703" s="14" t="s">
        <v>3792</v>
      </c>
    </row>
    <row r="1704" spans="1:2" s="10" customFormat="1" ht="15">
      <c r="A1704" s="19" t="s">
        <v>1352</v>
      </c>
      <c r="B1704" s="14" t="s">
        <v>3792</v>
      </c>
    </row>
    <row r="1705" spans="1:2" s="10" customFormat="1" ht="15">
      <c r="A1705" s="19" t="s">
        <v>1353</v>
      </c>
      <c r="B1705" s="14" t="s">
        <v>3792</v>
      </c>
    </row>
    <row r="1706" spans="1:2" s="10" customFormat="1" ht="15">
      <c r="A1706" s="19" t="s">
        <v>1354</v>
      </c>
      <c r="B1706" s="14" t="s">
        <v>3792</v>
      </c>
    </row>
    <row r="1707" spans="1:2" s="10" customFormat="1" ht="15">
      <c r="A1707" s="19" t="s">
        <v>1355</v>
      </c>
      <c r="B1707" s="14" t="s">
        <v>3792</v>
      </c>
    </row>
    <row r="1708" spans="1:2" s="10" customFormat="1" ht="15">
      <c r="A1708" s="19" t="s">
        <v>3980</v>
      </c>
      <c r="B1708" s="14" t="s">
        <v>3792</v>
      </c>
    </row>
    <row r="1709" spans="1:2" s="10" customFormat="1" ht="15">
      <c r="A1709" s="19" t="s">
        <v>1356</v>
      </c>
      <c r="B1709" s="14" t="s">
        <v>3792</v>
      </c>
    </row>
    <row r="1710" spans="1:2" s="10" customFormat="1" ht="15">
      <c r="A1710" s="19" t="s">
        <v>1357</v>
      </c>
      <c r="B1710" s="14" t="s">
        <v>3792</v>
      </c>
    </row>
    <row r="1711" spans="1:2" s="10" customFormat="1" ht="15">
      <c r="A1711" s="19" t="s">
        <v>1359</v>
      </c>
      <c r="B1711" s="14" t="s">
        <v>3792</v>
      </c>
    </row>
    <row r="1712" spans="1:2" s="10" customFormat="1" ht="15">
      <c r="A1712" s="19" t="s">
        <v>1360</v>
      </c>
      <c r="B1712" s="14" t="s">
        <v>3792</v>
      </c>
    </row>
    <row r="1713" spans="1:2" s="10" customFormat="1" ht="15">
      <c r="A1713" s="19" t="s">
        <v>7125</v>
      </c>
      <c r="B1713" s="14" t="s">
        <v>3792</v>
      </c>
    </row>
    <row r="1714" spans="1:2" s="10" customFormat="1" ht="15">
      <c r="A1714" s="19" t="s">
        <v>1362</v>
      </c>
      <c r="B1714" s="14" t="s">
        <v>3792</v>
      </c>
    </row>
    <row r="1715" spans="1:2" s="10" customFormat="1" ht="15">
      <c r="A1715" s="19" t="s">
        <v>1364</v>
      </c>
      <c r="B1715" s="14" t="s">
        <v>3792</v>
      </c>
    </row>
    <row r="1716" spans="1:2" s="10" customFormat="1" ht="15">
      <c r="A1716" s="19" t="s">
        <v>1365</v>
      </c>
      <c r="B1716" s="14" t="s">
        <v>3792</v>
      </c>
    </row>
    <row r="1717" spans="1:2" s="10" customFormat="1" ht="15">
      <c r="A1717" s="19" t="s">
        <v>7127</v>
      </c>
      <c r="B1717" s="14" t="s">
        <v>3792</v>
      </c>
    </row>
    <row r="1718" spans="1:2" s="10" customFormat="1" ht="15">
      <c r="A1718" s="19" t="s">
        <v>1369</v>
      </c>
      <c r="B1718" s="14" t="s">
        <v>3792</v>
      </c>
    </row>
    <row r="1719" spans="1:2" s="10" customFormat="1" ht="15">
      <c r="A1719" s="19" t="s">
        <v>1371</v>
      </c>
      <c r="B1719" s="14" t="s">
        <v>3792</v>
      </c>
    </row>
    <row r="1720" spans="1:2" s="10" customFormat="1" ht="15">
      <c r="A1720" s="19" t="s">
        <v>5885</v>
      </c>
      <c r="B1720" s="14" t="s">
        <v>3792</v>
      </c>
    </row>
    <row r="1721" spans="1:2" s="10" customFormat="1" ht="15">
      <c r="A1721" s="19" t="s">
        <v>1372</v>
      </c>
      <c r="B1721" s="14" t="s">
        <v>3792</v>
      </c>
    </row>
    <row r="1722" spans="1:2" s="10" customFormat="1" ht="15">
      <c r="A1722" s="19" t="s">
        <v>1373</v>
      </c>
      <c r="B1722" s="14" t="s">
        <v>3792</v>
      </c>
    </row>
    <row r="1723" spans="1:2" s="10" customFormat="1" ht="15">
      <c r="A1723" s="19" t="s">
        <v>1374</v>
      </c>
      <c r="B1723" s="14" t="s">
        <v>3792</v>
      </c>
    </row>
    <row r="1724" spans="1:2" s="10" customFormat="1" ht="15">
      <c r="A1724" s="19" t="s">
        <v>1377</v>
      </c>
      <c r="B1724" s="14" t="s">
        <v>3792</v>
      </c>
    </row>
    <row r="1725" spans="1:2" s="10" customFormat="1" ht="15">
      <c r="A1725" s="19" t="s">
        <v>3982</v>
      </c>
      <c r="B1725" s="14" t="s">
        <v>3792</v>
      </c>
    </row>
    <row r="1726" spans="1:2" s="10" customFormat="1" ht="15">
      <c r="A1726" s="19" t="s">
        <v>1378</v>
      </c>
      <c r="B1726" s="14" t="s">
        <v>3792</v>
      </c>
    </row>
    <row r="1727" spans="1:2" s="10" customFormat="1" ht="15">
      <c r="A1727" s="19" t="s">
        <v>1379</v>
      </c>
      <c r="B1727" s="14" t="s">
        <v>3792</v>
      </c>
    </row>
    <row r="1728" spans="1:2" s="10" customFormat="1" ht="15">
      <c r="A1728" s="19" t="s">
        <v>6282</v>
      </c>
      <c r="B1728" s="14" t="s">
        <v>3792</v>
      </c>
    </row>
    <row r="1729" spans="1:2" s="10" customFormat="1" ht="15">
      <c r="A1729" s="19" t="s">
        <v>1381</v>
      </c>
      <c r="B1729" s="14" t="s">
        <v>3792</v>
      </c>
    </row>
    <row r="1730" spans="1:2" s="10" customFormat="1" ht="15">
      <c r="A1730" s="19" t="s">
        <v>1382</v>
      </c>
      <c r="B1730" s="14" t="s">
        <v>3792</v>
      </c>
    </row>
    <row r="1731" spans="1:2" s="10" customFormat="1" ht="15">
      <c r="A1731" s="19" t="s">
        <v>4580</v>
      </c>
      <c r="B1731" s="14" t="s">
        <v>3792</v>
      </c>
    </row>
    <row r="1732" spans="1:2" s="10" customFormat="1" ht="15">
      <c r="A1732" s="19" t="s">
        <v>1383</v>
      </c>
      <c r="B1732" s="14" t="s">
        <v>3792</v>
      </c>
    </row>
    <row r="1733" spans="1:2" s="10" customFormat="1" ht="15">
      <c r="A1733" s="19" t="s">
        <v>1384</v>
      </c>
      <c r="B1733" s="14" t="s">
        <v>3792</v>
      </c>
    </row>
    <row r="1734" spans="1:2" s="10" customFormat="1" ht="15">
      <c r="A1734" s="19" t="s">
        <v>1386</v>
      </c>
      <c r="B1734" s="14" t="s">
        <v>3792</v>
      </c>
    </row>
    <row r="1735" spans="1:2" s="10" customFormat="1" ht="15">
      <c r="A1735" s="19" t="s">
        <v>1387</v>
      </c>
      <c r="B1735" s="14" t="s">
        <v>3792</v>
      </c>
    </row>
    <row r="1736" spans="1:2" s="10" customFormat="1" ht="15">
      <c r="A1736" s="19" t="s">
        <v>1390</v>
      </c>
      <c r="B1736" s="14" t="s">
        <v>3792</v>
      </c>
    </row>
    <row r="1737" spans="1:2" s="10" customFormat="1" ht="15">
      <c r="A1737" s="19" t="s">
        <v>1391</v>
      </c>
      <c r="B1737" s="14" t="s">
        <v>3792</v>
      </c>
    </row>
    <row r="1738" spans="1:2" s="10" customFormat="1" ht="15">
      <c r="A1738" s="19" t="s">
        <v>6521</v>
      </c>
      <c r="B1738" s="14" t="s">
        <v>3792</v>
      </c>
    </row>
    <row r="1739" spans="1:2" s="10" customFormat="1" ht="15">
      <c r="A1739" s="19" t="s">
        <v>6522</v>
      </c>
      <c r="B1739" s="14" t="s">
        <v>3792</v>
      </c>
    </row>
    <row r="1740" spans="1:2" s="10" customFormat="1" ht="15">
      <c r="A1740" s="19" t="s">
        <v>1393</v>
      </c>
      <c r="B1740" s="14" t="s">
        <v>3792</v>
      </c>
    </row>
    <row r="1741" spans="1:2" s="10" customFormat="1" ht="15">
      <c r="A1741" s="19" t="s">
        <v>1394</v>
      </c>
      <c r="B1741" s="14" t="s">
        <v>3792</v>
      </c>
    </row>
    <row r="1742" spans="1:2" s="10" customFormat="1" ht="15">
      <c r="A1742" s="19" t="s">
        <v>7871</v>
      </c>
      <c r="B1742" s="14" t="s">
        <v>3792</v>
      </c>
    </row>
    <row r="1743" spans="1:2" s="10" customFormat="1" ht="15">
      <c r="A1743" s="19" t="s">
        <v>1395</v>
      </c>
      <c r="B1743" s="14" t="s">
        <v>3792</v>
      </c>
    </row>
    <row r="1744" spans="1:2" s="10" customFormat="1" ht="15">
      <c r="A1744" s="19" t="s">
        <v>1396</v>
      </c>
      <c r="B1744" s="14" t="s">
        <v>3792</v>
      </c>
    </row>
    <row r="1745" spans="1:2" s="10" customFormat="1" ht="15">
      <c r="A1745" s="19" t="s">
        <v>1342</v>
      </c>
      <c r="B1745" s="14" t="s">
        <v>3792</v>
      </c>
    </row>
    <row r="1746" spans="1:2" s="10" customFormat="1" ht="15">
      <c r="A1746" s="19" t="s">
        <v>1397</v>
      </c>
      <c r="B1746" s="14" t="s">
        <v>3792</v>
      </c>
    </row>
    <row r="1747" spans="1:2" s="10" customFormat="1" ht="15">
      <c r="A1747" s="19" t="s">
        <v>1400</v>
      </c>
      <c r="B1747" s="14" t="s">
        <v>3792</v>
      </c>
    </row>
    <row r="1748" spans="1:2" s="10" customFormat="1" ht="15">
      <c r="A1748" s="19" t="s">
        <v>1402</v>
      </c>
      <c r="B1748" s="14" t="s">
        <v>3792</v>
      </c>
    </row>
    <row r="1749" spans="1:2" s="10" customFormat="1" ht="15">
      <c r="A1749" s="19" t="s">
        <v>7872</v>
      </c>
      <c r="B1749" s="14" t="s">
        <v>3792</v>
      </c>
    </row>
    <row r="1750" spans="1:2" s="10" customFormat="1" ht="15">
      <c r="A1750" s="19" t="s">
        <v>7873</v>
      </c>
      <c r="B1750" s="14" t="s">
        <v>3792</v>
      </c>
    </row>
    <row r="1751" spans="1:2" s="10" customFormat="1" ht="15">
      <c r="A1751" s="19" t="s">
        <v>1403</v>
      </c>
      <c r="B1751" s="14" t="s">
        <v>3792</v>
      </c>
    </row>
    <row r="1752" spans="1:2" s="10" customFormat="1" ht="15">
      <c r="A1752" s="19" t="s">
        <v>4583</v>
      </c>
      <c r="B1752" s="14" t="s">
        <v>3792</v>
      </c>
    </row>
    <row r="1753" spans="1:2" s="10" customFormat="1" ht="15">
      <c r="A1753" s="19" t="s">
        <v>1405</v>
      </c>
      <c r="B1753" s="14" t="s">
        <v>3792</v>
      </c>
    </row>
    <row r="1754" spans="1:2" s="10" customFormat="1" ht="15">
      <c r="A1754" s="19" t="s">
        <v>1406</v>
      </c>
      <c r="B1754" s="14" t="s">
        <v>3792</v>
      </c>
    </row>
    <row r="1755" spans="1:2" s="10" customFormat="1" ht="15">
      <c r="A1755" s="19" t="s">
        <v>7874</v>
      </c>
      <c r="B1755" s="14" t="s">
        <v>3792</v>
      </c>
    </row>
    <row r="1756" spans="1:2" s="10" customFormat="1" ht="15">
      <c r="A1756" s="19" t="s">
        <v>5414</v>
      </c>
      <c r="B1756" s="14" t="s">
        <v>3792</v>
      </c>
    </row>
    <row r="1757" spans="1:2" s="10" customFormat="1" ht="15">
      <c r="A1757" s="19" t="s">
        <v>4585</v>
      </c>
      <c r="B1757" s="14" t="s">
        <v>3792</v>
      </c>
    </row>
    <row r="1758" spans="1:2" s="10" customFormat="1" ht="15">
      <c r="A1758" s="19" t="s">
        <v>7875</v>
      </c>
      <c r="B1758" s="14" t="s">
        <v>3792</v>
      </c>
    </row>
    <row r="1759" spans="1:2" s="10" customFormat="1" ht="15">
      <c r="A1759" s="19" t="s">
        <v>7876</v>
      </c>
      <c r="B1759" s="14" t="s">
        <v>3792</v>
      </c>
    </row>
    <row r="1760" spans="1:2" s="10" customFormat="1" ht="15">
      <c r="A1760" s="19" t="s">
        <v>5655</v>
      </c>
      <c r="B1760" s="14" t="s">
        <v>3792</v>
      </c>
    </row>
    <row r="1761" spans="1:2" s="10" customFormat="1" ht="15">
      <c r="A1761" s="19" t="s">
        <v>1407</v>
      </c>
      <c r="B1761" s="14" t="s">
        <v>3792</v>
      </c>
    </row>
    <row r="1762" spans="1:2" s="10" customFormat="1" ht="15">
      <c r="A1762" s="19" t="s">
        <v>1408</v>
      </c>
      <c r="B1762" s="14" t="s">
        <v>3792</v>
      </c>
    </row>
    <row r="1763" spans="1:2" s="10" customFormat="1" ht="15">
      <c r="A1763" s="19" t="s">
        <v>6146</v>
      </c>
      <c r="B1763" s="14" t="s">
        <v>3792</v>
      </c>
    </row>
    <row r="1764" spans="1:2" s="10" customFormat="1" ht="15">
      <c r="A1764" s="19" t="s">
        <v>7877</v>
      </c>
      <c r="B1764" s="14" t="s">
        <v>3792</v>
      </c>
    </row>
    <row r="1765" spans="1:2" s="10" customFormat="1" ht="15">
      <c r="A1765" s="19" t="s">
        <v>1409</v>
      </c>
      <c r="B1765" s="14" t="s">
        <v>3792</v>
      </c>
    </row>
    <row r="1766" spans="1:2" s="10" customFormat="1" ht="15">
      <c r="A1766" s="19" t="s">
        <v>5656</v>
      </c>
      <c r="B1766" s="14" t="s">
        <v>3792</v>
      </c>
    </row>
    <row r="1767" spans="1:2" s="10" customFormat="1" ht="15">
      <c r="A1767" s="19" t="s">
        <v>1410</v>
      </c>
      <c r="B1767" s="14" t="s">
        <v>3792</v>
      </c>
    </row>
    <row r="1768" spans="1:2" s="10" customFormat="1" ht="15">
      <c r="A1768" s="19" t="s">
        <v>1411</v>
      </c>
      <c r="B1768" s="14" t="s">
        <v>3792</v>
      </c>
    </row>
    <row r="1769" spans="1:2" s="10" customFormat="1" ht="15">
      <c r="A1769" s="19" t="s">
        <v>1412</v>
      </c>
      <c r="B1769" s="14" t="s">
        <v>3792</v>
      </c>
    </row>
    <row r="1770" spans="1:2" s="10" customFormat="1" ht="15">
      <c r="A1770" s="19" t="s">
        <v>1413</v>
      </c>
      <c r="B1770" s="14" t="s">
        <v>3792</v>
      </c>
    </row>
    <row r="1771" spans="1:2" s="10" customFormat="1" ht="15">
      <c r="A1771" s="19" t="s">
        <v>1414</v>
      </c>
      <c r="B1771" s="14" t="s">
        <v>3792</v>
      </c>
    </row>
    <row r="1772" spans="1:2" s="10" customFormat="1" ht="15">
      <c r="A1772" s="19" t="s">
        <v>4588</v>
      </c>
      <c r="B1772" s="14" t="s">
        <v>3792</v>
      </c>
    </row>
    <row r="1773" spans="1:2" s="10" customFormat="1" ht="15">
      <c r="A1773" s="19" t="s">
        <v>1415</v>
      </c>
      <c r="B1773" s="14" t="s">
        <v>3792</v>
      </c>
    </row>
    <row r="1774" spans="1:2" s="10" customFormat="1" ht="15">
      <c r="A1774" s="19" t="s">
        <v>1416</v>
      </c>
      <c r="B1774" s="14" t="s">
        <v>3792</v>
      </c>
    </row>
    <row r="1775" spans="1:2" s="10" customFormat="1" ht="15">
      <c r="A1775" s="19" t="s">
        <v>1416</v>
      </c>
      <c r="B1775" s="14" t="s">
        <v>3792</v>
      </c>
    </row>
    <row r="1776" spans="1:2" s="10" customFormat="1" ht="15">
      <c r="A1776" s="19" t="s">
        <v>4982</v>
      </c>
      <c r="B1776" s="14" t="s">
        <v>3792</v>
      </c>
    </row>
    <row r="1777" spans="1:2" s="10" customFormat="1" ht="15">
      <c r="A1777" s="19" t="s">
        <v>3985</v>
      </c>
      <c r="B1777" s="14" t="s">
        <v>3792</v>
      </c>
    </row>
    <row r="1778" spans="1:2" s="10" customFormat="1" ht="15">
      <c r="A1778" s="19" t="s">
        <v>1418</v>
      </c>
      <c r="B1778" s="14" t="s">
        <v>3792</v>
      </c>
    </row>
    <row r="1779" spans="1:2" s="10" customFormat="1" ht="15">
      <c r="A1779" s="19" t="s">
        <v>1419</v>
      </c>
      <c r="B1779" s="14" t="s">
        <v>3792</v>
      </c>
    </row>
    <row r="1780" spans="1:2" s="10" customFormat="1" ht="15">
      <c r="A1780" s="19" t="s">
        <v>1420</v>
      </c>
      <c r="B1780" s="14" t="s">
        <v>3792</v>
      </c>
    </row>
    <row r="1781" spans="1:2" s="10" customFormat="1" ht="15">
      <c r="A1781" s="19" t="s">
        <v>1421</v>
      </c>
      <c r="B1781" s="14" t="s">
        <v>3792</v>
      </c>
    </row>
    <row r="1782" spans="1:2" s="10" customFormat="1" ht="15">
      <c r="A1782" s="19" t="s">
        <v>1422</v>
      </c>
      <c r="B1782" s="14" t="s">
        <v>3792</v>
      </c>
    </row>
    <row r="1783" spans="1:2" s="10" customFormat="1" ht="15">
      <c r="A1783" s="19" t="s">
        <v>1423</v>
      </c>
      <c r="B1783" s="14" t="s">
        <v>3792</v>
      </c>
    </row>
    <row r="1784" spans="1:2" s="10" customFormat="1" ht="15">
      <c r="A1784" s="19" t="s">
        <v>1424</v>
      </c>
      <c r="B1784" s="14" t="s">
        <v>3792</v>
      </c>
    </row>
    <row r="1785" spans="1:2" s="10" customFormat="1" ht="15">
      <c r="A1785" s="19" t="s">
        <v>1424</v>
      </c>
      <c r="B1785" s="14" t="s">
        <v>3792</v>
      </c>
    </row>
    <row r="1786" spans="1:2" s="10" customFormat="1" ht="15">
      <c r="A1786" s="19" t="s">
        <v>1425</v>
      </c>
      <c r="B1786" s="14" t="s">
        <v>3792</v>
      </c>
    </row>
    <row r="1787" spans="1:2" s="10" customFormat="1" ht="15">
      <c r="A1787" s="19" t="s">
        <v>1426</v>
      </c>
      <c r="B1787" s="14" t="s">
        <v>3792</v>
      </c>
    </row>
    <row r="1788" spans="1:2" s="10" customFormat="1" ht="15">
      <c r="A1788" s="19" t="s">
        <v>1427</v>
      </c>
      <c r="B1788" s="14" t="s">
        <v>3792</v>
      </c>
    </row>
    <row r="1789" spans="1:2" s="10" customFormat="1" ht="15">
      <c r="A1789" s="19" t="s">
        <v>1428</v>
      </c>
      <c r="B1789" s="14" t="s">
        <v>3792</v>
      </c>
    </row>
    <row r="1790" spans="1:2" s="10" customFormat="1" ht="15">
      <c r="A1790" s="19" t="s">
        <v>5415</v>
      </c>
      <c r="B1790" s="14" t="s">
        <v>3792</v>
      </c>
    </row>
    <row r="1791" spans="1:2" s="10" customFormat="1" ht="15">
      <c r="A1791" s="19" t="s">
        <v>1429</v>
      </c>
      <c r="B1791" s="14" t="s">
        <v>3792</v>
      </c>
    </row>
    <row r="1792" spans="1:2" s="10" customFormat="1" ht="15">
      <c r="A1792" s="19" t="s">
        <v>5416</v>
      </c>
      <c r="B1792" s="14" t="s">
        <v>3792</v>
      </c>
    </row>
    <row r="1793" spans="1:2" s="10" customFormat="1" ht="15">
      <c r="A1793" s="19" t="s">
        <v>1429</v>
      </c>
      <c r="B1793" s="14" t="s">
        <v>3792</v>
      </c>
    </row>
    <row r="1794" spans="1:2" s="10" customFormat="1" ht="15">
      <c r="A1794" s="19" t="s">
        <v>7878</v>
      </c>
      <c r="B1794" s="14" t="s">
        <v>3792</v>
      </c>
    </row>
    <row r="1795" spans="1:2" s="10" customFormat="1" ht="15">
      <c r="A1795" s="19" t="s">
        <v>3080</v>
      </c>
      <c r="B1795" s="14" t="s">
        <v>3792</v>
      </c>
    </row>
    <row r="1796" spans="1:2" s="10" customFormat="1" ht="15">
      <c r="A1796" s="19" t="s">
        <v>3080</v>
      </c>
      <c r="B1796" s="14" t="s">
        <v>3792</v>
      </c>
    </row>
    <row r="1797" spans="1:2" s="10" customFormat="1" ht="15">
      <c r="A1797" s="19" t="s">
        <v>3986</v>
      </c>
      <c r="B1797" s="14" t="s">
        <v>3792</v>
      </c>
    </row>
    <row r="1798" spans="1:2" s="10" customFormat="1" ht="15">
      <c r="A1798" s="19" t="s">
        <v>3987</v>
      </c>
      <c r="B1798" s="14" t="s">
        <v>3792</v>
      </c>
    </row>
    <row r="1799" spans="1:2" s="10" customFormat="1" ht="15">
      <c r="A1799" s="19" t="s">
        <v>3988</v>
      </c>
      <c r="B1799" s="14" t="s">
        <v>3792</v>
      </c>
    </row>
    <row r="1800" spans="1:2" s="10" customFormat="1" ht="15">
      <c r="A1800" s="19" t="s">
        <v>7879</v>
      </c>
      <c r="B1800" s="14" t="s">
        <v>3792</v>
      </c>
    </row>
    <row r="1801" spans="1:2" s="10" customFormat="1" ht="15">
      <c r="A1801" s="19" t="s">
        <v>4585</v>
      </c>
      <c r="B1801" s="14" t="s">
        <v>3792</v>
      </c>
    </row>
    <row r="1802" spans="1:2" s="10" customFormat="1" ht="15">
      <c r="A1802" s="19" t="s">
        <v>7880</v>
      </c>
      <c r="B1802" s="14" t="s">
        <v>3792</v>
      </c>
    </row>
    <row r="1803" spans="1:2" s="10" customFormat="1" ht="15">
      <c r="A1803" s="19" t="s">
        <v>1434</v>
      </c>
      <c r="B1803" s="14" t="s">
        <v>3792</v>
      </c>
    </row>
    <row r="1804" spans="1:2" s="10" customFormat="1" ht="15">
      <c r="A1804" s="19" t="s">
        <v>1435</v>
      </c>
      <c r="B1804" s="14" t="s">
        <v>3792</v>
      </c>
    </row>
    <row r="1805" spans="1:2" s="10" customFormat="1" ht="15">
      <c r="A1805" s="19" t="s">
        <v>4593</v>
      </c>
      <c r="B1805" s="14" t="s">
        <v>3792</v>
      </c>
    </row>
    <row r="1806" spans="1:2" s="10" customFormat="1" ht="15">
      <c r="A1806" s="19" t="s">
        <v>4594</v>
      </c>
      <c r="B1806" s="14" t="s">
        <v>3792</v>
      </c>
    </row>
    <row r="1807" spans="1:2" s="10" customFormat="1" ht="15">
      <c r="A1807" s="19" t="s">
        <v>5658</v>
      </c>
      <c r="B1807" s="14" t="s">
        <v>3792</v>
      </c>
    </row>
    <row r="1808" spans="1:2" s="10" customFormat="1" ht="15">
      <c r="A1808" s="19" t="s">
        <v>1439</v>
      </c>
      <c r="B1808" s="14" t="s">
        <v>3792</v>
      </c>
    </row>
    <row r="1809" spans="1:2" s="10" customFormat="1" ht="15">
      <c r="A1809" s="19" t="s">
        <v>1440</v>
      </c>
      <c r="B1809" s="14" t="s">
        <v>3792</v>
      </c>
    </row>
    <row r="1810" spans="1:2" s="10" customFormat="1" ht="15">
      <c r="A1810" s="19" t="s">
        <v>5418</v>
      </c>
      <c r="B1810" s="14" t="s">
        <v>3792</v>
      </c>
    </row>
    <row r="1811" spans="1:2" s="10" customFormat="1" ht="15">
      <c r="A1811" s="19" t="s">
        <v>3989</v>
      </c>
      <c r="B1811" s="14" t="s">
        <v>3792</v>
      </c>
    </row>
    <row r="1812" spans="1:2" s="10" customFormat="1" ht="15">
      <c r="A1812" s="19" t="s">
        <v>1441</v>
      </c>
      <c r="B1812" s="14" t="s">
        <v>3792</v>
      </c>
    </row>
    <row r="1813" spans="1:2" s="10" customFormat="1" ht="15">
      <c r="A1813" s="19" t="s">
        <v>1443</v>
      </c>
      <c r="B1813" s="14" t="s">
        <v>3792</v>
      </c>
    </row>
    <row r="1814" spans="1:2" s="10" customFormat="1" ht="15">
      <c r="A1814" s="19" t="s">
        <v>1444</v>
      </c>
      <c r="B1814" s="14" t="s">
        <v>3792</v>
      </c>
    </row>
    <row r="1815" spans="1:2" s="10" customFormat="1" ht="15">
      <c r="A1815" s="19" t="s">
        <v>1442</v>
      </c>
      <c r="B1815" s="14" t="s">
        <v>3792</v>
      </c>
    </row>
    <row r="1816" spans="1:2" s="10" customFormat="1" ht="15">
      <c r="A1816" s="19" t="s">
        <v>5428</v>
      </c>
      <c r="B1816" s="14" t="s">
        <v>3792</v>
      </c>
    </row>
    <row r="1817" spans="1:2" s="10" customFormat="1" ht="15">
      <c r="A1817" s="19" t="s">
        <v>4382</v>
      </c>
      <c r="B1817" s="14" t="s">
        <v>3792</v>
      </c>
    </row>
    <row r="1818" spans="1:2" s="10" customFormat="1" ht="15">
      <c r="A1818" s="19" t="s">
        <v>1446</v>
      </c>
      <c r="B1818" s="14" t="s">
        <v>3792</v>
      </c>
    </row>
    <row r="1819" spans="1:2" s="10" customFormat="1" ht="15">
      <c r="A1819" s="19" t="s">
        <v>1447</v>
      </c>
      <c r="B1819" s="14" t="s">
        <v>3792</v>
      </c>
    </row>
    <row r="1820" spans="1:2" s="10" customFormat="1" ht="15">
      <c r="A1820" s="19" t="s">
        <v>7881</v>
      </c>
      <c r="B1820" s="14" t="s">
        <v>3792</v>
      </c>
    </row>
    <row r="1821" spans="1:2" s="10" customFormat="1" ht="15">
      <c r="A1821" s="19" t="s">
        <v>5888</v>
      </c>
      <c r="B1821" s="14" t="s">
        <v>3792</v>
      </c>
    </row>
    <row r="1822" spans="1:2" s="10" customFormat="1" ht="15">
      <c r="A1822" s="19" t="s">
        <v>1449</v>
      </c>
      <c r="B1822" s="14" t="s">
        <v>3792</v>
      </c>
    </row>
    <row r="1823" spans="1:2" s="10" customFormat="1" ht="15">
      <c r="A1823" s="19" t="s">
        <v>1451</v>
      </c>
      <c r="B1823" s="14" t="s">
        <v>3792</v>
      </c>
    </row>
    <row r="1824" spans="1:2" s="10" customFormat="1" ht="15">
      <c r="A1824" s="19" t="s">
        <v>1452</v>
      </c>
      <c r="B1824" s="14" t="s">
        <v>3792</v>
      </c>
    </row>
    <row r="1825" spans="1:2" s="10" customFormat="1" ht="15">
      <c r="A1825" s="19" t="s">
        <v>1454</v>
      </c>
      <c r="B1825" s="14" t="s">
        <v>3792</v>
      </c>
    </row>
    <row r="1826" spans="1:2" s="10" customFormat="1" ht="15">
      <c r="A1826" s="19" t="s">
        <v>7882</v>
      </c>
      <c r="B1826" s="14" t="s">
        <v>3792</v>
      </c>
    </row>
    <row r="1827" spans="1:2" s="10" customFormat="1" ht="15">
      <c r="A1827" s="19" t="s">
        <v>3991</v>
      </c>
      <c r="B1827" s="14" t="s">
        <v>3792</v>
      </c>
    </row>
    <row r="1828" spans="1:2" s="10" customFormat="1" ht="15">
      <c r="A1828" s="19" t="s">
        <v>1455</v>
      </c>
      <c r="B1828" s="14" t="s">
        <v>3792</v>
      </c>
    </row>
    <row r="1829" spans="1:2" s="10" customFormat="1" ht="15">
      <c r="A1829" s="19" t="s">
        <v>1456</v>
      </c>
      <c r="B1829" s="14" t="s">
        <v>3792</v>
      </c>
    </row>
    <row r="1830" spans="1:2" s="10" customFormat="1" ht="15">
      <c r="A1830" s="19" t="s">
        <v>1457</v>
      </c>
      <c r="B1830" s="14" t="s">
        <v>3792</v>
      </c>
    </row>
    <row r="1831" spans="1:2" s="10" customFormat="1" ht="15">
      <c r="A1831" s="19" t="s">
        <v>5055</v>
      </c>
      <c r="B1831" s="14" t="s">
        <v>3792</v>
      </c>
    </row>
    <row r="1832" spans="1:2" s="10" customFormat="1" ht="15">
      <c r="A1832" s="19" t="s">
        <v>1458</v>
      </c>
      <c r="B1832" s="14" t="s">
        <v>3792</v>
      </c>
    </row>
    <row r="1833" spans="1:2" s="10" customFormat="1" ht="15">
      <c r="A1833" s="19" t="s">
        <v>7883</v>
      </c>
      <c r="B1833" s="14" t="s">
        <v>3792</v>
      </c>
    </row>
    <row r="1834" spans="1:2" s="10" customFormat="1" ht="15">
      <c r="A1834" s="19" t="s">
        <v>7884</v>
      </c>
      <c r="B1834" s="14" t="s">
        <v>3792</v>
      </c>
    </row>
    <row r="1835" spans="1:2" s="10" customFormat="1" ht="15">
      <c r="A1835" s="19" t="s">
        <v>1459</v>
      </c>
      <c r="B1835" s="14" t="s">
        <v>3792</v>
      </c>
    </row>
    <row r="1836" spans="1:2" s="10" customFormat="1" ht="15">
      <c r="A1836" s="19" t="s">
        <v>893</v>
      </c>
      <c r="B1836" s="14" t="s">
        <v>3792</v>
      </c>
    </row>
    <row r="1837" spans="1:2" s="10" customFormat="1" ht="15">
      <c r="A1837" s="19" t="s">
        <v>1460</v>
      </c>
      <c r="B1837" s="14" t="s">
        <v>3792</v>
      </c>
    </row>
    <row r="1838" spans="1:2" s="10" customFormat="1" ht="15">
      <c r="A1838" s="19" t="s">
        <v>1462</v>
      </c>
      <c r="B1838" s="14" t="s">
        <v>3792</v>
      </c>
    </row>
    <row r="1839" spans="1:2" s="10" customFormat="1" ht="15">
      <c r="A1839" s="19" t="s">
        <v>1463</v>
      </c>
      <c r="B1839" s="14" t="s">
        <v>3792</v>
      </c>
    </row>
    <row r="1840" spans="1:2" s="10" customFormat="1" ht="15">
      <c r="A1840" s="19" t="s">
        <v>7885</v>
      </c>
      <c r="B1840" s="14" t="s">
        <v>3792</v>
      </c>
    </row>
    <row r="1841" spans="1:2" s="10" customFormat="1" ht="15">
      <c r="A1841" s="19" t="s">
        <v>1464</v>
      </c>
      <c r="B1841" s="14" t="s">
        <v>3792</v>
      </c>
    </row>
    <row r="1842" spans="1:2" s="10" customFormat="1" ht="15">
      <c r="A1842" s="19" t="s">
        <v>1465</v>
      </c>
      <c r="B1842" s="14" t="s">
        <v>3792</v>
      </c>
    </row>
    <row r="1843" spans="1:2" s="10" customFormat="1" ht="15">
      <c r="A1843" s="19" t="s">
        <v>1467</v>
      </c>
      <c r="B1843" s="14" t="s">
        <v>3792</v>
      </c>
    </row>
    <row r="1844" spans="1:2" s="10" customFormat="1" ht="15">
      <c r="A1844" s="19" t="s">
        <v>1467</v>
      </c>
      <c r="B1844" s="14" t="s">
        <v>3792</v>
      </c>
    </row>
    <row r="1845" spans="1:2" s="10" customFormat="1" ht="15">
      <c r="A1845" s="19" t="s">
        <v>7886</v>
      </c>
      <c r="B1845" s="14" t="s">
        <v>3792</v>
      </c>
    </row>
    <row r="1846" spans="1:2" s="10" customFormat="1" ht="15">
      <c r="A1846" s="19" t="s">
        <v>1469</v>
      </c>
      <c r="B1846" s="14" t="s">
        <v>3792</v>
      </c>
    </row>
    <row r="1847" spans="1:2" s="10" customFormat="1" ht="15">
      <c r="A1847" s="19" t="s">
        <v>1470</v>
      </c>
      <c r="B1847" s="14" t="s">
        <v>3792</v>
      </c>
    </row>
    <row r="1848" spans="1:2" s="10" customFormat="1" ht="15">
      <c r="A1848" s="19" t="s">
        <v>1472</v>
      </c>
      <c r="B1848" s="14" t="s">
        <v>3792</v>
      </c>
    </row>
    <row r="1849" spans="1:2" s="10" customFormat="1" ht="15">
      <c r="A1849" s="19" t="s">
        <v>5890</v>
      </c>
      <c r="B1849" s="14" t="s">
        <v>3792</v>
      </c>
    </row>
    <row r="1850" spans="1:2" s="10" customFormat="1" ht="15">
      <c r="A1850" s="19" t="s">
        <v>7887</v>
      </c>
      <c r="B1850" s="14" t="s">
        <v>3792</v>
      </c>
    </row>
    <row r="1851" spans="1:2" s="10" customFormat="1" ht="15">
      <c r="A1851" s="19" t="s">
        <v>1476</v>
      </c>
      <c r="B1851" s="14" t="s">
        <v>3792</v>
      </c>
    </row>
    <row r="1852" spans="1:2" s="10" customFormat="1" ht="15">
      <c r="A1852" s="19" t="s">
        <v>1567</v>
      </c>
      <c r="B1852" s="14" t="s">
        <v>3792</v>
      </c>
    </row>
    <row r="1853" spans="1:2" s="10" customFormat="1" ht="15">
      <c r="A1853" s="19" t="s">
        <v>1477</v>
      </c>
      <c r="B1853" s="14" t="s">
        <v>3792</v>
      </c>
    </row>
    <row r="1854" spans="1:2" s="10" customFormat="1" ht="15">
      <c r="A1854" s="19" t="s">
        <v>7133</v>
      </c>
      <c r="B1854" s="14" t="s">
        <v>3792</v>
      </c>
    </row>
    <row r="1855" spans="1:2" s="10" customFormat="1" ht="15">
      <c r="A1855" s="19" t="s">
        <v>1478</v>
      </c>
      <c r="B1855" s="14" t="s">
        <v>3792</v>
      </c>
    </row>
    <row r="1856" spans="1:2" s="10" customFormat="1" ht="15">
      <c r="A1856" s="19" t="s">
        <v>7888</v>
      </c>
      <c r="B1856" s="14" t="s">
        <v>3792</v>
      </c>
    </row>
    <row r="1857" spans="1:2" s="10" customFormat="1" ht="15">
      <c r="A1857" s="19" t="s">
        <v>5662</v>
      </c>
      <c r="B1857" s="14" t="s">
        <v>3792</v>
      </c>
    </row>
    <row r="1858" spans="1:2" s="10" customFormat="1" ht="15">
      <c r="A1858" s="19" t="s">
        <v>1480</v>
      </c>
      <c r="B1858" s="14" t="s">
        <v>3792</v>
      </c>
    </row>
    <row r="1859" spans="1:2" s="10" customFormat="1" ht="15">
      <c r="A1859" s="19" t="s">
        <v>3993</v>
      </c>
      <c r="B1859" s="14" t="s">
        <v>3792</v>
      </c>
    </row>
    <row r="1860" spans="1:2" s="10" customFormat="1" ht="15">
      <c r="A1860" s="19" t="s">
        <v>1482</v>
      </c>
      <c r="B1860" s="14" t="s">
        <v>3792</v>
      </c>
    </row>
    <row r="1861" spans="1:2" s="10" customFormat="1" ht="15">
      <c r="A1861" s="19" t="s">
        <v>3462</v>
      </c>
      <c r="B1861" s="14" t="s">
        <v>3792</v>
      </c>
    </row>
    <row r="1862" spans="1:2" s="10" customFormat="1" ht="15">
      <c r="A1862" s="19" t="s">
        <v>1484</v>
      </c>
      <c r="B1862" s="14" t="s">
        <v>3792</v>
      </c>
    </row>
    <row r="1863" spans="1:2" s="10" customFormat="1" ht="15">
      <c r="A1863" s="19" t="s">
        <v>1485</v>
      </c>
      <c r="B1863" s="14" t="s">
        <v>3792</v>
      </c>
    </row>
    <row r="1864" spans="1:2" s="10" customFormat="1" ht="15">
      <c r="A1864" s="19" t="s">
        <v>523</v>
      </c>
      <c r="B1864" s="14" t="s">
        <v>3792</v>
      </c>
    </row>
    <row r="1865" spans="1:2" s="10" customFormat="1" ht="15">
      <c r="A1865" s="19" t="s">
        <v>6527</v>
      </c>
      <c r="B1865" s="14" t="s">
        <v>3792</v>
      </c>
    </row>
    <row r="1866" spans="1:2" s="10" customFormat="1" ht="15">
      <c r="A1866" s="19" t="s">
        <v>7889</v>
      </c>
      <c r="B1866" s="14" t="s">
        <v>3792</v>
      </c>
    </row>
    <row r="1867" spans="1:2" s="10" customFormat="1" ht="15">
      <c r="A1867" s="19" t="s">
        <v>1489</v>
      </c>
      <c r="B1867" s="14" t="s">
        <v>3792</v>
      </c>
    </row>
    <row r="1868" spans="1:2" s="10" customFormat="1" ht="15">
      <c r="A1868" s="19" t="s">
        <v>1492</v>
      </c>
      <c r="B1868" s="14" t="s">
        <v>3792</v>
      </c>
    </row>
    <row r="1869" spans="1:2" s="10" customFormat="1" ht="15">
      <c r="A1869" s="19" t="s">
        <v>1493</v>
      </c>
      <c r="B1869" s="14" t="s">
        <v>3792</v>
      </c>
    </row>
    <row r="1870" spans="1:2" s="10" customFormat="1" ht="15">
      <c r="A1870" s="19" t="s">
        <v>4601</v>
      </c>
      <c r="B1870" s="14" t="s">
        <v>3792</v>
      </c>
    </row>
    <row r="1871" spans="1:2" s="10" customFormat="1" ht="15">
      <c r="A1871" s="19" t="s">
        <v>1495</v>
      </c>
      <c r="B1871" s="14" t="s">
        <v>3792</v>
      </c>
    </row>
    <row r="1872" spans="1:2" s="10" customFormat="1" ht="15">
      <c r="A1872" s="19" t="s">
        <v>5663</v>
      </c>
      <c r="B1872" s="14" t="s">
        <v>3792</v>
      </c>
    </row>
    <row r="1873" spans="1:2" s="10" customFormat="1" ht="15">
      <c r="A1873" s="19" t="s">
        <v>3997</v>
      </c>
      <c r="B1873" s="14" t="s">
        <v>3792</v>
      </c>
    </row>
    <row r="1874" spans="1:2" s="10" customFormat="1" ht="15">
      <c r="A1874" s="19" t="s">
        <v>3998</v>
      </c>
      <c r="B1874" s="14" t="s">
        <v>3792</v>
      </c>
    </row>
    <row r="1875" spans="1:2" s="10" customFormat="1" ht="15">
      <c r="A1875" s="19" t="s">
        <v>7136</v>
      </c>
      <c r="B1875" s="14" t="s">
        <v>3792</v>
      </c>
    </row>
    <row r="1876" spans="1:2" s="10" customFormat="1" ht="15">
      <c r="A1876" s="19" t="s">
        <v>1498</v>
      </c>
      <c r="B1876" s="14" t="s">
        <v>3792</v>
      </c>
    </row>
    <row r="1877" spans="1:2" s="10" customFormat="1" ht="15">
      <c r="A1877" s="19" t="s">
        <v>3999</v>
      </c>
      <c r="B1877" s="14" t="s">
        <v>3792</v>
      </c>
    </row>
    <row r="1878" spans="1:2" s="10" customFormat="1" ht="15">
      <c r="A1878" s="19" t="s">
        <v>6149</v>
      </c>
      <c r="B1878" s="14" t="s">
        <v>3792</v>
      </c>
    </row>
    <row r="1879" spans="1:2" s="10" customFormat="1" ht="15">
      <c r="A1879" s="19" t="s">
        <v>1499</v>
      </c>
      <c r="B1879" s="14" t="s">
        <v>3792</v>
      </c>
    </row>
    <row r="1880" spans="1:2" s="10" customFormat="1" ht="15">
      <c r="A1880" s="19" t="s">
        <v>1501</v>
      </c>
      <c r="B1880" s="14" t="s">
        <v>3792</v>
      </c>
    </row>
    <row r="1881" spans="1:2" s="10" customFormat="1" ht="15">
      <c r="A1881" s="19" t="s">
        <v>6150</v>
      </c>
      <c r="B1881" s="14" t="s">
        <v>3792</v>
      </c>
    </row>
    <row r="1882" spans="1:2" s="10" customFormat="1" ht="15">
      <c r="A1882" s="19" t="s">
        <v>6530</v>
      </c>
      <c r="B1882" s="14" t="s">
        <v>3792</v>
      </c>
    </row>
    <row r="1883" spans="1:2" s="10" customFormat="1" ht="15">
      <c r="A1883" s="19" t="s">
        <v>1506</v>
      </c>
      <c r="B1883" s="14" t="s">
        <v>3792</v>
      </c>
    </row>
    <row r="1884" spans="1:2" s="10" customFormat="1" ht="15">
      <c r="A1884" s="19" t="s">
        <v>1507</v>
      </c>
      <c r="B1884" s="14" t="s">
        <v>3792</v>
      </c>
    </row>
    <row r="1885" spans="1:2" s="10" customFormat="1" ht="15">
      <c r="A1885" s="19" t="s">
        <v>1508</v>
      </c>
      <c r="B1885" s="14" t="s">
        <v>3792</v>
      </c>
    </row>
    <row r="1886" spans="1:2" s="10" customFormat="1" ht="15">
      <c r="A1886" s="19" t="s">
        <v>7138</v>
      </c>
      <c r="B1886" s="14" t="s">
        <v>3792</v>
      </c>
    </row>
    <row r="1887" spans="1:2" s="10" customFormat="1" ht="15">
      <c r="A1887" s="19" t="s">
        <v>6531</v>
      </c>
      <c r="B1887" s="14" t="s">
        <v>3792</v>
      </c>
    </row>
    <row r="1888" spans="1:2" s="10" customFormat="1" ht="15">
      <c r="A1888" s="19" t="s">
        <v>1510</v>
      </c>
      <c r="B1888" s="14" t="s">
        <v>3792</v>
      </c>
    </row>
    <row r="1889" spans="1:2" s="10" customFormat="1" ht="15">
      <c r="A1889" s="19" t="s">
        <v>1511</v>
      </c>
      <c r="B1889" s="14" t="s">
        <v>3792</v>
      </c>
    </row>
    <row r="1890" spans="1:2" s="10" customFormat="1" ht="15">
      <c r="A1890" s="19" t="s">
        <v>1512</v>
      </c>
      <c r="B1890" s="14" t="s">
        <v>3792</v>
      </c>
    </row>
    <row r="1891" spans="1:2" s="10" customFormat="1" ht="15">
      <c r="A1891" s="19" t="s">
        <v>1515</v>
      </c>
      <c r="B1891" s="14" t="s">
        <v>3792</v>
      </c>
    </row>
    <row r="1892" spans="1:2" s="10" customFormat="1" ht="15">
      <c r="A1892" s="19" t="s">
        <v>1517</v>
      </c>
      <c r="B1892" s="14" t="s">
        <v>3792</v>
      </c>
    </row>
    <row r="1893" spans="1:2" s="10" customFormat="1" ht="15">
      <c r="A1893" s="19" t="s">
        <v>4605</v>
      </c>
      <c r="B1893" s="14" t="s">
        <v>3792</v>
      </c>
    </row>
    <row r="1894" spans="1:2" s="10" customFormat="1" ht="15">
      <c r="A1894" s="19" t="s">
        <v>1519</v>
      </c>
      <c r="B1894" s="14" t="s">
        <v>3792</v>
      </c>
    </row>
    <row r="1895" spans="1:2" s="10" customFormat="1" ht="15">
      <c r="A1895" s="19" t="s">
        <v>7140</v>
      </c>
      <c r="B1895" s="14" t="s">
        <v>3792</v>
      </c>
    </row>
    <row r="1896" spans="1:2" s="10" customFormat="1" ht="15">
      <c r="A1896" s="19" t="s">
        <v>1520</v>
      </c>
      <c r="B1896" s="14" t="s">
        <v>3792</v>
      </c>
    </row>
    <row r="1897" spans="1:2" s="10" customFormat="1" ht="15">
      <c r="A1897" s="19" t="s">
        <v>4000</v>
      </c>
      <c r="B1897" s="14" t="s">
        <v>3792</v>
      </c>
    </row>
    <row r="1898" spans="1:2" s="10" customFormat="1" ht="15">
      <c r="A1898" s="19" t="s">
        <v>7890</v>
      </c>
      <c r="B1898" s="14" t="s">
        <v>3792</v>
      </c>
    </row>
    <row r="1899" spans="1:2" s="10" customFormat="1" ht="15">
      <c r="A1899" s="19" t="s">
        <v>1522</v>
      </c>
      <c r="B1899" s="14" t="s">
        <v>3792</v>
      </c>
    </row>
    <row r="1900" spans="1:2" s="10" customFormat="1" ht="15">
      <c r="A1900" s="19" t="s">
        <v>1523</v>
      </c>
      <c r="B1900" s="14" t="s">
        <v>3792</v>
      </c>
    </row>
    <row r="1901" spans="1:2" s="10" customFormat="1" ht="15">
      <c r="A1901" s="19" t="s">
        <v>7891</v>
      </c>
      <c r="B1901" s="14" t="s">
        <v>3792</v>
      </c>
    </row>
    <row r="1902" spans="1:2" s="10" customFormat="1" ht="15">
      <c r="A1902" s="19" t="s">
        <v>1524</v>
      </c>
      <c r="B1902" s="14" t="s">
        <v>3792</v>
      </c>
    </row>
    <row r="1903" spans="1:2" s="10" customFormat="1" ht="15">
      <c r="A1903" s="19" t="s">
        <v>4608</v>
      </c>
      <c r="B1903" s="14" t="s">
        <v>3792</v>
      </c>
    </row>
    <row r="1904" spans="1:2" s="10" customFormat="1" ht="15">
      <c r="A1904" s="19" t="s">
        <v>1525</v>
      </c>
      <c r="B1904" s="14" t="s">
        <v>3792</v>
      </c>
    </row>
    <row r="1905" spans="1:2" s="10" customFormat="1" ht="15">
      <c r="A1905" s="19" t="s">
        <v>5062</v>
      </c>
      <c r="B1905" s="14" t="s">
        <v>3792</v>
      </c>
    </row>
    <row r="1906" spans="1:2" s="10" customFormat="1" ht="15">
      <c r="A1906" s="19" t="s">
        <v>368</v>
      </c>
      <c r="B1906" s="14" t="s">
        <v>3792</v>
      </c>
    </row>
    <row r="1907" spans="1:2" s="10" customFormat="1" ht="15">
      <c r="A1907" s="19" t="s">
        <v>1527</v>
      </c>
      <c r="B1907" s="14" t="s">
        <v>3792</v>
      </c>
    </row>
    <row r="1908" spans="1:2" s="10" customFormat="1" ht="15">
      <c r="A1908" s="19" t="s">
        <v>1528</v>
      </c>
      <c r="B1908" s="14" t="s">
        <v>3792</v>
      </c>
    </row>
    <row r="1909" spans="1:2" s="10" customFormat="1" ht="15">
      <c r="A1909" s="19" t="s">
        <v>1529</v>
      </c>
      <c r="B1909" s="14" t="s">
        <v>3792</v>
      </c>
    </row>
    <row r="1910" spans="1:2" s="10" customFormat="1" ht="15">
      <c r="A1910" s="19" t="s">
        <v>1532</v>
      </c>
      <c r="B1910" s="14" t="s">
        <v>3792</v>
      </c>
    </row>
    <row r="1911" spans="1:2" s="10" customFormat="1" ht="15">
      <c r="A1911" s="19" t="s">
        <v>7892</v>
      </c>
      <c r="B1911" s="14" t="s">
        <v>3792</v>
      </c>
    </row>
    <row r="1912" spans="1:2" s="10" customFormat="1" ht="15">
      <c r="A1912" s="19" t="s">
        <v>7893</v>
      </c>
      <c r="B1912" s="14" t="s">
        <v>3792</v>
      </c>
    </row>
    <row r="1913" spans="1:2" s="10" customFormat="1" ht="15">
      <c r="A1913" s="19" t="s">
        <v>1533</v>
      </c>
      <c r="B1913" s="14" t="s">
        <v>3792</v>
      </c>
    </row>
    <row r="1914" spans="1:2" s="10" customFormat="1" ht="15">
      <c r="A1914" s="19" t="s">
        <v>1534</v>
      </c>
      <c r="B1914" s="14" t="s">
        <v>3792</v>
      </c>
    </row>
    <row r="1915" spans="1:2" s="10" customFormat="1" ht="15">
      <c r="A1915" s="19" t="s">
        <v>1535</v>
      </c>
      <c r="B1915" s="14" t="s">
        <v>3792</v>
      </c>
    </row>
    <row r="1916" spans="1:2" s="10" customFormat="1" ht="15">
      <c r="A1916" s="19" t="s">
        <v>5667</v>
      </c>
      <c r="B1916" s="14" t="s">
        <v>3792</v>
      </c>
    </row>
    <row r="1917" spans="1:2" s="10" customFormat="1" ht="15">
      <c r="A1917" s="19" t="s">
        <v>4002</v>
      </c>
      <c r="B1917" s="14" t="s">
        <v>3792</v>
      </c>
    </row>
    <row r="1918" spans="1:2" s="10" customFormat="1" ht="15">
      <c r="A1918" s="19" t="s">
        <v>4005</v>
      </c>
      <c r="B1918" s="14" t="s">
        <v>3792</v>
      </c>
    </row>
    <row r="1919" spans="1:2" s="10" customFormat="1" ht="15">
      <c r="A1919" s="19" t="s">
        <v>1538</v>
      </c>
      <c r="B1919" s="14" t="s">
        <v>3792</v>
      </c>
    </row>
    <row r="1920" spans="1:2" s="10" customFormat="1" ht="15">
      <c r="A1920" s="19" t="s">
        <v>1539</v>
      </c>
      <c r="B1920" s="14" t="s">
        <v>3792</v>
      </c>
    </row>
    <row r="1921" spans="1:2" s="10" customFormat="1" ht="15">
      <c r="A1921" s="19" t="s">
        <v>1540</v>
      </c>
      <c r="B1921" s="14" t="s">
        <v>3792</v>
      </c>
    </row>
    <row r="1922" spans="1:2" s="10" customFormat="1" ht="15">
      <c r="A1922" s="19" t="s">
        <v>5894</v>
      </c>
      <c r="B1922" s="14" t="s">
        <v>3792</v>
      </c>
    </row>
    <row r="1923" spans="1:2" s="10" customFormat="1" ht="15">
      <c r="A1923" s="19" t="s">
        <v>1542</v>
      </c>
      <c r="B1923" s="14" t="s">
        <v>3792</v>
      </c>
    </row>
    <row r="1924" spans="1:2" s="10" customFormat="1" ht="15">
      <c r="A1924" s="19" t="s">
        <v>6155</v>
      </c>
      <c r="B1924" s="14" t="s">
        <v>3792</v>
      </c>
    </row>
    <row r="1925" spans="1:2" s="10" customFormat="1" ht="15">
      <c r="A1925" s="19" t="s">
        <v>7141</v>
      </c>
      <c r="B1925" s="14" t="s">
        <v>3792</v>
      </c>
    </row>
    <row r="1926" spans="1:2" s="10" customFormat="1" ht="15">
      <c r="A1926" s="19" t="s">
        <v>7894</v>
      </c>
      <c r="B1926" s="14" t="s">
        <v>3792</v>
      </c>
    </row>
    <row r="1927" spans="1:2" s="10" customFormat="1" ht="15">
      <c r="A1927" s="19" t="s">
        <v>1544</v>
      </c>
      <c r="B1927" s="14" t="s">
        <v>3792</v>
      </c>
    </row>
    <row r="1928" spans="1:2" s="10" customFormat="1" ht="15">
      <c r="A1928" s="19" t="s">
        <v>1545</v>
      </c>
      <c r="B1928" s="14" t="s">
        <v>3792</v>
      </c>
    </row>
    <row r="1929" spans="1:2" s="10" customFormat="1" ht="15">
      <c r="A1929" s="19" t="s">
        <v>4007</v>
      </c>
      <c r="B1929" s="14" t="s">
        <v>3792</v>
      </c>
    </row>
    <row r="1930" spans="1:2" s="10" customFormat="1" ht="15">
      <c r="A1930" s="19" t="s">
        <v>7895</v>
      </c>
      <c r="B1930" s="14" t="s">
        <v>3792</v>
      </c>
    </row>
    <row r="1931" spans="1:2" s="10" customFormat="1" ht="15">
      <c r="A1931" s="19" t="s">
        <v>7142</v>
      </c>
      <c r="B1931" s="14" t="s">
        <v>3792</v>
      </c>
    </row>
    <row r="1932" spans="1:2" s="10" customFormat="1" ht="15">
      <c r="A1932" s="19" t="s">
        <v>7896</v>
      </c>
      <c r="B1932" s="14" t="s">
        <v>3792</v>
      </c>
    </row>
    <row r="1933" spans="1:2" s="10" customFormat="1" ht="15">
      <c r="A1933" s="19" t="s">
        <v>6157</v>
      </c>
      <c r="B1933" s="14" t="s">
        <v>3792</v>
      </c>
    </row>
    <row r="1934" spans="1:2" s="10" customFormat="1" ht="15">
      <c r="A1934" s="19" t="s">
        <v>5067</v>
      </c>
      <c r="B1934" s="14" t="s">
        <v>3792</v>
      </c>
    </row>
    <row r="1935" spans="1:2" s="10" customFormat="1" ht="15">
      <c r="A1935" s="19" t="s">
        <v>5068</v>
      </c>
      <c r="B1935" s="14" t="s">
        <v>3792</v>
      </c>
    </row>
    <row r="1936" spans="1:2" s="10" customFormat="1" ht="15">
      <c r="A1936" s="19" t="s">
        <v>1547</v>
      </c>
      <c r="B1936" s="14" t="s">
        <v>3792</v>
      </c>
    </row>
    <row r="1937" spans="1:2" s="10" customFormat="1" ht="15">
      <c r="A1937" s="19" t="s">
        <v>5069</v>
      </c>
      <c r="B1937" s="14" t="s">
        <v>3792</v>
      </c>
    </row>
    <row r="1938" spans="1:2" s="10" customFormat="1" ht="15">
      <c r="A1938" s="19" t="s">
        <v>4008</v>
      </c>
      <c r="B1938" s="14" t="s">
        <v>3792</v>
      </c>
    </row>
    <row r="1939" spans="1:2" s="10" customFormat="1" ht="15">
      <c r="A1939" s="19" t="s">
        <v>1549</v>
      </c>
      <c r="B1939" s="14" t="s">
        <v>3792</v>
      </c>
    </row>
    <row r="1940" spans="1:2" s="10" customFormat="1" ht="15">
      <c r="A1940" s="19" t="s">
        <v>1551</v>
      </c>
      <c r="B1940" s="14" t="s">
        <v>3792</v>
      </c>
    </row>
    <row r="1941" spans="1:2" s="10" customFormat="1" ht="15">
      <c r="A1941" s="19" t="s">
        <v>3974</v>
      </c>
      <c r="B1941" s="14" t="s">
        <v>3792</v>
      </c>
    </row>
    <row r="1942" spans="1:2" s="10" customFormat="1" ht="15">
      <c r="A1942" s="19" t="s">
        <v>1552</v>
      </c>
      <c r="B1942" s="14" t="s">
        <v>3792</v>
      </c>
    </row>
    <row r="1943" spans="1:2" s="10" customFormat="1" ht="15">
      <c r="A1943" s="19" t="s">
        <v>1554</v>
      </c>
      <c r="B1943" s="14" t="s">
        <v>3792</v>
      </c>
    </row>
    <row r="1944" spans="1:2" s="10" customFormat="1" ht="15">
      <c r="A1944" s="19" t="s">
        <v>7897</v>
      </c>
      <c r="B1944" s="14" t="s">
        <v>3792</v>
      </c>
    </row>
    <row r="1945" spans="1:2" s="10" customFormat="1" ht="15">
      <c r="A1945" s="19" t="s">
        <v>2040</v>
      </c>
      <c r="B1945" s="14" t="s">
        <v>3792</v>
      </c>
    </row>
    <row r="1946" spans="1:2" s="10" customFormat="1" ht="15">
      <c r="A1946" s="19" t="s">
        <v>4010</v>
      </c>
      <c r="B1946" s="14" t="s">
        <v>3792</v>
      </c>
    </row>
    <row r="1947" spans="1:2" s="10" customFormat="1" ht="15">
      <c r="A1947" s="19" t="s">
        <v>1555</v>
      </c>
      <c r="B1947" s="14" t="s">
        <v>3792</v>
      </c>
    </row>
    <row r="1948" spans="1:2" s="10" customFormat="1" ht="15">
      <c r="A1948" s="19" t="s">
        <v>1556</v>
      </c>
      <c r="B1948" s="14" t="s">
        <v>3792</v>
      </c>
    </row>
    <row r="1949" spans="1:2" s="10" customFormat="1" ht="15">
      <c r="A1949" s="19" t="s">
        <v>1557</v>
      </c>
      <c r="B1949" s="14" t="s">
        <v>3792</v>
      </c>
    </row>
    <row r="1950" spans="1:2" s="10" customFormat="1" ht="15">
      <c r="A1950" s="19" t="s">
        <v>5072</v>
      </c>
      <c r="B1950" s="14" t="s">
        <v>3792</v>
      </c>
    </row>
    <row r="1951" spans="1:2" s="10" customFormat="1" ht="15">
      <c r="A1951" s="19" t="s">
        <v>1560</v>
      </c>
      <c r="B1951" s="14" t="s">
        <v>3792</v>
      </c>
    </row>
    <row r="1952" spans="1:2" s="10" customFormat="1" ht="15">
      <c r="A1952" s="19" t="s">
        <v>1561</v>
      </c>
      <c r="B1952" s="14" t="s">
        <v>3792</v>
      </c>
    </row>
    <row r="1953" spans="1:2" s="10" customFormat="1" ht="15">
      <c r="A1953" s="19" t="s">
        <v>5424</v>
      </c>
      <c r="B1953" s="14" t="s">
        <v>3792</v>
      </c>
    </row>
    <row r="1954" spans="1:2" s="10" customFormat="1" ht="15">
      <c r="A1954" s="19" t="s">
        <v>1562</v>
      </c>
      <c r="B1954" s="14" t="s">
        <v>3792</v>
      </c>
    </row>
    <row r="1955" spans="1:2" s="10" customFormat="1" ht="15">
      <c r="A1955" s="19" t="s">
        <v>6537</v>
      </c>
      <c r="B1955" s="14" t="s">
        <v>3792</v>
      </c>
    </row>
    <row r="1956" spans="1:2" s="10" customFormat="1" ht="15">
      <c r="A1956" s="19" t="s">
        <v>1563</v>
      </c>
      <c r="B1956" s="14" t="s">
        <v>3792</v>
      </c>
    </row>
    <row r="1957" spans="1:2" s="10" customFormat="1" ht="15">
      <c r="A1957" s="19" t="s">
        <v>1565</v>
      </c>
      <c r="B1957" s="14" t="s">
        <v>3792</v>
      </c>
    </row>
    <row r="1958" spans="1:2" s="10" customFormat="1" ht="15">
      <c r="A1958" s="19" t="s">
        <v>7898</v>
      </c>
      <c r="B1958" s="14" t="s">
        <v>3792</v>
      </c>
    </row>
    <row r="1959" spans="1:2" s="10" customFormat="1" ht="15">
      <c r="A1959" s="19" t="s">
        <v>7899</v>
      </c>
      <c r="B1959" s="14" t="s">
        <v>3792</v>
      </c>
    </row>
    <row r="1960" spans="1:2" s="10" customFormat="1" ht="15">
      <c r="A1960" s="19" t="s">
        <v>6161</v>
      </c>
      <c r="B1960" s="14" t="s">
        <v>3792</v>
      </c>
    </row>
    <row r="1961" spans="1:2" s="10" customFormat="1" ht="15">
      <c r="A1961" s="19" t="s">
        <v>4012</v>
      </c>
      <c r="B1961" s="14" t="s">
        <v>3792</v>
      </c>
    </row>
    <row r="1962" spans="1:2" s="10" customFormat="1" ht="15">
      <c r="A1962" s="19" t="s">
        <v>7900</v>
      </c>
      <c r="B1962" s="14" t="s">
        <v>3792</v>
      </c>
    </row>
    <row r="1963" spans="1:2" s="10" customFormat="1" ht="15">
      <c r="A1963" s="19" t="s">
        <v>7901</v>
      </c>
      <c r="B1963" s="14" t="s">
        <v>3792</v>
      </c>
    </row>
    <row r="1964" spans="1:2" s="10" customFormat="1" ht="15">
      <c r="A1964" s="19" t="s">
        <v>7902</v>
      </c>
      <c r="B1964" s="14" t="s">
        <v>3792</v>
      </c>
    </row>
    <row r="1965" spans="1:2" s="10" customFormat="1" ht="15">
      <c r="A1965" s="19" t="s">
        <v>7903</v>
      </c>
      <c r="B1965" s="14" t="s">
        <v>3792</v>
      </c>
    </row>
    <row r="1966" spans="1:2" s="10" customFormat="1" ht="15">
      <c r="A1966" s="19" t="s">
        <v>1569</v>
      </c>
      <c r="B1966" s="14" t="s">
        <v>3792</v>
      </c>
    </row>
    <row r="1967" spans="1:2" s="10" customFormat="1" ht="15">
      <c r="A1967" s="19" t="s">
        <v>5669</v>
      </c>
      <c r="B1967" s="14" t="s">
        <v>3792</v>
      </c>
    </row>
    <row r="1968" spans="1:2" s="10" customFormat="1" ht="15">
      <c r="A1968" s="19" t="s">
        <v>126</v>
      </c>
      <c r="B1968" s="14" t="s">
        <v>3792</v>
      </c>
    </row>
    <row r="1969" spans="1:2" s="10" customFormat="1" ht="15">
      <c r="A1969" s="19" t="s">
        <v>1571</v>
      </c>
      <c r="B1969" s="14" t="s">
        <v>3792</v>
      </c>
    </row>
    <row r="1970" spans="1:2" s="10" customFormat="1" ht="15">
      <c r="A1970" s="19" t="s">
        <v>1572</v>
      </c>
      <c r="B1970" s="14" t="s">
        <v>3792</v>
      </c>
    </row>
    <row r="1971" spans="1:2" s="10" customFormat="1" ht="15">
      <c r="A1971" s="19" t="s">
        <v>1573</v>
      </c>
      <c r="B1971" s="14" t="s">
        <v>3792</v>
      </c>
    </row>
    <row r="1972" spans="1:2" s="10" customFormat="1" ht="15">
      <c r="A1972" s="19" t="s">
        <v>1574</v>
      </c>
      <c r="B1972" s="14" t="s">
        <v>3792</v>
      </c>
    </row>
    <row r="1973" spans="1:2" s="10" customFormat="1" ht="15">
      <c r="A1973" s="19" t="s">
        <v>1576</v>
      </c>
      <c r="B1973" s="14" t="s">
        <v>3792</v>
      </c>
    </row>
    <row r="1974" spans="1:2" s="10" customFormat="1" ht="15">
      <c r="A1974" s="19" t="s">
        <v>1577</v>
      </c>
      <c r="B1974" s="14" t="s">
        <v>3792</v>
      </c>
    </row>
    <row r="1975" spans="1:2" s="10" customFormat="1" ht="15">
      <c r="A1975" s="19" t="s">
        <v>7904</v>
      </c>
      <c r="B1975" s="14" t="s">
        <v>3792</v>
      </c>
    </row>
    <row r="1976" spans="1:2" s="10" customFormat="1" ht="15">
      <c r="A1976" s="19" t="s">
        <v>1578</v>
      </c>
      <c r="B1976" s="14" t="s">
        <v>3792</v>
      </c>
    </row>
    <row r="1977" spans="1:2" s="10" customFormat="1" ht="15">
      <c r="A1977" s="19" t="s">
        <v>1579</v>
      </c>
      <c r="B1977" s="14" t="s">
        <v>3792</v>
      </c>
    </row>
    <row r="1978" spans="1:2" s="10" customFormat="1" ht="15">
      <c r="A1978" s="19" t="s">
        <v>1580</v>
      </c>
      <c r="B1978" s="14" t="s">
        <v>3792</v>
      </c>
    </row>
    <row r="1979" spans="1:2" s="10" customFormat="1" ht="15">
      <c r="A1979" s="19" t="s">
        <v>1581</v>
      </c>
      <c r="B1979" s="14" t="s">
        <v>3792</v>
      </c>
    </row>
    <row r="1980" spans="1:2" s="10" customFormat="1" ht="15">
      <c r="A1980" s="19" t="s">
        <v>4620</v>
      </c>
      <c r="B1980" s="14" t="s">
        <v>3792</v>
      </c>
    </row>
    <row r="1981" spans="1:2" s="10" customFormat="1" ht="15">
      <c r="A1981" s="19" t="s">
        <v>1582</v>
      </c>
      <c r="B1981" s="14" t="s">
        <v>3792</v>
      </c>
    </row>
    <row r="1982" spans="1:2" s="10" customFormat="1" ht="15">
      <c r="A1982" s="19" t="s">
        <v>7905</v>
      </c>
      <c r="B1982" s="14" t="s">
        <v>3792</v>
      </c>
    </row>
    <row r="1983" spans="1:2" s="10" customFormat="1" ht="15">
      <c r="A1983" s="19" t="s">
        <v>1583</v>
      </c>
      <c r="B1983" s="14" t="s">
        <v>3792</v>
      </c>
    </row>
    <row r="1984" spans="1:2" s="10" customFormat="1" ht="15">
      <c r="A1984" s="19" t="s">
        <v>4621</v>
      </c>
      <c r="B1984" s="14" t="s">
        <v>3792</v>
      </c>
    </row>
    <row r="1985" spans="1:2" s="10" customFormat="1" ht="15">
      <c r="A1985" s="19" t="s">
        <v>5429</v>
      </c>
      <c r="B1985" s="14" t="s">
        <v>3792</v>
      </c>
    </row>
    <row r="1986" spans="1:2" s="10" customFormat="1" ht="15">
      <c r="A1986" s="19" t="s">
        <v>7147</v>
      </c>
      <c r="B1986" s="14" t="s">
        <v>3792</v>
      </c>
    </row>
    <row r="1987" spans="1:2" s="10" customFormat="1" ht="15">
      <c r="A1987" s="19" t="s">
        <v>1585</v>
      </c>
      <c r="B1987" s="14" t="s">
        <v>3792</v>
      </c>
    </row>
    <row r="1988" spans="1:2" s="10" customFormat="1" ht="15">
      <c r="A1988" s="19" t="s">
        <v>7906</v>
      </c>
      <c r="B1988" s="14" t="s">
        <v>3792</v>
      </c>
    </row>
    <row r="1989" spans="1:2" s="10" customFormat="1" ht="15">
      <c r="A1989" s="19" t="s">
        <v>7907</v>
      </c>
      <c r="B1989" s="14" t="s">
        <v>3792</v>
      </c>
    </row>
    <row r="1990" spans="1:2" s="10" customFormat="1" ht="15">
      <c r="A1990" s="19" t="s">
        <v>4086</v>
      </c>
      <c r="B1990" s="14" t="s">
        <v>3792</v>
      </c>
    </row>
    <row r="1991" spans="1:2" s="10" customFormat="1" ht="15">
      <c r="A1991" s="19" t="s">
        <v>1590</v>
      </c>
      <c r="B1991" s="14" t="s">
        <v>3792</v>
      </c>
    </row>
    <row r="1992" spans="1:2" s="10" customFormat="1" ht="15">
      <c r="A1992" s="19" t="s">
        <v>1591</v>
      </c>
      <c r="B1992" s="14" t="s">
        <v>3792</v>
      </c>
    </row>
    <row r="1993" spans="1:2" s="10" customFormat="1" ht="15">
      <c r="A1993" s="19" t="s">
        <v>4622</v>
      </c>
      <c r="B1993" s="14" t="s">
        <v>3792</v>
      </c>
    </row>
    <row r="1994" spans="1:2" s="10" customFormat="1" ht="15">
      <c r="A1994" s="19" t="s">
        <v>1593</v>
      </c>
      <c r="B1994" s="14" t="s">
        <v>3792</v>
      </c>
    </row>
    <row r="1995" spans="1:2" s="10" customFormat="1" ht="15">
      <c r="A1995" s="19" t="s">
        <v>1594</v>
      </c>
      <c r="B1995" s="14" t="s">
        <v>3792</v>
      </c>
    </row>
    <row r="1996" spans="1:2" s="10" customFormat="1" ht="15">
      <c r="A1996" s="19" t="s">
        <v>1595</v>
      </c>
      <c r="B1996" s="14" t="s">
        <v>3792</v>
      </c>
    </row>
    <row r="1997" spans="1:2" s="10" customFormat="1" ht="15">
      <c r="A1997" s="19" t="s">
        <v>4623</v>
      </c>
      <c r="B1997" s="14" t="s">
        <v>3792</v>
      </c>
    </row>
    <row r="1998" spans="1:2" s="10" customFormat="1" ht="15">
      <c r="A1998" s="19" t="s">
        <v>1596</v>
      </c>
      <c r="B1998" s="14" t="s">
        <v>3792</v>
      </c>
    </row>
    <row r="1999" spans="1:2" s="10" customFormat="1" ht="15">
      <c r="A1999" s="19" t="s">
        <v>1598</v>
      </c>
      <c r="B1999" s="14" t="s">
        <v>3792</v>
      </c>
    </row>
    <row r="2000" spans="1:2" s="10" customFormat="1" ht="15">
      <c r="A2000" s="19" t="s">
        <v>1600</v>
      </c>
      <c r="B2000" s="14" t="s">
        <v>3792</v>
      </c>
    </row>
    <row r="2001" spans="1:2" s="10" customFormat="1" ht="15">
      <c r="A2001" s="19" t="s">
        <v>6164</v>
      </c>
      <c r="B2001" s="14" t="s">
        <v>3792</v>
      </c>
    </row>
    <row r="2002" spans="1:2" s="10" customFormat="1" ht="15">
      <c r="A2002" s="19" t="s">
        <v>1601</v>
      </c>
      <c r="B2002" s="14" t="s">
        <v>3792</v>
      </c>
    </row>
    <row r="2003" spans="1:2" s="10" customFormat="1" ht="15">
      <c r="A2003" s="19" t="s">
        <v>1603</v>
      </c>
      <c r="B2003" s="14" t="s">
        <v>3792</v>
      </c>
    </row>
    <row r="2004" spans="1:2" s="10" customFormat="1" ht="15">
      <c r="A2004" s="19" t="s">
        <v>7908</v>
      </c>
      <c r="B2004" s="14" t="s">
        <v>3792</v>
      </c>
    </row>
    <row r="2005" spans="1:2" s="10" customFormat="1" ht="15">
      <c r="A2005" s="19" t="s">
        <v>1604</v>
      </c>
      <c r="B2005" s="14" t="s">
        <v>3792</v>
      </c>
    </row>
    <row r="2006" spans="1:2" s="10" customFormat="1" ht="15">
      <c r="A2006" s="19" t="s">
        <v>7909</v>
      </c>
      <c r="B2006" s="14" t="s">
        <v>3792</v>
      </c>
    </row>
    <row r="2007" spans="1:2" s="10" customFormat="1" ht="15">
      <c r="A2007" s="19" t="s">
        <v>1607</v>
      </c>
      <c r="B2007" s="14" t="s">
        <v>3792</v>
      </c>
    </row>
    <row r="2008" spans="1:2" s="10" customFormat="1" ht="15">
      <c r="A2008" s="19" t="s">
        <v>1608</v>
      </c>
      <c r="B2008" s="14" t="s">
        <v>3792</v>
      </c>
    </row>
    <row r="2009" spans="1:2" s="10" customFormat="1" ht="15">
      <c r="A2009" s="19" t="s">
        <v>7910</v>
      </c>
      <c r="B2009" s="14" t="s">
        <v>3792</v>
      </c>
    </row>
    <row r="2010" spans="1:2" s="10" customFormat="1" ht="15">
      <c r="A2010" s="19" t="s">
        <v>1612</v>
      </c>
      <c r="B2010" s="14" t="s">
        <v>3792</v>
      </c>
    </row>
    <row r="2011" spans="1:2" s="10" customFormat="1" ht="15">
      <c r="A2011" s="19" t="s">
        <v>1614</v>
      </c>
      <c r="B2011" s="14" t="s">
        <v>3792</v>
      </c>
    </row>
    <row r="2012" spans="1:2" s="10" customFormat="1" ht="15">
      <c r="A2012" s="19" t="s">
        <v>4628</v>
      </c>
      <c r="B2012" s="14" t="s">
        <v>3792</v>
      </c>
    </row>
    <row r="2013" spans="1:2" s="10" customFormat="1" ht="15">
      <c r="A2013" s="19" t="s">
        <v>1615</v>
      </c>
      <c r="B2013" s="14" t="s">
        <v>3792</v>
      </c>
    </row>
    <row r="2014" spans="1:2" s="10" customFormat="1" ht="15">
      <c r="A2014" s="19" t="s">
        <v>1616</v>
      </c>
      <c r="B2014" s="14" t="s">
        <v>3792</v>
      </c>
    </row>
    <row r="2015" spans="1:2" s="10" customFormat="1" ht="15">
      <c r="A2015" s="19" t="s">
        <v>5431</v>
      </c>
      <c r="B2015" s="14" t="s">
        <v>3792</v>
      </c>
    </row>
    <row r="2016" spans="1:2" s="10" customFormat="1" ht="15">
      <c r="A2016" s="19" t="s">
        <v>1617</v>
      </c>
      <c r="B2016" s="14" t="s">
        <v>3792</v>
      </c>
    </row>
    <row r="2017" spans="1:2" s="10" customFormat="1" ht="15">
      <c r="A2017" s="19" t="s">
        <v>1618</v>
      </c>
      <c r="B2017" s="14" t="s">
        <v>3792</v>
      </c>
    </row>
    <row r="2018" spans="1:2" s="10" customFormat="1" ht="15">
      <c r="A2018" s="19" t="s">
        <v>1619</v>
      </c>
      <c r="B2018" s="14" t="s">
        <v>3792</v>
      </c>
    </row>
    <row r="2019" spans="1:2" s="10" customFormat="1" ht="15">
      <c r="A2019" s="19" t="s">
        <v>7911</v>
      </c>
      <c r="B2019" s="14" t="s">
        <v>3792</v>
      </c>
    </row>
    <row r="2020" spans="1:2" s="10" customFormat="1" ht="15">
      <c r="A2020" s="19" t="s">
        <v>4016</v>
      </c>
      <c r="B2020" s="14" t="s">
        <v>3792</v>
      </c>
    </row>
    <row r="2021" spans="1:2" s="10" customFormat="1" ht="15">
      <c r="A2021" s="19" t="s">
        <v>5076</v>
      </c>
      <c r="B2021" s="14" t="s">
        <v>3792</v>
      </c>
    </row>
    <row r="2022" spans="1:2" s="10" customFormat="1" ht="15">
      <c r="A2022" s="19" t="s">
        <v>1623</v>
      </c>
      <c r="B2022" s="14" t="s">
        <v>3792</v>
      </c>
    </row>
    <row r="2023" spans="1:2" s="10" customFormat="1" ht="15">
      <c r="A2023" s="19" t="s">
        <v>1624</v>
      </c>
      <c r="B2023" s="14" t="s">
        <v>3792</v>
      </c>
    </row>
    <row r="2024" spans="1:2" s="10" customFormat="1" ht="15">
      <c r="A2024" s="19" t="s">
        <v>7912</v>
      </c>
      <c r="B2024" s="14" t="s">
        <v>3792</v>
      </c>
    </row>
    <row r="2025" spans="1:2" s="10" customFormat="1" ht="15">
      <c r="A2025" s="19" t="s">
        <v>1625</v>
      </c>
      <c r="B2025" s="14" t="s">
        <v>3792</v>
      </c>
    </row>
    <row r="2026" spans="1:2" s="10" customFormat="1" ht="15">
      <c r="A2026" s="19" t="s">
        <v>7913</v>
      </c>
      <c r="B2026" s="14" t="s">
        <v>3792</v>
      </c>
    </row>
    <row r="2027" spans="1:2" s="10" customFormat="1" ht="15">
      <c r="A2027" s="19" t="s">
        <v>1628</v>
      </c>
      <c r="B2027" s="14" t="s">
        <v>3792</v>
      </c>
    </row>
    <row r="2028" spans="1:2" s="10" customFormat="1" ht="15">
      <c r="A2028" s="19" t="s">
        <v>4017</v>
      </c>
      <c r="B2028" s="14" t="s">
        <v>3792</v>
      </c>
    </row>
    <row r="2029" spans="1:2" s="10" customFormat="1" ht="15">
      <c r="A2029" s="19" t="s">
        <v>7914</v>
      </c>
      <c r="B2029" s="14" t="s">
        <v>3792</v>
      </c>
    </row>
    <row r="2030" spans="1:2" s="10" customFormat="1" ht="15">
      <c r="A2030" s="19" t="s">
        <v>1630</v>
      </c>
      <c r="B2030" s="14" t="s">
        <v>3792</v>
      </c>
    </row>
    <row r="2031" spans="1:2" s="10" customFormat="1" ht="15">
      <c r="A2031" s="19" t="s">
        <v>1631</v>
      </c>
      <c r="B2031" s="14" t="s">
        <v>3792</v>
      </c>
    </row>
    <row r="2032" spans="1:2" s="10" customFormat="1" ht="15">
      <c r="A2032" s="19" t="s">
        <v>5433</v>
      </c>
      <c r="B2032" s="14" t="s">
        <v>3792</v>
      </c>
    </row>
    <row r="2033" spans="1:2" s="10" customFormat="1" ht="15">
      <c r="A2033" s="19" t="s">
        <v>1632</v>
      </c>
      <c r="B2033" s="14" t="s">
        <v>3792</v>
      </c>
    </row>
    <row r="2034" spans="1:2" s="10" customFormat="1" ht="15">
      <c r="A2034" s="19" t="s">
        <v>1634</v>
      </c>
      <c r="B2034" s="14" t="s">
        <v>3792</v>
      </c>
    </row>
    <row r="2035" spans="1:2" s="10" customFormat="1" ht="15">
      <c r="A2035" s="19" t="s">
        <v>4631</v>
      </c>
      <c r="B2035" s="14" t="s">
        <v>3792</v>
      </c>
    </row>
    <row r="2036" spans="1:2" s="10" customFormat="1" ht="15">
      <c r="A2036" s="19" t="s">
        <v>1635</v>
      </c>
      <c r="B2036" s="14" t="s">
        <v>3792</v>
      </c>
    </row>
    <row r="2037" spans="1:2" s="10" customFormat="1" ht="15">
      <c r="A2037" s="19" t="s">
        <v>7915</v>
      </c>
      <c r="B2037" s="14" t="s">
        <v>3792</v>
      </c>
    </row>
    <row r="2038" spans="1:2" s="10" customFormat="1" ht="15">
      <c r="A2038" s="19" t="s">
        <v>1636</v>
      </c>
      <c r="B2038" s="14" t="s">
        <v>3792</v>
      </c>
    </row>
    <row r="2039" spans="1:2" s="10" customFormat="1" ht="15">
      <c r="A2039" s="19" t="s">
        <v>1637</v>
      </c>
      <c r="B2039" s="14" t="s">
        <v>3792</v>
      </c>
    </row>
    <row r="2040" spans="1:2" s="10" customFormat="1" ht="15">
      <c r="A2040" s="19" t="s">
        <v>4632</v>
      </c>
      <c r="B2040" s="14" t="s">
        <v>3792</v>
      </c>
    </row>
    <row r="2041" spans="1:2" s="10" customFormat="1" ht="15">
      <c r="A2041" s="19" t="s">
        <v>1640</v>
      </c>
      <c r="B2041" s="14" t="s">
        <v>3792</v>
      </c>
    </row>
    <row r="2042" spans="1:2" s="10" customFormat="1" ht="15">
      <c r="A2042" s="19" t="s">
        <v>1641</v>
      </c>
      <c r="B2042" s="14" t="s">
        <v>3792</v>
      </c>
    </row>
    <row r="2043" spans="1:2" s="10" customFormat="1" ht="15">
      <c r="A2043" s="19" t="s">
        <v>1642</v>
      </c>
      <c r="B2043" s="14" t="s">
        <v>3792</v>
      </c>
    </row>
    <row r="2044" spans="1:2" s="10" customFormat="1" ht="15">
      <c r="A2044" s="19" t="s">
        <v>1643</v>
      </c>
      <c r="B2044" s="14" t="s">
        <v>3792</v>
      </c>
    </row>
    <row r="2045" spans="1:2" s="10" customFormat="1" ht="15">
      <c r="A2045" s="19" t="s">
        <v>3849</v>
      </c>
      <c r="B2045" s="14" t="s">
        <v>3792</v>
      </c>
    </row>
    <row r="2046" spans="1:2" s="10" customFormat="1" ht="15">
      <c r="A2046" s="19" t="s">
        <v>5080</v>
      </c>
      <c r="B2046" s="14" t="s">
        <v>3792</v>
      </c>
    </row>
    <row r="2047" spans="1:2" s="10" customFormat="1" ht="15">
      <c r="A2047" s="19" t="s">
        <v>1644</v>
      </c>
      <c r="B2047" s="14" t="s">
        <v>3792</v>
      </c>
    </row>
    <row r="2048" spans="1:2" s="10" customFormat="1" ht="15">
      <c r="A2048" s="19" t="s">
        <v>1645</v>
      </c>
      <c r="B2048" s="14" t="s">
        <v>3792</v>
      </c>
    </row>
    <row r="2049" spans="1:2" s="10" customFormat="1" ht="15">
      <c r="A2049" s="19" t="s">
        <v>7159</v>
      </c>
      <c r="B2049" s="14" t="s">
        <v>3792</v>
      </c>
    </row>
    <row r="2050" spans="1:2" s="10" customFormat="1" ht="15">
      <c r="A2050" s="19" t="s">
        <v>5673</v>
      </c>
      <c r="B2050" s="14" t="s">
        <v>3792</v>
      </c>
    </row>
    <row r="2051" spans="1:2" s="10" customFormat="1" ht="15">
      <c r="A2051" s="19" t="s">
        <v>6548</v>
      </c>
      <c r="B2051" s="14" t="s">
        <v>3792</v>
      </c>
    </row>
    <row r="2052" spans="1:2" s="10" customFormat="1" ht="15">
      <c r="A2052" s="19" t="s">
        <v>7161</v>
      </c>
      <c r="B2052" s="14" t="s">
        <v>3792</v>
      </c>
    </row>
    <row r="2053" spans="1:2" s="10" customFormat="1" ht="15">
      <c r="A2053" s="19" t="s">
        <v>5905</v>
      </c>
      <c r="B2053" s="14" t="s">
        <v>3792</v>
      </c>
    </row>
    <row r="2054" spans="1:2" s="10" customFormat="1" ht="15">
      <c r="A2054" s="19" t="s">
        <v>1648</v>
      </c>
      <c r="B2054" s="14" t="s">
        <v>3792</v>
      </c>
    </row>
    <row r="2055" spans="1:2" s="10" customFormat="1" ht="15">
      <c r="A2055" s="19" t="s">
        <v>1650</v>
      </c>
      <c r="B2055" s="14" t="s">
        <v>3792</v>
      </c>
    </row>
    <row r="2056" spans="1:2" s="10" customFormat="1" ht="15">
      <c r="A2056" s="19" t="s">
        <v>1651</v>
      </c>
      <c r="B2056" s="14" t="s">
        <v>3792</v>
      </c>
    </row>
    <row r="2057" spans="1:2" s="10" customFormat="1" ht="15">
      <c r="A2057" s="19" t="s">
        <v>7162</v>
      </c>
      <c r="B2057" s="14" t="s">
        <v>3792</v>
      </c>
    </row>
    <row r="2058" spans="1:2" s="10" customFormat="1" ht="15">
      <c r="A2058" s="19" t="s">
        <v>5906</v>
      </c>
      <c r="B2058" s="14" t="s">
        <v>3792</v>
      </c>
    </row>
    <row r="2059" spans="1:2" s="10" customFormat="1" ht="15">
      <c r="A2059" s="19" t="s">
        <v>1653</v>
      </c>
      <c r="B2059" s="14" t="s">
        <v>3792</v>
      </c>
    </row>
    <row r="2060" spans="1:2" s="10" customFormat="1" ht="15">
      <c r="A2060" s="19" t="s">
        <v>5907</v>
      </c>
      <c r="B2060" s="14" t="s">
        <v>3792</v>
      </c>
    </row>
    <row r="2061" spans="1:2" s="10" customFormat="1" ht="15">
      <c r="A2061" s="19" t="s">
        <v>4019</v>
      </c>
      <c r="B2061" s="14" t="s">
        <v>3792</v>
      </c>
    </row>
    <row r="2062" spans="1:2" s="10" customFormat="1" ht="15">
      <c r="A2062" s="19" t="s">
        <v>1655</v>
      </c>
      <c r="B2062" s="14" t="s">
        <v>3792</v>
      </c>
    </row>
    <row r="2063" spans="1:2" s="10" customFormat="1" ht="15">
      <c r="A2063" s="19" t="s">
        <v>1656</v>
      </c>
      <c r="B2063" s="14" t="s">
        <v>3792</v>
      </c>
    </row>
    <row r="2064" spans="1:2" s="10" customFormat="1" ht="15">
      <c r="A2064" s="19" t="s">
        <v>1657</v>
      </c>
      <c r="B2064" s="14" t="s">
        <v>3792</v>
      </c>
    </row>
    <row r="2065" spans="1:2" s="10" customFormat="1" ht="15">
      <c r="A2065" s="19" t="s">
        <v>1658</v>
      </c>
      <c r="B2065" s="14" t="s">
        <v>3792</v>
      </c>
    </row>
    <row r="2066" spans="1:2" s="10" customFormat="1" ht="15">
      <c r="A2066" s="19" t="s">
        <v>1660</v>
      </c>
      <c r="B2066" s="14" t="s">
        <v>3792</v>
      </c>
    </row>
    <row r="2067" spans="1:2" s="10" customFormat="1" ht="15">
      <c r="A2067" s="19" t="s">
        <v>1661</v>
      </c>
      <c r="B2067" s="14" t="s">
        <v>3792</v>
      </c>
    </row>
    <row r="2068" spans="1:2" s="10" customFormat="1" ht="15">
      <c r="A2068" s="19" t="s">
        <v>1662</v>
      </c>
      <c r="B2068" s="14" t="s">
        <v>3792</v>
      </c>
    </row>
    <row r="2069" spans="1:2" s="10" customFormat="1" ht="15">
      <c r="A2069" s="19" t="s">
        <v>5911</v>
      </c>
      <c r="B2069" s="14" t="s">
        <v>3792</v>
      </c>
    </row>
    <row r="2070" spans="1:2" s="10" customFormat="1" ht="15">
      <c r="A2070" s="19" t="s">
        <v>1663</v>
      </c>
      <c r="B2070" s="14" t="s">
        <v>3792</v>
      </c>
    </row>
    <row r="2071" spans="1:2" s="10" customFormat="1" ht="15">
      <c r="A2071" s="19" t="s">
        <v>1665</v>
      </c>
      <c r="B2071" s="14" t="s">
        <v>3792</v>
      </c>
    </row>
    <row r="2072" spans="1:2" s="10" customFormat="1" ht="15">
      <c r="A2072" s="19" t="s">
        <v>4021</v>
      </c>
      <c r="B2072" s="14" t="s">
        <v>3792</v>
      </c>
    </row>
    <row r="2073" spans="1:2" s="10" customFormat="1" ht="15">
      <c r="A2073" s="19" t="s">
        <v>1666</v>
      </c>
      <c r="B2073" s="14" t="s">
        <v>3792</v>
      </c>
    </row>
    <row r="2074" spans="1:2" s="10" customFormat="1" ht="15">
      <c r="A2074" s="19" t="s">
        <v>5082</v>
      </c>
      <c r="B2074" s="14" t="s">
        <v>3792</v>
      </c>
    </row>
    <row r="2075" spans="1:2" s="10" customFormat="1" ht="15">
      <c r="A2075" s="19" t="s">
        <v>4636</v>
      </c>
      <c r="B2075" s="14" t="s">
        <v>3792</v>
      </c>
    </row>
    <row r="2076" spans="1:2" s="10" customFormat="1" ht="15">
      <c r="A2076" s="19" t="s">
        <v>7916</v>
      </c>
      <c r="B2076" s="14" t="s">
        <v>3792</v>
      </c>
    </row>
    <row r="2077" spans="1:2" s="10" customFormat="1" ht="15">
      <c r="A2077" s="19" t="s">
        <v>1668</v>
      </c>
      <c r="B2077" s="14" t="s">
        <v>3792</v>
      </c>
    </row>
    <row r="2078" spans="1:2" s="10" customFormat="1" ht="15">
      <c r="A2078" s="19" t="s">
        <v>1662</v>
      </c>
      <c r="B2078" s="14" t="s">
        <v>3792</v>
      </c>
    </row>
    <row r="2079" spans="1:2" s="10" customFormat="1" ht="15">
      <c r="A2079" s="19" t="s">
        <v>7166</v>
      </c>
      <c r="B2079" s="14" t="s">
        <v>3792</v>
      </c>
    </row>
    <row r="2080" spans="1:2" s="10" customFormat="1" ht="15">
      <c r="A2080" s="19" t="s">
        <v>7917</v>
      </c>
      <c r="B2080" s="14" t="s">
        <v>3792</v>
      </c>
    </row>
    <row r="2081" spans="1:2" s="10" customFormat="1" ht="15">
      <c r="A2081" s="19" t="s">
        <v>1671</v>
      </c>
      <c r="B2081" s="14" t="s">
        <v>3792</v>
      </c>
    </row>
    <row r="2082" spans="1:2" s="10" customFormat="1" ht="15">
      <c r="A2082" s="19" t="s">
        <v>1672</v>
      </c>
      <c r="B2082" s="14" t="s">
        <v>3792</v>
      </c>
    </row>
    <row r="2083" spans="1:2" s="10" customFormat="1" ht="15">
      <c r="A2083" s="19" t="s">
        <v>1673</v>
      </c>
      <c r="B2083" s="14" t="s">
        <v>3792</v>
      </c>
    </row>
    <row r="2084" spans="1:2" s="10" customFormat="1" ht="15">
      <c r="A2084" s="19" t="s">
        <v>1674</v>
      </c>
      <c r="B2084" s="14" t="s">
        <v>3792</v>
      </c>
    </row>
    <row r="2085" spans="1:2" s="10" customFormat="1" ht="15">
      <c r="A2085" s="19" t="s">
        <v>1675</v>
      </c>
      <c r="B2085" s="14" t="s">
        <v>3792</v>
      </c>
    </row>
    <row r="2086" spans="1:2" s="10" customFormat="1" ht="15">
      <c r="A2086" s="19" t="s">
        <v>1676</v>
      </c>
      <c r="B2086" s="14" t="s">
        <v>3792</v>
      </c>
    </row>
    <row r="2087" spans="1:2" s="10" customFormat="1" ht="15">
      <c r="A2087" s="19" t="s">
        <v>5434</v>
      </c>
      <c r="B2087" s="14" t="s">
        <v>3792</v>
      </c>
    </row>
    <row r="2088" spans="1:2" s="10" customFormat="1" ht="15">
      <c r="A2088" s="19" t="s">
        <v>5913</v>
      </c>
      <c r="B2088" s="14" t="s">
        <v>3792</v>
      </c>
    </row>
    <row r="2089" spans="1:2" s="10" customFormat="1" ht="15">
      <c r="A2089" s="19" t="s">
        <v>1678</v>
      </c>
      <c r="B2089" s="14" t="s">
        <v>3792</v>
      </c>
    </row>
    <row r="2090" spans="1:2" s="10" customFormat="1" ht="15">
      <c r="A2090" s="19" t="s">
        <v>1679</v>
      </c>
      <c r="B2090" s="14" t="s">
        <v>3792</v>
      </c>
    </row>
    <row r="2091" spans="1:2" s="10" customFormat="1" ht="15">
      <c r="A2091" s="19" t="s">
        <v>7918</v>
      </c>
      <c r="B2091" s="14" t="s">
        <v>3792</v>
      </c>
    </row>
    <row r="2092" spans="1:2" s="10" customFormat="1" ht="15">
      <c r="A2092" s="19" t="s">
        <v>1680</v>
      </c>
      <c r="B2092" s="14" t="s">
        <v>3792</v>
      </c>
    </row>
    <row r="2093" spans="1:2" s="10" customFormat="1" ht="15">
      <c r="A2093" s="19" t="s">
        <v>7919</v>
      </c>
      <c r="B2093" s="14" t="s">
        <v>3792</v>
      </c>
    </row>
    <row r="2094" spans="1:2" s="10" customFormat="1" ht="15">
      <c r="A2094" s="19" t="s">
        <v>1404</v>
      </c>
      <c r="B2094" s="14" t="s">
        <v>3792</v>
      </c>
    </row>
    <row r="2095" spans="1:2" s="10" customFormat="1" ht="15">
      <c r="A2095" s="19" t="s">
        <v>4023</v>
      </c>
      <c r="B2095" s="14" t="s">
        <v>3792</v>
      </c>
    </row>
    <row r="2096" spans="1:2" s="10" customFormat="1" ht="15">
      <c r="A2096" s="19" t="s">
        <v>1681</v>
      </c>
      <c r="B2096" s="14" t="s">
        <v>3792</v>
      </c>
    </row>
    <row r="2097" spans="1:2" s="10" customFormat="1" ht="15">
      <c r="A2097" s="19" t="s">
        <v>1682</v>
      </c>
      <c r="B2097" s="14" t="s">
        <v>3792</v>
      </c>
    </row>
    <row r="2098" spans="1:2" s="10" customFormat="1" ht="15">
      <c r="A2098" s="19" t="s">
        <v>4024</v>
      </c>
      <c r="B2098" s="14" t="s">
        <v>3792</v>
      </c>
    </row>
    <row r="2099" spans="1:2" s="10" customFormat="1" ht="15">
      <c r="A2099" s="19" t="s">
        <v>1683</v>
      </c>
      <c r="B2099" s="14" t="s">
        <v>3792</v>
      </c>
    </row>
    <row r="2100" spans="1:2" s="10" customFormat="1" ht="15">
      <c r="A2100" s="19" t="s">
        <v>1673</v>
      </c>
      <c r="B2100" s="14" t="s">
        <v>3792</v>
      </c>
    </row>
    <row r="2101" spans="1:2" s="10" customFormat="1" ht="15">
      <c r="A2101" s="19" t="s">
        <v>7173</v>
      </c>
      <c r="B2101" s="14" t="s">
        <v>3792</v>
      </c>
    </row>
    <row r="2102" spans="1:2" s="10" customFormat="1" ht="15">
      <c r="A2102" s="19" t="s">
        <v>1684</v>
      </c>
      <c r="B2102" s="14" t="s">
        <v>3792</v>
      </c>
    </row>
    <row r="2103" spans="1:2" s="10" customFormat="1" ht="15">
      <c r="A2103" s="19" t="s">
        <v>1685</v>
      </c>
      <c r="B2103" s="14" t="s">
        <v>3792</v>
      </c>
    </row>
    <row r="2104" spans="1:2" s="10" customFormat="1" ht="15">
      <c r="A2104" s="19" t="s">
        <v>7920</v>
      </c>
      <c r="B2104" s="14" t="s">
        <v>3792</v>
      </c>
    </row>
    <row r="2105" spans="1:2" s="10" customFormat="1" ht="15">
      <c r="A2105" s="19" t="s">
        <v>1686</v>
      </c>
      <c r="B2105" s="14" t="s">
        <v>3792</v>
      </c>
    </row>
    <row r="2106" spans="1:2" s="10" customFormat="1" ht="15">
      <c r="A2106" s="19" t="s">
        <v>7921</v>
      </c>
      <c r="B2106" s="14" t="s">
        <v>3792</v>
      </c>
    </row>
    <row r="2107" spans="1:2" s="10" customFormat="1" ht="15">
      <c r="A2107" s="19" t="s">
        <v>7176</v>
      </c>
      <c r="B2107" s="14" t="s">
        <v>3792</v>
      </c>
    </row>
    <row r="2108" spans="1:2" s="10" customFormat="1" ht="15">
      <c r="A2108" s="19" t="s">
        <v>1687</v>
      </c>
      <c r="B2108" s="14" t="s">
        <v>3792</v>
      </c>
    </row>
    <row r="2109" spans="1:2" s="10" customFormat="1" ht="15">
      <c r="A2109" s="19" t="s">
        <v>7922</v>
      </c>
      <c r="B2109" s="14" t="s">
        <v>3792</v>
      </c>
    </row>
    <row r="2110" spans="1:2" s="10" customFormat="1" ht="15">
      <c r="A2110" s="19" t="s">
        <v>1690</v>
      </c>
      <c r="B2110" s="14" t="s">
        <v>3792</v>
      </c>
    </row>
    <row r="2111" spans="1:2" s="10" customFormat="1" ht="15">
      <c r="A2111" s="19" t="s">
        <v>1690</v>
      </c>
      <c r="B2111" s="14" t="s">
        <v>3792</v>
      </c>
    </row>
    <row r="2112" spans="1:2" s="10" customFormat="1" ht="15">
      <c r="A2112" s="19" t="s">
        <v>1690</v>
      </c>
      <c r="B2112" s="14" t="s">
        <v>3792</v>
      </c>
    </row>
    <row r="2113" spans="1:2" s="10" customFormat="1" ht="15">
      <c r="A2113" s="19" t="s">
        <v>1690</v>
      </c>
      <c r="B2113" s="14" t="s">
        <v>3792</v>
      </c>
    </row>
    <row r="2114" spans="1:2" s="10" customFormat="1" ht="15">
      <c r="A2114" s="19" t="s">
        <v>4638</v>
      </c>
      <c r="B2114" s="14" t="s">
        <v>3792</v>
      </c>
    </row>
    <row r="2115" spans="1:2" s="10" customFormat="1" ht="15">
      <c r="A2115" s="19" t="s">
        <v>7923</v>
      </c>
      <c r="B2115" s="14" t="s">
        <v>3792</v>
      </c>
    </row>
    <row r="2116" spans="1:2" s="10" customFormat="1" ht="15">
      <c r="A2116" s="19" t="s">
        <v>7924</v>
      </c>
      <c r="B2116" s="14" t="s">
        <v>3792</v>
      </c>
    </row>
    <row r="2117" spans="1:2" s="10" customFormat="1" ht="15">
      <c r="A2117" s="19" t="s">
        <v>7925</v>
      </c>
      <c r="B2117" s="14" t="s">
        <v>3792</v>
      </c>
    </row>
    <row r="2118" spans="1:2" s="10" customFormat="1" ht="15">
      <c r="A2118" s="19" t="s">
        <v>7926</v>
      </c>
      <c r="B2118" s="14" t="s">
        <v>3792</v>
      </c>
    </row>
    <row r="2119" spans="1:2" s="10" customFormat="1" ht="15">
      <c r="A2119" s="19" t="s">
        <v>1691</v>
      </c>
      <c r="B2119" s="14" t="s">
        <v>3792</v>
      </c>
    </row>
    <row r="2120" spans="1:2" s="10" customFormat="1" ht="15">
      <c r="A2120" s="19" t="s">
        <v>1692</v>
      </c>
      <c r="B2120" s="14" t="s">
        <v>3792</v>
      </c>
    </row>
    <row r="2121" spans="1:2" s="10" customFormat="1" ht="15">
      <c r="A2121" s="19" t="s">
        <v>3040</v>
      </c>
      <c r="B2121" s="14" t="s">
        <v>3792</v>
      </c>
    </row>
    <row r="2122" spans="1:2" s="10" customFormat="1" ht="15">
      <c r="A2122" s="19" t="s">
        <v>1694</v>
      </c>
      <c r="B2122" s="14" t="s">
        <v>3792</v>
      </c>
    </row>
    <row r="2123" spans="1:2" s="10" customFormat="1" ht="15">
      <c r="A2123" s="19" t="s">
        <v>1694</v>
      </c>
      <c r="B2123" s="14" t="s">
        <v>3792</v>
      </c>
    </row>
    <row r="2124" spans="1:2" s="10" customFormat="1" ht="15">
      <c r="A2124" s="19" t="s">
        <v>1694</v>
      </c>
      <c r="B2124" s="14" t="s">
        <v>3792</v>
      </c>
    </row>
    <row r="2125" spans="1:2" s="10" customFormat="1" ht="15">
      <c r="A2125" s="19" t="s">
        <v>1694</v>
      </c>
      <c r="B2125" s="14" t="s">
        <v>3792</v>
      </c>
    </row>
    <row r="2126" spans="1:2" s="10" customFormat="1" ht="15">
      <c r="A2126" s="19" t="s">
        <v>1694</v>
      </c>
      <c r="B2126" s="14" t="s">
        <v>3792</v>
      </c>
    </row>
    <row r="2127" spans="1:2" s="10" customFormat="1" ht="15">
      <c r="A2127" s="19" t="s">
        <v>1694</v>
      </c>
      <c r="B2127" s="14" t="s">
        <v>3792</v>
      </c>
    </row>
    <row r="2128" spans="1:2" s="10" customFormat="1" ht="15">
      <c r="A2128" s="19" t="s">
        <v>1696</v>
      </c>
      <c r="B2128" s="14" t="s">
        <v>3792</v>
      </c>
    </row>
    <row r="2129" spans="1:2" s="10" customFormat="1" ht="15">
      <c r="A2129" s="19" t="s">
        <v>7927</v>
      </c>
      <c r="B2129" s="14" t="s">
        <v>3792</v>
      </c>
    </row>
    <row r="2130" spans="1:2" s="10" customFormat="1" ht="15">
      <c r="A2130" s="19" t="s">
        <v>4639</v>
      </c>
      <c r="B2130" s="14" t="s">
        <v>3792</v>
      </c>
    </row>
    <row r="2131" spans="1:2" s="10" customFormat="1" ht="15">
      <c r="A2131" s="19" t="s">
        <v>7928</v>
      </c>
      <c r="B2131" s="14" t="s">
        <v>3792</v>
      </c>
    </row>
    <row r="2132" spans="1:2" s="10" customFormat="1" ht="15">
      <c r="A2132" s="19" t="s">
        <v>1033</v>
      </c>
      <c r="B2132" s="14" t="s">
        <v>3792</v>
      </c>
    </row>
    <row r="2133" spans="1:2" s="10" customFormat="1" ht="15">
      <c r="A2133" s="19" t="s">
        <v>6169</v>
      </c>
      <c r="B2133" s="14" t="s">
        <v>3792</v>
      </c>
    </row>
    <row r="2134" spans="1:2" s="10" customFormat="1" ht="15">
      <c r="A2134" s="19" t="s">
        <v>4029</v>
      </c>
      <c r="B2134" s="14" t="s">
        <v>3792</v>
      </c>
    </row>
    <row r="2135" spans="1:2" s="10" customFormat="1" ht="15">
      <c r="A2135" s="19" t="s">
        <v>1699</v>
      </c>
      <c r="B2135" s="14" t="s">
        <v>3792</v>
      </c>
    </row>
    <row r="2136" spans="1:2" s="10" customFormat="1" ht="15">
      <c r="A2136" s="19" t="s">
        <v>1700</v>
      </c>
      <c r="B2136" s="14" t="s">
        <v>3792</v>
      </c>
    </row>
    <row r="2137" spans="1:2" s="10" customFormat="1" ht="15">
      <c r="A2137" s="19" t="s">
        <v>7929</v>
      </c>
      <c r="B2137" s="14" t="s">
        <v>3792</v>
      </c>
    </row>
    <row r="2138" spans="1:2" s="10" customFormat="1" ht="15">
      <c r="A2138" s="19" t="s">
        <v>4030</v>
      </c>
      <c r="B2138" s="14" t="s">
        <v>3792</v>
      </c>
    </row>
    <row r="2139" spans="1:2" s="10" customFormat="1" ht="15">
      <c r="A2139" s="19" t="s">
        <v>6552</v>
      </c>
      <c r="B2139" s="14" t="s">
        <v>3792</v>
      </c>
    </row>
    <row r="2140" spans="1:2" s="10" customFormat="1" ht="15">
      <c r="A2140" s="19" t="s">
        <v>4032</v>
      </c>
      <c r="B2140" s="14" t="s">
        <v>3792</v>
      </c>
    </row>
    <row r="2141" spans="1:2" s="10" customFormat="1" ht="15">
      <c r="A2141" s="19" t="s">
        <v>7930</v>
      </c>
      <c r="B2141" s="14" t="s">
        <v>3792</v>
      </c>
    </row>
    <row r="2142" spans="1:2" s="10" customFormat="1" ht="15">
      <c r="A2142" s="19" t="s">
        <v>7931</v>
      </c>
      <c r="B2142" s="14" t="s">
        <v>3792</v>
      </c>
    </row>
    <row r="2143" spans="1:2" s="10" customFormat="1" ht="15">
      <c r="A2143" s="19" t="s">
        <v>7932</v>
      </c>
      <c r="B2143" s="14" t="s">
        <v>3792</v>
      </c>
    </row>
    <row r="2144" spans="1:2" s="10" customFormat="1" ht="15">
      <c r="A2144" s="19" t="s">
        <v>7933</v>
      </c>
      <c r="B2144" s="14" t="s">
        <v>3792</v>
      </c>
    </row>
    <row r="2145" spans="1:2" s="10" customFormat="1" ht="15">
      <c r="A2145" s="19" t="s">
        <v>7179</v>
      </c>
      <c r="B2145" s="14" t="s">
        <v>3792</v>
      </c>
    </row>
    <row r="2146" spans="1:2" s="10" customFormat="1" ht="15">
      <c r="A2146" s="19" t="s">
        <v>1706</v>
      </c>
      <c r="B2146" s="14" t="s">
        <v>3792</v>
      </c>
    </row>
    <row r="2147" spans="1:2" s="10" customFormat="1" ht="15">
      <c r="A2147" s="19" t="s">
        <v>1707</v>
      </c>
      <c r="B2147" s="14" t="s">
        <v>3792</v>
      </c>
    </row>
    <row r="2148" spans="1:2" s="10" customFormat="1" ht="15">
      <c r="A2148" s="19" t="s">
        <v>7934</v>
      </c>
      <c r="B2148" s="14" t="s">
        <v>3792</v>
      </c>
    </row>
    <row r="2149" spans="1:2" s="10" customFormat="1" ht="15">
      <c r="A2149" s="19" t="s">
        <v>1709</v>
      </c>
      <c r="B2149" s="14" t="s">
        <v>3792</v>
      </c>
    </row>
    <row r="2150" spans="1:2" s="10" customFormat="1" ht="15">
      <c r="A2150" s="19" t="s">
        <v>6554</v>
      </c>
      <c r="B2150" s="14" t="s">
        <v>3792</v>
      </c>
    </row>
    <row r="2151" spans="1:2" s="10" customFormat="1" ht="15">
      <c r="A2151" s="19" t="s">
        <v>1710</v>
      </c>
      <c r="B2151" s="14" t="s">
        <v>3792</v>
      </c>
    </row>
    <row r="2152" spans="1:2" s="10" customFormat="1" ht="15">
      <c r="A2152" s="19" t="s">
        <v>1712</v>
      </c>
      <c r="B2152" s="14" t="s">
        <v>3792</v>
      </c>
    </row>
    <row r="2153" spans="1:2" s="10" customFormat="1" ht="15">
      <c r="A2153" s="19" t="s">
        <v>6172</v>
      </c>
      <c r="B2153" s="14" t="s">
        <v>3792</v>
      </c>
    </row>
    <row r="2154" spans="1:2" s="10" customFormat="1" ht="15">
      <c r="A2154" s="19" t="s">
        <v>1714</v>
      </c>
      <c r="B2154" s="14" t="s">
        <v>3792</v>
      </c>
    </row>
    <row r="2155" spans="1:2" s="10" customFormat="1" ht="15">
      <c r="A2155" s="19" t="s">
        <v>7935</v>
      </c>
      <c r="B2155" s="14" t="s">
        <v>3792</v>
      </c>
    </row>
    <row r="2156" spans="1:2" s="10" customFormat="1" ht="15">
      <c r="A2156" s="19" t="s">
        <v>1716</v>
      </c>
      <c r="B2156" s="14" t="s">
        <v>3792</v>
      </c>
    </row>
    <row r="2157" spans="1:2" s="10" customFormat="1" ht="15">
      <c r="A2157" s="19" t="s">
        <v>1717</v>
      </c>
      <c r="B2157" s="14" t="s">
        <v>3792</v>
      </c>
    </row>
    <row r="2158" spans="1:2" s="10" customFormat="1" ht="15">
      <c r="A2158" s="19" t="s">
        <v>7936</v>
      </c>
      <c r="B2158" s="14" t="s">
        <v>3792</v>
      </c>
    </row>
    <row r="2159" spans="1:2" s="10" customFormat="1" ht="15">
      <c r="A2159" s="19" t="s">
        <v>7937</v>
      </c>
      <c r="B2159" s="14" t="s">
        <v>3792</v>
      </c>
    </row>
    <row r="2160" spans="1:2" s="10" customFormat="1" ht="15">
      <c r="A2160" s="19" t="s">
        <v>1718</v>
      </c>
      <c r="B2160" s="14" t="s">
        <v>3792</v>
      </c>
    </row>
    <row r="2161" spans="1:2" s="10" customFormat="1" ht="15">
      <c r="A2161" s="19" t="s">
        <v>1720</v>
      </c>
      <c r="B2161" s="14" t="s">
        <v>3792</v>
      </c>
    </row>
    <row r="2162" spans="1:2" s="10" customFormat="1" ht="15">
      <c r="A2162" s="19" t="s">
        <v>5085</v>
      </c>
      <c r="B2162" s="14" t="s">
        <v>3792</v>
      </c>
    </row>
    <row r="2163" spans="1:2" s="10" customFormat="1" ht="15">
      <c r="A2163" s="19" t="s">
        <v>7938</v>
      </c>
      <c r="B2163" s="14" t="s">
        <v>3792</v>
      </c>
    </row>
    <row r="2164" spans="1:2" s="10" customFormat="1" ht="15">
      <c r="A2164" s="19" t="s">
        <v>1727</v>
      </c>
      <c r="B2164" s="14" t="s">
        <v>3792</v>
      </c>
    </row>
    <row r="2165" spans="1:2" s="10" customFormat="1" ht="15">
      <c r="A2165" s="19" t="s">
        <v>1728</v>
      </c>
      <c r="B2165" s="14" t="s">
        <v>3792</v>
      </c>
    </row>
    <row r="2166" spans="1:2" s="10" customFormat="1" ht="15">
      <c r="A2166" s="19" t="s">
        <v>1729</v>
      </c>
      <c r="B2166" s="14" t="s">
        <v>3792</v>
      </c>
    </row>
    <row r="2167" spans="1:2" s="10" customFormat="1" ht="15">
      <c r="A2167" s="19" t="s">
        <v>7939</v>
      </c>
      <c r="B2167" s="14" t="s">
        <v>3792</v>
      </c>
    </row>
    <row r="2168" spans="1:2" s="10" customFormat="1" ht="15">
      <c r="A2168" s="19" t="s">
        <v>1731</v>
      </c>
      <c r="B2168" s="14" t="s">
        <v>3792</v>
      </c>
    </row>
    <row r="2169" spans="1:2" s="10" customFormat="1" ht="15">
      <c r="A2169" s="19" t="s">
        <v>1734</v>
      </c>
      <c r="B2169" s="14" t="s">
        <v>3792</v>
      </c>
    </row>
    <row r="2170" spans="1:2" ht="15">
      <c r="A2170" s="19" t="s">
        <v>7184</v>
      </c>
      <c r="B2170" s="14" t="s">
        <v>3792</v>
      </c>
    </row>
    <row r="2171" spans="1:2" ht="15">
      <c r="A2171" s="19" t="s">
        <v>5088</v>
      </c>
      <c r="B2171" s="14" t="s">
        <v>3792</v>
      </c>
    </row>
    <row r="2172" spans="1:2" ht="15">
      <c r="A2172" s="19" t="s">
        <v>7940</v>
      </c>
      <c r="B2172" s="14" t="s">
        <v>3792</v>
      </c>
    </row>
    <row r="2173" spans="1:2" ht="15">
      <c r="A2173" s="19" t="s">
        <v>7941</v>
      </c>
      <c r="B2173" s="14" t="s">
        <v>3792</v>
      </c>
    </row>
    <row r="2174" spans="1:2" ht="15">
      <c r="A2174" s="19" t="s">
        <v>7942</v>
      </c>
      <c r="B2174" s="14" t="s">
        <v>3792</v>
      </c>
    </row>
    <row r="2175" spans="1:2" ht="15">
      <c r="A2175" s="19" t="s">
        <v>7943</v>
      </c>
      <c r="B2175" s="14" t="s">
        <v>3792</v>
      </c>
    </row>
    <row r="2176" spans="1:2" ht="15">
      <c r="A2176" s="19" t="s">
        <v>1738</v>
      </c>
      <c r="B2176" s="14" t="s">
        <v>3792</v>
      </c>
    </row>
    <row r="2177" spans="1:2" ht="15">
      <c r="A2177" s="19" t="s">
        <v>1740</v>
      </c>
      <c r="B2177" s="14" t="s">
        <v>3792</v>
      </c>
    </row>
    <row r="2178" spans="1:2" ht="15">
      <c r="A2178" s="19" t="s">
        <v>7187</v>
      </c>
      <c r="B2178" s="14" t="s">
        <v>3792</v>
      </c>
    </row>
    <row r="2179" spans="1:2" ht="15">
      <c r="A2179" s="19" t="s">
        <v>7944</v>
      </c>
      <c r="B2179" s="14" t="s">
        <v>3792</v>
      </c>
    </row>
    <row r="2180" spans="1:2" ht="15">
      <c r="A2180" s="19" t="s">
        <v>1741</v>
      </c>
      <c r="B2180" s="14" t="s">
        <v>3792</v>
      </c>
    </row>
    <row r="2181" spans="1:2" ht="15">
      <c r="A2181" s="19" t="s">
        <v>1747</v>
      </c>
      <c r="B2181" s="14" t="s">
        <v>3792</v>
      </c>
    </row>
    <row r="2182" spans="1:2" ht="15">
      <c r="A2182" s="19" t="s">
        <v>7945</v>
      </c>
      <c r="B2182" s="14" t="s">
        <v>3792</v>
      </c>
    </row>
    <row r="2183" spans="1:2" ht="15">
      <c r="A2183" s="19" t="s">
        <v>1749</v>
      </c>
      <c r="B2183" s="14" t="s">
        <v>3792</v>
      </c>
    </row>
    <row r="2184" spans="1:2" ht="15">
      <c r="A2184" s="19" t="s">
        <v>5440</v>
      </c>
      <c r="B2184" s="14" t="s">
        <v>3792</v>
      </c>
    </row>
    <row r="2185" spans="1:2" ht="15">
      <c r="A2185" s="19" t="s">
        <v>7192</v>
      </c>
      <c r="B2185" s="14" t="s">
        <v>3792</v>
      </c>
    </row>
    <row r="2186" spans="1:2" ht="15">
      <c r="A2186" s="19" t="s">
        <v>7946</v>
      </c>
      <c r="B2186" s="14" t="s">
        <v>3792</v>
      </c>
    </row>
    <row r="2187" spans="1:2" ht="15">
      <c r="A2187" s="19" t="s">
        <v>1757</v>
      </c>
      <c r="B2187" s="14" t="s">
        <v>3792</v>
      </c>
    </row>
    <row r="2188" spans="1:2" ht="15">
      <c r="A2188" s="19" t="s">
        <v>1758</v>
      </c>
      <c r="B2188" s="14" t="s">
        <v>3792</v>
      </c>
    </row>
    <row r="2189" spans="1:2" ht="15">
      <c r="A2189" s="19" t="s">
        <v>1760</v>
      </c>
      <c r="B2189" s="14" t="s">
        <v>3792</v>
      </c>
    </row>
    <row r="2190" spans="1:2" ht="15">
      <c r="A2190" s="19" t="s">
        <v>5441</v>
      </c>
      <c r="B2190" s="14" t="s">
        <v>3792</v>
      </c>
    </row>
    <row r="2191" spans="1:2" ht="15">
      <c r="A2191" s="19" t="s">
        <v>5916</v>
      </c>
      <c r="B2191" s="14" t="s">
        <v>3792</v>
      </c>
    </row>
    <row r="2192" spans="1:2" ht="15">
      <c r="A2192" s="19" t="s">
        <v>1768</v>
      </c>
      <c r="B2192" s="14" t="s">
        <v>3792</v>
      </c>
    </row>
    <row r="2193" spans="1:2" ht="15">
      <c r="A2193" s="19" t="s">
        <v>1762</v>
      </c>
      <c r="B2193" s="14" t="s">
        <v>3792</v>
      </c>
    </row>
    <row r="2194" spans="1:2" ht="15">
      <c r="A2194" s="19" t="s">
        <v>7947</v>
      </c>
      <c r="B2194" s="14" t="s">
        <v>3792</v>
      </c>
    </row>
    <row r="2195" spans="1:2" ht="15">
      <c r="A2195" s="19" t="s">
        <v>5093</v>
      </c>
      <c r="B2195" s="14" t="s">
        <v>3792</v>
      </c>
    </row>
    <row r="2196" spans="1:2" ht="15">
      <c r="A2196" s="19" t="s">
        <v>1763</v>
      </c>
      <c r="B2196" s="14" t="s">
        <v>3792</v>
      </c>
    </row>
    <row r="2197" spans="1:2" ht="15">
      <c r="A2197" s="19" t="s">
        <v>1766</v>
      </c>
      <c r="B2197" s="14" t="s">
        <v>3792</v>
      </c>
    </row>
    <row r="2198" spans="1:2" ht="15">
      <c r="A2198" s="19" t="s">
        <v>1767</v>
      </c>
      <c r="B2198" s="14" t="s">
        <v>3792</v>
      </c>
    </row>
    <row r="2199" spans="1:2" ht="15">
      <c r="A2199" s="19" t="s">
        <v>1769</v>
      </c>
      <c r="B2199" s="14" t="s">
        <v>3792</v>
      </c>
    </row>
    <row r="2200" spans="1:2" ht="15">
      <c r="A2200" s="19" t="s">
        <v>7948</v>
      </c>
      <c r="B2200" s="14" t="s">
        <v>3792</v>
      </c>
    </row>
    <row r="2201" spans="1:2" ht="15">
      <c r="A2201" s="19" t="s">
        <v>1771</v>
      </c>
      <c r="B2201" s="14" t="s">
        <v>3792</v>
      </c>
    </row>
    <row r="2202" spans="1:2" ht="15">
      <c r="A2202" s="19" t="s">
        <v>1772</v>
      </c>
      <c r="B2202" s="14" t="s">
        <v>3792</v>
      </c>
    </row>
    <row r="2203" spans="1:2" ht="15">
      <c r="A2203" s="19" t="s">
        <v>1773</v>
      </c>
      <c r="B2203" s="14" t="s">
        <v>3792</v>
      </c>
    </row>
    <row r="2204" spans="1:2" ht="15">
      <c r="A2204" s="19" t="s">
        <v>1775</v>
      </c>
      <c r="B2204" s="14" t="s">
        <v>3792</v>
      </c>
    </row>
    <row r="2205" spans="1:2" ht="15">
      <c r="A2205" s="19" t="s">
        <v>5095</v>
      </c>
      <c r="B2205" s="14" t="s">
        <v>3792</v>
      </c>
    </row>
    <row r="2206" spans="1:2" ht="15">
      <c r="A2206" s="19" t="s">
        <v>1779</v>
      </c>
      <c r="B2206" s="14" t="s">
        <v>3792</v>
      </c>
    </row>
    <row r="2207" spans="1:2" ht="15">
      <c r="A2207" s="19" t="s">
        <v>4648</v>
      </c>
      <c r="B2207" s="14" t="s">
        <v>3792</v>
      </c>
    </row>
    <row r="2208" spans="1:2" ht="15">
      <c r="A2208" s="19" t="s">
        <v>7949</v>
      </c>
      <c r="B2208" s="14" t="s">
        <v>3792</v>
      </c>
    </row>
    <row r="2209" spans="1:2" ht="15">
      <c r="A2209" s="19" t="s">
        <v>7950</v>
      </c>
      <c r="B2209" s="14" t="s">
        <v>3792</v>
      </c>
    </row>
    <row r="2210" spans="1:2" ht="15">
      <c r="A2210" s="19" t="s">
        <v>4037</v>
      </c>
      <c r="B2210" s="14" t="s">
        <v>3792</v>
      </c>
    </row>
    <row r="2211" spans="1:2" ht="15">
      <c r="A2211" s="19" t="s">
        <v>5097</v>
      </c>
      <c r="B2211" s="14" t="s">
        <v>3792</v>
      </c>
    </row>
    <row r="2212" spans="1:2" ht="15">
      <c r="A2212" s="19" t="s">
        <v>1787</v>
      </c>
      <c r="B2212" s="14" t="s">
        <v>3792</v>
      </c>
    </row>
    <row r="2213" spans="1:2" ht="15">
      <c r="A2213" s="19" t="s">
        <v>7951</v>
      </c>
      <c r="B2213" s="14" t="s">
        <v>3792</v>
      </c>
    </row>
    <row r="2214" spans="1:2" ht="15">
      <c r="A2214" s="19" t="s">
        <v>4041</v>
      </c>
      <c r="B2214" s="14" t="s">
        <v>3792</v>
      </c>
    </row>
    <row r="2215" spans="1:2" ht="15">
      <c r="A2215" s="19" t="s">
        <v>1788</v>
      </c>
      <c r="B2215" s="14" t="s">
        <v>3792</v>
      </c>
    </row>
    <row r="2216" spans="1:2" ht="15">
      <c r="A2216" s="19" t="s">
        <v>1789</v>
      </c>
      <c r="B2216" s="14" t="s">
        <v>3792</v>
      </c>
    </row>
    <row r="2217" spans="1:2" ht="15">
      <c r="A2217" s="19" t="s">
        <v>1790</v>
      </c>
      <c r="B2217" s="14" t="s">
        <v>3792</v>
      </c>
    </row>
    <row r="2218" spans="1:2" ht="15">
      <c r="A2218" s="19" t="s">
        <v>7952</v>
      </c>
      <c r="B2218" s="14" t="s">
        <v>3792</v>
      </c>
    </row>
    <row r="2219" spans="1:2" ht="15">
      <c r="A2219" s="19" t="s">
        <v>1791</v>
      </c>
      <c r="B2219" s="14" t="s">
        <v>3792</v>
      </c>
    </row>
    <row r="2220" spans="1:2" ht="15">
      <c r="A2220" s="19" t="s">
        <v>7953</v>
      </c>
      <c r="B2220" s="14" t="s">
        <v>3792</v>
      </c>
    </row>
    <row r="2221" spans="1:2" ht="15">
      <c r="A2221" s="19" t="s">
        <v>1792</v>
      </c>
      <c r="B2221" s="14" t="s">
        <v>3792</v>
      </c>
    </row>
    <row r="2222" spans="1:2" ht="15">
      <c r="A2222" s="19" t="s">
        <v>1797</v>
      </c>
      <c r="B2222" s="14" t="s">
        <v>3792</v>
      </c>
    </row>
    <row r="2223" spans="1:2" ht="15">
      <c r="A2223" s="19" t="s">
        <v>1798</v>
      </c>
      <c r="B2223" s="14" t="s">
        <v>3792</v>
      </c>
    </row>
    <row r="2224" spans="1:2" ht="15">
      <c r="A2224" s="19" t="s">
        <v>1800</v>
      </c>
      <c r="B2224" s="14" t="s">
        <v>3792</v>
      </c>
    </row>
    <row r="2225" spans="1:2" ht="15">
      <c r="A2225" s="19" t="s">
        <v>1802</v>
      </c>
      <c r="B2225" s="14" t="s">
        <v>3792</v>
      </c>
    </row>
    <row r="2226" spans="1:2" ht="15">
      <c r="A2226" s="19" t="s">
        <v>1803</v>
      </c>
      <c r="B2226" s="14" t="s">
        <v>3792</v>
      </c>
    </row>
    <row r="2227" spans="1:2" ht="15">
      <c r="A2227" s="19" t="s">
        <v>6183</v>
      </c>
      <c r="B2227" s="14" t="s">
        <v>3792</v>
      </c>
    </row>
    <row r="2228" spans="1:2" ht="15">
      <c r="A2228" s="19" t="s">
        <v>7954</v>
      </c>
      <c r="B2228" s="14" t="s">
        <v>3792</v>
      </c>
    </row>
    <row r="2229" spans="1:2" ht="15">
      <c r="A2229" s="19" t="s">
        <v>1806</v>
      </c>
      <c r="B2229" s="14" t="s">
        <v>3792</v>
      </c>
    </row>
    <row r="2230" spans="1:2" ht="15">
      <c r="A2230" s="19" t="s">
        <v>7955</v>
      </c>
      <c r="B2230" s="14" t="s">
        <v>3792</v>
      </c>
    </row>
    <row r="2231" spans="1:2" ht="15">
      <c r="A2231" s="19" t="s">
        <v>4046</v>
      </c>
      <c r="B2231" s="14" t="s">
        <v>3792</v>
      </c>
    </row>
    <row r="2232" spans="1:2" ht="15">
      <c r="A2232" s="19" t="s">
        <v>7194</v>
      </c>
      <c r="B2232" s="14" t="s">
        <v>3792</v>
      </c>
    </row>
    <row r="2233" spans="1:2" ht="15">
      <c r="A2233" s="19" t="s">
        <v>7195</v>
      </c>
      <c r="B2233" s="14" t="s">
        <v>3792</v>
      </c>
    </row>
    <row r="2234" spans="1:2" ht="15">
      <c r="A2234" s="19" t="s">
        <v>1807</v>
      </c>
      <c r="B2234" s="14" t="s">
        <v>3792</v>
      </c>
    </row>
    <row r="2235" spans="1:2" ht="15">
      <c r="A2235" s="19" t="s">
        <v>1808</v>
      </c>
      <c r="B2235" s="14" t="s">
        <v>3792</v>
      </c>
    </row>
    <row r="2236" spans="1:2" ht="15">
      <c r="A2236" s="19" t="s">
        <v>1774</v>
      </c>
      <c r="B2236" s="14" t="s">
        <v>3792</v>
      </c>
    </row>
    <row r="2237" spans="1:2" ht="15">
      <c r="A2237" s="19" t="s">
        <v>1809</v>
      </c>
      <c r="B2237" s="14" t="s">
        <v>3792</v>
      </c>
    </row>
    <row r="2238" spans="1:2" ht="15">
      <c r="A2238" s="19" t="s">
        <v>7956</v>
      </c>
      <c r="B2238" s="14" t="s">
        <v>3792</v>
      </c>
    </row>
    <row r="2239" spans="1:2" ht="15">
      <c r="A2239" s="19" t="s">
        <v>1810</v>
      </c>
      <c r="B2239" s="14" t="s">
        <v>3792</v>
      </c>
    </row>
    <row r="2240" spans="1:2" ht="15">
      <c r="A2240" s="19" t="s">
        <v>1811</v>
      </c>
      <c r="B2240" s="14" t="s">
        <v>3792</v>
      </c>
    </row>
    <row r="2241" spans="1:2" ht="15">
      <c r="A2241" s="19" t="s">
        <v>5102</v>
      </c>
      <c r="B2241" s="14" t="s">
        <v>3792</v>
      </c>
    </row>
    <row r="2242" spans="1:2" ht="15">
      <c r="A2242" s="19" t="s">
        <v>1812</v>
      </c>
      <c r="B2242" s="14" t="s">
        <v>3792</v>
      </c>
    </row>
    <row r="2243" spans="1:2" ht="15">
      <c r="A2243" s="19" t="s">
        <v>1814</v>
      </c>
      <c r="B2243" s="14" t="s">
        <v>3792</v>
      </c>
    </row>
    <row r="2244" spans="1:2" ht="15">
      <c r="A2244" s="19" t="s">
        <v>1816</v>
      </c>
      <c r="B2244" s="14" t="s">
        <v>3792</v>
      </c>
    </row>
    <row r="2245" spans="1:2" ht="15">
      <c r="A2245" s="19" t="s">
        <v>4652</v>
      </c>
      <c r="B2245" s="14" t="s">
        <v>3792</v>
      </c>
    </row>
    <row r="2246" spans="1:2" ht="15">
      <c r="A2246" s="19" t="s">
        <v>4653</v>
      </c>
      <c r="B2246" s="14" t="s">
        <v>3792</v>
      </c>
    </row>
    <row r="2247" spans="1:2" ht="15">
      <c r="A2247" s="19" t="s">
        <v>1817</v>
      </c>
      <c r="B2247" s="14" t="s">
        <v>3792</v>
      </c>
    </row>
    <row r="2248" spans="1:2" ht="15">
      <c r="A2248" s="19" t="s">
        <v>1818</v>
      </c>
      <c r="B2248" s="14" t="s">
        <v>3792</v>
      </c>
    </row>
    <row r="2249" spans="1:2" ht="15">
      <c r="A2249" s="19" t="s">
        <v>4049</v>
      </c>
      <c r="B2249" s="14" t="s">
        <v>3792</v>
      </c>
    </row>
    <row r="2250" spans="1:2" ht="15">
      <c r="A2250" s="19" t="s">
        <v>7957</v>
      </c>
      <c r="B2250" s="14" t="s">
        <v>3792</v>
      </c>
    </row>
    <row r="2251" spans="1:2" ht="15">
      <c r="A2251" s="19" t="s">
        <v>4050</v>
      </c>
      <c r="B2251" s="14" t="s">
        <v>3792</v>
      </c>
    </row>
    <row r="2252" spans="1:2" ht="15">
      <c r="A2252" s="19" t="s">
        <v>1820</v>
      </c>
      <c r="B2252" s="14" t="s">
        <v>3792</v>
      </c>
    </row>
    <row r="2253" spans="1:2" ht="15">
      <c r="A2253" s="19" t="s">
        <v>1824</v>
      </c>
      <c r="B2253" s="14" t="s">
        <v>3792</v>
      </c>
    </row>
    <row r="2254" spans="1:2" ht="15">
      <c r="A2254" s="19" t="s">
        <v>1825</v>
      </c>
      <c r="B2254" s="14" t="s">
        <v>3792</v>
      </c>
    </row>
    <row r="2255" spans="1:2" ht="15">
      <c r="A2255" s="19" t="s">
        <v>1826</v>
      </c>
      <c r="B2255" s="14" t="s">
        <v>3792</v>
      </c>
    </row>
    <row r="2256" spans="1:2" ht="15">
      <c r="A2256" s="19" t="s">
        <v>1827</v>
      </c>
      <c r="B2256" s="14" t="s">
        <v>3792</v>
      </c>
    </row>
    <row r="2257" spans="1:2" ht="15">
      <c r="A2257" s="19" t="s">
        <v>1828</v>
      </c>
      <c r="B2257" s="14" t="s">
        <v>3792</v>
      </c>
    </row>
    <row r="2258" spans="1:2" ht="15">
      <c r="A2258" s="19" t="s">
        <v>1829</v>
      </c>
      <c r="B2258" s="14" t="s">
        <v>3792</v>
      </c>
    </row>
    <row r="2259" spans="1:2" ht="15">
      <c r="A2259" s="19" t="s">
        <v>320</v>
      </c>
      <c r="B2259" s="14" t="s">
        <v>3792</v>
      </c>
    </row>
    <row r="2260" spans="1:2" ht="15">
      <c r="A2260" s="19" t="s">
        <v>1833</v>
      </c>
      <c r="B2260" s="14" t="s">
        <v>3792</v>
      </c>
    </row>
    <row r="2261" spans="1:2" ht="15">
      <c r="A2261" s="19" t="s">
        <v>1834</v>
      </c>
      <c r="B2261" s="14" t="s">
        <v>3792</v>
      </c>
    </row>
    <row r="2262" spans="1:2" ht="15">
      <c r="A2262" s="19" t="s">
        <v>1835</v>
      </c>
      <c r="B2262" s="14" t="s">
        <v>3792</v>
      </c>
    </row>
    <row r="2263" spans="1:2" ht="15">
      <c r="A2263" s="19" t="s">
        <v>5682</v>
      </c>
      <c r="B2263" s="14" t="s">
        <v>3792</v>
      </c>
    </row>
    <row r="2264" spans="1:2" ht="15">
      <c r="A2264" s="19" t="s">
        <v>7199</v>
      </c>
      <c r="B2264" s="14" t="s">
        <v>3792</v>
      </c>
    </row>
    <row r="2265" spans="1:2" ht="15">
      <c r="A2265" s="19" t="s">
        <v>7958</v>
      </c>
      <c r="B2265" s="14" t="s">
        <v>3792</v>
      </c>
    </row>
    <row r="2266" spans="1:2" ht="15">
      <c r="A2266" s="19" t="s">
        <v>1836</v>
      </c>
      <c r="B2266" s="14" t="s">
        <v>3792</v>
      </c>
    </row>
    <row r="2267" spans="1:2" ht="15">
      <c r="A2267" s="19" t="s">
        <v>6571</v>
      </c>
      <c r="B2267" s="14" t="s">
        <v>3792</v>
      </c>
    </row>
    <row r="2268" spans="1:2" ht="15">
      <c r="A2268" s="19" t="s">
        <v>1838</v>
      </c>
      <c r="B2268" s="14" t="s">
        <v>3792</v>
      </c>
    </row>
    <row r="2269" spans="1:2" ht="15">
      <c r="A2269" s="19" t="s">
        <v>4655</v>
      </c>
      <c r="B2269" s="14" t="s">
        <v>3792</v>
      </c>
    </row>
    <row r="2270" spans="1:2" ht="15">
      <c r="A2270" s="19" t="s">
        <v>1840</v>
      </c>
      <c r="B2270" s="14" t="s">
        <v>3792</v>
      </c>
    </row>
    <row r="2271" spans="1:2" ht="15">
      <c r="A2271" s="19" t="s">
        <v>4656</v>
      </c>
      <c r="B2271" s="14" t="s">
        <v>3792</v>
      </c>
    </row>
    <row r="2272" spans="1:2" ht="15">
      <c r="A2272" s="19" t="s">
        <v>1844</v>
      </c>
      <c r="B2272" s="14" t="s">
        <v>3792</v>
      </c>
    </row>
    <row r="2273" spans="1:2" ht="15">
      <c r="A2273" s="19" t="s">
        <v>5918</v>
      </c>
      <c r="B2273" s="14" t="s">
        <v>3792</v>
      </c>
    </row>
    <row r="2274" spans="1:2" ht="15">
      <c r="A2274" s="19" t="s">
        <v>6572</v>
      </c>
      <c r="B2274" s="14" t="s">
        <v>3792</v>
      </c>
    </row>
    <row r="2275" spans="1:2" ht="15">
      <c r="A2275" s="19" t="s">
        <v>7959</v>
      </c>
      <c r="B2275" s="14" t="s">
        <v>3792</v>
      </c>
    </row>
    <row r="2276" spans="1:2" ht="15">
      <c r="A2276" s="19" t="s">
        <v>6573</v>
      </c>
      <c r="B2276" s="14" t="s">
        <v>3792</v>
      </c>
    </row>
    <row r="2277" spans="1:2" ht="15">
      <c r="A2277" s="19" t="s">
        <v>4052</v>
      </c>
      <c r="B2277" s="14" t="s">
        <v>3792</v>
      </c>
    </row>
    <row r="2278" spans="1:2" ht="15">
      <c r="A2278" s="19" t="s">
        <v>7960</v>
      </c>
      <c r="B2278" s="14" t="s">
        <v>3792</v>
      </c>
    </row>
    <row r="2279" spans="1:2" ht="15">
      <c r="A2279" s="19" t="s">
        <v>1847</v>
      </c>
      <c r="B2279" s="14" t="s">
        <v>3792</v>
      </c>
    </row>
    <row r="2280" spans="1:2" ht="15">
      <c r="A2280" s="19" t="s">
        <v>1849</v>
      </c>
      <c r="B2280" s="14" t="s">
        <v>3792</v>
      </c>
    </row>
    <row r="2281" spans="1:2" ht="15">
      <c r="A2281" s="19" t="s">
        <v>7961</v>
      </c>
      <c r="B2281" s="14" t="s">
        <v>3792</v>
      </c>
    </row>
    <row r="2282" spans="1:2" ht="15">
      <c r="A2282" s="19" t="s">
        <v>1850</v>
      </c>
      <c r="B2282" s="14" t="s">
        <v>3792</v>
      </c>
    </row>
    <row r="2283" spans="1:2" ht="15">
      <c r="A2283" s="19" t="s">
        <v>1851</v>
      </c>
      <c r="B2283" s="14" t="s">
        <v>3792</v>
      </c>
    </row>
    <row r="2284" spans="1:2" ht="15">
      <c r="A2284" s="19" t="s">
        <v>5919</v>
      </c>
      <c r="B2284" s="14" t="s">
        <v>3792</v>
      </c>
    </row>
    <row r="2285" spans="1:2" ht="15">
      <c r="A2285" s="19" t="s">
        <v>5107</v>
      </c>
      <c r="B2285" s="14" t="s">
        <v>3792</v>
      </c>
    </row>
    <row r="2286" spans="1:2" ht="15">
      <c r="A2286" s="19" t="s">
        <v>1852</v>
      </c>
      <c r="B2286" s="14" t="s">
        <v>3792</v>
      </c>
    </row>
    <row r="2287" spans="1:2" ht="15">
      <c r="A2287" s="19" t="s">
        <v>1853</v>
      </c>
      <c r="B2287" s="14" t="s">
        <v>3792</v>
      </c>
    </row>
    <row r="2288" spans="1:2" ht="15">
      <c r="A2288" s="19" t="s">
        <v>6575</v>
      </c>
      <c r="B2288" s="14" t="s">
        <v>3792</v>
      </c>
    </row>
    <row r="2289" spans="1:2" ht="15">
      <c r="A2289" s="19" t="s">
        <v>4658</v>
      </c>
      <c r="B2289" s="14" t="s">
        <v>3792</v>
      </c>
    </row>
    <row r="2290" spans="1:2" ht="15">
      <c r="A2290" s="19" t="s">
        <v>5920</v>
      </c>
      <c r="B2290" s="14" t="s">
        <v>3792</v>
      </c>
    </row>
    <row r="2291" spans="1:2" ht="15">
      <c r="A2291" s="19" t="s">
        <v>1855</v>
      </c>
      <c r="B2291" s="14" t="s">
        <v>3792</v>
      </c>
    </row>
    <row r="2292" spans="1:2" ht="15">
      <c r="A2292" s="19" t="s">
        <v>5684</v>
      </c>
      <c r="B2292" s="14" t="s">
        <v>3792</v>
      </c>
    </row>
    <row r="2293" spans="1:2" ht="15">
      <c r="A2293" s="19" t="s">
        <v>1856</v>
      </c>
      <c r="B2293" s="14" t="s">
        <v>3792</v>
      </c>
    </row>
    <row r="2294" spans="1:2" ht="15">
      <c r="A2294" s="19" t="s">
        <v>1857</v>
      </c>
      <c r="B2294" s="14" t="s">
        <v>3792</v>
      </c>
    </row>
    <row r="2295" spans="1:2" ht="15">
      <c r="A2295" s="19" t="s">
        <v>1858</v>
      </c>
      <c r="B2295" s="14" t="s">
        <v>3792</v>
      </c>
    </row>
    <row r="2296" spans="1:2" ht="15">
      <c r="A2296" s="19" t="s">
        <v>4053</v>
      </c>
      <c r="B2296" s="14" t="s">
        <v>3792</v>
      </c>
    </row>
    <row r="2297" spans="1:2" ht="15">
      <c r="A2297" s="19" t="s">
        <v>7962</v>
      </c>
      <c r="B2297" s="14" t="s">
        <v>3792</v>
      </c>
    </row>
    <row r="2298" spans="1:2" ht="15">
      <c r="A2298" s="19" t="s">
        <v>4054</v>
      </c>
      <c r="B2298" s="14" t="s">
        <v>3792</v>
      </c>
    </row>
    <row r="2299" spans="1:2" ht="15">
      <c r="A2299" s="19" t="s">
        <v>4055</v>
      </c>
      <c r="B2299" s="14" t="s">
        <v>3792</v>
      </c>
    </row>
    <row r="2300" spans="1:2" ht="15">
      <c r="A2300" s="19" t="s">
        <v>7203</v>
      </c>
      <c r="B2300" s="14" t="s">
        <v>3792</v>
      </c>
    </row>
    <row r="2301" spans="1:2" ht="15">
      <c r="A2301" s="19" t="s">
        <v>5685</v>
      </c>
      <c r="B2301" s="14" t="s">
        <v>3792</v>
      </c>
    </row>
    <row r="2302" spans="1:2" ht="15">
      <c r="A2302" s="19" t="s">
        <v>1863</v>
      </c>
      <c r="B2302" s="14" t="s">
        <v>3792</v>
      </c>
    </row>
    <row r="2303" spans="1:2" ht="15">
      <c r="A2303" s="19" t="s">
        <v>7963</v>
      </c>
      <c r="B2303" s="14" t="s">
        <v>3792</v>
      </c>
    </row>
    <row r="2304" spans="1:2" ht="15">
      <c r="A2304" s="19" t="s">
        <v>1864</v>
      </c>
      <c r="B2304" s="14" t="s">
        <v>3792</v>
      </c>
    </row>
    <row r="2305" spans="1:2" ht="15">
      <c r="A2305" s="19" t="s">
        <v>999</v>
      </c>
      <c r="B2305" s="14" t="s">
        <v>3792</v>
      </c>
    </row>
    <row r="2306" spans="1:2" ht="15">
      <c r="A2306" s="19" t="s">
        <v>4056</v>
      </c>
      <c r="B2306" s="14" t="s">
        <v>3792</v>
      </c>
    </row>
    <row r="2307" spans="1:2" ht="15">
      <c r="A2307" s="19" t="s">
        <v>1865</v>
      </c>
      <c r="B2307" s="14" t="s">
        <v>3792</v>
      </c>
    </row>
    <row r="2308" spans="1:2" ht="15">
      <c r="A2308" s="19" t="s">
        <v>1866</v>
      </c>
      <c r="B2308" s="14" t="s">
        <v>3792</v>
      </c>
    </row>
    <row r="2309" spans="1:2" ht="15">
      <c r="A2309" s="19" t="s">
        <v>1869</v>
      </c>
      <c r="B2309" s="14" t="s">
        <v>3792</v>
      </c>
    </row>
    <row r="2310" spans="1:2" ht="15">
      <c r="A2310" s="19" t="s">
        <v>4659</v>
      </c>
      <c r="B2310" s="14" t="s">
        <v>3792</v>
      </c>
    </row>
    <row r="2311" spans="1:2" ht="15">
      <c r="A2311" s="19" t="s">
        <v>1870</v>
      </c>
      <c r="B2311" s="14" t="s">
        <v>3792</v>
      </c>
    </row>
    <row r="2312" spans="1:2" ht="15">
      <c r="A2312" s="19" t="s">
        <v>1871</v>
      </c>
      <c r="B2312" s="14" t="s">
        <v>3792</v>
      </c>
    </row>
    <row r="2313" spans="1:2" ht="15">
      <c r="A2313" s="19" t="s">
        <v>1872</v>
      </c>
      <c r="B2313" s="14" t="s">
        <v>3792</v>
      </c>
    </row>
    <row r="2314" spans="1:2" ht="15">
      <c r="A2314" s="19" t="s">
        <v>5111</v>
      </c>
      <c r="B2314" s="14" t="s">
        <v>3792</v>
      </c>
    </row>
    <row r="2315" spans="1:2" ht="15">
      <c r="A2315" s="19" t="s">
        <v>1873</v>
      </c>
      <c r="B2315" s="14" t="s">
        <v>3792</v>
      </c>
    </row>
    <row r="2316" spans="1:2" ht="15">
      <c r="A2316" s="19" t="s">
        <v>4057</v>
      </c>
      <c r="B2316" s="14" t="s">
        <v>3792</v>
      </c>
    </row>
    <row r="2317" spans="1:2" ht="15">
      <c r="A2317" s="19" t="s">
        <v>1874</v>
      </c>
      <c r="B2317" s="14" t="s">
        <v>3792</v>
      </c>
    </row>
    <row r="2318" spans="1:2" ht="15">
      <c r="A2318" s="19" t="s">
        <v>1875</v>
      </c>
      <c r="B2318" s="14" t="s">
        <v>3792</v>
      </c>
    </row>
    <row r="2319" spans="1:2" ht="15">
      <c r="A2319" s="19" t="s">
        <v>1876</v>
      </c>
      <c r="B2319" s="14" t="s">
        <v>3792</v>
      </c>
    </row>
    <row r="2320" spans="1:2" ht="15">
      <c r="A2320" s="19" t="s">
        <v>1878</v>
      </c>
      <c r="B2320" s="14" t="s">
        <v>3792</v>
      </c>
    </row>
    <row r="2321" spans="1:2" ht="15">
      <c r="A2321" s="19" t="s">
        <v>1879</v>
      </c>
      <c r="B2321" s="14" t="s">
        <v>3792</v>
      </c>
    </row>
    <row r="2322" spans="1:2" ht="15">
      <c r="A2322" s="19" t="s">
        <v>7964</v>
      </c>
      <c r="B2322" s="14" t="s">
        <v>3792</v>
      </c>
    </row>
    <row r="2323" spans="1:2" ht="15">
      <c r="A2323" s="19" t="s">
        <v>5</v>
      </c>
      <c r="B2323" s="14" t="s">
        <v>3792</v>
      </c>
    </row>
    <row r="2324" spans="1:2" ht="15">
      <c r="A2324" s="19" t="s">
        <v>1880</v>
      </c>
      <c r="B2324" s="14" t="s">
        <v>3792</v>
      </c>
    </row>
    <row r="2325" spans="1:2" ht="15">
      <c r="A2325" s="19" t="s">
        <v>1881</v>
      </c>
      <c r="B2325" s="14" t="s">
        <v>3792</v>
      </c>
    </row>
    <row r="2326" spans="1:2" ht="15">
      <c r="A2326" s="19" t="s">
        <v>1882</v>
      </c>
      <c r="B2326" s="14" t="s">
        <v>3792</v>
      </c>
    </row>
    <row r="2327" spans="1:2" ht="15">
      <c r="A2327" s="19" t="s">
        <v>1884</v>
      </c>
      <c r="B2327" s="14" t="s">
        <v>3792</v>
      </c>
    </row>
    <row r="2328" spans="1:2" ht="15">
      <c r="A2328" s="19" t="s">
        <v>1885</v>
      </c>
      <c r="B2328" s="14" t="s">
        <v>3792</v>
      </c>
    </row>
    <row r="2329" spans="1:2" ht="15">
      <c r="A2329" s="19" t="s">
        <v>5922</v>
      </c>
      <c r="B2329" s="14" t="s">
        <v>3792</v>
      </c>
    </row>
    <row r="2330" spans="1:2" ht="15">
      <c r="A2330" s="19" t="s">
        <v>1886</v>
      </c>
      <c r="B2330" s="14" t="s">
        <v>3792</v>
      </c>
    </row>
    <row r="2331" spans="1:2" ht="15">
      <c r="A2331" s="19" t="s">
        <v>1887</v>
      </c>
      <c r="B2331" s="14" t="s">
        <v>3792</v>
      </c>
    </row>
    <row r="2332" spans="1:2" ht="15">
      <c r="A2332" s="19" t="s">
        <v>1888</v>
      </c>
      <c r="B2332" s="14" t="s">
        <v>3792</v>
      </c>
    </row>
    <row r="2333" spans="1:2" ht="15">
      <c r="A2333" s="19" t="s">
        <v>4060</v>
      </c>
      <c r="B2333" s="14" t="s">
        <v>3792</v>
      </c>
    </row>
    <row r="2334" spans="1:2" ht="15">
      <c r="A2334" s="19" t="s">
        <v>1889</v>
      </c>
      <c r="B2334" s="14" t="s">
        <v>3792</v>
      </c>
    </row>
    <row r="2335" spans="1:2" ht="15">
      <c r="A2335" s="19" t="s">
        <v>4061</v>
      </c>
      <c r="B2335" s="14" t="s">
        <v>3792</v>
      </c>
    </row>
    <row r="2336" spans="1:2" ht="15">
      <c r="A2336" s="19" t="s">
        <v>1893</v>
      </c>
      <c r="B2336" s="14" t="s">
        <v>3792</v>
      </c>
    </row>
    <row r="2337" spans="1:2" ht="15">
      <c r="A2337" s="19" t="s">
        <v>1894</v>
      </c>
      <c r="B2337" s="14" t="s">
        <v>3792</v>
      </c>
    </row>
    <row r="2338" spans="1:2" ht="15">
      <c r="A2338" s="19" t="s">
        <v>1895</v>
      </c>
      <c r="B2338" s="14" t="s">
        <v>3792</v>
      </c>
    </row>
    <row r="2339" spans="1:2" ht="15">
      <c r="A2339" s="19" t="s">
        <v>1896</v>
      </c>
      <c r="B2339" s="14" t="s">
        <v>3792</v>
      </c>
    </row>
    <row r="2340" spans="1:2" ht="15">
      <c r="A2340" s="19" t="s">
        <v>1897</v>
      </c>
      <c r="B2340" s="14" t="s">
        <v>3792</v>
      </c>
    </row>
    <row r="2341" spans="1:2" ht="15">
      <c r="A2341" s="19" t="s">
        <v>1898</v>
      </c>
      <c r="B2341" s="14" t="s">
        <v>3792</v>
      </c>
    </row>
    <row r="2342" spans="1:2" ht="15">
      <c r="A2342" s="19" t="s">
        <v>84</v>
      </c>
      <c r="B2342" s="14" t="s">
        <v>3792</v>
      </c>
    </row>
    <row r="2343" spans="1:2" ht="15">
      <c r="A2343" s="19" t="s">
        <v>1900</v>
      </c>
      <c r="B2343" s="14" t="s">
        <v>3792</v>
      </c>
    </row>
    <row r="2344" spans="1:2" ht="15">
      <c r="A2344" s="19" t="s">
        <v>1901</v>
      </c>
      <c r="B2344" s="14" t="s">
        <v>3792</v>
      </c>
    </row>
    <row r="2345" spans="1:2" ht="15">
      <c r="A2345" s="19" t="s">
        <v>1903</v>
      </c>
      <c r="B2345" s="14" t="s">
        <v>3792</v>
      </c>
    </row>
    <row r="2346" spans="1:2" ht="15">
      <c r="A2346" s="19" t="s">
        <v>1904</v>
      </c>
      <c r="B2346" s="14" t="s">
        <v>3792</v>
      </c>
    </row>
    <row r="2347" spans="1:2" ht="15">
      <c r="A2347" s="19" t="s">
        <v>1905</v>
      </c>
      <c r="B2347" s="14" t="s">
        <v>3792</v>
      </c>
    </row>
    <row r="2348" spans="1:2" ht="15">
      <c r="A2348" s="19" t="s">
        <v>1435</v>
      </c>
      <c r="B2348" s="14" t="s">
        <v>3792</v>
      </c>
    </row>
    <row r="2349" spans="1:2" ht="15">
      <c r="A2349" s="19" t="s">
        <v>1907</v>
      </c>
      <c r="B2349" s="14" t="s">
        <v>3792</v>
      </c>
    </row>
    <row r="2350" spans="1:2" ht="15">
      <c r="A2350" s="19" t="s">
        <v>5115</v>
      </c>
      <c r="B2350" s="14" t="s">
        <v>3792</v>
      </c>
    </row>
    <row r="2351" spans="1:2" ht="15">
      <c r="A2351" s="19" t="s">
        <v>6581</v>
      </c>
      <c r="B2351" s="14" t="s">
        <v>3792</v>
      </c>
    </row>
    <row r="2352" spans="1:2" ht="15">
      <c r="A2352" s="19" t="s">
        <v>1910</v>
      </c>
      <c r="B2352" s="14" t="s">
        <v>3792</v>
      </c>
    </row>
    <row r="2353" spans="1:2" ht="15">
      <c r="A2353" s="19" t="s">
        <v>1912</v>
      </c>
      <c r="B2353" s="14" t="s">
        <v>3792</v>
      </c>
    </row>
    <row r="2354" spans="1:2" ht="15">
      <c r="A2354" s="19" t="s">
        <v>7965</v>
      </c>
      <c r="B2354" s="14" t="s">
        <v>3792</v>
      </c>
    </row>
    <row r="2355" spans="1:2" ht="15">
      <c r="A2355" s="19" t="s">
        <v>1913</v>
      </c>
      <c r="B2355" s="14" t="s">
        <v>3792</v>
      </c>
    </row>
    <row r="2356" spans="1:2" ht="15">
      <c r="A2356" s="19" t="s">
        <v>1459</v>
      </c>
      <c r="B2356" s="14" t="s">
        <v>3792</v>
      </c>
    </row>
    <row r="2357" spans="1:2" ht="15">
      <c r="A2357" s="19" t="s">
        <v>1916</v>
      </c>
      <c r="B2357" s="14" t="s">
        <v>3792</v>
      </c>
    </row>
    <row r="2358" spans="1:2" ht="15">
      <c r="A2358" s="19" t="s">
        <v>1918</v>
      </c>
      <c r="B2358" s="14" t="s">
        <v>3792</v>
      </c>
    </row>
    <row r="2359" spans="1:2" ht="15">
      <c r="A2359" s="19" t="s">
        <v>7966</v>
      </c>
      <c r="B2359" s="14" t="s">
        <v>3792</v>
      </c>
    </row>
    <row r="2360" spans="1:2" ht="15">
      <c r="A2360" s="19" t="s">
        <v>4066</v>
      </c>
      <c r="B2360" s="14" t="s">
        <v>3792</v>
      </c>
    </row>
    <row r="2361" spans="1:2" ht="15">
      <c r="A2361" s="19" t="s">
        <v>7967</v>
      </c>
      <c r="B2361" s="14" t="s">
        <v>3792</v>
      </c>
    </row>
    <row r="2362" spans="1:2" ht="15">
      <c r="A2362" s="19" t="s">
        <v>5118</v>
      </c>
      <c r="B2362" s="14" t="s">
        <v>3792</v>
      </c>
    </row>
    <row r="2363" spans="1:2" ht="15">
      <c r="A2363" s="19" t="s">
        <v>5926</v>
      </c>
      <c r="B2363" s="14" t="s">
        <v>3792</v>
      </c>
    </row>
    <row r="2364" spans="1:2" ht="15">
      <c r="A2364" s="19" t="s">
        <v>1737</v>
      </c>
      <c r="B2364" s="14" t="s">
        <v>3792</v>
      </c>
    </row>
    <row r="2365" spans="1:2" ht="15">
      <c r="A2365" s="19" t="s">
        <v>4668</v>
      </c>
      <c r="B2365" s="14" t="s">
        <v>3792</v>
      </c>
    </row>
    <row r="2366" spans="1:2" ht="15">
      <c r="A2366" s="19" t="s">
        <v>7968</v>
      </c>
      <c r="B2366" s="14" t="s">
        <v>3792</v>
      </c>
    </row>
    <row r="2367" spans="1:2" ht="15">
      <c r="A2367" s="19" t="s">
        <v>4669</v>
      </c>
      <c r="B2367" s="14" t="s">
        <v>3792</v>
      </c>
    </row>
    <row r="2368" spans="1:2" ht="15">
      <c r="A2368" s="19" t="s">
        <v>1922</v>
      </c>
      <c r="B2368" s="14" t="s">
        <v>3792</v>
      </c>
    </row>
    <row r="2369" spans="1:2" ht="15">
      <c r="A2369" s="19" t="s">
        <v>1923</v>
      </c>
      <c r="B2369" s="14" t="s">
        <v>3792</v>
      </c>
    </row>
    <row r="2370" spans="1:2" ht="15">
      <c r="A2370" s="19" t="s">
        <v>4069</v>
      </c>
      <c r="B2370" s="14" t="s">
        <v>3792</v>
      </c>
    </row>
    <row r="2371" spans="1:2" ht="15">
      <c r="A2371" s="19" t="s">
        <v>1924</v>
      </c>
      <c r="B2371" s="14" t="s">
        <v>3792</v>
      </c>
    </row>
    <row r="2372" spans="1:2" ht="15">
      <c r="A2372" s="19" t="s">
        <v>1926</v>
      </c>
      <c r="B2372" s="14" t="s">
        <v>3792</v>
      </c>
    </row>
    <row r="2373" spans="1:2" ht="15">
      <c r="A2373" s="19" t="s">
        <v>4671</v>
      </c>
      <c r="B2373" s="14" t="s">
        <v>3792</v>
      </c>
    </row>
    <row r="2374" spans="1:2" ht="15">
      <c r="A2374" s="19" t="s">
        <v>1928</v>
      </c>
      <c r="B2374" s="14" t="s">
        <v>3792</v>
      </c>
    </row>
    <row r="2375" spans="1:2" ht="15">
      <c r="A2375" s="19" t="s">
        <v>1929</v>
      </c>
      <c r="B2375" s="14" t="s">
        <v>3792</v>
      </c>
    </row>
    <row r="2376" spans="1:2" ht="15">
      <c r="A2376" s="19" t="s">
        <v>1931</v>
      </c>
      <c r="B2376" s="14" t="s">
        <v>3792</v>
      </c>
    </row>
    <row r="2377" spans="1:2" ht="15">
      <c r="A2377" s="19" t="s">
        <v>1932</v>
      </c>
      <c r="B2377" s="14" t="s">
        <v>3792</v>
      </c>
    </row>
    <row r="2378" spans="1:2" ht="15">
      <c r="A2378" s="19" t="s">
        <v>1979</v>
      </c>
      <c r="B2378" s="14" t="s">
        <v>3792</v>
      </c>
    </row>
    <row r="2379" spans="1:2" ht="15">
      <c r="A2379" s="19" t="s">
        <v>6189</v>
      </c>
      <c r="B2379" s="14" t="s">
        <v>3792</v>
      </c>
    </row>
    <row r="2380" spans="1:2" ht="15">
      <c r="A2380" s="19" t="s">
        <v>4070</v>
      </c>
      <c r="B2380" s="14" t="s">
        <v>3792</v>
      </c>
    </row>
    <row r="2381" spans="1:2" ht="15">
      <c r="A2381" s="19" t="s">
        <v>4071</v>
      </c>
      <c r="B2381" s="14" t="s">
        <v>3792</v>
      </c>
    </row>
    <row r="2382" spans="1:2" ht="15">
      <c r="A2382" s="19" t="s">
        <v>1935</v>
      </c>
      <c r="B2382" s="14" t="s">
        <v>3792</v>
      </c>
    </row>
    <row r="2383" spans="1:2" ht="15">
      <c r="A2383" s="19" t="s">
        <v>1936</v>
      </c>
      <c r="B2383" s="14" t="s">
        <v>3792</v>
      </c>
    </row>
    <row r="2384" spans="1:2" ht="15">
      <c r="A2384" s="19" t="s">
        <v>1938</v>
      </c>
      <c r="B2384" s="14" t="s">
        <v>3792</v>
      </c>
    </row>
    <row r="2385" spans="1:2" ht="15">
      <c r="A2385" s="19" t="s">
        <v>1940</v>
      </c>
      <c r="B2385" s="14" t="s">
        <v>3792</v>
      </c>
    </row>
    <row r="2386" spans="1:2" ht="15">
      <c r="A2386" s="19" t="s">
        <v>1943</v>
      </c>
      <c r="B2386" s="14" t="s">
        <v>3792</v>
      </c>
    </row>
    <row r="2387" spans="1:2" ht="15">
      <c r="A2387" s="19" t="s">
        <v>4674</v>
      </c>
      <c r="B2387" s="14" t="s">
        <v>3792</v>
      </c>
    </row>
    <row r="2388" spans="1:2" ht="15">
      <c r="A2388" s="19" t="s">
        <v>1944</v>
      </c>
      <c r="B2388" s="14" t="s">
        <v>3792</v>
      </c>
    </row>
    <row r="2389" spans="1:2" ht="15">
      <c r="A2389" s="19" t="s">
        <v>7969</v>
      </c>
      <c r="B2389" s="14" t="s">
        <v>3792</v>
      </c>
    </row>
    <row r="2390" spans="1:2" ht="15">
      <c r="A2390" s="19" t="s">
        <v>4073</v>
      </c>
      <c r="B2390" s="14" t="s">
        <v>3792</v>
      </c>
    </row>
    <row r="2391" spans="1:2" ht="15">
      <c r="A2391" s="19" t="s">
        <v>7970</v>
      </c>
      <c r="B2391" s="14" t="s">
        <v>3792</v>
      </c>
    </row>
    <row r="2392" spans="1:2" ht="15">
      <c r="A2392" s="19" t="s">
        <v>5448</v>
      </c>
      <c r="B2392" s="14" t="s">
        <v>3792</v>
      </c>
    </row>
    <row r="2393" spans="1:2" ht="15">
      <c r="A2393" s="19" t="s">
        <v>1950</v>
      </c>
      <c r="B2393" s="14" t="s">
        <v>3792</v>
      </c>
    </row>
    <row r="2394" spans="1:2" ht="15">
      <c r="A2394" s="19" t="s">
        <v>1951</v>
      </c>
      <c r="B2394" s="14" t="s">
        <v>3792</v>
      </c>
    </row>
    <row r="2395" spans="1:2" ht="15">
      <c r="A2395" s="19" t="s">
        <v>4074</v>
      </c>
      <c r="B2395" s="14" t="s">
        <v>3792</v>
      </c>
    </row>
    <row r="2396" spans="1:2" ht="15">
      <c r="A2396" s="19" t="s">
        <v>4675</v>
      </c>
      <c r="B2396" s="14" t="s">
        <v>3792</v>
      </c>
    </row>
    <row r="2397" spans="1:2" ht="15">
      <c r="A2397" s="19" t="s">
        <v>1953</v>
      </c>
      <c r="B2397" s="14" t="s">
        <v>3792</v>
      </c>
    </row>
    <row r="2398" spans="1:2" ht="15">
      <c r="A2398" s="19" t="s">
        <v>1954</v>
      </c>
      <c r="B2398" s="14" t="s">
        <v>3792</v>
      </c>
    </row>
    <row r="2399" spans="1:2" ht="15">
      <c r="A2399" s="19" t="s">
        <v>1955</v>
      </c>
      <c r="B2399" s="14" t="s">
        <v>3792</v>
      </c>
    </row>
    <row r="2400" spans="1:2" ht="15">
      <c r="A2400" s="19" t="s">
        <v>4077</v>
      </c>
      <c r="B2400" s="14" t="s">
        <v>3792</v>
      </c>
    </row>
    <row r="2401" spans="1:2" ht="15">
      <c r="A2401" s="19" t="s">
        <v>5686</v>
      </c>
      <c r="B2401" s="14" t="s">
        <v>3792</v>
      </c>
    </row>
    <row r="2402" spans="1:2" ht="15">
      <c r="A2402" s="19" t="s">
        <v>1957</v>
      </c>
      <c r="B2402" s="14" t="s">
        <v>3792</v>
      </c>
    </row>
    <row r="2403" spans="1:2" ht="15">
      <c r="A2403" s="19" t="s">
        <v>1958</v>
      </c>
      <c r="B2403" s="14" t="s">
        <v>3792</v>
      </c>
    </row>
    <row r="2404" spans="1:2" ht="15">
      <c r="A2404" s="19" t="s">
        <v>1959</v>
      </c>
      <c r="B2404" s="14" t="s">
        <v>3792</v>
      </c>
    </row>
    <row r="2405" spans="1:2" ht="15">
      <c r="A2405" s="19" t="s">
        <v>1960</v>
      </c>
      <c r="B2405" s="14" t="s">
        <v>3792</v>
      </c>
    </row>
    <row r="2406" spans="1:2" ht="15">
      <c r="A2406" s="19" t="s">
        <v>1687</v>
      </c>
      <c r="B2406" s="14" t="s">
        <v>3792</v>
      </c>
    </row>
    <row r="2407" spans="1:2" ht="15">
      <c r="A2407" s="19" t="s">
        <v>7971</v>
      </c>
      <c r="B2407" s="14" t="s">
        <v>3792</v>
      </c>
    </row>
    <row r="2408" spans="1:2" ht="15">
      <c r="A2408" s="19" t="s">
        <v>4079</v>
      </c>
      <c r="B2408" s="14" t="s">
        <v>3792</v>
      </c>
    </row>
    <row r="2409" spans="1:2" ht="15">
      <c r="A2409" s="19" t="s">
        <v>4080</v>
      </c>
      <c r="B2409" s="14" t="s">
        <v>3792</v>
      </c>
    </row>
    <row r="2410" spans="1:2" ht="15">
      <c r="A2410" s="19" t="s">
        <v>1963</v>
      </c>
      <c r="B2410" s="14" t="s">
        <v>3792</v>
      </c>
    </row>
    <row r="2411" spans="1:2" ht="15">
      <c r="A2411" s="19" t="s">
        <v>1964</v>
      </c>
      <c r="B2411" s="14" t="s">
        <v>3792</v>
      </c>
    </row>
    <row r="2412" spans="1:2" ht="15">
      <c r="A2412" s="19" t="s">
        <v>1965</v>
      </c>
      <c r="B2412" s="14" t="s">
        <v>3792</v>
      </c>
    </row>
    <row r="2413" spans="1:2" ht="15">
      <c r="A2413" s="19" t="s">
        <v>7972</v>
      </c>
      <c r="B2413" s="14" t="s">
        <v>3792</v>
      </c>
    </row>
    <row r="2414" spans="1:2" ht="15">
      <c r="A2414" s="19" t="s">
        <v>1967</v>
      </c>
      <c r="B2414" s="14" t="s">
        <v>3792</v>
      </c>
    </row>
    <row r="2415" spans="1:2" ht="15">
      <c r="A2415" s="19" t="s">
        <v>1969</v>
      </c>
      <c r="B2415" s="14" t="s">
        <v>3792</v>
      </c>
    </row>
    <row r="2416" spans="1:2" ht="15">
      <c r="A2416" s="19" t="s">
        <v>1971</v>
      </c>
      <c r="B2416" s="14" t="s">
        <v>3792</v>
      </c>
    </row>
    <row r="2417" spans="1:2" ht="15">
      <c r="A2417" s="19" t="s">
        <v>5124</v>
      </c>
      <c r="B2417" s="14" t="s">
        <v>3792</v>
      </c>
    </row>
    <row r="2418" spans="1:2" ht="15">
      <c r="A2418" s="19" t="s">
        <v>1973</v>
      </c>
      <c r="B2418" s="14" t="s">
        <v>3792</v>
      </c>
    </row>
    <row r="2419" spans="1:2" ht="15">
      <c r="A2419" s="19" t="s">
        <v>1974</v>
      </c>
      <c r="B2419" s="14" t="s">
        <v>3792</v>
      </c>
    </row>
    <row r="2420" spans="1:2" ht="15">
      <c r="A2420" s="19" t="s">
        <v>1975</v>
      </c>
      <c r="B2420" s="14" t="s">
        <v>3792</v>
      </c>
    </row>
    <row r="2421" spans="1:2" ht="15">
      <c r="A2421" s="19" t="s">
        <v>1976</v>
      </c>
      <c r="B2421" s="14" t="s">
        <v>3792</v>
      </c>
    </row>
    <row r="2422" spans="1:2" ht="15">
      <c r="A2422" s="19" t="s">
        <v>1978</v>
      </c>
      <c r="B2422" s="14" t="s">
        <v>3792</v>
      </c>
    </row>
    <row r="2423" spans="1:2" ht="15">
      <c r="A2423" s="19" t="s">
        <v>4081</v>
      </c>
      <c r="B2423" s="14" t="s">
        <v>3792</v>
      </c>
    </row>
    <row r="2424" spans="1:2" ht="15">
      <c r="A2424" s="19" t="s">
        <v>1979</v>
      </c>
      <c r="B2424" s="14" t="s">
        <v>3792</v>
      </c>
    </row>
    <row r="2425" spans="1:2" ht="15">
      <c r="A2425" s="19" t="s">
        <v>1981</v>
      </c>
      <c r="B2425" s="14" t="s">
        <v>3792</v>
      </c>
    </row>
    <row r="2426" spans="1:2" ht="15">
      <c r="A2426" s="19" t="s">
        <v>1982</v>
      </c>
      <c r="B2426" s="14" t="s">
        <v>3792</v>
      </c>
    </row>
    <row r="2427" spans="1:2" ht="15">
      <c r="A2427" s="19" t="s">
        <v>1983</v>
      </c>
      <c r="B2427" s="14" t="s">
        <v>3792</v>
      </c>
    </row>
    <row r="2428" spans="1:2" ht="15">
      <c r="A2428" s="19" t="s">
        <v>1984</v>
      </c>
      <c r="B2428" s="14" t="s">
        <v>3792</v>
      </c>
    </row>
    <row r="2429" spans="1:2" ht="15">
      <c r="A2429" s="19" t="s">
        <v>1986</v>
      </c>
      <c r="B2429" s="14" t="s">
        <v>3792</v>
      </c>
    </row>
    <row r="2430" spans="1:2" ht="15">
      <c r="A2430" s="19" t="s">
        <v>1988</v>
      </c>
      <c r="B2430" s="14" t="s">
        <v>3792</v>
      </c>
    </row>
    <row r="2431" spans="1:2" ht="15">
      <c r="A2431" s="19" t="s">
        <v>4678</v>
      </c>
      <c r="B2431" s="14" t="s">
        <v>3792</v>
      </c>
    </row>
    <row r="2432" spans="1:2" ht="15">
      <c r="A2432" s="19" t="s">
        <v>6193</v>
      </c>
      <c r="B2432" s="14" t="s">
        <v>3792</v>
      </c>
    </row>
    <row r="2433" spans="1:2" ht="15">
      <c r="A2433" s="19" t="s">
        <v>1989</v>
      </c>
      <c r="B2433" s="14" t="s">
        <v>3792</v>
      </c>
    </row>
    <row r="2434" spans="1:2" ht="15">
      <c r="A2434" s="19" t="s">
        <v>1990</v>
      </c>
      <c r="B2434" s="14" t="s">
        <v>3792</v>
      </c>
    </row>
    <row r="2435" spans="1:2" ht="15">
      <c r="A2435" s="19" t="s">
        <v>1991</v>
      </c>
      <c r="B2435" s="14" t="s">
        <v>3792</v>
      </c>
    </row>
    <row r="2436" spans="1:2" ht="15">
      <c r="A2436" s="19" t="s">
        <v>1993</v>
      </c>
      <c r="B2436" s="14" t="s">
        <v>3792</v>
      </c>
    </row>
    <row r="2437" spans="1:2" ht="15">
      <c r="A2437" s="19" t="s">
        <v>7217</v>
      </c>
      <c r="B2437" s="14" t="s">
        <v>3792</v>
      </c>
    </row>
    <row r="2438" spans="1:2" ht="15">
      <c r="A2438" s="19" t="s">
        <v>1995</v>
      </c>
      <c r="B2438" s="14" t="s">
        <v>3792</v>
      </c>
    </row>
    <row r="2439" spans="1:2" ht="15">
      <c r="A2439" s="19" t="s">
        <v>7218</v>
      </c>
      <c r="B2439" s="14" t="s">
        <v>3792</v>
      </c>
    </row>
    <row r="2440" spans="1:2" ht="15">
      <c r="A2440" s="19" t="s">
        <v>1997</v>
      </c>
      <c r="B2440" s="14" t="s">
        <v>3792</v>
      </c>
    </row>
    <row r="2441" spans="1:2" ht="15">
      <c r="A2441" s="19" t="s">
        <v>1998</v>
      </c>
      <c r="B2441" s="14" t="s">
        <v>3792</v>
      </c>
    </row>
    <row r="2442" spans="1:2" ht="15">
      <c r="A2442" s="19" t="s">
        <v>1999</v>
      </c>
      <c r="B2442" s="14" t="s">
        <v>3792</v>
      </c>
    </row>
    <row r="2443" spans="1:2" ht="15">
      <c r="A2443" s="19" t="s">
        <v>2000</v>
      </c>
      <c r="B2443" s="14" t="s">
        <v>3792</v>
      </c>
    </row>
    <row r="2444" spans="1:2" ht="15">
      <c r="A2444" s="19" t="s">
        <v>7973</v>
      </c>
      <c r="B2444" s="14" t="s">
        <v>3792</v>
      </c>
    </row>
    <row r="2445" spans="1:2" ht="15">
      <c r="A2445" s="19" t="s">
        <v>2002</v>
      </c>
      <c r="B2445" s="14" t="s">
        <v>3792</v>
      </c>
    </row>
    <row r="2446" spans="1:2" ht="15">
      <c r="A2446" s="19" t="s">
        <v>7974</v>
      </c>
      <c r="B2446" s="14" t="s">
        <v>3792</v>
      </c>
    </row>
    <row r="2447" spans="1:2" ht="15">
      <c r="A2447" s="19" t="s">
        <v>4683</v>
      </c>
      <c r="B2447" s="14" t="s">
        <v>3792</v>
      </c>
    </row>
    <row r="2448" spans="1:2" ht="15">
      <c r="A2448" s="19" t="s">
        <v>2003</v>
      </c>
      <c r="B2448" s="14" t="s">
        <v>3792</v>
      </c>
    </row>
    <row r="2449" spans="1:2" ht="15">
      <c r="A2449" s="19" t="s">
        <v>2004</v>
      </c>
      <c r="B2449" s="14" t="s">
        <v>3792</v>
      </c>
    </row>
    <row r="2450" spans="1:2" ht="15">
      <c r="A2450" s="19" t="s">
        <v>2005</v>
      </c>
      <c r="B2450" s="14" t="s">
        <v>3792</v>
      </c>
    </row>
    <row r="2451" spans="1:2" ht="15">
      <c r="A2451" s="19" t="s">
        <v>2007</v>
      </c>
      <c r="B2451" s="14" t="s">
        <v>3792</v>
      </c>
    </row>
    <row r="2452" spans="1:2" ht="15">
      <c r="A2452" s="19" t="s">
        <v>2008</v>
      </c>
      <c r="B2452" s="14" t="s">
        <v>3792</v>
      </c>
    </row>
    <row r="2453" spans="1:2" ht="15">
      <c r="A2453" s="19" t="s">
        <v>2011</v>
      </c>
      <c r="B2453" s="14" t="s">
        <v>3792</v>
      </c>
    </row>
    <row r="2454" spans="1:2" ht="15">
      <c r="A2454" s="19" t="s">
        <v>2012</v>
      </c>
      <c r="B2454" s="14" t="s">
        <v>3792</v>
      </c>
    </row>
    <row r="2455" spans="1:2" ht="15">
      <c r="A2455" s="19" t="s">
        <v>7222</v>
      </c>
      <c r="B2455" s="14" t="s">
        <v>3792</v>
      </c>
    </row>
    <row r="2456" spans="1:2" ht="15">
      <c r="A2456" s="19" t="s">
        <v>2016</v>
      </c>
      <c r="B2456" s="14" t="s">
        <v>3792</v>
      </c>
    </row>
    <row r="2457" spans="1:2" ht="15">
      <c r="A2457" s="19" t="s">
        <v>7223</v>
      </c>
      <c r="B2457" s="14" t="s">
        <v>3792</v>
      </c>
    </row>
    <row r="2458" spans="1:2" ht="15">
      <c r="A2458" s="19" t="s">
        <v>5449</v>
      </c>
      <c r="B2458" s="14" t="s">
        <v>3792</v>
      </c>
    </row>
    <row r="2459" spans="1:2" ht="15">
      <c r="A2459" s="19" t="s">
        <v>2019</v>
      </c>
      <c r="B2459" s="14" t="s">
        <v>3792</v>
      </c>
    </row>
    <row r="2460" spans="1:2" ht="15">
      <c r="A2460" s="19" t="s">
        <v>4685</v>
      </c>
      <c r="B2460" s="14" t="s">
        <v>3792</v>
      </c>
    </row>
    <row r="2461" spans="1:2" ht="15">
      <c r="A2461" s="19" t="s">
        <v>7975</v>
      </c>
      <c r="B2461" s="14" t="s">
        <v>3792</v>
      </c>
    </row>
    <row r="2462" spans="1:2" ht="15">
      <c r="A2462" s="19" t="s">
        <v>7225</v>
      </c>
      <c r="B2462" s="14" t="s">
        <v>3792</v>
      </c>
    </row>
    <row r="2463" spans="1:2" ht="15">
      <c r="A2463" s="19" t="s">
        <v>2021</v>
      </c>
      <c r="B2463" s="14" t="s">
        <v>3792</v>
      </c>
    </row>
    <row r="2464" spans="1:2" ht="15">
      <c r="A2464" s="19" t="s">
        <v>7976</v>
      </c>
      <c r="B2464" s="14" t="s">
        <v>3792</v>
      </c>
    </row>
    <row r="2465" spans="1:2" ht="15">
      <c r="A2465" s="19" t="s">
        <v>2023</v>
      </c>
      <c r="B2465" s="14" t="s">
        <v>3792</v>
      </c>
    </row>
    <row r="2466" spans="1:2" ht="15">
      <c r="A2466" s="19" t="s">
        <v>2024</v>
      </c>
      <c r="B2466" s="14" t="s">
        <v>3792</v>
      </c>
    </row>
    <row r="2467" spans="1:2" ht="15">
      <c r="A2467" s="19" t="s">
        <v>4088</v>
      </c>
      <c r="B2467" s="14" t="s">
        <v>3792</v>
      </c>
    </row>
    <row r="2468" spans="1:2" ht="15">
      <c r="A2468" s="19" t="s">
        <v>4089</v>
      </c>
      <c r="B2468" s="14" t="s">
        <v>3792</v>
      </c>
    </row>
    <row r="2469" spans="1:2" ht="15">
      <c r="A2469" s="19" t="s">
        <v>2027</v>
      </c>
      <c r="B2469" s="14" t="s">
        <v>3792</v>
      </c>
    </row>
    <row r="2470" spans="1:2" ht="15">
      <c r="A2470" s="19" t="s">
        <v>4090</v>
      </c>
      <c r="B2470" s="14" t="s">
        <v>3792</v>
      </c>
    </row>
    <row r="2471" spans="1:2" ht="15">
      <c r="A2471" s="19" t="s">
        <v>2030</v>
      </c>
      <c r="B2471" s="14" t="s">
        <v>3792</v>
      </c>
    </row>
    <row r="2472" spans="1:2" ht="15">
      <c r="A2472" s="19" t="s">
        <v>2031</v>
      </c>
      <c r="B2472" s="14" t="s">
        <v>3792</v>
      </c>
    </row>
    <row r="2473" spans="1:2" ht="15">
      <c r="A2473" s="19" t="s">
        <v>2032</v>
      </c>
      <c r="B2473" s="14" t="s">
        <v>3792</v>
      </c>
    </row>
    <row r="2474" spans="1:2" ht="15">
      <c r="A2474" s="19" t="s">
        <v>2034</v>
      </c>
      <c r="B2474" s="14" t="s">
        <v>3792</v>
      </c>
    </row>
    <row r="2475" spans="1:2" ht="15">
      <c r="A2475" s="19" t="s">
        <v>2035</v>
      </c>
      <c r="B2475" s="14" t="s">
        <v>3792</v>
      </c>
    </row>
    <row r="2476" spans="1:2" ht="15">
      <c r="A2476" s="19" t="s">
        <v>4686</v>
      </c>
      <c r="B2476" s="14" t="s">
        <v>3792</v>
      </c>
    </row>
    <row r="2477" spans="1:2" ht="15">
      <c r="A2477" s="19" t="s">
        <v>2036</v>
      </c>
      <c r="B2477" s="14" t="s">
        <v>3792</v>
      </c>
    </row>
    <row r="2478" spans="1:2" ht="15">
      <c r="A2478" s="19" t="s">
        <v>2037</v>
      </c>
      <c r="B2478" s="14" t="s">
        <v>3792</v>
      </c>
    </row>
    <row r="2479" spans="1:2" ht="15">
      <c r="A2479" s="19" t="s">
        <v>2038</v>
      </c>
      <c r="B2479" s="14" t="s">
        <v>3792</v>
      </c>
    </row>
    <row r="2480" spans="1:2" ht="15">
      <c r="A2480" s="19" t="s">
        <v>6195</v>
      </c>
      <c r="B2480" s="14" t="s">
        <v>3792</v>
      </c>
    </row>
    <row r="2481" spans="1:2" ht="15">
      <c r="A2481" s="19" t="s">
        <v>2040</v>
      </c>
      <c r="B2481" s="14" t="s">
        <v>3792</v>
      </c>
    </row>
    <row r="2482" spans="1:2" ht="15">
      <c r="A2482" s="19" t="s">
        <v>6588</v>
      </c>
      <c r="B2482" s="14" t="s">
        <v>3792</v>
      </c>
    </row>
    <row r="2483" spans="1:2" ht="15">
      <c r="A2483" s="19" t="s">
        <v>5450</v>
      </c>
      <c r="B2483" s="14" t="s">
        <v>3792</v>
      </c>
    </row>
    <row r="2484" spans="1:2" ht="15">
      <c r="A2484" s="19" t="s">
        <v>5931</v>
      </c>
      <c r="B2484" s="14" t="s">
        <v>3792</v>
      </c>
    </row>
    <row r="2485" spans="1:2" ht="15">
      <c r="A2485" s="19" t="s">
        <v>7977</v>
      </c>
      <c r="B2485" s="14" t="s">
        <v>3792</v>
      </c>
    </row>
    <row r="2486" spans="1:2" ht="15">
      <c r="A2486" s="19" t="s">
        <v>4451</v>
      </c>
      <c r="B2486" s="14" t="s">
        <v>3792</v>
      </c>
    </row>
    <row r="2487" spans="1:2" ht="15">
      <c r="A2487" s="19" t="s">
        <v>2048</v>
      </c>
      <c r="B2487" s="14" t="s">
        <v>3792</v>
      </c>
    </row>
    <row r="2488" spans="1:2" ht="15">
      <c r="A2488" s="19" t="s">
        <v>2049</v>
      </c>
      <c r="B2488" s="14" t="s">
        <v>3792</v>
      </c>
    </row>
    <row r="2489" spans="1:2" ht="15">
      <c r="A2489" s="19" t="s">
        <v>4691</v>
      </c>
      <c r="B2489" s="14" t="s">
        <v>3792</v>
      </c>
    </row>
    <row r="2490" spans="1:2" ht="15">
      <c r="A2490" s="19" t="s">
        <v>7227</v>
      </c>
      <c r="B2490" s="14" t="s">
        <v>3792</v>
      </c>
    </row>
    <row r="2491" spans="1:2" ht="15">
      <c r="A2491" s="19" t="s">
        <v>2050</v>
      </c>
      <c r="B2491" s="14" t="s">
        <v>3792</v>
      </c>
    </row>
    <row r="2492" spans="1:2" ht="15">
      <c r="A2492" s="19" t="s">
        <v>7978</v>
      </c>
      <c r="B2492" s="14" t="s">
        <v>3792</v>
      </c>
    </row>
    <row r="2493" spans="1:2" ht="15">
      <c r="A2493" s="19" t="s">
        <v>7979</v>
      </c>
      <c r="B2493" s="14" t="s">
        <v>3792</v>
      </c>
    </row>
    <row r="2494" spans="1:2" ht="15">
      <c r="A2494" s="19" t="s">
        <v>2051</v>
      </c>
      <c r="B2494" s="14" t="s">
        <v>3792</v>
      </c>
    </row>
    <row r="2495" spans="1:2" ht="15">
      <c r="A2495" s="19" t="s">
        <v>2052</v>
      </c>
      <c r="B2495" s="14" t="s">
        <v>3792</v>
      </c>
    </row>
    <row r="2496" spans="1:2" ht="15">
      <c r="A2496" s="19" t="s">
        <v>2053</v>
      </c>
      <c r="B2496" s="14" t="s">
        <v>3792</v>
      </c>
    </row>
    <row r="2497" spans="1:2" ht="15">
      <c r="A2497" s="19" t="s">
        <v>6197</v>
      </c>
      <c r="B2497" s="14" t="s">
        <v>3792</v>
      </c>
    </row>
    <row r="2498" spans="1:2" ht="15">
      <c r="A2498" s="19" t="s">
        <v>2055</v>
      </c>
      <c r="B2498" s="14" t="s">
        <v>3792</v>
      </c>
    </row>
    <row r="2499" spans="1:2" ht="15">
      <c r="A2499" s="19" t="s">
        <v>5689</v>
      </c>
      <c r="B2499" s="14" t="s">
        <v>3792</v>
      </c>
    </row>
    <row r="2500" spans="1:2" ht="15">
      <c r="A2500" s="19" t="s">
        <v>2059</v>
      </c>
      <c r="B2500" s="14" t="s">
        <v>3792</v>
      </c>
    </row>
    <row r="2501" spans="1:2" ht="15">
      <c r="A2501" s="19" t="s">
        <v>2060</v>
      </c>
      <c r="B2501" s="14" t="s">
        <v>3792</v>
      </c>
    </row>
    <row r="2502" spans="1:2" ht="15">
      <c r="A2502" s="19" t="s">
        <v>2061</v>
      </c>
      <c r="B2502" s="14" t="s">
        <v>3792</v>
      </c>
    </row>
    <row r="2503" spans="1:2" ht="15">
      <c r="A2503" s="19" t="s">
        <v>4695</v>
      </c>
      <c r="B2503" s="14" t="s">
        <v>3792</v>
      </c>
    </row>
    <row r="2504" spans="1:2" ht="15">
      <c r="A2504" s="19" t="s">
        <v>5932</v>
      </c>
      <c r="B2504" s="14" t="s">
        <v>3792</v>
      </c>
    </row>
    <row r="2505" spans="1:2" ht="15">
      <c r="A2505" s="19" t="s">
        <v>2065</v>
      </c>
      <c r="B2505" s="14" t="s">
        <v>3792</v>
      </c>
    </row>
    <row r="2506" spans="1:2" ht="15">
      <c r="A2506" s="19" t="s">
        <v>6199</v>
      </c>
      <c r="B2506" s="14" t="s">
        <v>3792</v>
      </c>
    </row>
    <row r="2507" spans="1:2" ht="15">
      <c r="A2507" s="19" t="s">
        <v>6592</v>
      </c>
      <c r="B2507" s="14" t="s">
        <v>3792</v>
      </c>
    </row>
    <row r="2508" spans="1:2" ht="15">
      <c r="A2508" s="19" t="s">
        <v>5453</v>
      </c>
      <c r="B2508" s="14" t="s">
        <v>3792</v>
      </c>
    </row>
    <row r="2509" spans="1:2" ht="15">
      <c r="A2509" s="19" t="s">
        <v>2066</v>
      </c>
      <c r="B2509" s="14" t="s">
        <v>3792</v>
      </c>
    </row>
    <row r="2510" spans="1:2" ht="15">
      <c r="A2510" s="19" t="s">
        <v>7229</v>
      </c>
      <c r="B2510" s="14" t="s">
        <v>3792</v>
      </c>
    </row>
    <row r="2511" spans="1:2" ht="15">
      <c r="A2511" s="19" t="s">
        <v>2067</v>
      </c>
      <c r="B2511" s="14" t="s">
        <v>3792</v>
      </c>
    </row>
    <row r="2512" spans="1:2" ht="15">
      <c r="A2512" s="19" t="s">
        <v>2070</v>
      </c>
      <c r="B2512" s="14" t="s">
        <v>3792</v>
      </c>
    </row>
    <row r="2513" spans="1:2" ht="15">
      <c r="A2513" s="19" t="s">
        <v>2072</v>
      </c>
      <c r="B2513" s="14" t="s">
        <v>3792</v>
      </c>
    </row>
    <row r="2514" spans="1:2" ht="15">
      <c r="A2514" s="19" t="s">
        <v>4697</v>
      </c>
      <c r="B2514" s="14" t="s">
        <v>3792</v>
      </c>
    </row>
    <row r="2515" spans="1:2" ht="15">
      <c r="A2515" s="19" t="s">
        <v>2073</v>
      </c>
      <c r="B2515" s="14" t="s">
        <v>3792</v>
      </c>
    </row>
    <row r="2516" spans="1:2" ht="15">
      <c r="A2516" s="19" t="s">
        <v>2074</v>
      </c>
      <c r="B2516" s="14" t="s">
        <v>3792</v>
      </c>
    </row>
    <row r="2517" spans="1:2" ht="15">
      <c r="A2517" s="19" t="s">
        <v>4698</v>
      </c>
      <c r="B2517" s="14" t="s">
        <v>3792</v>
      </c>
    </row>
    <row r="2518" spans="1:2" ht="15">
      <c r="A2518" s="19" t="s">
        <v>2076</v>
      </c>
      <c r="B2518" s="14" t="s">
        <v>3792</v>
      </c>
    </row>
    <row r="2519" spans="1:2" ht="15">
      <c r="A2519" s="19" t="s">
        <v>7980</v>
      </c>
      <c r="B2519" s="14" t="s">
        <v>3792</v>
      </c>
    </row>
    <row r="2520" spans="1:2" ht="15">
      <c r="A2520" s="19" t="s">
        <v>7231</v>
      </c>
      <c r="B2520" s="14" t="s">
        <v>3792</v>
      </c>
    </row>
    <row r="2521" spans="1:2" ht="15">
      <c r="A2521" s="19" t="s">
        <v>2077</v>
      </c>
      <c r="B2521" s="14" t="s">
        <v>3792</v>
      </c>
    </row>
    <row r="2522" spans="1:2" ht="15">
      <c r="A2522" s="19" t="s">
        <v>2078</v>
      </c>
      <c r="B2522" s="14" t="s">
        <v>3792</v>
      </c>
    </row>
    <row r="2523" spans="1:2" ht="15">
      <c r="A2523" s="19" t="s">
        <v>1605</v>
      </c>
      <c r="B2523" s="14" t="s">
        <v>3792</v>
      </c>
    </row>
    <row r="2524" spans="1:2" ht="15">
      <c r="A2524" s="19" t="s">
        <v>4094</v>
      </c>
      <c r="B2524" s="14" t="s">
        <v>3792</v>
      </c>
    </row>
    <row r="2525" spans="1:2" ht="15">
      <c r="A2525" s="19" t="s">
        <v>7981</v>
      </c>
      <c r="B2525" s="14" t="s">
        <v>3792</v>
      </c>
    </row>
    <row r="2526" spans="1:2" ht="15">
      <c r="A2526" s="19" t="s">
        <v>2079</v>
      </c>
      <c r="B2526" s="14" t="s">
        <v>3792</v>
      </c>
    </row>
    <row r="2527" spans="1:2" ht="15">
      <c r="A2527" s="19" t="s">
        <v>2080</v>
      </c>
      <c r="B2527" s="14" t="s">
        <v>3792</v>
      </c>
    </row>
    <row r="2528" spans="1:2" ht="15">
      <c r="A2528" s="19" t="s">
        <v>2081</v>
      </c>
      <c r="B2528" s="14" t="s">
        <v>3792</v>
      </c>
    </row>
    <row r="2529" spans="1:2" ht="15">
      <c r="A2529" s="19" t="s">
        <v>7232</v>
      </c>
      <c r="B2529" s="14" t="s">
        <v>3792</v>
      </c>
    </row>
    <row r="2530" spans="1:2" ht="15">
      <c r="A2530" s="19" t="s">
        <v>2083</v>
      </c>
      <c r="B2530" s="14" t="s">
        <v>3792</v>
      </c>
    </row>
    <row r="2531" spans="1:2" ht="15">
      <c r="A2531" s="19" t="s">
        <v>5933</v>
      </c>
      <c r="B2531" s="14" t="s">
        <v>3792</v>
      </c>
    </row>
    <row r="2532" spans="1:2" ht="15">
      <c r="A2532" s="19" t="s">
        <v>5454</v>
      </c>
      <c r="B2532" s="14" t="s">
        <v>3792</v>
      </c>
    </row>
    <row r="2533" spans="1:2" ht="15">
      <c r="A2533" s="19" t="s">
        <v>2084</v>
      </c>
      <c r="B2533" s="14" t="s">
        <v>3792</v>
      </c>
    </row>
    <row r="2534" spans="1:2" ht="15">
      <c r="A2534" s="19" t="s">
        <v>2085</v>
      </c>
      <c r="B2534" s="14" t="s">
        <v>3792</v>
      </c>
    </row>
    <row r="2535" spans="1:2" ht="15">
      <c r="A2535" s="19" t="s">
        <v>2086</v>
      </c>
      <c r="B2535" s="14" t="s">
        <v>3792</v>
      </c>
    </row>
    <row r="2536" spans="1:2" ht="15">
      <c r="A2536" s="19" t="s">
        <v>2087</v>
      </c>
      <c r="B2536" s="14" t="s">
        <v>3792</v>
      </c>
    </row>
    <row r="2537" spans="1:2" ht="15">
      <c r="A2537" s="19" t="s">
        <v>7982</v>
      </c>
      <c r="B2537" s="14" t="s">
        <v>3792</v>
      </c>
    </row>
    <row r="2538" spans="1:2" ht="15">
      <c r="A2538" s="19" t="s">
        <v>2088</v>
      </c>
      <c r="B2538" s="14" t="s">
        <v>3792</v>
      </c>
    </row>
    <row r="2539" spans="1:2" ht="15">
      <c r="A2539" s="19" t="s">
        <v>2089</v>
      </c>
      <c r="B2539" s="14" t="s">
        <v>3792</v>
      </c>
    </row>
    <row r="2540" spans="1:2" ht="15">
      <c r="A2540" s="19" t="s">
        <v>4702</v>
      </c>
      <c r="B2540" s="14" t="s">
        <v>3792</v>
      </c>
    </row>
    <row r="2541" spans="1:2" ht="15">
      <c r="A2541" s="19" t="s">
        <v>7234</v>
      </c>
      <c r="B2541" s="14" t="s">
        <v>3792</v>
      </c>
    </row>
    <row r="2542" spans="1:2" ht="15">
      <c r="A2542" s="19" t="s">
        <v>2090</v>
      </c>
      <c r="B2542" s="14" t="s">
        <v>3792</v>
      </c>
    </row>
    <row r="2543" spans="1:2" ht="15">
      <c r="A2543" s="19" t="s">
        <v>6596</v>
      </c>
      <c r="B2543" s="14" t="s">
        <v>3792</v>
      </c>
    </row>
    <row r="2544" spans="1:2" ht="15">
      <c r="A2544" s="19" t="s">
        <v>2092</v>
      </c>
      <c r="B2544" s="14" t="s">
        <v>3792</v>
      </c>
    </row>
    <row r="2545" spans="1:2" ht="15">
      <c r="A2545" s="19" t="s">
        <v>2093</v>
      </c>
      <c r="B2545" s="14" t="s">
        <v>3792</v>
      </c>
    </row>
    <row r="2546" spans="1:2" ht="15">
      <c r="A2546" s="19" t="s">
        <v>5936</v>
      </c>
      <c r="B2546" s="14" t="s">
        <v>3792</v>
      </c>
    </row>
    <row r="2547" spans="1:2" ht="15">
      <c r="A2547" s="19" t="s">
        <v>7983</v>
      </c>
      <c r="B2547" s="14" t="s">
        <v>3792</v>
      </c>
    </row>
    <row r="2548" spans="1:2" ht="15">
      <c r="A2548" s="19" t="s">
        <v>2095</v>
      </c>
      <c r="B2548" s="14" t="s">
        <v>3792</v>
      </c>
    </row>
    <row r="2549" spans="1:2" ht="15">
      <c r="A2549" s="19" t="s">
        <v>2096</v>
      </c>
      <c r="B2549" s="14" t="s">
        <v>3792</v>
      </c>
    </row>
    <row r="2550" spans="1:2" ht="15">
      <c r="A2550" s="19" t="s">
        <v>2097</v>
      </c>
      <c r="B2550" s="14" t="s">
        <v>3792</v>
      </c>
    </row>
    <row r="2551" spans="1:2" ht="15">
      <c r="A2551" s="19" t="s">
        <v>2099</v>
      </c>
      <c r="B2551" s="14" t="s">
        <v>3792</v>
      </c>
    </row>
    <row r="2552" spans="1:2" ht="15">
      <c r="A2552" s="19" t="s">
        <v>5939</v>
      </c>
      <c r="B2552" s="14" t="s">
        <v>3792</v>
      </c>
    </row>
    <row r="2553" spans="1:2" ht="15">
      <c r="A2553" s="19" t="s">
        <v>2100</v>
      </c>
      <c r="B2553" s="14" t="s">
        <v>3792</v>
      </c>
    </row>
    <row r="2554" spans="1:2" ht="15">
      <c r="A2554" s="19" t="s">
        <v>6202</v>
      </c>
      <c r="B2554" s="14" t="s">
        <v>3792</v>
      </c>
    </row>
    <row r="2555" spans="1:2" ht="15">
      <c r="A2555" s="19" t="s">
        <v>2101</v>
      </c>
      <c r="B2555" s="14" t="s">
        <v>3792</v>
      </c>
    </row>
    <row r="2556" spans="1:2" ht="15">
      <c r="A2556" s="19" t="s">
        <v>4704</v>
      </c>
      <c r="B2556" s="14" t="s">
        <v>3792</v>
      </c>
    </row>
    <row r="2557" spans="1:2" ht="15">
      <c r="A2557" s="19" t="s">
        <v>2102</v>
      </c>
      <c r="B2557" s="14" t="s">
        <v>3792</v>
      </c>
    </row>
    <row r="2558" spans="1:2" ht="15">
      <c r="A2558" s="19" t="s">
        <v>5132</v>
      </c>
      <c r="B2558" s="14" t="s">
        <v>3792</v>
      </c>
    </row>
    <row r="2559" spans="1:2" ht="15">
      <c r="A2559" s="19" t="s">
        <v>4097</v>
      </c>
      <c r="B2559" s="14" t="s">
        <v>3792</v>
      </c>
    </row>
    <row r="2560" spans="1:2" ht="15">
      <c r="A2560" s="19" t="s">
        <v>7984</v>
      </c>
      <c r="B2560" s="14" t="s">
        <v>3792</v>
      </c>
    </row>
    <row r="2561" spans="1:2" ht="15">
      <c r="A2561" s="19" t="s">
        <v>7985</v>
      </c>
      <c r="B2561" s="14" t="s">
        <v>3792</v>
      </c>
    </row>
    <row r="2562" spans="1:2" ht="15">
      <c r="A2562" s="19" t="s">
        <v>2105</v>
      </c>
      <c r="B2562" s="14" t="s">
        <v>3792</v>
      </c>
    </row>
    <row r="2563" spans="1:2" ht="15">
      <c r="A2563" s="19" t="s">
        <v>5134</v>
      </c>
      <c r="B2563" s="14" t="s">
        <v>3792</v>
      </c>
    </row>
    <row r="2564" spans="1:2" ht="15">
      <c r="A2564" s="19" t="s">
        <v>2106</v>
      </c>
      <c r="B2564" s="14" t="s">
        <v>3792</v>
      </c>
    </row>
    <row r="2565" spans="1:2" ht="15">
      <c r="A2565" s="19" t="s">
        <v>2107</v>
      </c>
      <c r="B2565" s="14" t="s">
        <v>3792</v>
      </c>
    </row>
    <row r="2566" spans="1:2" ht="15">
      <c r="A2566" s="19" t="s">
        <v>5940</v>
      </c>
      <c r="B2566" s="14" t="s">
        <v>3792</v>
      </c>
    </row>
    <row r="2567" spans="1:2" ht="15">
      <c r="A2567" s="19" t="s">
        <v>2108</v>
      </c>
      <c r="B2567" s="14" t="s">
        <v>3792</v>
      </c>
    </row>
    <row r="2568" spans="1:2" ht="15">
      <c r="A2568" s="19" t="s">
        <v>4098</v>
      </c>
      <c r="B2568" s="14" t="s">
        <v>3792</v>
      </c>
    </row>
    <row r="2569" spans="1:2" ht="15">
      <c r="A2569" s="19" t="s">
        <v>6204</v>
      </c>
      <c r="B2569" s="14" t="s">
        <v>3792</v>
      </c>
    </row>
    <row r="2570" spans="1:2" ht="15">
      <c r="A2570" s="19" t="s">
        <v>4099</v>
      </c>
      <c r="B2570" s="14" t="s">
        <v>3792</v>
      </c>
    </row>
    <row r="2571" spans="1:2" ht="15">
      <c r="A2571" s="19" t="s">
        <v>7986</v>
      </c>
      <c r="B2571" s="14" t="s">
        <v>3792</v>
      </c>
    </row>
    <row r="2572" spans="1:2" ht="15">
      <c r="A2572" s="19" t="s">
        <v>2109</v>
      </c>
      <c r="B2572" s="14" t="s">
        <v>3792</v>
      </c>
    </row>
    <row r="2573" spans="1:2" ht="15">
      <c r="A2573" s="19" t="s">
        <v>2110</v>
      </c>
      <c r="B2573" s="14" t="s">
        <v>3792</v>
      </c>
    </row>
    <row r="2574" spans="1:2" ht="15">
      <c r="A2574" s="19" t="s">
        <v>7237</v>
      </c>
      <c r="B2574" s="14" t="s">
        <v>3792</v>
      </c>
    </row>
    <row r="2575" spans="1:2" ht="15">
      <c r="A2575" s="19" t="s">
        <v>5456</v>
      </c>
      <c r="B2575" s="14" t="s">
        <v>3792</v>
      </c>
    </row>
    <row r="2576" spans="1:2" ht="15">
      <c r="A2576" s="19" t="s">
        <v>2111</v>
      </c>
      <c r="B2576" s="14" t="s">
        <v>3792</v>
      </c>
    </row>
    <row r="2577" spans="1:2" ht="15">
      <c r="A2577" s="19" t="s">
        <v>2112</v>
      </c>
      <c r="B2577" s="14" t="s">
        <v>3792</v>
      </c>
    </row>
    <row r="2578" spans="1:2" ht="15">
      <c r="A2578" s="19" t="s">
        <v>2113</v>
      </c>
      <c r="B2578" s="14" t="s">
        <v>3792</v>
      </c>
    </row>
    <row r="2579" spans="1:2" ht="15">
      <c r="A2579" s="19" t="s">
        <v>5135</v>
      </c>
      <c r="B2579" s="14" t="s">
        <v>3792</v>
      </c>
    </row>
    <row r="2580" spans="1:2" ht="15">
      <c r="A2580" s="19" t="s">
        <v>2114</v>
      </c>
      <c r="B2580" s="14" t="s">
        <v>3792</v>
      </c>
    </row>
    <row r="2581" spans="1:2" ht="15">
      <c r="A2581" s="19" t="s">
        <v>6597</v>
      </c>
      <c r="B2581" s="14" t="s">
        <v>3792</v>
      </c>
    </row>
    <row r="2582" spans="1:2" ht="15">
      <c r="A2582" s="19" t="s">
        <v>2115</v>
      </c>
      <c r="B2582" s="14" t="s">
        <v>3792</v>
      </c>
    </row>
    <row r="2583" spans="1:2" ht="15">
      <c r="A2583" s="19" t="s">
        <v>5136</v>
      </c>
      <c r="B2583" s="14" t="s">
        <v>3792</v>
      </c>
    </row>
    <row r="2584" spans="1:2" ht="15">
      <c r="A2584" s="19" t="s">
        <v>5137</v>
      </c>
      <c r="B2584" s="14" t="s">
        <v>3792</v>
      </c>
    </row>
    <row r="2585" spans="1:2" ht="15">
      <c r="A2585" s="19" t="s">
        <v>7987</v>
      </c>
      <c r="B2585" s="14" t="s">
        <v>3792</v>
      </c>
    </row>
    <row r="2586" spans="1:2" ht="15">
      <c r="A2586" s="19" t="s">
        <v>2120</v>
      </c>
      <c r="B2586" s="14" t="s">
        <v>3792</v>
      </c>
    </row>
    <row r="2587" spans="1:2" ht="15">
      <c r="A2587" s="19" t="s">
        <v>2121</v>
      </c>
      <c r="B2587" s="14" t="s">
        <v>3792</v>
      </c>
    </row>
    <row r="2588" spans="1:2" ht="15">
      <c r="A2588" s="19" t="s">
        <v>5941</v>
      </c>
      <c r="B2588" s="14" t="s">
        <v>3792</v>
      </c>
    </row>
    <row r="2589" spans="1:2" ht="15">
      <c r="A2589" s="19" t="s">
        <v>2122</v>
      </c>
      <c r="B2589" s="14" t="s">
        <v>3792</v>
      </c>
    </row>
    <row r="2590" spans="1:2" ht="15">
      <c r="A2590" s="19" t="s">
        <v>2123</v>
      </c>
      <c r="B2590" s="14" t="s">
        <v>3792</v>
      </c>
    </row>
    <row r="2591" spans="1:2" ht="15">
      <c r="A2591" s="19" t="s">
        <v>2124</v>
      </c>
      <c r="B2591" s="14" t="s">
        <v>3792</v>
      </c>
    </row>
    <row r="2592" spans="1:2" ht="15">
      <c r="A2592" s="19" t="s">
        <v>2125</v>
      </c>
      <c r="B2592" s="14" t="s">
        <v>3792</v>
      </c>
    </row>
    <row r="2593" spans="1:2" ht="15">
      <c r="A2593" s="19" t="s">
        <v>2126</v>
      </c>
      <c r="B2593" s="14" t="s">
        <v>3792</v>
      </c>
    </row>
    <row r="2594" spans="1:2" ht="15">
      <c r="A2594" s="19" t="s">
        <v>6208</v>
      </c>
      <c r="B2594" s="14" t="s">
        <v>3792</v>
      </c>
    </row>
    <row r="2595" spans="1:2" ht="15">
      <c r="A2595" s="19" t="s">
        <v>2128</v>
      </c>
      <c r="B2595" s="14" t="s">
        <v>3792</v>
      </c>
    </row>
    <row r="2596" spans="1:2" ht="15">
      <c r="A2596" s="19" t="s">
        <v>6210</v>
      </c>
      <c r="B2596" s="14" t="s">
        <v>3792</v>
      </c>
    </row>
    <row r="2597" spans="1:2" ht="15">
      <c r="A2597" s="19" t="s">
        <v>2130</v>
      </c>
      <c r="B2597" s="14" t="s">
        <v>3792</v>
      </c>
    </row>
    <row r="2598" spans="1:2" ht="15">
      <c r="A2598" s="19" t="s">
        <v>6209</v>
      </c>
      <c r="B2598" s="14" t="s">
        <v>3792</v>
      </c>
    </row>
    <row r="2599" spans="1:2" ht="15">
      <c r="A2599" s="19" t="s">
        <v>7242</v>
      </c>
      <c r="B2599" s="14" t="s">
        <v>3792</v>
      </c>
    </row>
    <row r="2600" spans="1:2" ht="15">
      <c r="A2600" s="19" t="s">
        <v>7988</v>
      </c>
      <c r="B2600" s="14" t="s">
        <v>3792</v>
      </c>
    </row>
    <row r="2601" spans="1:2" ht="15">
      <c r="A2601" s="19" t="s">
        <v>2133</v>
      </c>
      <c r="B2601" s="14" t="s">
        <v>3792</v>
      </c>
    </row>
    <row r="2602" spans="1:2" ht="15">
      <c r="A2602" s="19" t="s">
        <v>2134</v>
      </c>
      <c r="B2602" s="14" t="s">
        <v>3792</v>
      </c>
    </row>
    <row r="2603" spans="1:2" ht="15">
      <c r="A2603" s="19" t="s">
        <v>7989</v>
      </c>
      <c r="B2603" s="14" t="s">
        <v>3792</v>
      </c>
    </row>
    <row r="2604" spans="1:2" ht="15">
      <c r="A2604" s="19" t="s">
        <v>2136</v>
      </c>
      <c r="B2604" s="14" t="s">
        <v>3792</v>
      </c>
    </row>
    <row r="2605" spans="1:2" ht="15">
      <c r="A2605" s="19" t="s">
        <v>2137</v>
      </c>
      <c r="B2605" s="14" t="s">
        <v>3792</v>
      </c>
    </row>
    <row r="2606" spans="1:2" ht="15">
      <c r="A2606" s="19" t="s">
        <v>6601</v>
      </c>
      <c r="B2606" s="14" t="s">
        <v>3792</v>
      </c>
    </row>
    <row r="2607" spans="1:2" ht="15">
      <c r="A2607" s="19" t="s">
        <v>4707</v>
      </c>
      <c r="B2607" s="14" t="s">
        <v>3792</v>
      </c>
    </row>
    <row r="2608" spans="1:2" ht="15">
      <c r="A2608" s="19" t="s">
        <v>2138</v>
      </c>
      <c r="B2608" s="14" t="s">
        <v>3792</v>
      </c>
    </row>
    <row r="2609" spans="1:2" ht="15">
      <c r="A2609" s="19" t="s">
        <v>2139</v>
      </c>
      <c r="B2609" s="14" t="s">
        <v>3792</v>
      </c>
    </row>
    <row r="2610" spans="1:2" ht="15">
      <c r="A2610" s="19" t="s">
        <v>2140</v>
      </c>
      <c r="B2610" s="14" t="s">
        <v>3792</v>
      </c>
    </row>
    <row r="2611" spans="1:2" ht="15">
      <c r="A2611" s="19" t="s">
        <v>2141</v>
      </c>
      <c r="B2611" s="14" t="s">
        <v>3792</v>
      </c>
    </row>
    <row r="2612" spans="1:2" ht="15">
      <c r="A2612" s="19" t="s">
        <v>6211</v>
      </c>
      <c r="B2612" s="14" t="s">
        <v>3792</v>
      </c>
    </row>
    <row r="2613" spans="1:2" ht="15">
      <c r="A2613" s="19" t="s">
        <v>2144</v>
      </c>
      <c r="B2613" s="14" t="s">
        <v>3792</v>
      </c>
    </row>
    <row r="2614" spans="1:2" ht="15">
      <c r="A2614" s="19" t="s">
        <v>5694</v>
      </c>
      <c r="B2614" s="14" t="s">
        <v>3792</v>
      </c>
    </row>
    <row r="2615" spans="1:2" ht="15">
      <c r="A2615" s="19" t="s">
        <v>2146</v>
      </c>
      <c r="B2615" s="14" t="s">
        <v>3792</v>
      </c>
    </row>
    <row r="2616" spans="1:2" ht="15">
      <c r="A2616" s="19" t="s">
        <v>2147</v>
      </c>
      <c r="B2616" s="14" t="s">
        <v>3792</v>
      </c>
    </row>
    <row r="2617" spans="1:2" ht="15">
      <c r="A2617" s="19" t="s">
        <v>2148</v>
      </c>
      <c r="B2617" s="14" t="s">
        <v>3792</v>
      </c>
    </row>
    <row r="2618" spans="1:2" ht="15">
      <c r="A2618" s="19" t="s">
        <v>2149</v>
      </c>
      <c r="B2618" s="14" t="s">
        <v>3792</v>
      </c>
    </row>
    <row r="2619" spans="1:2" ht="15">
      <c r="A2619" s="19" t="s">
        <v>2150</v>
      </c>
      <c r="B2619" s="14" t="s">
        <v>3792</v>
      </c>
    </row>
    <row r="2620" spans="1:2" ht="15">
      <c r="A2620" s="19" t="s">
        <v>2151</v>
      </c>
      <c r="B2620" s="14" t="s">
        <v>3792</v>
      </c>
    </row>
    <row r="2621" spans="1:2" ht="15">
      <c r="A2621" s="19" t="s">
        <v>5461</v>
      </c>
      <c r="B2621" s="14" t="s">
        <v>3792</v>
      </c>
    </row>
    <row r="2622" spans="1:2" ht="15">
      <c r="A2622" s="19" t="s">
        <v>2154</v>
      </c>
      <c r="B2622" s="14" t="s">
        <v>3792</v>
      </c>
    </row>
    <row r="2623" spans="1:2" ht="15">
      <c r="A2623" s="19" t="s">
        <v>4708</v>
      </c>
      <c r="B2623" s="14" t="s">
        <v>3792</v>
      </c>
    </row>
    <row r="2624" spans="1:2" ht="15">
      <c r="A2624" s="19" t="s">
        <v>4709</v>
      </c>
      <c r="B2624" s="14" t="s">
        <v>3792</v>
      </c>
    </row>
    <row r="2625" spans="1:2" ht="15">
      <c r="A2625" s="19" t="s">
        <v>6213</v>
      </c>
      <c r="B2625" s="14" t="s">
        <v>3792</v>
      </c>
    </row>
    <row r="2626" spans="1:2" ht="15">
      <c r="A2626" s="19" t="s">
        <v>2157</v>
      </c>
      <c r="B2626" s="14" t="s">
        <v>3792</v>
      </c>
    </row>
    <row r="2627" spans="1:2" ht="15">
      <c r="A2627" s="19" t="s">
        <v>7246</v>
      </c>
      <c r="B2627" s="14" t="s">
        <v>3792</v>
      </c>
    </row>
    <row r="2628" spans="1:2" ht="15">
      <c r="A2628" s="19" t="s">
        <v>4102</v>
      </c>
      <c r="B2628" s="14" t="s">
        <v>3792</v>
      </c>
    </row>
    <row r="2629" spans="1:2" ht="15">
      <c r="A2629" s="19" t="s">
        <v>5462</v>
      </c>
      <c r="B2629" s="14" t="s">
        <v>3792</v>
      </c>
    </row>
    <row r="2630" spans="1:2" ht="15">
      <c r="A2630" s="19" t="s">
        <v>2162</v>
      </c>
      <c r="B2630" s="14" t="s">
        <v>3792</v>
      </c>
    </row>
    <row r="2631" spans="1:2" ht="15">
      <c r="A2631" s="19" t="s">
        <v>2163</v>
      </c>
      <c r="B2631" s="14" t="s">
        <v>3792</v>
      </c>
    </row>
    <row r="2632" spans="1:2" ht="15">
      <c r="A2632" s="19" t="s">
        <v>7990</v>
      </c>
      <c r="B2632" s="14" t="s">
        <v>3792</v>
      </c>
    </row>
    <row r="2633" spans="1:2" ht="15">
      <c r="A2633" s="19" t="s">
        <v>5463</v>
      </c>
      <c r="B2633" s="14" t="s">
        <v>3792</v>
      </c>
    </row>
    <row r="2634" spans="1:2" ht="15">
      <c r="A2634" s="19" t="s">
        <v>2164</v>
      </c>
      <c r="B2634" s="14" t="s">
        <v>3792</v>
      </c>
    </row>
    <row r="2635" spans="1:2" ht="15">
      <c r="A2635" s="19" t="s">
        <v>2165</v>
      </c>
      <c r="B2635" s="14" t="s">
        <v>3792</v>
      </c>
    </row>
    <row r="2636" spans="1:2" ht="15">
      <c r="A2636" s="19" t="s">
        <v>6604</v>
      </c>
      <c r="B2636" s="14" t="s">
        <v>3792</v>
      </c>
    </row>
    <row r="2637" spans="1:2" ht="15">
      <c r="A2637" s="19" t="s">
        <v>2167</v>
      </c>
      <c r="B2637" s="14" t="s">
        <v>3792</v>
      </c>
    </row>
    <row r="2638" spans="1:2" ht="15">
      <c r="A2638" s="19" t="s">
        <v>2168</v>
      </c>
      <c r="B2638" s="14" t="s">
        <v>3792</v>
      </c>
    </row>
    <row r="2639" spans="1:2" ht="15">
      <c r="A2639" s="19" t="s">
        <v>2169</v>
      </c>
      <c r="B2639" s="14" t="s">
        <v>3792</v>
      </c>
    </row>
    <row r="2640" spans="1:2" ht="15">
      <c r="A2640" s="19" t="s">
        <v>5698</v>
      </c>
      <c r="B2640" s="14" t="s">
        <v>3792</v>
      </c>
    </row>
    <row r="2641" spans="1:2" ht="15">
      <c r="A2641" s="19" t="s">
        <v>7248</v>
      </c>
      <c r="B2641" s="14" t="s">
        <v>3792</v>
      </c>
    </row>
    <row r="2642" spans="1:2" ht="15">
      <c r="A2642" s="19" t="s">
        <v>2172</v>
      </c>
      <c r="B2642" s="14" t="s">
        <v>3792</v>
      </c>
    </row>
    <row r="2643" spans="1:2" ht="15">
      <c r="A2643" s="19" t="s">
        <v>2174</v>
      </c>
      <c r="B2643" s="14" t="s">
        <v>3792</v>
      </c>
    </row>
    <row r="2644" spans="1:2" ht="15">
      <c r="A2644" s="19" t="s">
        <v>4105</v>
      </c>
      <c r="B2644" s="14" t="s">
        <v>3792</v>
      </c>
    </row>
    <row r="2645" spans="1:2" ht="15">
      <c r="A2645" s="19" t="s">
        <v>2175</v>
      </c>
      <c r="B2645" s="14" t="s">
        <v>3792</v>
      </c>
    </row>
    <row r="2646" spans="1:2" ht="15">
      <c r="A2646" s="19" t="s">
        <v>2177</v>
      </c>
      <c r="B2646" s="14" t="s">
        <v>3792</v>
      </c>
    </row>
    <row r="2647" spans="1:2" ht="15">
      <c r="A2647" s="19" t="s">
        <v>2178</v>
      </c>
      <c r="B2647" s="14" t="s">
        <v>3792</v>
      </c>
    </row>
    <row r="2648" spans="1:2" ht="15">
      <c r="A2648" s="19" t="s">
        <v>4107</v>
      </c>
      <c r="B2648" s="14" t="s">
        <v>3792</v>
      </c>
    </row>
    <row r="2649" spans="1:2" ht="15">
      <c r="A2649" s="19" t="s">
        <v>7249</v>
      </c>
      <c r="B2649" s="14" t="s">
        <v>3792</v>
      </c>
    </row>
    <row r="2650" spans="1:2" ht="15">
      <c r="A2650" s="19" t="s">
        <v>2181</v>
      </c>
      <c r="B2650" s="14" t="s">
        <v>3792</v>
      </c>
    </row>
    <row r="2651" spans="1:2" ht="15">
      <c r="A2651" s="19" t="s">
        <v>6216</v>
      </c>
      <c r="B2651" s="14" t="s">
        <v>3792</v>
      </c>
    </row>
    <row r="2652" spans="1:2" ht="15">
      <c r="A2652" s="19" t="s">
        <v>2182</v>
      </c>
      <c r="B2652" s="14" t="s">
        <v>3792</v>
      </c>
    </row>
    <row r="2653" spans="1:2" ht="15">
      <c r="A2653" s="19" t="s">
        <v>2183</v>
      </c>
      <c r="B2653" s="14" t="s">
        <v>3792</v>
      </c>
    </row>
    <row r="2654" spans="1:2" ht="15">
      <c r="A2654" s="19" t="s">
        <v>2185</v>
      </c>
      <c r="B2654" s="14" t="s">
        <v>3792</v>
      </c>
    </row>
    <row r="2655" spans="1:2" ht="15">
      <c r="A2655" s="19" t="s">
        <v>2186</v>
      </c>
      <c r="B2655" s="14" t="s">
        <v>3792</v>
      </c>
    </row>
    <row r="2656" spans="1:2" ht="15">
      <c r="A2656" s="19" t="s">
        <v>6609</v>
      </c>
      <c r="B2656" s="14" t="s">
        <v>3792</v>
      </c>
    </row>
    <row r="2657" spans="1:2" ht="15">
      <c r="A2657" s="19" t="s">
        <v>4713</v>
      </c>
      <c r="B2657" s="14" t="s">
        <v>3792</v>
      </c>
    </row>
    <row r="2658" spans="1:2" ht="15">
      <c r="A2658" s="19" t="s">
        <v>2189</v>
      </c>
      <c r="B2658" s="14" t="s">
        <v>3792</v>
      </c>
    </row>
    <row r="2659" spans="1:2" ht="15">
      <c r="A2659" s="19" t="s">
        <v>6219</v>
      </c>
      <c r="B2659" s="14" t="s">
        <v>3792</v>
      </c>
    </row>
    <row r="2660" spans="1:2" ht="15">
      <c r="A2660" s="19" t="s">
        <v>6220</v>
      </c>
      <c r="B2660" s="14" t="s">
        <v>3792</v>
      </c>
    </row>
    <row r="2661" spans="1:2" ht="15">
      <c r="A2661" s="19" t="s">
        <v>2193</v>
      </c>
      <c r="B2661" s="14" t="s">
        <v>3792</v>
      </c>
    </row>
    <row r="2662" spans="1:2" ht="15">
      <c r="A2662" s="19" t="s">
        <v>2194</v>
      </c>
      <c r="B2662" s="14" t="s">
        <v>3792</v>
      </c>
    </row>
    <row r="2663" spans="1:2" ht="15">
      <c r="A2663" s="19" t="s">
        <v>2195</v>
      </c>
      <c r="B2663" s="14" t="s">
        <v>3792</v>
      </c>
    </row>
    <row r="2664" spans="1:2" ht="15">
      <c r="A2664" s="19" t="s">
        <v>2197</v>
      </c>
      <c r="B2664" s="14" t="s">
        <v>3792</v>
      </c>
    </row>
    <row r="2665" spans="1:2" ht="15">
      <c r="A2665" s="19" t="s">
        <v>4716</v>
      </c>
      <c r="B2665" s="14" t="s">
        <v>3792</v>
      </c>
    </row>
    <row r="2666" spans="1:2" ht="15">
      <c r="A2666" s="19" t="s">
        <v>4717</v>
      </c>
      <c r="B2666" s="14" t="s">
        <v>3792</v>
      </c>
    </row>
    <row r="2667" spans="1:2" ht="15">
      <c r="A2667" s="19" t="s">
        <v>7250</v>
      </c>
      <c r="B2667" s="14" t="s">
        <v>3792</v>
      </c>
    </row>
    <row r="2668" spans="1:2" ht="15">
      <c r="A2668" s="19" t="s">
        <v>2202</v>
      </c>
      <c r="B2668" s="14" t="s">
        <v>3792</v>
      </c>
    </row>
    <row r="2669" spans="1:2" ht="15">
      <c r="A2669" s="19" t="s">
        <v>2204</v>
      </c>
      <c r="B2669" s="14" t="s">
        <v>3792</v>
      </c>
    </row>
    <row r="2670" spans="1:2" ht="15">
      <c r="A2670" s="19" t="s">
        <v>2205</v>
      </c>
      <c r="B2670" s="14" t="s">
        <v>3792</v>
      </c>
    </row>
    <row r="2671" spans="1:2" ht="15">
      <c r="A2671" s="19" t="s">
        <v>5946</v>
      </c>
      <c r="B2671" s="14" t="s">
        <v>3792</v>
      </c>
    </row>
    <row r="2672" spans="1:2" ht="15">
      <c r="A2672" s="19" t="s">
        <v>2210</v>
      </c>
      <c r="B2672" s="14" t="s">
        <v>3792</v>
      </c>
    </row>
    <row r="2673" spans="1:2" ht="15">
      <c r="A2673" s="19" t="s">
        <v>2211</v>
      </c>
      <c r="B2673" s="14" t="s">
        <v>3792</v>
      </c>
    </row>
    <row r="2674" spans="1:2" ht="15">
      <c r="A2674" s="19" t="s">
        <v>2212</v>
      </c>
      <c r="B2674" s="14" t="s">
        <v>3792</v>
      </c>
    </row>
    <row r="2675" spans="1:2" ht="15">
      <c r="A2675" s="19" t="s">
        <v>2215</v>
      </c>
      <c r="B2675" s="14" t="s">
        <v>3792</v>
      </c>
    </row>
    <row r="2676" spans="1:2" ht="15">
      <c r="A2676" s="19" t="s">
        <v>2216</v>
      </c>
      <c r="B2676" s="14" t="s">
        <v>3792</v>
      </c>
    </row>
    <row r="2677" spans="1:2" ht="15">
      <c r="A2677" s="19" t="s">
        <v>5699</v>
      </c>
      <c r="B2677" s="14" t="s">
        <v>3792</v>
      </c>
    </row>
    <row r="2678" spans="1:2" ht="15">
      <c r="A2678" s="19" t="s">
        <v>2217</v>
      </c>
      <c r="B2678" s="14" t="s">
        <v>3792</v>
      </c>
    </row>
    <row r="2679" spans="1:2" ht="15">
      <c r="A2679" s="19" t="s">
        <v>2218</v>
      </c>
      <c r="B2679" s="14" t="s">
        <v>3792</v>
      </c>
    </row>
    <row r="2680" spans="1:2" ht="15">
      <c r="A2680" s="19" t="s">
        <v>2219</v>
      </c>
      <c r="B2680" s="14" t="s">
        <v>3792</v>
      </c>
    </row>
    <row r="2681" spans="1:2" ht="15">
      <c r="A2681" s="19" t="s">
        <v>2220</v>
      </c>
      <c r="B2681" s="14" t="s">
        <v>3792</v>
      </c>
    </row>
    <row r="2682" spans="1:2" ht="15">
      <c r="A2682" s="19" t="s">
        <v>2221</v>
      </c>
      <c r="B2682" s="14" t="s">
        <v>3792</v>
      </c>
    </row>
    <row r="2683" spans="1:2" ht="15">
      <c r="A2683" s="19" t="s">
        <v>2222</v>
      </c>
      <c r="B2683" s="14" t="s">
        <v>3792</v>
      </c>
    </row>
    <row r="2684" spans="1:2" ht="15">
      <c r="A2684" s="19" t="s">
        <v>7252</v>
      </c>
      <c r="B2684" s="14" t="s">
        <v>3792</v>
      </c>
    </row>
    <row r="2685" spans="1:2" ht="15">
      <c r="A2685" s="19" t="s">
        <v>2225</v>
      </c>
      <c r="B2685" s="14" t="s">
        <v>3792</v>
      </c>
    </row>
    <row r="2686" spans="1:2" ht="15">
      <c r="A2686" s="19" t="s">
        <v>2226</v>
      </c>
      <c r="B2686" s="14" t="s">
        <v>3792</v>
      </c>
    </row>
    <row r="2687" spans="1:2" ht="15">
      <c r="A2687" s="19" t="s">
        <v>4721</v>
      </c>
      <c r="B2687" s="14" t="s">
        <v>3792</v>
      </c>
    </row>
    <row r="2688" spans="1:2" ht="15">
      <c r="A2688" s="19" t="s">
        <v>2228</v>
      </c>
      <c r="B2688" s="14" t="s">
        <v>3792</v>
      </c>
    </row>
    <row r="2689" spans="1:2" ht="15">
      <c r="A2689" s="19" t="s">
        <v>7991</v>
      </c>
      <c r="B2689" s="14" t="s">
        <v>3792</v>
      </c>
    </row>
    <row r="2690" spans="1:2" ht="15">
      <c r="A2690" s="19" t="s">
        <v>7253</v>
      </c>
      <c r="B2690" s="14" t="s">
        <v>3792</v>
      </c>
    </row>
    <row r="2691" spans="1:2" ht="15">
      <c r="A2691" s="19" t="s">
        <v>2234</v>
      </c>
      <c r="B2691" s="14" t="s">
        <v>3792</v>
      </c>
    </row>
    <row r="2692" spans="1:2" ht="15">
      <c r="A2692" s="19" t="s">
        <v>6617</v>
      </c>
      <c r="B2692" s="14" t="s">
        <v>3792</v>
      </c>
    </row>
    <row r="2693" spans="1:2" ht="15">
      <c r="A2693" s="19" t="s">
        <v>2466</v>
      </c>
      <c r="B2693" s="14" t="s">
        <v>3792</v>
      </c>
    </row>
    <row r="2694" spans="1:2" ht="15">
      <c r="A2694" s="19" t="s">
        <v>2235</v>
      </c>
      <c r="B2694" s="14" t="s">
        <v>3792</v>
      </c>
    </row>
    <row r="2695" spans="1:2" ht="15">
      <c r="A2695" s="19" t="s">
        <v>7992</v>
      </c>
      <c r="B2695" s="14" t="s">
        <v>3792</v>
      </c>
    </row>
    <row r="2696" spans="1:2" ht="15">
      <c r="A2696" s="19" t="s">
        <v>7993</v>
      </c>
      <c r="B2696" s="14" t="s">
        <v>3792</v>
      </c>
    </row>
    <row r="2697" spans="1:2" ht="15">
      <c r="A2697" s="19" t="s">
        <v>7994</v>
      </c>
      <c r="B2697" s="14" t="s">
        <v>3792</v>
      </c>
    </row>
    <row r="2698" spans="1:2" ht="15">
      <c r="A2698" s="19" t="s">
        <v>7995</v>
      </c>
      <c r="B2698" s="14" t="s">
        <v>3792</v>
      </c>
    </row>
    <row r="2699" spans="1:2" ht="15">
      <c r="A2699" s="19" t="s">
        <v>7996</v>
      </c>
      <c r="B2699" s="14" t="s">
        <v>3792</v>
      </c>
    </row>
    <row r="2700" spans="1:2" ht="15">
      <c r="A2700" s="19" t="s">
        <v>2240</v>
      </c>
      <c r="B2700" s="14" t="s">
        <v>3792</v>
      </c>
    </row>
    <row r="2701" spans="1:2" ht="15">
      <c r="A2701" s="19" t="s">
        <v>7997</v>
      </c>
      <c r="B2701" s="14" t="s">
        <v>3792</v>
      </c>
    </row>
    <row r="2702" spans="1:2" ht="15">
      <c r="A2702" s="19" t="s">
        <v>7998</v>
      </c>
      <c r="B2702" s="14" t="s">
        <v>3792</v>
      </c>
    </row>
    <row r="2703" spans="1:2" ht="15">
      <c r="A2703" s="19" t="s">
        <v>2242</v>
      </c>
      <c r="B2703" s="14" t="s">
        <v>3792</v>
      </c>
    </row>
    <row r="2704" spans="1:2" ht="15">
      <c r="A2704" s="19" t="s">
        <v>2244</v>
      </c>
      <c r="B2704" s="14" t="s">
        <v>3792</v>
      </c>
    </row>
    <row r="2705" spans="1:2" ht="15">
      <c r="A2705" s="19" t="s">
        <v>2805</v>
      </c>
      <c r="B2705" s="14" t="s">
        <v>3792</v>
      </c>
    </row>
    <row r="2706" spans="1:2" ht="15">
      <c r="A2706" s="19" t="s">
        <v>7254</v>
      </c>
      <c r="B2706" s="14" t="s">
        <v>3792</v>
      </c>
    </row>
    <row r="2707" spans="1:2" ht="15">
      <c r="A2707" s="19" t="s">
        <v>2245</v>
      </c>
      <c r="B2707" s="14" t="s">
        <v>3792</v>
      </c>
    </row>
    <row r="2708" spans="1:2" ht="15">
      <c r="A2708" s="19" t="s">
        <v>2246</v>
      </c>
      <c r="B2708" s="14" t="s">
        <v>3792</v>
      </c>
    </row>
    <row r="2709" spans="1:2" ht="15">
      <c r="A2709" s="19" t="s">
        <v>2247</v>
      </c>
      <c r="B2709" s="14" t="s">
        <v>3792</v>
      </c>
    </row>
    <row r="2710" spans="1:2" ht="15">
      <c r="A2710" s="19" t="s">
        <v>5149</v>
      </c>
      <c r="B2710" s="14" t="s">
        <v>3792</v>
      </c>
    </row>
    <row r="2711" spans="1:2" ht="15">
      <c r="A2711" s="19" t="s">
        <v>4727</v>
      </c>
      <c r="B2711" s="14" t="s">
        <v>3792</v>
      </c>
    </row>
    <row r="2712" spans="1:2" ht="15">
      <c r="A2712" s="19" t="s">
        <v>5150</v>
      </c>
      <c r="B2712" s="14" t="s">
        <v>3792</v>
      </c>
    </row>
    <row r="2713" spans="1:2" ht="15">
      <c r="A2713" s="19" t="s">
        <v>2251</v>
      </c>
      <c r="B2713" s="14" t="s">
        <v>3792</v>
      </c>
    </row>
    <row r="2714" spans="1:2" ht="15">
      <c r="A2714" s="19" t="s">
        <v>2252</v>
      </c>
      <c r="B2714" s="14" t="s">
        <v>3792</v>
      </c>
    </row>
    <row r="2715" spans="1:2" ht="15">
      <c r="A2715" s="19" t="s">
        <v>7999</v>
      </c>
      <c r="B2715" s="14" t="s">
        <v>3792</v>
      </c>
    </row>
    <row r="2716" spans="1:2" ht="15">
      <c r="A2716" s="19" t="s">
        <v>8000</v>
      </c>
      <c r="B2716" s="14" t="s">
        <v>3792</v>
      </c>
    </row>
    <row r="2717" spans="1:2" ht="15">
      <c r="A2717" s="19" t="s">
        <v>4728</v>
      </c>
      <c r="B2717" s="14" t="s">
        <v>3792</v>
      </c>
    </row>
    <row r="2718" spans="1:2" ht="15">
      <c r="A2718" s="19" t="s">
        <v>2255</v>
      </c>
      <c r="B2718" s="14" t="s">
        <v>3792</v>
      </c>
    </row>
    <row r="2719" spans="1:2" ht="15">
      <c r="A2719" s="19" t="s">
        <v>2256</v>
      </c>
      <c r="B2719" s="14" t="s">
        <v>3792</v>
      </c>
    </row>
    <row r="2720" spans="1:2" ht="15">
      <c r="A2720" s="19" t="s">
        <v>2257</v>
      </c>
      <c r="B2720" s="14" t="s">
        <v>3792</v>
      </c>
    </row>
    <row r="2721" spans="1:2" ht="15">
      <c r="A2721" s="19" t="s">
        <v>2259</v>
      </c>
      <c r="B2721" s="14" t="s">
        <v>3792</v>
      </c>
    </row>
    <row r="2722" spans="1:2" ht="15">
      <c r="A2722" s="19" t="s">
        <v>5949</v>
      </c>
      <c r="B2722" s="14" t="s">
        <v>3792</v>
      </c>
    </row>
    <row r="2723" spans="1:2" ht="15">
      <c r="A2723" s="19" t="s">
        <v>2260</v>
      </c>
      <c r="B2723" s="14" t="s">
        <v>3792</v>
      </c>
    </row>
    <row r="2724" spans="1:2" ht="15">
      <c r="A2724" s="19" t="s">
        <v>2261</v>
      </c>
      <c r="B2724" s="14" t="s">
        <v>3792</v>
      </c>
    </row>
    <row r="2725" spans="1:2" ht="15">
      <c r="A2725" s="19" t="s">
        <v>2263</v>
      </c>
      <c r="B2725" s="14" t="s">
        <v>3792</v>
      </c>
    </row>
    <row r="2726" spans="1:2" ht="15">
      <c r="A2726" s="19" t="s">
        <v>7256</v>
      </c>
      <c r="B2726" s="14" t="s">
        <v>3792</v>
      </c>
    </row>
    <row r="2727" spans="1:2" ht="15">
      <c r="A2727" s="19" t="s">
        <v>2264</v>
      </c>
      <c r="B2727" s="14" t="s">
        <v>3792</v>
      </c>
    </row>
    <row r="2728" spans="1:2" ht="15">
      <c r="A2728" s="19" t="s">
        <v>7257</v>
      </c>
      <c r="B2728" s="14" t="s">
        <v>3792</v>
      </c>
    </row>
    <row r="2729" spans="1:2" ht="15">
      <c r="A2729" s="19" t="s">
        <v>2265</v>
      </c>
      <c r="B2729" s="14" t="s">
        <v>3792</v>
      </c>
    </row>
    <row r="2730" spans="1:2" ht="15">
      <c r="A2730" s="19" t="s">
        <v>2267</v>
      </c>
      <c r="B2730" s="14" t="s">
        <v>3792</v>
      </c>
    </row>
    <row r="2731" spans="1:2" ht="15">
      <c r="A2731" s="19" t="s">
        <v>2268</v>
      </c>
      <c r="B2731" s="14" t="s">
        <v>3792</v>
      </c>
    </row>
    <row r="2732" spans="1:2" ht="15">
      <c r="A2732" s="19" t="s">
        <v>8001</v>
      </c>
      <c r="B2732" s="14" t="s">
        <v>3792</v>
      </c>
    </row>
    <row r="2733" spans="1:2" ht="15">
      <c r="A2733" s="19" t="s">
        <v>2269</v>
      </c>
      <c r="B2733" s="14" t="s">
        <v>3792</v>
      </c>
    </row>
    <row r="2734" spans="1:2" ht="15">
      <c r="A2734" s="19" t="s">
        <v>2273</v>
      </c>
      <c r="B2734" s="14" t="s">
        <v>3792</v>
      </c>
    </row>
    <row r="2735" spans="1:2" ht="15">
      <c r="A2735" s="19" t="s">
        <v>2274</v>
      </c>
      <c r="B2735" s="14" t="s">
        <v>3792</v>
      </c>
    </row>
    <row r="2736" spans="1:2" ht="15">
      <c r="A2736" s="19" t="s">
        <v>8002</v>
      </c>
      <c r="B2736" s="14" t="s">
        <v>3792</v>
      </c>
    </row>
    <row r="2737" spans="1:2" ht="15">
      <c r="A2737" s="19" t="s">
        <v>2275</v>
      </c>
      <c r="B2737" s="14" t="s">
        <v>3792</v>
      </c>
    </row>
    <row r="2738" spans="1:2" ht="15">
      <c r="A2738" s="19" t="s">
        <v>2276</v>
      </c>
      <c r="B2738" s="14" t="s">
        <v>3792</v>
      </c>
    </row>
    <row r="2739" spans="1:2" ht="15">
      <c r="A2739" s="19" t="s">
        <v>2280</v>
      </c>
      <c r="B2739" s="14" t="s">
        <v>3792</v>
      </c>
    </row>
    <row r="2740" spans="1:2" ht="15">
      <c r="A2740" s="19" t="s">
        <v>6623</v>
      </c>
      <c r="B2740" s="14" t="s">
        <v>3792</v>
      </c>
    </row>
    <row r="2741" spans="1:2" ht="15">
      <c r="A2741" s="19" t="s">
        <v>6624</v>
      </c>
      <c r="B2741" s="14" t="s">
        <v>3792</v>
      </c>
    </row>
    <row r="2742" spans="1:2" ht="15">
      <c r="A2742" s="19" t="s">
        <v>2284</v>
      </c>
      <c r="B2742" s="14" t="s">
        <v>3792</v>
      </c>
    </row>
    <row r="2743" spans="1:2" ht="15">
      <c r="A2743" s="19" t="s">
        <v>2285</v>
      </c>
      <c r="B2743" s="14" t="s">
        <v>3792</v>
      </c>
    </row>
    <row r="2744" spans="1:2" ht="15">
      <c r="A2744" s="19" t="s">
        <v>2287</v>
      </c>
      <c r="B2744" s="14" t="s">
        <v>3792</v>
      </c>
    </row>
    <row r="2745" spans="1:2" ht="15">
      <c r="A2745" s="19" t="s">
        <v>2289</v>
      </c>
      <c r="B2745" s="14" t="s">
        <v>3792</v>
      </c>
    </row>
    <row r="2746" spans="1:2" ht="15">
      <c r="A2746" s="19" t="s">
        <v>2290</v>
      </c>
      <c r="B2746" s="14" t="s">
        <v>3792</v>
      </c>
    </row>
    <row r="2747" spans="1:2" ht="15">
      <c r="A2747" s="19" t="s">
        <v>2291</v>
      </c>
      <c r="B2747" s="14" t="s">
        <v>3792</v>
      </c>
    </row>
    <row r="2748" spans="1:2" ht="15">
      <c r="A2748" s="19" t="s">
        <v>2292</v>
      </c>
      <c r="B2748" s="14" t="s">
        <v>3792</v>
      </c>
    </row>
    <row r="2749" spans="1:2" ht="15">
      <c r="A2749" s="19" t="s">
        <v>2293</v>
      </c>
      <c r="B2749" s="14" t="s">
        <v>3792</v>
      </c>
    </row>
    <row r="2750" spans="1:2" ht="15">
      <c r="A2750" s="19" t="s">
        <v>2295</v>
      </c>
      <c r="B2750" s="14" t="s">
        <v>3792</v>
      </c>
    </row>
    <row r="2751" spans="1:2" ht="15">
      <c r="A2751" s="19" t="s">
        <v>2296</v>
      </c>
      <c r="B2751" s="14" t="s">
        <v>3792</v>
      </c>
    </row>
    <row r="2752" spans="1:2" ht="15">
      <c r="A2752" s="19" t="s">
        <v>2298</v>
      </c>
      <c r="B2752" s="14" t="s">
        <v>3792</v>
      </c>
    </row>
    <row r="2753" spans="1:2" ht="15">
      <c r="A2753" s="19" t="s">
        <v>2299</v>
      </c>
      <c r="B2753" s="14" t="s">
        <v>3792</v>
      </c>
    </row>
    <row r="2754" spans="1:2" ht="15">
      <c r="A2754" s="19" t="s">
        <v>2300</v>
      </c>
      <c r="B2754" s="14" t="s">
        <v>3792</v>
      </c>
    </row>
    <row r="2755" spans="1:2" ht="15">
      <c r="A2755" s="19" t="s">
        <v>2301</v>
      </c>
      <c r="B2755" s="14" t="s">
        <v>3792</v>
      </c>
    </row>
    <row r="2756" spans="1:2" ht="15">
      <c r="A2756" s="19" t="s">
        <v>2302</v>
      </c>
      <c r="B2756" s="14" t="s">
        <v>3792</v>
      </c>
    </row>
    <row r="2757" spans="1:2" ht="15">
      <c r="A2757" s="19" t="s">
        <v>7261</v>
      </c>
      <c r="B2757" s="14" t="s">
        <v>3792</v>
      </c>
    </row>
    <row r="2758" spans="1:2" ht="15">
      <c r="A2758" s="19" t="s">
        <v>5952</v>
      </c>
      <c r="B2758" s="14" t="s">
        <v>3792</v>
      </c>
    </row>
    <row r="2759" spans="1:2" ht="15">
      <c r="A2759" s="19" t="s">
        <v>2305</v>
      </c>
      <c r="B2759" s="14" t="s">
        <v>3792</v>
      </c>
    </row>
    <row r="2760" spans="1:2" ht="15">
      <c r="A2760" s="19" t="s">
        <v>2306</v>
      </c>
      <c r="B2760" s="14" t="s">
        <v>3792</v>
      </c>
    </row>
    <row r="2761" spans="1:2" ht="15">
      <c r="A2761" s="19" t="s">
        <v>2307</v>
      </c>
      <c r="B2761" s="14" t="s">
        <v>3792</v>
      </c>
    </row>
    <row r="2762" spans="1:2" ht="15">
      <c r="A2762" s="19" t="s">
        <v>2308</v>
      </c>
      <c r="B2762" s="14" t="s">
        <v>3792</v>
      </c>
    </row>
    <row r="2763" spans="1:2" ht="15">
      <c r="A2763" s="19" t="s">
        <v>2309</v>
      </c>
      <c r="B2763" s="14" t="s">
        <v>3792</v>
      </c>
    </row>
    <row r="2764" spans="1:2" ht="15">
      <c r="A2764" s="19" t="s">
        <v>2310</v>
      </c>
      <c r="B2764" s="14" t="s">
        <v>3792</v>
      </c>
    </row>
    <row r="2765" spans="1:2" ht="15">
      <c r="A2765" s="19" t="s">
        <v>2311</v>
      </c>
      <c r="B2765" s="14" t="s">
        <v>3792</v>
      </c>
    </row>
    <row r="2766" spans="1:2" ht="15">
      <c r="A2766" s="19" t="s">
        <v>6231</v>
      </c>
      <c r="B2766" s="14" t="s">
        <v>3792</v>
      </c>
    </row>
    <row r="2767" spans="1:2" ht="15">
      <c r="A2767" s="19" t="s">
        <v>8003</v>
      </c>
      <c r="B2767" s="14" t="s">
        <v>3792</v>
      </c>
    </row>
    <row r="2768" spans="1:2" ht="15">
      <c r="A2768" s="19" t="s">
        <v>2312</v>
      </c>
      <c r="B2768" s="14" t="s">
        <v>3792</v>
      </c>
    </row>
    <row r="2769" spans="1:2" ht="15">
      <c r="A2769" s="19" t="s">
        <v>8004</v>
      </c>
      <c r="B2769" s="14" t="s">
        <v>3792</v>
      </c>
    </row>
    <row r="2770" spans="1:2" ht="15">
      <c r="A2770" s="19" t="s">
        <v>8005</v>
      </c>
      <c r="B2770" s="14" t="s">
        <v>3792</v>
      </c>
    </row>
    <row r="2771" spans="1:2" ht="15">
      <c r="A2771" s="19" t="s">
        <v>4729</v>
      </c>
      <c r="B2771" s="14" t="s">
        <v>3792</v>
      </c>
    </row>
    <row r="2772" spans="1:2" ht="15">
      <c r="A2772" s="19" t="s">
        <v>2314</v>
      </c>
      <c r="B2772" s="14" t="s">
        <v>3792</v>
      </c>
    </row>
    <row r="2773" spans="1:2" ht="15">
      <c r="A2773" s="19" t="s">
        <v>2315</v>
      </c>
      <c r="B2773" s="14" t="s">
        <v>3792</v>
      </c>
    </row>
    <row r="2774" spans="1:2" ht="15">
      <c r="A2774" s="19" t="s">
        <v>2316</v>
      </c>
      <c r="B2774" s="14" t="s">
        <v>3792</v>
      </c>
    </row>
    <row r="2775" spans="1:2" ht="15">
      <c r="A2775" s="19" t="s">
        <v>2318</v>
      </c>
      <c r="B2775" s="14" t="s">
        <v>3792</v>
      </c>
    </row>
    <row r="2776" spans="1:2" ht="15">
      <c r="A2776" s="19" t="s">
        <v>6232</v>
      </c>
      <c r="B2776" s="14" t="s">
        <v>3792</v>
      </c>
    </row>
    <row r="2777" spans="1:2" ht="15">
      <c r="A2777" s="19" t="s">
        <v>2319</v>
      </c>
      <c r="B2777" s="14" t="s">
        <v>3792</v>
      </c>
    </row>
    <row r="2778" spans="1:2" ht="15">
      <c r="A2778" s="19" t="s">
        <v>2321</v>
      </c>
      <c r="B2778" s="14" t="s">
        <v>3792</v>
      </c>
    </row>
    <row r="2779" spans="1:2" ht="15">
      <c r="A2779" s="19" t="s">
        <v>2323</v>
      </c>
      <c r="B2779" s="14" t="s">
        <v>3792</v>
      </c>
    </row>
    <row r="2780" spans="1:2" ht="15">
      <c r="A2780" s="19" t="s">
        <v>2324</v>
      </c>
      <c r="B2780" s="14" t="s">
        <v>3792</v>
      </c>
    </row>
    <row r="2781" spans="1:2" ht="15">
      <c r="A2781" s="19" t="s">
        <v>2325</v>
      </c>
      <c r="B2781" s="14" t="s">
        <v>3792</v>
      </c>
    </row>
    <row r="2782" spans="1:2" ht="15">
      <c r="A2782" s="19" t="s">
        <v>2326</v>
      </c>
      <c r="B2782" s="14" t="s">
        <v>3792</v>
      </c>
    </row>
    <row r="2783" spans="1:2" ht="15">
      <c r="A2783" s="19" t="s">
        <v>4733</v>
      </c>
      <c r="B2783" s="14" t="s">
        <v>3792</v>
      </c>
    </row>
    <row r="2784" spans="1:2" ht="15">
      <c r="A2784" s="19" t="s">
        <v>2327</v>
      </c>
      <c r="B2784" s="14" t="s">
        <v>3792</v>
      </c>
    </row>
    <row r="2785" spans="1:2" ht="15">
      <c r="A2785" s="19" t="s">
        <v>2329</v>
      </c>
      <c r="B2785" s="14" t="s">
        <v>3792</v>
      </c>
    </row>
    <row r="2786" spans="1:2" ht="15">
      <c r="A2786" s="19" t="s">
        <v>2332</v>
      </c>
      <c r="B2786" s="14" t="s">
        <v>3792</v>
      </c>
    </row>
    <row r="2787" spans="1:2" ht="15">
      <c r="A2787" s="19" t="s">
        <v>4120</v>
      </c>
      <c r="B2787" s="14" t="s">
        <v>3792</v>
      </c>
    </row>
    <row r="2788" spans="1:2" ht="15">
      <c r="A2788" s="19" t="s">
        <v>5705</v>
      </c>
      <c r="B2788" s="14" t="s">
        <v>3792</v>
      </c>
    </row>
    <row r="2789" spans="1:2" ht="15">
      <c r="A2789" s="19" t="s">
        <v>2333</v>
      </c>
      <c r="B2789" s="14" t="s">
        <v>3792</v>
      </c>
    </row>
    <row r="2790" spans="1:2" ht="15">
      <c r="A2790" s="19" t="s">
        <v>2334</v>
      </c>
      <c r="B2790" s="14" t="s">
        <v>3792</v>
      </c>
    </row>
    <row r="2791" spans="1:2" ht="15">
      <c r="A2791" s="19" t="s">
        <v>2335</v>
      </c>
      <c r="B2791" s="14" t="s">
        <v>3792</v>
      </c>
    </row>
    <row r="2792" spans="1:2" ht="15">
      <c r="A2792" s="19" t="s">
        <v>7263</v>
      </c>
      <c r="B2792" s="14" t="s">
        <v>3792</v>
      </c>
    </row>
    <row r="2793" spans="1:2" ht="15">
      <c r="A2793" s="19" t="s">
        <v>2340</v>
      </c>
      <c r="B2793" s="14" t="s">
        <v>3792</v>
      </c>
    </row>
    <row r="2794" spans="1:2" ht="15">
      <c r="A2794" s="19" t="s">
        <v>2343</v>
      </c>
      <c r="B2794" s="14" t="s">
        <v>3792</v>
      </c>
    </row>
    <row r="2795" spans="1:2" ht="15">
      <c r="A2795" s="19" t="s">
        <v>4123</v>
      </c>
      <c r="B2795" s="14" t="s">
        <v>3792</v>
      </c>
    </row>
    <row r="2796" spans="1:2" ht="15">
      <c r="A2796" s="19" t="s">
        <v>2344</v>
      </c>
      <c r="B2796" s="14" t="s">
        <v>3792</v>
      </c>
    </row>
    <row r="2797" spans="1:2" ht="15">
      <c r="A2797" s="19" t="s">
        <v>296</v>
      </c>
      <c r="B2797" s="14" t="s">
        <v>3792</v>
      </c>
    </row>
    <row r="2798" spans="1:2" ht="15">
      <c r="A2798" s="19" t="s">
        <v>6629</v>
      </c>
      <c r="B2798" s="14" t="s">
        <v>3792</v>
      </c>
    </row>
    <row r="2799" spans="1:2" ht="15">
      <c r="A2799" s="19" t="s">
        <v>2346</v>
      </c>
      <c r="B2799" s="14" t="s">
        <v>3792</v>
      </c>
    </row>
    <row r="2800" spans="1:2" ht="15">
      <c r="A2800" s="19" t="s">
        <v>2347</v>
      </c>
      <c r="B2800" s="14" t="s">
        <v>3792</v>
      </c>
    </row>
    <row r="2801" spans="1:2" ht="15">
      <c r="A2801" s="19" t="s">
        <v>5158</v>
      </c>
      <c r="B2801" s="14" t="s">
        <v>3792</v>
      </c>
    </row>
    <row r="2802" spans="1:2" ht="15">
      <c r="A2802" s="19" t="s">
        <v>5468</v>
      </c>
      <c r="B2802" s="14" t="s">
        <v>3792</v>
      </c>
    </row>
    <row r="2803" spans="1:2" ht="15">
      <c r="A2803" s="19" t="s">
        <v>126</v>
      </c>
      <c r="B2803" s="14" t="s">
        <v>3792</v>
      </c>
    </row>
    <row r="2804" spans="1:2" ht="15">
      <c r="A2804" s="19" t="s">
        <v>4124</v>
      </c>
      <c r="B2804" s="14" t="s">
        <v>3792</v>
      </c>
    </row>
    <row r="2805" spans="1:2" ht="15">
      <c r="A2805" s="19" t="s">
        <v>2351</v>
      </c>
      <c r="B2805" s="14" t="s">
        <v>3792</v>
      </c>
    </row>
    <row r="2806" spans="1:2" ht="15">
      <c r="A2806" s="19" t="s">
        <v>2352</v>
      </c>
      <c r="B2806" s="14" t="s">
        <v>3792</v>
      </c>
    </row>
    <row r="2807" spans="1:2" ht="15">
      <c r="A2807" s="19" t="s">
        <v>2353</v>
      </c>
      <c r="B2807" s="14" t="s">
        <v>3792</v>
      </c>
    </row>
    <row r="2808" spans="1:2" ht="15">
      <c r="A2808" s="19" t="s">
        <v>2511</v>
      </c>
      <c r="B2808" s="14" t="s">
        <v>3792</v>
      </c>
    </row>
    <row r="2809" spans="1:2" ht="15">
      <c r="A2809" s="19" t="s">
        <v>6631</v>
      </c>
      <c r="B2809" s="14" t="s">
        <v>3792</v>
      </c>
    </row>
    <row r="2810" spans="1:2" ht="15">
      <c r="A2810" s="19" t="s">
        <v>7266</v>
      </c>
      <c r="B2810" s="14" t="s">
        <v>3792</v>
      </c>
    </row>
    <row r="2811" spans="1:2" ht="15">
      <c r="A2811" s="19" t="s">
        <v>2354</v>
      </c>
      <c r="B2811" s="14" t="s">
        <v>3792</v>
      </c>
    </row>
    <row r="2812" spans="1:2" ht="15">
      <c r="A2812" s="19" t="s">
        <v>8006</v>
      </c>
      <c r="B2812" s="14" t="s">
        <v>3792</v>
      </c>
    </row>
    <row r="2813" spans="1:2" ht="15">
      <c r="A2813" s="19" t="s">
        <v>2356</v>
      </c>
      <c r="B2813" s="14" t="s">
        <v>3792</v>
      </c>
    </row>
    <row r="2814" spans="1:2" ht="15">
      <c r="A2814" s="19" t="s">
        <v>7268</v>
      </c>
      <c r="B2814" s="14" t="s">
        <v>3792</v>
      </c>
    </row>
    <row r="2815" spans="1:2" ht="15">
      <c r="A2815" s="19" t="s">
        <v>4126</v>
      </c>
      <c r="B2815" s="14" t="s">
        <v>3792</v>
      </c>
    </row>
    <row r="2816" spans="1:2" ht="15">
      <c r="A2816" s="19" t="s">
        <v>7269</v>
      </c>
      <c r="B2816" s="14" t="s">
        <v>3792</v>
      </c>
    </row>
    <row r="2817" spans="1:2" ht="15">
      <c r="A2817" s="19" t="s">
        <v>6632</v>
      </c>
      <c r="B2817" s="14" t="s">
        <v>3792</v>
      </c>
    </row>
    <row r="2818" spans="1:2" ht="15">
      <c r="A2818" s="19" t="s">
        <v>4126</v>
      </c>
      <c r="B2818" s="14" t="s">
        <v>3792</v>
      </c>
    </row>
    <row r="2819" spans="1:2" ht="15">
      <c r="A2819" s="19" t="s">
        <v>2358</v>
      </c>
      <c r="B2819" s="14" t="s">
        <v>3792</v>
      </c>
    </row>
    <row r="2820" spans="1:2" ht="15">
      <c r="A2820" s="19" t="s">
        <v>2361</v>
      </c>
      <c r="B2820" s="14" t="s">
        <v>3792</v>
      </c>
    </row>
    <row r="2821" spans="1:2" ht="15">
      <c r="A2821" s="19" t="s">
        <v>5954</v>
      </c>
      <c r="B2821" s="14" t="s">
        <v>3792</v>
      </c>
    </row>
    <row r="2822" spans="1:2" ht="15">
      <c r="A2822" s="19" t="s">
        <v>7272</v>
      </c>
      <c r="B2822" s="14" t="s">
        <v>3792</v>
      </c>
    </row>
    <row r="2823" spans="1:2" ht="15">
      <c r="A2823" s="19" t="s">
        <v>8007</v>
      </c>
      <c r="B2823" s="14" t="s">
        <v>3792</v>
      </c>
    </row>
    <row r="2824" spans="1:2" ht="15">
      <c r="A2824" s="19" t="s">
        <v>5955</v>
      </c>
      <c r="B2824" s="14" t="s">
        <v>3792</v>
      </c>
    </row>
    <row r="2825" spans="1:2" ht="15">
      <c r="A2825" s="19" t="s">
        <v>2362</v>
      </c>
      <c r="B2825" s="14" t="s">
        <v>3792</v>
      </c>
    </row>
    <row r="2826" spans="1:2" ht="15">
      <c r="A2826" s="19" t="s">
        <v>4128</v>
      </c>
      <c r="B2826" s="14" t="s">
        <v>3792</v>
      </c>
    </row>
    <row r="2827" spans="1:2" ht="15">
      <c r="A2827" s="19" t="s">
        <v>5159</v>
      </c>
      <c r="B2827" s="14" t="s">
        <v>3792</v>
      </c>
    </row>
    <row r="2828" spans="1:2" ht="15">
      <c r="A2828" s="19" t="s">
        <v>2363</v>
      </c>
      <c r="B2828" s="14" t="s">
        <v>3792</v>
      </c>
    </row>
    <row r="2829" spans="1:2" ht="15">
      <c r="A2829" s="19" t="s">
        <v>4735</v>
      </c>
      <c r="B2829" s="14" t="s">
        <v>3792</v>
      </c>
    </row>
    <row r="2830" spans="1:2" ht="15">
      <c r="A2830" s="19" t="s">
        <v>7273</v>
      </c>
      <c r="B2830" s="14" t="s">
        <v>3792</v>
      </c>
    </row>
    <row r="2831" spans="1:2" ht="15">
      <c r="A2831" s="19" t="s">
        <v>7274</v>
      </c>
      <c r="B2831" s="14" t="s">
        <v>3792</v>
      </c>
    </row>
    <row r="2832" spans="1:2" ht="15">
      <c r="A2832" s="19" t="s">
        <v>2364</v>
      </c>
      <c r="B2832" s="14" t="s">
        <v>3792</v>
      </c>
    </row>
    <row r="2833" spans="1:2" ht="15">
      <c r="A2833" s="19" t="s">
        <v>7275</v>
      </c>
      <c r="B2833" s="14" t="s">
        <v>3792</v>
      </c>
    </row>
    <row r="2834" spans="1:2" ht="15">
      <c r="A2834" s="19" t="s">
        <v>8008</v>
      </c>
      <c r="B2834" s="14" t="s">
        <v>3792</v>
      </c>
    </row>
    <row r="2835" spans="1:2" ht="15">
      <c r="A2835" s="19" t="s">
        <v>8009</v>
      </c>
      <c r="B2835" s="14" t="s">
        <v>3792</v>
      </c>
    </row>
    <row r="2836" spans="1:2" ht="15">
      <c r="A2836" s="19" t="s">
        <v>4736</v>
      </c>
      <c r="B2836" s="14" t="s">
        <v>3792</v>
      </c>
    </row>
    <row r="2837" spans="1:2" ht="15">
      <c r="A2837" s="19" t="s">
        <v>5956</v>
      </c>
      <c r="B2837" s="14" t="s">
        <v>3792</v>
      </c>
    </row>
    <row r="2838" spans="1:2" ht="15">
      <c r="A2838" s="19" t="s">
        <v>4131</v>
      </c>
      <c r="B2838" s="14" t="s">
        <v>3792</v>
      </c>
    </row>
    <row r="2839" spans="1:2" ht="15">
      <c r="A2839" s="19" t="s">
        <v>5470</v>
      </c>
      <c r="B2839" s="14" t="s">
        <v>3792</v>
      </c>
    </row>
    <row r="2840" spans="1:2" ht="15">
      <c r="A2840" s="19" t="s">
        <v>5709</v>
      </c>
      <c r="B2840" s="14" t="s">
        <v>3792</v>
      </c>
    </row>
    <row r="2841" spans="1:2" ht="15">
      <c r="A2841" s="19" t="s">
        <v>2193</v>
      </c>
      <c r="B2841" s="14" t="s">
        <v>3792</v>
      </c>
    </row>
    <row r="2842" spans="1:2" ht="15">
      <c r="A2842" s="19" t="s">
        <v>2366</v>
      </c>
      <c r="B2842" s="14" t="s">
        <v>3792</v>
      </c>
    </row>
    <row r="2843" spans="1:2" ht="15">
      <c r="A2843" s="19" t="s">
        <v>4133</v>
      </c>
      <c r="B2843" s="14" t="s">
        <v>3792</v>
      </c>
    </row>
    <row r="2844" spans="1:2" ht="15">
      <c r="A2844" s="19" t="s">
        <v>2369</v>
      </c>
      <c r="B2844" s="14" t="s">
        <v>3792</v>
      </c>
    </row>
    <row r="2845" spans="1:2" ht="15">
      <c r="A2845" s="19" t="s">
        <v>4135</v>
      </c>
      <c r="B2845" s="14" t="s">
        <v>3792</v>
      </c>
    </row>
    <row r="2846" spans="1:2" ht="15">
      <c r="A2846" s="19" t="s">
        <v>4136</v>
      </c>
      <c r="B2846" s="14" t="s">
        <v>3792</v>
      </c>
    </row>
    <row r="2847" spans="1:2" ht="15">
      <c r="A2847" s="19" t="s">
        <v>763</v>
      </c>
      <c r="B2847" s="14" t="s">
        <v>3792</v>
      </c>
    </row>
    <row r="2848" spans="1:2" ht="15">
      <c r="A2848" s="19" t="s">
        <v>2371</v>
      </c>
      <c r="B2848" s="14" t="s">
        <v>3792</v>
      </c>
    </row>
    <row r="2849" spans="1:2" ht="15">
      <c r="A2849" s="19" t="s">
        <v>2372</v>
      </c>
      <c r="B2849" s="14" t="s">
        <v>3792</v>
      </c>
    </row>
    <row r="2850" spans="1:2" ht="15">
      <c r="A2850" s="19" t="s">
        <v>2373</v>
      </c>
      <c r="B2850" s="14" t="s">
        <v>3792</v>
      </c>
    </row>
    <row r="2851" spans="1:2" ht="15">
      <c r="A2851" s="19" t="s">
        <v>2374</v>
      </c>
      <c r="B2851" s="14" t="s">
        <v>3792</v>
      </c>
    </row>
    <row r="2852" spans="1:2" ht="15">
      <c r="A2852" s="19" t="s">
        <v>6636</v>
      </c>
      <c r="B2852" s="14" t="s">
        <v>3792</v>
      </c>
    </row>
    <row r="2853" spans="1:2" ht="15">
      <c r="A2853" s="19" t="s">
        <v>2375</v>
      </c>
      <c r="B2853" s="14" t="s">
        <v>3792</v>
      </c>
    </row>
    <row r="2854" spans="1:2" ht="15">
      <c r="A2854" s="19" t="s">
        <v>6241</v>
      </c>
      <c r="B2854" s="14" t="s">
        <v>3792</v>
      </c>
    </row>
    <row r="2855" spans="1:2" ht="15">
      <c r="A2855" s="19" t="s">
        <v>4738</v>
      </c>
      <c r="B2855" s="14" t="s">
        <v>3792</v>
      </c>
    </row>
    <row r="2856" spans="1:2" ht="15">
      <c r="A2856" s="19" t="s">
        <v>6242</v>
      </c>
      <c r="B2856" s="14" t="s">
        <v>3792</v>
      </c>
    </row>
    <row r="2857" spans="1:2" ht="15">
      <c r="A2857" s="19" t="s">
        <v>2376</v>
      </c>
      <c r="B2857" s="14" t="s">
        <v>3792</v>
      </c>
    </row>
    <row r="2858" spans="1:2" ht="15">
      <c r="A2858" s="19" t="s">
        <v>4739</v>
      </c>
      <c r="B2858" s="14" t="s">
        <v>3792</v>
      </c>
    </row>
    <row r="2859" spans="1:2" ht="15">
      <c r="A2859" s="19" t="s">
        <v>2378</v>
      </c>
      <c r="B2859" s="14" t="s">
        <v>3792</v>
      </c>
    </row>
    <row r="2860" spans="1:2" ht="15">
      <c r="A2860" s="19" t="s">
        <v>2379</v>
      </c>
      <c r="B2860" s="14" t="s">
        <v>3792</v>
      </c>
    </row>
    <row r="2861" spans="1:2" ht="15">
      <c r="A2861" s="19" t="s">
        <v>7280</v>
      </c>
      <c r="B2861" s="14" t="s">
        <v>3792</v>
      </c>
    </row>
    <row r="2862" spans="1:2" ht="15">
      <c r="A2862" s="19" t="s">
        <v>2381</v>
      </c>
      <c r="B2862" s="14" t="s">
        <v>3792</v>
      </c>
    </row>
    <row r="2863" spans="1:2" ht="15">
      <c r="A2863" s="19" t="s">
        <v>2382</v>
      </c>
      <c r="B2863" s="14" t="s">
        <v>3792</v>
      </c>
    </row>
    <row r="2864" spans="1:2" ht="15">
      <c r="A2864" s="19" t="s">
        <v>8010</v>
      </c>
      <c r="B2864" s="14" t="s">
        <v>3792</v>
      </c>
    </row>
    <row r="2865" spans="1:2" ht="15">
      <c r="A2865" s="19" t="s">
        <v>2383</v>
      </c>
      <c r="B2865" s="14" t="s">
        <v>3792</v>
      </c>
    </row>
    <row r="2866" spans="1:2" ht="15">
      <c r="A2866" s="19" t="s">
        <v>2384</v>
      </c>
      <c r="B2866" s="14" t="s">
        <v>3792</v>
      </c>
    </row>
    <row r="2867" spans="1:2" ht="15">
      <c r="A2867" s="19" t="s">
        <v>8011</v>
      </c>
      <c r="B2867" s="14" t="s">
        <v>3792</v>
      </c>
    </row>
    <row r="2868" spans="1:2" ht="15">
      <c r="A2868" s="19" t="s">
        <v>2385</v>
      </c>
      <c r="B2868" s="14" t="s">
        <v>3792</v>
      </c>
    </row>
    <row r="2869" spans="1:2" ht="15">
      <c r="A2869" s="19" t="s">
        <v>2386</v>
      </c>
      <c r="B2869" s="14" t="s">
        <v>3792</v>
      </c>
    </row>
    <row r="2870" spans="1:2" ht="15">
      <c r="A2870" s="19" t="s">
        <v>2387</v>
      </c>
      <c r="B2870" s="14" t="s">
        <v>3792</v>
      </c>
    </row>
    <row r="2871" spans="1:2" ht="15">
      <c r="A2871" s="19" t="s">
        <v>5957</v>
      </c>
      <c r="B2871" s="14" t="s">
        <v>3792</v>
      </c>
    </row>
    <row r="2872" spans="1:2" ht="15">
      <c r="A2872" s="19" t="s">
        <v>4740</v>
      </c>
      <c r="B2872" s="14" t="s">
        <v>3792</v>
      </c>
    </row>
    <row r="2873" spans="1:2" ht="15">
      <c r="A2873" s="19" t="s">
        <v>2389</v>
      </c>
      <c r="B2873" s="14" t="s">
        <v>3792</v>
      </c>
    </row>
    <row r="2874" spans="1:2" ht="15">
      <c r="A2874" s="19" t="s">
        <v>2390</v>
      </c>
      <c r="B2874" s="14" t="s">
        <v>3792</v>
      </c>
    </row>
    <row r="2875" spans="1:2" ht="15">
      <c r="A2875" s="19" t="s">
        <v>2391</v>
      </c>
      <c r="B2875" s="14" t="s">
        <v>3792</v>
      </c>
    </row>
    <row r="2876" spans="1:2" ht="15">
      <c r="A2876" s="19" t="s">
        <v>2392</v>
      </c>
      <c r="B2876" s="14" t="s">
        <v>3792</v>
      </c>
    </row>
    <row r="2877" spans="1:2" ht="15">
      <c r="A2877" s="19" t="s">
        <v>5473</v>
      </c>
      <c r="B2877" s="14" t="s">
        <v>3792</v>
      </c>
    </row>
    <row r="2878" spans="1:2" ht="15">
      <c r="A2878" s="19" t="s">
        <v>2393</v>
      </c>
      <c r="B2878" s="14" t="s">
        <v>3792</v>
      </c>
    </row>
    <row r="2879" spans="1:2" ht="15">
      <c r="A2879" s="19" t="s">
        <v>2396</v>
      </c>
      <c r="B2879" s="14" t="s">
        <v>3792</v>
      </c>
    </row>
    <row r="2880" spans="1:2" ht="15">
      <c r="A2880" s="19" t="s">
        <v>2398</v>
      </c>
      <c r="B2880" s="14" t="s">
        <v>3792</v>
      </c>
    </row>
    <row r="2881" spans="1:2" ht="15">
      <c r="A2881" s="19" t="s">
        <v>2399</v>
      </c>
      <c r="B2881" s="14" t="s">
        <v>3792</v>
      </c>
    </row>
    <row r="2882" spans="1:2" ht="15">
      <c r="A2882" s="19" t="s">
        <v>2400</v>
      </c>
      <c r="B2882" s="14" t="s">
        <v>3792</v>
      </c>
    </row>
    <row r="2883" spans="1:2" ht="15">
      <c r="A2883" s="19" t="s">
        <v>2401</v>
      </c>
      <c r="B2883" s="14" t="s">
        <v>3792</v>
      </c>
    </row>
    <row r="2884" spans="1:2" ht="15">
      <c r="A2884" s="19" t="s">
        <v>2403</v>
      </c>
      <c r="B2884" s="14" t="s">
        <v>3792</v>
      </c>
    </row>
    <row r="2885" spans="1:2" ht="15">
      <c r="A2885" s="19" t="s">
        <v>2404</v>
      </c>
      <c r="B2885" s="14" t="s">
        <v>3792</v>
      </c>
    </row>
    <row r="2886" spans="1:2" ht="15">
      <c r="A2886" s="19" t="s">
        <v>4143</v>
      </c>
      <c r="B2886" s="14" t="s">
        <v>3792</v>
      </c>
    </row>
    <row r="2887" spans="1:2" ht="15">
      <c r="A2887" s="19" t="s">
        <v>7282</v>
      </c>
      <c r="B2887" s="14" t="s">
        <v>3792</v>
      </c>
    </row>
    <row r="2888" spans="1:2" ht="15">
      <c r="A2888" s="19" t="s">
        <v>2405</v>
      </c>
      <c r="B2888" s="14" t="s">
        <v>3792</v>
      </c>
    </row>
    <row r="2889" spans="1:2" ht="15">
      <c r="A2889" s="19" t="s">
        <v>2406</v>
      </c>
      <c r="B2889" s="14" t="s">
        <v>3792</v>
      </c>
    </row>
    <row r="2890" spans="1:2" ht="15">
      <c r="A2890" s="19" t="s">
        <v>2407</v>
      </c>
      <c r="B2890" s="14" t="s">
        <v>3792</v>
      </c>
    </row>
    <row r="2891" spans="1:2" ht="15">
      <c r="A2891" s="19" t="s">
        <v>4144</v>
      </c>
      <c r="B2891" s="14" t="s">
        <v>3792</v>
      </c>
    </row>
    <row r="2892" spans="1:2" ht="15">
      <c r="A2892" s="19" t="s">
        <v>2408</v>
      </c>
      <c r="B2892" s="14" t="s">
        <v>3792</v>
      </c>
    </row>
    <row r="2893" spans="1:2" ht="15">
      <c r="A2893" s="19" t="s">
        <v>2409</v>
      </c>
      <c r="B2893" s="14" t="s">
        <v>3792</v>
      </c>
    </row>
    <row r="2894" spans="1:2" ht="15">
      <c r="A2894" s="19" t="s">
        <v>4146</v>
      </c>
      <c r="B2894" s="14" t="s">
        <v>3792</v>
      </c>
    </row>
    <row r="2895" spans="1:2" ht="15">
      <c r="A2895" s="19" t="s">
        <v>2410</v>
      </c>
      <c r="B2895" s="14" t="s">
        <v>3792</v>
      </c>
    </row>
    <row r="2896" spans="1:2" ht="15">
      <c r="A2896" s="19" t="s">
        <v>4741</v>
      </c>
      <c r="B2896" s="14" t="s">
        <v>3792</v>
      </c>
    </row>
    <row r="2897" spans="1:2" ht="15">
      <c r="A2897" s="19" t="s">
        <v>2411</v>
      </c>
      <c r="B2897" s="14" t="s">
        <v>3792</v>
      </c>
    </row>
    <row r="2898" spans="1:2" ht="15">
      <c r="A2898" s="19" t="s">
        <v>2412</v>
      </c>
      <c r="B2898" s="14" t="s">
        <v>3792</v>
      </c>
    </row>
    <row r="2899" spans="1:2" ht="15">
      <c r="A2899" s="19" t="s">
        <v>4147</v>
      </c>
      <c r="B2899" s="14" t="s">
        <v>3792</v>
      </c>
    </row>
    <row r="2900" spans="1:2" ht="15">
      <c r="A2900" s="19" t="s">
        <v>5164</v>
      </c>
      <c r="B2900" s="14" t="s">
        <v>3792</v>
      </c>
    </row>
    <row r="2901" spans="1:2" ht="15">
      <c r="A2901" s="19" t="s">
        <v>2413</v>
      </c>
      <c r="B2901" s="14" t="s">
        <v>3792</v>
      </c>
    </row>
    <row r="2902" spans="1:2" ht="15">
      <c r="A2902" s="19" t="s">
        <v>5712</v>
      </c>
      <c r="B2902" s="14" t="s">
        <v>3792</v>
      </c>
    </row>
    <row r="2903" spans="1:2" ht="15">
      <c r="A2903" s="19" t="s">
        <v>2414</v>
      </c>
      <c r="B2903" s="14" t="s">
        <v>3792</v>
      </c>
    </row>
    <row r="2904" spans="1:2" ht="15">
      <c r="A2904" s="19" t="s">
        <v>8012</v>
      </c>
      <c r="B2904" s="14" t="s">
        <v>3792</v>
      </c>
    </row>
    <row r="2905" spans="1:2" ht="15">
      <c r="A2905" s="19" t="s">
        <v>5166</v>
      </c>
      <c r="B2905" s="14" t="s">
        <v>3792</v>
      </c>
    </row>
    <row r="2906" spans="1:2" ht="15">
      <c r="A2906" s="19" t="s">
        <v>2415</v>
      </c>
      <c r="B2906" s="14" t="s">
        <v>3792</v>
      </c>
    </row>
    <row r="2907" spans="1:2" ht="15">
      <c r="A2907" s="19" t="s">
        <v>7283</v>
      </c>
      <c r="B2907" s="14" t="s">
        <v>3792</v>
      </c>
    </row>
    <row r="2908" spans="1:2" ht="15">
      <c r="A2908" s="19" t="s">
        <v>2416</v>
      </c>
      <c r="B2908" s="14" t="s">
        <v>3792</v>
      </c>
    </row>
    <row r="2909" spans="1:2" ht="15">
      <c r="A2909" s="19" t="s">
        <v>2419</v>
      </c>
      <c r="B2909" s="14" t="s">
        <v>3792</v>
      </c>
    </row>
    <row r="2910" spans="1:2" ht="15">
      <c r="A2910" s="19" t="s">
        <v>8013</v>
      </c>
      <c r="B2910" s="14" t="s">
        <v>3792</v>
      </c>
    </row>
    <row r="2911" spans="1:2" ht="15">
      <c r="A2911" s="19" t="s">
        <v>7284</v>
      </c>
      <c r="B2911" s="14" t="s">
        <v>3792</v>
      </c>
    </row>
    <row r="2912" spans="1:2" ht="15">
      <c r="A2912" s="19" t="s">
        <v>2423</v>
      </c>
      <c r="B2912" s="14" t="s">
        <v>3792</v>
      </c>
    </row>
    <row r="2913" spans="1:2" ht="15">
      <c r="A2913" s="19" t="s">
        <v>2424</v>
      </c>
      <c r="B2913" s="14" t="s">
        <v>3792</v>
      </c>
    </row>
    <row r="2914" spans="1:2" ht="15">
      <c r="A2914" s="19" t="s">
        <v>5167</v>
      </c>
      <c r="B2914" s="14" t="s">
        <v>3792</v>
      </c>
    </row>
    <row r="2915" spans="1:2" ht="15">
      <c r="A2915" s="19" t="s">
        <v>2425</v>
      </c>
      <c r="B2915" s="14" t="s">
        <v>3792</v>
      </c>
    </row>
    <row r="2916" spans="1:2" ht="15">
      <c r="A2916" s="19" t="s">
        <v>2426</v>
      </c>
      <c r="B2916" s="14" t="s">
        <v>3792</v>
      </c>
    </row>
    <row r="2917" spans="1:2" ht="15">
      <c r="A2917" s="19" t="s">
        <v>4152</v>
      </c>
      <c r="B2917" s="14" t="s">
        <v>3792</v>
      </c>
    </row>
    <row r="2918" spans="1:2" ht="15">
      <c r="A2918" s="19" t="s">
        <v>4153</v>
      </c>
      <c r="B2918" s="14" t="s">
        <v>3792</v>
      </c>
    </row>
    <row r="2919" spans="1:2" ht="15">
      <c r="A2919" s="19" t="s">
        <v>8014</v>
      </c>
      <c r="B2919" s="14" t="s">
        <v>3792</v>
      </c>
    </row>
    <row r="2920" spans="1:2" ht="15">
      <c r="A2920" s="19" t="s">
        <v>7286</v>
      </c>
      <c r="B2920" s="14" t="s">
        <v>3792</v>
      </c>
    </row>
    <row r="2921" spans="1:2" ht="15">
      <c r="A2921" s="19" t="s">
        <v>2430</v>
      </c>
      <c r="B2921" s="14" t="s">
        <v>3792</v>
      </c>
    </row>
    <row r="2922" spans="1:2" ht="15">
      <c r="A2922" s="19" t="s">
        <v>3181</v>
      </c>
      <c r="B2922" s="14" t="s">
        <v>3792</v>
      </c>
    </row>
    <row r="2923" spans="1:2" ht="15">
      <c r="A2923" s="19" t="s">
        <v>2431</v>
      </c>
      <c r="B2923" s="14" t="s">
        <v>3792</v>
      </c>
    </row>
    <row r="2924" spans="1:2" ht="15">
      <c r="A2924" s="19" t="s">
        <v>4155</v>
      </c>
      <c r="B2924" s="14" t="s">
        <v>3792</v>
      </c>
    </row>
    <row r="2925" spans="1:2" ht="15">
      <c r="A2925" s="19" t="s">
        <v>7287</v>
      </c>
      <c r="B2925" s="14" t="s">
        <v>3792</v>
      </c>
    </row>
    <row r="2926" spans="1:2" ht="15">
      <c r="A2926" s="19" t="s">
        <v>5168</v>
      </c>
      <c r="B2926" s="14" t="s">
        <v>3792</v>
      </c>
    </row>
    <row r="2927" spans="1:2" ht="15">
      <c r="A2927" s="19" t="s">
        <v>7289</v>
      </c>
      <c r="B2927" s="14" t="s">
        <v>3792</v>
      </c>
    </row>
    <row r="2928" spans="1:2" ht="15">
      <c r="A2928" s="19" t="s">
        <v>8015</v>
      </c>
      <c r="B2928" s="14" t="s">
        <v>3792</v>
      </c>
    </row>
    <row r="2929" spans="1:2" ht="15">
      <c r="A2929" s="19" t="s">
        <v>2435</v>
      </c>
      <c r="B2929" s="14" t="s">
        <v>3792</v>
      </c>
    </row>
    <row r="2930" spans="1:2" ht="15">
      <c r="A2930" s="19" t="s">
        <v>4158</v>
      </c>
      <c r="B2930" s="14" t="s">
        <v>3792</v>
      </c>
    </row>
    <row r="2931" spans="1:2" ht="15">
      <c r="A2931" s="19" t="s">
        <v>8016</v>
      </c>
      <c r="B2931" s="14" t="s">
        <v>3792</v>
      </c>
    </row>
    <row r="2932" spans="1:2" ht="15">
      <c r="A2932" s="19" t="s">
        <v>2436</v>
      </c>
      <c r="B2932" s="14" t="s">
        <v>3792</v>
      </c>
    </row>
    <row r="2933" spans="1:2" ht="15">
      <c r="A2933" s="19" t="s">
        <v>4159</v>
      </c>
      <c r="B2933" s="14" t="s">
        <v>3792</v>
      </c>
    </row>
    <row r="2934" spans="1:2" ht="15">
      <c r="A2934" s="19" t="s">
        <v>8017</v>
      </c>
      <c r="B2934" s="14" t="s">
        <v>3792</v>
      </c>
    </row>
    <row r="2935" spans="1:2" ht="15">
      <c r="A2935" s="19" t="s">
        <v>2438</v>
      </c>
      <c r="B2935" s="14" t="s">
        <v>3792</v>
      </c>
    </row>
    <row r="2936" spans="1:2" ht="15">
      <c r="A2936" s="19" t="s">
        <v>4162</v>
      </c>
      <c r="B2936" s="14" t="s">
        <v>3792</v>
      </c>
    </row>
    <row r="2937" spans="1:2" ht="15">
      <c r="A2937" s="19" t="s">
        <v>2439</v>
      </c>
      <c r="B2937" s="14" t="s">
        <v>3792</v>
      </c>
    </row>
    <row r="2938" spans="1:2" ht="15">
      <c r="A2938" s="19" t="s">
        <v>6645</v>
      </c>
      <c r="B2938" s="14" t="s">
        <v>3792</v>
      </c>
    </row>
    <row r="2939" spans="1:2" ht="15">
      <c r="A2939" s="19" t="s">
        <v>4163</v>
      </c>
      <c r="B2939" s="14" t="s">
        <v>3792</v>
      </c>
    </row>
    <row r="2940" spans="1:2" ht="15">
      <c r="A2940" s="19" t="s">
        <v>7291</v>
      </c>
      <c r="B2940" s="14" t="s">
        <v>3792</v>
      </c>
    </row>
    <row r="2941" spans="1:2" ht="15">
      <c r="A2941" s="19" t="s">
        <v>8018</v>
      </c>
      <c r="B2941" s="14" t="s">
        <v>3792</v>
      </c>
    </row>
    <row r="2942" spans="1:2" ht="15">
      <c r="A2942" s="19" t="s">
        <v>2441</v>
      </c>
      <c r="B2942" s="14" t="s">
        <v>3792</v>
      </c>
    </row>
    <row r="2943" spans="1:2" ht="15">
      <c r="A2943" s="19" t="s">
        <v>2443</v>
      </c>
      <c r="B2943" s="14" t="s">
        <v>3792</v>
      </c>
    </row>
    <row r="2944" spans="1:2" ht="15">
      <c r="A2944" s="19" t="s">
        <v>7292</v>
      </c>
      <c r="B2944" s="14" t="s">
        <v>3792</v>
      </c>
    </row>
    <row r="2945" spans="1:2" ht="15">
      <c r="A2945" s="19" t="s">
        <v>2450</v>
      </c>
      <c r="B2945" s="14" t="s">
        <v>3792</v>
      </c>
    </row>
    <row r="2946" spans="1:2" ht="15">
      <c r="A2946" s="19" t="s">
        <v>8019</v>
      </c>
      <c r="B2946" s="14" t="s">
        <v>3792</v>
      </c>
    </row>
    <row r="2947" spans="1:2" ht="15">
      <c r="A2947" s="19" t="s">
        <v>2453</v>
      </c>
      <c r="B2947" s="14" t="s">
        <v>3792</v>
      </c>
    </row>
    <row r="2948" spans="1:2" ht="15">
      <c r="A2948" s="19" t="s">
        <v>8020</v>
      </c>
      <c r="B2948" s="14" t="s">
        <v>3792</v>
      </c>
    </row>
    <row r="2949" spans="1:2" ht="15">
      <c r="A2949" s="19" t="s">
        <v>2454</v>
      </c>
      <c r="B2949" s="14" t="s">
        <v>3792</v>
      </c>
    </row>
    <row r="2950" spans="1:2" ht="15">
      <c r="A2950" s="19" t="s">
        <v>2456</v>
      </c>
      <c r="B2950" s="14" t="s">
        <v>3792</v>
      </c>
    </row>
    <row r="2951" spans="1:2" ht="15">
      <c r="A2951" s="19" t="s">
        <v>8021</v>
      </c>
      <c r="B2951" s="14" t="s">
        <v>3792</v>
      </c>
    </row>
    <row r="2952" spans="1:2" ht="15">
      <c r="A2952" s="19" t="s">
        <v>6648</v>
      </c>
      <c r="B2952" s="14" t="s">
        <v>3792</v>
      </c>
    </row>
    <row r="2953" spans="1:2" ht="15">
      <c r="A2953" s="19" t="s">
        <v>8022</v>
      </c>
      <c r="B2953" s="14" t="s">
        <v>3792</v>
      </c>
    </row>
    <row r="2954" spans="1:2" ht="15">
      <c r="A2954" s="19" t="s">
        <v>2457</v>
      </c>
      <c r="B2954" s="14" t="s">
        <v>3792</v>
      </c>
    </row>
    <row r="2955" spans="1:2" ht="15">
      <c r="A2955" s="19" t="s">
        <v>6650</v>
      </c>
      <c r="B2955" s="14" t="s">
        <v>3792</v>
      </c>
    </row>
    <row r="2956" spans="1:2" ht="15">
      <c r="A2956" s="19" t="s">
        <v>2458</v>
      </c>
      <c r="B2956" s="14" t="s">
        <v>3792</v>
      </c>
    </row>
    <row r="2957" spans="1:2" ht="15">
      <c r="A2957" s="19" t="s">
        <v>2462</v>
      </c>
      <c r="B2957" s="14" t="s">
        <v>3792</v>
      </c>
    </row>
    <row r="2958" spans="1:2" ht="15">
      <c r="A2958" s="19" t="s">
        <v>2463</v>
      </c>
      <c r="B2958" s="14" t="s">
        <v>3792</v>
      </c>
    </row>
    <row r="2959" spans="1:2" ht="15">
      <c r="A2959" s="19" t="s">
        <v>4165</v>
      </c>
      <c r="B2959" s="14" t="s">
        <v>3792</v>
      </c>
    </row>
    <row r="2960" spans="1:2" ht="15">
      <c r="A2960" s="19" t="s">
        <v>2465</v>
      </c>
      <c r="B2960" s="14" t="s">
        <v>3792</v>
      </c>
    </row>
    <row r="2961" spans="1:2" ht="15">
      <c r="A2961" s="19" t="s">
        <v>4166</v>
      </c>
      <c r="B2961" s="14" t="s">
        <v>3792</v>
      </c>
    </row>
    <row r="2962" spans="1:2" ht="15">
      <c r="A2962" s="19" t="s">
        <v>5170</v>
      </c>
      <c r="B2962" s="14" t="s">
        <v>3792</v>
      </c>
    </row>
    <row r="2963" spans="1:2" ht="15">
      <c r="A2963" s="19" t="s">
        <v>4168</v>
      </c>
      <c r="B2963" s="14" t="s">
        <v>3792</v>
      </c>
    </row>
    <row r="2964" spans="1:2" ht="15">
      <c r="A2964" s="19" t="s">
        <v>4169</v>
      </c>
      <c r="B2964" s="14" t="s">
        <v>3792</v>
      </c>
    </row>
    <row r="2965" spans="1:2" ht="15">
      <c r="A2965" s="19" t="s">
        <v>4170</v>
      </c>
      <c r="B2965" s="14" t="s">
        <v>3792</v>
      </c>
    </row>
    <row r="2966" spans="1:2" ht="15">
      <c r="A2966" s="19" t="s">
        <v>2471</v>
      </c>
      <c r="B2966" s="14" t="s">
        <v>3792</v>
      </c>
    </row>
    <row r="2967" spans="1:2" ht="15">
      <c r="A2967" s="19" t="s">
        <v>2473</v>
      </c>
      <c r="B2967" s="14" t="s">
        <v>3792</v>
      </c>
    </row>
    <row r="2968" spans="1:2" ht="15">
      <c r="A2968" s="19" t="s">
        <v>2472</v>
      </c>
      <c r="B2968" s="14" t="s">
        <v>3792</v>
      </c>
    </row>
    <row r="2969" spans="1:2" ht="15">
      <c r="A2969" s="19" t="s">
        <v>2472</v>
      </c>
      <c r="B2969" s="14" t="s">
        <v>3792</v>
      </c>
    </row>
    <row r="2970" spans="1:2" ht="15">
      <c r="A2970" s="19" t="s">
        <v>6652</v>
      </c>
      <c r="B2970" s="14" t="s">
        <v>3792</v>
      </c>
    </row>
    <row r="2971" spans="1:2" ht="15">
      <c r="A2971" s="19" t="s">
        <v>8023</v>
      </c>
      <c r="B2971" s="14" t="s">
        <v>3792</v>
      </c>
    </row>
    <row r="2972" spans="1:2" ht="15">
      <c r="A2972" s="19" t="s">
        <v>2475</v>
      </c>
      <c r="B2972" s="14" t="s">
        <v>3792</v>
      </c>
    </row>
    <row r="2973" spans="1:2" ht="15">
      <c r="A2973" s="19" t="s">
        <v>8024</v>
      </c>
      <c r="B2973" s="14" t="s">
        <v>3792</v>
      </c>
    </row>
    <row r="2974" spans="1:2" ht="15">
      <c r="A2974" s="19" t="s">
        <v>8025</v>
      </c>
      <c r="B2974" s="14" t="s">
        <v>3792</v>
      </c>
    </row>
    <row r="2975" spans="1:2" ht="15">
      <c r="A2975" s="19" t="s">
        <v>8026</v>
      </c>
      <c r="B2975" s="14" t="s">
        <v>3792</v>
      </c>
    </row>
    <row r="2976" spans="1:2" ht="15">
      <c r="A2976" s="19" t="s">
        <v>8027</v>
      </c>
      <c r="B2976" s="14" t="s">
        <v>3792</v>
      </c>
    </row>
    <row r="2977" spans="1:2" ht="15">
      <c r="A2977" s="19" t="s">
        <v>8028</v>
      </c>
      <c r="B2977" s="14" t="s">
        <v>3792</v>
      </c>
    </row>
    <row r="2978" spans="1:2" ht="15">
      <c r="A2978" s="19" t="s">
        <v>8029</v>
      </c>
      <c r="B2978" s="14" t="s">
        <v>3792</v>
      </c>
    </row>
    <row r="2979" spans="1:2" ht="15">
      <c r="A2979" s="19" t="s">
        <v>8030</v>
      </c>
      <c r="B2979" s="14" t="s">
        <v>3792</v>
      </c>
    </row>
    <row r="2980" spans="1:2" ht="15">
      <c r="A2980" s="19" t="s">
        <v>6254</v>
      </c>
      <c r="B2980" s="14" t="s">
        <v>3792</v>
      </c>
    </row>
    <row r="2981" spans="1:2" ht="15">
      <c r="A2981" s="19" t="s">
        <v>8031</v>
      </c>
      <c r="B2981" s="14" t="s">
        <v>3792</v>
      </c>
    </row>
    <row r="2982" spans="1:2" ht="15">
      <c r="A2982" s="19" t="s">
        <v>2480</v>
      </c>
      <c r="B2982" s="14" t="s">
        <v>3792</v>
      </c>
    </row>
    <row r="2983" spans="1:2" ht="15">
      <c r="A2983" s="19" t="s">
        <v>8032</v>
      </c>
      <c r="B2983" s="14" t="s">
        <v>3792</v>
      </c>
    </row>
    <row r="2984" spans="1:2" ht="15">
      <c r="A2984" s="19" t="s">
        <v>8033</v>
      </c>
      <c r="B2984" s="14" t="s">
        <v>3792</v>
      </c>
    </row>
    <row r="2985" spans="1:2" ht="15">
      <c r="A2985" s="19" t="s">
        <v>4173</v>
      </c>
      <c r="B2985" s="14" t="s">
        <v>3792</v>
      </c>
    </row>
    <row r="2986" spans="1:2" ht="15">
      <c r="A2986" s="19" t="s">
        <v>2483</v>
      </c>
      <c r="B2986" s="14" t="s">
        <v>3792</v>
      </c>
    </row>
    <row r="2987" spans="1:2" ht="15">
      <c r="A2987" s="19" t="s">
        <v>2484</v>
      </c>
      <c r="B2987" s="14" t="s">
        <v>3792</v>
      </c>
    </row>
    <row r="2988" spans="1:2" ht="15">
      <c r="A2988" s="19" t="s">
        <v>6658</v>
      </c>
      <c r="B2988" s="14" t="s">
        <v>3792</v>
      </c>
    </row>
    <row r="2989" spans="1:2" ht="15">
      <c r="A2989" s="19" t="s">
        <v>4750</v>
      </c>
      <c r="B2989" s="14" t="s">
        <v>3792</v>
      </c>
    </row>
    <row r="2990" spans="1:2" ht="15">
      <c r="A2990" s="19" t="s">
        <v>2485</v>
      </c>
      <c r="B2990" s="14" t="s">
        <v>3792</v>
      </c>
    </row>
    <row r="2991" spans="1:2" ht="15">
      <c r="A2991" s="19" t="s">
        <v>5965</v>
      </c>
      <c r="B2991" s="14" t="s">
        <v>3792</v>
      </c>
    </row>
    <row r="2992" spans="1:2" ht="15">
      <c r="A2992" s="19" t="s">
        <v>2486</v>
      </c>
      <c r="B2992" s="14" t="s">
        <v>3792</v>
      </c>
    </row>
    <row r="2993" spans="1:2" ht="15">
      <c r="A2993" s="19" t="s">
        <v>2489</v>
      </c>
      <c r="B2993" s="14" t="s">
        <v>3792</v>
      </c>
    </row>
    <row r="2994" spans="1:2" ht="15">
      <c r="A2994" s="19" t="s">
        <v>2490</v>
      </c>
      <c r="B2994" s="14" t="s">
        <v>3792</v>
      </c>
    </row>
    <row r="2995" spans="1:2" ht="15">
      <c r="A2995" s="19" t="s">
        <v>2491</v>
      </c>
      <c r="B2995" s="14" t="s">
        <v>3792</v>
      </c>
    </row>
    <row r="2996" spans="1:2" ht="15">
      <c r="A2996" s="19" t="s">
        <v>2492</v>
      </c>
      <c r="B2996" s="14" t="s">
        <v>3792</v>
      </c>
    </row>
    <row r="2997" spans="1:2" ht="15">
      <c r="A2997" s="19" t="s">
        <v>8034</v>
      </c>
      <c r="B2997" s="14" t="s">
        <v>3792</v>
      </c>
    </row>
    <row r="2998" spans="1:2" ht="15">
      <c r="A2998" s="19" t="s">
        <v>6661</v>
      </c>
      <c r="B2998" s="14" t="s">
        <v>3792</v>
      </c>
    </row>
    <row r="2999" spans="1:2" ht="15">
      <c r="A2999" s="19" t="s">
        <v>2494</v>
      </c>
      <c r="B2999" s="14" t="s">
        <v>3792</v>
      </c>
    </row>
    <row r="3000" spans="1:2" ht="15">
      <c r="A3000" s="19" t="s">
        <v>7297</v>
      </c>
      <c r="B3000" s="14" t="s">
        <v>3792</v>
      </c>
    </row>
    <row r="3001" spans="1:2" ht="15">
      <c r="A3001" s="19" t="s">
        <v>6662</v>
      </c>
      <c r="B3001" s="14" t="s">
        <v>3792</v>
      </c>
    </row>
    <row r="3002" spans="1:2" ht="15">
      <c r="A3002" s="19" t="s">
        <v>4176</v>
      </c>
      <c r="B3002" s="14" t="s">
        <v>3792</v>
      </c>
    </row>
    <row r="3003" spans="1:2" ht="15">
      <c r="A3003" s="19" t="s">
        <v>4177</v>
      </c>
      <c r="B3003" s="14" t="s">
        <v>3792</v>
      </c>
    </row>
    <row r="3004" spans="1:2" ht="15">
      <c r="A3004" s="19" t="s">
        <v>5172</v>
      </c>
      <c r="B3004" s="14" t="s">
        <v>3792</v>
      </c>
    </row>
    <row r="3005" spans="1:2" ht="15">
      <c r="A3005" s="19" t="s">
        <v>7299</v>
      </c>
      <c r="B3005" s="14" t="s">
        <v>3792</v>
      </c>
    </row>
    <row r="3006" spans="1:2" ht="15">
      <c r="A3006" s="19" t="s">
        <v>4751</v>
      </c>
      <c r="B3006" s="14" t="s">
        <v>3792</v>
      </c>
    </row>
    <row r="3007" spans="1:2" ht="15">
      <c r="A3007" s="19" t="s">
        <v>2500</v>
      </c>
      <c r="B3007" s="14" t="s">
        <v>3792</v>
      </c>
    </row>
    <row r="3008" spans="1:2" ht="15">
      <c r="A3008" s="19" t="s">
        <v>5174</v>
      </c>
      <c r="B3008" s="14" t="s">
        <v>3792</v>
      </c>
    </row>
    <row r="3009" spans="1:2" ht="15">
      <c r="A3009" s="19" t="s">
        <v>8035</v>
      </c>
      <c r="B3009" s="14" t="s">
        <v>3792</v>
      </c>
    </row>
    <row r="3010" spans="1:2" ht="15">
      <c r="A3010" s="19" t="s">
        <v>5967</v>
      </c>
      <c r="B3010" s="14" t="s">
        <v>3792</v>
      </c>
    </row>
    <row r="3011" spans="1:2" ht="15">
      <c r="A3011" s="19" t="s">
        <v>6256</v>
      </c>
      <c r="B3011" s="14" t="s">
        <v>3792</v>
      </c>
    </row>
    <row r="3012" spans="1:2" ht="15">
      <c r="A3012" s="19" t="s">
        <v>5968</v>
      </c>
      <c r="B3012" s="14" t="s">
        <v>3792</v>
      </c>
    </row>
    <row r="3013" spans="1:2" ht="15">
      <c r="A3013" s="19" t="s">
        <v>2504</v>
      </c>
      <c r="B3013" s="14" t="s">
        <v>3792</v>
      </c>
    </row>
    <row r="3014" spans="1:2" ht="15">
      <c r="A3014" s="19" t="s">
        <v>5175</v>
      </c>
      <c r="B3014" s="14" t="s">
        <v>3792</v>
      </c>
    </row>
    <row r="3015" spans="1:2" ht="15">
      <c r="A3015" s="19" t="s">
        <v>5176</v>
      </c>
      <c r="B3015" s="14" t="s">
        <v>3792</v>
      </c>
    </row>
    <row r="3016" spans="1:2" ht="15">
      <c r="A3016" s="19" t="s">
        <v>2505</v>
      </c>
      <c r="B3016" s="14" t="s">
        <v>3792</v>
      </c>
    </row>
    <row r="3017" spans="1:2" ht="15">
      <c r="A3017" s="19" t="s">
        <v>2507</v>
      </c>
      <c r="B3017" s="14" t="s">
        <v>3792</v>
      </c>
    </row>
    <row r="3018" spans="1:2" ht="15">
      <c r="A3018" s="19" t="s">
        <v>2508</v>
      </c>
      <c r="B3018" s="14" t="s">
        <v>3792</v>
      </c>
    </row>
    <row r="3019" spans="1:2" ht="15">
      <c r="A3019" s="19" t="s">
        <v>2509</v>
      </c>
      <c r="B3019" s="14" t="s">
        <v>3792</v>
      </c>
    </row>
    <row r="3020" spans="1:2" ht="15">
      <c r="A3020" s="19" t="s">
        <v>4180</v>
      </c>
      <c r="B3020" s="14" t="s">
        <v>3792</v>
      </c>
    </row>
    <row r="3021" spans="1:2" ht="15">
      <c r="A3021" s="19" t="s">
        <v>5479</v>
      </c>
      <c r="B3021" s="14" t="s">
        <v>3792</v>
      </c>
    </row>
    <row r="3022" spans="1:2" ht="15">
      <c r="A3022" s="19" t="s">
        <v>2512</v>
      </c>
      <c r="B3022" s="14" t="s">
        <v>3792</v>
      </c>
    </row>
    <row r="3023" spans="1:2" ht="15">
      <c r="A3023" s="19" t="s">
        <v>2513</v>
      </c>
      <c r="B3023" s="14" t="s">
        <v>3792</v>
      </c>
    </row>
    <row r="3024" spans="1:2" ht="15">
      <c r="A3024" s="19" t="s">
        <v>5480</v>
      </c>
      <c r="B3024" s="14" t="s">
        <v>3792</v>
      </c>
    </row>
    <row r="3025" spans="1:2" ht="15">
      <c r="A3025" s="19" t="s">
        <v>2515</v>
      </c>
      <c r="B3025" s="14" t="s">
        <v>3792</v>
      </c>
    </row>
    <row r="3026" spans="1:2" ht="15">
      <c r="A3026" s="19" t="s">
        <v>4753</v>
      </c>
      <c r="B3026" s="14" t="s">
        <v>3792</v>
      </c>
    </row>
    <row r="3027" spans="1:2" ht="15">
      <c r="A3027" s="19" t="s">
        <v>5177</v>
      </c>
      <c r="B3027" s="14" t="s">
        <v>3792</v>
      </c>
    </row>
    <row r="3028" spans="1:2" ht="15">
      <c r="A3028" s="19" t="s">
        <v>2516</v>
      </c>
      <c r="B3028" s="14" t="s">
        <v>3792</v>
      </c>
    </row>
    <row r="3029" spans="1:2" ht="15">
      <c r="A3029" s="19" t="s">
        <v>6666</v>
      </c>
      <c r="B3029" s="14" t="s">
        <v>3792</v>
      </c>
    </row>
    <row r="3030" spans="1:2" ht="15">
      <c r="A3030" s="19" t="s">
        <v>2520</v>
      </c>
      <c r="B3030" s="14" t="s">
        <v>3792</v>
      </c>
    </row>
    <row r="3031" spans="1:2" ht="15">
      <c r="A3031" s="19" t="s">
        <v>2521</v>
      </c>
      <c r="B3031" s="14" t="s">
        <v>3792</v>
      </c>
    </row>
    <row r="3032" spans="1:2" ht="15">
      <c r="A3032" s="19" t="s">
        <v>2522</v>
      </c>
      <c r="B3032" s="14" t="s">
        <v>3792</v>
      </c>
    </row>
    <row r="3033" spans="1:2" ht="15">
      <c r="A3033" s="19" t="s">
        <v>2524</v>
      </c>
      <c r="B3033" s="14" t="s">
        <v>3792</v>
      </c>
    </row>
    <row r="3034" spans="1:2" ht="15">
      <c r="A3034" s="19" t="s">
        <v>622</v>
      </c>
      <c r="B3034" s="14" t="s">
        <v>3792</v>
      </c>
    </row>
    <row r="3035" spans="1:2" ht="15">
      <c r="A3035" s="19" t="s">
        <v>2525</v>
      </c>
      <c r="B3035" s="14" t="s">
        <v>3792</v>
      </c>
    </row>
    <row r="3036" spans="1:2" ht="15">
      <c r="A3036" s="19" t="s">
        <v>8036</v>
      </c>
      <c r="B3036" s="14" t="s">
        <v>3792</v>
      </c>
    </row>
    <row r="3037" spans="1:2" ht="15">
      <c r="A3037" s="19" t="s">
        <v>2526</v>
      </c>
      <c r="B3037" s="14" t="s">
        <v>3792</v>
      </c>
    </row>
    <row r="3038" spans="1:2" ht="15">
      <c r="A3038" s="19" t="s">
        <v>2527</v>
      </c>
      <c r="B3038" s="14" t="s">
        <v>3792</v>
      </c>
    </row>
    <row r="3039" spans="1:2" ht="15">
      <c r="A3039" s="19" t="s">
        <v>2528</v>
      </c>
      <c r="B3039" s="14" t="s">
        <v>3792</v>
      </c>
    </row>
    <row r="3040" spans="1:2" ht="15">
      <c r="A3040" s="19" t="s">
        <v>2531</v>
      </c>
      <c r="B3040" s="14" t="s">
        <v>3792</v>
      </c>
    </row>
    <row r="3041" spans="1:2" ht="15">
      <c r="A3041" s="19" t="s">
        <v>8037</v>
      </c>
      <c r="B3041" s="14" t="s">
        <v>3792</v>
      </c>
    </row>
    <row r="3042" spans="1:2" ht="15">
      <c r="A3042" s="19" t="s">
        <v>4754</v>
      </c>
      <c r="B3042" s="14" t="s">
        <v>3792</v>
      </c>
    </row>
    <row r="3043" spans="1:2" ht="15">
      <c r="A3043" s="19" t="s">
        <v>2533</v>
      </c>
      <c r="B3043" s="14" t="s">
        <v>3792</v>
      </c>
    </row>
    <row r="3044" spans="1:2" ht="15">
      <c r="A3044" s="19" t="s">
        <v>7307</v>
      </c>
      <c r="B3044" s="14" t="s">
        <v>3792</v>
      </c>
    </row>
    <row r="3045" spans="1:2" ht="15">
      <c r="A3045" s="19" t="s">
        <v>8038</v>
      </c>
      <c r="B3045" s="14" t="s">
        <v>3792</v>
      </c>
    </row>
    <row r="3046" spans="1:2" ht="15">
      <c r="A3046" s="19" t="s">
        <v>6010</v>
      </c>
      <c r="B3046" s="14" t="s">
        <v>3792</v>
      </c>
    </row>
    <row r="3047" spans="1:2" ht="15">
      <c r="A3047" s="19" t="s">
        <v>8039</v>
      </c>
      <c r="B3047" s="14" t="s">
        <v>3792</v>
      </c>
    </row>
    <row r="3048" spans="1:2" ht="15">
      <c r="A3048" s="19" t="s">
        <v>6670</v>
      </c>
      <c r="B3048" s="14" t="s">
        <v>3792</v>
      </c>
    </row>
    <row r="3049" spans="1:2" ht="15">
      <c r="A3049" s="19" t="s">
        <v>2535</v>
      </c>
      <c r="B3049" s="14" t="s">
        <v>3792</v>
      </c>
    </row>
    <row r="3050" spans="1:2" ht="15">
      <c r="A3050" s="19" t="s">
        <v>6672</v>
      </c>
      <c r="B3050" s="14" t="s">
        <v>3792</v>
      </c>
    </row>
    <row r="3051" spans="1:2" ht="15">
      <c r="A3051" s="19" t="s">
        <v>2537</v>
      </c>
      <c r="B3051" s="14" t="s">
        <v>3792</v>
      </c>
    </row>
    <row r="3052" spans="1:2" ht="15">
      <c r="A3052" s="19" t="s">
        <v>4755</v>
      </c>
      <c r="B3052" s="14" t="s">
        <v>3792</v>
      </c>
    </row>
    <row r="3053" spans="1:2" ht="15">
      <c r="A3053" s="19" t="s">
        <v>2539</v>
      </c>
      <c r="B3053" s="14" t="s">
        <v>3792</v>
      </c>
    </row>
    <row r="3054" spans="1:2" ht="15">
      <c r="A3054" s="19" t="s">
        <v>2542</v>
      </c>
      <c r="B3054" s="14" t="s">
        <v>3792</v>
      </c>
    </row>
    <row r="3055" spans="1:2" ht="15">
      <c r="A3055" s="19" t="s">
        <v>2543</v>
      </c>
      <c r="B3055" s="14" t="s">
        <v>3792</v>
      </c>
    </row>
    <row r="3056" spans="1:2" ht="15">
      <c r="A3056" s="19" t="s">
        <v>6673</v>
      </c>
      <c r="B3056" s="14" t="s">
        <v>3792</v>
      </c>
    </row>
    <row r="3057" spans="1:2" ht="15">
      <c r="A3057" s="19" t="s">
        <v>2545</v>
      </c>
      <c r="B3057" s="14" t="s">
        <v>3792</v>
      </c>
    </row>
    <row r="3058" spans="1:2" ht="15">
      <c r="A3058" s="19" t="s">
        <v>4757</v>
      </c>
      <c r="B3058" s="14" t="s">
        <v>3792</v>
      </c>
    </row>
    <row r="3059" spans="1:2" ht="15">
      <c r="A3059" s="19" t="s">
        <v>2547</v>
      </c>
      <c r="B3059" s="14" t="s">
        <v>3792</v>
      </c>
    </row>
    <row r="3060" spans="1:2" ht="15">
      <c r="A3060" s="19" t="s">
        <v>6262</v>
      </c>
      <c r="B3060" s="14" t="s">
        <v>3792</v>
      </c>
    </row>
    <row r="3061" spans="1:2" ht="15">
      <c r="A3061" s="19" t="s">
        <v>5182</v>
      </c>
      <c r="B3061" s="14" t="s">
        <v>3792</v>
      </c>
    </row>
    <row r="3062" spans="1:2" ht="15">
      <c r="A3062" s="19" t="s">
        <v>2548</v>
      </c>
      <c r="B3062" s="14" t="s">
        <v>3792</v>
      </c>
    </row>
    <row r="3063" spans="1:2" ht="15">
      <c r="A3063" s="19" t="s">
        <v>6674</v>
      </c>
      <c r="B3063" s="14" t="s">
        <v>3792</v>
      </c>
    </row>
    <row r="3064" spans="1:2" ht="15">
      <c r="A3064" s="19" t="s">
        <v>8040</v>
      </c>
      <c r="B3064" s="14" t="s">
        <v>3792</v>
      </c>
    </row>
    <row r="3065" spans="1:2" ht="15">
      <c r="A3065" s="19" t="s">
        <v>2549</v>
      </c>
      <c r="B3065" s="14" t="s">
        <v>3792</v>
      </c>
    </row>
    <row r="3066" spans="1:2" ht="15">
      <c r="A3066" s="19" t="s">
        <v>2552</v>
      </c>
      <c r="B3066" s="14" t="s">
        <v>3792</v>
      </c>
    </row>
    <row r="3067" spans="1:2" ht="15">
      <c r="A3067" s="19" t="s">
        <v>494</v>
      </c>
      <c r="B3067" s="14" t="s">
        <v>3792</v>
      </c>
    </row>
    <row r="3068" spans="1:2" ht="15">
      <c r="A3068" s="19" t="s">
        <v>4758</v>
      </c>
      <c r="B3068" s="14" t="s">
        <v>3792</v>
      </c>
    </row>
    <row r="3069" spans="1:2" ht="15">
      <c r="A3069" s="19" t="s">
        <v>1529</v>
      </c>
      <c r="B3069" s="14" t="s">
        <v>3792</v>
      </c>
    </row>
    <row r="3070" spans="1:2" ht="15">
      <c r="A3070" s="19" t="s">
        <v>4185</v>
      </c>
      <c r="B3070" s="14" t="s">
        <v>3792</v>
      </c>
    </row>
    <row r="3071" spans="1:2" ht="15">
      <c r="A3071" s="19" t="s">
        <v>8041</v>
      </c>
      <c r="B3071" s="14" t="s">
        <v>3792</v>
      </c>
    </row>
    <row r="3072" spans="1:2" ht="15">
      <c r="A3072" s="19" t="s">
        <v>2554</v>
      </c>
      <c r="B3072" s="14" t="s">
        <v>3792</v>
      </c>
    </row>
    <row r="3073" spans="1:2" ht="15">
      <c r="A3073" s="19" t="s">
        <v>2555</v>
      </c>
      <c r="B3073" s="14" t="s">
        <v>3792</v>
      </c>
    </row>
    <row r="3074" spans="1:2" ht="15">
      <c r="A3074" s="19" t="s">
        <v>2556</v>
      </c>
      <c r="B3074" s="14" t="s">
        <v>3792</v>
      </c>
    </row>
    <row r="3075" spans="1:2" ht="15">
      <c r="A3075" s="19" t="s">
        <v>2557</v>
      </c>
      <c r="B3075" s="14" t="s">
        <v>3792</v>
      </c>
    </row>
    <row r="3076" spans="1:2" ht="15">
      <c r="A3076" s="19" t="s">
        <v>7308</v>
      </c>
      <c r="B3076" s="14" t="s">
        <v>3792</v>
      </c>
    </row>
    <row r="3077" spans="1:2" ht="15">
      <c r="A3077" s="19" t="s">
        <v>2558</v>
      </c>
      <c r="B3077" s="14" t="s">
        <v>3792</v>
      </c>
    </row>
    <row r="3078" spans="1:2" ht="15">
      <c r="A3078" s="19" t="s">
        <v>6675</v>
      </c>
      <c r="B3078" s="14" t="s">
        <v>3792</v>
      </c>
    </row>
    <row r="3079" spans="1:2" ht="15">
      <c r="A3079" s="19" t="s">
        <v>4759</v>
      </c>
      <c r="B3079" s="14" t="s">
        <v>3792</v>
      </c>
    </row>
    <row r="3080" spans="1:2" ht="15">
      <c r="A3080" s="19" t="s">
        <v>2559</v>
      </c>
      <c r="B3080" s="14" t="s">
        <v>3792</v>
      </c>
    </row>
    <row r="3081" spans="1:2" ht="15">
      <c r="A3081" s="19" t="s">
        <v>6266</v>
      </c>
      <c r="B3081" s="14" t="s">
        <v>3792</v>
      </c>
    </row>
    <row r="3082" spans="1:2" ht="15">
      <c r="A3082" s="19" t="s">
        <v>6267</v>
      </c>
      <c r="B3082" s="14" t="s">
        <v>3792</v>
      </c>
    </row>
    <row r="3083" spans="1:2" ht="15">
      <c r="A3083" s="19" t="s">
        <v>6268</v>
      </c>
      <c r="B3083" s="14" t="s">
        <v>3792</v>
      </c>
    </row>
    <row r="3084" spans="1:2" ht="15">
      <c r="A3084" s="19" t="s">
        <v>2560</v>
      </c>
      <c r="B3084" s="14" t="s">
        <v>3792</v>
      </c>
    </row>
    <row r="3085" spans="1:2" ht="15">
      <c r="A3085" s="19" t="s">
        <v>2561</v>
      </c>
      <c r="B3085" s="14" t="s">
        <v>3792</v>
      </c>
    </row>
    <row r="3086" spans="1:2" ht="15">
      <c r="A3086" s="19" t="s">
        <v>2562</v>
      </c>
      <c r="B3086" s="14" t="s">
        <v>3792</v>
      </c>
    </row>
    <row r="3087" spans="1:2" ht="15">
      <c r="A3087" s="19" t="s">
        <v>8042</v>
      </c>
      <c r="B3087" s="14" t="s">
        <v>3792</v>
      </c>
    </row>
    <row r="3088" spans="1:2" ht="15">
      <c r="A3088" s="19" t="s">
        <v>2563</v>
      </c>
      <c r="B3088" s="14" t="s">
        <v>3792</v>
      </c>
    </row>
    <row r="3089" spans="1:2" ht="15">
      <c r="A3089" s="19" t="s">
        <v>3588</v>
      </c>
      <c r="B3089" s="14" t="s">
        <v>3792</v>
      </c>
    </row>
    <row r="3090" spans="1:2" ht="15">
      <c r="A3090" s="19" t="s">
        <v>6676</v>
      </c>
      <c r="B3090" s="14" t="s">
        <v>3792</v>
      </c>
    </row>
    <row r="3091" spans="1:2" ht="15">
      <c r="A3091" s="19" t="s">
        <v>8043</v>
      </c>
      <c r="B3091" s="14" t="s">
        <v>3792</v>
      </c>
    </row>
    <row r="3092" spans="1:2" ht="15">
      <c r="A3092" s="19" t="s">
        <v>8044</v>
      </c>
      <c r="B3092" s="14" t="s">
        <v>3792</v>
      </c>
    </row>
    <row r="3093" spans="1:2" ht="15">
      <c r="A3093" s="19" t="s">
        <v>6677</v>
      </c>
      <c r="B3093" s="14" t="s">
        <v>3792</v>
      </c>
    </row>
    <row r="3094" spans="1:2" ht="15">
      <c r="A3094" s="19" t="s">
        <v>2564</v>
      </c>
      <c r="B3094" s="14" t="s">
        <v>3792</v>
      </c>
    </row>
    <row r="3095" spans="1:2" ht="15">
      <c r="A3095" s="19" t="s">
        <v>2565</v>
      </c>
      <c r="B3095" s="14" t="s">
        <v>3792</v>
      </c>
    </row>
    <row r="3096" spans="1:2" ht="15">
      <c r="A3096" s="19" t="s">
        <v>7309</v>
      </c>
      <c r="B3096" s="14" t="s">
        <v>3792</v>
      </c>
    </row>
    <row r="3097" spans="1:2" ht="15">
      <c r="A3097" s="19" t="s">
        <v>4763</v>
      </c>
      <c r="B3097" s="14" t="s">
        <v>3792</v>
      </c>
    </row>
    <row r="3098" spans="1:2" ht="15">
      <c r="A3098" s="19" t="s">
        <v>2566</v>
      </c>
      <c r="B3098" s="14" t="s">
        <v>3792</v>
      </c>
    </row>
    <row r="3099" spans="1:2" ht="15">
      <c r="A3099" s="19" t="s">
        <v>5183</v>
      </c>
      <c r="B3099" s="14" t="s">
        <v>3792</v>
      </c>
    </row>
    <row r="3100" spans="1:2" ht="15">
      <c r="A3100" s="19" t="s">
        <v>6270</v>
      </c>
      <c r="B3100" s="14" t="s">
        <v>3792</v>
      </c>
    </row>
    <row r="3101" spans="1:2" ht="15">
      <c r="A3101" s="19" t="s">
        <v>2567</v>
      </c>
      <c r="B3101" s="14" t="s">
        <v>3792</v>
      </c>
    </row>
    <row r="3102" spans="1:2" ht="15">
      <c r="A3102" s="19" t="s">
        <v>2570</v>
      </c>
      <c r="B3102" s="14" t="s">
        <v>3792</v>
      </c>
    </row>
    <row r="3103" spans="1:2" ht="15">
      <c r="A3103" s="19" t="s">
        <v>2571</v>
      </c>
      <c r="B3103" s="14" t="s">
        <v>3792</v>
      </c>
    </row>
    <row r="3104" spans="1:2" ht="15">
      <c r="A3104" s="19" t="s">
        <v>2572</v>
      </c>
      <c r="B3104" s="14" t="s">
        <v>3792</v>
      </c>
    </row>
    <row r="3105" spans="1:2" ht="15">
      <c r="A3105" s="19" t="s">
        <v>2573</v>
      </c>
      <c r="B3105" s="14" t="s">
        <v>3792</v>
      </c>
    </row>
    <row r="3106" spans="1:2" ht="15">
      <c r="A3106" s="19" t="s">
        <v>4187</v>
      </c>
      <c r="B3106" s="14" t="s">
        <v>3792</v>
      </c>
    </row>
    <row r="3107" spans="1:2" ht="15">
      <c r="A3107" s="19" t="s">
        <v>2576</v>
      </c>
      <c r="B3107" s="14" t="s">
        <v>3792</v>
      </c>
    </row>
    <row r="3108" spans="1:2" ht="15">
      <c r="A3108" s="19" t="s">
        <v>6679</v>
      </c>
      <c r="B3108" s="14" t="s">
        <v>3792</v>
      </c>
    </row>
    <row r="3109" spans="1:2" ht="15">
      <c r="A3109" s="19" t="s">
        <v>2577</v>
      </c>
      <c r="B3109" s="14" t="s">
        <v>3792</v>
      </c>
    </row>
    <row r="3110" spans="1:2" ht="15">
      <c r="A3110" s="19" t="s">
        <v>4188</v>
      </c>
      <c r="B3110" s="14" t="s">
        <v>3792</v>
      </c>
    </row>
    <row r="3111" spans="1:2" ht="15">
      <c r="A3111" s="19" t="s">
        <v>2578</v>
      </c>
      <c r="B3111" s="14" t="s">
        <v>3792</v>
      </c>
    </row>
    <row r="3112" spans="1:2" ht="15">
      <c r="A3112" s="19" t="s">
        <v>5185</v>
      </c>
      <c r="B3112" s="14" t="s">
        <v>3792</v>
      </c>
    </row>
    <row r="3113" spans="1:2" ht="15">
      <c r="A3113" s="19" t="s">
        <v>2579</v>
      </c>
      <c r="B3113" s="14" t="s">
        <v>3792</v>
      </c>
    </row>
    <row r="3114" spans="1:2" ht="15">
      <c r="A3114" s="19" t="s">
        <v>933</v>
      </c>
      <c r="B3114" s="14" t="s">
        <v>3792</v>
      </c>
    </row>
    <row r="3115" spans="1:2" ht="15">
      <c r="A3115" s="19" t="s">
        <v>8045</v>
      </c>
      <c r="B3115" s="14" t="s">
        <v>3792</v>
      </c>
    </row>
    <row r="3116" spans="1:2" ht="15">
      <c r="A3116" s="19" t="s">
        <v>6680</v>
      </c>
      <c r="B3116" s="14" t="s">
        <v>3792</v>
      </c>
    </row>
    <row r="3117" spans="1:2" ht="15">
      <c r="A3117" s="19" t="s">
        <v>6272</v>
      </c>
      <c r="B3117" s="14" t="s">
        <v>3792</v>
      </c>
    </row>
    <row r="3118" spans="1:2" ht="15">
      <c r="A3118" s="19" t="s">
        <v>2582</v>
      </c>
      <c r="B3118" s="14" t="s">
        <v>3792</v>
      </c>
    </row>
    <row r="3119" spans="1:2" ht="15">
      <c r="A3119" s="19" t="s">
        <v>2583</v>
      </c>
      <c r="B3119" s="14" t="s">
        <v>3792</v>
      </c>
    </row>
    <row r="3120" spans="1:2" ht="15">
      <c r="A3120" s="19" t="s">
        <v>4192</v>
      </c>
      <c r="B3120" s="14" t="s">
        <v>3792</v>
      </c>
    </row>
    <row r="3121" spans="1:2" ht="15">
      <c r="A3121" s="19" t="s">
        <v>2584</v>
      </c>
      <c r="B3121" s="14" t="s">
        <v>3792</v>
      </c>
    </row>
    <row r="3122" spans="1:2" ht="15">
      <c r="A3122" s="19" t="s">
        <v>6273</v>
      </c>
      <c r="B3122" s="14" t="s">
        <v>3792</v>
      </c>
    </row>
    <row r="3123" spans="1:2" ht="15">
      <c r="A3123" s="19" t="s">
        <v>2371</v>
      </c>
      <c r="B3123" s="14" t="s">
        <v>3792</v>
      </c>
    </row>
    <row r="3124" spans="1:2" ht="15">
      <c r="A3124" s="19" t="s">
        <v>2585</v>
      </c>
      <c r="B3124" s="14" t="s">
        <v>3792</v>
      </c>
    </row>
    <row r="3125" spans="1:2" ht="15">
      <c r="A3125" s="19" t="s">
        <v>8046</v>
      </c>
      <c r="B3125" s="14" t="s">
        <v>3792</v>
      </c>
    </row>
    <row r="3126" spans="1:2" ht="15">
      <c r="A3126" s="19" t="s">
        <v>2588</v>
      </c>
      <c r="B3126" s="14" t="s">
        <v>3792</v>
      </c>
    </row>
    <row r="3127" spans="1:2" ht="15">
      <c r="A3127" s="19" t="s">
        <v>2590</v>
      </c>
      <c r="B3127" s="14" t="s">
        <v>3792</v>
      </c>
    </row>
    <row r="3128" spans="1:2" ht="15">
      <c r="A3128" s="19" t="s">
        <v>2592</v>
      </c>
      <c r="B3128" s="14" t="s">
        <v>3792</v>
      </c>
    </row>
    <row r="3129" spans="1:2" ht="15">
      <c r="A3129" s="19" t="s">
        <v>5485</v>
      </c>
      <c r="B3129" s="14" t="s">
        <v>3792</v>
      </c>
    </row>
    <row r="3130" spans="1:2" ht="15">
      <c r="A3130" s="19" t="s">
        <v>2593</v>
      </c>
      <c r="B3130" s="14" t="s">
        <v>3792</v>
      </c>
    </row>
    <row r="3131" spans="1:2" ht="15">
      <c r="A3131" s="19" t="s">
        <v>8047</v>
      </c>
      <c r="B3131" s="14" t="s">
        <v>3792</v>
      </c>
    </row>
    <row r="3132" spans="1:2" ht="15">
      <c r="A3132" s="19" t="s">
        <v>4195</v>
      </c>
      <c r="B3132" s="14" t="s">
        <v>3792</v>
      </c>
    </row>
    <row r="3133" spans="1:2" ht="15">
      <c r="A3133" s="19" t="s">
        <v>2594</v>
      </c>
      <c r="B3133" s="14" t="s">
        <v>3792</v>
      </c>
    </row>
    <row r="3134" spans="1:2" ht="15">
      <c r="A3134" s="19" t="s">
        <v>4196</v>
      </c>
      <c r="B3134" s="14" t="s">
        <v>3792</v>
      </c>
    </row>
    <row r="3135" spans="1:2" ht="15">
      <c r="A3135" s="19" t="s">
        <v>2597</v>
      </c>
      <c r="B3135" s="14" t="s">
        <v>3792</v>
      </c>
    </row>
    <row r="3136" spans="1:2" ht="15">
      <c r="A3136" s="19" t="s">
        <v>2600</v>
      </c>
      <c r="B3136" s="14" t="s">
        <v>3792</v>
      </c>
    </row>
    <row r="3137" spans="1:2" ht="15">
      <c r="A3137" s="19" t="s">
        <v>2601</v>
      </c>
      <c r="B3137" s="14" t="s">
        <v>3792</v>
      </c>
    </row>
    <row r="3138" spans="1:2" ht="15">
      <c r="A3138" s="19" t="s">
        <v>6274</v>
      </c>
      <c r="B3138" s="14" t="s">
        <v>3792</v>
      </c>
    </row>
    <row r="3139" spans="1:2" ht="15">
      <c r="A3139" s="19" t="s">
        <v>2603</v>
      </c>
      <c r="B3139" s="14" t="s">
        <v>3792</v>
      </c>
    </row>
    <row r="3140" spans="1:2" ht="15">
      <c r="A3140" s="19" t="s">
        <v>8048</v>
      </c>
      <c r="B3140" s="14" t="s">
        <v>3792</v>
      </c>
    </row>
    <row r="3141" spans="1:2" ht="15">
      <c r="A3141" s="19" t="s">
        <v>2605</v>
      </c>
      <c r="B3141" s="14" t="s">
        <v>3792</v>
      </c>
    </row>
    <row r="3142" spans="1:2" ht="15">
      <c r="A3142" s="19" t="s">
        <v>2608</v>
      </c>
      <c r="B3142" s="14" t="s">
        <v>3792</v>
      </c>
    </row>
    <row r="3143" spans="1:2" ht="15">
      <c r="A3143" s="19" t="s">
        <v>2610</v>
      </c>
      <c r="B3143" s="14" t="s">
        <v>3792</v>
      </c>
    </row>
    <row r="3144" spans="1:2" ht="15">
      <c r="A3144" s="19" t="s">
        <v>5487</v>
      </c>
      <c r="B3144" s="14" t="s">
        <v>3792</v>
      </c>
    </row>
    <row r="3145" spans="1:2" ht="15">
      <c r="A3145" s="19" t="s">
        <v>6275</v>
      </c>
      <c r="B3145" s="14" t="s">
        <v>3792</v>
      </c>
    </row>
    <row r="3146" spans="1:2" ht="15">
      <c r="A3146" s="19" t="s">
        <v>2611</v>
      </c>
      <c r="B3146" s="14" t="s">
        <v>3792</v>
      </c>
    </row>
    <row r="3147" spans="1:2" ht="15">
      <c r="A3147" s="19" t="s">
        <v>2613</v>
      </c>
      <c r="B3147" s="14" t="s">
        <v>3792</v>
      </c>
    </row>
    <row r="3148" spans="1:2" ht="15">
      <c r="A3148" s="19" t="s">
        <v>2302</v>
      </c>
      <c r="B3148" s="14" t="s">
        <v>3792</v>
      </c>
    </row>
    <row r="3149" spans="1:2" ht="15">
      <c r="A3149" s="19" t="s">
        <v>7314</v>
      </c>
      <c r="B3149" s="14" t="s">
        <v>3792</v>
      </c>
    </row>
    <row r="3150" spans="1:2" ht="15">
      <c r="A3150" s="19" t="s">
        <v>2618</v>
      </c>
      <c r="B3150" s="14" t="s">
        <v>3792</v>
      </c>
    </row>
    <row r="3151" spans="1:2" ht="15">
      <c r="A3151" s="19" t="s">
        <v>2619</v>
      </c>
      <c r="B3151" s="14" t="s">
        <v>3792</v>
      </c>
    </row>
    <row r="3152" spans="1:2" ht="15">
      <c r="A3152" s="19" t="s">
        <v>2620</v>
      </c>
      <c r="B3152" s="14" t="s">
        <v>3792</v>
      </c>
    </row>
    <row r="3153" spans="1:2" ht="15">
      <c r="A3153" s="19" t="s">
        <v>2621</v>
      </c>
      <c r="B3153" s="14" t="s">
        <v>3792</v>
      </c>
    </row>
    <row r="3154" spans="1:2" ht="15">
      <c r="A3154" s="19" t="s">
        <v>5728</v>
      </c>
      <c r="B3154" s="14" t="s">
        <v>3792</v>
      </c>
    </row>
    <row r="3155" spans="1:2" ht="15">
      <c r="A3155" s="19" t="s">
        <v>7320</v>
      </c>
      <c r="B3155" s="14" t="s">
        <v>3792</v>
      </c>
    </row>
    <row r="3156" spans="1:2" ht="15">
      <c r="A3156" s="19" t="s">
        <v>2622</v>
      </c>
      <c r="B3156" s="14" t="s">
        <v>3792</v>
      </c>
    </row>
    <row r="3157" spans="1:2" ht="15">
      <c r="A3157" s="19" t="s">
        <v>7321</v>
      </c>
      <c r="B3157" s="14" t="s">
        <v>3792</v>
      </c>
    </row>
    <row r="3158" spans="1:2" ht="15">
      <c r="A3158" s="19" t="s">
        <v>5488</v>
      </c>
      <c r="B3158" s="14" t="s">
        <v>3792</v>
      </c>
    </row>
    <row r="3159" spans="1:2" ht="15">
      <c r="A3159" s="19" t="s">
        <v>2623</v>
      </c>
      <c r="B3159" s="14" t="s">
        <v>3792</v>
      </c>
    </row>
    <row r="3160" spans="1:2" ht="15">
      <c r="A3160" s="19" t="s">
        <v>7322</v>
      </c>
      <c r="B3160" s="14" t="s">
        <v>3792</v>
      </c>
    </row>
    <row r="3161" spans="1:2" ht="15">
      <c r="A3161" s="19" t="s">
        <v>7323</v>
      </c>
      <c r="B3161" s="14" t="s">
        <v>3792</v>
      </c>
    </row>
    <row r="3162" spans="1:2" ht="15">
      <c r="A3162" s="19" t="s">
        <v>263</v>
      </c>
      <c r="B3162" s="14" t="s">
        <v>3792</v>
      </c>
    </row>
    <row r="3163" spans="1:2" ht="15">
      <c r="A3163" s="19" t="s">
        <v>4772</v>
      </c>
      <c r="B3163" s="14" t="s">
        <v>3792</v>
      </c>
    </row>
    <row r="3164" spans="1:2" ht="15">
      <c r="A3164" s="19" t="s">
        <v>4200</v>
      </c>
      <c r="B3164" s="14" t="s">
        <v>3792</v>
      </c>
    </row>
    <row r="3165" spans="1:2" ht="15">
      <c r="A3165" s="19" t="s">
        <v>2626</v>
      </c>
      <c r="B3165" s="14" t="s">
        <v>3792</v>
      </c>
    </row>
    <row r="3166" spans="1:2" ht="15">
      <c r="A3166" s="19" t="s">
        <v>2627</v>
      </c>
      <c r="B3166" s="14" t="s">
        <v>3792</v>
      </c>
    </row>
    <row r="3167" spans="1:2" ht="15">
      <c r="A3167" s="19" t="s">
        <v>2628</v>
      </c>
      <c r="B3167" s="14" t="s">
        <v>3792</v>
      </c>
    </row>
    <row r="3168" spans="1:2" ht="15">
      <c r="A3168" s="19" t="s">
        <v>8049</v>
      </c>
      <c r="B3168" s="14" t="s">
        <v>3792</v>
      </c>
    </row>
    <row r="3169" spans="1:2" ht="15">
      <c r="A3169" s="19" t="s">
        <v>2629</v>
      </c>
      <c r="B3169" s="14" t="s">
        <v>3792</v>
      </c>
    </row>
    <row r="3170" spans="1:2" ht="15">
      <c r="A3170" s="19" t="s">
        <v>7324</v>
      </c>
      <c r="B3170" s="14" t="s">
        <v>3792</v>
      </c>
    </row>
    <row r="3171" spans="1:2" ht="15">
      <c r="A3171" s="19" t="s">
        <v>2630</v>
      </c>
      <c r="B3171" s="14" t="s">
        <v>3792</v>
      </c>
    </row>
    <row r="3172" spans="1:2" ht="15">
      <c r="A3172" s="19" t="s">
        <v>5489</v>
      </c>
      <c r="B3172" s="14" t="s">
        <v>3792</v>
      </c>
    </row>
    <row r="3173" spans="1:2" ht="15">
      <c r="A3173" s="19" t="s">
        <v>2631</v>
      </c>
      <c r="B3173" s="14" t="s">
        <v>3792</v>
      </c>
    </row>
    <row r="3174" spans="1:2" ht="15">
      <c r="A3174" s="19" t="s">
        <v>7325</v>
      </c>
      <c r="B3174" s="14" t="s">
        <v>3792</v>
      </c>
    </row>
    <row r="3175" spans="1:2" ht="15">
      <c r="A3175" s="19" t="s">
        <v>2636</v>
      </c>
      <c r="B3175" s="14" t="s">
        <v>3792</v>
      </c>
    </row>
    <row r="3176" spans="1:2" ht="15">
      <c r="A3176" s="19" t="s">
        <v>2637</v>
      </c>
      <c r="B3176" s="14" t="s">
        <v>3792</v>
      </c>
    </row>
    <row r="3177" spans="1:2" ht="15">
      <c r="A3177" s="19" t="s">
        <v>2638</v>
      </c>
      <c r="B3177" s="14" t="s">
        <v>3792</v>
      </c>
    </row>
    <row r="3178" spans="1:2" ht="15">
      <c r="A3178" s="19" t="s">
        <v>7326</v>
      </c>
      <c r="B3178" s="14" t="s">
        <v>3792</v>
      </c>
    </row>
    <row r="3179" spans="1:2" ht="15">
      <c r="A3179" s="19" t="s">
        <v>2639</v>
      </c>
      <c r="B3179" s="14" t="s">
        <v>3792</v>
      </c>
    </row>
    <row r="3180" spans="1:2" ht="15">
      <c r="A3180" s="19" t="s">
        <v>2640</v>
      </c>
      <c r="B3180" s="14" t="s">
        <v>3792</v>
      </c>
    </row>
    <row r="3181" spans="1:2" ht="15">
      <c r="A3181" s="19" t="s">
        <v>2641</v>
      </c>
      <c r="B3181" s="14" t="s">
        <v>3792</v>
      </c>
    </row>
    <row r="3182" spans="1:2" ht="15">
      <c r="A3182" s="19" t="s">
        <v>7327</v>
      </c>
      <c r="B3182" s="14" t="s">
        <v>3792</v>
      </c>
    </row>
    <row r="3183" spans="1:2" ht="15">
      <c r="A3183" s="19" t="s">
        <v>8050</v>
      </c>
      <c r="B3183" s="14" t="s">
        <v>3792</v>
      </c>
    </row>
    <row r="3184" spans="1:2" ht="15">
      <c r="A3184" s="19" t="s">
        <v>2643</v>
      </c>
      <c r="B3184" s="14" t="s">
        <v>3792</v>
      </c>
    </row>
    <row r="3185" spans="1:2" ht="15">
      <c r="A3185" s="19" t="s">
        <v>8051</v>
      </c>
      <c r="B3185" s="14" t="s">
        <v>3792</v>
      </c>
    </row>
    <row r="3186" spans="1:2" ht="15">
      <c r="A3186" s="19" t="s">
        <v>5982</v>
      </c>
      <c r="B3186" s="14" t="s">
        <v>3792</v>
      </c>
    </row>
    <row r="3187" spans="1:2" ht="15">
      <c r="A3187" s="19" t="s">
        <v>4776</v>
      </c>
      <c r="B3187" s="14" t="s">
        <v>3792</v>
      </c>
    </row>
    <row r="3188" spans="1:2" ht="15">
      <c r="A3188" s="19" t="s">
        <v>8052</v>
      </c>
      <c r="B3188" s="14" t="s">
        <v>3792</v>
      </c>
    </row>
    <row r="3189" spans="1:2" ht="15">
      <c r="A3189" s="19" t="s">
        <v>7328</v>
      </c>
      <c r="B3189" s="14" t="s">
        <v>3792</v>
      </c>
    </row>
    <row r="3190" spans="1:2" ht="15">
      <c r="A3190" s="19" t="s">
        <v>6279</v>
      </c>
      <c r="B3190" s="14" t="s">
        <v>3792</v>
      </c>
    </row>
    <row r="3191" spans="1:2" ht="15">
      <c r="A3191" s="19" t="s">
        <v>7329</v>
      </c>
      <c r="B3191" s="14" t="s">
        <v>3792</v>
      </c>
    </row>
    <row r="3192" spans="1:2" ht="15">
      <c r="A3192" s="19" t="s">
        <v>2644</v>
      </c>
      <c r="B3192" s="14" t="s">
        <v>3792</v>
      </c>
    </row>
    <row r="3193" spans="1:2" ht="15">
      <c r="A3193" s="19" t="s">
        <v>2645</v>
      </c>
      <c r="B3193" s="14" t="s">
        <v>3792</v>
      </c>
    </row>
    <row r="3194" spans="1:2" ht="15">
      <c r="A3194" s="19" t="s">
        <v>2646</v>
      </c>
      <c r="B3194" s="14" t="s">
        <v>3792</v>
      </c>
    </row>
    <row r="3195" spans="1:2" ht="15">
      <c r="A3195" s="19" t="s">
        <v>2647</v>
      </c>
      <c r="B3195" s="14" t="s">
        <v>3792</v>
      </c>
    </row>
    <row r="3196" spans="1:2" ht="15">
      <c r="A3196" s="19" t="s">
        <v>2648</v>
      </c>
      <c r="B3196" s="14" t="s">
        <v>3792</v>
      </c>
    </row>
    <row r="3197" spans="1:2" ht="15">
      <c r="A3197" s="19" t="s">
        <v>8053</v>
      </c>
      <c r="B3197" s="14" t="s">
        <v>3792</v>
      </c>
    </row>
    <row r="3198" spans="1:2" ht="15">
      <c r="A3198" s="19" t="s">
        <v>8054</v>
      </c>
      <c r="B3198" s="14" t="s">
        <v>3792</v>
      </c>
    </row>
    <row r="3199" spans="1:2" ht="15">
      <c r="A3199" s="19" t="s">
        <v>2649</v>
      </c>
      <c r="B3199" s="14" t="s">
        <v>3792</v>
      </c>
    </row>
    <row r="3200" spans="1:2" ht="15">
      <c r="A3200" s="19" t="s">
        <v>2650</v>
      </c>
      <c r="B3200" s="14" t="s">
        <v>3792</v>
      </c>
    </row>
    <row r="3201" spans="1:2" ht="15">
      <c r="A3201" s="19" t="s">
        <v>2651</v>
      </c>
      <c r="B3201" s="14" t="s">
        <v>3792</v>
      </c>
    </row>
    <row r="3202" spans="1:2" ht="15">
      <c r="A3202" s="19" t="s">
        <v>2652</v>
      </c>
      <c r="B3202" s="14" t="s">
        <v>3792</v>
      </c>
    </row>
    <row r="3203" spans="1:2" ht="15">
      <c r="A3203" s="19" t="s">
        <v>2655</v>
      </c>
      <c r="B3203" s="14" t="s">
        <v>3792</v>
      </c>
    </row>
    <row r="3204" spans="1:2" ht="15">
      <c r="A3204" s="19" t="s">
        <v>2656</v>
      </c>
      <c r="B3204" s="14" t="s">
        <v>3792</v>
      </c>
    </row>
    <row r="3205" spans="1:2" ht="15">
      <c r="A3205" s="19" t="s">
        <v>2657</v>
      </c>
      <c r="B3205" s="14" t="s">
        <v>3792</v>
      </c>
    </row>
    <row r="3206" spans="1:2" ht="15">
      <c r="A3206" s="19" t="s">
        <v>8055</v>
      </c>
      <c r="B3206" s="14" t="s">
        <v>3792</v>
      </c>
    </row>
    <row r="3207" spans="1:2" ht="15">
      <c r="A3207" s="19" t="s">
        <v>2658</v>
      </c>
      <c r="B3207" s="14" t="s">
        <v>3792</v>
      </c>
    </row>
    <row r="3208" spans="1:2" ht="15">
      <c r="A3208" s="19" t="s">
        <v>2659</v>
      </c>
      <c r="B3208" s="14" t="s">
        <v>3792</v>
      </c>
    </row>
    <row r="3209" spans="1:2" ht="15">
      <c r="A3209" s="19" t="s">
        <v>2660</v>
      </c>
      <c r="B3209" s="14" t="s">
        <v>3792</v>
      </c>
    </row>
    <row r="3210" spans="1:2" ht="15">
      <c r="A3210" s="19" t="s">
        <v>2661</v>
      </c>
      <c r="B3210" s="14" t="s">
        <v>3792</v>
      </c>
    </row>
    <row r="3211" spans="1:2" ht="15">
      <c r="A3211" s="19" t="s">
        <v>8056</v>
      </c>
      <c r="B3211" s="14" t="s">
        <v>3792</v>
      </c>
    </row>
    <row r="3212" spans="1:2" ht="15">
      <c r="A3212" s="19" t="s">
        <v>2662</v>
      </c>
      <c r="B3212" s="14" t="s">
        <v>3792</v>
      </c>
    </row>
    <row r="3213" spans="1:2" ht="15">
      <c r="A3213" s="19" t="s">
        <v>2663</v>
      </c>
      <c r="B3213" s="14" t="s">
        <v>3792</v>
      </c>
    </row>
    <row r="3214" spans="1:2" ht="15">
      <c r="A3214" s="19" t="s">
        <v>2665</v>
      </c>
      <c r="B3214" s="14" t="s">
        <v>3792</v>
      </c>
    </row>
    <row r="3215" spans="1:2" ht="15">
      <c r="A3215" s="19" t="s">
        <v>5731</v>
      </c>
      <c r="B3215" s="14" t="s">
        <v>3792</v>
      </c>
    </row>
    <row r="3216" spans="1:2" ht="15">
      <c r="A3216" s="19" t="s">
        <v>7331</v>
      </c>
      <c r="B3216" s="14" t="s">
        <v>3792</v>
      </c>
    </row>
    <row r="3217" spans="1:2" ht="15">
      <c r="A3217" s="19" t="s">
        <v>2666</v>
      </c>
      <c r="B3217" s="14" t="s">
        <v>3792</v>
      </c>
    </row>
    <row r="3218" spans="1:2" ht="15">
      <c r="A3218" s="19" t="s">
        <v>8057</v>
      </c>
      <c r="B3218" s="14" t="s">
        <v>3792</v>
      </c>
    </row>
    <row r="3219" spans="1:2" ht="15">
      <c r="A3219" s="19" t="s">
        <v>2667</v>
      </c>
      <c r="B3219" s="14" t="s">
        <v>3792</v>
      </c>
    </row>
    <row r="3220" spans="1:2" ht="15">
      <c r="A3220" s="19" t="s">
        <v>2488</v>
      </c>
      <c r="B3220" s="14" t="s">
        <v>3792</v>
      </c>
    </row>
    <row r="3221" spans="1:2" ht="15">
      <c r="A3221" s="19" t="s">
        <v>8058</v>
      </c>
      <c r="B3221" s="14" t="s">
        <v>3792</v>
      </c>
    </row>
    <row r="3222" spans="1:2" ht="15">
      <c r="A3222" s="19" t="s">
        <v>2669</v>
      </c>
      <c r="B3222" s="14" t="s">
        <v>3792</v>
      </c>
    </row>
    <row r="3223" spans="1:2" ht="15">
      <c r="A3223" s="19" t="s">
        <v>2670</v>
      </c>
      <c r="B3223" s="14" t="s">
        <v>3792</v>
      </c>
    </row>
    <row r="3224" spans="1:2" ht="15">
      <c r="A3224" s="19" t="s">
        <v>2671</v>
      </c>
      <c r="B3224" s="14" t="s">
        <v>3792</v>
      </c>
    </row>
    <row r="3225" spans="1:2" ht="15">
      <c r="A3225" s="19" t="s">
        <v>7333</v>
      </c>
      <c r="B3225" s="14" t="s">
        <v>3792</v>
      </c>
    </row>
    <row r="3226" spans="1:2" ht="15">
      <c r="A3226" s="19" t="s">
        <v>4782</v>
      </c>
      <c r="B3226" s="14" t="s">
        <v>3792</v>
      </c>
    </row>
    <row r="3227" spans="1:2" ht="15">
      <c r="A3227" s="19" t="s">
        <v>2672</v>
      </c>
      <c r="B3227" s="14" t="s">
        <v>3792</v>
      </c>
    </row>
    <row r="3228" spans="1:2" ht="15">
      <c r="A3228" s="19" t="s">
        <v>8059</v>
      </c>
      <c r="B3228" s="14" t="s">
        <v>3792</v>
      </c>
    </row>
    <row r="3229" spans="1:2" ht="15">
      <c r="A3229" s="19" t="s">
        <v>4783</v>
      </c>
      <c r="B3229" s="14" t="s">
        <v>3792</v>
      </c>
    </row>
    <row r="3230" spans="1:2" ht="15">
      <c r="A3230" s="19" t="s">
        <v>2673</v>
      </c>
      <c r="B3230" s="14" t="s">
        <v>3792</v>
      </c>
    </row>
    <row r="3231" spans="1:2" ht="15">
      <c r="A3231" s="19" t="s">
        <v>2674</v>
      </c>
      <c r="B3231" s="14" t="s">
        <v>3792</v>
      </c>
    </row>
    <row r="3232" spans="1:2" ht="15">
      <c r="A3232" s="19" t="s">
        <v>2675</v>
      </c>
      <c r="B3232" s="14" t="s">
        <v>3792</v>
      </c>
    </row>
    <row r="3233" spans="1:2" ht="15">
      <c r="A3233" s="19" t="s">
        <v>2676</v>
      </c>
      <c r="B3233" s="14" t="s">
        <v>3792</v>
      </c>
    </row>
    <row r="3234" spans="1:2" ht="15">
      <c r="A3234" s="19" t="s">
        <v>7337</v>
      </c>
      <c r="B3234" s="14" t="s">
        <v>3792</v>
      </c>
    </row>
    <row r="3235" spans="1:2" ht="15">
      <c r="A3235" s="19" t="s">
        <v>7338</v>
      </c>
      <c r="B3235" s="14" t="s">
        <v>3792</v>
      </c>
    </row>
    <row r="3236" spans="1:2" ht="15">
      <c r="A3236" s="19" t="s">
        <v>2680</v>
      </c>
      <c r="B3236" s="14" t="s">
        <v>3792</v>
      </c>
    </row>
    <row r="3237" spans="1:2" ht="15">
      <c r="A3237" s="19" t="s">
        <v>2681</v>
      </c>
      <c r="B3237" s="14" t="s">
        <v>3792</v>
      </c>
    </row>
    <row r="3238" spans="1:2" ht="15">
      <c r="A3238" s="19" t="s">
        <v>5987</v>
      </c>
      <c r="B3238" s="14" t="s">
        <v>3792</v>
      </c>
    </row>
    <row r="3239" spans="1:2" ht="15">
      <c r="A3239" s="19" t="s">
        <v>2683</v>
      </c>
      <c r="B3239" s="14" t="s">
        <v>3792</v>
      </c>
    </row>
    <row r="3240" spans="1:2" ht="15">
      <c r="A3240" s="19" t="s">
        <v>8060</v>
      </c>
      <c r="B3240" s="14" t="s">
        <v>3792</v>
      </c>
    </row>
    <row r="3241" spans="1:2" ht="15">
      <c r="A3241" s="19" t="s">
        <v>2685</v>
      </c>
      <c r="B3241" s="14" t="s">
        <v>3792</v>
      </c>
    </row>
    <row r="3242" spans="1:2" ht="15">
      <c r="A3242" s="19" t="s">
        <v>4205</v>
      </c>
      <c r="B3242" s="14" t="s">
        <v>3792</v>
      </c>
    </row>
    <row r="3243" spans="1:2" ht="15">
      <c r="A3243" s="19" t="s">
        <v>2686</v>
      </c>
      <c r="B3243" s="14" t="s">
        <v>3792</v>
      </c>
    </row>
    <row r="3244" spans="1:2" ht="15">
      <c r="A3244" s="19" t="s">
        <v>4206</v>
      </c>
      <c r="B3244" s="14" t="s">
        <v>3792</v>
      </c>
    </row>
    <row r="3245" spans="1:2" ht="15">
      <c r="A3245" s="19" t="s">
        <v>4785</v>
      </c>
      <c r="B3245" s="14" t="s">
        <v>3792</v>
      </c>
    </row>
    <row r="3246" spans="1:2" ht="15">
      <c r="A3246" s="19" t="s">
        <v>4208</v>
      </c>
      <c r="B3246" s="14" t="s">
        <v>3792</v>
      </c>
    </row>
    <row r="3247" spans="1:2" ht="15">
      <c r="A3247" s="19" t="s">
        <v>2690</v>
      </c>
      <c r="B3247" s="14" t="s">
        <v>3792</v>
      </c>
    </row>
    <row r="3248" spans="1:2" ht="15">
      <c r="A3248" s="19" t="s">
        <v>2691</v>
      </c>
      <c r="B3248" s="14" t="s">
        <v>3792</v>
      </c>
    </row>
    <row r="3249" spans="1:2" ht="15">
      <c r="A3249" s="19" t="s">
        <v>2692</v>
      </c>
      <c r="B3249" s="14" t="s">
        <v>3792</v>
      </c>
    </row>
    <row r="3250" spans="1:2" ht="15">
      <c r="A3250" s="19" t="s">
        <v>5195</v>
      </c>
      <c r="B3250" s="14" t="s">
        <v>3792</v>
      </c>
    </row>
    <row r="3251" spans="1:2" ht="15">
      <c r="A3251" s="19" t="s">
        <v>2693</v>
      </c>
      <c r="B3251" s="14" t="s">
        <v>3792</v>
      </c>
    </row>
    <row r="3252" spans="1:2" ht="15">
      <c r="A3252" s="19" t="s">
        <v>2694</v>
      </c>
      <c r="B3252" s="14" t="s">
        <v>3792</v>
      </c>
    </row>
    <row r="3253" spans="1:2" ht="15">
      <c r="A3253" s="19" t="s">
        <v>2695</v>
      </c>
      <c r="B3253" s="14" t="s">
        <v>3792</v>
      </c>
    </row>
    <row r="3254" spans="1:2" ht="15">
      <c r="A3254" s="19" t="s">
        <v>2696</v>
      </c>
      <c r="B3254" s="14" t="s">
        <v>3792</v>
      </c>
    </row>
    <row r="3255" spans="1:2" ht="15">
      <c r="A3255" s="19" t="s">
        <v>6282</v>
      </c>
      <c r="B3255" s="14" t="s">
        <v>3792</v>
      </c>
    </row>
    <row r="3256" spans="1:2" ht="15">
      <c r="A3256" s="19" t="s">
        <v>2698</v>
      </c>
      <c r="B3256" s="14" t="s">
        <v>3792</v>
      </c>
    </row>
    <row r="3257" spans="1:2" ht="15">
      <c r="A3257" s="19" t="s">
        <v>2699</v>
      </c>
      <c r="B3257" s="14" t="s">
        <v>3792</v>
      </c>
    </row>
    <row r="3258" spans="1:2" ht="15">
      <c r="A3258" s="19" t="s">
        <v>4786</v>
      </c>
      <c r="B3258" s="14" t="s">
        <v>3792</v>
      </c>
    </row>
    <row r="3259" spans="1:2" ht="15">
      <c r="A3259" s="19" t="s">
        <v>2700</v>
      </c>
      <c r="B3259" s="14" t="s">
        <v>3792</v>
      </c>
    </row>
    <row r="3260" spans="1:2" ht="15">
      <c r="A3260" s="19" t="s">
        <v>2701</v>
      </c>
      <c r="B3260" s="14" t="s">
        <v>3792</v>
      </c>
    </row>
    <row r="3261" spans="1:2" ht="15">
      <c r="A3261" s="19" t="s">
        <v>2702</v>
      </c>
      <c r="B3261" s="14" t="s">
        <v>3792</v>
      </c>
    </row>
    <row r="3262" spans="1:2" ht="15">
      <c r="A3262" s="19" t="s">
        <v>2703</v>
      </c>
      <c r="B3262" s="14" t="s">
        <v>3792</v>
      </c>
    </row>
    <row r="3263" spans="1:2" ht="15">
      <c r="A3263" s="19" t="s">
        <v>5990</v>
      </c>
      <c r="B3263" s="14" t="s">
        <v>3792</v>
      </c>
    </row>
    <row r="3264" spans="1:2" ht="15">
      <c r="A3264" s="19" t="s">
        <v>2706</v>
      </c>
      <c r="B3264" s="14" t="s">
        <v>3792</v>
      </c>
    </row>
    <row r="3265" spans="1:2" ht="15">
      <c r="A3265" s="19" t="s">
        <v>4213</v>
      </c>
      <c r="B3265" s="14" t="s">
        <v>3792</v>
      </c>
    </row>
    <row r="3266" spans="1:2" ht="15">
      <c r="A3266" s="19" t="s">
        <v>2708</v>
      </c>
      <c r="B3266" s="14" t="s">
        <v>3792</v>
      </c>
    </row>
    <row r="3267" spans="1:2" ht="15">
      <c r="A3267" s="19" t="s">
        <v>7342</v>
      </c>
      <c r="B3267" s="14" t="s">
        <v>3792</v>
      </c>
    </row>
    <row r="3268" spans="1:2" ht="15">
      <c r="A3268" s="19" t="s">
        <v>2709</v>
      </c>
      <c r="B3268" s="14" t="s">
        <v>3792</v>
      </c>
    </row>
    <row r="3269" spans="1:2" ht="15">
      <c r="A3269" s="19" t="s">
        <v>2711</v>
      </c>
      <c r="B3269" s="14" t="s">
        <v>3792</v>
      </c>
    </row>
    <row r="3270" spans="1:2" ht="15">
      <c r="A3270" s="19" t="s">
        <v>2712</v>
      </c>
      <c r="B3270" s="14" t="s">
        <v>3792</v>
      </c>
    </row>
    <row r="3271" spans="1:2" ht="15">
      <c r="A3271" s="19" t="s">
        <v>8061</v>
      </c>
      <c r="B3271" s="14" t="s">
        <v>3792</v>
      </c>
    </row>
    <row r="3272" spans="1:2" ht="15">
      <c r="A3272" s="19" t="s">
        <v>5734</v>
      </c>
      <c r="B3272" s="14" t="s">
        <v>3792</v>
      </c>
    </row>
    <row r="3273" spans="1:2" ht="15">
      <c r="A3273" s="19" t="s">
        <v>2715</v>
      </c>
      <c r="B3273" s="14" t="s">
        <v>3792</v>
      </c>
    </row>
    <row r="3274" spans="1:2" ht="15">
      <c r="A3274" s="19" t="s">
        <v>2716</v>
      </c>
      <c r="B3274" s="14" t="s">
        <v>3792</v>
      </c>
    </row>
    <row r="3275" spans="1:2" ht="15">
      <c r="A3275" s="19" t="s">
        <v>4214</v>
      </c>
      <c r="B3275" s="14" t="s">
        <v>3792</v>
      </c>
    </row>
    <row r="3276" spans="1:2" ht="15">
      <c r="A3276" s="19" t="s">
        <v>5735</v>
      </c>
      <c r="B3276" s="14" t="s">
        <v>3792</v>
      </c>
    </row>
    <row r="3277" spans="1:2" ht="15">
      <c r="A3277" s="19" t="s">
        <v>2717</v>
      </c>
      <c r="B3277" s="14" t="s">
        <v>3792</v>
      </c>
    </row>
    <row r="3278" spans="1:2" ht="15">
      <c r="A3278" s="19" t="s">
        <v>2718</v>
      </c>
      <c r="B3278" s="14" t="s">
        <v>3792</v>
      </c>
    </row>
    <row r="3279" spans="1:2" ht="15">
      <c r="A3279" s="19" t="s">
        <v>2719</v>
      </c>
      <c r="B3279" s="14" t="s">
        <v>3792</v>
      </c>
    </row>
    <row r="3280" spans="1:2" ht="15">
      <c r="A3280" s="19" t="s">
        <v>2721</v>
      </c>
      <c r="B3280" s="14" t="s">
        <v>3792</v>
      </c>
    </row>
    <row r="3281" spans="1:2" ht="15">
      <c r="A3281" s="19" t="s">
        <v>4792</v>
      </c>
      <c r="B3281" s="14" t="s">
        <v>3792</v>
      </c>
    </row>
    <row r="3282" spans="1:2" ht="15">
      <c r="A3282" s="19" t="s">
        <v>5197</v>
      </c>
      <c r="B3282" s="14" t="s">
        <v>3792</v>
      </c>
    </row>
    <row r="3283" spans="1:2" ht="15">
      <c r="A3283" s="19" t="s">
        <v>2724</v>
      </c>
      <c r="B3283" s="14" t="s">
        <v>3792</v>
      </c>
    </row>
    <row r="3284" spans="1:2" ht="15">
      <c r="A3284" s="19" t="s">
        <v>4795</v>
      </c>
      <c r="B3284" s="14" t="s">
        <v>3792</v>
      </c>
    </row>
    <row r="3285" spans="1:2" ht="15">
      <c r="A3285" s="19" t="s">
        <v>5198</v>
      </c>
      <c r="B3285" s="14" t="s">
        <v>3792</v>
      </c>
    </row>
    <row r="3286" spans="1:2" ht="15">
      <c r="A3286" s="19" t="s">
        <v>6698</v>
      </c>
      <c r="B3286" s="14" t="s">
        <v>3792</v>
      </c>
    </row>
    <row r="3287" spans="1:2" ht="15">
      <c r="A3287" s="19" t="s">
        <v>2731</v>
      </c>
      <c r="B3287" s="14" t="s">
        <v>3792</v>
      </c>
    </row>
    <row r="3288" spans="1:2" ht="15">
      <c r="A3288" s="19" t="s">
        <v>2732</v>
      </c>
      <c r="B3288" s="14" t="s">
        <v>3792</v>
      </c>
    </row>
    <row r="3289" spans="1:2" ht="15">
      <c r="A3289" s="19" t="s">
        <v>5992</v>
      </c>
      <c r="B3289" s="14" t="s">
        <v>3792</v>
      </c>
    </row>
    <row r="3290" spans="1:2" ht="15">
      <c r="A3290" s="19" t="s">
        <v>5993</v>
      </c>
      <c r="B3290" s="14" t="s">
        <v>3792</v>
      </c>
    </row>
    <row r="3291" spans="1:2" ht="15">
      <c r="A3291" s="19" t="s">
        <v>7344</v>
      </c>
      <c r="B3291" s="14" t="s">
        <v>3792</v>
      </c>
    </row>
    <row r="3292" spans="1:2" ht="15">
      <c r="A3292" s="19" t="s">
        <v>2738</v>
      </c>
      <c r="B3292" s="14" t="s">
        <v>3792</v>
      </c>
    </row>
    <row r="3293" spans="1:2" ht="15">
      <c r="A3293" s="19" t="s">
        <v>8062</v>
      </c>
      <c r="B3293" s="14" t="s">
        <v>3792</v>
      </c>
    </row>
    <row r="3294" spans="1:2" ht="15">
      <c r="A3294" s="19" t="s">
        <v>2740</v>
      </c>
      <c r="B3294" s="14" t="s">
        <v>3792</v>
      </c>
    </row>
    <row r="3295" spans="1:2" ht="15">
      <c r="A3295" s="19" t="s">
        <v>2741</v>
      </c>
      <c r="B3295" s="14" t="s">
        <v>3792</v>
      </c>
    </row>
    <row r="3296" spans="1:2" ht="15">
      <c r="A3296" s="19" t="s">
        <v>2743</v>
      </c>
      <c r="B3296" s="14" t="s">
        <v>3792</v>
      </c>
    </row>
    <row r="3297" spans="1:2" ht="15">
      <c r="A3297" s="19" t="s">
        <v>2744</v>
      </c>
      <c r="B3297" s="14" t="s">
        <v>3792</v>
      </c>
    </row>
    <row r="3298" spans="1:2" ht="15">
      <c r="A3298" s="19" t="s">
        <v>2745</v>
      </c>
      <c r="B3298" s="14" t="s">
        <v>3792</v>
      </c>
    </row>
    <row r="3299" spans="1:2" ht="15">
      <c r="A3299" s="19" t="s">
        <v>4219</v>
      </c>
      <c r="B3299" s="14" t="s">
        <v>3792</v>
      </c>
    </row>
    <row r="3300" spans="1:2" ht="15">
      <c r="A3300" s="19" t="s">
        <v>2747</v>
      </c>
      <c r="B3300" s="14" t="s">
        <v>3792</v>
      </c>
    </row>
    <row r="3301" spans="1:2" ht="15">
      <c r="A3301" s="19" t="s">
        <v>8063</v>
      </c>
      <c r="B3301" s="14" t="s">
        <v>3792</v>
      </c>
    </row>
    <row r="3302" spans="1:2" ht="15">
      <c r="A3302" s="19" t="s">
        <v>5498</v>
      </c>
      <c r="B3302" s="14" t="s">
        <v>3792</v>
      </c>
    </row>
    <row r="3303" spans="1:2" ht="15">
      <c r="A3303" s="19" t="s">
        <v>2748</v>
      </c>
      <c r="B3303" s="14" t="s">
        <v>3792</v>
      </c>
    </row>
    <row r="3304" spans="1:2" ht="15">
      <c r="A3304" s="19" t="s">
        <v>2749</v>
      </c>
      <c r="B3304" s="14" t="s">
        <v>3792</v>
      </c>
    </row>
    <row r="3305" spans="1:2" ht="15">
      <c r="A3305" s="19" t="s">
        <v>5499</v>
      </c>
      <c r="B3305" s="14" t="s">
        <v>3792</v>
      </c>
    </row>
    <row r="3306" spans="1:2" ht="15">
      <c r="A3306" s="19" t="s">
        <v>2753</v>
      </c>
      <c r="B3306" s="14" t="s">
        <v>3792</v>
      </c>
    </row>
    <row r="3307" spans="1:2" ht="15">
      <c r="A3307" s="19" t="s">
        <v>2754</v>
      </c>
      <c r="B3307" s="14" t="s">
        <v>3792</v>
      </c>
    </row>
    <row r="3308" spans="1:2" ht="15">
      <c r="A3308" s="19" t="s">
        <v>4799</v>
      </c>
      <c r="B3308" s="14" t="s">
        <v>3792</v>
      </c>
    </row>
    <row r="3309" spans="1:2" ht="15">
      <c r="A3309" s="19" t="s">
        <v>5995</v>
      </c>
      <c r="B3309" s="14" t="s">
        <v>3792</v>
      </c>
    </row>
    <row r="3310" spans="1:2" ht="15">
      <c r="A3310" s="19" t="s">
        <v>5996</v>
      </c>
      <c r="B3310" s="14" t="s">
        <v>3792</v>
      </c>
    </row>
    <row r="3311" spans="1:2" ht="15">
      <c r="A3311" s="19" t="s">
        <v>2756</v>
      </c>
      <c r="B3311" s="14" t="s">
        <v>3792</v>
      </c>
    </row>
    <row r="3312" spans="1:2" ht="15">
      <c r="A3312" s="19" t="s">
        <v>4221</v>
      </c>
      <c r="B3312" s="14" t="s">
        <v>3792</v>
      </c>
    </row>
    <row r="3313" spans="1:2" ht="15">
      <c r="A3313" s="19" t="s">
        <v>5738</v>
      </c>
      <c r="B3313" s="14" t="s">
        <v>3792</v>
      </c>
    </row>
    <row r="3314" spans="1:2" ht="15">
      <c r="A3314" s="19" t="s">
        <v>2757</v>
      </c>
      <c r="B3314" s="14" t="s">
        <v>3792</v>
      </c>
    </row>
    <row r="3315" spans="1:2" ht="15">
      <c r="A3315" s="19" t="s">
        <v>6703</v>
      </c>
      <c r="B3315" s="14" t="s">
        <v>3792</v>
      </c>
    </row>
    <row r="3316" spans="1:2" ht="15">
      <c r="A3316" s="19" t="s">
        <v>2759</v>
      </c>
      <c r="B3316" s="14" t="s">
        <v>3792</v>
      </c>
    </row>
    <row r="3317" spans="1:2" ht="15">
      <c r="A3317" s="19" t="s">
        <v>5739</v>
      </c>
      <c r="B3317" s="14" t="s">
        <v>3792</v>
      </c>
    </row>
    <row r="3318" spans="1:2" ht="15">
      <c r="A3318" s="19" t="s">
        <v>2760</v>
      </c>
      <c r="B3318" s="14" t="s">
        <v>3792</v>
      </c>
    </row>
    <row r="3319" spans="1:2" ht="15">
      <c r="A3319" s="19" t="s">
        <v>2761</v>
      </c>
      <c r="B3319" s="14" t="s">
        <v>3792</v>
      </c>
    </row>
    <row r="3320" spans="1:2" ht="15">
      <c r="A3320" s="19" t="s">
        <v>2762</v>
      </c>
      <c r="B3320" s="14" t="s">
        <v>3792</v>
      </c>
    </row>
    <row r="3321" spans="1:2" ht="15">
      <c r="A3321" s="19" t="s">
        <v>2763</v>
      </c>
      <c r="B3321" s="14" t="s">
        <v>3792</v>
      </c>
    </row>
    <row r="3322" spans="1:2" ht="15">
      <c r="A3322" s="19" t="s">
        <v>2764</v>
      </c>
      <c r="B3322" s="14" t="s">
        <v>3792</v>
      </c>
    </row>
    <row r="3323" spans="1:2" ht="15">
      <c r="A3323" s="19" t="s">
        <v>2765</v>
      </c>
      <c r="B3323" s="14" t="s">
        <v>3792</v>
      </c>
    </row>
    <row r="3324" spans="1:2" ht="15">
      <c r="A3324" s="19" t="s">
        <v>2766</v>
      </c>
      <c r="B3324" s="14" t="s">
        <v>3792</v>
      </c>
    </row>
    <row r="3325" spans="1:2" ht="15">
      <c r="A3325" s="19" t="s">
        <v>2767</v>
      </c>
      <c r="B3325" s="14" t="s">
        <v>3792</v>
      </c>
    </row>
    <row r="3326" spans="1:2" ht="15">
      <c r="A3326" s="19" t="s">
        <v>2768</v>
      </c>
      <c r="B3326" s="14" t="s">
        <v>3792</v>
      </c>
    </row>
    <row r="3327" spans="1:2" ht="15">
      <c r="A3327" s="19" t="s">
        <v>2769</v>
      </c>
      <c r="B3327" s="14" t="s">
        <v>3792</v>
      </c>
    </row>
    <row r="3328" spans="1:2" ht="15">
      <c r="A3328" s="19" t="s">
        <v>5501</v>
      </c>
      <c r="B3328" s="14" t="s">
        <v>3792</v>
      </c>
    </row>
    <row r="3329" spans="1:2" ht="15">
      <c r="A3329" s="19" t="s">
        <v>2772</v>
      </c>
      <c r="B3329" s="14" t="s">
        <v>3792</v>
      </c>
    </row>
    <row r="3330" spans="1:2" ht="15">
      <c r="A3330" s="19" t="s">
        <v>8064</v>
      </c>
      <c r="B3330" s="14" t="s">
        <v>3792</v>
      </c>
    </row>
    <row r="3331" spans="1:2" ht="15">
      <c r="A3331" s="19" t="s">
        <v>8065</v>
      </c>
      <c r="B3331" s="14" t="s">
        <v>3792</v>
      </c>
    </row>
    <row r="3332" spans="1:2" ht="15">
      <c r="A3332" s="19" t="s">
        <v>2773</v>
      </c>
      <c r="B3332" s="14" t="s">
        <v>3792</v>
      </c>
    </row>
    <row r="3333" spans="1:2" ht="15">
      <c r="A3333" s="19" t="s">
        <v>8066</v>
      </c>
      <c r="B3333" s="14" t="s">
        <v>3792</v>
      </c>
    </row>
    <row r="3334" spans="1:2" ht="15">
      <c r="A3334" s="19" t="s">
        <v>2774</v>
      </c>
      <c r="B3334" s="14" t="s">
        <v>3792</v>
      </c>
    </row>
    <row r="3335" spans="1:2" ht="15">
      <c r="A3335" s="19" t="s">
        <v>2775</v>
      </c>
      <c r="B3335" s="14" t="s">
        <v>3792</v>
      </c>
    </row>
    <row r="3336" spans="1:2" ht="15">
      <c r="A3336" s="19" t="s">
        <v>8067</v>
      </c>
      <c r="B3336" s="14" t="s">
        <v>3792</v>
      </c>
    </row>
    <row r="3337" spans="1:2" ht="15">
      <c r="A3337" s="19" t="s">
        <v>2776</v>
      </c>
      <c r="B3337" s="14" t="s">
        <v>3792</v>
      </c>
    </row>
    <row r="3338" spans="1:2" ht="15">
      <c r="A3338" s="19" t="s">
        <v>2778</v>
      </c>
      <c r="B3338" s="14" t="s">
        <v>3792</v>
      </c>
    </row>
    <row r="3339" spans="1:2" ht="15">
      <c r="A3339" s="19" t="s">
        <v>4225</v>
      </c>
      <c r="B3339" s="14" t="s">
        <v>3792</v>
      </c>
    </row>
    <row r="3340" spans="1:2" ht="15">
      <c r="A3340" s="19" t="s">
        <v>2779</v>
      </c>
      <c r="B3340" s="14" t="s">
        <v>3792</v>
      </c>
    </row>
    <row r="3341" spans="1:2" ht="15">
      <c r="A3341" s="19" t="s">
        <v>2780</v>
      </c>
      <c r="B3341" s="14" t="s">
        <v>3792</v>
      </c>
    </row>
    <row r="3342" spans="1:2" ht="15">
      <c r="A3342" s="19" t="s">
        <v>8068</v>
      </c>
      <c r="B3342" s="14" t="s">
        <v>3792</v>
      </c>
    </row>
    <row r="3343" spans="1:2" ht="15">
      <c r="A3343" s="19" t="s">
        <v>8069</v>
      </c>
      <c r="B3343" s="14" t="s">
        <v>3792</v>
      </c>
    </row>
    <row r="3344" spans="1:2" ht="15">
      <c r="A3344" s="19" t="s">
        <v>2781</v>
      </c>
      <c r="B3344" s="14" t="s">
        <v>3792</v>
      </c>
    </row>
    <row r="3345" spans="1:2" ht="15">
      <c r="A3345" s="19" t="s">
        <v>2783</v>
      </c>
      <c r="B3345" s="14" t="s">
        <v>3792</v>
      </c>
    </row>
    <row r="3346" spans="1:2" ht="15">
      <c r="A3346" s="19" t="s">
        <v>2784</v>
      </c>
      <c r="B3346" s="14" t="s">
        <v>3792</v>
      </c>
    </row>
    <row r="3347" spans="1:2" ht="15">
      <c r="A3347" s="19" t="s">
        <v>2785</v>
      </c>
      <c r="B3347" s="14" t="s">
        <v>3792</v>
      </c>
    </row>
    <row r="3348" spans="1:2" ht="15">
      <c r="A3348" s="19" t="s">
        <v>8070</v>
      </c>
      <c r="B3348" s="14" t="s">
        <v>3792</v>
      </c>
    </row>
    <row r="3349" spans="1:2" ht="15">
      <c r="A3349" s="19" t="s">
        <v>8071</v>
      </c>
      <c r="B3349" s="14" t="s">
        <v>3792</v>
      </c>
    </row>
    <row r="3350" spans="1:2" ht="15">
      <c r="A3350" s="19" t="s">
        <v>7349</v>
      </c>
      <c r="B3350" s="14" t="s">
        <v>3792</v>
      </c>
    </row>
    <row r="3351" spans="1:2" ht="15">
      <c r="A3351" s="19" t="s">
        <v>5742</v>
      </c>
      <c r="B3351" s="14" t="s">
        <v>3792</v>
      </c>
    </row>
    <row r="3352" spans="1:2" ht="15">
      <c r="A3352" s="19" t="s">
        <v>2786</v>
      </c>
      <c r="B3352" s="14" t="s">
        <v>3792</v>
      </c>
    </row>
    <row r="3353" spans="1:2" ht="15">
      <c r="A3353" s="19" t="s">
        <v>2789</v>
      </c>
      <c r="B3353" s="14" t="s">
        <v>3792</v>
      </c>
    </row>
    <row r="3354" spans="1:2" ht="15">
      <c r="A3354" s="19" t="s">
        <v>2790</v>
      </c>
      <c r="B3354" s="14" t="s">
        <v>3792</v>
      </c>
    </row>
    <row r="3355" spans="1:2" ht="15">
      <c r="A3355" s="19" t="s">
        <v>7351</v>
      </c>
      <c r="B3355" s="14" t="s">
        <v>3792</v>
      </c>
    </row>
    <row r="3356" spans="1:2" ht="15">
      <c r="A3356" s="19" t="s">
        <v>2792</v>
      </c>
      <c r="B3356" s="14" t="s">
        <v>3792</v>
      </c>
    </row>
    <row r="3357" spans="1:2" ht="15">
      <c r="A3357" s="19" t="s">
        <v>2793</v>
      </c>
      <c r="B3357" s="14" t="s">
        <v>3792</v>
      </c>
    </row>
    <row r="3358" spans="1:2" ht="15">
      <c r="A3358" s="19" t="s">
        <v>2795</v>
      </c>
      <c r="B3358" s="14" t="s">
        <v>3792</v>
      </c>
    </row>
    <row r="3359" spans="1:2" ht="15">
      <c r="A3359" s="19" t="s">
        <v>2796</v>
      </c>
      <c r="B3359" s="14" t="s">
        <v>3792</v>
      </c>
    </row>
    <row r="3360" spans="1:2" ht="15">
      <c r="A3360" s="19" t="s">
        <v>8072</v>
      </c>
      <c r="B3360" s="14" t="s">
        <v>3792</v>
      </c>
    </row>
    <row r="3361" spans="1:2" ht="15">
      <c r="A3361" s="19" t="s">
        <v>7352</v>
      </c>
      <c r="B3361" s="14" t="s">
        <v>3792</v>
      </c>
    </row>
    <row r="3362" spans="1:2" ht="15">
      <c r="A3362" s="19" t="s">
        <v>2798</v>
      </c>
      <c r="B3362" s="14" t="s">
        <v>3792</v>
      </c>
    </row>
    <row r="3363" spans="1:2" ht="15">
      <c r="A3363" s="19" t="s">
        <v>2799</v>
      </c>
      <c r="B3363" s="14" t="s">
        <v>3792</v>
      </c>
    </row>
    <row r="3364" spans="1:2" ht="15">
      <c r="A3364" s="19" t="s">
        <v>2800</v>
      </c>
      <c r="B3364" s="14" t="s">
        <v>3792</v>
      </c>
    </row>
    <row r="3365" spans="1:2" ht="15">
      <c r="A3365" s="19" t="s">
        <v>4227</v>
      </c>
      <c r="B3365" s="14" t="s">
        <v>3792</v>
      </c>
    </row>
    <row r="3366" spans="1:2" ht="15">
      <c r="A3366" s="19" t="s">
        <v>2801</v>
      </c>
      <c r="B3366" s="14" t="s">
        <v>3792</v>
      </c>
    </row>
    <row r="3367" spans="1:2" ht="15">
      <c r="A3367" s="19" t="s">
        <v>2802</v>
      </c>
      <c r="B3367" s="14" t="s">
        <v>3792</v>
      </c>
    </row>
    <row r="3368" spans="1:2" ht="15">
      <c r="A3368" s="19" t="s">
        <v>2803</v>
      </c>
      <c r="B3368" s="14" t="s">
        <v>3792</v>
      </c>
    </row>
    <row r="3369" spans="1:2" ht="15">
      <c r="A3369" s="19" t="s">
        <v>5502</v>
      </c>
      <c r="B3369" s="14" t="s">
        <v>3792</v>
      </c>
    </row>
    <row r="3370" spans="1:2" ht="15">
      <c r="A3370" s="19" t="s">
        <v>2804</v>
      </c>
      <c r="B3370" s="14" t="s">
        <v>3792</v>
      </c>
    </row>
    <row r="3371" spans="1:2" ht="15">
      <c r="A3371" s="19" t="s">
        <v>2805</v>
      </c>
      <c r="B3371" s="14" t="s">
        <v>3792</v>
      </c>
    </row>
    <row r="3372" spans="1:2" ht="15">
      <c r="A3372" s="19" t="s">
        <v>8073</v>
      </c>
      <c r="B3372" s="14" t="s">
        <v>3792</v>
      </c>
    </row>
    <row r="3373" spans="1:2" ht="15">
      <c r="A3373" s="19" t="s">
        <v>4802</v>
      </c>
      <c r="B3373" s="14" t="s">
        <v>3792</v>
      </c>
    </row>
    <row r="3374" spans="1:2" ht="15">
      <c r="A3374" s="19" t="s">
        <v>2808</v>
      </c>
      <c r="B3374" s="14" t="s">
        <v>3792</v>
      </c>
    </row>
    <row r="3375" spans="1:2" ht="15">
      <c r="A3375" s="19" t="s">
        <v>2809</v>
      </c>
      <c r="B3375" s="14" t="s">
        <v>3792</v>
      </c>
    </row>
    <row r="3376" spans="1:2" ht="15">
      <c r="A3376" s="19" t="s">
        <v>4228</v>
      </c>
      <c r="B3376" s="14" t="s">
        <v>3792</v>
      </c>
    </row>
    <row r="3377" spans="1:2" ht="15">
      <c r="A3377" s="19" t="s">
        <v>7355</v>
      </c>
      <c r="B3377" s="14" t="s">
        <v>3792</v>
      </c>
    </row>
    <row r="3378" spans="1:2" ht="15">
      <c r="A3378" s="19" t="s">
        <v>2811</v>
      </c>
      <c r="B3378" s="14" t="s">
        <v>3792</v>
      </c>
    </row>
    <row r="3379" spans="1:2" ht="15">
      <c r="A3379" s="19" t="s">
        <v>4229</v>
      </c>
      <c r="B3379" s="14" t="s">
        <v>3792</v>
      </c>
    </row>
    <row r="3380" spans="1:2" ht="15">
      <c r="A3380" s="19" t="s">
        <v>2812</v>
      </c>
      <c r="B3380" s="14" t="s">
        <v>3792</v>
      </c>
    </row>
    <row r="3381" spans="1:2" ht="15">
      <c r="A3381" s="19" t="s">
        <v>8074</v>
      </c>
      <c r="B3381" s="14" t="s">
        <v>3792</v>
      </c>
    </row>
    <row r="3382" spans="1:2" ht="15">
      <c r="A3382" s="19" t="s">
        <v>2814</v>
      </c>
      <c r="B3382" s="14" t="s">
        <v>3792</v>
      </c>
    </row>
    <row r="3383" spans="1:2" ht="15">
      <c r="A3383" s="19" t="s">
        <v>2816</v>
      </c>
      <c r="B3383" s="14" t="s">
        <v>3792</v>
      </c>
    </row>
    <row r="3384" spans="1:2" ht="15">
      <c r="A3384" s="19" t="s">
        <v>2817</v>
      </c>
      <c r="B3384" s="14" t="s">
        <v>3792</v>
      </c>
    </row>
    <row r="3385" spans="1:2" ht="15">
      <c r="A3385" s="19" t="s">
        <v>2818</v>
      </c>
      <c r="B3385" s="14" t="s">
        <v>3792</v>
      </c>
    </row>
    <row r="3386" spans="1:2" ht="15">
      <c r="A3386" s="19" t="s">
        <v>4804</v>
      </c>
      <c r="B3386" s="14" t="s">
        <v>3792</v>
      </c>
    </row>
    <row r="3387" spans="1:2" ht="15">
      <c r="A3387" s="19" t="s">
        <v>4805</v>
      </c>
      <c r="B3387" s="14" t="s">
        <v>3792</v>
      </c>
    </row>
    <row r="3388" spans="1:2" ht="15">
      <c r="A3388" s="19" t="s">
        <v>2819</v>
      </c>
      <c r="B3388" s="14" t="s">
        <v>3792</v>
      </c>
    </row>
    <row r="3389" spans="1:2" ht="15">
      <c r="A3389" s="19" t="s">
        <v>2820</v>
      </c>
      <c r="B3389" s="14" t="s">
        <v>3792</v>
      </c>
    </row>
    <row r="3390" spans="1:2" ht="15">
      <c r="A3390" s="19" t="s">
        <v>2821</v>
      </c>
      <c r="B3390" s="14" t="s">
        <v>3792</v>
      </c>
    </row>
    <row r="3391" spans="1:2" ht="15">
      <c r="A3391" s="19" t="s">
        <v>2823</v>
      </c>
      <c r="B3391" s="14" t="s">
        <v>3792</v>
      </c>
    </row>
    <row r="3392" spans="1:2" ht="15">
      <c r="A3392" s="19" t="s">
        <v>2825</v>
      </c>
      <c r="B3392" s="14" t="s">
        <v>3792</v>
      </c>
    </row>
    <row r="3393" spans="1:2" ht="15">
      <c r="A3393" s="19" t="s">
        <v>2827</v>
      </c>
      <c r="B3393" s="14" t="s">
        <v>3792</v>
      </c>
    </row>
    <row r="3394" spans="1:2" ht="15">
      <c r="A3394" s="19" t="s">
        <v>2828</v>
      </c>
      <c r="B3394" s="14" t="s">
        <v>3792</v>
      </c>
    </row>
    <row r="3395" spans="1:2" ht="15">
      <c r="A3395" s="19" t="s">
        <v>4806</v>
      </c>
      <c r="B3395" s="14" t="s">
        <v>3792</v>
      </c>
    </row>
    <row r="3396" spans="1:2" ht="15">
      <c r="A3396" s="19" t="s">
        <v>2829</v>
      </c>
      <c r="B3396" s="14" t="s">
        <v>3792</v>
      </c>
    </row>
    <row r="3397" spans="1:2" ht="15">
      <c r="A3397" s="19" t="s">
        <v>2830</v>
      </c>
      <c r="B3397" s="14" t="s">
        <v>3792</v>
      </c>
    </row>
    <row r="3398" spans="1:2" ht="15">
      <c r="A3398" s="19" t="s">
        <v>2831</v>
      </c>
      <c r="B3398" s="14" t="s">
        <v>3792</v>
      </c>
    </row>
    <row r="3399" spans="1:2" ht="15">
      <c r="A3399" s="19" t="s">
        <v>2832</v>
      </c>
      <c r="B3399" s="14" t="s">
        <v>3792</v>
      </c>
    </row>
    <row r="3400" spans="1:2" ht="15">
      <c r="A3400" s="19" t="s">
        <v>2833</v>
      </c>
      <c r="B3400" s="14" t="s">
        <v>3792</v>
      </c>
    </row>
    <row r="3401" spans="1:2" ht="15">
      <c r="A3401" s="19" t="s">
        <v>7362</v>
      </c>
      <c r="B3401" s="14" t="s">
        <v>3792</v>
      </c>
    </row>
    <row r="3402" spans="1:2" ht="15">
      <c r="A3402" s="19" t="s">
        <v>2834</v>
      </c>
      <c r="B3402" s="14" t="s">
        <v>3792</v>
      </c>
    </row>
    <row r="3403" spans="1:2" ht="15">
      <c r="A3403" s="19" t="s">
        <v>2835</v>
      </c>
      <c r="B3403" s="14" t="s">
        <v>3792</v>
      </c>
    </row>
    <row r="3404" spans="1:2" ht="15">
      <c r="A3404" s="19" t="s">
        <v>8075</v>
      </c>
      <c r="B3404" s="14" t="s">
        <v>3792</v>
      </c>
    </row>
    <row r="3405" spans="1:2" ht="15">
      <c r="A3405" s="19" t="s">
        <v>2836</v>
      </c>
      <c r="B3405" s="14" t="s">
        <v>3792</v>
      </c>
    </row>
    <row r="3406" spans="1:2" ht="15">
      <c r="A3406" s="19" t="s">
        <v>2837</v>
      </c>
      <c r="B3406" s="14" t="s">
        <v>3792</v>
      </c>
    </row>
    <row r="3407" spans="1:2" ht="15">
      <c r="A3407" s="19" t="s">
        <v>2838</v>
      </c>
      <c r="B3407" s="14" t="s">
        <v>3792</v>
      </c>
    </row>
    <row r="3408" spans="1:2" ht="15">
      <c r="A3408" s="19" t="s">
        <v>7363</v>
      </c>
      <c r="B3408" s="14" t="s">
        <v>3792</v>
      </c>
    </row>
    <row r="3409" spans="1:2" ht="15">
      <c r="A3409" s="19" t="s">
        <v>7364</v>
      </c>
      <c r="B3409" s="14" t="s">
        <v>3792</v>
      </c>
    </row>
    <row r="3410" spans="1:2" ht="15">
      <c r="A3410" s="19" t="s">
        <v>2841</v>
      </c>
      <c r="B3410" s="14" t="s">
        <v>3792</v>
      </c>
    </row>
    <row r="3411" spans="1:2" ht="15">
      <c r="A3411" s="19" t="s">
        <v>8076</v>
      </c>
      <c r="B3411" s="14" t="s">
        <v>3792</v>
      </c>
    </row>
    <row r="3412" spans="1:2" ht="15">
      <c r="A3412" s="19" t="s">
        <v>2842</v>
      </c>
      <c r="B3412" s="14" t="s">
        <v>3792</v>
      </c>
    </row>
    <row r="3413" spans="1:2" ht="15">
      <c r="A3413" s="19" t="s">
        <v>2843</v>
      </c>
      <c r="B3413" s="14" t="s">
        <v>3792</v>
      </c>
    </row>
    <row r="3414" spans="1:2" ht="15">
      <c r="A3414" s="19" t="s">
        <v>7365</v>
      </c>
      <c r="B3414" s="14" t="s">
        <v>3792</v>
      </c>
    </row>
    <row r="3415" spans="1:2" ht="15">
      <c r="A3415" s="19" t="s">
        <v>5203</v>
      </c>
      <c r="B3415" s="14" t="s">
        <v>3792</v>
      </c>
    </row>
    <row r="3416" spans="1:2" ht="15">
      <c r="A3416" s="19" t="s">
        <v>2844</v>
      </c>
      <c r="B3416" s="14" t="s">
        <v>3792</v>
      </c>
    </row>
    <row r="3417" spans="1:2" ht="15">
      <c r="A3417" s="19" t="s">
        <v>2845</v>
      </c>
      <c r="B3417" s="14" t="s">
        <v>3792</v>
      </c>
    </row>
    <row r="3418" spans="1:2" ht="15">
      <c r="A3418" s="19" t="s">
        <v>2846</v>
      </c>
      <c r="B3418" s="14" t="s">
        <v>3792</v>
      </c>
    </row>
    <row r="3419" spans="1:2" ht="15">
      <c r="A3419" s="19" t="s">
        <v>2847</v>
      </c>
      <c r="B3419" s="14" t="s">
        <v>3792</v>
      </c>
    </row>
    <row r="3420" spans="1:2" ht="15">
      <c r="A3420" s="19" t="s">
        <v>2848</v>
      </c>
      <c r="B3420" s="14" t="s">
        <v>3792</v>
      </c>
    </row>
    <row r="3421" spans="1:2" ht="15">
      <c r="A3421" s="19" t="s">
        <v>2849</v>
      </c>
      <c r="B3421" s="14" t="s">
        <v>3792</v>
      </c>
    </row>
    <row r="3422" spans="1:2" ht="15">
      <c r="A3422" s="19" t="s">
        <v>4807</v>
      </c>
      <c r="B3422" s="14" t="s">
        <v>3792</v>
      </c>
    </row>
    <row r="3423" spans="1:2" ht="15">
      <c r="A3423" s="19" t="s">
        <v>2851</v>
      </c>
      <c r="B3423" s="14" t="s">
        <v>3792</v>
      </c>
    </row>
    <row r="3424" spans="1:2" ht="15">
      <c r="A3424" s="19" t="s">
        <v>2852</v>
      </c>
      <c r="B3424" s="14" t="s">
        <v>3792</v>
      </c>
    </row>
    <row r="3425" spans="1:2" ht="15">
      <c r="A3425" s="19" t="s">
        <v>8077</v>
      </c>
      <c r="B3425" s="14" t="s">
        <v>3792</v>
      </c>
    </row>
    <row r="3426" spans="1:2" ht="15">
      <c r="A3426" s="19" t="s">
        <v>2853</v>
      </c>
      <c r="B3426" s="14" t="s">
        <v>3792</v>
      </c>
    </row>
    <row r="3427" spans="1:2" ht="15">
      <c r="A3427" s="19" t="s">
        <v>2854</v>
      </c>
      <c r="B3427" s="14" t="s">
        <v>3792</v>
      </c>
    </row>
    <row r="3428" spans="1:2" ht="15">
      <c r="A3428" s="19" t="s">
        <v>2855</v>
      </c>
      <c r="B3428" s="14" t="s">
        <v>3792</v>
      </c>
    </row>
    <row r="3429" spans="1:2" ht="15">
      <c r="A3429" s="19" t="s">
        <v>2856</v>
      </c>
      <c r="B3429" s="14" t="s">
        <v>3792</v>
      </c>
    </row>
    <row r="3430" spans="1:2" ht="15">
      <c r="A3430" s="19" t="s">
        <v>2857</v>
      </c>
      <c r="B3430" s="14" t="s">
        <v>3792</v>
      </c>
    </row>
    <row r="3431" spans="1:2" ht="15">
      <c r="A3431" s="19" t="s">
        <v>2858</v>
      </c>
      <c r="B3431" s="14" t="s">
        <v>3792</v>
      </c>
    </row>
    <row r="3432" spans="1:2" ht="15">
      <c r="A3432" s="19" t="s">
        <v>2859</v>
      </c>
      <c r="B3432" s="14" t="s">
        <v>3792</v>
      </c>
    </row>
    <row r="3433" spans="1:2" ht="15">
      <c r="A3433" s="19" t="s">
        <v>2859</v>
      </c>
      <c r="B3433" s="14" t="s">
        <v>3792</v>
      </c>
    </row>
    <row r="3434" spans="1:2" ht="15">
      <c r="A3434" s="19" t="s">
        <v>2860</v>
      </c>
      <c r="B3434" s="14" t="s">
        <v>3792</v>
      </c>
    </row>
    <row r="3435" spans="1:2" ht="15">
      <c r="A3435" s="19" t="s">
        <v>4808</v>
      </c>
      <c r="B3435" s="14" t="s">
        <v>3792</v>
      </c>
    </row>
    <row r="3436" spans="1:2" ht="15">
      <c r="A3436" s="19" t="s">
        <v>4231</v>
      </c>
      <c r="B3436" s="14" t="s">
        <v>3792</v>
      </c>
    </row>
    <row r="3437" spans="1:2" ht="15">
      <c r="A3437" s="19" t="s">
        <v>2862</v>
      </c>
      <c r="B3437" s="14" t="s">
        <v>3792</v>
      </c>
    </row>
    <row r="3438" spans="1:2" ht="15">
      <c r="A3438" s="19" t="s">
        <v>2863</v>
      </c>
      <c r="B3438" s="14" t="s">
        <v>3792</v>
      </c>
    </row>
    <row r="3439" spans="1:2" ht="15">
      <c r="A3439" s="19" t="s">
        <v>5998</v>
      </c>
      <c r="B3439" s="14" t="s">
        <v>3792</v>
      </c>
    </row>
    <row r="3440" spans="1:2" ht="15">
      <c r="A3440" s="19" t="s">
        <v>2864</v>
      </c>
      <c r="B3440" s="14" t="s">
        <v>3792</v>
      </c>
    </row>
    <row r="3441" spans="1:2" ht="15">
      <c r="A3441" s="19" t="s">
        <v>2865</v>
      </c>
      <c r="B3441" s="14" t="s">
        <v>3792</v>
      </c>
    </row>
    <row r="3442" spans="1:2" ht="15">
      <c r="A3442" s="19" t="s">
        <v>6291</v>
      </c>
      <c r="B3442" s="14" t="s">
        <v>3792</v>
      </c>
    </row>
    <row r="3443" spans="1:2" ht="15">
      <c r="A3443" s="19" t="s">
        <v>8078</v>
      </c>
      <c r="B3443" s="14" t="s">
        <v>3792</v>
      </c>
    </row>
    <row r="3444" spans="1:2" ht="15">
      <c r="A3444" s="19" t="s">
        <v>8079</v>
      </c>
      <c r="B3444" s="14" t="s">
        <v>3792</v>
      </c>
    </row>
    <row r="3445" spans="1:2" ht="15">
      <c r="A3445" s="19" t="s">
        <v>2866</v>
      </c>
      <c r="B3445" s="14" t="s">
        <v>3792</v>
      </c>
    </row>
    <row r="3446" spans="1:2" ht="15">
      <c r="A3446" s="19" t="s">
        <v>6292</v>
      </c>
      <c r="B3446" s="14" t="s">
        <v>3792</v>
      </c>
    </row>
    <row r="3447" spans="1:2" ht="15">
      <c r="A3447" s="19" t="s">
        <v>1054</v>
      </c>
      <c r="B3447" s="14" t="s">
        <v>3792</v>
      </c>
    </row>
    <row r="3448" spans="1:2" ht="15">
      <c r="A3448" s="19" t="s">
        <v>2867</v>
      </c>
      <c r="B3448" s="14" t="s">
        <v>3792</v>
      </c>
    </row>
    <row r="3449" spans="1:2" ht="15">
      <c r="A3449" s="19" t="s">
        <v>2869</v>
      </c>
      <c r="B3449" s="14" t="s">
        <v>3792</v>
      </c>
    </row>
    <row r="3450" spans="1:2" ht="15">
      <c r="A3450" s="19" t="s">
        <v>7379</v>
      </c>
      <c r="B3450" s="14" t="s">
        <v>3792</v>
      </c>
    </row>
    <row r="3451" spans="1:2" ht="15">
      <c r="A3451" s="19" t="s">
        <v>2870</v>
      </c>
      <c r="B3451" s="14" t="s">
        <v>3792</v>
      </c>
    </row>
    <row r="3452" spans="1:2" ht="15">
      <c r="A3452" s="19" t="s">
        <v>2871</v>
      </c>
      <c r="B3452" s="14" t="s">
        <v>3792</v>
      </c>
    </row>
    <row r="3453" spans="1:2" ht="15">
      <c r="A3453" s="19" t="s">
        <v>2872</v>
      </c>
      <c r="B3453" s="14" t="s">
        <v>3792</v>
      </c>
    </row>
    <row r="3454" spans="1:2" ht="15">
      <c r="A3454" s="19" t="s">
        <v>7381</v>
      </c>
      <c r="B3454" s="14" t="s">
        <v>3792</v>
      </c>
    </row>
    <row r="3455" spans="1:2" ht="15">
      <c r="A3455" s="19" t="s">
        <v>2874</v>
      </c>
      <c r="B3455" s="14" t="s">
        <v>3792</v>
      </c>
    </row>
    <row r="3456" spans="1:2" ht="15">
      <c r="A3456" s="19" t="s">
        <v>2875</v>
      </c>
      <c r="B3456" s="14" t="s">
        <v>3792</v>
      </c>
    </row>
    <row r="3457" spans="1:2" ht="15">
      <c r="A3457" s="19" t="s">
        <v>2877</v>
      </c>
      <c r="B3457" s="14" t="s">
        <v>3792</v>
      </c>
    </row>
    <row r="3458" spans="1:2" ht="15">
      <c r="A3458" s="19" t="s">
        <v>8080</v>
      </c>
      <c r="B3458" s="14" t="s">
        <v>3792</v>
      </c>
    </row>
    <row r="3459" spans="1:2" ht="15">
      <c r="A3459" s="19" t="s">
        <v>7383</v>
      </c>
      <c r="B3459" s="14" t="s">
        <v>3792</v>
      </c>
    </row>
    <row r="3460" spans="1:2" ht="15">
      <c r="A3460" s="19" t="s">
        <v>7384</v>
      </c>
      <c r="B3460" s="14" t="s">
        <v>3792</v>
      </c>
    </row>
    <row r="3461" spans="1:2" ht="15">
      <c r="A3461" s="19" t="s">
        <v>2878</v>
      </c>
      <c r="B3461" s="14" t="s">
        <v>3792</v>
      </c>
    </row>
    <row r="3462" spans="1:2" ht="15">
      <c r="A3462" s="19" t="s">
        <v>4234</v>
      </c>
      <c r="B3462" s="14" t="s">
        <v>3792</v>
      </c>
    </row>
    <row r="3463" spans="1:2" ht="15">
      <c r="A3463" s="19" t="s">
        <v>2879</v>
      </c>
      <c r="B3463" s="14" t="s">
        <v>3792</v>
      </c>
    </row>
    <row r="3464" spans="1:2" ht="15">
      <c r="A3464" s="19" t="s">
        <v>2880</v>
      </c>
      <c r="B3464" s="14" t="s">
        <v>3792</v>
      </c>
    </row>
    <row r="3465" spans="1:2" ht="15">
      <c r="A3465" s="19" t="s">
        <v>2881</v>
      </c>
      <c r="B3465" s="14" t="s">
        <v>3792</v>
      </c>
    </row>
    <row r="3466" spans="1:2" ht="15">
      <c r="A3466" s="19" t="s">
        <v>2882</v>
      </c>
      <c r="B3466" s="14" t="s">
        <v>3792</v>
      </c>
    </row>
    <row r="3467" spans="1:2" ht="15">
      <c r="A3467" s="19" t="s">
        <v>7385</v>
      </c>
      <c r="B3467" s="14" t="s">
        <v>3792</v>
      </c>
    </row>
    <row r="3468" spans="1:2" ht="15">
      <c r="A3468" s="19" t="s">
        <v>2883</v>
      </c>
      <c r="B3468" s="14" t="s">
        <v>3792</v>
      </c>
    </row>
    <row r="3469" spans="1:2" ht="15">
      <c r="A3469" s="19" t="s">
        <v>4235</v>
      </c>
      <c r="B3469" s="14" t="s">
        <v>3792</v>
      </c>
    </row>
    <row r="3470" spans="1:2" ht="15">
      <c r="A3470" s="19" t="s">
        <v>4236</v>
      </c>
      <c r="B3470" s="14" t="s">
        <v>3792</v>
      </c>
    </row>
    <row r="3471" spans="1:2" ht="15">
      <c r="A3471" s="19" t="s">
        <v>5743</v>
      </c>
      <c r="B3471" s="14" t="s">
        <v>3792</v>
      </c>
    </row>
    <row r="3472" spans="1:2" ht="15">
      <c r="A3472" s="19" t="s">
        <v>2884</v>
      </c>
      <c r="B3472" s="14" t="s">
        <v>3792</v>
      </c>
    </row>
    <row r="3473" spans="1:2" ht="15">
      <c r="A3473" s="19" t="s">
        <v>5999</v>
      </c>
      <c r="B3473" s="14" t="s">
        <v>3792</v>
      </c>
    </row>
    <row r="3474" spans="1:2" ht="15">
      <c r="A3474" s="19" t="s">
        <v>2885</v>
      </c>
      <c r="B3474" s="14" t="s">
        <v>3792</v>
      </c>
    </row>
    <row r="3475" spans="1:2" ht="15">
      <c r="A3475" s="19" t="s">
        <v>2887</v>
      </c>
      <c r="B3475" s="14" t="s">
        <v>3792</v>
      </c>
    </row>
    <row r="3476" spans="1:2" ht="15">
      <c r="A3476" s="19" t="s">
        <v>2889</v>
      </c>
      <c r="B3476" s="14" t="s">
        <v>3792</v>
      </c>
    </row>
    <row r="3477" spans="1:2" ht="15">
      <c r="A3477" s="19" t="s">
        <v>2890</v>
      </c>
      <c r="B3477" s="14" t="s">
        <v>3792</v>
      </c>
    </row>
    <row r="3478" spans="1:2" ht="15">
      <c r="A3478" s="19" t="s">
        <v>2892</v>
      </c>
      <c r="B3478" s="14" t="s">
        <v>3792</v>
      </c>
    </row>
    <row r="3479" spans="1:2" ht="15">
      <c r="A3479" s="19" t="s">
        <v>2896</v>
      </c>
      <c r="B3479" s="14" t="s">
        <v>3792</v>
      </c>
    </row>
    <row r="3480" spans="1:2" ht="15">
      <c r="A3480" s="19" t="s">
        <v>2897</v>
      </c>
      <c r="B3480" s="14" t="s">
        <v>3792</v>
      </c>
    </row>
    <row r="3481" spans="1:2" ht="15">
      <c r="A3481" s="19" t="s">
        <v>2898</v>
      </c>
      <c r="B3481" s="14" t="s">
        <v>3792</v>
      </c>
    </row>
    <row r="3482" spans="1:2" ht="15">
      <c r="A3482" s="19" t="s">
        <v>2793</v>
      </c>
      <c r="B3482" s="14" t="s">
        <v>3792</v>
      </c>
    </row>
    <row r="3483" spans="1:2" ht="15">
      <c r="A3483" s="19" t="s">
        <v>4810</v>
      </c>
      <c r="B3483" s="14" t="s">
        <v>3792</v>
      </c>
    </row>
    <row r="3484" spans="1:2" ht="15">
      <c r="A3484" s="19" t="s">
        <v>2899</v>
      </c>
      <c r="B3484" s="14" t="s">
        <v>3792</v>
      </c>
    </row>
    <row r="3485" spans="1:2" ht="15">
      <c r="A3485" s="19" t="s">
        <v>1596</v>
      </c>
      <c r="B3485" s="14" t="s">
        <v>3792</v>
      </c>
    </row>
    <row r="3486" spans="1:2" ht="15">
      <c r="A3486" s="19" t="s">
        <v>8081</v>
      </c>
      <c r="B3486" s="14" t="s">
        <v>3792</v>
      </c>
    </row>
    <row r="3487" spans="1:2" ht="15">
      <c r="A3487" s="19" t="s">
        <v>142</v>
      </c>
      <c r="B3487" s="14" t="s">
        <v>3792</v>
      </c>
    </row>
    <row r="3488" spans="1:2" ht="15">
      <c r="A3488" s="19" t="s">
        <v>2901</v>
      </c>
      <c r="B3488" s="14" t="s">
        <v>3792</v>
      </c>
    </row>
    <row r="3489" spans="1:2" ht="15">
      <c r="A3489" s="19" t="s">
        <v>2904</v>
      </c>
      <c r="B3489" s="14" t="s">
        <v>3792</v>
      </c>
    </row>
    <row r="3490" spans="1:2" ht="15">
      <c r="A3490" s="19" t="s">
        <v>7391</v>
      </c>
      <c r="B3490" s="14" t="s">
        <v>3792</v>
      </c>
    </row>
    <row r="3491" spans="1:2" ht="15">
      <c r="A3491" s="19" t="s">
        <v>2905</v>
      </c>
      <c r="B3491" s="14" t="s">
        <v>3792</v>
      </c>
    </row>
    <row r="3492" spans="1:2" ht="15">
      <c r="A3492" s="19" t="s">
        <v>2906</v>
      </c>
      <c r="B3492" s="14" t="s">
        <v>3792</v>
      </c>
    </row>
    <row r="3493" spans="1:2" ht="15">
      <c r="A3493" s="19" t="s">
        <v>2907</v>
      </c>
      <c r="B3493" s="14" t="s">
        <v>3792</v>
      </c>
    </row>
    <row r="3494" spans="1:2" ht="15">
      <c r="A3494" s="19" t="s">
        <v>4239</v>
      </c>
      <c r="B3494" s="14" t="s">
        <v>3792</v>
      </c>
    </row>
    <row r="3495" spans="1:2" ht="15">
      <c r="A3495" s="19" t="s">
        <v>2908</v>
      </c>
      <c r="B3495" s="14" t="s">
        <v>3792</v>
      </c>
    </row>
    <row r="3496" spans="1:2" ht="15">
      <c r="A3496" s="19" t="s">
        <v>4812</v>
      </c>
      <c r="B3496" s="14" t="s">
        <v>3792</v>
      </c>
    </row>
    <row r="3497" spans="1:2" ht="15">
      <c r="A3497" s="19" t="s">
        <v>4813</v>
      </c>
      <c r="B3497" s="14" t="s">
        <v>3792</v>
      </c>
    </row>
    <row r="3498" spans="1:2" ht="15">
      <c r="A3498" s="19" t="s">
        <v>8082</v>
      </c>
      <c r="B3498" s="14" t="s">
        <v>3792</v>
      </c>
    </row>
    <row r="3499" spans="1:2" ht="15">
      <c r="A3499" s="19" t="s">
        <v>8083</v>
      </c>
      <c r="B3499" s="14" t="s">
        <v>3792</v>
      </c>
    </row>
    <row r="3500" spans="1:2" ht="15">
      <c r="A3500" s="19" t="s">
        <v>2912</v>
      </c>
      <c r="B3500" s="14" t="s">
        <v>3792</v>
      </c>
    </row>
    <row r="3501" spans="1:2" ht="15">
      <c r="A3501" s="19" t="s">
        <v>2913</v>
      </c>
      <c r="B3501" s="14" t="s">
        <v>3792</v>
      </c>
    </row>
    <row r="3502" spans="1:2" ht="15">
      <c r="A3502" s="19" t="s">
        <v>6000</v>
      </c>
      <c r="B3502" s="14" t="s">
        <v>3792</v>
      </c>
    </row>
    <row r="3503" spans="1:2" ht="15">
      <c r="A3503" s="19" t="s">
        <v>2914</v>
      </c>
      <c r="B3503" s="14" t="s">
        <v>3792</v>
      </c>
    </row>
    <row r="3504" spans="1:2" ht="15">
      <c r="A3504" s="19" t="s">
        <v>8084</v>
      </c>
      <c r="B3504" s="14" t="s">
        <v>3792</v>
      </c>
    </row>
    <row r="3505" spans="1:2" ht="15">
      <c r="A3505" s="19" t="s">
        <v>5745</v>
      </c>
      <c r="B3505" s="14" t="s">
        <v>3792</v>
      </c>
    </row>
    <row r="3506" spans="1:2" ht="15">
      <c r="A3506" s="19" t="s">
        <v>8085</v>
      </c>
      <c r="B3506" s="14" t="s">
        <v>3792</v>
      </c>
    </row>
    <row r="3507" spans="1:2" ht="15">
      <c r="A3507" s="19" t="s">
        <v>2915</v>
      </c>
      <c r="B3507" s="14" t="s">
        <v>3792</v>
      </c>
    </row>
    <row r="3508" spans="1:2" ht="15">
      <c r="A3508" s="19" t="s">
        <v>2916</v>
      </c>
      <c r="B3508" s="14" t="s">
        <v>3792</v>
      </c>
    </row>
    <row r="3509" spans="1:2" ht="15">
      <c r="A3509" s="19" t="s">
        <v>5208</v>
      </c>
      <c r="B3509" s="14" t="s">
        <v>3792</v>
      </c>
    </row>
    <row r="3510" spans="1:2" ht="15">
      <c r="A3510" s="19" t="s">
        <v>2917</v>
      </c>
      <c r="B3510" s="14" t="s">
        <v>3792</v>
      </c>
    </row>
    <row r="3511" spans="1:2" ht="15">
      <c r="A3511" s="19" t="s">
        <v>5209</v>
      </c>
      <c r="B3511" s="14" t="s">
        <v>3792</v>
      </c>
    </row>
    <row r="3512" spans="1:2" ht="15">
      <c r="A3512" s="19" t="s">
        <v>5210</v>
      </c>
      <c r="B3512" s="14" t="s">
        <v>3792</v>
      </c>
    </row>
    <row r="3513" spans="1:2" ht="15">
      <c r="A3513" s="19" t="s">
        <v>5211</v>
      </c>
      <c r="B3513" s="14" t="s">
        <v>3792</v>
      </c>
    </row>
    <row r="3514" spans="1:2" ht="15">
      <c r="A3514" s="19" t="s">
        <v>2918</v>
      </c>
      <c r="B3514" s="14" t="s">
        <v>3792</v>
      </c>
    </row>
    <row r="3515" spans="1:2" ht="15">
      <c r="A3515" s="19" t="s">
        <v>2919</v>
      </c>
      <c r="B3515" s="14" t="s">
        <v>3792</v>
      </c>
    </row>
    <row r="3516" spans="1:2" ht="15">
      <c r="A3516" s="19" t="s">
        <v>2920</v>
      </c>
      <c r="B3516" s="14" t="s">
        <v>3792</v>
      </c>
    </row>
    <row r="3517" spans="1:2" ht="15">
      <c r="A3517" s="19" t="s">
        <v>2921</v>
      </c>
      <c r="B3517" s="14" t="s">
        <v>3792</v>
      </c>
    </row>
    <row r="3518" spans="1:2" ht="15">
      <c r="A3518" s="19" t="s">
        <v>5212</v>
      </c>
      <c r="B3518" s="14" t="s">
        <v>3792</v>
      </c>
    </row>
    <row r="3519" spans="1:2" ht="15">
      <c r="A3519" s="19" t="s">
        <v>2922</v>
      </c>
      <c r="B3519" s="14" t="s">
        <v>3792</v>
      </c>
    </row>
    <row r="3520" spans="1:2" ht="15">
      <c r="A3520" s="19" t="s">
        <v>2923</v>
      </c>
      <c r="B3520" s="14" t="s">
        <v>3792</v>
      </c>
    </row>
    <row r="3521" spans="1:2" ht="15">
      <c r="A3521" s="19" t="s">
        <v>2924</v>
      </c>
      <c r="B3521" s="14" t="s">
        <v>3792</v>
      </c>
    </row>
    <row r="3522" spans="1:2" ht="15">
      <c r="A3522" s="19" t="s">
        <v>6294</v>
      </c>
      <c r="B3522" s="14" t="s">
        <v>3792</v>
      </c>
    </row>
    <row r="3523" spans="1:2" ht="15">
      <c r="A3523" s="19" t="s">
        <v>2925</v>
      </c>
      <c r="B3523" s="14" t="s">
        <v>3792</v>
      </c>
    </row>
    <row r="3524" spans="1:2" ht="15">
      <c r="A3524" s="19" t="s">
        <v>2926</v>
      </c>
      <c r="B3524" s="14" t="s">
        <v>3792</v>
      </c>
    </row>
    <row r="3525" spans="1:2" ht="15">
      <c r="A3525" s="19" t="s">
        <v>8086</v>
      </c>
      <c r="B3525" s="14" t="s">
        <v>3792</v>
      </c>
    </row>
    <row r="3526" spans="1:2" ht="15">
      <c r="A3526" s="19" t="s">
        <v>2928</v>
      </c>
      <c r="B3526" s="14" t="s">
        <v>3792</v>
      </c>
    </row>
    <row r="3527" spans="1:2" ht="15">
      <c r="A3527" s="19" t="s">
        <v>2929</v>
      </c>
      <c r="B3527" s="14" t="s">
        <v>3792</v>
      </c>
    </row>
    <row r="3528" spans="1:2" ht="15">
      <c r="A3528" s="19" t="s">
        <v>8087</v>
      </c>
      <c r="B3528" s="14" t="s">
        <v>3792</v>
      </c>
    </row>
    <row r="3529" spans="1:2" ht="15">
      <c r="A3529" s="19" t="s">
        <v>2930</v>
      </c>
      <c r="B3529" s="14" t="s">
        <v>3792</v>
      </c>
    </row>
    <row r="3530" spans="1:2" ht="15">
      <c r="A3530" s="19" t="s">
        <v>2932</v>
      </c>
      <c r="B3530" s="14" t="s">
        <v>3792</v>
      </c>
    </row>
    <row r="3531" spans="1:2" ht="15">
      <c r="A3531" s="19" t="s">
        <v>2933</v>
      </c>
      <c r="B3531" s="14" t="s">
        <v>3792</v>
      </c>
    </row>
    <row r="3532" spans="1:2" ht="15">
      <c r="A3532" s="19" t="s">
        <v>8088</v>
      </c>
      <c r="B3532" s="14" t="s">
        <v>3792</v>
      </c>
    </row>
    <row r="3533" spans="1:2" ht="15">
      <c r="A3533" s="19" t="s">
        <v>2934</v>
      </c>
      <c r="B3533" s="14" t="s">
        <v>3792</v>
      </c>
    </row>
    <row r="3534" spans="1:2" ht="15">
      <c r="A3534" s="19" t="s">
        <v>4243</v>
      </c>
      <c r="B3534" s="14" t="s">
        <v>3792</v>
      </c>
    </row>
    <row r="3535" spans="1:2" ht="15">
      <c r="A3535" s="19" t="s">
        <v>4815</v>
      </c>
      <c r="B3535" s="14" t="s">
        <v>3792</v>
      </c>
    </row>
    <row r="3536" spans="1:2" ht="15">
      <c r="A3536" s="19" t="s">
        <v>5213</v>
      </c>
      <c r="B3536" s="14" t="s">
        <v>3792</v>
      </c>
    </row>
    <row r="3537" spans="1:2" ht="15">
      <c r="A3537" s="19" t="s">
        <v>2935</v>
      </c>
      <c r="B3537" s="14" t="s">
        <v>3792</v>
      </c>
    </row>
    <row r="3538" spans="1:2" ht="15">
      <c r="A3538" s="19" t="s">
        <v>5214</v>
      </c>
      <c r="B3538" s="14" t="s">
        <v>3792</v>
      </c>
    </row>
    <row r="3539" spans="1:2" ht="15">
      <c r="A3539" s="19" t="s">
        <v>2936</v>
      </c>
      <c r="B3539" s="14" t="s">
        <v>3792</v>
      </c>
    </row>
    <row r="3540" spans="1:2" ht="15">
      <c r="A3540" s="19" t="s">
        <v>6711</v>
      </c>
      <c r="B3540" s="14" t="s">
        <v>3792</v>
      </c>
    </row>
    <row r="3541" spans="1:2" ht="15">
      <c r="A3541" s="19" t="s">
        <v>2938</v>
      </c>
      <c r="B3541" s="14" t="s">
        <v>3792</v>
      </c>
    </row>
    <row r="3542" spans="1:2" ht="15">
      <c r="A3542" s="19" t="s">
        <v>2940</v>
      </c>
      <c r="B3542" s="14" t="s">
        <v>3792</v>
      </c>
    </row>
    <row r="3543" spans="1:2" ht="15">
      <c r="A3543" s="19" t="s">
        <v>2941</v>
      </c>
      <c r="B3543" s="14" t="s">
        <v>3792</v>
      </c>
    </row>
    <row r="3544" spans="1:2" ht="15">
      <c r="A3544" s="19" t="s">
        <v>4816</v>
      </c>
      <c r="B3544" s="14" t="s">
        <v>3792</v>
      </c>
    </row>
    <row r="3545" spans="1:2" ht="15">
      <c r="A3545" s="19" t="s">
        <v>7393</v>
      </c>
      <c r="B3545" s="14" t="s">
        <v>3792</v>
      </c>
    </row>
    <row r="3546" spans="1:2" ht="15">
      <c r="A3546" s="19" t="s">
        <v>2942</v>
      </c>
      <c r="B3546" s="14" t="s">
        <v>3792</v>
      </c>
    </row>
    <row r="3547" spans="1:2" ht="15">
      <c r="A3547" s="19" t="s">
        <v>2944</v>
      </c>
      <c r="B3547" s="14" t="s">
        <v>3792</v>
      </c>
    </row>
    <row r="3548" spans="1:2" ht="15">
      <c r="A3548" s="19" t="s">
        <v>2945</v>
      </c>
      <c r="B3548" s="14" t="s">
        <v>3792</v>
      </c>
    </row>
    <row r="3549" spans="1:2" ht="15">
      <c r="A3549" s="19" t="s">
        <v>8089</v>
      </c>
      <c r="B3549" s="14" t="s">
        <v>3792</v>
      </c>
    </row>
    <row r="3550" spans="1:2" ht="15">
      <c r="A3550" s="19" t="s">
        <v>2946</v>
      </c>
      <c r="B3550" s="14" t="s">
        <v>3792</v>
      </c>
    </row>
    <row r="3551" spans="1:2" ht="15">
      <c r="A3551" s="19" t="s">
        <v>2947</v>
      </c>
      <c r="B3551" s="14" t="s">
        <v>3792</v>
      </c>
    </row>
    <row r="3552" spans="1:2" ht="15">
      <c r="A3552" s="19" t="s">
        <v>2948</v>
      </c>
      <c r="B3552" s="14" t="s">
        <v>3792</v>
      </c>
    </row>
    <row r="3553" spans="1:2" ht="15">
      <c r="A3553" s="19" t="s">
        <v>2949</v>
      </c>
      <c r="B3553" s="14" t="s">
        <v>3792</v>
      </c>
    </row>
    <row r="3554" spans="1:2" ht="15">
      <c r="A3554" s="19" t="s">
        <v>4818</v>
      </c>
      <c r="B3554" s="14" t="s">
        <v>3792</v>
      </c>
    </row>
    <row r="3555" spans="1:2" ht="15">
      <c r="A3555" s="19" t="s">
        <v>8090</v>
      </c>
      <c r="B3555" s="14" t="s">
        <v>3792</v>
      </c>
    </row>
    <row r="3556" spans="1:2" ht="15">
      <c r="A3556" s="19" t="s">
        <v>2950</v>
      </c>
      <c r="B3556" s="14" t="s">
        <v>3792</v>
      </c>
    </row>
    <row r="3557" spans="1:2" ht="15">
      <c r="A3557" s="19" t="s">
        <v>2951</v>
      </c>
      <c r="B3557" s="14" t="s">
        <v>3792</v>
      </c>
    </row>
    <row r="3558" spans="1:2" ht="15">
      <c r="A3558" s="19" t="s">
        <v>2952</v>
      </c>
      <c r="B3558" s="14" t="s">
        <v>3792</v>
      </c>
    </row>
    <row r="3559" spans="1:2" ht="15">
      <c r="A3559" s="19" t="s">
        <v>5504</v>
      </c>
      <c r="B3559" s="14" t="s">
        <v>3792</v>
      </c>
    </row>
    <row r="3560" spans="1:2" ht="15">
      <c r="A3560" s="19" t="s">
        <v>2953</v>
      </c>
      <c r="B3560" s="14" t="s">
        <v>3792</v>
      </c>
    </row>
    <row r="3561" spans="1:2" ht="15">
      <c r="A3561" s="19" t="s">
        <v>2954</v>
      </c>
      <c r="B3561" s="14" t="s">
        <v>3792</v>
      </c>
    </row>
    <row r="3562" spans="1:2" ht="15">
      <c r="A3562" s="19" t="s">
        <v>5216</v>
      </c>
      <c r="B3562" s="14" t="s">
        <v>3792</v>
      </c>
    </row>
    <row r="3563" spans="1:2" ht="15">
      <c r="A3563" s="19" t="s">
        <v>2956</v>
      </c>
      <c r="B3563" s="14" t="s">
        <v>3792</v>
      </c>
    </row>
    <row r="3564" spans="1:2" ht="15">
      <c r="A3564" s="19" t="s">
        <v>5217</v>
      </c>
      <c r="B3564" s="14" t="s">
        <v>3792</v>
      </c>
    </row>
    <row r="3565" spans="1:2" ht="15">
      <c r="A3565" s="19" t="s">
        <v>7395</v>
      </c>
      <c r="B3565" s="14" t="s">
        <v>3792</v>
      </c>
    </row>
    <row r="3566" spans="1:2" ht="15">
      <c r="A3566" s="19" t="s">
        <v>2958</v>
      </c>
      <c r="B3566" s="14" t="s">
        <v>3792</v>
      </c>
    </row>
    <row r="3567" spans="1:2" ht="15">
      <c r="A3567" s="19" t="s">
        <v>2959</v>
      </c>
      <c r="B3567" s="14" t="s">
        <v>3792</v>
      </c>
    </row>
    <row r="3568" spans="1:2" ht="15">
      <c r="A3568" s="19" t="s">
        <v>8091</v>
      </c>
      <c r="B3568" s="14" t="s">
        <v>3792</v>
      </c>
    </row>
    <row r="3569" spans="1:2" ht="15">
      <c r="A3569" s="19" t="s">
        <v>2962</v>
      </c>
      <c r="B3569" s="14" t="s">
        <v>3792</v>
      </c>
    </row>
    <row r="3570" spans="1:2" ht="15">
      <c r="A3570" s="19" t="s">
        <v>2963</v>
      </c>
      <c r="B3570" s="14" t="s">
        <v>3792</v>
      </c>
    </row>
    <row r="3571" spans="1:2" ht="15">
      <c r="A3571" s="19" t="s">
        <v>2964</v>
      </c>
      <c r="B3571" s="14" t="s">
        <v>3792</v>
      </c>
    </row>
    <row r="3572" spans="1:2" ht="15">
      <c r="A3572" s="19" t="s">
        <v>2965</v>
      </c>
      <c r="B3572" s="14" t="s">
        <v>3792</v>
      </c>
    </row>
    <row r="3573" spans="1:2" ht="15">
      <c r="A3573" s="19" t="s">
        <v>2966</v>
      </c>
      <c r="B3573" s="14" t="s">
        <v>3792</v>
      </c>
    </row>
    <row r="3574" spans="1:2" ht="15">
      <c r="A3574" s="19" t="s">
        <v>2967</v>
      </c>
      <c r="B3574" s="14" t="s">
        <v>3792</v>
      </c>
    </row>
    <row r="3575" spans="1:2" ht="15">
      <c r="A3575" s="19" t="s">
        <v>4244</v>
      </c>
      <c r="B3575" s="14" t="s">
        <v>3792</v>
      </c>
    </row>
    <row r="3576" spans="1:2" ht="15">
      <c r="A3576" s="19" t="s">
        <v>2968</v>
      </c>
      <c r="B3576" s="14" t="s">
        <v>3792</v>
      </c>
    </row>
    <row r="3577" spans="1:2" ht="15">
      <c r="A3577" s="19" t="s">
        <v>6001</v>
      </c>
      <c r="B3577" s="14" t="s">
        <v>3792</v>
      </c>
    </row>
    <row r="3578" spans="1:2" ht="15">
      <c r="A3578" s="19" t="s">
        <v>8092</v>
      </c>
      <c r="B3578" s="14" t="s">
        <v>3792</v>
      </c>
    </row>
    <row r="3579" spans="1:2" ht="15">
      <c r="A3579" s="19" t="s">
        <v>2969</v>
      </c>
      <c r="B3579" s="14" t="s">
        <v>3792</v>
      </c>
    </row>
    <row r="3580" spans="1:2" ht="15">
      <c r="A3580" s="19" t="s">
        <v>7396</v>
      </c>
      <c r="B3580" s="14" t="s">
        <v>3792</v>
      </c>
    </row>
    <row r="3581" spans="1:2" ht="15">
      <c r="A3581" s="19" t="s">
        <v>2971</v>
      </c>
      <c r="B3581" s="14" t="s">
        <v>3792</v>
      </c>
    </row>
    <row r="3582" spans="1:2" ht="15">
      <c r="A3582" s="19" t="s">
        <v>2972</v>
      </c>
      <c r="B3582" s="14" t="s">
        <v>3792</v>
      </c>
    </row>
    <row r="3583" spans="1:2" ht="15">
      <c r="A3583" s="19" t="s">
        <v>2973</v>
      </c>
      <c r="B3583" s="14" t="s">
        <v>3792</v>
      </c>
    </row>
    <row r="3584" spans="1:2" ht="15">
      <c r="A3584" s="19" t="s">
        <v>7397</v>
      </c>
      <c r="B3584" s="14" t="s">
        <v>3792</v>
      </c>
    </row>
    <row r="3585" spans="1:2" ht="15">
      <c r="A3585" s="19" t="s">
        <v>2975</v>
      </c>
      <c r="B3585" s="14" t="s">
        <v>3792</v>
      </c>
    </row>
    <row r="3586" spans="1:2" ht="15">
      <c r="A3586" s="19" t="s">
        <v>4820</v>
      </c>
      <c r="B3586" s="14" t="s">
        <v>3792</v>
      </c>
    </row>
    <row r="3587" spans="1:2" ht="15">
      <c r="A3587" s="19" t="s">
        <v>4245</v>
      </c>
      <c r="B3587" s="14" t="s">
        <v>3792</v>
      </c>
    </row>
    <row r="3588" spans="1:2" ht="15">
      <c r="A3588" s="19" t="s">
        <v>2977</v>
      </c>
      <c r="B3588" s="14" t="s">
        <v>3792</v>
      </c>
    </row>
    <row r="3589" spans="1:2" ht="15">
      <c r="A3589" s="19" t="s">
        <v>2978</v>
      </c>
      <c r="B3589" s="14" t="s">
        <v>3792</v>
      </c>
    </row>
    <row r="3590" spans="1:2" ht="15">
      <c r="A3590" s="19" t="s">
        <v>2979</v>
      </c>
      <c r="B3590" s="14" t="s">
        <v>3792</v>
      </c>
    </row>
    <row r="3591" spans="1:2" ht="15">
      <c r="A3591" s="19" t="s">
        <v>2980</v>
      </c>
      <c r="B3591" s="14" t="s">
        <v>3792</v>
      </c>
    </row>
    <row r="3592" spans="1:2" ht="15">
      <c r="A3592" s="19" t="s">
        <v>8093</v>
      </c>
      <c r="B3592" s="14" t="s">
        <v>3792</v>
      </c>
    </row>
    <row r="3593" spans="1:2" ht="15">
      <c r="A3593" s="19" t="s">
        <v>8094</v>
      </c>
      <c r="B3593" s="14" t="s">
        <v>3792</v>
      </c>
    </row>
    <row r="3594" spans="1:2" ht="15">
      <c r="A3594" s="19" t="s">
        <v>2981</v>
      </c>
      <c r="B3594" s="14" t="s">
        <v>3792</v>
      </c>
    </row>
    <row r="3595" spans="1:2" ht="15">
      <c r="A3595" s="19" t="s">
        <v>2982</v>
      </c>
      <c r="B3595" s="14" t="s">
        <v>3792</v>
      </c>
    </row>
    <row r="3596" spans="1:2" ht="15">
      <c r="A3596" s="19" t="s">
        <v>6002</v>
      </c>
      <c r="B3596" s="14" t="s">
        <v>3792</v>
      </c>
    </row>
    <row r="3597" spans="1:2" ht="15">
      <c r="A3597" s="19" t="s">
        <v>2983</v>
      </c>
      <c r="B3597" s="14" t="s">
        <v>3792</v>
      </c>
    </row>
    <row r="3598" spans="1:2" ht="15">
      <c r="A3598" s="19" t="s">
        <v>2984</v>
      </c>
      <c r="B3598" s="14" t="s">
        <v>3792</v>
      </c>
    </row>
    <row r="3599" spans="1:2" ht="15">
      <c r="A3599" s="19" t="s">
        <v>2985</v>
      </c>
      <c r="B3599" s="14" t="s">
        <v>3792</v>
      </c>
    </row>
    <row r="3600" spans="1:2" ht="15">
      <c r="A3600" s="19" t="s">
        <v>2986</v>
      </c>
      <c r="B3600" s="14" t="s">
        <v>3792</v>
      </c>
    </row>
    <row r="3601" spans="1:2" ht="15">
      <c r="A3601" s="19" t="s">
        <v>2987</v>
      </c>
      <c r="B3601" s="14" t="s">
        <v>3792</v>
      </c>
    </row>
    <row r="3602" spans="1:2" ht="15">
      <c r="A3602" s="19" t="s">
        <v>2988</v>
      </c>
      <c r="B3602" s="14" t="s">
        <v>3792</v>
      </c>
    </row>
    <row r="3603" spans="1:2" ht="15">
      <c r="A3603" s="19" t="s">
        <v>2990</v>
      </c>
      <c r="B3603" s="14" t="s">
        <v>3792</v>
      </c>
    </row>
    <row r="3604" spans="1:2" ht="15">
      <c r="A3604" s="19" t="s">
        <v>4821</v>
      </c>
      <c r="B3604" s="14" t="s">
        <v>3792</v>
      </c>
    </row>
    <row r="3605" spans="1:2" ht="15">
      <c r="A3605" s="19" t="s">
        <v>2992</v>
      </c>
      <c r="B3605" s="14" t="s">
        <v>3792</v>
      </c>
    </row>
    <row r="3606" spans="1:2" ht="15">
      <c r="A3606" s="19" t="s">
        <v>2995</v>
      </c>
      <c r="B3606" s="14" t="s">
        <v>3792</v>
      </c>
    </row>
    <row r="3607" spans="1:2" ht="15">
      <c r="A3607" s="19" t="s">
        <v>2996</v>
      </c>
      <c r="B3607" s="14" t="s">
        <v>3792</v>
      </c>
    </row>
    <row r="3608" spans="1:2" ht="15">
      <c r="A3608" s="19" t="s">
        <v>2997</v>
      </c>
      <c r="B3608" s="14" t="s">
        <v>3792</v>
      </c>
    </row>
    <row r="3609" spans="1:2" ht="15">
      <c r="A3609" s="19" t="s">
        <v>3001</v>
      </c>
      <c r="B3609" s="14" t="s">
        <v>3792</v>
      </c>
    </row>
    <row r="3610" spans="1:2" ht="15">
      <c r="A3610" s="19" t="s">
        <v>4822</v>
      </c>
      <c r="B3610" s="14" t="s">
        <v>3792</v>
      </c>
    </row>
    <row r="3611" spans="1:2" ht="15">
      <c r="A3611" s="19" t="s">
        <v>21</v>
      </c>
      <c r="B3611" s="14" t="s">
        <v>3792</v>
      </c>
    </row>
    <row r="3612" spans="1:2" ht="15">
      <c r="A3612" s="19" t="s">
        <v>8095</v>
      </c>
      <c r="B3612" s="14" t="s">
        <v>3792</v>
      </c>
    </row>
    <row r="3613" spans="1:2" ht="15">
      <c r="A3613" s="19" t="s">
        <v>3004</v>
      </c>
      <c r="B3613" s="14" t="s">
        <v>3792</v>
      </c>
    </row>
    <row r="3614" spans="1:2" ht="15">
      <c r="A3614" s="19" t="s">
        <v>167</v>
      </c>
      <c r="B3614" s="14" t="s">
        <v>3792</v>
      </c>
    </row>
    <row r="3615" spans="1:2" ht="15">
      <c r="A3615" s="19" t="s">
        <v>3005</v>
      </c>
      <c r="B3615" s="14" t="s">
        <v>3792</v>
      </c>
    </row>
    <row r="3616" spans="1:2" ht="15">
      <c r="A3616" s="19" t="s">
        <v>183</v>
      </c>
      <c r="B3616" s="14" t="s">
        <v>3792</v>
      </c>
    </row>
    <row r="3617" spans="1:2" ht="15">
      <c r="A3617" s="19" t="s">
        <v>3008</v>
      </c>
      <c r="B3617" s="14" t="s">
        <v>3792</v>
      </c>
    </row>
    <row r="3618" spans="1:2" ht="15">
      <c r="A3618" s="19" t="s">
        <v>3009</v>
      </c>
      <c r="B3618" s="14" t="s">
        <v>3792</v>
      </c>
    </row>
    <row r="3619" spans="1:2" ht="15">
      <c r="A3619" s="19" t="s">
        <v>6715</v>
      </c>
      <c r="B3619" s="14" t="s">
        <v>3792</v>
      </c>
    </row>
    <row r="3620" spans="1:2" ht="15">
      <c r="A3620" s="19" t="s">
        <v>6716</v>
      </c>
      <c r="B3620" s="14" t="s">
        <v>3792</v>
      </c>
    </row>
    <row r="3621" spans="1:2" ht="15">
      <c r="A3621" s="19" t="s">
        <v>7400</v>
      </c>
      <c r="B3621" s="14" t="s">
        <v>3792</v>
      </c>
    </row>
    <row r="3622" spans="1:2" ht="15">
      <c r="A3622" s="19" t="s">
        <v>3010</v>
      </c>
      <c r="B3622" s="14" t="s">
        <v>3792</v>
      </c>
    </row>
    <row r="3623" spans="1:2" ht="15">
      <c r="A3623" s="19" t="s">
        <v>3011</v>
      </c>
      <c r="B3623" s="14" t="s">
        <v>3792</v>
      </c>
    </row>
    <row r="3624" spans="1:2" ht="15">
      <c r="A3624" s="19" t="s">
        <v>3012</v>
      </c>
      <c r="B3624" s="14" t="s">
        <v>3792</v>
      </c>
    </row>
    <row r="3625" spans="1:2" ht="15">
      <c r="A3625" s="19" t="s">
        <v>3013</v>
      </c>
      <c r="B3625" s="14" t="s">
        <v>3792</v>
      </c>
    </row>
    <row r="3626" spans="1:2" ht="15">
      <c r="A3626" s="19" t="s">
        <v>6003</v>
      </c>
      <c r="B3626" s="14" t="s">
        <v>3792</v>
      </c>
    </row>
    <row r="3627" spans="1:2" ht="15">
      <c r="A3627" s="19" t="s">
        <v>3015</v>
      </c>
      <c r="B3627" s="14" t="s">
        <v>3792</v>
      </c>
    </row>
    <row r="3628" spans="1:2" ht="15">
      <c r="A3628" s="19" t="s">
        <v>3016</v>
      </c>
      <c r="B3628" s="14" t="s">
        <v>3792</v>
      </c>
    </row>
    <row r="3629" spans="1:2" ht="15">
      <c r="A3629" s="19" t="s">
        <v>3017</v>
      </c>
      <c r="B3629" s="14" t="s">
        <v>3792</v>
      </c>
    </row>
    <row r="3630" spans="1:2" ht="15">
      <c r="A3630" s="19" t="s">
        <v>3018</v>
      </c>
      <c r="B3630" s="14" t="s">
        <v>3792</v>
      </c>
    </row>
    <row r="3631" spans="1:2" ht="15">
      <c r="A3631" s="19" t="s">
        <v>4248</v>
      </c>
      <c r="B3631" s="14" t="s">
        <v>3792</v>
      </c>
    </row>
    <row r="3632" spans="1:2" ht="15">
      <c r="A3632" s="19" t="s">
        <v>3020</v>
      </c>
      <c r="B3632" s="14" t="s">
        <v>3792</v>
      </c>
    </row>
    <row r="3633" spans="1:2" ht="15">
      <c r="A3633" s="19" t="s">
        <v>3021</v>
      </c>
      <c r="B3633" s="14" t="s">
        <v>3792</v>
      </c>
    </row>
    <row r="3634" spans="1:2" ht="15">
      <c r="A3634" s="19" t="s">
        <v>3022</v>
      </c>
      <c r="B3634" s="14" t="s">
        <v>3792</v>
      </c>
    </row>
    <row r="3635" spans="1:2" ht="15">
      <c r="A3635" s="19" t="s">
        <v>5506</v>
      </c>
      <c r="B3635" s="14" t="s">
        <v>3792</v>
      </c>
    </row>
    <row r="3636" spans="1:2" ht="15">
      <c r="A3636" s="19" t="s">
        <v>3027</v>
      </c>
      <c r="B3636" s="14" t="s">
        <v>3792</v>
      </c>
    </row>
    <row r="3637" spans="1:2" ht="15">
      <c r="A3637" s="19" t="s">
        <v>3028</v>
      </c>
      <c r="B3637" s="14" t="s">
        <v>3792</v>
      </c>
    </row>
    <row r="3638" spans="1:2" ht="15">
      <c r="A3638" s="19" t="s">
        <v>4249</v>
      </c>
      <c r="B3638" s="14" t="s">
        <v>3792</v>
      </c>
    </row>
    <row r="3639" spans="1:2" ht="15">
      <c r="A3639" s="19" t="s">
        <v>132</v>
      </c>
      <c r="B3639" s="14" t="s">
        <v>3792</v>
      </c>
    </row>
    <row r="3640" spans="1:2" ht="15">
      <c r="A3640" s="19" t="s">
        <v>1140</v>
      </c>
      <c r="B3640" s="14" t="s">
        <v>3792</v>
      </c>
    </row>
    <row r="3641" spans="1:2" ht="15">
      <c r="A3641" s="19" t="s">
        <v>6297</v>
      </c>
      <c r="B3641" s="14" t="s">
        <v>3792</v>
      </c>
    </row>
    <row r="3642" spans="1:2" ht="15">
      <c r="A3642" s="19" t="s">
        <v>3035</v>
      </c>
      <c r="B3642" s="14" t="s">
        <v>3792</v>
      </c>
    </row>
    <row r="3643" spans="1:2" ht="15">
      <c r="A3643" s="19" t="s">
        <v>3036</v>
      </c>
      <c r="B3643" s="14" t="s">
        <v>3792</v>
      </c>
    </row>
    <row r="3644" spans="1:2" ht="15">
      <c r="A3644" s="19" t="s">
        <v>3038</v>
      </c>
      <c r="B3644" s="14" t="s">
        <v>3792</v>
      </c>
    </row>
    <row r="3645" spans="1:2" ht="15">
      <c r="A3645" s="19" t="s">
        <v>3048</v>
      </c>
      <c r="B3645" s="14" t="s">
        <v>3792</v>
      </c>
    </row>
    <row r="3646" spans="1:2" ht="15">
      <c r="A3646" s="19" t="s">
        <v>3049</v>
      </c>
      <c r="B3646" s="14" t="s">
        <v>3792</v>
      </c>
    </row>
    <row r="3647" spans="1:2" ht="15">
      <c r="A3647" s="19" t="s">
        <v>4828</v>
      </c>
      <c r="B3647" s="14" t="s">
        <v>3792</v>
      </c>
    </row>
    <row r="3648" spans="1:2" ht="15">
      <c r="A3648" s="19" t="s">
        <v>3050</v>
      </c>
      <c r="B3648" s="14" t="s">
        <v>3792</v>
      </c>
    </row>
    <row r="3649" spans="1:2" ht="15">
      <c r="A3649" s="19" t="s">
        <v>6724</v>
      </c>
      <c r="B3649" s="14" t="s">
        <v>3792</v>
      </c>
    </row>
    <row r="3650" spans="1:2" ht="15">
      <c r="A3650" s="19" t="s">
        <v>4830</v>
      </c>
      <c r="B3650" s="14" t="s">
        <v>3792</v>
      </c>
    </row>
    <row r="3651" spans="1:2" ht="15">
      <c r="A3651" s="19" t="s">
        <v>3055</v>
      </c>
      <c r="B3651" s="14" t="s">
        <v>3792</v>
      </c>
    </row>
    <row r="3652" spans="1:2" ht="15">
      <c r="A3652" s="19" t="s">
        <v>8096</v>
      </c>
      <c r="B3652" s="14" t="s">
        <v>3792</v>
      </c>
    </row>
    <row r="3653" spans="1:2" ht="15">
      <c r="A3653" s="19" t="s">
        <v>3056</v>
      </c>
      <c r="B3653" s="14" t="s">
        <v>3792</v>
      </c>
    </row>
    <row r="3654" spans="1:2" ht="15">
      <c r="A3654" s="19" t="s">
        <v>6727</v>
      </c>
      <c r="B3654" s="14" t="s">
        <v>3792</v>
      </c>
    </row>
    <row r="3655" spans="1:2" ht="15">
      <c r="A3655" s="19" t="s">
        <v>3057</v>
      </c>
      <c r="B3655" s="14" t="s">
        <v>3792</v>
      </c>
    </row>
    <row r="3656" spans="1:2" ht="15">
      <c r="A3656" s="19" t="s">
        <v>4833</v>
      </c>
      <c r="B3656" s="14" t="s">
        <v>3792</v>
      </c>
    </row>
    <row r="3657" spans="1:2" ht="15">
      <c r="A3657" s="19" t="s">
        <v>3063</v>
      </c>
      <c r="B3657" s="14" t="s">
        <v>3792</v>
      </c>
    </row>
    <row r="3658" spans="1:2" ht="15">
      <c r="A3658" s="19" t="s">
        <v>1399</v>
      </c>
      <c r="B3658" s="14" t="s">
        <v>3792</v>
      </c>
    </row>
    <row r="3659" spans="1:2" ht="15">
      <c r="A3659" s="19" t="s">
        <v>3064</v>
      </c>
      <c r="B3659" s="14" t="s">
        <v>3792</v>
      </c>
    </row>
    <row r="3660" spans="1:2" ht="15">
      <c r="A3660" s="19" t="s">
        <v>3065</v>
      </c>
      <c r="B3660" s="14" t="s">
        <v>3792</v>
      </c>
    </row>
    <row r="3661" spans="1:2" ht="15">
      <c r="A3661" s="19" t="s">
        <v>3066</v>
      </c>
      <c r="B3661" s="14" t="s">
        <v>3792</v>
      </c>
    </row>
    <row r="3662" spans="1:2" ht="15">
      <c r="A3662" s="19" t="s">
        <v>3067</v>
      </c>
      <c r="B3662" s="14" t="s">
        <v>3792</v>
      </c>
    </row>
    <row r="3663" spans="1:2" ht="15">
      <c r="A3663" s="19" t="s">
        <v>3068</v>
      </c>
      <c r="B3663" s="14" t="s">
        <v>3792</v>
      </c>
    </row>
    <row r="3664" spans="1:2" ht="15">
      <c r="A3664" s="19" t="s">
        <v>5223</v>
      </c>
      <c r="B3664" s="14" t="s">
        <v>3792</v>
      </c>
    </row>
    <row r="3665" spans="1:2" ht="15">
      <c r="A3665" s="19" t="s">
        <v>3069</v>
      </c>
      <c r="B3665" s="14" t="s">
        <v>3792</v>
      </c>
    </row>
    <row r="3666" spans="1:2" ht="15">
      <c r="A3666" s="19" t="s">
        <v>3070</v>
      </c>
      <c r="B3666" s="14" t="s">
        <v>3792</v>
      </c>
    </row>
    <row r="3667" spans="1:2" ht="15">
      <c r="A3667" s="19" t="s">
        <v>3071</v>
      </c>
      <c r="B3667" s="14" t="s">
        <v>3792</v>
      </c>
    </row>
    <row r="3668" spans="1:2" ht="15">
      <c r="A3668" s="19" t="s">
        <v>7402</v>
      </c>
      <c r="B3668" s="14" t="s">
        <v>3792</v>
      </c>
    </row>
    <row r="3669" spans="1:2" ht="15">
      <c r="A3669" s="19" t="s">
        <v>5751</v>
      </c>
      <c r="B3669" s="14" t="s">
        <v>3792</v>
      </c>
    </row>
    <row r="3670" spans="1:2" ht="15">
      <c r="A3670" s="19" t="s">
        <v>4254</v>
      </c>
      <c r="B3670" s="14" t="s">
        <v>3792</v>
      </c>
    </row>
    <row r="3671" spans="1:2" ht="15">
      <c r="A3671" s="19" t="s">
        <v>4834</v>
      </c>
      <c r="B3671" s="14" t="s">
        <v>3792</v>
      </c>
    </row>
    <row r="3672" spans="1:2" ht="15">
      <c r="A3672" s="19" t="s">
        <v>3073</v>
      </c>
      <c r="B3672" s="14" t="s">
        <v>3792</v>
      </c>
    </row>
    <row r="3673" spans="1:2" ht="15">
      <c r="A3673" s="19" t="s">
        <v>4835</v>
      </c>
      <c r="B3673" s="14" t="s">
        <v>3792</v>
      </c>
    </row>
    <row r="3674" spans="1:2" ht="15">
      <c r="A3674" s="19" t="s">
        <v>8097</v>
      </c>
      <c r="B3674" s="14" t="s">
        <v>3792</v>
      </c>
    </row>
    <row r="3675" spans="1:2" ht="15">
      <c r="A3675" s="19" t="s">
        <v>4255</v>
      </c>
      <c r="B3675" s="14" t="s">
        <v>3792</v>
      </c>
    </row>
    <row r="3676" spans="1:2" ht="15">
      <c r="A3676" s="19" t="s">
        <v>6299</v>
      </c>
      <c r="B3676" s="14" t="s">
        <v>3792</v>
      </c>
    </row>
    <row r="3677" spans="1:2" ht="15">
      <c r="A3677" s="19" t="s">
        <v>4836</v>
      </c>
      <c r="B3677" s="14" t="s">
        <v>3792</v>
      </c>
    </row>
    <row r="3678" spans="1:2" ht="15">
      <c r="A3678" s="19" t="s">
        <v>7404</v>
      </c>
      <c r="B3678" s="14" t="s">
        <v>3792</v>
      </c>
    </row>
    <row r="3679" spans="1:2" ht="15">
      <c r="A3679" s="19" t="s">
        <v>3075</v>
      </c>
      <c r="B3679" s="14" t="s">
        <v>3792</v>
      </c>
    </row>
    <row r="3680" spans="1:2" ht="15">
      <c r="A3680" s="19" t="s">
        <v>8098</v>
      </c>
      <c r="B3680" s="14" t="s">
        <v>3792</v>
      </c>
    </row>
    <row r="3681" spans="1:2" ht="15">
      <c r="A3681" s="19" t="s">
        <v>8099</v>
      </c>
      <c r="B3681" s="14" t="s">
        <v>3792</v>
      </c>
    </row>
    <row r="3682" spans="1:2" ht="15">
      <c r="A3682" s="19" t="s">
        <v>3076</v>
      </c>
      <c r="B3682" s="14" t="s">
        <v>3792</v>
      </c>
    </row>
    <row r="3683" spans="1:2" ht="15">
      <c r="A3683" s="19" t="s">
        <v>3077</v>
      </c>
      <c r="B3683" s="14" t="s">
        <v>3792</v>
      </c>
    </row>
    <row r="3684" spans="1:2" ht="15">
      <c r="A3684" s="19" t="s">
        <v>3078</v>
      </c>
      <c r="B3684" s="14" t="s">
        <v>3792</v>
      </c>
    </row>
    <row r="3685" spans="1:2" ht="15">
      <c r="A3685" s="19" t="s">
        <v>3079</v>
      </c>
      <c r="B3685" s="14" t="s">
        <v>3792</v>
      </c>
    </row>
    <row r="3686" spans="1:2" ht="15">
      <c r="A3686" s="19" t="s">
        <v>6301</v>
      </c>
      <c r="B3686" s="14" t="s">
        <v>3792</v>
      </c>
    </row>
    <row r="3687" spans="1:2" ht="15">
      <c r="A3687" s="19" t="s">
        <v>8100</v>
      </c>
      <c r="B3687" s="14" t="s">
        <v>3792</v>
      </c>
    </row>
    <row r="3688" spans="1:2" ht="15">
      <c r="A3688" s="19" t="s">
        <v>8101</v>
      </c>
      <c r="B3688" s="14" t="s">
        <v>3792</v>
      </c>
    </row>
    <row r="3689" spans="1:2" ht="15">
      <c r="A3689" s="19" t="s">
        <v>82</v>
      </c>
      <c r="B3689" s="14" t="s">
        <v>3792</v>
      </c>
    </row>
    <row r="3690" spans="1:2" ht="15">
      <c r="A3690" s="19" t="s">
        <v>3081</v>
      </c>
      <c r="B3690" s="14" t="s">
        <v>3792</v>
      </c>
    </row>
    <row r="3691" spans="1:2" ht="15">
      <c r="A3691" s="19" t="s">
        <v>3082</v>
      </c>
      <c r="B3691" s="14" t="s">
        <v>3792</v>
      </c>
    </row>
    <row r="3692" spans="1:2" ht="15">
      <c r="A3692" s="19" t="s">
        <v>7406</v>
      </c>
      <c r="B3692" s="14" t="s">
        <v>3792</v>
      </c>
    </row>
    <row r="3693" spans="1:2" ht="15">
      <c r="A3693" s="19" t="s">
        <v>3084</v>
      </c>
      <c r="B3693" s="14" t="s">
        <v>3792</v>
      </c>
    </row>
    <row r="3694" spans="1:2" ht="15">
      <c r="A3694" s="19" t="s">
        <v>4839</v>
      </c>
      <c r="B3694" s="14" t="s">
        <v>3792</v>
      </c>
    </row>
    <row r="3695" spans="1:2" ht="15">
      <c r="A3695" s="19" t="s">
        <v>7407</v>
      </c>
      <c r="B3695" s="14" t="s">
        <v>3792</v>
      </c>
    </row>
    <row r="3696" spans="1:2" ht="15">
      <c r="A3696" s="19" t="s">
        <v>3085</v>
      </c>
      <c r="B3696" s="14" t="s">
        <v>3792</v>
      </c>
    </row>
    <row r="3697" spans="1:2" ht="15">
      <c r="A3697" s="19" t="s">
        <v>3086</v>
      </c>
      <c r="B3697" s="14" t="s">
        <v>3792</v>
      </c>
    </row>
    <row r="3698" spans="1:2" ht="15">
      <c r="A3698" s="19" t="s">
        <v>3087</v>
      </c>
      <c r="B3698" s="14" t="s">
        <v>3792</v>
      </c>
    </row>
    <row r="3699" spans="1:2" ht="15">
      <c r="A3699" s="19" t="s">
        <v>3088</v>
      </c>
      <c r="B3699" s="14" t="s">
        <v>3792</v>
      </c>
    </row>
    <row r="3700" spans="1:2" ht="15">
      <c r="A3700" s="19" t="s">
        <v>3089</v>
      </c>
      <c r="B3700" s="14" t="s">
        <v>3792</v>
      </c>
    </row>
    <row r="3701" spans="1:2" ht="15">
      <c r="A3701" s="19" t="s">
        <v>3090</v>
      </c>
      <c r="B3701" s="14" t="s">
        <v>3792</v>
      </c>
    </row>
    <row r="3702" spans="1:2" ht="15">
      <c r="A3702" s="19" t="s">
        <v>6737</v>
      </c>
      <c r="B3702" s="14" t="s">
        <v>3792</v>
      </c>
    </row>
    <row r="3703" spans="1:2" ht="15">
      <c r="A3703" s="19" t="s">
        <v>6304</v>
      </c>
      <c r="B3703" s="14" t="s">
        <v>3792</v>
      </c>
    </row>
    <row r="3704" spans="1:2" ht="15">
      <c r="A3704" s="19" t="s">
        <v>3094</v>
      </c>
      <c r="B3704" s="14" t="s">
        <v>3792</v>
      </c>
    </row>
    <row r="3705" spans="1:2" ht="15">
      <c r="A3705" s="19" t="s">
        <v>8102</v>
      </c>
      <c r="B3705" s="14" t="s">
        <v>3792</v>
      </c>
    </row>
    <row r="3706" spans="1:2" ht="15">
      <c r="A3706" s="19" t="s">
        <v>3095</v>
      </c>
      <c r="B3706" s="14" t="s">
        <v>3792</v>
      </c>
    </row>
    <row r="3707" spans="1:2" ht="15">
      <c r="A3707" s="19" t="s">
        <v>3096</v>
      </c>
      <c r="B3707" s="14" t="s">
        <v>3792</v>
      </c>
    </row>
    <row r="3708" spans="1:2" ht="15">
      <c r="A3708" s="19" t="s">
        <v>3097</v>
      </c>
      <c r="B3708" s="14" t="s">
        <v>3792</v>
      </c>
    </row>
    <row r="3709" spans="1:2" ht="15">
      <c r="A3709" s="19" t="s">
        <v>3098</v>
      </c>
      <c r="B3709" s="14" t="s">
        <v>3792</v>
      </c>
    </row>
    <row r="3710" spans="1:2" ht="15">
      <c r="A3710" s="19" t="s">
        <v>3099</v>
      </c>
      <c r="B3710" s="14" t="s">
        <v>3792</v>
      </c>
    </row>
    <row r="3711" spans="1:2" ht="15">
      <c r="A3711" s="19" t="s">
        <v>3100</v>
      </c>
      <c r="B3711" s="14" t="s">
        <v>3792</v>
      </c>
    </row>
    <row r="3712" spans="1:2" ht="15">
      <c r="A3712" s="19" t="s">
        <v>5230</v>
      </c>
      <c r="B3712" s="14" t="s">
        <v>3792</v>
      </c>
    </row>
    <row r="3713" spans="1:2" ht="15">
      <c r="A3713" s="19" t="s">
        <v>5231</v>
      </c>
      <c r="B3713" s="14" t="s">
        <v>3792</v>
      </c>
    </row>
    <row r="3714" spans="1:2" ht="15">
      <c r="A3714" s="19" t="s">
        <v>3101</v>
      </c>
      <c r="B3714" s="14" t="s">
        <v>3792</v>
      </c>
    </row>
    <row r="3715" spans="1:2" ht="15">
      <c r="A3715" s="19" t="s">
        <v>1030</v>
      </c>
      <c r="B3715" s="14" t="s">
        <v>3792</v>
      </c>
    </row>
    <row r="3716" spans="1:2" ht="15">
      <c r="A3716" s="19" t="s">
        <v>7409</v>
      </c>
      <c r="B3716" s="14" t="s">
        <v>3792</v>
      </c>
    </row>
    <row r="3717" spans="1:2" ht="15">
      <c r="A3717" s="19" t="s">
        <v>8103</v>
      </c>
      <c r="B3717" s="14" t="s">
        <v>3792</v>
      </c>
    </row>
    <row r="3718" spans="1:2" ht="15">
      <c r="A3718" s="19" t="s">
        <v>3105</v>
      </c>
      <c r="B3718" s="14" t="s">
        <v>3792</v>
      </c>
    </row>
    <row r="3719" spans="1:2" ht="15">
      <c r="A3719" s="19" t="s">
        <v>3107</v>
      </c>
      <c r="B3719" s="14" t="s">
        <v>3792</v>
      </c>
    </row>
    <row r="3720" spans="1:2" ht="15">
      <c r="A3720" s="19" t="s">
        <v>8104</v>
      </c>
      <c r="B3720" s="14" t="s">
        <v>3792</v>
      </c>
    </row>
    <row r="3721" spans="1:2" ht="15">
      <c r="A3721" s="19" t="s">
        <v>8105</v>
      </c>
      <c r="B3721" s="14" t="s">
        <v>3792</v>
      </c>
    </row>
    <row r="3722" spans="1:2" ht="15">
      <c r="A3722" s="19" t="s">
        <v>8106</v>
      </c>
      <c r="B3722" s="14" t="s">
        <v>3792</v>
      </c>
    </row>
    <row r="3723" spans="1:2" ht="15">
      <c r="A3723" s="19" t="s">
        <v>8107</v>
      </c>
      <c r="B3723" s="14" t="s">
        <v>3792</v>
      </c>
    </row>
    <row r="3724" spans="1:2" ht="15">
      <c r="A3724" s="19" t="s">
        <v>8108</v>
      </c>
      <c r="B3724" s="14" t="s">
        <v>3792</v>
      </c>
    </row>
    <row r="3725" spans="1:2" ht="15">
      <c r="A3725" s="19" t="s">
        <v>8109</v>
      </c>
      <c r="B3725" s="14" t="s">
        <v>3792</v>
      </c>
    </row>
    <row r="3726" spans="1:2" ht="15">
      <c r="A3726" s="19" t="s">
        <v>8110</v>
      </c>
      <c r="B3726" s="14" t="s">
        <v>3792</v>
      </c>
    </row>
    <row r="3727" spans="1:2" ht="15">
      <c r="A3727" s="19" t="s">
        <v>8111</v>
      </c>
      <c r="B3727" s="14" t="s">
        <v>3792</v>
      </c>
    </row>
    <row r="3728" spans="1:2" ht="15">
      <c r="A3728" s="19" t="s">
        <v>8112</v>
      </c>
      <c r="B3728" s="14" t="s">
        <v>3792</v>
      </c>
    </row>
    <row r="3729" spans="1:2" ht="15">
      <c r="A3729" s="19" t="s">
        <v>8113</v>
      </c>
      <c r="B3729" s="14" t="s">
        <v>3792</v>
      </c>
    </row>
    <row r="3730" spans="1:2" ht="15">
      <c r="A3730" s="19" t="s">
        <v>8114</v>
      </c>
      <c r="B3730" s="14" t="s">
        <v>3792</v>
      </c>
    </row>
    <row r="3731" spans="1:2" ht="15">
      <c r="A3731" s="19" t="s">
        <v>8115</v>
      </c>
      <c r="B3731" s="14" t="s">
        <v>3792</v>
      </c>
    </row>
    <row r="3732" spans="1:2" ht="15">
      <c r="A3732" s="19" t="s">
        <v>3112</v>
      </c>
      <c r="B3732" s="14" t="s">
        <v>3792</v>
      </c>
    </row>
    <row r="3733" spans="1:2" ht="15">
      <c r="A3733" s="19" t="s">
        <v>8116</v>
      </c>
      <c r="B3733" s="14" t="s">
        <v>3792</v>
      </c>
    </row>
    <row r="3734" spans="1:2" ht="15">
      <c r="A3734" s="19" t="s">
        <v>8117</v>
      </c>
      <c r="B3734" s="14" t="s">
        <v>3792</v>
      </c>
    </row>
    <row r="3735" spans="1:2" ht="15">
      <c r="A3735" s="19" t="s">
        <v>8118</v>
      </c>
      <c r="B3735" s="14" t="s">
        <v>3792</v>
      </c>
    </row>
    <row r="3736" spans="1:2" ht="15">
      <c r="A3736" s="19" t="s">
        <v>8119</v>
      </c>
      <c r="B3736" s="14" t="s">
        <v>3792</v>
      </c>
    </row>
    <row r="3737" spans="1:2" ht="15">
      <c r="A3737" s="19" t="s">
        <v>8120</v>
      </c>
      <c r="B3737" s="14" t="s">
        <v>3792</v>
      </c>
    </row>
    <row r="3738" spans="1:2" ht="15">
      <c r="A3738" s="19" t="s">
        <v>8121</v>
      </c>
      <c r="B3738" s="14" t="s">
        <v>3792</v>
      </c>
    </row>
    <row r="3739" spans="1:2" ht="15">
      <c r="A3739" s="19" t="s">
        <v>8122</v>
      </c>
      <c r="B3739" s="14" t="s">
        <v>3792</v>
      </c>
    </row>
    <row r="3740" spans="1:2" ht="15">
      <c r="A3740" s="19" t="s">
        <v>8123</v>
      </c>
      <c r="B3740" s="14" t="s">
        <v>3792</v>
      </c>
    </row>
    <row r="3741" spans="1:2" ht="15">
      <c r="A3741" s="19" t="s">
        <v>8124</v>
      </c>
      <c r="B3741" s="14" t="s">
        <v>3792</v>
      </c>
    </row>
    <row r="3742" spans="1:2" ht="15">
      <c r="A3742" s="19" t="s">
        <v>8125</v>
      </c>
      <c r="B3742" s="14" t="s">
        <v>3792</v>
      </c>
    </row>
    <row r="3743" spans="1:2" ht="15">
      <c r="A3743" s="19" t="s">
        <v>8126</v>
      </c>
      <c r="B3743" s="14" t="s">
        <v>3792</v>
      </c>
    </row>
    <row r="3744" spans="1:2" ht="15">
      <c r="A3744" s="19" t="s">
        <v>8127</v>
      </c>
      <c r="B3744" s="14" t="s">
        <v>3792</v>
      </c>
    </row>
    <row r="3745" spans="1:2" ht="15">
      <c r="A3745" s="19" t="s">
        <v>8128</v>
      </c>
      <c r="B3745" s="14" t="s">
        <v>3792</v>
      </c>
    </row>
    <row r="3746" spans="1:2" ht="15">
      <c r="A3746" s="19" t="s">
        <v>8129</v>
      </c>
      <c r="B3746" s="14" t="s">
        <v>3792</v>
      </c>
    </row>
    <row r="3747" spans="1:2" ht="15">
      <c r="A3747" s="19" t="s">
        <v>8130</v>
      </c>
      <c r="B3747" s="14" t="s">
        <v>3792</v>
      </c>
    </row>
    <row r="3748" spans="1:2" ht="15">
      <c r="A3748" s="19" t="s">
        <v>8131</v>
      </c>
      <c r="B3748" s="14" t="s">
        <v>3792</v>
      </c>
    </row>
    <row r="3749" spans="1:2" ht="15">
      <c r="A3749" s="19" t="s">
        <v>8132</v>
      </c>
      <c r="B3749" s="14" t="s">
        <v>3792</v>
      </c>
    </row>
    <row r="3750" spans="1:2" ht="15">
      <c r="A3750" s="19" t="s">
        <v>3122</v>
      </c>
      <c r="B3750" s="14" t="s">
        <v>3792</v>
      </c>
    </row>
    <row r="3751" spans="1:2" ht="15">
      <c r="A3751" s="19" t="s">
        <v>8133</v>
      </c>
      <c r="B3751" s="14" t="s">
        <v>3792</v>
      </c>
    </row>
    <row r="3752" spans="1:2" ht="15">
      <c r="A3752" s="19" t="s">
        <v>4266</v>
      </c>
      <c r="B3752" s="14" t="s">
        <v>3792</v>
      </c>
    </row>
    <row r="3753" spans="1:2" ht="15">
      <c r="A3753" s="19" t="s">
        <v>3124</v>
      </c>
      <c r="B3753" s="14" t="s">
        <v>3792</v>
      </c>
    </row>
    <row r="3754" spans="1:2" ht="15">
      <c r="A3754" s="19" t="s">
        <v>8134</v>
      </c>
      <c r="B3754" s="14" t="s">
        <v>3792</v>
      </c>
    </row>
    <row r="3755" spans="1:2" ht="15">
      <c r="A3755" s="19" t="s">
        <v>3125</v>
      </c>
      <c r="B3755" s="14" t="s">
        <v>3792</v>
      </c>
    </row>
    <row r="3756" spans="1:2" ht="15">
      <c r="A3756" s="19" t="s">
        <v>3126</v>
      </c>
      <c r="B3756" s="14" t="s">
        <v>3792</v>
      </c>
    </row>
    <row r="3757" spans="1:2" ht="15">
      <c r="A3757" s="19" t="s">
        <v>3128</v>
      </c>
      <c r="B3757" s="14" t="s">
        <v>3792</v>
      </c>
    </row>
    <row r="3758" spans="1:2" ht="15">
      <c r="A3758" s="19" t="s">
        <v>8135</v>
      </c>
      <c r="B3758" s="14" t="s">
        <v>3792</v>
      </c>
    </row>
    <row r="3759" spans="1:2" ht="15">
      <c r="A3759" s="19" t="s">
        <v>8136</v>
      </c>
      <c r="B3759" s="14" t="s">
        <v>3792</v>
      </c>
    </row>
    <row r="3760" spans="1:2" ht="15">
      <c r="A3760" s="19" t="s">
        <v>3132</v>
      </c>
      <c r="B3760" s="14" t="s">
        <v>3792</v>
      </c>
    </row>
    <row r="3761" spans="1:2" ht="15">
      <c r="A3761" s="19" t="s">
        <v>3134</v>
      </c>
      <c r="B3761" s="14" t="s">
        <v>3792</v>
      </c>
    </row>
    <row r="3762" spans="1:2" ht="15">
      <c r="A3762" s="19" t="s">
        <v>7469</v>
      </c>
      <c r="B3762" s="14" t="s">
        <v>3792</v>
      </c>
    </row>
    <row r="3763" spans="1:2" ht="15">
      <c r="A3763" s="19" t="s">
        <v>5517</v>
      </c>
      <c r="B3763" s="14" t="s">
        <v>3792</v>
      </c>
    </row>
    <row r="3764" spans="1:2" ht="15">
      <c r="A3764" s="19" t="s">
        <v>3136</v>
      </c>
      <c r="B3764" s="14" t="s">
        <v>3792</v>
      </c>
    </row>
    <row r="3765" spans="1:2" ht="15">
      <c r="A3765" s="19" t="s">
        <v>3137</v>
      </c>
      <c r="B3765" s="14" t="s">
        <v>3792</v>
      </c>
    </row>
    <row r="3766" spans="1:2" ht="15">
      <c r="A3766" s="19" t="s">
        <v>6310</v>
      </c>
      <c r="B3766" s="14" t="s">
        <v>3792</v>
      </c>
    </row>
    <row r="3767" spans="1:2" ht="15">
      <c r="A3767" s="19" t="s">
        <v>3138</v>
      </c>
      <c r="B3767" s="14" t="s">
        <v>3792</v>
      </c>
    </row>
    <row r="3768" spans="1:2" ht="15">
      <c r="A3768" s="19" t="s">
        <v>5518</v>
      </c>
      <c r="B3768" s="14" t="s">
        <v>3792</v>
      </c>
    </row>
    <row r="3769" spans="1:2" ht="15">
      <c r="A3769" s="19" t="s">
        <v>3139</v>
      </c>
      <c r="B3769" s="14" t="s">
        <v>3792</v>
      </c>
    </row>
    <row r="3770" spans="1:2" ht="15">
      <c r="A3770" s="19" t="s">
        <v>3140</v>
      </c>
      <c r="B3770" s="14" t="s">
        <v>3792</v>
      </c>
    </row>
    <row r="3771" spans="1:2" ht="15">
      <c r="A3771" s="19" t="s">
        <v>3142</v>
      </c>
      <c r="B3771" s="14" t="s">
        <v>3792</v>
      </c>
    </row>
    <row r="3772" spans="1:2" ht="15">
      <c r="A3772" s="19" t="s">
        <v>8137</v>
      </c>
      <c r="B3772" s="14" t="s">
        <v>3792</v>
      </c>
    </row>
    <row r="3773" spans="1:2" ht="15">
      <c r="A3773" s="19" t="s">
        <v>3144</v>
      </c>
      <c r="B3773" s="14" t="s">
        <v>3792</v>
      </c>
    </row>
    <row r="3774" spans="1:2" ht="15">
      <c r="A3774" s="19" t="s">
        <v>4362</v>
      </c>
      <c r="B3774" s="14" t="s">
        <v>3792</v>
      </c>
    </row>
    <row r="3775" spans="1:2" ht="15">
      <c r="A3775" s="19" t="s">
        <v>3147</v>
      </c>
      <c r="B3775" s="14" t="s">
        <v>3792</v>
      </c>
    </row>
    <row r="3776" spans="1:2" ht="15">
      <c r="A3776" s="19" t="s">
        <v>6311</v>
      </c>
      <c r="B3776" s="14" t="s">
        <v>3792</v>
      </c>
    </row>
    <row r="3777" spans="1:2" ht="15">
      <c r="A3777" s="19" t="s">
        <v>4273</v>
      </c>
      <c r="B3777" s="14" t="s">
        <v>3792</v>
      </c>
    </row>
    <row r="3778" spans="1:2" ht="15">
      <c r="A3778" s="19" t="s">
        <v>8138</v>
      </c>
      <c r="B3778" s="14" t="s">
        <v>3792</v>
      </c>
    </row>
    <row r="3779" spans="1:2" ht="15">
      <c r="A3779" s="19" t="s">
        <v>3149</v>
      </c>
      <c r="B3779" s="14" t="s">
        <v>3792</v>
      </c>
    </row>
    <row r="3780" spans="1:2" ht="15">
      <c r="A3780" s="19" t="s">
        <v>8139</v>
      </c>
      <c r="B3780" s="14" t="s">
        <v>3792</v>
      </c>
    </row>
    <row r="3781" spans="1:2" ht="15">
      <c r="A3781" s="19" t="s">
        <v>4851</v>
      </c>
      <c r="B3781" s="14" t="s">
        <v>3792</v>
      </c>
    </row>
    <row r="3782" spans="1:2" ht="15">
      <c r="A3782" s="19" t="s">
        <v>4852</v>
      </c>
      <c r="B3782" s="14" t="s">
        <v>3792</v>
      </c>
    </row>
    <row r="3783" spans="1:2" ht="15">
      <c r="A3783" s="19" t="s">
        <v>3150</v>
      </c>
      <c r="B3783" s="14" t="s">
        <v>3792</v>
      </c>
    </row>
    <row r="3784" spans="1:2" ht="15">
      <c r="A3784" s="19" t="s">
        <v>3151</v>
      </c>
      <c r="B3784" s="14" t="s">
        <v>3792</v>
      </c>
    </row>
    <row r="3785" spans="1:2" ht="15">
      <c r="A3785" s="19" t="s">
        <v>3152</v>
      </c>
      <c r="B3785" s="14" t="s">
        <v>3792</v>
      </c>
    </row>
    <row r="3786" spans="1:2" ht="15">
      <c r="A3786" s="19" t="s">
        <v>3153</v>
      </c>
      <c r="B3786" s="14" t="s">
        <v>3792</v>
      </c>
    </row>
    <row r="3787" spans="1:2" ht="15">
      <c r="A3787" s="19" t="s">
        <v>3155</v>
      </c>
      <c r="B3787" s="14" t="s">
        <v>3792</v>
      </c>
    </row>
    <row r="3788" spans="1:2" ht="15">
      <c r="A3788" s="19" t="s">
        <v>3156</v>
      </c>
      <c r="B3788" s="14" t="s">
        <v>3792</v>
      </c>
    </row>
    <row r="3789" spans="1:2" ht="15">
      <c r="A3789" s="19" t="s">
        <v>3157</v>
      </c>
      <c r="B3789" s="14" t="s">
        <v>3792</v>
      </c>
    </row>
    <row r="3790" spans="1:2" ht="15">
      <c r="A3790" s="19" t="s">
        <v>3159</v>
      </c>
      <c r="B3790" s="14" t="s">
        <v>3792</v>
      </c>
    </row>
    <row r="3791" spans="1:2" ht="15">
      <c r="A3791" s="19" t="s">
        <v>3160</v>
      </c>
      <c r="B3791" s="14" t="s">
        <v>3792</v>
      </c>
    </row>
    <row r="3792" spans="1:2" ht="15">
      <c r="A3792" s="19" t="s">
        <v>3161</v>
      </c>
      <c r="B3792" s="14" t="s">
        <v>3792</v>
      </c>
    </row>
    <row r="3793" spans="1:2" ht="15">
      <c r="A3793" s="19" t="s">
        <v>4856</v>
      </c>
      <c r="B3793" s="14" t="s">
        <v>3792</v>
      </c>
    </row>
    <row r="3794" spans="1:2" ht="15">
      <c r="A3794" s="19" t="s">
        <v>6312</v>
      </c>
      <c r="B3794" s="14" t="s">
        <v>3792</v>
      </c>
    </row>
    <row r="3795" spans="1:2" ht="15">
      <c r="A3795" s="19" t="s">
        <v>4639</v>
      </c>
      <c r="B3795" s="14" t="s">
        <v>3792</v>
      </c>
    </row>
    <row r="3796" spans="1:2" ht="15">
      <c r="A3796" s="19" t="s">
        <v>8140</v>
      </c>
      <c r="B3796" s="14" t="s">
        <v>3792</v>
      </c>
    </row>
    <row r="3797" spans="1:2" ht="15">
      <c r="A3797" s="19" t="s">
        <v>3167</v>
      </c>
      <c r="B3797" s="14" t="s">
        <v>3792</v>
      </c>
    </row>
    <row r="3798" spans="1:2" ht="15">
      <c r="A3798" s="19" t="s">
        <v>3168</v>
      </c>
      <c r="B3798" s="14" t="s">
        <v>3792</v>
      </c>
    </row>
    <row r="3799" spans="1:2" ht="15">
      <c r="A3799" s="19" t="s">
        <v>6782</v>
      </c>
      <c r="B3799" s="14" t="s">
        <v>3792</v>
      </c>
    </row>
    <row r="3800" spans="1:2" ht="15">
      <c r="A3800" s="19" t="s">
        <v>7479</v>
      </c>
      <c r="B3800" s="14" t="s">
        <v>3792</v>
      </c>
    </row>
    <row r="3801" spans="1:2" ht="15">
      <c r="A3801" s="19" t="s">
        <v>8141</v>
      </c>
      <c r="B3801" s="14" t="s">
        <v>3792</v>
      </c>
    </row>
    <row r="3802" spans="1:2" ht="15">
      <c r="A3802" s="19" t="s">
        <v>4278</v>
      </c>
      <c r="B3802" s="14" t="s">
        <v>3792</v>
      </c>
    </row>
    <row r="3803" spans="1:2" ht="15">
      <c r="A3803" s="19" t="s">
        <v>3170</v>
      </c>
      <c r="B3803" s="14" t="s">
        <v>3792</v>
      </c>
    </row>
    <row r="3804" spans="1:2" ht="15">
      <c r="A3804" s="19" t="s">
        <v>8142</v>
      </c>
      <c r="B3804" s="14" t="s">
        <v>3792</v>
      </c>
    </row>
    <row r="3805" spans="1:2" ht="15">
      <c r="A3805" s="19" t="s">
        <v>3171</v>
      </c>
      <c r="B3805" s="14" t="s">
        <v>3792</v>
      </c>
    </row>
    <row r="3806" spans="1:2" ht="15">
      <c r="A3806" s="19" t="s">
        <v>1101</v>
      </c>
      <c r="B3806" s="14" t="s">
        <v>3792</v>
      </c>
    </row>
    <row r="3807" spans="1:2" ht="15">
      <c r="A3807" s="19" t="s">
        <v>3175</v>
      </c>
      <c r="B3807" s="14" t="s">
        <v>3792</v>
      </c>
    </row>
    <row r="3808" spans="1:2" ht="15">
      <c r="A3808" s="19" t="s">
        <v>3176</v>
      </c>
      <c r="B3808" s="14" t="s">
        <v>3792</v>
      </c>
    </row>
    <row r="3809" spans="1:2" ht="15">
      <c r="A3809" s="19" t="s">
        <v>4859</v>
      </c>
      <c r="B3809" s="14" t="s">
        <v>3792</v>
      </c>
    </row>
    <row r="3810" spans="1:2" ht="15">
      <c r="A3810" s="19" t="s">
        <v>6785</v>
      </c>
      <c r="B3810" s="14" t="s">
        <v>3792</v>
      </c>
    </row>
    <row r="3811" spans="1:2" ht="15">
      <c r="A3811" s="19" t="s">
        <v>3177</v>
      </c>
      <c r="B3811" s="14" t="s">
        <v>3792</v>
      </c>
    </row>
    <row r="3812" spans="1:2" ht="15">
      <c r="A3812" s="19" t="s">
        <v>6786</v>
      </c>
      <c r="B3812" s="14" t="s">
        <v>3792</v>
      </c>
    </row>
    <row r="3813" spans="1:2" ht="15">
      <c r="A3813" s="19" t="s">
        <v>5245</v>
      </c>
      <c r="B3813" s="14" t="s">
        <v>3792</v>
      </c>
    </row>
    <row r="3814" spans="1:2" ht="15">
      <c r="A3814" s="19" t="s">
        <v>8143</v>
      </c>
      <c r="B3814" s="14" t="s">
        <v>3792</v>
      </c>
    </row>
    <row r="3815" spans="1:2" ht="15">
      <c r="A3815" s="19" t="s">
        <v>6315</v>
      </c>
      <c r="B3815" s="14" t="s">
        <v>3792</v>
      </c>
    </row>
    <row r="3816" spans="1:2" ht="15">
      <c r="A3816" s="19" t="s">
        <v>3178</v>
      </c>
      <c r="B3816" s="14" t="s">
        <v>3792</v>
      </c>
    </row>
    <row r="3817" spans="1:2" ht="15">
      <c r="A3817" s="19" t="s">
        <v>3180</v>
      </c>
      <c r="B3817" s="14" t="s">
        <v>3792</v>
      </c>
    </row>
    <row r="3818" spans="1:2" ht="15">
      <c r="A3818" s="19" t="s">
        <v>3181</v>
      </c>
      <c r="B3818" s="14" t="s">
        <v>3792</v>
      </c>
    </row>
    <row r="3819" spans="1:2" ht="15">
      <c r="A3819" s="19" t="s">
        <v>417</v>
      </c>
      <c r="B3819" s="14" t="s">
        <v>3792</v>
      </c>
    </row>
    <row r="3820" spans="1:2" ht="15">
      <c r="A3820" s="19" t="s">
        <v>3182</v>
      </c>
      <c r="B3820" s="14" t="s">
        <v>3792</v>
      </c>
    </row>
    <row r="3821" spans="1:2" ht="15">
      <c r="A3821" s="19" t="s">
        <v>3183</v>
      </c>
      <c r="B3821" s="14" t="s">
        <v>3792</v>
      </c>
    </row>
    <row r="3822" spans="1:2" ht="15">
      <c r="A3822" s="19" t="s">
        <v>3184</v>
      </c>
      <c r="B3822" s="14" t="s">
        <v>3792</v>
      </c>
    </row>
    <row r="3823" spans="1:2" ht="15">
      <c r="A3823" s="19" t="s">
        <v>4860</v>
      </c>
      <c r="B3823" s="14" t="s">
        <v>3792</v>
      </c>
    </row>
    <row r="3824" spans="1:2" ht="15">
      <c r="A3824" s="19" t="s">
        <v>8144</v>
      </c>
      <c r="B3824" s="14" t="s">
        <v>3792</v>
      </c>
    </row>
    <row r="3825" spans="1:2" ht="15">
      <c r="A3825" s="19" t="s">
        <v>1056</v>
      </c>
      <c r="B3825" s="14" t="s">
        <v>3792</v>
      </c>
    </row>
    <row r="3826" spans="1:2" ht="15">
      <c r="A3826" s="19" t="s">
        <v>3192</v>
      </c>
      <c r="B3826" s="14" t="s">
        <v>3792</v>
      </c>
    </row>
    <row r="3827" spans="1:2" ht="15">
      <c r="A3827" s="19" t="s">
        <v>6317</v>
      </c>
      <c r="B3827" s="14" t="s">
        <v>3792</v>
      </c>
    </row>
    <row r="3828" spans="1:2" ht="15">
      <c r="A3828" s="19" t="s">
        <v>3193</v>
      </c>
      <c r="B3828" s="14" t="s">
        <v>3792</v>
      </c>
    </row>
    <row r="3829" spans="1:2" ht="15">
      <c r="A3829" s="19" t="s">
        <v>3194</v>
      </c>
      <c r="B3829" s="14" t="s">
        <v>3792</v>
      </c>
    </row>
    <row r="3830" spans="1:2" ht="15">
      <c r="A3830" s="19" t="s">
        <v>8145</v>
      </c>
      <c r="B3830" s="14" t="s">
        <v>3792</v>
      </c>
    </row>
    <row r="3831" spans="1:2" ht="15">
      <c r="A3831" s="19" t="s">
        <v>3195</v>
      </c>
      <c r="B3831" s="14" t="s">
        <v>3792</v>
      </c>
    </row>
    <row r="3832" spans="1:2" ht="15">
      <c r="A3832" s="19" t="s">
        <v>6789</v>
      </c>
      <c r="B3832" s="14" t="s">
        <v>3792</v>
      </c>
    </row>
    <row r="3833" spans="1:2" ht="15">
      <c r="A3833" s="19" t="s">
        <v>3196</v>
      </c>
      <c r="B3833" s="14" t="s">
        <v>3792</v>
      </c>
    </row>
    <row r="3834" spans="1:2" ht="15">
      <c r="A3834" s="19" t="s">
        <v>6790</v>
      </c>
      <c r="B3834" s="14" t="s">
        <v>3792</v>
      </c>
    </row>
    <row r="3835" spans="1:2" ht="15">
      <c r="A3835" s="19" t="s">
        <v>5247</v>
      </c>
      <c r="B3835" s="14" t="s">
        <v>3792</v>
      </c>
    </row>
    <row r="3836" spans="1:2" ht="15">
      <c r="A3836" s="19" t="s">
        <v>4283</v>
      </c>
      <c r="B3836" s="14" t="s">
        <v>3792</v>
      </c>
    </row>
    <row r="3837" spans="1:2" ht="15">
      <c r="A3837" s="19" t="s">
        <v>3199</v>
      </c>
      <c r="B3837" s="14" t="s">
        <v>3792</v>
      </c>
    </row>
    <row r="3838" spans="1:2" ht="15">
      <c r="A3838" s="19" t="s">
        <v>3200</v>
      </c>
      <c r="B3838" s="14" t="s">
        <v>3792</v>
      </c>
    </row>
    <row r="3839" spans="1:2" ht="15">
      <c r="A3839" s="19" t="s">
        <v>1106</v>
      </c>
      <c r="B3839" s="14" t="s">
        <v>3792</v>
      </c>
    </row>
    <row r="3840" spans="1:2" ht="15">
      <c r="A3840" s="19" t="s">
        <v>3201</v>
      </c>
      <c r="B3840" s="14" t="s">
        <v>3792</v>
      </c>
    </row>
    <row r="3841" spans="1:2" ht="15">
      <c r="A3841" s="19" t="s">
        <v>3203</v>
      </c>
      <c r="B3841" s="14" t="s">
        <v>3792</v>
      </c>
    </row>
    <row r="3842" spans="1:2" ht="15">
      <c r="A3842" s="19" t="s">
        <v>3204</v>
      </c>
      <c r="B3842" s="14" t="s">
        <v>3792</v>
      </c>
    </row>
    <row r="3843" spans="1:2" ht="15">
      <c r="A3843" s="19" t="s">
        <v>3205</v>
      </c>
      <c r="B3843" s="14" t="s">
        <v>3792</v>
      </c>
    </row>
    <row r="3844" spans="1:2" ht="15">
      <c r="A3844" s="19" t="s">
        <v>3206</v>
      </c>
      <c r="B3844" s="14" t="s">
        <v>3792</v>
      </c>
    </row>
    <row r="3845" spans="1:2" ht="15">
      <c r="A3845" s="19" t="s">
        <v>3210</v>
      </c>
      <c r="B3845" s="14" t="s">
        <v>3792</v>
      </c>
    </row>
    <row r="3846" spans="1:2" ht="15">
      <c r="A3846" s="19" t="s">
        <v>3211</v>
      </c>
      <c r="B3846" s="14" t="s">
        <v>3792</v>
      </c>
    </row>
    <row r="3847" spans="1:2" ht="15">
      <c r="A3847" s="19" t="s">
        <v>6014</v>
      </c>
      <c r="B3847" s="14" t="s">
        <v>3792</v>
      </c>
    </row>
    <row r="3848" spans="1:2" ht="15">
      <c r="A3848" s="19" t="s">
        <v>3213</v>
      </c>
      <c r="B3848" s="14" t="s">
        <v>3792</v>
      </c>
    </row>
    <row r="3849" spans="1:2" ht="15">
      <c r="A3849" s="19" t="s">
        <v>3215</v>
      </c>
      <c r="B3849" s="14" t="s">
        <v>3792</v>
      </c>
    </row>
    <row r="3850" spans="1:2" ht="15">
      <c r="A3850" s="19" t="s">
        <v>3217</v>
      </c>
      <c r="B3850" s="14" t="s">
        <v>3792</v>
      </c>
    </row>
    <row r="3851" spans="1:2" ht="15">
      <c r="A3851" s="19" t="s">
        <v>6319</v>
      </c>
      <c r="B3851" s="14" t="s">
        <v>3792</v>
      </c>
    </row>
    <row r="3852" spans="1:2" ht="15">
      <c r="A3852" s="19" t="s">
        <v>3218</v>
      </c>
      <c r="B3852" s="14" t="s">
        <v>3792</v>
      </c>
    </row>
    <row r="3853" spans="1:2" ht="15">
      <c r="A3853" s="19" t="s">
        <v>4285</v>
      </c>
      <c r="B3853" s="14" t="s">
        <v>3792</v>
      </c>
    </row>
    <row r="3854" spans="1:2" ht="15">
      <c r="A3854" s="19" t="s">
        <v>3219</v>
      </c>
      <c r="B3854" s="14" t="s">
        <v>3792</v>
      </c>
    </row>
    <row r="3855" spans="1:2" ht="15">
      <c r="A3855" s="19" t="s">
        <v>3220</v>
      </c>
      <c r="B3855" s="14" t="s">
        <v>3792</v>
      </c>
    </row>
    <row r="3856" spans="1:2" ht="15">
      <c r="A3856" s="19" t="s">
        <v>5508</v>
      </c>
      <c r="B3856" s="14" t="s">
        <v>3792</v>
      </c>
    </row>
    <row r="3857" spans="1:2" ht="15">
      <c r="A3857" s="19" t="s">
        <v>3221</v>
      </c>
      <c r="B3857" s="14" t="s">
        <v>3792</v>
      </c>
    </row>
    <row r="3858" spans="1:2" ht="15">
      <c r="A3858" s="19" t="s">
        <v>1662</v>
      </c>
      <c r="B3858" s="14" t="s">
        <v>3792</v>
      </c>
    </row>
    <row r="3859" spans="1:2" ht="15">
      <c r="A3859" s="19" t="s">
        <v>3222</v>
      </c>
      <c r="B3859" s="14" t="s">
        <v>3792</v>
      </c>
    </row>
    <row r="3860" spans="1:2" ht="15">
      <c r="A3860" s="19" t="s">
        <v>5248</v>
      </c>
      <c r="B3860" s="14" t="s">
        <v>3792</v>
      </c>
    </row>
    <row r="3861" spans="1:2" ht="15">
      <c r="A3861" s="19" t="s">
        <v>6015</v>
      </c>
      <c r="B3861" s="14" t="s">
        <v>3792</v>
      </c>
    </row>
    <row r="3862" spans="1:2" ht="15">
      <c r="A3862" s="19" t="s">
        <v>4287</v>
      </c>
      <c r="B3862" s="14" t="s">
        <v>3792</v>
      </c>
    </row>
    <row r="3863" spans="1:2" ht="15">
      <c r="A3863" s="19" t="s">
        <v>3227</v>
      </c>
      <c r="B3863" s="14" t="s">
        <v>3792</v>
      </c>
    </row>
    <row r="3864" spans="1:2" ht="15">
      <c r="A3864" s="19" t="s">
        <v>6031</v>
      </c>
      <c r="B3864" s="14" t="s">
        <v>3792</v>
      </c>
    </row>
    <row r="3865" spans="1:2" ht="15">
      <c r="A3865" s="19" t="s">
        <v>3228</v>
      </c>
      <c r="B3865" s="14" t="s">
        <v>3792</v>
      </c>
    </row>
    <row r="3866" spans="1:2" ht="15">
      <c r="A3866" s="19" t="s">
        <v>3229</v>
      </c>
      <c r="B3866" s="14" t="s">
        <v>3792</v>
      </c>
    </row>
    <row r="3867" spans="1:2" ht="15">
      <c r="A3867" s="19" t="s">
        <v>5250</v>
      </c>
      <c r="B3867" s="14" t="s">
        <v>3792</v>
      </c>
    </row>
    <row r="3868" spans="1:2" ht="15">
      <c r="A3868" s="19" t="s">
        <v>3232</v>
      </c>
      <c r="B3868" s="14" t="s">
        <v>3792</v>
      </c>
    </row>
    <row r="3869" spans="1:2" ht="15">
      <c r="A3869" s="19" t="s">
        <v>5251</v>
      </c>
      <c r="B3869" s="14" t="s">
        <v>3792</v>
      </c>
    </row>
    <row r="3870" spans="1:2" ht="15">
      <c r="A3870" s="19" t="s">
        <v>8146</v>
      </c>
      <c r="B3870" s="14" t="s">
        <v>3792</v>
      </c>
    </row>
    <row r="3871" spans="1:2" ht="15">
      <c r="A3871" s="19" t="s">
        <v>3233</v>
      </c>
      <c r="B3871" s="14" t="s">
        <v>3792</v>
      </c>
    </row>
    <row r="3872" spans="1:2" ht="15">
      <c r="A3872" s="19" t="s">
        <v>7488</v>
      </c>
      <c r="B3872" s="14" t="s">
        <v>3792</v>
      </c>
    </row>
    <row r="3873" spans="1:2" ht="15">
      <c r="A3873" s="19" t="s">
        <v>2072</v>
      </c>
      <c r="B3873" s="14" t="s">
        <v>3792</v>
      </c>
    </row>
    <row r="3874" spans="1:2" ht="15">
      <c r="A3874" s="19" t="s">
        <v>3235</v>
      </c>
      <c r="B3874" s="14" t="s">
        <v>3792</v>
      </c>
    </row>
    <row r="3875" spans="1:2" ht="15">
      <c r="A3875" s="19" t="s">
        <v>3236</v>
      </c>
      <c r="B3875" s="14" t="s">
        <v>3792</v>
      </c>
    </row>
    <row r="3876" spans="1:2" ht="15">
      <c r="A3876" s="19" t="s">
        <v>6016</v>
      </c>
      <c r="B3876" s="14" t="s">
        <v>3792</v>
      </c>
    </row>
    <row r="3877" spans="1:2" ht="15">
      <c r="A3877" s="19" t="s">
        <v>3237</v>
      </c>
      <c r="B3877" s="14" t="s">
        <v>3792</v>
      </c>
    </row>
    <row r="3878" spans="1:2" ht="15">
      <c r="A3878" s="19" t="s">
        <v>5252</v>
      </c>
      <c r="B3878" s="14" t="s">
        <v>3792</v>
      </c>
    </row>
    <row r="3879" spans="1:2" ht="15">
      <c r="A3879" s="19" t="s">
        <v>3239</v>
      </c>
      <c r="B3879" s="14" t="s">
        <v>3792</v>
      </c>
    </row>
    <row r="3880" spans="1:2" ht="15">
      <c r="A3880" s="19" t="s">
        <v>3240</v>
      </c>
      <c r="B3880" s="14" t="s">
        <v>3792</v>
      </c>
    </row>
    <row r="3881" spans="1:2" ht="15">
      <c r="A3881" s="19" t="s">
        <v>7490</v>
      </c>
      <c r="B3881" s="14" t="s">
        <v>3792</v>
      </c>
    </row>
    <row r="3882" spans="1:2" ht="15">
      <c r="A3882" s="19" t="s">
        <v>3241</v>
      </c>
      <c r="B3882" s="14" t="s">
        <v>3792</v>
      </c>
    </row>
    <row r="3883" spans="1:2" ht="15">
      <c r="A3883" s="19" t="s">
        <v>3243</v>
      </c>
      <c r="B3883" s="14" t="s">
        <v>3792</v>
      </c>
    </row>
    <row r="3884" spans="1:2" ht="15">
      <c r="A3884" s="19" t="s">
        <v>3244</v>
      </c>
      <c r="B3884" s="14" t="s">
        <v>3792</v>
      </c>
    </row>
    <row r="3885" spans="1:2" ht="15">
      <c r="A3885" s="19" t="s">
        <v>5762</v>
      </c>
      <c r="B3885" s="14" t="s">
        <v>3792</v>
      </c>
    </row>
    <row r="3886" spans="1:2" ht="15">
      <c r="A3886" s="19" t="s">
        <v>8147</v>
      </c>
      <c r="B3886" s="14" t="s">
        <v>3792</v>
      </c>
    </row>
    <row r="3887" spans="1:2" ht="15">
      <c r="A3887" s="19" t="s">
        <v>4866</v>
      </c>
      <c r="B3887" s="14" t="s">
        <v>3792</v>
      </c>
    </row>
    <row r="3888" spans="1:2" ht="15">
      <c r="A3888" s="19" t="s">
        <v>3246</v>
      </c>
      <c r="B3888" s="14" t="s">
        <v>3792</v>
      </c>
    </row>
    <row r="3889" spans="1:2" ht="15">
      <c r="A3889" s="19" t="s">
        <v>3247</v>
      </c>
      <c r="B3889" s="14" t="s">
        <v>3792</v>
      </c>
    </row>
    <row r="3890" spans="1:2" ht="15">
      <c r="A3890" s="19" t="s">
        <v>8148</v>
      </c>
      <c r="B3890" s="14" t="s">
        <v>3792</v>
      </c>
    </row>
    <row r="3891" spans="1:2" ht="15">
      <c r="A3891" s="19" t="s">
        <v>3248</v>
      </c>
      <c r="B3891" s="14" t="s">
        <v>3792</v>
      </c>
    </row>
    <row r="3892" spans="1:2" ht="15">
      <c r="A3892" s="19" t="s">
        <v>6322</v>
      </c>
      <c r="B3892" s="14" t="s">
        <v>3792</v>
      </c>
    </row>
    <row r="3893" spans="1:2" ht="15">
      <c r="A3893" s="19" t="s">
        <v>3250</v>
      </c>
      <c r="B3893" s="14" t="s">
        <v>3792</v>
      </c>
    </row>
    <row r="3894" spans="1:2" ht="15">
      <c r="A3894" s="19" t="s">
        <v>3251</v>
      </c>
      <c r="B3894" s="14" t="s">
        <v>3792</v>
      </c>
    </row>
    <row r="3895" spans="1:2" ht="15">
      <c r="A3895" s="19" t="s">
        <v>5535</v>
      </c>
      <c r="B3895" s="14" t="s">
        <v>3792</v>
      </c>
    </row>
    <row r="3896" spans="1:2" ht="15">
      <c r="A3896" s="19" t="s">
        <v>6323</v>
      </c>
      <c r="B3896" s="14" t="s">
        <v>3792</v>
      </c>
    </row>
    <row r="3897" spans="1:2" ht="15">
      <c r="A3897" s="19" t="s">
        <v>3253</v>
      </c>
      <c r="B3897" s="14" t="s">
        <v>3792</v>
      </c>
    </row>
    <row r="3898" spans="1:2" ht="15">
      <c r="A3898" s="19" t="s">
        <v>6799</v>
      </c>
      <c r="B3898" s="14" t="s">
        <v>3792</v>
      </c>
    </row>
    <row r="3899" spans="1:2" ht="15">
      <c r="A3899" s="19" t="s">
        <v>3256</v>
      </c>
      <c r="B3899" s="14" t="s">
        <v>3792</v>
      </c>
    </row>
    <row r="3900" spans="1:2" ht="15">
      <c r="A3900" s="19" t="s">
        <v>3257</v>
      </c>
      <c r="B3900" s="14" t="s">
        <v>3792</v>
      </c>
    </row>
    <row r="3901" spans="1:2" ht="15">
      <c r="A3901" s="19" t="s">
        <v>6325</v>
      </c>
      <c r="B3901" s="14" t="s">
        <v>3792</v>
      </c>
    </row>
    <row r="3902" spans="1:2" ht="15">
      <c r="A3902" s="19" t="s">
        <v>3259</v>
      </c>
      <c r="B3902" s="14" t="s">
        <v>3792</v>
      </c>
    </row>
    <row r="3903" spans="1:2" ht="15">
      <c r="A3903" s="19" t="s">
        <v>5537</v>
      </c>
      <c r="B3903" s="14" t="s">
        <v>3792</v>
      </c>
    </row>
    <row r="3904" spans="1:2" ht="15">
      <c r="A3904" s="19" t="s">
        <v>5766</v>
      </c>
      <c r="B3904" s="14" t="s">
        <v>3792</v>
      </c>
    </row>
    <row r="3905" spans="1:2" ht="15">
      <c r="A3905" s="19" t="s">
        <v>5767</v>
      </c>
      <c r="B3905" s="14" t="s">
        <v>3792</v>
      </c>
    </row>
    <row r="3906" spans="1:2" ht="15">
      <c r="A3906" s="19" t="s">
        <v>5254</v>
      </c>
      <c r="B3906" s="14" t="s">
        <v>3792</v>
      </c>
    </row>
    <row r="3907" spans="1:2" ht="15">
      <c r="A3907" s="19" t="s">
        <v>3262</v>
      </c>
      <c r="B3907" s="14" t="s">
        <v>3792</v>
      </c>
    </row>
    <row r="3908" spans="1:2" ht="15">
      <c r="A3908" s="19" t="s">
        <v>8149</v>
      </c>
      <c r="B3908" s="14" t="s">
        <v>3792</v>
      </c>
    </row>
    <row r="3909" spans="1:2" ht="15">
      <c r="A3909" s="19" t="s">
        <v>3264</v>
      </c>
      <c r="B3909" s="14" t="s">
        <v>3792</v>
      </c>
    </row>
    <row r="3910" spans="1:2" ht="15">
      <c r="A3910" s="19" t="s">
        <v>3266</v>
      </c>
      <c r="B3910" s="14" t="s">
        <v>3792</v>
      </c>
    </row>
    <row r="3911" spans="1:2" ht="15">
      <c r="A3911" s="19" t="s">
        <v>8150</v>
      </c>
      <c r="B3911" s="14" t="s">
        <v>3792</v>
      </c>
    </row>
    <row r="3912" spans="1:2" ht="15">
      <c r="A3912" s="19" t="s">
        <v>4289</v>
      </c>
      <c r="B3912" s="14" t="s">
        <v>3792</v>
      </c>
    </row>
    <row r="3913" spans="1:2" ht="15">
      <c r="A3913" s="19" t="s">
        <v>3267</v>
      </c>
      <c r="B3913" s="14" t="s">
        <v>3792</v>
      </c>
    </row>
    <row r="3914" spans="1:2" ht="15">
      <c r="A3914" s="19" t="s">
        <v>3268</v>
      </c>
      <c r="B3914" s="14" t="s">
        <v>3792</v>
      </c>
    </row>
    <row r="3915" spans="1:2" ht="15">
      <c r="A3915" s="19" t="s">
        <v>3269</v>
      </c>
      <c r="B3915" s="14" t="s">
        <v>3792</v>
      </c>
    </row>
    <row r="3916" spans="1:2" ht="15">
      <c r="A3916" s="19" t="s">
        <v>3270</v>
      </c>
      <c r="B3916" s="14" t="s">
        <v>3792</v>
      </c>
    </row>
    <row r="3917" spans="1:2" ht="15">
      <c r="A3917" s="19" t="s">
        <v>2520</v>
      </c>
      <c r="B3917" s="14" t="s">
        <v>3792</v>
      </c>
    </row>
    <row r="3918" spans="1:2" ht="15">
      <c r="A3918" s="19" t="s">
        <v>3271</v>
      </c>
      <c r="B3918" s="14" t="s">
        <v>3792</v>
      </c>
    </row>
    <row r="3919" spans="1:2" ht="15">
      <c r="A3919" s="19" t="s">
        <v>4868</v>
      </c>
      <c r="B3919" s="14" t="s">
        <v>3792</v>
      </c>
    </row>
    <row r="3920" spans="1:2" ht="15">
      <c r="A3920" s="19" t="s">
        <v>4293</v>
      </c>
      <c r="B3920" s="14" t="s">
        <v>3792</v>
      </c>
    </row>
    <row r="3921" spans="1:2" ht="15">
      <c r="A3921" s="19" t="s">
        <v>3273</v>
      </c>
      <c r="B3921" s="14" t="s">
        <v>3792</v>
      </c>
    </row>
    <row r="3922" spans="1:2" ht="15">
      <c r="A3922" s="19" t="s">
        <v>4869</v>
      </c>
      <c r="B3922" s="14" t="s">
        <v>3792</v>
      </c>
    </row>
    <row r="3923" spans="1:2" ht="15">
      <c r="A3923" s="19" t="s">
        <v>3275</v>
      </c>
      <c r="B3923" s="14" t="s">
        <v>3792</v>
      </c>
    </row>
    <row r="3924" spans="1:2" ht="15">
      <c r="A3924" s="19" t="s">
        <v>8151</v>
      </c>
      <c r="B3924" s="14" t="s">
        <v>3792</v>
      </c>
    </row>
    <row r="3925" spans="1:2" ht="15">
      <c r="A3925" s="19" t="s">
        <v>3276</v>
      </c>
      <c r="B3925" s="14" t="s">
        <v>3792</v>
      </c>
    </row>
    <row r="3926" spans="1:2" ht="15">
      <c r="A3926" s="19" t="s">
        <v>6802</v>
      </c>
      <c r="B3926" s="14" t="s">
        <v>3792</v>
      </c>
    </row>
    <row r="3927" spans="1:2" ht="15">
      <c r="A3927" s="19" t="s">
        <v>3277</v>
      </c>
      <c r="B3927" s="14" t="s">
        <v>3792</v>
      </c>
    </row>
    <row r="3928" spans="1:2" ht="15">
      <c r="A3928" s="19" t="s">
        <v>3278</v>
      </c>
      <c r="B3928" s="14" t="s">
        <v>3792</v>
      </c>
    </row>
    <row r="3929" spans="1:2" ht="15">
      <c r="A3929" s="19" t="s">
        <v>3279</v>
      </c>
      <c r="B3929" s="14" t="s">
        <v>3792</v>
      </c>
    </row>
    <row r="3930" spans="1:2" ht="15">
      <c r="A3930" s="19" t="s">
        <v>3280</v>
      </c>
      <c r="B3930" s="14" t="s">
        <v>3792</v>
      </c>
    </row>
    <row r="3931" spans="1:2" ht="15">
      <c r="A3931" s="19" t="s">
        <v>3281</v>
      </c>
      <c r="B3931" s="14" t="s">
        <v>3792</v>
      </c>
    </row>
    <row r="3932" spans="1:2" ht="15">
      <c r="A3932" s="19" t="s">
        <v>3282</v>
      </c>
      <c r="B3932" s="14" t="s">
        <v>3792</v>
      </c>
    </row>
    <row r="3933" spans="1:2" ht="15">
      <c r="A3933" s="19" t="s">
        <v>5770</v>
      </c>
      <c r="B3933" s="14" t="s">
        <v>3792</v>
      </c>
    </row>
    <row r="3934" spans="1:2" ht="15">
      <c r="A3934" s="19" t="s">
        <v>3283</v>
      </c>
      <c r="B3934" s="14" t="s">
        <v>3792</v>
      </c>
    </row>
    <row r="3935" spans="1:2" ht="15">
      <c r="A3935" s="19" t="s">
        <v>8152</v>
      </c>
      <c r="B3935" s="14" t="s">
        <v>3792</v>
      </c>
    </row>
    <row r="3936" spans="1:2" ht="15">
      <c r="A3936" s="19" t="s">
        <v>8153</v>
      </c>
      <c r="B3936" s="14" t="s">
        <v>3792</v>
      </c>
    </row>
    <row r="3937" spans="1:2" ht="15">
      <c r="A3937" s="19" t="s">
        <v>6803</v>
      </c>
      <c r="B3937" s="14" t="s">
        <v>3792</v>
      </c>
    </row>
    <row r="3938" spans="1:2" ht="15">
      <c r="A3938" s="19" t="s">
        <v>3284</v>
      </c>
      <c r="B3938" s="14" t="s">
        <v>3792</v>
      </c>
    </row>
    <row r="3939" spans="1:2" ht="15">
      <c r="A3939" s="19" t="s">
        <v>3285</v>
      </c>
      <c r="B3939" s="14" t="s">
        <v>3792</v>
      </c>
    </row>
    <row r="3940" spans="1:2" ht="15">
      <c r="A3940" s="19" t="s">
        <v>3287</v>
      </c>
      <c r="B3940" s="14" t="s">
        <v>3792</v>
      </c>
    </row>
    <row r="3941" spans="1:2" ht="15">
      <c r="A3941" s="19" t="s">
        <v>8154</v>
      </c>
      <c r="B3941" s="14" t="s">
        <v>3792</v>
      </c>
    </row>
    <row r="3942" spans="1:2" ht="15">
      <c r="A3942" s="19" t="s">
        <v>3290</v>
      </c>
      <c r="B3942" s="14" t="s">
        <v>3792</v>
      </c>
    </row>
    <row r="3943" spans="1:2" ht="15">
      <c r="A3943" s="19" t="s">
        <v>3291</v>
      </c>
      <c r="B3943" s="14" t="s">
        <v>3792</v>
      </c>
    </row>
    <row r="3944" spans="1:2" ht="15">
      <c r="A3944" s="19" t="s">
        <v>3292</v>
      </c>
      <c r="B3944" s="14" t="s">
        <v>3792</v>
      </c>
    </row>
    <row r="3945" spans="1:2" ht="15">
      <c r="A3945" s="19" t="s">
        <v>3293</v>
      </c>
      <c r="B3945" s="14" t="s">
        <v>3792</v>
      </c>
    </row>
    <row r="3946" spans="1:2" ht="15">
      <c r="A3946" s="19" t="s">
        <v>8155</v>
      </c>
      <c r="B3946" s="14" t="s">
        <v>3792</v>
      </c>
    </row>
    <row r="3947" spans="1:2" ht="15">
      <c r="A3947" s="19" t="s">
        <v>5771</v>
      </c>
      <c r="B3947" s="14" t="s">
        <v>3792</v>
      </c>
    </row>
    <row r="3948" spans="1:2" ht="15">
      <c r="A3948" s="19" t="s">
        <v>3294</v>
      </c>
      <c r="B3948" s="14" t="s">
        <v>3792</v>
      </c>
    </row>
    <row r="3949" spans="1:2" ht="15">
      <c r="A3949" s="19" t="s">
        <v>7496</v>
      </c>
      <c r="B3949" s="14" t="s">
        <v>3792</v>
      </c>
    </row>
    <row r="3950" spans="1:2" ht="15">
      <c r="A3950" s="19" t="s">
        <v>3295</v>
      </c>
      <c r="B3950" s="14" t="s">
        <v>3792</v>
      </c>
    </row>
    <row r="3951" spans="1:2" ht="15">
      <c r="A3951" s="19" t="s">
        <v>3296</v>
      </c>
      <c r="B3951" s="14" t="s">
        <v>3792</v>
      </c>
    </row>
    <row r="3952" spans="1:2" ht="15">
      <c r="A3952" s="19" t="s">
        <v>3297</v>
      </c>
      <c r="B3952" s="14" t="s">
        <v>3792</v>
      </c>
    </row>
    <row r="3953" spans="1:2" ht="15">
      <c r="A3953" s="19" t="s">
        <v>4295</v>
      </c>
      <c r="B3953" s="14" t="s">
        <v>3792</v>
      </c>
    </row>
    <row r="3954" spans="1:2" ht="15">
      <c r="A3954" s="19" t="s">
        <v>3299</v>
      </c>
      <c r="B3954" s="14" t="s">
        <v>3792</v>
      </c>
    </row>
    <row r="3955" spans="1:2" ht="15">
      <c r="A3955" s="19" t="s">
        <v>3300</v>
      </c>
      <c r="B3955" s="14" t="s">
        <v>3792</v>
      </c>
    </row>
    <row r="3956" spans="1:2" ht="15">
      <c r="A3956" s="19" t="s">
        <v>3301</v>
      </c>
      <c r="B3956" s="14" t="s">
        <v>3792</v>
      </c>
    </row>
    <row r="3957" spans="1:2" ht="15">
      <c r="A3957" s="19" t="s">
        <v>3302</v>
      </c>
      <c r="B3957" s="14" t="s">
        <v>3792</v>
      </c>
    </row>
    <row r="3958" spans="1:2" ht="15">
      <c r="A3958" s="19" t="s">
        <v>3303</v>
      </c>
      <c r="B3958" s="14" t="s">
        <v>3792</v>
      </c>
    </row>
    <row r="3959" spans="1:2" ht="15">
      <c r="A3959" s="19" t="s">
        <v>5257</v>
      </c>
      <c r="B3959" s="14" t="s">
        <v>3792</v>
      </c>
    </row>
    <row r="3960" spans="1:2" ht="15">
      <c r="A3960" s="19" t="s">
        <v>3305</v>
      </c>
      <c r="B3960" s="14" t="s">
        <v>3792</v>
      </c>
    </row>
    <row r="3961" spans="1:2" ht="15">
      <c r="A3961" s="19" t="s">
        <v>4297</v>
      </c>
      <c r="B3961" s="14" t="s">
        <v>3792</v>
      </c>
    </row>
    <row r="3962" spans="1:2" ht="15">
      <c r="A3962" s="19" t="s">
        <v>3306</v>
      </c>
      <c r="B3962" s="14" t="s">
        <v>3792</v>
      </c>
    </row>
    <row r="3963" spans="1:2" ht="15">
      <c r="A3963" s="19" t="s">
        <v>3307</v>
      </c>
      <c r="B3963" s="14" t="s">
        <v>3792</v>
      </c>
    </row>
    <row r="3964" spans="1:2" ht="15">
      <c r="A3964" s="19" t="s">
        <v>3308</v>
      </c>
      <c r="B3964" s="14" t="s">
        <v>3792</v>
      </c>
    </row>
    <row r="3965" spans="1:2" ht="15">
      <c r="A3965" s="19" t="s">
        <v>6020</v>
      </c>
      <c r="B3965" s="14" t="s">
        <v>3792</v>
      </c>
    </row>
    <row r="3966" spans="1:2" ht="15">
      <c r="A3966" s="19" t="s">
        <v>3309</v>
      </c>
      <c r="B3966" s="14" t="s">
        <v>3792</v>
      </c>
    </row>
    <row r="3967" spans="1:2" ht="15">
      <c r="A3967" s="19" t="s">
        <v>3310</v>
      </c>
      <c r="B3967" s="14" t="s">
        <v>3792</v>
      </c>
    </row>
    <row r="3968" spans="1:2" ht="15">
      <c r="A3968" s="19" t="s">
        <v>3310</v>
      </c>
      <c r="B3968" s="14" t="s">
        <v>3792</v>
      </c>
    </row>
    <row r="3969" spans="1:2" ht="15">
      <c r="A3969" s="19" t="s">
        <v>409</v>
      </c>
      <c r="B3969" s="14" t="s">
        <v>3792</v>
      </c>
    </row>
    <row r="3970" spans="1:2" ht="15">
      <c r="A3970" s="19" t="s">
        <v>253</v>
      </c>
      <c r="B3970" s="14" t="s">
        <v>3792</v>
      </c>
    </row>
    <row r="3971" spans="1:2" ht="15">
      <c r="A3971" s="19" t="s">
        <v>3313</v>
      </c>
      <c r="B3971" s="14" t="s">
        <v>3792</v>
      </c>
    </row>
    <row r="3972" spans="1:2" ht="15">
      <c r="A3972" s="19" t="s">
        <v>7500</v>
      </c>
      <c r="B3972" s="14" t="s">
        <v>3792</v>
      </c>
    </row>
    <row r="3973" spans="1:2" ht="15">
      <c r="A3973" s="19" t="s">
        <v>4878</v>
      </c>
      <c r="B3973" s="14" t="s">
        <v>3792</v>
      </c>
    </row>
    <row r="3974" spans="1:2" ht="15">
      <c r="A3974" s="19" t="s">
        <v>5773</v>
      </c>
      <c r="B3974" s="14" t="s">
        <v>3792</v>
      </c>
    </row>
    <row r="3975" spans="1:2" ht="15">
      <c r="A3975" s="19" t="s">
        <v>5261</v>
      </c>
      <c r="B3975" s="14" t="s">
        <v>3792</v>
      </c>
    </row>
    <row r="3976" spans="1:2" ht="15">
      <c r="A3976" s="19" t="s">
        <v>3314</v>
      </c>
      <c r="B3976" s="14" t="s">
        <v>3792</v>
      </c>
    </row>
    <row r="3977" spans="1:2" ht="15">
      <c r="A3977" s="19" t="s">
        <v>3315</v>
      </c>
      <c r="B3977" s="14" t="s">
        <v>3792</v>
      </c>
    </row>
    <row r="3978" spans="1:2" ht="15">
      <c r="A3978" s="19" t="s">
        <v>8156</v>
      </c>
      <c r="B3978" s="14" t="s">
        <v>3792</v>
      </c>
    </row>
    <row r="3979" spans="1:2" ht="15">
      <c r="A3979" s="19" t="s">
        <v>7502</v>
      </c>
      <c r="B3979" s="14" t="s">
        <v>3792</v>
      </c>
    </row>
    <row r="3980" spans="1:2" ht="15">
      <c r="A3980" s="19" t="s">
        <v>3317</v>
      </c>
      <c r="B3980" s="14" t="s">
        <v>3792</v>
      </c>
    </row>
    <row r="3981" spans="1:2" ht="15">
      <c r="A3981" s="19" t="s">
        <v>3319</v>
      </c>
      <c r="B3981" s="14" t="s">
        <v>3792</v>
      </c>
    </row>
    <row r="3982" spans="1:2" ht="15">
      <c r="A3982" s="19" t="s">
        <v>3320</v>
      </c>
      <c r="B3982" s="14" t="s">
        <v>3792</v>
      </c>
    </row>
    <row r="3983" spans="1:2" ht="15">
      <c r="A3983" s="19" t="s">
        <v>5539</v>
      </c>
      <c r="B3983" s="14" t="s">
        <v>3792</v>
      </c>
    </row>
    <row r="3984" spans="1:2" ht="15">
      <c r="A3984" s="19" t="s">
        <v>3322</v>
      </c>
      <c r="B3984" s="14" t="s">
        <v>3792</v>
      </c>
    </row>
    <row r="3985" spans="1:2" ht="15">
      <c r="A3985" s="19" t="s">
        <v>7503</v>
      </c>
      <c r="B3985" s="14" t="s">
        <v>3792</v>
      </c>
    </row>
    <row r="3986" spans="1:2" ht="15">
      <c r="A3986" s="19" t="s">
        <v>4879</v>
      </c>
      <c r="B3986" s="14" t="s">
        <v>3792</v>
      </c>
    </row>
    <row r="3987" spans="1:2" ht="15">
      <c r="A3987" s="19" t="s">
        <v>3326</v>
      </c>
      <c r="B3987" s="14" t="s">
        <v>3792</v>
      </c>
    </row>
    <row r="3988" spans="1:2" ht="15">
      <c r="A3988" s="19" t="s">
        <v>4300</v>
      </c>
      <c r="B3988" s="14" t="s">
        <v>3792</v>
      </c>
    </row>
    <row r="3989" spans="1:2" ht="15">
      <c r="A3989" s="19" t="s">
        <v>3327</v>
      </c>
      <c r="B3989" s="14" t="s">
        <v>3792</v>
      </c>
    </row>
    <row r="3990" spans="1:2" ht="15">
      <c r="A3990" s="19" t="s">
        <v>3328</v>
      </c>
      <c r="B3990" s="14" t="s">
        <v>3792</v>
      </c>
    </row>
    <row r="3991" spans="1:2" ht="15">
      <c r="A3991" s="19" t="s">
        <v>8157</v>
      </c>
      <c r="B3991" s="14" t="s">
        <v>3792</v>
      </c>
    </row>
    <row r="3992" spans="1:2" ht="15">
      <c r="A3992" s="19" t="s">
        <v>3015</v>
      </c>
      <c r="B3992" s="14" t="s">
        <v>3792</v>
      </c>
    </row>
    <row r="3993" spans="1:2" ht="15">
      <c r="A3993" s="19" t="s">
        <v>3015</v>
      </c>
      <c r="B3993" s="14" t="s">
        <v>3792</v>
      </c>
    </row>
    <row r="3994" spans="1:2" ht="15">
      <c r="A3994" s="19" t="s">
        <v>3015</v>
      </c>
      <c r="B3994" s="14" t="s">
        <v>3792</v>
      </c>
    </row>
    <row r="3995" spans="1:2" ht="15">
      <c r="A3995" s="19" t="s">
        <v>3015</v>
      </c>
      <c r="B3995" s="14" t="s">
        <v>3792</v>
      </c>
    </row>
    <row r="3996" spans="1:2" ht="15">
      <c r="A3996" s="19" t="s">
        <v>3015</v>
      </c>
      <c r="B3996" s="14" t="s">
        <v>3792</v>
      </c>
    </row>
    <row r="3997" spans="1:2" ht="15">
      <c r="A3997" s="19" t="s">
        <v>3015</v>
      </c>
      <c r="B3997" s="14" t="s">
        <v>3792</v>
      </c>
    </row>
    <row r="3998" spans="1:2" ht="15">
      <c r="A3998" s="19" t="s">
        <v>518</v>
      </c>
      <c r="B3998" s="14" t="s">
        <v>3792</v>
      </c>
    </row>
    <row r="3999" spans="1:2" ht="15">
      <c r="A3999" s="19" t="s">
        <v>6806</v>
      </c>
      <c r="B3999" s="14" t="s">
        <v>3792</v>
      </c>
    </row>
    <row r="4000" spans="1:2" ht="15">
      <c r="A4000" s="19" t="s">
        <v>4302</v>
      </c>
      <c r="B4000" s="14" t="s">
        <v>3792</v>
      </c>
    </row>
    <row r="4001" spans="1:2" ht="15">
      <c r="A4001" s="19" t="s">
        <v>3332</v>
      </c>
      <c r="B4001" s="14" t="s">
        <v>3792</v>
      </c>
    </row>
    <row r="4002" spans="1:2" ht="15">
      <c r="A4002" s="19" t="s">
        <v>3333</v>
      </c>
      <c r="B4002" s="14" t="s">
        <v>3792</v>
      </c>
    </row>
    <row r="4003" spans="1:2" ht="15">
      <c r="A4003" s="19" t="s">
        <v>8158</v>
      </c>
      <c r="B4003" s="14" t="s">
        <v>3792</v>
      </c>
    </row>
    <row r="4004" spans="1:2" ht="15">
      <c r="A4004" s="19" t="s">
        <v>5776</v>
      </c>
      <c r="B4004" s="14" t="s">
        <v>3792</v>
      </c>
    </row>
    <row r="4005" spans="1:2" ht="15">
      <c r="A4005" s="19" t="s">
        <v>5262</v>
      </c>
      <c r="B4005" s="14" t="s">
        <v>3792</v>
      </c>
    </row>
    <row r="4006" spans="1:2" ht="15">
      <c r="A4006" s="19" t="s">
        <v>8159</v>
      </c>
      <c r="B4006" s="14" t="s">
        <v>3792</v>
      </c>
    </row>
    <row r="4007" spans="1:2" ht="15">
      <c r="A4007" s="19" t="s">
        <v>8160</v>
      </c>
      <c r="B4007" s="14" t="s">
        <v>3792</v>
      </c>
    </row>
    <row r="4008" spans="1:2" ht="15">
      <c r="A4008" s="19" t="s">
        <v>3430</v>
      </c>
      <c r="B4008" s="14" t="s">
        <v>3792</v>
      </c>
    </row>
    <row r="4009" spans="1:2" ht="15">
      <c r="A4009" s="19" t="s">
        <v>3335</v>
      </c>
      <c r="B4009" s="14" t="s">
        <v>3792</v>
      </c>
    </row>
    <row r="4010" spans="1:2" ht="15">
      <c r="A4010" s="19" t="s">
        <v>3336</v>
      </c>
      <c r="B4010" s="14" t="s">
        <v>3792</v>
      </c>
    </row>
    <row r="4011" spans="1:2" ht="15">
      <c r="A4011" s="19" t="s">
        <v>3340</v>
      </c>
      <c r="B4011" s="14" t="s">
        <v>3792</v>
      </c>
    </row>
    <row r="4012" spans="1:2" ht="15">
      <c r="A4012" s="19" t="s">
        <v>3341</v>
      </c>
      <c r="B4012" s="14" t="s">
        <v>3792</v>
      </c>
    </row>
    <row r="4013" spans="1:2" ht="15">
      <c r="A4013" s="19" t="s">
        <v>3342</v>
      </c>
      <c r="B4013" s="14" t="s">
        <v>3792</v>
      </c>
    </row>
    <row r="4014" spans="1:2" ht="15">
      <c r="A4014" s="19" t="s">
        <v>5778</v>
      </c>
      <c r="B4014" s="14" t="s">
        <v>3792</v>
      </c>
    </row>
    <row r="4015" spans="1:2" ht="15">
      <c r="A4015" s="19" t="s">
        <v>3344</v>
      </c>
      <c r="B4015" s="14" t="s">
        <v>3792</v>
      </c>
    </row>
    <row r="4016" spans="1:2" ht="15">
      <c r="A4016" s="19" t="s">
        <v>5266</v>
      </c>
      <c r="B4016" s="14" t="s">
        <v>3792</v>
      </c>
    </row>
    <row r="4017" spans="1:2" ht="15">
      <c r="A4017" s="19" t="s">
        <v>5267</v>
      </c>
      <c r="B4017" s="14" t="s">
        <v>3792</v>
      </c>
    </row>
    <row r="4018" spans="1:2" ht="15">
      <c r="A4018" s="19" t="s">
        <v>4885</v>
      </c>
      <c r="B4018" s="14" t="s">
        <v>3792</v>
      </c>
    </row>
    <row r="4019" spans="1:2" ht="15">
      <c r="A4019" s="19" t="s">
        <v>7504</v>
      </c>
      <c r="B4019" s="14" t="s">
        <v>3792</v>
      </c>
    </row>
    <row r="4020" spans="1:2" ht="15">
      <c r="A4020" s="19" t="s">
        <v>3345</v>
      </c>
      <c r="B4020" s="14" t="s">
        <v>3792</v>
      </c>
    </row>
    <row r="4021" spans="1:2" ht="15">
      <c r="A4021" s="19" t="s">
        <v>3347</v>
      </c>
      <c r="B4021" s="14" t="s">
        <v>3792</v>
      </c>
    </row>
    <row r="4022" spans="1:2" ht="15">
      <c r="A4022" s="19" t="s">
        <v>3348</v>
      </c>
      <c r="B4022" s="14" t="s">
        <v>3792</v>
      </c>
    </row>
    <row r="4023" spans="1:2" ht="15">
      <c r="A4023" s="19" t="s">
        <v>3350</v>
      </c>
      <c r="B4023" s="14" t="s">
        <v>3792</v>
      </c>
    </row>
    <row r="4024" spans="1:2" ht="15">
      <c r="A4024" s="19" t="s">
        <v>7505</v>
      </c>
      <c r="B4024" s="14" t="s">
        <v>3792</v>
      </c>
    </row>
    <row r="4025" spans="1:2" ht="15">
      <c r="A4025" s="19" t="s">
        <v>7506</v>
      </c>
      <c r="B4025" s="14" t="s">
        <v>3792</v>
      </c>
    </row>
    <row r="4026" spans="1:2" ht="15">
      <c r="A4026" s="19" t="s">
        <v>3353</v>
      </c>
      <c r="B4026" s="14" t="s">
        <v>3792</v>
      </c>
    </row>
    <row r="4027" spans="1:2" ht="15">
      <c r="A4027" s="19" t="s">
        <v>4886</v>
      </c>
      <c r="B4027" s="14" t="s">
        <v>3792</v>
      </c>
    </row>
    <row r="4028" spans="1:2" ht="15">
      <c r="A4028" s="19" t="s">
        <v>1944</v>
      </c>
      <c r="B4028" s="14" t="s">
        <v>3792</v>
      </c>
    </row>
    <row r="4029" spans="1:2" ht="15">
      <c r="A4029" s="19" t="s">
        <v>404</v>
      </c>
      <c r="B4029" s="14" t="s">
        <v>3792</v>
      </c>
    </row>
    <row r="4030" spans="1:2" ht="15">
      <c r="A4030" s="19" t="s">
        <v>6026</v>
      </c>
      <c r="B4030" s="14" t="s">
        <v>3792</v>
      </c>
    </row>
    <row r="4031" spans="1:2" ht="15">
      <c r="A4031" s="19" t="s">
        <v>3355</v>
      </c>
      <c r="B4031" s="14" t="s">
        <v>3792</v>
      </c>
    </row>
    <row r="4032" spans="1:2" ht="15">
      <c r="A4032" s="19" t="s">
        <v>3356</v>
      </c>
      <c r="B4032" s="14" t="s">
        <v>3792</v>
      </c>
    </row>
    <row r="4033" spans="1:2" ht="15">
      <c r="A4033" s="19" t="s">
        <v>5273</v>
      </c>
      <c r="B4033" s="14" t="s">
        <v>3792</v>
      </c>
    </row>
    <row r="4034" spans="1:2" ht="15">
      <c r="A4034" s="19" t="s">
        <v>5274</v>
      </c>
      <c r="B4034" s="14" t="s">
        <v>3792</v>
      </c>
    </row>
    <row r="4035" spans="1:2" ht="15">
      <c r="A4035" s="19" t="s">
        <v>3361</v>
      </c>
      <c r="B4035" s="14" t="s">
        <v>3792</v>
      </c>
    </row>
    <row r="4036" spans="1:2" ht="15">
      <c r="A4036" s="19" t="s">
        <v>3366</v>
      </c>
      <c r="B4036" s="14" t="s">
        <v>3792</v>
      </c>
    </row>
    <row r="4037" spans="1:2" ht="15">
      <c r="A4037" s="19" t="s">
        <v>1108</v>
      </c>
      <c r="B4037" s="14" t="s">
        <v>3792</v>
      </c>
    </row>
    <row r="4038" spans="1:2" ht="15">
      <c r="A4038" s="19" t="s">
        <v>1728</v>
      </c>
      <c r="B4038" s="14" t="s">
        <v>3792</v>
      </c>
    </row>
    <row r="4039" spans="1:2" ht="15">
      <c r="A4039" s="19" t="s">
        <v>3367</v>
      </c>
      <c r="B4039" s="14" t="s">
        <v>3792</v>
      </c>
    </row>
    <row r="4040" spans="1:2" ht="15">
      <c r="A4040" s="19" t="s">
        <v>4307</v>
      </c>
      <c r="B4040" s="14" t="s">
        <v>3792</v>
      </c>
    </row>
    <row r="4041" spans="1:2" ht="15">
      <c r="A4041" s="19" t="s">
        <v>3368</v>
      </c>
      <c r="B4041" s="14" t="s">
        <v>3792</v>
      </c>
    </row>
    <row r="4042" spans="1:2" ht="15">
      <c r="A4042" s="19" t="s">
        <v>6029</v>
      </c>
      <c r="B4042" s="14" t="s">
        <v>3792</v>
      </c>
    </row>
    <row r="4043" spans="1:2" ht="15">
      <c r="A4043" s="19" t="s">
        <v>4888</v>
      </c>
      <c r="B4043" s="14" t="s">
        <v>3792</v>
      </c>
    </row>
    <row r="4044" spans="1:2" ht="15">
      <c r="A4044" s="19" t="s">
        <v>3370</v>
      </c>
      <c r="B4044" s="14" t="s">
        <v>3792</v>
      </c>
    </row>
    <row r="4045" spans="1:2" ht="15">
      <c r="A4045" s="19" t="s">
        <v>3373</v>
      </c>
      <c r="B4045" s="14" t="s">
        <v>3792</v>
      </c>
    </row>
    <row r="4046" spans="1:2" ht="15">
      <c r="A4046" s="19" t="s">
        <v>3374</v>
      </c>
      <c r="B4046" s="14" t="s">
        <v>3792</v>
      </c>
    </row>
    <row r="4047" spans="1:2" ht="15">
      <c r="A4047" s="19" t="s">
        <v>3375</v>
      </c>
      <c r="B4047" s="14" t="s">
        <v>3792</v>
      </c>
    </row>
    <row r="4048" spans="1:2" ht="15">
      <c r="A4048" s="19" t="s">
        <v>3376</v>
      </c>
      <c r="B4048" s="14" t="s">
        <v>3792</v>
      </c>
    </row>
    <row r="4049" spans="1:2" ht="15">
      <c r="A4049" s="19" t="s">
        <v>7507</v>
      </c>
      <c r="B4049" s="14" t="s">
        <v>3792</v>
      </c>
    </row>
    <row r="4050" spans="1:2" ht="15">
      <c r="A4050" s="19" t="s">
        <v>3379</v>
      </c>
      <c r="B4050" s="14" t="s">
        <v>3792</v>
      </c>
    </row>
    <row r="4051" spans="1:2" ht="15">
      <c r="A4051" s="19" t="s">
        <v>3381</v>
      </c>
      <c r="B4051" s="14" t="s">
        <v>3792</v>
      </c>
    </row>
    <row r="4052" spans="1:2" ht="15">
      <c r="A4052" s="19" t="s">
        <v>3382</v>
      </c>
      <c r="B4052" s="14" t="s">
        <v>3792</v>
      </c>
    </row>
    <row r="4053" spans="1:2" ht="15">
      <c r="A4053" s="19" t="s">
        <v>6030</v>
      </c>
      <c r="B4053" s="14" t="s">
        <v>3792</v>
      </c>
    </row>
    <row r="4054" spans="1:2" ht="15">
      <c r="A4054" s="19" t="s">
        <v>6333</v>
      </c>
      <c r="B4054" s="14" t="s">
        <v>3792</v>
      </c>
    </row>
    <row r="4055" spans="1:2" ht="15">
      <c r="A4055" s="19" t="s">
        <v>3383</v>
      </c>
      <c r="B4055" s="14" t="s">
        <v>3792</v>
      </c>
    </row>
    <row r="4056" spans="1:2" ht="15">
      <c r="A4056" s="19" t="s">
        <v>7509</v>
      </c>
      <c r="B4056" s="14" t="s">
        <v>3792</v>
      </c>
    </row>
    <row r="4057" spans="1:2" ht="15">
      <c r="A4057" s="19" t="s">
        <v>5545</v>
      </c>
      <c r="B4057" s="14" t="s">
        <v>3792</v>
      </c>
    </row>
    <row r="4058" spans="1:2" ht="15">
      <c r="A4058" s="19" t="s">
        <v>6812</v>
      </c>
      <c r="B4058" s="14" t="s">
        <v>3792</v>
      </c>
    </row>
    <row r="4059" spans="1:2" ht="15">
      <c r="A4059" s="19" t="s">
        <v>6334</v>
      </c>
      <c r="B4059" s="14" t="s">
        <v>3792</v>
      </c>
    </row>
    <row r="4060" spans="1:2" ht="15">
      <c r="A4060" s="19" t="s">
        <v>3385</v>
      </c>
      <c r="B4060" s="14" t="s">
        <v>3792</v>
      </c>
    </row>
    <row r="4061" spans="1:2" ht="15">
      <c r="A4061" s="19" t="s">
        <v>3386</v>
      </c>
      <c r="B4061" s="14" t="s">
        <v>3792</v>
      </c>
    </row>
    <row r="4062" spans="1:2" ht="15">
      <c r="A4062" s="19" t="s">
        <v>3387</v>
      </c>
      <c r="B4062" s="14" t="s">
        <v>3792</v>
      </c>
    </row>
    <row r="4063" spans="1:2" ht="15">
      <c r="A4063" s="19" t="s">
        <v>6031</v>
      </c>
      <c r="B4063" s="14" t="s">
        <v>3792</v>
      </c>
    </row>
    <row r="4064" spans="1:2" ht="15">
      <c r="A4064" s="19" t="s">
        <v>5779</v>
      </c>
      <c r="B4064" s="14" t="s">
        <v>3792</v>
      </c>
    </row>
    <row r="4065" spans="1:2" ht="15">
      <c r="A4065" s="19" t="s">
        <v>2907</v>
      </c>
      <c r="B4065" s="14" t="s">
        <v>3792</v>
      </c>
    </row>
    <row r="4066" spans="1:2" ht="15">
      <c r="A4066" s="19" t="s">
        <v>6336</v>
      </c>
      <c r="B4066" s="14" t="s">
        <v>3792</v>
      </c>
    </row>
    <row r="4067" spans="1:2" ht="15">
      <c r="A4067" s="19" t="s">
        <v>3389</v>
      </c>
      <c r="B4067" s="14" t="s">
        <v>3792</v>
      </c>
    </row>
    <row r="4068" spans="1:2" ht="15">
      <c r="A4068" s="19" t="s">
        <v>3390</v>
      </c>
      <c r="B4068" s="14" t="s">
        <v>3792</v>
      </c>
    </row>
    <row r="4069" spans="1:2" ht="15">
      <c r="A4069" s="19" t="s">
        <v>3391</v>
      </c>
      <c r="B4069" s="14" t="s">
        <v>3792</v>
      </c>
    </row>
    <row r="4070" spans="1:2" ht="15">
      <c r="A4070" s="19" t="s">
        <v>3392</v>
      </c>
      <c r="B4070" s="14" t="s">
        <v>3792</v>
      </c>
    </row>
    <row r="4071" spans="1:2" ht="15">
      <c r="A4071" s="19" t="s">
        <v>3393</v>
      </c>
      <c r="B4071" s="14" t="s">
        <v>3792</v>
      </c>
    </row>
    <row r="4072" spans="1:2" ht="15">
      <c r="A4072" s="19" t="s">
        <v>3394</v>
      </c>
      <c r="B4072" s="14" t="s">
        <v>3792</v>
      </c>
    </row>
    <row r="4073" spans="1:2" ht="15">
      <c r="A4073" s="19" t="s">
        <v>3395</v>
      </c>
      <c r="B4073" s="14" t="s">
        <v>3792</v>
      </c>
    </row>
    <row r="4074" spans="1:2" ht="15">
      <c r="A4074" s="19" t="s">
        <v>5780</v>
      </c>
      <c r="B4074" s="14" t="s">
        <v>3792</v>
      </c>
    </row>
    <row r="4075" spans="1:2" ht="15">
      <c r="A4075" s="19" t="s">
        <v>3397</v>
      </c>
      <c r="B4075" s="14" t="s">
        <v>3792</v>
      </c>
    </row>
    <row r="4076" spans="1:2" ht="15">
      <c r="A4076" s="19" t="s">
        <v>6337</v>
      </c>
      <c r="B4076" s="14" t="s">
        <v>3792</v>
      </c>
    </row>
    <row r="4077" spans="1:2" ht="15">
      <c r="A4077" s="19" t="s">
        <v>3398</v>
      </c>
      <c r="B4077" s="14" t="s">
        <v>3792</v>
      </c>
    </row>
    <row r="4078" spans="1:2" ht="15">
      <c r="A4078" s="19" t="s">
        <v>7510</v>
      </c>
      <c r="B4078" s="14" t="s">
        <v>3792</v>
      </c>
    </row>
    <row r="4079" spans="1:2" ht="15">
      <c r="A4079" s="19" t="s">
        <v>5547</v>
      </c>
      <c r="B4079" s="14" t="s">
        <v>3792</v>
      </c>
    </row>
    <row r="4080" spans="1:2" ht="15">
      <c r="A4080" s="19" t="s">
        <v>6338</v>
      </c>
      <c r="B4080" s="14" t="s">
        <v>3792</v>
      </c>
    </row>
    <row r="4081" spans="1:2" ht="15">
      <c r="A4081" s="19" t="s">
        <v>3402</v>
      </c>
      <c r="B4081" s="14" t="s">
        <v>3792</v>
      </c>
    </row>
    <row r="4082" spans="1:2" ht="15">
      <c r="A4082" s="19" t="s">
        <v>3405</v>
      </c>
      <c r="B4082" s="14" t="s">
        <v>3792</v>
      </c>
    </row>
    <row r="4083" spans="1:2" ht="15">
      <c r="A4083" s="19" t="s">
        <v>3406</v>
      </c>
      <c r="B4083" s="14" t="s">
        <v>3792</v>
      </c>
    </row>
    <row r="4084" spans="1:2" ht="15">
      <c r="A4084" s="19" t="s">
        <v>8161</v>
      </c>
      <c r="B4084" s="14" t="s">
        <v>3792</v>
      </c>
    </row>
    <row r="4085" spans="1:2" ht="15">
      <c r="A4085" s="19" t="s">
        <v>5278</v>
      </c>
      <c r="B4085" s="14" t="s">
        <v>3792</v>
      </c>
    </row>
    <row r="4086" spans="1:2" ht="15">
      <c r="A4086" s="19" t="s">
        <v>4315</v>
      </c>
      <c r="B4086" s="14" t="s">
        <v>3792</v>
      </c>
    </row>
    <row r="4087" spans="1:2" ht="15">
      <c r="A4087" s="19" t="s">
        <v>3410</v>
      </c>
      <c r="B4087" s="14" t="s">
        <v>3792</v>
      </c>
    </row>
    <row r="4088" spans="1:2" ht="15">
      <c r="A4088" s="19" t="s">
        <v>3411</v>
      </c>
      <c r="B4088" s="14" t="s">
        <v>3792</v>
      </c>
    </row>
    <row r="4089" spans="1:2" ht="15">
      <c r="A4089" s="19" t="s">
        <v>3412</v>
      </c>
      <c r="B4089" s="14" t="s">
        <v>3792</v>
      </c>
    </row>
    <row r="4090" spans="1:2" ht="15">
      <c r="A4090" s="19" t="s">
        <v>3413</v>
      </c>
      <c r="B4090" s="14" t="s">
        <v>3792</v>
      </c>
    </row>
    <row r="4091" spans="1:2" ht="15">
      <c r="A4091" s="19" t="s">
        <v>3414</v>
      </c>
      <c r="B4091" s="14" t="s">
        <v>3792</v>
      </c>
    </row>
    <row r="4092" spans="1:2" ht="15">
      <c r="A4092" s="19" t="s">
        <v>5549</v>
      </c>
      <c r="B4092" s="14" t="s">
        <v>3792</v>
      </c>
    </row>
    <row r="4093" spans="1:2" ht="15">
      <c r="A4093" s="19" t="s">
        <v>3415</v>
      </c>
      <c r="B4093" s="14" t="s">
        <v>3792</v>
      </c>
    </row>
    <row r="4094" spans="1:2" ht="15">
      <c r="A4094" s="19" t="s">
        <v>3416</v>
      </c>
      <c r="B4094" s="14" t="s">
        <v>3792</v>
      </c>
    </row>
    <row r="4095" spans="1:2" ht="15">
      <c r="A4095" s="19" t="s">
        <v>3417</v>
      </c>
      <c r="B4095" s="14" t="s">
        <v>3792</v>
      </c>
    </row>
    <row r="4096" spans="1:2" ht="15">
      <c r="A4096" s="19" t="s">
        <v>5280</v>
      </c>
      <c r="B4096" s="14" t="s">
        <v>3792</v>
      </c>
    </row>
    <row r="4097" spans="1:2" ht="15">
      <c r="A4097" s="19" t="s">
        <v>1874</v>
      </c>
      <c r="B4097" s="14" t="s">
        <v>3792</v>
      </c>
    </row>
    <row r="4098" spans="1:2" ht="15">
      <c r="A4098" s="19" t="s">
        <v>5281</v>
      </c>
      <c r="B4098" s="14" t="s">
        <v>3792</v>
      </c>
    </row>
    <row r="4099" spans="1:2" ht="15">
      <c r="A4099" s="19" t="s">
        <v>3419</v>
      </c>
      <c r="B4099" s="14" t="s">
        <v>3792</v>
      </c>
    </row>
    <row r="4100" spans="1:2" ht="15">
      <c r="A4100" s="19" t="s">
        <v>4891</v>
      </c>
      <c r="B4100" s="14" t="s">
        <v>3792</v>
      </c>
    </row>
    <row r="4101" spans="1:2" ht="15">
      <c r="A4101" s="19" t="s">
        <v>8162</v>
      </c>
      <c r="B4101" s="14" t="s">
        <v>3792</v>
      </c>
    </row>
    <row r="4102" spans="1:2" ht="15">
      <c r="A4102" s="19" t="s">
        <v>8163</v>
      </c>
      <c r="B4102" s="14" t="s">
        <v>3792</v>
      </c>
    </row>
    <row r="4103" spans="1:2" ht="15">
      <c r="A4103" s="19" t="s">
        <v>4317</v>
      </c>
      <c r="B4103" s="14" t="s">
        <v>3792</v>
      </c>
    </row>
    <row r="4104" spans="1:2" ht="15">
      <c r="A4104" s="19" t="s">
        <v>2692</v>
      </c>
      <c r="B4104" s="14" t="s">
        <v>3792</v>
      </c>
    </row>
    <row r="4105" spans="1:2" ht="15">
      <c r="A4105" s="19" t="s">
        <v>6339</v>
      </c>
      <c r="B4105" s="14" t="s">
        <v>3792</v>
      </c>
    </row>
    <row r="4106" spans="1:2" ht="15">
      <c r="A4106" s="19" t="s">
        <v>4319</v>
      </c>
      <c r="B4106" s="14" t="s">
        <v>3792</v>
      </c>
    </row>
    <row r="4107" spans="1:2" ht="15">
      <c r="A4107" s="19" t="s">
        <v>4320</v>
      </c>
      <c r="B4107" s="14" t="s">
        <v>3792</v>
      </c>
    </row>
    <row r="4108" spans="1:2" ht="15">
      <c r="A4108" s="19" t="s">
        <v>3423</v>
      </c>
      <c r="B4108" s="14" t="s">
        <v>3792</v>
      </c>
    </row>
    <row r="4109" spans="1:2" ht="15">
      <c r="A4109" s="19" t="s">
        <v>3424</v>
      </c>
      <c r="B4109" s="14" t="s">
        <v>3792</v>
      </c>
    </row>
    <row r="4110" spans="1:2" ht="15">
      <c r="A4110" s="19" t="s">
        <v>3425</v>
      </c>
      <c r="B4110" s="14" t="s">
        <v>3792</v>
      </c>
    </row>
    <row r="4111" spans="1:2" ht="15">
      <c r="A4111" s="19" t="s">
        <v>5283</v>
      </c>
      <c r="B4111" s="14" t="s">
        <v>3792</v>
      </c>
    </row>
    <row r="4112" spans="1:2" ht="15">
      <c r="A4112" s="19" t="s">
        <v>8164</v>
      </c>
      <c r="B4112" s="14" t="s">
        <v>3792</v>
      </c>
    </row>
    <row r="4113" spans="1:2" ht="15">
      <c r="A4113" s="19" t="s">
        <v>5550</v>
      </c>
      <c r="B4113" s="14" t="s">
        <v>3792</v>
      </c>
    </row>
    <row r="4114" spans="1:2" ht="15">
      <c r="A4114" s="19" t="s">
        <v>5551</v>
      </c>
      <c r="B4114" s="14" t="s">
        <v>3792</v>
      </c>
    </row>
    <row r="4115" spans="1:2" ht="15">
      <c r="A4115" s="19" t="s">
        <v>5284</v>
      </c>
      <c r="B4115" s="14" t="s">
        <v>3792</v>
      </c>
    </row>
    <row r="4116" spans="1:2" ht="15">
      <c r="A4116" s="19" t="s">
        <v>8165</v>
      </c>
      <c r="B4116" s="14" t="s">
        <v>3792</v>
      </c>
    </row>
    <row r="4117" spans="1:2" ht="15">
      <c r="A4117" s="19" t="s">
        <v>6032</v>
      </c>
      <c r="B4117" s="14" t="s">
        <v>3792</v>
      </c>
    </row>
    <row r="4118" spans="1:2" ht="15">
      <c r="A4118" s="19" t="s">
        <v>5782</v>
      </c>
      <c r="B4118" s="14" t="s">
        <v>3792</v>
      </c>
    </row>
    <row r="4119" spans="1:2" ht="15">
      <c r="A4119" s="19" t="s">
        <v>3427</v>
      </c>
      <c r="B4119" s="14" t="s">
        <v>3792</v>
      </c>
    </row>
    <row r="4120" spans="1:2" ht="15">
      <c r="A4120" s="19" t="s">
        <v>3428</v>
      </c>
      <c r="B4120" s="14" t="s">
        <v>3792</v>
      </c>
    </row>
    <row r="4121" spans="1:2" ht="15">
      <c r="A4121" s="19" t="s">
        <v>5783</v>
      </c>
      <c r="B4121" s="14" t="s">
        <v>3792</v>
      </c>
    </row>
    <row r="4122" spans="1:2" ht="15">
      <c r="A4122" s="19" t="s">
        <v>1384</v>
      </c>
      <c r="B4122" s="14" t="s">
        <v>3792</v>
      </c>
    </row>
    <row r="4123" spans="1:2" ht="15">
      <c r="A4123" s="19" t="s">
        <v>3430</v>
      </c>
      <c r="B4123" s="14" t="s">
        <v>3792</v>
      </c>
    </row>
    <row r="4124" spans="1:2" ht="15">
      <c r="A4124" s="19" t="s">
        <v>4896</v>
      </c>
      <c r="B4124" s="14" t="s">
        <v>3792</v>
      </c>
    </row>
    <row r="4125" spans="1:2" ht="15">
      <c r="A4125" s="19" t="s">
        <v>3432</v>
      </c>
      <c r="B4125" s="14" t="s">
        <v>3792</v>
      </c>
    </row>
    <row r="4126" spans="1:2" ht="15">
      <c r="A4126" s="19" t="s">
        <v>3434</v>
      </c>
      <c r="B4126" s="14" t="s">
        <v>3792</v>
      </c>
    </row>
    <row r="4127" spans="1:2" ht="15">
      <c r="A4127" s="19" t="s">
        <v>8166</v>
      </c>
      <c r="B4127" s="14" t="s">
        <v>3792</v>
      </c>
    </row>
    <row r="4128" spans="1:2" ht="15">
      <c r="A4128" s="19" t="s">
        <v>3435</v>
      </c>
      <c r="B4128" s="14" t="s">
        <v>3792</v>
      </c>
    </row>
    <row r="4129" spans="1:2" ht="15">
      <c r="A4129" s="19" t="s">
        <v>3436</v>
      </c>
      <c r="B4129" s="14" t="s">
        <v>3792</v>
      </c>
    </row>
    <row r="4130" spans="1:2" ht="15">
      <c r="A4130" s="19" t="s">
        <v>3438</v>
      </c>
      <c r="B4130" s="14" t="s">
        <v>3792</v>
      </c>
    </row>
    <row r="4131" spans="1:2" ht="15">
      <c r="A4131" s="19" t="s">
        <v>3440</v>
      </c>
      <c r="B4131" s="14" t="s">
        <v>3792</v>
      </c>
    </row>
    <row r="4132" spans="1:2" ht="15">
      <c r="A4132" s="19" t="s">
        <v>4324</v>
      </c>
      <c r="B4132" s="14" t="s">
        <v>3792</v>
      </c>
    </row>
    <row r="4133" spans="1:2" ht="15">
      <c r="A4133" s="19" t="s">
        <v>3442</v>
      </c>
      <c r="B4133" s="14" t="s">
        <v>3792</v>
      </c>
    </row>
    <row r="4134" spans="1:2" ht="15">
      <c r="A4134" s="19" t="s">
        <v>3444</v>
      </c>
      <c r="B4134" s="14" t="s">
        <v>3792</v>
      </c>
    </row>
    <row r="4135" spans="1:2" ht="15">
      <c r="A4135" s="19" t="s">
        <v>5287</v>
      </c>
      <c r="B4135" s="14" t="s">
        <v>3792</v>
      </c>
    </row>
    <row r="4136" spans="1:2" ht="15">
      <c r="A4136" s="19" t="s">
        <v>6034</v>
      </c>
      <c r="B4136" s="14" t="s">
        <v>3792</v>
      </c>
    </row>
    <row r="4137" spans="1:2" ht="15">
      <c r="A4137" s="19" t="s">
        <v>2821</v>
      </c>
      <c r="B4137" s="14" t="s">
        <v>3792</v>
      </c>
    </row>
    <row r="4138" spans="1:2" ht="15">
      <c r="A4138" s="19" t="s">
        <v>6341</v>
      </c>
      <c r="B4138" s="14" t="s">
        <v>3792</v>
      </c>
    </row>
    <row r="4139" spans="1:2" ht="15">
      <c r="A4139" s="19" t="s">
        <v>3445</v>
      </c>
      <c r="B4139" s="14" t="s">
        <v>3792</v>
      </c>
    </row>
    <row r="4140" spans="1:2" ht="15">
      <c r="A4140" s="19" t="s">
        <v>4325</v>
      </c>
      <c r="B4140" s="14" t="s">
        <v>3792</v>
      </c>
    </row>
    <row r="4141" spans="1:2" ht="15">
      <c r="A4141" s="19" t="s">
        <v>3446</v>
      </c>
      <c r="B4141" s="14" t="s">
        <v>3792</v>
      </c>
    </row>
    <row r="4142" spans="1:2" ht="15">
      <c r="A4142" s="19" t="s">
        <v>8167</v>
      </c>
      <c r="B4142" s="14" t="s">
        <v>3792</v>
      </c>
    </row>
    <row r="4143" spans="1:2" ht="15">
      <c r="A4143" s="19" t="s">
        <v>6342</v>
      </c>
      <c r="B4143" s="14" t="s">
        <v>3792</v>
      </c>
    </row>
    <row r="4144" spans="1:2" ht="15">
      <c r="A4144" s="19" t="s">
        <v>5552</v>
      </c>
      <c r="B4144" s="14" t="s">
        <v>3792</v>
      </c>
    </row>
    <row r="4145" spans="1:2" ht="15">
      <c r="A4145" s="19" t="s">
        <v>4302</v>
      </c>
      <c r="B4145" s="14" t="s">
        <v>3792</v>
      </c>
    </row>
    <row r="4146" spans="1:2" ht="15">
      <c r="A4146" s="19" t="s">
        <v>3448</v>
      </c>
      <c r="B4146" s="14" t="s">
        <v>3792</v>
      </c>
    </row>
    <row r="4147" spans="1:2" ht="15">
      <c r="A4147" s="19" t="s">
        <v>3450</v>
      </c>
      <c r="B4147" s="14" t="s">
        <v>3792</v>
      </c>
    </row>
    <row r="4148" spans="1:2" ht="15">
      <c r="A4148" s="19" t="s">
        <v>5288</v>
      </c>
      <c r="B4148" s="14" t="s">
        <v>3792</v>
      </c>
    </row>
    <row r="4149" spans="1:2" ht="15">
      <c r="A4149" s="19" t="s">
        <v>3453</v>
      </c>
      <c r="B4149" s="14" t="s">
        <v>3792</v>
      </c>
    </row>
    <row r="4150" spans="1:2" ht="15">
      <c r="A4150" s="19" t="s">
        <v>5553</v>
      </c>
      <c r="B4150" s="14" t="s">
        <v>3792</v>
      </c>
    </row>
    <row r="4151" spans="1:2" ht="15">
      <c r="A4151" s="19" t="s">
        <v>3454</v>
      </c>
      <c r="B4151" s="14" t="s">
        <v>3792</v>
      </c>
    </row>
    <row r="4152" spans="1:2" ht="15">
      <c r="A4152" s="19" t="s">
        <v>679</v>
      </c>
      <c r="B4152" s="14" t="s">
        <v>3792</v>
      </c>
    </row>
    <row r="4153" spans="1:2" ht="15">
      <c r="A4153" s="19" t="s">
        <v>4899</v>
      </c>
      <c r="B4153" s="14" t="s">
        <v>3792</v>
      </c>
    </row>
    <row r="4154" spans="1:2" ht="15">
      <c r="A4154" s="19" t="s">
        <v>7520</v>
      </c>
      <c r="B4154" s="14" t="s">
        <v>3792</v>
      </c>
    </row>
    <row r="4155" spans="1:2" ht="15">
      <c r="A4155" s="19" t="s">
        <v>3455</v>
      </c>
      <c r="B4155" s="14" t="s">
        <v>3792</v>
      </c>
    </row>
    <row r="4156" spans="1:2" ht="15">
      <c r="A4156" s="19" t="s">
        <v>3456</v>
      </c>
      <c r="B4156" s="14" t="s">
        <v>3792</v>
      </c>
    </row>
    <row r="4157" spans="1:2" ht="15">
      <c r="A4157" s="19" t="s">
        <v>3457</v>
      </c>
      <c r="B4157" s="14" t="s">
        <v>3792</v>
      </c>
    </row>
    <row r="4158" spans="1:2" ht="15">
      <c r="A4158" s="19" t="s">
        <v>3458</v>
      </c>
      <c r="B4158" s="14" t="s">
        <v>3792</v>
      </c>
    </row>
    <row r="4159" spans="1:2" ht="15">
      <c r="A4159" s="19" t="s">
        <v>8168</v>
      </c>
      <c r="B4159" s="14" t="s">
        <v>3792</v>
      </c>
    </row>
    <row r="4160" spans="1:2" ht="15">
      <c r="A4160" s="19" t="s">
        <v>6036</v>
      </c>
      <c r="B4160" s="14" t="s">
        <v>3792</v>
      </c>
    </row>
    <row r="4161" spans="1:2" ht="15">
      <c r="A4161" s="19" t="s">
        <v>5554</v>
      </c>
      <c r="B4161" s="14" t="s">
        <v>3792</v>
      </c>
    </row>
    <row r="4162" spans="1:2" ht="15">
      <c r="A4162" s="19" t="s">
        <v>3459</v>
      </c>
      <c r="B4162" s="14" t="s">
        <v>3792</v>
      </c>
    </row>
    <row r="4163" spans="1:2" ht="15">
      <c r="A4163" s="19" t="s">
        <v>3461</v>
      </c>
      <c r="B4163" s="14" t="s">
        <v>3792</v>
      </c>
    </row>
    <row r="4164" spans="1:2" ht="15">
      <c r="A4164" s="19" t="s">
        <v>3462</v>
      </c>
      <c r="B4164" s="14" t="s">
        <v>3792</v>
      </c>
    </row>
    <row r="4165" spans="1:2" ht="15">
      <c r="A4165" s="19" t="s">
        <v>4902</v>
      </c>
      <c r="B4165" s="14" t="s">
        <v>3792</v>
      </c>
    </row>
    <row r="4166" spans="1:2" ht="15">
      <c r="A4166" s="19" t="s">
        <v>3463</v>
      </c>
      <c r="B4166" s="14" t="s">
        <v>3792</v>
      </c>
    </row>
    <row r="4167" spans="1:2" ht="15">
      <c r="A4167" s="19" t="s">
        <v>3464</v>
      </c>
      <c r="B4167" s="14" t="s">
        <v>3792</v>
      </c>
    </row>
    <row r="4168" spans="1:2" ht="15">
      <c r="A4168" s="19" t="s">
        <v>3465</v>
      </c>
      <c r="B4168" s="14" t="s">
        <v>3792</v>
      </c>
    </row>
    <row r="4169" spans="1:2" ht="15">
      <c r="A4169" s="19" t="s">
        <v>3466</v>
      </c>
      <c r="B4169" s="14" t="s">
        <v>3792</v>
      </c>
    </row>
    <row r="4170" spans="1:2" ht="15">
      <c r="A4170" s="19" t="s">
        <v>5291</v>
      </c>
      <c r="B4170" s="14" t="s">
        <v>3792</v>
      </c>
    </row>
    <row r="4171" spans="1:2" ht="15">
      <c r="A4171" s="19" t="s">
        <v>3470</v>
      </c>
      <c r="B4171" s="14" t="s">
        <v>3792</v>
      </c>
    </row>
    <row r="4172" spans="1:2" ht="15">
      <c r="A4172" s="19" t="s">
        <v>6037</v>
      </c>
      <c r="B4172" s="14" t="s">
        <v>3792</v>
      </c>
    </row>
    <row r="4173" spans="1:2" ht="15">
      <c r="A4173" s="19" t="s">
        <v>5785</v>
      </c>
      <c r="B4173" s="14" t="s">
        <v>3792</v>
      </c>
    </row>
    <row r="4174" spans="1:2" ht="15">
      <c r="A4174" s="19" t="s">
        <v>4904</v>
      </c>
      <c r="B4174" s="14" t="s">
        <v>3792</v>
      </c>
    </row>
    <row r="4175" spans="1:2" ht="15">
      <c r="A4175" s="19" t="s">
        <v>3472</v>
      </c>
      <c r="B4175" s="14" t="s">
        <v>3792</v>
      </c>
    </row>
    <row r="4176" spans="1:2" ht="15">
      <c r="A4176" s="19" t="s">
        <v>7522</v>
      </c>
      <c r="B4176" s="14" t="s">
        <v>3792</v>
      </c>
    </row>
    <row r="4177" spans="1:2" ht="15">
      <c r="A4177" s="19" t="s">
        <v>3474</v>
      </c>
      <c r="B4177" s="14" t="s">
        <v>3792</v>
      </c>
    </row>
    <row r="4178" spans="1:2" ht="15">
      <c r="A4178" s="19" t="s">
        <v>3475</v>
      </c>
      <c r="B4178" s="14" t="s">
        <v>3792</v>
      </c>
    </row>
    <row r="4179" spans="1:2" ht="15">
      <c r="A4179" s="19" t="s">
        <v>8169</v>
      </c>
      <c r="B4179" s="14" t="s">
        <v>3792</v>
      </c>
    </row>
    <row r="4180" spans="1:2" ht="15">
      <c r="A4180" s="19" t="s">
        <v>6826</v>
      </c>
      <c r="B4180" s="14" t="s">
        <v>3792</v>
      </c>
    </row>
    <row r="4181" spans="1:2" ht="15">
      <c r="A4181" s="19" t="s">
        <v>4329</v>
      </c>
      <c r="B4181" s="14" t="s">
        <v>3792</v>
      </c>
    </row>
    <row r="4182" spans="1:2" ht="15">
      <c r="A4182" s="19" t="s">
        <v>6827</v>
      </c>
      <c r="B4182" s="14" t="s">
        <v>3792</v>
      </c>
    </row>
    <row r="4183" spans="1:2" ht="15">
      <c r="A4183" s="19" t="s">
        <v>3479</v>
      </c>
      <c r="B4183" s="14" t="s">
        <v>3792</v>
      </c>
    </row>
    <row r="4184" spans="1:2" ht="15">
      <c r="A4184" s="19" t="s">
        <v>3480</v>
      </c>
      <c r="B4184" s="14" t="s">
        <v>3792</v>
      </c>
    </row>
    <row r="4185" spans="1:2" ht="15">
      <c r="A4185" s="19" t="s">
        <v>3481</v>
      </c>
      <c r="B4185" s="14" t="s">
        <v>3792</v>
      </c>
    </row>
    <row r="4186" spans="1:2" ht="15">
      <c r="A4186" s="19" t="s">
        <v>3482</v>
      </c>
      <c r="B4186" s="14" t="s">
        <v>3792</v>
      </c>
    </row>
    <row r="4187" spans="1:2" ht="15">
      <c r="A4187" s="19" t="s">
        <v>7523</v>
      </c>
      <c r="B4187" s="14" t="s">
        <v>3792</v>
      </c>
    </row>
    <row r="4188" spans="1:2" ht="15">
      <c r="A4188" s="19" t="s">
        <v>4333</v>
      </c>
      <c r="B4188" s="14" t="s">
        <v>3792</v>
      </c>
    </row>
    <row r="4189" spans="1:2" ht="15">
      <c r="A4189" s="19" t="s">
        <v>1825</v>
      </c>
      <c r="B4189" s="14" t="s">
        <v>3792</v>
      </c>
    </row>
    <row r="4190" spans="1:2" ht="15">
      <c r="A4190" s="19" t="s">
        <v>3485</v>
      </c>
      <c r="B4190" s="14" t="s">
        <v>3792</v>
      </c>
    </row>
    <row r="4191" spans="1:2" ht="15">
      <c r="A4191" s="19" t="s">
        <v>3486</v>
      </c>
      <c r="B4191" s="14" t="s">
        <v>3792</v>
      </c>
    </row>
    <row r="4192" spans="1:2" ht="15">
      <c r="A4192" s="19" t="s">
        <v>3486</v>
      </c>
      <c r="B4192" s="14" t="s">
        <v>3792</v>
      </c>
    </row>
    <row r="4193" spans="1:2" ht="15">
      <c r="A4193" s="19" t="s">
        <v>3486</v>
      </c>
      <c r="B4193" s="14" t="s">
        <v>3792</v>
      </c>
    </row>
    <row r="4194" spans="1:2" ht="15">
      <c r="A4194" s="19" t="s">
        <v>2731</v>
      </c>
      <c r="B4194" s="14" t="s">
        <v>3792</v>
      </c>
    </row>
    <row r="4195" spans="1:2" ht="15">
      <c r="A4195" s="19" t="s">
        <v>8156</v>
      </c>
      <c r="B4195" s="14" t="s">
        <v>3792</v>
      </c>
    </row>
    <row r="4196" spans="1:2" ht="15">
      <c r="A4196" s="19" t="s">
        <v>3489</v>
      </c>
      <c r="B4196" s="14" t="s">
        <v>3792</v>
      </c>
    </row>
    <row r="4197" spans="1:2" ht="15">
      <c r="A4197" s="19" t="s">
        <v>4906</v>
      </c>
      <c r="B4197" s="14" t="s">
        <v>3792</v>
      </c>
    </row>
    <row r="4198" spans="1:2" ht="15">
      <c r="A4198" s="19" t="s">
        <v>3490</v>
      </c>
      <c r="B4198" s="14" t="s">
        <v>3792</v>
      </c>
    </row>
    <row r="4199" spans="1:2" ht="15">
      <c r="A4199" s="19" t="s">
        <v>3491</v>
      </c>
      <c r="B4199" s="14" t="s">
        <v>3792</v>
      </c>
    </row>
    <row r="4200" spans="1:2" ht="15">
      <c r="A4200" s="19" t="s">
        <v>8170</v>
      </c>
      <c r="B4200" s="14" t="s">
        <v>3792</v>
      </c>
    </row>
    <row r="4201" spans="1:2" ht="15">
      <c r="A4201" s="19" t="s">
        <v>4907</v>
      </c>
      <c r="B4201" s="14" t="s">
        <v>3792</v>
      </c>
    </row>
    <row r="4202" spans="1:2" ht="15">
      <c r="A4202" s="19" t="s">
        <v>3496</v>
      </c>
      <c r="B4202" s="14" t="s">
        <v>3792</v>
      </c>
    </row>
    <row r="4203" spans="1:2" ht="15">
      <c r="A4203" s="19" t="s">
        <v>3497</v>
      </c>
      <c r="B4203" s="14" t="s">
        <v>3792</v>
      </c>
    </row>
    <row r="4204" spans="1:2" ht="15">
      <c r="A4204" s="19" t="s">
        <v>8171</v>
      </c>
      <c r="B4204" s="14" t="s">
        <v>3792</v>
      </c>
    </row>
    <row r="4205" spans="1:2" ht="15">
      <c r="A4205" s="19" t="s">
        <v>6038</v>
      </c>
      <c r="B4205" s="14" t="s">
        <v>3792</v>
      </c>
    </row>
    <row r="4206" spans="1:2" ht="15">
      <c r="A4206" s="19" t="s">
        <v>3498</v>
      </c>
      <c r="B4206" s="14" t="s">
        <v>3792</v>
      </c>
    </row>
    <row r="4207" spans="1:2" ht="15">
      <c r="A4207" s="19" t="s">
        <v>3500</v>
      </c>
      <c r="B4207" s="14" t="s">
        <v>3792</v>
      </c>
    </row>
    <row r="4208" spans="1:2" ht="15">
      <c r="A4208" s="19" t="s">
        <v>8172</v>
      </c>
      <c r="B4208" s="14" t="s">
        <v>3792</v>
      </c>
    </row>
    <row r="4209" spans="1:2" ht="15">
      <c r="A4209" s="19" t="s">
        <v>6343</v>
      </c>
      <c r="B4209" s="14" t="s">
        <v>3792</v>
      </c>
    </row>
    <row r="4210" spans="1:2" ht="15">
      <c r="A4210" s="19" t="s">
        <v>7525</v>
      </c>
      <c r="B4210" s="14" t="s">
        <v>3792</v>
      </c>
    </row>
    <row r="4211" spans="1:2" ht="15">
      <c r="A4211" s="19" t="s">
        <v>3502</v>
      </c>
      <c r="B4211" s="14" t="s">
        <v>3792</v>
      </c>
    </row>
    <row r="4212" spans="1:2" ht="15">
      <c r="A4212" s="19" t="s">
        <v>4909</v>
      </c>
      <c r="B4212" s="14" t="s">
        <v>3792</v>
      </c>
    </row>
    <row r="4213" spans="1:2" ht="15">
      <c r="A4213" s="19" t="s">
        <v>8173</v>
      </c>
      <c r="B4213" s="14" t="s">
        <v>3792</v>
      </c>
    </row>
    <row r="4214" spans="1:2" ht="15">
      <c r="A4214" s="19" t="s">
        <v>3503</v>
      </c>
      <c r="B4214" s="14" t="s">
        <v>3792</v>
      </c>
    </row>
    <row r="4215" spans="1:2" ht="15">
      <c r="A4215" s="19" t="s">
        <v>3504</v>
      </c>
      <c r="B4215" s="14" t="s">
        <v>3792</v>
      </c>
    </row>
    <row r="4216" spans="1:2" ht="15">
      <c r="A4216" s="19" t="s">
        <v>3505</v>
      </c>
      <c r="B4216" s="14" t="s">
        <v>3792</v>
      </c>
    </row>
    <row r="4217" spans="1:2" ht="15">
      <c r="A4217" s="19" t="s">
        <v>4711</v>
      </c>
      <c r="B4217" s="14" t="s">
        <v>3792</v>
      </c>
    </row>
    <row r="4218" spans="1:2" ht="15">
      <c r="A4218" s="19" t="s">
        <v>5296</v>
      </c>
      <c r="B4218" s="14" t="s">
        <v>3792</v>
      </c>
    </row>
    <row r="4219" spans="1:2" ht="15">
      <c r="A4219" s="19" t="s">
        <v>3507</v>
      </c>
      <c r="B4219" s="14" t="s">
        <v>3792</v>
      </c>
    </row>
    <row r="4220" spans="1:2" ht="15">
      <c r="A4220" s="19" t="s">
        <v>3508</v>
      </c>
      <c r="B4220" s="14" t="s">
        <v>3792</v>
      </c>
    </row>
    <row r="4221" spans="1:2" ht="15">
      <c r="A4221" s="19" t="s">
        <v>192</v>
      </c>
      <c r="B4221" s="14" t="s">
        <v>3792</v>
      </c>
    </row>
    <row r="4222" spans="1:2" ht="15">
      <c r="A4222" s="19" t="s">
        <v>3512</v>
      </c>
      <c r="B4222" s="14" t="s">
        <v>3792</v>
      </c>
    </row>
    <row r="4223" spans="1:2" ht="15">
      <c r="A4223" s="19" t="s">
        <v>3514</v>
      </c>
      <c r="B4223" s="14" t="s">
        <v>3792</v>
      </c>
    </row>
    <row r="4224" spans="1:2" ht="15">
      <c r="A4224" s="19" t="s">
        <v>3516</v>
      </c>
      <c r="B4224" s="14" t="s">
        <v>3792</v>
      </c>
    </row>
    <row r="4225" spans="1:2" ht="15">
      <c r="A4225" s="19" t="s">
        <v>8174</v>
      </c>
      <c r="B4225" s="14" t="s">
        <v>3792</v>
      </c>
    </row>
    <row r="4226" spans="1:2" ht="15">
      <c r="A4226" s="19" t="s">
        <v>3518</v>
      </c>
      <c r="B4226" s="14" t="s">
        <v>3792</v>
      </c>
    </row>
    <row r="4227" spans="1:2" ht="15">
      <c r="A4227" s="19" t="s">
        <v>5297</v>
      </c>
      <c r="B4227" s="14" t="s">
        <v>3792</v>
      </c>
    </row>
    <row r="4228" spans="1:2" ht="15">
      <c r="A4228" s="19" t="s">
        <v>8175</v>
      </c>
      <c r="B4228" s="14" t="s">
        <v>3792</v>
      </c>
    </row>
    <row r="4229" spans="1:2" ht="15">
      <c r="A4229" s="19" t="s">
        <v>3519</v>
      </c>
      <c r="B4229" s="14" t="s">
        <v>3792</v>
      </c>
    </row>
    <row r="4230" spans="1:2" ht="15">
      <c r="A4230" s="19" t="s">
        <v>4338</v>
      </c>
      <c r="B4230" s="14" t="s">
        <v>3792</v>
      </c>
    </row>
    <row r="4231" spans="1:2" ht="15">
      <c r="A4231" s="19" t="s">
        <v>4339</v>
      </c>
      <c r="B4231" s="14" t="s">
        <v>3792</v>
      </c>
    </row>
    <row r="4232" spans="1:2" ht="15">
      <c r="A4232" s="19" t="s">
        <v>3520</v>
      </c>
      <c r="B4232" s="14" t="s">
        <v>3792</v>
      </c>
    </row>
    <row r="4233" spans="1:2" ht="15">
      <c r="A4233" s="19" t="s">
        <v>4340</v>
      </c>
      <c r="B4233" s="14" t="s">
        <v>3792</v>
      </c>
    </row>
    <row r="4234" spans="1:2" ht="15">
      <c r="A4234" s="19" t="s">
        <v>7526</v>
      </c>
      <c r="B4234" s="14" t="s">
        <v>3792</v>
      </c>
    </row>
    <row r="4235" spans="1:2" ht="15">
      <c r="A4235" s="19" t="s">
        <v>3521</v>
      </c>
      <c r="B4235" s="14" t="s">
        <v>3792</v>
      </c>
    </row>
    <row r="4236" spans="1:2" ht="15">
      <c r="A4236" s="19" t="s">
        <v>3524</v>
      </c>
      <c r="B4236" s="14" t="s">
        <v>3792</v>
      </c>
    </row>
    <row r="4237" spans="1:2" ht="15">
      <c r="A4237" s="19" t="s">
        <v>3526</v>
      </c>
      <c r="B4237" s="14" t="s">
        <v>3792</v>
      </c>
    </row>
    <row r="4238" spans="1:2" ht="15">
      <c r="A4238" s="19" t="s">
        <v>3527</v>
      </c>
      <c r="B4238" s="14" t="s">
        <v>3792</v>
      </c>
    </row>
    <row r="4239" spans="1:2" ht="15">
      <c r="A4239" s="19" t="s">
        <v>3528</v>
      </c>
      <c r="B4239" s="14" t="s">
        <v>3792</v>
      </c>
    </row>
    <row r="4240" spans="1:2" ht="15">
      <c r="A4240" s="19" t="s">
        <v>4341</v>
      </c>
      <c r="B4240" s="14" t="s">
        <v>3792</v>
      </c>
    </row>
    <row r="4241" spans="1:2" ht="15">
      <c r="A4241" s="19" t="s">
        <v>4342</v>
      </c>
      <c r="B4241" s="14" t="s">
        <v>3792</v>
      </c>
    </row>
    <row r="4242" spans="1:2" ht="15">
      <c r="A4242" s="19" t="s">
        <v>3530</v>
      </c>
      <c r="B4242" s="14" t="s">
        <v>3792</v>
      </c>
    </row>
    <row r="4243" spans="1:2" ht="15">
      <c r="A4243" s="19" t="s">
        <v>3531</v>
      </c>
      <c r="B4243" s="14" t="s">
        <v>3792</v>
      </c>
    </row>
    <row r="4244" spans="1:2" ht="15">
      <c r="A4244" s="19" t="s">
        <v>6039</v>
      </c>
      <c r="B4244" s="14" t="s">
        <v>3792</v>
      </c>
    </row>
    <row r="4245" spans="1:2" ht="15">
      <c r="A4245" s="19" t="s">
        <v>3533</v>
      </c>
      <c r="B4245" s="14" t="s">
        <v>3792</v>
      </c>
    </row>
    <row r="4246" spans="1:2" ht="15">
      <c r="A4246" s="19" t="s">
        <v>3534</v>
      </c>
      <c r="B4246" s="14" t="s">
        <v>3792</v>
      </c>
    </row>
    <row r="4247" spans="1:2" ht="15">
      <c r="A4247" s="19" t="s">
        <v>3535</v>
      </c>
      <c r="B4247" s="14" t="s">
        <v>3792</v>
      </c>
    </row>
    <row r="4248" spans="1:2" ht="15">
      <c r="A4248" s="19" t="s">
        <v>3536</v>
      </c>
      <c r="B4248" s="14" t="s">
        <v>3792</v>
      </c>
    </row>
    <row r="4249" spans="1:2" ht="15">
      <c r="A4249" s="19" t="s">
        <v>5789</v>
      </c>
      <c r="B4249" s="14" t="s">
        <v>3792</v>
      </c>
    </row>
    <row r="4250" spans="1:2" ht="15">
      <c r="A4250" s="19" t="s">
        <v>3537</v>
      </c>
      <c r="B4250" s="14" t="s">
        <v>3792</v>
      </c>
    </row>
    <row r="4251" spans="1:2" ht="15">
      <c r="A4251" s="19" t="s">
        <v>3540</v>
      </c>
      <c r="B4251" s="14" t="s">
        <v>3792</v>
      </c>
    </row>
    <row r="4252" spans="1:2" ht="15">
      <c r="A4252" s="19" t="s">
        <v>4344</v>
      </c>
      <c r="B4252" s="14" t="s">
        <v>3792</v>
      </c>
    </row>
    <row r="4253" spans="1:2" ht="15">
      <c r="A4253" s="19" t="s">
        <v>3541</v>
      </c>
      <c r="B4253" s="14" t="s">
        <v>3792</v>
      </c>
    </row>
    <row r="4254" spans="1:2" ht="15">
      <c r="A4254" s="19" t="s">
        <v>3542</v>
      </c>
      <c r="B4254" s="14" t="s">
        <v>3792</v>
      </c>
    </row>
    <row r="4255" spans="1:2" ht="15">
      <c r="A4255" s="19" t="s">
        <v>4345</v>
      </c>
      <c r="B4255" s="14" t="s">
        <v>3792</v>
      </c>
    </row>
    <row r="4256" spans="1:2" ht="15">
      <c r="A4256" s="19" t="s">
        <v>3543</v>
      </c>
      <c r="B4256" s="14" t="s">
        <v>3792</v>
      </c>
    </row>
    <row r="4257" spans="1:2" ht="15">
      <c r="A4257" s="19" t="s">
        <v>3544</v>
      </c>
      <c r="B4257" s="14" t="s">
        <v>3792</v>
      </c>
    </row>
    <row r="4258" spans="1:2" ht="15">
      <c r="A4258" s="19" t="s">
        <v>3545</v>
      </c>
      <c r="B4258" s="14" t="s">
        <v>3792</v>
      </c>
    </row>
    <row r="4259" spans="1:2" ht="15">
      <c r="A4259" s="19" t="s">
        <v>3546</v>
      </c>
      <c r="B4259" s="14" t="s">
        <v>3792</v>
      </c>
    </row>
    <row r="4260" spans="1:2" ht="15">
      <c r="A4260" s="19" t="s">
        <v>6041</v>
      </c>
      <c r="B4260" s="14" t="s">
        <v>3792</v>
      </c>
    </row>
    <row r="4261" spans="1:2" ht="15">
      <c r="A4261" s="19" t="s">
        <v>4916</v>
      </c>
      <c r="B4261" s="14" t="s">
        <v>3792</v>
      </c>
    </row>
    <row r="4262" spans="1:2" ht="15">
      <c r="A4262" s="19" t="s">
        <v>8176</v>
      </c>
      <c r="B4262" s="14" t="s">
        <v>3792</v>
      </c>
    </row>
    <row r="4263" spans="1:2" ht="15">
      <c r="A4263" s="19" t="s">
        <v>3547</v>
      </c>
      <c r="B4263" s="14" t="s">
        <v>3792</v>
      </c>
    </row>
    <row r="4264" spans="1:2" ht="15">
      <c r="A4264" s="19" t="s">
        <v>3550</v>
      </c>
      <c r="B4264" s="14" t="s">
        <v>3792</v>
      </c>
    </row>
    <row r="4265" spans="1:2" ht="15">
      <c r="A4265" s="19" t="s">
        <v>3551</v>
      </c>
      <c r="B4265" s="14" t="s">
        <v>3792</v>
      </c>
    </row>
    <row r="4266" spans="1:2" ht="15">
      <c r="A4266" s="19" t="s">
        <v>3552</v>
      </c>
      <c r="B4266" s="14" t="s">
        <v>3792</v>
      </c>
    </row>
    <row r="4267" spans="1:2" ht="15">
      <c r="A4267" s="19" t="s">
        <v>3554</v>
      </c>
      <c r="B4267" s="14" t="s">
        <v>3792</v>
      </c>
    </row>
    <row r="4268" spans="1:2" ht="15">
      <c r="A4268" s="19" t="s">
        <v>4917</v>
      </c>
      <c r="B4268" s="14" t="s">
        <v>3792</v>
      </c>
    </row>
    <row r="4269" spans="1:2" ht="15">
      <c r="A4269" s="19" t="s">
        <v>4346</v>
      </c>
      <c r="B4269" s="14" t="s">
        <v>3792</v>
      </c>
    </row>
    <row r="4270" spans="1:2" ht="15">
      <c r="A4270" s="19" t="s">
        <v>3555</v>
      </c>
      <c r="B4270" s="14" t="s">
        <v>3792</v>
      </c>
    </row>
    <row r="4271" spans="1:2" ht="15">
      <c r="A4271" s="19" t="s">
        <v>4348</v>
      </c>
      <c r="B4271" s="14" t="s">
        <v>3792</v>
      </c>
    </row>
    <row r="4272" spans="1:2" ht="15">
      <c r="A4272" s="19" t="s">
        <v>6347</v>
      </c>
      <c r="B4272" s="14" t="s">
        <v>3792</v>
      </c>
    </row>
    <row r="4273" spans="1:2" ht="15">
      <c r="A4273" s="19" t="s">
        <v>3560</v>
      </c>
      <c r="B4273" s="14" t="s">
        <v>3792</v>
      </c>
    </row>
    <row r="4274" spans="1:2" ht="15">
      <c r="A4274" s="19" t="s">
        <v>3562</v>
      </c>
      <c r="B4274" s="14" t="s">
        <v>3792</v>
      </c>
    </row>
    <row r="4275" spans="1:2" ht="15">
      <c r="A4275" s="19" t="s">
        <v>8177</v>
      </c>
      <c r="B4275" s="14" t="s">
        <v>3792</v>
      </c>
    </row>
    <row r="4276" spans="1:2" ht="15">
      <c r="A4276" s="19" t="s">
        <v>6043</v>
      </c>
      <c r="B4276" s="14" t="s">
        <v>3792</v>
      </c>
    </row>
    <row r="4277" spans="1:2" ht="15">
      <c r="A4277" s="19" t="s">
        <v>3563</v>
      </c>
      <c r="B4277" s="14" t="s">
        <v>3792</v>
      </c>
    </row>
    <row r="4278" spans="1:2" ht="15">
      <c r="A4278" s="19" t="s">
        <v>8178</v>
      </c>
      <c r="B4278" s="14" t="s">
        <v>3792</v>
      </c>
    </row>
    <row r="4279" spans="1:2" ht="15">
      <c r="A4279" s="19" t="s">
        <v>4312</v>
      </c>
      <c r="B4279" s="14" t="s">
        <v>3792</v>
      </c>
    </row>
    <row r="4280" spans="1:2" ht="15">
      <c r="A4280" s="19" t="s">
        <v>6349</v>
      </c>
      <c r="B4280" s="14" t="s">
        <v>3792</v>
      </c>
    </row>
    <row r="4281" spans="1:2" ht="15">
      <c r="A4281" s="19" t="s">
        <v>3564</v>
      </c>
      <c r="B4281" s="14" t="s">
        <v>3792</v>
      </c>
    </row>
    <row r="4282" spans="1:2" ht="15">
      <c r="A4282" s="19" t="s">
        <v>8179</v>
      </c>
      <c r="B4282" s="14" t="s">
        <v>3792</v>
      </c>
    </row>
    <row r="4283" spans="1:2" ht="15">
      <c r="A4283" s="19" t="s">
        <v>4312</v>
      </c>
      <c r="B4283" s="14" t="s">
        <v>3792</v>
      </c>
    </row>
    <row r="4284" spans="1:2" ht="15">
      <c r="A4284" s="19" t="s">
        <v>5563</v>
      </c>
      <c r="B4284" s="14" t="s">
        <v>3792</v>
      </c>
    </row>
    <row r="4285" spans="1:2" ht="15">
      <c r="A4285" s="19" t="s">
        <v>1616</v>
      </c>
      <c r="B4285" s="14" t="s">
        <v>3792</v>
      </c>
    </row>
    <row r="4286" spans="1:2" ht="15">
      <c r="A4286" s="19" t="s">
        <v>4349</v>
      </c>
      <c r="B4286" s="14" t="s">
        <v>3792</v>
      </c>
    </row>
    <row r="4287" spans="1:2" ht="15">
      <c r="A4287" s="19" t="s">
        <v>3567</v>
      </c>
      <c r="B4287" s="14" t="s">
        <v>3792</v>
      </c>
    </row>
    <row r="4288" spans="1:2" ht="15">
      <c r="A4288" s="19" t="s">
        <v>3568</v>
      </c>
      <c r="B4288" s="14" t="s">
        <v>3792</v>
      </c>
    </row>
    <row r="4289" spans="1:2" ht="15">
      <c r="A4289" s="19" t="s">
        <v>1687</v>
      </c>
      <c r="B4289" s="14" t="s">
        <v>3792</v>
      </c>
    </row>
    <row r="4290" spans="1:2" ht="15">
      <c r="A4290" s="19" t="s">
        <v>3569</v>
      </c>
      <c r="B4290" s="14" t="s">
        <v>3792</v>
      </c>
    </row>
    <row r="4291" spans="1:2" ht="15">
      <c r="A4291" s="19" t="s">
        <v>3570</v>
      </c>
      <c r="B4291" s="14" t="s">
        <v>3792</v>
      </c>
    </row>
    <row r="4292" spans="1:2" ht="15">
      <c r="A4292" s="19" t="s">
        <v>3571</v>
      </c>
      <c r="B4292" s="14" t="s">
        <v>3792</v>
      </c>
    </row>
    <row r="4293" spans="1:2" ht="15">
      <c r="A4293" s="19" t="s">
        <v>1339</v>
      </c>
      <c r="B4293" s="14" t="s">
        <v>3792</v>
      </c>
    </row>
    <row r="4294" spans="1:2" ht="15">
      <c r="A4294" s="19" t="s">
        <v>3572</v>
      </c>
      <c r="B4294" s="14" t="s">
        <v>3792</v>
      </c>
    </row>
    <row r="4295" spans="1:2" ht="15">
      <c r="A4295" s="19" t="s">
        <v>1246</v>
      </c>
      <c r="B4295" s="14" t="s">
        <v>3792</v>
      </c>
    </row>
    <row r="4296" spans="1:2" ht="15">
      <c r="A4296" s="19" t="s">
        <v>4352</v>
      </c>
      <c r="B4296" s="14" t="s">
        <v>3792</v>
      </c>
    </row>
    <row r="4297" spans="1:2" ht="15">
      <c r="A4297" s="19" t="s">
        <v>3574</v>
      </c>
      <c r="B4297" s="14" t="s">
        <v>3792</v>
      </c>
    </row>
    <row r="4298" spans="1:2" ht="15">
      <c r="A4298" s="19" t="s">
        <v>8180</v>
      </c>
      <c r="B4298" s="14" t="s">
        <v>3792</v>
      </c>
    </row>
    <row r="4299" spans="1:2" ht="15">
      <c r="A4299" s="19" t="s">
        <v>3576</v>
      </c>
      <c r="B4299" s="14" t="s">
        <v>3792</v>
      </c>
    </row>
    <row r="4300" spans="1:2" ht="15">
      <c r="A4300" s="19" t="s">
        <v>3577</v>
      </c>
      <c r="B4300" s="14" t="s">
        <v>3792</v>
      </c>
    </row>
    <row r="4301" spans="1:2" ht="15">
      <c r="A4301" s="19" t="s">
        <v>5299</v>
      </c>
      <c r="B4301" s="14" t="s">
        <v>3792</v>
      </c>
    </row>
    <row r="4302" spans="1:2" ht="15">
      <c r="A4302" s="19" t="s">
        <v>3579</v>
      </c>
      <c r="B4302" s="14" t="s">
        <v>3792</v>
      </c>
    </row>
    <row r="4303" spans="1:2" ht="15">
      <c r="A4303" s="19" t="s">
        <v>4291</v>
      </c>
      <c r="B4303" s="14" t="s">
        <v>3792</v>
      </c>
    </row>
    <row r="4304" spans="1:2" ht="15">
      <c r="A4304" s="19" t="s">
        <v>3581</v>
      </c>
      <c r="B4304" s="14" t="s">
        <v>3792</v>
      </c>
    </row>
    <row r="4305" spans="1:2" ht="15">
      <c r="A4305" s="19" t="s">
        <v>4354</v>
      </c>
      <c r="B4305" s="14" t="s">
        <v>3792</v>
      </c>
    </row>
    <row r="4306" spans="1:2" ht="15">
      <c r="A4306" s="19" t="s">
        <v>1898</v>
      </c>
      <c r="B4306" s="14" t="s">
        <v>3792</v>
      </c>
    </row>
    <row r="4307" spans="1:2" ht="15">
      <c r="A4307" s="19" t="s">
        <v>8181</v>
      </c>
      <c r="B4307" s="14" t="s">
        <v>3792</v>
      </c>
    </row>
    <row r="4308" spans="1:2" ht="15">
      <c r="A4308" s="19" t="s">
        <v>4207</v>
      </c>
      <c r="B4308" s="14" t="s">
        <v>3792</v>
      </c>
    </row>
    <row r="4309" spans="1:2" ht="15">
      <c r="A4309" s="19" t="s">
        <v>3583</v>
      </c>
      <c r="B4309" s="14" t="s">
        <v>3792</v>
      </c>
    </row>
    <row r="4310" spans="1:2" ht="15">
      <c r="A4310" s="19" t="s">
        <v>4356</v>
      </c>
      <c r="B4310" s="14" t="s">
        <v>3792</v>
      </c>
    </row>
    <row r="4311" spans="1:2" ht="15">
      <c r="A4311" s="19" t="s">
        <v>5300</v>
      </c>
      <c r="B4311" s="14" t="s">
        <v>3792</v>
      </c>
    </row>
    <row r="4312" spans="1:2" ht="15">
      <c r="A4312" s="19" t="s">
        <v>3584</v>
      </c>
      <c r="B4312" s="14" t="s">
        <v>3792</v>
      </c>
    </row>
    <row r="4313" spans="1:2" ht="15">
      <c r="A4313" s="19" t="s">
        <v>3586</v>
      </c>
      <c r="B4313" s="14" t="s">
        <v>3792</v>
      </c>
    </row>
    <row r="4314" spans="1:2" ht="15">
      <c r="A4314" s="19" t="s">
        <v>3588</v>
      </c>
      <c r="B4314" s="14" t="s">
        <v>3792</v>
      </c>
    </row>
    <row r="4315" spans="1:2" ht="15">
      <c r="A4315" s="19" t="s">
        <v>3589</v>
      </c>
      <c r="B4315" s="14" t="s">
        <v>3792</v>
      </c>
    </row>
    <row r="4316" spans="1:2" ht="15">
      <c r="A4316" s="19" t="s">
        <v>3590</v>
      </c>
      <c r="B4316" s="14" t="s">
        <v>3792</v>
      </c>
    </row>
    <row r="4317" spans="1:2" ht="15">
      <c r="A4317" s="19" t="s">
        <v>3591</v>
      </c>
      <c r="B4317" s="14" t="s">
        <v>3792</v>
      </c>
    </row>
    <row r="4318" spans="1:2" ht="15">
      <c r="A4318" s="19" t="s">
        <v>3592</v>
      </c>
      <c r="B4318" s="14" t="s">
        <v>3792</v>
      </c>
    </row>
    <row r="4319" spans="1:2" ht="15">
      <c r="A4319" s="19" t="s">
        <v>3593</v>
      </c>
      <c r="B4319" s="14" t="s">
        <v>3792</v>
      </c>
    </row>
    <row r="4320" spans="1:2" ht="15">
      <c r="A4320" s="19" t="s">
        <v>4925</v>
      </c>
      <c r="B4320" s="14" t="s">
        <v>3792</v>
      </c>
    </row>
    <row r="4321" spans="1:2" ht="15">
      <c r="A4321" s="19" t="s">
        <v>3594</v>
      </c>
      <c r="B4321" s="14" t="s">
        <v>3792</v>
      </c>
    </row>
    <row r="4322" spans="1:2" ht="15">
      <c r="A4322" s="19" t="s">
        <v>4357</v>
      </c>
      <c r="B4322" s="14" t="s">
        <v>3792</v>
      </c>
    </row>
    <row r="4323" spans="1:2" ht="15">
      <c r="A4323" s="19" t="s">
        <v>3597</v>
      </c>
      <c r="B4323" s="14" t="s">
        <v>3792</v>
      </c>
    </row>
    <row r="4324" spans="1:2" ht="15">
      <c r="A4324" s="19" t="s">
        <v>6045</v>
      </c>
      <c r="B4324" s="14" t="s">
        <v>3792</v>
      </c>
    </row>
    <row r="4325" spans="1:2" ht="15">
      <c r="A4325" s="19" t="s">
        <v>6046</v>
      </c>
      <c r="B4325" s="14" t="s">
        <v>3792</v>
      </c>
    </row>
    <row r="4326" spans="1:2" ht="15">
      <c r="A4326" s="19" t="s">
        <v>3599</v>
      </c>
      <c r="B4326" s="14" t="s">
        <v>3792</v>
      </c>
    </row>
    <row r="4327" spans="1:2" ht="15">
      <c r="A4327" s="19" t="s">
        <v>8182</v>
      </c>
      <c r="B4327" s="14" t="s">
        <v>3792</v>
      </c>
    </row>
    <row r="4328" spans="1:2" ht="15">
      <c r="A4328" s="19" t="s">
        <v>4770</v>
      </c>
      <c r="B4328" s="14" t="s">
        <v>3792</v>
      </c>
    </row>
    <row r="4329" spans="1:2" ht="15">
      <c r="A4329" s="19" t="s">
        <v>3601</v>
      </c>
      <c r="B4329" s="14" t="s">
        <v>3792</v>
      </c>
    </row>
    <row r="4330" spans="1:2" ht="15">
      <c r="A4330" s="19" t="s">
        <v>3602</v>
      </c>
      <c r="B4330" s="14" t="s">
        <v>3792</v>
      </c>
    </row>
    <row r="4331" spans="1:2" ht="15">
      <c r="A4331" s="19" t="s">
        <v>3604</v>
      </c>
      <c r="B4331" s="14" t="s">
        <v>3792</v>
      </c>
    </row>
    <row r="4332" spans="1:2" ht="15">
      <c r="A4332" s="19" t="s">
        <v>3606</v>
      </c>
      <c r="B4332" s="14" t="s">
        <v>3792</v>
      </c>
    </row>
    <row r="4333" spans="1:2" ht="15">
      <c r="A4333" s="19" t="s">
        <v>3607</v>
      </c>
      <c r="B4333" s="14" t="s">
        <v>3792</v>
      </c>
    </row>
    <row r="4334" spans="1:2" ht="15">
      <c r="A4334" s="19" t="s">
        <v>3608</v>
      </c>
      <c r="B4334" s="14" t="s">
        <v>3792</v>
      </c>
    </row>
    <row r="4335" spans="1:2" ht="15">
      <c r="A4335" s="19" t="s">
        <v>3609</v>
      </c>
      <c r="B4335" s="14" t="s">
        <v>3792</v>
      </c>
    </row>
    <row r="4336" spans="1:2" ht="15">
      <c r="A4336" s="19" t="s">
        <v>7532</v>
      </c>
      <c r="B4336" s="14" t="s">
        <v>3792</v>
      </c>
    </row>
    <row r="4337" spans="1:2" ht="15">
      <c r="A4337" s="19" t="s">
        <v>3612</v>
      </c>
      <c r="B4337" s="14" t="s">
        <v>3792</v>
      </c>
    </row>
    <row r="4338" spans="1:2" ht="15">
      <c r="A4338" s="19" t="s">
        <v>4361</v>
      </c>
      <c r="B4338" s="14" t="s">
        <v>3792</v>
      </c>
    </row>
    <row r="4339" spans="1:2" ht="15">
      <c r="A4339" s="19" t="s">
        <v>3613</v>
      </c>
      <c r="B4339" s="14" t="s">
        <v>3792</v>
      </c>
    </row>
    <row r="4340" spans="1:2" ht="15">
      <c r="A4340" s="19" t="s">
        <v>3614</v>
      </c>
      <c r="B4340" s="14" t="s">
        <v>3792</v>
      </c>
    </row>
    <row r="4341" spans="1:2" ht="15">
      <c r="A4341" s="19" t="s">
        <v>3615</v>
      </c>
      <c r="B4341" s="14" t="s">
        <v>3792</v>
      </c>
    </row>
    <row r="4342" spans="1:2" ht="15">
      <c r="A4342" s="19" t="s">
        <v>3619</v>
      </c>
      <c r="B4342" s="14" t="s">
        <v>3792</v>
      </c>
    </row>
    <row r="4343" spans="1:2" ht="15">
      <c r="A4343" s="19" t="s">
        <v>3624</v>
      </c>
      <c r="B4343" s="14" t="s">
        <v>3792</v>
      </c>
    </row>
    <row r="4344" spans="1:2" ht="15">
      <c r="A4344" s="19" t="s">
        <v>4125</v>
      </c>
      <c r="B4344" s="14" t="s">
        <v>3792</v>
      </c>
    </row>
    <row r="4345" spans="1:2" ht="15">
      <c r="A4345" s="19" t="s">
        <v>3625</v>
      </c>
      <c r="B4345" s="14" t="s">
        <v>3792</v>
      </c>
    </row>
    <row r="4346" spans="1:2" ht="15">
      <c r="A4346" s="19" t="s">
        <v>3626</v>
      </c>
      <c r="B4346" s="14" t="s">
        <v>3792</v>
      </c>
    </row>
    <row r="4347" spans="1:2" ht="15">
      <c r="A4347" s="19" t="s">
        <v>3627</v>
      </c>
      <c r="B4347" s="14" t="s">
        <v>3792</v>
      </c>
    </row>
    <row r="4348" spans="1:2" ht="15">
      <c r="A4348" s="19" t="s">
        <v>3631</v>
      </c>
      <c r="B4348" s="14" t="s">
        <v>3792</v>
      </c>
    </row>
    <row r="4349" spans="1:2" ht="15">
      <c r="A4349" s="19" t="s">
        <v>3633</v>
      </c>
      <c r="B4349" s="14" t="s">
        <v>3792</v>
      </c>
    </row>
    <row r="4350" spans="1:2" ht="15">
      <c r="A4350" s="19" t="s">
        <v>6352</v>
      </c>
      <c r="B4350" s="14" t="s">
        <v>3792</v>
      </c>
    </row>
    <row r="4351" spans="1:2" ht="15">
      <c r="A4351" s="19" t="s">
        <v>3634</v>
      </c>
      <c r="B4351" s="14" t="s">
        <v>3792</v>
      </c>
    </row>
    <row r="4352" spans="1:2" ht="15">
      <c r="A4352" s="19" t="s">
        <v>4364</v>
      </c>
      <c r="B4352" s="14" t="s">
        <v>3792</v>
      </c>
    </row>
    <row r="4353" spans="1:2" ht="15">
      <c r="A4353" s="19" t="s">
        <v>3636</v>
      </c>
      <c r="B4353" s="14" t="s">
        <v>3792</v>
      </c>
    </row>
    <row r="4354" spans="1:2" ht="15">
      <c r="A4354" s="19" t="s">
        <v>3637</v>
      </c>
      <c r="B4354" s="14" t="s">
        <v>3792</v>
      </c>
    </row>
    <row r="4355" spans="1:2" ht="15">
      <c r="A4355" s="19" t="s">
        <v>142</v>
      </c>
      <c r="B4355" s="14" t="s">
        <v>3792</v>
      </c>
    </row>
    <row r="4356" spans="1:2" ht="15">
      <c r="A4356" s="19" t="s">
        <v>3640</v>
      </c>
      <c r="B4356" s="14" t="s">
        <v>3792</v>
      </c>
    </row>
    <row r="4357" spans="1:2" ht="15">
      <c r="A4357" s="19" t="s">
        <v>8183</v>
      </c>
      <c r="B4357" s="14" t="s">
        <v>3792</v>
      </c>
    </row>
    <row r="4358" spans="1:2" ht="15">
      <c r="A4358" s="19" t="s">
        <v>3682</v>
      </c>
      <c r="B4358" s="14" t="s">
        <v>3792</v>
      </c>
    </row>
    <row r="4359" spans="1:2" ht="15">
      <c r="A4359" s="19" t="s">
        <v>6353</v>
      </c>
      <c r="B4359" s="14" t="s">
        <v>3792</v>
      </c>
    </row>
    <row r="4360" spans="1:2" ht="15">
      <c r="A4360" s="19" t="s">
        <v>4929</v>
      </c>
      <c r="B4360" s="14" t="s">
        <v>3792</v>
      </c>
    </row>
    <row r="4361" spans="1:2" ht="15">
      <c r="A4361" s="19" t="s">
        <v>5307</v>
      </c>
      <c r="B4361" s="14" t="s">
        <v>3792</v>
      </c>
    </row>
    <row r="4362" spans="1:2" ht="15">
      <c r="A4362" s="19" t="s">
        <v>5043</v>
      </c>
      <c r="B4362" s="14" t="s">
        <v>3792</v>
      </c>
    </row>
    <row r="4363" spans="1:2" ht="15">
      <c r="A4363" s="19" t="s">
        <v>5567</v>
      </c>
      <c r="B4363" s="14" t="s">
        <v>3792</v>
      </c>
    </row>
    <row r="4364" spans="1:2" ht="15">
      <c r="A4364" s="19" t="s">
        <v>3642</v>
      </c>
      <c r="B4364" s="14" t="s">
        <v>3792</v>
      </c>
    </row>
    <row r="4365" spans="1:2" ht="15">
      <c r="A4365" s="19" t="s">
        <v>1556</v>
      </c>
      <c r="B4365" s="14" t="s">
        <v>3792</v>
      </c>
    </row>
    <row r="4366" spans="1:2" ht="15">
      <c r="A4366" s="19" t="s">
        <v>1459</v>
      </c>
      <c r="B4366" s="14" t="s">
        <v>3792</v>
      </c>
    </row>
    <row r="4367" spans="1:2" ht="15">
      <c r="A4367" s="19" t="s">
        <v>5308</v>
      </c>
      <c r="B4367" s="14" t="s">
        <v>3792</v>
      </c>
    </row>
    <row r="4368" spans="1:2" ht="15">
      <c r="A4368" s="19" t="s">
        <v>3644</v>
      </c>
      <c r="B4368" s="14" t="s">
        <v>3792</v>
      </c>
    </row>
    <row r="4369" spans="1:2" ht="15">
      <c r="A4369" s="19" t="s">
        <v>8184</v>
      </c>
      <c r="B4369" s="14" t="s">
        <v>3792</v>
      </c>
    </row>
    <row r="4370" spans="1:2" ht="15">
      <c r="A4370" s="19" t="s">
        <v>4365</v>
      </c>
      <c r="B4370" s="14" t="s">
        <v>3792</v>
      </c>
    </row>
    <row r="4371" spans="1:2" ht="15">
      <c r="A4371" s="19" t="s">
        <v>6841</v>
      </c>
      <c r="B4371" s="14" t="s">
        <v>3792</v>
      </c>
    </row>
    <row r="4372" spans="1:2" ht="15">
      <c r="A4372" s="19" t="s">
        <v>4932</v>
      </c>
      <c r="B4372" s="14" t="s">
        <v>3792</v>
      </c>
    </row>
    <row r="4373" spans="1:2" ht="15">
      <c r="A4373" s="19" t="s">
        <v>8185</v>
      </c>
      <c r="B4373" s="14" t="s">
        <v>3792</v>
      </c>
    </row>
    <row r="4374" spans="1:2" ht="15">
      <c r="A4374" s="19" t="s">
        <v>3646</v>
      </c>
      <c r="B4374" s="14" t="s">
        <v>3792</v>
      </c>
    </row>
    <row r="4375" spans="1:2" ht="15">
      <c r="A4375" s="19" t="s">
        <v>6843</v>
      </c>
      <c r="B4375" s="14" t="s">
        <v>3792</v>
      </c>
    </row>
    <row r="4376" spans="1:2" ht="15">
      <c r="A4376" s="19" t="s">
        <v>404</v>
      </c>
      <c r="B4376" s="14" t="s">
        <v>3792</v>
      </c>
    </row>
    <row r="4377" spans="1:2" ht="15">
      <c r="A4377" s="19" t="s">
        <v>3651</v>
      </c>
      <c r="B4377" s="14" t="s">
        <v>3792</v>
      </c>
    </row>
    <row r="4378" spans="1:2" ht="15">
      <c r="A4378" s="19" t="s">
        <v>8186</v>
      </c>
      <c r="B4378" s="14" t="s">
        <v>3792</v>
      </c>
    </row>
    <row r="4379" spans="1:2" ht="15">
      <c r="A4379" s="19" t="s">
        <v>3652</v>
      </c>
      <c r="B4379" s="14" t="s">
        <v>3792</v>
      </c>
    </row>
    <row r="4380" spans="1:2" ht="15">
      <c r="A4380" s="19" t="s">
        <v>3654</v>
      </c>
      <c r="B4380" s="14" t="s">
        <v>3792</v>
      </c>
    </row>
    <row r="4381" spans="1:2" ht="15">
      <c r="A4381" s="19" t="s">
        <v>5567</v>
      </c>
      <c r="B4381" s="14" t="s">
        <v>3792</v>
      </c>
    </row>
    <row r="4382" spans="1:2" ht="15">
      <c r="A4382" s="19" t="s">
        <v>3655</v>
      </c>
      <c r="B4382" s="14" t="s">
        <v>3792</v>
      </c>
    </row>
    <row r="4383" spans="1:2" ht="15">
      <c r="A4383" s="19" t="s">
        <v>3657</v>
      </c>
      <c r="B4383" s="14" t="s">
        <v>3792</v>
      </c>
    </row>
    <row r="4384" spans="1:2" ht="15">
      <c r="A4384" s="19" t="s">
        <v>8187</v>
      </c>
      <c r="B4384" s="14" t="s">
        <v>3792</v>
      </c>
    </row>
    <row r="4385" spans="1:2" ht="15">
      <c r="A4385" s="19" t="s">
        <v>3660</v>
      </c>
      <c r="B4385" s="14" t="s">
        <v>3792</v>
      </c>
    </row>
    <row r="4386" spans="1:2" ht="15">
      <c r="A4386" s="19" t="s">
        <v>3661</v>
      </c>
      <c r="B4386" s="14" t="s">
        <v>3792</v>
      </c>
    </row>
    <row r="4387" spans="1:2" ht="15">
      <c r="A4387" s="19" t="s">
        <v>3662</v>
      </c>
      <c r="B4387" s="14" t="s">
        <v>3792</v>
      </c>
    </row>
    <row r="4388" spans="1:2" ht="15">
      <c r="A4388" s="19" t="s">
        <v>7822</v>
      </c>
      <c r="B4388" s="14" t="s">
        <v>3792</v>
      </c>
    </row>
    <row r="4389" spans="1:2" ht="15">
      <c r="A4389" s="19" t="s">
        <v>3663</v>
      </c>
      <c r="B4389" s="14" t="s">
        <v>3792</v>
      </c>
    </row>
    <row r="4390" spans="1:2" ht="15">
      <c r="A4390" s="19" t="s">
        <v>3664</v>
      </c>
      <c r="B4390" s="14" t="s">
        <v>3792</v>
      </c>
    </row>
    <row r="4391" spans="1:2" ht="15">
      <c r="A4391" s="19" t="s">
        <v>8188</v>
      </c>
      <c r="B4391" s="14" t="s">
        <v>3792</v>
      </c>
    </row>
    <row r="4392" spans="1:2" ht="15">
      <c r="A4392" s="19" t="s">
        <v>3666</v>
      </c>
      <c r="B4392" s="14" t="s">
        <v>3792</v>
      </c>
    </row>
    <row r="4393" spans="1:2" ht="15">
      <c r="A4393" s="19" t="s">
        <v>3667</v>
      </c>
      <c r="B4393" s="14" t="s">
        <v>3792</v>
      </c>
    </row>
    <row r="4394" spans="1:2" ht="15">
      <c r="A4394" s="19" t="s">
        <v>3669</v>
      </c>
      <c r="B4394" s="14" t="s">
        <v>3792</v>
      </c>
    </row>
    <row r="4395" spans="1:2" ht="15">
      <c r="A4395" s="19" t="s">
        <v>3670</v>
      </c>
      <c r="B4395" s="14" t="s">
        <v>3792</v>
      </c>
    </row>
    <row r="4396" spans="1:2" ht="15">
      <c r="A4396" s="19" t="s">
        <v>3671</v>
      </c>
      <c r="B4396" s="14" t="s">
        <v>3792</v>
      </c>
    </row>
    <row r="4397" spans="1:2" ht="15">
      <c r="A4397" s="19" t="s">
        <v>3673</v>
      </c>
      <c r="B4397" s="14" t="s">
        <v>3792</v>
      </c>
    </row>
    <row r="4398" spans="1:2" ht="15">
      <c r="A4398" s="19" t="s">
        <v>3674</v>
      </c>
      <c r="B4398" s="14" t="s">
        <v>3792</v>
      </c>
    </row>
    <row r="4399" spans="1:2" ht="15">
      <c r="A4399" s="19" t="s">
        <v>6359</v>
      </c>
      <c r="B4399" s="14" t="s">
        <v>3792</v>
      </c>
    </row>
    <row r="4400" spans="1:2" ht="15">
      <c r="A4400" s="19" t="s">
        <v>8189</v>
      </c>
      <c r="B4400" s="14" t="s">
        <v>3792</v>
      </c>
    </row>
    <row r="4401" spans="1:2" ht="15">
      <c r="A4401" s="19" t="s">
        <v>3675</v>
      </c>
      <c r="B4401" s="14" t="s">
        <v>3792</v>
      </c>
    </row>
    <row r="4402" spans="1:2" ht="15">
      <c r="A4402" s="19" t="s">
        <v>3676</v>
      </c>
      <c r="B4402" s="14" t="s">
        <v>3792</v>
      </c>
    </row>
    <row r="4403" spans="1:2" ht="15">
      <c r="A4403" s="19" t="s">
        <v>3677</v>
      </c>
      <c r="B4403" s="14" t="s">
        <v>3792</v>
      </c>
    </row>
    <row r="4404" spans="1:2" ht="15">
      <c r="A4404" s="19" t="s">
        <v>4936</v>
      </c>
      <c r="B4404" s="14" t="s">
        <v>3792</v>
      </c>
    </row>
    <row r="4405" spans="1:2" ht="15">
      <c r="A4405" s="19" t="s">
        <v>3678</v>
      </c>
      <c r="B4405" s="14" t="s">
        <v>3792</v>
      </c>
    </row>
    <row r="4406" spans="1:2" ht="15">
      <c r="A4406" s="19" t="s">
        <v>6846</v>
      </c>
      <c r="B4406" s="14" t="s">
        <v>3792</v>
      </c>
    </row>
    <row r="4407" spans="1:2" ht="15">
      <c r="A4407" s="19" t="s">
        <v>4371</v>
      </c>
      <c r="B4407" s="14" t="s">
        <v>3792</v>
      </c>
    </row>
    <row r="4408" spans="1:2" ht="15">
      <c r="A4408" s="19" t="s">
        <v>4372</v>
      </c>
      <c r="B4408" s="14" t="s">
        <v>3792</v>
      </c>
    </row>
    <row r="4409" spans="1:2" ht="15">
      <c r="A4409" s="19" t="s">
        <v>3681</v>
      </c>
      <c r="B4409" s="14" t="s">
        <v>3792</v>
      </c>
    </row>
    <row r="4410" spans="1:2" ht="15">
      <c r="A4410" s="19" t="s">
        <v>3684</v>
      </c>
      <c r="B4410" s="14" t="s">
        <v>3792</v>
      </c>
    </row>
    <row r="4411" spans="1:2" ht="15">
      <c r="A4411" s="19" t="s">
        <v>5311</v>
      </c>
      <c r="B4411" s="14" t="s">
        <v>3792</v>
      </c>
    </row>
    <row r="4412" spans="1:2" ht="15">
      <c r="A4412" s="19" t="s">
        <v>3686</v>
      </c>
      <c r="B4412" s="14" t="s">
        <v>3792</v>
      </c>
    </row>
    <row r="4413" spans="1:2" ht="15">
      <c r="A4413" s="19" t="s">
        <v>4937</v>
      </c>
      <c r="B4413" s="14" t="s">
        <v>3792</v>
      </c>
    </row>
    <row r="4414" spans="1:2" ht="15">
      <c r="A4414" s="19" t="s">
        <v>4374</v>
      </c>
      <c r="B4414" s="14" t="s">
        <v>3792</v>
      </c>
    </row>
    <row r="4415" spans="1:2" ht="15">
      <c r="A4415" s="19" t="s">
        <v>5312</v>
      </c>
      <c r="B4415" s="14" t="s">
        <v>3792</v>
      </c>
    </row>
    <row r="4416" spans="1:2" ht="15">
      <c r="A4416" s="19" t="s">
        <v>3688</v>
      </c>
      <c r="B4416" s="14" t="s">
        <v>3792</v>
      </c>
    </row>
    <row r="4417" spans="1:2" ht="15">
      <c r="A4417" s="19" t="s">
        <v>3689</v>
      </c>
      <c r="B4417" s="14" t="s">
        <v>3792</v>
      </c>
    </row>
    <row r="4418" spans="1:2" ht="15">
      <c r="A4418" s="19" t="s">
        <v>2084</v>
      </c>
      <c r="B4418" s="14" t="s">
        <v>3792</v>
      </c>
    </row>
    <row r="4419" spans="1:2" ht="15">
      <c r="A4419" s="19" t="s">
        <v>3693</v>
      </c>
      <c r="B4419" s="14" t="s">
        <v>3792</v>
      </c>
    </row>
    <row r="4420" spans="1:2" ht="15">
      <c r="A4420" s="19" t="s">
        <v>3694</v>
      </c>
      <c r="B4420" s="14" t="s">
        <v>3792</v>
      </c>
    </row>
    <row r="4421" spans="1:2" ht="15">
      <c r="A4421" s="19" t="s">
        <v>3696</v>
      </c>
      <c r="B4421" s="14" t="s">
        <v>3792</v>
      </c>
    </row>
    <row r="4422" spans="1:2" ht="15">
      <c r="A4422" s="19" t="s">
        <v>4939</v>
      </c>
      <c r="B4422" s="14" t="s">
        <v>3792</v>
      </c>
    </row>
    <row r="4423" spans="1:2" ht="15">
      <c r="A4423" s="19" t="s">
        <v>3697</v>
      </c>
      <c r="B4423" s="14" t="s">
        <v>3792</v>
      </c>
    </row>
    <row r="4424" spans="1:2" ht="15">
      <c r="A4424" s="19" t="s">
        <v>4940</v>
      </c>
      <c r="B4424" s="14" t="s">
        <v>3792</v>
      </c>
    </row>
    <row r="4425" spans="1:2" ht="15">
      <c r="A4425" s="19" t="s">
        <v>5569</v>
      </c>
      <c r="B4425" s="14" t="s">
        <v>3792</v>
      </c>
    </row>
    <row r="4426" spans="1:2" ht="15">
      <c r="A4426" s="19" t="s">
        <v>3699</v>
      </c>
      <c r="B4426" s="14" t="s">
        <v>3792</v>
      </c>
    </row>
    <row r="4427" spans="1:2" ht="15">
      <c r="A4427" s="19" t="s">
        <v>8190</v>
      </c>
      <c r="B4427" s="14" t="s">
        <v>3792</v>
      </c>
    </row>
    <row r="4428" spans="1:2" ht="15">
      <c r="A4428" s="19" t="s">
        <v>4376</v>
      </c>
      <c r="B4428" s="14" t="s">
        <v>3792</v>
      </c>
    </row>
    <row r="4429" spans="1:2" ht="15">
      <c r="A4429" s="19" t="s">
        <v>4377</v>
      </c>
      <c r="B4429" s="14" t="s">
        <v>3792</v>
      </c>
    </row>
    <row r="4430" spans="1:2" ht="15">
      <c r="A4430" s="19" t="s">
        <v>8191</v>
      </c>
      <c r="B4430" s="14" t="s">
        <v>3792</v>
      </c>
    </row>
    <row r="4431" spans="1:2" ht="15">
      <c r="A4431" s="19" t="s">
        <v>3700</v>
      </c>
      <c r="B4431" s="14" t="s">
        <v>3792</v>
      </c>
    </row>
    <row r="4432" spans="1:2" ht="15">
      <c r="A4432" s="19" t="s">
        <v>7538</v>
      </c>
      <c r="B4432" s="14" t="s">
        <v>3792</v>
      </c>
    </row>
    <row r="4433" spans="1:2" ht="15">
      <c r="A4433" s="19" t="s">
        <v>7539</v>
      </c>
      <c r="B4433" s="14" t="s">
        <v>3792</v>
      </c>
    </row>
    <row r="4434" spans="1:2" ht="15">
      <c r="A4434" s="19" t="s">
        <v>6052</v>
      </c>
      <c r="B4434" s="14" t="s">
        <v>3792</v>
      </c>
    </row>
    <row r="4435" spans="1:2" ht="15">
      <c r="A4435" s="19" t="s">
        <v>4943</v>
      </c>
      <c r="B4435" s="14" t="s">
        <v>3792</v>
      </c>
    </row>
    <row r="4436" spans="1:2" ht="15">
      <c r="A4436" s="19" t="s">
        <v>3702</v>
      </c>
      <c r="B4436" s="14" t="s">
        <v>3792</v>
      </c>
    </row>
    <row r="4437" spans="1:2" ht="15">
      <c r="A4437" s="19" t="s">
        <v>5313</v>
      </c>
      <c r="B4437" s="14" t="s">
        <v>3792</v>
      </c>
    </row>
    <row r="4438" spans="1:2" ht="15">
      <c r="A4438" s="19" t="s">
        <v>4944</v>
      </c>
      <c r="B4438" s="14" t="s">
        <v>3792</v>
      </c>
    </row>
    <row r="4439" spans="1:2" ht="15">
      <c r="A4439" s="19" t="s">
        <v>5314</v>
      </c>
      <c r="B4439" s="14" t="s">
        <v>3792</v>
      </c>
    </row>
    <row r="4440" spans="1:2" ht="15">
      <c r="A4440" s="19" t="s">
        <v>3703</v>
      </c>
      <c r="B4440" s="14" t="s">
        <v>3792</v>
      </c>
    </row>
    <row r="4441" spans="1:2" ht="15">
      <c r="A4441" s="19" t="s">
        <v>3704</v>
      </c>
      <c r="B4441" s="14" t="s">
        <v>3792</v>
      </c>
    </row>
    <row r="4442" spans="1:2" ht="15">
      <c r="A4442" s="19" t="s">
        <v>6053</v>
      </c>
      <c r="B4442" s="14" t="s">
        <v>3792</v>
      </c>
    </row>
    <row r="4443" spans="1:2" ht="15">
      <c r="A4443" s="19" t="s">
        <v>5315</v>
      </c>
      <c r="B4443" s="14" t="s">
        <v>3792</v>
      </c>
    </row>
    <row r="4444" spans="1:2" ht="15">
      <c r="A4444" s="19" t="s">
        <v>5571</v>
      </c>
      <c r="B4444" s="14" t="s">
        <v>3792</v>
      </c>
    </row>
    <row r="4445" spans="1:2" ht="15">
      <c r="A4445" s="19" t="s">
        <v>7541</v>
      </c>
      <c r="B4445" s="14" t="s">
        <v>3792</v>
      </c>
    </row>
    <row r="4446" spans="1:2" ht="15">
      <c r="A4446" s="19" t="s">
        <v>3706</v>
      </c>
      <c r="B4446" s="14" t="s">
        <v>3792</v>
      </c>
    </row>
    <row r="4447" spans="1:2" ht="15">
      <c r="A4447" s="19" t="s">
        <v>3708</v>
      </c>
      <c r="B4447" s="14" t="s">
        <v>3792</v>
      </c>
    </row>
    <row r="4448" spans="1:2" ht="15">
      <c r="A4448" s="19" t="s">
        <v>3711</v>
      </c>
      <c r="B4448" s="14" t="s">
        <v>3792</v>
      </c>
    </row>
    <row r="4449" spans="1:2" ht="15">
      <c r="A4449" s="19" t="s">
        <v>6364</v>
      </c>
      <c r="B4449" s="14" t="s">
        <v>3792</v>
      </c>
    </row>
    <row r="4450" spans="1:2" ht="15">
      <c r="A4450" s="19" t="s">
        <v>7542</v>
      </c>
      <c r="B4450" s="14" t="s">
        <v>3792</v>
      </c>
    </row>
    <row r="4451" spans="1:2" ht="15">
      <c r="A4451" s="19" t="s">
        <v>218</v>
      </c>
      <c r="B4451" s="14" t="s">
        <v>3792</v>
      </c>
    </row>
    <row r="4452" spans="1:2" ht="15">
      <c r="A4452" s="19" t="s">
        <v>3716</v>
      </c>
      <c r="B4452" s="14" t="s">
        <v>3792</v>
      </c>
    </row>
    <row r="4453" spans="1:2" ht="15">
      <c r="A4453" s="19" t="s">
        <v>5572</v>
      </c>
      <c r="B4453" s="14" t="s">
        <v>3792</v>
      </c>
    </row>
    <row r="4454" spans="1:2" ht="15">
      <c r="A4454" s="19" t="s">
        <v>8192</v>
      </c>
      <c r="B4454" s="14" t="s">
        <v>3792</v>
      </c>
    </row>
    <row r="4455" spans="1:2" ht="15">
      <c r="A4455" s="19" t="s">
        <v>3717</v>
      </c>
      <c r="B4455" s="14" t="s">
        <v>3792</v>
      </c>
    </row>
    <row r="4456" spans="1:2" ht="15">
      <c r="A4456" s="19" t="s">
        <v>3718</v>
      </c>
      <c r="B4456" s="14" t="s">
        <v>3792</v>
      </c>
    </row>
    <row r="4457" spans="1:2" ht="15">
      <c r="A4457" s="19" t="s">
        <v>132</v>
      </c>
      <c r="B4457" s="14" t="s">
        <v>3792</v>
      </c>
    </row>
    <row r="4458" spans="1:2" ht="15">
      <c r="A4458" s="19" t="s">
        <v>3721</v>
      </c>
      <c r="B4458" s="14" t="s">
        <v>3792</v>
      </c>
    </row>
    <row r="4459" spans="1:2" ht="15">
      <c r="A4459" s="19" t="s">
        <v>655</v>
      </c>
      <c r="B4459" s="14" t="s">
        <v>3792</v>
      </c>
    </row>
    <row r="4460" spans="1:2" ht="15">
      <c r="A4460" s="19" t="s">
        <v>3723</v>
      </c>
      <c r="B4460" s="14" t="s">
        <v>3792</v>
      </c>
    </row>
    <row r="4461" spans="1:2" ht="15">
      <c r="A4461" s="19" t="s">
        <v>3724</v>
      </c>
      <c r="B4461" s="14" t="s">
        <v>3792</v>
      </c>
    </row>
    <row r="4462" spans="1:2" ht="15">
      <c r="A4462" s="19" t="s">
        <v>3725</v>
      </c>
      <c r="B4462" s="14" t="s">
        <v>3792</v>
      </c>
    </row>
    <row r="4463" spans="1:2" ht="15">
      <c r="A4463" s="19" t="s">
        <v>3382</v>
      </c>
      <c r="B4463" s="14" t="s">
        <v>3792</v>
      </c>
    </row>
    <row r="4464" spans="1:2" ht="15">
      <c r="A4464" s="19" t="s">
        <v>6054</v>
      </c>
      <c r="B4464" s="14" t="s">
        <v>3792</v>
      </c>
    </row>
    <row r="4465" spans="1:2" ht="15">
      <c r="A4465" s="19" t="s">
        <v>4383</v>
      </c>
      <c r="B4465" s="14" t="s">
        <v>3792</v>
      </c>
    </row>
    <row r="4466" spans="1:2" ht="15">
      <c r="A4466" s="19" t="s">
        <v>3726</v>
      </c>
      <c r="B4466" s="14" t="s">
        <v>3792</v>
      </c>
    </row>
    <row r="4467" spans="1:2" ht="15">
      <c r="A4467" s="19" t="s">
        <v>6367</v>
      </c>
      <c r="B4467" s="14" t="s">
        <v>3792</v>
      </c>
    </row>
    <row r="4468" spans="1:2" ht="15">
      <c r="A4468" s="19" t="s">
        <v>3728</v>
      </c>
      <c r="B4468" s="14" t="s">
        <v>3792</v>
      </c>
    </row>
    <row r="4469" spans="1:2" ht="15">
      <c r="A4469" s="19" t="s">
        <v>3729</v>
      </c>
      <c r="B4469" s="14" t="s">
        <v>3792</v>
      </c>
    </row>
    <row r="4470" spans="1:2" ht="15">
      <c r="A4470" s="19" t="s">
        <v>5317</v>
      </c>
      <c r="B4470" s="14" t="s">
        <v>3792</v>
      </c>
    </row>
    <row r="4471" spans="1:2" ht="15">
      <c r="A4471" s="19" t="s">
        <v>8193</v>
      </c>
      <c r="B4471" s="14" t="s">
        <v>3792</v>
      </c>
    </row>
    <row r="4472" spans="1:2" ht="15">
      <c r="A4472" s="19" t="s">
        <v>5800</v>
      </c>
      <c r="B4472" s="14" t="s">
        <v>3792</v>
      </c>
    </row>
    <row r="4473" spans="1:2" ht="15">
      <c r="A4473" s="19" t="s">
        <v>3731</v>
      </c>
      <c r="B4473" s="14" t="s">
        <v>3792</v>
      </c>
    </row>
    <row r="4474" spans="1:2" ht="15">
      <c r="A4474" s="19" t="s">
        <v>3732</v>
      </c>
      <c r="B4474" s="14" t="s">
        <v>3792</v>
      </c>
    </row>
    <row r="4475" spans="1:2" ht="15">
      <c r="A4475" s="19" t="s">
        <v>3736</v>
      </c>
      <c r="B4475" s="14" t="s">
        <v>3792</v>
      </c>
    </row>
    <row r="4476" spans="1:2" ht="15">
      <c r="A4476" s="19" t="s">
        <v>6055</v>
      </c>
      <c r="B4476" s="14" t="s">
        <v>3792</v>
      </c>
    </row>
    <row r="4477" spans="1:2" ht="15">
      <c r="A4477" s="19" t="s">
        <v>6859</v>
      </c>
      <c r="B4477" s="14" t="s">
        <v>3792</v>
      </c>
    </row>
    <row r="4478" spans="1:2" ht="15">
      <c r="A4478" s="19" t="s">
        <v>3738</v>
      </c>
      <c r="B4478" s="14" t="s">
        <v>3792</v>
      </c>
    </row>
    <row r="4479" spans="1:2" ht="15">
      <c r="A4479" s="19" t="s">
        <v>6057</v>
      </c>
      <c r="B4479" s="14" t="s">
        <v>3792</v>
      </c>
    </row>
    <row r="4480" spans="1:2" ht="15">
      <c r="A4480" s="19" t="s">
        <v>7546</v>
      </c>
      <c r="B4480" s="14" t="s">
        <v>3792</v>
      </c>
    </row>
    <row r="4481" spans="1:2" ht="15">
      <c r="A4481" s="19" t="s">
        <v>3741</v>
      </c>
      <c r="B4481" s="14" t="s">
        <v>3792</v>
      </c>
    </row>
    <row r="4482" spans="1:2" ht="15">
      <c r="A4482" s="19" t="s">
        <v>3742</v>
      </c>
      <c r="B4482" s="14" t="s">
        <v>3792</v>
      </c>
    </row>
    <row r="4483" spans="1:2" ht="15">
      <c r="A4483" s="19" t="s">
        <v>7547</v>
      </c>
      <c r="B4483" s="14" t="s">
        <v>3792</v>
      </c>
    </row>
    <row r="4484" spans="1:2" ht="15">
      <c r="A4484" s="19" t="s">
        <v>5802</v>
      </c>
      <c r="B4484" s="14" t="s">
        <v>3792</v>
      </c>
    </row>
    <row r="4485" spans="1:2" ht="15">
      <c r="A4485" s="19" t="s">
        <v>6369</v>
      </c>
      <c r="B4485" s="14" t="s">
        <v>3792</v>
      </c>
    </row>
    <row r="4486" spans="1:2" ht="15">
      <c r="A4486" s="19" t="s">
        <v>4387</v>
      </c>
      <c r="B4486" s="14" t="s">
        <v>3792</v>
      </c>
    </row>
    <row r="4487" spans="1:2" ht="15">
      <c r="A4487" s="19" t="s">
        <v>3745</v>
      </c>
      <c r="B4487" s="14" t="s">
        <v>3792</v>
      </c>
    </row>
    <row r="4488" spans="1:2" ht="15">
      <c r="A4488" s="19" t="s">
        <v>3748</v>
      </c>
      <c r="B4488" s="14" t="s">
        <v>3792</v>
      </c>
    </row>
    <row r="4489" spans="1:2" ht="15">
      <c r="A4489" s="19" t="s">
        <v>5319</v>
      </c>
      <c r="B4489" s="14" t="s">
        <v>3792</v>
      </c>
    </row>
    <row r="4490" spans="1:2" ht="15">
      <c r="A4490" s="19" t="s">
        <v>6370</v>
      </c>
      <c r="B4490" s="14" t="s">
        <v>3792</v>
      </c>
    </row>
    <row r="4491" spans="1:2" ht="15">
      <c r="A4491" s="19" t="s">
        <v>8194</v>
      </c>
      <c r="B4491" s="14" t="s">
        <v>3792</v>
      </c>
    </row>
    <row r="4492" spans="1:2" ht="15">
      <c r="A4492" s="19" t="s">
        <v>7548</v>
      </c>
      <c r="B4492" s="14" t="s">
        <v>3792</v>
      </c>
    </row>
    <row r="4493" spans="1:2" ht="15">
      <c r="A4493" s="19" t="s">
        <v>8195</v>
      </c>
      <c r="B4493" s="14" t="s">
        <v>3792</v>
      </c>
    </row>
    <row r="4494" spans="1:2" ht="15">
      <c r="A4494" s="19" t="s">
        <v>8196</v>
      </c>
      <c r="B4494" s="14" t="s">
        <v>3792</v>
      </c>
    </row>
    <row r="4495" spans="1:2" ht="15">
      <c r="A4495" s="19" t="s">
        <v>3750</v>
      </c>
      <c r="B4495" s="14" t="s">
        <v>3792</v>
      </c>
    </row>
    <row r="4496" spans="1:2" ht="15">
      <c r="A4496" s="19" t="s">
        <v>8197</v>
      </c>
      <c r="B4496" s="14" t="s">
        <v>3792</v>
      </c>
    </row>
    <row r="4497" spans="1:2" ht="15">
      <c r="A4497" s="19" t="s">
        <v>5804</v>
      </c>
      <c r="B4497" s="14" t="s">
        <v>3792</v>
      </c>
    </row>
    <row r="4498" spans="1:2" ht="15">
      <c r="A4498" s="19" t="s">
        <v>3751</v>
      </c>
      <c r="B4498" s="14" t="s">
        <v>3792</v>
      </c>
    </row>
    <row r="4499" spans="1:2" ht="15">
      <c r="A4499" s="19" t="s">
        <v>8198</v>
      </c>
      <c r="B4499" s="14" t="s">
        <v>3792</v>
      </c>
    </row>
    <row r="4500" spans="1:2" ht="15">
      <c r="A4500" s="19" t="s">
        <v>3752</v>
      </c>
      <c r="B4500" s="14" t="s">
        <v>3792</v>
      </c>
    </row>
    <row r="4501" spans="1:2" ht="15">
      <c r="A4501" s="19" t="s">
        <v>3753</v>
      </c>
      <c r="B4501" s="14" t="s">
        <v>3792</v>
      </c>
    </row>
    <row r="4502" spans="1:2" ht="15">
      <c r="A4502" s="19" t="s">
        <v>8199</v>
      </c>
      <c r="B4502" s="14" t="s">
        <v>3792</v>
      </c>
    </row>
    <row r="4503" spans="1:2" ht="15">
      <c r="A4503" s="19" t="s">
        <v>4950</v>
      </c>
      <c r="B4503" s="14" t="s">
        <v>3792</v>
      </c>
    </row>
    <row r="4504" spans="1:2" ht="15">
      <c r="A4504" s="19" t="s">
        <v>3755</v>
      </c>
      <c r="B4504" s="14" t="s">
        <v>3792</v>
      </c>
    </row>
    <row r="4505" spans="1:2" ht="15">
      <c r="A4505" s="19" t="s">
        <v>1773</v>
      </c>
      <c r="B4505" s="14" t="s">
        <v>3792</v>
      </c>
    </row>
    <row r="4506" spans="1:2" ht="15">
      <c r="A4506" s="19" t="s">
        <v>3756</v>
      </c>
      <c r="B4506" s="14" t="s">
        <v>3792</v>
      </c>
    </row>
    <row r="4507" spans="1:2" ht="15">
      <c r="A4507" s="19" t="s">
        <v>3757</v>
      </c>
      <c r="B4507" s="14" t="s">
        <v>3792</v>
      </c>
    </row>
    <row r="4508" spans="1:2" ht="15">
      <c r="A4508" s="19" t="s">
        <v>7550</v>
      </c>
      <c r="B4508" s="14" t="s">
        <v>3792</v>
      </c>
    </row>
    <row r="4509" spans="1:2" ht="15">
      <c r="A4509" s="19" t="s">
        <v>3759</v>
      </c>
      <c r="B4509" s="14" t="s">
        <v>3792</v>
      </c>
    </row>
    <row r="4510" spans="1:2" ht="15">
      <c r="A4510" s="19" t="s">
        <v>7551</v>
      </c>
      <c r="B4510" s="14" t="s">
        <v>3792</v>
      </c>
    </row>
    <row r="4511" spans="1:2" ht="15">
      <c r="A4511" s="19" t="s">
        <v>4951</v>
      </c>
      <c r="B4511" s="14" t="s">
        <v>3792</v>
      </c>
    </row>
    <row r="4512" spans="1:2" ht="15">
      <c r="A4512" s="19" t="s">
        <v>5322</v>
      </c>
      <c r="B4512" s="14" t="s">
        <v>3792</v>
      </c>
    </row>
    <row r="4513" spans="1:2" ht="15">
      <c r="A4513" s="19" t="s">
        <v>5323</v>
      </c>
      <c r="B4513" s="14" t="s">
        <v>3792</v>
      </c>
    </row>
    <row r="4514" spans="1:2" ht="15">
      <c r="A4514" s="19" t="s">
        <v>6371</v>
      </c>
      <c r="B4514" s="14" t="s">
        <v>3792</v>
      </c>
    </row>
    <row r="4515" spans="1:2" ht="15">
      <c r="A4515" s="19" t="s">
        <v>6060</v>
      </c>
      <c r="B4515" s="14" t="s">
        <v>3792</v>
      </c>
    </row>
    <row r="4516" spans="1:2" ht="15">
      <c r="A4516" s="19" t="s">
        <v>4393</v>
      </c>
      <c r="B4516" s="14" t="s">
        <v>3792</v>
      </c>
    </row>
    <row r="4517" spans="1:2" ht="15">
      <c r="A4517" s="19" t="s">
        <v>3760</v>
      </c>
      <c r="B4517" s="14" t="s">
        <v>3792</v>
      </c>
    </row>
    <row r="4518" spans="1:2" ht="15">
      <c r="A4518" s="19" t="s">
        <v>8200</v>
      </c>
      <c r="B4518" s="14" t="s">
        <v>3792</v>
      </c>
    </row>
    <row r="4519" spans="1:2" ht="15">
      <c r="A4519" s="19" t="s">
        <v>3761</v>
      </c>
      <c r="B4519" s="14" t="s">
        <v>3792</v>
      </c>
    </row>
    <row r="4520" spans="1:2" ht="15">
      <c r="A4520" s="19" t="s">
        <v>8201</v>
      </c>
      <c r="B4520" s="14" t="s">
        <v>3792</v>
      </c>
    </row>
    <row r="4521" spans="1:2" ht="15">
      <c r="A4521" s="19" t="s">
        <v>8202</v>
      </c>
      <c r="B4521" s="14" t="s">
        <v>3792</v>
      </c>
    </row>
    <row r="4522" spans="1:2" ht="15">
      <c r="A4522" s="19" t="s">
        <v>3762</v>
      </c>
      <c r="B4522" s="14" t="s">
        <v>3792</v>
      </c>
    </row>
    <row r="4523" spans="1:2" ht="15">
      <c r="A4523" s="19" t="s">
        <v>3763</v>
      </c>
      <c r="B4523" s="14" t="s">
        <v>3792</v>
      </c>
    </row>
    <row r="4524" spans="1:2" ht="15">
      <c r="A4524" s="19" t="s">
        <v>4394</v>
      </c>
      <c r="B4524" s="14" t="s">
        <v>3792</v>
      </c>
    </row>
    <row r="4525" spans="1:2" ht="15">
      <c r="A4525" s="19" t="s">
        <v>5324</v>
      </c>
      <c r="B4525" s="14" t="s">
        <v>3792</v>
      </c>
    </row>
    <row r="4526" spans="1:2" ht="15">
      <c r="A4526" s="19" t="s">
        <v>3765</v>
      </c>
      <c r="B4526" s="14" t="s">
        <v>3792</v>
      </c>
    </row>
    <row r="4527" spans="1:2" ht="15">
      <c r="A4527" s="19" t="s">
        <v>3766</v>
      </c>
      <c r="B4527" s="14" t="s">
        <v>3792</v>
      </c>
    </row>
    <row r="4528" spans="1:2" ht="15">
      <c r="A4528" s="19" t="s">
        <v>2086</v>
      </c>
      <c r="B4528" s="14" t="s">
        <v>3792</v>
      </c>
    </row>
    <row r="4529" spans="1:2" ht="15">
      <c r="A4529" s="19" t="s">
        <v>5325</v>
      </c>
      <c r="B4529" s="14" t="s">
        <v>3792</v>
      </c>
    </row>
    <row r="4530" spans="1:2" ht="15">
      <c r="A4530" s="19" t="s">
        <v>7552</v>
      </c>
      <c r="B4530" s="14" t="s">
        <v>3792</v>
      </c>
    </row>
    <row r="4531" spans="1:2" ht="15">
      <c r="A4531" s="19" t="s">
        <v>3767</v>
      </c>
      <c r="B4531" s="14" t="s">
        <v>3792</v>
      </c>
    </row>
    <row r="4532" spans="1:2" ht="15">
      <c r="A4532" s="19" t="s">
        <v>3768</v>
      </c>
      <c r="B4532" s="14" t="s">
        <v>3792</v>
      </c>
    </row>
    <row r="4533" spans="1:2" ht="15">
      <c r="A4533" s="19" t="s">
        <v>3769</v>
      </c>
      <c r="B4533" s="14" t="s">
        <v>3792</v>
      </c>
    </row>
    <row r="4534" spans="1:2" ht="15">
      <c r="A4534" s="19" t="s">
        <v>5326</v>
      </c>
      <c r="B4534" s="14" t="s">
        <v>3792</v>
      </c>
    </row>
    <row r="4535" spans="1:2" ht="15">
      <c r="A4535" s="19" t="s">
        <v>3770</v>
      </c>
      <c r="B4535" s="14" t="s">
        <v>3792</v>
      </c>
    </row>
    <row r="4536" spans="1:2" ht="15">
      <c r="A4536" s="19" t="s">
        <v>6062</v>
      </c>
      <c r="B4536" s="14" t="s">
        <v>3792</v>
      </c>
    </row>
    <row r="4537" spans="1:2" ht="15">
      <c r="A4537" s="19" t="s">
        <v>5582</v>
      </c>
      <c r="B4537" s="14" t="s">
        <v>3792</v>
      </c>
    </row>
    <row r="4538" spans="1:2" ht="15">
      <c r="A4538" s="19" t="s">
        <v>4398</v>
      </c>
      <c r="B4538" s="14" t="s">
        <v>3792</v>
      </c>
    </row>
    <row r="4539" spans="1:2" ht="15">
      <c r="A4539" s="19" t="s">
        <v>3774</v>
      </c>
      <c r="B4539" s="14" t="s">
        <v>3792</v>
      </c>
    </row>
    <row r="4540" spans="1:2" ht="15">
      <c r="A4540" s="19" t="s">
        <v>6862</v>
      </c>
      <c r="B4540" s="14" t="s">
        <v>3792</v>
      </c>
    </row>
    <row r="4541" spans="1:2" ht="15">
      <c r="A4541" s="19" t="s">
        <v>3775</v>
      </c>
      <c r="B4541" s="14" t="s">
        <v>3792</v>
      </c>
    </row>
    <row r="4542" spans="1:2" ht="15">
      <c r="A4542" s="19" t="s">
        <v>8203</v>
      </c>
      <c r="B4542" s="14" t="s">
        <v>3792</v>
      </c>
    </row>
    <row r="4543" spans="1:2" ht="15">
      <c r="A4543" s="19" t="s">
        <v>4954</v>
      </c>
      <c r="B4543" s="14" t="s">
        <v>3792</v>
      </c>
    </row>
    <row r="4544" spans="1:2" ht="15">
      <c r="A4544" s="19" t="s">
        <v>8204</v>
      </c>
      <c r="B4544" s="14" t="s">
        <v>3792</v>
      </c>
    </row>
    <row r="4545" spans="1:2" ht="15">
      <c r="A4545" s="19" t="s">
        <v>3776</v>
      </c>
      <c r="B4545" s="14" t="s">
        <v>3792</v>
      </c>
    </row>
    <row r="4546" spans="1:2" ht="15">
      <c r="A4546" s="19" t="s">
        <v>5327</v>
      </c>
      <c r="B4546" s="14" t="s">
        <v>3792</v>
      </c>
    </row>
    <row r="4547" spans="1:2" ht="15">
      <c r="A4547" s="19" t="s">
        <v>3777</v>
      </c>
      <c r="B4547" s="14" t="s">
        <v>3792</v>
      </c>
    </row>
    <row r="4548" spans="1:2" ht="15">
      <c r="A4548" s="19" t="s">
        <v>4402</v>
      </c>
      <c r="B4548" s="14" t="s">
        <v>3792</v>
      </c>
    </row>
    <row r="4549" spans="1:2" ht="15">
      <c r="A4549" s="19" t="s">
        <v>3779</v>
      </c>
      <c r="B4549" s="14" t="s">
        <v>3792</v>
      </c>
    </row>
    <row r="4550" spans="1:2" ht="15">
      <c r="A4550" s="19" t="s">
        <v>4404</v>
      </c>
      <c r="B4550" s="14" t="s">
        <v>3792</v>
      </c>
    </row>
    <row r="4551" spans="1:2" ht="15">
      <c r="A4551" s="19" t="s">
        <v>3781</v>
      </c>
      <c r="B4551" s="14" t="s">
        <v>3792</v>
      </c>
    </row>
    <row r="4552" spans="1:2" ht="15">
      <c r="A4552" s="19" t="s">
        <v>4956</v>
      </c>
      <c r="B4552" s="14" t="s">
        <v>3792</v>
      </c>
    </row>
    <row r="4553" spans="1:2" ht="15">
      <c r="A4553" s="19" t="s">
        <v>8205</v>
      </c>
      <c r="B4553" s="14" t="s">
        <v>3792</v>
      </c>
    </row>
    <row r="4554" spans="1:2" ht="15">
      <c r="A4554" s="19" t="s">
        <v>5328</v>
      </c>
      <c r="B4554" s="14" t="s">
        <v>3792</v>
      </c>
    </row>
    <row r="4555" spans="1:2" ht="15">
      <c r="A4555" s="19" t="s">
        <v>3783</v>
      </c>
      <c r="B4555" s="14" t="s">
        <v>3792</v>
      </c>
    </row>
    <row r="4556" spans="1:2" ht="15">
      <c r="A4556" s="19" t="s">
        <v>3784</v>
      </c>
      <c r="B4556" s="14" t="s">
        <v>3792</v>
      </c>
    </row>
    <row r="4557" spans="1:2" ht="15">
      <c r="A4557" s="19" t="s">
        <v>3786</v>
      </c>
      <c r="B4557" s="14" t="s">
        <v>3792</v>
      </c>
    </row>
    <row r="4558" spans="1:2" ht="15">
      <c r="A4558" s="19" t="s">
        <v>6867</v>
      </c>
      <c r="B4558" s="14" t="s">
        <v>3792</v>
      </c>
    </row>
    <row r="4559" spans="1:2" ht="15">
      <c r="A4559" s="19" t="s">
        <v>6373</v>
      </c>
      <c r="B4559" s="14" t="s">
        <v>3792</v>
      </c>
    </row>
    <row r="4560" spans="1:2" ht="15">
      <c r="A4560" s="19" t="s">
        <v>4405</v>
      </c>
      <c r="B4560" s="14" t="s">
        <v>3792</v>
      </c>
    </row>
    <row r="4561" spans="1:2" ht="15">
      <c r="A4561" s="19" t="s">
        <v>6374</v>
      </c>
      <c r="B4561" s="14" t="s">
        <v>3792</v>
      </c>
    </row>
    <row r="4562" spans="1:2" ht="15">
      <c r="A4562" s="19" t="s">
        <v>6065</v>
      </c>
      <c r="B4562" s="14" t="s">
        <v>3792</v>
      </c>
    </row>
    <row r="4563" spans="1:2" ht="15">
      <c r="A4563" s="19" t="s">
        <v>1511</v>
      </c>
      <c r="B4563" s="14" t="s">
        <v>3792</v>
      </c>
    </row>
    <row r="4564" spans="1:2" ht="15">
      <c r="A4564" s="19" t="s">
        <v>4408</v>
      </c>
      <c r="B4564" s="14" t="s">
        <v>3792</v>
      </c>
    </row>
    <row r="4565" spans="1:2" ht="15">
      <c r="A4565" s="19" t="s">
        <v>4409</v>
      </c>
      <c r="B4565" s="14" t="s">
        <v>3792</v>
      </c>
    </row>
    <row r="4566" spans="1:2" ht="15">
      <c r="A4566" s="19" t="s">
        <v>4412</v>
      </c>
      <c r="B4566" s="14" t="s">
        <v>3792</v>
      </c>
    </row>
    <row r="4567" spans="1:2" ht="15">
      <c r="A4567" s="19" t="s">
        <v>5587</v>
      </c>
      <c r="B4567" s="14" t="s">
        <v>3792</v>
      </c>
    </row>
    <row r="4568" spans="1:2" ht="15">
      <c r="A4568" s="19" t="s">
        <v>5588</v>
      </c>
      <c r="B4568" s="14" t="s">
        <v>3792</v>
      </c>
    </row>
    <row r="4569" spans="1:2" ht="15">
      <c r="A4569" s="19" t="s">
        <v>4415</v>
      </c>
      <c r="B4569" s="14" t="s">
        <v>3792</v>
      </c>
    </row>
    <row r="4570" spans="1:2" ht="15">
      <c r="A4570" s="19" t="s">
        <v>4416</v>
      </c>
      <c r="B4570" s="14" t="s">
        <v>3792</v>
      </c>
    </row>
    <row r="4571" spans="1:2" ht="15">
      <c r="A4571" s="19" t="s">
        <v>4417</v>
      </c>
      <c r="B4571" s="14" t="s">
        <v>3792</v>
      </c>
    </row>
    <row r="4572" spans="1:2" ht="15">
      <c r="A4572" s="19" t="s">
        <v>6376</v>
      </c>
      <c r="B4572" s="14" t="s">
        <v>3792</v>
      </c>
    </row>
    <row r="4573" spans="1:2" ht="15">
      <c r="A4573" s="19" t="s">
        <v>5331</v>
      </c>
      <c r="B4573" s="14" t="s">
        <v>3792</v>
      </c>
    </row>
    <row r="4574" spans="1:2" ht="15">
      <c r="A4574" s="19" t="s">
        <v>7558</v>
      </c>
      <c r="B4574" s="14" t="s">
        <v>3792</v>
      </c>
    </row>
    <row r="4575" spans="1:2" ht="15">
      <c r="A4575" s="19" t="s">
        <v>8206</v>
      </c>
      <c r="B4575" s="14" t="s">
        <v>3792</v>
      </c>
    </row>
    <row r="4576" spans="1:2" ht="15">
      <c r="A4576" s="19" t="s">
        <v>5333</v>
      </c>
      <c r="B4576" s="14" t="s">
        <v>3792</v>
      </c>
    </row>
    <row r="4577" spans="1:2" ht="15">
      <c r="A4577" s="19" t="s">
        <v>5334</v>
      </c>
      <c r="B4577" s="14" t="s">
        <v>3792</v>
      </c>
    </row>
    <row r="4578" spans="1:2" ht="15">
      <c r="A4578" s="19" t="s">
        <v>5811</v>
      </c>
      <c r="B4578" s="14" t="s">
        <v>3792</v>
      </c>
    </row>
    <row r="4579" spans="1:2" ht="15">
      <c r="A4579" s="19" t="s">
        <v>8207</v>
      </c>
      <c r="B4579" s="14" t="s">
        <v>3792</v>
      </c>
    </row>
    <row r="4580" spans="1:2" ht="15">
      <c r="A4580" s="19" t="s">
        <v>6871</v>
      </c>
      <c r="B4580" s="14" t="s">
        <v>3792</v>
      </c>
    </row>
    <row r="4581" spans="1:2" ht="15">
      <c r="A4581" s="19" t="s">
        <v>8208</v>
      </c>
      <c r="B4581" s="14" t="s">
        <v>3792</v>
      </c>
    </row>
    <row r="4582" spans="1:2" ht="15">
      <c r="A4582" s="19" t="s">
        <v>8209</v>
      </c>
      <c r="B4582" s="14" t="s">
        <v>3792</v>
      </c>
    </row>
    <row r="4583" spans="1:2" ht="15">
      <c r="A4583" s="19" t="s">
        <v>5591</v>
      </c>
      <c r="B4583" s="14" t="s">
        <v>3792</v>
      </c>
    </row>
    <row r="4584" spans="1:2" ht="15">
      <c r="A4584" s="19" t="s">
        <v>7559</v>
      </c>
      <c r="B4584" s="14" t="s">
        <v>3792</v>
      </c>
    </row>
    <row r="4585" spans="1:2" ht="15">
      <c r="A4585" s="19" t="s">
        <v>6540</v>
      </c>
      <c r="B4585" s="14" t="s">
        <v>3792</v>
      </c>
    </row>
    <row r="4586" spans="1:2" ht="15">
      <c r="A4586" s="19" t="s">
        <v>6381</v>
      </c>
      <c r="B4586" s="14" t="s">
        <v>3792</v>
      </c>
    </row>
    <row r="4587" spans="1:2" ht="15">
      <c r="A4587" s="19" t="s">
        <v>6382</v>
      </c>
      <c r="B4587" s="14" t="s">
        <v>3792</v>
      </c>
    </row>
    <row r="4588" spans="1:2" ht="15">
      <c r="A4588" s="19" t="s">
        <v>5335</v>
      </c>
      <c r="B4588" s="14" t="s">
        <v>3792</v>
      </c>
    </row>
    <row r="4589" spans="1:2" ht="15">
      <c r="A4589" s="19" t="s">
        <v>6874</v>
      </c>
      <c r="B4589" s="14" t="s">
        <v>3792</v>
      </c>
    </row>
    <row r="4590" spans="1:2" ht="15">
      <c r="A4590" s="19" t="s">
        <v>6383</v>
      </c>
      <c r="B4590" s="14" t="s">
        <v>3792</v>
      </c>
    </row>
    <row r="4591" spans="1:2" ht="15">
      <c r="A4591" s="19" t="s">
        <v>5812</v>
      </c>
      <c r="B4591" s="14" t="s">
        <v>3792</v>
      </c>
    </row>
    <row r="4592" spans="1:2" ht="15">
      <c r="A4592" s="19" t="s">
        <v>5337</v>
      </c>
      <c r="B4592" s="14" t="s">
        <v>3792</v>
      </c>
    </row>
    <row r="4593" spans="1:2" ht="15">
      <c r="A4593" s="19" t="s">
        <v>5338</v>
      </c>
      <c r="B4593" s="14" t="s">
        <v>3792</v>
      </c>
    </row>
    <row r="4594" spans="1:2" ht="15">
      <c r="A4594" s="19" t="s">
        <v>8210</v>
      </c>
      <c r="B4594" s="14" t="s">
        <v>3792</v>
      </c>
    </row>
    <row r="4595" spans="1:2" ht="15">
      <c r="A4595" s="19" t="s">
        <v>5813</v>
      </c>
      <c r="B4595" s="14" t="s">
        <v>3792</v>
      </c>
    </row>
    <row r="4596" spans="1:2" ht="15">
      <c r="A4596" s="19" t="s">
        <v>6385</v>
      </c>
      <c r="B4596" s="14" t="s">
        <v>3792</v>
      </c>
    </row>
    <row r="4597" spans="1:2" ht="15">
      <c r="A4597" s="19" t="s">
        <v>6875</v>
      </c>
      <c r="B4597" s="14" t="s">
        <v>3792</v>
      </c>
    </row>
    <row r="4598" spans="1:2" ht="15">
      <c r="A4598" s="19" t="s">
        <v>5592</v>
      </c>
      <c r="B4598" s="14" t="s">
        <v>3792</v>
      </c>
    </row>
    <row r="4599" spans="1:2" ht="15">
      <c r="A4599" s="19" t="s">
        <v>5814</v>
      </c>
      <c r="B4599" s="14" t="s">
        <v>3792</v>
      </c>
    </row>
    <row r="4600" spans="1:2" ht="15">
      <c r="A4600" s="19" t="s">
        <v>5340</v>
      </c>
      <c r="B4600" s="14" t="s">
        <v>3792</v>
      </c>
    </row>
    <row r="4601" spans="1:2" ht="15">
      <c r="A4601" s="19" t="s">
        <v>5815</v>
      </c>
      <c r="B4601" s="14" t="s">
        <v>3792</v>
      </c>
    </row>
    <row r="4602" spans="1:2" ht="15">
      <c r="A4602" s="19" t="s">
        <v>5593</v>
      </c>
      <c r="B4602" s="14" t="s">
        <v>3792</v>
      </c>
    </row>
    <row r="4603" spans="1:2" ht="15">
      <c r="A4603" s="19" t="s">
        <v>6386</v>
      </c>
      <c r="B4603" s="14" t="s">
        <v>3792</v>
      </c>
    </row>
    <row r="4604" spans="1:2" ht="15">
      <c r="A4604" s="19" t="s">
        <v>8211</v>
      </c>
      <c r="B4604" s="14" t="s">
        <v>3792</v>
      </c>
    </row>
    <row r="4605" spans="1:2" ht="15">
      <c r="A4605" s="19" t="s">
        <v>6880</v>
      </c>
      <c r="B4605" s="14" t="s">
        <v>3792</v>
      </c>
    </row>
    <row r="4606" spans="1:2" ht="15">
      <c r="A4606" s="19" t="s">
        <v>5596</v>
      </c>
      <c r="B4606" s="14" t="s">
        <v>3792</v>
      </c>
    </row>
    <row r="4607" spans="1:2" ht="15">
      <c r="A4607" s="19" t="s">
        <v>6072</v>
      </c>
      <c r="B4607" s="14" t="s">
        <v>3792</v>
      </c>
    </row>
    <row r="4608" spans="1:2" ht="15">
      <c r="A4608" s="19" t="s">
        <v>6073</v>
      </c>
      <c r="B4608" s="14" t="s">
        <v>3792</v>
      </c>
    </row>
    <row r="4609" spans="1:2" ht="15">
      <c r="A4609" s="19" t="s">
        <v>8212</v>
      </c>
      <c r="B4609" s="14" t="s">
        <v>3792</v>
      </c>
    </row>
    <row r="4610" spans="1:2" ht="15">
      <c r="A4610" s="19" t="s">
        <v>5597</v>
      </c>
      <c r="B4610" s="14" t="s">
        <v>3792</v>
      </c>
    </row>
    <row r="4611" spans="1:2" ht="15">
      <c r="A4611" s="19" t="s">
        <v>6074</v>
      </c>
      <c r="B4611" s="14" t="s">
        <v>3792</v>
      </c>
    </row>
    <row r="4612" spans="1:2" ht="15">
      <c r="A4612" s="19" t="s">
        <v>8213</v>
      </c>
      <c r="B4612" s="14" t="s">
        <v>3792</v>
      </c>
    </row>
    <row r="4613" spans="1:2" ht="15">
      <c r="A4613" s="19" t="s">
        <v>6882</v>
      </c>
      <c r="B4613" s="14" t="s">
        <v>3792</v>
      </c>
    </row>
    <row r="4614" spans="1:2" ht="15">
      <c r="A4614" s="19" t="s">
        <v>8214</v>
      </c>
      <c r="B4614" s="14" t="s">
        <v>3792</v>
      </c>
    </row>
    <row r="4615" spans="1:2" ht="15">
      <c r="A4615" s="19" t="s">
        <v>6076</v>
      </c>
      <c r="B4615" s="14" t="s">
        <v>3792</v>
      </c>
    </row>
    <row r="4616" spans="1:2" ht="15">
      <c r="A4616" s="19" t="s">
        <v>5818</v>
      </c>
      <c r="B4616" s="14" t="s">
        <v>3792</v>
      </c>
    </row>
    <row r="4617" spans="1:2" ht="15">
      <c r="A4617" s="19" t="s">
        <v>8215</v>
      </c>
      <c r="B4617" s="14" t="s">
        <v>3792</v>
      </c>
    </row>
    <row r="4618" spans="1:2" ht="15">
      <c r="A4618" s="19" t="s">
        <v>6077</v>
      </c>
      <c r="B4618" s="14" t="s">
        <v>3792</v>
      </c>
    </row>
    <row r="4619" spans="1:2" ht="15">
      <c r="A4619" s="19" t="s">
        <v>6078</v>
      </c>
      <c r="B4619" s="14" t="s">
        <v>3792</v>
      </c>
    </row>
    <row r="4620" spans="1:2" ht="15">
      <c r="A4620" s="19" t="s">
        <v>6391</v>
      </c>
      <c r="B4620" s="14" t="s">
        <v>3792</v>
      </c>
    </row>
    <row r="4621" spans="1:2" ht="15">
      <c r="A4621" s="19" t="s">
        <v>6079</v>
      </c>
      <c r="B4621" s="14" t="s">
        <v>3792</v>
      </c>
    </row>
    <row r="4622" spans="1:2" ht="15">
      <c r="A4622" s="19" t="s">
        <v>8216</v>
      </c>
      <c r="B4622" s="14" t="s">
        <v>3792</v>
      </c>
    </row>
    <row r="4623" spans="1:2" ht="15">
      <c r="A4623" s="19" t="s">
        <v>8217</v>
      </c>
      <c r="B4623" s="14" t="s">
        <v>3792</v>
      </c>
    </row>
    <row r="4624" spans="1:2" ht="15">
      <c r="A4624" s="19" t="s">
        <v>8218</v>
      </c>
      <c r="B4624" s="14" t="s">
        <v>3792</v>
      </c>
    </row>
    <row r="4625" spans="1:2" ht="15">
      <c r="A4625" s="19" t="s">
        <v>8219</v>
      </c>
      <c r="B4625" s="14" t="s">
        <v>3792</v>
      </c>
    </row>
    <row r="4626" spans="1:2" ht="15">
      <c r="A4626" s="19" t="s">
        <v>8220</v>
      </c>
      <c r="B4626" s="14" t="s">
        <v>3792</v>
      </c>
    </row>
    <row r="4627" spans="1:2" ht="15">
      <c r="A4627" s="19" t="s">
        <v>8221</v>
      </c>
      <c r="B4627" s="14" t="s">
        <v>3792</v>
      </c>
    </row>
    <row r="4628" spans="1:2" ht="15">
      <c r="A4628" s="19" t="s">
        <v>8222</v>
      </c>
      <c r="B4628" s="14" t="s">
        <v>3792</v>
      </c>
    </row>
    <row r="4629" spans="1:2" ht="15">
      <c r="A4629" s="19" t="s">
        <v>8223</v>
      </c>
      <c r="B4629" s="14" t="s">
        <v>3792</v>
      </c>
    </row>
    <row r="4630" spans="1:2" ht="15">
      <c r="A4630" s="19" t="s">
        <v>8224</v>
      </c>
      <c r="B4630" s="14" t="s">
        <v>3792</v>
      </c>
    </row>
    <row r="4631" spans="1:2" ht="15">
      <c r="A4631" s="19" t="s">
        <v>8225</v>
      </c>
      <c r="B4631" s="14" t="s">
        <v>3792</v>
      </c>
    </row>
    <row r="4632" spans="1:2" ht="15">
      <c r="A4632" s="19" t="s">
        <v>6894</v>
      </c>
      <c r="B4632" s="14" t="s">
        <v>3792</v>
      </c>
    </row>
    <row r="4633" spans="1:2" ht="15">
      <c r="A4633" s="19" t="s">
        <v>6895</v>
      </c>
      <c r="B4633" s="14" t="s">
        <v>3792</v>
      </c>
    </row>
    <row r="4634" spans="1:2" ht="15">
      <c r="A4634" s="19" t="s">
        <v>7573</v>
      </c>
      <c r="B4634" s="14" t="s">
        <v>3792</v>
      </c>
    </row>
    <row r="4635" spans="1:2" ht="15">
      <c r="A4635" s="19" t="s">
        <v>7574</v>
      </c>
      <c r="B4635" s="14" t="s">
        <v>3792</v>
      </c>
    </row>
    <row r="4636" spans="1:2" ht="15">
      <c r="A4636" s="19" t="s">
        <v>8226</v>
      </c>
      <c r="B4636" s="14" t="s">
        <v>3792</v>
      </c>
    </row>
    <row r="4637" spans="1:2" ht="15">
      <c r="A4637" s="19" t="s">
        <v>8227</v>
      </c>
      <c r="B4637" s="14" t="s">
        <v>3792</v>
      </c>
    </row>
    <row r="4638" spans="1:2" ht="15">
      <c r="A4638" s="19" t="s">
        <v>8228</v>
      </c>
      <c r="B4638" s="14" t="s">
        <v>3792</v>
      </c>
    </row>
    <row r="4639" spans="1:2" ht="15">
      <c r="A4639" s="19" t="s">
        <v>8229</v>
      </c>
      <c r="B4639" s="14" t="s">
        <v>3792</v>
      </c>
    </row>
    <row r="4640" spans="1:2" ht="15">
      <c r="A4640" s="19" t="s">
        <v>8230</v>
      </c>
      <c r="B4640" s="14" t="s">
        <v>3792</v>
      </c>
    </row>
    <row r="4641" spans="1:3" thickBot="1">
      <c r="A4641" s="21" t="s">
        <v>8231</v>
      </c>
      <c r="B4641" s="16" t="s">
        <v>3792</v>
      </c>
    </row>
    <row r="4642" spans="1:3" thickBot="1">
      <c r="A4642" s="97" t="s">
        <v>4</v>
      </c>
      <c r="B4642" s="98"/>
    </row>
    <row r="4643" spans="1:3" s="3" customFormat="1" ht="39" customHeight="1" thickBot="1">
      <c r="A4643" s="99" t="s">
        <v>8236</v>
      </c>
      <c r="B4643" s="100"/>
    </row>
    <row r="4644" spans="1:3" s="3" customFormat="1" ht="15"/>
    <row r="4645" spans="1:3" s="9" customFormat="1" ht="15">
      <c r="A4645" s="89" t="s">
        <v>3793</v>
      </c>
      <c r="B4645" s="89"/>
      <c r="C4645" s="89"/>
    </row>
    <row r="4646" spans="1:3" s="9" customFormat="1" ht="15">
      <c r="A4646" s="90" t="s">
        <v>3794</v>
      </c>
      <c r="B4646" s="91"/>
      <c r="C4646" s="91"/>
    </row>
  </sheetData>
  <mergeCells count="18">
    <mergeCell ref="A4643:B4643"/>
    <mergeCell ref="A4645:C4645"/>
    <mergeCell ref="A4646:C4646"/>
    <mergeCell ref="A13:B13"/>
    <mergeCell ref="A14:B14"/>
    <mergeCell ref="A15:B15"/>
    <mergeCell ref="A16:B16"/>
    <mergeCell ref="A4642:B4642"/>
    <mergeCell ref="A1:B1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fitToPage="1"/>
  </sheetPr>
  <dimension ref="A1:C4602"/>
  <sheetViews>
    <sheetView workbookViewId="0">
      <selection activeCell="A5" sqref="A5:B5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17175</v>
      </c>
      <c r="B2" s="6"/>
    </row>
    <row r="3" spans="1:2" s="8" customFormat="1" ht="26.25" customHeight="1">
      <c r="A3" s="7" t="s">
        <v>16991</v>
      </c>
      <c r="B3" s="5"/>
    </row>
    <row r="4" spans="1:2" ht="18.75">
      <c r="A4" s="94" t="s">
        <v>7</v>
      </c>
      <c r="B4" s="94"/>
    </row>
    <row r="5" spans="1:2" s="1" customFormat="1" ht="18" customHeight="1">
      <c r="A5" s="93" t="s">
        <v>3791</v>
      </c>
      <c r="B5" s="93"/>
    </row>
    <row r="6" spans="1:2" s="1" customFormat="1" ht="18" customHeight="1">
      <c r="A6" s="86" t="s">
        <v>16993</v>
      </c>
      <c r="B6" s="86"/>
    </row>
    <row r="7" spans="1:2" s="1" customFormat="1" ht="18" customHeight="1">
      <c r="A7" s="86" t="s">
        <v>16992</v>
      </c>
      <c r="B7" s="86"/>
    </row>
    <row r="8" spans="1:2" s="1" customFormat="1" ht="31.5" customHeight="1">
      <c r="A8" s="86" t="s">
        <v>3788</v>
      </c>
      <c r="B8" s="86"/>
    </row>
    <row r="9" spans="1:2" s="1" customFormat="1" ht="18" customHeight="1">
      <c r="A9" s="86" t="s">
        <v>3789</v>
      </c>
      <c r="B9" s="86"/>
    </row>
    <row r="10" spans="1:2" s="1" customFormat="1" ht="18" customHeight="1">
      <c r="A10" s="86" t="s">
        <v>8</v>
      </c>
      <c r="B10" s="86"/>
    </row>
    <row r="11" spans="1:2" s="1" customFormat="1" ht="18" customHeight="1">
      <c r="A11" s="86" t="s">
        <v>9</v>
      </c>
      <c r="B11" s="86"/>
    </row>
    <row r="12" spans="1:2" s="1" customFormat="1" ht="18" customHeight="1">
      <c r="A12" s="86" t="s">
        <v>3790</v>
      </c>
      <c r="B12" s="86"/>
    </row>
    <row r="13" spans="1:2" s="1" customFormat="1" ht="18" customHeight="1">
      <c r="A13" s="86" t="s">
        <v>10</v>
      </c>
      <c r="B13" s="86"/>
    </row>
    <row r="14" spans="1:2" s="1" customFormat="1" ht="18" customHeight="1">
      <c r="A14" s="86" t="s">
        <v>11</v>
      </c>
      <c r="B14" s="86"/>
    </row>
    <row r="15" spans="1:2" s="1" customFormat="1" ht="33" customHeight="1">
      <c r="A15" s="86" t="s">
        <v>12</v>
      </c>
      <c r="B15" s="86"/>
    </row>
    <row r="16" spans="1:2" ht="18.75">
      <c r="A16" s="94" t="s">
        <v>0</v>
      </c>
      <c r="B16" s="94"/>
    </row>
    <row r="17" spans="1:2">
      <c r="A17" s="48" t="s">
        <v>1</v>
      </c>
      <c r="B17" s="48" t="s">
        <v>2</v>
      </c>
    </row>
    <row r="18" spans="1:2" s="10" customFormat="1" ht="15">
      <c r="A18" s="49" t="s">
        <v>3795</v>
      </c>
      <c r="B18" s="50" t="s">
        <v>9247</v>
      </c>
    </row>
    <row r="19" spans="1:2" s="10" customFormat="1" ht="15">
      <c r="A19" s="49" t="s">
        <v>14704</v>
      </c>
      <c r="B19" s="50" t="s">
        <v>9247</v>
      </c>
    </row>
    <row r="20" spans="1:2" s="10" customFormat="1" ht="15">
      <c r="A20" s="49" t="s">
        <v>13520</v>
      </c>
      <c r="B20" s="50" t="s">
        <v>9247</v>
      </c>
    </row>
    <row r="21" spans="1:2" s="10" customFormat="1" ht="15">
      <c r="A21" s="49" t="s">
        <v>15</v>
      </c>
      <c r="B21" s="50" t="s">
        <v>9247</v>
      </c>
    </row>
    <row r="22" spans="1:2" s="10" customFormat="1" ht="15">
      <c r="A22" s="49" t="s">
        <v>16</v>
      </c>
      <c r="B22" s="50" t="s">
        <v>9247</v>
      </c>
    </row>
    <row r="23" spans="1:2" s="10" customFormat="1" ht="15">
      <c r="A23" s="49" t="s">
        <v>4422</v>
      </c>
      <c r="B23" s="50" t="s">
        <v>9247</v>
      </c>
    </row>
    <row r="24" spans="1:2" s="10" customFormat="1" ht="15">
      <c r="A24" s="49" t="s">
        <v>17</v>
      </c>
      <c r="B24" s="50" t="s">
        <v>9247</v>
      </c>
    </row>
    <row r="25" spans="1:2" s="10" customFormat="1" ht="15">
      <c r="A25" s="49" t="s">
        <v>19</v>
      </c>
      <c r="B25" s="50" t="s">
        <v>9247</v>
      </c>
    </row>
    <row r="26" spans="1:2" s="10" customFormat="1" ht="15">
      <c r="A26" s="49" t="s">
        <v>20</v>
      </c>
      <c r="B26" s="50" t="s">
        <v>9247</v>
      </c>
    </row>
    <row r="27" spans="1:2" s="10" customFormat="1" ht="15">
      <c r="A27" s="49" t="s">
        <v>21</v>
      </c>
      <c r="B27" s="50" t="s">
        <v>9247</v>
      </c>
    </row>
    <row r="28" spans="1:2" s="10" customFormat="1" ht="15">
      <c r="A28" s="49" t="s">
        <v>12175</v>
      </c>
      <c r="B28" s="50" t="s">
        <v>9247</v>
      </c>
    </row>
    <row r="29" spans="1:2" s="10" customFormat="1" ht="15">
      <c r="A29" s="49" t="s">
        <v>3797</v>
      </c>
      <c r="B29" s="50" t="s">
        <v>9247</v>
      </c>
    </row>
    <row r="30" spans="1:2" s="10" customFormat="1" ht="15">
      <c r="A30" s="49" t="s">
        <v>10264</v>
      </c>
      <c r="B30" s="50" t="s">
        <v>9247</v>
      </c>
    </row>
    <row r="31" spans="1:2" s="10" customFormat="1" ht="15">
      <c r="A31" s="49" t="s">
        <v>3798</v>
      </c>
      <c r="B31" s="50" t="s">
        <v>9247</v>
      </c>
    </row>
    <row r="32" spans="1:2" s="10" customFormat="1" ht="15">
      <c r="A32" s="49" t="s">
        <v>10265</v>
      </c>
      <c r="B32" s="50" t="s">
        <v>9247</v>
      </c>
    </row>
    <row r="33" spans="1:2" s="10" customFormat="1" ht="15">
      <c r="A33" s="49" t="s">
        <v>25</v>
      </c>
      <c r="B33" s="50" t="s">
        <v>9247</v>
      </c>
    </row>
    <row r="34" spans="1:2" s="10" customFormat="1" ht="15">
      <c r="A34" s="49" t="s">
        <v>4962</v>
      </c>
      <c r="B34" s="50" t="s">
        <v>9247</v>
      </c>
    </row>
    <row r="35" spans="1:2" s="10" customFormat="1" ht="15">
      <c r="A35" s="49" t="s">
        <v>26</v>
      </c>
      <c r="B35" s="50" t="s">
        <v>9247</v>
      </c>
    </row>
    <row r="36" spans="1:2" s="10" customFormat="1" ht="15">
      <c r="A36" s="49" t="s">
        <v>8241</v>
      </c>
      <c r="B36" s="50" t="s">
        <v>9247</v>
      </c>
    </row>
    <row r="37" spans="1:2" s="10" customFormat="1" ht="15">
      <c r="A37" s="49" t="s">
        <v>27</v>
      </c>
      <c r="B37" s="50" t="s">
        <v>9247</v>
      </c>
    </row>
    <row r="38" spans="1:2" s="10" customFormat="1" ht="15">
      <c r="A38" s="49" t="s">
        <v>12528</v>
      </c>
      <c r="B38" s="50" t="s">
        <v>9247</v>
      </c>
    </row>
    <row r="39" spans="1:2" s="10" customFormat="1" ht="15">
      <c r="A39" s="49" t="s">
        <v>3799</v>
      </c>
      <c r="B39" s="50" t="s">
        <v>9247</v>
      </c>
    </row>
    <row r="40" spans="1:2" s="10" customFormat="1" ht="15">
      <c r="A40" s="49" t="s">
        <v>32</v>
      </c>
      <c r="B40" s="50" t="s">
        <v>9247</v>
      </c>
    </row>
    <row r="41" spans="1:2" s="10" customFormat="1" ht="15">
      <c r="A41" s="49" t="s">
        <v>390</v>
      </c>
      <c r="B41" s="50" t="s">
        <v>9247</v>
      </c>
    </row>
    <row r="42" spans="1:2" s="10" customFormat="1" ht="15">
      <c r="A42" s="49" t="s">
        <v>13524</v>
      </c>
      <c r="B42" s="50" t="s">
        <v>9247</v>
      </c>
    </row>
    <row r="43" spans="1:2" s="10" customFormat="1" ht="15">
      <c r="A43" s="49" t="s">
        <v>33</v>
      </c>
      <c r="B43" s="50" t="s">
        <v>9247</v>
      </c>
    </row>
    <row r="44" spans="1:2" s="10" customFormat="1" ht="15">
      <c r="A44" s="49" t="s">
        <v>34</v>
      </c>
      <c r="B44" s="50" t="s">
        <v>9247</v>
      </c>
    </row>
    <row r="45" spans="1:2" s="10" customFormat="1" ht="15">
      <c r="A45" s="49" t="s">
        <v>37</v>
      </c>
      <c r="B45" s="50" t="s">
        <v>9247</v>
      </c>
    </row>
    <row r="46" spans="1:2" s="10" customFormat="1" ht="15">
      <c r="A46" s="49" t="s">
        <v>38</v>
      </c>
      <c r="B46" s="50" t="s">
        <v>9247</v>
      </c>
    </row>
    <row r="47" spans="1:2" s="10" customFormat="1" ht="15">
      <c r="A47" s="49" t="s">
        <v>38</v>
      </c>
      <c r="B47" s="50" t="s">
        <v>9247</v>
      </c>
    </row>
    <row r="48" spans="1:2" s="10" customFormat="1" ht="15">
      <c r="A48" s="49" t="s">
        <v>11854</v>
      </c>
      <c r="B48" s="50" t="s">
        <v>9247</v>
      </c>
    </row>
    <row r="49" spans="1:2" s="10" customFormat="1" ht="15">
      <c r="A49" s="49" t="s">
        <v>39</v>
      </c>
      <c r="B49" s="50" t="s">
        <v>9247</v>
      </c>
    </row>
    <row r="50" spans="1:2" s="10" customFormat="1" ht="15">
      <c r="A50" s="49" t="s">
        <v>39</v>
      </c>
      <c r="B50" s="50" t="s">
        <v>9247</v>
      </c>
    </row>
    <row r="51" spans="1:2" s="10" customFormat="1" ht="15">
      <c r="A51" s="49" t="s">
        <v>40</v>
      </c>
      <c r="B51" s="50" t="s">
        <v>9247</v>
      </c>
    </row>
    <row r="52" spans="1:2" s="10" customFormat="1" ht="15">
      <c r="A52" s="49" t="s">
        <v>44</v>
      </c>
      <c r="B52" s="50" t="s">
        <v>9247</v>
      </c>
    </row>
    <row r="53" spans="1:2" s="10" customFormat="1" ht="15">
      <c r="A53" s="49" t="s">
        <v>8246</v>
      </c>
      <c r="B53" s="50" t="s">
        <v>9247</v>
      </c>
    </row>
    <row r="54" spans="1:2" s="10" customFormat="1" ht="15">
      <c r="A54" s="49" t="s">
        <v>3801</v>
      </c>
      <c r="B54" s="50" t="s">
        <v>9247</v>
      </c>
    </row>
    <row r="55" spans="1:2" s="10" customFormat="1" ht="15">
      <c r="A55" s="49" t="s">
        <v>13997</v>
      </c>
      <c r="B55" s="50" t="s">
        <v>9247</v>
      </c>
    </row>
    <row r="56" spans="1:2" s="10" customFormat="1" ht="15">
      <c r="A56" s="49" t="s">
        <v>12532</v>
      </c>
      <c r="B56" s="50" t="s">
        <v>9247</v>
      </c>
    </row>
    <row r="57" spans="1:2" s="10" customFormat="1" ht="15">
      <c r="A57" s="49" t="s">
        <v>7582</v>
      </c>
      <c r="B57" s="50" t="s">
        <v>9247</v>
      </c>
    </row>
    <row r="58" spans="1:2" s="10" customFormat="1" ht="15">
      <c r="A58" s="49" t="s">
        <v>48</v>
      </c>
      <c r="B58" s="50" t="s">
        <v>9247</v>
      </c>
    </row>
    <row r="59" spans="1:2" s="10" customFormat="1" ht="15">
      <c r="A59" s="49" t="s">
        <v>6902</v>
      </c>
      <c r="B59" s="50" t="s">
        <v>9247</v>
      </c>
    </row>
    <row r="60" spans="1:2" s="10" customFormat="1" ht="15">
      <c r="A60" s="49" t="s">
        <v>49</v>
      </c>
      <c r="B60" s="50" t="s">
        <v>9247</v>
      </c>
    </row>
    <row r="61" spans="1:2" s="10" customFormat="1" ht="15">
      <c r="A61" s="49" t="s">
        <v>7583</v>
      </c>
      <c r="B61" s="50" t="s">
        <v>9247</v>
      </c>
    </row>
    <row r="62" spans="1:2" s="10" customFormat="1" ht="15">
      <c r="A62" s="49" t="s">
        <v>4426</v>
      </c>
      <c r="B62" s="50" t="s">
        <v>9247</v>
      </c>
    </row>
    <row r="63" spans="1:2" s="10" customFormat="1" ht="15">
      <c r="A63" s="49" t="s">
        <v>6904</v>
      </c>
      <c r="B63" s="50" t="s">
        <v>9247</v>
      </c>
    </row>
    <row r="64" spans="1:2" s="10" customFormat="1" ht="15">
      <c r="A64" s="49" t="s">
        <v>9726</v>
      </c>
      <c r="B64" s="50" t="s">
        <v>9247</v>
      </c>
    </row>
    <row r="65" spans="1:2" s="10" customFormat="1" ht="15">
      <c r="A65" s="49" t="s">
        <v>52</v>
      </c>
      <c r="B65" s="50" t="s">
        <v>9247</v>
      </c>
    </row>
    <row r="66" spans="1:2" s="10" customFormat="1" ht="15">
      <c r="A66" s="49" t="s">
        <v>10267</v>
      </c>
      <c r="B66" s="50" t="s">
        <v>9247</v>
      </c>
    </row>
    <row r="67" spans="1:2" s="10" customFormat="1" ht="15">
      <c r="A67" s="49" t="s">
        <v>4427</v>
      </c>
      <c r="B67" s="50" t="s">
        <v>9247</v>
      </c>
    </row>
    <row r="68" spans="1:2" s="10" customFormat="1" ht="15">
      <c r="A68" s="49" t="s">
        <v>10480</v>
      </c>
      <c r="B68" s="50" t="s">
        <v>9247</v>
      </c>
    </row>
    <row r="69" spans="1:2" s="10" customFormat="1" ht="15">
      <c r="A69" s="49" t="s">
        <v>56</v>
      </c>
      <c r="B69" s="50" t="s">
        <v>9247</v>
      </c>
    </row>
    <row r="70" spans="1:2" s="10" customFormat="1" ht="15">
      <c r="A70" s="49" t="s">
        <v>57</v>
      </c>
      <c r="B70" s="50" t="s">
        <v>9247</v>
      </c>
    </row>
    <row r="71" spans="1:2" s="10" customFormat="1" ht="15">
      <c r="A71" s="49" t="s">
        <v>12537</v>
      </c>
      <c r="B71" s="50" t="s">
        <v>9247</v>
      </c>
    </row>
    <row r="72" spans="1:2" s="10" customFormat="1" ht="15">
      <c r="A72" s="49" t="s">
        <v>58</v>
      </c>
      <c r="B72" s="50" t="s">
        <v>9247</v>
      </c>
    </row>
    <row r="73" spans="1:2" s="10" customFormat="1" ht="15">
      <c r="A73" s="49" t="s">
        <v>13526</v>
      </c>
      <c r="B73" s="50" t="s">
        <v>9247</v>
      </c>
    </row>
    <row r="74" spans="1:2" s="10" customFormat="1" ht="15">
      <c r="A74" s="49" t="s">
        <v>6402</v>
      </c>
      <c r="B74" s="50" t="s">
        <v>9247</v>
      </c>
    </row>
    <row r="75" spans="1:2" s="10" customFormat="1" ht="15">
      <c r="A75" s="49" t="s">
        <v>4965</v>
      </c>
      <c r="B75" s="50" t="s">
        <v>9247</v>
      </c>
    </row>
    <row r="76" spans="1:2" s="10" customFormat="1" ht="15">
      <c r="A76" s="49" t="s">
        <v>7587</v>
      </c>
      <c r="B76" s="50" t="s">
        <v>9247</v>
      </c>
    </row>
    <row r="77" spans="1:2" s="10" customFormat="1" ht="15">
      <c r="A77" s="49" t="s">
        <v>434</v>
      </c>
      <c r="B77" s="50" t="s">
        <v>9247</v>
      </c>
    </row>
    <row r="78" spans="1:2" s="10" customFormat="1" ht="15">
      <c r="A78" s="49" t="s">
        <v>59</v>
      </c>
      <c r="B78" s="50" t="s">
        <v>9247</v>
      </c>
    </row>
    <row r="79" spans="1:2" s="10" customFormat="1" ht="15">
      <c r="A79" s="49" t="s">
        <v>60</v>
      </c>
      <c r="B79" s="50" t="s">
        <v>9247</v>
      </c>
    </row>
    <row r="80" spans="1:2" s="10" customFormat="1" ht="15">
      <c r="A80" s="49" t="s">
        <v>4427</v>
      </c>
      <c r="B80" s="50" t="s">
        <v>9247</v>
      </c>
    </row>
    <row r="81" spans="1:2" s="10" customFormat="1" ht="15">
      <c r="A81" s="49" t="s">
        <v>4428</v>
      </c>
      <c r="B81" s="50" t="s">
        <v>9247</v>
      </c>
    </row>
    <row r="82" spans="1:2" s="10" customFormat="1" ht="15">
      <c r="A82" s="49" t="s">
        <v>6913</v>
      </c>
      <c r="B82" s="50" t="s">
        <v>9247</v>
      </c>
    </row>
    <row r="83" spans="1:2" s="10" customFormat="1" ht="15">
      <c r="A83" s="49" t="s">
        <v>12539</v>
      </c>
      <c r="B83" s="50" t="s">
        <v>9247</v>
      </c>
    </row>
    <row r="84" spans="1:2" s="10" customFormat="1" ht="15">
      <c r="A84" s="49" t="s">
        <v>61</v>
      </c>
      <c r="B84" s="50" t="s">
        <v>9247</v>
      </c>
    </row>
    <row r="85" spans="1:2" s="10" customFormat="1" ht="15">
      <c r="A85" s="49" t="s">
        <v>62</v>
      </c>
      <c r="B85" s="50" t="s">
        <v>9247</v>
      </c>
    </row>
    <row r="86" spans="1:2" s="10" customFormat="1" ht="15">
      <c r="A86" s="49" t="s">
        <v>63</v>
      </c>
      <c r="B86" s="50" t="s">
        <v>9247</v>
      </c>
    </row>
    <row r="87" spans="1:2" s="10" customFormat="1" ht="15">
      <c r="A87" s="49" t="s">
        <v>64</v>
      </c>
      <c r="B87" s="50" t="s">
        <v>9247</v>
      </c>
    </row>
    <row r="88" spans="1:2" s="10" customFormat="1" ht="15">
      <c r="A88" s="49" t="s">
        <v>7795</v>
      </c>
      <c r="B88" s="50" t="s">
        <v>9247</v>
      </c>
    </row>
    <row r="89" spans="1:2" s="10" customFormat="1" ht="15">
      <c r="A89" s="49" t="s">
        <v>14706</v>
      </c>
      <c r="B89" s="50" t="s">
        <v>9247</v>
      </c>
    </row>
    <row r="90" spans="1:2" s="10" customFormat="1" ht="15">
      <c r="A90" s="49" t="s">
        <v>12543</v>
      </c>
      <c r="B90" s="50" t="s">
        <v>9247</v>
      </c>
    </row>
    <row r="91" spans="1:2" s="10" customFormat="1" ht="15">
      <c r="A91" s="49" t="s">
        <v>68</v>
      </c>
      <c r="B91" s="50" t="s">
        <v>9247</v>
      </c>
    </row>
    <row r="92" spans="1:2" s="10" customFormat="1" ht="15">
      <c r="A92" s="49" t="s">
        <v>69</v>
      </c>
      <c r="B92" s="50" t="s">
        <v>9247</v>
      </c>
    </row>
    <row r="93" spans="1:2" s="10" customFormat="1" ht="15">
      <c r="A93" s="49" t="s">
        <v>70</v>
      </c>
      <c r="B93" s="50" t="s">
        <v>9247</v>
      </c>
    </row>
    <row r="94" spans="1:2" s="10" customFormat="1" ht="15">
      <c r="A94" s="49" t="s">
        <v>3803</v>
      </c>
      <c r="B94" s="50" t="s">
        <v>9247</v>
      </c>
    </row>
    <row r="95" spans="1:2" s="10" customFormat="1" ht="15">
      <c r="A95" s="49" t="s">
        <v>5600</v>
      </c>
      <c r="B95" s="50" t="s">
        <v>9247</v>
      </c>
    </row>
    <row r="96" spans="1:2" s="10" customFormat="1" ht="15">
      <c r="A96" s="49" t="s">
        <v>73</v>
      </c>
      <c r="B96" s="50" t="s">
        <v>9247</v>
      </c>
    </row>
    <row r="97" spans="1:2" s="10" customFormat="1" ht="15">
      <c r="A97" s="49" t="s">
        <v>10268</v>
      </c>
      <c r="B97" s="50" t="s">
        <v>9247</v>
      </c>
    </row>
    <row r="98" spans="1:2" s="10" customFormat="1" ht="15">
      <c r="A98" s="49" t="s">
        <v>75</v>
      </c>
      <c r="B98" s="50" t="s">
        <v>9247</v>
      </c>
    </row>
    <row r="99" spans="1:2" s="10" customFormat="1" ht="15">
      <c r="A99" s="49" t="s">
        <v>78</v>
      </c>
      <c r="B99" s="50" t="s">
        <v>9247</v>
      </c>
    </row>
    <row r="100" spans="1:2" s="10" customFormat="1" ht="15">
      <c r="A100" s="49" t="s">
        <v>79</v>
      </c>
      <c r="B100" s="50" t="s">
        <v>9247</v>
      </c>
    </row>
    <row r="101" spans="1:2" s="10" customFormat="1" ht="15">
      <c r="A101" s="49" t="s">
        <v>7588</v>
      </c>
      <c r="B101" s="50" t="s">
        <v>9247</v>
      </c>
    </row>
    <row r="102" spans="1:2" s="10" customFormat="1" ht="15">
      <c r="A102" s="49" t="s">
        <v>80</v>
      </c>
      <c r="B102" s="50" t="s">
        <v>9247</v>
      </c>
    </row>
    <row r="103" spans="1:2" s="10" customFormat="1" ht="15">
      <c r="A103" s="49" t="s">
        <v>10270</v>
      </c>
      <c r="B103" s="50" t="s">
        <v>9247</v>
      </c>
    </row>
    <row r="104" spans="1:2" s="10" customFormat="1" ht="15">
      <c r="A104" s="49" t="s">
        <v>81</v>
      </c>
      <c r="B104" s="50" t="s">
        <v>9247</v>
      </c>
    </row>
    <row r="105" spans="1:2" s="10" customFormat="1" ht="15">
      <c r="A105" s="49" t="s">
        <v>14001</v>
      </c>
      <c r="B105" s="50" t="s">
        <v>9247</v>
      </c>
    </row>
    <row r="106" spans="1:2" s="10" customFormat="1" ht="15">
      <c r="A106" s="49" t="s">
        <v>3806</v>
      </c>
      <c r="B106" s="50" t="s">
        <v>9247</v>
      </c>
    </row>
    <row r="107" spans="1:2" s="10" customFormat="1" ht="15">
      <c r="A107" s="49" t="s">
        <v>8845</v>
      </c>
      <c r="B107" s="50" t="s">
        <v>9247</v>
      </c>
    </row>
    <row r="108" spans="1:2" s="10" customFormat="1" ht="15">
      <c r="A108" s="49" t="s">
        <v>5601</v>
      </c>
      <c r="B108" s="50" t="s">
        <v>9247</v>
      </c>
    </row>
    <row r="109" spans="1:2" s="10" customFormat="1" ht="15">
      <c r="A109" s="49" t="s">
        <v>82</v>
      </c>
      <c r="B109" s="50" t="s">
        <v>9247</v>
      </c>
    </row>
    <row r="110" spans="1:2" s="10" customFormat="1" ht="15">
      <c r="A110" s="49" t="s">
        <v>82</v>
      </c>
      <c r="B110" s="50" t="s">
        <v>9247</v>
      </c>
    </row>
    <row r="111" spans="1:2" s="10" customFormat="1" ht="15">
      <c r="A111" s="49" t="s">
        <v>16994</v>
      </c>
      <c r="B111" s="50" t="s">
        <v>9247</v>
      </c>
    </row>
    <row r="112" spans="1:2" s="10" customFormat="1" ht="15">
      <c r="A112" s="49" t="s">
        <v>84</v>
      </c>
      <c r="B112" s="50" t="s">
        <v>9247</v>
      </c>
    </row>
    <row r="113" spans="1:2" s="10" customFormat="1" ht="15">
      <c r="A113" s="49" t="s">
        <v>86</v>
      </c>
      <c r="B113" s="50" t="s">
        <v>9247</v>
      </c>
    </row>
    <row r="114" spans="1:2" s="10" customFormat="1" ht="15">
      <c r="A114" s="49" t="s">
        <v>86</v>
      </c>
      <c r="B114" s="50" t="s">
        <v>9247</v>
      </c>
    </row>
    <row r="115" spans="1:2" s="10" customFormat="1" ht="15">
      <c r="A115" s="49" t="s">
        <v>86</v>
      </c>
      <c r="B115" s="50" t="s">
        <v>9247</v>
      </c>
    </row>
    <row r="116" spans="1:2" s="10" customFormat="1" ht="15">
      <c r="A116" s="49" t="s">
        <v>9728</v>
      </c>
      <c r="B116" s="50" t="s">
        <v>9247</v>
      </c>
    </row>
    <row r="117" spans="1:2" s="10" customFormat="1" ht="15">
      <c r="A117" s="49" t="s">
        <v>16995</v>
      </c>
      <c r="B117" s="50" t="s">
        <v>9247</v>
      </c>
    </row>
    <row r="118" spans="1:2" s="10" customFormat="1" ht="15">
      <c r="A118" s="49" t="s">
        <v>10272</v>
      </c>
      <c r="B118" s="50" t="s">
        <v>9247</v>
      </c>
    </row>
    <row r="119" spans="1:2" s="10" customFormat="1" ht="15">
      <c r="A119" s="49" t="s">
        <v>87</v>
      </c>
      <c r="B119" s="50" t="s">
        <v>9247</v>
      </c>
    </row>
    <row r="120" spans="1:2" s="10" customFormat="1" ht="15">
      <c r="A120" s="49" t="s">
        <v>88</v>
      </c>
      <c r="B120" s="50" t="s">
        <v>9247</v>
      </c>
    </row>
    <row r="121" spans="1:2" s="10" customFormat="1" ht="15">
      <c r="A121" s="49" t="s">
        <v>89</v>
      </c>
      <c r="B121" s="50" t="s">
        <v>9247</v>
      </c>
    </row>
    <row r="122" spans="1:2" s="10" customFormat="1" ht="15">
      <c r="A122" s="49" t="s">
        <v>89</v>
      </c>
      <c r="B122" s="50" t="s">
        <v>9247</v>
      </c>
    </row>
    <row r="123" spans="1:2" s="10" customFormat="1" ht="15">
      <c r="A123" s="49" t="s">
        <v>11521</v>
      </c>
      <c r="B123" s="50" t="s">
        <v>9247</v>
      </c>
    </row>
    <row r="124" spans="1:2" s="10" customFormat="1" ht="15">
      <c r="A124" s="49" t="s">
        <v>5603</v>
      </c>
      <c r="B124" s="50" t="s">
        <v>9247</v>
      </c>
    </row>
    <row r="125" spans="1:2" s="10" customFormat="1" ht="15">
      <c r="A125" s="49" t="s">
        <v>90</v>
      </c>
      <c r="B125" s="50" t="s">
        <v>9247</v>
      </c>
    </row>
    <row r="126" spans="1:2" s="10" customFormat="1" ht="15">
      <c r="A126" s="49" t="s">
        <v>91</v>
      </c>
      <c r="B126" s="50" t="s">
        <v>9247</v>
      </c>
    </row>
    <row r="127" spans="1:2" s="10" customFormat="1" ht="15">
      <c r="A127" s="49" t="s">
        <v>11855</v>
      </c>
      <c r="B127" s="50" t="s">
        <v>9247</v>
      </c>
    </row>
    <row r="128" spans="1:2" s="10" customFormat="1" ht="15">
      <c r="A128" s="49" t="s">
        <v>92</v>
      </c>
      <c r="B128" s="50" t="s">
        <v>9247</v>
      </c>
    </row>
    <row r="129" spans="1:2" s="10" customFormat="1" ht="15">
      <c r="A129" s="49" t="s">
        <v>93</v>
      </c>
      <c r="B129" s="50" t="s">
        <v>9247</v>
      </c>
    </row>
    <row r="130" spans="1:2" s="10" customFormat="1" ht="15">
      <c r="A130" s="49" t="s">
        <v>95</v>
      </c>
      <c r="B130" s="50" t="s">
        <v>9247</v>
      </c>
    </row>
    <row r="131" spans="1:2" s="10" customFormat="1" ht="15">
      <c r="A131" s="49" t="s">
        <v>82</v>
      </c>
      <c r="B131" s="50" t="s">
        <v>9247</v>
      </c>
    </row>
    <row r="132" spans="1:2" s="10" customFormat="1" ht="15">
      <c r="A132" s="49" t="s">
        <v>3808</v>
      </c>
      <c r="B132" s="50" t="s">
        <v>9247</v>
      </c>
    </row>
    <row r="133" spans="1:2" s="10" customFormat="1" ht="15">
      <c r="A133" s="49" t="s">
        <v>97</v>
      </c>
      <c r="B133" s="50" t="s">
        <v>9247</v>
      </c>
    </row>
    <row r="134" spans="1:2" s="10" customFormat="1" ht="15">
      <c r="A134" s="49" t="s">
        <v>8257</v>
      </c>
      <c r="B134" s="50" t="s">
        <v>9247</v>
      </c>
    </row>
    <row r="135" spans="1:2" s="10" customFormat="1" ht="15">
      <c r="A135" s="49" t="s">
        <v>4438</v>
      </c>
      <c r="B135" s="50" t="s">
        <v>9247</v>
      </c>
    </row>
    <row r="136" spans="1:2" s="10" customFormat="1" ht="15">
      <c r="A136" s="49" t="s">
        <v>3809</v>
      </c>
      <c r="B136" s="50" t="s">
        <v>9247</v>
      </c>
    </row>
    <row r="137" spans="1:2" s="10" customFormat="1" ht="15">
      <c r="A137" s="49" t="s">
        <v>6405</v>
      </c>
      <c r="B137" s="50" t="s">
        <v>9247</v>
      </c>
    </row>
    <row r="138" spans="1:2" s="10" customFormat="1" ht="15">
      <c r="A138" s="49" t="s">
        <v>3810</v>
      </c>
      <c r="B138" s="50" t="s">
        <v>9247</v>
      </c>
    </row>
    <row r="139" spans="1:2" s="10" customFormat="1" ht="15">
      <c r="A139" s="49" t="s">
        <v>8846</v>
      </c>
      <c r="B139" s="50" t="s">
        <v>9247</v>
      </c>
    </row>
    <row r="140" spans="1:2" s="10" customFormat="1" ht="15">
      <c r="A140" s="49" t="s">
        <v>14707</v>
      </c>
      <c r="B140" s="50" t="s">
        <v>9247</v>
      </c>
    </row>
    <row r="141" spans="1:2" s="10" customFormat="1" ht="15">
      <c r="A141" s="49" t="s">
        <v>102</v>
      </c>
      <c r="B141" s="50" t="s">
        <v>9247</v>
      </c>
    </row>
    <row r="142" spans="1:2" s="10" customFormat="1" ht="15">
      <c r="A142" s="49" t="s">
        <v>14406</v>
      </c>
      <c r="B142" s="50" t="s">
        <v>9247</v>
      </c>
    </row>
    <row r="143" spans="1:2" s="10" customFormat="1" ht="15">
      <c r="A143" s="49" t="s">
        <v>8260</v>
      </c>
      <c r="B143" s="50" t="s">
        <v>9247</v>
      </c>
    </row>
    <row r="144" spans="1:2" s="10" customFormat="1" ht="15">
      <c r="A144" s="49" t="s">
        <v>3811</v>
      </c>
      <c r="B144" s="50" t="s">
        <v>9247</v>
      </c>
    </row>
    <row r="145" spans="1:2" s="10" customFormat="1" ht="15">
      <c r="A145" s="49" t="s">
        <v>82</v>
      </c>
      <c r="B145" s="50" t="s">
        <v>9247</v>
      </c>
    </row>
    <row r="146" spans="1:2" s="10" customFormat="1" ht="15">
      <c r="A146" s="49" t="s">
        <v>82</v>
      </c>
      <c r="B146" s="50" t="s">
        <v>9247</v>
      </c>
    </row>
    <row r="147" spans="1:2" s="10" customFormat="1" ht="15">
      <c r="A147" s="49" t="s">
        <v>105</v>
      </c>
      <c r="B147" s="50" t="s">
        <v>9247</v>
      </c>
    </row>
    <row r="148" spans="1:2" s="10" customFormat="1" ht="15">
      <c r="A148" s="49" t="s">
        <v>107</v>
      </c>
      <c r="B148" s="50" t="s">
        <v>9247</v>
      </c>
    </row>
    <row r="149" spans="1:2" s="10" customFormat="1" ht="15">
      <c r="A149" s="49" t="s">
        <v>14708</v>
      </c>
      <c r="B149" s="50" t="s">
        <v>9247</v>
      </c>
    </row>
    <row r="150" spans="1:2" s="10" customFormat="1" ht="15">
      <c r="A150" s="49" t="s">
        <v>6406</v>
      </c>
      <c r="B150" s="50" t="s">
        <v>9247</v>
      </c>
    </row>
    <row r="151" spans="1:2" s="10" customFormat="1" ht="15">
      <c r="A151" s="49" t="s">
        <v>10274</v>
      </c>
      <c r="B151" s="50" t="s">
        <v>9247</v>
      </c>
    </row>
    <row r="152" spans="1:2" s="10" customFormat="1" ht="15">
      <c r="A152" s="49" t="s">
        <v>7595</v>
      </c>
      <c r="B152" s="50" t="s">
        <v>9247</v>
      </c>
    </row>
    <row r="153" spans="1:2" s="10" customFormat="1" ht="15">
      <c r="A153" s="49" t="s">
        <v>108</v>
      </c>
      <c r="B153" s="50" t="s">
        <v>9247</v>
      </c>
    </row>
    <row r="154" spans="1:2" s="10" customFormat="1" ht="15">
      <c r="A154" s="49" t="s">
        <v>6407</v>
      </c>
      <c r="B154" s="50" t="s">
        <v>9247</v>
      </c>
    </row>
    <row r="155" spans="1:2" s="10" customFormat="1" ht="15">
      <c r="A155" s="49" t="s">
        <v>111</v>
      </c>
      <c r="B155" s="50" t="s">
        <v>9247</v>
      </c>
    </row>
    <row r="156" spans="1:2" s="10" customFormat="1" ht="15">
      <c r="A156" s="49" t="s">
        <v>5604</v>
      </c>
      <c r="B156" s="50" t="s">
        <v>9247</v>
      </c>
    </row>
    <row r="157" spans="1:2" s="10" customFormat="1" ht="15">
      <c r="A157" s="49" t="s">
        <v>11166</v>
      </c>
      <c r="B157" s="50" t="s">
        <v>9247</v>
      </c>
    </row>
    <row r="158" spans="1:2" s="10" customFormat="1" ht="15">
      <c r="A158" s="49" t="s">
        <v>3813</v>
      </c>
      <c r="B158" s="50" t="s">
        <v>9247</v>
      </c>
    </row>
    <row r="159" spans="1:2" s="10" customFormat="1" ht="15">
      <c r="A159" s="49" t="s">
        <v>11167</v>
      </c>
      <c r="B159" s="50" t="s">
        <v>9247</v>
      </c>
    </row>
    <row r="160" spans="1:2" s="10" customFormat="1" ht="15">
      <c r="A160" s="49" t="s">
        <v>113</v>
      </c>
      <c r="B160" s="50" t="s">
        <v>9247</v>
      </c>
    </row>
    <row r="161" spans="1:2" s="10" customFormat="1" ht="15">
      <c r="A161" s="49" t="s">
        <v>114</v>
      </c>
      <c r="B161" s="50" t="s">
        <v>9247</v>
      </c>
    </row>
    <row r="162" spans="1:2" s="10" customFormat="1" ht="15">
      <c r="A162" s="49" t="s">
        <v>116</v>
      </c>
      <c r="B162" s="50" t="s">
        <v>9247</v>
      </c>
    </row>
    <row r="163" spans="1:2" s="10" customFormat="1" ht="15">
      <c r="A163" s="49" t="s">
        <v>117</v>
      </c>
      <c r="B163" s="50" t="s">
        <v>9247</v>
      </c>
    </row>
    <row r="164" spans="1:2" s="10" customFormat="1" ht="15">
      <c r="A164" s="49" t="s">
        <v>116</v>
      </c>
      <c r="B164" s="50" t="s">
        <v>9247</v>
      </c>
    </row>
    <row r="165" spans="1:2" s="10" customFormat="1" ht="15">
      <c r="A165" s="49" t="s">
        <v>119</v>
      </c>
      <c r="B165" s="50" t="s">
        <v>9247</v>
      </c>
    </row>
    <row r="166" spans="1:2" s="10" customFormat="1" ht="15">
      <c r="A166" s="49" t="s">
        <v>112</v>
      </c>
      <c r="B166" s="50" t="s">
        <v>9247</v>
      </c>
    </row>
    <row r="167" spans="1:2" s="10" customFormat="1" ht="15">
      <c r="A167" s="49" t="s">
        <v>121</v>
      </c>
      <c r="B167" s="50" t="s">
        <v>9247</v>
      </c>
    </row>
    <row r="168" spans="1:2" s="10" customFormat="1" ht="15">
      <c r="A168" s="49" t="s">
        <v>122</v>
      </c>
      <c r="B168" s="50" t="s">
        <v>9247</v>
      </c>
    </row>
    <row r="169" spans="1:2" s="10" customFormat="1" ht="15">
      <c r="A169" s="49" t="s">
        <v>122</v>
      </c>
      <c r="B169" s="50" t="s">
        <v>9247</v>
      </c>
    </row>
    <row r="170" spans="1:2" s="10" customFormat="1" ht="15">
      <c r="A170" s="49" t="s">
        <v>10276</v>
      </c>
      <c r="B170" s="50" t="s">
        <v>9247</v>
      </c>
    </row>
    <row r="171" spans="1:2" s="10" customFormat="1" ht="15">
      <c r="A171" s="49" t="s">
        <v>124</v>
      </c>
      <c r="B171" s="50" t="s">
        <v>9247</v>
      </c>
    </row>
    <row r="172" spans="1:2" s="10" customFormat="1" ht="15">
      <c r="A172" s="49" t="s">
        <v>125</v>
      </c>
      <c r="B172" s="50" t="s">
        <v>9247</v>
      </c>
    </row>
    <row r="173" spans="1:2" s="10" customFormat="1" ht="15">
      <c r="A173" s="49" t="s">
        <v>126</v>
      </c>
      <c r="B173" s="50" t="s">
        <v>9247</v>
      </c>
    </row>
    <row r="174" spans="1:2" s="10" customFormat="1" ht="15">
      <c r="A174" s="49" t="s">
        <v>129</v>
      </c>
      <c r="B174" s="50" t="s">
        <v>9247</v>
      </c>
    </row>
    <row r="175" spans="1:2" s="10" customFormat="1" ht="15">
      <c r="A175" s="49" t="s">
        <v>130</v>
      </c>
      <c r="B175" s="50" t="s">
        <v>9247</v>
      </c>
    </row>
    <row r="176" spans="1:2" s="10" customFormat="1" ht="15">
      <c r="A176" s="49" t="s">
        <v>131</v>
      </c>
      <c r="B176" s="50" t="s">
        <v>9247</v>
      </c>
    </row>
    <row r="177" spans="1:2" s="10" customFormat="1" ht="15">
      <c r="A177" s="49" t="s">
        <v>2253</v>
      </c>
      <c r="B177" s="50" t="s">
        <v>9247</v>
      </c>
    </row>
    <row r="178" spans="1:2" s="10" customFormat="1" ht="15">
      <c r="A178" s="49" t="s">
        <v>3814</v>
      </c>
      <c r="B178" s="50" t="s">
        <v>9247</v>
      </c>
    </row>
    <row r="179" spans="1:2" s="10" customFormat="1" ht="15">
      <c r="A179" s="49" t="s">
        <v>7599</v>
      </c>
      <c r="B179" s="50" t="s">
        <v>9247</v>
      </c>
    </row>
    <row r="180" spans="1:2" s="10" customFormat="1" ht="15">
      <c r="A180" s="49" t="s">
        <v>5350</v>
      </c>
      <c r="B180" s="50" t="s">
        <v>9247</v>
      </c>
    </row>
    <row r="181" spans="1:2" s="10" customFormat="1" ht="15">
      <c r="A181" s="49" t="s">
        <v>5350</v>
      </c>
      <c r="B181" s="50" t="s">
        <v>9247</v>
      </c>
    </row>
    <row r="182" spans="1:2" s="10" customFormat="1" ht="15">
      <c r="A182" s="49" t="s">
        <v>5350</v>
      </c>
      <c r="B182" s="50" t="s">
        <v>9247</v>
      </c>
    </row>
    <row r="183" spans="1:2" s="10" customFormat="1" ht="15">
      <c r="A183" s="49" t="s">
        <v>132</v>
      </c>
      <c r="B183" s="50" t="s">
        <v>9247</v>
      </c>
    </row>
    <row r="184" spans="1:2" s="10" customFormat="1" ht="15">
      <c r="A184" s="49" t="s">
        <v>7602</v>
      </c>
      <c r="B184" s="50" t="s">
        <v>9247</v>
      </c>
    </row>
    <row r="185" spans="1:2" s="10" customFormat="1" ht="15">
      <c r="A185" s="49" t="s">
        <v>14408</v>
      </c>
      <c r="B185" s="50" t="s">
        <v>9247</v>
      </c>
    </row>
    <row r="186" spans="1:2" s="10" customFormat="1" ht="15">
      <c r="A186" s="49" t="s">
        <v>136</v>
      </c>
      <c r="B186" s="50" t="s">
        <v>9247</v>
      </c>
    </row>
    <row r="187" spans="1:2" s="10" customFormat="1" ht="15">
      <c r="A187" s="49" t="s">
        <v>4968</v>
      </c>
      <c r="B187" s="50" t="s">
        <v>9247</v>
      </c>
    </row>
    <row r="188" spans="1:2" s="10" customFormat="1" ht="15">
      <c r="A188" s="49" t="s">
        <v>11525</v>
      </c>
      <c r="B188" s="50" t="s">
        <v>9247</v>
      </c>
    </row>
    <row r="189" spans="1:2" s="10" customFormat="1" ht="15">
      <c r="A189" s="49" t="s">
        <v>13093</v>
      </c>
      <c r="B189" s="50" t="s">
        <v>9247</v>
      </c>
    </row>
    <row r="190" spans="1:2" s="10" customFormat="1" ht="15">
      <c r="A190" s="49" t="s">
        <v>139</v>
      </c>
      <c r="B190" s="50" t="s">
        <v>9247</v>
      </c>
    </row>
    <row r="191" spans="1:2" s="10" customFormat="1" ht="15">
      <c r="A191" s="49" t="s">
        <v>140</v>
      </c>
      <c r="B191" s="50" t="s">
        <v>9247</v>
      </c>
    </row>
    <row r="192" spans="1:2" s="10" customFormat="1" ht="15">
      <c r="A192" s="49" t="s">
        <v>141</v>
      </c>
      <c r="B192" s="50" t="s">
        <v>9247</v>
      </c>
    </row>
    <row r="193" spans="1:2" s="10" customFormat="1" ht="15">
      <c r="A193" s="49" t="s">
        <v>141</v>
      </c>
      <c r="B193" s="50" t="s">
        <v>9247</v>
      </c>
    </row>
    <row r="194" spans="1:2" s="10" customFormat="1" ht="15">
      <c r="A194" s="49" t="s">
        <v>142</v>
      </c>
      <c r="B194" s="50" t="s">
        <v>9247</v>
      </c>
    </row>
    <row r="195" spans="1:2" s="10" customFormat="1" ht="15">
      <c r="A195" s="49" t="s">
        <v>6923</v>
      </c>
      <c r="B195" s="50" t="s">
        <v>9247</v>
      </c>
    </row>
    <row r="196" spans="1:2" s="10" customFormat="1" ht="15">
      <c r="A196" s="49" t="s">
        <v>10282</v>
      </c>
      <c r="B196" s="50" t="s">
        <v>9247</v>
      </c>
    </row>
    <row r="197" spans="1:2" s="10" customFormat="1" ht="15">
      <c r="A197" s="49" t="s">
        <v>143</v>
      </c>
      <c r="B197" s="50" t="s">
        <v>9247</v>
      </c>
    </row>
    <row r="198" spans="1:2" s="10" customFormat="1" ht="15">
      <c r="A198" s="49" t="s">
        <v>144</v>
      </c>
      <c r="B198" s="50" t="s">
        <v>9247</v>
      </c>
    </row>
    <row r="199" spans="1:2" s="10" customFormat="1" ht="15">
      <c r="A199" s="49" t="s">
        <v>145</v>
      </c>
      <c r="B199" s="50" t="s">
        <v>9247</v>
      </c>
    </row>
    <row r="200" spans="1:2" s="10" customFormat="1" ht="15">
      <c r="A200" s="49" t="s">
        <v>8268</v>
      </c>
      <c r="B200" s="50" t="s">
        <v>9247</v>
      </c>
    </row>
    <row r="201" spans="1:2" s="10" customFormat="1" ht="15">
      <c r="A201" s="49" t="s">
        <v>146</v>
      </c>
      <c r="B201" s="50" t="s">
        <v>9247</v>
      </c>
    </row>
    <row r="202" spans="1:2" s="10" customFormat="1" ht="15">
      <c r="A202" s="49" t="s">
        <v>147</v>
      </c>
      <c r="B202" s="50" t="s">
        <v>9247</v>
      </c>
    </row>
    <row r="203" spans="1:2" s="10" customFormat="1" ht="15">
      <c r="A203" s="49" t="s">
        <v>148</v>
      </c>
      <c r="B203" s="50" t="s">
        <v>9247</v>
      </c>
    </row>
    <row r="204" spans="1:2" s="10" customFormat="1" ht="15">
      <c r="A204" s="49" t="s">
        <v>149</v>
      </c>
      <c r="B204" s="50" t="s">
        <v>9247</v>
      </c>
    </row>
    <row r="205" spans="1:2" s="10" customFormat="1" ht="15">
      <c r="A205" s="49" t="s">
        <v>150</v>
      </c>
      <c r="B205" s="50" t="s">
        <v>9247</v>
      </c>
    </row>
    <row r="206" spans="1:2" s="10" customFormat="1" ht="15">
      <c r="A206" s="49" t="s">
        <v>151</v>
      </c>
      <c r="B206" s="50" t="s">
        <v>9247</v>
      </c>
    </row>
    <row r="207" spans="1:2" s="10" customFormat="1" ht="15">
      <c r="A207" s="49" t="s">
        <v>153</v>
      </c>
      <c r="B207" s="50" t="s">
        <v>9247</v>
      </c>
    </row>
    <row r="208" spans="1:2" s="10" customFormat="1" ht="15">
      <c r="A208" s="49" t="s">
        <v>153</v>
      </c>
      <c r="B208" s="50" t="s">
        <v>9247</v>
      </c>
    </row>
    <row r="209" spans="1:2" s="10" customFormat="1" ht="15">
      <c r="A209" s="49" t="s">
        <v>153</v>
      </c>
      <c r="B209" s="50" t="s">
        <v>9247</v>
      </c>
    </row>
    <row r="210" spans="1:2" s="10" customFormat="1" ht="15">
      <c r="A210" s="49" t="s">
        <v>4439</v>
      </c>
      <c r="B210" s="50" t="s">
        <v>9247</v>
      </c>
    </row>
    <row r="211" spans="1:2" s="10" customFormat="1" ht="15">
      <c r="A211" s="49" t="s">
        <v>4439</v>
      </c>
      <c r="B211" s="50" t="s">
        <v>9247</v>
      </c>
    </row>
    <row r="212" spans="1:2" s="10" customFormat="1" ht="15">
      <c r="A212" s="49" t="s">
        <v>10284</v>
      </c>
      <c r="B212" s="50" t="s">
        <v>9247</v>
      </c>
    </row>
    <row r="213" spans="1:2" s="10" customFormat="1" ht="15">
      <c r="A213" s="49" t="s">
        <v>155</v>
      </c>
      <c r="B213" s="50" t="s">
        <v>9247</v>
      </c>
    </row>
    <row r="214" spans="1:2" s="10" customFormat="1" ht="15">
      <c r="A214" s="49" t="s">
        <v>156</v>
      </c>
      <c r="B214" s="50" t="s">
        <v>9247</v>
      </c>
    </row>
    <row r="215" spans="1:2" s="10" customFormat="1" ht="15">
      <c r="A215" s="49" t="s">
        <v>158</v>
      </c>
      <c r="B215" s="50" t="s">
        <v>9247</v>
      </c>
    </row>
    <row r="216" spans="1:2" s="10" customFormat="1" ht="15">
      <c r="A216" s="49" t="s">
        <v>153</v>
      </c>
      <c r="B216" s="50" t="s">
        <v>9247</v>
      </c>
    </row>
    <row r="217" spans="1:2" s="10" customFormat="1" ht="15">
      <c r="A217" s="49" t="s">
        <v>160</v>
      </c>
      <c r="B217" s="50" t="s">
        <v>9247</v>
      </c>
    </row>
    <row r="218" spans="1:2" s="10" customFormat="1" ht="15">
      <c r="A218" s="49" t="s">
        <v>161</v>
      </c>
      <c r="B218" s="50" t="s">
        <v>9247</v>
      </c>
    </row>
    <row r="219" spans="1:2" s="10" customFormat="1" ht="15">
      <c r="A219" s="49" t="s">
        <v>162</v>
      </c>
      <c r="B219" s="50" t="s">
        <v>9247</v>
      </c>
    </row>
    <row r="220" spans="1:2" s="10" customFormat="1" ht="15">
      <c r="A220" s="49" t="s">
        <v>12563</v>
      </c>
      <c r="B220" s="50" t="s">
        <v>9247</v>
      </c>
    </row>
    <row r="221" spans="1:2" s="10" customFormat="1" ht="15">
      <c r="A221" s="49" t="s">
        <v>163</v>
      </c>
      <c r="B221" s="50" t="s">
        <v>9247</v>
      </c>
    </row>
    <row r="222" spans="1:2" s="10" customFormat="1" ht="15">
      <c r="A222" s="49" t="s">
        <v>14008</v>
      </c>
      <c r="B222" s="50" t="s">
        <v>9247</v>
      </c>
    </row>
    <row r="223" spans="1:2" s="10" customFormat="1" ht="15">
      <c r="A223" s="49" t="s">
        <v>3816</v>
      </c>
      <c r="B223" s="50" t="s">
        <v>9247</v>
      </c>
    </row>
    <row r="224" spans="1:2" s="10" customFormat="1" ht="15">
      <c r="A224" s="49" t="s">
        <v>9259</v>
      </c>
      <c r="B224" s="50" t="s">
        <v>9247</v>
      </c>
    </row>
    <row r="225" spans="1:2" s="10" customFormat="1" ht="15">
      <c r="A225" s="49" t="s">
        <v>9260</v>
      </c>
      <c r="B225" s="50" t="s">
        <v>9247</v>
      </c>
    </row>
    <row r="226" spans="1:2" s="10" customFormat="1" ht="15">
      <c r="A226" s="49" t="s">
        <v>11857</v>
      </c>
      <c r="B226" s="50" t="s">
        <v>9247</v>
      </c>
    </row>
    <row r="227" spans="1:2" s="10" customFormat="1" ht="15">
      <c r="A227" s="49" t="s">
        <v>164</v>
      </c>
      <c r="B227" s="50" t="s">
        <v>9247</v>
      </c>
    </row>
    <row r="228" spans="1:2" s="10" customFormat="1" ht="15">
      <c r="A228" s="49" t="s">
        <v>7607</v>
      </c>
      <c r="B228" s="50" t="s">
        <v>9247</v>
      </c>
    </row>
    <row r="229" spans="1:2" s="10" customFormat="1" ht="15">
      <c r="A229" s="49" t="s">
        <v>165</v>
      </c>
      <c r="B229" s="50" t="s">
        <v>9247</v>
      </c>
    </row>
    <row r="230" spans="1:2" s="10" customFormat="1" ht="15">
      <c r="A230" s="49" t="s">
        <v>6927</v>
      </c>
      <c r="B230" s="50" t="s">
        <v>9247</v>
      </c>
    </row>
    <row r="231" spans="1:2" s="10" customFormat="1" ht="15">
      <c r="A231" s="49" t="s">
        <v>166</v>
      </c>
      <c r="B231" s="50" t="s">
        <v>9247</v>
      </c>
    </row>
    <row r="232" spans="1:2" s="10" customFormat="1" ht="15">
      <c r="A232" s="49" t="s">
        <v>7608</v>
      </c>
      <c r="B232" s="50" t="s">
        <v>9247</v>
      </c>
    </row>
    <row r="233" spans="1:2" s="10" customFormat="1" ht="15">
      <c r="A233" s="49" t="s">
        <v>167</v>
      </c>
      <c r="B233" s="50" t="s">
        <v>9247</v>
      </c>
    </row>
    <row r="234" spans="1:2" s="10" customFormat="1" ht="15">
      <c r="A234" s="49" t="s">
        <v>4444</v>
      </c>
      <c r="B234" s="50" t="s">
        <v>9247</v>
      </c>
    </row>
    <row r="235" spans="1:2" s="10" customFormat="1" ht="15">
      <c r="A235" s="49" t="s">
        <v>168</v>
      </c>
      <c r="B235" s="50" t="s">
        <v>9247</v>
      </c>
    </row>
    <row r="236" spans="1:2" s="10" customFormat="1" ht="15">
      <c r="A236" s="49" t="s">
        <v>4445</v>
      </c>
      <c r="B236" s="50" t="s">
        <v>9247</v>
      </c>
    </row>
    <row r="237" spans="1:2" s="10" customFormat="1" ht="15">
      <c r="A237" s="49" t="s">
        <v>3818</v>
      </c>
      <c r="B237" s="50" t="s">
        <v>9247</v>
      </c>
    </row>
    <row r="238" spans="1:2" s="10" customFormat="1" ht="15">
      <c r="A238" s="49" t="s">
        <v>171</v>
      </c>
      <c r="B238" s="50" t="s">
        <v>9247</v>
      </c>
    </row>
    <row r="239" spans="1:2" s="10" customFormat="1" ht="15">
      <c r="A239" s="49" t="s">
        <v>6928</v>
      </c>
      <c r="B239" s="50" t="s">
        <v>9247</v>
      </c>
    </row>
    <row r="240" spans="1:2" s="10" customFormat="1" ht="15">
      <c r="A240" s="49" t="s">
        <v>172</v>
      </c>
      <c r="B240" s="50" t="s">
        <v>9247</v>
      </c>
    </row>
    <row r="241" spans="1:2" s="10" customFormat="1" ht="15">
      <c r="A241" s="49" t="s">
        <v>10285</v>
      </c>
      <c r="B241" s="50" t="s">
        <v>9247</v>
      </c>
    </row>
    <row r="242" spans="1:2" s="10" customFormat="1" ht="15">
      <c r="A242" s="49" t="s">
        <v>7610</v>
      </c>
      <c r="B242" s="50" t="s">
        <v>9247</v>
      </c>
    </row>
    <row r="243" spans="1:2" s="10" customFormat="1" ht="15">
      <c r="A243" s="49" t="s">
        <v>5832</v>
      </c>
      <c r="B243" s="50" t="s">
        <v>9247</v>
      </c>
    </row>
    <row r="244" spans="1:2" s="10" customFormat="1" ht="15">
      <c r="A244" s="49" t="s">
        <v>3821</v>
      </c>
      <c r="B244" s="50" t="s">
        <v>9247</v>
      </c>
    </row>
    <row r="245" spans="1:2" s="10" customFormat="1" ht="15">
      <c r="A245" s="49" t="s">
        <v>8849</v>
      </c>
      <c r="B245" s="50" t="s">
        <v>9247</v>
      </c>
    </row>
    <row r="246" spans="1:2" s="10" customFormat="1" ht="15">
      <c r="A246" s="49" t="s">
        <v>13098</v>
      </c>
      <c r="B246" s="50" t="s">
        <v>9247</v>
      </c>
    </row>
    <row r="247" spans="1:2" s="10" customFormat="1" ht="15">
      <c r="A247" s="49" t="s">
        <v>176</v>
      </c>
      <c r="B247" s="50" t="s">
        <v>9247</v>
      </c>
    </row>
    <row r="248" spans="1:2" s="10" customFormat="1" ht="15">
      <c r="A248" s="49" t="s">
        <v>12185</v>
      </c>
      <c r="B248" s="50" t="s">
        <v>9247</v>
      </c>
    </row>
    <row r="249" spans="1:2" s="10" customFormat="1" ht="15">
      <c r="A249" s="49" t="s">
        <v>176</v>
      </c>
      <c r="B249" s="50" t="s">
        <v>9247</v>
      </c>
    </row>
    <row r="250" spans="1:2" s="10" customFormat="1" ht="15">
      <c r="A250" s="49" t="s">
        <v>177</v>
      </c>
      <c r="B250" s="50" t="s">
        <v>9247</v>
      </c>
    </row>
    <row r="251" spans="1:2" s="10" customFormat="1" ht="15">
      <c r="A251" s="49" t="s">
        <v>178</v>
      </c>
      <c r="B251" s="50" t="s">
        <v>9247</v>
      </c>
    </row>
    <row r="252" spans="1:2" s="10" customFormat="1" ht="15">
      <c r="A252" s="49" t="s">
        <v>179</v>
      </c>
      <c r="B252" s="50" t="s">
        <v>9247</v>
      </c>
    </row>
    <row r="253" spans="1:2" s="10" customFormat="1" ht="15">
      <c r="A253" s="49" t="s">
        <v>180</v>
      </c>
      <c r="B253" s="50" t="s">
        <v>9247</v>
      </c>
    </row>
    <row r="254" spans="1:2" s="10" customFormat="1" ht="15">
      <c r="A254" s="49" t="s">
        <v>182</v>
      </c>
      <c r="B254" s="50" t="s">
        <v>9247</v>
      </c>
    </row>
    <row r="255" spans="1:2" s="10" customFormat="1" ht="15">
      <c r="A255" s="49" t="s">
        <v>183</v>
      </c>
      <c r="B255" s="50" t="s">
        <v>9247</v>
      </c>
    </row>
    <row r="256" spans="1:2" s="10" customFormat="1" ht="15">
      <c r="A256" s="49" t="s">
        <v>183</v>
      </c>
      <c r="B256" s="50" t="s">
        <v>9247</v>
      </c>
    </row>
    <row r="257" spans="1:2" s="10" customFormat="1" ht="15">
      <c r="A257" s="49" t="s">
        <v>184</v>
      </c>
      <c r="B257" s="50" t="s">
        <v>9247</v>
      </c>
    </row>
    <row r="258" spans="1:2" s="10" customFormat="1" ht="15">
      <c r="A258" s="49" t="s">
        <v>185</v>
      </c>
      <c r="B258" s="50" t="s">
        <v>9247</v>
      </c>
    </row>
    <row r="259" spans="1:2" s="10" customFormat="1" ht="15">
      <c r="A259" s="49" t="s">
        <v>14009</v>
      </c>
      <c r="B259" s="50" t="s">
        <v>9247</v>
      </c>
    </row>
    <row r="260" spans="1:2" s="10" customFormat="1" ht="15">
      <c r="A260" s="49" t="s">
        <v>187</v>
      </c>
      <c r="B260" s="50" t="s">
        <v>9247</v>
      </c>
    </row>
    <row r="261" spans="1:2" s="10" customFormat="1" ht="15">
      <c r="A261" s="49" t="s">
        <v>188</v>
      </c>
      <c r="B261" s="50" t="s">
        <v>9247</v>
      </c>
    </row>
    <row r="262" spans="1:2" s="10" customFormat="1" ht="15">
      <c r="A262" s="49" t="s">
        <v>188</v>
      </c>
      <c r="B262" s="50" t="s">
        <v>9247</v>
      </c>
    </row>
    <row r="263" spans="1:2" s="10" customFormat="1" ht="15">
      <c r="A263" s="49" t="s">
        <v>12567</v>
      </c>
      <c r="B263" s="50" t="s">
        <v>9247</v>
      </c>
    </row>
    <row r="264" spans="1:2" s="10" customFormat="1" ht="15">
      <c r="A264" s="49" t="s">
        <v>3822</v>
      </c>
      <c r="B264" s="50" t="s">
        <v>9247</v>
      </c>
    </row>
    <row r="265" spans="1:2" s="10" customFormat="1" ht="15">
      <c r="A265" s="49" t="s">
        <v>3823</v>
      </c>
      <c r="B265" s="50" t="s">
        <v>9247</v>
      </c>
    </row>
    <row r="266" spans="1:2" s="10" customFormat="1" ht="15">
      <c r="A266" s="49" t="s">
        <v>193</v>
      </c>
      <c r="B266" s="50" t="s">
        <v>9247</v>
      </c>
    </row>
    <row r="267" spans="1:2" s="10" customFormat="1" ht="15">
      <c r="A267" s="49" t="s">
        <v>196</v>
      </c>
      <c r="B267" s="50" t="s">
        <v>9247</v>
      </c>
    </row>
    <row r="268" spans="1:2" s="10" customFormat="1" ht="15">
      <c r="A268" s="49" t="s">
        <v>197</v>
      </c>
      <c r="B268" s="50" t="s">
        <v>9247</v>
      </c>
    </row>
    <row r="269" spans="1:2" s="10" customFormat="1" ht="15">
      <c r="A269" s="49" t="s">
        <v>183</v>
      </c>
      <c r="B269" s="50" t="s">
        <v>9247</v>
      </c>
    </row>
    <row r="270" spans="1:2" s="10" customFormat="1" ht="15">
      <c r="A270" s="49" t="s">
        <v>198</v>
      </c>
      <c r="B270" s="50" t="s">
        <v>9247</v>
      </c>
    </row>
    <row r="271" spans="1:2" s="10" customFormat="1" ht="15">
      <c r="A271" s="49" t="s">
        <v>12188</v>
      </c>
      <c r="B271" s="50" t="s">
        <v>9247</v>
      </c>
    </row>
    <row r="272" spans="1:2" s="10" customFormat="1" ht="15">
      <c r="A272" s="49" t="s">
        <v>12189</v>
      </c>
      <c r="B272" s="50" t="s">
        <v>9247</v>
      </c>
    </row>
    <row r="273" spans="1:2" s="10" customFormat="1" ht="15">
      <c r="A273" s="49" t="s">
        <v>200</v>
      </c>
      <c r="B273" s="50" t="s">
        <v>9247</v>
      </c>
    </row>
    <row r="274" spans="1:2" s="10" customFormat="1" ht="15">
      <c r="A274" s="49" t="s">
        <v>202</v>
      </c>
      <c r="B274" s="50" t="s">
        <v>9247</v>
      </c>
    </row>
    <row r="275" spans="1:2" s="10" customFormat="1" ht="15">
      <c r="A275" s="49" t="s">
        <v>203</v>
      </c>
      <c r="B275" s="50" t="s">
        <v>9247</v>
      </c>
    </row>
    <row r="276" spans="1:2" s="10" customFormat="1" ht="15">
      <c r="A276" s="49" t="s">
        <v>4450</v>
      </c>
      <c r="B276" s="50" t="s">
        <v>9247</v>
      </c>
    </row>
    <row r="277" spans="1:2" s="10" customFormat="1" ht="15">
      <c r="A277" s="49" t="s">
        <v>10288</v>
      </c>
      <c r="B277" s="50" t="s">
        <v>9247</v>
      </c>
    </row>
    <row r="278" spans="1:2" s="10" customFormat="1" ht="15">
      <c r="A278" s="49" t="s">
        <v>14710</v>
      </c>
      <c r="B278" s="50" t="s">
        <v>9247</v>
      </c>
    </row>
    <row r="279" spans="1:2" s="10" customFormat="1" ht="15">
      <c r="A279" s="49" t="s">
        <v>206</v>
      </c>
      <c r="B279" s="50" t="s">
        <v>9247</v>
      </c>
    </row>
    <row r="280" spans="1:2" s="10" customFormat="1" ht="15">
      <c r="A280" s="49" t="s">
        <v>6933</v>
      </c>
      <c r="B280" s="50" t="s">
        <v>9247</v>
      </c>
    </row>
    <row r="281" spans="1:2" s="10" customFormat="1" ht="15">
      <c r="A281" s="49" t="s">
        <v>6419</v>
      </c>
      <c r="B281" s="50" t="s">
        <v>9247</v>
      </c>
    </row>
    <row r="282" spans="1:2" s="10" customFormat="1" ht="15">
      <c r="A282" s="49" t="s">
        <v>11171</v>
      </c>
      <c r="B282" s="50" t="s">
        <v>9247</v>
      </c>
    </row>
    <row r="283" spans="1:2" s="10" customFormat="1" ht="15">
      <c r="A283" s="49" t="s">
        <v>16996</v>
      </c>
      <c r="B283" s="50" t="s">
        <v>9247</v>
      </c>
    </row>
    <row r="284" spans="1:2" s="10" customFormat="1" ht="15">
      <c r="A284" s="49" t="s">
        <v>8281</v>
      </c>
      <c r="B284" s="50" t="s">
        <v>9247</v>
      </c>
    </row>
    <row r="285" spans="1:2" s="10" customFormat="1" ht="15">
      <c r="A285" s="49" t="s">
        <v>4971</v>
      </c>
      <c r="B285" s="50" t="s">
        <v>9247</v>
      </c>
    </row>
    <row r="286" spans="1:2" s="10" customFormat="1" ht="15">
      <c r="A286" s="49" t="s">
        <v>4972</v>
      </c>
      <c r="B286" s="50" t="s">
        <v>9247</v>
      </c>
    </row>
    <row r="287" spans="1:2" s="10" customFormat="1" ht="15">
      <c r="A287" s="49" t="s">
        <v>211</v>
      </c>
      <c r="B287" s="50" t="s">
        <v>9247</v>
      </c>
    </row>
    <row r="288" spans="1:2" s="10" customFormat="1" ht="15">
      <c r="A288" s="49" t="s">
        <v>4973</v>
      </c>
      <c r="B288" s="50" t="s">
        <v>9247</v>
      </c>
    </row>
    <row r="289" spans="1:2" s="10" customFormat="1" ht="15">
      <c r="A289" s="49" t="s">
        <v>212</v>
      </c>
      <c r="B289" s="50" t="s">
        <v>9247</v>
      </c>
    </row>
    <row r="290" spans="1:2" s="10" customFormat="1" ht="15">
      <c r="A290" s="49" t="s">
        <v>214</v>
      </c>
      <c r="B290" s="50" t="s">
        <v>9247</v>
      </c>
    </row>
    <row r="291" spans="1:2" s="10" customFormat="1" ht="15">
      <c r="A291" s="49" t="s">
        <v>215</v>
      </c>
      <c r="B291" s="50" t="s">
        <v>9247</v>
      </c>
    </row>
    <row r="292" spans="1:2" s="10" customFormat="1" ht="15">
      <c r="A292" s="49" t="s">
        <v>8851</v>
      </c>
      <c r="B292" s="50" t="s">
        <v>9247</v>
      </c>
    </row>
    <row r="293" spans="1:2" s="10" customFormat="1" ht="15">
      <c r="A293" s="49" t="s">
        <v>5834</v>
      </c>
      <c r="B293" s="50" t="s">
        <v>9247</v>
      </c>
    </row>
    <row r="294" spans="1:2" s="10" customFormat="1" ht="15">
      <c r="A294" s="49" t="s">
        <v>16997</v>
      </c>
      <c r="B294" s="50" t="s">
        <v>9247</v>
      </c>
    </row>
    <row r="295" spans="1:2" s="10" customFormat="1" ht="15">
      <c r="A295" s="49" t="s">
        <v>217</v>
      </c>
      <c r="B295" s="50" t="s">
        <v>9247</v>
      </c>
    </row>
    <row r="296" spans="1:2" s="10" customFormat="1" ht="15">
      <c r="A296" s="49" t="s">
        <v>9735</v>
      </c>
      <c r="B296" s="50" t="s">
        <v>9247</v>
      </c>
    </row>
    <row r="297" spans="1:2" s="10" customFormat="1" ht="15">
      <c r="A297" s="49" t="s">
        <v>218</v>
      </c>
      <c r="B297" s="50" t="s">
        <v>9247</v>
      </c>
    </row>
    <row r="298" spans="1:2" s="10" customFormat="1" ht="15">
      <c r="A298" s="49" t="s">
        <v>16998</v>
      </c>
      <c r="B298" s="50" t="s">
        <v>9247</v>
      </c>
    </row>
    <row r="299" spans="1:2" s="10" customFormat="1" ht="15">
      <c r="A299" s="49" t="s">
        <v>9736</v>
      </c>
      <c r="B299" s="50" t="s">
        <v>9247</v>
      </c>
    </row>
    <row r="300" spans="1:2" s="10" customFormat="1" ht="15">
      <c r="A300" s="49" t="s">
        <v>14711</v>
      </c>
      <c r="B300" s="50" t="s">
        <v>9247</v>
      </c>
    </row>
    <row r="301" spans="1:2" s="10" customFormat="1" ht="15">
      <c r="A301" s="49" t="s">
        <v>221</v>
      </c>
      <c r="B301" s="50" t="s">
        <v>9247</v>
      </c>
    </row>
    <row r="302" spans="1:2" s="10" customFormat="1" ht="15">
      <c r="A302" s="49" t="s">
        <v>7618</v>
      </c>
      <c r="B302" s="50" t="s">
        <v>9247</v>
      </c>
    </row>
    <row r="303" spans="1:2" s="10" customFormat="1" ht="15">
      <c r="A303" s="49" t="s">
        <v>222</v>
      </c>
      <c r="B303" s="50" t="s">
        <v>9247</v>
      </c>
    </row>
    <row r="304" spans="1:2" s="10" customFormat="1" ht="15">
      <c r="A304" s="49" t="s">
        <v>12578</v>
      </c>
      <c r="B304" s="50" t="s">
        <v>9247</v>
      </c>
    </row>
    <row r="305" spans="1:2" s="10" customFormat="1" ht="15">
      <c r="A305" s="49" t="s">
        <v>5835</v>
      </c>
      <c r="B305" s="50" t="s">
        <v>9247</v>
      </c>
    </row>
    <row r="306" spans="1:2" s="10" customFormat="1" ht="15">
      <c r="A306" s="49" t="s">
        <v>223</v>
      </c>
      <c r="B306" s="50" t="s">
        <v>9247</v>
      </c>
    </row>
    <row r="307" spans="1:2" s="10" customFormat="1" ht="15">
      <c r="A307" s="49" t="s">
        <v>224</v>
      </c>
      <c r="B307" s="50" t="s">
        <v>9247</v>
      </c>
    </row>
    <row r="308" spans="1:2" s="10" customFormat="1" ht="15">
      <c r="A308" s="49" t="s">
        <v>225</v>
      </c>
      <c r="B308" s="50" t="s">
        <v>9247</v>
      </c>
    </row>
    <row r="309" spans="1:2" s="10" customFormat="1" ht="15">
      <c r="A309" s="49" t="s">
        <v>226</v>
      </c>
      <c r="B309" s="50" t="s">
        <v>9247</v>
      </c>
    </row>
    <row r="310" spans="1:2" s="10" customFormat="1" ht="15">
      <c r="A310" s="49" t="s">
        <v>226</v>
      </c>
      <c r="B310" s="50" t="s">
        <v>9247</v>
      </c>
    </row>
    <row r="311" spans="1:2" s="10" customFormat="1" ht="15">
      <c r="A311" s="49" t="s">
        <v>226</v>
      </c>
      <c r="B311" s="50" t="s">
        <v>9247</v>
      </c>
    </row>
    <row r="312" spans="1:2" s="10" customFormat="1" ht="15">
      <c r="A312" s="49" t="s">
        <v>226</v>
      </c>
      <c r="B312" s="50" t="s">
        <v>9247</v>
      </c>
    </row>
    <row r="313" spans="1:2" s="10" customFormat="1" ht="15">
      <c r="A313" s="49" t="s">
        <v>226</v>
      </c>
      <c r="B313" s="50" t="s">
        <v>9247</v>
      </c>
    </row>
    <row r="314" spans="1:2" s="10" customFormat="1" ht="15">
      <c r="A314" s="49" t="s">
        <v>226</v>
      </c>
      <c r="B314" s="50" t="s">
        <v>9247</v>
      </c>
    </row>
    <row r="315" spans="1:2" s="10" customFormat="1" ht="15">
      <c r="A315" s="49" t="s">
        <v>226</v>
      </c>
      <c r="B315" s="50" t="s">
        <v>9247</v>
      </c>
    </row>
    <row r="316" spans="1:2" s="10" customFormat="1" ht="15">
      <c r="A316" s="49" t="s">
        <v>227</v>
      </c>
      <c r="B316" s="50" t="s">
        <v>9247</v>
      </c>
    </row>
    <row r="317" spans="1:2" s="10" customFormat="1" ht="15">
      <c r="A317" s="49" t="s">
        <v>226</v>
      </c>
      <c r="B317" s="50" t="s">
        <v>9247</v>
      </c>
    </row>
    <row r="318" spans="1:2" s="10" customFormat="1" ht="15">
      <c r="A318" s="49" t="s">
        <v>226</v>
      </c>
      <c r="B318" s="50" t="s">
        <v>9247</v>
      </c>
    </row>
    <row r="319" spans="1:2" s="10" customFormat="1" ht="15">
      <c r="A319" s="49" t="s">
        <v>226</v>
      </c>
      <c r="B319" s="50" t="s">
        <v>9247</v>
      </c>
    </row>
    <row r="320" spans="1:2" s="10" customFormat="1" ht="15">
      <c r="A320" s="49" t="s">
        <v>226</v>
      </c>
      <c r="B320" s="50" t="s">
        <v>9247</v>
      </c>
    </row>
    <row r="321" spans="1:2" s="10" customFormat="1" ht="15">
      <c r="A321" s="49" t="s">
        <v>226</v>
      </c>
      <c r="B321" s="50" t="s">
        <v>9247</v>
      </c>
    </row>
    <row r="322" spans="1:2" s="10" customFormat="1" ht="15">
      <c r="A322" s="49" t="s">
        <v>226</v>
      </c>
      <c r="B322" s="50" t="s">
        <v>9247</v>
      </c>
    </row>
    <row r="323" spans="1:2" s="10" customFormat="1" ht="15">
      <c r="A323" s="49" t="s">
        <v>226</v>
      </c>
      <c r="B323" s="50" t="s">
        <v>9247</v>
      </c>
    </row>
    <row r="324" spans="1:2" s="10" customFormat="1" ht="15">
      <c r="A324" s="49" t="s">
        <v>226</v>
      </c>
      <c r="B324" s="50" t="s">
        <v>9247</v>
      </c>
    </row>
    <row r="325" spans="1:2" s="10" customFormat="1" ht="15">
      <c r="A325" s="49" t="s">
        <v>229</v>
      </c>
      <c r="B325" s="50" t="s">
        <v>9247</v>
      </c>
    </row>
    <row r="326" spans="1:2" s="10" customFormat="1" ht="15">
      <c r="A326" s="49" t="s">
        <v>230</v>
      </c>
      <c r="B326" s="50" t="s">
        <v>9247</v>
      </c>
    </row>
    <row r="327" spans="1:2" s="10" customFormat="1" ht="15">
      <c r="A327" s="49" t="s">
        <v>4455</v>
      </c>
      <c r="B327" s="50" t="s">
        <v>9247</v>
      </c>
    </row>
    <row r="328" spans="1:2" s="10" customFormat="1" ht="15">
      <c r="A328" s="49" t="s">
        <v>9737</v>
      </c>
      <c r="B328" s="50" t="s">
        <v>9247</v>
      </c>
    </row>
    <row r="329" spans="1:2" s="10" customFormat="1" ht="15">
      <c r="A329" s="49" t="s">
        <v>9263</v>
      </c>
      <c r="B329" s="50" t="s">
        <v>9247</v>
      </c>
    </row>
    <row r="330" spans="1:2" s="10" customFormat="1" ht="15">
      <c r="A330" s="49" t="s">
        <v>7621</v>
      </c>
      <c r="B330" s="50" t="s">
        <v>9247</v>
      </c>
    </row>
    <row r="331" spans="1:2" s="10" customFormat="1" ht="15">
      <c r="A331" s="49" t="s">
        <v>233</v>
      </c>
      <c r="B331" s="50" t="s">
        <v>9247</v>
      </c>
    </row>
    <row r="332" spans="1:2" s="10" customFormat="1" ht="15">
      <c r="A332" s="49" t="s">
        <v>234</v>
      </c>
      <c r="B332" s="50" t="s">
        <v>9247</v>
      </c>
    </row>
    <row r="333" spans="1:2" s="10" customFormat="1" ht="15">
      <c r="A333" s="49" t="s">
        <v>8283</v>
      </c>
      <c r="B333" s="50" t="s">
        <v>9247</v>
      </c>
    </row>
    <row r="334" spans="1:2" s="10" customFormat="1" ht="15">
      <c r="A334" s="49" t="s">
        <v>235</v>
      </c>
      <c r="B334" s="50" t="s">
        <v>9247</v>
      </c>
    </row>
    <row r="335" spans="1:2" s="10" customFormat="1" ht="15">
      <c r="A335" s="49" t="s">
        <v>235</v>
      </c>
      <c r="B335" s="50" t="s">
        <v>9247</v>
      </c>
    </row>
    <row r="336" spans="1:2" s="10" customFormat="1" ht="15">
      <c r="A336" s="49" t="s">
        <v>236</v>
      </c>
      <c r="B336" s="50" t="s">
        <v>9247</v>
      </c>
    </row>
    <row r="337" spans="1:2" s="10" customFormat="1" ht="15">
      <c r="A337" s="49" t="s">
        <v>237</v>
      </c>
      <c r="B337" s="50" t="s">
        <v>9247</v>
      </c>
    </row>
    <row r="338" spans="1:2" s="10" customFormat="1" ht="15">
      <c r="A338" s="49" t="s">
        <v>239</v>
      </c>
      <c r="B338" s="50" t="s">
        <v>9247</v>
      </c>
    </row>
    <row r="339" spans="1:2" s="10" customFormat="1" ht="15">
      <c r="A339" s="49" t="s">
        <v>242</v>
      </c>
      <c r="B339" s="50" t="s">
        <v>9247</v>
      </c>
    </row>
    <row r="340" spans="1:2" s="10" customFormat="1" ht="15">
      <c r="A340" s="49" t="s">
        <v>243</v>
      </c>
      <c r="B340" s="50" t="s">
        <v>9247</v>
      </c>
    </row>
    <row r="341" spans="1:2" s="10" customFormat="1" ht="15">
      <c r="A341" s="49" t="s">
        <v>245</v>
      </c>
      <c r="B341" s="50" t="s">
        <v>9247</v>
      </c>
    </row>
    <row r="342" spans="1:2" s="10" customFormat="1" ht="15">
      <c r="A342" s="49" t="s">
        <v>6941</v>
      </c>
      <c r="B342" s="50" t="s">
        <v>9247</v>
      </c>
    </row>
    <row r="343" spans="1:2" s="10" customFormat="1" ht="15">
      <c r="A343" s="49" t="s">
        <v>8285</v>
      </c>
      <c r="B343" s="50" t="s">
        <v>9247</v>
      </c>
    </row>
    <row r="344" spans="1:2" s="10" customFormat="1" ht="15">
      <c r="A344" s="49" t="s">
        <v>247</v>
      </c>
      <c r="B344" s="50" t="s">
        <v>9247</v>
      </c>
    </row>
    <row r="345" spans="1:2" s="10" customFormat="1" ht="15">
      <c r="A345" s="49" t="s">
        <v>7622</v>
      </c>
      <c r="B345" s="50" t="s">
        <v>9247</v>
      </c>
    </row>
    <row r="346" spans="1:2" s="10" customFormat="1" ht="15">
      <c r="A346" s="49" t="s">
        <v>6943</v>
      </c>
      <c r="B346" s="50" t="s">
        <v>9247</v>
      </c>
    </row>
    <row r="347" spans="1:2" s="10" customFormat="1" ht="15">
      <c r="A347" s="49" t="s">
        <v>7624</v>
      </c>
      <c r="B347" s="50" t="s">
        <v>9247</v>
      </c>
    </row>
    <row r="348" spans="1:2" s="10" customFormat="1" ht="15">
      <c r="A348" s="49" t="s">
        <v>7625</v>
      </c>
      <c r="B348" s="50" t="s">
        <v>9247</v>
      </c>
    </row>
    <row r="349" spans="1:2" s="10" customFormat="1" ht="15">
      <c r="A349" s="49" t="s">
        <v>11860</v>
      </c>
      <c r="B349" s="50" t="s">
        <v>9247</v>
      </c>
    </row>
    <row r="350" spans="1:2" s="10" customFormat="1" ht="15">
      <c r="A350" s="49" t="s">
        <v>16999</v>
      </c>
      <c r="B350" s="50" t="s">
        <v>9247</v>
      </c>
    </row>
    <row r="351" spans="1:2" s="10" customFormat="1" ht="15">
      <c r="A351" s="49" t="s">
        <v>250</v>
      </c>
      <c r="B351" s="50" t="s">
        <v>9247</v>
      </c>
    </row>
    <row r="352" spans="1:2" s="10" customFormat="1" ht="15">
      <c r="A352" s="49" t="s">
        <v>251</v>
      </c>
      <c r="B352" s="50" t="s">
        <v>9247</v>
      </c>
    </row>
    <row r="353" spans="1:2" s="10" customFormat="1" ht="15">
      <c r="A353" s="49" t="s">
        <v>252</v>
      </c>
      <c r="B353" s="50" t="s">
        <v>9247</v>
      </c>
    </row>
    <row r="354" spans="1:2" s="10" customFormat="1" ht="15">
      <c r="A354" s="49" t="s">
        <v>253</v>
      </c>
      <c r="B354" s="50" t="s">
        <v>9247</v>
      </c>
    </row>
    <row r="355" spans="1:2" s="10" customFormat="1" ht="15">
      <c r="A355" s="49" t="s">
        <v>3826</v>
      </c>
      <c r="B355" s="50" t="s">
        <v>9247</v>
      </c>
    </row>
    <row r="356" spans="1:2" s="10" customFormat="1" ht="15">
      <c r="A356" s="49" t="s">
        <v>434</v>
      </c>
      <c r="B356" s="50" t="s">
        <v>9247</v>
      </c>
    </row>
    <row r="357" spans="1:2" s="10" customFormat="1" ht="15">
      <c r="A357" s="49" t="s">
        <v>255</v>
      </c>
      <c r="B357" s="50" t="s">
        <v>9247</v>
      </c>
    </row>
    <row r="358" spans="1:2" s="10" customFormat="1" ht="15">
      <c r="A358" s="49" t="s">
        <v>3828</v>
      </c>
      <c r="B358" s="50" t="s">
        <v>9247</v>
      </c>
    </row>
    <row r="359" spans="1:2" s="10" customFormat="1" ht="15">
      <c r="A359" s="49" t="s">
        <v>257</v>
      </c>
      <c r="B359" s="50" t="s">
        <v>9247</v>
      </c>
    </row>
    <row r="360" spans="1:2" s="10" customFormat="1" ht="15">
      <c r="A360" s="49" t="s">
        <v>258</v>
      </c>
      <c r="B360" s="50" t="s">
        <v>9247</v>
      </c>
    </row>
    <row r="361" spans="1:2" s="10" customFormat="1" ht="15">
      <c r="A361" s="49" t="s">
        <v>259</v>
      </c>
      <c r="B361" s="50" t="s">
        <v>9247</v>
      </c>
    </row>
    <row r="362" spans="1:2" s="10" customFormat="1" ht="15">
      <c r="A362" s="49" t="s">
        <v>3829</v>
      </c>
      <c r="B362" s="50" t="s">
        <v>9247</v>
      </c>
    </row>
    <row r="363" spans="1:2" s="10" customFormat="1" ht="15">
      <c r="A363" s="49" t="s">
        <v>260</v>
      </c>
      <c r="B363" s="50" t="s">
        <v>9247</v>
      </c>
    </row>
    <row r="364" spans="1:2" s="10" customFormat="1" ht="15">
      <c r="A364" s="49" t="s">
        <v>213</v>
      </c>
      <c r="B364" s="50" t="s">
        <v>9247</v>
      </c>
    </row>
    <row r="365" spans="1:2" s="10" customFormat="1" ht="15">
      <c r="A365" s="49" t="s">
        <v>261</v>
      </c>
      <c r="B365" s="50" t="s">
        <v>9247</v>
      </c>
    </row>
    <row r="366" spans="1:2" s="10" customFormat="1" ht="15">
      <c r="A366" s="49" t="s">
        <v>12196</v>
      </c>
      <c r="B366" s="50" t="s">
        <v>9247</v>
      </c>
    </row>
    <row r="367" spans="1:2" s="10" customFormat="1" ht="15">
      <c r="A367" s="49" t="s">
        <v>262</v>
      </c>
      <c r="B367" s="50" t="s">
        <v>9247</v>
      </c>
    </row>
    <row r="368" spans="1:2" s="10" customFormat="1" ht="15">
      <c r="A368" s="49" t="s">
        <v>263</v>
      </c>
      <c r="B368" s="50" t="s">
        <v>9247</v>
      </c>
    </row>
    <row r="369" spans="1:2" s="10" customFormat="1" ht="15">
      <c r="A369" s="49" t="s">
        <v>11174</v>
      </c>
      <c r="B369" s="50" t="s">
        <v>9247</v>
      </c>
    </row>
    <row r="370" spans="1:2" s="10" customFormat="1" ht="15">
      <c r="A370" s="49" t="s">
        <v>5837</v>
      </c>
      <c r="B370" s="50" t="s">
        <v>9247</v>
      </c>
    </row>
    <row r="371" spans="1:2" s="10" customFormat="1" ht="15">
      <c r="A371" s="49" t="s">
        <v>264</v>
      </c>
      <c r="B371" s="50" t="s">
        <v>9247</v>
      </c>
    </row>
    <row r="372" spans="1:2" s="10" customFormat="1" ht="15">
      <c r="A372" s="49" t="s">
        <v>265</v>
      </c>
      <c r="B372" s="50" t="s">
        <v>9247</v>
      </c>
    </row>
    <row r="373" spans="1:2" s="10" customFormat="1" ht="15">
      <c r="A373" s="49" t="s">
        <v>14413</v>
      </c>
      <c r="B373" s="50" t="s">
        <v>9247</v>
      </c>
    </row>
    <row r="374" spans="1:2" s="10" customFormat="1" ht="15">
      <c r="A374" s="49" t="s">
        <v>268</v>
      </c>
      <c r="B374" s="50" t="s">
        <v>9247</v>
      </c>
    </row>
    <row r="375" spans="1:2" s="10" customFormat="1" ht="15">
      <c r="A375" s="49" t="s">
        <v>269</v>
      </c>
      <c r="B375" s="50" t="s">
        <v>9247</v>
      </c>
    </row>
    <row r="376" spans="1:2" s="10" customFormat="1" ht="15">
      <c r="A376" s="49" t="s">
        <v>4461</v>
      </c>
      <c r="B376" s="50" t="s">
        <v>9247</v>
      </c>
    </row>
    <row r="377" spans="1:2" s="10" customFormat="1" ht="15">
      <c r="A377" s="49" t="s">
        <v>4974</v>
      </c>
      <c r="B377" s="50" t="s">
        <v>9247</v>
      </c>
    </row>
    <row r="378" spans="1:2" s="10" customFormat="1" ht="15">
      <c r="A378" s="49" t="s">
        <v>4975</v>
      </c>
      <c r="B378" s="50" t="s">
        <v>9247</v>
      </c>
    </row>
    <row r="379" spans="1:2" s="10" customFormat="1" ht="15">
      <c r="A379" s="49" t="s">
        <v>4976</v>
      </c>
      <c r="B379" s="50" t="s">
        <v>9247</v>
      </c>
    </row>
    <row r="380" spans="1:2" s="10" customFormat="1" ht="15">
      <c r="A380" s="49" t="s">
        <v>4977</v>
      </c>
      <c r="B380" s="50" t="s">
        <v>9247</v>
      </c>
    </row>
    <row r="381" spans="1:2" s="10" customFormat="1" ht="15">
      <c r="A381" s="49" t="s">
        <v>270</v>
      </c>
      <c r="B381" s="50" t="s">
        <v>9247</v>
      </c>
    </row>
    <row r="382" spans="1:2" s="10" customFormat="1" ht="15">
      <c r="A382" s="49" t="s">
        <v>271</v>
      </c>
      <c r="B382" s="50" t="s">
        <v>9247</v>
      </c>
    </row>
    <row r="383" spans="1:2" s="10" customFormat="1" ht="15">
      <c r="A383" s="49" t="s">
        <v>272</v>
      </c>
      <c r="B383" s="50" t="s">
        <v>9247</v>
      </c>
    </row>
    <row r="384" spans="1:2" s="10" customFormat="1" ht="15">
      <c r="A384" s="49" t="s">
        <v>274</v>
      </c>
      <c r="B384" s="50" t="s">
        <v>9247</v>
      </c>
    </row>
    <row r="385" spans="1:2" s="10" customFormat="1" ht="15">
      <c r="A385" s="49" t="s">
        <v>274</v>
      </c>
      <c r="B385" s="50" t="s">
        <v>9247</v>
      </c>
    </row>
    <row r="386" spans="1:2" s="10" customFormat="1" ht="15">
      <c r="A386" s="49" t="s">
        <v>276</v>
      </c>
      <c r="B386" s="50" t="s">
        <v>9247</v>
      </c>
    </row>
    <row r="387" spans="1:2" s="10" customFormat="1" ht="15">
      <c r="A387" s="49" t="s">
        <v>277</v>
      </c>
      <c r="B387" s="50" t="s">
        <v>9247</v>
      </c>
    </row>
    <row r="388" spans="1:2" s="10" customFormat="1" ht="15">
      <c r="A388" s="49" t="s">
        <v>278</v>
      </c>
      <c r="B388" s="50" t="s">
        <v>9247</v>
      </c>
    </row>
    <row r="389" spans="1:2" s="10" customFormat="1" ht="15">
      <c r="A389" s="49" t="s">
        <v>14713</v>
      </c>
      <c r="B389" s="50" t="s">
        <v>9247</v>
      </c>
    </row>
    <row r="390" spans="1:2" s="10" customFormat="1" ht="15">
      <c r="A390" s="49" t="s">
        <v>280</v>
      </c>
      <c r="B390" s="50" t="s">
        <v>9247</v>
      </c>
    </row>
    <row r="391" spans="1:2" s="10" customFormat="1" ht="15">
      <c r="A391" s="49" t="s">
        <v>4463</v>
      </c>
      <c r="B391" s="50" t="s">
        <v>9247</v>
      </c>
    </row>
    <row r="392" spans="1:2" s="10" customFormat="1" ht="15">
      <c r="A392" s="49" t="s">
        <v>9743</v>
      </c>
      <c r="B392" s="50" t="s">
        <v>9247</v>
      </c>
    </row>
    <row r="393" spans="1:2" s="10" customFormat="1" ht="15">
      <c r="A393" s="49" t="s">
        <v>284</v>
      </c>
      <c r="B393" s="50" t="s">
        <v>9247</v>
      </c>
    </row>
    <row r="394" spans="1:2" s="10" customFormat="1" ht="15">
      <c r="A394" s="49" t="s">
        <v>285</v>
      </c>
      <c r="B394" s="50" t="s">
        <v>9247</v>
      </c>
    </row>
    <row r="395" spans="1:2" s="10" customFormat="1" ht="15">
      <c r="A395" s="49" t="s">
        <v>285</v>
      </c>
      <c r="B395" s="50" t="s">
        <v>9247</v>
      </c>
    </row>
    <row r="396" spans="1:2" s="10" customFormat="1" ht="15">
      <c r="A396" s="49" t="s">
        <v>12582</v>
      </c>
      <c r="B396" s="50" t="s">
        <v>9247</v>
      </c>
    </row>
    <row r="397" spans="1:2" s="10" customFormat="1" ht="15">
      <c r="A397" s="49" t="s">
        <v>286</v>
      </c>
      <c r="B397" s="50" t="s">
        <v>9247</v>
      </c>
    </row>
    <row r="398" spans="1:2" s="10" customFormat="1" ht="15">
      <c r="A398" s="49" t="s">
        <v>287</v>
      </c>
      <c r="B398" s="50" t="s">
        <v>9247</v>
      </c>
    </row>
    <row r="399" spans="1:2" s="10" customFormat="1" ht="15">
      <c r="A399" s="49" t="s">
        <v>10293</v>
      </c>
      <c r="B399" s="50" t="s">
        <v>9247</v>
      </c>
    </row>
    <row r="400" spans="1:2" s="10" customFormat="1" ht="15">
      <c r="A400" s="49" t="s">
        <v>289</v>
      </c>
      <c r="B400" s="50" t="s">
        <v>9247</v>
      </c>
    </row>
    <row r="401" spans="1:2" s="10" customFormat="1" ht="15">
      <c r="A401" s="49" t="s">
        <v>10294</v>
      </c>
      <c r="B401" s="50" t="s">
        <v>9247</v>
      </c>
    </row>
    <row r="402" spans="1:2" s="10" customFormat="1" ht="15">
      <c r="A402" s="49" t="s">
        <v>290</v>
      </c>
      <c r="B402" s="50" t="s">
        <v>9247</v>
      </c>
    </row>
    <row r="403" spans="1:2" s="10" customFormat="1" ht="15">
      <c r="A403" s="49" t="s">
        <v>3830</v>
      </c>
      <c r="B403" s="50" t="s">
        <v>9247</v>
      </c>
    </row>
    <row r="404" spans="1:2" s="10" customFormat="1" ht="15">
      <c r="A404" s="49" t="s">
        <v>14014</v>
      </c>
      <c r="B404" s="50" t="s">
        <v>9247</v>
      </c>
    </row>
    <row r="405" spans="1:2" s="10" customFormat="1" ht="15">
      <c r="A405" s="49" t="s">
        <v>295</v>
      </c>
      <c r="B405" s="50" t="s">
        <v>9247</v>
      </c>
    </row>
    <row r="406" spans="1:2" s="10" customFormat="1" ht="15">
      <c r="A406" s="49" t="s">
        <v>7582</v>
      </c>
      <c r="B406" s="50" t="s">
        <v>9247</v>
      </c>
    </row>
    <row r="407" spans="1:2" s="10" customFormat="1" ht="15">
      <c r="A407" s="49" t="s">
        <v>9269</v>
      </c>
      <c r="B407" s="50" t="s">
        <v>9247</v>
      </c>
    </row>
    <row r="408" spans="1:2" s="10" customFormat="1" ht="15">
      <c r="A408" s="49" t="s">
        <v>6424</v>
      </c>
      <c r="B408" s="50" t="s">
        <v>9247</v>
      </c>
    </row>
    <row r="409" spans="1:2" s="10" customFormat="1" ht="15">
      <c r="A409" s="49" t="s">
        <v>6092</v>
      </c>
      <c r="B409" s="50" t="s">
        <v>9247</v>
      </c>
    </row>
    <row r="410" spans="1:2" s="10" customFormat="1" ht="15">
      <c r="A410" s="49" t="s">
        <v>6093</v>
      </c>
      <c r="B410" s="50" t="s">
        <v>9247</v>
      </c>
    </row>
    <row r="411" spans="1:2" s="10" customFormat="1" ht="15">
      <c r="A411" s="49" t="s">
        <v>297</v>
      </c>
      <c r="B411" s="50" t="s">
        <v>9247</v>
      </c>
    </row>
    <row r="412" spans="1:2" s="10" customFormat="1" ht="15">
      <c r="A412" s="49" t="s">
        <v>298</v>
      </c>
      <c r="B412" s="50" t="s">
        <v>9247</v>
      </c>
    </row>
    <row r="413" spans="1:2" s="10" customFormat="1" ht="15">
      <c r="A413" s="49" t="s">
        <v>5840</v>
      </c>
      <c r="B413" s="50" t="s">
        <v>9247</v>
      </c>
    </row>
    <row r="414" spans="1:2" s="10" customFormat="1" ht="15">
      <c r="A414" s="49" t="s">
        <v>14714</v>
      </c>
      <c r="B414" s="50" t="s">
        <v>9247</v>
      </c>
    </row>
    <row r="415" spans="1:2" s="10" customFormat="1" ht="15">
      <c r="A415" s="49" t="s">
        <v>301</v>
      </c>
      <c r="B415" s="50" t="s">
        <v>9247</v>
      </c>
    </row>
    <row r="416" spans="1:2" s="10" customFormat="1" ht="15">
      <c r="A416" s="49" t="s">
        <v>4979</v>
      </c>
      <c r="B416" s="50" t="s">
        <v>9247</v>
      </c>
    </row>
    <row r="417" spans="1:2" s="10" customFormat="1" ht="15">
      <c r="A417" s="49" t="s">
        <v>305</v>
      </c>
      <c r="B417" s="50" t="s">
        <v>9247</v>
      </c>
    </row>
    <row r="418" spans="1:2" s="10" customFormat="1" ht="15">
      <c r="A418" s="49" t="s">
        <v>66</v>
      </c>
      <c r="B418" s="50" t="s">
        <v>9247</v>
      </c>
    </row>
    <row r="419" spans="1:2" s="10" customFormat="1" ht="15">
      <c r="A419" s="49" t="s">
        <v>306</v>
      </c>
      <c r="B419" s="50" t="s">
        <v>9247</v>
      </c>
    </row>
    <row r="420" spans="1:2" s="10" customFormat="1" ht="15">
      <c r="A420" s="49" t="s">
        <v>308</v>
      </c>
      <c r="B420" s="50" t="s">
        <v>9247</v>
      </c>
    </row>
    <row r="421" spans="1:2" s="10" customFormat="1" ht="15">
      <c r="A421" s="49" t="s">
        <v>310</v>
      </c>
      <c r="B421" s="50" t="s">
        <v>9247</v>
      </c>
    </row>
    <row r="422" spans="1:2" s="10" customFormat="1" ht="15">
      <c r="A422" s="49" t="s">
        <v>13122</v>
      </c>
      <c r="B422" s="50" t="s">
        <v>9247</v>
      </c>
    </row>
    <row r="423" spans="1:2" s="10" customFormat="1" ht="15">
      <c r="A423" s="49" t="s">
        <v>11536</v>
      </c>
      <c r="B423" s="50" t="s">
        <v>9247</v>
      </c>
    </row>
    <row r="424" spans="1:2" s="10" customFormat="1" ht="15">
      <c r="A424" s="49" t="s">
        <v>3834</v>
      </c>
      <c r="B424" s="50" t="s">
        <v>9247</v>
      </c>
    </row>
    <row r="425" spans="1:2" s="10" customFormat="1" ht="15">
      <c r="A425" s="49" t="s">
        <v>218</v>
      </c>
      <c r="B425" s="50" t="s">
        <v>9247</v>
      </c>
    </row>
    <row r="426" spans="1:2" s="10" customFormat="1" ht="15">
      <c r="A426" s="49" t="s">
        <v>313</v>
      </c>
      <c r="B426" s="50" t="s">
        <v>9247</v>
      </c>
    </row>
    <row r="427" spans="1:2" s="10" customFormat="1" ht="15">
      <c r="A427" s="49" t="s">
        <v>314</v>
      </c>
      <c r="B427" s="50" t="s">
        <v>9247</v>
      </c>
    </row>
    <row r="428" spans="1:2" s="10" customFormat="1" ht="15">
      <c r="A428" s="49" t="s">
        <v>315</v>
      </c>
      <c r="B428" s="50" t="s">
        <v>9247</v>
      </c>
    </row>
    <row r="429" spans="1:2" s="10" customFormat="1" ht="15">
      <c r="A429" s="49" t="s">
        <v>316</v>
      </c>
      <c r="B429" s="50" t="s">
        <v>9247</v>
      </c>
    </row>
    <row r="430" spans="1:2" s="10" customFormat="1" ht="15">
      <c r="A430" s="49" t="s">
        <v>318</v>
      </c>
      <c r="B430" s="50" t="s">
        <v>9247</v>
      </c>
    </row>
    <row r="431" spans="1:2" s="10" customFormat="1" ht="15">
      <c r="A431" s="49" t="s">
        <v>4468</v>
      </c>
      <c r="B431" s="50" t="s">
        <v>9247</v>
      </c>
    </row>
    <row r="432" spans="1:2" s="10" customFormat="1" ht="15">
      <c r="A432" s="49" t="s">
        <v>8857</v>
      </c>
      <c r="B432" s="50" t="s">
        <v>9247</v>
      </c>
    </row>
    <row r="433" spans="1:2" s="10" customFormat="1" ht="15">
      <c r="A433" s="49" t="s">
        <v>5843</v>
      </c>
      <c r="B433" s="50" t="s">
        <v>9247</v>
      </c>
    </row>
    <row r="434" spans="1:2" s="10" customFormat="1" ht="15">
      <c r="A434" s="49" t="s">
        <v>8290</v>
      </c>
      <c r="B434" s="50" t="s">
        <v>9247</v>
      </c>
    </row>
    <row r="435" spans="1:2" s="10" customFormat="1" ht="15">
      <c r="A435" s="49" t="s">
        <v>322</v>
      </c>
      <c r="B435" s="50" t="s">
        <v>9247</v>
      </c>
    </row>
    <row r="436" spans="1:2" s="10" customFormat="1" ht="15">
      <c r="A436" s="49" t="s">
        <v>3836</v>
      </c>
      <c r="B436" s="50" t="s">
        <v>9247</v>
      </c>
    </row>
    <row r="437" spans="1:2" s="10" customFormat="1" ht="15">
      <c r="A437" s="49" t="s">
        <v>13125</v>
      </c>
      <c r="B437" s="50" t="s">
        <v>9247</v>
      </c>
    </row>
    <row r="438" spans="1:2" s="10" customFormat="1" ht="15">
      <c r="A438" s="49" t="s">
        <v>3837</v>
      </c>
      <c r="B438" s="50" t="s">
        <v>9247</v>
      </c>
    </row>
    <row r="439" spans="1:2" s="10" customFormat="1" ht="15">
      <c r="A439" s="49" t="s">
        <v>4470</v>
      </c>
      <c r="B439" s="50" t="s">
        <v>9247</v>
      </c>
    </row>
    <row r="440" spans="1:2" s="10" customFormat="1" ht="15">
      <c r="A440" s="49" t="s">
        <v>323</v>
      </c>
      <c r="B440" s="50" t="s">
        <v>9247</v>
      </c>
    </row>
    <row r="441" spans="1:2" s="10" customFormat="1" ht="15">
      <c r="A441" s="49" t="s">
        <v>324</v>
      </c>
      <c r="B441" s="50" t="s">
        <v>9247</v>
      </c>
    </row>
    <row r="442" spans="1:2" s="10" customFormat="1" ht="15">
      <c r="A442" s="49" t="s">
        <v>325</v>
      </c>
      <c r="B442" s="50" t="s">
        <v>9247</v>
      </c>
    </row>
    <row r="443" spans="1:2" s="10" customFormat="1" ht="15">
      <c r="A443" s="49" t="s">
        <v>326</v>
      </c>
      <c r="B443" s="50" t="s">
        <v>9247</v>
      </c>
    </row>
    <row r="444" spans="1:2" s="10" customFormat="1" ht="15">
      <c r="A444" s="49" t="s">
        <v>327</v>
      </c>
      <c r="B444" s="50" t="s">
        <v>9247</v>
      </c>
    </row>
    <row r="445" spans="1:2" s="10" customFormat="1" ht="15">
      <c r="A445" s="49" t="s">
        <v>14418</v>
      </c>
      <c r="B445" s="50" t="s">
        <v>9247</v>
      </c>
    </row>
    <row r="446" spans="1:2" s="10" customFormat="1" ht="15">
      <c r="A446" s="49" t="s">
        <v>3839</v>
      </c>
      <c r="B446" s="50" t="s">
        <v>9247</v>
      </c>
    </row>
    <row r="447" spans="1:2" s="10" customFormat="1" ht="15">
      <c r="A447" s="49" t="s">
        <v>9274</v>
      </c>
      <c r="B447" s="50" t="s">
        <v>9247</v>
      </c>
    </row>
    <row r="448" spans="1:2" s="10" customFormat="1" ht="15">
      <c r="A448" s="49" t="s">
        <v>328</v>
      </c>
      <c r="B448" s="50" t="s">
        <v>9247</v>
      </c>
    </row>
    <row r="449" spans="1:2" s="10" customFormat="1" ht="15">
      <c r="A449" s="49" t="s">
        <v>329</v>
      </c>
      <c r="B449" s="50" t="s">
        <v>9247</v>
      </c>
    </row>
    <row r="450" spans="1:2" s="10" customFormat="1" ht="15">
      <c r="A450" s="49" t="s">
        <v>330</v>
      </c>
      <c r="B450" s="50" t="s">
        <v>9247</v>
      </c>
    </row>
    <row r="451" spans="1:2" s="10" customFormat="1" ht="15">
      <c r="A451" s="49" t="s">
        <v>5360</v>
      </c>
      <c r="B451" s="50" t="s">
        <v>9247</v>
      </c>
    </row>
    <row r="452" spans="1:2" s="10" customFormat="1" ht="15">
      <c r="A452" s="49" t="s">
        <v>332</v>
      </c>
      <c r="B452" s="50" t="s">
        <v>9247</v>
      </c>
    </row>
    <row r="453" spans="1:2" s="10" customFormat="1" ht="15">
      <c r="A453" s="49" t="s">
        <v>5615</v>
      </c>
      <c r="B453" s="50" t="s">
        <v>9247</v>
      </c>
    </row>
    <row r="454" spans="1:2" s="10" customFormat="1" ht="15">
      <c r="A454" s="49" t="s">
        <v>333</v>
      </c>
      <c r="B454" s="50" t="s">
        <v>9247</v>
      </c>
    </row>
    <row r="455" spans="1:2" s="10" customFormat="1" ht="15">
      <c r="A455" s="49" t="s">
        <v>17000</v>
      </c>
      <c r="B455" s="50" t="s">
        <v>9247</v>
      </c>
    </row>
    <row r="456" spans="1:2" s="10" customFormat="1" ht="15">
      <c r="A456" s="49" t="s">
        <v>6428</v>
      </c>
      <c r="B456" s="50" t="s">
        <v>9247</v>
      </c>
    </row>
    <row r="457" spans="1:2" s="10" customFormat="1" ht="15">
      <c r="A457" s="49" t="s">
        <v>334</v>
      </c>
      <c r="B457" s="50" t="s">
        <v>9247</v>
      </c>
    </row>
    <row r="458" spans="1:2" s="10" customFormat="1" ht="15">
      <c r="A458" s="49" t="s">
        <v>4473</v>
      </c>
      <c r="B458" s="50" t="s">
        <v>9247</v>
      </c>
    </row>
    <row r="459" spans="1:2" s="10" customFormat="1" ht="15">
      <c r="A459" s="49" t="s">
        <v>14419</v>
      </c>
      <c r="B459" s="50" t="s">
        <v>9247</v>
      </c>
    </row>
    <row r="460" spans="1:2" s="10" customFormat="1" ht="15">
      <c r="A460" s="49" t="s">
        <v>335</v>
      </c>
      <c r="B460" s="50" t="s">
        <v>9247</v>
      </c>
    </row>
    <row r="461" spans="1:2" s="10" customFormat="1" ht="15">
      <c r="A461" s="49" t="s">
        <v>336</v>
      </c>
      <c r="B461" s="50" t="s">
        <v>9247</v>
      </c>
    </row>
    <row r="462" spans="1:2" s="10" customFormat="1" ht="15">
      <c r="A462" s="49" t="s">
        <v>10301</v>
      </c>
      <c r="B462" s="50" t="s">
        <v>9247</v>
      </c>
    </row>
    <row r="463" spans="1:2" s="10" customFormat="1" ht="15">
      <c r="A463" s="49" t="s">
        <v>12591</v>
      </c>
      <c r="B463" s="50" t="s">
        <v>9247</v>
      </c>
    </row>
    <row r="464" spans="1:2" s="10" customFormat="1" ht="15">
      <c r="A464" s="49" t="s">
        <v>338</v>
      </c>
      <c r="B464" s="50" t="s">
        <v>9247</v>
      </c>
    </row>
    <row r="465" spans="1:2" s="10" customFormat="1" ht="15">
      <c r="A465" s="49" t="s">
        <v>339</v>
      </c>
      <c r="B465" s="50" t="s">
        <v>9247</v>
      </c>
    </row>
    <row r="466" spans="1:2" s="10" customFormat="1" ht="15">
      <c r="A466" s="49" t="s">
        <v>340</v>
      </c>
      <c r="B466" s="50" t="s">
        <v>9247</v>
      </c>
    </row>
    <row r="467" spans="1:2" s="10" customFormat="1" ht="15">
      <c r="A467" s="49" t="s">
        <v>341</v>
      </c>
      <c r="B467" s="50" t="s">
        <v>9247</v>
      </c>
    </row>
    <row r="468" spans="1:2" s="10" customFormat="1" ht="15">
      <c r="A468" s="49" t="s">
        <v>13545</v>
      </c>
      <c r="B468" s="50" t="s">
        <v>9247</v>
      </c>
    </row>
    <row r="469" spans="1:2" s="10" customFormat="1" ht="15">
      <c r="A469" s="49" t="s">
        <v>343</v>
      </c>
      <c r="B469" s="50" t="s">
        <v>9247</v>
      </c>
    </row>
    <row r="470" spans="1:2" s="10" customFormat="1" ht="15">
      <c r="A470" s="49" t="s">
        <v>345</v>
      </c>
      <c r="B470" s="50" t="s">
        <v>9247</v>
      </c>
    </row>
    <row r="471" spans="1:2" s="10" customFormat="1" ht="15">
      <c r="A471" s="49" t="s">
        <v>4474</v>
      </c>
      <c r="B471" s="50" t="s">
        <v>9247</v>
      </c>
    </row>
    <row r="472" spans="1:2" s="10" customFormat="1" ht="15">
      <c r="A472" s="49" t="s">
        <v>3842</v>
      </c>
      <c r="B472" s="50" t="s">
        <v>9247</v>
      </c>
    </row>
    <row r="473" spans="1:2" s="10" customFormat="1" ht="15">
      <c r="A473" s="49" t="s">
        <v>14420</v>
      </c>
      <c r="B473" s="50" t="s">
        <v>9247</v>
      </c>
    </row>
    <row r="474" spans="1:2" s="10" customFormat="1" ht="15">
      <c r="A474" s="49" t="s">
        <v>347</v>
      </c>
      <c r="B474" s="50" t="s">
        <v>9247</v>
      </c>
    </row>
    <row r="475" spans="1:2" s="10" customFormat="1" ht="15">
      <c r="A475" s="49" t="s">
        <v>348</v>
      </c>
      <c r="B475" s="50" t="s">
        <v>9247</v>
      </c>
    </row>
    <row r="476" spans="1:2" s="10" customFormat="1" ht="15">
      <c r="A476" s="49" t="s">
        <v>8293</v>
      </c>
      <c r="B476" s="50" t="s">
        <v>9247</v>
      </c>
    </row>
    <row r="477" spans="1:2" s="10" customFormat="1" ht="15">
      <c r="A477" s="49" t="s">
        <v>9275</v>
      </c>
      <c r="B477" s="50" t="s">
        <v>9247</v>
      </c>
    </row>
    <row r="478" spans="1:2" s="10" customFormat="1" ht="15">
      <c r="A478" s="49" t="s">
        <v>4475</v>
      </c>
      <c r="B478" s="50" t="s">
        <v>9247</v>
      </c>
    </row>
    <row r="479" spans="1:2" s="10" customFormat="1" ht="15">
      <c r="A479" s="49" t="s">
        <v>13547</v>
      </c>
      <c r="B479" s="50" t="s">
        <v>9247</v>
      </c>
    </row>
    <row r="480" spans="1:2" s="10" customFormat="1" ht="15">
      <c r="A480" s="49" t="s">
        <v>350</v>
      </c>
      <c r="B480" s="50" t="s">
        <v>9247</v>
      </c>
    </row>
    <row r="481" spans="1:2" s="10" customFormat="1" ht="15">
      <c r="A481" s="49" t="s">
        <v>3843</v>
      </c>
      <c r="B481" s="50" t="s">
        <v>9247</v>
      </c>
    </row>
    <row r="482" spans="1:2" s="10" customFormat="1" ht="15">
      <c r="A482" s="49" t="s">
        <v>6588</v>
      </c>
      <c r="B482" s="50" t="s">
        <v>9247</v>
      </c>
    </row>
    <row r="483" spans="1:2" s="10" customFormat="1" ht="15">
      <c r="A483" s="49" t="s">
        <v>352</v>
      </c>
      <c r="B483" s="50" t="s">
        <v>9247</v>
      </c>
    </row>
    <row r="484" spans="1:2" s="10" customFormat="1" ht="15">
      <c r="A484" s="49" t="s">
        <v>3844</v>
      </c>
      <c r="B484" s="50" t="s">
        <v>9247</v>
      </c>
    </row>
    <row r="485" spans="1:2" s="10" customFormat="1" ht="15">
      <c r="A485" s="49" t="s">
        <v>4981</v>
      </c>
      <c r="B485" s="50" t="s">
        <v>9247</v>
      </c>
    </row>
    <row r="486" spans="1:2" s="10" customFormat="1" ht="15">
      <c r="A486" s="49" t="s">
        <v>358</v>
      </c>
      <c r="B486" s="50" t="s">
        <v>9247</v>
      </c>
    </row>
    <row r="487" spans="1:2" s="10" customFormat="1" ht="15">
      <c r="A487" s="49" t="s">
        <v>359</v>
      </c>
      <c r="B487" s="50" t="s">
        <v>9247</v>
      </c>
    </row>
    <row r="488" spans="1:2" s="10" customFormat="1" ht="15">
      <c r="A488" s="49" t="s">
        <v>47</v>
      </c>
      <c r="B488" s="50" t="s">
        <v>9247</v>
      </c>
    </row>
    <row r="489" spans="1:2" s="10" customFormat="1" ht="15">
      <c r="A489" s="49" t="s">
        <v>361</v>
      </c>
      <c r="B489" s="50" t="s">
        <v>9247</v>
      </c>
    </row>
    <row r="490" spans="1:2" s="10" customFormat="1" ht="15">
      <c r="A490" s="49" t="s">
        <v>1826</v>
      </c>
      <c r="B490" s="50" t="s">
        <v>9247</v>
      </c>
    </row>
    <row r="491" spans="1:2" s="10" customFormat="1" ht="15">
      <c r="A491" s="49" t="s">
        <v>363</v>
      </c>
      <c r="B491" s="50" t="s">
        <v>9247</v>
      </c>
    </row>
    <row r="492" spans="1:2" s="10" customFormat="1" ht="15">
      <c r="A492" s="49" t="s">
        <v>364</v>
      </c>
      <c r="B492" s="50" t="s">
        <v>9247</v>
      </c>
    </row>
    <row r="493" spans="1:2" s="10" customFormat="1" ht="15">
      <c r="A493" s="49" t="s">
        <v>365</v>
      </c>
      <c r="B493" s="50" t="s">
        <v>9247</v>
      </c>
    </row>
    <row r="494" spans="1:2" s="10" customFormat="1" ht="15">
      <c r="A494" s="49" t="s">
        <v>366</v>
      </c>
      <c r="B494" s="50" t="s">
        <v>9247</v>
      </c>
    </row>
    <row r="495" spans="1:2" s="10" customFormat="1" ht="15">
      <c r="A495" s="49" t="s">
        <v>367</v>
      </c>
      <c r="B495" s="50" t="s">
        <v>9247</v>
      </c>
    </row>
    <row r="496" spans="1:2" s="10" customFormat="1" ht="15">
      <c r="A496" s="49" t="s">
        <v>368</v>
      </c>
      <c r="B496" s="50" t="s">
        <v>9247</v>
      </c>
    </row>
    <row r="497" spans="1:2" s="10" customFormat="1" ht="15">
      <c r="A497" s="49" t="s">
        <v>5362</v>
      </c>
      <c r="B497" s="50" t="s">
        <v>9247</v>
      </c>
    </row>
    <row r="498" spans="1:2" s="10" customFormat="1" ht="15">
      <c r="A498" s="49" t="s">
        <v>370</v>
      </c>
      <c r="B498" s="50" t="s">
        <v>9247</v>
      </c>
    </row>
    <row r="499" spans="1:2" s="10" customFormat="1" ht="15">
      <c r="A499" s="49" t="s">
        <v>12598</v>
      </c>
      <c r="B499" s="50" t="s">
        <v>9247</v>
      </c>
    </row>
    <row r="500" spans="1:2" s="10" customFormat="1" ht="15">
      <c r="A500" s="49" t="s">
        <v>371</v>
      </c>
      <c r="B500" s="50" t="s">
        <v>9247</v>
      </c>
    </row>
    <row r="501" spans="1:2" s="10" customFormat="1" ht="15">
      <c r="A501" s="49" t="s">
        <v>374</v>
      </c>
      <c r="B501" s="50" t="s">
        <v>9247</v>
      </c>
    </row>
    <row r="502" spans="1:2" s="10" customFormat="1" ht="15">
      <c r="A502" s="49" t="s">
        <v>6960</v>
      </c>
      <c r="B502" s="50" t="s">
        <v>9247</v>
      </c>
    </row>
    <row r="503" spans="1:2" s="10" customFormat="1" ht="15">
      <c r="A503" s="49" t="s">
        <v>375</v>
      </c>
      <c r="B503" s="50" t="s">
        <v>9247</v>
      </c>
    </row>
    <row r="504" spans="1:2" s="10" customFormat="1" ht="15">
      <c r="A504" s="49" t="s">
        <v>376</v>
      </c>
      <c r="B504" s="50" t="s">
        <v>9247</v>
      </c>
    </row>
    <row r="505" spans="1:2" s="10" customFormat="1" ht="15">
      <c r="A505" s="49" t="s">
        <v>377</v>
      </c>
      <c r="B505" s="50" t="s">
        <v>9247</v>
      </c>
    </row>
    <row r="506" spans="1:2" s="10" customFormat="1" ht="15">
      <c r="A506" s="49" t="s">
        <v>13549</v>
      </c>
      <c r="B506" s="50" t="s">
        <v>9247</v>
      </c>
    </row>
    <row r="507" spans="1:2" s="10" customFormat="1" ht="15">
      <c r="A507" s="49" t="s">
        <v>379</v>
      </c>
      <c r="B507" s="50" t="s">
        <v>9247</v>
      </c>
    </row>
    <row r="508" spans="1:2" s="10" customFormat="1" ht="15">
      <c r="A508" s="49" t="s">
        <v>5848</v>
      </c>
      <c r="B508" s="50" t="s">
        <v>9247</v>
      </c>
    </row>
    <row r="509" spans="1:2" s="10" customFormat="1" ht="15">
      <c r="A509" s="49" t="s">
        <v>382</v>
      </c>
      <c r="B509" s="50" t="s">
        <v>9247</v>
      </c>
    </row>
    <row r="510" spans="1:2" s="10" customFormat="1" ht="15">
      <c r="A510" s="49" t="s">
        <v>9748</v>
      </c>
      <c r="B510" s="50" t="s">
        <v>9247</v>
      </c>
    </row>
    <row r="511" spans="1:2" s="10" customFormat="1" ht="15">
      <c r="A511" s="49" t="s">
        <v>384</v>
      </c>
      <c r="B511" s="50" t="s">
        <v>9247</v>
      </c>
    </row>
    <row r="512" spans="1:2" s="10" customFormat="1" ht="15">
      <c r="A512" s="49" t="s">
        <v>387</v>
      </c>
      <c r="B512" s="50" t="s">
        <v>9247</v>
      </c>
    </row>
    <row r="513" spans="1:2" s="10" customFormat="1" ht="15">
      <c r="A513" s="49" t="s">
        <v>366</v>
      </c>
      <c r="B513" s="50" t="s">
        <v>9247</v>
      </c>
    </row>
    <row r="514" spans="1:2" s="10" customFormat="1" ht="15">
      <c r="A514" s="49" t="s">
        <v>366</v>
      </c>
      <c r="B514" s="50" t="s">
        <v>9247</v>
      </c>
    </row>
    <row r="515" spans="1:2" s="10" customFormat="1" ht="15">
      <c r="A515" s="49" t="s">
        <v>366</v>
      </c>
      <c r="B515" s="50" t="s">
        <v>9247</v>
      </c>
    </row>
    <row r="516" spans="1:2" s="10" customFormat="1" ht="15">
      <c r="A516" s="49" t="s">
        <v>366</v>
      </c>
      <c r="B516" s="50" t="s">
        <v>9247</v>
      </c>
    </row>
    <row r="517" spans="1:2" s="10" customFormat="1" ht="15">
      <c r="A517" s="49" t="s">
        <v>366</v>
      </c>
      <c r="B517" s="50" t="s">
        <v>9247</v>
      </c>
    </row>
    <row r="518" spans="1:2" s="10" customFormat="1" ht="15">
      <c r="A518" s="49" t="s">
        <v>388</v>
      </c>
      <c r="B518" s="50" t="s">
        <v>9247</v>
      </c>
    </row>
    <row r="519" spans="1:2" s="10" customFormat="1" ht="15">
      <c r="A519" s="49" t="s">
        <v>389</v>
      </c>
      <c r="B519" s="50" t="s">
        <v>9247</v>
      </c>
    </row>
    <row r="520" spans="1:2" s="10" customFormat="1" ht="15">
      <c r="A520" s="49" t="s">
        <v>388</v>
      </c>
      <c r="B520" s="50" t="s">
        <v>9247</v>
      </c>
    </row>
    <row r="521" spans="1:2" s="10" customFormat="1" ht="15">
      <c r="A521" s="49" t="s">
        <v>390</v>
      </c>
      <c r="B521" s="50" t="s">
        <v>9247</v>
      </c>
    </row>
    <row r="522" spans="1:2" s="10" customFormat="1" ht="15">
      <c r="A522" s="49" t="s">
        <v>387</v>
      </c>
      <c r="B522" s="50" t="s">
        <v>9247</v>
      </c>
    </row>
    <row r="523" spans="1:2" s="10" customFormat="1" ht="15">
      <c r="A523" s="49" t="s">
        <v>387</v>
      </c>
      <c r="B523" s="50" t="s">
        <v>9247</v>
      </c>
    </row>
    <row r="524" spans="1:2" s="10" customFormat="1" ht="15">
      <c r="A524" s="49" t="s">
        <v>391</v>
      </c>
      <c r="B524" s="50" t="s">
        <v>9247</v>
      </c>
    </row>
    <row r="525" spans="1:2" s="10" customFormat="1" ht="15">
      <c r="A525" s="49" t="s">
        <v>366</v>
      </c>
      <c r="B525" s="50" t="s">
        <v>9247</v>
      </c>
    </row>
    <row r="526" spans="1:2" s="10" customFormat="1" ht="15">
      <c r="A526" s="49" t="s">
        <v>388</v>
      </c>
      <c r="B526" s="50" t="s">
        <v>9247</v>
      </c>
    </row>
    <row r="527" spans="1:2" s="10" customFormat="1" ht="15">
      <c r="A527" s="49" t="s">
        <v>394</v>
      </c>
      <c r="B527" s="50" t="s">
        <v>9247</v>
      </c>
    </row>
    <row r="528" spans="1:2" s="10" customFormat="1" ht="15">
      <c r="A528" s="49" t="s">
        <v>395</v>
      </c>
      <c r="B528" s="50" t="s">
        <v>9247</v>
      </c>
    </row>
    <row r="529" spans="1:2" s="10" customFormat="1" ht="15">
      <c r="A529" s="49" t="s">
        <v>397</v>
      </c>
      <c r="B529" s="50" t="s">
        <v>9247</v>
      </c>
    </row>
    <row r="530" spans="1:2" s="10" customFormat="1" ht="15">
      <c r="A530" s="49" t="s">
        <v>398</v>
      </c>
      <c r="B530" s="50" t="s">
        <v>9247</v>
      </c>
    </row>
    <row r="531" spans="1:2" s="10" customFormat="1" ht="15">
      <c r="A531" s="49" t="s">
        <v>5849</v>
      </c>
      <c r="B531" s="50" t="s">
        <v>9247</v>
      </c>
    </row>
    <row r="532" spans="1:2" s="10" customFormat="1" ht="15">
      <c r="A532" s="49" t="s">
        <v>399</v>
      </c>
      <c r="B532" s="50" t="s">
        <v>9247</v>
      </c>
    </row>
    <row r="533" spans="1:2" s="10" customFormat="1" ht="15">
      <c r="A533" s="49" t="s">
        <v>400</v>
      </c>
      <c r="B533" s="50" t="s">
        <v>9247</v>
      </c>
    </row>
    <row r="534" spans="1:2" s="10" customFormat="1" ht="15">
      <c r="A534" s="49" t="s">
        <v>401</v>
      </c>
      <c r="B534" s="50" t="s">
        <v>9247</v>
      </c>
    </row>
    <row r="535" spans="1:2" s="10" customFormat="1" ht="15">
      <c r="A535" s="49" t="s">
        <v>12602</v>
      </c>
      <c r="B535" s="50" t="s">
        <v>9247</v>
      </c>
    </row>
    <row r="536" spans="1:2" s="10" customFormat="1" ht="15">
      <c r="A536" s="49" t="s">
        <v>402</v>
      </c>
      <c r="B536" s="50" t="s">
        <v>9247</v>
      </c>
    </row>
    <row r="537" spans="1:2" s="10" customFormat="1" ht="15">
      <c r="A537" s="49" t="s">
        <v>403</v>
      </c>
      <c r="B537" s="50" t="s">
        <v>9247</v>
      </c>
    </row>
    <row r="538" spans="1:2" s="10" customFormat="1" ht="15">
      <c r="A538" s="49" t="s">
        <v>405</v>
      </c>
      <c r="B538" s="50" t="s">
        <v>9247</v>
      </c>
    </row>
    <row r="539" spans="1:2" s="10" customFormat="1" ht="15">
      <c r="A539" s="49" t="s">
        <v>390</v>
      </c>
      <c r="B539" s="50" t="s">
        <v>9247</v>
      </c>
    </row>
    <row r="540" spans="1:2" s="10" customFormat="1" ht="15">
      <c r="A540" s="49" t="s">
        <v>390</v>
      </c>
      <c r="B540" s="50" t="s">
        <v>9247</v>
      </c>
    </row>
    <row r="541" spans="1:2" s="10" customFormat="1" ht="15">
      <c r="A541" s="49" t="s">
        <v>387</v>
      </c>
      <c r="B541" s="50" t="s">
        <v>9247</v>
      </c>
    </row>
    <row r="542" spans="1:2" s="10" customFormat="1" ht="15">
      <c r="A542" s="49" t="s">
        <v>391</v>
      </c>
      <c r="B542" s="50" t="s">
        <v>9247</v>
      </c>
    </row>
    <row r="543" spans="1:2" s="10" customFormat="1" ht="15">
      <c r="A543" s="49" t="s">
        <v>391</v>
      </c>
      <c r="B543" s="50" t="s">
        <v>9247</v>
      </c>
    </row>
    <row r="544" spans="1:2" s="10" customFormat="1" ht="15">
      <c r="A544" s="49" t="s">
        <v>366</v>
      </c>
      <c r="B544" s="50" t="s">
        <v>9247</v>
      </c>
    </row>
    <row r="545" spans="1:2" s="10" customFormat="1" ht="15">
      <c r="A545" s="49" t="s">
        <v>366</v>
      </c>
      <c r="B545" s="50" t="s">
        <v>9247</v>
      </c>
    </row>
    <row r="546" spans="1:2" s="10" customFormat="1" ht="15">
      <c r="A546" s="49" t="s">
        <v>406</v>
      </c>
      <c r="B546" s="50" t="s">
        <v>9247</v>
      </c>
    </row>
    <row r="547" spans="1:2" s="10" customFormat="1" ht="15">
      <c r="A547" s="49" t="s">
        <v>17001</v>
      </c>
      <c r="B547" s="50" t="s">
        <v>9247</v>
      </c>
    </row>
    <row r="548" spans="1:2" s="10" customFormat="1" ht="15">
      <c r="A548" s="49" t="s">
        <v>408</v>
      </c>
      <c r="B548" s="50" t="s">
        <v>9247</v>
      </c>
    </row>
    <row r="549" spans="1:2" s="10" customFormat="1" ht="15">
      <c r="A549" s="49" t="s">
        <v>408</v>
      </c>
      <c r="B549" s="50" t="s">
        <v>9247</v>
      </c>
    </row>
    <row r="550" spans="1:2" s="10" customFormat="1" ht="15">
      <c r="A550" s="49" t="s">
        <v>408</v>
      </c>
      <c r="B550" s="50" t="s">
        <v>9247</v>
      </c>
    </row>
    <row r="551" spans="1:2" s="10" customFormat="1" ht="15">
      <c r="A551" s="49" t="s">
        <v>408</v>
      </c>
      <c r="B551" s="50" t="s">
        <v>9247</v>
      </c>
    </row>
    <row r="552" spans="1:2" s="10" customFormat="1" ht="15">
      <c r="A552" s="49" t="s">
        <v>409</v>
      </c>
      <c r="B552" s="50" t="s">
        <v>9247</v>
      </c>
    </row>
    <row r="553" spans="1:2" s="10" customFormat="1" ht="15">
      <c r="A553" s="49" t="s">
        <v>409</v>
      </c>
      <c r="B553" s="50" t="s">
        <v>9247</v>
      </c>
    </row>
    <row r="554" spans="1:2" s="10" customFormat="1" ht="15">
      <c r="A554" s="49" t="s">
        <v>409</v>
      </c>
      <c r="B554" s="50" t="s">
        <v>9247</v>
      </c>
    </row>
    <row r="555" spans="1:2" s="10" customFormat="1" ht="15">
      <c r="A555" s="49" t="s">
        <v>1658</v>
      </c>
      <c r="B555" s="50" t="s">
        <v>9247</v>
      </c>
    </row>
    <row r="556" spans="1:2" s="10" customFormat="1" ht="15">
      <c r="A556" s="49" t="s">
        <v>409</v>
      </c>
      <c r="B556" s="50" t="s">
        <v>9247</v>
      </c>
    </row>
    <row r="557" spans="1:2" s="10" customFormat="1" ht="15">
      <c r="A557" s="49" t="s">
        <v>410</v>
      </c>
      <c r="B557" s="50" t="s">
        <v>9247</v>
      </c>
    </row>
    <row r="558" spans="1:2" s="10" customFormat="1" ht="15">
      <c r="A558" s="49" t="s">
        <v>13137</v>
      </c>
      <c r="B558" s="50" t="s">
        <v>9247</v>
      </c>
    </row>
    <row r="559" spans="1:2" s="10" customFormat="1" ht="15">
      <c r="A559" s="49" t="s">
        <v>3850</v>
      </c>
      <c r="B559" s="50" t="s">
        <v>9247</v>
      </c>
    </row>
    <row r="560" spans="1:2" s="10" customFormat="1" ht="15">
      <c r="A560" s="49" t="s">
        <v>412</v>
      </c>
      <c r="B560" s="50" t="s">
        <v>9247</v>
      </c>
    </row>
    <row r="561" spans="1:2" s="10" customFormat="1" ht="15">
      <c r="A561" s="49" t="s">
        <v>413</v>
      </c>
      <c r="B561" s="50" t="s">
        <v>9247</v>
      </c>
    </row>
    <row r="562" spans="1:2" s="10" customFormat="1" ht="15">
      <c r="A562" s="49" t="s">
        <v>9280</v>
      </c>
      <c r="B562" s="50" t="s">
        <v>9247</v>
      </c>
    </row>
    <row r="563" spans="1:2" s="10" customFormat="1" ht="15">
      <c r="A563" s="49" t="s">
        <v>14715</v>
      </c>
      <c r="B563" s="50" t="s">
        <v>9247</v>
      </c>
    </row>
    <row r="564" spans="1:2" s="10" customFormat="1" ht="15">
      <c r="A564" s="49" t="s">
        <v>416</v>
      </c>
      <c r="B564" s="50" t="s">
        <v>9247</v>
      </c>
    </row>
    <row r="565" spans="1:2" s="10" customFormat="1" ht="15">
      <c r="A565" s="49" t="s">
        <v>417</v>
      </c>
      <c r="B565" s="50" t="s">
        <v>9247</v>
      </c>
    </row>
    <row r="566" spans="1:2" s="10" customFormat="1" ht="15">
      <c r="A566" s="49" t="s">
        <v>10307</v>
      </c>
      <c r="B566" s="50" t="s">
        <v>9247</v>
      </c>
    </row>
    <row r="567" spans="1:2" s="10" customFormat="1" ht="15">
      <c r="A567" s="49" t="s">
        <v>421</v>
      </c>
      <c r="B567" s="50" t="s">
        <v>9247</v>
      </c>
    </row>
    <row r="568" spans="1:2" s="10" customFormat="1" ht="15">
      <c r="A568" s="49" t="s">
        <v>14422</v>
      </c>
      <c r="B568" s="50" t="s">
        <v>9247</v>
      </c>
    </row>
    <row r="569" spans="1:2" s="10" customFormat="1" ht="15">
      <c r="A569" s="49" t="s">
        <v>6964</v>
      </c>
      <c r="B569" s="50" t="s">
        <v>9247</v>
      </c>
    </row>
    <row r="570" spans="1:2" s="10" customFormat="1" ht="15">
      <c r="A570" s="49" t="s">
        <v>3851</v>
      </c>
      <c r="B570" s="50" t="s">
        <v>9247</v>
      </c>
    </row>
    <row r="571" spans="1:2" s="10" customFormat="1" ht="15">
      <c r="A571" s="49" t="s">
        <v>3852</v>
      </c>
      <c r="B571" s="50" t="s">
        <v>9247</v>
      </c>
    </row>
    <row r="572" spans="1:2" s="10" customFormat="1" ht="15">
      <c r="A572" s="49" t="s">
        <v>423</v>
      </c>
      <c r="B572" s="50" t="s">
        <v>9247</v>
      </c>
    </row>
    <row r="573" spans="1:2" s="10" customFormat="1" ht="15">
      <c r="A573" s="49" t="s">
        <v>424</v>
      </c>
      <c r="B573" s="50" t="s">
        <v>9247</v>
      </c>
    </row>
    <row r="574" spans="1:2" s="10" customFormat="1" ht="15">
      <c r="A574" s="49" t="s">
        <v>10309</v>
      </c>
      <c r="B574" s="50" t="s">
        <v>9247</v>
      </c>
    </row>
    <row r="575" spans="1:2" s="10" customFormat="1" ht="15">
      <c r="A575" s="49" t="s">
        <v>3855</v>
      </c>
      <c r="B575" s="50" t="s">
        <v>9247</v>
      </c>
    </row>
    <row r="576" spans="1:2" s="10" customFormat="1" ht="15">
      <c r="A576" s="49" t="s">
        <v>3611</v>
      </c>
      <c r="B576" s="50" t="s">
        <v>9247</v>
      </c>
    </row>
    <row r="577" spans="1:2" s="10" customFormat="1" ht="15">
      <c r="A577" s="49" t="s">
        <v>428</v>
      </c>
      <c r="B577" s="50" t="s">
        <v>9247</v>
      </c>
    </row>
    <row r="578" spans="1:2" s="10" customFormat="1" ht="15">
      <c r="A578" s="49" t="s">
        <v>10311</v>
      </c>
      <c r="B578" s="50" t="s">
        <v>9247</v>
      </c>
    </row>
    <row r="579" spans="1:2" s="10" customFormat="1" ht="15">
      <c r="A579" s="49" t="s">
        <v>429</v>
      </c>
      <c r="B579" s="50" t="s">
        <v>9247</v>
      </c>
    </row>
    <row r="580" spans="1:2" s="10" customFormat="1" ht="15">
      <c r="A580" s="49" t="s">
        <v>7649</v>
      </c>
      <c r="B580" s="50" t="s">
        <v>9247</v>
      </c>
    </row>
    <row r="581" spans="1:2" s="10" customFormat="1" ht="15">
      <c r="A581" s="49" t="s">
        <v>172</v>
      </c>
      <c r="B581" s="50" t="s">
        <v>9247</v>
      </c>
    </row>
    <row r="582" spans="1:2" s="10" customFormat="1" ht="15">
      <c r="A582" s="49" t="s">
        <v>431</v>
      </c>
      <c r="B582" s="50" t="s">
        <v>9247</v>
      </c>
    </row>
    <row r="583" spans="1:2" s="10" customFormat="1" ht="15">
      <c r="A583" s="49" t="s">
        <v>6432</v>
      </c>
      <c r="B583" s="50" t="s">
        <v>9247</v>
      </c>
    </row>
    <row r="584" spans="1:2" s="10" customFormat="1" ht="15">
      <c r="A584" s="49" t="s">
        <v>3857</v>
      </c>
      <c r="B584" s="50" t="s">
        <v>9247</v>
      </c>
    </row>
    <row r="585" spans="1:2" s="10" customFormat="1" ht="15">
      <c r="A585" s="49" t="s">
        <v>434</v>
      </c>
      <c r="B585" s="50" t="s">
        <v>9247</v>
      </c>
    </row>
    <row r="586" spans="1:2" s="10" customFormat="1" ht="15">
      <c r="A586" s="49" t="s">
        <v>435</v>
      </c>
      <c r="B586" s="50" t="s">
        <v>9247</v>
      </c>
    </row>
    <row r="587" spans="1:2" s="10" customFormat="1" ht="15">
      <c r="A587" s="49" t="s">
        <v>437</v>
      </c>
      <c r="B587" s="50" t="s">
        <v>9247</v>
      </c>
    </row>
    <row r="588" spans="1:2" s="10" customFormat="1" ht="15">
      <c r="A588" s="49" t="s">
        <v>12607</v>
      </c>
      <c r="B588" s="50" t="s">
        <v>9247</v>
      </c>
    </row>
    <row r="589" spans="1:2" s="10" customFormat="1" ht="15">
      <c r="A589" s="49" t="s">
        <v>3859</v>
      </c>
      <c r="B589" s="50" t="s">
        <v>9247</v>
      </c>
    </row>
    <row r="590" spans="1:2" s="10" customFormat="1" ht="15">
      <c r="A590" s="49" t="s">
        <v>440</v>
      </c>
      <c r="B590" s="50" t="s">
        <v>9247</v>
      </c>
    </row>
    <row r="591" spans="1:2" s="10" customFormat="1" ht="15">
      <c r="A591" s="49" t="s">
        <v>441</v>
      </c>
      <c r="B591" s="50" t="s">
        <v>9247</v>
      </c>
    </row>
    <row r="592" spans="1:2" s="10" customFormat="1" ht="15">
      <c r="A592" s="49" t="s">
        <v>442</v>
      </c>
      <c r="B592" s="50" t="s">
        <v>9247</v>
      </c>
    </row>
    <row r="593" spans="1:2" s="10" customFormat="1" ht="15">
      <c r="A593" s="49" t="s">
        <v>17002</v>
      </c>
      <c r="B593" s="50" t="s">
        <v>9247</v>
      </c>
    </row>
    <row r="594" spans="1:2" s="10" customFormat="1" ht="15">
      <c r="A594" s="49" t="s">
        <v>444</v>
      </c>
      <c r="B594" s="50" t="s">
        <v>9247</v>
      </c>
    </row>
    <row r="595" spans="1:2" s="10" customFormat="1" ht="15">
      <c r="A595" s="49" t="s">
        <v>6968</v>
      </c>
      <c r="B595" s="50" t="s">
        <v>9247</v>
      </c>
    </row>
    <row r="596" spans="1:2" s="10" customFormat="1" ht="15">
      <c r="A596" s="49" t="s">
        <v>445</v>
      </c>
      <c r="B596" s="50" t="s">
        <v>9247</v>
      </c>
    </row>
    <row r="597" spans="1:2" s="10" customFormat="1" ht="15">
      <c r="A597" s="49" t="s">
        <v>6103</v>
      </c>
      <c r="B597" s="50" t="s">
        <v>9247</v>
      </c>
    </row>
    <row r="598" spans="1:2" s="10" customFormat="1" ht="15">
      <c r="A598" s="49" t="s">
        <v>447</v>
      </c>
      <c r="B598" s="50" t="s">
        <v>9247</v>
      </c>
    </row>
    <row r="599" spans="1:2" s="10" customFormat="1" ht="15">
      <c r="A599" s="49" t="s">
        <v>449</v>
      </c>
      <c r="B599" s="50" t="s">
        <v>9247</v>
      </c>
    </row>
    <row r="600" spans="1:2" s="10" customFormat="1" ht="15">
      <c r="A600" s="49" t="s">
        <v>450</v>
      </c>
      <c r="B600" s="50" t="s">
        <v>9247</v>
      </c>
    </row>
    <row r="601" spans="1:2" s="10" customFormat="1" ht="15">
      <c r="A601" s="49" t="s">
        <v>3860</v>
      </c>
      <c r="B601" s="50" t="s">
        <v>9247</v>
      </c>
    </row>
    <row r="602" spans="1:2" s="10" customFormat="1" ht="15">
      <c r="A602" s="49" t="s">
        <v>14425</v>
      </c>
      <c r="B602" s="50" t="s">
        <v>9247</v>
      </c>
    </row>
    <row r="603" spans="1:2" s="10" customFormat="1" ht="15">
      <c r="A603" s="49" t="s">
        <v>13552</v>
      </c>
      <c r="B603" s="50" t="s">
        <v>9247</v>
      </c>
    </row>
    <row r="604" spans="1:2" s="10" customFormat="1" ht="15">
      <c r="A604" s="49" t="s">
        <v>5618</v>
      </c>
      <c r="B604" s="50" t="s">
        <v>9247</v>
      </c>
    </row>
    <row r="605" spans="1:2" s="10" customFormat="1" ht="15">
      <c r="A605" s="49" t="s">
        <v>4480</v>
      </c>
      <c r="B605" s="50" t="s">
        <v>9247</v>
      </c>
    </row>
    <row r="606" spans="1:2" s="10" customFormat="1" ht="15">
      <c r="A606" s="49" t="s">
        <v>8868</v>
      </c>
      <c r="B606" s="50" t="s">
        <v>9247</v>
      </c>
    </row>
    <row r="607" spans="1:2" s="10" customFormat="1" ht="15">
      <c r="A607" s="49" t="s">
        <v>454</v>
      </c>
      <c r="B607" s="50" t="s">
        <v>9247</v>
      </c>
    </row>
    <row r="608" spans="1:2" s="10" customFormat="1" ht="15">
      <c r="A608" s="49" t="s">
        <v>4481</v>
      </c>
      <c r="B608" s="50" t="s">
        <v>9247</v>
      </c>
    </row>
    <row r="609" spans="1:2" s="10" customFormat="1" ht="15">
      <c r="A609" s="49" t="s">
        <v>8306</v>
      </c>
      <c r="B609" s="50" t="s">
        <v>9247</v>
      </c>
    </row>
    <row r="610" spans="1:2" s="10" customFormat="1" ht="15">
      <c r="A610" s="49" t="s">
        <v>10316</v>
      </c>
      <c r="B610" s="50" t="s">
        <v>9247</v>
      </c>
    </row>
    <row r="611" spans="1:2" s="10" customFormat="1" ht="15">
      <c r="A611" s="49" t="s">
        <v>11188</v>
      </c>
      <c r="B611" s="50" t="s">
        <v>9247</v>
      </c>
    </row>
    <row r="612" spans="1:2" s="10" customFormat="1" ht="15">
      <c r="A612" s="49" t="s">
        <v>457</v>
      </c>
      <c r="B612" s="50" t="s">
        <v>9247</v>
      </c>
    </row>
    <row r="613" spans="1:2" s="10" customFormat="1" ht="15">
      <c r="A613" s="49" t="s">
        <v>458</v>
      </c>
      <c r="B613" s="50" t="s">
        <v>9247</v>
      </c>
    </row>
    <row r="614" spans="1:2" s="10" customFormat="1" ht="15">
      <c r="A614" s="49" t="s">
        <v>3862</v>
      </c>
      <c r="B614" s="50" t="s">
        <v>9247</v>
      </c>
    </row>
    <row r="615" spans="1:2" s="10" customFormat="1" ht="15">
      <c r="A615" s="49" t="s">
        <v>8308</v>
      </c>
      <c r="B615" s="50" t="s">
        <v>9247</v>
      </c>
    </row>
    <row r="616" spans="1:2" s="10" customFormat="1" ht="15">
      <c r="A616" s="49" t="s">
        <v>11863</v>
      </c>
      <c r="B616" s="50" t="s">
        <v>9247</v>
      </c>
    </row>
    <row r="617" spans="1:2" s="10" customFormat="1" ht="15">
      <c r="A617" s="49" t="s">
        <v>5365</v>
      </c>
      <c r="B617" s="50" t="s">
        <v>9247</v>
      </c>
    </row>
    <row r="618" spans="1:2" s="10" customFormat="1" ht="15">
      <c r="A618" s="49" t="s">
        <v>4988</v>
      </c>
      <c r="B618" s="50" t="s">
        <v>9247</v>
      </c>
    </row>
    <row r="619" spans="1:2" s="10" customFormat="1" ht="15">
      <c r="A619" s="49" t="s">
        <v>11541</v>
      </c>
      <c r="B619" s="50" t="s">
        <v>9247</v>
      </c>
    </row>
    <row r="620" spans="1:2" s="10" customFormat="1" ht="15">
      <c r="A620" s="49" t="s">
        <v>463</v>
      </c>
      <c r="B620" s="50" t="s">
        <v>9247</v>
      </c>
    </row>
    <row r="621" spans="1:2" s="10" customFormat="1" ht="15">
      <c r="A621" s="49" t="s">
        <v>464</v>
      </c>
      <c r="B621" s="50" t="s">
        <v>9247</v>
      </c>
    </row>
    <row r="622" spans="1:2" s="10" customFormat="1" ht="15">
      <c r="A622" s="49" t="s">
        <v>3863</v>
      </c>
      <c r="B622" s="50" t="s">
        <v>9247</v>
      </c>
    </row>
    <row r="623" spans="1:2" s="10" customFormat="1" ht="15">
      <c r="A623" s="49" t="s">
        <v>14026</v>
      </c>
      <c r="B623" s="50" t="s">
        <v>9247</v>
      </c>
    </row>
    <row r="624" spans="1:2" s="10" customFormat="1" ht="15">
      <c r="A624" s="49" t="s">
        <v>3864</v>
      </c>
      <c r="B624" s="50" t="s">
        <v>9247</v>
      </c>
    </row>
    <row r="625" spans="1:2" s="10" customFormat="1" ht="15">
      <c r="A625" s="49" t="s">
        <v>466</v>
      </c>
      <c r="B625" s="50" t="s">
        <v>9247</v>
      </c>
    </row>
    <row r="626" spans="1:2" s="10" customFormat="1" ht="15">
      <c r="A626" s="49" t="s">
        <v>467</v>
      </c>
      <c r="B626" s="50" t="s">
        <v>9247</v>
      </c>
    </row>
    <row r="627" spans="1:2" s="10" customFormat="1" ht="15">
      <c r="A627" s="49" t="s">
        <v>469</v>
      </c>
      <c r="B627" s="50" t="s">
        <v>9247</v>
      </c>
    </row>
    <row r="628" spans="1:2" s="10" customFormat="1" ht="15">
      <c r="A628" s="49" t="s">
        <v>8310</v>
      </c>
      <c r="B628" s="50" t="s">
        <v>9247</v>
      </c>
    </row>
    <row r="629" spans="1:2" s="10" customFormat="1" ht="15">
      <c r="A629" s="49" t="s">
        <v>470</v>
      </c>
      <c r="B629" s="50" t="s">
        <v>9247</v>
      </c>
    </row>
    <row r="630" spans="1:2" s="10" customFormat="1" ht="15">
      <c r="A630" s="49" t="s">
        <v>471</v>
      </c>
      <c r="B630" s="50" t="s">
        <v>9247</v>
      </c>
    </row>
    <row r="631" spans="1:2" s="10" customFormat="1" ht="15">
      <c r="A631" s="49" t="s">
        <v>472</v>
      </c>
      <c r="B631" s="50" t="s">
        <v>9247</v>
      </c>
    </row>
    <row r="632" spans="1:2" s="10" customFormat="1" ht="15">
      <c r="A632" s="49" t="s">
        <v>8312</v>
      </c>
      <c r="B632" s="50" t="s">
        <v>9247</v>
      </c>
    </row>
    <row r="633" spans="1:2" s="10" customFormat="1" ht="15">
      <c r="A633" s="49" t="s">
        <v>2369</v>
      </c>
      <c r="B633" s="50" t="s">
        <v>9247</v>
      </c>
    </row>
    <row r="634" spans="1:2" s="10" customFormat="1" ht="15">
      <c r="A634" s="49" t="s">
        <v>10319</v>
      </c>
      <c r="B634" s="50" t="s">
        <v>9247</v>
      </c>
    </row>
    <row r="635" spans="1:2" s="10" customFormat="1" ht="15">
      <c r="A635" s="49" t="s">
        <v>474</v>
      </c>
      <c r="B635" s="50" t="s">
        <v>9247</v>
      </c>
    </row>
    <row r="636" spans="1:2" s="10" customFormat="1" ht="15">
      <c r="A636" s="49" t="s">
        <v>7659</v>
      </c>
      <c r="B636" s="50" t="s">
        <v>9247</v>
      </c>
    </row>
    <row r="637" spans="1:2" s="10" customFormat="1" ht="15">
      <c r="A637" s="49" t="s">
        <v>476</v>
      </c>
      <c r="B637" s="50" t="s">
        <v>9247</v>
      </c>
    </row>
    <row r="638" spans="1:2" s="10" customFormat="1" ht="15">
      <c r="A638" s="49" t="s">
        <v>477</v>
      </c>
      <c r="B638" s="50" t="s">
        <v>9247</v>
      </c>
    </row>
    <row r="639" spans="1:2" s="10" customFormat="1" ht="15">
      <c r="A639" s="49" t="s">
        <v>11190</v>
      </c>
      <c r="B639" s="50" t="s">
        <v>9247</v>
      </c>
    </row>
    <row r="640" spans="1:2" s="10" customFormat="1" ht="15">
      <c r="A640" s="49" t="s">
        <v>13146</v>
      </c>
      <c r="B640" s="50" t="s">
        <v>9247</v>
      </c>
    </row>
    <row r="641" spans="1:2" s="10" customFormat="1" ht="15">
      <c r="A641" s="49" t="s">
        <v>478</v>
      </c>
      <c r="B641" s="50" t="s">
        <v>9247</v>
      </c>
    </row>
    <row r="642" spans="1:2" s="10" customFormat="1" ht="15">
      <c r="A642" s="49" t="s">
        <v>12610</v>
      </c>
      <c r="B642" s="50" t="s">
        <v>9247</v>
      </c>
    </row>
    <row r="643" spans="1:2" s="10" customFormat="1" ht="15">
      <c r="A643" s="49" t="s">
        <v>5855</v>
      </c>
      <c r="B643" s="50" t="s">
        <v>9247</v>
      </c>
    </row>
    <row r="644" spans="1:2" s="10" customFormat="1" ht="15">
      <c r="A644" s="49" t="s">
        <v>481</v>
      </c>
      <c r="B644" s="50" t="s">
        <v>9247</v>
      </c>
    </row>
    <row r="645" spans="1:2" s="10" customFormat="1" ht="15">
      <c r="A645" s="49" t="s">
        <v>14429</v>
      </c>
      <c r="B645" s="50" t="s">
        <v>9247</v>
      </c>
    </row>
    <row r="646" spans="1:2" s="10" customFormat="1" ht="15">
      <c r="A646" s="49" t="s">
        <v>6435</v>
      </c>
      <c r="B646" s="50" t="s">
        <v>9247</v>
      </c>
    </row>
    <row r="647" spans="1:2" s="10" customFormat="1" ht="15">
      <c r="A647" s="49" t="s">
        <v>483</v>
      </c>
      <c r="B647" s="50" t="s">
        <v>9247</v>
      </c>
    </row>
    <row r="648" spans="1:2" s="10" customFormat="1" ht="15">
      <c r="A648" s="49" t="s">
        <v>8015</v>
      </c>
      <c r="B648" s="50" t="s">
        <v>9247</v>
      </c>
    </row>
    <row r="649" spans="1:2" s="10" customFormat="1" ht="15">
      <c r="A649" s="49" t="s">
        <v>12205</v>
      </c>
      <c r="B649" s="50" t="s">
        <v>9247</v>
      </c>
    </row>
    <row r="650" spans="1:2" s="10" customFormat="1" ht="15">
      <c r="A650" s="49" t="s">
        <v>484</v>
      </c>
      <c r="B650" s="50" t="s">
        <v>9247</v>
      </c>
    </row>
    <row r="651" spans="1:2" s="10" customFormat="1" ht="15">
      <c r="A651" s="49" t="s">
        <v>485</v>
      </c>
      <c r="B651" s="50" t="s">
        <v>9247</v>
      </c>
    </row>
    <row r="652" spans="1:2" s="10" customFormat="1" ht="15">
      <c r="A652" s="49" t="s">
        <v>487</v>
      </c>
      <c r="B652" s="50" t="s">
        <v>9247</v>
      </c>
    </row>
    <row r="653" spans="1:2" s="10" customFormat="1" ht="15">
      <c r="A653" s="49" t="s">
        <v>9286</v>
      </c>
      <c r="B653" s="50" t="s">
        <v>9247</v>
      </c>
    </row>
    <row r="654" spans="1:2" s="10" customFormat="1" ht="15">
      <c r="A654" s="49" t="s">
        <v>3866</v>
      </c>
      <c r="B654" s="50" t="s">
        <v>9247</v>
      </c>
    </row>
    <row r="655" spans="1:2" s="10" customFormat="1" ht="15">
      <c r="A655" s="49" t="s">
        <v>490</v>
      </c>
      <c r="B655" s="50" t="s">
        <v>9247</v>
      </c>
    </row>
    <row r="656" spans="1:2" s="10" customFormat="1" ht="15">
      <c r="A656" s="49" t="s">
        <v>492</v>
      </c>
      <c r="B656" s="50" t="s">
        <v>9247</v>
      </c>
    </row>
    <row r="657" spans="1:2" s="10" customFormat="1" ht="15">
      <c r="A657" s="49" t="s">
        <v>493</v>
      </c>
      <c r="B657" s="50" t="s">
        <v>9247</v>
      </c>
    </row>
    <row r="658" spans="1:2" s="10" customFormat="1" ht="15">
      <c r="A658" s="49" t="s">
        <v>5366</v>
      </c>
      <c r="B658" s="50" t="s">
        <v>9247</v>
      </c>
    </row>
    <row r="659" spans="1:2" s="10" customFormat="1" ht="15">
      <c r="A659" s="49" t="s">
        <v>493</v>
      </c>
      <c r="B659" s="50" t="s">
        <v>9247</v>
      </c>
    </row>
    <row r="660" spans="1:2" s="10" customFormat="1" ht="15">
      <c r="A660" s="49" t="s">
        <v>12612</v>
      </c>
      <c r="B660" s="50" t="s">
        <v>9247</v>
      </c>
    </row>
    <row r="661" spans="1:2" s="10" customFormat="1" ht="15">
      <c r="A661" s="49" t="s">
        <v>497</v>
      </c>
      <c r="B661" s="50" t="s">
        <v>9247</v>
      </c>
    </row>
    <row r="662" spans="1:2" s="10" customFormat="1" ht="15">
      <c r="A662" s="49" t="s">
        <v>13147</v>
      </c>
      <c r="B662" s="50" t="s">
        <v>9247</v>
      </c>
    </row>
    <row r="663" spans="1:2" s="10" customFormat="1" ht="15">
      <c r="A663" s="49" t="s">
        <v>499</v>
      </c>
      <c r="B663" s="50" t="s">
        <v>9247</v>
      </c>
    </row>
    <row r="664" spans="1:2" s="10" customFormat="1" ht="15">
      <c r="A664" s="49" t="s">
        <v>14028</v>
      </c>
      <c r="B664" s="50" t="s">
        <v>9247</v>
      </c>
    </row>
    <row r="665" spans="1:2" s="10" customFormat="1" ht="15">
      <c r="A665" s="49" t="s">
        <v>3869</v>
      </c>
      <c r="B665" s="50" t="s">
        <v>9247</v>
      </c>
    </row>
    <row r="666" spans="1:2" s="10" customFormat="1" ht="15">
      <c r="A666" s="49" t="s">
        <v>501</v>
      </c>
      <c r="B666" s="50" t="s">
        <v>9247</v>
      </c>
    </row>
    <row r="667" spans="1:2" s="10" customFormat="1" ht="15">
      <c r="A667" s="49" t="s">
        <v>11545</v>
      </c>
      <c r="B667" s="50" t="s">
        <v>9247</v>
      </c>
    </row>
    <row r="668" spans="1:2" s="10" customFormat="1" ht="15">
      <c r="A668" s="49" t="s">
        <v>505</v>
      </c>
      <c r="B668" s="50" t="s">
        <v>9247</v>
      </c>
    </row>
    <row r="669" spans="1:2" s="10" customFormat="1" ht="15">
      <c r="A669" s="49" t="s">
        <v>14719</v>
      </c>
      <c r="B669" s="50" t="s">
        <v>9247</v>
      </c>
    </row>
    <row r="670" spans="1:2" s="10" customFormat="1" ht="15">
      <c r="A670" s="49" t="s">
        <v>5619</v>
      </c>
      <c r="B670" s="50" t="s">
        <v>9247</v>
      </c>
    </row>
    <row r="671" spans="1:2" s="10" customFormat="1" ht="15">
      <c r="A671" s="49" t="s">
        <v>14029</v>
      </c>
      <c r="B671" s="50" t="s">
        <v>9247</v>
      </c>
    </row>
    <row r="672" spans="1:2" s="10" customFormat="1" ht="15">
      <c r="A672" s="49" t="s">
        <v>508</v>
      </c>
      <c r="B672" s="50" t="s">
        <v>9247</v>
      </c>
    </row>
    <row r="673" spans="1:2" s="10" customFormat="1" ht="15">
      <c r="A673" s="49" t="s">
        <v>11546</v>
      </c>
      <c r="B673" s="50" t="s">
        <v>9247</v>
      </c>
    </row>
    <row r="674" spans="1:2" s="10" customFormat="1" ht="15">
      <c r="A674" s="49" t="s">
        <v>4491</v>
      </c>
      <c r="B674" s="50" t="s">
        <v>9247</v>
      </c>
    </row>
    <row r="675" spans="1:2" s="10" customFormat="1" ht="15">
      <c r="A675" s="49" t="s">
        <v>6981</v>
      </c>
      <c r="B675" s="50" t="s">
        <v>9247</v>
      </c>
    </row>
    <row r="676" spans="1:2" s="10" customFormat="1" ht="15">
      <c r="A676" s="49" t="s">
        <v>10886</v>
      </c>
      <c r="B676" s="50" t="s">
        <v>9247</v>
      </c>
    </row>
    <row r="677" spans="1:2" s="10" customFormat="1" ht="15">
      <c r="A677" s="49" t="s">
        <v>512</v>
      </c>
      <c r="B677" s="50" t="s">
        <v>9247</v>
      </c>
    </row>
    <row r="678" spans="1:2" s="10" customFormat="1" ht="15">
      <c r="A678" s="49" t="s">
        <v>17003</v>
      </c>
      <c r="B678" s="50" t="s">
        <v>9247</v>
      </c>
    </row>
    <row r="679" spans="1:2" s="10" customFormat="1" ht="15">
      <c r="A679" s="49" t="s">
        <v>515</v>
      </c>
      <c r="B679" s="50" t="s">
        <v>9247</v>
      </c>
    </row>
    <row r="680" spans="1:2" s="10" customFormat="1" ht="15">
      <c r="A680" s="49" t="s">
        <v>12208</v>
      </c>
      <c r="B680" s="50" t="s">
        <v>9247</v>
      </c>
    </row>
    <row r="681" spans="1:2" s="10" customFormat="1" ht="15">
      <c r="A681" s="49" t="s">
        <v>516</v>
      </c>
      <c r="B681" s="50" t="s">
        <v>9247</v>
      </c>
    </row>
    <row r="682" spans="1:2" s="10" customFormat="1" ht="15">
      <c r="A682" s="49" t="s">
        <v>517</v>
      </c>
      <c r="B682" s="50" t="s">
        <v>9247</v>
      </c>
    </row>
    <row r="683" spans="1:2" s="10" customFormat="1" ht="15">
      <c r="A683" s="49" t="s">
        <v>8325</v>
      </c>
      <c r="B683" s="50" t="s">
        <v>9247</v>
      </c>
    </row>
    <row r="684" spans="1:2" s="10" customFormat="1" ht="15">
      <c r="A684" s="49" t="s">
        <v>13151</v>
      </c>
      <c r="B684" s="50" t="s">
        <v>9247</v>
      </c>
    </row>
    <row r="685" spans="1:2" s="10" customFormat="1" ht="15">
      <c r="A685" s="49" t="s">
        <v>12616</v>
      </c>
      <c r="B685" s="50" t="s">
        <v>9247</v>
      </c>
    </row>
    <row r="686" spans="1:2" s="10" customFormat="1" ht="15">
      <c r="A686" s="49" t="s">
        <v>4993</v>
      </c>
      <c r="B686" s="50" t="s">
        <v>9247</v>
      </c>
    </row>
    <row r="687" spans="1:2" s="10" customFormat="1" ht="15">
      <c r="A687" s="49" t="s">
        <v>521</v>
      </c>
      <c r="B687" s="50" t="s">
        <v>9247</v>
      </c>
    </row>
    <row r="688" spans="1:2" s="10" customFormat="1" ht="15">
      <c r="A688" s="49" t="s">
        <v>3873</v>
      </c>
      <c r="B688" s="50" t="s">
        <v>9247</v>
      </c>
    </row>
    <row r="689" spans="1:2" s="10" customFormat="1" ht="15">
      <c r="A689" s="49" t="s">
        <v>523</v>
      </c>
      <c r="B689" s="50" t="s">
        <v>9247</v>
      </c>
    </row>
    <row r="690" spans="1:2" s="10" customFormat="1" ht="15">
      <c r="A690" s="49" t="s">
        <v>12617</v>
      </c>
      <c r="B690" s="50" t="s">
        <v>9247</v>
      </c>
    </row>
    <row r="691" spans="1:2" s="10" customFormat="1" ht="15">
      <c r="A691" s="49" t="s">
        <v>525</v>
      </c>
      <c r="B691" s="50" t="s">
        <v>9247</v>
      </c>
    </row>
    <row r="692" spans="1:2" s="10" customFormat="1" ht="15">
      <c r="A692" s="49" t="s">
        <v>526</v>
      </c>
      <c r="B692" s="50" t="s">
        <v>9247</v>
      </c>
    </row>
    <row r="693" spans="1:2" s="10" customFormat="1" ht="15">
      <c r="A693" s="49" t="s">
        <v>13152</v>
      </c>
      <c r="B693" s="50" t="s">
        <v>9247</v>
      </c>
    </row>
    <row r="694" spans="1:2" s="10" customFormat="1" ht="15">
      <c r="A694" s="49" t="s">
        <v>11193</v>
      </c>
      <c r="B694" s="50" t="s">
        <v>9247</v>
      </c>
    </row>
    <row r="695" spans="1:2" s="10" customFormat="1" ht="15">
      <c r="A695" s="49" t="s">
        <v>6983</v>
      </c>
      <c r="B695" s="50" t="s">
        <v>9247</v>
      </c>
    </row>
    <row r="696" spans="1:2" s="10" customFormat="1" ht="15">
      <c r="A696" s="49" t="s">
        <v>527</v>
      </c>
      <c r="B696" s="50" t="s">
        <v>9247</v>
      </c>
    </row>
    <row r="697" spans="1:2" s="10" customFormat="1" ht="15">
      <c r="A697" s="49" t="s">
        <v>12209</v>
      </c>
      <c r="B697" s="50" t="s">
        <v>9247</v>
      </c>
    </row>
    <row r="698" spans="1:2" s="10" customFormat="1" ht="15">
      <c r="A698" s="49" t="s">
        <v>529</v>
      </c>
      <c r="B698" s="50" t="s">
        <v>9247</v>
      </c>
    </row>
    <row r="699" spans="1:2" s="10" customFormat="1" ht="15">
      <c r="A699" s="49" t="s">
        <v>530</v>
      </c>
      <c r="B699" s="50" t="s">
        <v>9247</v>
      </c>
    </row>
    <row r="700" spans="1:2" s="10" customFormat="1" ht="15">
      <c r="A700" s="49" t="s">
        <v>531</v>
      </c>
      <c r="B700" s="50" t="s">
        <v>9247</v>
      </c>
    </row>
    <row r="701" spans="1:2" s="10" customFormat="1" ht="15">
      <c r="A701" s="49" t="s">
        <v>11548</v>
      </c>
      <c r="B701" s="50" t="s">
        <v>9247</v>
      </c>
    </row>
    <row r="702" spans="1:2" s="10" customFormat="1" ht="15">
      <c r="A702" s="49" t="s">
        <v>4488</v>
      </c>
      <c r="B702" s="50" t="s">
        <v>9247</v>
      </c>
    </row>
    <row r="703" spans="1:2" s="10" customFormat="1" ht="15">
      <c r="A703" s="49" t="s">
        <v>4489</v>
      </c>
      <c r="B703" s="50" t="s">
        <v>9247</v>
      </c>
    </row>
    <row r="704" spans="1:2" s="10" customFormat="1" ht="15">
      <c r="A704" s="49" t="s">
        <v>12621</v>
      </c>
      <c r="B704" s="50" t="s">
        <v>9247</v>
      </c>
    </row>
    <row r="705" spans="1:2" s="10" customFormat="1" ht="15">
      <c r="A705" s="49" t="s">
        <v>3874</v>
      </c>
      <c r="B705" s="50" t="s">
        <v>9247</v>
      </c>
    </row>
    <row r="706" spans="1:2" s="10" customFormat="1" ht="15">
      <c r="A706" s="49" t="s">
        <v>534</v>
      </c>
      <c r="B706" s="50" t="s">
        <v>9247</v>
      </c>
    </row>
    <row r="707" spans="1:2" s="10" customFormat="1" ht="15">
      <c r="A707" s="49" t="s">
        <v>535</v>
      </c>
      <c r="B707" s="50" t="s">
        <v>9247</v>
      </c>
    </row>
    <row r="708" spans="1:2" s="10" customFormat="1" ht="15">
      <c r="A708" s="49" t="s">
        <v>8330</v>
      </c>
      <c r="B708" s="50" t="s">
        <v>9247</v>
      </c>
    </row>
    <row r="709" spans="1:2" s="10" customFormat="1" ht="15">
      <c r="A709" s="49" t="s">
        <v>4490</v>
      </c>
      <c r="B709" s="50" t="s">
        <v>9247</v>
      </c>
    </row>
    <row r="710" spans="1:2" s="10" customFormat="1" ht="15">
      <c r="A710" s="49" t="s">
        <v>537</v>
      </c>
      <c r="B710" s="50" t="s">
        <v>9247</v>
      </c>
    </row>
    <row r="711" spans="1:2" s="10" customFormat="1" ht="15">
      <c r="A711" s="49" t="s">
        <v>538</v>
      </c>
      <c r="B711" s="50" t="s">
        <v>9247</v>
      </c>
    </row>
    <row r="712" spans="1:2" s="10" customFormat="1" ht="15">
      <c r="A712" s="49" t="s">
        <v>539</v>
      </c>
      <c r="B712" s="50" t="s">
        <v>9247</v>
      </c>
    </row>
    <row r="713" spans="1:2" s="10" customFormat="1" ht="15">
      <c r="A713" s="49" t="s">
        <v>14721</v>
      </c>
      <c r="B713" s="50" t="s">
        <v>9247</v>
      </c>
    </row>
    <row r="714" spans="1:2" s="10" customFormat="1" ht="15">
      <c r="A714" s="49" t="s">
        <v>542</v>
      </c>
      <c r="B714" s="50" t="s">
        <v>9247</v>
      </c>
    </row>
    <row r="715" spans="1:2" s="10" customFormat="1" ht="15">
      <c r="A715" s="49" t="s">
        <v>1989</v>
      </c>
      <c r="B715" s="50" t="s">
        <v>9247</v>
      </c>
    </row>
    <row r="716" spans="1:2" s="10" customFormat="1" ht="15">
      <c r="A716" s="49" t="s">
        <v>544</v>
      </c>
      <c r="B716" s="50" t="s">
        <v>9247</v>
      </c>
    </row>
    <row r="717" spans="1:2" s="10" customFormat="1" ht="15">
      <c r="A717" s="49" t="s">
        <v>546</v>
      </c>
      <c r="B717" s="50" t="s">
        <v>9247</v>
      </c>
    </row>
    <row r="718" spans="1:2" s="10" customFormat="1" ht="15">
      <c r="A718" s="49" t="s">
        <v>547</v>
      </c>
      <c r="B718" s="50" t="s">
        <v>9247</v>
      </c>
    </row>
    <row r="719" spans="1:2" s="10" customFormat="1" ht="15">
      <c r="A719" s="49" t="s">
        <v>548</v>
      </c>
      <c r="B719" s="50" t="s">
        <v>9247</v>
      </c>
    </row>
    <row r="720" spans="1:2" s="10" customFormat="1" ht="15">
      <c r="A720" s="49" t="s">
        <v>549</v>
      </c>
      <c r="B720" s="50" t="s">
        <v>9247</v>
      </c>
    </row>
    <row r="721" spans="1:2" s="10" customFormat="1" ht="15">
      <c r="A721" s="49" t="s">
        <v>17004</v>
      </c>
      <c r="B721" s="50" t="s">
        <v>9247</v>
      </c>
    </row>
    <row r="722" spans="1:2" s="10" customFormat="1" ht="15">
      <c r="A722" s="49" t="s">
        <v>552</v>
      </c>
      <c r="B722" s="50" t="s">
        <v>9247</v>
      </c>
    </row>
    <row r="723" spans="1:2" s="10" customFormat="1" ht="15">
      <c r="A723" s="49" t="s">
        <v>14032</v>
      </c>
      <c r="B723" s="50" t="s">
        <v>9247</v>
      </c>
    </row>
    <row r="724" spans="1:2" s="10" customFormat="1" ht="15">
      <c r="A724" s="49" t="s">
        <v>554</v>
      </c>
      <c r="B724" s="50" t="s">
        <v>9247</v>
      </c>
    </row>
    <row r="725" spans="1:2" s="10" customFormat="1" ht="15">
      <c r="A725" s="49" t="s">
        <v>557</v>
      </c>
      <c r="B725" s="50" t="s">
        <v>9247</v>
      </c>
    </row>
    <row r="726" spans="1:2" s="10" customFormat="1" ht="15">
      <c r="A726" s="49" t="s">
        <v>558</v>
      </c>
      <c r="B726" s="50" t="s">
        <v>9247</v>
      </c>
    </row>
    <row r="727" spans="1:2" s="10" customFormat="1" ht="15">
      <c r="A727" s="49" t="s">
        <v>561</v>
      </c>
      <c r="B727" s="50" t="s">
        <v>9247</v>
      </c>
    </row>
    <row r="728" spans="1:2" s="10" customFormat="1" ht="15">
      <c r="A728" s="49" t="s">
        <v>7672</v>
      </c>
      <c r="B728" s="50" t="s">
        <v>9247</v>
      </c>
    </row>
    <row r="729" spans="1:2" s="10" customFormat="1" ht="15">
      <c r="A729" s="49" t="s">
        <v>4258</v>
      </c>
      <c r="B729" s="50" t="s">
        <v>9247</v>
      </c>
    </row>
    <row r="730" spans="1:2" s="10" customFormat="1" ht="15">
      <c r="A730" s="49" t="s">
        <v>562</v>
      </c>
      <c r="B730" s="50" t="s">
        <v>9247</v>
      </c>
    </row>
    <row r="731" spans="1:2" s="10" customFormat="1" ht="15">
      <c r="A731" s="49" t="s">
        <v>565</v>
      </c>
      <c r="B731" s="50" t="s">
        <v>9247</v>
      </c>
    </row>
    <row r="732" spans="1:2" s="10" customFormat="1" ht="15">
      <c r="A732" s="49" t="s">
        <v>8338</v>
      </c>
      <c r="B732" s="50" t="s">
        <v>9247</v>
      </c>
    </row>
    <row r="733" spans="1:2" s="10" customFormat="1" ht="15">
      <c r="A733" s="49" t="s">
        <v>14033</v>
      </c>
      <c r="B733" s="50" t="s">
        <v>9247</v>
      </c>
    </row>
    <row r="734" spans="1:2" s="10" customFormat="1" ht="15">
      <c r="A734" s="49" t="s">
        <v>567</v>
      </c>
      <c r="B734" s="50" t="s">
        <v>9247</v>
      </c>
    </row>
    <row r="735" spans="1:2" s="10" customFormat="1" ht="15">
      <c r="A735" s="49" t="s">
        <v>568</v>
      </c>
      <c r="B735" s="50" t="s">
        <v>9247</v>
      </c>
    </row>
    <row r="736" spans="1:2" s="10" customFormat="1" ht="15">
      <c r="A736" s="49" t="s">
        <v>5622</v>
      </c>
      <c r="B736" s="50" t="s">
        <v>9247</v>
      </c>
    </row>
    <row r="737" spans="1:2" s="10" customFormat="1" ht="15">
      <c r="A737" s="49" t="s">
        <v>9777</v>
      </c>
      <c r="B737" s="50" t="s">
        <v>9247</v>
      </c>
    </row>
    <row r="738" spans="1:2" s="10" customFormat="1" ht="15">
      <c r="A738" s="49" t="s">
        <v>7673</v>
      </c>
      <c r="B738" s="50" t="s">
        <v>9247</v>
      </c>
    </row>
    <row r="739" spans="1:2" s="10" customFormat="1" ht="15">
      <c r="A739" s="49" t="s">
        <v>571</v>
      </c>
      <c r="B739" s="50" t="s">
        <v>9247</v>
      </c>
    </row>
    <row r="740" spans="1:2" s="10" customFormat="1" ht="15">
      <c r="A740" s="49" t="s">
        <v>66</v>
      </c>
      <c r="B740" s="50" t="s">
        <v>9247</v>
      </c>
    </row>
    <row r="741" spans="1:2" s="10" customFormat="1" ht="15">
      <c r="A741" s="49" t="s">
        <v>14034</v>
      </c>
      <c r="B741" s="50" t="s">
        <v>9247</v>
      </c>
    </row>
    <row r="742" spans="1:2" s="10" customFormat="1" ht="15">
      <c r="A742" s="49" t="s">
        <v>573</v>
      </c>
      <c r="B742" s="50" t="s">
        <v>9247</v>
      </c>
    </row>
    <row r="743" spans="1:2" s="10" customFormat="1" ht="15">
      <c r="A743" s="49" t="s">
        <v>7674</v>
      </c>
      <c r="B743" s="50" t="s">
        <v>9247</v>
      </c>
    </row>
    <row r="744" spans="1:2" s="10" customFormat="1" ht="15">
      <c r="A744" s="49" t="s">
        <v>6993</v>
      </c>
      <c r="B744" s="50" t="s">
        <v>9247</v>
      </c>
    </row>
    <row r="745" spans="1:2" s="10" customFormat="1" ht="15">
      <c r="A745" s="49" t="s">
        <v>575</v>
      </c>
      <c r="B745" s="50" t="s">
        <v>9247</v>
      </c>
    </row>
    <row r="746" spans="1:2" s="10" customFormat="1" ht="15">
      <c r="A746" s="49" t="s">
        <v>13563</v>
      </c>
      <c r="B746" s="50" t="s">
        <v>9247</v>
      </c>
    </row>
    <row r="747" spans="1:2" s="10" customFormat="1" ht="15">
      <c r="A747" s="49" t="s">
        <v>4494</v>
      </c>
      <c r="B747" s="50" t="s">
        <v>9247</v>
      </c>
    </row>
    <row r="748" spans="1:2" s="10" customFormat="1" ht="15">
      <c r="A748" s="49" t="s">
        <v>13155</v>
      </c>
      <c r="B748" s="50" t="s">
        <v>9247</v>
      </c>
    </row>
    <row r="749" spans="1:2" s="10" customFormat="1" ht="15">
      <c r="A749" s="49" t="s">
        <v>11197</v>
      </c>
      <c r="B749" s="50" t="s">
        <v>9247</v>
      </c>
    </row>
    <row r="750" spans="1:2" s="10" customFormat="1" ht="15">
      <c r="A750" s="49" t="s">
        <v>11197</v>
      </c>
      <c r="B750" s="50" t="s">
        <v>9247</v>
      </c>
    </row>
    <row r="751" spans="1:2" s="10" customFormat="1" ht="15">
      <c r="A751" s="49" t="s">
        <v>577</v>
      </c>
      <c r="B751" s="50" t="s">
        <v>9247</v>
      </c>
    </row>
    <row r="752" spans="1:2" s="10" customFormat="1" ht="15">
      <c r="A752" s="49" t="s">
        <v>183</v>
      </c>
      <c r="B752" s="50" t="s">
        <v>9247</v>
      </c>
    </row>
    <row r="753" spans="1:2" s="10" customFormat="1" ht="15">
      <c r="A753" s="49" t="s">
        <v>13156</v>
      </c>
      <c r="B753" s="50" t="s">
        <v>9247</v>
      </c>
    </row>
    <row r="754" spans="1:2" s="10" customFormat="1" ht="15">
      <c r="A754" s="49" t="s">
        <v>579</v>
      </c>
      <c r="B754" s="50" t="s">
        <v>9247</v>
      </c>
    </row>
    <row r="755" spans="1:2" s="10" customFormat="1" ht="15">
      <c r="A755" s="49" t="s">
        <v>580</v>
      </c>
      <c r="B755" s="50" t="s">
        <v>9247</v>
      </c>
    </row>
    <row r="756" spans="1:2" s="10" customFormat="1" ht="15">
      <c r="A756" s="49" t="s">
        <v>8343</v>
      </c>
      <c r="B756" s="50" t="s">
        <v>9247</v>
      </c>
    </row>
    <row r="757" spans="1:2" s="10" customFormat="1" ht="15">
      <c r="A757" s="49" t="s">
        <v>581</v>
      </c>
      <c r="B757" s="50" t="s">
        <v>9247</v>
      </c>
    </row>
    <row r="758" spans="1:2" s="10" customFormat="1" ht="15">
      <c r="A758" s="49" t="s">
        <v>7680</v>
      </c>
      <c r="B758" s="50" t="s">
        <v>9247</v>
      </c>
    </row>
    <row r="759" spans="1:2" s="10" customFormat="1" ht="15">
      <c r="A759" s="49" t="s">
        <v>13157</v>
      </c>
      <c r="B759" s="50" t="s">
        <v>9247</v>
      </c>
    </row>
    <row r="760" spans="1:2" s="10" customFormat="1" ht="15">
      <c r="A760" s="49" t="s">
        <v>582</v>
      </c>
      <c r="B760" s="50" t="s">
        <v>9247</v>
      </c>
    </row>
    <row r="761" spans="1:2" s="10" customFormat="1" ht="15">
      <c r="A761" s="49" t="s">
        <v>583</v>
      </c>
      <c r="B761" s="50" t="s">
        <v>9247</v>
      </c>
    </row>
    <row r="762" spans="1:2" s="10" customFormat="1" ht="15">
      <c r="A762" s="49" t="s">
        <v>13565</v>
      </c>
      <c r="B762" s="50" t="s">
        <v>9247</v>
      </c>
    </row>
    <row r="763" spans="1:2" s="10" customFormat="1" ht="15">
      <c r="A763" s="49" t="s">
        <v>584</v>
      </c>
      <c r="B763" s="50" t="s">
        <v>9247</v>
      </c>
    </row>
    <row r="764" spans="1:2" s="10" customFormat="1" ht="15">
      <c r="A764" s="49" t="s">
        <v>585</v>
      </c>
      <c r="B764" s="50" t="s">
        <v>9247</v>
      </c>
    </row>
    <row r="765" spans="1:2" s="10" customFormat="1" ht="15">
      <c r="A765" s="49" t="s">
        <v>12626</v>
      </c>
      <c r="B765" s="50" t="s">
        <v>9247</v>
      </c>
    </row>
    <row r="766" spans="1:2" s="10" customFormat="1" ht="15">
      <c r="A766" s="49" t="s">
        <v>588</v>
      </c>
      <c r="B766" s="50" t="s">
        <v>9247</v>
      </c>
    </row>
    <row r="767" spans="1:2" s="10" customFormat="1" ht="15">
      <c r="A767" s="49" t="s">
        <v>589</v>
      </c>
      <c r="B767" s="50" t="s">
        <v>9247</v>
      </c>
    </row>
    <row r="768" spans="1:2" s="10" customFormat="1" ht="15">
      <c r="A768" s="49" t="s">
        <v>13566</v>
      </c>
      <c r="B768" s="50" t="s">
        <v>9247</v>
      </c>
    </row>
    <row r="769" spans="1:2" s="10" customFormat="1" ht="15">
      <c r="A769" s="49" t="s">
        <v>3875</v>
      </c>
      <c r="B769" s="50" t="s">
        <v>9247</v>
      </c>
    </row>
    <row r="770" spans="1:2" s="10" customFormat="1" ht="15">
      <c r="A770" s="49" t="s">
        <v>5856</v>
      </c>
      <c r="B770" s="50" t="s">
        <v>9247</v>
      </c>
    </row>
    <row r="771" spans="1:2" s="10" customFormat="1" ht="15">
      <c r="A771" s="49" t="s">
        <v>591</v>
      </c>
      <c r="B771" s="50" t="s">
        <v>9247</v>
      </c>
    </row>
    <row r="772" spans="1:2" s="10" customFormat="1" ht="15">
      <c r="A772" s="49" t="s">
        <v>8346</v>
      </c>
      <c r="B772" s="50" t="s">
        <v>9247</v>
      </c>
    </row>
    <row r="773" spans="1:2" s="10" customFormat="1" ht="15">
      <c r="A773" s="49" t="s">
        <v>592</v>
      </c>
      <c r="B773" s="50" t="s">
        <v>9247</v>
      </c>
    </row>
    <row r="774" spans="1:2" s="10" customFormat="1" ht="15">
      <c r="A774" s="49" t="s">
        <v>594</v>
      </c>
      <c r="B774" s="50" t="s">
        <v>9247</v>
      </c>
    </row>
    <row r="775" spans="1:2" s="10" customFormat="1" ht="15">
      <c r="A775" s="49" t="s">
        <v>7682</v>
      </c>
      <c r="B775" s="50" t="s">
        <v>9247</v>
      </c>
    </row>
    <row r="776" spans="1:2" s="10" customFormat="1" ht="15">
      <c r="A776" s="49" t="s">
        <v>592</v>
      </c>
      <c r="B776" s="50" t="s">
        <v>9247</v>
      </c>
    </row>
    <row r="777" spans="1:2" s="10" customFormat="1" ht="15">
      <c r="A777" s="49" t="s">
        <v>3876</v>
      </c>
      <c r="B777" s="50" t="s">
        <v>9247</v>
      </c>
    </row>
    <row r="778" spans="1:2" s="10" customFormat="1" ht="15">
      <c r="A778" s="49" t="s">
        <v>7683</v>
      </c>
      <c r="B778" s="50" t="s">
        <v>9247</v>
      </c>
    </row>
    <row r="779" spans="1:2" s="10" customFormat="1" ht="15">
      <c r="A779" s="49" t="s">
        <v>7684</v>
      </c>
      <c r="B779" s="50" t="s">
        <v>9247</v>
      </c>
    </row>
    <row r="780" spans="1:2" s="10" customFormat="1" ht="15">
      <c r="A780" s="49" t="s">
        <v>6450</v>
      </c>
      <c r="B780" s="50" t="s">
        <v>9247</v>
      </c>
    </row>
    <row r="781" spans="1:2" s="10" customFormat="1" ht="15">
      <c r="A781" s="49" t="s">
        <v>5373</v>
      </c>
      <c r="B781" s="50" t="s">
        <v>9247</v>
      </c>
    </row>
    <row r="782" spans="1:2" s="10" customFormat="1" ht="15">
      <c r="A782" s="49" t="s">
        <v>597</v>
      </c>
      <c r="B782" s="50" t="s">
        <v>9247</v>
      </c>
    </row>
    <row r="783" spans="1:2" s="10" customFormat="1" ht="15">
      <c r="A783" s="49" t="s">
        <v>12628</v>
      </c>
      <c r="B783" s="50" t="s">
        <v>9247</v>
      </c>
    </row>
    <row r="784" spans="1:2" s="10" customFormat="1" ht="15">
      <c r="A784" s="49" t="s">
        <v>599</v>
      </c>
      <c r="B784" s="50" t="s">
        <v>9247</v>
      </c>
    </row>
    <row r="785" spans="1:2" s="10" customFormat="1" ht="15">
      <c r="A785" s="49" t="s">
        <v>17005</v>
      </c>
      <c r="B785" s="50" t="s">
        <v>9247</v>
      </c>
    </row>
    <row r="786" spans="1:2" s="10" customFormat="1" ht="15">
      <c r="A786" s="49" t="s">
        <v>8886</v>
      </c>
      <c r="B786" s="50" t="s">
        <v>9247</v>
      </c>
    </row>
    <row r="787" spans="1:2" s="10" customFormat="1" ht="15">
      <c r="A787" s="49" t="s">
        <v>10328</v>
      </c>
      <c r="B787" s="50" t="s">
        <v>9247</v>
      </c>
    </row>
    <row r="788" spans="1:2" s="10" customFormat="1" ht="15">
      <c r="A788" s="49" t="s">
        <v>17006</v>
      </c>
      <c r="B788" s="50" t="s">
        <v>9247</v>
      </c>
    </row>
    <row r="789" spans="1:2" s="10" customFormat="1" ht="15">
      <c r="A789" s="49" t="s">
        <v>603</v>
      </c>
      <c r="B789" s="50" t="s">
        <v>9247</v>
      </c>
    </row>
    <row r="790" spans="1:2" s="10" customFormat="1" ht="15">
      <c r="A790" s="49" t="s">
        <v>10329</v>
      </c>
      <c r="B790" s="50" t="s">
        <v>9247</v>
      </c>
    </row>
    <row r="791" spans="1:2" s="10" customFormat="1" ht="15">
      <c r="A791" s="49" t="s">
        <v>14724</v>
      </c>
      <c r="B791" s="50" t="s">
        <v>9247</v>
      </c>
    </row>
    <row r="792" spans="1:2" s="10" customFormat="1" ht="15">
      <c r="A792" s="49" t="s">
        <v>605</v>
      </c>
      <c r="B792" s="50" t="s">
        <v>9247</v>
      </c>
    </row>
    <row r="793" spans="1:2" s="10" customFormat="1" ht="15">
      <c r="A793" s="49" t="s">
        <v>14725</v>
      </c>
      <c r="B793" s="50" t="s">
        <v>9247</v>
      </c>
    </row>
    <row r="794" spans="1:2" s="10" customFormat="1" ht="15">
      <c r="A794" s="49" t="s">
        <v>9784</v>
      </c>
      <c r="B794" s="50" t="s">
        <v>9247</v>
      </c>
    </row>
    <row r="795" spans="1:2" s="10" customFormat="1" ht="15">
      <c r="A795" s="49" t="s">
        <v>7687</v>
      </c>
      <c r="B795" s="50" t="s">
        <v>9247</v>
      </c>
    </row>
    <row r="796" spans="1:2" s="10" customFormat="1" ht="15">
      <c r="A796" s="49" t="s">
        <v>7688</v>
      </c>
      <c r="B796" s="50" t="s">
        <v>9247</v>
      </c>
    </row>
    <row r="797" spans="1:2" s="10" customFormat="1" ht="15">
      <c r="A797" s="49" t="s">
        <v>12629</v>
      </c>
      <c r="B797" s="50" t="s">
        <v>9247</v>
      </c>
    </row>
    <row r="798" spans="1:2" s="10" customFormat="1" ht="15">
      <c r="A798" s="49" t="s">
        <v>608</v>
      </c>
      <c r="B798" s="50" t="s">
        <v>9247</v>
      </c>
    </row>
    <row r="799" spans="1:2" s="10" customFormat="1" ht="15">
      <c r="A799" s="49" t="s">
        <v>5626</v>
      </c>
      <c r="B799" s="50" t="s">
        <v>9247</v>
      </c>
    </row>
    <row r="800" spans="1:2" s="10" customFormat="1" ht="15">
      <c r="A800" s="49" t="s">
        <v>609</v>
      </c>
      <c r="B800" s="50" t="s">
        <v>9247</v>
      </c>
    </row>
    <row r="801" spans="1:2" s="10" customFormat="1" ht="15">
      <c r="A801" s="49" t="s">
        <v>8355</v>
      </c>
      <c r="B801" s="50" t="s">
        <v>9247</v>
      </c>
    </row>
    <row r="802" spans="1:2" s="10" customFormat="1" ht="15">
      <c r="A802" s="49" t="s">
        <v>17007</v>
      </c>
      <c r="B802" s="50" t="s">
        <v>9247</v>
      </c>
    </row>
    <row r="803" spans="1:2" s="10" customFormat="1" ht="15">
      <c r="A803" s="49" t="s">
        <v>612</v>
      </c>
      <c r="B803" s="50" t="s">
        <v>9247</v>
      </c>
    </row>
    <row r="804" spans="1:2" s="10" customFormat="1" ht="15">
      <c r="A804" s="49" t="s">
        <v>613</v>
      </c>
      <c r="B804" s="50" t="s">
        <v>9247</v>
      </c>
    </row>
    <row r="805" spans="1:2" s="10" customFormat="1" ht="15">
      <c r="A805" s="49" t="s">
        <v>9296</v>
      </c>
      <c r="B805" s="50" t="s">
        <v>9247</v>
      </c>
    </row>
    <row r="806" spans="1:2" s="10" customFormat="1" ht="15">
      <c r="A806" s="49" t="s">
        <v>7692</v>
      </c>
      <c r="B806" s="50" t="s">
        <v>9247</v>
      </c>
    </row>
    <row r="807" spans="1:2" s="10" customFormat="1" ht="15">
      <c r="A807" s="49" t="s">
        <v>7693</v>
      </c>
      <c r="B807" s="50" t="s">
        <v>9247</v>
      </c>
    </row>
    <row r="808" spans="1:2" s="10" customFormat="1" ht="15">
      <c r="A808" s="49" t="s">
        <v>614</v>
      </c>
      <c r="B808" s="50" t="s">
        <v>9247</v>
      </c>
    </row>
    <row r="809" spans="1:2" s="10" customFormat="1" ht="15">
      <c r="A809" s="49" t="s">
        <v>615</v>
      </c>
      <c r="B809" s="50" t="s">
        <v>9247</v>
      </c>
    </row>
    <row r="810" spans="1:2" s="10" customFormat="1" ht="15">
      <c r="A810" s="49" t="s">
        <v>616</v>
      </c>
      <c r="B810" s="50" t="s">
        <v>9247</v>
      </c>
    </row>
    <row r="811" spans="1:2" s="10" customFormat="1" ht="15">
      <c r="A811" s="49" t="s">
        <v>4496</v>
      </c>
      <c r="B811" s="50" t="s">
        <v>9247</v>
      </c>
    </row>
    <row r="812" spans="1:2" s="10" customFormat="1" ht="15">
      <c r="A812" s="49" t="s">
        <v>7694</v>
      </c>
      <c r="B812" s="50" t="s">
        <v>9247</v>
      </c>
    </row>
    <row r="813" spans="1:2" s="10" customFormat="1" ht="15">
      <c r="A813" s="49" t="s">
        <v>619</v>
      </c>
      <c r="B813" s="50" t="s">
        <v>9247</v>
      </c>
    </row>
    <row r="814" spans="1:2" s="10" customFormat="1" ht="15">
      <c r="A814" s="49" t="s">
        <v>14435</v>
      </c>
      <c r="B814" s="50" t="s">
        <v>9247</v>
      </c>
    </row>
    <row r="815" spans="1:2" s="10" customFormat="1" ht="15">
      <c r="A815" s="49" t="s">
        <v>622</v>
      </c>
      <c r="B815" s="50" t="s">
        <v>9247</v>
      </c>
    </row>
    <row r="816" spans="1:2" s="10" customFormat="1" ht="15">
      <c r="A816" s="49" t="s">
        <v>7003</v>
      </c>
      <c r="B816" s="50" t="s">
        <v>9247</v>
      </c>
    </row>
    <row r="817" spans="1:2" s="10" customFormat="1" ht="15">
      <c r="A817" s="49" t="s">
        <v>623</v>
      </c>
      <c r="B817" s="50" t="s">
        <v>9247</v>
      </c>
    </row>
    <row r="818" spans="1:2" s="10" customFormat="1" ht="15">
      <c r="A818" s="49" t="s">
        <v>624</v>
      </c>
      <c r="B818" s="50" t="s">
        <v>9247</v>
      </c>
    </row>
    <row r="819" spans="1:2" s="10" customFormat="1" ht="15">
      <c r="A819" s="49" t="s">
        <v>8358</v>
      </c>
      <c r="B819" s="50" t="s">
        <v>9247</v>
      </c>
    </row>
    <row r="820" spans="1:2" s="10" customFormat="1" ht="15">
      <c r="A820" s="49" t="s">
        <v>11201</v>
      </c>
      <c r="B820" s="50" t="s">
        <v>9247</v>
      </c>
    </row>
    <row r="821" spans="1:2" s="10" customFormat="1" ht="15">
      <c r="A821" s="49" t="s">
        <v>14040</v>
      </c>
      <c r="B821" s="50" t="s">
        <v>9247</v>
      </c>
    </row>
    <row r="822" spans="1:2" s="10" customFormat="1" ht="15">
      <c r="A822" s="49" t="s">
        <v>626</v>
      </c>
      <c r="B822" s="50" t="s">
        <v>9247</v>
      </c>
    </row>
    <row r="823" spans="1:2" s="10" customFormat="1" ht="15">
      <c r="A823" s="49" t="s">
        <v>627</v>
      </c>
      <c r="B823" s="50" t="s">
        <v>9247</v>
      </c>
    </row>
    <row r="824" spans="1:2" s="10" customFormat="1" ht="15">
      <c r="A824" s="49" t="s">
        <v>628</v>
      </c>
      <c r="B824" s="50" t="s">
        <v>9247</v>
      </c>
    </row>
    <row r="825" spans="1:2" s="10" customFormat="1" ht="15">
      <c r="A825" s="49" t="s">
        <v>629</v>
      </c>
      <c r="B825" s="50" t="s">
        <v>9247</v>
      </c>
    </row>
    <row r="826" spans="1:2" s="10" customFormat="1" ht="15">
      <c r="A826" s="49" t="s">
        <v>7004</v>
      </c>
      <c r="B826" s="50" t="s">
        <v>9247</v>
      </c>
    </row>
    <row r="827" spans="1:2" s="10" customFormat="1" ht="15">
      <c r="A827" s="49" t="s">
        <v>630</v>
      </c>
      <c r="B827" s="50" t="s">
        <v>9247</v>
      </c>
    </row>
    <row r="828" spans="1:2" s="10" customFormat="1" ht="15">
      <c r="A828" s="49" t="s">
        <v>630</v>
      </c>
      <c r="B828" s="50" t="s">
        <v>9247</v>
      </c>
    </row>
    <row r="829" spans="1:2" s="10" customFormat="1" ht="15">
      <c r="A829" s="49" t="s">
        <v>9300</v>
      </c>
      <c r="B829" s="50" t="s">
        <v>9247</v>
      </c>
    </row>
    <row r="830" spans="1:2" s="10" customFormat="1" ht="15">
      <c r="A830" s="49" t="s">
        <v>632</v>
      </c>
      <c r="B830" s="50" t="s">
        <v>9247</v>
      </c>
    </row>
    <row r="831" spans="1:2" s="10" customFormat="1" ht="15">
      <c r="A831" s="49" t="s">
        <v>633</v>
      </c>
      <c r="B831" s="50" t="s">
        <v>9247</v>
      </c>
    </row>
    <row r="832" spans="1:2" s="10" customFormat="1" ht="15">
      <c r="A832" s="49" t="s">
        <v>5376</v>
      </c>
      <c r="B832" s="50" t="s">
        <v>9247</v>
      </c>
    </row>
    <row r="833" spans="1:2" s="10" customFormat="1" ht="15">
      <c r="A833" s="49" t="s">
        <v>12631</v>
      </c>
      <c r="B833" s="50" t="s">
        <v>9247</v>
      </c>
    </row>
    <row r="834" spans="1:2" s="10" customFormat="1" ht="15">
      <c r="A834" s="49" t="s">
        <v>635</v>
      </c>
      <c r="B834" s="50" t="s">
        <v>9247</v>
      </c>
    </row>
    <row r="835" spans="1:2" s="10" customFormat="1" ht="15">
      <c r="A835" s="49" t="s">
        <v>4996</v>
      </c>
      <c r="B835" s="50" t="s">
        <v>9247</v>
      </c>
    </row>
    <row r="836" spans="1:2" s="10" customFormat="1" ht="15">
      <c r="A836" s="49" t="s">
        <v>8889</v>
      </c>
      <c r="B836" s="50" t="s">
        <v>9247</v>
      </c>
    </row>
    <row r="837" spans="1:2" s="10" customFormat="1" ht="15">
      <c r="A837" s="49" t="s">
        <v>14042</v>
      </c>
      <c r="B837" s="50" t="s">
        <v>9247</v>
      </c>
    </row>
    <row r="838" spans="1:2" s="10" customFormat="1" ht="15">
      <c r="A838" s="49" t="s">
        <v>640</v>
      </c>
      <c r="B838" s="50" t="s">
        <v>9247</v>
      </c>
    </row>
    <row r="839" spans="1:2" s="10" customFormat="1" ht="15">
      <c r="A839" s="49" t="s">
        <v>641</v>
      </c>
      <c r="B839" s="50" t="s">
        <v>9247</v>
      </c>
    </row>
    <row r="840" spans="1:2" s="10" customFormat="1" ht="15">
      <c r="A840" s="49" t="s">
        <v>14043</v>
      </c>
      <c r="B840" s="50" t="s">
        <v>9247</v>
      </c>
    </row>
    <row r="841" spans="1:2" s="10" customFormat="1" ht="15">
      <c r="A841" s="49" t="s">
        <v>643</v>
      </c>
      <c r="B841" s="50" t="s">
        <v>9247</v>
      </c>
    </row>
    <row r="842" spans="1:2" s="10" customFormat="1" ht="15">
      <c r="A842" s="49" t="s">
        <v>646</v>
      </c>
      <c r="B842" s="50" t="s">
        <v>9247</v>
      </c>
    </row>
    <row r="843" spans="1:2" s="10" customFormat="1" ht="15">
      <c r="A843" s="49" t="s">
        <v>648</v>
      </c>
      <c r="B843" s="50" t="s">
        <v>9247</v>
      </c>
    </row>
    <row r="844" spans="1:2" s="10" customFormat="1" ht="15">
      <c r="A844" s="49" t="s">
        <v>649</v>
      </c>
      <c r="B844" s="50" t="s">
        <v>9247</v>
      </c>
    </row>
    <row r="845" spans="1:2" s="10" customFormat="1" ht="15">
      <c r="A845" s="49" t="s">
        <v>649</v>
      </c>
      <c r="B845" s="50" t="s">
        <v>9247</v>
      </c>
    </row>
    <row r="846" spans="1:2" s="10" customFormat="1" ht="15">
      <c r="A846" s="49" t="s">
        <v>651</v>
      </c>
      <c r="B846" s="50" t="s">
        <v>9247</v>
      </c>
    </row>
    <row r="847" spans="1:2" s="10" customFormat="1" ht="15">
      <c r="A847" s="49" t="s">
        <v>13169</v>
      </c>
      <c r="B847" s="50" t="s">
        <v>9247</v>
      </c>
    </row>
    <row r="848" spans="1:2" s="10" customFormat="1" ht="15">
      <c r="A848" s="49" t="s">
        <v>7007</v>
      </c>
      <c r="B848" s="50" t="s">
        <v>9247</v>
      </c>
    </row>
    <row r="849" spans="1:2" s="10" customFormat="1" ht="15">
      <c r="A849" s="49" t="s">
        <v>655</v>
      </c>
      <c r="B849" s="50" t="s">
        <v>9247</v>
      </c>
    </row>
    <row r="850" spans="1:2" s="10" customFormat="1" ht="15">
      <c r="A850" s="49" t="s">
        <v>16770</v>
      </c>
      <c r="B850" s="50" t="s">
        <v>9247</v>
      </c>
    </row>
    <row r="851" spans="1:2" s="10" customFormat="1" ht="15">
      <c r="A851" s="49" t="s">
        <v>12634</v>
      </c>
      <c r="B851" s="50" t="s">
        <v>9247</v>
      </c>
    </row>
    <row r="852" spans="1:2" s="10" customFormat="1" ht="15">
      <c r="A852" s="49" t="s">
        <v>17008</v>
      </c>
      <c r="B852" s="50" t="s">
        <v>9247</v>
      </c>
    </row>
    <row r="853" spans="1:2" s="10" customFormat="1" ht="15">
      <c r="A853" s="49" t="s">
        <v>661</v>
      </c>
      <c r="B853" s="50" t="s">
        <v>9247</v>
      </c>
    </row>
    <row r="854" spans="1:2" s="10" customFormat="1" ht="15">
      <c r="A854" s="49" t="s">
        <v>14436</v>
      </c>
      <c r="B854" s="50" t="s">
        <v>9247</v>
      </c>
    </row>
    <row r="855" spans="1:2" s="10" customFormat="1" ht="15">
      <c r="A855" s="49" t="s">
        <v>664</v>
      </c>
      <c r="B855" s="50" t="s">
        <v>9247</v>
      </c>
    </row>
    <row r="856" spans="1:2" s="10" customFormat="1" ht="15">
      <c r="A856" s="49" t="s">
        <v>665</v>
      </c>
      <c r="B856" s="50" t="s">
        <v>9247</v>
      </c>
    </row>
    <row r="857" spans="1:2" s="10" customFormat="1" ht="15">
      <c r="A857" s="49" t="s">
        <v>666</v>
      </c>
      <c r="B857" s="50" t="s">
        <v>9247</v>
      </c>
    </row>
    <row r="858" spans="1:2" s="10" customFormat="1" ht="15">
      <c r="A858" s="49" t="s">
        <v>3886</v>
      </c>
      <c r="B858" s="50" t="s">
        <v>9247</v>
      </c>
    </row>
    <row r="859" spans="1:2" s="10" customFormat="1" ht="15">
      <c r="A859" s="49" t="s">
        <v>13172</v>
      </c>
      <c r="B859" s="50" t="s">
        <v>9247</v>
      </c>
    </row>
    <row r="860" spans="1:2" s="10" customFormat="1" ht="15">
      <c r="A860" s="49" t="s">
        <v>11870</v>
      </c>
      <c r="B860" s="50" t="s">
        <v>9247</v>
      </c>
    </row>
    <row r="861" spans="1:2" s="10" customFormat="1" ht="15">
      <c r="A861" s="49" t="s">
        <v>668</v>
      </c>
      <c r="B861" s="50" t="s">
        <v>9247</v>
      </c>
    </row>
    <row r="862" spans="1:2" s="10" customFormat="1" ht="15">
      <c r="A862" s="49" t="s">
        <v>669</v>
      </c>
      <c r="B862" s="50" t="s">
        <v>9247</v>
      </c>
    </row>
    <row r="863" spans="1:2" s="10" customFormat="1" ht="15">
      <c r="A863" s="49" t="s">
        <v>670</v>
      </c>
      <c r="B863" s="50" t="s">
        <v>9247</v>
      </c>
    </row>
    <row r="864" spans="1:2" s="10" customFormat="1" ht="15">
      <c r="A864" s="49" t="s">
        <v>213</v>
      </c>
      <c r="B864" s="50" t="s">
        <v>9247</v>
      </c>
    </row>
    <row r="865" spans="1:2" s="10" customFormat="1" ht="15">
      <c r="A865" s="49" t="s">
        <v>213</v>
      </c>
      <c r="B865" s="50" t="s">
        <v>9247</v>
      </c>
    </row>
    <row r="866" spans="1:2" s="10" customFormat="1" ht="15">
      <c r="A866" s="49" t="s">
        <v>674</v>
      </c>
      <c r="B866" s="50" t="s">
        <v>9247</v>
      </c>
    </row>
    <row r="867" spans="1:2" s="10" customFormat="1" ht="15">
      <c r="A867" s="49" t="s">
        <v>10890</v>
      </c>
      <c r="B867" s="50" t="s">
        <v>9247</v>
      </c>
    </row>
    <row r="868" spans="1:2" s="10" customFormat="1" ht="15">
      <c r="A868" s="49" t="s">
        <v>7707</v>
      </c>
      <c r="B868" s="50" t="s">
        <v>9247</v>
      </c>
    </row>
    <row r="869" spans="1:2" s="10" customFormat="1" ht="15">
      <c r="A869" s="49" t="s">
        <v>12636</v>
      </c>
      <c r="B869" s="50" t="s">
        <v>9247</v>
      </c>
    </row>
    <row r="870" spans="1:2" s="10" customFormat="1" ht="15">
      <c r="A870" s="49" t="s">
        <v>8655</v>
      </c>
      <c r="B870" s="50" t="s">
        <v>9247</v>
      </c>
    </row>
    <row r="871" spans="1:2" s="10" customFormat="1" ht="15">
      <c r="A871" s="49" t="s">
        <v>7011</v>
      </c>
      <c r="B871" s="50" t="s">
        <v>9247</v>
      </c>
    </row>
    <row r="872" spans="1:2" s="10" customFormat="1" ht="15">
      <c r="A872" s="49" t="s">
        <v>13578</v>
      </c>
      <c r="B872" s="50" t="s">
        <v>9247</v>
      </c>
    </row>
    <row r="873" spans="1:2" s="10" customFormat="1" ht="15">
      <c r="A873" s="49" t="s">
        <v>681</v>
      </c>
      <c r="B873" s="50" t="s">
        <v>9247</v>
      </c>
    </row>
    <row r="874" spans="1:2" s="10" customFormat="1" ht="15">
      <c r="A874" s="49" t="s">
        <v>682</v>
      </c>
      <c r="B874" s="50" t="s">
        <v>9247</v>
      </c>
    </row>
    <row r="875" spans="1:2" s="10" customFormat="1" ht="15">
      <c r="A875" s="49" t="s">
        <v>682</v>
      </c>
      <c r="B875" s="50" t="s">
        <v>9247</v>
      </c>
    </row>
    <row r="876" spans="1:2" s="10" customFormat="1" ht="15">
      <c r="A876" s="49" t="s">
        <v>683</v>
      </c>
      <c r="B876" s="50" t="s">
        <v>9247</v>
      </c>
    </row>
    <row r="877" spans="1:2" s="10" customFormat="1" ht="15">
      <c r="A877" s="49" t="s">
        <v>5860</v>
      </c>
      <c r="B877" s="50" t="s">
        <v>9247</v>
      </c>
    </row>
    <row r="878" spans="1:2" s="10" customFormat="1" ht="15">
      <c r="A878" s="49" t="s">
        <v>6113</v>
      </c>
      <c r="B878" s="50" t="s">
        <v>9247</v>
      </c>
    </row>
    <row r="879" spans="1:2" s="10" customFormat="1" ht="15">
      <c r="A879" s="49" t="s">
        <v>11871</v>
      </c>
      <c r="B879" s="50" t="s">
        <v>9247</v>
      </c>
    </row>
    <row r="880" spans="1:2" s="10" customFormat="1" ht="15">
      <c r="A880" s="49" t="s">
        <v>687</v>
      </c>
      <c r="B880" s="50" t="s">
        <v>9247</v>
      </c>
    </row>
    <row r="881" spans="1:2" s="10" customFormat="1" ht="15">
      <c r="A881" s="49" t="s">
        <v>688</v>
      </c>
      <c r="B881" s="50" t="s">
        <v>9247</v>
      </c>
    </row>
    <row r="882" spans="1:2" s="10" customFormat="1" ht="15">
      <c r="A882" s="49" t="s">
        <v>691</v>
      </c>
      <c r="B882" s="50" t="s">
        <v>9247</v>
      </c>
    </row>
    <row r="883" spans="1:2" s="10" customFormat="1" ht="15">
      <c r="A883" s="49" t="s">
        <v>14438</v>
      </c>
      <c r="B883" s="50" t="s">
        <v>9247</v>
      </c>
    </row>
    <row r="884" spans="1:2" s="10" customFormat="1" ht="15">
      <c r="A884" s="49" t="s">
        <v>693</v>
      </c>
      <c r="B884" s="50" t="s">
        <v>9247</v>
      </c>
    </row>
    <row r="885" spans="1:2" s="10" customFormat="1" ht="15">
      <c r="A885" s="49" t="s">
        <v>694</v>
      </c>
      <c r="B885" s="50" t="s">
        <v>9247</v>
      </c>
    </row>
    <row r="886" spans="1:2" s="10" customFormat="1" ht="15">
      <c r="A886" s="49" t="s">
        <v>695</v>
      </c>
      <c r="B886" s="50" t="s">
        <v>9247</v>
      </c>
    </row>
    <row r="887" spans="1:2" s="10" customFormat="1" ht="15">
      <c r="A887" s="49" t="s">
        <v>697</v>
      </c>
      <c r="B887" s="50" t="s">
        <v>9247</v>
      </c>
    </row>
    <row r="888" spans="1:2" s="10" customFormat="1" ht="15">
      <c r="A888" s="49" t="s">
        <v>699</v>
      </c>
      <c r="B888" s="50" t="s">
        <v>9247</v>
      </c>
    </row>
    <row r="889" spans="1:2" s="10" customFormat="1" ht="15">
      <c r="A889" s="49" t="s">
        <v>700</v>
      </c>
      <c r="B889" s="50" t="s">
        <v>9247</v>
      </c>
    </row>
    <row r="890" spans="1:2" s="10" customFormat="1" ht="15">
      <c r="A890" s="49" t="s">
        <v>701</v>
      </c>
      <c r="B890" s="50" t="s">
        <v>9247</v>
      </c>
    </row>
    <row r="891" spans="1:2" s="10" customFormat="1" ht="15">
      <c r="A891" s="49" t="s">
        <v>705</v>
      </c>
      <c r="B891" s="50" t="s">
        <v>9247</v>
      </c>
    </row>
    <row r="892" spans="1:2" s="10" customFormat="1" ht="15">
      <c r="A892" s="49" t="s">
        <v>3889</v>
      </c>
      <c r="B892" s="50" t="s">
        <v>9247</v>
      </c>
    </row>
    <row r="893" spans="1:2" s="10" customFormat="1" ht="15">
      <c r="A893" s="49" t="s">
        <v>706</v>
      </c>
      <c r="B893" s="50" t="s">
        <v>9247</v>
      </c>
    </row>
    <row r="894" spans="1:2" s="10" customFormat="1" ht="15">
      <c r="A894" s="49" t="s">
        <v>707</v>
      </c>
      <c r="B894" s="50" t="s">
        <v>9247</v>
      </c>
    </row>
    <row r="895" spans="1:2" s="10" customFormat="1" ht="15">
      <c r="A895" s="49" t="s">
        <v>7712</v>
      </c>
      <c r="B895" s="50" t="s">
        <v>9247</v>
      </c>
    </row>
    <row r="896" spans="1:2" s="10" customFormat="1" ht="15">
      <c r="A896" s="49" t="s">
        <v>710</v>
      </c>
      <c r="B896" s="50" t="s">
        <v>9247</v>
      </c>
    </row>
    <row r="897" spans="1:2" s="10" customFormat="1" ht="15">
      <c r="A897" s="49" t="s">
        <v>711</v>
      </c>
      <c r="B897" s="50" t="s">
        <v>9247</v>
      </c>
    </row>
    <row r="898" spans="1:2" s="10" customFormat="1" ht="15">
      <c r="A898" s="49" t="s">
        <v>712</v>
      </c>
      <c r="B898" s="50" t="s">
        <v>9247</v>
      </c>
    </row>
    <row r="899" spans="1:2" s="10" customFormat="1" ht="15">
      <c r="A899" s="49" t="s">
        <v>13583</v>
      </c>
      <c r="B899" s="50" t="s">
        <v>9247</v>
      </c>
    </row>
    <row r="900" spans="1:2" s="10" customFormat="1" ht="15">
      <c r="A900" s="49" t="s">
        <v>8379</v>
      </c>
      <c r="B900" s="50" t="s">
        <v>9247</v>
      </c>
    </row>
    <row r="901" spans="1:2" s="10" customFormat="1" ht="15">
      <c r="A901" s="49" t="s">
        <v>3891</v>
      </c>
      <c r="B901" s="50" t="s">
        <v>9247</v>
      </c>
    </row>
    <row r="902" spans="1:2" s="10" customFormat="1" ht="15">
      <c r="A902" s="49" t="s">
        <v>12648</v>
      </c>
      <c r="B902" s="50" t="s">
        <v>9247</v>
      </c>
    </row>
    <row r="903" spans="1:2" s="10" customFormat="1" ht="15">
      <c r="A903" s="49" t="s">
        <v>714</v>
      </c>
      <c r="B903" s="50" t="s">
        <v>9247</v>
      </c>
    </row>
    <row r="904" spans="1:2" s="10" customFormat="1" ht="15">
      <c r="A904" s="49" t="s">
        <v>3892</v>
      </c>
      <c r="B904" s="50" t="s">
        <v>9247</v>
      </c>
    </row>
    <row r="905" spans="1:2" s="10" customFormat="1" ht="15">
      <c r="A905" s="49" t="s">
        <v>3893</v>
      </c>
      <c r="B905" s="50" t="s">
        <v>9247</v>
      </c>
    </row>
    <row r="906" spans="1:2" s="10" customFormat="1" ht="15">
      <c r="A906" s="49" t="s">
        <v>7715</v>
      </c>
      <c r="B906" s="50" t="s">
        <v>9247</v>
      </c>
    </row>
    <row r="907" spans="1:2" s="10" customFormat="1" ht="15">
      <c r="A907" s="49" t="s">
        <v>7716</v>
      </c>
      <c r="B907" s="50" t="s">
        <v>9247</v>
      </c>
    </row>
    <row r="908" spans="1:2" s="10" customFormat="1" ht="15">
      <c r="A908" s="49" t="s">
        <v>715</v>
      </c>
      <c r="B908" s="50" t="s">
        <v>9247</v>
      </c>
    </row>
    <row r="909" spans="1:2" s="10" customFormat="1" ht="15">
      <c r="A909" s="49" t="s">
        <v>14728</v>
      </c>
      <c r="B909" s="50" t="s">
        <v>9247</v>
      </c>
    </row>
    <row r="910" spans="1:2" s="10" customFormat="1" ht="15">
      <c r="A910" s="49" t="s">
        <v>717</v>
      </c>
      <c r="B910" s="50" t="s">
        <v>9247</v>
      </c>
    </row>
    <row r="911" spans="1:2" s="10" customFormat="1" ht="15">
      <c r="A911" s="49" t="s">
        <v>142</v>
      </c>
      <c r="B911" s="50" t="s">
        <v>9247</v>
      </c>
    </row>
    <row r="912" spans="1:2" s="10" customFormat="1" ht="15">
      <c r="A912" s="49" t="s">
        <v>7022</v>
      </c>
      <c r="B912" s="50" t="s">
        <v>9247</v>
      </c>
    </row>
    <row r="913" spans="1:2" s="10" customFormat="1" ht="15">
      <c r="A913" s="49" t="s">
        <v>14730</v>
      </c>
      <c r="B913" s="50" t="s">
        <v>9247</v>
      </c>
    </row>
    <row r="914" spans="1:2" s="10" customFormat="1" ht="15">
      <c r="A914" s="49" t="s">
        <v>723</v>
      </c>
      <c r="B914" s="50" t="s">
        <v>9247</v>
      </c>
    </row>
    <row r="915" spans="1:2" s="10" customFormat="1" ht="15">
      <c r="A915" s="49" t="s">
        <v>10344</v>
      </c>
      <c r="B915" s="50" t="s">
        <v>9247</v>
      </c>
    </row>
    <row r="916" spans="1:2" s="10" customFormat="1" ht="15">
      <c r="A916" s="49" t="s">
        <v>5628</v>
      </c>
      <c r="B916" s="50" t="s">
        <v>9247</v>
      </c>
    </row>
    <row r="917" spans="1:2" s="10" customFormat="1" ht="15">
      <c r="A917" s="49" t="s">
        <v>725</v>
      </c>
      <c r="B917" s="50" t="s">
        <v>9247</v>
      </c>
    </row>
    <row r="918" spans="1:2" s="10" customFormat="1" ht="15">
      <c r="A918" s="49" t="s">
        <v>3894</v>
      </c>
      <c r="B918" s="50" t="s">
        <v>9247</v>
      </c>
    </row>
    <row r="919" spans="1:2" s="10" customFormat="1" ht="15">
      <c r="A919" s="49" t="s">
        <v>12654</v>
      </c>
      <c r="B919" s="50" t="s">
        <v>9247</v>
      </c>
    </row>
    <row r="920" spans="1:2" s="10" customFormat="1" ht="15">
      <c r="A920" s="49" t="s">
        <v>727</v>
      </c>
      <c r="B920" s="50" t="s">
        <v>9247</v>
      </c>
    </row>
    <row r="921" spans="1:2" s="10" customFormat="1" ht="15">
      <c r="A921" s="49" t="s">
        <v>7720</v>
      </c>
      <c r="B921" s="50" t="s">
        <v>9247</v>
      </c>
    </row>
    <row r="922" spans="1:2" s="10" customFormat="1" ht="15">
      <c r="A922" s="49" t="s">
        <v>728</v>
      </c>
      <c r="B922" s="50" t="s">
        <v>9247</v>
      </c>
    </row>
    <row r="923" spans="1:2" s="10" customFormat="1" ht="15">
      <c r="A923" s="49" t="s">
        <v>11559</v>
      </c>
      <c r="B923" s="50" t="s">
        <v>9247</v>
      </c>
    </row>
    <row r="924" spans="1:2" s="10" customFormat="1" ht="15">
      <c r="A924" s="49" t="s">
        <v>729</v>
      </c>
      <c r="B924" s="50" t="s">
        <v>9247</v>
      </c>
    </row>
    <row r="925" spans="1:2" s="10" customFormat="1" ht="15">
      <c r="A925" s="49" t="s">
        <v>4501</v>
      </c>
      <c r="B925" s="50" t="s">
        <v>9247</v>
      </c>
    </row>
    <row r="926" spans="1:2" s="10" customFormat="1" ht="15">
      <c r="A926" s="49" t="s">
        <v>213</v>
      </c>
      <c r="B926" s="50" t="s">
        <v>9247</v>
      </c>
    </row>
    <row r="927" spans="1:2" s="10" customFormat="1" ht="15">
      <c r="A927" s="49" t="s">
        <v>14440</v>
      </c>
      <c r="B927" s="50" t="s">
        <v>9247</v>
      </c>
    </row>
    <row r="928" spans="1:2" s="10" customFormat="1" ht="15">
      <c r="A928" s="49" t="s">
        <v>13184</v>
      </c>
      <c r="B928" s="50" t="s">
        <v>9247</v>
      </c>
    </row>
    <row r="929" spans="1:2" s="10" customFormat="1" ht="15">
      <c r="A929" s="49" t="s">
        <v>15556</v>
      </c>
      <c r="B929" s="50" t="s">
        <v>9247</v>
      </c>
    </row>
    <row r="930" spans="1:2" s="10" customFormat="1" ht="15">
      <c r="A930" s="49" t="s">
        <v>7723</v>
      </c>
      <c r="B930" s="50" t="s">
        <v>9247</v>
      </c>
    </row>
    <row r="931" spans="1:2" s="10" customFormat="1" ht="15">
      <c r="A931" s="49" t="s">
        <v>731</v>
      </c>
      <c r="B931" s="50" t="s">
        <v>9247</v>
      </c>
    </row>
    <row r="932" spans="1:2" s="10" customFormat="1" ht="15">
      <c r="A932" s="49" t="s">
        <v>11207</v>
      </c>
      <c r="B932" s="50" t="s">
        <v>9247</v>
      </c>
    </row>
    <row r="933" spans="1:2" s="10" customFormat="1" ht="15">
      <c r="A933" s="49" t="s">
        <v>11874</v>
      </c>
      <c r="B933" s="50" t="s">
        <v>9247</v>
      </c>
    </row>
    <row r="934" spans="1:2" s="10" customFormat="1" ht="15">
      <c r="A934" s="49" t="s">
        <v>10345</v>
      </c>
      <c r="B934" s="50" t="s">
        <v>9247</v>
      </c>
    </row>
    <row r="935" spans="1:2" s="10" customFormat="1" ht="15">
      <c r="A935" s="49" t="s">
        <v>3895</v>
      </c>
      <c r="B935" s="50" t="s">
        <v>9247</v>
      </c>
    </row>
    <row r="936" spans="1:2" s="10" customFormat="1" ht="15">
      <c r="A936" s="49" t="s">
        <v>14442</v>
      </c>
      <c r="B936" s="50" t="s">
        <v>9247</v>
      </c>
    </row>
    <row r="937" spans="1:2" s="10" customFormat="1" ht="15">
      <c r="A937" s="49" t="s">
        <v>11875</v>
      </c>
      <c r="B937" s="50" t="s">
        <v>9247</v>
      </c>
    </row>
    <row r="938" spans="1:2" s="10" customFormat="1" ht="15">
      <c r="A938" s="49" t="s">
        <v>735</v>
      </c>
      <c r="B938" s="50" t="s">
        <v>9247</v>
      </c>
    </row>
    <row r="939" spans="1:2" s="10" customFormat="1" ht="15">
      <c r="A939" s="49" t="s">
        <v>8383</v>
      </c>
      <c r="B939" s="50" t="s">
        <v>9247</v>
      </c>
    </row>
    <row r="940" spans="1:2" s="10" customFormat="1" ht="15">
      <c r="A940" s="49" t="s">
        <v>6118</v>
      </c>
      <c r="B940" s="50" t="s">
        <v>9247</v>
      </c>
    </row>
    <row r="941" spans="1:2" s="10" customFormat="1" ht="15">
      <c r="A941" s="49" t="s">
        <v>8384</v>
      </c>
      <c r="B941" s="50" t="s">
        <v>9247</v>
      </c>
    </row>
    <row r="942" spans="1:2" s="10" customFormat="1" ht="15">
      <c r="A942" s="49" t="s">
        <v>3897</v>
      </c>
      <c r="B942" s="50" t="s">
        <v>9247</v>
      </c>
    </row>
    <row r="943" spans="1:2" s="10" customFormat="1" ht="15">
      <c r="A943" s="49" t="s">
        <v>17009</v>
      </c>
      <c r="B943" s="50" t="s">
        <v>9247</v>
      </c>
    </row>
    <row r="944" spans="1:2" s="10" customFormat="1" ht="15">
      <c r="A944" s="49" t="s">
        <v>8386</v>
      </c>
      <c r="B944" s="50" t="s">
        <v>9247</v>
      </c>
    </row>
    <row r="945" spans="1:2" s="10" customFormat="1" ht="15">
      <c r="A945" s="49" t="s">
        <v>740</v>
      </c>
      <c r="B945" s="50" t="s">
        <v>9247</v>
      </c>
    </row>
    <row r="946" spans="1:2" s="10" customFormat="1" ht="15">
      <c r="A946" s="49" t="s">
        <v>741</v>
      </c>
      <c r="B946" s="50" t="s">
        <v>9247</v>
      </c>
    </row>
    <row r="947" spans="1:2" s="10" customFormat="1" ht="15">
      <c r="A947" s="49" t="s">
        <v>9788</v>
      </c>
      <c r="B947" s="50" t="s">
        <v>9247</v>
      </c>
    </row>
    <row r="948" spans="1:2" s="10" customFormat="1" ht="15">
      <c r="A948" s="49" t="s">
        <v>742</v>
      </c>
      <c r="B948" s="50" t="s">
        <v>9247</v>
      </c>
    </row>
    <row r="949" spans="1:2" s="10" customFormat="1" ht="15">
      <c r="A949" s="49" t="s">
        <v>742</v>
      </c>
      <c r="B949" s="50" t="s">
        <v>9247</v>
      </c>
    </row>
    <row r="950" spans="1:2" s="10" customFormat="1" ht="15">
      <c r="A950" s="49" t="s">
        <v>5382</v>
      </c>
      <c r="B950" s="50" t="s">
        <v>9247</v>
      </c>
    </row>
    <row r="951" spans="1:2" s="10" customFormat="1" ht="15">
      <c r="A951" s="49" t="s">
        <v>744</v>
      </c>
      <c r="B951" s="50" t="s">
        <v>9247</v>
      </c>
    </row>
    <row r="952" spans="1:2" s="10" customFormat="1" ht="15">
      <c r="A952" s="49" t="s">
        <v>745</v>
      </c>
      <c r="B952" s="50" t="s">
        <v>9247</v>
      </c>
    </row>
    <row r="953" spans="1:2" s="10" customFormat="1" ht="15">
      <c r="A953" s="49" t="s">
        <v>746</v>
      </c>
      <c r="B953" s="50" t="s">
        <v>9247</v>
      </c>
    </row>
    <row r="954" spans="1:2" s="10" customFormat="1" ht="15">
      <c r="A954" s="49" t="s">
        <v>12228</v>
      </c>
      <c r="B954" s="50" t="s">
        <v>9247</v>
      </c>
    </row>
    <row r="955" spans="1:2" s="10" customFormat="1" ht="15">
      <c r="A955" s="49" t="s">
        <v>11562</v>
      </c>
      <c r="B955" s="50" t="s">
        <v>9247</v>
      </c>
    </row>
    <row r="956" spans="1:2" s="10" customFormat="1" ht="15">
      <c r="A956" s="49" t="s">
        <v>749</v>
      </c>
      <c r="B956" s="50" t="s">
        <v>9247</v>
      </c>
    </row>
    <row r="957" spans="1:2" s="10" customFormat="1" ht="15">
      <c r="A957" s="49" t="s">
        <v>11876</v>
      </c>
      <c r="B957" s="50" t="s">
        <v>9247</v>
      </c>
    </row>
    <row r="958" spans="1:2" s="10" customFormat="1" ht="15">
      <c r="A958" s="49" t="s">
        <v>750</v>
      </c>
      <c r="B958" s="50" t="s">
        <v>9247</v>
      </c>
    </row>
    <row r="959" spans="1:2" s="10" customFormat="1" ht="15">
      <c r="A959" s="49" t="s">
        <v>752</v>
      </c>
      <c r="B959" s="50" t="s">
        <v>9247</v>
      </c>
    </row>
    <row r="960" spans="1:2" s="10" customFormat="1" ht="15">
      <c r="A960" s="49" t="s">
        <v>5383</v>
      </c>
      <c r="B960" s="50" t="s">
        <v>9247</v>
      </c>
    </row>
    <row r="961" spans="1:2" s="10" customFormat="1" ht="15">
      <c r="A961" s="49" t="s">
        <v>755</v>
      </c>
      <c r="B961" s="50" t="s">
        <v>9247</v>
      </c>
    </row>
    <row r="962" spans="1:2" s="10" customFormat="1" ht="15">
      <c r="A962" s="49" t="s">
        <v>10349</v>
      </c>
      <c r="B962" s="50" t="s">
        <v>9247</v>
      </c>
    </row>
    <row r="963" spans="1:2" s="10" customFormat="1" ht="15">
      <c r="A963" s="49" t="s">
        <v>756</v>
      </c>
      <c r="B963" s="50" t="s">
        <v>9247</v>
      </c>
    </row>
    <row r="964" spans="1:2" s="10" customFormat="1" ht="15">
      <c r="A964" s="49" t="s">
        <v>3899</v>
      </c>
      <c r="B964" s="50" t="s">
        <v>9247</v>
      </c>
    </row>
    <row r="965" spans="1:2" s="10" customFormat="1" ht="15">
      <c r="A965" s="49" t="s">
        <v>3900</v>
      </c>
      <c r="B965" s="50" t="s">
        <v>9247</v>
      </c>
    </row>
    <row r="966" spans="1:2" s="10" customFormat="1" ht="15">
      <c r="A966" s="49" t="s">
        <v>13197</v>
      </c>
      <c r="B966" s="50" t="s">
        <v>9247</v>
      </c>
    </row>
    <row r="967" spans="1:2" s="10" customFormat="1" ht="15">
      <c r="A967" s="49" t="s">
        <v>12658</v>
      </c>
      <c r="B967" s="50" t="s">
        <v>9247</v>
      </c>
    </row>
    <row r="968" spans="1:2" s="10" customFormat="1" ht="15">
      <c r="A968" s="49" t="s">
        <v>758</v>
      </c>
      <c r="B968" s="50" t="s">
        <v>9247</v>
      </c>
    </row>
    <row r="969" spans="1:2" s="10" customFormat="1" ht="15">
      <c r="A969" s="49" t="s">
        <v>12659</v>
      </c>
      <c r="B969" s="50" t="s">
        <v>9247</v>
      </c>
    </row>
    <row r="970" spans="1:2" s="10" customFormat="1" ht="15">
      <c r="A970" s="49" t="s">
        <v>7025</v>
      </c>
      <c r="B970" s="50" t="s">
        <v>9247</v>
      </c>
    </row>
    <row r="971" spans="1:2" s="10" customFormat="1" ht="15">
      <c r="A971" s="49" t="s">
        <v>761</v>
      </c>
      <c r="B971" s="50" t="s">
        <v>9247</v>
      </c>
    </row>
    <row r="972" spans="1:2" s="10" customFormat="1" ht="15">
      <c r="A972" s="49" t="s">
        <v>762</v>
      </c>
      <c r="B972" s="50" t="s">
        <v>9247</v>
      </c>
    </row>
    <row r="973" spans="1:2" s="10" customFormat="1" ht="15">
      <c r="A973" s="49" t="s">
        <v>763</v>
      </c>
      <c r="B973" s="50" t="s">
        <v>9247</v>
      </c>
    </row>
    <row r="974" spans="1:2" s="10" customFormat="1" ht="15">
      <c r="A974" s="49" t="s">
        <v>14051</v>
      </c>
      <c r="B974" s="50" t="s">
        <v>9247</v>
      </c>
    </row>
    <row r="975" spans="1:2" s="10" customFormat="1" ht="15">
      <c r="A975" s="49" t="s">
        <v>14052</v>
      </c>
      <c r="B975" s="50" t="s">
        <v>9247</v>
      </c>
    </row>
    <row r="976" spans="1:2" s="10" customFormat="1" ht="15">
      <c r="A976" s="49" t="s">
        <v>11878</v>
      </c>
      <c r="B976" s="50" t="s">
        <v>9247</v>
      </c>
    </row>
    <row r="977" spans="1:2" s="10" customFormat="1" ht="15">
      <c r="A977" s="49" t="s">
        <v>768</v>
      </c>
      <c r="B977" s="50" t="s">
        <v>9247</v>
      </c>
    </row>
    <row r="978" spans="1:2" s="10" customFormat="1" ht="15">
      <c r="A978" s="49" t="s">
        <v>769</v>
      </c>
      <c r="B978" s="50" t="s">
        <v>9247</v>
      </c>
    </row>
    <row r="979" spans="1:2" s="10" customFormat="1" ht="15">
      <c r="A979" s="49" t="s">
        <v>206</v>
      </c>
      <c r="B979" s="50" t="s">
        <v>9247</v>
      </c>
    </row>
    <row r="980" spans="1:2" s="10" customFormat="1" ht="15">
      <c r="A980" s="49" t="s">
        <v>770</v>
      </c>
      <c r="B980" s="50" t="s">
        <v>9247</v>
      </c>
    </row>
    <row r="981" spans="1:2" s="10" customFormat="1" ht="15">
      <c r="A981" s="49" t="s">
        <v>771</v>
      </c>
      <c r="B981" s="50" t="s">
        <v>9247</v>
      </c>
    </row>
    <row r="982" spans="1:2" s="10" customFormat="1" ht="15">
      <c r="A982" s="49" t="s">
        <v>772</v>
      </c>
      <c r="B982" s="50" t="s">
        <v>9247</v>
      </c>
    </row>
    <row r="983" spans="1:2" s="10" customFormat="1" ht="15">
      <c r="A983" s="49" t="s">
        <v>773</v>
      </c>
      <c r="B983" s="50" t="s">
        <v>9247</v>
      </c>
    </row>
    <row r="984" spans="1:2" s="10" customFormat="1" ht="15">
      <c r="A984" s="49" t="s">
        <v>775</v>
      </c>
      <c r="B984" s="50" t="s">
        <v>9247</v>
      </c>
    </row>
    <row r="985" spans="1:2" s="10" customFormat="1" ht="15">
      <c r="A985" s="49" t="s">
        <v>5384</v>
      </c>
      <c r="B985" s="50" t="s">
        <v>9247</v>
      </c>
    </row>
    <row r="986" spans="1:2" s="10" customFormat="1" ht="15">
      <c r="A986" s="49" t="s">
        <v>11880</v>
      </c>
      <c r="B986" s="50" t="s">
        <v>9247</v>
      </c>
    </row>
    <row r="987" spans="1:2" s="10" customFormat="1" ht="15">
      <c r="A987" s="49" t="s">
        <v>778</v>
      </c>
      <c r="B987" s="50" t="s">
        <v>9247</v>
      </c>
    </row>
    <row r="988" spans="1:2" s="10" customFormat="1" ht="15">
      <c r="A988" s="49" t="s">
        <v>779</v>
      </c>
      <c r="B988" s="50" t="s">
        <v>9247</v>
      </c>
    </row>
    <row r="989" spans="1:2" s="10" customFormat="1" ht="15">
      <c r="A989" s="49" t="s">
        <v>3904</v>
      </c>
      <c r="B989" s="50" t="s">
        <v>9247</v>
      </c>
    </row>
    <row r="990" spans="1:2" s="10" customFormat="1" ht="15">
      <c r="A990" s="49" t="s">
        <v>781</v>
      </c>
      <c r="B990" s="50" t="s">
        <v>9247</v>
      </c>
    </row>
    <row r="991" spans="1:2" s="10" customFormat="1" ht="15">
      <c r="A991" s="49" t="s">
        <v>782</v>
      </c>
      <c r="B991" s="50" t="s">
        <v>9247</v>
      </c>
    </row>
    <row r="992" spans="1:2" s="10" customFormat="1" ht="15">
      <c r="A992" s="49" t="s">
        <v>784</v>
      </c>
      <c r="B992" s="50" t="s">
        <v>9247</v>
      </c>
    </row>
    <row r="993" spans="1:2" s="10" customFormat="1" ht="15">
      <c r="A993" s="49" t="s">
        <v>786</v>
      </c>
      <c r="B993" s="50" t="s">
        <v>9247</v>
      </c>
    </row>
    <row r="994" spans="1:2" s="10" customFormat="1" ht="15">
      <c r="A994" s="49" t="s">
        <v>787</v>
      </c>
      <c r="B994" s="50" t="s">
        <v>9247</v>
      </c>
    </row>
    <row r="995" spans="1:2" s="10" customFormat="1" ht="15">
      <c r="A995" s="49" t="s">
        <v>6470</v>
      </c>
      <c r="B995" s="50" t="s">
        <v>9247</v>
      </c>
    </row>
    <row r="996" spans="1:2" s="10" customFormat="1" ht="15">
      <c r="A996" s="49" t="s">
        <v>5385</v>
      </c>
      <c r="B996" s="50" t="s">
        <v>9247</v>
      </c>
    </row>
    <row r="997" spans="1:2" s="10" customFormat="1" ht="15">
      <c r="A997" s="49" t="s">
        <v>14733</v>
      </c>
      <c r="B997" s="50" t="s">
        <v>9247</v>
      </c>
    </row>
    <row r="998" spans="1:2" s="10" customFormat="1" ht="15">
      <c r="A998" s="49" t="s">
        <v>3905</v>
      </c>
      <c r="B998" s="50" t="s">
        <v>9247</v>
      </c>
    </row>
    <row r="999" spans="1:2" s="10" customFormat="1" ht="15">
      <c r="A999" s="49" t="s">
        <v>5629</v>
      </c>
      <c r="B999" s="50" t="s">
        <v>9247</v>
      </c>
    </row>
    <row r="1000" spans="1:2" s="10" customFormat="1" ht="15">
      <c r="A1000" s="49" t="s">
        <v>8396</v>
      </c>
      <c r="B1000" s="50" t="s">
        <v>9247</v>
      </c>
    </row>
    <row r="1001" spans="1:2" s="10" customFormat="1" ht="15">
      <c r="A1001" s="49" t="s">
        <v>791</v>
      </c>
      <c r="B1001" s="50" t="s">
        <v>9247</v>
      </c>
    </row>
    <row r="1002" spans="1:2" s="10" customFormat="1" ht="15">
      <c r="A1002" s="49" t="s">
        <v>7734</v>
      </c>
      <c r="B1002" s="50" t="s">
        <v>9247</v>
      </c>
    </row>
    <row r="1003" spans="1:2" s="10" customFormat="1" ht="15">
      <c r="A1003" s="49" t="s">
        <v>7030</v>
      </c>
      <c r="B1003" s="50" t="s">
        <v>9247</v>
      </c>
    </row>
    <row r="1004" spans="1:2" s="10" customFormat="1" ht="15">
      <c r="A1004" s="49" t="s">
        <v>5002</v>
      </c>
      <c r="B1004" s="50" t="s">
        <v>9247</v>
      </c>
    </row>
    <row r="1005" spans="1:2" s="10" customFormat="1" ht="15">
      <c r="A1005" s="49" t="s">
        <v>794</v>
      </c>
      <c r="B1005" s="50" t="s">
        <v>9247</v>
      </c>
    </row>
    <row r="1006" spans="1:2" s="10" customFormat="1" ht="15">
      <c r="A1006" s="49" t="s">
        <v>795</v>
      </c>
      <c r="B1006" s="50" t="s">
        <v>9247</v>
      </c>
    </row>
    <row r="1007" spans="1:2" s="10" customFormat="1" ht="15">
      <c r="A1007" s="49" t="s">
        <v>13594</v>
      </c>
      <c r="B1007" s="50" t="s">
        <v>9247</v>
      </c>
    </row>
    <row r="1008" spans="1:2" s="10" customFormat="1" ht="15">
      <c r="A1008" s="49" t="s">
        <v>796</v>
      </c>
      <c r="B1008" s="50" t="s">
        <v>9247</v>
      </c>
    </row>
    <row r="1009" spans="1:2" s="10" customFormat="1" ht="15">
      <c r="A1009" s="49" t="s">
        <v>556</v>
      </c>
      <c r="B1009" s="50" t="s">
        <v>9247</v>
      </c>
    </row>
    <row r="1010" spans="1:2" s="10" customFormat="1" ht="15">
      <c r="A1010" s="49" t="s">
        <v>3908</v>
      </c>
      <c r="B1010" s="50" t="s">
        <v>9247</v>
      </c>
    </row>
    <row r="1011" spans="1:2" s="10" customFormat="1" ht="15">
      <c r="A1011" s="49" t="s">
        <v>799</v>
      </c>
      <c r="B1011" s="50" t="s">
        <v>9247</v>
      </c>
    </row>
    <row r="1012" spans="1:2" s="10" customFormat="1" ht="15">
      <c r="A1012" s="49" t="s">
        <v>800</v>
      </c>
      <c r="B1012" s="50" t="s">
        <v>9247</v>
      </c>
    </row>
    <row r="1013" spans="1:2" s="10" customFormat="1" ht="15">
      <c r="A1013" s="49" t="s">
        <v>14056</v>
      </c>
      <c r="B1013" s="50" t="s">
        <v>9247</v>
      </c>
    </row>
    <row r="1014" spans="1:2" s="10" customFormat="1" ht="15">
      <c r="A1014" s="49" t="s">
        <v>7746</v>
      </c>
      <c r="B1014" s="50" t="s">
        <v>9247</v>
      </c>
    </row>
    <row r="1015" spans="1:2" s="10" customFormat="1" ht="15">
      <c r="A1015" s="49" t="s">
        <v>803</v>
      </c>
      <c r="B1015" s="50" t="s">
        <v>9247</v>
      </c>
    </row>
    <row r="1016" spans="1:2" s="10" customFormat="1" ht="15">
      <c r="A1016" s="49" t="s">
        <v>804</v>
      </c>
      <c r="B1016" s="50" t="s">
        <v>9247</v>
      </c>
    </row>
    <row r="1017" spans="1:2" s="10" customFormat="1" ht="15">
      <c r="A1017" s="49" t="s">
        <v>4507</v>
      </c>
      <c r="B1017" s="50" t="s">
        <v>9247</v>
      </c>
    </row>
    <row r="1018" spans="1:2" s="10" customFormat="1" ht="15">
      <c r="A1018" s="49" t="s">
        <v>805</v>
      </c>
      <c r="B1018" s="50" t="s">
        <v>9247</v>
      </c>
    </row>
    <row r="1019" spans="1:2" s="10" customFormat="1" ht="15">
      <c r="A1019" s="49" t="s">
        <v>805</v>
      </c>
      <c r="B1019" s="50" t="s">
        <v>9247</v>
      </c>
    </row>
    <row r="1020" spans="1:2" s="10" customFormat="1" ht="15">
      <c r="A1020" s="49" t="s">
        <v>13209</v>
      </c>
      <c r="B1020" s="50" t="s">
        <v>9247</v>
      </c>
    </row>
    <row r="1021" spans="1:2" s="10" customFormat="1" ht="15">
      <c r="A1021" s="49" t="s">
        <v>806</v>
      </c>
      <c r="B1021" s="50" t="s">
        <v>9247</v>
      </c>
    </row>
    <row r="1022" spans="1:2" s="10" customFormat="1" ht="15">
      <c r="A1022" s="49" t="s">
        <v>8401</v>
      </c>
      <c r="B1022" s="50" t="s">
        <v>9247</v>
      </c>
    </row>
    <row r="1023" spans="1:2" s="10" customFormat="1" ht="15">
      <c r="A1023" s="49" t="s">
        <v>5387</v>
      </c>
      <c r="B1023" s="50" t="s">
        <v>9247</v>
      </c>
    </row>
    <row r="1024" spans="1:2" s="10" customFormat="1" ht="15">
      <c r="A1024" s="49" t="s">
        <v>5003</v>
      </c>
      <c r="B1024" s="50" t="s">
        <v>9247</v>
      </c>
    </row>
    <row r="1025" spans="1:2" s="10" customFormat="1" ht="15">
      <c r="A1025" s="49" t="s">
        <v>16283</v>
      </c>
      <c r="B1025" s="50" t="s">
        <v>9247</v>
      </c>
    </row>
    <row r="1026" spans="1:2" s="10" customFormat="1" ht="15">
      <c r="A1026" s="49" t="s">
        <v>812</v>
      </c>
      <c r="B1026" s="50" t="s">
        <v>9247</v>
      </c>
    </row>
    <row r="1027" spans="1:2" s="10" customFormat="1" ht="15">
      <c r="A1027" s="49" t="s">
        <v>813</v>
      </c>
      <c r="B1027" s="50" t="s">
        <v>9247</v>
      </c>
    </row>
    <row r="1028" spans="1:2" s="10" customFormat="1" ht="15">
      <c r="A1028" s="49" t="s">
        <v>814</v>
      </c>
      <c r="B1028" s="50" t="s">
        <v>9247</v>
      </c>
    </row>
    <row r="1029" spans="1:2" s="10" customFormat="1" ht="15">
      <c r="A1029" s="49" t="s">
        <v>815</v>
      </c>
      <c r="B1029" s="50" t="s">
        <v>9247</v>
      </c>
    </row>
    <row r="1030" spans="1:2" s="10" customFormat="1" ht="15">
      <c r="A1030" s="49" t="s">
        <v>816</v>
      </c>
      <c r="B1030" s="50" t="s">
        <v>9247</v>
      </c>
    </row>
    <row r="1031" spans="1:2" s="10" customFormat="1" ht="15">
      <c r="A1031" s="49" t="s">
        <v>816</v>
      </c>
      <c r="B1031" s="50" t="s">
        <v>9247</v>
      </c>
    </row>
    <row r="1032" spans="1:2" s="10" customFormat="1" ht="15">
      <c r="A1032" s="49" t="s">
        <v>817</v>
      </c>
      <c r="B1032" s="50" t="s">
        <v>9247</v>
      </c>
    </row>
    <row r="1033" spans="1:2" s="10" customFormat="1" ht="15">
      <c r="A1033" s="49" t="s">
        <v>819</v>
      </c>
      <c r="B1033" s="50" t="s">
        <v>9247</v>
      </c>
    </row>
    <row r="1034" spans="1:2" s="10" customFormat="1" ht="15">
      <c r="A1034" s="49" t="s">
        <v>13211</v>
      </c>
      <c r="B1034" s="50" t="s">
        <v>9247</v>
      </c>
    </row>
    <row r="1035" spans="1:2" s="10" customFormat="1" ht="15">
      <c r="A1035" s="49" t="s">
        <v>815</v>
      </c>
      <c r="B1035" s="50" t="s">
        <v>9247</v>
      </c>
    </row>
    <row r="1036" spans="1:2" s="10" customFormat="1" ht="15">
      <c r="A1036" s="49" t="s">
        <v>7749</v>
      </c>
      <c r="B1036" s="50" t="s">
        <v>9247</v>
      </c>
    </row>
    <row r="1037" spans="1:2" s="10" customFormat="1" ht="15">
      <c r="A1037" s="49" t="s">
        <v>10357</v>
      </c>
      <c r="B1037" s="50" t="s">
        <v>9247</v>
      </c>
    </row>
    <row r="1038" spans="1:2" s="10" customFormat="1" ht="15">
      <c r="A1038" s="49" t="s">
        <v>14448</v>
      </c>
      <c r="B1038" s="50" t="s">
        <v>9247</v>
      </c>
    </row>
    <row r="1039" spans="1:2" s="10" customFormat="1" ht="15">
      <c r="A1039" s="49" t="s">
        <v>824</v>
      </c>
      <c r="B1039" s="50" t="s">
        <v>9247</v>
      </c>
    </row>
    <row r="1040" spans="1:2" s="10" customFormat="1" ht="15">
      <c r="A1040" s="49" t="s">
        <v>12668</v>
      </c>
      <c r="B1040" s="50" t="s">
        <v>9247</v>
      </c>
    </row>
    <row r="1041" spans="1:2" s="10" customFormat="1" ht="15">
      <c r="A1041" s="49" t="s">
        <v>827</v>
      </c>
      <c r="B1041" s="50" t="s">
        <v>9247</v>
      </c>
    </row>
    <row r="1042" spans="1:2" s="10" customFormat="1" ht="15">
      <c r="A1042" s="49" t="s">
        <v>11886</v>
      </c>
      <c r="B1042" s="50" t="s">
        <v>9247</v>
      </c>
    </row>
    <row r="1043" spans="1:2" s="10" customFormat="1" ht="15">
      <c r="A1043" s="49" t="s">
        <v>828</v>
      </c>
      <c r="B1043" s="50" t="s">
        <v>9247</v>
      </c>
    </row>
    <row r="1044" spans="1:2" s="10" customFormat="1" ht="15">
      <c r="A1044" s="49" t="s">
        <v>830</v>
      </c>
      <c r="B1044" s="50" t="s">
        <v>9247</v>
      </c>
    </row>
    <row r="1045" spans="1:2" s="10" customFormat="1" ht="15">
      <c r="A1045" s="49" t="s">
        <v>831</v>
      </c>
      <c r="B1045" s="50" t="s">
        <v>9247</v>
      </c>
    </row>
    <row r="1046" spans="1:2" s="10" customFormat="1" ht="15">
      <c r="A1046" s="49" t="s">
        <v>832</v>
      </c>
      <c r="B1046" s="50" t="s">
        <v>9247</v>
      </c>
    </row>
    <row r="1047" spans="1:2" s="10" customFormat="1" ht="15">
      <c r="A1047" s="49" t="s">
        <v>834</v>
      </c>
      <c r="B1047" s="50" t="s">
        <v>9247</v>
      </c>
    </row>
    <row r="1048" spans="1:2" s="10" customFormat="1" ht="15">
      <c r="A1048" s="49" t="s">
        <v>12670</v>
      </c>
      <c r="B1048" s="50" t="s">
        <v>9247</v>
      </c>
    </row>
    <row r="1049" spans="1:2" s="10" customFormat="1" ht="15">
      <c r="A1049" s="49" t="s">
        <v>836</v>
      </c>
      <c r="B1049" s="50" t="s">
        <v>9247</v>
      </c>
    </row>
    <row r="1050" spans="1:2" s="10" customFormat="1" ht="15">
      <c r="A1050" s="49" t="s">
        <v>14059</v>
      </c>
      <c r="B1050" s="50" t="s">
        <v>9247</v>
      </c>
    </row>
    <row r="1051" spans="1:2" s="10" customFormat="1" ht="15">
      <c r="A1051" s="49" t="s">
        <v>836</v>
      </c>
      <c r="B1051" s="50" t="s">
        <v>9247</v>
      </c>
    </row>
    <row r="1052" spans="1:2" s="10" customFormat="1" ht="15">
      <c r="A1052" s="49" t="s">
        <v>838</v>
      </c>
      <c r="B1052" s="50" t="s">
        <v>9247</v>
      </c>
    </row>
    <row r="1053" spans="1:2" s="10" customFormat="1" ht="15">
      <c r="A1053" s="49" t="s">
        <v>839</v>
      </c>
      <c r="B1053" s="50" t="s">
        <v>9247</v>
      </c>
    </row>
    <row r="1054" spans="1:2" s="10" customFormat="1" ht="15">
      <c r="A1054" s="49" t="s">
        <v>2698</v>
      </c>
      <c r="B1054" s="50" t="s">
        <v>9247</v>
      </c>
    </row>
    <row r="1055" spans="1:2" s="10" customFormat="1" ht="15">
      <c r="A1055" s="49" t="s">
        <v>842</v>
      </c>
      <c r="B1055" s="50" t="s">
        <v>9247</v>
      </c>
    </row>
    <row r="1056" spans="1:2" s="10" customFormat="1" ht="15">
      <c r="A1056" s="49" t="s">
        <v>846</v>
      </c>
      <c r="B1056" s="50" t="s">
        <v>9247</v>
      </c>
    </row>
    <row r="1057" spans="1:2" s="10" customFormat="1" ht="15">
      <c r="A1057" s="49" t="s">
        <v>7756</v>
      </c>
      <c r="B1057" s="50" t="s">
        <v>9247</v>
      </c>
    </row>
    <row r="1058" spans="1:2" s="10" customFormat="1" ht="15">
      <c r="A1058" s="49" t="s">
        <v>847</v>
      </c>
      <c r="B1058" s="50" t="s">
        <v>9247</v>
      </c>
    </row>
    <row r="1059" spans="1:2" s="10" customFormat="1" ht="15">
      <c r="A1059" s="49" t="s">
        <v>849</v>
      </c>
      <c r="B1059" s="50" t="s">
        <v>9247</v>
      </c>
    </row>
    <row r="1060" spans="1:2" s="10" customFormat="1" ht="15">
      <c r="A1060" s="49" t="s">
        <v>13601</v>
      </c>
      <c r="B1060" s="50" t="s">
        <v>9247</v>
      </c>
    </row>
    <row r="1061" spans="1:2" s="10" customFormat="1" ht="15">
      <c r="A1061" s="49" t="s">
        <v>6124</v>
      </c>
      <c r="B1061" s="50" t="s">
        <v>9247</v>
      </c>
    </row>
    <row r="1062" spans="1:2" s="10" customFormat="1" ht="15">
      <c r="A1062" s="49" t="s">
        <v>851</v>
      </c>
      <c r="B1062" s="50" t="s">
        <v>9247</v>
      </c>
    </row>
    <row r="1063" spans="1:2" s="10" customFormat="1" ht="15">
      <c r="A1063" s="49" t="s">
        <v>852</v>
      </c>
      <c r="B1063" s="50" t="s">
        <v>9247</v>
      </c>
    </row>
    <row r="1064" spans="1:2" s="10" customFormat="1" ht="15">
      <c r="A1064" s="49" t="s">
        <v>853</v>
      </c>
      <c r="B1064" s="50" t="s">
        <v>9247</v>
      </c>
    </row>
    <row r="1065" spans="1:2" s="10" customFormat="1" ht="15">
      <c r="A1065" s="49" t="s">
        <v>13217</v>
      </c>
      <c r="B1065" s="50" t="s">
        <v>9247</v>
      </c>
    </row>
    <row r="1066" spans="1:2" s="10" customFormat="1" ht="15">
      <c r="A1066" s="49" t="s">
        <v>855</v>
      </c>
      <c r="B1066" s="50" t="s">
        <v>9247</v>
      </c>
    </row>
    <row r="1067" spans="1:2" s="10" customFormat="1" ht="15">
      <c r="A1067" s="49" t="s">
        <v>857</v>
      </c>
      <c r="B1067" s="50" t="s">
        <v>9247</v>
      </c>
    </row>
    <row r="1068" spans="1:2" s="10" customFormat="1" ht="15">
      <c r="A1068" s="49" t="s">
        <v>858</v>
      </c>
      <c r="B1068" s="50" t="s">
        <v>9247</v>
      </c>
    </row>
    <row r="1069" spans="1:2" s="10" customFormat="1" ht="15">
      <c r="A1069" s="49" t="s">
        <v>8906</v>
      </c>
      <c r="B1069" s="50" t="s">
        <v>9247</v>
      </c>
    </row>
    <row r="1070" spans="1:2" s="10" customFormat="1" ht="15">
      <c r="A1070" s="49" t="s">
        <v>13218</v>
      </c>
      <c r="B1070" s="50" t="s">
        <v>9247</v>
      </c>
    </row>
    <row r="1071" spans="1:2" s="10" customFormat="1" ht="15">
      <c r="A1071" s="49" t="s">
        <v>860</v>
      </c>
      <c r="B1071" s="50" t="s">
        <v>9247</v>
      </c>
    </row>
    <row r="1072" spans="1:2" s="10" customFormat="1" ht="15">
      <c r="A1072" s="49" t="s">
        <v>862</v>
      </c>
      <c r="B1072" s="50" t="s">
        <v>9247</v>
      </c>
    </row>
    <row r="1073" spans="1:2" s="10" customFormat="1" ht="15">
      <c r="A1073" s="49" t="s">
        <v>865</v>
      </c>
      <c r="B1073" s="50" t="s">
        <v>9247</v>
      </c>
    </row>
    <row r="1074" spans="1:2" s="10" customFormat="1" ht="15">
      <c r="A1074" s="49" t="s">
        <v>870</v>
      </c>
      <c r="B1074" s="50" t="s">
        <v>9247</v>
      </c>
    </row>
    <row r="1075" spans="1:2" s="10" customFormat="1" ht="15">
      <c r="A1075" s="49" t="s">
        <v>873</v>
      </c>
      <c r="B1075" s="50" t="s">
        <v>9247</v>
      </c>
    </row>
    <row r="1076" spans="1:2" s="10" customFormat="1" ht="15">
      <c r="A1076" s="49" t="s">
        <v>10900</v>
      </c>
      <c r="B1076" s="50" t="s">
        <v>9247</v>
      </c>
    </row>
    <row r="1077" spans="1:2" s="10" customFormat="1" ht="15">
      <c r="A1077" s="49" t="s">
        <v>3915</v>
      </c>
      <c r="B1077" s="50" t="s">
        <v>9247</v>
      </c>
    </row>
    <row r="1078" spans="1:2" s="10" customFormat="1" ht="15">
      <c r="A1078" s="49" t="s">
        <v>3916</v>
      </c>
      <c r="B1078" s="50" t="s">
        <v>9247</v>
      </c>
    </row>
    <row r="1079" spans="1:2" s="10" customFormat="1" ht="15">
      <c r="A1079" s="49" t="s">
        <v>877</v>
      </c>
      <c r="B1079" s="50" t="s">
        <v>9247</v>
      </c>
    </row>
    <row r="1080" spans="1:2" s="10" customFormat="1" ht="15">
      <c r="A1080" s="49" t="s">
        <v>10364</v>
      </c>
      <c r="B1080" s="50" t="s">
        <v>9247</v>
      </c>
    </row>
    <row r="1081" spans="1:2" s="10" customFormat="1" ht="15">
      <c r="A1081" s="49" t="s">
        <v>8418</v>
      </c>
      <c r="B1081" s="50" t="s">
        <v>9247</v>
      </c>
    </row>
    <row r="1082" spans="1:2" s="10" customFormat="1" ht="15">
      <c r="A1082" s="49" t="s">
        <v>13220</v>
      </c>
      <c r="B1082" s="50" t="s">
        <v>9247</v>
      </c>
    </row>
    <row r="1083" spans="1:2" s="10" customFormat="1" ht="15">
      <c r="A1083" s="49" t="s">
        <v>881</v>
      </c>
      <c r="B1083" s="50" t="s">
        <v>9247</v>
      </c>
    </row>
    <row r="1084" spans="1:2" s="10" customFormat="1" ht="15">
      <c r="A1084" s="49" t="s">
        <v>14063</v>
      </c>
      <c r="B1084" s="50" t="s">
        <v>9247</v>
      </c>
    </row>
    <row r="1085" spans="1:2" s="10" customFormat="1" ht="15">
      <c r="A1085" s="49" t="s">
        <v>6482</v>
      </c>
      <c r="B1085" s="50" t="s">
        <v>9247</v>
      </c>
    </row>
    <row r="1086" spans="1:2" s="10" customFormat="1" ht="15">
      <c r="A1086" s="49" t="s">
        <v>882</v>
      </c>
      <c r="B1086" s="50" t="s">
        <v>9247</v>
      </c>
    </row>
    <row r="1087" spans="1:2" s="10" customFormat="1" ht="15">
      <c r="A1087" s="49" t="s">
        <v>884</v>
      </c>
      <c r="B1087" s="50" t="s">
        <v>9247</v>
      </c>
    </row>
    <row r="1088" spans="1:2" s="10" customFormat="1" ht="15">
      <c r="A1088" s="49" t="s">
        <v>887</v>
      </c>
      <c r="B1088" s="50" t="s">
        <v>9247</v>
      </c>
    </row>
    <row r="1089" spans="1:2" s="10" customFormat="1" ht="15">
      <c r="A1089" s="49" t="s">
        <v>888</v>
      </c>
      <c r="B1089" s="50" t="s">
        <v>9247</v>
      </c>
    </row>
    <row r="1090" spans="1:2" s="10" customFormat="1" ht="15">
      <c r="A1090" s="49" t="s">
        <v>890</v>
      </c>
      <c r="B1090" s="50" t="s">
        <v>9247</v>
      </c>
    </row>
    <row r="1091" spans="1:2" s="10" customFormat="1" ht="15">
      <c r="A1091" s="49" t="s">
        <v>891</v>
      </c>
      <c r="B1091" s="50" t="s">
        <v>9247</v>
      </c>
    </row>
    <row r="1092" spans="1:2" s="10" customFormat="1" ht="15">
      <c r="A1092" s="49" t="s">
        <v>892</v>
      </c>
      <c r="B1092" s="50" t="s">
        <v>9247</v>
      </c>
    </row>
    <row r="1093" spans="1:2" s="10" customFormat="1" ht="15">
      <c r="A1093" s="49" t="s">
        <v>877</v>
      </c>
      <c r="B1093" s="50" t="s">
        <v>9247</v>
      </c>
    </row>
    <row r="1094" spans="1:2" s="10" customFormat="1" ht="15">
      <c r="A1094" s="49" t="s">
        <v>3920</v>
      </c>
      <c r="B1094" s="50" t="s">
        <v>9247</v>
      </c>
    </row>
    <row r="1095" spans="1:2" s="10" customFormat="1" ht="15">
      <c r="A1095" s="49" t="s">
        <v>893</v>
      </c>
      <c r="B1095" s="50" t="s">
        <v>9247</v>
      </c>
    </row>
    <row r="1096" spans="1:2" s="10" customFormat="1" ht="15">
      <c r="A1096" s="49" t="s">
        <v>894</v>
      </c>
      <c r="B1096" s="50" t="s">
        <v>9247</v>
      </c>
    </row>
    <row r="1097" spans="1:2" s="10" customFormat="1" ht="15">
      <c r="A1097" s="49" t="s">
        <v>9316</v>
      </c>
      <c r="B1097" s="50" t="s">
        <v>9247</v>
      </c>
    </row>
    <row r="1098" spans="1:2" s="10" customFormat="1" ht="15">
      <c r="A1098" s="49" t="s">
        <v>13603</v>
      </c>
      <c r="B1098" s="50" t="s">
        <v>9247</v>
      </c>
    </row>
    <row r="1099" spans="1:2" s="10" customFormat="1" ht="15">
      <c r="A1099" s="49" t="s">
        <v>14066</v>
      </c>
      <c r="B1099" s="50" t="s">
        <v>9247</v>
      </c>
    </row>
    <row r="1100" spans="1:2" s="10" customFormat="1" ht="15">
      <c r="A1100" s="49" t="s">
        <v>899</v>
      </c>
      <c r="B1100" s="50" t="s">
        <v>9247</v>
      </c>
    </row>
    <row r="1101" spans="1:2" s="10" customFormat="1" ht="15">
      <c r="A1101" s="49" t="s">
        <v>9317</v>
      </c>
      <c r="B1101" s="50" t="s">
        <v>9247</v>
      </c>
    </row>
    <row r="1102" spans="1:2" s="10" customFormat="1" ht="15">
      <c r="A1102" s="49" t="s">
        <v>900</v>
      </c>
      <c r="B1102" s="50" t="s">
        <v>9247</v>
      </c>
    </row>
    <row r="1103" spans="1:2" s="10" customFormat="1" ht="15">
      <c r="A1103" s="49" t="s">
        <v>11217</v>
      </c>
      <c r="B1103" s="50" t="s">
        <v>9247</v>
      </c>
    </row>
    <row r="1104" spans="1:2" s="10" customFormat="1" ht="15">
      <c r="A1104" s="49" t="s">
        <v>902</v>
      </c>
      <c r="B1104" s="50" t="s">
        <v>9247</v>
      </c>
    </row>
    <row r="1105" spans="1:2" s="10" customFormat="1" ht="15">
      <c r="A1105" s="49" t="s">
        <v>903</v>
      </c>
      <c r="B1105" s="50" t="s">
        <v>9247</v>
      </c>
    </row>
    <row r="1106" spans="1:2" s="10" customFormat="1" ht="15">
      <c r="A1106" s="49" t="s">
        <v>13606</v>
      </c>
      <c r="B1106" s="50" t="s">
        <v>9247</v>
      </c>
    </row>
    <row r="1107" spans="1:2" s="10" customFormat="1" ht="15">
      <c r="A1107" s="49" t="s">
        <v>4519</v>
      </c>
      <c r="B1107" s="50" t="s">
        <v>9247</v>
      </c>
    </row>
    <row r="1108" spans="1:2" s="10" customFormat="1" ht="15">
      <c r="A1108" s="49" t="s">
        <v>6484</v>
      </c>
      <c r="B1108" s="50" t="s">
        <v>9247</v>
      </c>
    </row>
    <row r="1109" spans="1:2" s="10" customFormat="1" ht="15">
      <c r="A1109" s="49" t="s">
        <v>910</v>
      </c>
      <c r="B1109" s="50" t="s">
        <v>9247</v>
      </c>
    </row>
    <row r="1110" spans="1:2" s="10" customFormat="1" ht="15">
      <c r="A1110" s="49" t="s">
        <v>911</v>
      </c>
      <c r="B1110" s="50" t="s">
        <v>9247</v>
      </c>
    </row>
    <row r="1111" spans="1:2" s="10" customFormat="1" ht="15">
      <c r="A1111" s="49" t="s">
        <v>913</v>
      </c>
      <c r="B1111" s="50" t="s">
        <v>9247</v>
      </c>
    </row>
    <row r="1112" spans="1:2" s="10" customFormat="1" ht="15">
      <c r="A1112" s="49" t="s">
        <v>14451</v>
      </c>
      <c r="B1112" s="50" t="s">
        <v>9247</v>
      </c>
    </row>
    <row r="1113" spans="1:2" s="10" customFormat="1" ht="15">
      <c r="A1113" s="49" t="s">
        <v>919</v>
      </c>
      <c r="B1113" s="50" t="s">
        <v>9247</v>
      </c>
    </row>
    <row r="1114" spans="1:2" s="10" customFormat="1" ht="15">
      <c r="A1114" s="49" t="s">
        <v>13225</v>
      </c>
      <c r="B1114" s="50" t="s">
        <v>9247</v>
      </c>
    </row>
    <row r="1115" spans="1:2" s="10" customFormat="1" ht="15">
      <c r="A1115" s="49" t="s">
        <v>10369</v>
      </c>
      <c r="B1115" s="50" t="s">
        <v>9247</v>
      </c>
    </row>
    <row r="1116" spans="1:2" s="10" customFormat="1" ht="15">
      <c r="A1116" s="49" t="s">
        <v>7049</v>
      </c>
      <c r="B1116" s="50" t="s">
        <v>9247</v>
      </c>
    </row>
    <row r="1117" spans="1:2" s="10" customFormat="1" ht="15">
      <c r="A1117" s="49" t="s">
        <v>922</v>
      </c>
      <c r="B1117" s="50" t="s">
        <v>9247</v>
      </c>
    </row>
    <row r="1118" spans="1:2" s="10" customFormat="1" ht="15">
      <c r="A1118" s="49" t="s">
        <v>924</v>
      </c>
      <c r="B1118" s="50" t="s">
        <v>9247</v>
      </c>
    </row>
    <row r="1119" spans="1:2" s="10" customFormat="1" ht="15">
      <c r="A1119" s="49" t="s">
        <v>925</v>
      </c>
      <c r="B1119" s="50" t="s">
        <v>9247</v>
      </c>
    </row>
    <row r="1120" spans="1:2" s="10" customFormat="1" ht="15">
      <c r="A1120" s="49" t="s">
        <v>8913</v>
      </c>
      <c r="B1120" s="50" t="s">
        <v>9247</v>
      </c>
    </row>
    <row r="1121" spans="1:2" s="10" customFormat="1" ht="15">
      <c r="A1121" s="49" t="s">
        <v>927</v>
      </c>
      <c r="B1121" s="50" t="s">
        <v>9247</v>
      </c>
    </row>
    <row r="1122" spans="1:2" s="10" customFormat="1" ht="15">
      <c r="A1122" s="49" t="s">
        <v>929</v>
      </c>
      <c r="B1122" s="50" t="s">
        <v>9247</v>
      </c>
    </row>
    <row r="1123" spans="1:2" s="10" customFormat="1" ht="15">
      <c r="A1123" s="49" t="s">
        <v>5389</v>
      </c>
      <c r="B1123" s="50" t="s">
        <v>9247</v>
      </c>
    </row>
    <row r="1124" spans="1:2" s="10" customFormat="1" ht="15">
      <c r="A1124" s="49" t="s">
        <v>930</v>
      </c>
      <c r="B1124" s="50" t="s">
        <v>9247</v>
      </c>
    </row>
    <row r="1125" spans="1:2" s="10" customFormat="1" ht="15">
      <c r="A1125" s="49" t="s">
        <v>14068</v>
      </c>
      <c r="B1125" s="50" t="s">
        <v>9247</v>
      </c>
    </row>
    <row r="1126" spans="1:2" s="10" customFormat="1" ht="15">
      <c r="A1126" s="49" t="s">
        <v>14069</v>
      </c>
      <c r="B1126" s="50" t="s">
        <v>9247</v>
      </c>
    </row>
    <row r="1127" spans="1:2" s="10" customFormat="1" ht="15">
      <c r="A1127" s="49" t="s">
        <v>932</v>
      </c>
      <c r="B1127" s="50" t="s">
        <v>9247</v>
      </c>
    </row>
    <row r="1128" spans="1:2" s="10" customFormat="1" ht="15">
      <c r="A1128" s="49" t="s">
        <v>934</v>
      </c>
      <c r="B1128" s="50" t="s">
        <v>9247</v>
      </c>
    </row>
    <row r="1129" spans="1:2" s="10" customFormat="1" ht="15">
      <c r="A1129" s="49" t="s">
        <v>14070</v>
      </c>
      <c r="B1129" s="50" t="s">
        <v>9247</v>
      </c>
    </row>
    <row r="1130" spans="1:2" s="10" customFormat="1" ht="15">
      <c r="A1130" s="49" t="s">
        <v>13608</v>
      </c>
      <c r="B1130" s="50" t="s">
        <v>9247</v>
      </c>
    </row>
    <row r="1131" spans="1:2" s="10" customFormat="1" ht="15">
      <c r="A1131" s="49" t="s">
        <v>938</v>
      </c>
      <c r="B1131" s="50" t="s">
        <v>9247</v>
      </c>
    </row>
    <row r="1132" spans="1:2" s="10" customFormat="1" ht="15">
      <c r="A1132" s="49" t="s">
        <v>939</v>
      </c>
      <c r="B1132" s="50" t="s">
        <v>9247</v>
      </c>
    </row>
    <row r="1133" spans="1:2" s="10" customFormat="1" ht="15">
      <c r="A1133" s="49" t="s">
        <v>12686</v>
      </c>
      <c r="B1133" s="50" t="s">
        <v>9247</v>
      </c>
    </row>
    <row r="1134" spans="1:2" s="10" customFormat="1" ht="15">
      <c r="A1134" s="49" t="s">
        <v>943</v>
      </c>
      <c r="B1134" s="50" t="s">
        <v>9247</v>
      </c>
    </row>
    <row r="1135" spans="1:2" s="10" customFormat="1" ht="15">
      <c r="A1135" s="49" t="s">
        <v>944</v>
      </c>
      <c r="B1135" s="50" t="s">
        <v>9247</v>
      </c>
    </row>
    <row r="1136" spans="1:2" s="10" customFormat="1" ht="15">
      <c r="A1136" s="49" t="s">
        <v>17010</v>
      </c>
      <c r="B1136" s="50" t="s">
        <v>9247</v>
      </c>
    </row>
    <row r="1137" spans="1:2" s="10" customFormat="1" ht="15">
      <c r="A1137" s="49" t="s">
        <v>10372</v>
      </c>
      <c r="B1137" s="50" t="s">
        <v>9247</v>
      </c>
    </row>
    <row r="1138" spans="1:2" s="10" customFormat="1" ht="15">
      <c r="A1138" s="49" t="s">
        <v>5015</v>
      </c>
      <c r="B1138" s="50" t="s">
        <v>9247</v>
      </c>
    </row>
    <row r="1139" spans="1:2" s="10" customFormat="1" ht="15">
      <c r="A1139" s="49" t="s">
        <v>13226</v>
      </c>
      <c r="B1139" s="50" t="s">
        <v>9247</v>
      </c>
    </row>
    <row r="1140" spans="1:2" s="10" customFormat="1" ht="15">
      <c r="A1140" s="49" t="s">
        <v>948</v>
      </c>
      <c r="B1140" s="50" t="s">
        <v>9247</v>
      </c>
    </row>
    <row r="1141" spans="1:2" s="10" customFormat="1" ht="15">
      <c r="A1141" s="49" t="s">
        <v>949</v>
      </c>
      <c r="B1141" s="50" t="s">
        <v>9247</v>
      </c>
    </row>
    <row r="1142" spans="1:2" s="10" customFormat="1" ht="15">
      <c r="A1142" s="49" t="s">
        <v>951</v>
      </c>
      <c r="B1142" s="50" t="s">
        <v>9247</v>
      </c>
    </row>
    <row r="1143" spans="1:2" s="10" customFormat="1" ht="15">
      <c r="A1143" s="49" t="s">
        <v>11891</v>
      </c>
      <c r="B1143" s="50" t="s">
        <v>9247</v>
      </c>
    </row>
    <row r="1144" spans="1:2" s="10" customFormat="1" ht="15">
      <c r="A1144" s="49" t="s">
        <v>952</v>
      </c>
      <c r="B1144" s="50" t="s">
        <v>9247</v>
      </c>
    </row>
    <row r="1145" spans="1:2" s="10" customFormat="1" ht="15">
      <c r="A1145" s="49" t="s">
        <v>932</v>
      </c>
      <c r="B1145" s="50" t="s">
        <v>9247</v>
      </c>
    </row>
    <row r="1146" spans="1:2" s="10" customFormat="1" ht="15">
      <c r="A1146" s="49" t="s">
        <v>13227</v>
      </c>
      <c r="B1146" s="50" t="s">
        <v>9247</v>
      </c>
    </row>
    <row r="1147" spans="1:2" s="10" customFormat="1" ht="15">
      <c r="A1147" s="49" t="s">
        <v>7774</v>
      </c>
      <c r="B1147" s="50" t="s">
        <v>9247</v>
      </c>
    </row>
    <row r="1148" spans="1:2" s="10" customFormat="1" ht="15">
      <c r="A1148" s="49" t="s">
        <v>955</v>
      </c>
      <c r="B1148" s="50" t="s">
        <v>9247</v>
      </c>
    </row>
    <row r="1149" spans="1:2" s="10" customFormat="1" ht="15">
      <c r="A1149" s="49" t="s">
        <v>956</v>
      </c>
      <c r="B1149" s="50" t="s">
        <v>9247</v>
      </c>
    </row>
    <row r="1150" spans="1:2" s="10" customFormat="1" ht="15">
      <c r="A1150" s="49" t="s">
        <v>957</v>
      </c>
      <c r="B1150" s="50" t="s">
        <v>9247</v>
      </c>
    </row>
    <row r="1151" spans="1:2" s="10" customFormat="1" ht="15">
      <c r="A1151" s="49" t="s">
        <v>958</v>
      </c>
      <c r="B1151" s="50" t="s">
        <v>9247</v>
      </c>
    </row>
    <row r="1152" spans="1:2" s="10" customFormat="1" ht="15">
      <c r="A1152" s="49" t="s">
        <v>959</v>
      </c>
      <c r="B1152" s="50" t="s">
        <v>9247</v>
      </c>
    </row>
    <row r="1153" spans="1:2" s="10" customFormat="1" ht="15">
      <c r="A1153" s="49" t="s">
        <v>13610</v>
      </c>
      <c r="B1153" s="50" t="s">
        <v>9247</v>
      </c>
    </row>
    <row r="1154" spans="1:2" s="10" customFormat="1" ht="15">
      <c r="A1154" s="49" t="s">
        <v>14072</v>
      </c>
      <c r="B1154" s="50" t="s">
        <v>9247</v>
      </c>
    </row>
    <row r="1155" spans="1:2" s="10" customFormat="1" ht="15">
      <c r="A1155" s="49" t="s">
        <v>7776</v>
      </c>
      <c r="B1155" s="50" t="s">
        <v>9247</v>
      </c>
    </row>
    <row r="1156" spans="1:2" s="10" customFormat="1" ht="15">
      <c r="A1156" s="49" t="s">
        <v>963</v>
      </c>
      <c r="B1156" s="50" t="s">
        <v>9247</v>
      </c>
    </row>
    <row r="1157" spans="1:2" s="10" customFormat="1" ht="15">
      <c r="A1157" s="49" t="s">
        <v>14453</v>
      </c>
      <c r="B1157" s="50" t="s">
        <v>9247</v>
      </c>
    </row>
    <row r="1158" spans="1:2" s="10" customFormat="1" ht="15">
      <c r="A1158" s="49" t="s">
        <v>12689</v>
      </c>
      <c r="B1158" s="50" t="s">
        <v>9247</v>
      </c>
    </row>
    <row r="1159" spans="1:2" s="10" customFormat="1" ht="15">
      <c r="A1159" s="49" t="s">
        <v>970</v>
      </c>
      <c r="B1159" s="50" t="s">
        <v>9247</v>
      </c>
    </row>
    <row r="1160" spans="1:2" s="10" customFormat="1" ht="15">
      <c r="A1160" s="49" t="s">
        <v>971</v>
      </c>
      <c r="B1160" s="50" t="s">
        <v>9247</v>
      </c>
    </row>
    <row r="1161" spans="1:2" s="10" customFormat="1" ht="15">
      <c r="A1161" s="49" t="s">
        <v>972</v>
      </c>
      <c r="B1161" s="50" t="s">
        <v>9247</v>
      </c>
    </row>
    <row r="1162" spans="1:2" s="10" customFormat="1" ht="15">
      <c r="A1162" s="49" t="s">
        <v>975</v>
      </c>
      <c r="B1162" s="50" t="s">
        <v>9247</v>
      </c>
    </row>
    <row r="1163" spans="1:2" s="10" customFormat="1" ht="15">
      <c r="A1163" s="49" t="s">
        <v>976</v>
      </c>
      <c r="B1163" s="50" t="s">
        <v>9247</v>
      </c>
    </row>
    <row r="1164" spans="1:2" s="10" customFormat="1" ht="15">
      <c r="A1164" s="49" t="s">
        <v>7779</v>
      </c>
      <c r="B1164" s="50" t="s">
        <v>9247</v>
      </c>
    </row>
    <row r="1165" spans="1:2" s="10" customFormat="1" ht="15">
      <c r="A1165" s="49" t="s">
        <v>4523</v>
      </c>
      <c r="B1165" s="50" t="s">
        <v>9247</v>
      </c>
    </row>
    <row r="1166" spans="1:2" s="10" customFormat="1" ht="15">
      <c r="A1166" s="49" t="s">
        <v>9321</v>
      </c>
      <c r="B1166" s="50" t="s">
        <v>9247</v>
      </c>
    </row>
    <row r="1167" spans="1:2" s="10" customFormat="1" ht="15">
      <c r="A1167" s="49" t="s">
        <v>977</v>
      </c>
      <c r="B1167" s="50" t="s">
        <v>9247</v>
      </c>
    </row>
    <row r="1168" spans="1:2" s="10" customFormat="1" ht="15">
      <c r="A1168" s="49" t="s">
        <v>8438</v>
      </c>
      <c r="B1168" s="50" t="s">
        <v>9247</v>
      </c>
    </row>
    <row r="1169" spans="1:2" s="10" customFormat="1" ht="15">
      <c r="A1169" s="49" t="s">
        <v>978</v>
      </c>
      <c r="B1169" s="50" t="s">
        <v>9247</v>
      </c>
    </row>
    <row r="1170" spans="1:2" s="10" customFormat="1" ht="15">
      <c r="A1170" s="49" t="s">
        <v>11568</v>
      </c>
      <c r="B1170" s="50" t="s">
        <v>9247</v>
      </c>
    </row>
    <row r="1171" spans="1:2" s="10" customFormat="1" ht="15">
      <c r="A1171" s="49" t="s">
        <v>980</v>
      </c>
      <c r="B1171" s="50" t="s">
        <v>9247</v>
      </c>
    </row>
    <row r="1172" spans="1:2" s="10" customFormat="1" ht="15">
      <c r="A1172" s="49" t="s">
        <v>5636</v>
      </c>
      <c r="B1172" s="50" t="s">
        <v>9247</v>
      </c>
    </row>
    <row r="1173" spans="1:2" s="10" customFormat="1" ht="15">
      <c r="A1173" s="49" t="s">
        <v>983</v>
      </c>
      <c r="B1173" s="50" t="s">
        <v>9247</v>
      </c>
    </row>
    <row r="1174" spans="1:2" s="10" customFormat="1" ht="15">
      <c r="A1174" s="49" t="s">
        <v>14741</v>
      </c>
      <c r="B1174" s="50" t="s">
        <v>9247</v>
      </c>
    </row>
    <row r="1175" spans="1:2" s="10" customFormat="1" ht="15">
      <c r="A1175" s="49" t="s">
        <v>986</v>
      </c>
      <c r="B1175" s="50" t="s">
        <v>9247</v>
      </c>
    </row>
    <row r="1176" spans="1:2" s="10" customFormat="1" ht="15">
      <c r="A1176" s="49" t="s">
        <v>12691</v>
      </c>
      <c r="B1176" s="50" t="s">
        <v>9247</v>
      </c>
    </row>
    <row r="1177" spans="1:2" s="10" customFormat="1" ht="15">
      <c r="A1177" s="49" t="s">
        <v>987</v>
      </c>
      <c r="B1177" s="50" t="s">
        <v>9247</v>
      </c>
    </row>
    <row r="1178" spans="1:2" s="10" customFormat="1" ht="15">
      <c r="A1178" s="49" t="s">
        <v>988</v>
      </c>
      <c r="B1178" s="50" t="s">
        <v>9247</v>
      </c>
    </row>
    <row r="1179" spans="1:2" s="10" customFormat="1" ht="15">
      <c r="A1179" s="49" t="s">
        <v>990</v>
      </c>
      <c r="B1179" s="50" t="s">
        <v>9247</v>
      </c>
    </row>
    <row r="1180" spans="1:2" s="10" customFormat="1" ht="15">
      <c r="A1180" s="49" t="s">
        <v>991</v>
      </c>
      <c r="B1180" s="50" t="s">
        <v>9247</v>
      </c>
    </row>
    <row r="1181" spans="1:2" s="10" customFormat="1" ht="15">
      <c r="A1181" s="49" t="s">
        <v>6485</v>
      </c>
      <c r="B1181" s="50" t="s">
        <v>9247</v>
      </c>
    </row>
    <row r="1182" spans="1:2" s="10" customFormat="1" ht="15">
      <c r="A1182" s="49" t="s">
        <v>11221</v>
      </c>
      <c r="B1182" s="50" t="s">
        <v>9247</v>
      </c>
    </row>
    <row r="1183" spans="1:2" s="10" customFormat="1" ht="15">
      <c r="A1183" s="49" t="s">
        <v>992</v>
      </c>
      <c r="B1183" s="50" t="s">
        <v>9247</v>
      </c>
    </row>
    <row r="1184" spans="1:2" s="10" customFormat="1" ht="15">
      <c r="A1184" s="49" t="s">
        <v>9323</v>
      </c>
      <c r="B1184" s="50" t="s">
        <v>9247</v>
      </c>
    </row>
    <row r="1185" spans="1:2" s="10" customFormat="1" ht="15">
      <c r="A1185" s="49" t="s">
        <v>993</v>
      </c>
      <c r="B1185" s="50" t="s">
        <v>9247</v>
      </c>
    </row>
    <row r="1186" spans="1:2" s="10" customFormat="1" ht="15">
      <c r="A1186" s="49" t="s">
        <v>996</v>
      </c>
      <c r="B1186" s="50" t="s">
        <v>9247</v>
      </c>
    </row>
    <row r="1187" spans="1:2" s="10" customFormat="1" ht="15">
      <c r="A1187" s="49" t="s">
        <v>997</v>
      </c>
      <c r="B1187" s="50" t="s">
        <v>9247</v>
      </c>
    </row>
    <row r="1188" spans="1:2" s="10" customFormat="1" ht="15">
      <c r="A1188" s="49" t="s">
        <v>998</v>
      </c>
      <c r="B1188" s="50" t="s">
        <v>9247</v>
      </c>
    </row>
    <row r="1189" spans="1:2" s="10" customFormat="1" ht="15">
      <c r="A1189" s="49" t="s">
        <v>1001</v>
      </c>
      <c r="B1189" s="50" t="s">
        <v>9247</v>
      </c>
    </row>
    <row r="1190" spans="1:2" s="10" customFormat="1" ht="15">
      <c r="A1190" s="49" t="s">
        <v>5637</v>
      </c>
      <c r="B1190" s="50" t="s">
        <v>9247</v>
      </c>
    </row>
    <row r="1191" spans="1:2" s="10" customFormat="1" ht="15">
      <c r="A1191" s="49" t="s">
        <v>1006</v>
      </c>
      <c r="B1191" s="50" t="s">
        <v>9247</v>
      </c>
    </row>
    <row r="1192" spans="1:2" s="10" customFormat="1" ht="15">
      <c r="A1192" s="49" t="s">
        <v>12692</v>
      </c>
      <c r="B1192" s="50" t="s">
        <v>9247</v>
      </c>
    </row>
    <row r="1193" spans="1:2" s="10" customFormat="1" ht="15">
      <c r="A1193" s="49" t="s">
        <v>1008</v>
      </c>
      <c r="B1193" s="50" t="s">
        <v>9247</v>
      </c>
    </row>
    <row r="1194" spans="1:2" s="10" customFormat="1" ht="15">
      <c r="A1194" s="49" t="s">
        <v>7789</v>
      </c>
      <c r="B1194" s="50" t="s">
        <v>9247</v>
      </c>
    </row>
    <row r="1195" spans="1:2" s="10" customFormat="1" ht="15">
      <c r="A1195" s="49" t="s">
        <v>12693</v>
      </c>
      <c r="B1195" s="50" t="s">
        <v>9247</v>
      </c>
    </row>
    <row r="1196" spans="1:2" s="10" customFormat="1" ht="15">
      <c r="A1196" s="49" t="s">
        <v>1010</v>
      </c>
      <c r="B1196" s="50" t="s">
        <v>9247</v>
      </c>
    </row>
    <row r="1197" spans="1:2" s="10" customFormat="1" ht="15">
      <c r="A1197" s="49" t="s">
        <v>14163</v>
      </c>
      <c r="B1197" s="50" t="s">
        <v>9247</v>
      </c>
    </row>
    <row r="1198" spans="1:2" s="10" customFormat="1" ht="15">
      <c r="A1198" s="49" t="s">
        <v>11571</v>
      </c>
      <c r="B1198" s="50" t="s">
        <v>9247</v>
      </c>
    </row>
    <row r="1199" spans="1:2" s="10" customFormat="1" ht="15">
      <c r="A1199" s="49" t="s">
        <v>8446</v>
      </c>
      <c r="B1199" s="50" t="s">
        <v>9247</v>
      </c>
    </row>
    <row r="1200" spans="1:2" s="10" customFormat="1" ht="15">
      <c r="A1200" s="49" t="s">
        <v>1012</v>
      </c>
      <c r="B1200" s="50" t="s">
        <v>9247</v>
      </c>
    </row>
    <row r="1201" spans="1:2" s="10" customFormat="1" ht="15">
      <c r="A1201" s="49" t="s">
        <v>5869</v>
      </c>
      <c r="B1201" s="50" t="s">
        <v>9247</v>
      </c>
    </row>
    <row r="1202" spans="1:2" s="10" customFormat="1" ht="15">
      <c r="A1202" s="49" t="s">
        <v>12695</v>
      </c>
      <c r="B1202" s="50" t="s">
        <v>9247</v>
      </c>
    </row>
    <row r="1203" spans="1:2" s="10" customFormat="1" ht="15">
      <c r="A1203" s="49" t="s">
        <v>7792</v>
      </c>
      <c r="B1203" s="50" t="s">
        <v>9247</v>
      </c>
    </row>
    <row r="1204" spans="1:2" s="10" customFormat="1" ht="15">
      <c r="A1204" s="49" t="s">
        <v>1013</v>
      </c>
      <c r="B1204" s="50" t="s">
        <v>9247</v>
      </c>
    </row>
    <row r="1205" spans="1:2" s="10" customFormat="1" ht="15">
      <c r="A1205" s="49" t="s">
        <v>3927</v>
      </c>
      <c r="B1205" s="50" t="s">
        <v>9247</v>
      </c>
    </row>
    <row r="1206" spans="1:2" s="10" customFormat="1" ht="15">
      <c r="A1206" s="49" t="s">
        <v>14082</v>
      </c>
      <c r="B1206" s="50" t="s">
        <v>9247</v>
      </c>
    </row>
    <row r="1207" spans="1:2" s="10" customFormat="1" ht="15">
      <c r="A1207" s="49" t="s">
        <v>1015</v>
      </c>
      <c r="B1207" s="50" t="s">
        <v>9247</v>
      </c>
    </row>
    <row r="1208" spans="1:2" s="10" customFormat="1" ht="15">
      <c r="A1208" s="49" t="s">
        <v>3928</v>
      </c>
      <c r="B1208" s="50" t="s">
        <v>9247</v>
      </c>
    </row>
    <row r="1209" spans="1:2" s="10" customFormat="1" ht="15">
      <c r="A1209" s="49" t="s">
        <v>1018</v>
      </c>
      <c r="B1209" s="50" t="s">
        <v>9247</v>
      </c>
    </row>
    <row r="1210" spans="1:2" s="10" customFormat="1" ht="15">
      <c r="A1210" s="49" t="s">
        <v>1019</v>
      </c>
      <c r="B1210" s="50" t="s">
        <v>9247</v>
      </c>
    </row>
    <row r="1211" spans="1:2" s="10" customFormat="1" ht="15">
      <c r="A1211" s="49" t="s">
        <v>10384</v>
      </c>
      <c r="B1211" s="50" t="s">
        <v>9247</v>
      </c>
    </row>
    <row r="1212" spans="1:2" s="10" customFormat="1" ht="15">
      <c r="A1212" s="49" t="s">
        <v>7795</v>
      </c>
      <c r="B1212" s="50" t="s">
        <v>9247</v>
      </c>
    </row>
    <row r="1213" spans="1:2" s="10" customFormat="1" ht="15">
      <c r="A1213" s="49" t="s">
        <v>13615</v>
      </c>
      <c r="B1213" s="50" t="s">
        <v>9247</v>
      </c>
    </row>
    <row r="1214" spans="1:2" s="10" customFormat="1" ht="15">
      <c r="A1214" s="49" t="s">
        <v>1020</v>
      </c>
      <c r="B1214" s="50" t="s">
        <v>9247</v>
      </c>
    </row>
    <row r="1215" spans="1:2" s="10" customFormat="1" ht="15">
      <c r="A1215" s="49" t="s">
        <v>14742</v>
      </c>
      <c r="B1215" s="50" t="s">
        <v>9247</v>
      </c>
    </row>
    <row r="1216" spans="1:2" s="10" customFormat="1" ht="15">
      <c r="A1216" s="49" t="s">
        <v>1021</v>
      </c>
      <c r="B1216" s="50" t="s">
        <v>9247</v>
      </c>
    </row>
    <row r="1217" spans="1:2" s="10" customFormat="1" ht="15">
      <c r="A1217" s="49" t="s">
        <v>7798</v>
      </c>
      <c r="B1217" s="50" t="s">
        <v>9247</v>
      </c>
    </row>
    <row r="1218" spans="1:2" s="10" customFormat="1" ht="15">
      <c r="A1218" s="49" t="s">
        <v>1022</v>
      </c>
      <c r="B1218" s="50" t="s">
        <v>9247</v>
      </c>
    </row>
    <row r="1219" spans="1:2" s="10" customFormat="1" ht="15">
      <c r="A1219" s="49" t="s">
        <v>7067</v>
      </c>
      <c r="B1219" s="50" t="s">
        <v>9247</v>
      </c>
    </row>
    <row r="1220" spans="1:2" s="10" customFormat="1" ht="15">
      <c r="A1220" s="49" t="s">
        <v>1024</v>
      </c>
      <c r="B1220" s="50" t="s">
        <v>9247</v>
      </c>
    </row>
    <row r="1221" spans="1:2" s="10" customFormat="1" ht="15">
      <c r="A1221" s="49" t="s">
        <v>5021</v>
      </c>
      <c r="B1221" s="50" t="s">
        <v>9247</v>
      </c>
    </row>
    <row r="1222" spans="1:2" s="10" customFormat="1" ht="15">
      <c r="A1222" s="49" t="s">
        <v>5022</v>
      </c>
      <c r="B1222" s="50" t="s">
        <v>9247</v>
      </c>
    </row>
    <row r="1223" spans="1:2" s="10" customFormat="1" ht="15">
      <c r="A1223" s="49" t="s">
        <v>14086</v>
      </c>
      <c r="B1223" s="50" t="s">
        <v>9247</v>
      </c>
    </row>
    <row r="1224" spans="1:2" s="10" customFormat="1" ht="15">
      <c r="A1224" s="49" t="s">
        <v>1025</v>
      </c>
      <c r="B1224" s="50" t="s">
        <v>9247</v>
      </c>
    </row>
    <row r="1225" spans="1:2" s="10" customFormat="1" ht="15">
      <c r="A1225" s="49" t="s">
        <v>1026</v>
      </c>
      <c r="B1225" s="50" t="s">
        <v>9247</v>
      </c>
    </row>
    <row r="1226" spans="1:2" s="10" customFormat="1" ht="15">
      <c r="A1226" s="49" t="s">
        <v>7799</v>
      </c>
      <c r="B1226" s="50" t="s">
        <v>9247</v>
      </c>
    </row>
    <row r="1227" spans="1:2" s="10" customFormat="1" ht="15">
      <c r="A1227" s="49" t="s">
        <v>8922</v>
      </c>
      <c r="B1227" s="50" t="s">
        <v>9247</v>
      </c>
    </row>
    <row r="1228" spans="1:2" s="10" customFormat="1" ht="15">
      <c r="A1228" s="49" t="s">
        <v>17011</v>
      </c>
      <c r="B1228" s="50" t="s">
        <v>9247</v>
      </c>
    </row>
    <row r="1229" spans="1:2" s="10" customFormat="1" ht="15">
      <c r="A1229" s="49" t="s">
        <v>1027</v>
      </c>
      <c r="B1229" s="50" t="s">
        <v>9247</v>
      </c>
    </row>
    <row r="1230" spans="1:2" s="10" customFormat="1" ht="15">
      <c r="A1230" s="49" t="s">
        <v>17012</v>
      </c>
      <c r="B1230" s="50" t="s">
        <v>9247</v>
      </c>
    </row>
    <row r="1231" spans="1:2" s="10" customFormat="1" ht="15">
      <c r="A1231" s="49" t="s">
        <v>5023</v>
      </c>
      <c r="B1231" s="50" t="s">
        <v>9247</v>
      </c>
    </row>
    <row r="1232" spans="1:2" s="10" customFormat="1" ht="15">
      <c r="A1232" s="49" t="s">
        <v>1028</v>
      </c>
      <c r="B1232" s="50" t="s">
        <v>9247</v>
      </c>
    </row>
    <row r="1233" spans="1:2" s="10" customFormat="1" ht="15">
      <c r="A1233" s="49" t="s">
        <v>7802</v>
      </c>
      <c r="B1233" s="50" t="s">
        <v>9247</v>
      </c>
    </row>
    <row r="1234" spans="1:2" s="10" customFormat="1" ht="15">
      <c r="A1234" s="49" t="s">
        <v>1029</v>
      </c>
      <c r="B1234" s="50" t="s">
        <v>9247</v>
      </c>
    </row>
    <row r="1235" spans="1:2" s="10" customFormat="1" ht="15">
      <c r="A1235" s="49" t="s">
        <v>1030</v>
      </c>
      <c r="B1235" s="50" t="s">
        <v>9247</v>
      </c>
    </row>
    <row r="1236" spans="1:2" s="10" customFormat="1" ht="15">
      <c r="A1236" s="49" t="s">
        <v>4531</v>
      </c>
      <c r="B1236" s="50" t="s">
        <v>9247</v>
      </c>
    </row>
    <row r="1237" spans="1:2" s="10" customFormat="1" ht="15">
      <c r="A1237" s="49" t="s">
        <v>3316</v>
      </c>
      <c r="B1237" s="50" t="s">
        <v>9247</v>
      </c>
    </row>
    <row r="1238" spans="1:2" s="10" customFormat="1" ht="15">
      <c r="A1238" s="49" t="s">
        <v>13622</v>
      </c>
      <c r="B1238" s="50" t="s">
        <v>9247</v>
      </c>
    </row>
    <row r="1239" spans="1:2" s="10" customFormat="1" ht="15">
      <c r="A1239" s="49" t="s">
        <v>11573</v>
      </c>
      <c r="B1239" s="50" t="s">
        <v>9247</v>
      </c>
    </row>
    <row r="1240" spans="1:2" s="10" customFormat="1" ht="15">
      <c r="A1240" s="49" t="s">
        <v>1036</v>
      </c>
      <c r="B1240" s="50" t="s">
        <v>9247</v>
      </c>
    </row>
    <row r="1241" spans="1:2" s="10" customFormat="1" ht="15">
      <c r="A1241" s="49" t="s">
        <v>927</v>
      </c>
      <c r="B1241" s="50" t="s">
        <v>9247</v>
      </c>
    </row>
    <row r="1242" spans="1:2" s="10" customFormat="1" ht="15">
      <c r="A1242" s="49" t="s">
        <v>13623</v>
      </c>
      <c r="B1242" s="50" t="s">
        <v>9247</v>
      </c>
    </row>
    <row r="1243" spans="1:2" s="10" customFormat="1" ht="15">
      <c r="A1243" s="49" t="s">
        <v>1039</v>
      </c>
      <c r="B1243" s="50" t="s">
        <v>9247</v>
      </c>
    </row>
    <row r="1244" spans="1:2" s="10" customFormat="1" ht="15">
      <c r="A1244" s="49" t="s">
        <v>1040</v>
      </c>
      <c r="B1244" s="50" t="s">
        <v>9247</v>
      </c>
    </row>
    <row r="1245" spans="1:2" s="10" customFormat="1" ht="15">
      <c r="A1245" s="49" t="s">
        <v>7803</v>
      </c>
      <c r="B1245" s="50" t="s">
        <v>9247</v>
      </c>
    </row>
    <row r="1246" spans="1:2" s="10" customFormat="1" ht="15">
      <c r="A1246" s="49" t="s">
        <v>14455</v>
      </c>
      <c r="B1246" s="50" t="s">
        <v>9247</v>
      </c>
    </row>
    <row r="1247" spans="1:2" s="10" customFormat="1" ht="15">
      <c r="A1247" s="49" t="s">
        <v>8466</v>
      </c>
      <c r="B1247" s="50" t="s">
        <v>9247</v>
      </c>
    </row>
    <row r="1248" spans="1:2" s="10" customFormat="1" ht="15">
      <c r="A1248" s="49" t="s">
        <v>1044</v>
      </c>
      <c r="B1248" s="50" t="s">
        <v>9247</v>
      </c>
    </row>
    <row r="1249" spans="1:2" s="10" customFormat="1" ht="15">
      <c r="A1249" s="49" t="s">
        <v>3932</v>
      </c>
      <c r="B1249" s="50" t="s">
        <v>9247</v>
      </c>
    </row>
    <row r="1250" spans="1:2" s="10" customFormat="1" ht="15">
      <c r="A1250" s="49" t="s">
        <v>1047</v>
      </c>
      <c r="B1250" s="50" t="s">
        <v>9247</v>
      </c>
    </row>
    <row r="1251" spans="1:2" s="10" customFormat="1" ht="15">
      <c r="A1251" s="49" t="s">
        <v>1048</v>
      </c>
      <c r="B1251" s="50" t="s">
        <v>9247</v>
      </c>
    </row>
    <row r="1252" spans="1:2" s="10" customFormat="1" ht="15">
      <c r="A1252" s="49" t="s">
        <v>1050</v>
      </c>
      <c r="B1252" s="50" t="s">
        <v>9247</v>
      </c>
    </row>
    <row r="1253" spans="1:2" s="10" customFormat="1" ht="15">
      <c r="A1253" s="49" t="s">
        <v>1053</v>
      </c>
      <c r="B1253" s="50" t="s">
        <v>9247</v>
      </c>
    </row>
    <row r="1254" spans="1:2" s="10" customFormat="1" ht="15">
      <c r="A1254" s="49" t="s">
        <v>12250</v>
      </c>
      <c r="B1254" s="50" t="s">
        <v>9247</v>
      </c>
    </row>
    <row r="1255" spans="1:2" s="10" customFormat="1" ht="15">
      <c r="A1255" s="49" t="s">
        <v>1054</v>
      </c>
      <c r="B1255" s="50" t="s">
        <v>9247</v>
      </c>
    </row>
    <row r="1256" spans="1:2" s="10" customFormat="1" ht="15">
      <c r="A1256" s="49" t="s">
        <v>1055</v>
      </c>
      <c r="B1256" s="50" t="s">
        <v>9247</v>
      </c>
    </row>
    <row r="1257" spans="1:2" s="10" customFormat="1" ht="15">
      <c r="A1257" s="49" t="s">
        <v>1056</v>
      </c>
      <c r="B1257" s="50" t="s">
        <v>9247</v>
      </c>
    </row>
    <row r="1258" spans="1:2" s="10" customFormat="1" ht="15">
      <c r="A1258" s="49" t="s">
        <v>1057</v>
      </c>
      <c r="B1258" s="50" t="s">
        <v>9247</v>
      </c>
    </row>
    <row r="1259" spans="1:2" s="10" customFormat="1" ht="15">
      <c r="A1259" s="49" t="s">
        <v>1058</v>
      </c>
      <c r="B1259" s="50" t="s">
        <v>9247</v>
      </c>
    </row>
    <row r="1260" spans="1:2" s="10" customFormat="1" ht="15">
      <c r="A1260" s="49" t="s">
        <v>6132</v>
      </c>
      <c r="B1260" s="50" t="s">
        <v>9247</v>
      </c>
    </row>
    <row r="1261" spans="1:2" s="10" customFormat="1" ht="15">
      <c r="A1261" s="49" t="s">
        <v>1059</v>
      </c>
      <c r="B1261" s="50" t="s">
        <v>9247</v>
      </c>
    </row>
    <row r="1262" spans="1:2" s="10" customFormat="1" ht="15">
      <c r="A1262" s="49" t="s">
        <v>1060</v>
      </c>
      <c r="B1262" s="50" t="s">
        <v>9247</v>
      </c>
    </row>
    <row r="1263" spans="1:2" s="10" customFormat="1" ht="15">
      <c r="A1263" s="49" t="s">
        <v>1062</v>
      </c>
      <c r="B1263" s="50" t="s">
        <v>9247</v>
      </c>
    </row>
    <row r="1264" spans="1:2" s="10" customFormat="1" ht="15">
      <c r="A1264" s="49" t="s">
        <v>5024</v>
      </c>
      <c r="B1264" s="50" t="s">
        <v>9247</v>
      </c>
    </row>
    <row r="1265" spans="1:2" s="10" customFormat="1" ht="15">
      <c r="A1265" s="49" t="s">
        <v>9804</v>
      </c>
      <c r="B1265" s="50" t="s">
        <v>9247</v>
      </c>
    </row>
    <row r="1266" spans="1:2" s="10" customFormat="1" ht="15">
      <c r="A1266" s="49" t="s">
        <v>1066</v>
      </c>
      <c r="B1266" s="50" t="s">
        <v>9247</v>
      </c>
    </row>
    <row r="1267" spans="1:2" s="10" customFormat="1" ht="15">
      <c r="A1267" s="49" t="s">
        <v>1067</v>
      </c>
      <c r="B1267" s="50" t="s">
        <v>9247</v>
      </c>
    </row>
    <row r="1268" spans="1:2" s="10" customFormat="1" ht="15">
      <c r="A1268" s="49" t="s">
        <v>1068</v>
      </c>
      <c r="B1268" s="50" t="s">
        <v>9247</v>
      </c>
    </row>
    <row r="1269" spans="1:2" s="10" customFormat="1" ht="15">
      <c r="A1269" s="49" t="s">
        <v>8458</v>
      </c>
      <c r="B1269" s="50" t="s">
        <v>9247</v>
      </c>
    </row>
    <row r="1270" spans="1:2" s="10" customFormat="1" ht="15">
      <c r="A1270" s="49" t="s">
        <v>10389</v>
      </c>
      <c r="B1270" s="50" t="s">
        <v>9247</v>
      </c>
    </row>
    <row r="1271" spans="1:2" s="10" customFormat="1" ht="15">
      <c r="A1271" s="49" t="s">
        <v>13248</v>
      </c>
      <c r="B1271" s="50" t="s">
        <v>9247</v>
      </c>
    </row>
    <row r="1272" spans="1:2" s="10" customFormat="1" ht="15">
      <c r="A1272" s="49" t="s">
        <v>1070</v>
      </c>
      <c r="B1272" s="50" t="s">
        <v>9247</v>
      </c>
    </row>
    <row r="1273" spans="1:2" s="10" customFormat="1" ht="15">
      <c r="A1273" s="49" t="s">
        <v>6495</v>
      </c>
      <c r="B1273" s="50" t="s">
        <v>9247</v>
      </c>
    </row>
    <row r="1274" spans="1:2" s="10" customFormat="1" ht="15">
      <c r="A1274" s="49" t="s">
        <v>1072</v>
      </c>
      <c r="B1274" s="50" t="s">
        <v>9247</v>
      </c>
    </row>
    <row r="1275" spans="1:2" s="10" customFormat="1" ht="15">
      <c r="A1275" s="49" t="s">
        <v>1074</v>
      </c>
      <c r="B1275" s="50" t="s">
        <v>9247</v>
      </c>
    </row>
    <row r="1276" spans="1:2" s="10" customFormat="1" ht="15">
      <c r="A1276" s="49" t="s">
        <v>3936</v>
      </c>
      <c r="B1276" s="50" t="s">
        <v>9247</v>
      </c>
    </row>
    <row r="1277" spans="1:2" s="10" customFormat="1" ht="15">
      <c r="A1277" s="49" t="s">
        <v>13627</v>
      </c>
      <c r="B1277" s="50" t="s">
        <v>9247</v>
      </c>
    </row>
    <row r="1278" spans="1:2" s="10" customFormat="1" ht="15">
      <c r="A1278" s="49" t="s">
        <v>3938</v>
      </c>
      <c r="B1278" s="50" t="s">
        <v>9247</v>
      </c>
    </row>
    <row r="1279" spans="1:2" s="10" customFormat="1" ht="15">
      <c r="A1279" s="49" t="s">
        <v>12255</v>
      </c>
      <c r="B1279" s="50" t="s">
        <v>9247</v>
      </c>
    </row>
    <row r="1280" spans="1:2" s="10" customFormat="1" ht="15">
      <c r="A1280" s="49" t="s">
        <v>8464</v>
      </c>
      <c r="B1280" s="50" t="s">
        <v>9247</v>
      </c>
    </row>
    <row r="1281" spans="1:2" s="10" customFormat="1" ht="15">
      <c r="A1281" s="49" t="s">
        <v>1084</v>
      </c>
      <c r="B1281" s="50" t="s">
        <v>9247</v>
      </c>
    </row>
    <row r="1282" spans="1:2" s="10" customFormat="1" ht="15">
      <c r="A1282" s="49" t="s">
        <v>1087</v>
      </c>
      <c r="B1282" s="50" t="s">
        <v>9247</v>
      </c>
    </row>
    <row r="1283" spans="1:2" s="10" customFormat="1" ht="15">
      <c r="A1283" s="49" t="s">
        <v>7084</v>
      </c>
      <c r="B1283" s="50" t="s">
        <v>9247</v>
      </c>
    </row>
    <row r="1284" spans="1:2" s="10" customFormat="1" ht="15">
      <c r="A1284" s="49" t="s">
        <v>7816</v>
      </c>
      <c r="B1284" s="50" t="s">
        <v>9247</v>
      </c>
    </row>
    <row r="1285" spans="1:2" s="10" customFormat="1" ht="15">
      <c r="A1285" s="49" t="s">
        <v>14744</v>
      </c>
      <c r="B1285" s="50" t="s">
        <v>9247</v>
      </c>
    </row>
    <row r="1286" spans="1:2" s="10" customFormat="1" ht="15">
      <c r="A1286" s="49" t="s">
        <v>6133</v>
      </c>
      <c r="B1286" s="50" t="s">
        <v>9247</v>
      </c>
    </row>
    <row r="1287" spans="1:2" s="10" customFormat="1" ht="15">
      <c r="A1287" s="49" t="s">
        <v>12703</v>
      </c>
      <c r="B1287" s="50" t="s">
        <v>9247</v>
      </c>
    </row>
    <row r="1288" spans="1:2" s="10" customFormat="1" ht="15">
      <c r="A1288" s="49" t="s">
        <v>1093</v>
      </c>
      <c r="B1288" s="50" t="s">
        <v>9247</v>
      </c>
    </row>
    <row r="1289" spans="1:2" s="10" customFormat="1" ht="15">
      <c r="A1289" s="49" t="s">
        <v>12551</v>
      </c>
      <c r="B1289" s="50" t="s">
        <v>9247</v>
      </c>
    </row>
    <row r="1290" spans="1:2" s="10" customFormat="1" ht="15">
      <c r="A1290" s="49" t="s">
        <v>8926</v>
      </c>
      <c r="B1290" s="50" t="s">
        <v>9247</v>
      </c>
    </row>
    <row r="1291" spans="1:2" s="10" customFormat="1" ht="15">
      <c r="A1291" s="49" t="s">
        <v>6497</v>
      </c>
      <c r="B1291" s="50" t="s">
        <v>9247</v>
      </c>
    </row>
    <row r="1292" spans="1:2" s="10" customFormat="1" ht="15">
      <c r="A1292" s="49" t="s">
        <v>1097</v>
      </c>
      <c r="B1292" s="50" t="s">
        <v>9247</v>
      </c>
    </row>
    <row r="1293" spans="1:2" s="10" customFormat="1" ht="15">
      <c r="A1293" s="49" t="s">
        <v>1098</v>
      </c>
      <c r="B1293" s="50" t="s">
        <v>9247</v>
      </c>
    </row>
    <row r="1294" spans="1:2" s="10" customFormat="1" ht="15">
      <c r="A1294" s="49" t="s">
        <v>1099</v>
      </c>
      <c r="B1294" s="50" t="s">
        <v>9247</v>
      </c>
    </row>
    <row r="1295" spans="1:2" s="10" customFormat="1" ht="15">
      <c r="A1295" s="49" t="s">
        <v>1100</v>
      </c>
      <c r="B1295" s="50" t="s">
        <v>9247</v>
      </c>
    </row>
    <row r="1296" spans="1:2" s="10" customFormat="1" ht="15">
      <c r="A1296" s="49" t="s">
        <v>4537</v>
      </c>
      <c r="B1296" s="50" t="s">
        <v>9247</v>
      </c>
    </row>
    <row r="1297" spans="1:2" s="10" customFormat="1" ht="15">
      <c r="A1297" s="49" t="s">
        <v>1101</v>
      </c>
      <c r="B1297" s="50" t="s">
        <v>9247</v>
      </c>
    </row>
    <row r="1298" spans="1:2" s="10" customFormat="1" ht="15">
      <c r="A1298" s="49" t="s">
        <v>7820</v>
      </c>
      <c r="B1298" s="50" t="s">
        <v>9247</v>
      </c>
    </row>
    <row r="1299" spans="1:2" s="10" customFormat="1" ht="15">
      <c r="A1299" s="49" t="s">
        <v>11231</v>
      </c>
      <c r="B1299" s="50" t="s">
        <v>9247</v>
      </c>
    </row>
    <row r="1300" spans="1:2" s="10" customFormat="1" ht="15">
      <c r="A1300" s="49" t="s">
        <v>1102</v>
      </c>
      <c r="B1300" s="50" t="s">
        <v>9247</v>
      </c>
    </row>
    <row r="1301" spans="1:2" s="10" customFormat="1" ht="15">
      <c r="A1301" s="49" t="s">
        <v>6143</v>
      </c>
      <c r="B1301" s="50" t="s">
        <v>9247</v>
      </c>
    </row>
    <row r="1302" spans="1:2" s="10" customFormat="1" ht="15">
      <c r="A1302" s="49" t="s">
        <v>3941</v>
      </c>
      <c r="B1302" s="50" t="s">
        <v>9247</v>
      </c>
    </row>
    <row r="1303" spans="1:2" s="10" customFormat="1" ht="15">
      <c r="A1303" s="49" t="s">
        <v>11232</v>
      </c>
      <c r="B1303" s="50" t="s">
        <v>9247</v>
      </c>
    </row>
    <row r="1304" spans="1:2" s="10" customFormat="1" ht="15">
      <c r="A1304" s="49" t="s">
        <v>1103</v>
      </c>
      <c r="B1304" s="50" t="s">
        <v>9247</v>
      </c>
    </row>
    <row r="1305" spans="1:2" s="10" customFormat="1" ht="15">
      <c r="A1305" s="49" t="s">
        <v>5396</v>
      </c>
      <c r="B1305" s="50" t="s">
        <v>9247</v>
      </c>
    </row>
    <row r="1306" spans="1:2" s="10" customFormat="1" ht="15">
      <c r="A1306" s="49" t="s">
        <v>1104</v>
      </c>
      <c r="B1306" s="50" t="s">
        <v>9247</v>
      </c>
    </row>
    <row r="1307" spans="1:2" s="10" customFormat="1" ht="15">
      <c r="A1307" s="49" t="s">
        <v>1105</v>
      </c>
      <c r="B1307" s="50" t="s">
        <v>9247</v>
      </c>
    </row>
    <row r="1308" spans="1:2" s="10" customFormat="1" ht="15">
      <c r="A1308" s="49" t="s">
        <v>3944</v>
      </c>
      <c r="B1308" s="50" t="s">
        <v>9247</v>
      </c>
    </row>
    <row r="1309" spans="1:2" s="10" customFormat="1" ht="15">
      <c r="A1309" s="49" t="s">
        <v>1106</v>
      </c>
      <c r="B1309" s="50" t="s">
        <v>9247</v>
      </c>
    </row>
    <row r="1310" spans="1:2" s="10" customFormat="1" ht="15">
      <c r="A1310" s="49" t="s">
        <v>1107</v>
      </c>
      <c r="B1310" s="50" t="s">
        <v>9247</v>
      </c>
    </row>
    <row r="1311" spans="1:2" s="10" customFormat="1" ht="15">
      <c r="A1311" s="49" t="s">
        <v>13630</v>
      </c>
      <c r="B1311" s="50" t="s">
        <v>9247</v>
      </c>
    </row>
    <row r="1312" spans="1:2" s="10" customFormat="1" ht="15">
      <c r="A1312" s="49" t="s">
        <v>1108</v>
      </c>
      <c r="B1312" s="50" t="s">
        <v>9247</v>
      </c>
    </row>
    <row r="1313" spans="1:2" s="10" customFormat="1" ht="15">
      <c r="A1313" s="49" t="s">
        <v>1109</v>
      </c>
      <c r="B1313" s="50" t="s">
        <v>9247</v>
      </c>
    </row>
    <row r="1314" spans="1:2" s="10" customFormat="1" ht="15">
      <c r="A1314" s="49" t="s">
        <v>1111</v>
      </c>
      <c r="B1314" s="50" t="s">
        <v>9247</v>
      </c>
    </row>
    <row r="1315" spans="1:2" s="10" customFormat="1" ht="15">
      <c r="A1315" s="49" t="s">
        <v>1113</v>
      </c>
      <c r="B1315" s="50" t="s">
        <v>9247</v>
      </c>
    </row>
    <row r="1316" spans="1:2" s="10" customFormat="1" ht="15">
      <c r="A1316" s="49" t="s">
        <v>12256</v>
      </c>
      <c r="B1316" s="50" t="s">
        <v>9247</v>
      </c>
    </row>
    <row r="1317" spans="1:2" s="10" customFormat="1" ht="15">
      <c r="A1317" s="49" t="s">
        <v>6499</v>
      </c>
      <c r="B1317" s="50" t="s">
        <v>9247</v>
      </c>
    </row>
    <row r="1318" spans="1:2" s="10" customFormat="1" ht="15">
      <c r="A1318" s="49" t="s">
        <v>14746</v>
      </c>
      <c r="B1318" s="50" t="s">
        <v>9247</v>
      </c>
    </row>
    <row r="1319" spans="1:2" s="10" customFormat="1" ht="15">
      <c r="A1319" s="49" t="s">
        <v>1118</v>
      </c>
      <c r="B1319" s="50" t="s">
        <v>9247</v>
      </c>
    </row>
    <row r="1320" spans="1:2" s="10" customFormat="1" ht="15">
      <c r="A1320" s="49" t="s">
        <v>14747</v>
      </c>
      <c r="B1320" s="50" t="s">
        <v>9247</v>
      </c>
    </row>
    <row r="1321" spans="1:2" s="10" customFormat="1" ht="15">
      <c r="A1321" s="49" t="s">
        <v>13631</v>
      </c>
      <c r="B1321" s="50" t="s">
        <v>9247</v>
      </c>
    </row>
    <row r="1322" spans="1:2" s="10" customFormat="1" ht="15">
      <c r="A1322" s="49" t="s">
        <v>17013</v>
      </c>
      <c r="B1322" s="50" t="s">
        <v>9247</v>
      </c>
    </row>
    <row r="1323" spans="1:2" s="10" customFormat="1" ht="15">
      <c r="A1323" s="49" t="s">
        <v>6500</v>
      </c>
      <c r="B1323" s="50" t="s">
        <v>9247</v>
      </c>
    </row>
    <row r="1324" spans="1:2" s="10" customFormat="1" ht="15">
      <c r="A1324" s="49" t="s">
        <v>14748</v>
      </c>
      <c r="B1324" s="50" t="s">
        <v>9247</v>
      </c>
    </row>
    <row r="1325" spans="1:2" s="10" customFormat="1" ht="15">
      <c r="A1325" s="49" t="s">
        <v>11577</v>
      </c>
      <c r="B1325" s="50" t="s">
        <v>9247</v>
      </c>
    </row>
    <row r="1326" spans="1:2" s="10" customFormat="1" ht="15">
      <c r="A1326" s="49" t="s">
        <v>8470</v>
      </c>
      <c r="B1326" s="50" t="s">
        <v>9247</v>
      </c>
    </row>
    <row r="1327" spans="1:2" s="10" customFormat="1" ht="15">
      <c r="A1327" s="49" t="s">
        <v>1119</v>
      </c>
      <c r="B1327" s="50" t="s">
        <v>9247</v>
      </c>
    </row>
    <row r="1328" spans="1:2" s="10" customFormat="1" ht="15">
      <c r="A1328" s="49" t="s">
        <v>14749</v>
      </c>
      <c r="B1328" s="50" t="s">
        <v>9247</v>
      </c>
    </row>
    <row r="1329" spans="1:2" s="10" customFormat="1" ht="15">
      <c r="A1329" s="49" t="s">
        <v>1120</v>
      </c>
      <c r="B1329" s="50" t="s">
        <v>9247</v>
      </c>
    </row>
    <row r="1330" spans="1:2" s="10" customFormat="1" ht="15">
      <c r="A1330" s="49" t="s">
        <v>10395</v>
      </c>
      <c r="B1330" s="50" t="s">
        <v>9247</v>
      </c>
    </row>
    <row r="1331" spans="1:2" s="10" customFormat="1" ht="15">
      <c r="A1331" s="49" t="s">
        <v>1122</v>
      </c>
      <c r="B1331" s="50" t="s">
        <v>9247</v>
      </c>
    </row>
    <row r="1332" spans="1:2" s="10" customFormat="1" ht="15">
      <c r="A1332" s="49" t="s">
        <v>1123</v>
      </c>
      <c r="B1332" s="50" t="s">
        <v>9247</v>
      </c>
    </row>
    <row r="1333" spans="1:2" s="10" customFormat="1" ht="15">
      <c r="A1333" s="49" t="s">
        <v>6135</v>
      </c>
      <c r="B1333" s="50" t="s">
        <v>9247</v>
      </c>
    </row>
    <row r="1334" spans="1:2" s="10" customFormat="1" ht="15">
      <c r="A1334" s="49" t="s">
        <v>1124</v>
      </c>
      <c r="B1334" s="50" t="s">
        <v>9247</v>
      </c>
    </row>
    <row r="1335" spans="1:2" s="10" customFormat="1" ht="15">
      <c r="A1335" s="49" t="s">
        <v>13253</v>
      </c>
      <c r="B1335" s="50" t="s">
        <v>9247</v>
      </c>
    </row>
    <row r="1336" spans="1:2" s="10" customFormat="1" ht="15">
      <c r="A1336" s="49" t="s">
        <v>5029</v>
      </c>
      <c r="B1336" s="50" t="s">
        <v>9247</v>
      </c>
    </row>
    <row r="1337" spans="1:2" s="10" customFormat="1" ht="15">
      <c r="A1337" s="49" t="s">
        <v>1125</v>
      </c>
      <c r="B1337" s="50" t="s">
        <v>9247</v>
      </c>
    </row>
    <row r="1338" spans="1:2" s="10" customFormat="1" ht="15">
      <c r="A1338" s="49" t="s">
        <v>8928</v>
      </c>
      <c r="B1338" s="50" t="s">
        <v>9247</v>
      </c>
    </row>
    <row r="1339" spans="1:2" s="10" customFormat="1" ht="15">
      <c r="A1339" s="49" t="s">
        <v>1126</v>
      </c>
      <c r="B1339" s="50" t="s">
        <v>9247</v>
      </c>
    </row>
    <row r="1340" spans="1:2" s="10" customFormat="1" ht="15">
      <c r="A1340" s="49" t="s">
        <v>11903</v>
      </c>
      <c r="B1340" s="50" t="s">
        <v>9247</v>
      </c>
    </row>
    <row r="1341" spans="1:2" s="10" customFormat="1" ht="15">
      <c r="A1341" s="49" t="s">
        <v>17014</v>
      </c>
      <c r="B1341" s="50" t="s">
        <v>9247</v>
      </c>
    </row>
    <row r="1342" spans="1:2" s="10" customFormat="1" ht="15">
      <c r="A1342" s="49" t="s">
        <v>1127</v>
      </c>
      <c r="B1342" s="50" t="s">
        <v>9247</v>
      </c>
    </row>
    <row r="1343" spans="1:2" s="10" customFormat="1" ht="15">
      <c r="A1343" s="49" t="s">
        <v>1130</v>
      </c>
      <c r="B1343" s="50" t="s">
        <v>9247</v>
      </c>
    </row>
    <row r="1344" spans="1:2" s="10" customFormat="1" ht="15">
      <c r="A1344" s="49" t="s">
        <v>1128</v>
      </c>
      <c r="B1344" s="50" t="s">
        <v>9247</v>
      </c>
    </row>
    <row r="1345" spans="1:2" s="10" customFormat="1" ht="15">
      <c r="A1345" s="49" t="s">
        <v>1127</v>
      </c>
      <c r="B1345" s="50" t="s">
        <v>9247</v>
      </c>
    </row>
    <row r="1346" spans="1:2" s="10" customFormat="1" ht="15">
      <c r="A1346" s="49" t="s">
        <v>1132</v>
      </c>
      <c r="B1346" s="50" t="s">
        <v>9247</v>
      </c>
    </row>
    <row r="1347" spans="1:2" s="10" customFormat="1" ht="15">
      <c r="A1347" s="49" t="s">
        <v>1127</v>
      </c>
      <c r="B1347" s="50" t="s">
        <v>9247</v>
      </c>
    </row>
    <row r="1348" spans="1:2" s="10" customFormat="1" ht="15">
      <c r="A1348" s="49" t="s">
        <v>1127</v>
      </c>
      <c r="B1348" s="50" t="s">
        <v>9247</v>
      </c>
    </row>
    <row r="1349" spans="1:2" s="10" customFormat="1" ht="15">
      <c r="A1349" s="49" t="s">
        <v>1130</v>
      </c>
      <c r="B1349" s="50" t="s">
        <v>9247</v>
      </c>
    </row>
    <row r="1350" spans="1:2" s="10" customFormat="1" ht="15">
      <c r="A1350" s="49" t="s">
        <v>1132</v>
      </c>
      <c r="B1350" s="50" t="s">
        <v>9247</v>
      </c>
    </row>
    <row r="1351" spans="1:2" s="10" customFormat="1" ht="15">
      <c r="A1351" s="49" t="s">
        <v>1127</v>
      </c>
      <c r="B1351" s="50" t="s">
        <v>9247</v>
      </c>
    </row>
    <row r="1352" spans="1:2" s="10" customFormat="1" ht="15">
      <c r="A1352" s="49" t="s">
        <v>1132</v>
      </c>
      <c r="B1352" s="50" t="s">
        <v>9247</v>
      </c>
    </row>
    <row r="1353" spans="1:2" s="10" customFormat="1" ht="15">
      <c r="A1353" s="49" t="s">
        <v>1127</v>
      </c>
      <c r="B1353" s="50" t="s">
        <v>9247</v>
      </c>
    </row>
    <row r="1354" spans="1:2" s="10" customFormat="1" ht="15">
      <c r="A1354" s="49" t="s">
        <v>1127</v>
      </c>
      <c r="B1354" s="50" t="s">
        <v>9247</v>
      </c>
    </row>
    <row r="1355" spans="1:2" s="10" customFormat="1" ht="15">
      <c r="A1355" s="49" t="s">
        <v>1130</v>
      </c>
      <c r="B1355" s="50" t="s">
        <v>9247</v>
      </c>
    </row>
    <row r="1356" spans="1:2" s="10" customFormat="1" ht="15">
      <c r="A1356" s="49" t="s">
        <v>1127</v>
      </c>
      <c r="B1356" s="50" t="s">
        <v>9247</v>
      </c>
    </row>
    <row r="1357" spans="1:2" s="10" customFormat="1" ht="15">
      <c r="A1357" s="49" t="s">
        <v>1127</v>
      </c>
      <c r="B1357" s="50" t="s">
        <v>9247</v>
      </c>
    </row>
    <row r="1358" spans="1:2" s="10" customFormat="1" ht="15">
      <c r="A1358" s="49" t="s">
        <v>1127</v>
      </c>
      <c r="B1358" s="50" t="s">
        <v>9247</v>
      </c>
    </row>
    <row r="1359" spans="1:2" s="10" customFormat="1" ht="15">
      <c r="A1359" s="49" t="s">
        <v>1127</v>
      </c>
      <c r="B1359" s="50" t="s">
        <v>9247</v>
      </c>
    </row>
    <row r="1360" spans="1:2" s="10" customFormat="1" ht="15">
      <c r="A1360" s="49" t="s">
        <v>1134</v>
      </c>
      <c r="B1360" s="50" t="s">
        <v>9247</v>
      </c>
    </row>
    <row r="1361" spans="1:2" s="10" customFormat="1" ht="15">
      <c r="A1361" s="49" t="s">
        <v>1127</v>
      </c>
      <c r="B1361" s="50" t="s">
        <v>9247</v>
      </c>
    </row>
    <row r="1362" spans="1:2" s="10" customFormat="1" ht="15">
      <c r="A1362" s="49" t="s">
        <v>1127</v>
      </c>
      <c r="B1362" s="50" t="s">
        <v>9247</v>
      </c>
    </row>
    <row r="1363" spans="1:2" s="10" customFormat="1" ht="15">
      <c r="A1363" s="49" t="s">
        <v>1127</v>
      </c>
      <c r="B1363" s="50" t="s">
        <v>9247</v>
      </c>
    </row>
    <row r="1364" spans="1:2" s="10" customFormat="1" ht="15">
      <c r="A1364" s="49" t="s">
        <v>1132</v>
      </c>
      <c r="B1364" s="50" t="s">
        <v>9247</v>
      </c>
    </row>
    <row r="1365" spans="1:2" s="10" customFormat="1" ht="15">
      <c r="A1365" s="49" t="s">
        <v>1132</v>
      </c>
      <c r="B1365" s="50" t="s">
        <v>9247</v>
      </c>
    </row>
    <row r="1366" spans="1:2" s="10" customFormat="1" ht="15">
      <c r="A1366" s="49" t="s">
        <v>1132</v>
      </c>
      <c r="B1366" s="50" t="s">
        <v>9247</v>
      </c>
    </row>
    <row r="1367" spans="1:2" s="10" customFormat="1" ht="15">
      <c r="A1367" s="49" t="s">
        <v>13635</v>
      </c>
      <c r="B1367" s="50" t="s">
        <v>9247</v>
      </c>
    </row>
    <row r="1368" spans="1:2" s="10" customFormat="1" ht="15">
      <c r="A1368" s="49" t="s">
        <v>1135</v>
      </c>
      <c r="B1368" s="50" t="s">
        <v>9247</v>
      </c>
    </row>
    <row r="1369" spans="1:2" s="10" customFormat="1" ht="15">
      <c r="A1369" s="49" t="s">
        <v>4543</v>
      </c>
      <c r="B1369" s="50" t="s">
        <v>9247</v>
      </c>
    </row>
    <row r="1370" spans="1:2" s="10" customFormat="1" ht="15">
      <c r="A1370" s="49" t="s">
        <v>1136</v>
      </c>
      <c r="B1370" s="50" t="s">
        <v>9247</v>
      </c>
    </row>
    <row r="1371" spans="1:2" s="10" customFormat="1" ht="15">
      <c r="A1371" s="49" t="s">
        <v>17015</v>
      </c>
      <c r="B1371" s="50" t="s">
        <v>9247</v>
      </c>
    </row>
    <row r="1372" spans="1:2" s="10" customFormat="1" ht="15">
      <c r="A1372" s="49" t="s">
        <v>4544</v>
      </c>
      <c r="B1372" s="50" t="s">
        <v>9247</v>
      </c>
    </row>
    <row r="1373" spans="1:2" s="10" customFormat="1" ht="15">
      <c r="A1373" s="49" t="s">
        <v>8930</v>
      </c>
      <c r="B1373" s="50" t="s">
        <v>9247</v>
      </c>
    </row>
    <row r="1374" spans="1:2" s="10" customFormat="1" ht="15">
      <c r="A1374" s="49" t="s">
        <v>1139</v>
      </c>
      <c r="B1374" s="50" t="s">
        <v>9247</v>
      </c>
    </row>
    <row r="1375" spans="1:2" s="10" customFormat="1" ht="15">
      <c r="A1375" s="49" t="s">
        <v>8474</v>
      </c>
      <c r="B1375" s="50" t="s">
        <v>9247</v>
      </c>
    </row>
    <row r="1376" spans="1:2" s="10" customFormat="1" ht="15">
      <c r="A1376" s="49" t="s">
        <v>8931</v>
      </c>
      <c r="B1376" s="50" t="s">
        <v>9247</v>
      </c>
    </row>
    <row r="1377" spans="1:2" s="10" customFormat="1" ht="15">
      <c r="A1377" s="49" t="s">
        <v>14750</v>
      </c>
      <c r="B1377" s="50" t="s">
        <v>9247</v>
      </c>
    </row>
    <row r="1378" spans="1:2" s="10" customFormat="1" ht="15">
      <c r="A1378" s="49" t="s">
        <v>14989</v>
      </c>
      <c r="B1378" s="50" t="s">
        <v>9247</v>
      </c>
    </row>
    <row r="1379" spans="1:2" s="10" customFormat="1" ht="15">
      <c r="A1379" s="49" t="s">
        <v>1141</v>
      </c>
      <c r="B1379" s="50" t="s">
        <v>9247</v>
      </c>
    </row>
    <row r="1380" spans="1:2" s="10" customFormat="1" ht="15">
      <c r="A1380" s="49" t="s">
        <v>7091</v>
      </c>
      <c r="B1380" s="50" t="s">
        <v>9247</v>
      </c>
    </row>
    <row r="1381" spans="1:2" s="10" customFormat="1" ht="15">
      <c r="A1381" s="49" t="s">
        <v>1142</v>
      </c>
      <c r="B1381" s="50" t="s">
        <v>9247</v>
      </c>
    </row>
    <row r="1382" spans="1:2" s="10" customFormat="1" ht="15">
      <c r="A1382" s="49" t="s">
        <v>1142</v>
      </c>
      <c r="B1382" s="50" t="s">
        <v>9247</v>
      </c>
    </row>
    <row r="1383" spans="1:2" s="10" customFormat="1" ht="15">
      <c r="A1383" s="49" t="s">
        <v>1142</v>
      </c>
      <c r="B1383" s="50" t="s">
        <v>9247</v>
      </c>
    </row>
    <row r="1384" spans="1:2" s="10" customFormat="1" ht="15">
      <c r="A1384" s="49" t="s">
        <v>1142</v>
      </c>
      <c r="B1384" s="50" t="s">
        <v>9247</v>
      </c>
    </row>
    <row r="1385" spans="1:2" s="10" customFormat="1" ht="15">
      <c r="A1385" s="49" t="s">
        <v>1142</v>
      </c>
      <c r="B1385" s="50" t="s">
        <v>9247</v>
      </c>
    </row>
    <row r="1386" spans="1:2" s="10" customFormat="1" ht="15">
      <c r="A1386" s="49" t="s">
        <v>1142</v>
      </c>
      <c r="B1386" s="50" t="s">
        <v>9247</v>
      </c>
    </row>
    <row r="1387" spans="1:2" s="10" customFormat="1" ht="15">
      <c r="A1387" s="49" t="s">
        <v>1142</v>
      </c>
      <c r="B1387" s="50" t="s">
        <v>9247</v>
      </c>
    </row>
    <row r="1388" spans="1:2" s="10" customFormat="1" ht="15">
      <c r="A1388" s="49" t="s">
        <v>1142</v>
      </c>
      <c r="B1388" s="50" t="s">
        <v>9247</v>
      </c>
    </row>
    <row r="1389" spans="1:2" s="10" customFormat="1" ht="15">
      <c r="A1389" s="49" t="s">
        <v>1142</v>
      </c>
      <c r="B1389" s="50" t="s">
        <v>9247</v>
      </c>
    </row>
    <row r="1390" spans="1:2" s="10" customFormat="1" ht="15">
      <c r="A1390" s="49" t="s">
        <v>1142</v>
      </c>
      <c r="B1390" s="50" t="s">
        <v>9247</v>
      </c>
    </row>
    <row r="1391" spans="1:2" s="10" customFormat="1" ht="15">
      <c r="A1391" s="49" t="s">
        <v>1143</v>
      </c>
      <c r="B1391" s="50" t="s">
        <v>9247</v>
      </c>
    </row>
    <row r="1392" spans="1:2" s="10" customFormat="1" ht="15">
      <c r="A1392" s="49" t="s">
        <v>9809</v>
      </c>
      <c r="B1392" s="50" t="s">
        <v>9247</v>
      </c>
    </row>
    <row r="1393" spans="1:2" s="10" customFormat="1" ht="15">
      <c r="A1393" s="49" t="s">
        <v>1146</v>
      </c>
      <c r="B1393" s="50" t="s">
        <v>9247</v>
      </c>
    </row>
    <row r="1394" spans="1:2" s="10" customFormat="1" ht="15">
      <c r="A1394" s="49" t="s">
        <v>10400</v>
      </c>
      <c r="B1394" s="50" t="s">
        <v>9247</v>
      </c>
    </row>
    <row r="1395" spans="1:2" s="10" customFormat="1" ht="15">
      <c r="A1395" s="49" t="s">
        <v>10401</v>
      </c>
      <c r="B1395" s="50" t="s">
        <v>9247</v>
      </c>
    </row>
    <row r="1396" spans="1:2" s="10" customFormat="1" ht="15">
      <c r="A1396" s="49" t="s">
        <v>1150</v>
      </c>
      <c r="B1396" s="50" t="s">
        <v>9247</v>
      </c>
    </row>
    <row r="1397" spans="1:2" s="10" customFormat="1" ht="15">
      <c r="A1397" s="49" t="s">
        <v>5399</v>
      </c>
      <c r="B1397" s="50" t="s">
        <v>9247</v>
      </c>
    </row>
    <row r="1398" spans="1:2" s="10" customFormat="1" ht="15">
      <c r="A1398" s="49" t="s">
        <v>14458</v>
      </c>
      <c r="B1398" s="50" t="s">
        <v>9247</v>
      </c>
    </row>
    <row r="1399" spans="1:2" s="10" customFormat="1" ht="15">
      <c r="A1399" s="49" t="s">
        <v>1151</v>
      </c>
      <c r="B1399" s="50" t="s">
        <v>9247</v>
      </c>
    </row>
    <row r="1400" spans="1:2" s="10" customFormat="1" ht="15">
      <c r="A1400" s="49" t="s">
        <v>1152</v>
      </c>
      <c r="B1400" s="50" t="s">
        <v>9247</v>
      </c>
    </row>
    <row r="1401" spans="1:2" s="10" customFormat="1" ht="15">
      <c r="A1401" s="49" t="s">
        <v>1153</v>
      </c>
      <c r="B1401" s="50" t="s">
        <v>9247</v>
      </c>
    </row>
    <row r="1402" spans="1:2" s="10" customFormat="1" ht="15">
      <c r="A1402" s="49" t="s">
        <v>1154</v>
      </c>
      <c r="B1402" s="50" t="s">
        <v>9247</v>
      </c>
    </row>
    <row r="1403" spans="1:2" s="10" customFormat="1" ht="15">
      <c r="A1403" s="49" t="s">
        <v>1156</v>
      </c>
      <c r="B1403" s="50" t="s">
        <v>9247</v>
      </c>
    </row>
    <row r="1404" spans="1:2" s="10" customFormat="1" ht="15">
      <c r="A1404" s="49" t="s">
        <v>3946</v>
      </c>
      <c r="B1404" s="50" t="s">
        <v>9247</v>
      </c>
    </row>
    <row r="1405" spans="1:2" s="10" customFormat="1" ht="15">
      <c r="A1405" s="49" t="s">
        <v>9810</v>
      </c>
      <c r="B1405" s="50" t="s">
        <v>9247</v>
      </c>
    </row>
    <row r="1406" spans="1:2" s="10" customFormat="1" ht="15">
      <c r="A1406" s="49" t="s">
        <v>1159</v>
      </c>
      <c r="B1406" s="50" t="s">
        <v>9247</v>
      </c>
    </row>
    <row r="1407" spans="1:2" s="10" customFormat="1" ht="15">
      <c r="A1407" s="49" t="s">
        <v>1160</v>
      </c>
      <c r="B1407" s="50" t="s">
        <v>9247</v>
      </c>
    </row>
    <row r="1408" spans="1:2" s="10" customFormat="1" ht="15">
      <c r="A1408" s="49" t="s">
        <v>1162</v>
      </c>
      <c r="B1408" s="50" t="s">
        <v>9247</v>
      </c>
    </row>
    <row r="1409" spans="1:2" s="10" customFormat="1" ht="15">
      <c r="A1409" s="49" t="s">
        <v>1164</v>
      </c>
      <c r="B1409" s="50" t="s">
        <v>9247</v>
      </c>
    </row>
    <row r="1410" spans="1:2" s="10" customFormat="1" ht="15">
      <c r="A1410" s="49" t="s">
        <v>17016</v>
      </c>
      <c r="B1410" s="50" t="s">
        <v>9247</v>
      </c>
    </row>
    <row r="1411" spans="1:2" s="10" customFormat="1" ht="15">
      <c r="A1411" s="49" t="s">
        <v>1165</v>
      </c>
      <c r="B1411" s="50" t="s">
        <v>9247</v>
      </c>
    </row>
    <row r="1412" spans="1:2" s="10" customFormat="1" ht="15">
      <c r="A1412" s="49" t="s">
        <v>13255</v>
      </c>
      <c r="B1412" s="50" t="s">
        <v>9247</v>
      </c>
    </row>
    <row r="1413" spans="1:2" s="10" customFormat="1" ht="15">
      <c r="A1413" s="49" t="s">
        <v>4546</v>
      </c>
      <c r="B1413" s="50" t="s">
        <v>9247</v>
      </c>
    </row>
    <row r="1414" spans="1:2" s="10" customFormat="1" ht="15">
      <c r="A1414" s="49" t="s">
        <v>5033</v>
      </c>
      <c r="B1414" s="50" t="s">
        <v>9247</v>
      </c>
    </row>
    <row r="1415" spans="1:2" s="10" customFormat="1" ht="15">
      <c r="A1415" s="49" t="s">
        <v>9812</v>
      </c>
      <c r="B1415" s="50" t="s">
        <v>9247</v>
      </c>
    </row>
    <row r="1416" spans="1:2" s="10" customFormat="1" ht="15">
      <c r="A1416" s="49" t="s">
        <v>5877</v>
      </c>
      <c r="B1416" s="50" t="s">
        <v>9247</v>
      </c>
    </row>
    <row r="1417" spans="1:2" s="10" customFormat="1" ht="15">
      <c r="A1417" s="49" t="s">
        <v>11241</v>
      </c>
      <c r="B1417" s="50" t="s">
        <v>9247</v>
      </c>
    </row>
    <row r="1418" spans="1:2" s="10" customFormat="1" ht="15">
      <c r="A1418" s="49" t="s">
        <v>5878</v>
      </c>
      <c r="B1418" s="50" t="s">
        <v>9247</v>
      </c>
    </row>
    <row r="1419" spans="1:2" s="10" customFormat="1" ht="15">
      <c r="A1419" s="49" t="s">
        <v>1170</v>
      </c>
      <c r="B1419" s="50" t="s">
        <v>9247</v>
      </c>
    </row>
    <row r="1420" spans="1:2" s="10" customFormat="1" ht="15">
      <c r="A1420" s="49" t="s">
        <v>17017</v>
      </c>
      <c r="B1420" s="50" t="s">
        <v>9247</v>
      </c>
    </row>
    <row r="1421" spans="1:2" s="10" customFormat="1" ht="15">
      <c r="A1421" s="49" t="s">
        <v>14093</v>
      </c>
      <c r="B1421" s="50" t="s">
        <v>9247</v>
      </c>
    </row>
    <row r="1422" spans="1:2" s="10" customFormat="1" ht="15">
      <c r="A1422" s="49" t="s">
        <v>3949</v>
      </c>
      <c r="B1422" s="50" t="s">
        <v>9247</v>
      </c>
    </row>
    <row r="1423" spans="1:2" s="10" customFormat="1" ht="15">
      <c r="A1423" s="49" t="s">
        <v>1826</v>
      </c>
      <c r="B1423" s="50" t="s">
        <v>9247</v>
      </c>
    </row>
    <row r="1424" spans="1:2" s="10" customFormat="1" ht="15">
      <c r="A1424" s="49" t="s">
        <v>1173</v>
      </c>
      <c r="B1424" s="50" t="s">
        <v>9247</v>
      </c>
    </row>
    <row r="1425" spans="1:2" s="10" customFormat="1" ht="15">
      <c r="A1425" s="49" t="s">
        <v>14751</v>
      </c>
      <c r="B1425" s="50" t="s">
        <v>9247</v>
      </c>
    </row>
    <row r="1426" spans="1:2" s="10" customFormat="1" ht="15">
      <c r="A1426" s="49" t="s">
        <v>3950</v>
      </c>
      <c r="B1426" s="50" t="s">
        <v>9247</v>
      </c>
    </row>
    <row r="1427" spans="1:2" s="10" customFormat="1" ht="15">
      <c r="A1427" s="49" t="s">
        <v>17018</v>
      </c>
      <c r="B1427" s="50" t="s">
        <v>9247</v>
      </c>
    </row>
    <row r="1428" spans="1:2" s="10" customFormat="1" ht="15">
      <c r="A1428" s="49" t="s">
        <v>5034</v>
      </c>
      <c r="B1428" s="50" t="s">
        <v>9247</v>
      </c>
    </row>
    <row r="1429" spans="1:2" s="10" customFormat="1" ht="15">
      <c r="A1429" s="49" t="s">
        <v>3951</v>
      </c>
      <c r="B1429" s="50" t="s">
        <v>9247</v>
      </c>
    </row>
    <row r="1430" spans="1:2" s="10" customFormat="1" ht="15">
      <c r="A1430" s="49" t="s">
        <v>11247</v>
      </c>
      <c r="B1430" s="50" t="s">
        <v>9247</v>
      </c>
    </row>
    <row r="1431" spans="1:2" s="10" customFormat="1" ht="15">
      <c r="A1431" s="49" t="s">
        <v>6139</v>
      </c>
      <c r="B1431" s="50" t="s">
        <v>9247</v>
      </c>
    </row>
    <row r="1432" spans="1:2" s="10" customFormat="1" ht="15">
      <c r="A1432" s="49" t="s">
        <v>1177</v>
      </c>
      <c r="B1432" s="50" t="s">
        <v>9247</v>
      </c>
    </row>
    <row r="1433" spans="1:2" s="10" customFormat="1" ht="15">
      <c r="A1433" s="49" t="s">
        <v>14460</v>
      </c>
      <c r="B1433" s="50" t="s">
        <v>9247</v>
      </c>
    </row>
    <row r="1434" spans="1:2" s="10" customFormat="1" ht="15">
      <c r="A1434" s="49" t="s">
        <v>1182</v>
      </c>
      <c r="B1434" s="50" t="s">
        <v>9247</v>
      </c>
    </row>
    <row r="1435" spans="1:2" s="10" customFormat="1" ht="15">
      <c r="A1435" s="49" t="s">
        <v>10412</v>
      </c>
      <c r="B1435" s="50" t="s">
        <v>9247</v>
      </c>
    </row>
    <row r="1436" spans="1:2" s="10" customFormat="1" ht="15">
      <c r="A1436" s="49" t="s">
        <v>14461</v>
      </c>
      <c r="B1436" s="50" t="s">
        <v>9247</v>
      </c>
    </row>
    <row r="1437" spans="1:2" s="10" customFormat="1" ht="15">
      <c r="A1437" s="49" t="s">
        <v>11581</v>
      </c>
      <c r="B1437" s="50" t="s">
        <v>9247</v>
      </c>
    </row>
    <row r="1438" spans="1:2" s="10" customFormat="1" ht="15">
      <c r="A1438" s="49" t="s">
        <v>5036</v>
      </c>
      <c r="B1438" s="50" t="s">
        <v>9247</v>
      </c>
    </row>
    <row r="1439" spans="1:2" s="10" customFormat="1" ht="15">
      <c r="A1439" s="49" t="s">
        <v>4551</v>
      </c>
      <c r="B1439" s="50" t="s">
        <v>9247</v>
      </c>
    </row>
    <row r="1440" spans="1:2" s="10" customFormat="1" ht="15">
      <c r="A1440" s="49" t="s">
        <v>10424</v>
      </c>
      <c r="B1440" s="50" t="s">
        <v>9247</v>
      </c>
    </row>
    <row r="1441" spans="1:2" s="10" customFormat="1" ht="15">
      <c r="A1441" s="49" t="s">
        <v>5880</v>
      </c>
      <c r="B1441" s="50" t="s">
        <v>9247</v>
      </c>
    </row>
    <row r="1442" spans="1:2" s="10" customFormat="1" ht="15">
      <c r="A1442" s="49" t="s">
        <v>5404</v>
      </c>
      <c r="B1442" s="50" t="s">
        <v>9247</v>
      </c>
    </row>
    <row r="1443" spans="1:2" s="10" customFormat="1" ht="15">
      <c r="A1443" s="49" t="s">
        <v>5881</v>
      </c>
      <c r="B1443" s="50" t="s">
        <v>9247</v>
      </c>
    </row>
    <row r="1444" spans="1:2" s="10" customFormat="1" ht="15">
      <c r="A1444" s="49" t="s">
        <v>1190</v>
      </c>
      <c r="B1444" s="50" t="s">
        <v>9247</v>
      </c>
    </row>
    <row r="1445" spans="1:2" s="10" customFormat="1" ht="15">
      <c r="A1445" s="49" t="s">
        <v>6142</v>
      </c>
      <c r="B1445" s="50" t="s">
        <v>9247</v>
      </c>
    </row>
    <row r="1446" spans="1:2" s="10" customFormat="1" ht="15">
      <c r="A1446" s="49" t="s">
        <v>3956</v>
      </c>
      <c r="B1446" s="50" t="s">
        <v>9247</v>
      </c>
    </row>
    <row r="1447" spans="1:2" s="10" customFormat="1" ht="15">
      <c r="A1447" s="49" t="s">
        <v>1194</v>
      </c>
      <c r="B1447" s="50" t="s">
        <v>9247</v>
      </c>
    </row>
    <row r="1448" spans="1:2" s="10" customFormat="1" ht="15">
      <c r="A1448" s="49" t="s">
        <v>14462</v>
      </c>
      <c r="B1448" s="50" t="s">
        <v>9247</v>
      </c>
    </row>
    <row r="1449" spans="1:2" s="10" customFormat="1" ht="15">
      <c r="A1449" s="49" t="s">
        <v>8941</v>
      </c>
      <c r="B1449" s="50" t="s">
        <v>9247</v>
      </c>
    </row>
    <row r="1450" spans="1:2" s="10" customFormat="1" ht="15">
      <c r="A1450" s="49" t="s">
        <v>1198</v>
      </c>
      <c r="B1450" s="50" t="s">
        <v>9247</v>
      </c>
    </row>
    <row r="1451" spans="1:2" s="10" customFormat="1" ht="15">
      <c r="A1451" s="49" t="s">
        <v>1199</v>
      </c>
      <c r="B1451" s="50" t="s">
        <v>9247</v>
      </c>
    </row>
    <row r="1452" spans="1:2" s="10" customFormat="1" ht="15">
      <c r="A1452" s="49" t="s">
        <v>1200</v>
      </c>
      <c r="B1452" s="50" t="s">
        <v>9247</v>
      </c>
    </row>
    <row r="1453" spans="1:2" s="10" customFormat="1" ht="15">
      <c r="A1453" s="49" t="s">
        <v>1201</v>
      </c>
      <c r="B1453" s="50" t="s">
        <v>9247</v>
      </c>
    </row>
    <row r="1454" spans="1:2" s="10" customFormat="1" ht="15">
      <c r="A1454" s="49" t="s">
        <v>1203</v>
      </c>
      <c r="B1454" s="50" t="s">
        <v>9247</v>
      </c>
    </row>
    <row r="1455" spans="1:2" s="10" customFormat="1" ht="15">
      <c r="A1455" s="49" t="s">
        <v>17019</v>
      </c>
      <c r="B1455" s="50" t="s">
        <v>9247</v>
      </c>
    </row>
    <row r="1456" spans="1:2" s="10" customFormat="1" ht="15">
      <c r="A1456" s="49" t="s">
        <v>8942</v>
      </c>
      <c r="B1456" s="50" t="s">
        <v>9247</v>
      </c>
    </row>
    <row r="1457" spans="1:2" s="10" customFormat="1" ht="15">
      <c r="A1457" s="49" t="s">
        <v>3958</v>
      </c>
      <c r="B1457" s="50" t="s">
        <v>9247</v>
      </c>
    </row>
    <row r="1458" spans="1:2" s="10" customFormat="1" ht="15">
      <c r="A1458" s="49" t="s">
        <v>1210</v>
      </c>
      <c r="B1458" s="50" t="s">
        <v>9247</v>
      </c>
    </row>
    <row r="1459" spans="1:2" s="10" customFormat="1" ht="15">
      <c r="A1459" s="49" t="s">
        <v>14464</v>
      </c>
      <c r="B1459" s="50" t="s">
        <v>9247</v>
      </c>
    </row>
    <row r="1460" spans="1:2" s="10" customFormat="1" ht="15">
      <c r="A1460" s="49" t="s">
        <v>10429</v>
      </c>
      <c r="B1460" s="50" t="s">
        <v>9247</v>
      </c>
    </row>
    <row r="1461" spans="1:2" s="10" customFormat="1" ht="15">
      <c r="A1461" s="49" t="s">
        <v>13640</v>
      </c>
      <c r="B1461" s="50" t="s">
        <v>9247</v>
      </c>
    </row>
    <row r="1462" spans="1:2" s="10" customFormat="1" ht="15">
      <c r="A1462" s="49" t="s">
        <v>1213</v>
      </c>
      <c r="B1462" s="50" t="s">
        <v>9247</v>
      </c>
    </row>
    <row r="1463" spans="1:2" s="10" customFormat="1" ht="15">
      <c r="A1463" s="49" t="s">
        <v>1214</v>
      </c>
      <c r="B1463" s="50" t="s">
        <v>9247</v>
      </c>
    </row>
    <row r="1464" spans="1:2" s="10" customFormat="1" ht="15">
      <c r="A1464" s="49" t="s">
        <v>3960</v>
      </c>
      <c r="B1464" s="50" t="s">
        <v>9247</v>
      </c>
    </row>
    <row r="1465" spans="1:2" s="10" customFormat="1" ht="15">
      <c r="A1465" s="49" t="s">
        <v>6289</v>
      </c>
      <c r="B1465" s="50" t="s">
        <v>9247</v>
      </c>
    </row>
    <row r="1466" spans="1:2" s="10" customFormat="1" ht="15">
      <c r="A1466" s="49" t="s">
        <v>17020</v>
      </c>
      <c r="B1466" s="50" t="s">
        <v>9247</v>
      </c>
    </row>
    <row r="1467" spans="1:2" s="10" customFormat="1" ht="15">
      <c r="A1467" s="49" t="s">
        <v>7844</v>
      </c>
      <c r="B1467" s="50" t="s">
        <v>9247</v>
      </c>
    </row>
    <row r="1468" spans="1:2" s="10" customFormat="1" ht="15">
      <c r="A1468" s="49" t="s">
        <v>1215</v>
      </c>
      <c r="B1468" s="50" t="s">
        <v>9247</v>
      </c>
    </row>
    <row r="1469" spans="1:2" s="10" customFormat="1" ht="15">
      <c r="A1469" s="49" t="s">
        <v>3962</v>
      </c>
      <c r="B1469" s="50" t="s">
        <v>9247</v>
      </c>
    </row>
    <row r="1470" spans="1:2" s="10" customFormat="1" ht="15">
      <c r="A1470" s="49" t="s">
        <v>1219</v>
      </c>
      <c r="B1470" s="50" t="s">
        <v>9247</v>
      </c>
    </row>
    <row r="1471" spans="1:2" s="10" customFormat="1" ht="15">
      <c r="A1471" s="49" t="s">
        <v>1221</v>
      </c>
      <c r="B1471" s="50" t="s">
        <v>9247</v>
      </c>
    </row>
    <row r="1472" spans="1:2" s="10" customFormat="1" ht="15">
      <c r="A1472" s="49" t="s">
        <v>1222</v>
      </c>
      <c r="B1472" s="50" t="s">
        <v>9247</v>
      </c>
    </row>
    <row r="1473" spans="1:2" s="10" customFormat="1" ht="15">
      <c r="A1473" s="49" t="s">
        <v>1223</v>
      </c>
      <c r="B1473" s="50" t="s">
        <v>9247</v>
      </c>
    </row>
    <row r="1474" spans="1:2" s="10" customFormat="1" ht="15">
      <c r="A1474" s="49" t="s">
        <v>1224</v>
      </c>
      <c r="B1474" s="50" t="s">
        <v>9247</v>
      </c>
    </row>
    <row r="1475" spans="1:2" s="10" customFormat="1" ht="15">
      <c r="A1475" s="49" t="s">
        <v>1225</v>
      </c>
      <c r="B1475" s="50" t="s">
        <v>9247</v>
      </c>
    </row>
    <row r="1476" spans="1:2" s="10" customFormat="1" ht="15">
      <c r="A1476" s="49" t="s">
        <v>1226</v>
      </c>
      <c r="B1476" s="50" t="s">
        <v>9247</v>
      </c>
    </row>
    <row r="1477" spans="1:2" s="10" customFormat="1" ht="15">
      <c r="A1477" s="49" t="s">
        <v>1227</v>
      </c>
      <c r="B1477" s="50" t="s">
        <v>9247</v>
      </c>
    </row>
    <row r="1478" spans="1:2" s="10" customFormat="1" ht="15">
      <c r="A1478" s="49" t="s">
        <v>1230</v>
      </c>
      <c r="B1478" s="50" t="s">
        <v>9247</v>
      </c>
    </row>
    <row r="1479" spans="1:2" s="10" customFormat="1" ht="15">
      <c r="A1479" s="49" t="s">
        <v>7106</v>
      </c>
      <c r="B1479" s="50" t="s">
        <v>9247</v>
      </c>
    </row>
    <row r="1480" spans="1:2" s="10" customFormat="1" ht="15">
      <c r="A1480" s="49" t="s">
        <v>5037</v>
      </c>
      <c r="B1480" s="50" t="s">
        <v>9247</v>
      </c>
    </row>
    <row r="1481" spans="1:2" s="10" customFormat="1" ht="15">
      <c r="A1481" s="49" t="s">
        <v>1224</v>
      </c>
      <c r="B1481" s="50" t="s">
        <v>9247</v>
      </c>
    </row>
    <row r="1482" spans="1:2" s="10" customFormat="1" ht="15">
      <c r="A1482" s="49" t="s">
        <v>1232</v>
      </c>
      <c r="B1482" s="50" t="s">
        <v>9247</v>
      </c>
    </row>
    <row r="1483" spans="1:2" s="10" customFormat="1" ht="15">
      <c r="A1483" s="49" t="s">
        <v>1233</v>
      </c>
      <c r="B1483" s="50" t="s">
        <v>9247</v>
      </c>
    </row>
    <row r="1484" spans="1:2" s="10" customFormat="1" ht="15">
      <c r="A1484" s="49" t="s">
        <v>10433</v>
      </c>
      <c r="B1484" s="50" t="s">
        <v>9247</v>
      </c>
    </row>
    <row r="1485" spans="1:2" s="10" customFormat="1" ht="15">
      <c r="A1485" s="49" t="s">
        <v>1234</v>
      </c>
      <c r="B1485" s="50" t="s">
        <v>9247</v>
      </c>
    </row>
    <row r="1486" spans="1:2" s="10" customFormat="1" ht="15">
      <c r="A1486" s="49" t="s">
        <v>1237</v>
      </c>
      <c r="B1486" s="50" t="s">
        <v>9247</v>
      </c>
    </row>
    <row r="1487" spans="1:2" s="10" customFormat="1" ht="15">
      <c r="A1487" s="49" t="s">
        <v>9656</v>
      </c>
      <c r="B1487" s="50" t="s">
        <v>9247</v>
      </c>
    </row>
    <row r="1488" spans="1:2" s="10" customFormat="1" ht="15">
      <c r="A1488" s="49" t="s">
        <v>9823</v>
      </c>
      <c r="B1488" s="50" t="s">
        <v>9247</v>
      </c>
    </row>
    <row r="1489" spans="1:2" s="10" customFormat="1" ht="15">
      <c r="A1489" s="49" t="s">
        <v>9824</v>
      </c>
      <c r="B1489" s="50" t="s">
        <v>9247</v>
      </c>
    </row>
    <row r="1490" spans="1:2" s="10" customFormat="1" ht="15">
      <c r="A1490" s="49" t="s">
        <v>1051</v>
      </c>
      <c r="B1490" s="50" t="s">
        <v>9247</v>
      </c>
    </row>
    <row r="1491" spans="1:2" s="10" customFormat="1" ht="15">
      <c r="A1491" s="49" t="s">
        <v>11906</v>
      </c>
      <c r="B1491" s="50" t="s">
        <v>9247</v>
      </c>
    </row>
    <row r="1492" spans="1:2" s="10" customFormat="1" ht="15">
      <c r="A1492" s="49" t="s">
        <v>8491</v>
      </c>
      <c r="B1492" s="50" t="s">
        <v>9247</v>
      </c>
    </row>
    <row r="1493" spans="1:2" s="10" customFormat="1" ht="15">
      <c r="A1493" s="49" t="s">
        <v>7848</v>
      </c>
      <c r="B1493" s="50" t="s">
        <v>9247</v>
      </c>
    </row>
    <row r="1494" spans="1:2" s="10" customFormat="1" ht="15">
      <c r="A1494" s="49" t="s">
        <v>1240</v>
      </c>
      <c r="B1494" s="50" t="s">
        <v>9247</v>
      </c>
    </row>
    <row r="1495" spans="1:2" s="10" customFormat="1" ht="15">
      <c r="A1495" s="49" t="s">
        <v>13642</v>
      </c>
      <c r="B1495" s="50" t="s">
        <v>9247</v>
      </c>
    </row>
    <row r="1496" spans="1:2" s="10" customFormat="1" ht="15">
      <c r="A1496" s="49" t="s">
        <v>7110</v>
      </c>
      <c r="B1496" s="50" t="s">
        <v>9247</v>
      </c>
    </row>
    <row r="1497" spans="1:2" s="10" customFormat="1" ht="15">
      <c r="A1497" s="49" t="s">
        <v>1246</v>
      </c>
      <c r="B1497" s="50" t="s">
        <v>9247</v>
      </c>
    </row>
    <row r="1498" spans="1:2" s="10" customFormat="1" ht="15">
      <c r="A1498" s="49" t="s">
        <v>1224</v>
      </c>
      <c r="B1498" s="50" t="s">
        <v>9247</v>
      </c>
    </row>
    <row r="1499" spans="1:2" s="10" customFormat="1" ht="15">
      <c r="A1499" s="49" t="s">
        <v>7853</v>
      </c>
      <c r="B1499" s="50" t="s">
        <v>9247</v>
      </c>
    </row>
    <row r="1500" spans="1:2" s="10" customFormat="1" ht="15">
      <c r="A1500" s="49" t="s">
        <v>10438</v>
      </c>
      <c r="B1500" s="50" t="s">
        <v>9247</v>
      </c>
    </row>
    <row r="1501" spans="1:2" s="10" customFormat="1" ht="15">
      <c r="A1501" s="49" t="s">
        <v>1253</v>
      </c>
      <c r="B1501" s="50" t="s">
        <v>9247</v>
      </c>
    </row>
    <row r="1502" spans="1:2" s="10" customFormat="1" ht="15">
      <c r="A1502" s="49" t="s">
        <v>12723</v>
      </c>
      <c r="B1502" s="50" t="s">
        <v>9247</v>
      </c>
    </row>
    <row r="1503" spans="1:2" s="10" customFormat="1" ht="15">
      <c r="A1503" s="49" t="s">
        <v>1254</v>
      </c>
      <c r="B1503" s="50" t="s">
        <v>9247</v>
      </c>
    </row>
    <row r="1504" spans="1:2" s="10" customFormat="1" ht="15">
      <c r="A1504" s="49" t="s">
        <v>1255</v>
      </c>
      <c r="B1504" s="50" t="s">
        <v>9247</v>
      </c>
    </row>
    <row r="1505" spans="1:2" s="10" customFormat="1" ht="15">
      <c r="A1505" s="49" t="s">
        <v>1256</v>
      </c>
      <c r="B1505" s="50" t="s">
        <v>9247</v>
      </c>
    </row>
    <row r="1506" spans="1:2" s="10" customFormat="1" ht="15">
      <c r="A1506" s="49" t="s">
        <v>1257</v>
      </c>
      <c r="B1506" s="50" t="s">
        <v>9247</v>
      </c>
    </row>
    <row r="1507" spans="1:2" s="10" customFormat="1" ht="15">
      <c r="A1507" s="49" t="s">
        <v>1258</v>
      </c>
      <c r="B1507" s="50" t="s">
        <v>9247</v>
      </c>
    </row>
    <row r="1508" spans="1:2" s="10" customFormat="1" ht="15">
      <c r="A1508" s="49" t="s">
        <v>1259</v>
      </c>
      <c r="B1508" s="50" t="s">
        <v>9247</v>
      </c>
    </row>
    <row r="1509" spans="1:2" s="10" customFormat="1" ht="15">
      <c r="A1509" s="49" t="s">
        <v>1260</v>
      </c>
      <c r="B1509" s="50" t="s">
        <v>9247</v>
      </c>
    </row>
    <row r="1510" spans="1:2" s="10" customFormat="1" ht="15">
      <c r="A1510" s="49" t="s">
        <v>1261</v>
      </c>
      <c r="B1510" s="50" t="s">
        <v>9247</v>
      </c>
    </row>
    <row r="1511" spans="1:2" s="10" customFormat="1" ht="15">
      <c r="A1511" s="49" t="s">
        <v>1262</v>
      </c>
      <c r="B1511" s="50" t="s">
        <v>9247</v>
      </c>
    </row>
    <row r="1512" spans="1:2" s="10" customFormat="1" ht="15">
      <c r="A1512" s="49" t="s">
        <v>1263</v>
      </c>
      <c r="B1512" s="50" t="s">
        <v>9247</v>
      </c>
    </row>
    <row r="1513" spans="1:2" s="10" customFormat="1" ht="15">
      <c r="A1513" s="49" t="s">
        <v>7856</v>
      </c>
      <c r="B1513" s="50" t="s">
        <v>9247</v>
      </c>
    </row>
    <row r="1514" spans="1:2" s="10" customFormat="1" ht="15">
      <c r="A1514" s="49" t="s">
        <v>10441</v>
      </c>
      <c r="B1514" s="50" t="s">
        <v>9247</v>
      </c>
    </row>
    <row r="1515" spans="1:2" s="10" customFormat="1" ht="15">
      <c r="A1515" s="49" t="s">
        <v>14099</v>
      </c>
      <c r="B1515" s="50" t="s">
        <v>9247</v>
      </c>
    </row>
    <row r="1516" spans="1:2" s="10" customFormat="1" ht="15">
      <c r="A1516" s="49" t="s">
        <v>14466</v>
      </c>
      <c r="B1516" s="50" t="s">
        <v>9247</v>
      </c>
    </row>
    <row r="1517" spans="1:2" s="10" customFormat="1" ht="15">
      <c r="A1517" s="49" t="s">
        <v>1267</v>
      </c>
      <c r="B1517" s="50" t="s">
        <v>9247</v>
      </c>
    </row>
    <row r="1518" spans="1:2" s="10" customFormat="1" ht="15">
      <c r="A1518" s="49" t="s">
        <v>1268</v>
      </c>
      <c r="B1518" s="50" t="s">
        <v>9247</v>
      </c>
    </row>
    <row r="1519" spans="1:2" s="10" customFormat="1" ht="15">
      <c r="A1519" s="49" t="s">
        <v>1269</v>
      </c>
      <c r="B1519" s="50" t="s">
        <v>9247</v>
      </c>
    </row>
    <row r="1520" spans="1:2" s="10" customFormat="1" ht="15">
      <c r="A1520" s="49" t="s">
        <v>12726</v>
      </c>
      <c r="B1520" s="50" t="s">
        <v>9247</v>
      </c>
    </row>
    <row r="1521" spans="1:2" s="10" customFormat="1" ht="15">
      <c r="A1521" s="49" t="s">
        <v>6356</v>
      </c>
      <c r="B1521" s="50" t="s">
        <v>9247</v>
      </c>
    </row>
    <row r="1522" spans="1:2" s="10" customFormat="1" ht="15">
      <c r="A1522" s="49" t="s">
        <v>1272</v>
      </c>
      <c r="B1522" s="50" t="s">
        <v>9247</v>
      </c>
    </row>
    <row r="1523" spans="1:2" s="10" customFormat="1" ht="15">
      <c r="A1523" s="49" t="s">
        <v>13644</v>
      </c>
      <c r="B1523" s="50" t="s">
        <v>9247</v>
      </c>
    </row>
    <row r="1524" spans="1:2" s="10" customFormat="1" ht="15">
      <c r="A1524" s="49" t="s">
        <v>1274</v>
      </c>
      <c r="B1524" s="50" t="s">
        <v>9247</v>
      </c>
    </row>
    <row r="1525" spans="1:2" s="10" customFormat="1" ht="15">
      <c r="A1525" s="49" t="s">
        <v>3969</v>
      </c>
      <c r="B1525" s="50" t="s">
        <v>9247</v>
      </c>
    </row>
    <row r="1526" spans="1:2" s="10" customFormat="1" ht="15">
      <c r="A1526" s="49" t="s">
        <v>1275</v>
      </c>
      <c r="B1526" s="50" t="s">
        <v>9247</v>
      </c>
    </row>
    <row r="1527" spans="1:2" s="10" customFormat="1" ht="15">
      <c r="A1527" s="49" t="s">
        <v>10922</v>
      </c>
      <c r="B1527" s="50" t="s">
        <v>9247</v>
      </c>
    </row>
    <row r="1528" spans="1:2" s="10" customFormat="1" ht="15">
      <c r="A1528" s="49" t="s">
        <v>13645</v>
      </c>
      <c r="B1528" s="50" t="s">
        <v>9247</v>
      </c>
    </row>
    <row r="1529" spans="1:2" s="10" customFormat="1" ht="15">
      <c r="A1529" s="49" t="s">
        <v>8498</v>
      </c>
      <c r="B1529" s="50" t="s">
        <v>9247</v>
      </c>
    </row>
    <row r="1530" spans="1:2" s="10" customFormat="1" ht="15">
      <c r="A1530" s="49" t="s">
        <v>1277</v>
      </c>
      <c r="B1530" s="50" t="s">
        <v>9247</v>
      </c>
    </row>
    <row r="1531" spans="1:2" s="10" customFormat="1" ht="15">
      <c r="A1531" s="49" t="s">
        <v>1278</v>
      </c>
      <c r="B1531" s="50" t="s">
        <v>9247</v>
      </c>
    </row>
    <row r="1532" spans="1:2" s="10" customFormat="1" ht="15">
      <c r="A1532" s="49" t="s">
        <v>14100</v>
      </c>
      <c r="B1532" s="50" t="s">
        <v>9247</v>
      </c>
    </row>
    <row r="1533" spans="1:2" s="10" customFormat="1" ht="15">
      <c r="A1533" s="49" t="s">
        <v>12728</v>
      </c>
      <c r="B1533" s="50" t="s">
        <v>9247</v>
      </c>
    </row>
    <row r="1534" spans="1:2" s="10" customFormat="1" ht="15">
      <c r="A1534" s="49" t="s">
        <v>1279</v>
      </c>
      <c r="B1534" s="50" t="s">
        <v>9247</v>
      </c>
    </row>
    <row r="1535" spans="1:2" s="10" customFormat="1" ht="15">
      <c r="A1535" s="49" t="s">
        <v>3971</v>
      </c>
      <c r="B1535" s="50" t="s">
        <v>9247</v>
      </c>
    </row>
    <row r="1536" spans="1:2" s="10" customFormat="1" ht="15">
      <c r="A1536" s="49" t="s">
        <v>10445</v>
      </c>
      <c r="B1536" s="50" t="s">
        <v>9247</v>
      </c>
    </row>
    <row r="1537" spans="1:2" s="10" customFormat="1" ht="15">
      <c r="A1537" s="49" t="s">
        <v>1281</v>
      </c>
      <c r="B1537" s="50" t="s">
        <v>9247</v>
      </c>
    </row>
    <row r="1538" spans="1:2" s="10" customFormat="1" ht="15">
      <c r="A1538" s="49" t="s">
        <v>10446</v>
      </c>
      <c r="B1538" s="50" t="s">
        <v>9247</v>
      </c>
    </row>
    <row r="1539" spans="1:2" s="10" customFormat="1" ht="15">
      <c r="A1539" s="49" t="s">
        <v>1282</v>
      </c>
      <c r="B1539" s="50" t="s">
        <v>9247</v>
      </c>
    </row>
    <row r="1540" spans="1:2" s="10" customFormat="1" ht="15">
      <c r="A1540" s="49" t="s">
        <v>1283</v>
      </c>
      <c r="B1540" s="50" t="s">
        <v>9247</v>
      </c>
    </row>
    <row r="1541" spans="1:2" s="10" customFormat="1" ht="15">
      <c r="A1541" s="49" t="s">
        <v>1285</v>
      </c>
      <c r="B1541" s="50" t="s">
        <v>9247</v>
      </c>
    </row>
    <row r="1542" spans="1:2" s="10" customFormat="1" ht="15">
      <c r="A1542" s="49" t="s">
        <v>17021</v>
      </c>
      <c r="B1542" s="50" t="s">
        <v>9247</v>
      </c>
    </row>
    <row r="1543" spans="1:2" s="10" customFormat="1" ht="15">
      <c r="A1543" s="49" t="s">
        <v>1291</v>
      </c>
      <c r="B1543" s="50" t="s">
        <v>9247</v>
      </c>
    </row>
    <row r="1544" spans="1:2" s="10" customFormat="1" ht="15">
      <c r="A1544" s="49" t="s">
        <v>5649</v>
      </c>
      <c r="B1544" s="50" t="s">
        <v>9247</v>
      </c>
    </row>
    <row r="1545" spans="1:2" s="10" customFormat="1" ht="15">
      <c r="A1545" s="49" t="s">
        <v>13263</v>
      </c>
      <c r="B1545" s="50" t="s">
        <v>9247</v>
      </c>
    </row>
    <row r="1546" spans="1:2" s="10" customFormat="1" ht="15">
      <c r="A1546" s="49" t="s">
        <v>7863</v>
      </c>
      <c r="B1546" s="50" t="s">
        <v>9247</v>
      </c>
    </row>
    <row r="1547" spans="1:2" s="10" customFormat="1" ht="15">
      <c r="A1547" s="49" t="s">
        <v>1293</v>
      </c>
      <c r="B1547" s="50" t="s">
        <v>9247</v>
      </c>
    </row>
    <row r="1548" spans="1:2" s="10" customFormat="1" ht="15">
      <c r="A1548" s="49" t="s">
        <v>13648</v>
      </c>
      <c r="B1548" s="50" t="s">
        <v>9247</v>
      </c>
    </row>
    <row r="1549" spans="1:2" s="10" customFormat="1" ht="15">
      <c r="A1549" s="49" t="s">
        <v>10448</v>
      </c>
      <c r="B1549" s="50" t="s">
        <v>9247</v>
      </c>
    </row>
    <row r="1550" spans="1:2" s="10" customFormat="1" ht="15">
      <c r="A1550" s="49" t="s">
        <v>5042</v>
      </c>
      <c r="B1550" s="50" t="s">
        <v>9247</v>
      </c>
    </row>
    <row r="1551" spans="1:2" s="10" customFormat="1" ht="15">
      <c r="A1551" s="49" t="s">
        <v>9831</v>
      </c>
      <c r="B1551" s="50" t="s">
        <v>9247</v>
      </c>
    </row>
    <row r="1552" spans="1:2" s="10" customFormat="1" ht="15">
      <c r="A1552" s="49" t="s">
        <v>1297</v>
      </c>
      <c r="B1552" s="50" t="s">
        <v>9247</v>
      </c>
    </row>
    <row r="1553" spans="1:2" s="10" customFormat="1" ht="15">
      <c r="A1553" s="49" t="s">
        <v>5043</v>
      </c>
      <c r="B1553" s="50" t="s">
        <v>9247</v>
      </c>
    </row>
    <row r="1554" spans="1:2" s="10" customFormat="1" ht="15">
      <c r="A1554" s="49" t="s">
        <v>13650</v>
      </c>
      <c r="B1554" s="50" t="s">
        <v>9247</v>
      </c>
    </row>
    <row r="1555" spans="1:2" s="10" customFormat="1" ht="15">
      <c r="A1555" s="49" t="s">
        <v>5650</v>
      </c>
      <c r="B1555" s="50" t="s">
        <v>9247</v>
      </c>
    </row>
    <row r="1556" spans="1:2" s="10" customFormat="1" ht="15">
      <c r="A1556" s="49" t="s">
        <v>10451</v>
      </c>
      <c r="B1556" s="50" t="s">
        <v>9247</v>
      </c>
    </row>
    <row r="1557" spans="1:2" s="10" customFormat="1" ht="15">
      <c r="A1557" s="49" t="s">
        <v>1306</v>
      </c>
      <c r="B1557" s="50" t="s">
        <v>9247</v>
      </c>
    </row>
    <row r="1558" spans="1:2" s="10" customFormat="1" ht="15">
      <c r="A1558" s="49" t="s">
        <v>14470</v>
      </c>
      <c r="B1558" s="50" t="s">
        <v>9247</v>
      </c>
    </row>
    <row r="1559" spans="1:2" s="10" customFormat="1" ht="15">
      <c r="A1559" s="49" t="s">
        <v>13652</v>
      </c>
      <c r="B1559" s="50" t="s">
        <v>9247</v>
      </c>
    </row>
    <row r="1560" spans="1:2" s="10" customFormat="1" ht="15">
      <c r="A1560" s="49" t="s">
        <v>5045</v>
      </c>
      <c r="B1560" s="50" t="s">
        <v>9247</v>
      </c>
    </row>
    <row r="1561" spans="1:2" s="10" customFormat="1" ht="15">
      <c r="A1561" s="49" t="s">
        <v>11912</v>
      </c>
      <c r="B1561" s="50" t="s">
        <v>9247</v>
      </c>
    </row>
    <row r="1562" spans="1:2" s="10" customFormat="1" ht="15">
      <c r="A1562" s="49" t="s">
        <v>1307</v>
      </c>
      <c r="B1562" s="50" t="s">
        <v>9247</v>
      </c>
    </row>
    <row r="1563" spans="1:2" s="10" customFormat="1" ht="15">
      <c r="A1563" s="49" t="s">
        <v>1309</v>
      </c>
      <c r="B1563" s="50" t="s">
        <v>9247</v>
      </c>
    </row>
    <row r="1564" spans="1:2" s="10" customFormat="1" ht="15">
      <c r="A1564" s="49" t="s">
        <v>7120</v>
      </c>
      <c r="B1564" s="50" t="s">
        <v>9247</v>
      </c>
    </row>
    <row r="1565" spans="1:2" s="10" customFormat="1" ht="15">
      <c r="A1565" s="49" t="s">
        <v>12730</v>
      </c>
      <c r="B1565" s="50" t="s">
        <v>9247</v>
      </c>
    </row>
    <row r="1566" spans="1:2" s="10" customFormat="1" ht="15">
      <c r="A1566" s="49" t="s">
        <v>5407</v>
      </c>
      <c r="B1566" s="50" t="s">
        <v>9247</v>
      </c>
    </row>
    <row r="1567" spans="1:2" s="10" customFormat="1" ht="15">
      <c r="A1567" s="49" t="s">
        <v>13658</v>
      </c>
      <c r="B1567" s="50" t="s">
        <v>9247</v>
      </c>
    </row>
    <row r="1568" spans="1:2" s="10" customFormat="1" ht="15">
      <c r="A1568" s="49" t="s">
        <v>1314</v>
      </c>
      <c r="B1568" s="50" t="s">
        <v>9247</v>
      </c>
    </row>
    <row r="1569" spans="1:2" s="10" customFormat="1" ht="15">
      <c r="A1569" s="49" t="s">
        <v>1315</v>
      </c>
      <c r="B1569" s="50" t="s">
        <v>9247</v>
      </c>
    </row>
    <row r="1570" spans="1:2" s="10" customFormat="1" ht="15">
      <c r="A1570" s="49" t="s">
        <v>3975</v>
      </c>
      <c r="B1570" s="50" t="s">
        <v>9247</v>
      </c>
    </row>
    <row r="1571" spans="1:2" s="10" customFormat="1" ht="15">
      <c r="A1571" s="49" t="s">
        <v>13265</v>
      </c>
      <c r="B1571" s="50" t="s">
        <v>9247</v>
      </c>
    </row>
    <row r="1572" spans="1:2" s="10" customFormat="1" ht="15">
      <c r="A1572" s="49" t="s">
        <v>1316</v>
      </c>
      <c r="B1572" s="50" t="s">
        <v>9247</v>
      </c>
    </row>
    <row r="1573" spans="1:2" s="10" customFormat="1" ht="15">
      <c r="A1573" s="49" t="s">
        <v>13660</v>
      </c>
      <c r="B1573" s="50" t="s">
        <v>9247</v>
      </c>
    </row>
    <row r="1574" spans="1:2" s="10" customFormat="1" ht="15">
      <c r="A1574" s="49" t="s">
        <v>5047</v>
      </c>
      <c r="B1574" s="50" t="s">
        <v>9247</v>
      </c>
    </row>
    <row r="1575" spans="1:2" s="10" customFormat="1" ht="15">
      <c r="A1575" s="49" t="s">
        <v>1320</v>
      </c>
      <c r="B1575" s="50" t="s">
        <v>9247</v>
      </c>
    </row>
    <row r="1576" spans="1:2" s="10" customFormat="1" ht="15">
      <c r="A1576" s="49" t="s">
        <v>1322</v>
      </c>
      <c r="B1576" s="50" t="s">
        <v>9247</v>
      </c>
    </row>
    <row r="1577" spans="1:2" s="10" customFormat="1" ht="15">
      <c r="A1577" s="49" t="s">
        <v>5048</v>
      </c>
      <c r="B1577" s="50" t="s">
        <v>9247</v>
      </c>
    </row>
    <row r="1578" spans="1:2" s="10" customFormat="1" ht="15">
      <c r="A1578" s="49" t="s">
        <v>13661</v>
      </c>
      <c r="B1578" s="50" t="s">
        <v>9247</v>
      </c>
    </row>
    <row r="1579" spans="1:2" s="10" customFormat="1" ht="15">
      <c r="A1579" s="49" t="s">
        <v>1323</v>
      </c>
      <c r="B1579" s="50" t="s">
        <v>9247</v>
      </c>
    </row>
    <row r="1580" spans="1:2" s="10" customFormat="1" ht="15">
      <c r="A1580" s="49" t="s">
        <v>1324</v>
      </c>
      <c r="B1580" s="50" t="s">
        <v>9247</v>
      </c>
    </row>
    <row r="1581" spans="1:2" s="10" customFormat="1" ht="15">
      <c r="A1581" s="49" t="s">
        <v>1327</v>
      </c>
      <c r="B1581" s="50" t="s">
        <v>9247</v>
      </c>
    </row>
    <row r="1582" spans="1:2" s="10" customFormat="1" ht="15">
      <c r="A1582" s="49" t="s">
        <v>1330</v>
      </c>
      <c r="B1582" s="50" t="s">
        <v>9247</v>
      </c>
    </row>
    <row r="1583" spans="1:2" s="10" customFormat="1" ht="15">
      <c r="A1583" s="49" t="s">
        <v>4574</v>
      </c>
      <c r="B1583" s="50" t="s">
        <v>9247</v>
      </c>
    </row>
    <row r="1584" spans="1:2" s="10" customFormat="1" ht="15">
      <c r="A1584" s="49" t="s">
        <v>1332</v>
      </c>
      <c r="B1584" s="50" t="s">
        <v>9247</v>
      </c>
    </row>
    <row r="1585" spans="1:2" s="10" customFormat="1" ht="15">
      <c r="A1585" s="49" t="s">
        <v>4576</v>
      </c>
      <c r="B1585" s="50" t="s">
        <v>9247</v>
      </c>
    </row>
    <row r="1586" spans="1:2" s="10" customFormat="1" ht="15">
      <c r="A1586" s="49" t="s">
        <v>17022</v>
      </c>
      <c r="B1586" s="50" t="s">
        <v>9247</v>
      </c>
    </row>
    <row r="1587" spans="1:2" s="10" customFormat="1" ht="15">
      <c r="A1587" s="49" t="s">
        <v>1333</v>
      </c>
      <c r="B1587" s="50" t="s">
        <v>9247</v>
      </c>
    </row>
    <row r="1588" spans="1:2" s="10" customFormat="1" ht="15">
      <c r="A1588" s="49" t="s">
        <v>284</v>
      </c>
      <c r="B1588" s="50" t="s">
        <v>9247</v>
      </c>
    </row>
    <row r="1589" spans="1:2" s="10" customFormat="1" ht="15">
      <c r="A1589" s="49" t="s">
        <v>14106</v>
      </c>
      <c r="B1589" s="50" t="s">
        <v>9247</v>
      </c>
    </row>
    <row r="1590" spans="1:2" s="10" customFormat="1" ht="15">
      <c r="A1590" s="49" t="s">
        <v>1337</v>
      </c>
      <c r="B1590" s="50" t="s">
        <v>9247</v>
      </c>
    </row>
    <row r="1591" spans="1:2" s="10" customFormat="1" ht="15">
      <c r="A1591" s="49" t="s">
        <v>1338</v>
      </c>
      <c r="B1591" s="50" t="s">
        <v>9247</v>
      </c>
    </row>
    <row r="1592" spans="1:2" s="10" customFormat="1" ht="15">
      <c r="A1592" s="49" t="s">
        <v>3978</v>
      </c>
      <c r="B1592" s="50" t="s">
        <v>9247</v>
      </c>
    </row>
    <row r="1593" spans="1:2" s="10" customFormat="1" ht="15">
      <c r="A1593" s="49" t="s">
        <v>1340</v>
      </c>
      <c r="B1593" s="50" t="s">
        <v>9247</v>
      </c>
    </row>
    <row r="1594" spans="1:2" s="10" customFormat="1" ht="15">
      <c r="A1594" s="49" t="s">
        <v>11915</v>
      </c>
      <c r="B1594" s="50" t="s">
        <v>9247</v>
      </c>
    </row>
    <row r="1595" spans="1:2" s="10" customFormat="1" ht="15">
      <c r="A1595" s="49" t="s">
        <v>5050</v>
      </c>
      <c r="B1595" s="50" t="s">
        <v>9247</v>
      </c>
    </row>
    <row r="1596" spans="1:2" s="10" customFormat="1" ht="15">
      <c r="A1596" s="49" t="s">
        <v>9350</v>
      </c>
      <c r="B1596" s="50" t="s">
        <v>9247</v>
      </c>
    </row>
    <row r="1597" spans="1:2" s="10" customFormat="1" ht="15">
      <c r="A1597" s="49" t="s">
        <v>1343</v>
      </c>
      <c r="B1597" s="50" t="s">
        <v>9247</v>
      </c>
    </row>
    <row r="1598" spans="1:2" s="10" customFormat="1" ht="15">
      <c r="A1598" s="49" t="s">
        <v>7870</v>
      </c>
      <c r="B1598" s="50" t="s">
        <v>9247</v>
      </c>
    </row>
    <row r="1599" spans="1:2" s="10" customFormat="1" ht="15">
      <c r="A1599" s="49" t="s">
        <v>3979</v>
      </c>
      <c r="B1599" s="50" t="s">
        <v>9247</v>
      </c>
    </row>
    <row r="1600" spans="1:2" s="10" customFormat="1" ht="15">
      <c r="A1600" s="49" t="s">
        <v>1345</v>
      </c>
      <c r="B1600" s="50" t="s">
        <v>9247</v>
      </c>
    </row>
    <row r="1601" spans="1:2" s="10" customFormat="1" ht="15">
      <c r="A1601" s="49" t="s">
        <v>1347</v>
      </c>
      <c r="B1601" s="50" t="s">
        <v>9247</v>
      </c>
    </row>
    <row r="1602" spans="1:2" s="10" customFormat="1" ht="15">
      <c r="A1602" s="49" t="s">
        <v>1348</v>
      </c>
      <c r="B1602" s="50" t="s">
        <v>9247</v>
      </c>
    </row>
    <row r="1603" spans="1:2" s="10" customFormat="1" ht="15">
      <c r="A1603" s="49" t="s">
        <v>1349</v>
      </c>
      <c r="B1603" s="50" t="s">
        <v>9247</v>
      </c>
    </row>
    <row r="1604" spans="1:2" s="10" customFormat="1" ht="15">
      <c r="A1604" s="49" t="s">
        <v>12268</v>
      </c>
      <c r="B1604" s="50" t="s">
        <v>9247</v>
      </c>
    </row>
    <row r="1605" spans="1:2" s="10" customFormat="1" ht="15">
      <c r="A1605" s="49" t="s">
        <v>1351</v>
      </c>
      <c r="B1605" s="50" t="s">
        <v>9247</v>
      </c>
    </row>
    <row r="1606" spans="1:2" s="10" customFormat="1" ht="15">
      <c r="A1606" s="49" t="s">
        <v>1351</v>
      </c>
      <c r="B1606" s="50" t="s">
        <v>9247</v>
      </c>
    </row>
    <row r="1607" spans="1:2" s="10" customFormat="1" ht="15">
      <c r="A1607" s="49" t="s">
        <v>4579</v>
      </c>
      <c r="B1607" s="50" t="s">
        <v>9247</v>
      </c>
    </row>
    <row r="1608" spans="1:2" s="10" customFormat="1" ht="15">
      <c r="A1608" s="49" t="s">
        <v>1352</v>
      </c>
      <c r="B1608" s="50" t="s">
        <v>9247</v>
      </c>
    </row>
    <row r="1609" spans="1:2" s="10" customFormat="1" ht="15">
      <c r="A1609" s="49" t="s">
        <v>11917</v>
      </c>
      <c r="B1609" s="50" t="s">
        <v>9247</v>
      </c>
    </row>
    <row r="1610" spans="1:2" s="10" customFormat="1" ht="15">
      <c r="A1610" s="49" t="s">
        <v>3980</v>
      </c>
      <c r="B1610" s="50" t="s">
        <v>9247</v>
      </c>
    </row>
    <row r="1611" spans="1:2" s="10" customFormat="1" ht="15">
      <c r="A1611" s="49" t="s">
        <v>15004</v>
      </c>
      <c r="B1611" s="50" t="s">
        <v>9247</v>
      </c>
    </row>
    <row r="1612" spans="1:2" s="10" customFormat="1" ht="15">
      <c r="A1612" s="49" t="s">
        <v>17023</v>
      </c>
      <c r="B1612" s="50" t="s">
        <v>9247</v>
      </c>
    </row>
    <row r="1613" spans="1:2" s="10" customFormat="1" ht="15">
      <c r="A1613" s="49" t="s">
        <v>1358</v>
      </c>
      <c r="B1613" s="50" t="s">
        <v>9247</v>
      </c>
    </row>
    <row r="1614" spans="1:2" s="10" customFormat="1" ht="15">
      <c r="A1614" s="49" t="s">
        <v>10457</v>
      </c>
      <c r="B1614" s="50" t="s">
        <v>9247</v>
      </c>
    </row>
    <row r="1615" spans="1:2" s="10" customFormat="1" ht="15">
      <c r="A1615" s="49" t="s">
        <v>1359</v>
      </c>
      <c r="B1615" s="50" t="s">
        <v>9247</v>
      </c>
    </row>
    <row r="1616" spans="1:2" s="10" customFormat="1" ht="15">
      <c r="A1616" s="49" t="s">
        <v>3981</v>
      </c>
      <c r="B1616" s="50" t="s">
        <v>9247</v>
      </c>
    </row>
    <row r="1617" spans="1:2" s="10" customFormat="1" ht="15">
      <c r="A1617" s="49" t="s">
        <v>10458</v>
      </c>
      <c r="B1617" s="50" t="s">
        <v>9247</v>
      </c>
    </row>
    <row r="1618" spans="1:2" s="10" customFormat="1" ht="15">
      <c r="A1618" s="49" t="s">
        <v>1361</v>
      </c>
      <c r="B1618" s="50" t="s">
        <v>9247</v>
      </c>
    </row>
    <row r="1619" spans="1:2" s="10" customFormat="1" ht="15">
      <c r="A1619" s="49" t="s">
        <v>1362</v>
      </c>
      <c r="B1619" s="50" t="s">
        <v>9247</v>
      </c>
    </row>
    <row r="1620" spans="1:2" s="10" customFormat="1" ht="15">
      <c r="A1620" s="49" t="s">
        <v>1363</v>
      </c>
      <c r="B1620" s="50" t="s">
        <v>9247</v>
      </c>
    </row>
    <row r="1621" spans="1:2" s="10" customFormat="1" ht="15">
      <c r="A1621" s="49" t="s">
        <v>1364</v>
      </c>
      <c r="B1621" s="50" t="s">
        <v>9247</v>
      </c>
    </row>
    <row r="1622" spans="1:2" s="10" customFormat="1" ht="15">
      <c r="A1622" s="49" t="s">
        <v>1365</v>
      </c>
      <c r="B1622" s="50" t="s">
        <v>9247</v>
      </c>
    </row>
    <row r="1623" spans="1:2" s="10" customFormat="1" ht="15">
      <c r="A1623" s="49" t="s">
        <v>16068</v>
      </c>
      <c r="B1623" s="50" t="s">
        <v>9247</v>
      </c>
    </row>
    <row r="1624" spans="1:2" s="10" customFormat="1" ht="15">
      <c r="A1624" s="49" t="s">
        <v>1366</v>
      </c>
      <c r="B1624" s="50" t="s">
        <v>9247</v>
      </c>
    </row>
    <row r="1625" spans="1:2" s="10" customFormat="1" ht="15">
      <c r="A1625" s="49" t="s">
        <v>1368</v>
      </c>
      <c r="B1625" s="50" t="s">
        <v>9247</v>
      </c>
    </row>
    <row r="1626" spans="1:2" s="10" customFormat="1" ht="15">
      <c r="A1626" s="49" t="s">
        <v>7127</v>
      </c>
      <c r="B1626" s="50" t="s">
        <v>9247</v>
      </c>
    </row>
    <row r="1627" spans="1:2" s="10" customFormat="1" ht="15">
      <c r="A1627" s="49" t="s">
        <v>1369</v>
      </c>
      <c r="B1627" s="50" t="s">
        <v>9247</v>
      </c>
    </row>
    <row r="1628" spans="1:2" s="10" customFormat="1" ht="15">
      <c r="A1628" s="49" t="s">
        <v>1370</v>
      </c>
      <c r="B1628" s="50" t="s">
        <v>9247</v>
      </c>
    </row>
    <row r="1629" spans="1:2" s="10" customFormat="1" ht="15">
      <c r="A1629" s="49" t="s">
        <v>1371</v>
      </c>
      <c r="B1629" s="50" t="s">
        <v>9247</v>
      </c>
    </row>
    <row r="1630" spans="1:2" s="10" customFormat="1" ht="15">
      <c r="A1630" s="49" t="s">
        <v>1372</v>
      </c>
      <c r="B1630" s="50" t="s">
        <v>9247</v>
      </c>
    </row>
    <row r="1631" spans="1:2" s="10" customFormat="1" ht="15">
      <c r="A1631" s="49" t="s">
        <v>1373</v>
      </c>
      <c r="B1631" s="50" t="s">
        <v>9247</v>
      </c>
    </row>
    <row r="1632" spans="1:2" s="10" customFormat="1" ht="15">
      <c r="A1632" s="49" t="s">
        <v>6517</v>
      </c>
      <c r="B1632" s="50" t="s">
        <v>9247</v>
      </c>
    </row>
    <row r="1633" spans="1:2" s="10" customFormat="1" ht="15">
      <c r="A1633" s="49" t="s">
        <v>1374</v>
      </c>
      <c r="B1633" s="50" t="s">
        <v>9247</v>
      </c>
    </row>
    <row r="1634" spans="1:2" s="10" customFormat="1" ht="15">
      <c r="A1634" s="49" t="s">
        <v>10927</v>
      </c>
      <c r="B1634" s="50" t="s">
        <v>9247</v>
      </c>
    </row>
    <row r="1635" spans="1:2" s="10" customFormat="1" ht="15">
      <c r="A1635" s="49" t="s">
        <v>1376</v>
      </c>
      <c r="B1635" s="50" t="s">
        <v>9247</v>
      </c>
    </row>
    <row r="1636" spans="1:2" s="10" customFormat="1" ht="15">
      <c r="A1636" s="49" t="s">
        <v>1377</v>
      </c>
      <c r="B1636" s="50" t="s">
        <v>9247</v>
      </c>
    </row>
    <row r="1637" spans="1:2" s="10" customFormat="1" ht="15">
      <c r="A1637" s="49" t="s">
        <v>1379</v>
      </c>
      <c r="B1637" s="50" t="s">
        <v>9247</v>
      </c>
    </row>
    <row r="1638" spans="1:2" s="10" customFormat="1" ht="15">
      <c r="A1638" s="49" t="s">
        <v>1381</v>
      </c>
      <c r="B1638" s="50" t="s">
        <v>9247</v>
      </c>
    </row>
    <row r="1639" spans="1:2" s="10" customFormat="1" ht="15">
      <c r="A1639" s="49" t="s">
        <v>1382</v>
      </c>
      <c r="B1639" s="50" t="s">
        <v>9247</v>
      </c>
    </row>
    <row r="1640" spans="1:2" s="10" customFormat="1" ht="15">
      <c r="A1640" s="49" t="s">
        <v>1383</v>
      </c>
      <c r="B1640" s="50" t="s">
        <v>9247</v>
      </c>
    </row>
    <row r="1641" spans="1:2" s="10" customFormat="1" ht="15">
      <c r="A1641" s="49" t="s">
        <v>1385</v>
      </c>
      <c r="B1641" s="50" t="s">
        <v>9247</v>
      </c>
    </row>
    <row r="1642" spans="1:2" s="10" customFormat="1" ht="15">
      <c r="A1642" s="49" t="s">
        <v>11921</v>
      </c>
      <c r="B1642" s="50" t="s">
        <v>9247</v>
      </c>
    </row>
    <row r="1643" spans="1:2" s="10" customFormat="1" ht="15">
      <c r="A1643" s="49" t="s">
        <v>1386</v>
      </c>
      <c r="B1643" s="50" t="s">
        <v>9247</v>
      </c>
    </row>
    <row r="1644" spans="1:2" s="10" customFormat="1" ht="15">
      <c r="A1644" s="49" t="s">
        <v>13271</v>
      </c>
      <c r="B1644" s="50" t="s">
        <v>9247</v>
      </c>
    </row>
    <row r="1645" spans="1:2" s="10" customFormat="1" ht="15">
      <c r="A1645" s="49" t="s">
        <v>1391</v>
      </c>
      <c r="B1645" s="50" t="s">
        <v>9247</v>
      </c>
    </row>
    <row r="1646" spans="1:2" s="10" customFormat="1" ht="15">
      <c r="A1646" s="49" t="s">
        <v>6521</v>
      </c>
      <c r="B1646" s="50" t="s">
        <v>9247</v>
      </c>
    </row>
    <row r="1647" spans="1:2" s="10" customFormat="1" ht="15">
      <c r="A1647" s="49" t="s">
        <v>1394</v>
      </c>
      <c r="B1647" s="50" t="s">
        <v>9247</v>
      </c>
    </row>
    <row r="1648" spans="1:2" s="10" customFormat="1" ht="15">
      <c r="A1648" s="49" t="s">
        <v>1395</v>
      </c>
      <c r="B1648" s="50" t="s">
        <v>9247</v>
      </c>
    </row>
    <row r="1649" spans="1:2" s="10" customFormat="1" ht="15">
      <c r="A1649" s="49" t="s">
        <v>11264</v>
      </c>
      <c r="B1649" s="50" t="s">
        <v>9247</v>
      </c>
    </row>
    <row r="1650" spans="1:2" s="10" customFormat="1" ht="15">
      <c r="A1650" s="49" t="s">
        <v>1396</v>
      </c>
      <c r="B1650" s="50" t="s">
        <v>9247</v>
      </c>
    </row>
    <row r="1651" spans="1:2" s="10" customFormat="1" ht="15">
      <c r="A1651" s="49" t="s">
        <v>10929</v>
      </c>
      <c r="B1651" s="50" t="s">
        <v>9247</v>
      </c>
    </row>
    <row r="1652" spans="1:2" s="10" customFormat="1" ht="15">
      <c r="A1652" s="49" t="s">
        <v>1397</v>
      </c>
      <c r="B1652" s="50" t="s">
        <v>9247</v>
      </c>
    </row>
    <row r="1653" spans="1:2" s="10" customFormat="1" ht="15">
      <c r="A1653" s="49" t="s">
        <v>12739</v>
      </c>
      <c r="B1653" s="50" t="s">
        <v>9247</v>
      </c>
    </row>
    <row r="1654" spans="1:2" s="10" customFormat="1" ht="15">
      <c r="A1654" s="49" t="s">
        <v>1400</v>
      </c>
      <c r="B1654" s="50" t="s">
        <v>9247</v>
      </c>
    </row>
    <row r="1655" spans="1:2" s="10" customFormat="1" ht="15">
      <c r="A1655" s="49" t="s">
        <v>1402</v>
      </c>
      <c r="B1655" s="50" t="s">
        <v>9247</v>
      </c>
    </row>
    <row r="1656" spans="1:2" s="10" customFormat="1" ht="15">
      <c r="A1656" s="49" t="s">
        <v>7872</v>
      </c>
      <c r="B1656" s="50" t="s">
        <v>9247</v>
      </c>
    </row>
    <row r="1657" spans="1:2" s="10" customFormat="1" ht="15">
      <c r="A1657" s="49" t="s">
        <v>5886</v>
      </c>
      <c r="B1657" s="50" t="s">
        <v>9247</v>
      </c>
    </row>
    <row r="1658" spans="1:2" s="10" customFormat="1" ht="15">
      <c r="A1658" s="49" t="s">
        <v>11265</v>
      </c>
      <c r="B1658" s="50" t="s">
        <v>9247</v>
      </c>
    </row>
    <row r="1659" spans="1:2" s="10" customFormat="1" ht="15">
      <c r="A1659" s="49" t="s">
        <v>10930</v>
      </c>
      <c r="B1659" s="50" t="s">
        <v>9247</v>
      </c>
    </row>
    <row r="1660" spans="1:2" s="10" customFormat="1" ht="15">
      <c r="A1660" s="49" t="s">
        <v>10931</v>
      </c>
      <c r="B1660" s="50" t="s">
        <v>9247</v>
      </c>
    </row>
    <row r="1661" spans="1:2" s="10" customFormat="1" ht="15">
      <c r="A1661" s="49" t="s">
        <v>1403</v>
      </c>
      <c r="B1661" s="50" t="s">
        <v>9247</v>
      </c>
    </row>
    <row r="1662" spans="1:2" s="10" customFormat="1" ht="15">
      <c r="A1662" s="49" t="s">
        <v>1404</v>
      </c>
      <c r="B1662" s="50" t="s">
        <v>9247</v>
      </c>
    </row>
    <row r="1663" spans="1:2" s="10" customFormat="1" ht="15">
      <c r="A1663" s="49" t="s">
        <v>4583</v>
      </c>
      <c r="B1663" s="50" t="s">
        <v>9247</v>
      </c>
    </row>
    <row r="1664" spans="1:2" s="10" customFormat="1" ht="15">
      <c r="A1664" s="49" t="s">
        <v>11589</v>
      </c>
      <c r="B1664" s="50" t="s">
        <v>9247</v>
      </c>
    </row>
    <row r="1665" spans="1:2" s="10" customFormat="1" ht="15">
      <c r="A1665" s="49" t="s">
        <v>11589</v>
      </c>
      <c r="B1665" s="50" t="s">
        <v>9247</v>
      </c>
    </row>
    <row r="1666" spans="1:2" s="10" customFormat="1" ht="15">
      <c r="A1666" s="49" t="s">
        <v>7874</v>
      </c>
      <c r="B1666" s="50" t="s">
        <v>9247</v>
      </c>
    </row>
    <row r="1667" spans="1:2" s="10" customFormat="1" ht="15">
      <c r="A1667" s="49" t="s">
        <v>5414</v>
      </c>
      <c r="B1667" s="50" t="s">
        <v>9247</v>
      </c>
    </row>
    <row r="1668" spans="1:2" s="10" customFormat="1" ht="15">
      <c r="A1668" s="49" t="s">
        <v>12741</v>
      </c>
      <c r="B1668" s="50" t="s">
        <v>9247</v>
      </c>
    </row>
    <row r="1669" spans="1:2" s="10" customFormat="1" ht="15">
      <c r="A1669" s="49" t="s">
        <v>4585</v>
      </c>
      <c r="B1669" s="50" t="s">
        <v>9247</v>
      </c>
    </row>
    <row r="1670" spans="1:2" s="10" customFormat="1" ht="15">
      <c r="A1670" s="49" t="s">
        <v>4586</v>
      </c>
      <c r="B1670" s="50" t="s">
        <v>9247</v>
      </c>
    </row>
    <row r="1671" spans="1:2" s="10" customFormat="1" ht="15">
      <c r="A1671" s="49" t="s">
        <v>4587</v>
      </c>
      <c r="B1671" s="50" t="s">
        <v>9247</v>
      </c>
    </row>
    <row r="1672" spans="1:2" s="10" customFormat="1" ht="15">
      <c r="A1672" s="49" t="s">
        <v>1407</v>
      </c>
      <c r="B1672" s="50" t="s">
        <v>9247</v>
      </c>
    </row>
    <row r="1673" spans="1:2" s="10" customFormat="1" ht="15">
      <c r="A1673" s="49" t="s">
        <v>9354</v>
      </c>
      <c r="B1673" s="50" t="s">
        <v>9247</v>
      </c>
    </row>
    <row r="1674" spans="1:2" s="10" customFormat="1" ht="15">
      <c r="A1674" s="49" t="s">
        <v>6146</v>
      </c>
      <c r="B1674" s="50" t="s">
        <v>9247</v>
      </c>
    </row>
    <row r="1675" spans="1:2" s="10" customFormat="1" ht="15">
      <c r="A1675" s="49" t="s">
        <v>7877</v>
      </c>
      <c r="B1675" s="50" t="s">
        <v>9247</v>
      </c>
    </row>
    <row r="1676" spans="1:2" s="10" customFormat="1" ht="15">
      <c r="A1676" s="49" t="s">
        <v>13666</v>
      </c>
      <c r="B1676" s="50" t="s">
        <v>9247</v>
      </c>
    </row>
    <row r="1677" spans="1:2" s="10" customFormat="1" ht="15">
      <c r="A1677" s="49" t="s">
        <v>1411</v>
      </c>
      <c r="B1677" s="50" t="s">
        <v>9247</v>
      </c>
    </row>
    <row r="1678" spans="1:2" s="10" customFormat="1" ht="15">
      <c r="A1678" s="49" t="s">
        <v>1412</v>
      </c>
      <c r="B1678" s="50" t="s">
        <v>9247</v>
      </c>
    </row>
    <row r="1679" spans="1:2" s="10" customFormat="1" ht="15">
      <c r="A1679" s="49" t="s">
        <v>1414</v>
      </c>
      <c r="B1679" s="50" t="s">
        <v>9247</v>
      </c>
    </row>
    <row r="1680" spans="1:2" s="10" customFormat="1" ht="15">
      <c r="A1680" s="49" t="s">
        <v>1415</v>
      </c>
      <c r="B1680" s="50" t="s">
        <v>9247</v>
      </c>
    </row>
    <row r="1681" spans="1:2" s="10" customFormat="1" ht="15">
      <c r="A1681" s="49" t="s">
        <v>1416</v>
      </c>
      <c r="B1681" s="50" t="s">
        <v>9247</v>
      </c>
    </row>
    <row r="1682" spans="1:2" s="10" customFormat="1" ht="15">
      <c r="A1682" s="49" t="s">
        <v>1416</v>
      </c>
      <c r="B1682" s="50" t="s">
        <v>9247</v>
      </c>
    </row>
    <row r="1683" spans="1:2" s="10" customFormat="1" ht="15">
      <c r="A1683" s="49" t="s">
        <v>3985</v>
      </c>
      <c r="B1683" s="50" t="s">
        <v>9247</v>
      </c>
    </row>
    <row r="1684" spans="1:2" s="10" customFormat="1" ht="15">
      <c r="A1684" s="49" t="s">
        <v>1419</v>
      </c>
      <c r="B1684" s="50" t="s">
        <v>9247</v>
      </c>
    </row>
    <row r="1685" spans="1:2" s="10" customFormat="1" ht="15">
      <c r="A1685" s="49" t="s">
        <v>1420</v>
      </c>
      <c r="B1685" s="50" t="s">
        <v>9247</v>
      </c>
    </row>
    <row r="1686" spans="1:2" s="10" customFormat="1" ht="15">
      <c r="A1686" s="49" t="s">
        <v>8956</v>
      </c>
      <c r="B1686" s="50" t="s">
        <v>9247</v>
      </c>
    </row>
    <row r="1687" spans="1:2" s="10" customFormat="1" ht="15">
      <c r="A1687" s="49" t="s">
        <v>1422</v>
      </c>
      <c r="B1687" s="50" t="s">
        <v>9247</v>
      </c>
    </row>
    <row r="1688" spans="1:2" s="10" customFormat="1" ht="15">
      <c r="A1688" s="49" t="s">
        <v>1423</v>
      </c>
      <c r="B1688" s="50" t="s">
        <v>9247</v>
      </c>
    </row>
    <row r="1689" spans="1:2" s="10" customFormat="1" ht="15">
      <c r="A1689" s="49" t="s">
        <v>1424</v>
      </c>
      <c r="B1689" s="50" t="s">
        <v>9247</v>
      </c>
    </row>
    <row r="1690" spans="1:2" s="10" customFormat="1" ht="15">
      <c r="A1690" s="49" t="s">
        <v>1424</v>
      </c>
      <c r="B1690" s="50" t="s">
        <v>9247</v>
      </c>
    </row>
    <row r="1691" spans="1:2" s="10" customFormat="1" ht="15">
      <c r="A1691" s="49" t="s">
        <v>1425</v>
      </c>
      <c r="B1691" s="50" t="s">
        <v>9247</v>
      </c>
    </row>
    <row r="1692" spans="1:2" s="10" customFormat="1" ht="15">
      <c r="A1692" s="49" t="s">
        <v>1426</v>
      </c>
      <c r="B1692" s="50" t="s">
        <v>9247</v>
      </c>
    </row>
    <row r="1693" spans="1:2" s="10" customFormat="1" ht="15">
      <c r="A1693" s="49" t="s">
        <v>1427</v>
      </c>
      <c r="B1693" s="50" t="s">
        <v>9247</v>
      </c>
    </row>
    <row r="1694" spans="1:2" s="10" customFormat="1" ht="15">
      <c r="A1694" s="49" t="s">
        <v>1429</v>
      </c>
      <c r="B1694" s="50" t="s">
        <v>9247</v>
      </c>
    </row>
    <row r="1695" spans="1:2" s="10" customFormat="1" ht="15">
      <c r="A1695" s="49" t="s">
        <v>12742</v>
      </c>
      <c r="B1695" s="50" t="s">
        <v>9247</v>
      </c>
    </row>
    <row r="1696" spans="1:2" s="10" customFormat="1" ht="15">
      <c r="A1696" s="49" t="s">
        <v>1431</v>
      </c>
      <c r="B1696" s="50" t="s">
        <v>9247</v>
      </c>
    </row>
    <row r="1697" spans="1:2" s="10" customFormat="1" ht="15">
      <c r="A1697" s="49" t="s">
        <v>1431</v>
      </c>
      <c r="B1697" s="50" t="s">
        <v>9247</v>
      </c>
    </row>
    <row r="1698" spans="1:2" s="10" customFormat="1" ht="15">
      <c r="A1698" s="49" t="s">
        <v>4592</v>
      </c>
      <c r="B1698" s="50" t="s">
        <v>9247</v>
      </c>
    </row>
    <row r="1699" spans="1:2" s="10" customFormat="1" ht="15">
      <c r="A1699" s="49" t="s">
        <v>11590</v>
      </c>
      <c r="B1699" s="50" t="s">
        <v>9247</v>
      </c>
    </row>
    <row r="1700" spans="1:2" s="10" customFormat="1" ht="15">
      <c r="A1700" s="49" t="s">
        <v>11590</v>
      </c>
      <c r="B1700" s="50" t="s">
        <v>9247</v>
      </c>
    </row>
    <row r="1701" spans="1:2" s="10" customFormat="1" ht="15">
      <c r="A1701" s="49" t="s">
        <v>3987</v>
      </c>
      <c r="B1701" s="50" t="s">
        <v>9247</v>
      </c>
    </row>
    <row r="1702" spans="1:2" s="10" customFormat="1" ht="15">
      <c r="A1702" s="49" t="s">
        <v>4585</v>
      </c>
      <c r="B1702" s="50" t="s">
        <v>9247</v>
      </c>
    </row>
    <row r="1703" spans="1:2" s="10" customFormat="1" ht="15">
      <c r="A1703" s="49" t="s">
        <v>7880</v>
      </c>
      <c r="B1703" s="50" t="s">
        <v>9247</v>
      </c>
    </row>
    <row r="1704" spans="1:2" s="10" customFormat="1" ht="15">
      <c r="A1704" s="49" t="s">
        <v>1434</v>
      </c>
      <c r="B1704" s="50" t="s">
        <v>9247</v>
      </c>
    </row>
    <row r="1705" spans="1:2" s="10" customFormat="1" ht="15">
      <c r="A1705" s="49" t="s">
        <v>1435</v>
      </c>
      <c r="B1705" s="50" t="s">
        <v>9247</v>
      </c>
    </row>
    <row r="1706" spans="1:2" s="10" customFormat="1" ht="15">
      <c r="A1706" s="49" t="s">
        <v>4593</v>
      </c>
      <c r="B1706" s="50" t="s">
        <v>9247</v>
      </c>
    </row>
    <row r="1707" spans="1:2" s="10" customFormat="1" ht="15">
      <c r="A1707" s="49" t="s">
        <v>1436</v>
      </c>
      <c r="B1707" s="50" t="s">
        <v>9247</v>
      </c>
    </row>
    <row r="1708" spans="1:2" s="10" customFormat="1" ht="15">
      <c r="A1708" s="49" t="s">
        <v>1438</v>
      </c>
      <c r="B1708" s="50" t="s">
        <v>9247</v>
      </c>
    </row>
    <row r="1709" spans="1:2" s="10" customFormat="1" ht="15">
      <c r="A1709" s="49" t="s">
        <v>5658</v>
      </c>
      <c r="B1709" s="50" t="s">
        <v>9247</v>
      </c>
    </row>
    <row r="1710" spans="1:2" s="10" customFormat="1" ht="15">
      <c r="A1710" s="49" t="s">
        <v>1440</v>
      </c>
      <c r="B1710" s="50" t="s">
        <v>9247</v>
      </c>
    </row>
    <row r="1711" spans="1:2" s="10" customFormat="1" ht="15">
      <c r="A1711" s="49" t="s">
        <v>1441</v>
      </c>
      <c r="B1711" s="50" t="s">
        <v>9247</v>
      </c>
    </row>
    <row r="1712" spans="1:2" s="10" customFormat="1" ht="15">
      <c r="A1712" s="49" t="s">
        <v>1444</v>
      </c>
      <c r="B1712" s="50" t="s">
        <v>9247</v>
      </c>
    </row>
    <row r="1713" spans="1:2" s="10" customFormat="1" ht="15">
      <c r="A1713" s="49" t="s">
        <v>1445</v>
      </c>
      <c r="B1713" s="50" t="s">
        <v>9247</v>
      </c>
    </row>
    <row r="1714" spans="1:2" s="10" customFormat="1" ht="15">
      <c r="A1714" s="49" t="s">
        <v>1442</v>
      </c>
      <c r="B1714" s="50" t="s">
        <v>9247</v>
      </c>
    </row>
    <row r="1715" spans="1:2" s="10" customFormat="1" ht="15">
      <c r="A1715" s="49" t="s">
        <v>4382</v>
      </c>
      <c r="B1715" s="50" t="s">
        <v>9247</v>
      </c>
    </row>
    <row r="1716" spans="1:2" s="10" customFormat="1" ht="15">
      <c r="A1716" s="49" t="s">
        <v>1446</v>
      </c>
      <c r="B1716" s="50" t="s">
        <v>9247</v>
      </c>
    </row>
    <row r="1717" spans="1:2" s="10" customFormat="1" ht="15">
      <c r="A1717" s="49" t="s">
        <v>6147</v>
      </c>
      <c r="B1717" s="50" t="s">
        <v>9247</v>
      </c>
    </row>
    <row r="1718" spans="1:2" s="10" customFormat="1" ht="15">
      <c r="A1718" s="49" t="s">
        <v>1449</v>
      </c>
      <c r="B1718" s="50" t="s">
        <v>9247</v>
      </c>
    </row>
    <row r="1719" spans="1:2" s="10" customFormat="1" ht="15">
      <c r="A1719" s="49" t="s">
        <v>1450</v>
      </c>
      <c r="B1719" s="50" t="s">
        <v>9247</v>
      </c>
    </row>
    <row r="1720" spans="1:2" s="10" customFormat="1" ht="15">
      <c r="A1720" s="49" t="s">
        <v>1451</v>
      </c>
      <c r="B1720" s="50" t="s">
        <v>9247</v>
      </c>
    </row>
    <row r="1721" spans="1:2" s="10" customFormat="1" ht="15">
      <c r="A1721" s="49" t="s">
        <v>5889</v>
      </c>
      <c r="B1721" s="50" t="s">
        <v>9247</v>
      </c>
    </row>
    <row r="1722" spans="1:2" s="10" customFormat="1" ht="15">
      <c r="A1722" s="49" t="s">
        <v>1455</v>
      </c>
      <c r="B1722" s="50" t="s">
        <v>9247</v>
      </c>
    </row>
    <row r="1723" spans="1:2" s="10" customFormat="1" ht="15">
      <c r="A1723" s="49" t="s">
        <v>12744</v>
      </c>
      <c r="B1723" s="50" t="s">
        <v>9247</v>
      </c>
    </row>
    <row r="1724" spans="1:2" s="10" customFormat="1" ht="15">
      <c r="A1724" s="49" t="s">
        <v>1456</v>
      </c>
      <c r="B1724" s="50" t="s">
        <v>9247</v>
      </c>
    </row>
    <row r="1725" spans="1:2" s="10" customFormat="1" ht="15">
      <c r="A1725" s="49" t="s">
        <v>1457</v>
      </c>
      <c r="B1725" s="50" t="s">
        <v>9247</v>
      </c>
    </row>
    <row r="1726" spans="1:2" s="10" customFormat="1" ht="15">
      <c r="A1726" s="49" t="s">
        <v>1458</v>
      </c>
      <c r="B1726" s="50" t="s">
        <v>9247</v>
      </c>
    </row>
    <row r="1727" spans="1:2" s="10" customFormat="1" ht="15">
      <c r="A1727" s="49" t="s">
        <v>1459</v>
      </c>
      <c r="B1727" s="50" t="s">
        <v>9247</v>
      </c>
    </row>
    <row r="1728" spans="1:2" s="10" customFormat="1" ht="15">
      <c r="A1728" s="49" t="s">
        <v>1460</v>
      </c>
      <c r="B1728" s="50" t="s">
        <v>9247</v>
      </c>
    </row>
    <row r="1729" spans="1:2" s="10" customFormat="1" ht="15">
      <c r="A1729" s="49" t="s">
        <v>14757</v>
      </c>
      <c r="B1729" s="50" t="s">
        <v>9247</v>
      </c>
    </row>
    <row r="1730" spans="1:2" s="10" customFormat="1" ht="15">
      <c r="A1730" s="49" t="s">
        <v>1461</v>
      </c>
      <c r="B1730" s="50" t="s">
        <v>9247</v>
      </c>
    </row>
    <row r="1731" spans="1:2" s="10" customFormat="1" ht="15">
      <c r="A1731" s="49" t="s">
        <v>1462</v>
      </c>
      <c r="B1731" s="50" t="s">
        <v>9247</v>
      </c>
    </row>
    <row r="1732" spans="1:2" s="10" customFormat="1" ht="15">
      <c r="A1732" s="49" t="s">
        <v>16072</v>
      </c>
      <c r="B1732" s="50" t="s">
        <v>9247</v>
      </c>
    </row>
    <row r="1733" spans="1:2" s="10" customFormat="1" ht="15">
      <c r="A1733" s="49" t="s">
        <v>5058</v>
      </c>
      <c r="B1733" s="50" t="s">
        <v>9247</v>
      </c>
    </row>
    <row r="1734" spans="1:2" s="10" customFormat="1" ht="15">
      <c r="A1734" s="49" t="s">
        <v>1464</v>
      </c>
      <c r="B1734" s="50" t="s">
        <v>9247</v>
      </c>
    </row>
    <row r="1735" spans="1:2" s="10" customFormat="1" ht="15">
      <c r="A1735" s="49" t="s">
        <v>1465</v>
      </c>
      <c r="B1735" s="50" t="s">
        <v>9247</v>
      </c>
    </row>
    <row r="1736" spans="1:2" s="10" customFormat="1" ht="15">
      <c r="A1736" s="49" t="s">
        <v>13275</v>
      </c>
      <c r="B1736" s="50" t="s">
        <v>9247</v>
      </c>
    </row>
    <row r="1737" spans="1:2" s="10" customFormat="1" ht="15">
      <c r="A1737" s="49" t="s">
        <v>5661</v>
      </c>
      <c r="B1737" s="50" t="s">
        <v>9247</v>
      </c>
    </row>
    <row r="1738" spans="1:2" s="10" customFormat="1" ht="15">
      <c r="A1738" s="49" t="s">
        <v>1467</v>
      </c>
      <c r="B1738" s="50" t="s">
        <v>9247</v>
      </c>
    </row>
    <row r="1739" spans="1:2" s="10" customFormat="1" ht="15">
      <c r="A1739" s="49" t="s">
        <v>1467</v>
      </c>
      <c r="B1739" s="50" t="s">
        <v>9247</v>
      </c>
    </row>
    <row r="1740" spans="1:2" s="10" customFormat="1" ht="15">
      <c r="A1740" s="49" t="s">
        <v>7886</v>
      </c>
      <c r="B1740" s="50" t="s">
        <v>9247</v>
      </c>
    </row>
    <row r="1741" spans="1:2" s="10" customFormat="1" ht="15">
      <c r="A1741" s="49" t="s">
        <v>5420</v>
      </c>
      <c r="B1741" s="50" t="s">
        <v>9247</v>
      </c>
    </row>
    <row r="1742" spans="1:2" s="10" customFormat="1" ht="15">
      <c r="A1742" s="49" t="s">
        <v>1472</v>
      </c>
      <c r="B1742" s="50" t="s">
        <v>9247</v>
      </c>
    </row>
    <row r="1743" spans="1:2" s="10" customFormat="1" ht="15">
      <c r="A1743" s="49" t="s">
        <v>5890</v>
      </c>
      <c r="B1743" s="50" t="s">
        <v>9247</v>
      </c>
    </row>
    <row r="1744" spans="1:2" s="10" customFormat="1" ht="15">
      <c r="A1744" s="49" t="s">
        <v>13669</v>
      </c>
      <c r="B1744" s="50" t="s">
        <v>9247</v>
      </c>
    </row>
    <row r="1745" spans="1:2" s="10" customFormat="1" ht="15">
      <c r="A1745" s="49" t="s">
        <v>9844</v>
      </c>
      <c r="B1745" s="50" t="s">
        <v>9247</v>
      </c>
    </row>
    <row r="1746" spans="1:2" s="10" customFormat="1" ht="15">
      <c r="A1746" s="49" t="s">
        <v>1567</v>
      </c>
      <c r="B1746" s="50" t="s">
        <v>9247</v>
      </c>
    </row>
    <row r="1747" spans="1:2" s="10" customFormat="1" ht="15">
      <c r="A1747" s="49" t="s">
        <v>7133</v>
      </c>
      <c r="B1747" s="50" t="s">
        <v>9247</v>
      </c>
    </row>
    <row r="1748" spans="1:2" s="10" customFormat="1" ht="15">
      <c r="A1748" s="49" t="s">
        <v>8515</v>
      </c>
      <c r="B1748" s="50" t="s">
        <v>9247</v>
      </c>
    </row>
    <row r="1749" spans="1:2" s="10" customFormat="1" ht="15">
      <c r="A1749" s="49" t="s">
        <v>1478</v>
      </c>
      <c r="B1749" s="50" t="s">
        <v>9247</v>
      </c>
    </row>
    <row r="1750" spans="1:2" s="10" customFormat="1" ht="15">
      <c r="A1750" s="49" t="s">
        <v>7888</v>
      </c>
      <c r="B1750" s="50" t="s">
        <v>9247</v>
      </c>
    </row>
    <row r="1751" spans="1:2" s="10" customFormat="1" ht="15">
      <c r="A1751" s="49" t="s">
        <v>10468</v>
      </c>
      <c r="B1751" s="50" t="s">
        <v>9247</v>
      </c>
    </row>
    <row r="1752" spans="1:2" s="10" customFormat="1" ht="15">
      <c r="A1752" s="49" t="s">
        <v>1480</v>
      </c>
      <c r="B1752" s="50" t="s">
        <v>9247</v>
      </c>
    </row>
    <row r="1753" spans="1:2" s="10" customFormat="1" ht="15">
      <c r="A1753" s="49" t="s">
        <v>11269</v>
      </c>
      <c r="B1753" s="50" t="s">
        <v>9247</v>
      </c>
    </row>
    <row r="1754" spans="1:2" s="10" customFormat="1" ht="15">
      <c r="A1754" s="49" t="s">
        <v>1482</v>
      </c>
      <c r="B1754" s="50" t="s">
        <v>9247</v>
      </c>
    </row>
    <row r="1755" spans="1:2" s="10" customFormat="1" ht="15">
      <c r="A1755" s="49" t="s">
        <v>4598</v>
      </c>
      <c r="B1755" s="50" t="s">
        <v>9247</v>
      </c>
    </row>
    <row r="1756" spans="1:2" s="10" customFormat="1" ht="15">
      <c r="A1756" s="49" t="s">
        <v>4599</v>
      </c>
      <c r="B1756" s="50" t="s">
        <v>9247</v>
      </c>
    </row>
    <row r="1757" spans="1:2" s="10" customFormat="1" ht="15">
      <c r="A1757" s="49" t="s">
        <v>1486</v>
      </c>
      <c r="B1757" s="50" t="s">
        <v>9247</v>
      </c>
    </row>
    <row r="1758" spans="1:2" s="10" customFormat="1" ht="15">
      <c r="A1758" s="49" t="s">
        <v>7134</v>
      </c>
      <c r="B1758" s="50" t="s">
        <v>9247</v>
      </c>
    </row>
    <row r="1759" spans="1:2" s="10" customFormat="1" ht="15">
      <c r="A1759" s="49" t="s">
        <v>6528</v>
      </c>
      <c r="B1759" s="50" t="s">
        <v>9247</v>
      </c>
    </row>
    <row r="1760" spans="1:2" s="10" customFormat="1" ht="15">
      <c r="A1760" s="49" t="s">
        <v>9845</v>
      </c>
      <c r="B1760" s="50" t="s">
        <v>9247</v>
      </c>
    </row>
    <row r="1761" spans="1:2" s="10" customFormat="1" ht="15">
      <c r="A1761" s="49" t="s">
        <v>9357</v>
      </c>
      <c r="B1761" s="50" t="s">
        <v>9247</v>
      </c>
    </row>
    <row r="1762" spans="1:2" s="10" customFormat="1" ht="15">
      <c r="A1762" s="49" t="s">
        <v>1493</v>
      </c>
      <c r="B1762" s="50" t="s">
        <v>9247</v>
      </c>
    </row>
    <row r="1763" spans="1:2" s="10" customFormat="1" ht="15">
      <c r="A1763" s="49" t="s">
        <v>1494</v>
      </c>
      <c r="B1763" s="50" t="s">
        <v>9247</v>
      </c>
    </row>
    <row r="1764" spans="1:2" s="10" customFormat="1" ht="15">
      <c r="A1764" s="49" t="s">
        <v>1495</v>
      </c>
      <c r="B1764" s="50" t="s">
        <v>9247</v>
      </c>
    </row>
    <row r="1765" spans="1:2" s="10" customFormat="1" ht="15">
      <c r="A1765" s="49" t="s">
        <v>15007</v>
      </c>
      <c r="B1765" s="50" t="s">
        <v>9247</v>
      </c>
    </row>
    <row r="1766" spans="1:2" s="10" customFormat="1" ht="15">
      <c r="A1766" s="49" t="s">
        <v>3996</v>
      </c>
      <c r="B1766" s="50" t="s">
        <v>9247</v>
      </c>
    </row>
    <row r="1767" spans="1:2" s="10" customFormat="1" ht="15">
      <c r="A1767" s="49" t="s">
        <v>1491</v>
      </c>
      <c r="B1767" s="50" t="s">
        <v>9247</v>
      </c>
    </row>
    <row r="1768" spans="1:2" s="10" customFormat="1" ht="15">
      <c r="A1768" s="49" t="s">
        <v>3997</v>
      </c>
      <c r="B1768" s="50" t="s">
        <v>9247</v>
      </c>
    </row>
    <row r="1769" spans="1:2" s="10" customFormat="1" ht="15">
      <c r="A1769" s="49" t="s">
        <v>1498</v>
      </c>
      <c r="B1769" s="50" t="s">
        <v>9247</v>
      </c>
    </row>
    <row r="1770" spans="1:2" s="10" customFormat="1" ht="15">
      <c r="A1770" s="49" t="s">
        <v>6149</v>
      </c>
      <c r="B1770" s="50" t="s">
        <v>9247</v>
      </c>
    </row>
    <row r="1771" spans="1:2" s="10" customFormat="1" ht="15">
      <c r="A1771" s="49" t="s">
        <v>10470</v>
      </c>
      <c r="B1771" s="50" t="s">
        <v>9247</v>
      </c>
    </row>
    <row r="1772" spans="1:2" s="10" customFormat="1" ht="15">
      <c r="A1772" s="49" t="s">
        <v>7137</v>
      </c>
      <c r="B1772" s="50" t="s">
        <v>9247</v>
      </c>
    </row>
    <row r="1773" spans="1:2" s="10" customFormat="1" ht="15">
      <c r="A1773" s="49" t="s">
        <v>1503</v>
      </c>
      <c r="B1773" s="50" t="s">
        <v>9247</v>
      </c>
    </row>
    <row r="1774" spans="1:2" s="10" customFormat="1" ht="15">
      <c r="A1774" s="49" t="s">
        <v>6150</v>
      </c>
      <c r="B1774" s="50" t="s">
        <v>9247</v>
      </c>
    </row>
    <row r="1775" spans="1:2" s="10" customFormat="1" ht="15">
      <c r="A1775" s="49" t="s">
        <v>17024</v>
      </c>
      <c r="B1775" s="50" t="s">
        <v>9247</v>
      </c>
    </row>
    <row r="1776" spans="1:2" s="10" customFormat="1" ht="15">
      <c r="A1776" s="49" t="s">
        <v>1506</v>
      </c>
      <c r="B1776" s="50" t="s">
        <v>9247</v>
      </c>
    </row>
    <row r="1777" spans="1:2" s="10" customFormat="1" ht="15">
      <c r="A1777" s="49" t="s">
        <v>1507</v>
      </c>
      <c r="B1777" s="50" t="s">
        <v>9247</v>
      </c>
    </row>
    <row r="1778" spans="1:2" s="10" customFormat="1" ht="15">
      <c r="A1778" s="49" t="s">
        <v>7138</v>
      </c>
      <c r="B1778" s="50" t="s">
        <v>9247</v>
      </c>
    </row>
    <row r="1779" spans="1:2" s="10" customFormat="1" ht="15">
      <c r="A1779" s="49" t="s">
        <v>6531</v>
      </c>
      <c r="B1779" s="50" t="s">
        <v>9247</v>
      </c>
    </row>
    <row r="1780" spans="1:2" s="10" customFormat="1" ht="15">
      <c r="A1780" s="49" t="s">
        <v>17025</v>
      </c>
      <c r="B1780" s="50" t="s">
        <v>9247</v>
      </c>
    </row>
    <row r="1781" spans="1:2" s="10" customFormat="1" ht="15">
      <c r="A1781" s="49" t="s">
        <v>12278</v>
      </c>
      <c r="B1781" s="50" t="s">
        <v>9247</v>
      </c>
    </row>
    <row r="1782" spans="1:2" s="10" customFormat="1" ht="15">
      <c r="A1782" s="49" t="s">
        <v>1510</v>
      </c>
      <c r="B1782" s="50" t="s">
        <v>9247</v>
      </c>
    </row>
    <row r="1783" spans="1:2" s="10" customFormat="1" ht="15">
      <c r="A1783" s="49" t="s">
        <v>1511</v>
      </c>
      <c r="B1783" s="50" t="s">
        <v>9247</v>
      </c>
    </row>
    <row r="1784" spans="1:2" s="10" customFormat="1" ht="15">
      <c r="A1784" s="49" t="s">
        <v>1512</v>
      </c>
      <c r="B1784" s="50" t="s">
        <v>9247</v>
      </c>
    </row>
    <row r="1785" spans="1:2" s="10" customFormat="1" ht="15">
      <c r="A1785" s="49" t="s">
        <v>6152</v>
      </c>
      <c r="B1785" s="50" t="s">
        <v>9247</v>
      </c>
    </row>
    <row r="1786" spans="1:2" s="10" customFormat="1" ht="15">
      <c r="A1786" s="49" t="s">
        <v>1513</v>
      </c>
      <c r="B1786" s="50" t="s">
        <v>9247</v>
      </c>
    </row>
    <row r="1787" spans="1:2" s="10" customFormat="1" ht="15">
      <c r="A1787" s="49" t="s">
        <v>1514</v>
      </c>
      <c r="B1787" s="50" t="s">
        <v>9247</v>
      </c>
    </row>
    <row r="1788" spans="1:2" s="10" customFormat="1" ht="15">
      <c r="A1788" s="49" t="s">
        <v>1515</v>
      </c>
      <c r="B1788" s="50" t="s">
        <v>9247</v>
      </c>
    </row>
    <row r="1789" spans="1:2" s="10" customFormat="1" ht="15">
      <c r="A1789" s="49" t="s">
        <v>1517</v>
      </c>
      <c r="B1789" s="50" t="s">
        <v>9247</v>
      </c>
    </row>
    <row r="1790" spans="1:2" s="10" customFormat="1" ht="15">
      <c r="A1790" s="49" t="s">
        <v>4605</v>
      </c>
      <c r="B1790" s="50" t="s">
        <v>9247</v>
      </c>
    </row>
    <row r="1791" spans="1:2" s="10" customFormat="1" ht="15">
      <c r="A1791" s="49" t="s">
        <v>8959</v>
      </c>
      <c r="B1791" s="50" t="s">
        <v>9247</v>
      </c>
    </row>
    <row r="1792" spans="1:2" s="10" customFormat="1" ht="15">
      <c r="A1792" s="49" t="s">
        <v>13279</v>
      </c>
      <c r="B1792" s="50" t="s">
        <v>9247</v>
      </c>
    </row>
    <row r="1793" spans="1:2" s="10" customFormat="1" ht="15">
      <c r="A1793" s="49" t="s">
        <v>440</v>
      </c>
      <c r="B1793" s="50" t="s">
        <v>9247</v>
      </c>
    </row>
    <row r="1794" spans="1:2" s="10" customFormat="1" ht="15">
      <c r="A1794" s="49" t="s">
        <v>14115</v>
      </c>
      <c r="B1794" s="50" t="s">
        <v>9247</v>
      </c>
    </row>
    <row r="1795" spans="1:2" s="10" customFormat="1" ht="15">
      <c r="A1795" s="49" t="s">
        <v>1526</v>
      </c>
      <c r="B1795" s="50" t="s">
        <v>9247</v>
      </c>
    </row>
    <row r="1796" spans="1:2" s="10" customFormat="1" ht="15">
      <c r="A1796" s="49" t="s">
        <v>368</v>
      </c>
      <c r="B1796" s="50" t="s">
        <v>9247</v>
      </c>
    </row>
    <row r="1797" spans="1:2" s="10" customFormat="1" ht="15">
      <c r="A1797" s="49" t="s">
        <v>14480</v>
      </c>
      <c r="B1797" s="50" t="s">
        <v>9247</v>
      </c>
    </row>
    <row r="1798" spans="1:2" s="10" customFormat="1" ht="15">
      <c r="A1798" s="49" t="s">
        <v>1528</v>
      </c>
      <c r="B1798" s="50" t="s">
        <v>9247</v>
      </c>
    </row>
    <row r="1799" spans="1:2" s="10" customFormat="1" ht="15">
      <c r="A1799" s="49" t="s">
        <v>1529</v>
      </c>
      <c r="B1799" s="50" t="s">
        <v>9247</v>
      </c>
    </row>
    <row r="1800" spans="1:2" s="10" customFormat="1" ht="15">
      <c r="A1800" s="49" t="s">
        <v>1530</v>
      </c>
      <c r="B1800" s="50" t="s">
        <v>9247</v>
      </c>
    </row>
    <row r="1801" spans="1:2" s="10" customFormat="1" ht="15">
      <c r="A1801" s="49" t="s">
        <v>1531</v>
      </c>
      <c r="B1801" s="50" t="s">
        <v>9247</v>
      </c>
    </row>
    <row r="1802" spans="1:2" s="10" customFormat="1" ht="15">
      <c r="A1802" s="49" t="s">
        <v>7893</v>
      </c>
      <c r="B1802" s="50" t="s">
        <v>9247</v>
      </c>
    </row>
    <row r="1803" spans="1:2" s="10" customFormat="1" ht="15">
      <c r="A1803" s="49" t="s">
        <v>1533</v>
      </c>
      <c r="B1803" s="50" t="s">
        <v>9247</v>
      </c>
    </row>
    <row r="1804" spans="1:2" s="10" customFormat="1" ht="15">
      <c r="A1804" s="49" t="s">
        <v>6153</v>
      </c>
      <c r="B1804" s="50" t="s">
        <v>9247</v>
      </c>
    </row>
    <row r="1805" spans="1:2" s="10" customFormat="1" ht="15">
      <c r="A1805" s="49" t="s">
        <v>5667</v>
      </c>
      <c r="B1805" s="50" t="s">
        <v>9247</v>
      </c>
    </row>
    <row r="1806" spans="1:2" s="10" customFormat="1" ht="15">
      <c r="A1806" s="49" t="s">
        <v>4002</v>
      </c>
      <c r="B1806" s="50" t="s">
        <v>9247</v>
      </c>
    </row>
    <row r="1807" spans="1:2" s="10" customFormat="1" ht="15">
      <c r="A1807" s="49" t="s">
        <v>10473</v>
      </c>
      <c r="B1807" s="50" t="s">
        <v>9247</v>
      </c>
    </row>
    <row r="1808" spans="1:2" s="10" customFormat="1" ht="15">
      <c r="A1808" s="49" t="s">
        <v>11924</v>
      </c>
      <c r="B1808" s="50" t="s">
        <v>9247</v>
      </c>
    </row>
    <row r="1809" spans="1:2" s="10" customFormat="1" ht="15">
      <c r="A1809" s="49" t="s">
        <v>13281</v>
      </c>
      <c r="B1809" s="50" t="s">
        <v>9247</v>
      </c>
    </row>
    <row r="1810" spans="1:2" s="10" customFormat="1" ht="15">
      <c r="A1810" s="49" t="s">
        <v>6304</v>
      </c>
      <c r="B1810" s="50" t="s">
        <v>9247</v>
      </c>
    </row>
    <row r="1811" spans="1:2" s="10" customFormat="1" ht="15">
      <c r="A1811" s="49" t="s">
        <v>1538</v>
      </c>
      <c r="B1811" s="50" t="s">
        <v>9247</v>
      </c>
    </row>
    <row r="1812" spans="1:2" s="10" customFormat="1" ht="15">
      <c r="A1812" s="49" t="s">
        <v>1539</v>
      </c>
      <c r="B1812" s="50" t="s">
        <v>9247</v>
      </c>
    </row>
    <row r="1813" spans="1:2" s="10" customFormat="1" ht="15">
      <c r="A1813" s="49" t="s">
        <v>1540</v>
      </c>
      <c r="B1813" s="50" t="s">
        <v>9247</v>
      </c>
    </row>
    <row r="1814" spans="1:2" s="10" customFormat="1" ht="15">
      <c r="A1814" s="49" t="s">
        <v>126</v>
      </c>
      <c r="B1814" s="50" t="s">
        <v>9247</v>
      </c>
    </row>
    <row r="1815" spans="1:2" s="10" customFormat="1" ht="15">
      <c r="A1815" s="49" t="s">
        <v>1544</v>
      </c>
      <c r="B1815" s="50" t="s">
        <v>9247</v>
      </c>
    </row>
    <row r="1816" spans="1:2" s="10" customFormat="1" ht="15">
      <c r="A1816" s="49" t="s">
        <v>4006</v>
      </c>
      <c r="B1816" s="50" t="s">
        <v>9247</v>
      </c>
    </row>
    <row r="1817" spans="1:2" s="10" customFormat="1" ht="15">
      <c r="A1817" s="49" t="s">
        <v>1545</v>
      </c>
      <c r="B1817" s="50" t="s">
        <v>9247</v>
      </c>
    </row>
    <row r="1818" spans="1:2" s="10" customFormat="1" ht="15">
      <c r="A1818" s="49" t="s">
        <v>4007</v>
      </c>
      <c r="B1818" s="50" t="s">
        <v>9247</v>
      </c>
    </row>
    <row r="1819" spans="1:2" s="10" customFormat="1" ht="15">
      <c r="A1819" s="49" t="s">
        <v>4613</v>
      </c>
      <c r="B1819" s="50" t="s">
        <v>9247</v>
      </c>
    </row>
    <row r="1820" spans="1:2" s="10" customFormat="1" ht="15">
      <c r="A1820" s="49" t="s">
        <v>6157</v>
      </c>
      <c r="B1820" s="50" t="s">
        <v>9247</v>
      </c>
    </row>
    <row r="1821" spans="1:2" s="10" customFormat="1" ht="15">
      <c r="A1821" s="49" t="s">
        <v>17026</v>
      </c>
      <c r="B1821" s="50" t="s">
        <v>9247</v>
      </c>
    </row>
    <row r="1822" spans="1:2" s="10" customFormat="1" ht="15">
      <c r="A1822" s="49" t="s">
        <v>5896</v>
      </c>
      <c r="B1822" s="50" t="s">
        <v>9247</v>
      </c>
    </row>
    <row r="1823" spans="1:2" s="10" customFormat="1" ht="15">
      <c r="A1823" s="49" t="s">
        <v>5067</v>
      </c>
      <c r="B1823" s="50" t="s">
        <v>9247</v>
      </c>
    </row>
    <row r="1824" spans="1:2" s="10" customFormat="1" ht="15">
      <c r="A1824" s="49" t="s">
        <v>4090</v>
      </c>
      <c r="B1824" s="50" t="s">
        <v>9247</v>
      </c>
    </row>
    <row r="1825" spans="1:2" s="10" customFormat="1" ht="15">
      <c r="A1825" s="49" t="s">
        <v>14760</v>
      </c>
      <c r="B1825" s="50" t="s">
        <v>9247</v>
      </c>
    </row>
    <row r="1826" spans="1:2" s="10" customFormat="1" ht="15">
      <c r="A1826" s="49" t="s">
        <v>1549</v>
      </c>
      <c r="B1826" s="50" t="s">
        <v>9247</v>
      </c>
    </row>
    <row r="1827" spans="1:2" s="10" customFormat="1" ht="15">
      <c r="A1827" s="49" t="s">
        <v>1550</v>
      </c>
      <c r="B1827" s="50" t="s">
        <v>9247</v>
      </c>
    </row>
    <row r="1828" spans="1:2" s="10" customFormat="1" ht="15">
      <c r="A1828" s="49" t="s">
        <v>1551</v>
      </c>
      <c r="B1828" s="50" t="s">
        <v>9247</v>
      </c>
    </row>
    <row r="1829" spans="1:2" s="10" customFormat="1" ht="15">
      <c r="A1829" s="49" t="s">
        <v>14117</v>
      </c>
      <c r="B1829" s="50" t="s">
        <v>9247</v>
      </c>
    </row>
    <row r="1830" spans="1:2" s="10" customFormat="1" ht="15">
      <c r="A1830" s="49" t="s">
        <v>3974</v>
      </c>
      <c r="B1830" s="50" t="s">
        <v>9247</v>
      </c>
    </row>
    <row r="1831" spans="1:2" s="10" customFormat="1" ht="15">
      <c r="A1831" s="49" t="s">
        <v>1552</v>
      </c>
      <c r="B1831" s="50" t="s">
        <v>9247</v>
      </c>
    </row>
    <row r="1832" spans="1:2" s="10" customFormat="1" ht="15">
      <c r="A1832" s="49" t="s">
        <v>4009</v>
      </c>
      <c r="B1832" s="50" t="s">
        <v>9247</v>
      </c>
    </row>
    <row r="1833" spans="1:2" s="10" customFormat="1" ht="15">
      <c r="A1833" s="49" t="s">
        <v>1553</v>
      </c>
      <c r="B1833" s="50" t="s">
        <v>9247</v>
      </c>
    </row>
    <row r="1834" spans="1:2" s="10" customFormat="1" ht="15">
      <c r="A1834" s="49" t="s">
        <v>13282</v>
      </c>
      <c r="B1834" s="50" t="s">
        <v>9247</v>
      </c>
    </row>
    <row r="1835" spans="1:2" s="10" customFormat="1" ht="15">
      <c r="A1835" s="49" t="s">
        <v>4615</v>
      </c>
      <c r="B1835" s="50" t="s">
        <v>9247</v>
      </c>
    </row>
    <row r="1836" spans="1:2" s="10" customFormat="1" ht="15">
      <c r="A1836" s="49" t="s">
        <v>1554</v>
      </c>
      <c r="B1836" s="50" t="s">
        <v>9247</v>
      </c>
    </row>
    <row r="1837" spans="1:2" s="10" customFormat="1" ht="15">
      <c r="A1837" s="49" t="s">
        <v>16346</v>
      </c>
      <c r="B1837" s="50" t="s">
        <v>9247</v>
      </c>
    </row>
    <row r="1838" spans="1:2" s="10" customFormat="1" ht="15">
      <c r="A1838" s="49" t="s">
        <v>7897</v>
      </c>
      <c r="B1838" s="50" t="s">
        <v>9247</v>
      </c>
    </row>
    <row r="1839" spans="1:2" s="10" customFormat="1" ht="15">
      <c r="A1839" s="49" t="s">
        <v>4010</v>
      </c>
      <c r="B1839" s="50" t="s">
        <v>9247</v>
      </c>
    </row>
    <row r="1840" spans="1:2" s="10" customFormat="1" ht="15">
      <c r="A1840" s="49" t="s">
        <v>1555</v>
      </c>
      <c r="B1840" s="50" t="s">
        <v>9247</v>
      </c>
    </row>
    <row r="1841" spans="1:2" s="10" customFormat="1" ht="15">
      <c r="A1841" s="49" t="s">
        <v>1557</v>
      </c>
      <c r="B1841" s="50" t="s">
        <v>9247</v>
      </c>
    </row>
    <row r="1842" spans="1:2" s="10" customFormat="1" ht="15">
      <c r="A1842" s="49" t="s">
        <v>14483</v>
      </c>
      <c r="B1842" s="50" t="s">
        <v>9247</v>
      </c>
    </row>
    <row r="1843" spans="1:2" s="10" customFormat="1" ht="15">
      <c r="A1843" s="49" t="s">
        <v>4011</v>
      </c>
      <c r="B1843" s="50" t="s">
        <v>9247</v>
      </c>
    </row>
    <row r="1844" spans="1:2" s="10" customFormat="1" ht="15">
      <c r="A1844" s="49" t="s">
        <v>5072</v>
      </c>
      <c r="B1844" s="50" t="s">
        <v>9247</v>
      </c>
    </row>
    <row r="1845" spans="1:2" s="10" customFormat="1" ht="15">
      <c r="A1845" s="49" t="s">
        <v>1560</v>
      </c>
      <c r="B1845" s="50" t="s">
        <v>9247</v>
      </c>
    </row>
    <row r="1846" spans="1:2" s="10" customFormat="1" ht="15">
      <c r="A1846" s="49" t="s">
        <v>1561</v>
      </c>
      <c r="B1846" s="50" t="s">
        <v>9247</v>
      </c>
    </row>
    <row r="1847" spans="1:2" s="10" customFormat="1" ht="15">
      <c r="A1847" s="49" t="s">
        <v>1562</v>
      </c>
      <c r="B1847" s="50" t="s">
        <v>9247</v>
      </c>
    </row>
    <row r="1848" spans="1:2" s="10" customFormat="1" ht="15">
      <c r="A1848" s="49" t="s">
        <v>8521</v>
      </c>
      <c r="B1848" s="50" t="s">
        <v>9247</v>
      </c>
    </row>
    <row r="1849" spans="1:2" s="10" customFormat="1" ht="15">
      <c r="A1849" s="49" t="s">
        <v>9854</v>
      </c>
      <c r="B1849" s="50" t="s">
        <v>9247</v>
      </c>
    </row>
    <row r="1850" spans="1:2" s="10" customFormat="1" ht="15">
      <c r="A1850" s="49" t="s">
        <v>1565</v>
      </c>
      <c r="B1850" s="50" t="s">
        <v>9247</v>
      </c>
    </row>
    <row r="1851" spans="1:2" s="10" customFormat="1" ht="15">
      <c r="A1851" s="49" t="s">
        <v>4616</v>
      </c>
      <c r="B1851" s="50" t="s">
        <v>9247</v>
      </c>
    </row>
    <row r="1852" spans="1:2" s="10" customFormat="1" ht="15">
      <c r="A1852" s="49" t="s">
        <v>1566</v>
      </c>
      <c r="B1852" s="50" t="s">
        <v>9247</v>
      </c>
    </row>
    <row r="1853" spans="1:2" s="10" customFormat="1" ht="15">
      <c r="A1853" s="49" t="s">
        <v>4012</v>
      </c>
      <c r="B1853" s="50" t="s">
        <v>9247</v>
      </c>
    </row>
    <row r="1854" spans="1:2" s="10" customFormat="1" ht="15">
      <c r="A1854" s="49" t="s">
        <v>7903</v>
      </c>
      <c r="B1854" s="50" t="s">
        <v>9247</v>
      </c>
    </row>
    <row r="1855" spans="1:2" s="10" customFormat="1" ht="15">
      <c r="A1855" s="49" t="s">
        <v>5669</v>
      </c>
      <c r="B1855" s="50" t="s">
        <v>9247</v>
      </c>
    </row>
    <row r="1856" spans="1:2" s="10" customFormat="1" ht="15">
      <c r="A1856" s="49" t="s">
        <v>126</v>
      </c>
      <c r="B1856" s="50" t="s">
        <v>9247</v>
      </c>
    </row>
    <row r="1857" spans="1:2" s="10" customFormat="1" ht="15">
      <c r="A1857" s="49" t="s">
        <v>1573</v>
      </c>
      <c r="B1857" s="50" t="s">
        <v>9247</v>
      </c>
    </row>
    <row r="1858" spans="1:2" s="10" customFormat="1" ht="15">
      <c r="A1858" s="49" t="s">
        <v>11273</v>
      </c>
      <c r="B1858" s="50" t="s">
        <v>9247</v>
      </c>
    </row>
    <row r="1859" spans="1:2" s="10" customFormat="1" ht="15">
      <c r="A1859" s="49" t="s">
        <v>8523</v>
      </c>
      <c r="B1859" s="50" t="s">
        <v>9247</v>
      </c>
    </row>
    <row r="1860" spans="1:2" s="10" customFormat="1" ht="15">
      <c r="A1860" s="49" t="s">
        <v>4618</v>
      </c>
      <c r="B1860" s="50" t="s">
        <v>9247</v>
      </c>
    </row>
    <row r="1861" spans="1:2" s="10" customFormat="1" ht="15">
      <c r="A1861" s="49" t="s">
        <v>1575</v>
      </c>
      <c r="B1861" s="50" t="s">
        <v>9247</v>
      </c>
    </row>
    <row r="1862" spans="1:2" s="10" customFormat="1" ht="15">
      <c r="A1862" s="49" t="s">
        <v>1577</v>
      </c>
      <c r="B1862" s="50" t="s">
        <v>9247</v>
      </c>
    </row>
    <row r="1863" spans="1:2" s="10" customFormat="1" ht="15">
      <c r="A1863" s="49" t="s">
        <v>1578</v>
      </c>
      <c r="B1863" s="50" t="s">
        <v>9247</v>
      </c>
    </row>
    <row r="1864" spans="1:2" s="10" customFormat="1" ht="15">
      <c r="A1864" s="49" t="s">
        <v>12753</v>
      </c>
      <c r="B1864" s="50" t="s">
        <v>9247</v>
      </c>
    </row>
    <row r="1865" spans="1:2" s="10" customFormat="1" ht="15">
      <c r="A1865" s="49" t="s">
        <v>13284</v>
      </c>
      <c r="B1865" s="50" t="s">
        <v>9247</v>
      </c>
    </row>
    <row r="1866" spans="1:2" s="10" customFormat="1" ht="15">
      <c r="A1866" s="49" t="s">
        <v>5429</v>
      </c>
      <c r="B1866" s="50" t="s">
        <v>9247</v>
      </c>
    </row>
    <row r="1867" spans="1:2" s="10" customFormat="1" ht="15">
      <c r="A1867" s="49" t="s">
        <v>1585</v>
      </c>
      <c r="B1867" s="50" t="s">
        <v>9247</v>
      </c>
    </row>
    <row r="1868" spans="1:2" s="10" customFormat="1" ht="15">
      <c r="A1868" s="49" t="s">
        <v>11896</v>
      </c>
      <c r="B1868" s="50" t="s">
        <v>9247</v>
      </c>
    </row>
    <row r="1869" spans="1:2" s="10" customFormat="1" ht="15">
      <c r="A1869" s="49" t="s">
        <v>11927</v>
      </c>
      <c r="B1869" s="50" t="s">
        <v>9247</v>
      </c>
    </row>
    <row r="1870" spans="1:2" s="10" customFormat="1" ht="15">
      <c r="A1870" s="49" t="s">
        <v>1590</v>
      </c>
      <c r="B1870" s="50" t="s">
        <v>9247</v>
      </c>
    </row>
    <row r="1871" spans="1:2" s="10" customFormat="1" ht="15">
      <c r="A1871" s="49" t="s">
        <v>1591</v>
      </c>
      <c r="B1871" s="50" t="s">
        <v>9247</v>
      </c>
    </row>
    <row r="1872" spans="1:2" s="10" customFormat="1" ht="15">
      <c r="A1872" s="49" t="s">
        <v>4622</v>
      </c>
      <c r="B1872" s="50" t="s">
        <v>9247</v>
      </c>
    </row>
    <row r="1873" spans="1:2" s="10" customFormat="1" ht="15">
      <c r="A1873" s="49" t="s">
        <v>1594</v>
      </c>
      <c r="B1873" s="50" t="s">
        <v>9247</v>
      </c>
    </row>
    <row r="1874" spans="1:2" s="10" customFormat="1" ht="15">
      <c r="A1874" s="49" t="s">
        <v>1595</v>
      </c>
      <c r="B1874" s="50" t="s">
        <v>9247</v>
      </c>
    </row>
    <row r="1875" spans="1:2" s="10" customFormat="1" ht="15">
      <c r="A1875" s="49" t="s">
        <v>1596</v>
      </c>
      <c r="B1875" s="50" t="s">
        <v>9247</v>
      </c>
    </row>
    <row r="1876" spans="1:2" s="10" customFormat="1" ht="15">
      <c r="A1876" s="49" t="s">
        <v>8527</v>
      </c>
      <c r="B1876" s="50" t="s">
        <v>9247</v>
      </c>
    </row>
    <row r="1877" spans="1:2" s="10" customFormat="1" ht="15">
      <c r="A1877" s="49" t="s">
        <v>12761</v>
      </c>
      <c r="B1877" s="50" t="s">
        <v>9247</v>
      </c>
    </row>
    <row r="1878" spans="1:2" s="10" customFormat="1" ht="15">
      <c r="A1878" s="49" t="s">
        <v>1600</v>
      </c>
      <c r="B1878" s="50" t="s">
        <v>9247</v>
      </c>
    </row>
    <row r="1879" spans="1:2" s="10" customFormat="1" ht="15">
      <c r="A1879" s="49" t="s">
        <v>6164</v>
      </c>
      <c r="B1879" s="50" t="s">
        <v>9247</v>
      </c>
    </row>
    <row r="1880" spans="1:2" s="10" customFormat="1" ht="15">
      <c r="A1880" s="49" t="s">
        <v>5430</v>
      </c>
      <c r="B1880" s="50" t="s">
        <v>9247</v>
      </c>
    </row>
    <row r="1881" spans="1:2" s="10" customFormat="1" ht="15">
      <c r="A1881" s="49" t="s">
        <v>11928</v>
      </c>
      <c r="B1881" s="50" t="s">
        <v>9247</v>
      </c>
    </row>
    <row r="1882" spans="1:2" s="10" customFormat="1" ht="15">
      <c r="A1882" s="49" t="s">
        <v>1601</v>
      </c>
      <c r="B1882" s="50" t="s">
        <v>9247</v>
      </c>
    </row>
    <row r="1883" spans="1:2" s="10" customFormat="1" ht="15">
      <c r="A1883" s="49" t="s">
        <v>10942</v>
      </c>
      <c r="B1883" s="50" t="s">
        <v>9247</v>
      </c>
    </row>
    <row r="1884" spans="1:2" s="10" customFormat="1" ht="15">
      <c r="A1884" s="49" t="s">
        <v>6686</v>
      </c>
      <c r="B1884" s="50" t="s">
        <v>9247</v>
      </c>
    </row>
    <row r="1885" spans="1:2" s="10" customFormat="1" ht="15">
      <c r="A1885" s="49" t="s">
        <v>1605</v>
      </c>
      <c r="B1885" s="50" t="s">
        <v>9247</v>
      </c>
    </row>
    <row r="1886" spans="1:2" s="10" customFormat="1" ht="15">
      <c r="A1886" s="49" t="s">
        <v>1606</v>
      </c>
      <c r="B1886" s="50" t="s">
        <v>9247</v>
      </c>
    </row>
    <row r="1887" spans="1:2" s="10" customFormat="1" ht="15">
      <c r="A1887" s="49" t="s">
        <v>1607</v>
      </c>
      <c r="B1887" s="50" t="s">
        <v>9247</v>
      </c>
    </row>
    <row r="1888" spans="1:2" s="10" customFormat="1" ht="15">
      <c r="A1888" s="49" t="s">
        <v>1609</v>
      </c>
      <c r="B1888" s="50" t="s">
        <v>9247</v>
      </c>
    </row>
    <row r="1889" spans="1:2" s="10" customFormat="1" ht="15">
      <c r="A1889" s="49" t="s">
        <v>1610</v>
      </c>
      <c r="B1889" s="50" t="s">
        <v>9247</v>
      </c>
    </row>
    <row r="1890" spans="1:2" s="10" customFormat="1" ht="15">
      <c r="A1890" s="49" t="s">
        <v>1611</v>
      </c>
      <c r="B1890" s="50" t="s">
        <v>9247</v>
      </c>
    </row>
    <row r="1891" spans="1:2" s="10" customFormat="1" ht="15">
      <c r="A1891" s="49" t="s">
        <v>7150</v>
      </c>
      <c r="B1891" s="50" t="s">
        <v>9247</v>
      </c>
    </row>
    <row r="1892" spans="1:2" s="10" customFormat="1" ht="15">
      <c r="A1892" s="49" t="s">
        <v>1612</v>
      </c>
      <c r="B1892" s="50" t="s">
        <v>9247</v>
      </c>
    </row>
    <row r="1893" spans="1:2" s="10" customFormat="1" ht="15">
      <c r="A1893" s="49" t="s">
        <v>1614</v>
      </c>
      <c r="B1893" s="50" t="s">
        <v>9247</v>
      </c>
    </row>
    <row r="1894" spans="1:2" s="10" customFormat="1" ht="15">
      <c r="A1894" s="49" t="s">
        <v>1615</v>
      </c>
      <c r="B1894" s="50" t="s">
        <v>9247</v>
      </c>
    </row>
    <row r="1895" spans="1:2" s="10" customFormat="1" ht="15">
      <c r="A1895" s="49" t="s">
        <v>1616</v>
      </c>
      <c r="B1895" s="50" t="s">
        <v>9247</v>
      </c>
    </row>
    <row r="1896" spans="1:2" s="10" customFormat="1" ht="15">
      <c r="A1896" s="49" t="s">
        <v>1617</v>
      </c>
      <c r="B1896" s="50" t="s">
        <v>9247</v>
      </c>
    </row>
    <row r="1897" spans="1:2" s="10" customFormat="1" ht="15">
      <c r="A1897" s="49" t="s">
        <v>1618</v>
      </c>
      <c r="B1897" s="50" t="s">
        <v>9247</v>
      </c>
    </row>
    <row r="1898" spans="1:2" s="10" customFormat="1" ht="15">
      <c r="A1898" s="49" t="s">
        <v>1619</v>
      </c>
      <c r="B1898" s="50" t="s">
        <v>9247</v>
      </c>
    </row>
    <row r="1899" spans="1:2" s="10" customFormat="1" ht="15">
      <c r="A1899" s="49" t="s">
        <v>1621</v>
      </c>
      <c r="B1899" s="50" t="s">
        <v>9247</v>
      </c>
    </row>
    <row r="1900" spans="1:2" s="10" customFormat="1" ht="15">
      <c r="A1900" s="49" t="s">
        <v>6543</v>
      </c>
      <c r="B1900" s="50" t="s">
        <v>9247</v>
      </c>
    </row>
    <row r="1901" spans="1:2" s="10" customFormat="1" ht="15">
      <c r="A1901" s="49" t="s">
        <v>1623</v>
      </c>
      <c r="B1901" s="50" t="s">
        <v>9247</v>
      </c>
    </row>
    <row r="1902" spans="1:2" s="10" customFormat="1" ht="15">
      <c r="A1902" s="49" t="s">
        <v>17027</v>
      </c>
      <c r="B1902" s="50" t="s">
        <v>9247</v>
      </c>
    </row>
    <row r="1903" spans="1:2" s="10" customFormat="1" ht="15">
      <c r="A1903" s="49" t="s">
        <v>7912</v>
      </c>
      <c r="B1903" s="50" t="s">
        <v>9247</v>
      </c>
    </row>
    <row r="1904" spans="1:2" s="10" customFormat="1" ht="15">
      <c r="A1904" s="49" t="s">
        <v>8965</v>
      </c>
      <c r="B1904" s="50" t="s">
        <v>9247</v>
      </c>
    </row>
    <row r="1905" spans="1:2" s="10" customFormat="1" ht="15">
      <c r="A1905" s="49" t="s">
        <v>1625</v>
      </c>
      <c r="B1905" s="50" t="s">
        <v>9247</v>
      </c>
    </row>
    <row r="1906" spans="1:2" s="10" customFormat="1" ht="15">
      <c r="A1906" s="49" t="s">
        <v>1626</v>
      </c>
      <c r="B1906" s="50" t="s">
        <v>9247</v>
      </c>
    </row>
    <row r="1907" spans="1:2" s="10" customFormat="1" ht="15">
      <c r="A1907" s="49" t="s">
        <v>1627</v>
      </c>
      <c r="B1907" s="50" t="s">
        <v>9247</v>
      </c>
    </row>
    <row r="1908" spans="1:2" s="10" customFormat="1" ht="15">
      <c r="A1908" s="49" t="s">
        <v>4017</v>
      </c>
      <c r="B1908" s="50" t="s">
        <v>9247</v>
      </c>
    </row>
    <row r="1909" spans="1:2" s="10" customFormat="1" ht="15">
      <c r="A1909" s="49" t="s">
        <v>9372</v>
      </c>
      <c r="B1909" s="50" t="s">
        <v>9247</v>
      </c>
    </row>
    <row r="1910" spans="1:2" s="10" customFormat="1" ht="15">
      <c r="A1910" s="49" t="s">
        <v>9373</v>
      </c>
      <c r="B1910" s="50" t="s">
        <v>9247</v>
      </c>
    </row>
    <row r="1911" spans="1:2" s="10" customFormat="1" ht="15">
      <c r="A1911" s="49" t="s">
        <v>14763</v>
      </c>
      <c r="B1911" s="50" t="s">
        <v>9247</v>
      </c>
    </row>
    <row r="1912" spans="1:2" s="10" customFormat="1" ht="15">
      <c r="A1912" s="49" t="s">
        <v>1630</v>
      </c>
      <c r="B1912" s="50" t="s">
        <v>9247</v>
      </c>
    </row>
    <row r="1913" spans="1:2" s="10" customFormat="1" ht="15">
      <c r="A1913" s="49" t="s">
        <v>13681</v>
      </c>
      <c r="B1913" s="50" t="s">
        <v>9247</v>
      </c>
    </row>
    <row r="1914" spans="1:2" s="10" customFormat="1" ht="15">
      <c r="A1914" s="49" t="s">
        <v>1631</v>
      </c>
      <c r="B1914" s="50" t="s">
        <v>9247</v>
      </c>
    </row>
    <row r="1915" spans="1:2" s="10" customFormat="1" ht="15">
      <c r="A1915" s="49" t="s">
        <v>1632</v>
      </c>
      <c r="B1915" s="50" t="s">
        <v>9247</v>
      </c>
    </row>
    <row r="1916" spans="1:2" s="10" customFormat="1" ht="15">
      <c r="A1916" s="49" t="s">
        <v>1634</v>
      </c>
      <c r="B1916" s="50" t="s">
        <v>9247</v>
      </c>
    </row>
    <row r="1917" spans="1:2" s="10" customFormat="1" ht="15">
      <c r="A1917" s="49" t="s">
        <v>4631</v>
      </c>
      <c r="B1917" s="50" t="s">
        <v>9247</v>
      </c>
    </row>
    <row r="1918" spans="1:2" s="10" customFormat="1" ht="15">
      <c r="A1918" s="49" t="s">
        <v>5078</v>
      </c>
      <c r="B1918" s="50" t="s">
        <v>9247</v>
      </c>
    </row>
    <row r="1919" spans="1:2" s="10" customFormat="1" ht="15">
      <c r="A1919" s="49" t="s">
        <v>1635</v>
      </c>
      <c r="B1919" s="50" t="s">
        <v>9247</v>
      </c>
    </row>
    <row r="1920" spans="1:2" s="10" customFormat="1" ht="15">
      <c r="A1920" s="49" t="s">
        <v>1636</v>
      </c>
      <c r="B1920" s="50" t="s">
        <v>9247</v>
      </c>
    </row>
    <row r="1921" spans="1:2" s="10" customFormat="1" ht="15">
      <c r="A1921" s="49" t="s">
        <v>1637</v>
      </c>
      <c r="B1921" s="50" t="s">
        <v>9247</v>
      </c>
    </row>
    <row r="1922" spans="1:2" s="10" customFormat="1" ht="15">
      <c r="A1922" s="49" t="s">
        <v>1638</v>
      </c>
      <c r="B1922" s="50" t="s">
        <v>9247</v>
      </c>
    </row>
    <row r="1923" spans="1:2" s="10" customFormat="1" ht="15">
      <c r="A1923" s="49" t="s">
        <v>1640</v>
      </c>
      <c r="B1923" s="50" t="s">
        <v>9247</v>
      </c>
    </row>
    <row r="1924" spans="1:2" s="10" customFormat="1" ht="15">
      <c r="A1924" s="49" t="s">
        <v>1641</v>
      </c>
      <c r="B1924" s="50" t="s">
        <v>9247</v>
      </c>
    </row>
    <row r="1925" spans="1:2" s="10" customFormat="1" ht="15">
      <c r="A1925" s="49" t="s">
        <v>1642</v>
      </c>
      <c r="B1925" s="50" t="s">
        <v>9247</v>
      </c>
    </row>
    <row r="1926" spans="1:2" s="10" customFormat="1" ht="15">
      <c r="A1926" s="49" t="s">
        <v>1643</v>
      </c>
      <c r="B1926" s="50" t="s">
        <v>9247</v>
      </c>
    </row>
    <row r="1927" spans="1:2" s="10" customFormat="1" ht="15">
      <c r="A1927" s="49" t="s">
        <v>5080</v>
      </c>
      <c r="B1927" s="50" t="s">
        <v>9247</v>
      </c>
    </row>
    <row r="1928" spans="1:2" s="10" customFormat="1" ht="15">
      <c r="A1928" s="49" t="s">
        <v>16833</v>
      </c>
      <c r="B1928" s="50" t="s">
        <v>9247</v>
      </c>
    </row>
    <row r="1929" spans="1:2" s="10" customFormat="1" ht="15">
      <c r="A1929" s="49" t="s">
        <v>16119</v>
      </c>
      <c r="B1929" s="50" t="s">
        <v>9247</v>
      </c>
    </row>
    <row r="1930" spans="1:2" s="10" customFormat="1" ht="15">
      <c r="A1930" s="49" t="s">
        <v>5903</v>
      </c>
      <c r="B1930" s="50" t="s">
        <v>9247</v>
      </c>
    </row>
    <row r="1931" spans="1:2" s="10" customFormat="1" ht="15">
      <c r="A1931" s="49" t="s">
        <v>1644</v>
      </c>
      <c r="B1931" s="50" t="s">
        <v>9247</v>
      </c>
    </row>
    <row r="1932" spans="1:2" s="10" customFormat="1" ht="15">
      <c r="A1932" s="49" t="s">
        <v>8973</v>
      </c>
      <c r="B1932" s="50" t="s">
        <v>9247</v>
      </c>
    </row>
    <row r="1933" spans="1:2" s="10" customFormat="1" ht="15">
      <c r="A1933" s="49" t="s">
        <v>8529</v>
      </c>
      <c r="B1933" s="50" t="s">
        <v>9247</v>
      </c>
    </row>
    <row r="1934" spans="1:2" s="10" customFormat="1" ht="15">
      <c r="A1934" s="49" t="s">
        <v>1645</v>
      </c>
      <c r="B1934" s="50" t="s">
        <v>9247</v>
      </c>
    </row>
    <row r="1935" spans="1:2" s="10" customFormat="1" ht="15">
      <c r="A1935" s="49" t="s">
        <v>7159</v>
      </c>
      <c r="B1935" s="50" t="s">
        <v>9247</v>
      </c>
    </row>
    <row r="1936" spans="1:2" s="10" customFormat="1" ht="15">
      <c r="A1936" s="49" t="s">
        <v>8530</v>
      </c>
      <c r="B1936" s="50" t="s">
        <v>9247</v>
      </c>
    </row>
    <row r="1937" spans="1:2" s="10" customFormat="1" ht="15">
      <c r="A1937" s="49" t="s">
        <v>4633</v>
      </c>
      <c r="B1937" s="50" t="s">
        <v>9247</v>
      </c>
    </row>
    <row r="1938" spans="1:2" s="10" customFormat="1" ht="15">
      <c r="A1938" s="49" t="s">
        <v>8974</v>
      </c>
      <c r="B1938" s="50" t="s">
        <v>9247</v>
      </c>
    </row>
    <row r="1939" spans="1:2" s="10" customFormat="1" ht="15">
      <c r="A1939" s="49" t="s">
        <v>7161</v>
      </c>
      <c r="B1939" s="50" t="s">
        <v>9247</v>
      </c>
    </row>
    <row r="1940" spans="1:2" s="10" customFormat="1" ht="15">
      <c r="A1940" s="49" t="s">
        <v>8975</v>
      </c>
      <c r="B1940" s="50" t="s">
        <v>9247</v>
      </c>
    </row>
    <row r="1941" spans="1:2" s="10" customFormat="1" ht="15">
      <c r="A1941" s="49" t="s">
        <v>1646</v>
      </c>
      <c r="B1941" s="50" t="s">
        <v>9247</v>
      </c>
    </row>
    <row r="1942" spans="1:2" s="10" customFormat="1" ht="15">
      <c r="A1942" s="49" t="s">
        <v>1648</v>
      </c>
      <c r="B1942" s="50" t="s">
        <v>9247</v>
      </c>
    </row>
    <row r="1943" spans="1:2" s="10" customFormat="1" ht="15">
      <c r="A1943" s="49" t="s">
        <v>1649</v>
      </c>
      <c r="B1943" s="50" t="s">
        <v>9247</v>
      </c>
    </row>
    <row r="1944" spans="1:2" s="10" customFormat="1" ht="15">
      <c r="A1944" s="49" t="s">
        <v>6551</v>
      </c>
      <c r="B1944" s="50" t="s">
        <v>9247</v>
      </c>
    </row>
    <row r="1945" spans="1:2" s="10" customFormat="1" ht="15">
      <c r="A1945" s="49" t="s">
        <v>9374</v>
      </c>
      <c r="B1945" s="50" t="s">
        <v>9247</v>
      </c>
    </row>
    <row r="1946" spans="1:2" s="10" customFormat="1" ht="15">
      <c r="A1946" s="49" t="s">
        <v>1650</v>
      </c>
      <c r="B1946" s="50" t="s">
        <v>9247</v>
      </c>
    </row>
    <row r="1947" spans="1:2" s="10" customFormat="1" ht="15">
      <c r="A1947" s="49" t="s">
        <v>10494</v>
      </c>
      <c r="B1947" s="50" t="s">
        <v>9247</v>
      </c>
    </row>
    <row r="1948" spans="1:2" s="10" customFormat="1" ht="15">
      <c r="A1948" s="49" t="s">
        <v>7162</v>
      </c>
      <c r="B1948" s="50" t="s">
        <v>9247</v>
      </c>
    </row>
    <row r="1949" spans="1:2" s="10" customFormat="1" ht="15">
      <c r="A1949" s="49" t="s">
        <v>5906</v>
      </c>
      <c r="B1949" s="50" t="s">
        <v>9247</v>
      </c>
    </row>
    <row r="1950" spans="1:2" s="10" customFormat="1" ht="15">
      <c r="A1950" s="49" t="s">
        <v>14130</v>
      </c>
      <c r="B1950" s="50" t="s">
        <v>9247</v>
      </c>
    </row>
    <row r="1951" spans="1:2" s="10" customFormat="1" ht="15">
      <c r="A1951" s="49" t="s">
        <v>8978</v>
      </c>
      <c r="B1951" s="50" t="s">
        <v>9247</v>
      </c>
    </row>
    <row r="1952" spans="1:2" s="10" customFormat="1" ht="15">
      <c r="A1952" s="49" t="s">
        <v>14131</v>
      </c>
      <c r="B1952" s="50" t="s">
        <v>9247</v>
      </c>
    </row>
    <row r="1953" spans="1:2" s="10" customFormat="1" ht="15">
      <c r="A1953" s="49" t="s">
        <v>10495</v>
      </c>
      <c r="B1953" s="50" t="s">
        <v>9247</v>
      </c>
    </row>
    <row r="1954" spans="1:2" s="10" customFormat="1" ht="15">
      <c r="A1954" s="49" t="s">
        <v>4635</v>
      </c>
      <c r="B1954" s="50" t="s">
        <v>9247</v>
      </c>
    </row>
    <row r="1955" spans="1:2" s="10" customFormat="1" ht="15">
      <c r="A1955" s="49" t="s">
        <v>4019</v>
      </c>
      <c r="B1955" s="50" t="s">
        <v>9247</v>
      </c>
    </row>
    <row r="1956" spans="1:2" s="10" customFormat="1" ht="15">
      <c r="A1956" s="49" t="s">
        <v>14132</v>
      </c>
      <c r="B1956" s="50" t="s">
        <v>9247</v>
      </c>
    </row>
    <row r="1957" spans="1:2" s="10" customFormat="1" ht="15">
      <c r="A1957" s="49" t="s">
        <v>17028</v>
      </c>
      <c r="B1957" s="50" t="s">
        <v>9247</v>
      </c>
    </row>
    <row r="1958" spans="1:2" s="10" customFormat="1" ht="15">
      <c r="A1958" s="49" t="s">
        <v>180</v>
      </c>
      <c r="B1958" s="50" t="s">
        <v>9247</v>
      </c>
    </row>
    <row r="1959" spans="1:2" s="10" customFormat="1" ht="15">
      <c r="A1959" s="49" t="s">
        <v>5910</v>
      </c>
      <c r="B1959" s="50" t="s">
        <v>9247</v>
      </c>
    </row>
    <row r="1960" spans="1:2" s="10" customFormat="1" ht="15">
      <c r="A1960" s="49" t="s">
        <v>1655</v>
      </c>
      <c r="B1960" s="50" t="s">
        <v>9247</v>
      </c>
    </row>
    <row r="1961" spans="1:2" s="10" customFormat="1" ht="15">
      <c r="A1961" s="49" t="s">
        <v>4020</v>
      </c>
      <c r="B1961" s="50" t="s">
        <v>9247</v>
      </c>
    </row>
    <row r="1962" spans="1:2" s="10" customFormat="1" ht="15">
      <c r="A1962" s="49" t="s">
        <v>1662</v>
      </c>
      <c r="B1962" s="50" t="s">
        <v>9247</v>
      </c>
    </row>
    <row r="1963" spans="1:2" s="10" customFormat="1" ht="15">
      <c r="A1963" s="49" t="s">
        <v>5911</v>
      </c>
      <c r="B1963" s="50" t="s">
        <v>9247</v>
      </c>
    </row>
    <row r="1964" spans="1:2" s="10" customFormat="1" ht="15">
      <c r="A1964" s="49" t="s">
        <v>1663</v>
      </c>
      <c r="B1964" s="50" t="s">
        <v>9247</v>
      </c>
    </row>
    <row r="1965" spans="1:2" s="10" customFormat="1" ht="15">
      <c r="A1965" s="49" t="s">
        <v>14764</v>
      </c>
      <c r="B1965" s="50" t="s">
        <v>9247</v>
      </c>
    </row>
    <row r="1966" spans="1:2" s="10" customFormat="1" ht="15">
      <c r="A1966" s="49" t="s">
        <v>1665</v>
      </c>
      <c r="B1966" s="50" t="s">
        <v>9247</v>
      </c>
    </row>
    <row r="1967" spans="1:2" s="10" customFormat="1" ht="15">
      <c r="A1967" s="49" t="s">
        <v>5082</v>
      </c>
      <c r="B1967" s="50" t="s">
        <v>9247</v>
      </c>
    </row>
    <row r="1968" spans="1:2" s="10" customFormat="1" ht="15">
      <c r="A1968" s="49" t="s">
        <v>1667</v>
      </c>
      <c r="B1968" s="50" t="s">
        <v>9247</v>
      </c>
    </row>
    <row r="1969" spans="1:2" s="10" customFormat="1" ht="15">
      <c r="A1969" s="49" t="s">
        <v>1669</v>
      </c>
      <c r="B1969" s="50" t="s">
        <v>9247</v>
      </c>
    </row>
    <row r="1970" spans="1:2" s="10" customFormat="1" ht="15">
      <c r="A1970" s="49" t="s">
        <v>1662</v>
      </c>
      <c r="B1970" s="50" t="s">
        <v>9247</v>
      </c>
    </row>
    <row r="1971" spans="1:2" s="10" customFormat="1" ht="15">
      <c r="A1971" s="49" t="s">
        <v>11276</v>
      </c>
      <c r="B1971" s="50" t="s">
        <v>9247</v>
      </c>
    </row>
    <row r="1972" spans="1:2" s="10" customFormat="1" ht="15">
      <c r="A1972" s="49" t="s">
        <v>1670</v>
      </c>
      <c r="B1972" s="50" t="s">
        <v>9247</v>
      </c>
    </row>
    <row r="1973" spans="1:2" s="10" customFormat="1" ht="15">
      <c r="A1973" s="49" t="s">
        <v>12775</v>
      </c>
      <c r="B1973" s="50" t="s">
        <v>9247</v>
      </c>
    </row>
    <row r="1974" spans="1:2" s="10" customFormat="1" ht="15">
      <c r="A1974" s="49" t="s">
        <v>1671</v>
      </c>
      <c r="B1974" s="50" t="s">
        <v>9247</v>
      </c>
    </row>
    <row r="1975" spans="1:2" s="10" customFormat="1" ht="15">
      <c r="A1975" s="49" t="s">
        <v>1673</v>
      </c>
      <c r="B1975" s="50" t="s">
        <v>9247</v>
      </c>
    </row>
    <row r="1976" spans="1:2" s="10" customFormat="1" ht="15">
      <c r="A1976" s="49" t="s">
        <v>14488</v>
      </c>
      <c r="B1976" s="50" t="s">
        <v>9247</v>
      </c>
    </row>
    <row r="1977" spans="1:2" s="10" customFormat="1" ht="15">
      <c r="A1977" s="49" t="s">
        <v>1676</v>
      </c>
      <c r="B1977" s="50" t="s">
        <v>9247</v>
      </c>
    </row>
    <row r="1978" spans="1:2" s="10" customFormat="1" ht="15">
      <c r="A1978" s="49" t="s">
        <v>527</v>
      </c>
      <c r="B1978" s="50" t="s">
        <v>9247</v>
      </c>
    </row>
    <row r="1979" spans="1:2" s="10" customFormat="1" ht="15">
      <c r="A1979" s="49" t="s">
        <v>1678</v>
      </c>
      <c r="B1979" s="50" t="s">
        <v>9247</v>
      </c>
    </row>
    <row r="1980" spans="1:2" s="10" customFormat="1" ht="15">
      <c r="A1980" s="49" t="s">
        <v>1679</v>
      </c>
      <c r="B1980" s="50" t="s">
        <v>9247</v>
      </c>
    </row>
    <row r="1981" spans="1:2" s="10" customFormat="1" ht="15">
      <c r="A1981" s="49" t="s">
        <v>1680</v>
      </c>
      <c r="B1981" s="50" t="s">
        <v>9247</v>
      </c>
    </row>
    <row r="1982" spans="1:2" s="10" customFormat="1" ht="15">
      <c r="A1982" s="49" t="s">
        <v>1404</v>
      </c>
      <c r="B1982" s="50" t="s">
        <v>9247</v>
      </c>
    </row>
    <row r="1983" spans="1:2" s="10" customFormat="1" ht="15">
      <c r="A1983" s="49" t="s">
        <v>8980</v>
      </c>
      <c r="B1983" s="50" t="s">
        <v>9247</v>
      </c>
    </row>
    <row r="1984" spans="1:2" s="10" customFormat="1" ht="15">
      <c r="A1984" s="49" t="s">
        <v>13294</v>
      </c>
      <c r="B1984" s="50" t="s">
        <v>9247</v>
      </c>
    </row>
    <row r="1985" spans="1:2" s="10" customFormat="1" ht="15">
      <c r="A1985" s="49" t="s">
        <v>1682</v>
      </c>
      <c r="B1985" s="50" t="s">
        <v>9247</v>
      </c>
    </row>
    <row r="1986" spans="1:2" s="10" customFormat="1" ht="15">
      <c r="A1986" s="49" t="s">
        <v>4024</v>
      </c>
      <c r="B1986" s="50" t="s">
        <v>9247</v>
      </c>
    </row>
    <row r="1987" spans="1:2" s="10" customFormat="1" ht="15">
      <c r="A1987" s="49" t="s">
        <v>1683</v>
      </c>
      <c r="B1987" s="50" t="s">
        <v>9247</v>
      </c>
    </row>
    <row r="1988" spans="1:2" s="10" customFormat="1" ht="15">
      <c r="A1988" s="49" t="s">
        <v>1673</v>
      </c>
      <c r="B1988" s="50" t="s">
        <v>9247</v>
      </c>
    </row>
    <row r="1989" spans="1:2" s="10" customFormat="1" ht="15">
      <c r="A1989" s="49" t="s">
        <v>14134</v>
      </c>
      <c r="B1989" s="50" t="s">
        <v>9247</v>
      </c>
    </row>
    <row r="1990" spans="1:2" s="10" customFormat="1" ht="15">
      <c r="A1990" s="49" t="s">
        <v>1685</v>
      </c>
      <c r="B1990" s="50" t="s">
        <v>9247</v>
      </c>
    </row>
    <row r="1991" spans="1:2" s="10" customFormat="1" ht="15">
      <c r="A1991" s="49" t="s">
        <v>1686</v>
      </c>
      <c r="B1991" s="50" t="s">
        <v>9247</v>
      </c>
    </row>
    <row r="1992" spans="1:2" s="10" customFormat="1" ht="15">
      <c r="A1992" s="49" t="s">
        <v>11933</v>
      </c>
      <c r="B1992" s="50" t="s">
        <v>9247</v>
      </c>
    </row>
    <row r="1993" spans="1:2" s="10" customFormat="1" ht="15">
      <c r="A1993" s="49" t="s">
        <v>7176</v>
      </c>
      <c r="B1993" s="50" t="s">
        <v>9247</v>
      </c>
    </row>
    <row r="1994" spans="1:2" s="10" customFormat="1" ht="15">
      <c r="A1994" s="49" t="s">
        <v>1688</v>
      </c>
      <c r="B1994" s="50" t="s">
        <v>9247</v>
      </c>
    </row>
    <row r="1995" spans="1:2" s="10" customFormat="1" ht="15">
      <c r="A1995" s="49" t="s">
        <v>7924</v>
      </c>
      <c r="B1995" s="50" t="s">
        <v>9247</v>
      </c>
    </row>
    <row r="1996" spans="1:2" s="10" customFormat="1" ht="15">
      <c r="A1996" s="49" t="s">
        <v>7925</v>
      </c>
      <c r="B1996" s="50" t="s">
        <v>9247</v>
      </c>
    </row>
    <row r="1997" spans="1:2" s="10" customFormat="1" ht="15">
      <c r="A1997" s="49" t="s">
        <v>4026</v>
      </c>
      <c r="B1997" s="50" t="s">
        <v>9247</v>
      </c>
    </row>
    <row r="1998" spans="1:2" s="10" customFormat="1" ht="15">
      <c r="A1998" s="49" t="s">
        <v>1692</v>
      </c>
      <c r="B1998" s="50" t="s">
        <v>9247</v>
      </c>
    </row>
    <row r="1999" spans="1:2" s="10" customFormat="1" ht="15">
      <c r="A1999" s="49" t="s">
        <v>1693</v>
      </c>
      <c r="B1999" s="50" t="s">
        <v>9247</v>
      </c>
    </row>
    <row r="2000" spans="1:2" s="10" customFormat="1" ht="15">
      <c r="A2000" s="49" t="s">
        <v>9379</v>
      </c>
      <c r="B2000" s="50" t="s">
        <v>9247</v>
      </c>
    </row>
    <row r="2001" spans="1:2" s="10" customFormat="1" ht="15">
      <c r="A2001" s="49" t="s">
        <v>1694</v>
      </c>
      <c r="B2001" s="50" t="s">
        <v>9247</v>
      </c>
    </row>
    <row r="2002" spans="1:2" s="10" customFormat="1" ht="15">
      <c r="A2002" s="49" t="s">
        <v>1694</v>
      </c>
      <c r="B2002" s="50" t="s">
        <v>9247</v>
      </c>
    </row>
    <row r="2003" spans="1:2" s="10" customFormat="1" ht="15">
      <c r="A2003" s="49" t="s">
        <v>1694</v>
      </c>
      <c r="B2003" s="50" t="s">
        <v>9247</v>
      </c>
    </row>
    <row r="2004" spans="1:2" s="10" customFormat="1" ht="15">
      <c r="A2004" s="49" t="s">
        <v>1694</v>
      </c>
      <c r="B2004" s="50" t="s">
        <v>9247</v>
      </c>
    </row>
    <row r="2005" spans="1:2" s="10" customFormat="1" ht="15">
      <c r="A2005" s="49" t="s">
        <v>1694</v>
      </c>
      <c r="B2005" s="50" t="s">
        <v>9247</v>
      </c>
    </row>
    <row r="2006" spans="1:2" s="10" customFormat="1" ht="15">
      <c r="A2006" s="49" t="s">
        <v>1694</v>
      </c>
      <c r="B2006" s="50" t="s">
        <v>9247</v>
      </c>
    </row>
    <row r="2007" spans="1:2" s="10" customFormat="1" ht="15">
      <c r="A2007" s="49" t="s">
        <v>13686</v>
      </c>
      <c r="B2007" s="50" t="s">
        <v>9247</v>
      </c>
    </row>
    <row r="2008" spans="1:2" s="10" customFormat="1" ht="15">
      <c r="A2008" s="49" t="s">
        <v>1696</v>
      </c>
      <c r="B2008" s="50" t="s">
        <v>9247</v>
      </c>
    </row>
    <row r="2009" spans="1:2" s="10" customFormat="1" ht="15">
      <c r="A2009" s="49" t="s">
        <v>4639</v>
      </c>
      <c r="B2009" s="50" t="s">
        <v>9247</v>
      </c>
    </row>
    <row r="2010" spans="1:2" s="10" customFormat="1" ht="15">
      <c r="A2010" s="49" t="s">
        <v>8986</v>
      </c>
      <c r="B2010" s="50" t="s">
        <v>9247</v>
      </c>
    </row>
    <row r="2011" spans="1:2" s="10" customFormat="1" ht="15">
      <c r="A2011" s="49" t="s">
        <v>4028</v>
      </c>
      <c r="B2011" s="50" t="s">
        <v>9247</v>
      </c>
    </row>
    <row r="2012" spans="1:2" s="10" customFormat="1" ht="15">
      <c r="A2012" s="49" t="s">
        <v>1033</v>
      </c>
      <c r="B2012" s="50" t="s">
        <v>9247</v>
      </c>
    </row>
    <row r="2013" spans="1:2" s="10" customFormat="1" ht="15">
      <c r="A2013" s="49" t="s">
        <v>13687</v>
      </c>
      <c r="B2013" s="50" t="s">
        <v>9247</v>
      </c>
    </row>
    <row r="2014" spans="1:2" s="10" customFormat="1" ht="15">
      <c r="A2014" s="49" t="s">
        <v>4029</v>
      </c>
      <c r="B2014" s="50" t="s">
        <v>9247</v>
      </c>
    </row>
    <row r="2015" spans="1:2" s="10" customFormat="1" ht="15">
      <c r="A2015" s="49" t="s">
        <v>14768</v>
      </c>
      <c r="B2015" s="50" t="s">
        <v>9247</v>
      </c>
    </row>
    <row r="2016" spans="1:2" s="10" customFormat="1" ht="15">
      <c r="A2016" s="49" t="s">
        <v>13296</v>
      </c>
      <c r="B2016" s="50" t="s">
        <v>9247</v>
      </c>
    </row>
    <row r="2017" spans="1:2" s="10" customFormat="1" ht="15">
      <c r="A2017" s="49" t="s">
        <v>1699</v>
      </c>
      <c r="B2017" s="50" t="s">
        <v>9247</v>
      </c>
    </row>
    <row r="2018" spans="1:2" s="10" customFormat="1" ht="15">
      <c r="A2018" s="49" t="s">
        <v>1700</v>
      </c>
      <c r="B2018" s="50" t="s">
        <v>9247</v>
      </c>
    </row>
    <row r="2019" spans="1:2" s="10" customFormat="1" ht="15">
      <c r="A2019" s="49" t="s">
        <v>17029</v>
      </c>
      <c r="B2019" s="50" t="s">
        <v>9247</v>
      </c>
    </row>
    <row r="2020" spans="1:2" s="10" customFormat="1" ht="15">
      <c r="A2020" s="49" t="s">
        <v>9874</v>
      </c>
      <c r="B2020" s="50" t="s">
        <v>9247</v>
      </c>
    </row>
    <row r="2021" spans="1:2" s="10" customFormat="1" ht="15">
      <c r="A2021" s="49" t="s">
        <v>7929</v>
      </c>
      <c r="B2021" s="50" t="s">
        <v>9247</v>
      </c>
    </row>
    <row r="2022" spans="1:2" s="10" customFormat="1" ht="15">
      <c r="A2022" s="49" t="s">
        <v>4030</v>
      </c>
      <c r="B2022" s="50" t="s">
        <v>9247</v>
      </c>
    </row>
    <row r="2023" spans="1:2" s="10" customFormat="1" ht="15">
      <c r="A2023" s="49" t="s">
        <v>1701</v>
      </c>
      <c r="B2023" s="50" t="s">
        <v>9247</v>
      </c>
    </row>
    <row r="2024" spans="1:2" s="10" customFormat="1" ht="15">
      <c r="A2024" s="49" t="s">
        <v>1702</v>
      </c>
      <c r="B2024" s="50" t="s">
        <v>9247</v>
      </c>
    </row>
    <row r="2025" spans="1:2" s="10" customFormat="1" ht="15">
      <c r="A2025" s="49" t="s">
        <v>9875</v>
      </c>
      <c r="B2025" s="50" t="s">
        <v>9247</v>
      </c>
    </row>
    <row r="2026" spans="1:2" s="10" customFormat="1" ht="15">
      <c r="A2026" s="49" t="s">
        <v>8987</v>
      </c>
      <c r="B2026" s="50" t="s">
        <v>9247</v>
      </c>
    </row>
    <row r="2027" spans="1:2" s="10" customFormat="1" ht="15">
      <c r="A2027" s="49" t="s">
        <v>4032</v>
      </c>
      <c r="B2027" s="50" t="s">
        <v>9247</v>
      </c>
    </row>
    <row r="2028" spans="1:2" s="10" customFormat="1" ht="15">
      <c r="A2028" s="49" t="s">
        <v>9877</v>
      </c>
      <c r="B2028" s="50" t="s">
        <v>9247</v>
      </c>
    </row>
    <row r="2029" spans="1:2" s="10" customFormat="1" ht="15">
      <c r="A2029" s="49" t="s">
        <v>4033</v>
      </c>
      <c r="B2029" s="50" t="s">
        <v>9247</v>
      </c>
    </row>
    <row r="2030" spans="1:2" s="10" customFormat="1" ht="15">
      <c r="A2030" s="49" t="s">
        <v>9384</v>
      </c>
      <c r="B2030" s="50" t="s">
        <v>9247</v>
      </c>
    </row>
    <row r="2031" spans="1:2" s="10" customFormat="1" ht="15">
      <c r="A2031" s="49" t="s">
        <v>2151</v>
      </c>
      <c r="B2031" s="50" t="s">
        <v>9247</v>
      </c>
    </row>
    <row r="2032" spans="1:2" s="10" customFormat="1" ht="15">
      <c r="A2032" s="49" t="s">
        <v>1706</v>
      </c>
      <c r="B2032" s="50" t="s">
        <v>9247</v>
      </c>
    </row>
    <row r="2033" spans="1:2" s="10" customFormat="1" ht="15">
      <c r="A2033" s="49" t="s">
        <v>14137</v>
      </c>
      <c r="B2033" s="50" t="s">
        <v>9247</v>
      </c>
    </row>
    <row r="2034" spans="1:2" s="10" customFormat="1" ht="15">
      <c r="A2034" s="49" t="s">
        <v>1707</v>
      </c>
      <c r="B2034" s="50" t="s">
        <v>9247</v>
      </c>
    </row>
    <row r="2035" spans="1:2" s="10" customFormat="1" ht="15">
      <c r="A2035" s="49" t="s">
        <v>7934</v>
      </c>
      <c r="B2035" s="50" t="s">
        <v>9247</v>
      </c>
    </row>
    <row r="2036" spans="1:2" s="10" customFormat="1" ht="15">
      <c r="A2036" s="49" t="s">
        <v>1708</v>
      </c>
      <c r="B2036" s="50" t="s">
        <v>9247</v>
      </c>
    </row>
    <row r="2037" spans="1:2" s="10" customFormat="1" ht="15">
      <c r="A2037" s="49" t="s">
        <v>6554</v>
      </c>
      <c r="B2037" s="50" t="s">
        <v>9247</v>
      </c>
    </row>
    <row r="2038" spans="1:2" s="10" customFormat="1" ht="15">
      <c r="A2038" s="49" t="s">
        <v>1710</v>
      </c>
      <c r="B2038" s="50" t="s">
        <v>9247</v>
      </c>
    </row>
    <row r="2039" spans="1:2" s="10" customFormat="1" ht="15">
      <c r="A2039" s="49" t="s">
        <v>9878</v>
      </c>
      <c r="B2039" s="50" t="s">
        <v>9247</v>
      </c>
    </row>
    <row r="2040" spans="1:2" s="10" customFormat="1" ht="15">
      <c r="A2040" s="49" t="s">
        <v>9386</v>
      </c>
      <c r="B2040" s="50" t="s">
        <v>9247</v>
      </c>
    </row>
    <row r="2041" spans="1:2" s="10" customFormat="1" ht="15">
      <c r="A2041" s="49" t="s">
        <v>4034</v>
      </c>
      <c r="B2041" s="50" t="s">
        <v>9247</v>
      </c>
    </row>
    <row r="2042" spans="1:2" s="10" customFormat="1" ht="15">
      <c r="A2042" s="49" t="s">
        <v>14491</v>
      </c>
      <c r="B2042" s="50" t="s">
        <v>9247</v>
      </c>
    </row>
    <row r="2043" spans="1:2" s="10" customFormat="1" ht="15">
      <c r="A2043" s="49" t="s">
        <v>10500</v>
      </c>
      <c r="B2043" s="50" t="s">
        <v>9247</v>
      </c>
    </row>
    <row r="2044" spans="1:2" s="10" customFormat="1" ht="15">
      <c r="A2044" s="49" t="s">
        <v>11935</v>
      </c>
      <c r="B2044" s="50" t="s">
        <v>9247</v>
      </c>
    </row>
    <row r="2045" spans="1:2" s="10" customFormat="1" ht="15">
      <c r="A2045" s="49" t="s">
        <v>1849</v>
      </c>
      <c r="B2045" s="50" t="s">
        <v>9247</v>
      </c>
    </row>
    <row r="2046" spans="1:2" s="10" customFormat="1" ht="15">
      <c r="A2046" s="49" t="s">
        <v>1717</v>
      </c>
      <c r="B2046" s="50" t="s">
        <v>9247</v>
      </c>
    </row>
    <row r="2047" spans="1:2" s="10" customFormat="1" ht="15">
      <c r="A2047" s="49" t="s">
        <v>1588</v>
      </c>
      <c r="B2047" s="50" t="s">
        <v>9247</v>
      </c>
    </row>
    <row r="2048" spans="1:2" s="10" customFormat="1" ht="15">
      <c r="A2048" s="49" t="s">
        <v>8537</v>
      </c>
      <c r="B2048" s="50" t="s">
        <v>9247</v>
      </c>
    </row>
    <row r="2049" spans="1:2" s="10" customFormat="1" ht="15">
      <c r="A2049" s="49" t="s">
        <v>11936</v>
      </c>
      <c r="B2049" s="50" t="s">
        <v>9247</v>
      </c>
    </row>
    <row r="2050" spans="1:2" s="10" customFormat="1" ht="15">
      <c r="A2050" s="49" t="s">
        <v>1720</v>
      </c>
      <c r="B2050" s="50" t="s">
        <v>9247</v>
      </c>
    </row>
    <row r="2051" spans="1:2" s="10" customFormat="1" ht="15">
      <c r="A2051" s="49" t="s">
        <v>5085</v>
      </c>
      <c r="B2051" s="50" t="s">
        <v>9247</v>
      </c>
    </row>
    <row r="2052" spans="1:2" s="10" customFormat="1" ht="15">
      <c r="A2052" s="49" t="s">
        <v>1722</v>
      </c>
      <c r="B2052" s="50" t="s">
        <v>9247</v>
      </c>
    </row>
    <row r="2053" spans="1:2" s="10" customFormat="1" ht="15">
      <c r="A2053" s="49" t="s">
        <v>1723</v>
      </c>
      <c r="B2053" s="50" t="s">
        <v>9247</v>
      </c>
    </row>
    <row r="2054" spans="1:2" s="10" customFormat="1" ht="15">
      <c r="A2054" s="49" t="s">
        <v>1724</v>
      </c>
      <c r="B2054" s="50" t="s">
        <v>9247</v>
      </c>
    </row>
    <row r="2055" spans="1:2" s="10" customFormat="1" ht="15">
      <c r="A2055" s="49" t="s">
        <v>14141</v>
      </c>
      <c r="B2055" s="50" t="s">
        <v>9247</v>
      </c>
    </row>
    <row r="2056" spans="1:2" s="10" customFormat="1" ht="15">
      <c r="A2056" s="49" t="s">
        <v>12782</v>
      </c>
      <c r="B2056" s="50" t="s">
        <v>9247</v>
      </c>
    </row>
    <row r="2057" spans="1:2" s="10" customFormat="1" ht="15">
      <c r="A2057" s="49" t="s">
        <v>6556</v>
      </c>
      <c r="B2057" s="50" t="s">
        <v>9247</v>
      </c>
    </row>
    <row r="2058" spans="1:2" s="10" customFormat="1" ht="15">
      <c r="A2058" s="49" t="s">
        <v>1727</v>
      </c>
      <c r="B2058" s="50" t="s">
        <v>9247</v>
      </c>
    </row>
    <row r="2059" spans="1:2" s="10" customFormat="1" ht="15">
      <c r="A2059" s="49" t="s">
        <v>15330</v>
      </c>
      <c r="B2059" s="50" t="s">
        <v>9247</v>
      </c>
    </row>
    <row r="2060" spans="1:2" s="10" customFormat="1" ht="15">
      <c r="A2060" s="49" t="s">
        <v>1731</v>
      </c>
      <c r="B2060" s="50" t="s">
        <v>9247</v>
      </c>
    </row>
    <row r="2061" spans="1:2" s="10" customFormat="1" ht="15">
      <c r="A2061" s="49" t="s">
        <v>13693</v>
      </c>
      <c r="B2061" s="50" t="s">
        <v>9247</v>
      </c>
    </row>
    <row r="2062" spans="1:2" s="10" customFormat="1" ht="15">
      <c r="A2062" s="49" t="s">
        <v>1734</v>
      </c>
      <c r="B2062" s="50" t="s">
        <v>9247</v>
      </c>
    </row>
    <row r="2063" spans="1:2" s="10" customFormat="1" ht="15">
      <c r="A2063" s="49" t="s">
        <v>1735</v>
      </c>
      <c r="B2063" s="50" t="s">
        <v>9247</v>
      </c>
    </row>
    <row r="2064" spans="1:2" s="10" customFormat="1" ht="15">
      <c r="A2064" s="49" t="s">
        <v>7940</v>
      </c>
      <c r="B2064" s="50" t="s">
        <v>9247</v>
      </c>
    </row>
    <row r="2065" spans="1:2" s="10" customFormat="1" ht="15">
      <c r="A2065" s="49" t="s">
        <v>9885</v>
      </c>
      <c r="B2065" s="50" t="s">
        <v>9247</v>
      </c>
    </row>
    <row r="2066" spans="1:2" s="10" customFormat="1" ht="15">
      <c r="A2066" s="49" t="s">
        <v>1738</v>
      </c>
      <c r="B2066" s="50" t="s">
        <v>9247</v>
      </c>
    </row>
    <row r="2067" spans="1:2" s="10" customFormat="1" ht="15">
      <c r="A2067" s="49" t="s">
        <v>1741</v>
      </c>
      <c r="B2067" s="50" t="s">
        <v>9247</v>
      </c>
    </row>
    <row r="2068" spans="1:2" s="10" customFormat="1" ht="15">
      <c r="A2068" s="49" t="s">
        <v>8542</v>
      </c>
      <c r="B2068" s="50" t="s">
        <v>9247</v>
      </c>
    </row>
    <row r="2069" spans="1:2" s="10" customFormat="1" ht="15">
      <c r="A2069" s="49" t="s">
        <v>14772</v>
      </c>
      <c r="B2069" s="50" t="s">
        <v>9247</v>
      </c>
    </row>
    <row r="2070" spans="1:2" s="10" customFormat="1" ht="15">
      <c r="A2070" s="49" t="s">
        <v>14773</v>
      </c>
      <c r="B2070" s="50" t="s">
        <v>9247</v>
      </c>
    </row>
    <row r="2071" spans="1:2" s="10" customFormat="1" ht="15">
      <c r="A2071" s="49" t="s">
        <v>5089</v>
      </c>
      <c r="B2071" s="50" t="s">
        <v>9247</v>
      </c>
    </row>
    <row r="2072" spans="1:2" s="10" customFormat="1" ht="15">
      <c r="A2072" s="49" t="s">
        <v>7945</v>
      </c>
      <c r="B2072" s="50" t="s">
        <v>9247</v>
      </c>
    </row>
    <row r="2073" spans="1:2" s="10" customFormat="1" ht="15">
      <c r="A2073" s="49" t="s">
        <v>1749</v>
      </c>
      <c r="B2073" s="50" t="s">
        <v>9247</v>
      </c>
    </row>
    <row r="2074" spans="1:2" s="10" customFormat="1" ht="15">
      <c r="A2074" s="49" t="s">
        <v>14493</v>
      </c>
      <c r="B2074" s="50" t="s">
        <v>9247</v>
      </c>
    </row>
    <row r="2075" spans="1:2" s="10" customFormat="1" ht="15">
      <c r="A2075" s="49" t="s">
        <v>5440</v>
      </c>
      <c r="B2075" s="50" t="s">
        <v>9247</v>
      </c>
    </row>
    <row r="2076" spans="1:2" s="10" customFormat="1" ht="15">
      <c r="A2076" s="49" t="s">
        <v>1754</v>
      </c>
      <c r="B2076" s="50" t="s">
        <v>9247</v>
      </c>
    </row>
    <row r="2077" spans="1:2" s="10" customFormat="1" ht="15">
      <c r="A2077" s="49" t="s">
        <v>1755</v>
      </c>
      <c r="B2077" s="50" t="s">
        <v>9247</v>
      </c>
    </row>
    <row r="2078" spans="1:2" s="10" customFormat="1" ht="15">
      <c r="A2078" s="49" t="s">
        <v>13303</v>
      </c>
      <c r="B2078" s="50" t="s">
        <v>9247</v>
      </c>
    </row>
    <row r="2079" spans="1:2" s="10" customFormat="1" ht="15">
      <c r="A2079" s="49" t="s">
        <v>1756</v>
      </c>
      <c r="B2079" s="50" t="s">
        <v>9247</v>
      </c>
    </row>
    <row r="2080" spans="1:2" s="10" customFormat="1" ht="15">
      <c r="A2080" s="49" t="s">
        <v>1757</v>
      </c>
      <c r="B2080" s="50" t="s">
        <v>9247</v>
      </c>
    </row>
    <row r="2081" spans="1:2" s="10" customFormat="1" ht="15">
      <c r="A2081" s="49" t="s">
        <v>1758</v>
      </c>
      <c r="B2081" s="50" t="s">
        <v>9247</v>
      </c>
    </row>
    <row r="2082" spans="1:2" s="10" customFormat="1" ht="15">
      <c r="A2082" s="49" t="s">
        <v>1760</v>
      </c>
      <c r="B2082" s="50" t="s">
        <v>9247</v>
      </c>
    </row>
    <row r="2083" spans="1:2" s="10" customFormat="1" ht="15">
      <c r="A2083" s="49" t="s">
        <v>9892</v>
      </c>
      <c r="B2083" s="50" t="s">
        <v>9247</v>
      </c>
    </row>
    <row r="2084" spans="1:2" s="10" customFormat="1" ht="15">
      <c r="A2084" s="49" t="s">
        <v>5441</v>
      </c>
      <c r="B2084" s="50" t="s">
        <v>9247</v>
      </c>
    </row>
    <row r="2085" spans="1:2" s="10" customFormat="1" ht="15">
      <c r="A2085" s="49" t="s">
        <v>10503</v>
      </c>
      <c r="B2085" s="50" t="s">
        <v>9247</v>
      </c>
    </row>
    <row r="2086" spans="1:2" s="10" customFormat="1" ht="15">
      <c r="A2086" s="49" t="s">
        <v>15332</v>
      </c>
      <c r="B2086" s="50" t="s">
        <v>9247</v>
      </c>
    </row>
    <row r="2087" spans="1:2" s="10" customFormat="1" ht="15">
      <c r="A2087" s="49" t="s">
        <v>15333</v>
      </c>
      <c r="B2087" s="50" t="s">
        <v>9247</v>
      </c>
    </row>
    <row r="2088" spans="1:2" s="10" customFormat="1" ht="15">
      <c r="A2088" s="49" t="s">
        <v>1768</v>
      </c>
      <c r="B2088" s="50" t="s">
        <v>9247</v>
      </c>
    </row>
    <row r="2089" spans="1:2" s="10" customFormat="1" ht="15">
      <c r="A2089" s="49" t="s">
        <v>14147</v>
      </c>
      <c r="B2089" s="50" t="s">
        <v>9247</v>
      </c>
    </row>
    <row r="2090" spans="1:2" s="10" customFormat="1" ht="15">
      <c r="A2090" s="49" t="s">
        <v>9896</v>
      </c>
      <c r="B2090" s="50" t="s">
        <v>9247</v>
      </c>
    </row>
    <row r="2091" spans="1:2" s="10" customFormat="1" ht="15">
      <c r="A2091" s="49" t="s">
        <v>5093</v>
      </c>
      <c r="B2091" s="50" t="s">
        <v>9247</v>
      </c>
    </row>
    <row r="2092" spans="1:2" s="10" customFormat="1" ht="15">
      <c r="A2092" s="49" t="s">
        <v>1763</v>
      </c>
      <c r="B2092" s="50" t="s">
        <v>9247</v>
      </c>
    </row>
    <row r="2093" spans="1:2" s="10" customFormat="1" ht="15">
      <c r="A2093" s="49" t="s">
        <v>13304</v>
      </c>
      <c r="B2093" s="50" t="s">
        <v>9247</v>
      </c>
    </row>
    <row r="2094" spans="1:2" s="10" customFormat="1" ht="15">
      <c r="A2094" s="49" t="s">
        <v>1766</v>
      </c>
      <c r="B2094" s="50" t="s">
        <v>9247</v>
      </c>
    </row>
    <row r="2095" spans="1:2" s="10" customFormat="1" ht="15">
      <c r="A2095" s="49" t="s">
        <v>1767</v>
      </c>
      <c r="B2095" s="50" t="s">
        <v>9247</v>
      </c>
    </row>
    <row r="2096" spans="1:2" s="10" customFormat="1" ht="15">
      <c r="A2096" s="49" t="s">
        <v>1768</v>
      </c>
      <c r="B2096" s="50" t="s">
        <v>9247</v>
      </c>
    </row>
    <row r="2097" spans="1:2" s="10" customFormat="1" ht="15">
      <c r="A2097" s="49" t="s">
        <v>4036</v>
      </c>
      <c r="B2097" s="50" t="s">
        <v>9247</v>
      </c>
    </row>
    <row r="2098" spans="1:2" s="10" customFormat="1" ht="15">
      <c r="A2098" s="49" t="s">
        <v>1769</v>
      </c>
      <c r="B2098" s="50" t="s">
        <v>9247</v>
      </c>
    </row>
    <row r="2099" spans="1:2" s="10" customFormat="1" ht="15">
      <c r="A2099" s="49" t="s">
        <v>6178</v>
      </c>
      <c r="B2099" s="50" t="s">
        <v>9247</v>
      </c>
    </row>
    <row r="2100" spans="1:2" s="10" customFormat="1" ht="15">
      <c r="A2100" s="49" t="s">
        <v>14775</v>
      </c>
      <c r="B2100" s="50" t="s">
        <v>9247</v>
      </c>
    </row>
    <row r="2101" spans="1:2" s="10" customFormat="1" ht="15">
      <c r="A2101" s="49" t="s">
        <v>1772</v>
      </c>
      <c r="B2101" s="50" t="s">
        <v>9247</v>
      </c>
    </row>
    <row r="2102" spans="1:2" s="10" customFormat="1" ht="15">
      <c r="A2102" s="49" t="s">
        <v>1773</v>
      </c>
      <c r="B2102" s="50" t="s">
        <v>9247</v>
      </c>
    </row>
    <row r="2103" spans="1:2" s="10" customFormat="1" ht="15">
      <c r="A2103" s="49" t="s">
        <v>1775</v>
      </c>
      <c r="B2103" s="50" t="s">
        <v>9247</v>
      </c>
    </row>
    <row r="2104" spans="1:2" s="10" customFormat="1" ht="15">
      <c r="A2104" s="49" t="s">
        <v>13305</v>
      </c>
      <c r="B2104" s="50" t="s">
        <v>9247</v>
      </c>
    </row>
    <row r="2105" spans="1:2" s="10" customFormat="1" ht="15">
      <c r="A2105" s="49" t="s">
        <v>1778</v>
      </c>
      <c r="B2105" s="50" t="s">
        <v>9247</v>
      </c>
    </row>
    <row r="2106" spans="1:2" s="10" customFormat="1" ht="15">
      <c r="A2106" s="49" t="s">
        <v>1780</v>
      </c>
      <c r="B2106" s="50" t="s">
        <v>9247</v>
      </c>
    </row>
    <row r="2107" spans="1:2" s="10" customFormat="1" ht="15">
      <c r="A2107" s="49" t="s">
        <v>14778</v>
      </c>
      <c r="B2107" s="50" t="s">
        <v>9247</v>
      </c>
    </row>
    <row r="2108" spans="1:2" s="10" customFormat="1" ht="15">
      <c r="A2108" s="49" t="s">
        <v>4037</v>
      </c>
      <c r="B2108" s="50" t="s">
        <v>9247</v>
      </c>
    </row>
    <row r="2109" spans="1:2" s="10" customFormat="1" ht="15">
      <c r="A2109" s="49" t="s">
        <v>10950</v>
      </c>
      <c r="B2109" s="50" t="s">
        <v>9247</v>
      </c>
    </row>
    <row r="2110" spans="1:2" s="10" customFormat="1" ht="15">
      <c r="A2110" s="49" t="s">
        <v>8992</v>
      </c>
      <c r="B2110" s="50" t="s">
        <v>9247</v>
      </c>
    </row>
    <row r="2111" spans="1:2" s="10" customFormat="1" ht="15">
      <c r="A2111" s="49" t="s">
        <v>10506</v>
      </c>
      <c r="B2111" s="50" t="s">
        <v>9247</v>
      </c>
    </row>
    <row r="2112" spans="1:2" s="10" customFormat="1" ht="15">
      <c r="A2112" s="49" t="s">
        <v>1783</v>
      </c>
      <c r="B2112" s="50" t="s">
        <v>9247</v>
      </c>
    </row>
    <row r="2113" spans="1:2" s="10" customFormat="1" ht="15">
      <c r="A2113" s="49" t="s">
        <v>1784</v>
      </c>
      <c r="B2113" s="50" t="s">
        <v>9247</v>
      </c>
    </row>
    <row r="2114" spans="1:2" s="10" customFormat="1" ht="15">
      <c r="A2114" s="49" t="s">
        <v>1786</v>
      </c>
      <c r="B2114" s="50" t="s">
        <v>9247</v>
      </c>
    </row>
    <row r="2115" spans="1:2" s="10" customFormat="1" ht="15">
      <c r="A2115" s="49" t="s">
        <v>12792</v>
      </c>
      <c r="B2115" s="50" t="s">
        <v>9247</v>
      </c>
    </row>
    <row r="2116" spans="1:2" s="10" customFormat="1" ht="15">
      <c r="A2116" s="49" t="s">
        <v>1787</v>
      </c>
      <c r="B2116" s="50" t="s">
        <v>9247</v>
      </c>
    </row>
    <row r="2117" spans="1:2" s="10" customFormat="1" ht="15">
      <c r="A2117" s="49" t="s">
        <v>4040</v>
      </c>
      <c r="B2117" s="50" t="s">
        <v>9247</v>
      </c>
    </row>
    <row r="2118" spans="1:2" s="10" customFormat="1" ht="15">
      <c r="A2118" s="49" t="s">
        <v>4650</v>
      </c>
      <c r="B2118" s="50" t="s">
        <v>9247</v>
      </c>
    </row>
    <row r="2119" spans="1:2" s="10" customFormat="1" ht="15">
      <c r="A2119" s="49" t="s">
        <v>15887</v>
      </c>
      <c r="B2119" s="50" t="s">
        <v>9247</v>
      </c>
    </row>
    <row r="2120" spans="1:2" s="10" customFormat="1" ht="15">
      <c r="A2120" s="49" t="s">
        <v>9398</v>
      </c>
      <c r="B2120" s="50" t="s">
        <v>9247</v>
      </c>
    </row>
    <row r="2121" spans="1:2" s="10" customFormat="1" ht="15">
      <c r="A2121" s="49" t="s">
        <v>1789</v>
      </c>
      <c r="B2121" s="50" t="s">
        <v>9247</v>
      </c>
    </row>
    <row r="2122" spans="1:2" s="10" customFormat="1" ht="15">
      <c r="A2122" s="49" t="s">
        <v>1790</v>
      </c>
      <c r="B2122" s="50" t="s">
        <v>9247</v>
      </c>
    </row>
    <row r="2123" spans="1:2" s="10" customFormat="1" ht="15">
      <c r="A2123" s="49" t="s">
        <v>1791</v>
      </c>
      <c r="B2123" s="50" t="s">
        <v>9247</v>
      </c>
    </row>
    <row r="2124" spans="1:2" s="10" customFormat="1" ht="15">
      <c r="A2124" s="49" t="s">
        <v>1795</v>
      </c>
      <c r="B2124" s="50" t="s">
        <v>9247</v>
      </c>
    </row>
    <row r="2125" spans="1:2" s="10" customFormat="1" ht="15">
      <c r="A2125" s="49" t="s">
        <v>1798</v>
      </c>
      <c r="B2125" s="50" t="s">
        <v>9247</v>
      </c>
    </row>
    <row r="2126" spans="1:2" s="10" customFormat="1" ht="15">
      <c r="A2126" s="49" t="s">
        <v>1801</v>
      </c>
      <c r="B2126" s="50" t="s">
        <v>9247</v>
      </c>
    </row>
    <row r="2127" spans="1:2" s="10" customFormat="1" ht="15">
      <c r="A2127" s="49" t="s">
        <v>1804</v>
      </c>
      <c r="B2127" s="50" t="s">
        <v>9247</v>
      </c>
    </row>
    <row r="2128" spans="1:2" s="10" customFormat="1" ht="15">
      <c r="A2128" s="49" t="s">
        <v>8972</v>
      </c>
      <c r="B2128" s="50" t="s">
        <v>9247</v>
      </c>
    </row>
    <row r="2129" spans="1:2" s="10" customFormat="1" ht="15">
      <c r="A2129" s="49" t="s">
        <v>7194</v>
      </c>
      <c r="B2129" s="50" t="s">
        <v>9247</v>
      </c>
    </row>
    <row r="2130" spans="1:2" s="10" customFormat="1" ht="15">
      <c r="A2130" s="49" t="s">
        <v>11600</v>
      </c>
      <c r="B2130" s="50" t="s">
        <v>9247</v>
      </c>
    </row>
    <row r="2131" spans="1:2" s="10" customFormat="1" ht="15">
      <c r="A2131" s="49" t="s">
        <v>5101</v>
      </c>
      <c r="B2131" s="50" t="s">
        <v>9247</v>
      </c>
    </row>
    <row r="2132" spans="1:2" s="10" customFormat="1" ht="15">
      <c r="A2132" s="49" t="s">
        <v>1809</v>
      </c>
      <c r="B2132" s="50" t="s">
        <v>9247</v>
      </c>
    </row>
    <row r="2133" spans="1:2" s="10" customFormat="1" ht="15">
      <c r="A2133" s="49" t="s">
        <v>12291</v>
      </c>
      <c r="B2133" s="50" t="s">
        <v>9247</v>
      </c>
    </row>
    <row r="2134" spans="1:2" s="10" customFormat="1" ht="15">
      <c r="A2134" s="49" t="s">
        <v>4047</v>
      </c>
      <c r="B2134" s="50" t="s">
        <v>9247</v>
      </c>
    </row>
    <row r="2135" spans="1:2" s="10" customFormat="1" ht="15">
      <c r="A2135" s="49" t="s">
        <v>15664</v>
      </c>
      <c r="B2135" s="50" t="s">
        <v>9247</v>
      </c>
    </row>
    <row r="2136" spans="1:2" s="10" customFormat="1" ht="15">
      <c r="A2136" s="49" t="s">
        <v>1811</v>
      </c>
      <c r="B2136" s="50" t="s">
        <v>9247</v>
      </c>
    </row>
    <row r="2137" spans="1:2" s="10" customFormat="1" ht="15">
      <c r="A2137" s="49" t="s">
        <v>5103</v>
      </c>
      <c r="B2137" s="50" t="s">
        <v>9247</v>
      </c>
    </row>
    <row r="2138" spans="1:2" s="10" customFormat="1" ht="15">
      <c r="A2138" s="49" t="s">
        <v>1812</v>
      </c>
      <c r="B2138" s="50" t="s">
        <v>9247</v>
      </c>
    </row>
    <row r="2139" spans="1:2" s="10" customFormat="1" ht="15">
      <c r="A2139" s="49" t="s">
        <v>1813</v>
      </c>
      <c r="B2139" s="50" t="s">
        <v>9247</v>
      </c>
    </row>
    <row r="2140" spans="1:2" s="10" customFormat="1" ht="15">
      <c r="A2140" s="49" t="s">
        <v>1814</v>
      </c>
      <c r="B2140" s="50" t="s">
        <v>9247</v>
      </c>
    </row>
    <row r="2141" spans="1:2" s="10" customFormat="1" ht="15">
      <c r="A2141" s="49" t="s">
        <v>1816</v>
      </c>
      <c r="B2141" s="50" t="s">
        <v>9247</v>
      </c>
    </row>
    <row r="2142" spans="1:2" s="10" customFormat="1" ht="15">
      <c r="A2142" s="49" t="s">
        <v>4652</v>
      </c>
      <c r="B2142" s="50" t="s">
        <v>9247</v>
      </c>
    </row>
    <row r="2143" spans="1:2" s="10" customFormat="1" ht="15">
      <c r="A2143" s="49" t="s">
        <v>1818</v>
      </c>
      <c r="B2143" s="50" t="s">
        <v>9247</v>
      </c>
    </row>
    <row r="2144" spans="1:2" s="10" customFormat="1" ht="15">
      <c r="A2144" s="49" t="s">
        <v>4049</v>
      </c>
      <c r="B2144" s="50" t="s">
        <v>9247</v>
      </c>
    </row>
    <row r="2145" spans="1:2" s="10" customFormat="1" ht="15">
      <c r="A2145" s="49" t="s">
        <v>13307</v>
      </c>
      <c r="B2145" s="50" t="s">
        <v>9247</v>
      </c>
    </row>
    <row r="2146" spans="1:2" s="10" customFormat="1" ht="15">
      <c r="A2146" s="49" t="s">
        <v>7957</v>
      </c>
      <c r="B2146" s="50" t="s">
        <v>9247</v>
      </c>
    </row>
    <row r="2147" spans="1:2" s="10" customFormat="1" ht="15">
      <c r="A2147" s="49" t="s">
        <v>10513</v>
      </c>
      <c r="B2147" s="50" t="s">
        <v>9247</v>
      </c>
    </row>
    <row r="2148" spans="1:2" s="10" customFormat="1" ht="15">
      <c r="A2148" s="49" t="s">
        <v>10954</v>
      </c>
      <c r="B2148" s="50" t="s">
        <v>9247</v>
      </c>
    </row>
    <row r="2149" spans="1:2" s="10" customFormat="1" ht="15">
      <c r="A2149" s="49" t="s">
        <v>5104</v>
      </c>
      <c r="B2149" s="50" t="s">
        <v>9247</v>
      </c>
    </row>
    <row r="2150" spans="1:2" s="10" customFormat="1" ht="15">
      <c r="A2150" s="49" t="s">
        <v>12294</v>
      </c>
      <c r="B2150" s="50" t="s">
        <v>9247</v>
      </c>
    </row>
    <row r="2151" spans="1:2" s="10" customFormat="1" ht="15">
      <c r="A2151" s="49" t="s">
        <v>13701</v>
      </c>
      <c r="B2151" s="50" t="s">
        <v>9247</v>
      </c>
    </row>
    <row r="2152" spans="1:2" s="10" customFormat="1" ht="15">
      <c r="A2152" s="49" t="s">
        <v>1822</v>
      </c>
      <c r="B2152" s="50" t="s">
        <v>9247</v>
      </c>
    </row>
    <row r="2153" spans="1:2" s="10" customFormat="1" ht="15">
      <c r="A2153" s="49" t="s">
        <v>1823</v>
      </c>
      <c r="B2153" s="50" t="s">
        <v>9247</v>
      </c>
    </row>
    <row r="2154" spans="1:2" s="10" customFormat="1" ht="15">
      <c r="A2154" s="49" t="s">
        <v>5679</v>
      </c>
      <c r="B2154" s="50" t="s">
        <v>9247</v>
      </c>
    </row>
    <row r="2155" spans="1:2" s="10" customFormat="1" ht="15">
      <c r="A2155" s="49" t="s">
        <v>5444</v>
      </c>
      <c r="B2155" s="50" t="s">
        <v>9247</v>
      </c>
    </row>
    <row r="2156" spans="1:2" s="10" customFormat="1" ht="15">
      <c r="A2156" s="49" t="s">
        <v>1827</v>
      </c>
      <c r="B2156" s="50" t="s">
        <v>9247</v>
      </c>
    </row>
    <row r="2157" spans="1:2" s="10" customFormat="1" ht="15">
      <c r="A2157" s="49" t="s">
        <v>8551</v>
      </c>
      <c r="B2157" s="50" t="s">
        <v>9247</v>
      </c>
    </row>
    <row r="2158" spans="1:2" s="10" customFormat="1" ht="15">
      <c r="A2158" s="49" t="s">
        <v>1828</v>
      </c>
      <c r="B2158" s="50" t="s">
        <v>9247</v>
      </c>
    </row>
    <row r="2159" spans="1:2" s="10" customFormat="1" ht="15">
      <c r="A2159" s="49" t="s">
        <v>1829</v>
      </c>
      <c r="B2159" s="50" t="s">
        <v>9247</v>
      </c>
    </row>
    <row r="2160" spans="1:2" s="10" customFormat="1" ht="15">
      <c r="A2160" s="49" t="s">
        <v>1833</v>
      </c>
      <c r="B2160" s="50" t="s">
        <v>9247</v>
      </c>
    </row>
    <row r="2161" spans="1:2" s="10" customFormat="1" ht="15">
      <c r="A2161" s="49" t="s">
        <v>1834</v>
      </c>
      <c r="B2161" s="50" t="s">
        <v>9247</v>
      </c>
    </row>
    <row r="2162" spans="1:2" s="10" customFormat="1" ht="15">
      <c r="A2162" s="49" t="s">
        <v>8553</v>
      </c>
      <c r="B2162" s="50" t="s">
        <v>9247</v>
      </c>
    </row>
    <row r="2163" spans="1:2" s="10" customFormat="1" ht="15">
      <c r="A2163" s="49" t="s">
        <v>14152</v>
      </c>
      <c r="B2163" s="50" t="s">
        <v>9247</v>
      </c>
    </row>
    <row r="2164" spans="1:2" s="10" customFormat="1" ht="15">
      <c r="A2164" s="49" t="s">
        <v>8997</v>
      </c>
      <c r="B2164" s="50" t="s">
        <v>9247</v>
      </c>
    </row>
    <row r="2165" spans="1:2" s="10" customFormat="1" ht="15">
      <c r="A2165" s="49" t="s">
        <v>5445</v>
      </c>
      <c r="B2165" s="50" t="s">
        <v>9247</v>
      </c>
    </row>
    <row r="2166" spans="1:2" s="10" customFormat="1" ht="15">
      <c r="A2166" s="49" t="s">
        <v>1837</v>
      </c>
      <c r="B2166" s="50" t="s">
        <v>9247</v>
      </c>
    </row>
    <row r="2167" spans="1:2" s="10" customFormat="1" ht="15">
      <c r="A2167" s="49" t="s">
        <v>17030</v>
      </c>
      <c r="B2167" s="50" t="s">
        <v>9247</v>
      </c>
    </row>
    <row r="2168" spans="1:2" s="10" customFormat="1" ht="15">
      <c r="A2168" s="49" t="s">
        <v>1838</v>
      </c>
      <c r="B2168" s="50" t="s">
        <v>9247</v>
      </c>
    </row>
    <row r="2169" spans="1:2" s="10" customFormat="1" ht="15">
      <c r="A2169" s="49" t="s">
        <v>4655</v>
      </c>
      <c r="B2169" s="50" t="s">
        <v>9247</v>
      </c>
    </row>
    <row r="2170" spans="1:2" ht="15">
      <c r="A2170" s="49" t="s">
        <v>9908</v>
      </c>
      <c r="B2170" s="50" t="s">
        <v>9247</v>
      </c>
    </row>
    <row r="2171" spans="1:2" ht="15">
      <c r="A2171" s="49" t="s">
        <v>1844</v>
      </c>
      <c r="B2171" s="50" t="s">
        <v>9247</v>
      </c>
    </row>
    <row r="2172" spans="1:2" ht="15">
      <c r="A2172" s="49" t="s">
        <v>4052</v>
      </c>
      <c r="B2172" s="50" t="s">
        <v>9247</v>
      </c>
    </row>
    <row r="2173" spans="1:2" ht="15">
      <c r="A2173" s="49" t="s">
        <v>12297</v>
      </c>
      <c r="B2173" s="50" t="s">
        <v>9247</v>
      </c>
    </row>
    <row r="2174" spans="1:2" ht="15">
      <c r="A2174" s="49" t="s">
        <v>5919</v>
      </c>
      <c r="B2174" s="50" t="s">
        <v>9247</v>
      </c>
    </row>
    <row r="2175" spans="1:2" ht="15">
      <c r="A2175" s="49" t="s">
        <v>12797</v>
      </c>
      <c r="B2175" s="50" t="s">
        <v>9247</v>
      </c>
    </row>
    <row r="2176" spans="1:2" ht="15">
      <c r="A2176" s="49" t="s">
        <v>1852</v>
      </c>
      <c r="B2176" s="50" t="s">
        <v>9247</v>
      </c>
    </row>
    <row r="2177" spans="1:2" ht="15">
      <c r="A2177" s="49" t="s">
        <v>8999</v>
      </c>
      <c r="B2177" s="50" t="s">
        <v>9247</v>
      </c>
    </row>
    <row r="2178" spans="1:2" ht="15">
      <c r="A2178" s="49" t="s">
        <v>1857</v>
      </c>
      <c r="B2178" s="50" t="s">
        <v>9247</v>
      </c>
    </row>
    <row r="2179" spans="1:2" ht="15">
      <c r="A2179" s="49" t="s">
        <v>14781</v>
      </c>
      <c r="B2179" s="50" t="s">
        <v>9247</v>
      </c>
    </row>
    <row r="2180" spans="1:2" ht="15">
      <c r="A2180" s="49" t="s">
        <v>14783</v>
      </c>
      <c r="B2180" s="50" t="s">
        <v>9247</v>
      </c>
    </row>
    <row r="2181" spans="1:2" ht="15">
      <c r="A2181" s="49" t="s">
        <v>1858</v>
      </c>
      <c r="B2181" s="50" t="s">
        <v>9247</v>
      </c>
    </row>
    <row r="2182" spans="1:2" ht="15">
      <c r="A2182" s="49" t="s">
        <v>1859</v>
      </c>
      <c r="B2182" s="50" t="s">
        <v>9247</v>
      </c>
    </row>
    <row r="2183" spans="1:2" ht="15">
      <c r="A2183" s="49" t="s">
        <v>1860</v>
      </c>
      <c r="B2183" s="50" t="s">
        <v>9247</v>
      </c>
    </row>
    <row r="2184" spans="1:2" ht="15">
      <c r="A2184" s="49" t="s">
        <v>1861</v>
      </c>
      <c r="B2184" s="50" t="s">
        <v>9247</v>
      </c>
    </row>
    <row r="2185" spans="1:2" ht="15">
      <c r="A2185" s="49" t="s">
        <v>4055</v>
      </c>
      <c r="B2185" s="50" t="s">
        <v>9247</v>
      </c>
    </row>
    <row r="2186" spans="1:2" ht="15">
      <c r="A2186" s="49" t="s">
        <v>1862</v>
      </c>
      <c r="B2186" s="50" t="s">
        <v>9247</v>
      </c>
    </row>
    <row r="2187" spans="1:2" ht="15">
      <c r="A2187" s="49" t="s">
        <v>13314</v>
      </c>
      <c r="B2187" s="50" t="s">
        <v>9247</v>
      </c>
    </row>
    <row r="2188" spans="1:2" ht="15">
      <c r="A2188" s="49" t="s">
        <v>1863</v>
      </c>
      <c r="B2188" s="50" t="s">
        <v>9247</v>
      </c>
    </row>
    <row r="2189" spans="1:2" ht="15">
      <c r="A2189" s="49" t="s">
        <v>1864</v>
      </c>
      <c r="B2189" s="50" t="s">
        <v>9247</v>
      </c>
    </row>
    <row r="2190" spans="1:2" ht="15">
      <c r="A2190" s="49" t="s">
        <v>14500</v>
      </c>
      <c r="B2190" s="50" t="s">
        <v>9247</v>
      </c>
    </row>
    <row r="2191" spans="1:2" ht="15">
      <c r="A2191" s="49" t="s">
        <v>1865</v>
      </c>
      <c r="B2191" s="50" t="s">
        <v>9247</v>
      </c>
    </row>
    <row r="2192" spans="1:2" ht="15">
      <c r="A2192" s="49" t="s">
        <v>9002</v>
      </c>
      <c r="B2192" s="50" t="s">
        <v>9247</v>
      </c>
    </row>
    <row r="2193" spans="1:2" ht="15">
      <c r="A2193" s="49" t="s">
        <v>1866</v>
      </c>
      <c r="B2193" s="50" t="s">
        <v>9247</v>
      </c>
    </row>
    <row r="2194" spans="1:2" ht="15">
      <c r="A2194" s="49" t="s">
        <v>1869</v>
      </c>
      <c r="B2194" s="50" t="s">
        <v>9247</v>
      </c>
    </row>
    <row r="2195" spans="1:2" ht="15">
      <c r="A2195" s="49" t="s">
        <v>1870</v>
      </c>
      <c r="B2195" s="50" t="s">
        <v>9247</v>
      </c>
    </row>
    <row r="2196" spans="1:2" ht="15">
      <c r="A2196" s="49" t="s">
        <v>1871</v>
      </c>
      <c r="B2196" s="50" t="s">
        <v>9247</v>
      </c>
    </row>
    <row r="2197" spans="1:2" ht="15">
      <c r="A2197" s="49" t="s">
        <v>17031</v>
      </c>
      <c r="B2197" s="50" t="s">
        <v>9247</v>
      </c>
    </row>
    <row r="2198" spans="1:2" ht="15">
      <c r="A2198" s="49" t="s">
        <v>1873</v>
      </c>
      <c r="B2198" s="50" t="s">
        <v>9247</v>
      </c>
    </row>
    <row r="2199" spans="1:2" ht="15">
      <c r="A2199" s="49" t="s">
        <v>11941</v>
      </c>
      <c r="B2199" s="50" t="s">
        <v>9247</v>
      </c>
    </row>
    <row r="2200" spans="1:2" ht="15">
      <c r="A2200" s="49" t="s">
        <v>14502</v>
      </c>
      <c r="B2200" s="50" t="s">
        <v>9247</v>
      </c>
    </row>
    <row r="2201" spans="1:2" ht="15">
      <c r="A2201" s="49" t="s">
        <v>9405</v>
      </c>
      <c r="B2201" s="50" t="s">
        <v>9247</v>
      </c>
    </row>
    <row r="2202" spans="1:2" ht="15">
      <c r="A2202" s="49" t="s">
        <v>9913</v>
      </c>
      <c r="B2202" s="50" t="s">
        <v>9247</v>
      </c>
    </row>
    <row r="2203" spans="1:2" ht="15">
      <c r="A2203" s="49" t="s">
        <v>1874</v>
      </c>
      <c r="B2203" s="50" t="s">
        <v>9247</v>
      </c>
    </row>
    <row r="2204" spans="1:2" ht="15">
      <c r="A2204" s="49" t="s">
        <v>4660</v>
      </c>
      <c r="B2204" s="50" t="s">
        <v>9247</v>
      </c>
    </row>
    <row r="2205" spans="1:2" ht="15">
      <c r="A2205" s="49" t="s">
        <v>11604</v>
      </c>
      <c r="B2205" s="50" t="s">
        <v>9247</v>
      </c>
    </row>
    <row r="2206" spans="1:2" ht="15">
      <c r="A2206" s="49" t="s">
        <v>4661</v>
      </c>
      <c r="B2206" s="50" t="s">
        <v>9247</v>
      </c>
    </row>
    <row r="2207" spans="1:2" ht="15">
      <c r="A2207" s="49" t="s">
        <v>13703</v>
      </c>
      <c r="B2207" s="50" t="s">
        <v>9247</v>
      </c>
    </row>
    <row r="2208" spans="1:2" ht="15">
      <c r="A2208" s="49" t="s">
        <v>5</v>
      </c>
      <c r="B2208" s="50" t="s">
        <v>9247</v>
      </c>
    </row>
    <row r="2209" spans="1:2" ht="15">
      <c r="A2209" s="49" t="s">
        <v>9408</v>
      </c>
      <c r="B2209" s="50" t="s">
        <v>9247</v>
      </c>
    </row>
    <row r="2210" spans="1:2" ht="15">
      <c r="A2210" s="49" t="s">
        <v>12800</v>
      </c>
      <c r="B2210" s="50" t="s">
        <v>9247</v>
      </c>
    </row>
    <row r="2211" spans="1:2" ht="15">
      <c r="A2211" s="49" t="s">
        <v>1881</v>
      </c>
      <c r="B2211" s="50" t="s">
        <v>9247</v>
      </c>
    </row>
    <row r="2212" spans="1:2" ht="15">
      <c r="A2212" s="49" t="s">
        <v>1885</v>
      </c>
      <c r="B2212" s="50" t="s">
        <v>9247</v>
      </c>
    </row>
    <row r="2213" spans="1:2" ht="15">
      <c r="A2213" s="49" t="s">
        <v>4060</v>
      </c>
      <c r="B2213" s="50" t="s">
        <v>9247</v>
      </c>
    </row>
    <row r="2214" spans="1:2" ht="15">
      <c r="A2214" s="49" t="s">
        <v>1889</v>
      </c>
      <c r="B2214" s="50" t="s">
        <v>9247</v>
      </c>
    </row>
    <row r="2215" spans="1:2" ht="15">
      <c r="A2215" s="49" t="s">
        <v>1895</v>
      </c>
      <c r="B2215" s="50" t="s">
        <v>9247</v>
      </c>
    </row>
    <row r="2216" spans="1:2" ht="15">
      <c r="A2216" s="49" t="s">
        <v>1897</v>
      </c>
      <c r="B2216" s="50" t="s">
        <v>9247</v>
      </c>
    </row>
    <row r="2217" spans="1:2" ht="15">
      <c r="A2217" s="49" t="s">
        <v>84</v>
      </c>
      <c r="B2217" s="50" t="s">
        <v>9247</v>
      </c>
    </row>
    <row r="2218" spans="1:2" ht="15">
      <c r="A2218" s="49" t="s">
        <v>1899</v>
      </c>
      <c r="B2218" s="50" t="s">
        <v>9247</v>
      </c>
    </row>
    <row r="2219" spans="1:2" ht="15">
      <c r="A2219" s="49" t="s">
        <v>1900</v>
      </c>
      <c r="B2219" s="50" t="s">
        <v>9247</v>
      </c>
    </row>
    <row r="2220" spans="1:2" ht="15">
      <c r="A2220" s="49" t="s">
        <v>1902</v>
      </c>
      <c r="B2220" s="50" t="s">
        <v>9247</v>
      </c>
    </row>
    <row r="2221" spans="1:2" ht="15">
      <c r="A2221" s="49" t="s">
        <v>9409</v>
      </c>
      <c r="B2221" s="50" t="s">
        <v>9247</v>
      </c>
    </row>
    <row r="2222" spans="1:2" ht="15">
      <c r="A2222" s="49" t="s">
        <v>1903</v>
      </c>
      <c r="B2222" s="50" t="s">
        <v>9247</v>
      </c>
    </row>
    <row r="2223" spans="1:2" ht="15">
      <c r="A2223" s="49" t="s">
        <v>1904</v>
      </c>
      <c r="B2223" s="50" t="s">
        <v>9247</v>
      </c>
    </row>
    <row r="2224" spans="1:2" ht="15">
      <c r="A2224" s="49" t="s">
        <v>1905</v>
      </c>
      <c r="B2224" s="50" t="s">
        <v>9247</v>
      </c>
    </row>
    <row r="2225" spans="1:2" ht="15">
      <c r="A2225" s="49" t="s">
        <v>1907</v>
      </c>
      <c r="B2225" s="50" t="s">
        <v>9247</v>
      </c>
    </row>
    <row r="2226" spans="1:2" ht="15">
      <c r="A2226" s="49" t="s">
        <v>5115</v>
      </c>
      <c r="B2226" s="50" t="s">
        <v>9247</v>
      </c>
    </row>
    <row r="2227" spans="1:2" ht="15">
      <c r="A2227" s="49" t="s">
        <v>1908</v>
      </c>
      <c r="B2227" s="50" t="s">
        <v>9247</v>
      </c>
    </row>
    <row r="2228" spans="1:2" ht="15">
      <c r="A2228" s="49" t="s">
        <v>1909</v>
      </c>
      <c r="B2228" s="50" t="s">
        <v>9247</v>
      </c>
    </row>
    <row r="2229" spans="1:2" ht="15">
      <c r="A2229" s="49" t="s">
        <v>4064</v>
      </c>
      <c r="B2229" s="50" t="s">
        <v>9247</v>
      </c>
    </row>
    <row r="2230" spans="1:2" ht="15">
      <c r="A2230" s="49" t="s">
        <v>1912</v>
      </c>
      <c r="B2230" s="50" t="s">
        <v>9247</v>
      </c>
    </row>
    <row r="2231" spans="1:2" ht="15">
      <c r="A2231" s="49" t="s">
        <v>11943</v>
      </c>
      <c r="B2231" s="50" t="s">
        <v>9247</v>
      </c>
    </row>
    <row r="2232" spans="1:2" ht="15">
      <c r="A2232" s="49" t="s">
        <v>1914</v>
      </c>
      <c r="B2232" s="50" t="s">
        <v>9247</v>
      </c>
    </row>
    <row r="2233" spans="1:2" ht="15">
      <c r="A2233" s="49" t="s">
        <v>1459</v>
      </c>
      <c r="B2233" s="50" t="s">
        <v>9247</v>
      </c>
    </row>
    <row r="2234" spans="1:2" ht="15">
      <c r="A2234" s="49" t="s">
        <v>1916</v>
      </c>
      <c r="B2234" s="50" t="s">
        <v>9247</v>
      </c>
    </row>
    <row r="2235" spans="1:2" ht="15">
      <c r="A2235" s="49" t="s">
        <v>1917</v>
      </c>
      <c r="B2235" s="50" t="s">
        <v>9247</v>
      </c>
    </row>
    <row r="2236" spans="1:2" ht="15">
      <c r="A2236" s="49" t="s">
        <v>1918</v>
      </c>
      <c r="B2236" s="50" t="s">
        <v>9247</v>
      </c>
    </row>
    <row r="2237" spans="1:2" ht="15">
      <c r="A2237" s="49" t="s">
        <v>5118</v>
      </c>
      <c r="B2237" s="50" t="s">
        <v>9247</v>
      </c>
    </row>
    <row r="2238" spans="1:2" ht="15">
      <c r="A2238" s="49" t="s">
        <v>13705</v>
      </c>
      <c r="B2238" s="50" t="s">
        <v>9247</v>
      </c>
    </row>
    <row r="2239" spans="1:2" ht="15">
      <c r="A2239" s="49" t="s">
        <v>12298</v>
      </c>
      <c r="B2239" s="50" t="s">
        <v>9247</v>
      </c>
    </row>
    <row r="2240" spans="1:2" ht="15">
      <c r="A2240" s="49" t="s">
        <v>7968</v>
      </c>
      <c r="B2240" s="50" t="s">
        <v>9247</v>
      </c>
    </row>
    <row r="2241" spans="1:2" ht="15">
      <c r="A2241" s="49" t="s">
        <v>6188</v>
      </c>
      <c r="B2241" s="50" t="s">
        <v>9247</v>
      </c>
    </row>
    <row r="2242" spans="1:2" ht="15">
      <c r="A2242" s="49" t="s">
        <v>1924</v>
      </c>
      <c r="B2242" s="50" t="s">
        <v>9247</v>
      </c>
    </row>
    <row r="2243" spans="1:2" ht="15">
      <c r="A2243" s="49" t="s">
        <v>1926</v>
      </c>
      <c r="B2243" s="50" t="s">
        <v>9247</v>
      </c>
    </row>
    <row r="2244" spans="1:2" ht="15">
      <c r="A2244" s="49" t="s">
        <v>12803</v>
      </c>
      <c r="B2244" s="50" t="s">
        <v>9247</v>
      </c>
    </row>
    <row r="2245" spans="1:2" ht="15">
      <c r="A2245" s="49" t="s">
        <v>13707</v>
      </c>
      <c r="B2245" s="50" t="s">
        <v>9247</v>
      </c>
    </row>
    <row r="2246" spans="1:2" ht="15">
      <c r="A2246" s="49" t="s">
        <v>1930</v>
      </c>
      <c r="B2246" s="50" t="s">
        <v>9247</v>
      </c>
    </row>
    <row r="2247" spans="1:2" ht="15">
      <c r="A2247" s="49" t="s">
        <v>9413</v>
      </c>
      <c r="B2247" s="50" t="s">
        <v>9247</v>
      </c>
    </row>
    <row r="2248" spans="1:2" ht="15">
      <c r="A2248" s="49" t="s">
        <v>1931</v>
      </c>
      <c r="B2248" s="50" t="s">
        <v>9247</v>
      </c>
    </row>
    <row r="2249" spans="1:2" ht="15">
      <c r="A2249" s="49" t="s">
        <v>1932</v>
      </c>
      <c r="B2249" s="50" t="s">
        <v>9247</v>
      </c>
    </row>
    <row r="2250" spans="1:2" ht="15">
      <c r="A2250" s="49" t="s">
        <v>4673</v>
      </c>
      <c r="B2250" s="50" t="s">
        <v>9247</v>
      </c>
    </row>
    <row r="2251" spans="1:2" ht="15">
      <c r="A2251" s="49" t="s">
        <v>17032</v>
      </c>
      <c r="B2251" s="50" t="s">
        <v>9247</v>
      </c>
    </row>
    <row r="2252" spans="1:2" ht="15">
      <c r="A2252" s="49" t="s">
        <v>1934</v>
      </c>
      <c r="B2252" s="50" t="s">
        <v>9247</v>
      </c>
    </row>
    <row r="2253" spans="1:2" ht="15">
      <c r="A2253" s="49" t="s">
        <v>9921</v>
      </c>
      <c r="B2253" s="50" t="s">
        <v>9247</v>
      </c>
    </row>
    <row r="2254" spans="1:2" ht="15">
      <c r="A2254" s="49" t="s">
        <v>14786</v>
      </c>
      <c r="B2254" s="50" t="s">
        <v>9247</v>
      </c>
    </row>
    <row r="2255" spans="1:2" ht="15">
      <c r="A2255" s="49" t="s">
        <v>17033</v>
      </c>
      <c r="B2255" s="50" t="s">
        <v>9247</v>
      </c>
    </row>
    <row r="2256" spans="1:2" ht="15">
      <c r="A2256" s="49" t="s">
        <v>5121</v>
      </c>
      <c r="B2256" s="50" t="s">
        <v>9247</v>
      </c>
    </row>
    <row r="2257" spans="1:2" ht="15">
      <c r="A2257" s="49" t="s">
        <v>4072</v>
      </c>
      <c r="B2257" s="50" t="s">
        <v>9247</v>
      </c>
    </row>
    <row r="2258" spans="1:2" ht="15">
      <c r="A2258" s="49" t="s">
        <v>1943</v>
      </c>
      <c r="B2258" s="50" t="s">
        <v>9247</v>
      </c>
    </row>
    <row r="2259" spans="1:2" ht="15">
      <c r="A2259" s="49" t="s">
        <v>4674</v>
      </c>
      <c r="B2259" s="50" t="s">
        <v>9247</v>
      </c>
    </row>
    <row r="2260" spans="1:2" ht="15">
      <c r="A2260" s="49" t="s">
        <v>1945</v>
      </c>
      <c r="B2260" s="50" t="s">
        <v>9247</v>
      </c>
    </row>
    <row r="2261" spans="1:2" ht="15">
      <c r="A2261" s="49" t="s">
        <v>7969</v>
      </c>
      <c r="B2261" s="50" t="s">
        <v>9247</v>
      </c>
    </row>
    <row r="2262" spans="1:2" ht="15">
      <c r="A2262" s="49" t="s">
        <v>4073</v>
      </c>
      <c r="B2262" s="50" t="s">
        <v>9247</v>
      </c>
    </row>
    <row r="2263" spans="1:2" ht="15">
      <c r="A2263" s="49" t="s">
        <v>5448</v>
      </c>
      <c r="B2263" s="50" t="s">
        <v>9247</v>
      </c>
    </row>
    <row r="2264" spans="1:2" ht="15">
      <c r="A2264" s="49" t="s">
        <v>1951</v>
      </c>
      <c r="B2264" s="50" t="s">
        <v>9247</v>
      </c>
    </row>
    <row r="2265" spans="1:2" ht="15">
      <c r="A2265" s="49" t="s">
        <v>4074</v>
      </c>
      <c r="B2265" s="50" t="s">
        <v>9247</v>
      </c>
    </row>
    <row r="2266" spans="1:2" ht="15">
      <c r="A2266" s="49" t="s">
        <v>1953</v>
      </c>
      <c r="B2266" s="50" t="s">
        <v>9247</v>
      </c>
    </row>
    <row r="2267" spans="1:2" ht="15">
      <c r="A2267" s="49" t="s">
        <v>14505</v>
      </c>
      <c r="B2267" s="50" t="s">
        <v>9247</v>
      </c>
    </row>
    <row r="2268" spans="1:2" ht="15">
      <c r="A2268" s="49" t="s">
        <v>4075</v>
      </c>
      <c r="B2268" s="50" t="s">
        <v>9247</v>
      </c>
    </row>
    <row r="2269" spans="1:2" ht="15">
      <c r="A2269" s="49" t="s">
        <v>16096</v>
      </c>
      <c r="B2269" s="50" t="s">
        <v>9247</v>
      </c>
    </row>
    <row r="2270" spans="1:2" ht="15">
      <c r="A2270" s="49" t="s">
        <v>4676</v>
      </c>
      <c r="B2270" s="50" t="s">
        <v>9247</v>
      </c>
    </row>
    <row r="2271" spans="1:2" ht="15">
      <c r="A2271" s="49" t="s">
        <v>1957</v>
      </c>
      <c r="B2271" s="50" t="s">
        <v>9247</v>
      </c>
    </row>
    <row r="2272" spans="1:2" ht="15">
      <c r="A2272" s="49" t="s">
        <v>1959</v>
      </c>
      <c r="B2272" s="50" t="s">
        <v>9247</v>
      </c>
    </row>
    <row r="2273" spans="1:2" ht="15">
      <c r="A2273" s="49" t="s">
        <v>1960</v>
      </c>
      <c r="B2273" s="50" t="s">
        <v>9247</v>
      </c>
    </row>
    <row r="2274" spans="1:2" ht="15">
      <c r="A2274" s="49" t="s">
        <v>1964</v>
      </c>
      <c r="B2274" s="50" t="s">
        <v>9247</v>
      </c>
    </row>
    <row r="2275" spans="1:2" ht="15">
      <c r="A2275" s="49" t="s">
        <v>1966</v>
      </c>
      <c r="B2275" s="50" t="s">
        <v>9247</v>
      </c>
    </row>
    <row r="2276" spans="1:2" ht="15">
      <c r="A2276" s="49" t="s">
        <v>134</v>
      </c>
      <c r="B2276" s="50" t="s">
        <v>9247</v>
      </c>
    </row>
    <row r="2277" spans="1:2" ht="15">
      <c r="A2277" s="49" t="s">
        <v>1968</v>
      </c>
      <c r="B2277" s="50" t="s">
        <v>9247</v>
      </c>
    </row>
    <row r="2278" spans="1:2" ht="15">
      <c r="A2278" s="49" t="s">
        <v>10517</v>
      </c>
      <c r="B2278" s="50" t="s">
        <v>9247</v>
      </c>
    </row>
    <row r="2279" spans="1:2" ht="15">
      <c r="A2279" s="49" t="s">
        <v>5123</v>
      </c>
      <c r="B2279" s="50" t="s">
        <v>9247</v>
      </c>
    </row>
    <row r="2280" spans="1:2" ht="15">
      <c r="A2280" s="49" t="s">
        <v>1971</v>
      </c>
      <c r="B2280" s="50" t="s">
        <v>9247</v>
      </c>
    </row>
    <row r="2281" spans="1:2" ht="15">
      <c r="A2281" s="49" t="s">
        <v>1973</v>
      </c>
      <c r="B2281" s="50" t="s">
        <v>9247</v>
      </c>
    </row>
    <row r="2282" spans="1:2" ht="15">
      <c r="A2282" s="49" t="s">
        <v>15911</v>
      </c>
      <c r="B2282" s="50" t="s">
        <v>9247</v>
      </c>
    </row>
    <row r="2283" spans="1:2" ht="15">
      <c r="A2283" s="49" t="s">
        <v>1975</v>
      </c>
      <c r="B2283" s="50" t="s">
        <v>9247</v>
      </c>
    </row>
    <row r="2284" spans="1:2" ht="15">
      <c r="A2284" s="49" t="s">
        <v>1976</v>
      </c>
      <c r="B2284" s="50" t="s">
        <v>9247</v>
      </c>
    </row>
    <row r="2285" spans="1:2" ht="15">
      <c r="A2285" s="49" t="s">
        <v>4081</v>
      </c>
      <c r="B2285" s="50" t="s">
        <v>9247</v>
      </c>
    </row>
    <row r="2286" spans="1:2" ht="15">
      <c r="A2286" s="49" t="s">
        <v>1979</v>
      </c>
      <c r="B2286" s="50" t="s">
        <v>9247</v>
      </c>
    </row>
    <row r="2287" spans="1:2" ht="15">
      <c r="A2287" s="49" t="s">
        <v>10960</v>
      </c>
      <c r="B2287" s="50" t="s">
        <v>9247</v>
      </c>
    </row>
    <row r="2288" spans="1:2" ht="15">
      <c r="A2288" s="49" t="s">
        <v>14156</v>
      </c>
      <c r="B2288" s="50" t="s">
        <v>9247</v>
      </c>
    </row>
    <row r="2289" spans="1:2" ht="15">
      <c r="A2289" s="49" t="s">
        <v>1982</v>
      </c>
      <c r="B2289" s="50" t="s">
        <v>9247</v>
      </c>
    </row>
    <row r="2290" spans="1:2" ht="15">
      <c r="A2290" s="49" t="s">
        <v>1983</v>
      </c>
      <c r="B2290" s="50" t="s">
        <v>9247</v>
      </c>
    </row>
    <row r="2291" spans="1:2" ht="15">
      <c r="A2291" s="49" t="s">
        <v>1986</v>
      </c>
      <c r="B2291" s="50" t="s">
        <v>9247</v>
      </c>
    </row>
    <row r="2292" spans="1:2" ht="15">
      <c r="A2292" s="49" t="s">
        <v>1988</v>
      </c>
      <c r="B2292" s="50" t="s">
        <v>9247</v>
      </c>
    </row>
    <row r="2293" spans="1:2" ht="15">
      <c r="A2293" s="49" t="s">
        <v>1989</v>
      </c>
      <c r="B2293" s="50" t="s">
        <v>9247</v>
      </c>
    </row>
    <row r="2294" spans="1:2" ht="15">
      <c r="A2294" s="49" t="s">
        <v>1990</v>
      </c>
      <c r="B2294" s="50" t="s">
        <v>9247</v>
      </c>
    </row>
    <row r="2295" spans="1:2" ht="15">
      <c r="A2295" s="49" t="s">
        <v>3960</v>
      </c>
      <c r="B2295" s="50" t="s">
        <v>9247</v>
      </c>
    </row>
    <row r="2296" spans="1:2" ht="15">
      <c r="A2296" s="49" t="s">
        <v>1992</v>
      </c>
      <c r="B2296" s="50" t="s">
        <v>9247</v>
      </c>
    </row>
    <row r="2297" spans="1:2" ht="15">
      <c r="A2297" s="49" t="s">
        <v>1993</v>
      </c>
      <c r="B2297" s="50" t="s">
        <v>9247</v>
      </c>
    </row>
    <row r="2298" spans="1:2" ht="15">
      <c r="A2298" s="49" t="s">
        <v>11605</v>
      </c>
      <c r="B2298" s="50" t="s">
        <v>9247</v>
      </c>
    </row>
    <row r="2299" spans="1:2" ht="15">
      <c r="A2299" s="49" t="s">
        <v>1996</v>
      </c>
      <c r="B2299" s="50" t="s">
        <v>9247</v>
      </c>
    </row>
    <row r="2300" spans="1:2" ht="15">
      <c r="A2300" s="49" t="s">
        <v>1997</v>
      </c>
      <c r="B2300" s="50" t="s">
        <v>9247</v>
      </c>
    </row>
    <row r="2301" spans="1:2" ht="15">
      <c r="A2301" s="49" t="s">
        <v>1999</v>
      </c>
      <c r="B2301" s="50" t="s">
        <v>9247</v>
      </c>
    </row>
    <row r="2302" spans="1:2" ht="15">
      <c r="A2302" s="49" t="s">
        <v>2001</v>
      </c>
      <c r="B2302" s="50" t="s">
        <v>9247</v>
      </c>
    </row>
    <row r="2303" spans="1:2" ht="15">
      <c r="A2303" s="49" t="s">
        <v>2002</v>
      </c>
      <c r="B2303" s="50" t="s">
        <v>9247</v>
      </c>
    </row>
    <row r="2304" spans="1:2" ht="15">
      <c r="A2304" s="49" t="s">
        <v>4683</v>
      </c>
      <c r="B2304" s="50" t="s">
        <v>9247</v>
      </c>
    </row>
    <row r="2305" spans="1:2" ht="15">
      <c r="A2305" s="49" t="s">
        <v>2003</v>
      </c>
      <c r="B2305" s="50" t="s">
        <v>9247</v>
      </c>
    </row>
    <row r="2306" spans="1:2" ht="15">
      <c r="A2306" s="49" t="s">
        <v>2004</v>
      </c>
      <c r="B2306" s="50" t="s">
        <v>9247</v>
      </c>
    </row>
    <row r="2307" spans="1:2" ht="15">
      <c r="A2307" s="49" t="s">
        <v>12805</v>
      </c>
      <c r="B2307" s="50" t="s">
        <v>9247</v>
      </c>
    </row>
    <row r="2308" spans="1:2" ht="15">
      <c r="A2308" s="49" t="s">
        <v>2007</v>
      </c>
      <c r="B2308" s="50" t="s">
        <v>9247</v>
      </c>
    </row>
    <row r="2309" spans="1:2" ht="15">
      <c r="A2309" s="49" t="s">
        <v>7219</v>
      </c>
      <c r="B2309" s="50" t="s">
        <v>9247</v>
      </c>
    </row>
    <row r="2310" spans="1:2" ht="15">
      <c r="A2310" s="49" t="s">
        <v>2011</v>
      </c>
      <c r="B2310" s="50" t="s">
        <v>9247</v>
      </c>
    </row>
    <row r="2311" spans="1:2" ht="15">
      <c r="A2311" s="49" t="s">
        <v>2012</v>
      </c>
      <c r="B2311" s="50" t="s">
        <v>9247</v>
      </c>
    </row>
    <row r="2312" spans="1:2" ht="15">
      <c r="A2312" s="49" t="s">
        <v>2013</v>
      </c>
      <c r="B2312" s="50" t="s">
        <v>9247</v>
      </c>
    </row>
    <row r="2313" spans="1:2" ht="15">
      <c r="A2313" s="49" t="s">
        <v>2015</v>
      </c>
      <c r="B2313" s="50" t="s">
        <v>9247</v>
      </c>
    </row>
    <row r="2314" spans="1:2" ht="15">
      <c r="A2314" s="49" t="s">
        <v>2016</v>
      </c>
      <c r="B2314" s="50" t="s">
        <v>9247</v>
      </c>
    </row>
    <row r="2315" spans="1:2" ht="15">
      <c r="A2315" s="49" t="s">
        <v>13714</v>
      </c>
      <c r="B2315" s="50" t="s">
        <v>9247</v>
      </c>
    </row>
    <row r="2316" spans="1:2" ht="15">
      <c r="A2316" s="49" t="s">
        <v>2011</v>
      </c>
      <c r="B2316" s="50" t="s">
        <v>9247</v>
      </c>
    </row>
    <row r="2317" spans="1:2" ht="15">
      <c r="A2317" s="49" t="s">
        <v>17034</v>
      </c>
      <c r="B2317" s="50" t="s">
        <v>9247</v>
      </c>
    </row>
    <row r="2318" spans="1:2" ht="15">
      <c r="A2318" s="49" t="s">
        <v>14788</v>
      </c>
      <c r="B2318" s="50" t="s">
        <v>9247</v>
      </c>
    </row>
    <row r="2319" spans="1:2" ht="15">
      <c r="A2319" s="49" t="s">
        <v>4084</v>
      </c>
      <c r="B2319" s="50" t="s">
        <v>9247</v>
      </c>
    </row>
    <row r="2320" spans="1:2" ht="15">
      <c r="A2320" s="49" t="s">
        <v>11945</v>
      </c>
      <c r="B2320" s="50" t="s">
        <v>9247</v>
      </c>
    </row>
    <row r="2321" spans="1:2" ht="15">
      <c r="A2321" s="49" t="s">
        <v>2021</v>
      </c>
      <c r="B2321" s="50" t="s">
        <v>9247</v>
      </c>
    </row>
    <row r="2322" spans="1:2" ht="15">
      <c r="A2322" s="49" t="s">
        <v>2022</v>
      </c>
      <c r="B2322" s="50" t="s">
        <v>9247</v>
      </c>
    </row>
    <row r="2323" spans="1:2" ht="15">
      <c r="A2323" s="49" t="s">
        <v>2024</v>
      </c>
      <c r="B2323" s="50" t="s">
        <v>9247</v>
      </c>
    </row>
    <row r="2324" spans="1:2" ht="15">
      <c r="A2324" s="49" t="s">
        <v>14158</v>
      </c>
      <c r="B2324" s="50" t="s">
        <v>9247</v>
      </c>
    </row>
    <row r="2325" spans="1:2" ht="15">
      <c r="A2325" s="49" t="s">
        <v>11608</v>
      </c>
      <c r="B2325" s="50" t="s">
        <v>9247</v>
      </c>
    </row>
    <row r="2326" spans="1:2" ht="15">
      <c r="A2326" s="49" t="s">
        <v>2025</v>
      </c>
      <c r="B2326" s="50" t="s">
        <v>9247</v>
      </c>
    </row>
    <row r="2327" spans="1:2" ht="15">
      <c r="A2327" s="49" t="s">
        <v>13715</v>
      </c>
      <c r="B2327" s="50" t="s">
        <v>9247</v>
      </c>
    </row>
    <row r="2328" spans="1:2" ht="15">
      <c r="A2328" s="49" t="s">
        <v>2026</v>
      </c>
      <c r="B2328" s="50" t="s">
        <v>9247</v>
      </c>
    </row>
    <row r="2329" spans="1:2" ht="15">
      <c r="A2329" s="49" t="s">
        <v>4090</v>
      </c>
      <c r="B2329" s="50" t="s">
        <v>9247</v>
      </c>
    </row>
    <row r="2330" spans="1:2" ht="15">
      <c r="A2330" s="49" t="s">
        <v>2028</v>
      </c>
      <c r="B2330" s="50" t="s">
        <v>9247</v>
      </c>
    </row>
    <row r="2331" spans="1:2" ht="15">
      <c r="A2331" s="49" t="s">
        <v>2029</v>
      </c>
      <c r="B2331" s="50" t="s">
        <v>9247</v>
      </c>
    </row>
    <row r="2332" spans="1:2" ht="15">
      <c r="A2332" s="49" t="s">
        <v>2030</v>
      </c>
      <c r="B2332" s="50" t="s">
        <v>9247</v>
      </c>
    </row>
    <row r="2333" spans="1:2" ht="15">
      <c r="A2333" s="49" t="s">
        <v>2031</v>
      </c>
      <c r="B2333" s="50" t="s">
        <v>9247</v>
      </c>
    </row>
    <row r="2334" spans="1:2" ht="15">
      <c r="A2334" s="49" t="s">
        <v>2032</v>
      </c>
      <c r="B2334" s="50" t="s">
        <v>9247</v>
      </c>
    </row>
    <row r="2335" spans="1:2" ht="15">
      <c r="A2335" s="49" t="s">
        <v>11293</v>
      </c>
      <c r="B2335" s="50" t="s">
        <v>9247</v>
      </c>
    </row>
    <row r="2336" spans="1:2" ht="15">
      <c r="A2336" s="49" t="s">
        <v>9930</v>
      </c>
      <c r="B2336" s="50" t="s">
        <v>9247</v>
      </c>
    </row>
    <row r="2337" spans="1:2" ht="15">
      <c r="A2337" s="49" t="s">
        <v>6195</v>
      </c>
      <c r="B2337" s="50" t="s">
        <v>9247</v>
      </c>
    </row>
    <row r="2338" spans="1:2" ht="15">
      <c r="A2338" s="49" t="s">
        <v>5930</v>
      </c>
      <c r="B2338" s="50" t="s">
        <v>9247</v>
      </c>
    </row>
    <row r="2339" spans="1:2" ht="15">
      <c r="A2339" s="49" t="s">
        <v>4687</v>
      </c>
      <c r="B2339" s="50" t="s">
        <v>9247</v>
      </c>
    </row>
    <row r="2340" spans="1:2" ht="15">
      <c r="A2340" s="49" t="s">
        <v>2039</v>
      </c>
      <c r="B2340" s="50" t="s">
        <v>9247</v>
      </c>
    </row>
    <row r="2341" spans="1:2" ht="15">
      <c r="A2341" s="49" t="s">
        <v>2040</v>
      </c>
      <c r="B2341" s="50" t="s">
        <v>9247</v>
      </c>
    </row>
    <row r="2342" spans="1:2" ht="15">
      <c r="A2342" s="49" t="s">
        <v>5450</v>
      </c>
      <c r="B2342" s="50" t="s">
        <v>9247</v>
      </c>
    </row>
    <row r="2343" spans="1:2" ht="15">
      <c r="A2343" s="49" t="s">
        <v>14159</v>
      </c>
      <c r="B2343" s="50" t="s">
        <v>9247</v>
      </c>
    </row>
    <row r="2344" spans="1:2" ht="15">
      <c r="A2344" s="49" t="s">
        <v>11294</v>
      </c>
      <c r="B2344" s="50" t="s">
        <v>9247</v>
      </c>
    </row>
    <row r="2345" spans="1:2" ht="15">
      <c r="A2345" s="49" t="s">
        <v>5126</v>
      </c>
      <c r="B2345" s="50" t="s">
        <v>9247</v>
      </c>
    </row>
    <row r="2346" spans="1:2" ht="15">
      <c r="A2346" s="49" t="s">
        <v>2044</v>
      </c>
      <c r="B2346" s="50" t="s">
        <v>9247</v>
      </c>
    </row>
    <row r="2347" spans="1:2" ht="15">
      <c r="A2347" s="49" t="s">
        <v>2045</v>
      </c>
      <c r="B2347" s="50" t="s">
        <v>9247</v>
      </c>
    </row>
    <row r="2348" spans="1:2" ht="15">
      <c r="A2348" s="49" t="s">
        <v>5931</v>
      </c>
      <c r="B2348" s="50" t="s">
        <v>9247</v>
      </c>
    </row>
    <row r="2349" spans="1:2" ht="15">
      <c r="A2349" s="49" t="s">
        <v>4451</v>
      </c>
      <c r="B2349" s="50" t="s">
        <v>9247</v>
      </c>
    </row>
    <row r="2350" spans="1:2" ht="15">
      <c r="A2350" s="49" t="s">
        <v>9932</v>
      </c>
      <c r="B2350" s="50" t="s">
        <v>9247</v>
      </c>
    </row>
    <row r="2351" spans="1:2" ht="15">
      <c r="A2351" s="49" t="s">
        <v>9008</v>
      </c>
      <c r="B2351" s="50" t="s">
        <v>9247</v>
      </c>
    </row>
    <row r="2352" spans="1:2" ht="15">
      <c r="A2352" s="49" t="s">
        <v>2048</v>
      </c>
      <c r="B2352" s="50" t="s">
        <v>9247</v>
      </c>
    </row>
    <row r="2353" spans="1:2" ht="15">
      <c r="A2353" s="49" t="s">
        <v>9429</v>
      </c>
      <c r="B2353" s="50" t="s">
        <v>9247</v>
      </c>
    </row>
    <row r="2354" spans="1:2" ht="15">
      <c r="A2354" s="49" t="s">
        <v>2049</v>
      </c>
      <c r="B2354" s="50" t="s">
        <v>9247</v>
      </c>
    </row>
    <row r="2355" spans="1:2" ht="15">
      <c r="A2355" s="49" t="s">
        <v>4691</v>
      </c>
      <c r="B2355" s="50" t="s">
        <v>9247</v>
      </c>
    </row>
    <row r="2356" spans="1:2" ht="15">
      <c r="A2356" s="49" t="s">
        <v>2050</v>
      </c>
      <c r="B2356" s="50" t="s">
        <v>9247</v>
      </c>
    </row>
    <row r="2357" spans="1:2" ht="15">
      <c r="A2357" s="49" t="s">
        <v>5128</v>
      </c>
      <c r="B2357" s="50" t="s">
        <v>9247</v>
      </c>
    </row>
    <row r="2358" spans="1:2" ht="15">
      <c r="A2358" s="49" t="s">
        <v>2051</v>
      </c>
      <c r="B2358" s="50" t="s">
        <v>9247</v>
      </c>
    </row>
    <row r="2359" spans="1:2" ht="15">
      <c r="A2359" s="49" t="s">
        <v>2053</v>
      </c>
      <c r="B2359" s="50" t="s">
        <v>9247</v>
      </c>
    </row>
    <row r="2360" spans="1:2" ht="15">
      <c r="A2360" s="49" t="s">
        <v>4092</v>
      </c>
      <c r="B2360" s="50" t="s">
        <v>9247</v>
      </c>
    </row>
    <row r="2361" spans="1:2" ht="15">
      <c r="A2361" s="49" t="s">
        <v>6197</v>
      </c>
      <c r="B2361" s="50" t="s">
        <v>9247</v>
      </c>
    </row>
    <row r="2362" spans="1:2" ht="15">
      <c r="A2362" s="49" t="s">
        <v>11609</v>
      </c>
      <c r="B2362" s="50" t="s">
        <v>9247</v>
      </c>
    </row>
    <row r="2363" spans="1:2" ht="15">
      <c r="A2363" s="49" t="s">
        <v>9009</v>
      </c>
      <c r="B2363" s="50" t="s">
        <v>9247</v>
      </c>
    </row>
    <row r="2364" spans="1:2" ht="15">
      <c r="A2364" s="49" t="s">
        <v>2055</v>
      </c>
      <c r="B2364" s="50" t="s">
        <v>9247</v>
      </c>
    </row>
    <row r="2365" spans="1:2" ht="15">
      <c r="A2365" s="49" t="s">
        <v>2056</v>
      </c>
      <c r="B2365" s="50" t="s">
        <v>9247</v>
      </c>
    </row>
    <row r="2366" spans="1:2" ht="15">
      <c r="A2366" s="49" t="s">
        <v>2057</v>
      </c>
      <c r="B2366" s="50" t="s">
        <v>9247</v>
      </c>
    </row>
    <row r="2367" spans="1:2" ht="15">
      <c r="A2367" s="49" t="s">
        <v>2059</v>
      </c>
      <c r="B2367" s="50" t="s">
        <v>9247</v>
      </c>
    </row>
    <row r="2368" spans="1:2" ht="15">
      <c r="A2368" s="49" t="s">
        <v>2374</v>
      </c>
      <c r="B2368" s="50" t="s">
        <v>9247</v>
      </c>
    </row>
    <row r="2369" spans="1:2" ht="15">
      <c r="A2369" s="49" t="s">
        <v>13719</v>
      </c>
      <c r="B2369" s="50" t="s">
        <v>9247</v>
      </c>
    </row>
    <row r="2370" spans="1:2" ht="15">
      <c r="A2370" s="49" t="s">
        <v>4093</v>
      </c>
      <c r="B2370" s="50" t="s">
        <v>9247</v>
      </c>
    </row>
    <row r="2371" spans="1:2" ht="15">
      <c r="A2371" s="49" t="s">
        <v>5453</v>
      </c>
      <c r="B2371" s="50" t="s">
        <v>9247</v>
      </c>
    </row>
    <row r="2372" spans="1:2" ht="15">
      <c r="A2372" s="49" t="s">
        <v>5690</v>
      </c>
      <c r="B2372" s="50" t="s">
        <v>9247</v>
      </c>
    </row>
    <row r="2373" spans="1:2" ht="15">
      <c r="A2373" s="49" t="s">
        <v>14161</v>
      </c>
      <c r="B2373" s="50" t="s">
        <v>9247</v>
      </c>
    </row>
    <row r="2374" spans="1:2" ht="15">
      <c r="A2374" s="49" t="s">
        <v>7229</v>
      </c>
      <c r="B2374" s="50" t="s">
        <v>9247</v>
      </c>
    </row>
    <row r="2375" spans="1:2" ht="15">
      <c r="A2375" s="49" t="s">
        <v>2070</v>
      </c>
      <c r="B2375" s="50" t="s">
        <v>9247</v>
      </c>
    </row>
    <row r="2376" spans="1:2" ht="15">
      <c r="A2376" s="49" t="s">
        <v>2072</v>
      </c>
      <c r="B2376" s="50" t="s">
        <v>9247</v>
      </c>
    </row>
    <row r="2377" spans="1:2" ht="15">
      <c r="A2377" s="49" t="s">
        <v>2073</v>
      </c>
      <c r="B2377" s="50" t="s">
        <v>9247</v>
      </c>
    </row>
    <row r="2378" spans="1:2" ht="15">
      <c r="A2378" s="49" t="s">
        <v>2075</v>
      </c>
      <c r="B2378" s="50" t="s">
        <v>9247</v>
      </c>
    </row>
    <row r="2379" spans="1:2" ht="15">
      <c r="A2379" s="49" t="s">
        <v>2076</v>
      </c>
      <c r="B2379" s="50" t="s">
        <v>9247</v>
      </c>
    </row>
    <row r="2380" spans="1:2" ht="15">
      <c r="A2380" s="49" t="s">
        <v>9012</v>
      </c>
      <c r="B2380" s="50" t="s">
        <v>9247</v>
      </c>
    </row>
    <row r="2381" spans="1:2" ht="15">
      <c r="A2381" s="49" t="s">
        <v>13720</v>
      </c>
      <c r="B2381" s="50" t="s">
        <v>9247</v>
      </c>
    </row>
    <row r="2382" spans="1:2" ht="15">
      <c r="A2382" s="49" t="s">
        <v>1876</v>
      </c>
      <c r="B2382" s="50" t="s">
        <v>9247</v>
      </c>
    </row>
    <row r="2383" spans="1:2" ht="15">
      <c r="A2383" s="49" t="s">
        <v>2078</v>
      </c>
      <c r="B2383" s="50" t="s">
        <v>9247</v>
      </c>
    </row>
    <row r="2384" spans="1:2" ht="15">
      <c r="A2384" s="49" t="s">
        <v>14164</v>
      </c>
      <c r="B2384" s="50" t="s">
        <v>9247</v>
      </c>
    </row>
    <row r="2385" spans="1:2" ht="15">
      <c r="A2385" s="49" t="s">
        <v>1605</v>
      </c>
      <c r="B2385" s="50" t="s">
        <v>9247</v>
      </c>
    </row>
    <row r="2386" spans="1:2" ht="15">
      <c r="A2386" s="49" t="s">
        <v>2080</v>
      </c>
      <c r="B2386" s="50" t="s">
        <v>9247</v>
      </c>
    </row>
    <row r="2387" spans="1:2" ht="15">
      <c r="A2387" s="49" t="s">
        <v>11946</v>
      </c>
      <c r="B2387" s="50" t="s">
        <v>9247</v>
      </c>
    </row>
    <row r="2388" spans="1:2" ht="15">
      <c r="A2388" s="49" t="s">
        <v>4700</v>
      </c>
      <c r="B2388" s="50" t="s">
        <v>9247</v>
      </c>
    </row>
    <row r="2389" spans="1:2" ht="15">
      <c r="A2389" s="49" t="s">
        <v>2081</v>
      </c>
      <c r="B2389" s="50" t="s">
        <v>9247</v>
      </c>
    </row>
    <row r="2390" spans="1:2" ht="15">
      <c r="A2390" s="49" t="s">
        <v>2083</v>
      </c>
      <c r="B2390" s="50" t="s">
        <v>9247</v>
      </c>
    </row>
    <row r="2391" spans="1:2" ht="15">
      <c r="A2391" s="49" t="s">
        <v>5933</v>
      </c>
      <c r="B2391" s="50" t="s">
        <v>9247</v>
      </c>
    </row>
    <row r="2392" spans="1:2" ht="15">
      <c r="A2392" s="49" t="s">
        <v>2084</v>
      </c>
      <c r="B2392" s="50" t="s">
        <v>9247</v>
      </c>
    </row>
    <row r="2393" spans="1:2" ht="15">
      <c r="A2393" s="49" t="s">
        <v>2087</v>
      </c>
      <c r="B2393" s="50" t="s">
        <v>9247</v>
      </c>
    </row>
    <row r="2394" spans="1:2" ht="15">
      <c r="A2394" s="49" t="s">
        <v>2089</v>
      </c>
      <c r="B2394" s="50" t="s">
        <v>9247</v>
      </c>
    </row>
    <row r="2395" spans="1:2" ht="15">
      <c r="A2395" s="49" t="s">
        <v>2090</v>
      </c>
      <c r="B2395" s="50" t="s">
        <v>9247</v>
      </c>
    </row>
    <row r="2396" spans="1:2" ht="15">
      <c r="A2396" s="49" t="s">
        <v>2092</v>
      </c>
      <c r="B2396" s="50" t="s">
        <v>9247</v>
      </c>
    </row>
    <row r="2397" spans="1:2" ht="15">
      <c r="A2397" s="49" t="s">
        <v>2093</v>
      </c>
      <c r="B2397" s="50" t="s">
        <v>9247</v>
      </c>
    </row>
    <row r="2398" spans="1:2" ht="15">
      <c r="A2398" s="49" t="s">
        <v>2095</v>
      </c>
      <c r="B2398" s="50" t="s">
        <v>9247</v>
      </c>
    </row>
    <row r="2399" spans="1:2" ht="15">
      <c r="A2399" s="49" t="s">
        <v>2096</v>
      </c>
      <c r="B2399" s="50" t="s">
        <v>9247</v>
      </c>
    </row>
    <row r="2400" spans="1:2" ht="15">
      <c r="A2400" s="49" t="s">
        <v>2097</v>
      </c>
      <c r="B2400" s="50" t="s">
        <v>9247</v>
      </c>
    </row>
    <row r="2401" spans="1:2" ht="15">
      <c r="A2401" s="49" t="s">
        <v>9432</v>
      </c>
      <c r="B2401" s="50" t="s">
        <v>9247</v>
      </c>
    </row>
    <row r="2402" spans="1:2" ht="15">
      <c r="A2402" s="49" t="s">
        <v>14165</v>
      </c>
      <c r="B2402" s="50" t="s">
        <v>9247</v>
      </c>
    </row>
    <row r="2403" spans="1:2" ht="15">
      <c r="A2403" s="49" t="s">
        <v>6215</v>
      </c>
      <c r="B2403" s="50" t="s">
        <v>9247</v>
      </c>
    </row>
    <row r="2404" spans="1:2" ht="15">
      <c r="A2404" s="49" t="s">
        <v>6202</v>
      </c>
      <c r="B2404" s="50" t="s">
        <v>9247</v>
      </c>
    </row>
    <row r="2405" spans="1:2" ht="15">
      <c r="A2405" s="49" t="s">
        <v>2101</v>
      </c>
      <c r="B2405" s="50" t="s">
        <v>9247</v>
      </c>
    </row>
    <row r="2406" spans="1:2" ht="15">
      <c r="A2406" s="49" t="s">
        <v>17035</v>
      </c>
      <c r="B2406" s="50" t="s">
        <v>9247</v>
      </c>
    </row>
    <row r="2407" spans="1:2" ht="15">
      <c r="A2407" s="49" t="s">
        <v>4704</v>
      </c>
      <c r="B2407" s="50" t="s">
        <v>9247</v>
      </c>
    </row>
    <row r="2408" spans="1:2" ht="15">
      <c r="A2408" s="49" t="s">
        <v>12816</v>
      </c>
      <c r="B2408" s="50" t="s">
        <v>9247</v>
      </c>
    </row>
    <row r="2409" spans="1:2" ht="15">
      <c r="A2409" s="49" t="s">
        <v>2102</v>
      </c>
      <c r="B2409" s="50" t="s">
        <v>9247</v>
      </c>
    </row>
    <row r="2410" spans="1:2" ht="15">
      <c r="A2410" s="49" t="s">
        <v>9017</v>
      </c>
      <c r="B2410" s="50" t="s">
        <v>9247</v>
      </c>
    </row>
    <row r="2411" spans="1:2" ht="15">
      <c r="A2411" s="49" t="s">
        <v>5133</v>
      </c>
      <c r="B2411" s="50" t="s">
        <v>9247</v>
      </c>
    </row>
    <row r="2412" spans="1:2" ht="15">
      <c r="A2412" s="49" t="s">
        <v>9435</v>
      </c>
      <c r="B2412" s="50" t="s">
        <v>9247</v>
      </c>
    </row>
    <row r="2413" spans="1:2" ht="15">
      <c r="A2413" s="49" t="s">
        <v>2105</v>
      </c>
      <c r="B2413" s="50" t="s">
        <v>9247</v>
      </c>
    </row>
    <row r="2414" spans="1:2" ht="15">
      <c r="A2414" s="49" t="s">
        <v>2106</v>
      </c>
      <c r="B2414" s="50" t="s">
        <v>9247</v>
      </c>
    </row>
    <row r="2415" spans="1:2" ht="15">
      <c r="A2415" s="49" t="s">
        <v>5940</v>
      </c>
      <c r="B2415" s="50" t="s">
        <v>9247</v>
      </c>
    </row>
    <row r="2416" spans="1:2" ht="15">
      <c r="A2416" s="49" t="s">
        <v>4098</v>
      </c>
      <c r="B2416" s="50" t="s">
        <v>9247</v>
      </c>
    </row>
    <row r="2417" spans="1:2" ht="15">
      <c r="A2417" s="49" t="s">
        <v>1646</v>
      </c>
      <c r="B2417" s="50" t="s">
        <v>9247</v>
      </c>
    </row>
    <row r="2418" spans="1:2" ht="15">
      <c r="A2418" s="49" t="s">
        <v>13724</v>
      </c>
      <c r="B2418" s="50" t="s">
        <v>9247</v>
      </c>
    </row>
    <row r="2419" spans="1:2" ht="15">
      <c r="A2419" s="49" t="s">
        <v>2110</v>
      </c>
      <c r="B2419" s="50" t="s">
        <v>9247</v>
      </c>
    </row>
    <row r="2420" spans="1:2" ht="15">
      <c r="A2420" s="49" t="s">
        <v>15895</v>
      </c>
      <c r="B2420" s="50" t="s">
        <v>9247</v>
      </c>
    </row>
    <row r="2421" spans="1:2" ht="15">
      <c r="A2421" s="49" t="s">
        <v>10526</v>
      </c>
      <c r="B2421" s="50" t="s">
        <v>9247</v>
      </c>
    </row>
    <row r="2422" spans="1:2" ht="15">
      <c r="A2422" s="49" t="s">
        <v>13725</v>
      </c>
      <c r="B2422" s="50" t="s">
        <v>9247</v>
      </c>
    </row>
    <row r="2423" spans="1:2" ht="15">
      <c r="A2423" s="49" t="s">
        <v>6983</v>
      </c>
      <c r="B2423" s="50" t="s">
        <v>9247</v>
      </c>
    </row>
    <row r="2424" spans="1:2" ht="15">
      <c r="A2424" s="49" t="s">
        <v>2111</v>
      </c>
      <c r="B2424" s="50" t="s">
        <v>9247</v>
      </c>
    </row>
    <row r="2425" spans="1:2" ht="15">
      <c r="A2425" s="49" t="s">
        <v>2112</v>
      </c>
      <c r="B2425" s="50" t="s">
        <v>9247</v>
      </c>
    </row>
    <row r="2426" spans="1:2" ht="15">
      <c r="A2426" s="49" t="s">
        <v>7239</v>
      </c>
      <c r="B2426" s="50" t="s">
        <v>9247</v>
      </c>
    </row>
    <row r="2427" spans="1:2" ht="15">
      <c r="A2427" s="49" t="s">
        <v>17036</v>
      </c>
      <c r="B2427" s="50" t="s">
        <v>9247</v>
      </c>
    </row>
    <row r="2428" spans="1:2" ht="15">
      <c r="A2428" s="49" t="s">
        <v>17037</v>
      </c>
      <c r="B2428" s="50" t="s">
        <v>9247</v>
      </c>
    </row>
    <row r="2429" spans="1:2" ht="15">
      <c r="A2429" s="49" t="s">
        <v>5135</v>
      </c>
      <c r="B2429" s="50" t="s">
        <v>9247</v>
      </c>
    </row>
    <row r="2430" spans="1:2" ht="15">
      <c r="A2430" s="49" t="s">
        <v>2114</v>
      </c>
      <c r="B2430" s="50" t="s">
        <v>9247</v>
      </c>
    </row>
    <row r="2431" spans="1:2" ht="15">
      <c r="A2431" s="49" t="s">
        <v>2119</v>
      </c>
      <c r="B2431" s="50" t="s">
        <v>9247</v>
      </c>
    </row>
    <row r="2432" spans="1:2" ht="15">
      <c r="A2432" s="49" t="s">
        <v>2120</v>
      </c>
      <c r="B2432" s="50" t="s">
        <v>9247</v>
      </c>
    </row>
    <row r="2433" spans="1:2" ht="15">
      <c r="A2433" s="49" t="s">
        <v>10978</v>
      </c>
      <c r="B2433" s="50" t="s">
        <v>9247</v>
      </c>
    </row>
    <row r="2434" spans="1:2" ht="15">
      <c r="A2434" s="49" t="s">
        <v>2121</v>
      </c>
      <c r="B2434" s="50" t="s">
        <v>9247</v>
      </c>
    </row>
    <row r="2435" spans="1:2" ht="15">
      <c r="A2435" s="49" t="s">
        <v>2123</v>
      </c>
      <c r="B2435" s="50" t="s">
        <v>9247</v>
      </c>
    </row>
    <row r="2436" spans="1:2" ht="15">
      <c r="A2436" s="49" t="s">
        <v>2124</v>
      </c>
      <c r="B2436" s="50" t="s">
        <v>9247</v>
      </c>
    </row>
    <row r="2437" spans="1:2" ht="15">
      <c r="A2437" s="49" t="s">
        <v>2125</v>
      </c>
      <c r="B2437" s="50" t="s">
        <v>9247</v>
      </c>
    </row>
    <row r="2438" spans="1:2" ht="15">
      <c r="A2438" s="49" t="s">
        <v>11947</v>
      </c>
      <c r="B2438" s="50" t="s">
        <v>9247</v>
      </c>
    </row>
    <row r="2439" spans="1:2" ht="15">
      <c r="A2439" s="49" t="s">
        <v>2077</v>
      </c>
      <c r="B2439" s="50" t="s">
        <v>9247</v>
      </c>
    </row>
    <row r="2440" spans="1:2" ht="15">
      <c r="A2440" s="49" t="s">
        <v>2130</v>
      </c>
      <c r="B2440" s="50" t="s">
        <v>9247</v>
      </c>
    </row>
    <row r="2441" spans="1:2" ht="15">
      <c r="A2441" s="49" t="s">
        <v>8569</v>
      </c>
      <c r="B2441" s="50" t="s">
        <v>9247</v>
      </c>
    </row>
    <row r="2442" spans="1:2" ht="15">
      <c r="A2442" s="49" t="s">
        <v>2131</v>
      </c>
      <c r="B2442" s="50" t="s">
        <v>9247</v>
      </c>
    </row>
    <row r="2443" spans="1:2" ht="15">
      <c r="A2443" s="49" t="s">
        <v>2136</v>
      </c>
      <c r="B2443" s="50" t="s">
        <v>9247</v>
      </c>
    </row>
    <row r="2444" spans="1:2" ht="15">
      <c r="A2444" s="49" t="s">
        <v>5458</v>
      </c>
      <c r="B2444" s="50" t="s">
        <v>9247</v>
      </c>
    </row>
    <row r="2445" spans="1:2" ht="15">
      <c r="A2445" s="49" t="s">
        <v>8570</v>
      </c>
      <c r="B2445" s="50" t="s">
        <v>9247</v>
      </c>
    </row>
    <row r="2446" spans="1:2" ht="15">
      <c r="A2446" s="49" t="s">
        <v>2138</v>
      </c>
      <c r="B2446" s="50" t="s">
        <v>9247</v>
      </c>
    </row>
    <row r="2447" spans="1:2" ht="15">
      <c r="A2447" s="49" t="s">
        <v>2139</v>
      </c>
      <c r="B2447" s="50" t="s">
        <v>9247</v>
      </c>
    </row>
    <row r="2448" spans="1:2" ht="15">
      <c r="A2448" s="49" t="s">
        <v>8572</v>
      </c>
      <c r="B2448" s="50" t="s">
        <v>9247</v>
      </c>
    </row>
    <row r="2449" spans="1:2" ht="15">
      <c r="A2449" s="49" t="s">
        <v>2140</v>
      </c>
      <c r="B2449" s="50" t="s">
        <v>9247</v>
      </c>
    </row>
    <row r="2450" spans="1:2" ht="15">
      <c r="A2450" s="49" t="s">
        <v>2141</v>
      </c>
      <c r="B2450" s="50" t="s">
        <v>9247</v>
      </c>
    </row>
    <row r="2451" spans="1:2" ht="15">
      <c r="A2451" s="49" t="s">
        <v>2142</v>
      </c>
      <c r="B2451" s="50" t="s">
        <v>9247</v>
      </c>
    </row>
    <row r="2452" spans="1:2" ht="15">
      <c r="A2452" s="49" t="s">
        <v>2143</v>
      </c>
      <c r="B2452" s="50" t="s">
        <v>9247</v>
      </c>
    </row>
    <row r="2453" spans="1:2" ht="15">
      <c r="A2453" s="49" t="s">
        <v>7243</v>
      </c>
      <c r="B2453" s="50" t="s">
        <v>9247</v>
      </c>
    </row>
    <row r="2454" spans="1:2" ht="15">
      <c r="A2454" s="49" t="s">
        <v>5694</v>
      </c>
      <c r="B2454" s="50" t="s">
        <v>9247</v>
      </c>
    </row>
    <row r="2455" spans="1:2" ht="15">
      <c r="A2455" s="49" t="s">
        <v>2147</v>
      </c>
      <c r="B2455" s="50" t="s">
        <v>9247</v>
      </c>
    </row>
    <row r="2456" spans="1:2" ht="15">
      <c r="A2456" s="49" t="s">
        <v>2149</v>
      </c>
      <c r="B2456" s="50" t="s">
        <v>9247</v>
      </c>
    </row>
    <row r="2457" spans="1:2" ht="15">
      <c r="A2457" s="49" t="s">
        <v>2150</v>
      </c>
      <c r="B2457" s="50" t="s">
        <v>9247</v>
      </c>
    </row>
    <row r="2458" spans="1:2" ht="15">
      <c r="A2458" s="49" t="s">
        <v>2151</v>
      </c>
      <c r="B2458" s="50" t="s">
        <v>9247</v>
      </c>
    </row>
    <row r="2459" spans="1:2" ht="15">
      <c r="A2459" s="49" t="s">
        <v>2152</v>
      </c>
      <c r="B2459" s="50" t="s">
        <v>9247</v>
      </c>
    </row>
    <row r="2460" spans="1:2" ht="15">
      <c r="A2460" s="49" t="s">
        <v>5460</v>
      </c>
      <c r="B2460" s="50" t="s">
        <v>9247</v>
      </c>
    </row>
    <row r="2461" spans="1:2" ht="15">
      <c r="A2461" s="49" t="s">
        <v>11612</v>
      </c>
      <c r="B2461" s="50" t="s">
        <v>9247</v>
      </c>
    </row>
    <row r="2462" spans="1:2" ht="15">
      <c r="A2462" s="49" t="s">
        <v>6212</v>
      </c>
      <c r="B2462" s="50" t="s">
        <v>9247</v>
      </c>
    </row>
    <row r="2463" spans="1:2" ht="15">
      <c r="A2463" s="49" t="s">
        <v>10530</v>
      </c>
      <c r="B2463" s="50" t="s">
        <v>9247</v>
      </c>
    </row>
    <row r="2464" spans="1:2" ht="15">
      <c r="A2464" s="49" t="s">
        <v>2157</v>
      </c>
      <c r="B2464" s="50" t="s">
        <v>9247</v>
      </c>
    </row>
    <row r="2465" spans="1:2" ht="15">
      <c r="A2465" s="49" t="s">
        <v>2159</v>
      </c>
      <c r="B2465" s="50" t="s">
        <v>9247</v>
      </c>
    </row>
    <row r="2466" spans="1:2" ht="15">
      <c r="A2466" s="49" t="s">
        <v>10982</v>
      </c>
      <c r="B2466" s="50" t="s">
        <v>9247</v>
      </c>
    </row>
    <row r="2467" spans="1:2" ht="15">
      <c r="A2467" s="49" t="s">
        <v>2160</v>
      </c>
      <c r="B2467" s="50" t="s">
        <v>9247</v>
      </c>
    </row>
    <row r="2468" spans="1:2" ht="15">
      <c r="A2468" s="49" t="s">
        <v>4102</v>
      </c>
      <c r="B2468" s="50" t="s">
        <v>9247</v>
      </c>
    </row>
    <row r="2469" spans="1:2" ht="15">
      <c r="A2469" s="49" t="s">
        <v>8573</v>
      </c>
      <c r="B2469" s="50" t="s">
        <v>9247</v>
      </c>
    </row>
    <row r="2470" spans="1:2" ht="15">
      <c r="A2470" s="49" t="s">
        <v>5697</v>
      </c>
      <c r="B2470" s="50" t="s">
        <v>9247</v>
      </c>
    </row>
    <row r="2471" spans="1:2" ht="15">
      <c r="A2471" s="49" t="s">
        <v>6214</v>
      </c>
      <c r="B2471" s="50" t="s">
        <v>9247</v>
      </c>
    </row>
    <row r="2472" spans="1:2" ht="15">
      <c r="A2472" s="49" t="s">
        <v>10532</v>
      </c>
      <c r="B2472" s="50" t="s">
        <v>9247</v>
      </c>
    </row>
    <row r="2473" spans="1:2" ht="15">
      <c r="A2473" s="49" t="s">
        <v>14795</v>
      </c>
      <c r="B2473" s="50" t="s">
        <v>9247</v>
      </c>
    </row>
    <row r="2474" spans="1:2" ht="15">
      <c r="A2474" s="49" t="s">
        <v>2163</v>
      </c>
      <c r="B2474" s="50" t="s">
        <v>9247</v>
      </c>
    </row>
    <row r="2475" spans="1:2" ht="15">
      <c r="A2475" s="49" t="s">
        <v>5463</v>
      </c>
      <c r="B2475" s="50" t="s">
        <v>9247</v>
      </c>
    </row>
    <row r="2476" spans="1:2" ht="15">
      <c r="A2476" s="49" t="s">
        <v>14796</v>
      </c>
      <c r="B2476" s="50" t="s">
        <v>9247</v>
      </c>
    </row>
    <row r="2477" spans="1:2" ht="15">
      <c r="A2477" s="49" t="s">
        <v>2165</v>
      </c>
      <c r="B2477" s="50" t="s">
        <v>9247</v>
      </c>
    </row>
    <row r="2478" spans="1:2" ht="15">
      <c r="A2478" s="49" t="s">
        <v>2166</v>
      </c>
      <c r="B2478" s="50" t="s">
        <v>9247</v>
      </c>
    </row>
    <row r="2479" spans="1:2" ht="15">
      <c r="A2479" s="49" t="s">
        <v>2167</v>
      </c>
      <c r="B2479" s="50" t="s">
        <v>9247</v>
      </c>
    </row>
    <row r="2480" spans="1:2" ht="15">
      <c r="A2480" s="49" t="s">
        <v>10536</v>
      </c>
      <c r="B2480" s="50" t="s">
        <v>9247</v>
      </c>
    </row>
    <row r="2481" spans="1:2" ht="15">
      <c r="A2481" s="49" t="s">
        <v>6605</v>
      </c>
      <c r="B2481" s="50" t="s">
        <v>9247</v>
      </c>
    </row>
    <row r="2482" spans="1:2" ht="15">
      <c r="A2482" s="49" t="s">
        <v>2168</v>
      </c>
      <c r="B2482" s="50" t="s">
        <v>9247</v>
      </c>
    </row>
    <row r="2483" spans="1:2" ht="15">
      <c r="A2483" s="49" t="s">
        <v>5698</v>
      </c>
      <c r="B2483" s="50" t="s">
        <v>9247</v>
      </c>
    </row>
    <row r="2484" spans="1:2" ht="15">
      <c r="A2484" s="49" t="s">
        <v>13338</v>
      </c>
      <c r="B2484" s="50" t="s">
        <v>9247</v>
      </c>
    </row>
    <row r="2485" spans="1:2" ht="15">
      <c r="A2485" s="49" t="s">
        <v>2171</v>
      </c>
      <c r="B2485" s="50" t="s">
        <v>9247</v>
      </c>
    </row>
    <row r="2486" spans="1:2" ht="15">
      <c r="A2486" s="49" t="s">
        <v>2172</v>
      </c>
      <c r="B2486" s="50" t="s">
        <v>9247</v>
      </c>
    </row>
    <row r="2487" spans="1:2" ht="15">
      <c r="A2487" s="49" t="s">
        <v>11614</v>
      </c>
      <c r="B2487" s="50" t="s">
        <v>9247</v>
      </c>
    </row>
    <row r="2488" spans="1:2" ht="15">
      <c r="A2488" s="49" t="s">
        <v>2174</v>
      </c>
      <c r="B2488" s="50" t="s">
        <v>9247</v>
      </c>
    </row>
    <row r="2489" spans="1:2" ht="15">
      <c r="A2489" s="49" t="s">
        <v>5943</v>
      </c>
      <c r="B2489" s="50" t="s">
        <v>9247</v>
      </c>
    </row>
    <row r="2490" spans="1:2" ht="15">
      <c r="A2490" s="49" t="s">
        <v>2177</v>
      </c>
      <c r="B2490" s="50" t="s">
        <v>9247</v>
      </c>
    </row>
    <row r="2491" spans="1:2" ht="15">
      <c r="A2491" s="49" t="s">
        <v>2178</v>
      </c>
      <c r="B2491" s="50" t="s">
        <v>9247</v>
      </c>
    </row>
    <row r="2492" spans="1:2" ht="15">
      <c r="A2492" s="49" t="s">
        <v>7249</v>
      </c>
      <c r="B2492" s="50" t="s">
        <v>9247</v>
      </c>
    </row>
    <row r="2493" spans="1:2" ht="15">
      <c r="A2493" s="49" t="s">
        <v>12824</v>
      </c>
      <c r="B2493" s="50" t="s">
        <v>9247</v>
      </c>
    </row>
    <row r="2494" spans="1:2" ht="15">
      <c r="A2494" s="49" t="s">
        <v>2180</v>
      </c>
      <c r="B2494" s="50" t="s">
        <v>9247</v>
      </c>
    </row>
    <row r="2495" spans="1:2" ht="15">
      <c r="A2495" s="49" t="s">
        <v>2181</v>
      </c>
      <c r="B2495" s="50" t="s">
        <v>9247</v>
      </c>
    </row>
    <row r="2496" spans="1:2" ht="15">
      <c r="A2496" s="49" t="s">
        <v>13731</v>
      </c>
      <c r="B2496" s="50" t="s">
        <v>9247</v>
      </c>
    </row>
    <row r="2497" spans="1:2" ht="15">
      <c r="A2497" s="49" t="s">
        <v>2182</v>
      </c>
      <c r="B2497" s="50" t="s">
        <v>9247</v>
      </c>
    </row>
    <row r="2498" spans="1:2" ht="15">
      <c r="A2498" s="49" t="s">
        <v>17038</v>
      </c>
      <c r="B2498" s="50" t="s">
        <v>9247</v>
      </c>
    </row>
    <row r="2499" spans="1:2" ht="15">
      <c r="A2499" s="49" t="s">
        <v>2186</v>
      </c>
      <c r="B2499" s="50" t="s">
        <v>9247</v>
      </c>
    </row>
    <row r="2500" spans="1:2" ht="15">
      <c r="A2500" s="49" t="s">
        <v>6217</v>
      </c>
      <c r="B2500" s="50" t="s">
        <v>9247</v>
      </c>
    </row>
    <row r="2501" spans="1:2" ht="15">
      <c r="A2501" s="49" t="s">
        <v>6609</v>
      </c>
      <c r="B2501" s="50" t="s">
        <v>9247</v>
      </c>
    </row>
    <row r="2502" spans="1:2" ht="15">
      <c r="A2502" s="49" t="s">
        <v>4713</v>
      </c>
      <c r="B2502" s="50" t="s">
        <v>9247</v>
      </c>
    </row>
    <row r="2503" spans="1:2" ht="15">
      <c r="A2503" s="49" t="s">
        <v>13733</v>
      </c>
      <c r="B2503" s="50" t="s">
        <v>9247</v>
      </c>
    </row>
    <row r="2504" spans="1:2" ht="15">
      <c r="A2504" s="49" t="s">
        <v>12316</v>
      </c>
      <c r="B2504" s="50" t="s">
        <v>9247</v>
      </c>
    </row>
    <row r="2505" spans="1:2" ht="15">
      <c r="A2505" s="49" t="s">
        <v>2189</v>
      </c>
      <c r="B2505" s="50" t="s">
        <v>9247</v>
      </c>
    </row>
    <row r="2506" spans="1:2" ht="15">
      <c r="A2506" s="49" t="s">
        <v>13341</v>
      </c>
      <c r="B2506" s="50" t="s">
        <v>9247</v>
      </c>
    </row>
    <row r="2507" spans="1:2" ht="15">
      <c r="A2507" s="49" t="s">
        <v>12319</v>
      </c>
      <c r="B2507" s="50" t="s">
        <v>9247</v>
      </c>
    </row>
    <row r="2508" spans="1:2" ht="15">
      <c r="A2508" s="49" t="s">
        <v>2195</v>
      </c>
      <c r="B2508" s="50" t="s">
        <v>9247</v>
      </c>
    </row>
    <row r="2509" spans="1:2" ht="15">
      <c r="A2509" s="49" t="s">
        <v>2196</v>
      </c>
      <c r="B2509" s="50" t="s">
        <v>9247</v>
      </c>
    </row>
    <row r="2510" spans="1:2" ht="15">
      <c r="A2510" s="49" t="s">
        <v>10986</v>
      </c>
      <c r="B2510" s="50" t="s">
        <v>9247</v>
      </c>
    </row>
    <row r="2511" spans="1:2" ht="15">
      <c r="A2511" s="49" t="s">
        <v>2197</v>
      </c>
      <c r="B2511" s="50" t="s">
        <v>9247</v>
      </c>
    </row>
    <row r="2512" spans="1:2" ht="15">
      <c r="A2512" s="49" t="s">
        <v>2198</v>
      </c>
      <c r="B2512" s="50" t="s">
        <v>9247</v>
      </c>
    </row>
    <row r="2513" spans="1:2" ht="15">
      <c r="A2513" s="49" t="s">
        <v>4716</v>
      </c>
      <c r="B2513" s="50" t="s">
        <v>9247</v>
      </c>
    </row>
    <row r="2514" spans="1:2" ht="15">
      <c r="A2514" s="49" t="s">
        <v>2199</v>
      </c>
      <c r="B2514" s="50" t="s">
        <v>9247</v>
      </c>
    </row>
    <row r="2515" spans="1:2" ht="15">
      <c r="A2515" s="49" t="s">
        <v>17039</v>
      </c>
      <c r="B2515" s="50" t="s">
        <v>9247</v>
      </c>
    </row>
    <row r="2516" spans="1:2" ht="15">
      <c r="A2516" s="49" t="s">
        <v>14513</v>
      </c>
      <c r="B2516" s="50" t="s">
        <v>9247</v>
      </c>
    </row>
    <row r="2517" spans="1:2" ht="15">
      <c r="A2517" s="49" t="s">
        <v>9945</v>
      </c>
      <c r="B2517" s="50" t="s">
        <v>9247</v>
      </c>
    </row>
    <row r="2518" spans="1:2" ht="15">
      <c r="A2518" s="49" t="s">
        <v>2203</v>
      </c>
      <c r="B2518" s="50" t="s">
        <v>9247</v>
      </c>
    </row>
    <row r="2519" spans="1:2" ht="15">
      <c r="A2519" s="49" t="s">
        <v>12826</v>
      </c>
      <c r="B2519" s="50" t="s">
        <v>9247</v>
      </c>
    </row>
    <row r="2520" spans="1:2" ht="15">
      <c r="A2520" s="49" t="s">
        <v>12827</v>
      </c>
      <c r="B2520" s="50" t="s">
        <v>9247</v>
      </c>
    </row>
    <row r="2521" spans="1:2" ht="15">
      <c r="A2521" s="49" t="s">
        <v>2205</v>
      </c>
      <c r="B2521" s="50" t="s">
        <v>9247</v>
      </c>
    </row>
    <row r="2522" spans="1:2" ht="15">
      <c r="A2522" s="49" t="s">
        <v>13736</v>
      </c>
      <c r="B2522" s="50" t="s">
        <v>9247</v>
      </c>
    </row>
    <row r="2523" spans="1:2" ht="15">
      <c r="A2523" s="49" t="s">
        <v>2206</v>
      </c>
      <c r="B2523" s="50" t="s">
        <v>9247</v>
      </c>
    </row>
    <row r="2524" spans="1:2" ht="15">
      <c r="A2524" s="49" t="s">
        <v>14169</v>
      </c>
      <c r="B2524" s="50" t="s">
        <v>9247</v>
      </c>
    </row>
    <row r="2525" spans="1:2" ht="15">
      <c r="A2525" s="49" t="s">
        <v>11301</v>
      </c>
      <c r="B2525" s="50" t="s">
        <v>9247</v>
      </c>
    </row>
    <row r="2526" spans="1:2" ht="15">
      <c r="A2526" s="49" t="s">
        <v>11302</v>
      </c>
      <c r="B2526" s="50" t="s">
        <v>9247</v>
      </c>
    </row>
    <row r="2527" spans="1:2" ht="15">
      <c r="A2527" s="49" t="s">
        <v>14800</v>
      </c>
      <c r="B2527" s="50" t="s">
        <v>9247</v>
      </c>
    </row>
    <row r="2528" spans="1:2" ht="15">
      <c r="A2528" s="49" t="s">
        <v>2208</v>
      </c>
      <c r="B2528" s="50" t="s">
        <v>9247</v>
      </c>
    </row>
    <row r="2529" spans="1:2" ht="15">
      <c r="A2529" s="49" t="s">
        <v>2209</v>
      </c>
      <c r="B2529" s="50" t="s">
        <v>9247</v>
      </c>
    </row>
    <row r="2530" spans="1:2" ht="15">
      <c r="A2530" s="49" t="s">
        <v>2210</v>
      </c>
      <c r="B2530" s="50" t="s">
        <v>9247</v>
      </c>
    </row>
    <row r="2531" spans="1:2" ht="15">
      <c r="A2531" s="49" t="s">
        <v>2211</v>
      </c>
      <c r="B2531" s="50" t="s">
        <v>9247</v>
      </c>
    </row>
    <row r="2532" spans="1:2" ht="15">
      <c r="A2532" s="49" t="s">
        <v>2212</v>
      </c>
      <c r="B2532" s="50" t="s">
        <v>9247</v>
      </c>
    </row>
    <row r="2533" spans="1:2" ht="15">
      <c r="A2533" s="49" t="s">
        <v>2214</v>
      </c>
      <c r="B2533" s="50" t="s">
        <v>9247</v>
      </c>
    </row>
    <row r="2534" spans="1:2" ht="15">
      <c r="A2534" s="49" t="s">
        <v>2215</v>
      </c>
      <c r="B2534" s="50" t="s">
        <v>9247</v>
      </c>
    </row>
    <row r="2535" spans="1:2" ht="15">
      <c r="A2535" s="49" t="s">
        <v>721</v>
      </c>
      <c r="B2535" s="50" t="s">
        <v>9247</v>
      </c>
    </row>
    <row r="2536" spans="1:2" ht="15">
      <c r="A2536" s="49" t="s">
        <v>2217</v>
      </c>
      <c r="B2536" s="50" t="s">
        <v>9247</v>
      </c>
    </row>
    <row r="2537" spans="1:2" ht="15">
      <c r="A2537" s="49" t="s">
        <v>2218</v>
      </c>
      <c r="B2537" s="50" t="s">
        <v>9247</v>
      </c>
    </row>
    <row r="2538" spans="1:2" ht="15">
      <c r="A2538" s="49" t="s">
        <v>5145</v>
      </c>
      <c r="B2538" s="50" t="s">
        <v>9247</v>
      </c>
    </row>
    <row r="2539" spans="1:2" ht="15">
      <c r="A2539" s="49" t="s">
        <v>2219</v>
      </c>
      <c r="B2539" s="50" t="s">
        <v>9247</v>
      </c>
    </row>
    <row r="2540" spans="1:2" ht="15">
      <c r="A2540" s="49" t="s">
        <v>10547</v>
      </c>
      <c r="B2540" s="50" t="s">
        <v>9247</v>
      </c>
    </row>
    <row r="2541" spans="1:2" ht="15">
      <c r="A2541" s="49" t="s">
        <v>10548</v>
      </c>
      <c r="B2541" s="50" t="s">
        <v>9247</v>
      </c>
    </row>
    <row r="2542" spans="1:2" ht="15">
      <c r="A2542" s="49" t="s">
        <v>2220</v>
      </c>
      <c r="B2542" s="50" t="s">
        <v>9247</v>
      </c>
    </row>
    <row r="2543" spans="1:2" ht="15">
      <c r="A2543" s="49" t="s">
        <v>2221</v>
      </c>
      <c r="B2543" s="50" t="s">
        <v>9247</v>
      </c>
    </row>
    <row r="2544" spans="1:2" ht="15">
      <c r="A2544" s="49" t="s">
        <v>4110</v>
      </c>
      <c r="B2544" s="50" t="s">
        <v>9247</v>
      </c>
    </row>
    <row r="2545" spans="1:2" ht="15">
      <c r="A2545" s="49" t="s">
        <v>17040</v>
      </c>
      <c r="B2545" s="50" t="s">
        <v>9247</v>
      </c>
    </row>
    <row r="2546" spans="1:2" ht="15">
      <c r="A2546" s="49" t="s">
        <v>9027</v>
      </c>
      <c r="B2546" s="50" t="s">
        <v>9247</v>
      </c>
    </row>
    <row r="2547" spans="1:2" ht="15">
      <c r="A2547" s="49" t="s">
        <v>6531</v>
      </c>
      <c r="B2547" s="50" t="s">
        <v>9247</v>
      </c>
    </row>
    <row r="2548" spans="1:2" ht="15">
      <c r="A2548" s="49" t="s">
        <v>2222</v>
      </c>
      <c r="B2548" s="50" t="s">
        <v>9247</v>
      </c>
    </row>
    <row r="2549" spans="1:2" ht="15">
      <c r="A2549" s="49" t="s">
        <v>17041</v>
      </c>
      <c r="B2549" s="50" t="s">
        <v>9247</v>
      </c>
    </row>
    <row r="2550" spans="1:2" ht="15">
      <c r="A2550" s="49" t="s">
        <v>2225</v>
      </c>
      <c r="B2550" s="50" t="s">
        <v>9247</v>
      </c>
    </row>
    <row r="2551" spans="1:2" ht="15">
      <c r="A2551" s="49" t="s">
        <v>17042</v>
      </c>
      <c r="B2551" s="50" t="s">
        <v>9247</v>
      </c>
    </row>
    <row r="2552" spans="1:2" ht="15">
      <c r="A2552" s="49" t="s">
        <v>12321</v>
      </c>
      <c r="B2552" s="50" t="s">
        <v>9247</v>
      </c>
    </row>
    <row r="2553" spans="1:2" ht="15">
      <c r="A2553" s="49" t="s">
        <v>4111</v>
      </c>
      <c r="B2553" s="50" t="s">
        <v>9247</v>
      </c>
    </row>
    <row r="2554" spans="1:2" ht="15">
      <c r="A2554" s="49" t="s">
        <v>2226</v>
      </c>
      <c r="B2554" s="50" t="s">
        <v>9247</v>
      </c>
    </row>
    <row r="2555" spans="1:2" ht="15">
      <c r="A2555" s="49" t="s">
        <v>11951</v>
      </c>
      <c r="B2555" s="50" t="s">
        <v>9247</v>
      </c>
    </row>
    <row r="2556" spans="1:2" ht="15">
      <c r="A2556" s="49" t="s">
        <v>14515</v>
      </c>
      <c r="B2556" s="50" t="s">
        <v>9247</v>
      </c>
    </row>
    <row r="2557" spans="1:2" ht="15">
      <c r="A2557" s="49" t="s">
        <v>2228</v>
      </c>
      <c r="B2557" s="50" t="s">
        <v>9247</v>
      </c>
    </row>
    <row r="2558" spans="1:2" ht="15">
      <c r="A2558" s="49" t="s">
        <v>2230</v>
      </c>
      <c r="B2558" s="50" t="s">
        <v>9247</v>
      </c>
    </row>
    <row r="2559" spans="1:2" ht="15">
      <c r="A2559" s="49" t="s">
        <v>11305</v>
      </c>
      <c r="B2559" s="50" t="s">
        <v>9247</v>
      </c>
    </row>
    <row r="2560" spans="1:2" ht="15">
      <c r="A2560" s="49" t="s">
        <v>2233</v>
      </c>
      <c r="B2560" s="50" t="s">
        <v>9247</v>
      </c>
    </row>
    <row r="2561" spans="1:2" ht="15">
      <c r="A2561" s="49" t="s">
        <v>7253</v>
      </c>
      <c r="B2561" s="50" t="s">
        <v>9247</v>
      </c>
    </row>
    <row r="2562" spans="1:2" ht="15">
      <c r="A2562" s="49" t="s">
        <v>2234</v>
      </c>
      <c r="B2562" s="50" t="s">
        <v>9247</v>
      </c>
    </row>
    <row r="2563" spans="1:2" ht="15">
      <c r="A2563" s="49" t="s">
        <v>2466</v>
      </c>
      <c r="B2563" s="50" t="s">
        <v>9247</v>
      </c>
    </row>
    <row r="2564" spans="1:2" ht="15">
      <c r="A2564" s="49" t="s">
        <v>4724</v>
      </c>
      <c r="B2564" s="50" t="s">
        <v>9247</v>
      </c>
    </row>
    <row r="2565" spans="1:2" ht="15">
      <c r="A2565" s="49" t="s">
        <v>4112</v>
      </c>
      <c r="B2565" s="50" t="s">
        <v>9247</v>
      </c>
    </row>
    <row r="2566" spans="1:2" ht="15">
      <c r="A2566" s="49" t="s">
        <v>14518</v>
      </c>
      <c r="B2566" s="50" t="s">
        <v>9247</v>
      </c>
    </row>
    <row r="2567" spans="1:2" ht="15">
      <c r="A2567" s="49" t="s">
        <v>7997</v>
      </c>
      <c r="B2567" s="50" t="s">
        <v>9247</v>
      </c>
    </row>
    <row r="2568" spans="1:2" ht="15">
      <c r="A2568" s="49" t="s">
        <v>2241</v>
      </c>
      <c r="B2568" s="50" t="s">
        <v>9247</v>
      </c>
    </row>
    <row r="2569" spans="1:2" ht="15">
      <c r="A2569" s="49" t="s">
        <v>2242</v>
      </c>
      <c r="B2569" s="50" t="s">
        <v>9247</v>
      </c>
    </row>
    <row r="2570" spans="1:2" ht="15">
      <c r="A2570" s="49" t="s">
        <v>12829</v>
      </c>
      <c r="B2570" s="50" t="s">
        <v>9247</v>
      </c>
    </row>
    <row r="2571" spans="1:2" ht="15">
      <c r="A2571" s="49" t="s">
        <v>2245</v>
      </c>
      <c r="B2571" s="50" t="s">
        <v>9247</v>
      </c>
    </row>
    <row r="2572" spans="1:2" ht="15">
      <c r="A2572" s="49" t="s">
        <v>2246</v>
      </c>
      <c r="B2572" s="50" t="s">
        <v>9247</v>
      </c>
    </row>
    <row r="2573" spans="1:2" ht="15">
      <c r="A2573" s="49" t="s">
        <v>5149</v>
      </c>
      <c r="B2573" s="50" t="s">
        <v>9247</v>
      </c>
    </row>
    <row r="2574" spans="1:2" ht="15">
      <c r="A2574" s="49" t="s">
        <v>4727</v>
      </c>
      <c r="B2574" s="50" t="s">
        <v>9247</v>
      </c>
    </row>
    <row r="2575" spans="1:2" ht="15">
      <c r="A2575" s="49" t="s">
        <v>11618</v>
      </c>
      <c r="B2575" s="50" t="s">
        <v>9247</v>
      </c>
    </row>
    <row r="2576" spans="1:2" ht="15">
      <c r="A2576" s="49" t="s">
        <v>10558</v>
      </c>
      <c r="B2576" s="50" t="s">
        <v>9247</v>
      </c>
    </row>
    <row r="2577" spans="1:2" ht="15">
      <c r="A2577" s="49" t="s">
        <v>11306</v>
      </c>
      <c r="B2577" s="50" t="s">
        <v>9247</v>
      </c>
    </row>
    <row r="2578" spans="1:2" ht="15">
      <c r="A2578" s="49" t="s">
        <v>2252</v>
      </c>
      <c r="B2578" s="50" t="s">
        <v>9247</v>
      </c>
    </row>
    <row r="2579" spans="1:2" ht="15">
      <c r="A2579" s="49" t="s">
        <v>7999</v>
      </c>
      <c r="B2579" s="50" t="s">
        <v>9247</v>
      </c>
    </row>
    <row r="2580" spans="1:2" ht="15">
      <c r="A2580" s="49" t="s">
        <v>4728</v>
      </c>
      <c r="B2580" s="50" t="s">
        <v>9247</v>
      </c>
    </row>
    <row r="2581" spans="1:2" ht="15">
      <c r="A2581" s="49" t="s">
        <v>2254</v>
      </c>
      <c r="B2581" s="50" t="s">
        <v>9247</v>
      </c>
    </row>
    <row r="2582" spans="1:2" ht="15">
      <c r="A2582" s="49" t="s">
        <v>2255</v>
      </c>
      <c r="B2582" s="50" t="s">
        <v>9247</v>
      </c>
    </row>
    <row r="2583" spans="1:2" ht="15">
      <c r="A2583" s="49" t="s">
        <v>2256</v>
      </c>
      <c r="B2583" s="50" t="s">
        <v>9247</v>
      </c>
    </row>
    <row r="2584" spans="1:2" ht="15">
      <c r="A2584" s="49" t="s">
        <v>2257</v>
      </c>
      <c r="B2584" s="50" t="s">
        <v>9247</v>
      </c>
    </row>
    <row r="2585" spans="1:2" ht="15">
      <c r="A2585" s="49" t="s">
        <v>2258</v>
      </c>
      <c r="B2585" s="50" t="s">
        <v>9247</v>
      </c>
    </row>
    <row r="2586" spans="1:2" ht="15">
      <c r="A2586" s="49" t="s">
        <v>2259</v>
      </c>
      <c r="B2586" s="50" t="s">
        <v>9247</v>
      </c>
    </row>
    <row r="2587" spans="1:2" ht="15">
      <c r="A2587" s="49" t="s">
        <v>5949</v>
      </c>
      <c r="B2587" s="50" t="s">
        <v>9247</v>
      </c>
    </row>
    <row r="2588" spans="1:2" ht="15">
      <c r="A2588" s="49" t="s">
        <v>2261</v>
      </c>
      <c r="B2588" s="50" t="s">
        <v>9247</v>
      </c>
    </row>
    <row r="2589" spans="1:2" ht="15">
      <c r="A2589" s="49" t="s">
        <v>12325</v>
      </c>
      <c r="B2589" s="50" t="s">
        <v>9247</v>
      </c>
    </row>
    <row r="2590" spans="1:2" ht="15">
      <c r="A2590" s="49" t="s">
        <v>12326</v>
      </c>
      <c r="B2590" s="50" t="s">
        <v>9247</v>
      </c>
    </row>
    <row r="2591" spans="1:2" ht="15">
      <c r="A2591" s="49" t="s">
        <v>14519</v>
      </c>
      <c r="B2591" s="50" t="s">
        <v>9247</v>
      </c>
    </row>
    <row r="2592" spans="1:2" ht="15">
      <c r="A2592" s="49" t="s">
        <v>12834</v>
      </c>
      <c r="B2592" s="50" t="s">
        <v>9247</v>
      </c>
    </row>
    <row r="2593" spans="1:2" ht="15">
      <c r="A2593" s="49" t="s">
        <v>8582</v>
      </c>
      <c r="B2593" s="50" t="s">
        <v>9247</v>
      </c>
    </row>
    <row r="2594" spans="1:2" ht="15">
      <c r="A2594" s="49" t="s">
        <v>2264</v>
      </c>
      <c r="B2594" s="50" t="s">
        <v>9247</v>
      </c>
    </row>
    <row r="2595" spans="1:2" ht="15">
      <c r="A2595" s="49" t="s">
        <v>2265</v>
      </c>
      <c r="B2595" s="50" t="s">
        <v>9247</v>
      </c>
    </row>
    <row r="2596" spans="1:2" ht="15">
      <c r="A2596" s="49" t="s">
        <v>13744</v>
      </c>
      <c r="B2596" s="50" t="s">
        <v>9247</v>
      </c>
    </row>
    <row r="2597" spans="1:2" ht="15">
      <c r="A2597" s="49" t="s">
        <v>14520</v>
      </c>
      <c r="B2597" s="50" t="s">
        <v>9247</v>
      </c>
    </row>
    <row r="2598" spans="1:2" ht="15">
      <c r="A2598" s="49" t="s">
        <v>2266</v>
      </c>
      <c r="B2598" s="50" t="s">
        <v>9247</v>
      </c>
    </row>
    <row r="2599" spans="1:2" ht="15">
      <c r="A2599" s="49" t="s">
        <v>11309</v>
      </c>
      <c r="B2599" s="50" t="s">
        <v>9247</v>
      </c>
    </row>
    <row r="2600" spans="1:2" ht="15">
      <c r="A2600" s="49" t="s">
        <v>8585</v>
      </c>
      <c r="B2600" s="50" t="s">
        <v>9247</v>
      </c>
    </row>
    <row r="2601" spans="1:2" ht="15">
      <c r="A2601" s="49" t="s">
        <v>2269</v>
      </c>
      <c r="B2601" s="50" t="s">
        <v>9247</v>
      </c>
    </row>
    <row r="2602" spans="1:2" ht="15">
      <c r="A2602" s="49" t="s">
        <v>2270</v>
      </c>
      <c r="B2602" s="50" t="s">
        <v>9247</v>
      </c>
    </row>
    <row r="2603" spans="1:2" ht="15">
      <c r="A2603" s="49" t="s">
        <v>5153</v>
      </c>
      <c r="B2603" s="50" t="s">
        <v>9247</v>
      </c>
    </row>
    <row r="2604" spans="1:2" ht="15">
      <c r="A2604" s="49" t="s">
        <v>14522</v>
      </c>
      <c r="B2604" s="50" t="s">
        <v>9247</v>
      </c>
    </row>
    <row r="2605" spans="1:2" ht="15">
      <c r="A2605" s="49" t="s">
        <v>2276</v>
      </c>
      <c r="B2605" s="50" t="s">
        <v>9247</v>
      </c>
    </row>
    <row r="2606" spans="1:2" ht="15">
      <c r="A2606" s="49" t="s">
        <v>2277</v>
      </c>
      <c r="B2606" s="50" t="s">
        <v>9247</v>
      </c>
    </row>
    <row r="2607" spans="1:2" ht="15">
      <c r="A2607" s="49" t="s">
        <v>2278</v>
      </c>
      <c r="B2607" s="50" t="s">
        <v>9247</v>
      </c>
    </row>
    <row r="2608" spans="1:2" ht="15">
      <c r="A2608" s="49" t="s">
        <v>17043</v>
      </c>
      <c r="B2608" s="50" t="s">
        <v>9247</v>
      </c>
    </row>
    <row r="2609" spans="1:2" ht="15">
      <c r="A2609" s="49" t="s">
        <v>5950</v>
      </c>
      <c r="B2609" s="50" t="s">
        <v>9247</v>
      </c>
    </row>
    <row r="2610" spans="1:2" ht="15">
      <c r="A2610" s="49" t="s">
        <v>2283</v>
      </c>
      <c r="B2610" s="50" t="s">
        <v>9247</v>
      </c>
    </row>
    <row r="2611" spans="1:2" ht="15">
      <c r="A2611" s="49" t="s">
        <v>2284</v>
      </c>
      <c r="B2611" s="50" t="s">
        <v>9247</v>
      </c>
    </row>
    <row r="2612" spans="1:2" ht="15">
      <c r="A2612" s="49" t="s">
        <v>2285</v>
      </c>
      <c r="B2612" s="50" t="s">
        <v>9247</v>
      </c>
    </row>
    <row r="2613" spans="1:2" ht="15">
      <c r="A2613" s="49" t="s">
        <v>2287</v>
      </c>
      <c r="B2613" s="50" t="s">
        <v>9247</v>
      </c>
    </row>
    <row r="2614" spans="1:2" ht="15">
      <c r="A2614" s="49" t="s">
        <v>5704</v>
      </c>
      <c r="B2614" s="50" t="s">
        <v>9247</v>
      </c>
    </row>
    <row r="2615" spans="1:2" ht="15">
      <c r="A2615" s="49" t="s">
        <v>2288</v>
      </c>
      <c r="B2615" s="50" t="s">
        <v>9247</v>
      </c>
    </row>
    <row r="2616" spans="1:2" ht="15">
      <c r="A2616" s="49" t="s">
        <v>13345</v>
      </c>
      <c r="B2616" s="50" t="s">
        <v>9247</v>
      </c>
    </row>
    <row r="2617" spans="1:2" ht="15">
      <c r="A2617" s="49" t="s">
        <v>2290</v>
      </c>
      <c r="B2617" s="50" t="s">
        <v>9247</v>
      </c>
    </row>
    <row r="2618" spans="1:2" ht="15">
      <c r="A2618" s="49" t="s">
        <v>2291</v>
      </c>
      <c r="B2618" s="50" t="s">
        <v>9247</v>
      </c>
    </row>
    <row r="2619" spans="1:2" ht="15">
      <c r="A2619" s="49" t="s">
        <v>2293</v>
      </c>
      <c r="B2619" s="50" t="s">
        <v>9247</v>
      </c>
    </row>
    <row r="2620" spans="1:2" ht="15">
      <c r="A2620" s="49" t="s">
        <v>2296</v>
      </c>
      <c r="B2620" s="50" t="s">
        <v>9247</v>
      </c>
    </row>
    <row r="2621" spans="1:2" ht="15">
      <c r="A2621" s="49" t="s">
        <v>11002</v>
      </c>
      <c r="B2621" s="50" t="s">
        <v>9247</v>
      </c>
    </row>
    <row r="2622" spans="1:2" ht="15">
      <c r="A2622" s="49" t="s">
        <v>2298</v>
      </c>
      <c r="B2622" s="50" t="s">
        <v>9247</v>
      </c>
    </row>
    <row r="2623" spans="1:2" ht="15">
      <c r="A2623" s="49" t="s">
        <v>17044</v>
      </c>
      <c r="B2623" s="50" t="s">
        <v>9247</v>
      </c>
    </row>
    <row r="2624" spans="1:2" ht="15">
      <c r="A2624" s="49" t="s">
        <v>2300</v>
      </c>
      <c r="B2624" s="50" t="s">
        <v>9247</v>
      </c>
    </row>
    <row r="2625" spans="1:2" ht="15">
      <c r="A2625" s="49" t="s">
        <v>2301</v>
      </c>
      <c r="B2625" s="50" t="s">
        <v>9247</v>
      </c>
    </row>
    <row r="2626" spans="1:2" ht="15">
      <c r="A2626" s="49" t="s">
        <v>2302</v>
      </c>
      <c r="B2626" s="50" t="s">
        <v>9247</v>
      </c>
    </row>
    <row r="2627" spans="1:2" ht="15">
      <c r="A2627" s="49" t="s">
        <v>2305</v>
      </c>
      <c r="B2627" s="50" t="s">
        <v>9247</v>
      </c>
    </row>
    <row r="2628" spans="1:2" ht="15">
      <c r="A2628" s="49" t="s">
        <v>2306</v>
      </c>
      <c r="B2628" s="50" t="s">
        <v>9247</v>
      </c>
    </row>
    <row r="2629" spans="1:2" ht="15">
      <c r="A2629" s="49" t="s">
        <v>6</v>
      </c>
      <c r="B2629" s="50" t="s">
        <v>9247</v>
      </c>
    </row>
    <row r="2630" spans="1:2" ht="15">
      <c r="A2630" s="49" t="s">
        <v>2307</v>
      </c>
      <c r="B2630" s="50" t="s">
        <v>9247</v>
      </c>
    </row>
    <row r="2631" spans="1:2" ht="15">
      <c r="A2631" s="49" t="s">
        <v>2308</v>
      </c>
      <c r="B2631" s="50" t="s">
        <v>9247</v>
      </c>
    </row>
    <row r="2632" spans="1:2" ht="15">
      <c r="A2632" s="49" t="s">
        <v>2311</v>
      </c>
      <c r="B2632" s="50" t="s">
        <v>9247</v>
      </c>
    </row>
    <row r="2633" spans="1:2" ht="15">
      <c r="A2633" s="49" t="s">
        <v>2312</v>
      </c>
      <c r="B2633" s="50" t="s">
        <v>9247</v>
      </c>
    </row>
    <row r="2634" spans="1:2" ht="15">
      <c r="A2634" s="49" t="s">
        <v>8004</v>
      </c>
      <c r="B2634" s="50" t="s">
        <v>9247</v>
      </c>
    </row>
    <row r="2635" spans="1:2" ht="15">
      <c r="A2635" s="49" t="s">
        <v>8005</v>
      </c>
      <c r="B2635" s="50" t="s">
        <v>9247</v>
      </c>
    </row>
    <row r="2636" spans="1:2" ht="15">
      <c r="A2636" s="49" t="s">
        <v>2314</v>
      </c>
      <c r="B2636" s="50" t="s">
        <v>9247</v>
      </c>
    </row>
    <row r="2637" spans="1:2" ht="15">
      <c r="A2637" s="49" t="s">
        <v>2318</v>
      </c>
      <c r="B2637" s="50" t="s">
        <v>9247</v>
      </c>
    </row>
    <row r="2638" spans="1:2" ht="15">
      <c r="A2638" s="49" t="s">
        <v>14524</v>
      </c>
      <c r="B2638" s="50" t="s">
        <v>9247</v>
      </c>
    </row>
    <row r="2639" spans="1:2" ht="15">
      <c r="A2639" s="49" t="s">
        <v>6233</v>
      </c>
      <c r="B2639" s="50" t="s">
        <v>9247</v>
      </c>
    </row>
    <row r="2640" spans="1:2" ht="15">
      <c r="A2640" s="49" t="s">
        <v>2319</v>
      </c>
      <c r="B2640" s="50" t="s">
        <v>9247</v>
      </c>
    </row>
    <row r="2641" spans="1:2" ht="15">
      <c r="A2641" s="49" t="s">
        <v>5154</v>
      </c>
      <c r="B2641" s="50" t="s">
        <v>9247</v>
      </c>
    </row>
    <row r="2642" spans="1:2" ht="15">
      <c r="A2642" s="49" t="s">
        <v>2321</v>
      </c>
      <c r="B2642" s="50" t="s">
        <v>9247</v>
      </c>
    </row>
    <row r="2643" spans="1:2" ht="15">
      <c r="A2643" s="49" t="s">
        <v>13745</v>
      </c>
      <c r="B2643" s="50" t="s">
        <v>9247</v>
      </c>
    </row>
    <row r="2644" spans="1:2" ht="15">
      <c r="A2644" s="49" t="s">
        <v>2324</v>
      </c>
      <c r="B2644" s="50" t="s">
        <v>9247</v>
      </c>
    </row>
    <row r="2645" spans="1:2" ht="15">
      <c r="A2645" s="49" t="s">
        <v>14526</v>
      </c>
      <c r="B2645" s="50" t="s">
        <v>9247</v>
      </c>
    </row>
    <row r="2646" spans="1:2" ht="15">
      <c r="A2646" s="49" t="s">
        <v>14806</v>
      </c>
      <c r="B2646" s="50" t="s">
        <v>9247</v>
      </c>
    </row>
    <row r="2647" spans="1:2" ht="15">
      <c r="A2647" s="49" t="s">
        <v>2326</v>
      </c>
      <c r="B2647" s="50" t="s">
        <v>9247</v>
      </c>
    </row>
    <row r="2648" spans="1:2" ht="15">
      <c r="A2648" s="49" t="s">
        <v>1220</v>
      </c>
      <c r="B2648" s="50" t="s">
        <v>9247</v>
      </c>
    </row>
    <row r="2649" spans="1:2" ht="15">
      <c r="A2649" s="49" t="s">
        <v>2327</v>
      </c>
      <c r="B2649" s="50" t="s">
        <v>9247</v>
      </c>
    </row>
    <row r="2650" spans="1:2" ht="15">
      <c r="A2650" s="49" t="s">
        <v>2328</v>
      </c>
      <c r="B2650" s="50" t="s">
        <v>9247</v>
      </c>
    </row>
    <row r="2651" spans="1:2" ht="15">
      <c r="A2651" s="49" t="s">
        <v>2329</v>
      </c>
      <c r="B2651" s="50" t="s">
        <v>9247</v>
      </c>
    </row>
    <row r="2652" spans="1:2" ht="15">
      <c r="A2652" s="49" t="s">
        <v>2330</v>
      </c>
      <c r="B2652" s="50" t="s">
        <v>9247</v>
      </c>
    </row>
    <row r="2653" spans="1:2" ht="15">
      <c r="A2653" s="49" t="s">
        <v>4118</v>
      </c>
      <c r="B2653" s="50" t="s">
        <v>9247</v>
      </c>
    </row>
    <row r="2654" spans="1:2" ht="15">
      <c r="A2654" s="49" t="s">
        <v>4120</v>
      </c>
      <c r="B2654" s="50" t="s">
        <v>9247</v>
      </c>
    </row>
    <row r="2655" spans="1:2" ht="15">
      <c r="A2655" s="49" t="s">
        <v>5705</v>
      </c>
      <c r="B2655" s="50" t="s">
        <v>9247</v>
      </c>
    </row>
    <row r="2656" spans="1:2" ht="15">
      <c r="A2656" s="49" t="s">
        <v>17045</v>
      </c>
      <c r="B2656" s="50" t="s">
        <v>9247</v>
      </c>
    </row>
    <row r="2657" spans="1:2" ht="15">
      <c r="A2657" s="49" t="s">
        <v>3434</v>
      </c>
      <c r="B2657" s="50" t="s">
        <v>9247</v>
      </c>
    </row>
    <row r="2658" spans="1:2" ht="15">
      <c r="A2658" s="49" t="s">
        <v>7263</v>
      </c>
      <c r="B2658" s="50" t="s">
        <v>9247</v>
      </c>
    </row>
    <row r="2659" spans="1:2" ht="15">
      <c r="A2659" s="49" t="s">
        <v>11958</v>
      </c>
      <c r="B2659" s="50" t="s">
        <v>9247</v>
      </c>
    </row>
    <row r="2660" spans="1:2" ht="15">
      <c r="A2660" s="49" t="s">
        <v>11314</v>
      </c>
      <c r="B2660" s="50" t="s">
        <v>9247</v>
      </c>
    </row>
    <row r="2661" spans="1:2" ht="15">
      <c r="A2661" s="49" t="s">
        <v>2339</v>
      </c>
      <c r="B2661" s="50" t="s">
        <v>9247</v>
      </c>
    </row>
    <row r="2662" spans="1:2" ht="15">
      <c r="A2662" s="49" t="s">
        <v>2340</v>
      </c>
      <c r="B2662" s="50" t="s">
        <v>9247</v>
      </c>
    </row>
    <row r="2663" spans="1:2" ht="15">
      <c r="A2663" s="49" t="s">
        <v>7264</v>
      </c>
      <c r="B2663" s="50" t="s">
        <v>9247</v>
      </c>
    </row>
    <row r="2664" spans="1:2" ht="15">
      <c r="A2664" s="49" t="s">
        <v>11315</v>
      </c>
      <c r="B2664" s="50" t="s">
        <v>9247</v>
      </c>
    </row>
    <row r="2665" spans="1:2" ht="15">
      <c r="A2665" s="49" t="s">
        <v>2345</v>
      </c>
      <c r="B2665" s="50" t="s">
        <v>9247</v>
      </c>
    </row>
    <row r="2666" spans="1:2" ht="15">
      <c r="A2666" s="49" t="s">
        <v>8594</v>
      </c>
      <c r="B2666" s="50" t="s">
        <v>9247</v>
      </c>
    </row>
    <row r="2667" spans="1:2" ht="15">
      <c r="A2667" s="49" t="s">
        <v>9456</v>
      </c>
      <c r="B2667" s="50" t="s">
        <v>9247</v>
      </c>
    </row>
    <row r="2668" spans="1:2" ht="15">
      <c r="A2668" s="49" t="s">
        <v>296</v>
      </c>
      <c r="B2668" s="50" t="s">
        <v>9247</v>
      </c>
    </row>
    <row r="2669" spans="1:2" ht="15">
      <c r="A2669" s="49" t="s">
        <v>13749</v>
      </c>
      <c r="B2669" s="50" t="s">
        <v>9247</v>
      </c>
    </row>
    <row r="2670" spans="1:2" ht="15">
      <c r="A2670" s="49" t="s">
        <v>17046</v>
      </c>
      <c r="B2670" s="50" t="s">
        <v>9247</v>
      </c>
    </row>
    <row r="2671" spans="1:2" ht="15">
      <c r="A2671" s="49" t="s">
        <v>2350</v>
      </c>
      <c r="B2671" s="50" t="s">
        <v>9247</v>
      </c>
    </row>
    <row r="2672" spans="1:2" ht="15">
      <c r="A2672" s="49" t="s">
        <v>4124</v>
      </c>
      <c r="B2672" s="50" t="s">
        <v>9247</v>
      </c>
    </row>
    <row r="2673" spans="1:2" ht="15">
      <c r="A2673" s="49" t="s">
        <v>10575</v>
      </c>
      <c r="B2673" s="50" t="s">
        <v>9247</v>
      </c>
    </row>
    <row r="2674" spans="1:2" ht="15">
      <c r="A2674" s="49" t="s">
        <v>2352</v>
      </c>
      <c r="B2674" s="50" t="s">
        <v>9247</v>
      </c>
    </row>
    <row r="2675" spans="1:2" ht="15">
      <c r="A2675" s="49" t="s">
        <v>2353</v>
      </c>
      <c r="B2675" s="50" t="s">
        <v>9247</v>
      </c>
    </row>
    <row r="2676" spans="1:2" ht="15">
      <c r="A2676" s="49" t="s">
        <v>2511</v>
      </c>
      <c r="B2676" s="50" t="s">
        <v>9247</v>
      </c>
    </row>
    <row r="2677" spans="1:2" ht="15">
      <c r="A2677" s="49" t="s">
        <v>6631</v>
      </c>
      <c r="B2677" s="50" t="s">
        <v>9247</v>
      </c>
    </row>
    <row r="2678" spans="1:2" ht="15">
      <c r="A2678" s="49" t="s">
        <v>7266</v>
      </c>
      <c r="B2678" s="50" t="s">
        <v>9247</v>
      </c>
    </row>
    <row r="2679" spans="1:2" ht="15">
      <c r="A2679" s="49" t="s">
        <v>8553</v>
      </c>
      <c r="B2679" s="50" t="s">
        <v>9247</v>
      </c>
    </row>
    <row r="2680" spans="1:2" ht="15">
      <c r="A2680" s="49" t="s">
        <v>2354</v>
      </c>
      <c r="B2680" s="50" t="s">
        <v>9247</v>
      </c>
    </row>
    <row r="2681" spans="1:2" ht="15">
      <c r="A2681" s="49" t="s">
        <v>2355</v>
      </c>
      <c r="B2681" s="50" t="s">
        <v>9247</v>
      </c>
    </row>
    <row r="2682" spans="1:2" ht="15">
      <c r="A2682" s="49" t="s">
        <v>10576</v>
      </c>
      <c r="B2682" s="50" t="s">
        <v>9247</v>
      </c>
    </row>
    <row r="2683" spans="1:2" ht="15">
      <c r="A2683" s="49" t="s">
        <v>12845</v>
      </c>
      <c r="B2683" s="50" t="s">
        <v>9247</v>
      </c>
    </row>
    <row r="2684" spans="1:2" ht="15">
      <c r="A2684" s="49" t="s">
        <v>7269</v>
      </c>
      <c r="B2684" s="50" t="s">
        <v>9247</v>
      </c>
    </row>
    <row r="2685" spans="1:2" ht="15">
      <c r="A2685" s="49" t="s">
        <v>9459</v>
      </c>
      <c r="B2685" s="50" t="s">
        <v>9247</v>
      </c>
    </row>
    <row r="2686" spans="1:2" ht="15">
      <c r="A2686" s="49" t="s">
        <v>2358</v>
      </c>
      <c r="B2686" s="50" t="s">
        <v>9247</v>
      </c>
    </row>
    <row r="2687" spans="1:2" ht="15">
      <c r="A2687" s="49" t="s">
        <v>12332</v>
      </c>
      <c r="B2687" s="50" t="s">
        <v>9247</v>
      </c>
    </row>
    <row r="2688" spans="1:2" ht="15">
      <c r="A2688" s="49" t="s">
        <v>6238</v>
      </c>
      <c r="B2688" s="50" t="s">
        <v>9247</v>
      </c>
    </row>
    <row r="2689" spans="1:2" ht="15">
      <c r="A2689" s="49" t="s">
        <v>6239</v>
      </c>
      <c r="B2689" s="50" t="s">
        <v>9247</v>
      </c>
    </row>
    <row r="2690" spans="1:2" ht="15">
      <c r="A2690" s="49" t="s">
        <v>6238</v>
      </c>
      <c r="B2690" s="50" t="s">
        <v>9247</v>
      </c>
    </row>
    <row r="2691" spans="1:2" ht="15">
      <c r="A2691" s="49" t="s">
        <v>2360</v>
      </c>
      <c r="B2691" s="50" t="s">
        <v>9247</v>
      </c>
    </row>
    <row r="2692" spans="1:2" ht="15">
      <c r="A2692" s="49" t="s">
        <v>2361</v>
      </c>
      <c r="B2692" s="50" t="s">
        <v>9247</v>
      </c>
    </row>
    <row r="2693" spans="1:2" ht="15">
      <c r="A2693" s="49" t="s">
        <v>5954</v>
      </c>
      <c r="B2693" s="50" t="s">
        <v>9247</v>
      </c>
    </row>
    <row r="2694" spans="1:2" ht="15">
      <c r="A2694" s="49" t="s">
        <v>5955</v>
      </c>
      <c r="B2694" s="50" t="s">
        <v>9247</v>
      </c>
    </row>
    <row r="2695" spans="1:2" ht="15">
      <c r="A2695" s="49" t="s">
        <v>2362</v>
      </c>
      <c r="B2695" s="50" t="s">
        <v>9247</v>
      </c>
    </row>
    <row r="2696" spans="1:2" ht="15">
      <c r="A2696" s="49" t="s">
        <v>4128</v>
      </c>
      <c r="B2696" s="50" t="s">
        <v>9247</v>
      </c>
    </row>
    <row r="2697" spans="1:2" ht="15">
      <c r="A2697" s="49" t="s">
        <v>9984</v>
      </c>
      <c r="B2697" s="50" t="s">
        <v>9247</v>
      </c>
    </row>
    <row r="2698" spans="1:2" ht="15">
      <c r="A2698" s="49" t="s">
        <v>13752</v>
      </c>
      <c r="B2698" s="50" t="s">
        <v>9247</v>
      </c>
    </row>
    <row r="2699" spans="1:2" ht="15">
      <c r="A2699" s="49" t="s">
        <v>11317</v>
      </c>
      <c r="B2699" s="50" t="s">
        <v>9247</v>
      </c>
    </row>
    <row r="2700" spans="1:2" ht="15">
      <c r="A2700" s="49" t="s">
        <v>2363</v>
      </c>
      <c r="B2700" s="50" t="s">
        <v>9247</v>
      </c>
    </row>
    <row r="2701" spans="1:2" ht="15">
      <c r="A2701" s="49" t="s">
        <v>4735</v>
      </c>
      <c r="B2701" s="50" t="s">
        <v>9247</v>
      </c>
    </row>
    <row r="2702" spans="1:2" ht="15">
      <c r="A2702" s="49" t="s">
        <v>11623</v>
      </c>
      <c r="B2702" s="50" t="s">
        <v>9247</v>
      </c>
    </row>
    <row r="2703" spans="1:2" ht="15">
      <c r="A2703" s="49" t="s">
        <v>4129</v>
      </c>
      <c r="B2703" s="50" t="s">
        <v>9247</v>
      </c>
    </row>
    <row r="2704" spans="1:2" ht="15">
      <c r="A2704" s="49" t="s">
        <v>2364</v>
      </c>
      <c r="B2704" s="50" t="s">
        <v>9247</v>
      </c>
    </row>
    <row r="2705" spans="1:2" ht="15">
      <c r="A2705" s="49" t="s">
        <v>4736</v>
      </c>
      <c r="B2705" s="50" t="s">
        <v>9247</v>
      </c>
    </row>
    <row r="2706" spans="1:2" ht="15">
      <c r="A2706" s="49" t="s">
        <v>14180</v>
      </c>
      <c r="B2706" s="50" t="s">
        <v>9247</v>
      </c>
    </row>
    <row r="2707" spans="1:2" ht="15">
      <c r="A2707" s="49" t="s">
        <v>2365</v>
      </c>
      <c r="B2707" s="50" t="s">
        <v>9247</v>
      </c>
    </row>
    <row r="2708" spans="1:2" ht="15">
      <c r="A2708" s="49" t="s">
        <v>12847</v>
      </c>
      <c r="B2708" s="50" t="s">
        <v>9247</v>
      </c>
    </row>
    <row r="2709" spans="1:2" ht="15">
      <c r="A2709" s="49" t="s">
        <v>12199</v>
      </c>
      <c r="B2709" s="50" t="s">
        <v>9247</v>
      </c>
    </row>
    <row r="2710" spans="1:2" ht="15">
      <c r="A2710" s="49" t="s">
        <v>312</v>
      </c>
      <c r="B2710" s="50" t="s">
        <v>9247</v>
      </c>
    </row>
    <row r="2711" spans="1:2" ht="15">
      <c r="A2711" s="49" t="s">
        <v>4130</v>
      </c>
      <c r="B2711" s="50" t="s">
        <v>9247</v>
      </c>
    </row>
    <row r="2712" spans="1:2" ht="15">
      <c r="A2712" s="49" t="s">
        <v>5470</v>
      </c>
      <c r="B2712" s="50" t="s">
        <v>9247</v>
      </c>
    </row>
    <row r="2713" spans="1:2" ht="15">
      <c r="A2713" s="49" t="s">
        <v>5709</v>
      </c>
      <c r="B2713" s="50" t="s">
        <v>9247</v>
      </c>
    </row>
    <row r="2714" spans="1:2" ht="15">
      <c r="A2714" s="49" t="s">
        <v>2366</v>
      </c>
      <c r="B2714" s="50" t="s">
        <v>9247</v>
      </c>
    </row>
    <row r="2715" spans="1:2" ht="15">
      <c r="A2715" s="49" t="s">
        <v>4133</v>
      </c>
      <c r="B2715" s="50" t="s">
        <v>9247</v>
      </c>
    </row>
    <row r="2716" spans="1:2" ht="15">
      <c r="A2716" s="49" t="s">
        <v>6240</v>
      </c>
      <c r="B2716" s="50" t="s">
        <v>9247</v>
      </c>
    </row>
    <row r="2717" spans="1:2" ht="15">
      <c r="A2717" s="49" t="s">
        <v>7277</v>
      </c>
      <c r="B2717" s="50" t="s">
        <v>9247</v>
      </c>
    </row>
    <row r="2718" spans="1:2" ht="15">
      <c r="A2718" s="49" t="s">
        <v>4136</v>
      </c>
      <c r="B2718" s="50" t="s">
        <v>9247</v>
      </c>
    </row>
    <row r="2719" spans="1:2" ht="15">
      <c r="A2719" s="49" t="s">
        <v>763</v>
      </c>
      <c r="B2719" s="50" t="s">
        <v>9247</v>
      </c>
    </row>
    <row r="2720" spans="1:2" ht="15">
      <c r="A2720" s="49" t="s">
        <v>2371</v>
      </c>
      <c r="B2720" s="50" t="s">
        <v>9247</v>
      </c>
    </row>
    <row r="2721" spans="1:2" ht="15">
      <c r="A2721" s="49" t="s">
        <v>2372</v>
      </c>
      <c r="B2721" s="50" t="s">
        <v>9247</v>
      </c>
    </row>
    <row r="2722" spans="1:2" ht="15">
      <c r="A2722" s="49" t="s">
        <v>2374</v>
      </c>
      <c r="B2722" s="50" t="s">
        <v>9247</v>
      </c>
    </row>
    <row r="2723" spans="1:2" ht="15">
      <c r="A2723" s="49" t="s">
        <v>2375</v>
      </c>
      <c r="B2723" s="50" t="s">
        <v>9247</v>
      </c>
    </row>
    <row r="2724" spans="1:2" ht="15">
      <c r="A2724" s="49" t="s">
        <v>9990</v>
      </c>
      <c r="B2724" s="50" t="s">
        <v>9247</v>
      </c>
    </row>
    <row r="2725" spans="1:2" ht="15">
      <c r="A2725" s="49" t="s">
        <v>13754</v>
      </c>
      <c r="B2725" s="50" t="s">
        <v>9247</v>
      </c>
    </row>
    <row r="2726" spans="1:2" ht="15">
      <c r="A2726" s="49" t="s">
        <v>5160</v>
      </c>
      <c r="B2726" s="50" t="s">
        <v>9247</v>
      </c>
    </row>
    <row r="2727" spans="1:2" ht="15">
      <c r="A2727" s="49" t="s">
        <v>6241</v>
      </c>
      <c r="B2727" s="50" t="s">
        <v>9247</v>
      </c>
    </row>
    <row r="2728" spans="1:2" ht="15">
      <c r="A2728" s="49" t="s">
        <v>6242</v>
      </c>
      <c r="B2728" s="50" t="s">
        <v>9247</v>
      </c>
    </row>
    <row r="2729" spans="1:2" ht="15">
      <c r="A2729" s="49" t="s">
        <v>10578</v>
      </c>
      <c r="B2729" s="50" t="s">
        <v>9247</v>
      </c>
    </row>
    <row r="2730" spans="1:2" ht="15">
      <c r="A2730" s="49" t="s">
        <v>2376</v>
      </c>
      <c r="B2730" s="50" t="s">
        <v>9247</v>
      </c>
    </row>
    <row r="2731" spans="1:2" ht="15">
      <c r="A2731" s="49" t="s">
        <v>4739</v>
      </c>
      <c r="B2731" s="50" t="s">
        <v>9247</v>
      </c>
    </row>
    <row r="2732" spans="1:2" ht="15">
      <c r="A2732" s="49" t="s">
        <v>2378</v>
      </c>
      <c r="B2732" s="50" t="s">
        <v>9247</v>
      </c>
    </row>
    <row r="2733" spans="1:2" ht="15">
      <c r="A2733" s="49" t="s">
        <v>2380</v>
      </c>
      <c r="B2733" s="50" t="s">
        <v>9247</v>
      </c>
    </row>
    <row r="2734" spans="1:2" ht="15">
      <c r="A2734" s="49" t="s">
        <v>2381</v>
      </c>
      <c r="B2734" s="50" t="s">
        <v>9247</v>
      </c>
    </row>
    <row r="2735" spans="1:2" ht="15">
      <c r="A2735" s="49" t="s">
        <v>2383</v>
      </c>
      <c r="B2735" s="50" t="s">
        <v>9247</v>
      </c>
    </row>
    <row r="2736" spans="1:2" ht="15">
      <c r="A2736" s="49" t="s">
        <v>13350</v>
      </c>
      <c r="B2736" s="50" t="s">
        <v>9247</v>
      </c>
    </row>
    <row r="2737" spans="1:2" ht="15">
      <c r="A2737" s="49" t="s">
        <v>2384</v>
      </c>
      <c r="B2737" s="50" t="s">
        <v>9247</v>
      </c>
    </row>
    <row r="2738" spans="1:2" ht="15">
      <c r="A2738" s="49" t="s">
        <v>5161</v>
      </c>
      <c r="B2738" s="50" t="s">
        <v>9247</v>
      </c>
    </row>
    <row r="2739" spans="1:2" ht="15">
      <c r="A2739" s="49" t="s">
        <v>2385</v>
      </c>
      <c r="B2739" s="50" t="s">
        <v>9247</v>
      </c>
    </row>
    <row r="2740" spans="1:2" ht="15">
      <c r="A2740" s="49" t="s">
        <v>4740</v>
      </c>
      <c r="B2740" s="50" t="s">
        <v>9247</v>
      </c>
    </row>
    <row r="2741" spans="1:2" ht="15">
      <c r="A2741" s="49" t="s">
        <v>2390</v>
      </c>
      <c r="B2741" s="50" t="s">
        <v>9247</v>
      </c>
    </row>
    <row r="2742" spans="1:2" ht="15">
      <c r="A2742" s="49" t="s">
        <v>2391</v>
      </c>
      <c r="B2742" s="50" t="s">
        <v>9247</v>
      </c>
    </row>
    <row r="2743" spans="1:2" ht="15">
      <c r="A2743" s="49" t="s">
        <v>12335</v>
      </c>
      <c r="B2743" s="50" t="s">
        <v>9247</v>
      </c>
    </row>
    <row r="2744" spans="1:2" ht="15">
      <c r="A2744" s="49" t="s">
        <v>11631</v>
      </c>
      <c r="B2744" s="50" t="s">
        <v>9247</v>
      </c>
    </row>
    <row r="2745" spans="1:2" ht="15">
      <c r="A2745" s="49" t="s">
        <v>2392</v>
      </c>
      <c r="B2745" s="50" t="s">
        <v>9247</v>
      </c>
    </row>
    <row r="2746" spans="1:2" ht="15">
      <c r="A2746" s="49" t="s">
        <v>11961</v>
      </c>
      <c r="B2746" s="50" t="s">
        <v>9247</v>
      </c>
    </row>
    <row r="2747" spans="1:2" ht="15">
      <c r="A2747" s="49" t="s">
        <v>2393</v>
      </c>
      <c r="B2747" s="50" t="s">
        <v>9247</v>
      </c>
    </row>
    <row r="2748" spans="1:2" ht="15">
      <c r="A2748" s="49" t="s">
        <v>2394</v>
      </c>
      <c r="B2748" s="50" t="s">
        <v>9247</v>
      </c>
    </row>
    <row r="2749" spans="1:2" ht="15">
      <c r="A2749" s="49" t="s">
        <v>11634</v>
      </c>
      <c r="B2749" s="50" t="s">
        <v>9247</v>
      </c>
    </row>
    <row r="2750" spans="1:2" ht="15">
      <c r="A2750" s="49" t="s">
        <v>2395</v>
      </c>
      <c r="B2750" s="50" t="s">
        <v>9247</v>
      </c>
    </row>
    <row r="2751" spans="1:2" ht="15">
      <c r="A2751" s="49" t="s">
        <v>11963</v>
      </c>
      <c r="B2751" s="50" t="s">
        <v>9247</v>
      </c>
    </row>
    <row r="2752" spans="1:2" ht="15">
      <c r="A2752" s="49" t="s">
        <v>6244</v>
      </c>
      <c r="B2752" s="50" t="s">
        <v>9247</v>
      </c>
    </row>
    <row r="2753" spans="1:2" ht="15">
      <c r="A2753" s="49" t="s">
        <v>10000</v>
      </c>
      <c r="B2753" s="50" t="s">
        <v>9247</v>
      </c>
    </row>
    <row r="2754" spans="1:2" ht="15">
      <c r="A2754" s="49" t="s">
        <v>10001</v>
      </c>
      <c r="B2754" s="50" t="s">
        <v>9247</v>
      </c>
    </row>
    <row r="2755" spans="1:2" ht="15">
      <c r="A2755" s="49" t="s">
        <v>2398</v>
      </c>
      <c r="B2755" s="50" t="s">
        <v>9247</v>
      </c>
    </row>
    <row r="2756" spans="1:2" ht="15">
      <c r="A2756" s="49" t="s">
        <v>2400</v>
      </c>
      <c r="B2756" s="50" t="s">
        <v>9247</v>
      </c>
    </row>
    <row r="2757" spans="1:2" ht="15">
      <c r="A2757" s="49" t="s">
        <v>14181</v>
      </c>
      <c r="B2757" s="50" t="s">
        <v>9247</v>
      </c>
    </row>
    <row r="2758" spans="1:2" ht="15">
      <c r="A2758" s="49" t="s">
        <v>14810</v>
      </c>
      <c r="B2758" s="50" t="s">
        <v>9247</v>
      </c>
    </row>
    <row r="2759" spans="1:2" ht="15">
      <c r="A2759" s="49" t="s">
        <v>2401</v>
      </c>
      <c r="B2759" s="50" t="s">
        <v>9247</v>
      </c>
    </row>
    <row r="2760" spans="1:2" ht="15">
      <c r="A2760" s="49" t="s">
        <v>17047</v>
      </c>
      <c r="B2760" s="50" t="s">
        <v>9247</v>
      </c>
    </row>
    <row r="2761" spans="1:2" ht="15">
      <c r="A2761" s="49" t="s">
        <v>2404</v>
      </c>
      <c r="B2761" s="50" t="s">
        <v>9247</v>
      </c>
    </row>
    <row r="2762" spans="1:2" ht="15">
      <c r="A2762" s="49" t="s">
        <v>5474</v>
      </c>
      <c r="B2762" s="50" t="s">
        <v>9247</v>
      </c>
    </row>
    <row r="2763" spans="1:2" ht="15">
      <c r="A2763" s="49" t="s">
        <v>4143</v>
      </c>
      <c r="B2763" s="50" t="s">
        <v>9247</v>
      </c>
    </row>
    <row r="2764" spans="1:2" ht="15">
      <c r="A2764" s="49" t="s">
        <v>12852</v>
      </c>
      <c r="B2764" s="50" t="s">
        <v>9247</v>
      </c>
    </row>
    <row r="2765" spans="1:2" ht="15">
      <c r="A2765" s="49" t="s">
        <v>11638</v>
      </c>
      <c r="B2765" s="50" t="s">
        <v>9247</v>
      </c>
    </row>
    <row r="2766" spans="1:2" ht="15">
      <c r="A2766" s="49" t="s">
        <v>2407</v>
      </c>
      <c r="B2766" s="50" t="s">
        <v>9247</v>
      </c>
    </row>
    <row r="2767" spans="1:2" ht="15">
      <c r="A2767" s="49" t="s">
        <v>14182</v>
      </c>
      <c r="B2767" s="50" t="s">
        <v>9247</v>
      </c>
    </row>
    <row r="2768" spans="1:2" ht="15">
      <c r="A2768" s="49" t="s">
        <v>4144</v>
      </c>
      <c r="B2768" s="50" t="s">
        <v>9247</v>
      </c>
    </row>
    <row r="2769" spans="1:2" ht="15">
      <c r="A2769" s="49" t="s">
        <v>14532</v>
      </c>
      <c r="B2769" s="50" t="s">
        <v>9247</v>
      </c>
    </row>
    <row r="2770" spans="1:2" ht="15">
      <c r="A2770" s="49" t="s">
        <v>4145</v>
      </c>
      <c r="B2770" s="50" t="s">
        <v>9247</v>
      </c>
    </row>
    <row r="2771" spans="1:2" ht="15">
      <c r="A2771" s="49" t="s">
        <v>2408</v>
      </c>
      <c r="B2771" s="50" t="s">
        <v>9247</v>
      </c>
    </row>
    <row r="2772" spans="1:2" ht="15">
      <c r="A2772" s="49" t="s">
        <v>2410</v>
      </c>
      <c r="B2772" s="50" t="s">
        <v>9247</v>
      </c>
    </row>
    <row r="2773" spans="1:2" ht="15">
      <c r="A2773" s="49" t="s">
        <v>4741</v>
      </c>
      <c r="B2773" s="50" t="s">
        <v>9247</v>
      </c>
    </row>
    <row r="2774" spans="1:2" ht="15">
      <c r="A2774" s="49" t="s">
        <v>2411</v>
      </c>
      <c r="B2774" s="50" t="s">
        <v>9247</v>
      </c>
    </row>
    <row r="2775" spans="1:2" ht="15">
      <c r="A2775" s="49" t="s">
        <v>4147</v>
      </c>
      <c r="B2775" s="50" t="s">
        <v>9247</v>
      </c>
    </row>
    <row r="2776" spans="1:2" ht="15">
      <c r="A2776" s="49" t="s">
        <v>2414</v>
      </c>
      <c r="B2776" s="50" t="s">
        <v>9247</v>
      </c>
    </row>
    <row r="2777" spans="1:2" ht="15">
      <c r="A2777" s="49" t="s">
        <v>2415</v>
      </c>
      <c r="B2777" s="50" t="s">
        <v>9247</v>
      </c>
    </row>
    <row r="2778" spans="1:2" ht="15">
      <c r="A2778" s="49" t="s">
        <v>2416</v>
      </c>
      <c r="B2778" s="50" t="s">
        <v>9247</v>
      </c>
    </row>
    <row r="2779" spans="1:2" ht="15">
      <c r="A2779" s="49" t="s">
        <v>2417</v>
      </c>
      <c r="B2779" s="50" t="s">
        <v>9247</v>
      </c>
    </row>
    <row r="2780" spans="1:2" ht="15">
      <c r="A2780" s="49" t="s">
        <v>2418</v>
      </c>
      <c r="B2780" s="50" t="s">
        <v>9247</v>
      </c>
    </row>
    <row r="2781" spans="1:2" ht="15">
      <c r="A2781" s="49" t="s">
        <v>2419</v>
      </c>
      <c r="B2781" s="50" t="s">
        <v>9247</v>
      </c>
    </row>
    <row r="2782" spans="1:2" ht="15">
      <c r="A2782" s="49" t="s">
        <v>13355</v>
      </c>
      <c r="B2782" s="50" t="s">
        <v>9247</v>
      </c>
    </row>
    <row r="2783" spans="1:2" ht="15">
      <c r="A2783" s="49" t="s">
        <v>2420</v>
      </c>
      <c r="B2783" s="50" t="s">
        <v>9247</v>
      </c>
    </row>
    <row r="2784" spans="1:2" ht="15">
      <c r="A2784" s="49" t="s">
        <v>5713</v>
      </c>
      <c r="B2784" s="50" t="s">
        <v>9247</v>
      </c>
    </row>
    <row r="2785" spans="1:2" ht="15">
      <c r="A2785" s="49" t="s">
        <v>14183</v>
      </c>
      <c r="B2785" s="50" t="s">
        <v>9247</v>
      </c>
    </row>
    <row r="2786" spans="1:2" ht="15">
      <c r="A2786" s="49" t="s">
        <v>6640</v>
      </c>
      <c r="B2786" s="50" t="s">
        <v>9247</v>
      </c>
    </row>
    <row r="2787" spans="1:2" ht="15">
      <c r="A2787" s="49" t="s">
        <v>2423</v>
      </c>
      <c r="B2787" s="50" t="s">
        <v>9247</v>
      </c>
    </row>
    <row r="2788" spans="1:2" ht="15">
      <c r="A2788" s="49" t="s">
        <v>8605</v>
      </c>
      <c r="B2788" s="50" t="s">
        <v>9247</v>
      </c>
    </row>
    <row r="2789" spans="1:2" ht="15">
      <c r="A2789" s="49" t="s">
        <v>17048</v>
      </c>
      <c r="B2789" s="50" t="s">
        <v>9247</v>
      </c>
    </row>
    <row r="2790" spans="1:2" ht="15">
      <c r="A2790" s="49" t="s">
        <v>12338</v>
      </c>
      <c r="B2790" s="50" t="s">
        <v>9247</v>
      </c>
    </row>
    <row r="2791" spans="1:2" ht="15">
      <c r="A2791" s="49" t="s">
        <v>11330</v>
      </c>
      <c r="B2791" s="50" t="s">
        <v>9247</v>
      </c>
    </row>
    <row r="2792" spans="1:2" ht="15">
      <c r="A2792" s="49" t="s">
        <v>5167</v>
      </c>
      <c r="B2792" s="50" t="s">
        <v>9247</v>
      </c>
    </row>
    <row r="2793" spans="1:2" ht="15">
      <c r="A2793" s="49" t="s">
        <v>7285</v>
      </c>
      <c r="B2793" s="50" t="s">
        <v>9247</v>
      </c>
    </row>
    <row r="2794" spans="1:2" ht="15">
      <c r="A2794" s="49" t="s">
        <v>2426</v>
      </c>
      <c r="B2794" s="50" t="s">
        <v>9247</v>
      </c>
    </row>
    <row r="2795" spans="1:2" ht="15">
      <c r="A2795" s="49" t="s">
        <v>11331</v>
      </c>
      <c r="B2795" s="50" t="s">
        <v>9247</v>
      </c>
    </row>
    <row r="2796" spans="1:2" ht="15">
      <c r="A2796" s="49" t="s">
        <v>4153</v>
      </c>
      <c r="B2796" s="50" t="s">
        <v>9247</v>
      </c>
    </row>
    <row r="2797" spans="1:2" ht="15">
      <c r="A2797" s="49" t="s">
        <v>4154</v>
      </c>
      <c r="B2797" s="50" t="s">
        <v>9247</v>
      </c>
    </row>
    <row r="2798" spans="1:2" ht="15">
      <c r="A2798" s="49" t="s">
        <v>6246</v>
      </c>
      <c r="B2798" s="50" t="s">
        <v>9247</v>
      </c>
    </row>
    <row r="2799" spans="1:2" ht="15">
      <c r="A2799" s="49" t="s">
        <v>2430</v>
      </c>
      <c r="B2799" s="50" t="s">
        <v>9247</v>
      </c>
    </row>
    <row r="2800" spans="1:2" ht="15">
      <c r="A2800" s="49" t="s">
        <v>17049</v>
      </c>
      <c r="B2800" s="50" t="s">
        <v>9247</v>
      </c>
    </row>
    <row r="2801" spans="1:2" ht="15">
      <c r="A2801" s="49" t="s">
        <v>4156</v>
      </c>
      <c r="B2801" s="50" t="s">
        <v>9247</v>
      </c>
    </row>
    <row r="2802" spans="1:2" ht="15">
      <c r="A2802" s="49" t="s">
        <v>9468</v>
      </c>
      <c r="B2802" s="50" t="s">
        <v>9247</v>
      </c>
    </row>
    <row r="2803" spans="1:2" ht="15">
      <c r="A2803" s="49" t="s">
        <v>5168</v>
      </c>
      <c r="B2803" s="50" t="s">
        <v>9247</v>
      </c>
    </row>
    <row r="2804" spans="1:2" ht="15">
      <c r="A2804" s="49" t="s">
        <v>14184</v>
      </c>
      <c r="B2804" s="50" t="s">
        <v>9247</v>
      </c>
    </row>
    <row r="2805" spans="1:2" ht="15">
      <c r="A2805" s="49" t="s">
        <v>2435</v>
      </c>
      <c r="B2805" s="50" t="s">
        <v>9247</v>
      </c>
    </row>
    <row r="2806" spans="1:2" ht="15">
      <c r="A2806" s="49" t="s">
        <v>4158</v>
      </c>
      <c r="B2806" s="50" t="s">
        <v>9247</v>
      </c>
    </row>
    <row r="2807" spans="1:2" ht="15">
      <c r="A2807" s="49" t="s">
        <v>17050</v>
      </c>
      <c r="B2807" s="50" t="s">
        <v>9247</v>
      </c>
    </row>
    <row r="2808" spans="1:2" ht="15">
      <c r="A2808" s="49" t="s">
        <v>10588</v>
      </c>
      <c r="B2808" s="50" t="s">
        <v>9247</v>
      </c>
    </row>
    <row r="2809" spans="1:2" ht="15">
      <c r="A2809" s="49" t="s">
        <v>11340</v>
      </c>
      <c r="B2809" s="50" t="s">
        <v>9247</v>
      </c>
    </row>
    <row r="2810" spans="1:2" ht="15">
      <c r="A2810" s="49" t="s">
        <v>11647</v>
      </c>
      <c r="B2810" s="50" t="s">
        <v>9247</v>
      </c>
    </row>
    <row r="2811" spans="1:2" ht="15">
      <c r="A2811" s="49" t="s">
        <v>2436</v>
      </c>
      <c r="B2811" s="50" t="s">
        <v>9247</v>
      </c>
    </row>
    <row r="2812" spans="1:2" ht="15">
      <c r="A2812" s="49" t="s">
        <v>4159</v>
      </c>
      <c r="B2812" s="50" t="s">
        <v>9247</v>
      </c>
    </row>
    <row r="2813" spans="1:2" ht="15">
      <c r="A2813" s="49" t="s">
        <v>8017</v>
      </c>
      <c r="B2813" s="50" t="s">
        <v>9247</v>
      </c>
    </row>
    <row r="2814" spans="1:2" ht="15">
      <c r="A2814" s="49" t="s">
        <v>17051</v>
      </c>
      <c r="B2814" s="50" t="s">
        <v>9247</v>
      </c>
    </row>
    <row r="2815" spans="1:2" ht="15">
      <c r="A2815" s="49" t="s">
        <v>4161</v>
      </c>
      <c r="B2815" s="50" t="s">
        <v>9247</v>
      </c>
    </row>
    <row r="2816" spans="1:2" ht="15">
      <c r="A2816" s="49" t="s">
        <v>3269</v>
      </c>
      <c r="B2816" s="50" t="s">
        <v>9247</v>
      </c>
    </row>
    <row r="2817" spans="1:2" ht="15">
      <c r="A2817" s="49" t="s">
        <v>14535</v>
      </c>
      <c r="B2817" s="50" t="s">
        <v>9247</v>
      </c>
    </row>
    <row r="2818" spans="1:2" ht="15">
      <c r="A2818" s="49" t="s">
        <v>4162</v>
      </c>
      <c r="B2818" s="50" t="s">
        <v>9247</v>
      </c>
    </row>
    <row r="2819" spans="1:2" ht="15">
      <c r="A2819" s="49" t="s">
        <v>17052</v>
      </c>
      <c r="B2819" s="50" t="s">
        <v>9247</v>
      </c>
    </row>
    <row r="2820" spans="1:2" ht="15">
      <c r="A2820" s="49" t="s">
        <v>14811</v>
      </c>
      <c r="B2820" s="50" t="s">
        <v>9247</v>
      </c>
    </row>
    <row r="2821" spans="1:2" ht="15">
      <c r="A2821" s="49" t="s">
        <v>17053</v>
      </c>
      <c r="B2821" s="50" t="s">
        <v>9247</v>
      </c>
    </row>
    <row r="2822" spans="1:2" ht="15">
      <c r="A2822" s="49" t="s">
        <v>2440</v>
      </c>
      <c r="B2822" s="50" t="s">
        <v>9247</v>
      </c>
    </row>
    <row r="2823" spans="1:2" ht="15">
      <c r="A2823" s="49" t="s">
        <v>4163</v>
      </c>
      <c r="B2823" s="50" t="s">
        <v>9247</v>
      </c>
    </row>
    <row r="2824" spans="1:2" ht="15">
      <c r="A2824" s="49" t="s">
        <v>8018</v>
      </c>
      <c r="B2824" s="50" t="s">
        <v>9247</v>
      </c>
    </row>
    <row r="2825" spans="1:2" ht="15">
      <c r="A2825" s="49" t="s">
        <v>10589</v>
      </c>
      <c r="B2825" s="50" t="s">
        <v>9247</v>
      </c>
    </row>
    <row r="2826" spans="1:2" ht="15">
      <c r="A2826" s="49" t="s">
        <v>4743</v>
      </c>
      <c r="B2826" s="50" t="s">
        <v>9247</v>
      </c>
    </row>
    <row r="2827" spans="1:2" ht="15">
      <c r="A2827" s="49" t="s">
        <v>2441</v>
      </c>
      <c r="B2827" s="50" t="s">
        <v>9247</v>
      </c>
    </row>
    <row r="2828" spans="1:2" ht="15">
      <c r="A2828" s="49" t="s">
        <v>2442</v>
      </c>
      <c r="B2828" s="50" t="s">
        <v>9247</v>
      </c>
    </row>
    <row r="2829" spans="1:2" ht="15">
      <c r="A2829" s="49" t="s">
        <v>2443</v>
      </c>
      <c r="B2829" s="50" t="s">
        <v>9247</v>
      </c>
    </row>
    <row r="2830" spans="1:2" ht="15">
      <c r="A2830" s="49" t="s">
        <v>14187</v>
      </c>
      <c r="B2830" s="50" t="s">
        <v>9247</v>
      </c>
    </row>
    <row r="2831" spans="1:2" ht="15">
      <c r="A2831" s="49" t="s">
        <v>2444</v>
      </c>
      <c r="B2831" s="50" t="s">
        <v>9247</v>
      </c>
    </row>
    <row r="2832" spans="1:2" ht="15">
      <c r="A2832" s="49" t="s">
        <v>14537</v>
      </c>
      <c r="B2832" s="50" t="s">
        <v>9247</v>
      </c>
    </row>
    <row r="2833" spans="1:2" ht="15">
      <c r="A2833" s="49" t="s">
        <v>12344</v>
      </c>
      <c r="B2833" s="50" t="s">
        <v>9247</v>
      </c>
    </row>
    <row r="2834" spans="1:2" ht="15">
      <c r="A2834" s="49" t="s">
        <v>7292</v>
      </c>
      <c r="B2834" s="50" t="s">
        <v>9247</v>
      </c>
    </row>
    <row r="2835" spans="1:2" ht="15">
      <c r="A2835" s="49" t="s">
        <v>17054</v>
      </c>
      <c r="B2835" s="50" t="s">
        <v>9247</v>
      </c>
    </row>
    <row r="2836" spans="1:2" ht="15">
      <c r="A2836" s="49" t="s">
        <v>11648</v>
      </c>
      <c r="B2836" s="50" t="s">
        <v>9247</v>
      </c>
    </row>
    <row r="2837" spans="1:2" ht="15">
      <c r="A2837" s="49" t="s">
        <v>2449</v>
      </c>
      <c r="B2837" s="50" t="s">
        <v>9247</v>
      </c>
    </row>
    <row r="2838" spans="1:2" ht="15">
      <c r="A2838" s="49" t="s">
        <v>2451</v>
      </c>
      <c r="B2838" s="50" t="s">
        <v>9247</v>
      </c>
    </row>
    <row r="2839" spans="1:2" ht="15">
      <c r="A2839" s="49" t="s">
        <v>16571</v>
      </c>
      <c r="B2839" s="50" t="s">
        <v>9247</v>
      </c>
    </row>
    <row r="2840" spans="1:2" ht="15">
      <c r="A2840" s="49" t="s">
        <v>2452</v>
      </c>
      <c r="B2840" s="50" t="s">
        <v>9247</v>
      </c>
    </row>
    <row r="2841" spans="1:2" ht="15">
      <c r="A2841" s="49" t="s">
        <v>2453</v>
      </c>
      <c r="B2841" s="50" t="s">
        <v>9247</v>
      </c>
    </row>
    <row r="2842" spans="1:2" ht="15">
      <c r="A2842" s="49" t="s">
        <v>8020</v>
      </c>
      <c r="B2842" s="50" t="s">
        <v>9247</v>
      </c>
    </row>
    <row r="2843" spans="1:2" ht="15">
      <c r="A2843" s="49" t="s">
        <v>2454</v>
      </c>
      <c r="B2843" s="50" t="s">
        <v>9247</v>
      </c>
    </row>
    <row r="2844" spans="1:2" ht="15">
      <c r="A2844" s="49" t="s">
        <v>4164</v>
      </c>
      <c r="B2844" s="50" t="s">
        <v>9247</v>
      </c>
    </row>
    <row r="2845" spans="1:2" ht="15">
      <c r="A2845" s="49" t="s">
        <v>14813</v>
      </c>
      <c r="B2845" s="50" t="s">
        <v>9247</v>
      </c>
    </row>
    <row r="2846" spans="1:2" ht="15">
      <c r="A2846" s="49" t="s">
        <v>6647</v>
      </c>
      <c r="B2846" s="50" t="s">
        <v>9247</v>
      </c>
    </row>
    <row r="2847" spans="1:2" ht="15">
      <c r="A2847" s="49" t="s">
        <v>9471</v>
      </c>
      <c r="B2847" s="50" t="s">
        <v>9247</v>
      </c>
    </row>
    <row r="2848" spans="1:2" ht="15">
      <c r="A2848" s="49" t="s">
        <v>2458</v>
      </c>
      <c r="B2848" s="50" t="s">
        <v>9247</v>
      </c>
    </row>
    <row r="2849" spans="1:2" ht="15">
      <c r="A2849" s="49" t="s">
        <v>2460</v>
      </c>
      <c r="B2849" s="50" t="s">
        <v>9247</v>
      </c>
    </row>
    <row r="2850" spans="1:2" ht="15">
      <c r="A2850" s="49" t="s">
        <v>5718</v>
      </c>
      <c r="B2850" s="50" t="s">
        <v>9247</v>
      </c>
    </row>
    <row r="2851" spans="1:2" ht="15">
      <c r="A2851" s="49" t="s">
        <v>5958</v>
      </c>
      <c r="B2851" s="50" t="s">
        <v>9247</v>
      </c>
    </row>
    <row r="2852" spans="1:2" ht="15">
      <c r="A2852" s="49" t="s">
        <v>2462</v>
      </c>
      <c r="B2852" s="50" t="s">
        <v>9247</v>
      </c>
    </row>
    <row r="2853" spans="1:2" ht="15">
      <c r="A2853" s="49" t="s">
        <v>2463</v>
      </c>
      <c r="B2853" s="50" t="s">
        <v>9247</v>
      </c>
    </row>
    <row r="2854" spans="1:2" ht="15">
      <c r="A2854" s="49" t="s">
        <v>2464</v>
      </c>
      <c r="B2854" s="50" t="s">
        <v>9247</v>
      </c>
    </row>
    <row r="2855" spans="1:2" ht="15">
      <c r="A2855" s="49" t="s">
        <v>10022</v>
      </c>
      <c r="B2855" s="50" t="s">
        <v>9247</v>
      </c>
    </row>
    <row r="2856" spans="1:2" ht="15">
      <c r="A2856" s="49" t="s">
        <v>4166</v>
      </c>
      <c r="B2856" s="50" t="s">
        <v>9247</v>
      </c>
    </row>
    <row r="2857" spans="1:2" ht="15">
      <c r="A2857" s="49" t="s">
        <v>4168</v>
      </c>
      <c r="B2857" s="50" t="s">
        <v>9247</v>
      </c>
    </row>
    <row r="2858" spans="1:2" ht="15">
      <c r="A2858" s="49" t="s">
        <v>2467</v>
      </c>
      <c r="B2858" s="50" t="s">
        <v>9247</v>
      </c>
    </row>
    <row r="2859" spans="1:2" ht="15">
      <c r="A2859" s="49" t="s">
        <v>14539</v>
      </c>
      <c r="B2859" s="50" t="s">
        <v>9247</v>
      </c>
    </row>
    <row r="2860" spans="1:2" ht="15">
      <c r="A2860" s="49" t="s">
        <v>11011</v>
      </c>
      <c r="B2860" s="50" t="s">
        <v>9247</v>
      </c>
    </row>
    <row r="2861" spans="1:2" ht="15">
      <c r="A2861" s="49" t="s">
        <v>4170</v>
      </c>
      <c r="B2861" s="50" t="s">
        <v>9247</v>
      </c>
    </row>
    <row r="2862" spans="1:2" ht="15">
      <c r="A2862" s="49" t="s">
        <v>2471</v>
      </c>
      <c r="B2862" s="50" t="s">
        <v>9247</v>
      </c>
    </row>
    <row r="2863" spans="1:2" ht="15">
      <c r="A2863" s="49" t="s">
        <v>17055</v>
      </c>
      <c r="B2863" s="50" t="s">
        <v>9247</v>
      </c>
    </row>
    <row r="2864" spans="1:2" ht="15">
      <c r="A2864" s="49" t="s">
        <v>10593</v>
      </c>
      <c r="B2864" s="50" t="s">
        <v>9247</v>
      </c>
    </row>
    <row r="2865" spans="1:2" ht="15">
      <c r="A2865" s="49" t="s">
        <v>2474</v>
      </c>
      <c r="B2865" s="50" t="s">
        <v>9247</v>
      </c>
    </row>
    <row r="2866" spans="1:2" ht="15">
      <c r="A2866" s="49" t="s">
        <v>2474</v>
      </c>
      <c r="B2866" s="50" t="s">
        <v>9247</v>
      </c>
    </row>
    <row r="2867" spans="1:2" ht="15">
      <c r="A2867" s="49" t="s">
        <v>11650</v>
      </c>
      <c r="B2867" s="50" t="s">
        <v>9247</v>
      </c>
    </row>
    <row r="2868" spans="1:2" ht="15">
      <c r="A2868" s="49" t="s">
        <v>6652</v>
      </c>
      <c r="B2868" s="50" t="s">
        <v>9247</v>
      </c>
    </row>
    <row r="2869" spans="1:2" ht="15">
      <c r="A2869" s="49" t="s">
        <v>13761</v>
      </c>
      <c r="B2869" s="50" t="s">
        <v>9247</v>
      </c>
    </row>
    <row r="2870" spans="1:2" ht="15">
      <c r="A2870" s="49" t="s">
        <v>9478</v>
      </c>
      <c r="B2870" s="50" t="s">
        <v>9247</v>
      </c>
    </row>
    <row r="2871" spans="1:2" ht="15">
      <c r="A2871" s="49" t="s">
        <v>2476</v>
      </c>
      <c r="B2871" s="50" t="s">
        <v>9247</v>
      </c>
    </row>
    <row r="2872" spans="1:2" ht="15">
      <c r="A2872" s="49" t="s">
        <v>13762</v>
      </c>
      <c r="B2872" s="50" t="s">
        <v>9247</v>
      </c>
    </row>
    <row r="2873" spans="1:2" ht="15">
      <c r="A2873" s="49" t="s">
        <v>3806</v>
      </c>
      <c r="B2873" s="50" t="s">
        <v>9247</v>
      </c>
    </row>
    <row r="2874" spans="1:2" ht="15">
      <c r="A2874" s="49" t="s">
        <v>16573</v>
      </c>
      <c r="B2874" s="50" t="s">
        <v>9247</v>
      </c>
    </row>
    <row r="2875" spans="1:2" ht="15">
      <c r="A2875" s="49" t="s">
        <v>4749</v>
      </c>
      <c r="B2875" s="50" t="s">
        <v>9247</v>
      </c>
    </row>
    <row r="2876" spans="1:2" ht="15">
      <c r="A2876" s="49" t="s">
        <v>5960</v>
      </c>
      <c r="B2876" s="50" t="s">
        <v>9247</v>
      </c>
    </row>
    <row r="2877" spans="1:2" ht="15">
      <c r="A2877" s="49" t="s">
        <v>4172</v>
      </c>
      <c r="B2877" s="50" t="s">
        <v>9247</v>
      </c>
    </row>
    <row r="2878" spans="1:2" ht="15">
      <c r="A2878" s="49" t="s">
        <v>6253</v>
      </c>
      <c r="B2878" s="50" t="s">
        <v>9247</v>
      </c>
    </row>
    <row r="2879" spans="1:2" ht="15">
      <c r="A2879" s="49" t="s">
        <v>2477</v>
      </c>
      <c r="B2879" s="50" t="s">
        <v>9247</v>
      </c>
    </row>
    <row r="2880" spans="1:2" ht="15">
      <c r="A2880" s="49" t="s">
        <v>6254</v>
      </c>
      <c r="B2880" s="50" t="s">
        <v>9247</v>
      </c>
    </row>
    <row r="2881" spans="1:2" ht="15">
      <c r="A2881" s="49" t="s">
        <v>2478</v>
      </c>
      <c r="B2881" s="50" t="s">
        <v>9247</v>
      </c>
    </row>
    <row r="2882" spans="1:2" ht="15">
      <c r="A2882" s="49" t="s">
        <v>5961</v>
      </c>
      <c r="B2882" s="50" t="s">
        <v>9247</v>
      </c>
    </row>
    <row r="2883" spans="1:2" ht="15">
      <c r="A2883" s="49" t="s">
        <v>2479</v>
      </c>
      <c r="B2883" s="50" t="s">
        <v>9247</v>
      </c>
    </row>
    <row r="2884" spans="1:2" ht="15">
      <c r="A2884" s="49" t="s">
        <v>8031</v>
      </c>
      <c r="B2884" s="50" t="s">
        <v>9247</v>
      </c>
    </row>
    <row r="2885" spans="1:2" ht="15">
      <c r="A2885" s="49" t="s">
        <v>6657</v>
      </c>
      <c r="B2885" s="50" t="s">
        <v>9247</v>
      </c>
    </row>
    <row r="2886" spans="1:2" ht="15">
      <c r="A2886" s="49" t="s">
        <v>2483</v>
      </c>
      <c r="B2886" s="50" t="s">
        <v>9247</v>
      </c>
    </row>
    <row r="2887" spans="1:2" ht="15">
      <c r="A2887" s="49" t="s">
        <v>2484</v>
      </c>
      <c r="B2887" s="50" t="s">
        <v>9247</v>
      </c>
    </row>
    <row r="2888" spans="1:2" ht="15">
      <c r="A2888" s="49" t="s">
        <v>11013</v>
      </c>
      <c r="B2888" s="50" t="s">
        <v>9247</v>
      </c>
    </row>
    <row r="2889" spans="1:2" ht="15">
      <c r="A2889" s="49" t="s">
        <v>4174</v>
      </c>
      <c r="B2889" s="50" t="s">
        <v>9247</v>
      </c>
    </row>
    <row r="2890" spans="1:2" ht="15">
      <c r="A2890" s="49" t="s">
        <v>9481</v>
      </c>
      <c r="B2890" s="50" t="s">
        <v>9247</v>
      </c>
    </row>
    <row r="2891" spans="1:2" ht="15">
      <c r="A2891" s="49" t="s">
        <v>13363</v>
      </c>
      <c r="B2891" s="50" t="s">
        <v>9247</v>
      </c>
    </row>
    <row r="2892" spans="1:2" ht="15">
      <c r="A2892" s="49" t="s">
        <v>17056</v>
      </c>
      <c r="B2892" s="50" t="s">
        <v>9247</v>
      </c>
    </row>
    <row r="2893" spans="1:2" ht="15">
      <c r="A2893" s="49" t="s">
        <v>4750</v>
      </c>
      <c r="B2893" s="50" t="s">
        <v>9247</v>
      </c>
    </row>
    <row r="2894" spans="1:2" ht="15">
      <c r="A2894" s="49" t="s">
        <v>11356</v>
      </c>
      <c r="B2894" s="50" t="s">
        <v>9247</v>
      </c>
    </row>
    <row r="2895" spans="1:2" ht="15">
      <c r="A2895" s="49" t="s">
        <v>5965</v>
      </c>
      <c r="B2895" s="50" t="s">
        <v>9247</v>
      </c>
    </row>
    <row r="2896" spans="1:2" ht="15">
      <c r="A2896" s="49" t="s">
        <v>10598</v>
      </c>
      <c r="B2896" s="50" t="s">
        <v>9247</v>
      </c>
    </row>
    <row r="2897" spans="1:2" ht="15">
      <c r="A2897" s="49" t="s">
        <v>9482</v>
      </c>
      <c r="B2897" s="50" t="s">
        <v>9247</v>
      </c>
    </row>
    <row r="2898" spans="1:2" ht="15">
      <c r="A2898" s="49" t="s">
        <v>10029</v>
      </c>
      <c r="B2898" s="50" t="s">
        <v>9247</v>
      </c>
    </row>
    <row r="2899" spans="1:2" ht="15">
      <c r="A2899" s="49" t="s">
        <v>2486</v>
      </c>
      <c r="B2899" s="50" t="s">
        <v>9247</v>
      </c>
    </row>
    <row r="2900" spans="1:2" ht="15">
      <c r="A2900" s="49" t="s">
        <v>7296</v>
      </c>
      <c r="B2900" s="50" t="s">
        <v>9247</v>
      </c>
    </row>
    <row r="2901" spans="1:2" ht="15">
      <c r="A2901" s="49" t="s">
        <v>10030</v>
      </c>
      <c r="B2901" s="50" t="s">
        <v>9247</v>
      </c>
    </row>
    <row r="2902" spans="1:2" ht="15">
      <c r="A2902" s="49" t="s">
        <v>2491</v>
      </c>
      <c r="B2902" s="50" t="s">
        <v>9247</v>
      </c>
    </row>
    <row r="2903" spans="1:2" ht="15">
      <c r="A2903" s="49" t="s">
        <v>2494</v>
      </c>
      <c r="B2903" s="50" t="s">
        <v>9247</v>
      </c>
    </row>
    <row r="2904" spans="1:2" ht="15">
      <c r="A2904" s="49" t="s">
        <v>17057</v>
      </c>
      <c r="B2904" s="50" t="s">
        <v>9247</v>
      </c>
    </row>
    <row r="2905" spans="1:2" ht="15">
      <c r="A2905" s="49" t="s">
        <v>4175</v>
      </c>
      <c r="B2905" s="50" t="s">
        <v>9247</v>
      </c>
    </row>
    <row r="2906" spans="1:2" ht="15">
      <c r="A2906" s="49" t="s">
        <v>10600</v>
      </c>
      <c r="B2906" s="50" t="s">
        <v>9247</v>
      </c>
    </row>
    <row r="2907" spans="1:2" ht="15">
      <c r="A2907" s="49" t="s">
        <v>4176</v>
      </c>
      <c r="B2907" s="50" t="s">
        <v>9247</v>
      </c>
    </row>
    <row r="2908" spans="1:2" ht="15">
      <c r="A2908" s="49" t="s">
        <v>4177</v>
      </c>
      <c r="B2908" s="50" t="s">
        <v>9247</v>
      </c>
    </row>
    <row r="2909" spans="1:2" ht="15">
      <c r="A2909" s="49" t="s">
        <v>5172</v>
      </c>
      <c r="B2909" s="50" t="s">
        <v>9247</v>
      </c>
    </row>
    <row r="2910" spans="1:2" ht="15">
      <c r="A2910" s="49" t="s">
        <v>10035</v>
      </c>
      <c r="B2910" s="50" t="s">
        <v>9247</v>
      </c>
    </row>
    <row r="2911" spans="1:2" ht="15">
      <c r="A2911" s="49" t="s">
        <v>5173</v>
      </c>
      <c r="B2911" s="50" t="s">
        <v>9247</v>
      </c>
    </row>
    <row r="2912" spans="1:2" ht="15">
      <c r="A2912" s="49" t="s">
        <v>4751</v>
      </c>
      <c r="B2912" s="50" t="s">
        <v>9247</v>
      </c>
    </row>
    <row r="2913" spans="1:2" ht="15">
      <c r="A2913" s="49" t="s">
        <v>14816</v>
      </c>
      <c r="B2913" s="50" t="s">
        <v>9247</v>
      </c>
    </row>
    <row r="2914" spans="1:2" ht="15">
      <c r="A2914" s="49" t="s">
        <v>2500</v>
      </c>
      <c r="B2914" s="50" t="s">
        <v>9247</v>
      </c>
    </row>
    <row r="2915" spans="1:2" ht="15">
      <c r="A2915" s="49" t="s">
        <v>5174</v>
      </c>
      <c r="B2915" s="50" t="s">
        <v>9247</v>
      </c>
    </row>
    <row r="2916" spans="1:2" ht="15">
      <c r="A2916" s="49" t="s">
        <v>5967</v>
      </c>
      <c r="B2916" s="50" t="s">
        <v>9247</v>
      </c>
    </row>
    <row r="2917" spans="1:2" ht="15">
      <c r="A2917" s="49" t="s">
        <v>10036</v>
      </c>
      <c r="B2917" s="50" t="s">
        <v>9247</v>
      </c>
    </row>
    <row r="2918" spans="1:2" ht="15">
      <c r="A2918" s="49" t="s">
        <v>14543</v>
      </c>
      <c r="B2918" s="50" t="s">
        <v>9247</v>
      </c>
    </row>
    <row r="2919" spans="1:2" ht="15">
      <c r="A2919" s="49" t="s">
        <v>2504</v>
      </c>
      <c r="B2919" s="50" t="s">
        <v>9247</v>
      </c>
    </row>
    <row r="2920" spans="1:2" ht="15">
      <c r="A2920" s="49" t="s">
        <v>11016</v>
      </c>
      <c r="B2920" s="50" t="s">
        <v>9247</v>
      </c>
    </row>
    <row r="2921" spans="1:2" ht="15">
      <c r="A2921" s="49" t="s">
        <v>17058</v>
      </c>
      <c r="B2921" s="50" t="s">
        <v>9247</v>
      </c>
    </row>
    <row r="2922" spans="1:2" ht="15">
      <c r="A2922" s="49" t="s">
        <v>17059</v>
      </c>
      <c r="B2922" s="50" t="s">
        <v>9247</v>
      </c>
    </row>
    <row r="2923" spans="1:2" ht="15">
      <c r="A2923" s="49" t="s">
        <v>14196</v>
      </c>
      <c r="B2923" s="50" t="s">
        <v>9247</v>
      </c>
    </row>
    <row r="2924" spans="1:2" ht="15">
      <c r="A2924" s="49" t="s">
        <v>2509</v>
      </c>
      <c r="B2924" s="50" t="s">
        <v>9247</v>
      </c>
    </row>
    <row r="2925" spans="1:2" ht="15">
      <c r="A2925" s="49" t="s">
        <v>4180</v>
      </c>
      <c r="B2925" s="50" t="s">
        <v>9247</v>
      </c>
    </row>
    <row r="2926" spans="1:2" ht="15">
      <c r="A2926" s="49" t="s">
        <v>5651</v>
      </c>
      <c r="B2926" s="50" t="s">
        <v>9247</v>
      </c>
    </row>
    <row r="2927" spans="1:2" ht="15">
      <c r="A2927" s="49" t="s">
        <v>13367</v>
      </c>
      <c r="B2927" s="50" t="s">
        <v>9247</v>
      </c>
    </row>
    <row r="2928" spans="1:2" ht="15">
      <c r="A2928" s="49" t="s">
        <v>5479</v>
      </c>
      <c r="B2928" s="50" t="s">
        <v>9247</v>
      </c>
    </row>
    <row r="2929" spans="1:2" ht="15">
      <c r="A2929" s="49" t="s">
        <v>1549</v>
      </c>
      <c r="B2929" s="50" t="s">
        <v>9247</v>
      </c>
    </row>
    <row r="2930" spans="1:2" ht="15">
      <c r="A2930" s="49" t="s">
        <v>2512</v>
      </c>
      <c r="B2930" s="50" t="s">
        <v>9247</v>
      </c>
    </row>
    <row r="2931" spans="1:2" ht="15">
      <c r="A2931" s="49" t="s">
        <v>5480</v>
      </c>
      <c r="B2931" s="50" t="s">
        <v>9247</v>
      </c>
    </row>
    <row r="2932" spans="1:2" ht="15">
      <c r="A2932" s="49" t="s">
        <v>10605</v>
      </c>
      <c r="B2932" s="50" t="s">
        <v>9247</v>
      </c>
    </row>
    <row r="2933" spans="1:2" ht="15">
      <c r="A2933" s="49" t="s">
        <v>2514</v>
      </c>
      <c r="B2933" s="50" t="s">
        <v>9247</v>
      </c>
    </row>
    <row r="2934" spans="1:2" ht="15">
      <c r="A2934" s="49" t="s">
        <v>2515</v>
      </c>
      <c r="B2934" s="50" t="s">
        <v>9247</v>
      </c>
    </row>
    <row r="2935" spans="1:2" ht="15">
      <c r="A2935" s="49" t="s">
        <v>4753</v>
      </c>
      <c r="B2935" s="50" t="s">
        <v>9247</v>
      </c>
    </row>
    <row r="2936" spans="1:2" ht="15">
      <c r="A2936" s="49" t="s">
        <v>5177</v>
      </c>
      <c r="B2936" s="50" t="s">
        <v>9247</v>
      </c>
    </row>
    <row r="2937" spans="1:2" ht="15">
      <c r="A2937" s="49" t="s">
        <v>2516</v>
      </c>
      <c r="B2937" s="50" t="s">
        <v>9247</v>
      </c>
    </row>
    <row r="2938" spans="1:2" ht="15">
      <c r="A2938" s="49" t="s">
        <v>6666</v>
      </c>
      <c r="B2938" s="50" t="s">
        <v>9247</v>
      </c>
    </row>
    <row r="2939" spans="1:2" ht="15">
      <c r="A2939" s="49" t="s">
        <v>5178</v>
      </c>
      <c r="B2939" s="50" t="s">
        <v>9247</v>
      </c>
    </row>
    <row r="2940" spans="1:2" ht="15">
      <c r="A2940" s="49" t="s">
        <v>2521</v>
      </c>
      <c r="B2940" s="50" t="s">
        <v>9247</v>
      </c>
    </row>
    <row r="2941" spans="1:2" ht="15">
      <c r="A2941" s="49" t="s">
        <v>2523</v>
      </c>
      <c r="B2941" s="50" t="s">
        <v>9247</v>
      </c>
    </row>
    <row r="2942" spans="1:2" ht="15">
      <c r="A2942" s="49" t="s">
        <v>2524</v>
      </c>
      <c r="B2942" s="50" t="s">
        <v>9247</v>
      </c>
    </row>
    <row r="2943" spans="1:2" ht="15">
      <c r="A2943" s="49" t="s">
        <v>14817</v>
      </c>
      <c r="B2943" s="50" t="s">
        <v>9247</v>
      </c>
    </row>
    <row r="2944" spans="1:2" ht="15">
      <c r="A2944" s="49" t="s">
        <v>622</v>
      </c>
      <c r="B2944" s="50" t="s">
        <v>9247</v>
      </c>
    </row>
    <row r="2945" spans="1:2" ht="15">
      <c r="A2945" s="49" t="s">
        <v>11975</v>
      </c>
      <c r="B2945" s="50" t="s">
        <v>9247</v>
      </c>
    </row>
    <row r="2946" spans="1:2" ht="15">
      <c r="A2946" s="49" t="s">
        <v>17060</v>
      </c>
      <c r="B2946" s="50" t="s">
        <v>9247</v>
      </c>
    </row>
    <row r="2947" spans="1:2" ht="15">
      <c r="A2947" s="49" t="s">
        <v>2526</v>
      </c>
      <c r="B2947" s="50" t="s">
        <v>9247</v>
      </c>
    </row>
    <row r="2948" spans="1:2" ht="15">
      <c r="A2948" s="49" t="s">
        <v>6668</v>
      </c>
      <c r="B2948" s="50" t="s">
        <v>9247</v>
      </c>
    </row>
    <row r="2949" spans="1:2" ht="15">
      <c r="A2949" s="49" t="s">
        <v>11018</v>
      </c>
      <c r="B2949" s="50" t="s">
        <v>9247</v>
      </c>
    </row>
    <row r="2950" spans="1:2" ht="15">
      <c r="A2950" s="49" t="s">
        <v>2528</v>
      </c>
      <c r="B2950" s="50" t="s">
        <v>9247</v>
      </c>
    </row>
    <row r="2951" spans="1:2" ht="15">
      <c r="A2951" s="49" t="s">
        <v>6258</v>
      </c>
      <c r="B2951" s="50" t="s">
        <v>9247</v>
      </c>
    </row>
    <row r="2952" spans="1:2" ht="15">
      <c r="A2952" s="49" t="s">
        <v>8620</v>
      </c>
      <c r="B2952" s="50" t="s">
        <v>9247</v>
      </c>
    </row>
    <row r="2953" spans="1:2" ht="15">
      <c r="A2953" s="49" t="s">
        <v>11659</v>
      </c>
      <c r="B2953" s="50" t="s">
        <v>9247</v>
      </c>
    </row>
    <row r="2954" spans="1:2" ht="15">
      <c r="A2954" s="49" t="s">
        <v>2531</v>
      </c>
      <c r="B2954" s="50" t="s">
        <v>9247</v>
      </c>
    </row>
    <row r="2955" spans="1:2" ht="15">
      <c r="A2955" s="49" t="s">
        <v>6669</v>
      </c>
      <c r="B2955" s="50" t="s">
        <v>9247</v>
      </c>
    </row>
    <row r="2956" spans="1:2" ht="15">
      <c r="A2956" s="49" t="s">
        <v>4754</v>
      </c>
      <c r="B2956" s="50" t="s">
        <v>9247</v>
      </c>
    </row>
    <row r="2957" spans="1:2" ht="15">
      <c r="A2957" s="49" t="s">
        <v>9055</v>
      </c>
      <c r="B2957" s="50" t="s">
        <v>9247</v>
      </c>
    </row>
    <row r="2958" spans="1:2" ht="15">
      <c r="A2958" s="49" t="s">
        <v>7307</v>
      </c>
      <c r="B2958" s="50" t="s">
        <v>9247</v>
      </c>
    </row>
    <row r="2959" spans="1:2" ht="15">
      <c r="A2959" s="49" t="s">
        <v>16129</v>
      </c>
      <c r="B2959" s="50" t="s">
        <v>9247</v>
      </c>
    </row>
    <row r="2960" spans="1:2" ht="15">
      <c r="A2960" s="49" t="s">
        <v>2534</v>
      </c>
      <c r="B2960" s="50" t="s">
        <v>9247</v>
      </c>
    </row>
    <row r="2961" spans="1:2" ht="15">
      <c r="A2961" s="49" t="s">
        <v>14818</v>
      </c>
      <c r="B2961" s="50" t="s">
        <v>9247</v>
      </c>
    </row>
    <row r="2962" spans="1:2" ht="15">
      <c r="A2962" s="49" t="s">
        <v>2427</v>
      </c>
      <c r="B2962" s="50" t="s">
        <v>9247</v>
      </c>
    </row>
    <row r="2963" spans="1:2" ht="15">
      <c r="A2963" s="49" t="s">
        <v>2535</v>
      </c>
      <c r="B2963" s="50" t="s">
        <v>9247</v>
      </c>
    </row>
    <row r="2964" spans="1:2" ht="15">
      <c r="A2964" s="49" t="s">
        <v>11979</v>
      </c>
      <c r="B2964" s="50" t="s">
        <v>9247</v>
      </c>
    </row>
    <row r="2965" spans="1:2" ht="15">
      <c r="A2965" s="49" t="s">
        <v>2537</v>
      </c>
      <c r="B2965" s="50" t="s">
        <v>9247</v>
      </c>
    </row>
    <row r="2966" spans="1:2" ht="15">
      <c r="A2966" s="49" t="s">
        <v>2540</v>
      </c>
      <c r="B2966" s="50" t="s">
        <v>9247</v>
      </c>
    </row>
    <row r="2967" spans="1:2" ht="15">
      <c r="A2967" s="49" t="s">
        <v>2542</v>
      </c>
      <c r="B2967" s="50" t="s">
        <v>9247</v>
      </c>
    </row>
    <row r="2968" spans="1:2" ht="15">
      <c r="A2968" s="49" t="s">
        <v>14544</v>
      </c>
      <c r="B2968" s="50" t="s">
        <v>9247</v>
      </c>
    </row>
    <row r="2969" spans="1:2" ht="15">
      <c r="A2969" s="49" t="s">
        <v>2545</v>
      </c>
      <c r="B2969" s="50" t="s">
        <v>9247</v>
      </c>
    </row>
    <row r="2970" spans="1:2" ht="15">
      <c r="A2970" s="49" t="s">
        <v>2547</v>
      </c>
      <c r="B2970" s="50" t="s">
        <v>9247</v>
      </c>
    </row>
    <row r="2971" spans="1:2" ht="15">
      <c r="A2971" s="49" t="s">
        <v>13773</v>
      </c>
      <c r="B2971" s="50" t="s">
        <v>9247</v>
      </c>
    </row>
    <row r="2972" spans="1:2" ht="15">
      <c r="A2972" s="49" t="s">
        <v>14546</v>
      </c>
      <c r="B2972" s="50" t="s">
        <v>9247</v>
      </c>
    </row>
    <row r="2973" spans="1:2" ht="15">
      <c r="A2973" s="49" t="s">
        <v>8284</v>
      </c>
      <c r="B2973" s="50" t="s">
        <v>9247</v>
      </c>
    </row>
    <row r="2974" spans="1:2" ht="15">
      <c r="A2974" s="49" t="s">
        <v>5105</v>
      </c>
      <c r="B2974" s="50" t="s">
        <v>9247</v>
      </c>
    </row>
    <row r="2975" spans="1:2" ht="15">
      <c r="A2975" s="49" t="s">
        <v>5182</v>
      </c>
      <c r="B2975" s="50" t="s">
        <v>9247</v>
      </c>
    </row>
    <row r="2976" spans="1:2" ht="15">
      <c r="A2976" s="49" t="s">
        <v>2548</v>
      </c>
      <c r="B2976" s="50" t="s">
        <v>9247</v>
      </c>
    </row>
    <row r="2977" spans="1:2" ht="15">
      <c r="A2977" s="49" t="s">
        <v>2336</v>
      </c>
      <c r="B2977" s="50" t="s">
        <v>9247</v>
      </c>
    </row>
    <row r="2978" spans="1:2" ht="15">
      <c r="A2978" s="49" t="s">
        <v>2552</v>
      </c>
      <c r="B2978" s="50" t="s">
        <v>9247</v>
      </c>
    </row>
    <row r="2979" spans="1:2" ht="15">
      <c r="A2979" s="49" t="s">
        <v>14198</v>
      </c>
      <c r="B2979" s="50" t="s">
        <v>9247</v>
      </c>
    </row>
    <row r="2980" spans="1:2" ht="15">
      <c r="A2980" s="49" t="s">
        <v>4758</v>
      </c>
      <c r="B2980" s="50" t="s">
        <v>9247</v>
      </c>
    </row>
    <row r="2981" spans="1:2" ht="15">
      <c r="A2981" s="49" t="s">
        <v>2554</v>
      </c>
      <c r="B2981" s="50" t="s">
        <v>9247</v>
      </c>
    </row>
    <row r="2982" spans="1:2" ht="15">
      <c r="A2982" s="49" t="s">
        <v>2556</v>
      </c>
      <c r="B2982" s="50" t="s">
        <v>9247</v>
      </c>
    </row>
    <row r="2983" spans="1:2" ht="15">
      <c r="A2983" s="49" t="s">
        <v>2558</v>
      </c>
      <c r="B2983" s="50" t="s">
        <v>9247</v>
      </c>
    </row>
    <row r="2984" spans="1:2" ht="15">
      <c r="A2984" s="49" t="s">
        <v>4759</v>
      </c>
      <c r="B2984" s="50" t="s">
        <v>9247</v>
      </c>
    </row>
    <row r="2985" spans="1:2" ht="15">
      <c r="A2985" s="49" t="s">
        <v>2559</v>
      </c>
      <c r="B2985" s="50" t="s">
        <v>9247</v>
      </c>
    </row>
    <row r="2986" spans="1:2" ht="15">
      <c r="A2986" s="49" t="s">
        <v>6266</v>
      </c>
      <c r="B2986" s="50" t="s">
        <v>9247</v>
      </c>
    </row>
    <row r="2987" spans="1:2" ht="15">
      <c r="A2987" s="49" t="s">
        <v>8042</v>
      </c>
      <c r="B2987" s="50" t="s">
        <v>9247</v>
      </c>
    </row>
    <row r="2988" spans="1:2" ht="15">
      <c r="A2988" s="49" t="s">
        <v>5974</v>
      </c>
      <c r="B2988" s="50" t="s">
        <v>9247</v>
      </c>
    </row>
    <row r="2989" spans="1:2" ht="15">
      <c r="A2989" s="49" t="s">
        <v>3588</v>
      </c>
      <c r="B2989" s="50" t="s">
        <v>9247</v>
      </c>
    </row>
    <row r="2990" spans="1:2" ht="15">
      <c r="A2990" s="49" t="s">
        <v>15082</v>
      </c>
      <c r="B2990" s="50" t="s">
        <v>9247</v>
      </c>
    </row>
    <row r="2991" spans="1:2" ht="15">
      <c r="A2991" s="49" t="s">
        <v>14547</v>
      </c>
      <c r="B2991" s="50" t="s">
        <v>9247</v>
      </c>
    </row>
    <row r="2992" spans="1:2" ht="15">
      <c r="A2992" s="49" t="s">
        <v>10616</v>
      </c>
      <c r="B2992" s="50" t="s">
        <v>9247</v>
      </c>
    </row>
    <row r="2993" spans="1:2" ht="15">
      <c r="A2993" s="49" t="s">
        <v>4761</v>
      </c>
      <c r="B2993" s="50" t="s">
        <v>9247</v>
      </c>
    </row>
    <row r="2994" spans="1:2" ht="15">
      <c r="A2994" s="49" t="s">
        <v>2564</v>
      </c>
      <c r="B2994" s="50" t="s">
        <v>9247</v>
      </c>
    </row>
    <row r="2995" spans="1:2" ht="15">
      <c r="A2995" s="49" t="s">
        <v>2565</v>
      </c>
      <c r="B2995" s="50" t="s">
        <v>9247</v>
      </c>
    </row>
    <row r="2996" spans="1:2" ht="15">
      <c r="A2996" s="49" t="s">
        <v>6678</v>
      </c>
      <c r="B2996" s="50" t="s">
        <v>9247</v>
      </c>
    </row>
    <row r="2997" spans="1:2" ht="15">
      <c r="A2997" s="49" t="s">
        <v>4763</v>
      </c>
      <c r="B2997" s="50" t="s">
        <v>9247</v>
      </c>
    </row>
    <row r="2998" spans="1:2" ht="15">
      <c r="A2998" s="49" t="s">
        <v>2566</v>
      </c>
      <c r="B2998" s="50" t="s">
        <v>9247</v>
      </c>
    </row>
    <row r="2999" spans="1:2" ht="15">
      <c r="A2999" s="49" t="s">
        <v>5976</v>
      </c>
      <c r="B2999" s="50" t="s">
        <v>9247</v>
      </c>
    </row>
    <row r="3000" spans="1:2" ht="15">
      <c r="A3000" s="49" t="s">
        <v>2567</v>
      </c>
      <c r="B3000" s="50" t="s">
        <v>9247</v>
      </c>
    </row>
    <row r="3001" spans="1:2" ht="15">
      <c r="A3001" s="49" t="s">
        <v>13779</v>
      </c>
      <c r="B3001" s="50" t="s">
        <v>9247</v>
      </c>
    </row>
    <row r="3002" spans="1:2" ht="15">
      <c r="A3002" s="49" t="s">
        <v>2571</v>
      </c>
      <c r="B3002" s="50" t="s">
        <v>9247</v>
      </c>
    </row>
    <row r="3003" spans="1:2" ht="15">
      <c r="A3003" s="49" t="s">
        <v>17061</v>
      </c>
      <c r="B3003" s="50" t="s">
        <v>9247</v>
      </c>
    </row>
    <row r="3004" spans="1:2" ht="15">
      <c r="A3004" s="49" t="s">
        <v>11022</v>
      </c>
      <c r="B3004" s="50" t="s">
        <v>9247</v>
      </c>
    </row>
    <row r="3005" spans="1:2" ht="15">
      <c r="A3005" s="49" t="s">
        <v>2572</v>
      </c>
      <c r="B3005" s="50" t="s">
        <v>9247</v>
      </c>
    </row>
    <row r="3006" spans="1:2" ht="15">
      <c r="A3006" s="49" t="s">
        <v>9062</v>
      </c>
      <c r="B3006" s="50" t="s">
        <v>9247</v>
      </c>
    </row>
    <row r="3007" spans="1:2" ht="15">
      <c r="A3007" s="49" t="s">
        <v>17062</v>
      </c>
      <c r="B3007" s="50" t="s">
        <v>9247</v>
      </c>
    </row>
    <row r="3008" spans="1:2" ht="15">
      <c r="A3008" s="49" t="s">
        <v>14820</v>
      </c>
      <c r="B3008" s="50" t="s">
        <v>9247</v>
      </c>
    </row>
    <row r="3009" spans="1:2" ht="15">
      <c r="A3009" s="49" t="s">
        <v>17063</v>
      </c>
      <c r="B3009" s="50" t="s">
        <v>9247</v>
      </c>
    </row>
    <row r="3010" spans="1:2" ht="15">
      <c r="A3010" s="49" t="s">
        <v>5184</v>
      </c>
      <c r="B3010" s="50" t="s">
        <v>9247</v>
      </c>
    </row>
    <row r="3011" spans="1:2" ht="15">
      <c r="A3011" s="49" t="s">
        <v>14821</v>
      </c>
      <c r="B3011" s="50" t="s">
        <v>9247</v>
      </c>
    </row>
    <row r="3012" spans="1:2" ht="15">
      <c r="A3012" s="49" t="s">
        <v>2578</v>
      </c>
      <c r="B3012" s="50" t="s">
        <v>9247</v>
      </c>
    </row>
    <row r="3013" spans="1:2" ht="15">
      <c r="A3013" s="49" t="s">
        <v>1107</v>
      </c>
      <c r="B3013" s="50" t="s">
        <v>9247</v>
      </c>
    </row>
    <row r="3014" spans="1:2" ht="15">
      <c r="A3014" s="49" t="s">
        <v>16587</v>
      </c>
      <c r="B3014" s="50" t="s">
        <v>9247</v>
      </c>
    </row>
    <row r="3015" spans="1:2" ht="15">
      <c r="A3015" s="49" t="s">
        <v>2579</v>
      </c>
      <c r="B3015" s="50" t="s">
        <v>9247</v>
      </c>
    </row>
    <row r="3016" spans="1:2" ht="15">
      <c r="A3016" s="49" t="s">
        <v>4766</v>
      </c>
      <c r="B3016" s="50" t="s">
        <v>9247</v>
      </c>
    </row>
    <row r="3017" spans="1:2" ht="15">
      <c r="A3017" s="49" t="s">
        <v>10619</v>
      </c>
      <c r="B3017" s="50" t="s">
        <v>9247</v>
      </c>
    </row>
    <row r="3018" spans="1:2" ht="15">
      <c r="A3018" s="49" t="s">
        <v>6680</v>
      </c>
      <c r="B3018" s="50" t="s">
        <v>9247</v>
      </c>
    </row>
    <row r="3019" spans="1:2" ht="15">
      <c r="A3019" s="49" t="s">
        <v>4191</v>
      </c>
      <c r="B3019" s="50" t="s">
        <v>9247</v>
      </c>
    </row>
    <row r="3020" spans="1:2" ht="15">
      <c r="A3020" s="49" t="s">
        <v>17064</v>
      </c>
      <c r="B3020" s="50" t="s">
        <v>9247</v>
      </c>
    </row>
    <row r="3021" spans="1:2" ht="15">
      <c r="A3021" s="49" t="s">
        <v>6273</v>
      </c>
      <c r="B3021" s="50" t="s">
        <v>9247</v>
      </c>
    </row>
    <row r="3022" spans="1:2" ht="15">
      <c r="A3022" s="49" t="s">
        <v>2371</v>
      </c>
      <c r="B3022" s="50" t="s">
        <v>9247</v>
      </c>
    </row>
    <row r="3023" spans="1:2" ht="15">
      <c r="A3023" s="49" t="s">
        <v>2585</v>
      </c>
      <c r="B3023" s="50" t="s">
        <v>9247</v>
      </c>
    </row>
    <row r="3024" spans="1:2" ht="15">
      <c r="A3024" s="49" t="s">
        <v>8046</v>
      </c>
      <c r="B3024" s="50" t="s">
        <v>9247</v>
      </c>
    </row>
    <row r="3025" spans="1:2" ht="15">
      <c r="A3025" s="49" t="s">
        <v>4193</v>
      </c>
      <c r="B3025" s="50" t="s">
        <v>9247</v>
      </c>
    </row>
    <row r="3026" spans="1:2" ht="15">
      <c r="A3026" s="49" t="s">
        <v>14202</v>
      </c>
      <c r="B3026" s="50" t="s">
        <v>9247</v>
      </c>
    </row>
    <row r="3027" spans="1:2" ht="15">
      <c r="A3027" s="49" t="s">
        <v>2588</v>
      </c>
      <c r="B3027" s="50" t="s">
        <v>9247</v>
      </c>
    </row>
    <row r="3028" spans="1:2" ht="15">
      <c r="A3028" s="49" t="s">
        <v>2589</v>
      </c>
      <c r="B3028" s="50" t="s">
        <v>9247</v>
      </c>
    </row>
    <row r="3029" spans="1:2" ht="15">
      <c r="A3029" s="49" t="s">
        <v>13780</v>
      </c>
      <c r="B3029" s="50" t="s">
        <v>9247</v>
      </c>
    </row>
    <row r="3030" spans="1:2" ht="15">
      <c r="A3030" s="49" t="s">
        <v>2590</v>
      </c>
      <c r="B3030" s="50" t="s">
        <v>9247</v>
      </c>
    </row>
    <row r="3031" spans="1:2" ht="15">
      <c r="A3031" s="49" t="s">
        <v>2594</v>
      </c>
      <c r="B3031" s="50" t="s">
        <v>9247</v>
      </c>
    </row>
    <row r="3032" spans="1:2" ht="15">
      <c r="A3032" s="49" t="s">
        <v>8627</v>
      </c>
      <c r="B3032" s="50" t="s">
        <v>9247</v>
      </c>
    </row>
    <row r="3033" spans="1:2" ht="15">
      <c r="A3033" s="49" t="s">
        <v>17065</v>
      </c>
      <c r="B3033" s="50" t="s">
        <v>9247</v>
      </c>
    </row>
    <row r="3034" spans="1:2" ht="15">
      <c r="A3034" s="49" t="s">
        <v>4196</v>
      </c>
      <c r="B3034" s="50" t="s">
        <v>9247</v>
      </c>
    </row>
    <row r="3035" spans="1:2" ht="15">
      <c r="A3035" s="49" t="s">
        <v>2596</v>
      </c>
      <c r="B3035" s="50" t="s">
        <v>9247</v>
      </c>
    </row>
    <row r="3036" spans="1:2" ht="15">
      <c r="A3036" s="49" t="s">
        <v>13781</v>
      </c>
      <c r="B3036" s="50" t="s">
        <v>9247</v>
      </c>
    </row>
    <row r="3037" spans="1:2" ht="15">
      <c r="A3037" s="49" t="s">
        <v>2597</v>
      </c>
      <c r="B3037" s="50" t="s">
        <v>9247</v>
      </c>
    </row>
    <row r="3038" spans="1:2" ht="15">
      <c r="A3038" s="49" t="s">
        <v>14825</v>
      </c>
      <c r="B3038" s="50" t="s">
        <v>9247</v>
      </c>
    </row>
    <row r="3039" spans="1:2" ht="15">
      <c r="A3039" s="49" t="s">
        <v>2600</v>
      </c>
      <c r="B3039" s="50" t="s">
        <v>9247</v>
      </c>
    </row>
    <row r="3040" spans="1:2" ht="15">
      <c r="A3040" s="49" t="s">
        <v>2601</v>
      </c>
      <c r="B3040" s="50" t="s">
        <v>9247</v>
      </c>
    </row>
    <row r="3041" spans="1:2" ht="15">
      <c r="A3041" s="49" t="s">
        <v>5486</v>
      </c>
      <c r="B3041" s="50" t="s">
        <v>9247</v>
      </c>
    </row>
    <row r="3042" spans="1:2" ht="15">
      <c r="A3042" s="49" t="s">
        <v>4197</v>
      </c>
      <c r="B3042" s="50" t="s">
        <v>9247</v>
      </c>
    </row>
    <row r="3043" spans="1:2" ht="15">
      <c r="A3043" s="49" t="s">
        <v>2604</v>
      </c>
      <c r="B3043" s="50" t="s">
        <v>9247</v>
      </c>
    </row>
    <row r="3044" spans="1:2" ht="15">
      <c r="A3044" s="49" t="s">
        <v>14827</v>
      </c>
      <c r="B3044" s="50" t="s">
        <v>9247</v>
      </c>
    </row>
    <row r="3045" spans="1:2" ht="15">
      <c r="A3045" s="49" t="s">
        <v>2605</v>
      </c>
      <c r="B3045" s="50" t="s">
        <v>9247</v>
      </c>
    </row>
    <row r="3046" spans="1:2" ht="15">
      <c r="A3046" s="49" t="s">
        <v>2608</v>
      </c>
      <c r="B3046" s="50" t="s">
        <v>9247</v>
      </c>
    </row>
    <row r="3047" spans="1:2" ht="15">
      <c r="A3047" s="49" t="s">
        <v>12356</v>
      </c>
      <c r="B3047" s="50" t="s">
        <v>9247</v>
      </c>
    </row>
    <row r="3048" spans="1:2" ht="15">
      <c r="A3048" s="49" t="s">
        <v>2609</v>
      </c>
      <c r="B3048" s="50" t="s">
        <v>9247</v>
      </c>
    </row>
    <row r="3049" spans="1:2" ht="15">
      <c r="A3049" s="49" t="s">
        <v>8629</v>
      </c>
      <c r="B3049" s="50" t="s">
        <v>9247</v>
      </c>
    </row>
    <row r="3050" spans="1:2" ht="15">
      <c r="A3050" s="49" t="s">
        <v>9493</v>
      </c>
      <c r="B3050" s="50" t="s">
        <v>9247</v>
      </c>
    </row>
    <row r="3051" spans="1:2" ht="15">
      <c r="A3051" s="49" t="s">
        <v>4198</v>
      </c>
      <c r="B3051" s="50" t="s">
        <v>9247</v>
      </c>
    </row>
    <row r="3052" spans="1:2" ht="15">
      <c r="A3052" s="49" t="s">
        <v>2610</v>
      </c>
      <c r="B3052" s="50" t="s">
        <v>9247</v>
      </c>
    </row>
    <row r="3053" spans="1:2" ht="15">
      <c r="A3053" s="49" t="s">
        <v>17066</v>
      </c>
      <c r="B3053" s="50" t="s">
        <v>9247</v>
      </c>
    </row>
    <row r="3054" spans="1:2" ht="15">
      <c r="A3054" s="49" t="s">
        <v>6275</v>
      </c>
      <c r="B3054" s="50" t="s">
        <v>9247</v>
      </c>
    </row>
    <row r="3055" spans="1:2" ht="15">
      <c r="A3055" s="49" t="s">
        <v>2611</v>
      </c>
      <c r="B3055" s="50" t="s">
        <v>9247</v>
      </c>
    </row>
    <row r="3056" spans="1:2" ht="15">
      <c r="A3056" s="49" t="s">
        <v>12877</v>
      </c>
      <c r="B3056" s="50" t="s">
        <v>9247</v>
      </c>
    </row>
    <row r="3057" spans="1:2" ht="15">
      <c r="A3057" s="49" t="s">
        <v>10623</v>
      </c>
      <c r="B3057" s="50" t="s">
        <v>9247</v>
      </c>
    </row>
    <row r="3058" spans="1:2" ht="15">
      <c r="A3058" s="49" t="s">
        <v>2612</v>
      </c>
      <c r="B3058" s="50" t="s">
        <v>9247</v>
      </c>
    </row>
    <row r="3059" spans="1:2" ht="15">
      <c r="A3059" s="49" t="s">
        <v>2302</v>
      </c>
      <c r="B3059" s="50" t="s">
        <v>9247</v>
      </c>
    </row>
    <row r="3060" spans="1:2" ht="15">
      <c r="A3060" s="49" t="s">
        <v>2616</v>
      </c>
      <c r="B3060" s="50" t="s">
        <v>9247</v>
      </c>
    </row>
    <row r="3061" spans="1:2" ht="15">
      <c r="A3061" s="49" t="s">
        <v>12879</v>
      </c>
      <c r="B3061" s="50" t="s">
        <v>9247</v>
      </c>
    </row>
    <row r="3062" spans="1:2" ht="15">
      <c r="A3062" s="49" t="s">
        <v>2619</v>
      </c>
      <c r="B3062" s="50" t="s">
        <v>9247</v>
      </c>
    </row>
    <row r="3063" spans="1:2" ht="15">
      <c r="A3063" s="49" t="s">
        <v>2622</v>
      </c>
      <c r="B3063" s="50" t="s">
        <v>9247</v>
      </c>
    </row>
    <row r="3064" spans="1:2" ht="15">
      <c r="A3064" s="49" t="s">
        <v>2623</v>
      </c>
      <c r="B3064" s="50" t="s">
        <v>9247</v>
      </c>
    </row>
    <row r="3065" spans="1:2" ht="15">
      <c r="A3065" s="49" t="s">
        <v>12883</v>
      </c>
      <c r="B3065" s="50" t="s">
        <v>9247</v>
      </c>
    </row>
    <row r="3066" spans="1:2" ht="15">
      <c r="A3066" s="49" t="s">
        <v>13784</v>
      </c>
      <c r="B3066" s="50" t="s">
        <v>9247</v>
      </c>
    </row>
    <row r="3067" spans="1:2" ht="15">
      <c r="A3067" s="49" t="s">
        <v>12884</v>
      </c>
      <c r="B3067" s="50" t="s">
        <v>9247</v>
      </c>
    </row>
    <row r="3068" spans="1:2" ht="15">
      <c r="A3068" s="49" t="s">
        <v>4772</v>
      </c>
      <c r="B3068" s="50" t="s">
        <v>9247</v>
      </c>
    </row>
    <row r="3069" spans="1:2" ht="15">
      <c r="A3069" s="49" t="s">
        <v>11668</v>
      </c>
      <c r="B3069" s="50" t="s">
        <v>9247</v>
      </c>
    </row>
    <row r="3070" spans="1:2" ht="15">
      <c r="A3070" s="49" t="s">
        <v>2626</v>
      </c>
      <c r="B3070" s="50" t="s">
        <v>9247</v>
      </c>
    </row>
    <row r="3071" spans="1:2" ht="15">
      <c r="A3071" s="49" t="s">
        <v>2628</v>
      </c>
      <c r="B3071" s="50" t="s">
        <v>9247</v>
      </c>
    </row>
    <row r="3072" spans="1:2" ht="15">
      <c r="A3072" s="49" t="s">
        <v>12885</v>
      </c>
      <c r="B3072" s="50" t="s">
        <v>9247</v>
      </c>
    </row>
    <row r="3073" spans="1:2" ht="15">
      <c r="A3073" s="49" t="s">
        <v>2629</v>
      </c>
      <c r="B3073" s="50" t="s">
        <v>9247</v>
      </c>
    </row>
    <row r="3074" spans="1:2" ht="15">
      <c r="A3074" s="49" t="s">
        <v>10048</v>
      </c>
      <c r="B3074" s="50" t="s">
        <v>9247</v>
      </c>
    </row>
    <row r="3075" spans="1:2" ht="15">
      <c r="A3075" s="49" t="s">
        <v>2630</v>
      </c>
      <c r="B3075" s="50" t="s">
        <v>9247</v>
      </c>
    </row>
    <row r="3076" spans="1:2" ht="15">
      <c r="A3076" s="49" t="s">
        <v>12887</v>
      </c>
      <c r="B3076" s="50" t="s">
        <v>9247</v>
      </c>
    </row>
    <row r="3077" spans="1:2" ht="15">
      <c r="A3077" s="49" t="s">
        <v>13376</v>
      </c>
      <c r="B3077" s="50" t="s">
        <v>9247</v>
      </c>
    </row>
    <row r="3078" spans="1:2" ht="15">
      <c r="A3078" s="49" t="s">
        <v>5489</v>
      </c>
      <c r="B3078" s="50" t="s">
        <v>9247</v>
      </c>
    </row>
    <row r="3079" spans="1:2" ht="15">
      <c r="A3079" s="49" t="s">
        <v>2632</v>
      </c>
      <c r="B3079" s="50" t="s">
        <v>9247</v>
      </c>
    </row>
    <row r="3080" spans="1:2" ht="15">
      <c r="A3080" s="49" t="s">
        <v>13943</v>
      </c>
      <c r="B3080" s="50" t="s">
        <v>9247</v>
      </c>
    </row>
    <row r="3081" spans="1:2" ht="15">
      <c r="A3081" s="49" t="s">
        <v>2634</v>
      </c>
      <c r="B3081" s="50" t="s">
        <v>9247</v>
      </c>
    </row>
    <row r="3082" spans="1:2" ht="15">
      <c r="A3082" s="49" t="s">
        <v>4774</v>
      </c>
      <c r="B3082" s="50" t="s">
        <v>9247</v>
      </c>
    </row>
    <row r="3083" spans="1:2" ht="15">
      <c r="A3083" s="49" t="s">
        <v>6277</v>
      </c>
      <c r="B3083" s="50" t="s">
        <v>9247</v>
      </c>
    </row>
    <row r="3084" spans="1:2" ht="15">
      <c r="A3084" s="49" t="s">
        <v>17067</v>
      </c>
      <c r="B3084" s="50" t="s">
        <v>9247</v>
      </c>
    </row>
    <row r="3085" spans="1:2" ht="15">
      <c r="A3085" s="49" t="s">
        <v>2643</v>
      </c>
      <c r="B3085" s="50" t="s">
        <v>9247</v>
      </c>
    </row>
    <row r="3086" spans="1:2" ht="15">
      <c r="A3086" s="49" t="s">
        <v>5981</v>
      </c>
      <c r="B3086" s="50" t="s">
        <v>9247</v>
      </c>
    </row>
    <row r="3087" spans="1:2" ht="15">
      <c r="A3087" s="49" t="s">
        <v>5982</v>
      </c>
      <c r="B3087" s="50" t="s">
        <v>9247</v>
      </c>
    </row>
    <row r="3088" spans="1:2" ht="15">
      <c r="A3088" s="49" t="s">
        <v>6279</v>
      </c>
      <c r="B3088" s="50" t="s">
        <v>9247</v>
      </c>
    </row>
    <row r="3089" spans="1:2" ht="15">
      <c r="A3089" s="49" t="s">
        <v>10049</v>
      </c>
      <c r="B3089" s="50" t="s">
        <v>9247</v>
      </c>
    </row>
    <row r="3090" spans="1:2" ht="15">
      <c r="A3090" s="49" t="s">
        <v>2644</v>
      </c>
      <c r="B3090" s="50" t="s">
        <v>9247</v>
      </c>
    </row>
    <row r="3091" spans="1:2" ht="15">
      <c r="A3091" s="49" t="s">
        <v>10632</v>
      </c>
      <c r="B3091" s="50" t="s">
        <v>9247</v>
      </c>
    </row>
    <row r="3092" spans="1:2" ht="15">
      <c r="A3092" s="49" t="s">
        <v>2645</v>
      </c>
      <c r="B3092" s="50" t="s">
        <v>9247</v>
      </c>
    </row>
    <row r="3093" spans="1:2" ht="15">
      <c r="A3093" s="49" t="s">
        <v>10633</v>
      </c>
      <c r="B3093" s="50" t="s">
        <v>9247</v>
      </c>
    </row>
    <row r="3094" spans="1:2" ht="15">
      <c r="A3094" s="49" t="s">
        <v>2646</v>
      </c>
      <c r="B3094" s="50" t="s">
        <v>9247</v>
      </c>
    </row>
    <row r="3095" spans="1:2" ht="15">
      <c r="A3095" s="49" t="s">
        <v>2647</v>
      </c>
      <c r="B3095" s="50" t="s">
        <v>9247</v>
      </c>
    </row>
    <row r="3096" spans="1:2" ht="15">
      <c r="A3096" s="49" t="s">
        <v>5983</v>
      </c>
      <c r="B3096" s="50" t="s">
        <v>9247</v>
      </c>
    </row>
    <row r="3097" spans="1:2" ht="15">
      <c r="A3097" s="49" t="s">
        <v>2649</v>
      </c>
      <c r="B3097" s="50" t="s">
        <v>9247</v>
      </c>
    </row>
    <row r="3098" spans="1:2" ht="15">
      <c r="A3098" s="49" t="s">
        <v>2650</v>
      </c>
      <c r="B3098" s="50" t="s">
        <v>9247</v>
      </c>
    </row>
    <row r="3099" spans="1:2" ht="15">
      <c r="A3099" s="49" t="s">
        <v>13377</v>
      </c>
      <c r="B3099" s="50" t="s">
        <v>9247</v>
      </c>
    </row>
    <row r="3100" spans="1:2" ht="15">
      <c r="A3100" s="49" t="s">
        <v>17068</v>
      </c>
      <c r="B3100" s="50" t="s">
        <v>9247</v>
      </c>
    </row>
    <row r="3101" spans="1:2" ht="15">
      <c r="A3101" s="49" t="s">
        <v>2655</v>
      </c>
      <c r="B3101" s="50" t="s">
        <v>9247</v>
      </c>
    </row>
    <row r="3102" spans="1:2" ht="15">
      <c r="A3102" s="49" t="s">
        <v>2656</v>
      </c>
      <c r="B3102" s="50" t="s">
        <v>9247</v>
      </c>
    </row>
    <row r="3103" spans="1:2" ht="15">
      <c r="A3103" s="49" t="s">
        <v>2658</v>
      </c>
      <c r="B3103" s="50" t="s">
        <v>9247</v>
      </c>
    </row>
    <row r="3104" spans="1:2" ht="15">
      <c r="A3104" s="49" t="s">
        <v>2659</v>
      </c>
      <c r="B3104" s="50" t="s">
        <v>9247</v>
      </c>
    </row>
    <row r="3105" spans="1:2" ht="15">
      <c r="A3105" s="49" t="s">
        <v>2661</v>
      </c>
      <c r="B3105" s="50" t="s">
        <v>9247</v>
      </c>
    </row>
    <row r="3106" spans="1:2" ht="15">
      <c r="A3106" s="49" t="s">
        <v>17069</v>
      </c>
      <c r="B3106" s="50" t="s">
        <v>9247</v>
      </c>
    </row>
    <row r="3107" spans="1:2" ht="15">
      <c r="A3107" s="49" t="s">
        <v>17070</v>
      </c>
      <c r="B3107" s="50" t="s">
        <v>9247</v>
      </c>
    </row>
    <row r="3108" spans="1:2" ht="15">
      <c r="A3108" s="49" t="s">
        <v>2663</v>
      </c>
      <c r="B3108" s="50" t="s">
        <v>9247</v>
      </c>
    </row>
    <row r="3109" spans="1:2" ht="15">
      <c r="A3109" s="49" t="s">
        <v>14552</v>
      </c>
      <c r="B3109" s="50" t="s">
        <v>9247</v>
      </c>
    </row>
    <row r="3110" spans="1:2" ht="15">
      <c r="A3110" s="49" t="s">
        <v>13787</v>
      </c>
      <c r="B3110" s="50" t="s">
        <v>9247</v>
      </c>
    </row>
    <row r="3111" spans="1:2" ht="15">
      <c r="A3111" s="49" t="s">
        <v>2665</v>
      </c>
      <c r="B3111" s="50" t="s">
        <v>9247</v>
      </c>
    </row>
    <row r="3112" spans="1:2" ht="15">
      <c r="A3112" s="49" t="s">
        <v>5731</v>
      </c>
      <c r="B3112" s="50" t="s">
        <v>9247</v>
      </c>
    </row>
    <row r="3113" spans="1:2" ht="15">
      <c r="A3113" s="49" t="s">
        <v>2666</v>
      </c>
      <c r="B3113" s="50" t="s">
        <v>9247</v>
      </c>
    </row>
    <row r="3114" spans="1:2" ht="15">
      <c r="A3114" s="49" t="s">
        <v>4781</v>
      </c>
      <c r="B3114" s="50" t="s">
        <v>9247</v>
      </c>
    </row>
    <row r="3115" spans="1:2" ht="15">
      <c r="A3115" s="49" t="s">
        <v>2667</v>
      </c>
      <c r="B3115" s="50" t="s">
        <v>9247</v>
      </c>
    </row>
    <row r="3116" spans="1:2" ht="15">
      <c r="A3116" s="49" t="s">
        <v>2669</v>
      </c>
      <c r="B3116" s="50" t="s">
        <v>9247</v>
      </c>
    </row>
    <row r="3117" spans="1:2" ht="15">
      <c r="A3117" s="49" t="s">
        <v>2670</v>
      </c>
      <c r="B3117" s="50" t="s">
        <v>9247</v>
      </c>
    </row>
    <row r="3118" spans="1:2" ht="15">
      <c r="A3118" s="49" t="s">
        <v>13788</v>
      </c>
      <c r="B3118" s="50" t="s">
        <v>9247</v>
      </c>
    </row>
    <row r="3119" spans="1:2" ht="15">
      <c r="A3119" s="49" t="s">
        <v>2671</v>
      </c>
      <c r="B3119" s="50" t="s">
        <v>9247</v>
      </c>
    </row>
    <row r="3120" spans="1:2" ht="15">
      <c r="A3120" s="49" t="s">
        <v>7333</v>
      </c>
      <c r="B3120" s="50" t="s">
        <v>9247</v>
      </c>
    </row>
    <row r="3121" spans="1:2" ht="15">
      <c r="A3121" s="49" t="s">
        <v>4782</v>
      </c>
      <c r="B3121" s="50" t="s">
        <v>9247</v>
      </c>
    </row>
    <row r="3122" spans="1:2" ht="15">
      <c r="A3122" s="49" t="s">
        <v>10054</v>
      </c>
      <c r="B3122" s="50" t="s">
        <v>9247</v>
      </c>
    </row>
    <row r="3123" spans="1:2" ht="15">
      <c r="A3123" s="49" t="s">
        <v>2674</v>
      </c>
      <c r="B3123" s="50" t="s">
        <v>9247</v>
      </c>
    </row>
    <row r="3124" spans="1:2" ht="15">
      <c r="A3124" s="49" t="s">
        <v>10055</v>
      </c>
      <c r="B3124" s="50" t="s">
        <v>9247</v>
      </c>
    </row>
    <row r="3125" spans="1:2" ht="15">
      <c r="A3125" s="49" t="s">
        <v>15913</v>
      </c>
      <c r="B3125" s="50" t="s">
        <v>9247</v>
      </c>
    </row>
    <row r="3126" spans="1:2" ht="15">
      <c r="A3126" s="49" t="s">
        <v>7338</v>
      </c>
      <c r="B3126" s="50" t="s">
        <v>9247</v>
      </c>
    </row>
    <row r="3127" spans="1:2" ht="15">
      <c r="A3127" s="49" t="s">
        <v>14206</v>
      </c>
      <c r="B3127" s="50" t="s">
        <v>9247</v>
      </c>
    </row>
    <row r="3128" spans="1:2" ht="15">
      <c r="A3128" s="49" t="s">
        <v>2680</v>
      </c>
      <c r="B3128" s="50" t="s">
        <v>9247</v>
      </c>
    </row>
    <row r="3129" spans="1:2" ht="15">
      <c r="A3129" s="49" t="s">
        <v>17071</v>
      </c>
      <c r="B3129" s="50" t="s">
        <v>9247</v>
      </c>
    </row>
    <row r="3130" spans="1:2" ht="15">
      <c r="A3130" s="49" t="s">
        <v>2682</v>
      </c>
      <c r="B3130" s="50" t="s">
        <v>9247</v>
      </c>
    </row>
    <row r="3131" spans="1:2" ht="15">
      <c r="A3131" s="49" t="s">
        <v>11987</v>
      </c>
      <c r="B3131" s="50" t="s">
        <v>9247</v>
      </c>
    </row>
    <row r="3132" spans="1:2" ht="15">
      <c r="A3132" s="49" t="s">
        <v>2684</v>
      </c>
      <c r="B3132" s="50" t="s">
        <v>9247</v>
      </c>
    </row>
    <row r="3133" spans="1:2" ht="15">
      <c r="A3133" s="49" t="s">
        <v>8060</v>
      </c>
      <c r="B3133" s="50" t="s">
        <v>9247</v>
      </c>
    </row>
    <row r="3134" spans="1:2" ht="15">
      <c r="A3134" s="49" t="s">
        <v>2686</v>
      </c>
      <c r="B3134" s="50" t="s">
        <v>9247</v>
      </c>
    </row>
    <row r="3135" spans="1:2" ht="15">
      <c r="A3135" s="49" t="s">
        <v>13378</v>
      </c>
      <c r="B3135" s="50" t="s">
        <v>9247</v>
      </c>
    </row>
    <row r="3136" spans="1:2" ht="15">
      <c r="A3136" s="49" t="s">
        <v>10056</v>
      </c>
      <c r="B3136" s="50" t="s">
        <v>9247</v>
      </c>
    </row>
    <row r="3137" spans="1:2" ht="15">
      <c r="A3137" s="49" t="s">
        <v>8056</v>
      </c>
      <c r="B3137" s="50" t="s">
        <v>9247</v>
      </c>
    </row>
    <row r="3138" spans="1:2" ht="15">
      <c r="A3138" s="49" t="s">
        <v>4208</v>
      </c>
      <c r="B3138" s="50" t="s">
        <v>9247</v>
      </c>
    </row>
    <row r="3139" spans="1:2" ht="15">
      <c r="A3139" s="49" t="s">
        <v>2693</v>
      </c>
      <c r="B3139" s="50" t="s">
        <v>9247</v>
      </c>
    </row>
    <row r="3140" spans="1:2" ht="15">
      <c r="A3140" s="49" t="s">
        <v>2694</v>
      </c>
      <c r="B3140" s="50" t="s">
        <v>9247</v>
      </c>
    </row>
    <row r="3141" spans="1:2" ht="15">
      <c r="A3141" s="49" t="s">
        <v>14555</v>
      </c>
      <c r="B3141" s="50" t="s">
        <v>9247</v>
      </c>
    </row>
    <row r="3142" spans="1:2" ht="15">
      <c r="A3142" s="49" t="s">
        <v>2695</v>
      </c>
      <c r="B3142" s="50" t="s">
        <v>9247</v>
      </c>
    </row>
    <row r="3143" spans="1:2" ht="15">
      <c r="A3143" s="49" t="s">
        <v>2698</v>
      </c>
      <c r="B3143" s="50" t="s">
        <v>9247</v>
      </c>
    </row>
    <row r="3144" spans="1:2" ht="15">
      <c r="A3144" s="49" t="s">
        <v>2699</v>
      </c>
      <c r="B3144" s="50" t="s">
        <v>9247</v>
      </c>
    </row>
    <row r="3145" spans="1:2" ht="15">
      <c r="A3145" s="49" t="s">
        <v>15914</v>
      </c>
      <c r="B3145" s="50" t="s">
        <v>9247</v>
      </c>
    </row>
    <row r="3146" spans="1:2" ht="15">
      <c r="A3146" s="49" t="s">
        <v>2700</v>
      </c>
      <c r="B3146" s="50" t="s">
        <v>9247</v>
      </c>
    </row>
    <row r="3147" spans="1:2" ht="15">
      <c r="A3147" s="49" t="s">
        <v>5990</v>
      </c>
      <c r="B3147" s="50" t="s">
        <v>9247</v>
      </c>
    </row>
    <row r="3148" spans="1:2" ht="15">
      <c r="A3148" s="49" t="s">
        <v>2706</v>
      </c>
      <c r="B3148" s="50" t="s">
        <v>9247</v>
      </c>
    </row>
    <row r="3149" spans="1:2" ht="15">
      <c r="A3149" s="49" t="s">
        <v>4781</v>
      </c>
      <c r="B3149" s="50" t="s">
        <v>9247</v>
      </c>
    </row>
    <row r="3150" spans="1:2" ht="15">
      <c r="A3150" s="49" t="s">
        <v>4213</v>
      </c>
      <c r="B3150" s="50" t="s">
        <v>9247</v>
      </c>
    </row>
    <row r="3151" spans="1:2" ht="15">
      <c r="A3151" s="49" t="s">
        <v>2708</v>
      </c>
      <c r="B3151" s="50" t="s">
        <v>9247</v>
      </c>
    </row>
    <row r="3152" spans="1:2" ht="15">
      <c r="A3152" s="49" t="s">
        <v>2709</v>
      </c>
      <c r="B3152" s="50" t="s">
        <v>9247</v>
      </c>
    </row>
    <row r="3153" spans="1:2" ht="15">
      <c r="A3153" s="49" t="s">
        <v>12900</v>
      </c>
      <c r="B3153" s="50" t="s">
        <v>9247</v>
      </c>
    </row>
    <row r="3154" spans="1:2" ht="15">
      <c r="A3154" s="49" t="s">
        <v>14557</v>
      </c>
      <c r="B3154" s="50" t="s">
        <v>9247</v>
      </c>
    </row>
    <row r="3155" spans="1:2" ht="15">
      <c r="A3155" s="49" t="s">
        <v>2716</v>
      </c>
      <c r="B3155" s="50" t="s">
        <v>9247</v>
      </c>
    </row>
    <row r="3156" spans="1:2" ht="15">
      <c r="A3156" s="49" t="s">
        <v>11379</v>
      </c>
      <c r="B3156" s="50" t="s">
        <v>9247</v>
      </c>
    </row>
    <row r="3157" spans="1:2" ht="15">
      <c r="A3157" s="49" t="s">
        <v>5735</v>
      </c>
      <c r="B3157" s="50" t="s">
        <v>9247</v>
      </c>
    </row>
    <row r="3158" spans="1:2" ht="15">
      <c r="A3158" s="49" t="s">
        <v>4789</v>
      </c>
      <c r="B3158" s="50" t="s">
        <v>9247</v>
      </c>
    </row>
    <row r="3159" spans="1:2" ht="15">
      <c r="A3159" s="49" t="s">
        <v>2720</v>
      </c>
      <c r="B3159" s="50" t="s">
        <v>9247</v>
      </c>
    </row>
    <row r="3160" spans="1:2" ht="15">
      <c r="A3160" s="49" t="s">
        <v>4792</v>
      </c>
      <c r="B3160" s="50" t="s">
        <v>9247</v>
      </c>
    </row>
    <row r="3161" spans="1:2" ht="15">
      <c r="A3161" s="49" t="s">
        <v>10644</v>
      </c>
      <c r="B3161" s="50" t="s">
        <v>9247</v>
      </c>
    </row>
    <row r="3162" spans="1:2" ht="15">
      <c r="A3162" s="49" t="s">
        <v>8640</v>
      </c>
      <c r="B3162" s="50" t="s">
        <v>9247</v>
      </c>
    </row>
    <row r="3163" spans="1:2" ht="15">
      <c r="A3163" s="49" t="s">
        <v>2724</v>
      </c>
      <c r="B3163" s="50" t="s">
        <v>9247</v>
      </c>
    </row>
    <row r="3164" spans="1:2" ht="15">
      <c r="A3164" s="49" t="s">
        <v>2725</v>
      </c>
      <c r="B3164" s="50" t="s">
        <v>9247</v>
      </c>
    </row>
    <row r="3165" spans="1:2" ht="15">
      <c r="A3165" s="49" t="s">
        <v>2726</v>
      </c>
      <c r="B3165" s="50" t="s">
        <v>9247</v>
      </c>
    </row>
    <row r="3166" spans="1:2" ht="15">
      <c r="A3166" s="49" t="s">
        <v>10646</v>
      </c>
      <c r="B3166" s="50" t="s">
        <v>9247</v>
      </c>
    </row>
    <row r="3167" spans="1:2" ht="15">
      <c r="A3167" s="49" t="s">
        <v>2728</v>
      </c>
      <c r="B3167" s="50" t="s">
        <v>9247</v>
      </c>
    </row>
    <row r="3168" spans="1:2" ht="15">
      <c r="A3168" s="49" t="s">
        <v>4215</v>
      </c>
      <c r="B3168" s="50" t="s">
        <v>9247</v>
      </c>
    </row>
    <row r="3169" spans="1:2" ht="15">
      <c r="A3169" s="49" t="s">
        <v>9498</v>
      </c>
      <c r="B3169" s="50" t="s">
        <v>9247</v>
      </c>
    </row>
    <row r="3170" spans="1:2" ht="15">
      <c r="A3170" s="49" t="s">
        <v>14209</v>
      </c>
      <c r="B3170" s="50" t="s">
        <v>9247</v>
      </c>
    </row>
    <row r="3171" spans="1:2" ht="15">
      <c r="A3171" s="49" t="s">
        <v>2731</v>
      </c>
      <c r="B3171" s="50" t="s">
        <v>9247</v>
      </c>
    </row>
    <row r="3172" spans="1:2" ht="15">
      <c r="A3172" s="49" t="s">
        <v>2732</v>
      </c>
      <c r="B3172" s="50" t="s">
        <v>9247</v>
      </c>
    </row>
    <row r="3173" spans="1:2" ht="15">
      <c r="A3173" s="49" t="s">
        <v>1679</v>
      </c>
      <c r="B3173" s="50" t="s">
        <v>9247</v>
      </c>
    </row>
    <row r="3174" spans="1:2" ht="15">
      <c r="A3174" s="49" t="s">
        <v>5992</v>
      </c>
      <c r="B3174" s="50" t="s">
        <v>9247</v>
      </c>
    </row>
    <row r="3175" spans="1:2" ht="15">
      <c r="A3175" s="49" t="s">
        <v>5993</v>
      </c>
      <c r="B3175" s="50" t="s">
        <v>9247</v>
      </c>
    </row>
    <row r="3176" spans="1:2" ht="15">
      <c r="A3176" s="49" t="s">
        <v>5494</v>
      </c>
      <c r="B3176" s="50" t="s">
        <v>9247</v>
      </c>
    </row>
    <row r="3177" spans="1:2" ht="15">
      <c r="A3177" s="49" t="s">
        <v>2734</v>
      </c>
      <c r="B3177" s="50" t="s">
        <v>9247</v>
      </c>
    </row>
    <row r="3178" spans="1:2" ht="15">
      <c r="A3178" s="49" t="s">
        <v>4796</v>
      </c>
      <c r="B3178" s="50" t="s">
        <v>9247</v>
      </c>
    </row>
    <row r="3179" spans="1:2" ht="15">
      <c r="A3179" s="49" t="s">
        <v>2738</v>
      </c>
      <c r="B3179" s="50" t="s">
        <v>9247</v>
      </c>
    </row>
    <row r="3180" spans="1:2" ht="15">
      <c r="A3180" s="49" t="s">
        <v>13791</v>
      </c>
      <c r="B3180" s="50" t="s">
        <v>9247</v>
      </c>
    </row>
    <row r="3181" spans="1:2" ht="15">
      <c r="A3181" s="49" t="s">
        <v>9071</v>
      </c>
      <c r="B3181" s="50" t="s">
        <v>9247</v>
      </c>
    </row>
    <row r="3182" spans="1:2" ht="15">
      <c r="A3182" s="49" t="s">
        <v>2741</v>
      </c>
      <c r="B3182" s="50" t="s">
        <v>9247</v>
      </c>
    </row>
    <row r="3183" spans="1:2" ht="15">
      <c r="A3183" s="49" t="s">
        <v>14834</v>
      </c>
      <c r="B3183" s="50" t="s">
        <v>9247</v>
      </c>
    </row>
    <row r="3184" spans="1:2" ht="15">
      <c r="A3184" s="49" t="s">
        <v>2743</v>
      </c>
      <c r="B3184" s="50" t="s">
        <v>9247</v>
      </c>
    </row>
    <row r="3185" spans="1:2" ht="15">
      <c r="A3185" s="49" t="s">
        <v>6701</v>
      </c>
      <c r="B3185" s="50" t="s">
        <v>9247</v>
      </c>
    </row>
    <row r="3186" spans="1:2" ht="15">
      <c r="A3186" s="49" t="s">
        <v>10651</v>
      </c>
      <c r="B3186" s="50" t="s">
        <v>9247</v>
      </c>
    </row>
    <row r="3187" spans="1:2" ht="15">
      <c r="A3187" s="49" t="s">
        <v>2746</v>
      </c>
      <c r="B3187" s="50" t="s">
        <v>9247</v>
      </c>
    </row>
    <row r="3188" spans="1:2" ht="15">
      <c r="A3188" s="49" t="s">
        <v>2747</v>
      </c>
      <c r="B3188" s="50" t="s">
        <v>9247</v>
      </c>
    </row>
    <row r="3189" spans="1:2" ht="15">
      <c r="A3189" s="49" t="s">
        <v>9073</v>
      </c>
      <c r="B3189" s="50" t="s">
        <v>9247</v>
      </c>
    </row>
    <row r="3190" spans="1:2" ht="15">
      <c r="A3190" s="49" t="s">
        <v>13794</v>
      </c>
      <c r="B3190" s="50" t="s">
        <v>9247</v>
      </c>
    </row>
    <row r="3191" spans="1:2" ht="15">
      <c r="A3191" s="49" t="s">
        <v>2748</v>
      </c>
      <c r="B3191" s="50" t="s">
        <v>9247</v>
      </c>
    </row>
    <row r="3192" spans="1:2" ht="15">
      <c r="A3192" s="49" t="s">
        <v>15917</v>
      </c>
      <c r="B3192" s="50" t="s">
        <v>9247</v>
      </c>
    </row>
    <row r="3193" spans="1:2" ht="15">
      <c r="A3193" s="49" t="s">
        <v>14836</v>
      </c>
      <c r="B3193" s="50" t="s">
        <v>9247</v>
      </c>
    </row>
    <row r="3194" spans="1:2" ht="15">
      <c r="A3194" s="49" t="s">
        <v>2749</v>
      </c>
      <c r="B3194" s="50" t="s">
        <v>9247</v>
      </c>
    </row>
    <row r="3195" spans="1:2" ht="15">
      <c r="A3195" s="49" t="s">
        <v>2751</v>
      </c>
      <c r="B3195" s="50" t="s">
        <v>9247</v>
      </c>
    </row>
    <row r="3196" spans="1:2" ht="15">
      <c r="A3196" s="49" t="s">
        <v>5499</v>
      </c>
      <c r="B3196" s="50" t="s">
        <v>9247</v>
      </c>
    </row>
    <row r="3197" spans="1:2" ht="15">
      <c r="A3197" s="49" t="s">
        <v>14839</v>
      </c>
      <c r="B3197" s="50" t="s">
        <v>9247</v>
      </c>
    </row>
    <row r="3198" spans="1:2" ht="15">
      <c r="A3198" s="49" t="s">
        <v>14840</v>
      </c>
      <c r="B3198" s="50" t="s">
        <v>9247</v>
      </c>
    </row>
    <row r="3199" spans="1:2" ht="15">
      <c r="A3199" s="49" t="s">
        <v>2752</v>
      </c>
      <c r="B3199" s="50" t="s">
        <v>9247</v>
      </c>
    </row>
    <row r="3200" spans="1:2" ht="15">
      <c r="A3200" s="49" t="s">
        <v>2754</v>
      </c>
      <c r="B3200" s="50" t="s">
        <v>9247</v>
      </c>
    </row>
    <row r="3201" spans="1:2" ht="15">
      <c r="A3201" s="49" t="s">
        <v>17072</v>
      </c>
      <c r="B3201" s="50" t="s">
        <v>9247</v>
      </c>
    </row>
    <row r="3202" spans="1:2" ht="15">
      <c r="A3202" s="49" t="s">
        <v>2755</v>
      </c>
      <c r="B3202" s="50" t="s">
        <v>9247</v>
      </c>
    </row>
    <row r="3203" spans="1:2" ht="15">
      <c r="A3203" s="49" t="s">
        <v>5995</v>
      </c>
      <c r="B3203" s="50" t="s">
        <v>9247</v>
      </c>
    </row>
    <row r="3204" spans="1:2" ht="15">
      <c r="A3204" s="49" t="s">
        <v>9501</v>
      </c>
      <c r="B3204" s="50" t="s">
        <v>9247</v>
      </c>
    </row>
    <row r="3205" spans="1:2" ht="15">
      <c r="A3205" s="49" t="s">
        <v>4221</v>
      </c>
      <c r="B3205" s="50" t="s">
        <v>9247</v>
      </c>
    </row>
    <row r="3206" spans="1:2" ht="15">
      <c r="A3206" s="49" t="s">
        <v>17073</v>
      </c>
      <c r="B3206" s="50" t="s">
        <v>9247</v>
      </c>
    </row>
    <row r="3207" spans="1:2" ht="15">
      <c r="A3207" s="49" t="s">
        <v>5738</v>
      </c>
      <c r="B3207" s="50" t="s">
        <v>9247</v>
      </c>
    </row>
    <row r="3208" spans="1:2" ht="15">
      <c r="A3208" s="49" t="s">
        <v>2757</v>
      </c>
      <c r="B3208" s="50" t="s">
        <v>9247</v>
      </c>
    </row>
    <row r="3209" spans="1:2" ht="15">
      <c r="A3209" s="49" t="s">
        <v>6703</v>
      </c>
      <c r="B3209" s="50" t="s">
        <v>9247</v>
      </c>
    </row>
    <row r="3210" spans="1:2" ht="15">
      <c r="A3210" s="49" t="s">
        <v>10059</v>
      </c>
      <c r="B3210" s="50" t="s">
        <v>9247</v>
      </c>
    </row>
    <row r="3211" spans="1:2" ht="15">
      <c r="A3211" s="49" t="s">
        <v>2758</v>
      </c>
      <c r="B3211" s="50" t="s">
        <v>9247</v>
      </c>
    </row>
    <row r="3212" spans="1:2" ht="15">
      <c r="A3212" s="49" t="s">
        <v>4222</v>
      </c>
      <c r="B3212" s="50" t="s">
        <v>9247</v>
      </c>
    </row>
    <row r="3213" spans="1:2" ht="15">
      <c r="A3213" s="49" t="s">
        <v>2759</v>
      </c>
      <c r="B3213" s="50" t="s">
        <v>9247</v>
      </c>
    </row>
    <row r="3214" spans="1:2" ht="15">
      <c r="A3214" s="49" t="s">
        <v>2760</v>
      </c>
      <c r="B3214" s="50" t="s">
        <v>9247</v>
      </c>
    </row>
    <row r="3215" spans="1:2" ht="15">
      <c r="A3215" s="49" t="s">
        <v>2761</v>
      </c>
      <c r="B3215" s="50" t="s">
        <v>9247</v>
      </c>
    </row>
    <row r="3216" spans="1:2" ht="15">
      <c r="A3216" s="49" t="s">
        <v>2762</v>
      </c>
      <c r="B3216" s="50" t="s">
        <v>9247</v>
      </c>
    </row>
    <row r="3217" spans="1:2" ht="15">
      <c r="A3217" s="49" t="s">
        <v>2763</v>
      </c>
      <c r="B3217" s="50" t="s">
        <v>9247</v>
      </c>
    </row>
    <row r="3218" spans="1:2" ht="15">
      <c r="A3218" s="49" t="s">
        <v>2764</v>
      </c>
      <c r="B3218" s="50" t="s">
        <v>9247</v>
      </c>
    </row>
    <row r="3219" spans="1:2" ht="15">
      <c r="A3219" s="49" t="s">
        <v>14213</v>
      </c>
      <c r="B3219" s="50" t="s">
        <v>9247</v>
      </c>
    </row>
    <row r="3220" spans="1:2" ht="15">
      <c r="A3220" s="49" t="s">
        <v>14562</v>
      </c>
      <c r="B3220" s="50" t="s">
        <v>9247</v>
      </c>
    </row>
    <row r="3221" spans="1:2" ht="15">
      <c r="A3221" s="49" t="s">
        <v>2765</v>
      </c>
      <c r="B3221" s="50" t="s">
        <v>9247</v>
      </c>
    </row>
    <row r="3222" spans="1:2" ht="15">
      <c r="A3222" s="49" t="s">
        <v>2766</v>
      </c>
      <c r="B3222" s="50" t="s">
        <v>9247</v>
      </c>
    </row>
    <row r="3223" spans="1:2" ht="15">
      <c r="A3223" s="49" t="s">
        <v>4223</v>
      </c>
      <c r="B3223" s="50" t="s">
        <v>9247</v>
      </c>
    </row>
    <row r="3224" spans="1:2" ht="15">
      <c r="A3224" s="49" t="s">
        <v>2767</v>
      </c>
      <c r="B3224" s="50" t="s">
        <v>9247</v>
      </c>
    </row>
    <row r="3225" spans="1:2" ht="15">
      <c r="A3225" s="49" t="s">
        <v>10656</v>
      </c>
      <c r="B3225" s="50" t="s">
        <v>9247</v>
      </c>
    </row>
    <row r="3226" spans="1:2" ht="15">
      <c r="A3226" s="49" t="s">
        <v>566</v>
      </c>
      <c r="B3226" s="50" t="s">
        <v>9247</v>
      </c>
    </row>
    <row r="3227" spans="1:2" ht="15">
      <c r="A3227" s="49" t="s">
        <v>14841</v>
      </c>
      <c r="B3227" s="50" t="s">
        <v>9247</v>
      </c>
    </row>
    <row r="3228" spans="1:2" ht="15">
      <c r="A3228" s="49" t="s">
        <v>12907</v>
      </c>
      <c r="B3228" s="50" t="s">
        <v>9247</v>
      </c>
    </row>
    <row r="3229" spans="1:2" ht="15">
      <c r="A3229" s="49" t="s">
        <v>5501</v>
      </c>
      <c r="B3229" s="50" t="s">
        <v>9247</v>
      </c>
    </row>
    <row r="3230" spans="1:2" ht="15">
      <c r="A3230" s="49" t="s">
        <v>17074</v>
      </c>
      <c r="B3230" s="50" t="s">
        <v>9247</v>
      </c>
    </row>
    <row r="3231" spans="1:2" ht="15">
      <c r="A3231" s="49" t="s">
        <v>17075</v>
      </c>
      <c r="B3231" s="50" t="s">
        <v>9247</v>
      </c>
    </row>
    <row r="3232" spans="1:2" ht="15">
      <c r="A3232" s="49" t="s">
        <v>5200</v>
      </c>
      <c r="B3232" s="50" t="s">
        <v>9247</v>
      </c>
    </row>
    <row r="3233" spans="1:2" ht="15">
      <c r="A3233" s="49" t="s">
        <v>12908</v>
      </c>
      <c r="B3233" s="50" t="s">
        <v>9247</v>
      </c>
    </row>
    <row r="3234" spans="1:2" ht="15">
      <c r="A3234" s="49" t="s">
        <v>17076</v>
      </c>
      <c r="B3234" s="50" t="s">
        <v>9247</v>
      </c>
    </row>
    <row r="3235" spans="1:2" ht="15">
      <c r="A3235" s="49" t="s">
        <v>2774</v>
      </c>
      <c r="B3235" s="50" t="s">
        <v>9247</v>
      </c>
    </row>
    <row r="3236" spans="1:2" ht="15">
      <c r="A3236" s="49" t="s">
        <v>2775</v>
      </c>
      <c r="B3236" s="50" t="s">
        <v>9247</v>
      </c>
    </row>
    <row r="3237" spans="1:2" ht="15">
      <c r="A3237" s="49" t="s">
        <v>2776</v>
      </c>
      <c r="B3237" s="50" t="s">
        <v>9247</v>
      </c>
    </row>
    <row r="3238" spans="1:2" ht="15">
      <c r="A3238" s="49" t="s">
        <v>4225</v>
      </c>
      <c r="B3238" s="50" t="s">
        <v>9247</v>
      </c>
    </row>
    <row r="3239" spans="1:2" ht="15">
      <c r="A3239" s="49" t="s">
        <v>5741</v>
      </c>
      <c r="B3239" s="50" t="s">
        <v>9247</v>
      </c>
    </row>
    <row r="3240" spans="1:2" ht="15">
      <c r="A3240" s="49" t="s">
        <v>5201</v>
      </c>
      <c r="B3240" s="50" t="s">
        <v>9247</v>
      </c>
    </row>
    <row r="3241" spans="1:2" ht="15">
      <c r="A3241" s="49" t="s">
        <v>2780</v>
      </c>
      <c r="B3241" s="50" t="s">
        <v>9247</v>
      </c>
    </row>
    <row r="3242" spans="1:2" ht="15">
      <c r="A3242" s="49" t="s">
        <v>14565</v>
      </c>
      <c r="B3242" s="50" t="s">
        <v>9247</v>
      </c>
    </row>
    <row r="3243" spans="1:2" ht="15">
      <c r="A3243" s="49" t="s">
        <v>2506</v>
      </c>
      <c r="B3243" s="50" t="s">
        <v>9247</v>
      </c>
    </row>
    <row r="3244" spans="1:2" ht="15">
      <c r="A3244" s="49" t="s">
        <v>2781</v>
      </c>
      <c r="B3244" s="50" t="s">
        <v>9247</v>
      </c>
    </row>
    <row r="3245" spans="1:2" ht="15">
      <c r="A3245" s="49" t="s">
        <v>2782</v>
      </c>
      <c r="B3245" s="50" t="s">
        <v>9247</v>
      </c>
    </row>
    <row r="3246" spans="1:2" ht="15">
      <c r="A3246" s="49" t="s">
        <v>2784</v>
      </c>
      <c r="B3246" s="50" t="s">
        <v>9247</v>
      </c>
    </row>
    <row r="3247" spans="1:2" ht="15">
      <c r="A3247" s="49" t="s">
        <v>2785</v>
      </c>
      <c r="B3247" s="50" t="s">
        <v>9247</v>
      </c>
    </row>
    <row r="3248" spans="1:2" ht="15">
      <c r="A3248" s="49" t="s">
        <v>12913</v>
      </c>
      <c r="B3248" s="50" t="s">
        <v>9247</v>
      </c>
    </row>
    <row r="3249" spans="1:2" ht="15">
      <c r="A3249" s="49" t="s">
        <v>14216</v>
      </c>
      <c r="B3249" s="50" t="s">
        <v>9247</v>
      </c>
    </row>
    <row r="3250" spans="1:2" ht="15">
      <c r="A3250" s="49" t="s">
        <v>2786</v>
      </c>
      <c r="B3250" s="50" t="s">
        <v>9247</v>
      </c>
    </row>
    <row r="3251" spans="1:2" ht="15">
      <c r="A3251" s="49" t="s">
        <v>2787</v>
      </c>
      <c r="B3251" s="50" t="s">
        <v>9247</v>
      </c>
    </row>
    <row r="3252" spans="1:2" ht="15">
      <c r="A3252" s="49" t="s">
        <v>7351</v>
      </c>
      <c r="B3252" s="50" t="s">
        <v>9247</v>
      </c>
    </row>
    <row r="3253" spans="1:2" ht="15">
      <c r="A3253" s="49" t="s">
        <v>2792</v>
      </c>
      <c r="B3253" s="50" t="s">
        <v>9247</v>
      </c>
    </row>
    <row r="3254" spans="1:2" ht="15">
      <c r="A3254" s="49" t="s">
        <v>2793</v>
      </c>
      <c r="B3254" s="50" t="s">
        <v>9247</v>
      </c>
    </row>
    <row r="3255" spans="1:2" ht="15">
      <c r="A3255" s="49" t="s">
        <v>2795</v>
      </c>
      <c r="B3255" s="50" t="s">
        <v>9247</v>
      </c>
    </row>
    <row r="3256" spans="1:2" ht="15">
      <c r="A3256" s="49" t="s">
        <v>2796</v>
      </c>
      <c r="B3256" s="50" t="s">
        <v>9247</v>
      </c>
    </row>
    <row r="3257" spans="1:2" ht="15">
      <c r="A3257" s="49" t="s">
        <v>4226</v>
      </c>
      <c r="B3257" s="50" t="s">
        <v>9247</v>
      </c>
    </row>
    <row r="3258" spans="1:2" ht="15">
      <c r="A3258" s="49" t="s">
        <v>7352</v>
      </c>
      <c r="B3258" s="50" t="s">
        <v>9247</v>
      </c>
    </row>
    <row r="3259" spans="1:2" ht="15">
      <c r="A3259" s="49" t="s">
        <v>2798</v>
      </c>
      <c r="B3259" s="50" t="s">
        <v>9247</v>
      </c>
    </row>
    <row r="3260" spans="1:2" ht="15">
      <c r="A3260" s="49" t="s">
        <v>2799</v>
      </c>
      <c r="B3260" s="50" t="s">
        <v>9247</v>
      </c>
    </row>
    <row r="3261" spans="1:2" ht="15">
      <c r="A3261" s="49" t="s">
        <v>2800</v>
      </c>
      <c r="B3261" s="50" t="s">
        <v>9247</v>
      </c>
    </row>
    <row r="3262" spans="1:2" ht="15">
      <c r="A3262" s="49" t="s">
        <v>2801</v>
      </c>
      <c r="B3262" s="50" t="s">
        <v>9247</v>
      </c>
    </row>
    <row r="3263" spans="1:2" ht="15">
      <c r="A3263" s="49" t="s">
        <v>2802</v>
      </c>
      <c r="B3263" s="50" t="s">
        <v>9247</v>
      </c>
    </row>
    <row r="3264" spans="1:2" ht="15">
      <c r="A3264" s="49" t="s">
        <v>2803</v>
      </c>
      <c r="B3264" s="50" t="s">
        <v>9247</v>
      </c>
    </row>
    <row r="3265" spans="1:2" ht="15">
      <c r="A3265" s="49" t="s">
        <v>5502</v>
      </c>
      <c r="B3265" s="50" t="s">
        <v>9247</v>
      </c>
    </row>
    <row r="3266" spans="1:2" ht="15">
      <c r="A3266" s="49" t="s">
        <v>2804</v>
      </c>
      <c r="B3266" s="50" t="s">
        <v>9247</v>
      </c>
    </row>
    <row r="3267" spans="1:2" ht="15">
      <c r="A3267" s="49" t="s">
        <v>2805</v>
      </c>
      <c r="B3267" s="50" t="s">
        <v>9247</v>
      </c>
    </row>
    <row r="3268" spans="1:2" ht="15">
      <c r="A3268" s="49" t="s">
        <v>8073</v>
      </c>
      <c r="B3268" s="50" t="s">
        <v>9247</v>
      </c>
    </row>
    <row r="3269" spans="1:2" ht="15">
      <c r="A3269" s="49" t="s">
        <v>10064</v>
      </c>
      <c r="B3269" s="50" t="s">
        <v>9247</v>
      </c>
    </row>
    <row r="3270" spans="1:2" ht="15">
      <c r="A3270" s="49" t="s">
        <v>2807</v>
      </c>
      <c r="B3270" s="50" t="s">
        <v>9247</v>
      </c>
    </row>
    <row r="3271" spans="1:2" ht="15">
      <c r="A3271" s="49" t="s">
        <v>2808</v>
      </c>
      <c r="B3271" s="50" t="s">
        <v>9247</v>
      </c>
    </row>
    <row r="3272" spans="1:2" ht="15">
      <c r="A3272" s="49" t="s">
        <v>8654</v>
      </c>
      <c r="B3272" s="50" t="s">
        <v>9247</v>
      </c>
    </row>
    <row r="3273" spans="1:2" ht="15">
      <c r="A3273" s="49" t="s">
        <v>2809</v>
      </c>
      <c r="B3273" s="50" t="s">
        <v>9247</v>
      </c>
    </row>
    <row r="3274" spans="1:2" ht="15">
      <c r="A3274" s="49" t="s">
        <v>10066</v>
      </c>
      <c r="B3274" s="50" t="s">
        <v>9247</v>
      </c>
    </row>
    <row r="3275" spans="1:2" ht="15">
      <c r="A3275" s="49" t="s">
        <v>4228</v>
      </c>
      <c r="B3275" s="50" t="s">
        <v>9247</v>
      </c>
    </row>
    <row r="3276" spans="1:2" ht="15">
      <c r="A3276" s="49" t="s">
        <v>5997</v>
      </c>
      <c r="B3276" s="50" t="s">
        <v>9247</v>
      </c>
    </row>
    <row r="3277" spans="1:2" ht="15">
      <c r="A3277" s="49" t="s">
        <v>10067</v>
      </c>
      <c r="B3277" s="50" t="s">
        <v>9247</v>
      </c>
    </row>
    <row r="3278" spans="1:2" ht="15">
      <c r="A3278" s="49" t="s">
        <v>17077</v>
      </c>
      <c r="B3278" s="50" t="s">
        <v>9247</v>
      </c>
    </row>
    <row r="3279" spans="1:2" ht="15">
      <c r="A3279" s="49" t="s">
        <v>4229</v>
      </c>
      <c r="B3279" s="50" t="s">
        <v>9247</v>
      </c>
    </row>
    <row r="3280" spans="1:2" ht="15">
      <c r="A3280" s="49" t="s">
        <v>2812</v>
      </c>
      <c r="B3280" s="50" t="s">
        <v>9247</v>
      </c>
    </row>
    <row r="3281" spans="1:2" ht="15">
      <c r="A3281" s="49" t="s">
        <v>10069</v>
      </c>
      <c r="B3281" s="50" t="s">
        <v>9247</v>
      </c>
    </row>
    <row r="3282" spans="1:2" ht="15">
      <c r="A3282" s="49" t="s">
        <v>12919</v>
      </c>
      <c r="B3282" s="50" t="s">
        <v>9247</v>
      </c>
    </row>
    <row r="3283" spans="1:2" ht="15">
      <c r="A3283" s="49" t="s">
        <v>2814</v>
      </c>
      <c r="B3283" s="50" t="s">
        <v>9247</v>
      </c>
    </row>
    <row r="3284" spans="1:2" ht="15">
      <c r="A3284" s="49" t="s">
        <v>2819</v>
      </c>
      <c r="B3284" s="50" t="s">
        <v>9247</v>
      </c>
    </row>
    <row r="3285" spans="1:2" ht="15">
      <c r="A3285" s="49" t="s">
        <v>8655</v>
      </c>
      <c r="B3285" s="50" t="s">
        <v>9247</v>
      </c>
    </row>
    <row r="3286" spans="1:2" ht="15">
      <c r="A3286" s="49" t="s">
        <v>11995</v>
      </c>
      <c r="B3286" s="50" t="s">
        <v>9247</v>
      </c>
    </row>
    <row r="3287" spans="1:2" ht="15">
      <c r="A3287" s="49" t="s">
        <v>2821</v>
      </c>
      <c r="B3287" s="50" t="s">
        <v>9247</v>
      </c>
    </row>
    <row r="3288" spans="1:2" ht="15">
      <c r="A3288" s="49" t="s">
        <v>2823</v>
      </c>
      <c r="B3288" s="50" t="s">
        <v>9247</v>
      </c>
    </row>
    <row r="3289" spans="1:2" ht="15">
      <c r="A3289" s="49" t="s">
        <v>9081</v>
      </c>
      <c r="B3289" s="50" t="s">
        <v>9247</v>
      </c>
    </row>
    <row r="3290" spans="1:2" ht="15">
      <c r="A3290" s="49" t="s">
        <v>2825</v>
      </c>
      <c r="B3290" s="50" t="s">
        <v>9247</v>
      </c>
    </row>
    <row r="3291" spans="1:2" ht="15">
      <c r="A3291" s="49" t="s">
        <v>2827</v>
      </c>
      <c r="B3291" s="50" t="s">
        <v>9247</v>
      </c>
    </row>
    <row r="3292" spans="1:2" ht="15">
      <c r="A3292" s="49" t="s">
        <v>2828</v>
      </c>
      <c r="B3292" s="50" t="s">
        <v>9247</v>
      </c>
    </row>
    <row r="3293" spans="1:2" ht="15">
      <c r="A3293" s="49" t="s">
        <v>4806</v>
      </c>
      <c r="B3293" s="50" t="s">
        <v>9247</v>
      </c>
    </row>
    <row r="3294" spans="1:2" ht="15">
      <c r="A3294" s="49" t="s">
        <v>2830</v>
      </c>
      <c r="B3294" s="50" t="s">
        <v>9247</v>
      </c>
    </row>
    <row r="3295" spans="1:2" ht="15">
      <c r="A3295" s="49" t="s">
        <v>2831</v>
      </c>
      <c r="B3295" s="50" t="s">
        <v>9247</v>
      </c>
    </row>
    <row r="3296" spans="1:2" ht="15">
      <c r="A3296" s="49" t="s">
        <v>11996</v>
      </c>
      <c r="B3296" s="50" t="s">
        <v>9247</v>
      </c>
    </row>
    <row r="3297" spans="1:2" ht="15">
      <c r="A3297" s="49" t="s">
        <v>5202</v>
      </c>
      <c r="B3297" s="50" t="s">
        <v>9247</v>
      </c>
    </row>
    <row r="3298" spans="1:2" ht="15">
      <c r="A3298" s="49" t="s">
        <v>2833</v>
      </c>
      <c r="B3298" s="50" t="s">
        <v>9247</v>
      </c>
    </row>
    <row r="3299" spans="1:2" ht="15">
      <c r="A3299" s="49" t="s">
        <v>2835</v>
      </c>
      <c r="B3299" s="50" t="s">
        <v>9247</v>
      </c>
    </row>
    <row r="3300" spans="1:2" ht="15">
      <c r="A3300" s="49" t="s">
        <v>2836</v>
      </c>
      <c r="B3300" s="50" t="s">
        <v>9247</v>
      </c>
    </row>
    <row r="3301" spans="1:2" ht="15">
      <c r="A3301" s="49" t="s">
        <v>6708</v>
      </c>
      <c r="B3301" s="50" t="s">
        <v>9247</v>
      </c>
    </row>
    <row r="3302" spans="1:2" ht="15">
      <c r="A3302" s="49" t="s">
        <v>2840</v>
      </c>
      <c r="B3302" s="50" t="s">
        <v>9247</v>
      </c>
    </row>
    <row r="3303" spans="1:2" ht="15">
      <c r="A3303" s="49" t="s">
        <v>2842</v>
      </c>
      <c r="B3303" s="50" t="s">
        <v>9247</v>
      </c>
    </row>
    <row r="3304" spans="1:2" ht="15">
      <c r="A3304" s="49" t="s">
        <v>2843</v>
      </c>
      <c r="B3304" s="50" t="s">
        <v>9247</v>
      </c>
    </row>
    <row r="3305" spans="1:2" ht="15">
      <c r="A3305" s="49" t="s">
        <v>8659</v>
      </c>
      <c r="B3305" s="50" t="s">
        <v>9247</v>
      </c>
    </row>
    <row r="3306" spans="1:2" ht="15">
      <c r="A3306" s="49" t="s">
        <v>2844</v>
      </c>
      <c r="B3306" s="50" t="s">
        <v>9247</v>
      </c>
    </row>
    <row r="3307" spans="1:2" ht="15">
      <c r="A3307" s="49" t="s">
        <v>2845</v>
      </c>
      <c r="B3307" s="50" t="s">
        <v>9247</v>
      </c>
    </row>
    <row r="3308" spans="1:2" ht="15">
      <c r="A3308" s="49" t="s">
        <v>2846</v>
      </c>
      <c r="B3308" s="50" t="s">
        <v>9247</v>
      </c>
    </row>
    <row r="3309" spans="1:2" ht="15">
      <c r="A3309" s="49" t="s">
        <v>2847</v>
      </c>
      <c r="B3309" s="50" t="s">
        <v>9247</v>
      </c>
    </row>
    <row r="3310" spans="1:2" ht="15">
      <c r="A3310" s="49" t="s">
        <v>2848</v>
      </c>
      <c r="B3310" s="50" t="s">
        <v>9247</v>
      </c>
    </row>
    <row r="3311" spans="1:2" ht="15">
      <c r="A3311" s="49" t="s">
        <v>2849</v>
      </c>
      <c r="B3311" s="50" t="s">
        <v>9247</v>
      </c>
    </row>
    <row r="3312" spans="1:2" ht="15">
      <c r="A3312" s="49" t="s">
        <v>2850</v>
      </c>
      <c r="B3312" s="50" t="s">
        <v>9247</v>
      </c>
    </row>
    <row r="3313" spans="1:2" ht="15">
      <c r="A3313" s="49" t="s">
        <v>14217</v>
      </c>
      <c r="B3313" s="50" t="s">
        <v>9247</v>
      </c>
    </row>
    <row r="3314" spans="1:2" ht="15">
      <c r="A3314" s="49" t="s">
        <v>2851</v>
      </c>
      <c r="B3314" s="50" t="s">
        <v>9247</v>
      </c>
    </row>
    <row r="3315" spans="1:2" ht="15">
      <c r="A3315" s="49" t="s">
        <v>2854</v>
      </c>
      <c r="B3315" s="50" t="s">
        <v>9247</v>
      </c>
    </row>
    <row r="3316" spans="1:2" ht="15">
      <c r="A3316" s="49" t="s">
        <v>2855</v>
      </c>
      <c r="B3316" s="50" t="s">
        <v>9247</v>
      </c>
    </row>
    <row r="3317" spans="1:2" ht="15">
      <c r="A3317" s="49" t="s">
        <v>2856</v>
      </c>
      <c r="B3317" s="50" t="s">
        <v>9247</v>
      </c>
    </row>
    <row r="3318" spans="1:2" ht="15">
      <c r="A3318" s="49" t="s">
        <v>2857</v>
      </c>
      <c r="B3318" s="50" t="s">
        <v>9247</v>
      </c>
    </row>
    <row r="3319" spans="1:2" ht="15">
      <c r="A3319" s="49" t="s">
        <v>2859</v>
      </c>
      <c r="B3319" s="50" t="s">
        <v>9247</v>
      </c>
    </row>
    <row r="3320" spans="1:2" ht="15">
      <c r="A3320" s="49" t="s">
        <v>2859</v>
      </c>
      <c r="B3320" s="50" t="s">
        <v>9247</v>
      </c>
    </row>
    <row r="3321" spans="1:2" ht="15">
      <c r="A3321" s="49" t="s">
        <v>2860</v>
      </c>
      <c r="B3321" s="50" t="s">
        <v>9247</v>
      </c>
    </row>
    <row r="3322" spans="1:2" ht="15">
      <c r="A3322" s="49" t="s">
        <v>10070</v>
      </c>
      <c r="B3322" s="50" t="s">
        <v>9247</v>
      </c>
    </row>
    <row r="3323" spans="1:2" ht="15">
      <c r="A3323" s="49" t="s">
        <v>8662</v>
      </c>
      <c r="B3323" s="50" t="s">
        <v>9247</v>
      </c>
    </row>
    <row r="3324" spans="1:2" ht="15">
      <c r="A3324" s="49" t="s">
        <v>4231</v>
      </c>
      <c r="B3324" s="50" t="s">
        <v>9247</v>
      </c>
    </row>
    <row r="3325" spans="1:2" ht="15">
      <c r="A3325" s="49" t="s">
        <v>2862</v>
      </c>
      <c r="B3325" s="50" t="s">
        <v>9247</v>
      </c>
    </row>
    <row r="3326" spans="1:2" ht="15">
      <c r="A3326" s="49" t="s">
        <v>5998</v>
      </c>
      <c r="B3326" s="50" t="s">
        <v>9247</v>
      </c>
    </row>
    <row r="3327" spans="1:2" ht="15">
      <c r="A3327" s="49" t="s">
        <v>2865</v>
      </c>
      <c r="B3327" s="50" t="s">
        <v>9247</v>
      </c>
    </row>
    <row r="3328" spans="1:2" ht="15">
      <c r="A3328" s="49" t="s">
        <v>6291</v>
      </c>
      <c r="B3328" s="50" t="s">
        <v>9247</v>
      </c>
    </row>
    <row r="3329" spans="1:2" ht="15">
      <c r="A3329" s="49" t="s">
        <v>12925</v>
      </c>
      <c r="B3329" s="50" t="s">
        <v>9247</v>
      </c>
    </row>
    <row r="3330" spans="1:2" ht="15">
      <c r="A3330" s="49" t="s">
        <v>12926</v>
      </c>
      <c r="B3330" s="50" t="s">
        <v>9247</v>
      </c>
    </row>
    <row r="3331" spans="1:2" ht="15">
      <c r="A3331" s="49" t="s">
        <v>8079</v>
      </c>
      <c r="B3331" s="50" t="s">
        <v>9247</v>
      </c>
    </row>
    <row r="3332" spans="1:2" ht="15">
      <c r="A3332" s="49" t="s">
        <v>2866</v>
      </c>
      <c r="B3332" s="50" t="s">
        <v>9247</v>
      </c>
    </row>
    <row r="3333" spans="1:2" ht="15">
      <c r="A3333" s="49" t="s">
        <v>13806</v>
      </c>
      <c r="B3333" s="50" t="s">
        <v>9247</v>
      </c>
    </row>
    <row r="3334" spans="1:2" ht="15">
      <c r="A3334" s="49" t="s">
        <v>1054</v>
      </c>
      <c r="B3334" s="50" t="s">
        <v>9247</v>
      </c>
    </row>
    <row r="3335" spans="1:2" ht="15">
      <c r="A3335" s="49" t="s">
        <v>10667</v>
      </c>
      <c r="B3335" s="50" t="s">
        <v>9247</v>
      </c>
    </row>
    <row r="3336" spans="1:2" ht="15">
      <c r="A3336" s="49" t="s">
        <v>4540</v>
      </c>
      <c r="B3336" s="50" t="s">
        <v>9247</v>
      </c>
    </row>
    <row r="3337" spans="1:2" ht="15">
      <c r="A3337" s="49" t="s">
        <v>2870</v>
      </c>
      <c r="B3337" s="50" t="s">
        <v>9247</v>
      </c>
    </row>
    <row r="3338" spans="1:2" ht="15">
      <c r="A3338" s="49" t="s">
        <v>2871</v>
      </c>
      <c r="B3338" s="50" t="s">
        <v>9247</v>
      </c>
    </row>
    <row r="3339" spans="1:2" ht="15">
      <c r="A3339" s="49" t="s">
        <v>2874</v>
      </c>
      <c r="B3339" s="50" t="s">
        <v>9247</v>
      </c>
    </row>
    <row r="3340" spans="1:2" ht="15">
      <c r="A3340" s="49" t="s">
        <v>13807</v>
      </c>
      <c r="B3340" s="50" t="s">
        <v>9247</v>
      </c>
    </row>
    <row r="3341" spans="1:2" ht="15">
      <c r="A3341" s="49" t="s">
        <v>2875</v>
      </c>
      <c r="B3341" s="50" t="s">
        <v>9247</v>
      </c>
    </row>
    <row r="3342" spans="1:2" ht="15">
      <c r="A3342" s="49" t="s">
        <v>5204</v>
      </c>
      <c r="B3342" s="50" t="s">
        <v>9247</v>
      </c>
    </row>
    <row r="3343" spans="1:2" ht="15">
      <c r="A3343" s="49" t="s">
        <v>9084</v>
      </c>
      <c r="B3343" s="50" t="s">
        <v>9247</v>
      </c>
    </row>
    <row r="3344" spans="1:2" ht="15">
      <c r="A3344" s="49" t="s">
        <v>2877</v>
      </c>
      <c r="B3344" s="50" t="s">
        <v>9247</v>
      </c>
    </row>
    <row r="3345" spans="1:2" ht="15">
      <c r="A3345" s="49" t="s">
        <v>2879</v>
      </c>
      <c r="B3345" s="50" t="s">
        <v>9247</v>
      </c>
    </row>
    <row r="3346" spans="1:2" ht="15">
      <c r="A3346" s="49" t="s">
        <v>2881</v>
      </c>
      <c r="B3346" s="50" t="s">
        <v>9247</v>
      </c>
    </row>
    <row r="3347" spans="1:2" ht="15">
      <c r="A3347" s="49" t="s">
        <v>14218</v>
      </c>
      <c r="B3347" s="50" t="s">
        <v>9247</v>
      </c>
    </row>
    <row r="3348" spans="1:2" ht="15">
      <c r="A3348" s="49" t="s">
        <v>2882</v>
      </c>
      <c r="B3348" s="50" t="s">
        <v>9247</v>
      </c>
    </row>
    <row r="3349" spans="1:2" ht="15">
      <c r="A3349" s="49" t="s">
        <v>7385</v>
      </c>
      <c r="B3349" s="50" t="s">
        <v>9247</v>
      </c>
    </row>
    <row r="3350" spans="1:2" ht="15">
      <c r="A3350" s="49" t="s">
        <v>2883</v>
      </c>
      <c r="B3350" s="50" t="s">
        <v>9247</v>
      </c>
    </row>
    <row r="3351" spans="1:2" ht="15">
      <c r="A3351" s="49" t="s">
        <v>14570</v>
      </c>
      <c r="B3351" s="50" t="s">
        <v>9247</v>
      </c>
    </row>
    <row r="3352" spans="1:2" ht="15">
      <c r="A3352" s="49" t="s">
        <v>10670</v>
      </c>
      <c r="B3352" s="50" t="s">
        <v>9247</v>
      </c>
    </row>
    <row r="3353" spans="1:2" ht="15">
      <c r="A3353" s="49" t="s">
        <v>4235</v>
      </c>
      <c r="B3353" s="50" t="s">
        <v>9247</v>
      </c>
    </row>
    <row r="3354" spans="1:2" ht="15">
      <c r="A3354" s="49" t="s">
        <v>4236</v>
      </c>
      <c r="B3354" s="50" t="s">
        <v>9247</v>
      </c>
    </row>
    <row r="3355" spans="1:2" ht="15">
      <c r="A3355" s="49" t="s">
        <v>7386</v>
      </c>
      <c r="B3355" s="50" t="s">
        <v>9247</v>
      </c>
    </row>
    <row r="3356" spans="1:2" ht="15">
      <c r="A3356" s="49" t="s">
        <v>11679</v>
      </c>
      <c r="B3356" s="50" t="s">
        <v>9247</v>
      </c>
    </row>
    <row r="3357" spans="1:2" ht="15">
      <c r="A3357" s="49" t="s">
        <v>2884</v>
      </c>
      <c r="B3357" s="50" t="s">
        <v>9247</v>
      </c>
    </row>
    <row r="3358" spans="1:2" ht="15">
      <c r="A3358" s="49" t="s">
        <v>5999</v>
      </c>
      <c r="B3358" s="50" t="s">
        <v>9247</v>
      </c>
    </row>
    <row r="3359" spans="1:2" ht="15">
      <c r="A3359" s="49" t="s">
        <v>2889</v>
      </c>
      <c r="B3359" s="50" t="s">
        <v>9247</v>
      </c>
    </row>
    <row r="3360" spans="1:2" ht="15">
      <c r="A3360" s="49" t="s">
        <v>2890</v>
      </c>
      <c r="B3360" s="50" t="s">
        <v>9247</v>
      </c>
    </row>
    <row r="3361" spans="1:2" ht="15">
      <c r="A3361" s="49" t="s">
        <v>2891</v>
      </c>
      <c r="B3361" s="50" t="s">
        <v>9247</v>
      </c>
    </row>
    <row r="3362" spans="1:2" ht="15">
      <c r="A3362" s="49" t="s">
        <v>2898</v>
      </c>
      <c r="B3362" s="50" t="s">
        <v>9247</v>
      </c>
    </row>
    <row r="3363" spans="1:2" ht="15">
      <c r="A3363" s="49" t="s">
        <v>4810</v>
      </c>
      <c r="B3363" s="50" t="s">
        <v>9247</v>
      </c>
    </row>
    <row r="3364" spans="1:2" ht="15">
      <c r="A3364" s="49" t="s">
        <v>2899</v>
      </c>
      <c r="B3364" s="50" t="s">
        <v>9247</v>
      </c>
    </row>
    <row r="3365" spans="1:2" ht="15">
      <c r="A3365" s="49" t="s">
        <v>14572</v>
      </c>
      <c r="B3365" s="50" t="s">
        <v>9247</v>
      </c>
    </row>
    <row r="3366" spans="1:2" ht="15">
      <c r="A3366" s="49" t="s">
        <v>13392</v>
      </c>
      <c r="B3366" s="50" t="s">
        <v>9247</v>
      </c>
    </row>
    <row r="3367" spans="1:2" ht="15">
      <c r="A3367" s="49" t="s">
        <v>4238</v>
      </c>
      <c r="B3367" s="50" t="s">
        <v>9247</v>
      </c>
    </row>
    <row r="3368" spans="1:2" ht="15">
      <c r="A3368" s="49" t="s">
        <v>4239</v>
      </c>
      <c r="B3368" s="50" t="s">
        <v>9247</v>
      </c>
    </row>
    <row r="3369" spans="1:2" ht="15">
      <c r="A3369" s="49" t="s">
        <v>2908</v>
      </c>
      <c r="B3369" s="50" t="s">
        <v>9247</v>
      </c>
    </row>
    <row r="3370" spans="1:2" ht="15">
      <c r="A3370" s="49" t="s">
        <v>4812</v>
      </c>
      <c r="B3370" s="50" t="s">
        <v>9247</v>
      </c>
    </row>
    <row r="3371" spans="1:2" ht="15">
      <c r="A3371" s="49" t="s">
        <v>9087</v>
      </c>
      <c r="B3371" s="50" t="s">
        <v>9247</v>
      </c>
    </row>
    <row r="3372" spans="1:2" ht="15">
      <c r="A3372" s="49" t="s">
        <v>4813</v>
      </c>
      <c r="B3372" s="50" t="s">
        <v>9247</v>
      </c>
    </row>
    <row r="3373" spans="1:2" ht="15">
      <c r="A3373" s="49" t="s">
        <v>8082</v>
      </c>
      <c r="B3373" s="50" t="s">
        <v>9247</v>
      </c>
    </row>
    <row r="3374" spans="1:2" ht="15">
      <c r="A3374" s="49" t="s">
        <v>2910</v>
      </c>
      <c r="B3374" s="50" t="s">
        <v>9247</v>
      </c>
    </row>
    <row r="3375" spans="1:2" ht="15">
      <c r="A3375" s="49" t="s">
        <v>8083</v>
      </c>
      <c r="B3375" s="50" t="s">
        <v>9247</v>
      </c>
    </row>
    <row r="3376" spans="1:2" ht="15">
      <c r="A3376" s="49" t="s">
        <v>14847</v>
      </c>
      <c r="B3376" s="50" t="s">
        <v>9247</v>
      </c>
    </row>
    <row r="3377" spans="1:2" ht="15">
      <c r="A3377" s="49" t="s">
        <v>2913</v>
      </c>
      <c r="B3377" s="50" t="s">
        <v>9247</v>
      </c>
    </row>
    <row r="3378" spans="1:2" ht="15">
      <c r="A3378" s="49" t="s">
        <v>14153</v>
      </c>
      <c r="B3378" s="50" t="s">
        <v>9247</v>
      </c>
    </row>
    <row r="3379" spans="1:2" ht="15">
      <c r="A3379" s="49" t="s">
        <v>2914</v>
      </c>
      <c r="B3379" s="50" t="s">
        <v>9247</v>
      </c>
    </row>
    <row r="3380" spans="1:2" ht="15">
      <c r="A3380" s="49" t="s">
        <v>8084</v>
      </c>
      <c r="B3380" s="50" t="s">
        <v>9247</v>
      </c>
    </row>
    <row r="3381" spans="1:2" ht="15">
      <c r="A3381" s="49" t="s">
        <v>2915</v>
      </c>
      <c r="B3381" s="50" t="s">
        <v>9247</v>
      </c>
    </row>
    <row r="3382" spans="1:2" ht="15">
      <c r="A3382" s="49" t="s">
        <v>2916</v>
      </c>
      <c r="B3382" s="50" t="s">
        <v>9247</v>
      </c>
    </row>
    <row r="3383" spans="1:2" ht="15">
      <c r="A3383" s="49" t="s">
        <v>5208</v>
      </c>
      <c r="B3383" s="50" t="s">
        <v>9247</v>
      </c>
    </row>
    <row r="3384" spans="1:2" ht="15">
      <c r="A3384" s="49" t="s">
        <v>2917</v>
      </c>
      <c r="B3384" s="50" t="s">
        <v>9247</v>
      </c>
    </row>
    <row r="3385" spans="1:2" ht="15">
      <c r="A3385" s="49" t="s">
        <v>17078</v>
      </c>
      <c r="B3385" s="50" t="s">
        <v>9247</v>
      </c>
    </row>
    <row r="3386" spans="1:2" ht="15">
      <c r="A3386" s="49" t="s">
        <v>5209</v>
      </c>
      <c r="B3386" s="50" t="s">
        <v>9247</v>
      </c>
    </row>
    <row r="3387" spans="1:2" ht="15">
      <c r="A3387" s="49" t="s">
        <v>13814</v>
      </c>
      <c r="B3387" s="50" t="s">
        <v>9247</v>
      </c>
    </row>
    <row r="3388" spans="1:2" ht="15">
      <c r="A3388" s="49" t="s">
        <v>5210</v>
      </c>
      <c r="B3388" s="50" t="s">
        <v>9247</v>
      </c>
    </row>
    <row r="3389" spans="1:2" ht="15">
      <c r="A3389" s="49" t="s">
        <v>5211</v>
      </c>
      <c r="B3389" s="50" t="s">
        <v>9247</v>
      </c>
    </row>
    <row r="3390" spans="1:2" ht="15">
      <c r="A3390" s="49" t="s">
        <v>4814</v>
      </c>
      <c r="B3390" s="50" t="s">
        <v>9247</v>
      </c>
    </row>
    <row r="3391" spans="1:2" ht="15">
      <c r="A3391" s="49" t="s">
        <v>2918</v>
      </c>
      <c r="B3391" s="50" t="s">
        <v>9247</v>
      </c>
    </row>
    <row r="3392" spans="1:2" ht="15">
      <c r="A3392" s="49" t="s">
        <v>16373</v>
      </c>
      <c r="B3392" s="50" t="s">
        <v>9247</v>
      </c>
    </row>
    <row r="3393" spans="1:2" ht="15">
      <c r="A3393" s="49" t="s">
        <v>2919</v>
      </c>
      <c r="B3393" s="50" t="s">
        <v>9247</v>
      </c>
    </row>
    <row r="3394" spans="1:2" ht="15">
      <c r="A3394" s="49" t="s">
        <v>2920</v>
      </c>
      <c r="B3394" s="50" t="s">
        <v>9247</v>
      </c>
    </row>
    <row r="3395" spans="1:2" ht="15">
      <c r="A3395" s="49" t="s">
        <v>2921</v>
      </c>
      <c r="B3395" s="50" t="s">
        <v>9247</v>
      </c>
    </row>
    <row r="3396" spans="1:2" ht="15">
      <c r="A3396" s="49" t="s">
        <v>5212</v>
      </c>
      <c r="B3396" s="50" t="s">
        <v>9247</v>
      </c>
    </row>
    <row r="3397" spans="1:2" ht="15">
      <c r="A3397" s="49" t="s">
        <v>13816</v>
      </c>
      <c r="B3397" s="50" t="s">
        <v>9247</v>
      </c>
    </row>
    <row r="3398" spans="1:2" ht="15">
      <c r="A3398" s="49" t="s">
        <v>4242</v>
      </c>
      <c r="B3398" s="50" t="s">
        <v>9247</v>
      </c>
    </row>
    <row r="3399" spans="1:2" ht="15">
      <c r="A3399" s="49" t="s">
        <v>2926</v>
      </c>
      <c r="B3399" s="50" t="s">
        <v>9247</v>
      </c>
    </row>
    <row r="3400" spans="1:2" ht="15">
      <c r="A3400" s="49" t="s">
        <v>2929</v>
      </c>
      <c r="B3400" s="50" t="s">
        <v>9247</v>
      </c>
    </row>
    <row r="3401" spans="1:2" ht="15">
      <c r="A3401" s="49" t="s">
        <v>8087</v>
      </c>
      <c r="B3401" s="50" t="s">
        <v>9247</v>
      </c>
    </row>
    <row r="3402" spans="1:2" ht="15">
      <c r="A3402" s="49" t="s">
        <v>14849</v>
      </c>
      <c r="B3402" s="50" t="s">
        <v>9247</v>
      </c>
    </row>
    <row r="3403" spans="1:2" ht="15">
      <c r="A3403" s="49" t="s">
        <v>5503</v>
      </c>
      <c r="B3403" s="50" t="s">
        <v>9247</v>
      </c>
    </row>
    <row r="3404" spans="1:2" ht="15">
      <c r="A3404" s="49" t="s">
        <v>2932</v>
      </c>
      <c r="B3404" s="50" t="s">
        <v>9247</v>
      </c>
    </row>
    <row r="3405" spans="1:2" ht="15">
      <c r="A3405" s="49" t="s">
        <v>2934</v>
      </c>
      <c r="B3405" s="50" t="s">
        <v>9247</v>
      </c>
    </row>
    <row r="3406" spans="1:2" ht="15">
      <c r="A3406" s="49" t="s">
        <v>4243</v>
      </c>
      <c r="B3406" s="50" t="s">
        <v>9247</v>
      </c>
    </row>
    <row r="3407" spans="1:2" ht="15">
      <c r="A3407" s="49" t="s">
        <v>9088</v>
      </c>
      <c r="B3407" s="50" t="s">
        <v>9247</v>
      </c>
    </row>
    <row r="3408" spans="1:2" ht="15">
      <c r="A3408" s="49" t="s">
        <v>14220</v>
      </c>
      <c r="B3408" s="50" t="s">
        <v>9247</v>
      </c>
    </row>
    <row r="3409" spans="1:2" ht="15">
      <c r="A3409" s="49" t="s">
        <v>5213</v>
      </c>
      <c r="B3409" s="50" t="s">
        <v>9247</v>
      </c>
    </row>
    <row r="3410" spans="1:2" ht="15">
      <c r="A3410" s="49" t="s">
        <v>2935</v>
      </c>
      <c r="B3410" s="50" t="s">
        <v>9247</v>
      </c>
    </row>
    <row r="3411" spans="1:2" ht="15">
      <c r="A3411" s="49" t="s">
        <v>5214</v>
      </c>
      <c r="B3411" s="50" t="s">
        <v>9247</v>
      </c>
    </row>
    <row r="3412" spans="1:2" ht="15">
      <c r="A3412" s="49" t="s">
        <v>2936</v>
      </c>
      <c r="B3412" s="50" t="s">
        <v>9247</v>
      </c>
    </row>
    <row r="3413" spans="1:2" ht="15">
      <c r="A3413" s="49" t="s">
        <v>5215</v>
      </c>
      <c r="B3413" s="50" t="s">
        <v>9247</v>
      </c>
    </row>
    <row r="3414" spans="1:2" ht="15">
      <c r="A3414" s="49" t="s">
        <v>17079</v>
      </c>
      <c r="B3414" s="50" t="s">
        <v>9247</v>
      </c>
    </row>
    <row r="3415" spans="1:2" ht="15">
      <c r="A3415" s="49" t="s">
        <v>2938</v>
      </c>
      <c r="B3415" s="50" t="s">
        <v>9247</v>
      </c>
    </row>
    <row r="3416" spans="1:2" ht="15">
      <c r="A3416" s="49" t="s">
        <v>2939</v>
      </c>
      <c r="B3416" s="50" t="s">
        <v>9247</v>
      </c>
    </row>
    <row r="3417" spans="1:2" ht="15">
      <c r="A3417" s="49" t="s">
        <v>2940</v>
      </c>
      <c r="B3417" s="50" t="s">
        <v>9247</v>
      </c>
    </row>
    <row r="3418" spans="1:2" ht="15">
      <c r="A3418" s="49" t="s">
        <v>2941</v>
      </c>
      <c r="B3418" s="50" t="s">
        <v>9247</v>
      </c>
    </row>
    <row r="3419" spans="1:2" ht="15">
      <c r="A3419" s="49" t="s">
        <v>2944</v>
      </c>
      <c r="B3419" s="50" t="s">
        <v>9247</v>
      </c>
    </row>
    <row r="3420" spans="1:2" ht="15">
      <c r="A3420" s="49" t="s">
        <v>2947</v>
      </c>
      <c r="B3420" s="50" t="s">
        <v>9247</v>
      </c>
    </row>
    <row r="3421" spans="1:2" ht="15">
      <c r="A3421" s="49" t="s">
        <v>2948</v>
      </c>
      <c r="B3421" s="50" t="s">
        <v>9247</v>
      </c>
    </row>
    <row r="3422" spans="1:2" ht="15">
      <c r="A3422" s="49" t="s">
        <v>2949</v>
      </c>
      <c r="B3422" s="50" t="s">
        <v>9247</v>
      </c>
    </row>
    <row r="3423" spans="1:2" ht="15">
      <c r="A3423" s="49" t="s">
        <v>2950</v>
      </c>
      <c r="B3423" s="50" t="s">
        <v>9247</v>
      </c>
    </row>
    <row r="3424" spans="1:2" ht="15">
      <c r="A3424" s="49" t="s">
        <v>2951</v>
      </c>
      <c r="B3424" s="50" t="s">
        <v>9247</v>
      </c>
    </row>
    <row r="3425" spans="1:2" ht="15">
      <c r="A3425" s="49" t="s">
        <v>2952</v>
      </c>
      <c r="B3425" s="50" t="s">
        <v>9247</v>
      </c>
    </row>
    <row r="3426" spans="1:2" ht="15">
      <c r="A3426" s="49" t="s">
        <v>5504</v>
      </c>
      <c r="B3426" s="50" t="s">
        <v>9247</v>
      </c>
    </row>
    <row r="3427" spans="1:2" ht="15">
      <c r="A3427" s="49" t="s">
        <v>9517</v>
      </c>
      <c r="B3427" s="50" t="s">
        <v>9247</v>
      </c>
    </row>
    <row r="3428" spans="1:2" ht="15">
      <c r="A3428" s="49" t="s">
        <v>5216</v>
      </c>
      <c r="B3428" s="50" t="s">
        <v>9247</v>
      </c>
    </row>
    <row r="3429" spans="1:2" ht="15">
      <c r="A3429" s="49" t="s">
        <v>2955</v>
      </c>
      <c r="B3429" s="50" t="s">
        <v>9247</v>
      </c>
    </row>
    <row r="3430" spans="1:2" ht="15">
      <c r="A3430" s="49" t="s">
        <v>5217</v>
      </c>
      <c r="B3430" s="50" t="s">
        <v>9247</v>
      </c>
    </row>
    <row r="3431" spans="1:2" ht="15">
      <c r="A3431" s="49" t="s">
        <v>17080</v>
      </c>
      <c r="B3431" s="50" t="s">
        <v>9247</v>
      </c>
    </row>
    <row r="3432" spans="1:2" ht="15">
      <c r="A3432" s="49" t="s">
        <v>2960</v>
      </c>
      <c r="B3432" s="50" t="s">
        <v>9247</v>
      </c>
    </row>
    <row r="3433" spans="1:2" ht="15">
      <c r="A3433" s="49" t="s">
        <v>14574</v>
      </c>
      <c r="B3433" s="50" t="s">
        <v>9247</v>
      </c>
    </row>
    <row r="3434" spans="1:2" ht="15">
      <c r="A3434" s="49" t="s">
        <v>2961</v>
      </c>
      <c r="B3434" s="50" t="s">
        <v>9247</v>
      </c>
    </row>
    <row r="3435" spans="1:2" ht="15">
      <c r="A3435" s="49" t="s">
        <v>2962</v>
      </c>
      <c r="B3435" s="50" t="s">
        <v>9247</v>
      </c>
    </row>
    <row r="3436" spans="1:2" ht="15">
      <c r="A3436" s="49" t="s">
        <v>11999</v>
      </c>
      <c r="B3436" s="50" t="s">
        <v>9247</v>
      </c>
    </row>
    <row r="3437" spans="1:2" ht="15">
      <c r="A3437" s="49" t="s">
        <v>2963</v>
      </c>
      <c r="B3437" s="50" t="s">
        <v>9247</v>
      </c>
    </row>
    <row r="3438" spans="1:2" ht="15">
      <c r="A3438" s="49" t="s">
        <v>10076</v>
      </c>
      <c r="B3438" s="50" t="s">
        <v>9247</v>
      </c>
    </row>
    <row r="3439" spans="1:2" ht="15">
      <c r="A3439" s="49" t="s">
        <v>8670</v>
      </c>
      <c r="B3439" s="50" t="s">
        <v>9247</v>
      </c>
    </row>
    <row r="3440" spans="1:2" ht="15">
      <c r="A3440" s="49" t="s">
        <v>2964</v>
      </c>
      <c r="B3440" s="50" t="s">
        <v>9247</v>
      </c>
    </row>
    <row r="3441" spans="1:2" ht="15">
      <c r="A3441" s="49" t="s">
        <v>2965</v>
      </c>
      <c r="B3441" s="50" t="s">
        <v>9247</v>
      </c>
    </row>
    <row r="3442" spans="1:2" ht="15">
      <c r="A3442" s="49" t="s">
        <v>2966</v>
      </c>
      <c r="B3442" s="50" t="s">
        <v>9247</v>
      </c>
    </row>
    <row r="3443" spans="1:2" ht="15">
      <c r="A3443" s="49" t="s">
        <v>6714</v>
      </c>
      <c r="B3443" s="50" t="s">
        <v>9247</v>
      </c>
    </row>
    <row r="3444" spans="1:2" ht="15">
      <c r="A3444" s="49" t="s">
        <v>10677</v>
      </c>
      <c r="B3444" s="50" t="s">
        <v>9247</v>
      </c>
    </row>
    <row r="3445" spans="1:2" ht="15">
      <c r="A3445" s="49" t="s">
        <v>17081</v>
      </c>
      <c r="B3445" s="50" t="s">
        <v>9247</v>
      </c>
    </row>
    <row r="3446" spans="1:2" ht="15">
      <c r="A3446" s="49" t="s">
        <v>4244</v>
      </c>
      <c r="B3446" s="50" t="s">
        <v>9247</v>
      </c>
    </row>
    <row r="3447" spans="1:2" ht="15">
      <c r="A3447" s="49" t="s">
        <v>6295</v>
      </c>
      <c r="B3447" s="50" t="s">
        <v>9247</v>
      </c>
    </row>
    <row r="3448" spans="1:2" ht="15">
      <c r="A3448" s="49" t="s">
        <v>13818</v>
      </c>
      <c r="B3448" s="50" t="s">
        <v>9247</v>
      </c>
    </row>
    <row r="3449" spans="1:2" ht="15">
      <c r="A3449" s="49" t="s">
        <v>9521</v>
      </c>
      <c r="B3449" s="50" t="s">
        <v>9247</v>
      </c>
    </row>
    <row r="3450" spans="1:2" ht="15">
      <c r="A3450" s="49" t="s">
        <v>2969</v>
      </c>
      <c r="B3450" s="50" t="s">
        <v>9247</v>
      </c>
    </row>
    <row r="3451" spans="1:2" ht="15">
      <c r="A3451" s="49" t="s">
        <v>14575</v>
      </c>
      <c r="B3451" s="50" t="s">
        <v>9247</v>
      </c>
    </row>
    <row r="3452" spans="1:2" ht="15">
      <c r="A3452" s="49" t="s">
        <v>2972</v>
      </c>
      <c r="B3452" s="50" t="s">
        <v>9247</v>
      </c>
    </row>
    <row r="3453" spans="1:2" ht="15">
      <c r="A3453" s="49" t="s">
        <v>2973</v>
      </c>
      <c r="B3453" s="50" t="s">
        <v>9247</v>
      </c>
    </row>
    <row r="3454" spans="1:2" ht="15">
      <c r="A3454" s="49" t="s">
        <v>2975</v>
      </c>
      <c r="B3454" s="50" t="s">
        <v>9247</v>
      </c>
    </row>
    <row r="3455" spans="1:2" ht="15">
      <c r="A3455" s="49" t="s">
        <v>2976</v>
      </c>
      <c r="B3455" s="50" t="s">
        <v>9247</v>
      </c>
    </row>
    <row r="3456" spans="1:2" ht="15">
      <c r="A3456" s="49" t="s">
        <v>2977</v>
      </c>
      <c r="B3456" s="50" t="s">
        <v>9247</v>
      </c>
    </row>
    <row r="3457" spans="1:2" ht="15">
      <c r="A3457" s="49" t="s">
        <v>2980</v>
      </c>
      <c r="B3457" s="50" t="s">
        <v>9247</v>
      </c>
    </row>
    <row r="3458" spans="1:2" ht="15">
      <c r="A3458" s="49" t="s">
        <v>14222</v>
      </c>
      <c r="B3458" s="50" t="s">
        <v>9247</v>
      </c>
    </row>
    <row r="3459" spans="1:2" ht="15">
      <c r="A3459" s="49" t="s">
        <v>8093</v>
      </c>
      <c r="B3459" s="50" t="s">
        <v>9247</v>
      </c>
    </row>
    <row r="3460" spans="1:2" ht="15">
      <c r="A3460" s="49" t="s">
        <v>2981</v>
      </c>
      <c r="B3460" s="50" t="s">
        <v>9247</v>
      </c>
    </row>
    <row r="3461" spans="1:2" ht="15">
      <c r="A3461" s="49" t="s">
        <v>2982</v>
      </c>
      <c r="B3461" s="50" t="s">
        <v>9247</v>
      </c>
    </row>
    <row r="3462" spans="1:2" ht="15">
      <c r="A3462" s="49" t="s">
        <v>2983</v>
      </c>
      <c r="B3462" s="50" t="s">
        <v>9247</v>
      </c>
    </row>
    <row r="3463" spans="1:2" ht="15">
      <c r="A3463" s="49" t="s">
        <v>2984</v>
      </c>
      <c r="B3463" s="50" t="s">
        <v>9247</v>
      </c>
    </row>
    <row r="3464" spans="1:2" ht="15">
      <c r="A3464" s="49" t="s">
        <v>14223</v>
      </c>
      <c r="B3464" s="50" t="s">
        <v>9247</v>
      </c>
    </row>
    <row r="3465" spans="1:2" ht="15">
      <c r="A3465" s="49" t="s">
        <v>8676</v>
      </c>
      <c r="B3465" s="50" t="s">
        <v>9247</v>
      </c>
    </row>
    <row r="3466" spans="1:2" ht="15">
      <c r="A3466" s="49" t="s">
        <v>2986</v>
      </c>
      <c r="B3466" s="50" t="s">
        <v>9247</v>
      </c>
    </row>
    <row r="3467" spans="1:2" ht="15">
      <c r="A3467" s="49" t="s">
        <v>2987</v>
      </c>
      <c r="B3467" s="50" t="s">
        <v>9247</v>
      </c>
    </row>
    <row r="3468" spans="1:2" ht="15">
      <c r="A3468" s="49" t="s">
        <v>2990</v>
      </c>
      <c r="B3468" s="50" t="s">
        <v>9247</v>
      </c>
    </row>
    <row r="3469" spans="1:2" ht="15">
      <c r="A3469" s="49" t="s">
        <v>2992</v>
      </c>
      <c r="B3469" s="50" t="s">
        <v>9247</v>
      </c>
    </row>
    <row r="3470" spans="1:2" ht="15">
      <c r="A3470" s="49" t="s">
        <v>2994</v>
      </c>
      <c r="B3470" s="50" t="s">
        <v>9247</v>
      </c>
    </row>
    <row r="3471" spans="1:2" ht="15">
      <c r="A3471" s="49" t="s">
        <v>2995</v>
      </c>
      <c r="B3471" s="50" t="s">
        <v>9247</v>
      </c>
    </row>
    <row r="3472" spans="1:2" ht="15">
      <c r="A3472" s="49" t="s">
        <v>2996</v>
      </c>
      <c r="B3472" s="50" t="s">
        <v>9247</v>
      </c>
    </row>
    <row r="3473" spans="1:2" ht="15">
      <c r="A3473" s="49" t="s">
        <v>2997</v>
      </c>
      <c r="B3473" s="50" t="s">
        <v>9247</v>
      </c>
    </row>
    <row r="3474" spans="1:2" ht="15">
      <c r="A3474" s="49" t="s">
        <v>11685</v>
      </c>
      <c r="B3474" s="50" t="s">
        <v>9247</v>
      </c>
    </row>
    <row r="3475" spans="1:2" ht="15">
      <c r="A3475" s="49" t="s">
        <v>3001</v>
      </c>
      <c r="B3475" s="50" t="s">
        <v>9247</v>
      </c>
    </row>
    <row r="3476" spans="1:2" ht="15">
      <c r="A3476" s="49" t="s">
        <v>4822</v>
      </c>
      <c r="B3476" s="50" t="s">
        <v>9247</v>
      </c>
    </row>
    <row r="3477" spans="1:2" ht="15">
      <c r="A3477" s="49" t="s">
        <v>10678</v>
      </c>
      <c r="B3477" s="50" t="s">
        <v>9247</v>
      </c>
    </row>
    <row r="3478" spans="1:2" ht="15">
      <c r="A3478" s="49" t="s">
        <v>3003</v>
      </c>
      <c r="B3478" s="50" t="s">
        <v>9247</v>
      </c>
    </row>
    <row r="3479" spans="1:2" ht="15">
      <c r="A3479" s="49" t="s">
        <v>21</v>
      </c>
      <c r="B3479" s="50" t="s">
        <v>9247</v>
      </c>
    </row>
    <row r="3480" spans="1:2" ht="15">
      <c r="A3480" s="49" t="s">
        <v>3004</v>
      </c>
      <c r="B3480" s="50" t="s">
        <v>9247</v>
      </c>
    </row>
    <row r="3481" spans="1:2" ht="15">
      <c r="A3481" s="49" t="s">
        <v>5747</v>
      </c>
      <c r="B3481" s="50" t="s">
        <v>9247</v>
      </c>
    </row>
    <row r="3482" spans="1:2" ht="15">
      <c r="A3482" s="49" t="s">
        <v>3008</v>
      </c>
      <c r="B3482" s="50" t="s">
        <v>9247</v>
      </c>
    </row>
    <row r="3483" spans="1:2" ht="15">
      <c r="A3483" s="49" t="s">
        <v>11686</v>
      </c>
      <c r="B3483" s="50" t="s">
        <v>9247</v>
      </c>
    </row>
    <row r="3484" spans="1:2" ht="15">
      <c r="A3484" s="49" t="s">
        <v>17082</v>
      </c>
      <c r="B3484" s="50" t="s">
        <v>9247</v>
      </c>
    </row>
    <row r="3485" spans="1:2" ht="15">
      <c r="A3485" s="49" t="s">
        <v>3009</v>
      </c>
      <c r="B3485" s="50" t="s">
        <v>9247</v>
      </c>
    </row>
    <row r="3486" spans="1:2" ht="15">
      <c r="A3486" s="49" t="s">
        <v>6715</v>
      </c>
      <c r="B3486" s="50" t="s">
        <v>9247</v>
      </c>
    </row>
    <row r="3487" spans="1:2" ht="15">
      <c r="A3487" s="49" t="s">
        <v>3010</v>
      </c>
      <c r="B3487" s="50" t="s">
        <v>9247</v>
      </c>
    </row>
    <row r="3488" spans="1:2" ht="15">
      <c r="A3488" s="49" t="s">
        <v>3011</v>
      </c>
      <c r="B3488" s="50" t="s">
        <v>9247</v>
      </c>
    </row>
    <row r="3489" spans="1:2" ht="15">
      <c r="A3489" s="49" t="s">
        <v>3013</v>
      </c>
      <c r="B3489" s="50" t="s">
        <v>9247</v>
      </c>
    </row>
    <row r="3490" spans="1:2" ht="15">
      <c r="A3490" s="49" t="s">
        <v>11044</v>
      </c>
      <c r="B3490" s="50" t="s">
        <v>9247</v>
      </c>
    </row>
    <row r="3491" spans="1:2" ht="15">
      <c r="A3491" s="49" t="s">
        <v>4427</v>
      </c>
      <c r="B3491" s="50" t="s">
        <v>9247</v>
      </c>
    </row>
    <row r="3492" spans="1:2" ht="15">
      <c r="A3492" s="49" t="s">
        <v>3016</v>
      </c>
      <c r="B3492" s="50" t="s">
        <v>9247</v>
      </c>
    </row>
    <row r="3493" spans="1:2" ht="15">
      <c r="A3493" s="49" t="s">
        <v>12384</v>
      </c>
      <c r="B3493" s="50" t="s">
        <v>9247</v>
      </c>
    </row>
    <row r="3494" spans="1:2" ht="15">
      <c r="A3494" s="49" t="s">
        <v>3018</v>
      </c>
      <c r="B3494" s="50" t="s">
        <v>9247</v>
      </c>
    </row>
    <row r="3495" spans="1:2" ht="15">
      <c r="A3495" s="49" t="s">
        <v>3019</v>
      </c>
      <c r="B3495" s="50" t="s">
        <v>9247</v>
      </c>
    </row>
    <row r="3496" spans="1:2" ht="15">
      <c r="A3496" s="49" t="s">
        <v>206</v>
      </c>
      <c r="B3496" s="50" t="s">
        <v>9247</v>
      </c>
    </row>
    <row r="3497" spans="1:2" ht="15">
      <c r="A3497" s="49" t="s">
        <v>3021</v>
      </c>
      <c r="B3497" s="50" t="s">
        <v>9247</v>
      </c>
    </row>
    <row r="3498" spans="1:2" ht="15">
      <c r="A3498" s="49" t="s">
        <v>3022</v>
      </c>
      <c r="B3498" s="50" t="s">
        <v>9247</v>
      </c>
    </row>
    <row r="3499" spans="1:2" ht="15">
      <c r="A3499" s="49" t="s">
        <v>14576</v>
      </c>
      <c r="B3499" s="50" t="s">
        <v>9247</v>
      </c>
    </row>
    <row r="3500" spans="1:2" ht="15">
      <c r="A3500" s="49" t="s">
        <v>1393</v>
      </c>
      <c r="B3500" s="50" t="s">
        <v>9247</v>
      </c>
    </row>
    <row r="3501" spans="1:2" ht="15">
      <c r="A3501" s="49" t="s">
        <v>3024</v>
      </c>
      <c r="B3501" s="50" t="s">
        <v>9247</v>
      </c>
    </row>
    <row r="3502" spans="1:2" ht="15">
      <c r="A3502" s="49" t="s">
        <v>1339</v>
      </c>
      <c r="B3502" s="50" t="s">
        <v>9247</v>
      </c>
    </row>
    <row r="3503" spans="1:2" ht="15">
      <c r="A3503" s="49" t="s">
        <v>3027</v>
      </c>
      <c r="B3503" s="50" t="s">
        <v>9247</v>
      </c>
    </row>
    <row r="3504" spans="1:2" ht="15">
      <c r="A3504" s="49" t="s">
        <v>3029</v>
      </c>
      <c r="B3504" s="50" t="s">
        <v>9247</v>
      </c>
    </row>
    <row r="3505" spans="1:2" ht="15">
      <c r="A3505" s="49" t="s">
        <v>132</v>
      </c>
      <c r="B3505" s="50" t="s">
        <v>9247</v>
      </c>
    </row>
    <row r="3506" spans="1:2" ht="15">
      <c r="A3506" s="49" t="s">
        <v>3030</v>
      </c>
      <c r="B3506" s="50" t="s">
        <v>9247</v>
      </c>
    </row>
    <row r="3507" spans="1:2" ht="15">
      <c r="A3507" s="49" t="s">
        <v>6721</v>
      </c>
      <c r="B3507" s="50" t="s">
        <v>9247</v>
      </c>
    </row>
    <row r="3508" spans="1:2" ht="15">
      <c r="A3508" s="49" t="s">
        <v>1140</v>
      </c>
      <c r="B3508" s="50" t="s">
        <v>9247</v>
      </c>
    </row>
    <row r="3509" spans="1:2" ht="15">
      <c r="A3509" s="49" t="s">
        <v>9091</v>
      </c>
      <c r="B3509" s="50" t="s">
        <v>9247</v>
      </c>
    </row>
    <row r="3510" spans="1:2" ht="15">
      <c r="A3510" s="49" t="s">
        <v>3034</v>
      </c>
      <c r="B3510" s="50" t="s">
        <v>9247</v>
      </c>
    </row>
    <row r="3511" spans="1:2" ht="15">
      <c r="A3511" s="49" t="s">
        <v>3035</v>
      </c>
      <c r="B3511" s="50" t="s">
        <v>9247</v>
      </c>
    </row>
    <row r="3512" spans="1:2" ht="15">
      <c r="A3512" s="49" t="s">
        <v>9527</v>
      </c>
      <c r="B3512" s="50" t="s">
        <v>9247</v>
      </c>
    </row>
    <row r="3513" spans="1:2" ht="15">
      <c r="A3513" s="49" t="s">
        <v>3037</v>
      </c>
      <c r="B3513" s="50" t="s">
        <v>9247</v>
      </c>
    </row>
    <row r="3514" spans="1:2" ht="15">
      <c r="A3514" s="49" t="s">
        <v>11394</v>
      </c>
      <c r="B3514" s="50" t="s">
        <v>9247</v>
      </c>
    </row>
    <row r="3515" spans="1:2" ht="15">
      <c r="A3515" s="49" t="s">
        <v>3042</v>
      </c>
      <c r="B3515" s="50" t="s">
        <v>9247</v>
      </c>
    </row>
    <row r="3516" spans="1:2" ht="15">
      <c r="A3516" s="49" t="s">
        <v>3044</v>
      </c>
      <c r="B3516" s="50" t="s">
        <v>9247</v>
      </c>
    </row>
    <row r="3517" spans="1:2" ht="15">
      <c r="A3517" s="49" t="s">
        <v>11395</v>
      </c>
      <c r="B3517" s="50" t="s">
        <v>9247</v>
      </c>
    </row>
    <row r="3518" spans="1:2" ht="15">
      <c r="A3518" s="49" t="s">
        <v>3046</v>
      </c>
      <c r="B3518" s="50" t="s">
        <v>9247</v>
      </c>
    </row>
    <row r="3519" spans="1:2" ht="15">
      <c r="A3519" s="49" t="s">
        <v>8680</v>
      </c>
      <c r="B3519" s="50" t="s">
        <v>9247</v>
      </c>
    </row>
    <row r="3520" spans="1:2" ht="15">
      <c r="A3520" s="49" t="s">
        <v>3047</v>
      </c>
      <c r="B3520" s="50" t="s">
        <v>9247</v>
      </c>
    </row>
    <row r="3521" spans="1:2" ht="15">
      <c r="A3521" s="49" t="s">
        <v>10080</v>
      </c>
      <c r="B3521" s="50" t="s">
        <v>9247</v>
      </c>
    </row>
    <row r="3522" spans="1:2" ht="15">
      <c r="A3522" s="49" t="s">
        <v>9530</v>
      </c>
      <c r="B3522" s="50" t="s">
        <v>9247</v>
      </c>
    </row>
    <row r="3523" spans="1:2" ht="15">
      <c r="A3523" s="49" t="s">
        <v>3051</v>
      </c>
      <c r="B3523" s="50" t="s">
        <v>9247</v>
      </c>
    </row>
    <row r="3524" spans="1:2" ht="15">
      <c r="A3524" s="49" t="s">
        <v>10682</v>
      </c>
      <c r="B3524" s="50" t="s">
        <v>9247</v>
      </c>
    </row>
    <row r="3525" spans="1:2" ht="15">
      <c r="A3525" s="49" t="s">
        <v>4830</v>
      </c>
      <c r="B3525" s="50" t="s">
        <v>9247</v>
      </c>
    </row>
    <row r="3526" spans="1:2" ht="15">
      <c r="A3526" s="49" t="s">
        <v>4251</v>
      </c>
      <c r="B3526" s="50" t="s">
        <v>9247</v>
      </c>
    </row>
    <row r="3527" spans="1:2" ht="15">
      <c r="A3527" s="49" t="s">
        <v>3055</v>
      </c>
      <c r="B3527" s="50" t="s">
        <v>9247</v>
      </c>
    </row>
    <row r="3528" spans="1:2" ht="15">
      <c r="A3528" s="49" t="s">
        <v>3056</v>
      </c>
      <c r="B3528" s="50" t="s">
        <v>9247</v>
      </c>
    </row>
    <row r="3529" spans="1:2" ht="15">
      <c r="A3529" s="49" t="s">
        <v>3057</v>
      </c>
      <c r="B3529" s="50" t="s">
        <v>9247</v>
      </c>
    </row>
    <row r="3530" spans="1:2" ht="15">
      <c r="A3530" s="49" t="s">
        <v>3058</v>
      </c>
      <c r="B3530" s="50" t="s">
        <v>9247</v>
      </c>
    </row>
    <row r="3531" spans="1:2" ht="15">
      <c r="A3531" s="49" t="s">
        <v>3063</v>
      </c>
      <c r="B3531" s="50" t="s">
        <v>9247</v>
      </c>
    </row>
    <row r="3532" spans="1:2" ht="15">
      <c r="A3532" s="49" t="s">
        <v>13404</v>
      </c>
      <c r="B3532" s="50" t="s">
        <v>9247</v>
      </c>
    </row>
    <row r="3533" spans="1:2" ht="15">
      <c r="A3533" s="49" t="s">
        <v>8682</v>
      </c>
      <c r="B3533" s="50" t="s">
        <v>9247</v>
      </c>
    </row>
    <row r="3534" spans="1:2" ht="15">
      <c r="A3534" s="49" t="s">
        <v>3064</v>
      </c>
      <c r="B3534" s="50" t="s">
        <v>9247</v>
      </c>
    </row>
    <row r="3535" spans="1:2" ht="15">
      <c r="A3535" s="49" t="s">
        <v>3066</v>
      </c>
      <c r="B3535" s="50" t="s">
        <v>9247</v>
      </c>
    </row>
    <row r="3536" spans="1:2" ht="15">
      <c r="A3536" s="49" t="s">
        <v>3067</v>
      </c>
      <c r="B3536" s="50" t="s">
        <v>9247</v>
      </c>
    </row>
    <row r="3537" spans="1:2" ht="15">
      <c r="A3537" s="49" t="s">
        <v>3068</v>
      </c>
      <c r="B3537" s="50" t="s">
        <v>9247</v>
      </c>
    </row>
    <row r="3538" spans="1:2" ht="15">
      <c r="A3538" s="49" t="s">
        <v>3069</v>
      </c>
      <c r="B3538" s="50" t="s">
        <v>9247</v>
      </c>
    </row>
    <row r="3539" spans="1:2" ht="15">
      <c r="A3539" s="49" t="s">
        <v>12002</v>
      </c>
      <c r="B3539" s="50" t="s">
        <v>9247</v>
      </c>
    </row>
    <row r="3540" spans="1:2" ht="15">
      <c r="A3540" s="49" t="s">
        <v>3070</v>
      </c>
      <c r="B3540" s="50" t="s">
        <v>9247</v>
      </c>
    </row>
    <row r="3541" spans="1:2" ht="15">
      <c r="A3541" s="49" t="s">
        <v>16622</v>
      </c>
      <c r="B3541" s="50" t="s">
        <v>9247</v>
      </c>
    </row>
    <row r="3542" spans="1:2" ht="15">
      <c r="A3542" s="49" t="s">
        <v>4834</v>
      </c>
      <c r="B3542" s="50" t="s">
        <v>9247</v>
      </c>
    </row>
    <row r="3543" spans="1:2" ht="15">
      <c r="A3543" s="49" t="s">
        <v>6731</v>
      </c>
      <c r="B3543" s="50" t="s">
        <v>9247</v>
      </c>
    </row>
    <row r="3544" spans="1:2" ht="15">
      <c r="A3544" s="49" t="s">
        <v>3073</v>
      </c>
      <c r="B3544" s="50" t="s">
        <v>9247</v>
      </c>
    </row>
    <row r="3545" spans="1:2" ht="15">
      <c r="A3545" s="49" t="s">
        <v>12389</v>
      </c>
      <c r="B3545" s="50" t="s">
        <v>9247</v>
      </c>
    </row>
    <row r="3546" spans="1:2" ht="15">
      <c r="A3546" s="49" t="s">
        <v>3074</v>
      </c>
      <c r="B3546" s="50" t="s">
        <v>9247</v>
      </c>
    </row>
    <row r="3547" spans="1:2" ht="15">
      <c r="A3547" s="49" t="s">
        <v>5224</v>
      </c>
      <c r="B3547" s="50" t="s">
        <v>9247</v>
      </c>
    </row>
    <row r="3548" spans="1:2" ht="15">
      <c r="A3548" s="49" t="s">
        <v>8097</v>
      </c>
      <c r="B3548" s="50" t="s">
        <v>9247</v>
      </c>
    </row>
    <row r="3549" spans="1:2" ht="15">
      <c r="A3549" s="49" t="s">
        <v>11400</v>
      </c>
      <c r="B3549" s="50" t="s">
        <v>9247</v>
      </c>
    </row>
    <row r="3550" spans="1:2" ht="15">
      <c r="A3550" s="49" t="s">
        <v>14852</v>
      </c>
      <c r="B3550" s="50" t="s">
        <v>9247</v>
      </c>
    </row>
    <row r="3551" spans="1:2" ht="15">
      <c r="A3551" s="49" t="s">
        <v>3076</v>
      </c>
      <c r="B3551" s="50" t="s">
        <v>9247</v>
      </c>
    </row>
    <row r="3552" spans="1:2" ht="15">
      <c r="A3552" s="49" t="s">
        <v>6007</v>
      </c>
      <c r="B3552" s="50" t="s">
        <v>9247</v>
      </c>
    </row>
    <row r="3553" spans="1:2" ht="15">
      <c r="A3553" s="49" t="s">
        <v>3079</v>
      </c>
      <c r="B3553" s="50" t="s">
        <v>9247</v>
      </c>
    </row>
    <row r="3554" spans="1:2" ht="15">
      <c r="A3554" s="49" t="s">
        <v>10689</v>
      </c>
      <c r="B3554" s="50" t="s">
        <v>9247</v>
      </c>
    </row>
    <row r="3555" spans="1:2" ht="15">
      <c r="A3555" s="49" t="s">
        <v>3080</v>
      </c>
      <c r="B3555" s="50" t="s">
        <v>9247</v>
      </c>
    </row>
    <row r="3556" spans="1:2" ht="15">
      <c r="A3556" s="49" t="s">
        <v>82</v>
      </c>
      <c r="B3556" s="50" t="s">
        <v>9247</v>
      </c>
    </row>
    <row r="3557" spans="1:2" ht="15">
      <c r="A3557" s="49" t="s">
        <v>3081</v>
      </c>
      <c r="B3557" s="50" t="s">
        <v>9247</v>
      </c>
    </row>
    <row r="3558" spans="1:2" ht="15">
      <c r="A3558" s="49" t="s">
        <v>1525</v>
      </c>
      <c r="B3558" s="50" t="s">
        <v>9247</v>
      </c>
    </row>
    <row r="3559" spans="1:2" ht="15">
      <c r="A3559" s="49" t="s">
        <v>3084</v>
      </c>
      <c r="B3559" s="50" t="s">
        <v>9247</v>
      </c>
    </row>
    <row r="3560" spans="1:2" ht="15">
      <c r="A3560" s="49" t="s">
        <v>4839</v>
      </c>
      <c r="B3560" s="50" t="s">
        <v>9247</v>
      </c>
    </row>
    <row r="3561" spans="1:2" ht="15">
      <c r="A3561" s="49" t="s">
        <v>14582</v>
      </c>
      <c r="B3561" s="50" t="s">
        <v>9247</v>
      </c>
    </row>
    <row r="3562" spans="1:2" ht="15">
      <c r="A3562" s="49" t="s">
        <v>3087</v>
      </c>
      <c r="B3562" s="50" t="s">
        <v>9247</v>
      </c>
    </row>
    <row r="3563" spans="1:2" ht="15">
      <c r="A3563" s="49" t="s">
        <v>3088</v>
      </c>
      <c r="B3563" s="50" t="s">
        <v>9247</v>
      </c>
    </row>
    <row r="3564" spans="1:2" ht="15">
      <c r="A3564" s="49" t="s">
        <v>3089</v>
      </c>
      <c r="B3564" s="50" t="s">
        <v>9247</v>
      </c>
    </row>
    <row r="3565" spans="1:2" ht="15">
      <c r="A3565" s="49" t="s">
        <v>3090</v>
      </c>
      <c r="B3565" s="50" t="s">
        <v>9247</v>
      </c>
    </row>
    <row r="3566" spans="1:2" ht="15">
      <c r="A3566" s="49" t="s">
        <v>6737</v>
      </c>
      <c r="B3566" s="50" t="s">
        <v>9247</v>
      </c>
    </row>
    <row r="3567" spans="1:2" ht="15">
      <c r="A3567" s="49" t="s">
        <v>6304</v>
      </c>
      <c r="B3567" s="50" t="s">
        <v>9247</v>
      </c>
    </row>
    <row r="3568" spans="1:2" ht="15">
      <c r="A3568" s="49" t="s">
        <v>3092</v>
      </c>
      <c r="B3568" s="50" t="s">
        <v>9247</v>
      </c>
    </row>
    <row r="3569" spans="1:2" ht="15">
      <c r="A3569" s="49" t="s">
        <v>3093</v>
      </c>
      <c r="B3569" s="50" t="s">
        <v>9247</v>
      </c>
    </row>
    <row r="3570" spans="1:2" ht="15">
      <c r="A3570" s="49" t="s">
        <v>10087</v>
      </c>
      <c r="B3570" s="50" t="s">
        <v>9247</v>
      </c>
    </row>
    <row r="3571" spans="1:2" ht="15">
      <c r="A3571" s="49" t="s">
        <v>3094</v>
      </c>
      <c r="B3571" s="50" t="s">
        <v>9247</v>
      </c>
    </row>
    <row r="3572" spans="1:2" ht="15">
      <c r="A3572" s="49" t="s">
        <v>14584</v>
      </c>
      <c r="B3572" s="50" t="s">
        <v>9247</v>
      </c>
    </row>
    <row r="3573" spans="1:2" ht="15">
      <c r="A3573" s="49" t="s">
        <v>3096</v>
      </c>
      <c r="B3573" s="50" t="s">
        <v>9247</v>
      </c>
    </row>
    <row r="3574" spans="1:2" ht="15">
      <c r="A3574" s="49" t="s">
        <v>3097</v>
      </c>
      <c r="B3574" s="50" t="s">
        <v>9247</v>
      </c>
    </row>
    <row r="3575" spans="1:2" ht="15">
      <c r="A3575" s="49" t="s">
        <v>3099</v>
      </c>
      <c r="B3575" s="50" t="s">
        <v>9247</v>
      </c>
    </row>
    <row r="3576" spans="1:2" ht="15">
      <c r="A3576" s="49" t="s">
        <v>3100</v>
      </c>
      <c r="B3576" s="50" t="s">
        <v>9247</v>
      </c>
    </row>
    <row r="3577" spans="1:2" ht="15">
      <c r="A3577" s="49" t="s">
        <v>5230</v>
      </c>
      <c r="B3577" s="50" t="s">
        <v>9247</v>
      </c>
    </row>
    <row r="3578" spans="1:2" ht="15">
      <c r="A3578" s="49" t="s">
        <v>3101</v>
      </c>
      <c r="B3578" s="50" t="s">
        <v>9247</v>
      </c>
    </row>
    <row r="3579" spans="1:2" ht="15">
      <c r="A3579" s="49" t="s">
        <v>13829</v>
      </c>
      <c r="B3579" s="50" t="s">
        <v>9247</v>
      </c>
    </row>
    <row r="3580" spans="1:2" ht="15">
      <c r="A3580" s="49" t="s">
        <v>3103</v>
      </c>
      <c r="B3580" s="50" t="s">
        <v>9247</v>
      </c>
    </row>
    <row r="3581" spans="1:2" ht="15">
      <c r="A3581" s="49" t="s">
        <v>3104</v>
      </c>
      <c r="B3581" s="50" t="s">
        <v>9247</v>
      </c>
    </row>
    <row r="3582" spans="1:2" ht="15">
      <c r="A3582" s="49" t="s">
        <v>3105</v>
      </c>
      <c r="B3582" s="50" t="s">
        <v>9247</v>
      </c>
    </row>
    <row r="3583" spans="1:2" ht="15">
      <c r="A3583" s="49" t="s">
        <v>3106</v>
      </c>
      <c r="B3583" s="50" t="s">
        <v>9247</v>
      </c>
    </row>
    <row r="3584" spans="1:2" ht="15">
      <c r="A3584" s="49" t="s">
        <v>3981</v>
      </c>
      <c r="B3584" s="50" t="s">
        <v>9247</v>
      </c>
    </row>
    <row r="3585" spans="1:2" ht="15">
      <c r="A3585" s="49" t="s">
        <v>3107</v>
      </c>
      <c r="B3585" s="50" t="s">
        <v>9247</v>
      </c>
    </row>
    <row r="3586" spans="1:2" ht="15">
      <c r="A3586" s="49" t="s">
        <v>17083</v>
      </c>
      <c r="B3586" s="50" t="s">
        <v>9247</v>
      </c>
    </row>
    <row r="3587" spans="1:2" ht="15">
      <c r="A3587" s="49" t="s">
        <v>17084</v>
      </c>
      <c r="B3587" s="50" t="s">
        <v>9247</v>
      </c>
    </row>
    <row r="3588" spans="1:2" ht="15">
      <c r="A3588" s="49" t="s">
        <v>17085</v>
      </c>
      <c r="B3588" s="50" t="s">
        <v>9247</v>
      </c>
    </row>
    <row r="3589" spans="1:2" ht="15">
      <c r="A3589" s="49" t="s">
        <v>14231</v>
      </c>
      <c r="B3589" s="50" t="s">
        <v>9247</v>
      </c>
    </row>
    <row r="3590" spans="1:2" ht="15">
      <c r="A3590" s="49" t="s">
        <v>12392</v>
      </c>
      <c r="B3590" s="50" t="s">
        <v>9247</v>
      </c>
    </row>
    <row r="3591" spans="1:2" ht="15">
      <c r="A3591" s="49" t="s">
        <v>17086</v>
      </c>
      <c r="B3591" s="50" t="s">
        <v>9247</v>
      </c>
    </row>
    <row r="3592" spans="1:2" ht="15">
      <c r="A3592" s="49" t="s">
        <v>14853</v>
      </c>
      <c r="B3592" s="50" t="s">
        <v>9247</v>
      </c>
    </row>
    <row r="3593" spans="1:2" ht="15">
      <c r="A3593" s="49" t="s">
        <v>17087</v>
      </c>
      <c r="B3593" s="50" t="s">
        <v>9247</v>
      </c>
    </row>
    <row r="3594" spans="1:2" ht="15">
      <c r="A3594" s="49" t="s">
        <v>14236</v>
      </c>
      <c r="B3594" s="50" t="s">
        <v>9247</v>
      </c>
    </row>
    <row r="3595" spans="1:2" ht="15">
      <c r="A3595" s="49" t="s">
        <v>11702</v>
      </c>
      <c r="B3595" s="50" t="s">
        <v>9247</v>
      </c>
    </row>
    <row r="3596" spans="1:2" ht="15">
      <c r="A3596" s="49" t="s">
        <v>12952</v>
      </c>
      <c r="B3596" s="50" t="s">
        <v>9247</v>
      </c>
    </row>
    <row r="3597" spans="1:2" ht="15">
      <c r="A3597" s="49" t="s">
        <v>17088</v>
      </c>
      <c r="B3597" s="50" t="s">
        <v>9247</v>
      </c>
    </row>
    <row r="3598" spans="1:2" ht="15">
      <c r="A3598" s="49" t="s">
        <v>17089</v>
      </c>
      <c r="B3598" s="50" t="s">
        <v>9247</v>
      </c>
    </row>
    <row r="3599" spans="1:2" ht="15">
      <c r="A3599" s="49" t="s">
        <v>14597</v>
      </c>
      <c r="B3599" s="50" t="s">
        <v>9247</v>
      </c>
    </row>
    <row r="3600" spans="1:2" ht="15">
      <c r="A3600" s="49" t="s">
        <v>7411</v>
      </c>
      <c r="B3600" s="50" t="s">
        <v>9247</v>
      </c>
    </row>
    <row r="3601" spans="1:2" ht="15">
      <c r="A3601" s="49" t="s">
        <v>17090</v>
      </c>
      <c r="B3601" s="50" t="s">
        <v>9247</v>
      </c>
    </row>
    <row r="3602" spans="1:2" ht="15">
      <c r="A3602" s="49" t="s">
        <v>17091</v>
      </c>
      <c r="B3602" s="50" t="s">
        <v>9247</v>
      </c>
    </row>
    <row r="3603" spans="1:2" ht="15">
      <c r="A3603" s="49" t="s">
        <v>17092</v>
      </c>
      <c r="B3603" s="50" t="s">
        <v>9247</v>
      </c>
    </row>
    <row r="3604" spans="1:2" ht="15">
      <c r="A3604" s="49" t="s">
        <v>17093</v>
      </c>
      <c r="B3604" s="50" t="s">
        <v>9247</v>
      </c>
    </row>
    <row r="3605" spans="1:2" ht="15">
      <c r="A3605" s="49" t="s">
        <v>17094</v>
      </c>
      <c r="B3605" s="50" t="s">
        <v>9247</v>
      </c>
    </row>
    <row r="3606" spans="1:2" ht="15">
      <c r="A3606" s="49" t="s">
        <v>3110</v>
      </c>
      <c r="B3606" s="50" t="s">
        <v>9247</v>
      </c>
    </row>
    <row r="3607" spans="1:2" ht="15">
      <c r="A3607" s="49" t="s">
        <v>12955</v>
      </c>
      <c r="B3607" s="50" t="s">
        <v>9247</v>
      </c>
    </row>
    <row r="3608" spans="1:2" ht="15">
      <c r="A3608" s="49" t="s">
        <v>17095</v>
      </c>
      <c r="B3608" s="50" t="s">
        <v>9247</v>
      </c>
    </row>
    <row r="3609" spans="1:2" ht="15">
      <c r="A3609" s="49" t="s">
        <v>17096</v>
      </c>
      <c r="B3609" s="50" t="s">
        <v>9247</v>
      </c>
    </row>
    <row r="3610" spans="1:2" ht="15">
      <c r="A3610" s="49" t="s">
        <v>17097</v>
      </c>
      <c r="B3610" s="50" t="s">
        <v>9247</v>
      </c>
    </row>
    <row r="3611" spans="1:2" ht="15">
      <c r="A3611" s="49" t="s">
        <v>17098</v>
      </c>
      <c r="B3611" s="50" t="s">
        <v>9247</v>
      </c>
    </row>
    <row r="3612" spans="1:2" ht="15">
      <c r="A3612" s="49" t="s">
        <v>16390</v>
      </c>
      <c r="B3612" s="50" t="s">
        <v>9247</v>
      </c>
    </row>
    <row r="3613" spans="1:2" ht="15">
      <c r="A3613" s="49" t="s">
        <v>17099</v>
      </c>
      <c r="B3613" s="50" t="s">
        <v>9247</v>
      </c>
    </row>
    <row r="3614" spans="1:2" ht="15">
      <c r="A3614" s="49" t="s">
        <v>15112</v>
      </c>
      <c r="B3614" s="50" t="s">
        <v>9247</v>
      </c>
    </row>
    <row r="3615" spans="1:2" ht="15">
      <c r="A3615" s="49" t="s">
        <v>17100</v>
      </c>
      <c r="B3615" s="50" t="s">
        <v>9247</v>
      </c>
    </row>
    <row r="3616" spans="1:2" ht="15">
      <c r="A3616" s="49" t="s">
        <v>17101</v>
      </c>
      <c r="B3616" s="50" t="s">
        <v>9247</v>
      </c>
    </row>
    <row r="3617" spans="1:2" ht="15">
      <c r="A3617" s="49" t="s">
        <v>14253</v>
      </c>
      <c r="B3617" s="50" t="s">
        <v>9247</v>
      </c>
    </row>
    <row r="3618" spans="1:2" ht="15">
      <c r="A3618" s="49" t="s">
        <v>17102</v>
      </c>
      <c r="B3618" s="50" t="s">
        <v>9247</v>
      </c>
    </row>
    <row r="3619" spans="1:2" ht="15">
      <c r="A3619" s="49" t="s">
        <v>11405</v>
      </c>
      <c r="B3619" s="50" t="s">
        <v>9247</v>
      </c>
    </row>
    <row r="3620" spans="1:2" ht="15">
      <c r="A3620" s="49" t="s">
        <v>17103</v>
      </c>
      <c r="B3620" s="50" t="s">
        <v>9247</v>
      </c>
    </row>
    <row r="3621" spans="1:2" ht="15">
      <c r="A3621" s="49" t="s">
        <v>8705</v>
      </c>
      <c r="B3621" s="50" t="s">
        <v>9247</v>
      </c>
    </row>
    <row r="3622" spans="1:2" ht="15">
      <c r="A3622" s="49" t="s">
        <v>17104</v>
      </c>
      <c r="B3622" s="50" t="s">
        <v>9247</v>
      </c>
    </row>
    <row r="3623" spans="1:2" ht="15">
      <c r="A3623" s="49" t="s">
        <v>10113</v>
      </c>
      <c r="B3623" s="50" t="s">
        <v>9247</v>
      </c>
    </row>
    <row r="3624" spans="1:2" ht="15">
      <c r="A3624" s="49" t="s">
        <v>17105</v>
      </c>
      <c r="B3624" s="50" t="s">
        <v>9247</v>
      </c>
    </row>
    <row r="3625" spans="1:2" ht="15">
      <c r="A3625" s="49" t="s">
        <v>17106</v>
      </c>
      <c r="B3625" s="50" t="s">
        <v>9247</v>
      </c>
    </row>
    <row r="3626" spans="1:2" ht="15">
      <c r="A3626" s="49" t="s">
        <v>17107</v>
      </c>
      <c r="B3626" s="50" t="s">
        <v>9247</v>
      </c>
    </row>
    <row r="3627" spans="1:2" ht="15">
      <c r="A3627" s="49" t="s">
        <v>11070</v>
      </c>
      <c r="B3627" s="50" t="s">
        <v>9247</v>
      </c>
    </row>
    <row r="3628" spans="1:2" ht="15">
      <c r="A3628" s="49" t="s">
        <v>14270</v>
      </c>
      <c r="B3628" s="50" t="s">
        <v>9247</v>
      </c>
    </row>
    <row r="3629" spans="1:2" ht="15">
      <c r="A3629" s="49" t="s">
        <v>17108</v>
      </c>
      <c r="B3629" s="50" t="s">
        <v>9247</v>
      </c>
    </row>
    <row r="3630" spans="1:2" ht="15">
      <c r="A3630" s="49" t="s">
        <v>17109</v>
      </c>
      <c r="B3630" s="50" t="s">
        <v>9247</v>
      </c>
    </row>
    <row r="3631" spans="1:2" ht="15">
      <c r="A3631" s="49" t="s">
        <v>17110</v>
      </c>
      <c r="B3631" s="50" t="s">
        <v>9247</v>
      </c>
    </row>
    <row r="3632" spans="1:2" ht="15">
      <c r="A3632" s="49" t="s">
        <v>17111</v>
      </c>
      <c r="B3632" s="50" t="s">
        <v>9247</v>
      </c>
    </row>
    <row r="3633" spans="1:2" ht="15">
      <c r="A3633" s="49" t="s">
        <v>17112</v>
      </c>
      <c r="B3633" s="50" t="s">
        <v>9247</v>
      </c>
    </row>
    <row r="3634" spans="1:2" ht="15">
      <c r="A3634" s="49" t="s">
        <v>17113</v>
      </c>
      <c r="B3634" s="50" t="s">
        <v>9247</v>
      </c>
    </row>
    <row r="3635" spans="1:2" ht="15">
      <c r="A3635" s="49" t="s">
        <v>14280</v>
      </c>
      <c r="B3635" s="50" t="s">
        <v>9247</v>
      </c>
    </row>
    <row r="3636" spans="1:2" ht="15">
      <c r="A3636" s="49" t="s">
        <v>17114</v>
      </c>
      <c r="B3636" s="50" t="s">
        <v>9247</v>
      </c>
    </row>
    <row r="3637" spans="1:2" ht="15">
      <c r="A3637" s="49" t="s">
        <v>17115</v>
      </c>
      <c r="B3637" s="50" t="s">
        <v>9247</v>
      </c>
    </row>
    <row r="3638" spans="1:2" ht="15">
      <c r="A3638" s="49" t="s">
        <v>17116</v>
      </c>
      <c r="B3638" s="50" t="s">
        <v>9247</v>
      </c>
    </row>
    <row r="3639" spans="1:2" ht="15">
      <c r="A3639" s="49" t="s">
        <v>11737</v>
      </c>
      <c r="B3639" s="50" t="s">
        <v>9247</v>
      </c>
    </row>
    <row r="3640" spans="1:2" ht="15">
      <c r="A3640" s="49" t="s">
        <v>14284</v>
      </c>
      <c r="B3640" s="50" t="s">
        <v>9247</v>
      </c>
    </row>
    <row r="3641" spans="1:2" ht="15">
      <c r="A3641" s="49" t="s">
        <v>14286</v>
      </c>
      <c r="B3641" s="50" t="s">
        <v>9247</v>
      </c>
    </row>
    <row r="3642" spans="1:2" ht="15">
      <c r="A3642" s="49" t="s">
        <v>17117</v>
      </c>
      <c r="B3642" s="50" t="s">
        <v>9247</v>
      </c>
    </row>
    <row r="3643" spans="1:2" ht="15">
      <c r="A3643" s="49" t="s">
        <v>12050</v>
      </c>
      <c r="B3643" s="50" t="s">
        <v>9247</v>
      </c>
    </row>
    <row r="3644" spans="1:2" ht="15">
      <c r="A3644" s="49" t="s">
        <v>13884</v>
      </c>
      <c r="B3644" s="50" t="s">
        <v>9247</v>
      </c>
    </row>
    <row r="3645" spans="1:2" ht="15">
      <c r="A3645" s="49" t="s">
        <v>17118</v>
      </c>
      <c r="B3645" s="50" t="s">
        <v>9247</v>
      </c>
    </row>
    <row r="3646" spans="1:2" ht="15">
      <c r="A3646" s="49" t="s">
        <v>17119</v>
      </c>
      <c r="B3646" s="50" t="s">
        <v>9247</v>
      </c>
    </row>
    <row r="3647" spans="1:2" ht="15">
      <c r="A3647" s="49" t="s">
        <v>9607</v>
      </c>
      <c r="B3647" s="50" t="s">
        <v>9247</v>
      </c>
    </row>
    <row r="3648" spans="1:2" ht="15">
      <c r="A3648" s="49" t="s">
        <v>17120</v>
      </c>
      <c r="B3648" s="50" t="s">
        <v>9247</v>
      </c>
    </row>
    <row r="3649" spans="1:2" ht="15">
      <c r="A3649" s="49" t="s">
        <v>14629</v>
      </c>
      <c r="B3649" s="50" t="s">
        <v>9247</v>
      </c>
    </row>
    <row r="3650" spans="1:2" ht="15">
      <c r="A3650" s="49" t="s">
        <v>17121</v>
      </c>
      <c r="B3650" s="50" t="s">
        <v>9247</v>
      </c>
    </row>
    <row r="3651" spans="1:2" ht="15">
      <c r="A3651" s="49" t="s">
        <v>3122</v>
      </c>
      <c r="B3651" s="50" t="s">
        <v>9247</v>
      </c>
    </row>
    <row r="3652" spans="1:2" ht="15">
      <c r="A3652" s="49" t="s">
        <v>5515</v>
      </c>
      <c r="B3652" s="50" t="s">
        <v>9247</v>
      </c>
    </row>
    <row r="3653" spans="1:2" ht="15">
      <c r="A3653" s="49" t="s">
        <v>3125</v>
      </c>
      <c r="B3653" s="50" t="s">
        <v>9247</v>
      </c>
    </row>
    <row r="3654" spans="1:2" ht="15">
      <c r="A3654" s="49" t="s">
        <v>3126</v>
      </c>
      <c r="B3654" s="50" t="s">
        <v>9247</v>
      </c>
    </row>
    <row r="3655" spans="1:2" ht="15">
      <c r="A3655" s="49" t="s">
        <v>3127</v>
      </c>
      <c r="B3655" s="50" t="s">
        <v>9247</v>
      </c>
    </row>
    <row r="3656" spans="1:2" ht="15">
      <c r="A3656" s="49" t="s">
        <v>17122</v>
      </c>
      <c r="B3656" s="50" t="s">
        <v>9247</v>
      </c>
    </row>
    <row r="3657" spans="1:2" ht="15">
      <c r="A3657" s="49" t="s">
        <v>3131</v>
      </c>
      <c r="B3657" s="50" t="s">
        <v>9247</v>
      </c>
    </row>
    <row r="3658" spans="1:2" ht="15">
      <c r="A3658" s="49" t="s">
        <v>3132</v>
      </c>
      <c r="B3658" s="50" t="s">
        <v>9247</v>
      </c>
    </row>
    <row r="3659" spans="1:2" ht="15">
      <c r="A3659" s="49" t="s">
        <v>5241</v>
      </c>
      <c r="B3659" s="50" t="s">
        <v>9247</v>
      </c>
    </row>
    <row r="3660" spans="1:2" ht="15">
      <c r="A3660" s="49" t="s">
        <v>7469</v>
      </c>
      <c r="B3660" s="50" t="s">
        <v>9247</v>
      </c>
    </row>
    <row r="3661" spans="1:2" ht="15">
      <c r="A3661" s="49" t="s">
        <v>17123</v>
      </c>
      <c r="B3661" s="50" t="s">
        <v>9247</v>
      </c>
    </row>
    <row r="3662" spans="1:2" ht="15">
      <c r="A3662" s="49" t="s">
        <v>17124</v>
      </c>
      <c r="B3662" s="50" t="s">
        <v>9247</v>
      </c>
    </row>
    <row r="3663" spans="1:2" ht="15">
      <c r="A3663" s="49" t="s">
        <v>3135</v>
      </c>
      <c r="B3663" s="50" t="s">
        <v>9247</v>
      </c>
    </row>
    <row r="3664" spans="1:2" ht="15">
      <c r="A3664" s="49" t="s">
        <v>14632</v>
      </c>
      <c r="B3664" s="50" t="s">
        <v>9247</v>
      </c>
    </row>
    <row r="3665" spans="1:2" ht="15">
      <c r="A3665" s="49" t="s">
        <v>3137</v>
      </c>
      <c r="B3665" s="50" t="s">
        <v>9247</v>
      </c>
    </row>
    <row r="3666" spans="1:2" ht="15">
      <c r="A3666" s="49" t="s">
        <v>14301</v>
      </c>
      <c r="B3666" s="50" t="s">
        <v>9247</v>
      </c>
    </row>
    <row r="3667" spans="1:2" ht="15">
      <c r="A3667" s="49" t="s">
        <v>5518</v>
      </c>
      <c r="B3667" s="50" t="s">
        <v>9247</v>
      </c>
    </row>
    <row r="3668" spans="1:2" ht="15">
      <c r="A3668" s="49" t="s">
        <v>855</v>
      </c>
      <c r="B3668" s="50" t="s">
        <v>9247</v>
      </c>
    </row>
    <row r="3669" spans="1:2" ht="15">
      <c r="A3669" s="49" t="s">
        <v>4849</v>
      </c>
      <c r="B3669" s="50" t="s">
        <v>9247</v>
      </c>
    </row>
    <row r="3670" spans="1:2" ht="15">
      <c r="A3670" s="49" t="s">
        <v>3144</v>
      </c>
      <c r="B3670" s="50" t="s">
        <v>9247</v>
      </c>
    </row>
    <row r="3671" spans="1:2" ht="15">
      <c r="A3671" s="49" t="s">
        <v>3147</v>
      </c>
      <c r="B3671" s="50" t="s">
        <v>9247</v>
      </c>
    </row>
    <row r="3672" spans="1:2" ht="15">
      <c r="A3672" s="49" t="s">
        <v>6311</v>
      </c>
      <c r="B3672" s="50" t="s">
        <v>9247</v>
      </c>
    </row>
    <row r="3673" spans="1:2" ht="15">
      <c r="A3673" s="49" t="s">
        <v>14635</v>
      </c>
      <c r="B3673" s="50" t="s">
        <v>9247</v>
      </c>
    </row>
    <row r="3674" spans="1:2" ht="15">
      <c r="A3674" s="49" t="s">
        <v>4273</v>
      </c>
      <c r="B3674" s="50" t="s">
        <v>9247</v>
      </c>
    </row>
    <row r="3675" spans="1:2" ht="15">
      <c r="A3675" s="49" t="s">
        <v>4851</v>
      </c>
      <c r="B3675" s="50" t="s">
        <v>9247</v>
      </c>
    </row>
    <row r="3676" spans="1:2" ht="15">
      <c r="A3676" s="49" t="s">
        <v>3150</v>
      </c>
      <c r="B3676" s="50" t="s">
        <v>9247</v>
      </c>
    </row>
    <row r="3677" spans="1:2" ht="15">
      <c r="A3677" s="49" t="s">
        <v>3151</v>
      </c>
      <c r="B3677" s="50" t="s">
        <v>9247</v>
      </c>
    </row>
    <row r="3678" spans="1:2" ht="15">
      <c r="A3678" s="49" t="s">
        <v>15763</v>
      </c>
      <c r="B3678" s="50" t="s">
        <v>9247</v>
      </c>
    </row>
    <row r="3679" spans="1:2" ht="15">
      <c r="A3679" s="49" t="s">
        <v>14302</v>
      </c>
      <c r="B3679" s="50" t="s">
        <v>9247</v>
      </c>
    </row>
    <row r="3680" spans="1:2" ht="15">
      <c r="A3680" s="49" t="s">
        <v>7477</v>
      </c>
      <c r="B3680" s="50" t="s">
        <v>9247</v>
      </c>
    </row>
    <row r="3681" spans="1:2" ht="15">
      <c r="A3681" s="49" t="s">
        <v>12987</v>
      </c>
      <c r="B3681" s="50" t="s">
        <v>9247</v>
      </c>
    </row>
    <row r="3682" spans="1:2" ht="15">
      <c r="A3682" s="49" t="s">
        <v>3157</v>
      </c>
      <c r="B3682" s="50" t="s">
        <v>9247</v>
      </c>
    </row>
    <row r="3683" spans="1:2" ht="15">
      <c r="A3683" s="49" t="s">
        <v>17125</v>
      </c>
      <c r="B3683" s="50" t="s">
        <v>9247</v>
      </c>
    </row>
    <row r="3684" spans="1:2" ht="15">
      <c r="A3684" s="49" t="s">
        <v>3159</v>
      </c>
      <c r="B3684" s="50" t="s">
        <v>9247</v>
      </c>
    </row>
    <row r="3685" spans="1:2" ht="15">
      <c r="A3685" s="49" t="s">
        <v>4854</v>
      </c>
      <c r="B3685" s="50" t="s">
        <v>9247</v>
      </c>
    </row>
    <row r="3686" spans="1:2" ht="15">
      <c r="A3686" s="49" t="s">
        <v>17126</v>
      </c>
      <c r="B3686" s="50" t="s">
        <v>9247</v>
      </c>
    </row>
    <row r="3687" spans="1:2" ht="15">
      <c r="A3687" s="49" t="s">
        <v>14636</v>
      </c>
      <c r="B3687" s="50" t="s">
        <v>9247</v>
      </c>
    </row>
    <row r="3688" spans="1:2" ht="15">
      <c r="A3688" s="49" t="s">
        <v>3161</v>
      </c>
      <c r="B3688" s="50" t="s">
        <v>9247</v>
      </c>
    </row>
    <row r="3689" spans="1:2" ht="15">
      <c r="A3689" s="49" t="s">
        <v>655</v>
      </c>
      <c r="B3689" s="50" t="s">
        <v>9247</v>
      </c>
    </row>
    <row r="3690" spans="1:2" ht="15">
      <c r="A3690" s="49" t="s">
        <v>3164</v>
      </c>
      <c r="B3690" s="50" t="s">
        <v>9247</v>
      </c>
    </row>
    <row r="3691" spans="1:2" ht="15">
      <c r="A3691" s="49" t="s">
        <v>4856</v>
      </c>
      <c r="B3691" s="50" t="s">
        <v>9247</v>
      </c>
    </row>
    <row r="3692" spans="1:2" ht="15">
      <c r="A3692" s="49" t="s">
        <v>12061</v>
      </c>
      <c r="B3692" s="50" t="s">
        <v>9247</v>
      </c>
    </row>
    <row r="3693" spans="1:2" ht="15">
      <c r="A3693" s="49" t="s">
        <v>6312</v>
      </c>
      <c r="B3693" s="50" t="s">
        <v>9247</v>
      </c>
    </row>
    <row r="3694" spans="1:2" ht="15">
      <c r="A3694" s="49" t="s">
        <v>4639</v>
      </c>
      <c r="B3694" s="50" t="s">
        <v>9247</v>
      </c>
    </row>
    <row r="3695" spans="1:2" ht="15">
      <c r="A3695" s="49" t="s">
        <v>4276</v>
      </c>
      <c r="B3695" s="50" t="s">
        <v>9247</v>
      </c>
    </row>
    <row r="3696" spans="1:2" ht="15">
      <c r="A3696" s="49" t="s">
        <v>6314</v>
      </c>
      <c r="B3696" s="50" t="s">
        <v>9247</v>
      </c>
    </row>
    <row r="3697" spans="1:2" ht="15">
      <c r="A3697" s="49" t="s">
        <v>3166</v>
      </c>
      <c r="B3697" s="50" t="s">
        <v>9247</v>
      </c>
    </row>
    <row r="3698" spans="1:2" ht="15">
      <c r="A3698" s="49" t="s">
        <v>4858</v>
      </c>
      <c r="B3698" s="50" t="s">
        <v>9247</v>
      </c>
    </row>
    <row r="3699" spans="1:2" ht="15">
      <c r="A3699" s="49" t="s">
        <v>3168</v>
      </c>
      <c r="B3699" s="50" t="s">
        <v>9247</v>
      </c>
    </row>
    <row r="3700" spans="1:2" ht="15">
      <c r="A3700" s="49" t="s">
        <v>6782</v>
      </c>
      <c r="B3700" s="50" t="s">
        <v>9247</v>
      </c>
    </row>
    <row r="3701" spans="1:2" ht="15">
      <c r="A3701" s="49" t="s">
        <v>3169</v>
      </c>
      <c r="B3701" s="50" t="s">
        <v>9247</v>
      </c>
    </row>
    <row r="3702" spans="1:2" ht="15">
      <c r="A3702" s="49" t="s">
        <v>7478</v>
      </c>
      <c r="B3702" s="50" t="s">
        <v>9247</v>
      </c>
    </row>
    <row r="3703" spans="1:2" ht="15">
      <c r="A3703" s="49" t="s">
        <v>4277</v>
      </c>
      <c r="B3703" s="50" t="s">
        <v>9247</v>
      </c>
    </row>
    <row r="3704" spans="1:2" ht="15">
      <c r="A3704" s="49" t="s">
        <v>9617</v>
      </c>
      <c r="B3704" s="50" t="s">
        <v>9247</v>
      </c>
    </row>
    <row r="3705" spans="1:2" ht="15">
      <c r="A3705" s="49" t="s">
        <v>9618</v>
      </c>
      <c r="B3705" s="50" t="s">
        <v>9247</v>
      </c>
    </row>
    <row r="3706" spans="1:2" ht="15">
      <c r="A3706" s="49" t="s">
        <v>3171</v>
      </c>
      <c r="B3706" s="50" t="s">
        <v>9247</v>
      </c>
    </row>
    <row r="3707" spans="1:2" ht="15">
      <c r="A3707" s="49" t="s">
        <v>3173</v>
      </c>
      <c r="B3707" s="50" t="s">
        <v>9247</v>
      </c>
    </row>
    <row r="3708" spans="1:2" ht="15">
      <c r="A3708" s="49" t="s">
        <v>12062</v>
      </c>
      <c r="B3708" s="50" t="s">
        <v>9247</v>
      </c>
    </row>
    <row r="3709" spans="1:2" ht="15">
      <c r="A3709" s="49" t="s">
        <v>1101</v>
      </c>
      <c r="B3709" s="50" t="s">
        <v>9247</v>
      </c>
    </row>
    <row r="3710" spans="1:2" ht="15">
      <c r="A3710" s="49" t="s">
        <v>3175</v>
      </c>
      <c r="B3710" s="50" t="s">
        <v>9247</v>
      </c>
    </row>
    <row r="3711" spans="1:2" ht="15">
      <c r="A3711" s="49" t="s">
        <v>10728</v>
      </c>
      <c r="B3711" s="50" t="s">
        <v>9247</v>
      </c>
    </row>
    <row r="3712" spans="1:2" ht="15">
      <c r="A3712" s="49" t="s">
        <v>14305</v>
      </c>
      <c r="B3712" s="50" t="s">
        <v>9247</v>
      </c>
    </row>
    <row r="3713" spans="1:2" ht="15">
      <c r="A3713" s="49" t="s">
        <v>6786</v>
      </c>
      <c r="B3713" s="50" t="s">
        <v>9247</v>
      </c>
    </row>
    <row r="3714" spans="1:2" ht="15">
      <c r="A3714" s="49" t="s">
        <v>3178</v>
      </c>
      <c r="B3714" s="50" t="s">
        <v>9247</v>
      </c>
    </row>
    <row r="3715" spans="1:2" ht="15">
      <c r="A3715" s="49" t="s">
        <v>6787</v>
      </c>
      <c r="B3715" s="50" t="s">
        <v>9247</v>
      </c>
    </row>
    <row r="3716" spans="1:2" ht="15">
      <c r="A3716" s="49" t="s">
        <v>3179</v>
      </c>
      <c r="B3716" s="50" t="s">
        <v>9247</v>
      </c>
    </row>
    <row r="3717" spans="1:2" ht="15">
      <c r="A3717" s="49" t="s">
        <v>3181</v>
      </c>
      <c r="B3717" s="50" t="s">
        <v>9247</v>
      </c>
    </row>
    <row r="3718" spans="1:2" ht="15">
      <c r="A3718" s="49" t="s">
        <v>3182</v>
      </c>
      <c r="B3718" s="50" t="s">
        <v>9247</v>
      </c>
    </row>
    <row r="3719" spans="1:2" ht="15">
      <c r="A3719" s="49" t="s">
        <v>3183</v>
      </c>
      <c r="B3719" s="50" t="s">
        <v>9247</v>
      </c>
    </row>
    <row r="3720" spans="1:2" ht="15">
      <c r="A3720" s="49" t="s">
        <v>3186</v>
      </c>
      <c r="B3720" s="50" t="s">
        <v>9247</v>
      </c>
    </row>
    <row r="3721" spans="1:2" ht="15">
      <c r="A3721" s="49" t="s">
        <v>10730</v>
      </c>
      <c r="B3721" s="50" t="s">
        <v>9247</v>
      </c>
    </row>
    <row r="3722" spans="1:2" ht="15">
      <c r="A3722" s="49" t="s">
        <v>3188</v>
      </c>
      <c r="B3722" s="50" t="s">
        <v>9247</v>
      </c>
    </row>
    <row r="3723" spans="1:2" ht="15">
      <c r="A3723" s="49" t="s">
        <v>4281</v>
      </c>
      <c r="B3723" s="50" t="s">
        <v>9247</v>
      </c>
    </row>
    <row r="3724" spans="1:2" ht="15">
      <c r="A3724" s="49" t="s">
        <v>11759</v>
      </c>
      <c r="B3724" s="50" t="s">
        <v>9247</v>
      </c>
    </row>
    <row r="3725" spans="1:2" ht="15">
      <c r="A3725" s="49" t="s">
        <v>1056</v>
      </c>
      <c r="B3725" s="50" t="s">
        <v>9247</v>
      </c>
    </row>
    <row r="3726" spans="1:2" ht="15">
      <c r="A3726" s="49" t="s">
        <v>3192</v>
      </c>
      <c r="B3726" s="50" t="s">
        <v>9247</v>
      </c>
    </row>
    <row r="3727" spans="1:2" ht="15">
      <c r="A3727" s="49" t="s">
        <v>3193</v>
      </c>
      <c r="B3727" s="50" t="s">
        <v>9247</v>
      </c>
    </row>
    <row r="3728" spans="1:2" ht="15">
      <c r="A3728" s="49" t="s">
        <v>3194</v>
      </c>
      <c r="B3728" s="50" t="s">
        <v>9247</v>
      </c>
    </row>
    <row r="3729" spans="1:2" ht="15">
      <c r="A3729" s="49" t="s">
        <v>3195</v>
      </c>
      <c r="B3729" s="50" t="s">
        <v>9247</v>
      </c>
    </row>
    <row r="3730" spans="1:2" ht="15">
      <c r="A3730" s="49" t="s">
        <v>5247</v>
      </c>
      <c r="B3730" s="50" t="s">
        <v>9247</v>
      </c>
    </row>
    <row r="3731" spans="1:2" ht="15">
      <c r="A3731" s="49" t="s">
        <v>4283</v>
      </c>
      <c r="B3731" s="50" t="s">
        <v>9247</v>
      </c>
    </row>
    <row r="3732" spans="1:2" ht="15">
      <c r="A3732" s="49" t="s">
        <v>11764</v>
      </c>
      <c r="B3732" s="50" t="s">
        <v>9247</v>
      </c>
    </row>
    <row r="3733" spans="1:2" ht="15">
      <c r="A3733" s="49" t="s">
        <v>3199</v>
      </c>
      <c r="B3733" s="50" t="s">
        <v>9247</v>
      </c>
    </row>
    <row r="3734" spans="1:2" ht="15">
      <c r="A3734" s="49" t="s">
        <v>4861</v>
      </c>
      <c r="B3734" s="50" t="s">
        <v>9247</v>
      </c>
    </row>
    <row r="3735" spans="1:2" ht="15">
      <c r="A3735" s="49" t="s">
        <v>13896</v>
      </c>
      <c r="B3735" s="50" t="s">
        <v>9247</v>
      </c>
    </row>
    <row r="3736" spans="1:2" ht="15">
      <c r="A3736" s="49" t="s">
        <v>3200</v>
      </c>
      <c r="B3736" s="50" t="s">
        <v>9247</v>
      </c>
    </row>
    <row r="3737" spans="1:2" ht="15">
      <c r="A3737" s="49" t="s">
        <v>4284</v>
      </c>
      <c r="B3737" s="50" t="s">
        <v>9247</v>
      </c>
    </row>
    <row r="3738" spans="1:2" ht="15">
      <c r="A3738" s="49" t="s">
        <v>1106</v>
      </c>
      <c r="B3738" s="50" t="s">
        <v>9247</v>
      </c>
    </row>
    <row r="3739" spans="1:2" ht="15">
      <c r="A3739" s="49" t="s">
        <v>3201</v>
      </c>
      <c r="B3739" s="50" t="s">
        <v>9247</v>
      </c>
    </row>
    <row r="3740" spans="1:2" ht="15">
      <c r="A3740" s="49" t="s">
        <v>10162</v>
      </c>
      <c r="B3740" s="50" t="s">
        <v>9247</v>
      </c>
    </row>
    <row r="3741" spans="1:2" ht="15">
      <c r="A3741" s="49" t="s">
        <v>3203</v>
      </c>
      <c r="B3741" s="50" t="s">
        <v>9247</v>
      </c>
    </row>
    <row r="3742" spans="1:2" ht="15">
      <c r="A3742" s="49" t="s">
        <v>3204</v>
      </c>
      <c r="B3742" s="50" t="s">
        <v>9247</v>
      </c>
    </row>
    <row r="3743" spans="1:2" ht="15">
      <c r="A3743" s="49" t="s">
        <v>3205</v>
      </c>
      <c r="B3743" s="50" t="s">
        <v>9247</v>
      </c>
    </row>
    <row r="3744" spans="1:2" ht="15">
      <c r="A3744" s="49" t="s">
        <v>17127</v>
      </c>
      <c r="B3744" s="50" t="s">
        <v>9247</v>
      </c>
    </row>
    <row r="3745" spans="1:2" ht="15">
      <c r="A3745" s="49" t="s">
        <v>14860</v>
      </c>
      <c r="B3745" s="50" t="s">
        <v>9247</v>
      </c>
    </row>
    <row r="3746" spans="1:2" ht="15">
      <c r="A3746" s="49" t="s">
        <v>3208</v>
      </c>
      <c r="B3746" s="50" t="s">
        <v>9247</v>
      </c>
    </row>
    <row r="3747" spans="1:2" ht="15">
      <c r="A3747" s="49" t="s">
        <v>14307</v>
      </c>
      <c r="B3747" s="50" t="s">
        <v>9247</v>
      </c>
    </row>
    <row r="3748" spans="1:2" ht="15">
      <c r="A3748" s="49" t="s">
        <v>9623</v>
      </c>
      <c r="B3748" s="50" t="s">
        <v>9247</v>
      </c>
    </row>
    <row r="3749" spans="1:2" ht="15">
      <c r="A3749" s="49" t="s">
        <v>6793</v>
      </c>
      <c r="B3749" s="50" t="s">
        <v>9247</v>
      </c>
    </row>
    <row r="3750" spans="1:2" ht="15">
      <c r="A3750" s="49" t="s">
        <v>14638</v>
      </c>
      <c r="B3750" s="50" t="s">
        <v>9247</v>
      </c>
    </row>
    <row r="3751" spans="1:2" ht="15">
      <c r="A3751" s="49" t="s">
        <v>6014</v>
      </c>
      <c r="B3751" s="50" t="s">
        <v>9247</v>
      </c>
    </row>
    <row r="3752" spans="1:2" ht="15">
      <c r="A3752" s="49" t="s">
        <v>3215</v>
      </c>
      <c r="B3752" s="50" t="s">
        <v>9247</v>
      </c>
    </row>
    <row r="3753" spans="1:2" ht="15">
      <c r="A3753" s="49" t="s">
        <v>7483</v>
      </c>
      <c r="B3753" s="50" t="s">
        <v>9247</v>
      </c>
    </row>
    <row r="3754" spans="1:2" ht="15">
      <c r="A3754" s="49" t="s">
        <v>10164</v>
      </c>
      <c r="B3754" s="50" t="s">
        <v>9247</v>
      </c>
    </row>
    <row r="3755" spans="1:2" ht="15">
      <c r="A3755" s="49" t="s">
        <v>9151</v>
      </c>
      <c r="B3755" s="50" t="s">
        <v>9247</v>
      </c>
    </row>
    <row r="3756" spans="1:2" ht="15">
      <c r="A3756" s="49" t="s">
        <v>4864</v>
      </c>
      <c r="B3756" s="50" t="s">
        <v>9247</v>
      </c>
    </row>
    <row r="3757" spans="1:2" ht="15">
      <c r="A3757" s="49" t="s">
        <v>3218</v>
      </c>
      <c r="B3757" s="50" t="s">
        <v>9247</v>
      </c>
    </row>
    <row r="3758" spans="1:2" ht="15">
      <c r="A3758" s="49" t="s">
        <v>1750</v>
      </c>
      <c r="B3758" s="50" t="s">
        <v>9247</v>
      </c>
    </row>
    <row r="3759" spans="1:2" ht="15">
      <c r="A3759" s="49" t="s">
        <v>3219</v>
      </c>
      <c r="B3759" s="50" t="s">
        <v>9247</v>
      </c>
    </row>
    <row r="3760" spans="1:2" ht="15">
      <c r="A3760" s="49" t="s">
        <v>3220</v>
      </c>
      <c r="B3760" s="50" t="s">
        <v>9247</v>
      </c>
    </row>
    <row r="3761" spans="1:2" ht="15">
      <c r="A3761" s="49" t="s">
        <v>4286</v>
      </c>
      <c r="B3761" s="50" t="s">
        <v>9247</v>
      </c>
    </row>
    <row r="3762" spans="1:2" ht="15">
      <c r="A3762" s="49" t="s">
        <v>1662</v>
      </c>
      <c r="B3762" s="50" t="s">
        <v>9247</v>
      </c>
    </row>
    <row r="3763" spans="1:2" ht="15">
      <c r="A3763" s="49" t="s">
        <v>3223</v>
      </c>
      <c r="B3763" s="50" t="s">
        <v>9247</v>
      </c>
    </row>
    <row r="3764" spans="1:2" ht="15">
      <c r="A3764" s="49" t="s">
        <v>8751</v>
      </c>
      <c r="B3764" s="50" t="s">
        <v>9247</v>
      </c>
    </row>
    <row r="3765" spans="1:2" ht="15">
      <c r="A3765" s="49" t="s">
        <v>14862</v>
      </c>
      <c r="B3765" s="50" t="s">
        <v>9247</v>
      </c>
    </row>
    <row r="3766" spans="1:2" ht="15">
      <c r="A3766" s="49" t="s">
        <v>14310</v>
      </c>
      <c r="B3766" s="50" t="s">
        <v>9247</v>
      </c>
    </row>
    <row r="3767" spans="1:2" ht="15">
      <c r="A3767" s="49" t="s">
        <v>3227</v>
      </c>
      <c r="B3767" s="50" t="s">
        <v>9247</v>
      </c>
    </row>
    <row r="3768" spans="1:2" ht="15">
      <c r="A3768" s="49" t="s">
        <v>5249</v>
      </c>
      <c r="B3768" s="50" t="s">
        <v>9247</v>
      </c>
    </row>
    <row r="3769" spans="1:2" ht="15">
      <c r="A3769" s="49" t="s">
        <v>12998</v>
      </c>
      <c r="B3769" s="50" t="s">
        <v>9247</v>
      </c>
    </row>
    <row r="3770" spans="1:2" ht="15">
      <c r="A3770" s="49" t="s">
        <v>3229</v>
      </c>
      <c r="B3770" s="50" t="s">
        <v>9247</v>
      </c>
    </row>
    <row r="3771" spans="1:2" ht="15">
      <c r="A3771" s="49" t="s">
        <v>17128</v>
      </c>
      <c r="B3771" s="50" t="s">
        <v>9247</v>
      </c>
    </row>
    <row r="3772" spans="1:2" ht="15">
      <c r="A3772" s="49" t="s">
        <v>12999</v>
      </c>
      <c r="B3772" s="50" t="s">
        <v>9247</v>
      </c>
    </row>
    <row r="3773" spans="1:2" ht="15">
      <c r="A3773" s="49" t="s">
        <v>5250</v>
      </c>
      <c r="B3773" s="50" t="s">
        <v>9247</v>
      </c>
    </row>
    <row r="3774" spans="1:2" ht="15">
      <c r="A3774" s="49" t="s">
        <v>14641</v>
      </c>
      <c r="B3774" s="50" t="s">
        <v>9247</v>
      </c>
    </row>
    <row r="3775" spans="1:2" ht="15">
      <c r="A3775" s="49" t="s">
        <v>3231</v>
      </c>
      <c r="B3775" s="50" t="s">
        <v>9247</v>
      </c>
    </row>
    <row r="3776" spans="1:2" ht="15">
      <c r="A3776" s="49" t="s">
        <v>3233</v>
      </c>
      <c r="B3776" s="50" t="s">
        <v>9247</v>
      </c>
    </row>
    <row r="3777" spans="1:2" ht="15">
      <c r="A3777" s="49" t="s">
        <v>14311</v>
      </c>
      <c r="B3777" s="50" t="s">
        <v>9247</v>
      </c>
    </row>
    <row r="3778" spans="1:2" ht="15">
      <c r="A3778" s="49" t="s">
        <v>3173</v>
      </c>
      <c r="B3778" s="50" t="s">
        <v>9247</v>
      </c>
    </row>
    <row r="3779" spans="1:2" ht="15">
      <c r="A3779" s="49" t="s">
        <v>14864</v>
      </c>
      <c r="B3779" s="50" t="s">
        <v>9247</v>
      </c>
    </row>
    <row r="3780" spans="1:2" ht="15">
      <c r="A3780" s="49" t="s">
        <v>14642</v>
      </c>
      <c r="B3780" s="50" t="s">
        <v>9247</v>
      </c>
    </row>
    <row r="3781" spans="1:2" ht="15">
      <c r="A3781" s="49" t="s">
        <v>10738</v>
      </c>
      <c r="B3781" s="50" t="s">
        <v>9247</v>
      </c>
    </row>
    <row r="3782" spans="1:2" ht="15">
      <c r="A3782" s="49" t="s">
        <v>17129</v>
      </c>
      <c r="B3782" s="50" t="s">
        <v>9247</v>
      </c>
    </row>
    <row r="3783" spans="1:2" ht="15">
      <c r="A3783" s="49" t="s">
        <v>3234</v>
      </c>
      <c r="B3783" s="50" t="s">
        <v>9247</v>
      </c>
    </row>
    <row r="3784" spans="1:2" ht="15">
      <c r="A3784" s="49" t="s">
        <v>2072</v>
      </c>
      <c r="B3784" s="50" t="s">
        <v>9247</v>
      </c>
    </row>
    <row r="3785" spans="1:2" ht="15">
      <c r="A3785" s="49" t="s">
        <v>3235</v>
      </c>
      <c r="B3785" s="50" t="s">
        <v>9247</v>
      </c>
    </row>
    <row r="3786" spans="1:2" ht="15">
      <c r="A3786" s="49" t="s">
        <v>5938</v>
      </c>
      <c r="B3786" s="50" t="s">
        <v>9247</v>
      </c>
    </row>
    <row r="3787" spans="1:2" ht="15">
      <c r="A3787" s="49" t="s">
        <v>6016</v>
      </c>
      <c r="B3787" s="50" t="s">
        <v>9247</v>
      </c>
    </row>
    <row r="3788" spans="1:2" ht="15">
      <c r="A3788" s="49" t="s">
        <v>3237</v>
      </c>
      <c r="B3788" s="50" t="s">
        <v>9247</v>
      </c>
    </row>
    <row r="3789" spans="1:2" ht="15">
      <c r="A3789" s="49" t="s">
        <v>3238</v>
      </c>
      <c r="B3789" s="50" t="s">
        <v>9247</v>
      </c>
    </row>
    <row r="3790" spans="1:2" ht="15">
      <c r="A3790" s="49" t="s">
        <v>4865</v>
      </c>
      <c r="B3790" s="50" t="s">
        <v>9247</v>
      </c>
    </row>
    <row r="3791" spans="1:2" ht="15">
      <c r="A3791" s="49" t="s">
        <v>3239</v>
      </c>
      <c r="B3791" s="50" t="s">
        <v>9247</v>
      </c>
    </row>
    <row r="3792" spans="1:2" ht="15">
      <c r="A3792" s="49" t="s">
        <v>3240</v>
      </c>
      <c r="B3792" s="50" t="s">
        <v>9247</v>
      </c>
    </row>
    <row r="3793" spans="1:2" ht="15">
      <c r="A3793" s="49" t="s">
        <v>6018</v>
      </c>
      <c r="B3793" s="50" t="s">
        <v>9247</v>
      </c>
    </row>
    <row r="3794" spans="1:2" ht="15">
      <c r="A3794" s="49" t="s">
        <v>10739</v>
      </c>
      <c r="B3794" s="50" t="s">
        <v>9247</v>
      </c>
    </row>
    <row r="3795" spans="1:2" ht="15">
      <c r="A3795" s="49" t="s">
        <v>3243</v>
      </c>
      <c r="B3795" s="50" t="s">
        <v>9247</v>
      </c>
    </row>
    <row r="3796" spans="1:2" ht="15">
      <c r="A3796" s="49" t="s">
        <v>14644</v>
      </c>
      <c r="B3796" s="50" t="s">
        <v>9247</v>
      </c>
    </row>
    <row r="3797" spans="1:2" ht="15">
      <c r="A3797" s="49" t="s">
        <v>3244</v>
      </c>
      <c r="B3797" s="50" t="s">
        <v>9247</v>
      </c>
    </row>
    <row r="3798" spans="1:2" ht="15">
      <c r="A3798" s="49" t="s">
        <v>8147</v>
      </c>
      <c r="B3798" s="50" t="s">
        <v>9247</v>
      </c>
    </row>
    <row r="3799" spans="1:2" ht="15">
      <c r="A3799" s="49" t="s">
        <v>3246</v>
      </c>
      <c r="B3799" s="50" t="s">
        <v>9247</v>
      </c>
    </row>
    <row r="3800" spans="1:2" ht="15">
      <c r="A3800" s="49" t="s">
        <v>3247</v>
      </c>
      <c r="B3800" s="50" t="s">
        <v>9247</v>
      </c>
    </row>
    <row r="3801" spans="1:2" ht="15">
      <c r="A3801" s="49" t="s">
        <v>3250</v>
      </c>
      <c r="B3801" s="50" t="s">
        <v>9247</v>
      </c>
    </row>
    <row r="3802" spans="1:2" ht="15">
      <c r="A3802" s="49" t="s">
        <v>3251</v>
      </c>
      <c r="B3802" s="50" t="s">
        <v>9247</v>
      </c>
    </row>
    <row r="3803" spans="1:2" ht="15">
      <c r="A3803" s="49" t="s">
        <v>12447</v>
      </c>
      <c r="B3803" s="50" t="s">
        <v>9247</v>
      </c>
    </row>
    <row r="3804" spans="1:2" ht="15">
      <c r="A3804" s="49" t="s">
        <v>3252</v>
      </c>
      <c r="B3804" s="50" t="s">
        <v>9247</v>
      </c>
    </row>
    <row r="3805" spans="1:2" ht="15">
      <c r="A3805" s="49" t="s">
        <v>13449</v>
      </c>
      <c r="B3805" s="50" t="s">
        <v>9247</v>
      </c>
    </row>
    <row r="3806" spans="1:2" ht="15">
      <c r="A3806" s="49" t="s">
        <v>5535</v>
      </c>
      <c r="B3806" s="50" t="s">
        <v>9247</v>
      </c>
    </row>
    <row r="3807" spans="1:2" ht="15">
      <c r="A3807" s="49" t="s">
        <v>9155</v>
      </c>
      <c r="B3807" s="50" t="s">
        <v>9247</v>
      </c>
    </row>
    <row r="3808" spans="1:2" ht="15">
      <c r="A3808" s="49" t="s">
        <v>6323</v>
      </c>
      <c r="B3808" s="50" t="s">
        <v>9247</v>
      </c>
    </row>
    <row r="3809" spans="1:2" ht="15">
      <c r="A3809" s="49" t="s">
        <v>3254</v>
      </c>
      <c r="B3809" s="50" t="s">
        <v>9247</v>
      </c>
    </row>
    <row r="3810" spans="1:2" ht="15">
      <c r="A3810" s="49" t="s">
        <v>10167</v>
      </c>
      <c r="B3810" s="50" t="s">
        <v>9247</v>
      </c>
    </row>
    <row r="3811" spans="1:2" ht="15">
      <c r="A3811" s="49" t="s">
        <v>12072</v>
      </c>
      <c r="B3811" s="50" t="s">
        <v>9247</v>
      </c>
    </row>
    <row r="3812" spans="1:2" ht="15">
      <c r="A3812" s="49" t="s">
        <v>3257</v>
      </c>
      <c r="B3812" s="50" t="s">
        <v>9247</v>
      </c>
    </row>
    <row r="3813" spans="1:2" ht="15">
      <c r="A3813" s="49" t="s">
        <v>14645</v>
      </c>
      <c r="B3813" s="50" t="s">
        <v>9247</v>
      </c>
    </row>
    <row r="3814" spans="1:2" ht="15">
      <c r="A3814" s="49" t="s">
        <v>3258</v>
      </c>
      <c r="B3814" s="50" t="s">
        <v>9247</v>
      </c>
    </row>
    <row r="3815" spans="1:2" ht="15">
      <c r="A3815" s="49" t="s">
        <v>10741</v>
      </c>
      <c r="B3815" s="50" t="s">
        <v>9247</v>
      </c>
    </row>
    <row r="3816" spans="1:2" ht="15">
      <c r="A3816" s="49" t="s">
        <v>12074</v>
      </c>
      <c r="B3816" s="50" t="s">
        <v>9247</v>
      </c>
    </row>
    <row r="3817" spans="1:2" ht="15">
      <c r="A3817" s="49" t="s">
        <v>3260</v>
      </c>
      <c r="B3817" s="50" t="s">
        <v>9247</v>
      </c>
    </row>
    <row r="3818" spans="1:2" ht="15">
      <c r="A3818" s="49" t="s">
        <v>5766</v>
      </c>
      <c r="B3818" s="50" t="s">
        <v>9247</v>
      </c>
    </row>
    <row r="3819" spans="1:2" ht="15">
      <c r="A3819" s="49" t="s">
        <v>17130</v>
      </c>
      <c r="B3819" s="50" t="s">
        <v>9247</v>
      </c>
    </row>
    <row r="3820" spans="1:2" ht="15">
      <c r="A3820" s="49" t="s">
        <v>5767</v>
      </c>
      <c r="B3820" s="50" t="s">
        <v>9247</v>
      </c>
    </row>
    <row r="3821" spans="1:2" ht="15">
      <c r="A3821" s="49" t="s">
        <v>3262</v>
      </c>
      <c r="B3821" s="50" t="s">
        <v>9247</v>
      </c>
    </row>
    <row r="3822" spans="1:2" ht="15">
      <c r="A3822" s="49" t="s">
        <v>3263</v>
      </c>
      <c r="B3822" s="50" t="s">
        <v>9247</v>
      </c>
    </row>
    <row r="3823" spans="1:2" ht="15">
      <c r="A3823" s="49" t="s">
        <v>8149</v>
      </c>
      <c r="B3823" s="50" t="s">
        <v>9247</v>
      </c>
    </row>
    <row r="3824" spans="1:2" ht="15">
      <c r="A3824" s="49" t="s">
        <v>3265</v>
      </c>
      <c r="B3824" s="50" t="s">
        <v>9247</v>
      </c>
    </row>
    <row r="3825" spans="1:2" ht="15">
      <c r="A3825" s="49" t="s">
        <v>4867</v>
      </c>
      <c r="B3825" s="50" t="s">
        <v>9247</v>
      </c>
    </row>
    <row r="3826" spans="1:2" ht="15">
      <c r="A3826" s="49" t="s">
        <v>3267</v>
      </c>
      <c r="B3826" s="50" t="s">
        <v>9247</v>
      </c>
    </row>
    <row r="3827" spans="1:2" ht="15">
      <c r="A3827" s="49" t="s">
        <v>3268</v>
      </c>
      <c r="B3827" s="50" t="s">
        <v>9247</v>
      </c>
    </row>
    <row r="3828" spans="1:2" ht="15">
      <c r="A3828" s="49" t="s">
        <v>3269</v>
      </c>
      <c r="B3828" s="50" t="s">
        <v>9247</v>
      </c>
    </row>
    <row r="3829" spans="1:2" ht="15">
      <c r="A3829" s="49" t="s">
        <v>3270</v>
      </c>
      <c r="B3829" s="50" t="s">
        <v>9247</v>
      </c>
    </row>
    <row r="3830" spans="1:2" ht="15">
      <c r="A3830" s="49" t="s">
        <v>5768</v>
      </c>
      <c r="B3830" s="50" t="s">
        <v>9247</v>
      </c>
    </row>
    <row r="3831" spans="1:2" ht="15">
      <c r="A3831" s="49" t="s">
        <v>11431</v>
      </c>
      <c r="B3831" s="50" t="s">
        <v>9247</v>
      </c>
    </row>
    <row r="3832" spans="1:2" ht="15">
      <c r="A3832" s="49" t="s">
        <v>3271</v>
      </c>
      <c r="B3832" s="50" t="s">
        <v>9247</v>
      </c>
    </row>
    <row r="3833" spans="1:2" ht="15">
      <c r="A3833" s="49" t="s">
        <v>4291</v>
      </c>
      <c r="B3833" s="50" t="s">
        <v>9247</v>
      </c>
    </row>
    <row r="3834" spans="1:2" ht="15">
      <c r="A3834" s="49" t="s">
        <v>7494</v>
      </c>
      <c r="B3834" s="50" t="s">
        <v>9247</v>
      </c>
    </row>
    <row r="3835" spans="1:2" ht="15">
      <c r="A3835" s="49" t="s">
        <v>3272</v>
      </c>
      <c r="B3835" s="50" t="s">
        <v>9247</v>
      </c>
    </row>
    <row r="3836" spans="1:2" ht="15">
      <c r="A3836" s="49" t="s">
        <v>13524</v>
      </c>
      <c r="B3836" s="50" t="s">
        <v>9247</v>
      </c>
    </row>
    <row r="3837" spans="1:2" ht="15">
      <c r="A3837" s="49" t="s">
        <v>4870</v>
      </c>
      <c r="B3837" s="50" t="s">
        <v>9247</v>
      </c>
    </row>
    <row r="3838" spans="1:2" ht="15">
      <c r="A3838" s="49" t="s">
        <v>14867</v>
      </c>
      <c r="B3838" s="50" t="s">
        <v>9247</v>
      </c>
    </row>
    <row r="3839" spans="1:2" ht="15">
      <c r="A3839" s="49" t="s">
        <v>2310</v>
      </c>
      <c r="B3839" s="50" t="s">
        <v>9247</v>
      </c>
    </row>
    <row r="3840" spans="1:2" ht="15">
      <c r="A3840" s="49" t="s">
        <v>6801</v>
      </c>
      <c r="B3840" s="50" t="s">
        <v>9247</v>
      </c>
    </row>
    <row r="3841" spans="1:2" ht="15">
      <c r="A3841" s="49" t="s">
        <v>14868</v>
      </c>
      <c r="B3841" s="50" t="s">
        <v>9247</v>
      </c>
    </row>
    <row r="3842" spans="1:2" ht="15">
      <c r="A3842" s="49" t="s">
        <v>12075</v>
      </c>
      <c r="B3842" s="50" t="s">
        <v>9247</v>
      </c>
    </row>
    <row r="3843" spans="1:2" ht="15">
      <c r="A3843" s="49" t="s">
        <v>6802</v>
      </c>
      <c r="B3843" s="50" t="s">
        <v>9247</v>
      </c>
    </row>
    <row r="3844" spans="1:2" ht="15">
      <c r="A3844" s="49" t="s">
        <v>10746</v>
      </c>
      <c r="B3844" s="50" t="s">
        <v>9247</v>
      </c>
    </row>
    <row r="3845" spans="1:2" ht="15">
      <c r="A3845" s="49" t="s">
        <v>3280</v>
      </c>
      <c r="B3845" s="50" t="s">
        <v>9247</v>
      </c>
    </row>
    <row r="3846" spans="1:2" ht="15">
      <c r="A3846" s="49" t="s">
        <v>13451</v>
      </c>
      <c r="B3846" s="50" t="s">
        <v>9247</v>
      </c>
    </row>
    <row r="3847" spans="1:2" ht="15">
      <c r="A3847" s="49" t="s">
        <v>3281</v>
      </c>
      <c r="B3847" s="50" t="s">
        <v>9247</v>
      </c>
    </row>
    <row r="3848" spans="1:2" ht="15">
      <c r="A3848" s="49" t="s">
        <v>5770</v>
      </c>
      <c r="B3848" s="50" t="s">
        <v>9247</v>
      </c>
    </row>
    <row r="3849" spans="1:2" ht="15">
      <c r="A3849" s="49" t="s">
        <v>14870</v>
      </c>
      <c r="B3849" s="50" t="s">
        <v>9247</v>
      </c>
    </row>
    <row r="3850" spans="1:2" ht="15">
      <c r="A3850" s="49" t="s">
        <v>12450</v>
      </c>
      <c r="B3850" s="50" t="s">
        <v>9247</v>
      </c>
    </row>
    <row r="3851" spans="1:2" ht="15">
      <c r="A3851" s="49" t="s">
        <v>4872</v>
      </c>
      <c r="B3851" s="50" t="s">
        <v>9247</v>
      </c>
    </row>
    <row r="3852" spans="1:2" ht="15">
      <c r="A3852" s="49" t="s">
        <v>14315</v>
      </c>
      <c r="B3852" s="50" t="s">
        <v>9247</v>
      </c>
    </row>
    <row r="3853" spans="1:2" ht="15">
      <c r="A3853" s="49" t="s">
        <v>14871</v>
      </c>
      <c r="B3853" s="50" t="s">
        <v>9247</v>
      </c>
    </row>
    <row r="3854" spans="1:2" ht="15">
      <c r="A3854" s="49" t="s">
        <v>13453</v>
      </c>
      <c r="B3854" s="50" t="s">
        <v>9247</v>
      </c>
    </row>
    <row r="3855" spans="1:2" ht="15">
      <c r="A3855" s="49" t="s">
        <v>3287</v>
      </c>
      <c r="B3855" s="50" t="s">
        <v>9247</v>
      </c>
    </row>
    <row r="3856" spans="1:2" ht="15">
      <c r="A3856" s="49" t="s">
        <v>3288</v>
      </c>
      <c r="B3856" s="50" t="s">
        <v>9247</v>
      </c>
    </row>
    <row r="3857" spans="1:2" ht="15">
      <c r="A3857" s="49" t="s">
        <v>12451</v>
      </c>
      <c r="B3857" s="50" t="s">
        <v>9247</v>
      </c>
    </row>
    <row r="3858" spans="1:2" ht="15">
      <c r="A3858" s="49" t="s">
        <v>3291</v>
      </c>
      <c r="B3858" s="50" t="s">
        <v>9247</v>
      </c>
    </row>
    <row r="3859" spans="1:2" ht="15">
      <c r="A3859" s="49" t="s">
        <v>14650</v>
      </c>
      <c r="B3859" s="50" t="s">
        <v>9247</v>
      </c>
    </row>
    <row r="3860" spans="1:2" ht="15">
      <c r="A3860" s="49" t="s">
        <v>10749</v>
      </c>
      <c r="B3860" s="50" t="s">
        <v>9247</v>
      </c>
    </row>
    <row r="3861" spans="1:2" ht="15">
      <c r="A3861" s="49" t="s">
        <v>3292</v>
      </c>
      <c r="B3861" s="50" t="s">
        <v>9247</v>
      </c>
    </row>
    <row r="3862" spans="1:2" ht="15">
      <c r="A3862" s="49" t="s">
        <v>4874</v>
      </c>
      <c r="B3862" s="50" t="s">
        <v>9247</v>
      </c>
    </row>
    <row r="3863" spans="1:2" ht="15">
      <c r="A3863" s="49" t="s">
        <v>5771</v>
      </c>
      <c r="B3863" s="50" t="s">
        <v>9247</v>
      </c>
    </row>
    <row r="3864" spans="1:2" ht="15">
      <c r="A3864" s="49" t="s">
        <v>3294</v>
      </c>
      <c r="B3864" s="50" t="s">
        <v>9247</v>
      </c>
    </row>
    <row r="3865" spans="1:2" ht="15">
      <c r="A3865" s="49" t="s">
        <v>3295</v>
      </c>
      <c r="B3865" s="50" t="s">
        <v>9247</v>
      </c>
    </row>
    <row r="3866" spans="1:2" ht="15">
      <c r="A3866" s="49" t="s">
        <v>3296</v>
      </c>
      <c r="B3866" s="50" t="s">
        <v>9247</v>
      </c>
    </row>
    <row r="3867" spans="1:2" ht="15">
      <c r="A3867" s="49" t="s">
        <v>14651</v>
      </c>
      <c r="B3867" s="50" t="s">
        <v>9247</v>
      </c>
    </row>
    <row r="3868" spans="1:2" ht="15">
      <c r="A3868" s="49" t="s">
        <v>4295</v>
      </c>
      <c r="B3868" s="50" t="s">
        <v>9247</v>
      </c>
    </row>
    <row r="3869" spans="1:2" ht="15">
      <c r="A3869" s="49" t="s">
        <v>11105</v>
      </c>
      <c r="B3869" s="50" t="s">
        <v>9247</v>
      </c>
    </row>
    <row r="3870" spans="1:2" ht="15">
      <c r="A3870" s="49" t="s">
        <v>3299</v>
      </c>
      <c r="B3870" s="50" t="s">
        <v>9247</v>
      </c>
    </row>
    <row r="3871" spans="1:2" ht="15">
      <c r="A3871" s="49" t="s">
        <v>3300</v>
      </c>
      <c r="B3871" s="50" t="s">
        <v>9247</v>
      </c>
    </row>
    <row r="3872" spans="1:2" ht="15">
      <c r="A3872" s="49" t="s">
        <v>3301</v>
      </c>
      <c r="B3872" s="50" t="s">
        <v>9247</v>
      </c>
    </row>
    <row r="3873" spans="1:2" ht="15">
      <c r="A3873" s="49" t="s">
        <v>3302</v>
      </c>
      <c r="B3873" s="50" t="s">
        <v>9247</v>
      </c>
    </row>
    <row r="3874" spans="1:2" ht="15">
      <c r="A3874" s="49" t="s">
        <v>4875</v>
      </c>
      <c r="B3874" s="50" t="s">
        <v>9247</v>
      </c>
    </row>
    <row r="3875" spans="1:2" ht="15">
      <c r="A3875" s="49" t="s">
        <v>3303</v>
      </c>
      <c r="B3875" s="50" t="s">
        <v>9247</v>
      </c>
    </row>
    <row r="3876" spans="1:2" ht="15">
      <c r="A3876" s="49" t="s">
        <v>3305</v>
      </c>
      <c r="B3876" s="50" t="s">
        <v>9247</v>
      </c>
    </row>
    <row r="3877" spans="1:2" ht="15">
      <c r="A3877" s="49" t="s">
        <v>3306</v>
      </c>
      <c r="B3877" s="50" t="s">
        <v>9247</v>
      </c>
    </row>
    <row r="3878" spans="1:2" ht="15">
      <c r="A3878" s="49" t="s">
        <v>6020</v>
      </c>
      <c r="B3878" s="50" t="s">
        <v>9247</v>
      </c>
    </row>
    <row r="3879" spans="1:2" ht="15">
      <c r="A3879" s="49" t="s">
        <v>3309</v>
      </c>
      <c r="B3879" s="50" t="s">
        <v>9247</v>
      </c>
    </row>
    <row r="3880" spans="1:2" ht="15">
      <c r="A3880" s="49" t="s">
        <v>3310</v>
      </c>
      <c r="B3880" s="50" t="s">
        <v>9247</v>
      </c>
    </row>
    <row r="3881" spans="1:2" ht="15">
      <c r="A3881" s="49" t="s">
        <v>3310</v>
      </c>
      <c r="B3881" s="50" t="s">
        <v>9247</v>
      </c>
    </row>
    <row r="3882" spans="1:2" ht="15">
      <c r="A3882" s="49" t="s">
        <v>409</v>
      </c>
      <c r="B3882" s="50" t="s">
        <v>9247</v>
      </c>
    </row>
    <row r="3883" spans="1:2" ht="15">
      <c r="A3883" s="49" t="s">
        <v>7498</v>
      </c>
      <c r="B3883" s="50" t="s">
        <v>9247</v>
      </c>
    </row>
    <row r="3884" spans="1:2" ht="15">
      <c r="A3884" s="49" t="s">
        <v>11784</v>
      </c>
      <c r="B3884" s="50" t="s">
        <v>9247</v>
      </c>
    </row>
    <row r="3885" spans="1:2" ht="15">
      <c r="A3885" s="49" t="s">
        <v>11786</v>
      </c>
      <c r="B3885" s="50" t="s">
        <v>9247</v>
      </c>
    </row>
    <row r="3886" spans="1:2" ht="15">
      <c r="A3886" s="49" t="s">
        <v>4876</v>
      </c>
      <c r="B3886" s="50" t="s">
        <v>9247</v>
      </c>
    </row>
    <row r="3887" spans="1:2" ht="15">
      <c r="A3887" s="49" t="s">
        <v>11787</v>
      </c>
      <c r="B3887" s="50" t="s">
        <v>9247</v>
      </c>
    </row>
    <row r="3888" spans="1:2" ht="15">
      <c r="A3888" s="49" t="s">
        <v>253</v>
      </c>
      <c r="B3888" s="50" t="s">
        <v>9247</v>
      </c>
    </row>
    <row r="3889" spans="1:2" ht="15">
      <c r="A3889" s="49" t="s">
        <v>3313</v>
      </c>
      <c r="B3889" s="50" t="s">
        <v>9247</v>
      </c>
    </row>
    <row r="3890" spans="1:2" ht="15">
      <c r="A3890" s="49" t="s">
        <v>5772</v>
      </c>
      <c r="B3890" s="50" t="s">
        <v>9247</v>
      </c>
    </row>
    <row r="3891" spans="1:2" ht="15">
      <c r="A3891" s="49" t="s">
        <v>4878</v>
      </c>
      <c r="B3891" s="50" t="s">
        <v>9247</v>
      </c>
    </row>
    <row r="3892" spans="1:2" ht="15">
      <c r="A3892" s="49" t="s">
        <v>5773</v>
      </c>
      <c r="B3892" s="50" t="s">
        <v>9247</v>
      </c>
    </row>
    <row r="3893" spans="1:2" ht="15">
      <c r="A3893" s="49" t="s">
        <v>5261</v>
      </c>
      <c r="B3893" s="50" t="s">
        <v>9247</v>
      </c>
    </row>
    <row r="3894" spans="1:2" ht="15">
      <c r="A3894" s="49" t="s">
        <v>3317</v>
      </c>
      <c r="B3894" s="50" t="s">
        <v>9247</v>
      </c>
    </row>
    <row r="3895" spans="1:2" ht="15">
      <c r="A3895" s="49" t="s">
        <v>3318</v>
      </c>
      <c r="B3895" s="50" t="s">
        <v>9247</v>
      </c>
    </row>
    <row r="3896" spans="1:2" ht="15">
      <c r="A3896" s="49" t="s">
        <v>3320</v>
      </c>
      <c r="B3896" s="50" t="s">
        <v>9247</v>
      </c>
    </row>
    <row r="3897" spans="1:2" ht="15">
      <c r="A3897" s="49" t="s">
        <v>11435</v>
      </c>
      <c r="B3897" s="50" t="s">
        <v>9247</v>
      </c>
    </row>
    <row r="3898" spans="1:2" ht="15">
      <c r="A3898" s="49" t="s">
        <v>5539</v>
      </c>
      <c r="B3898" s="50" t="s">
        <v>9247</v>
      </c>
    </row>
    <row r="3899" spans="1:2" ht="15">
      <c r="A3899" s="49" t="s">
        <v>3322</v>
      </c>
      <c r="B3899" s="50" t="s">
        <v>9247</v>
      </c>
    </row>
    <row r="3900" spans="1:2" ht="15">
      <c r="A3900" s="49" t="s">
        <v>7503</v>
      </c>
      <c r="B3900" s="50" t="s">
        <v>9247</v>
      </c>
    </row>
    <row r="3901" spans="1:2" ht="15">
      <c r="A3901" s="49" t="s">
        <v>4879</v>
      </c>
      <c r="B3901" s="50" t="s">
        <v>9247</v>
      </c>
    </row>
    <row r="3902" spans="1:2" ht="15">
      <c r="A3902" s="49" t="s">
        <v>6021</v>
      </c>
      <c r="B3902" s="50" t="s">
        <v>9247</v>
      </c>
    </row>
    <row r="3903" spans="1:2" ht="15">
      <c r="A3903" s="49" t="s">
        <v>17131</v>
      </c>
      <c r="B3903" s="50" t="s">
        <v>9247</v>
      </c>
    </row>
    <row r="3904" spans="1:2" ht="15">
      <c r="A3904" s="49" t="s">
        <v>4300</v>
      </c>
      <c r="B3904" s="50" t="s">
        <v>9247</v>
      </c>
    </row>
    <row r="3905" spans="1:2" ht="15">
      <c r="A3905" s="49" t="s">
        <v>3327</v>
      </c>
      <c r="B3905" s="50" t="s">
        <v>9247</v>
      </c>
    </row>
    <row r="3906" spans="1:2" ht="15">
      <c r="A3906" s="49" t="s">
        <v>17132</v>
      </c>
      <c r="B3906" s="50" t="s">
        <v>9247</v>
      </c>
    </row>
    <row r="3907" spans="1:2" ht="15">
      <c r="A3907" s="49" t="s">
        <v>4881</v>
      </c>
      <c r="B3907" s="50" t="s">
        <v>9247</v>
      </c>
    </row>
    <row r="3908" spans="1:2" ht="15">
      <c r="A3908" s="49" t="s">
        <v>6806</v>
      </c>
      <c r="B3908" s="50" t="s">
        <v>9247</v>
      </c>
    </row>
    <row r="3909" spans="1:2" ht="15">
      <c r="A3909" s="49" t="s">
        <v>6022</v>
      </c>
      <c r="B3909" s="50" t="s">
        <v>9247</v>
      </c>
    </row>
    <row r="3910" spans="1:2" ht="15">
      <c r="A3910" s="49" t="s">
        <v>3331</v>
      </c>
      <c r="B3910" s="50" t="s">
        <v>9247</v>
      </c>
    </row>
    <row r="3911" spans="1:2" ht="15">
      <c r="A3911" s="49" t="s">
        <v>3332</v>
      </c>
      <c r="B3911" s="50" t="s">
        <v>9247</v>
      </c>
    </row>
    <row r="3912" spans="1:2" ht="15">
      <c r="A3912" s="49" t="s">
        <v>5262</v>
      </c>
      <c r="B3912" s="50" t="s">
        <v>9247</v>
      </c>
    </row>
    <row r="3913" spans="1:2" ht="15">
      <c r="A3913" s="49" t="s">
        <v>8159</v>
      </c>
      <c r="B3913" s="50" t="s">
        <v>9247</v>
      </c>
    </row>
    <row r="3914" spans="1:2" ht="15">
      <c r="A3914" s="49" t="s">
        <v>10752</v>
      </c>
      <c r="B3914" s="50" t="s">
        <v>9247</v>
      </c>
    </row>
    <row r="3915" spans="1:2" ht="15">
      <c r="A3915" s="49" t="s">
        <v>3430</v>
      </c>
      <c r="B3915" s="50" t="s">
        <v>9247</v>
      </c>
    </row>
    <row r="3916" spans="1:2" ht="15">
      <c r="A3916" s="49" t="s">
        <v>17133</v>
      </c>
      <c r="B3916" s="50" t="s">
        <v>9247</v>
      </c>
    </row>
    <row r="3917" spans="1:2" ht="15">
      <c r="A3917" s="49" t="s">
        <v>3336</v>
      </c>
      <c r="B3917" s="50" t="s">
        <v>9247</v>
      </c>
    </row>
    <row r="3918" spans="1:2" ht="15">
      <c r="A3918" s="49" t="s">
        <v>3337</v>
      </c>
      <c r="B3918" s="50" t="s">
        <v>9247</v>
      </c>
    </row>
    <row r="3919" spans="1:2" ht="15">
      <c r="A3919" s="49" t="s">
        <v>13005</v>
      </c>
      <c r="B3919" s="50" t="s">
        <v>9247</v>
      </c>
    </row>
    <row r="3920" spans="1:2" ht="15">
      <c r="A3920" s="49" t="s">
        <v>5541</v>
      </c>
      <c r="B3920" s="50" t="s">
        <v>9247</v>
      </c>
    </row>
    <row r="3921" spans="1:2" ht="15">
      <c r="A3921" s="49" t="s">
        <v>4884</v>
      </c>
      <c r="B3921" s="50" t="s">
        <v>9247</v>
      </c>
    </row>
    <row r="3922" spans="1:2" ht="15">
      <c r="A3922" s="49" t="s">
        <v>3341</v>
      </c>
      <c r="B3922" s="50" t="s">
        <v>9247</v>
      </c>
    </row>
    <row r="3923" spans="1:2" ht="15">
      <c r="A3923" s="49" t="s">
        <v>13457</v>
      </c>
      <c r="B3923" s="50" t="s">
        <v>9247</v>
      </c>
    </row>
    <row r="3924" spans="1:2" ht="15">
      <c r="A3924" s="49" t="s">
        <v>17134</v>
      </c>
      <c r="B3924" s="50" t="s">
        <v>9247</v>
      </c>
    </row>
    <row r="3925" spans="1:2" ht="15">
      <c r="A3925" s="49" t="s">
        <v>7504</v>
      </c>
      <c r="B3925" s="50" t="s">
        <v>9247</v>
      </c>
    </row>
    <row r="3926" spans="1:2" ht="15">
      <c r="A3926" s="49" t="s">
        <v>3345</v>
      </c>
      <c r="B3926" s="50" t="s">
        <v>9247</v>
      </c>
    </row>
    <row r="3927" spans="1:2" ht="15">
      <c r="A3927" s="49" t="s">
        <v>3346</v>
      </c>
      <c r="B3927" s="50" t="s">
        <v>9247</v>
      </c>
    </row>
    <row r="3928" spans="1:2" ht="15">
      <c r="A3928" s="49" t="s">
        <v>13006</v>
      </c>
      <c r="B3928" s="50" t="s">
        <v>9247</v>
      </c>
    </row>
    <row r="3929" spans="1:2" ht="15">
      <c r="A3929" s="49" t="s">
        <v>5100</v>
      </c>
      <c r="B3929" s="50" t="s">
        <v>9247</v>
      </c>
    </row>
    <row r="3930" spans="1:2" ht="15">
      <c r="A3930" s="49" t="s">
        <v>3350</v>
      </c>
      <c r="B3930" s="50" t="s">
        <v>9247</v>
      </c>
    </row>
    <row r="3931" spans="1:2" ht="15">
      <c r="A3931" s="49" t="s">
        <v>8757</v>
      </c>
      <c r="B3931" s="50" t="s">
        <v>9247</v>
      </c>
    </row>
    <row r="3932" spans="1:2" ht="15">
      <c r="A3932" s="49" t="s">
        <v>9162</v>
      </c>
      <c r="B3932" s="50" t="s">
        <v>9247</v>
      </c>
    </row>
    <row r="3933" spans="1:2" ht="15">
      <c r="A3933" s="49" t="s">
        <v>1944</v>
      </c>
      <c r="B3933" s="50" t="s">
        <v>9247</v>
      </c>
    </row>
    <row r="3934" spans="1:2" ht="15">
      <c r="A3934" s="49" t="s">
        <v>5271</v>
      </c>
      <c r="B3934" s="50" t="s">
        <v>9247</v>
      </c>
    </row>
    <row r="3935" spans="1:2" ht="15">
      <c r="A3935" s="49" t="s">
        <v>404</v>
      </c>
      <c r="B3935" s="50" t="s">
        <v>9247</v>
      </c>
    </row>
    <row r="3936" spans="1:2" ht="15">
      <c r="A3936" s="49" t="s">
        <v>8758</v>
      </c>
      <c r="B3936" s="50" t="s">
        <v>9247</v>
      </c>
    </row>
    <row r="3937" spans="1:2" ht="15">
      <c r="A3937" s="49" t="s">
        <v>5272</v>
      </c>
      <c r="B3937" s="50" t="s">
        <v>9247</v>
      </c>
    </row>
    <row r="3938" spans="1:2" ht="15">
      <c r="A3938" s="49" t="s">
        <v>3360</v>
      </c>
      <c r="B3938" s="50" t="s">
        <v>9247</v>
      </c>
    </row>
    <row r="3939" spans="1:2" ht="15">
      <c r="A3939" s="49" t="s">
        <v>5274</v>
      </c>
      <c r="B3939" s="50" t="s">
        <v>9247</v>
      </c>
    </row>
    <row r="3940" spans="1:2" ht="15">
      <c r="A3940" s="49" t="s">
        <v>3361</v>
      </c>
      <c r="B3940" s="50" t="s">
        <v>9247</v>
      </c>
    </row>
    <row r="3941" spans="1:2" ht="15">
      <c r="A3941" s="49" t="s">
        <v>3366</v>
      </c>
      <c r="B3941" s="50" t="s">
        <v>9247</v>
      </c>
    </row>
    <row r="3942" spans="1:2" ht="15">
      <c r="A3942" s="49" t="s">
        <v>13907</v>
      </c>
      <c r="B3942" s="50" t="s">
        <v>9247</v>
      </c>
    </row>
    <row r="3943" spans="1:2" ht="15">
      <c r="A3943" s="49" t="s">
        <v>3367</v>
      </c>
      <c r="B3943" s="50" t="s">
        <v>9247</v>
      </c>
    </row>
    <row r="3944" spans="1:2" ht="15">
      <c r="A3944" s="49" t="s">
        <v>6028</v>
      </c>
      <c r="B3944" s="50" t="s">
        <v>9247</v>
      </c>
    </row>
    <row r="3945" spans="1:2" ht="15">
      <c r="A3945" s="49" t="s">
        <v>10758</v>
      </c>
      <c r="B3945" s="50" t="s">
        <v>9247</v>
      </c>
    </row>
    <row r="3946" spans="1:2" ht="15">
      <c r="A3946" s="49" t="s">
        <v>3372</v>
      </c>
      <c r="B3946" s="50" t="s">
        <v>9247</v>
      </c>
    </row>
    <row r="3947" spans="1:2" ht="15">
      <c r="A3947" s="49" t="s">
        <v>3373</v>
      </c>
      <c r="B3947" s="50" t="s">
        <v>9247</v>
      </c>
    </row>
    <row r="3948" spans="1:2" ht="15">
      <c r="A3948" s="49" t="s">
        <v>3374</v>
      </c>
      <c r="B3948" s="50" t="s">
        <v>9247</v>
      </c>
    </row>
    <row r="3949" spans="1:2" ht="15">
      <c r="A3949" s="49" t="s">
        <v>3375</v>
      </c>
      <c r="B3949" s="50" t="s">
        <v>9247</v>
      </c>
    </row>
    <row r="3950" spans="1:2" ht="15">
      <c r="A3950" s="49" t="s">
        <v>3376</v>
      </c>
      <c r="B3950" s="50" t="s">
        <v>9247</v>
      </c>
    </row>
    <row r="3951" spans="1:2" ht="15">
      <c r="A3951" s="49" t="s">
        <v>17135</v>
      </c>
      <c r="B3951" s="50" t="s">
        <v>9247</v>
      </c>
    </row>
    <row r="3952" spans="1:2" ht="15">
      <c r="A3952" s="49" t="s">
        <v>7507</v>
      </c>
      <c r="B3952" s="50" t="s">
        <v>9247</v>
      </c>
    </row>
    <row r="3953" spans="1:2" ht="15">
      <c r="A3953" s="49" t="s">
        <v>10183</v>
      </c>
      <c r="B3953" s="50" t="s">
        <v>9247</v>
      </c>
    </row>
    <row r="3954" spans="1:2" ht="15">
      <c r="A3954" s="49" t="s">
        <v>5276</v>
      </c>
      <c r="B3954" s="50" t="s">
        <v>9247</v>
      </c>
    </row>
    <row r="3955" spans="1:2" ht="15">
      <c r="A3955" s="49" t="s">
        <v>3382</v>
      </c>
      <c r="B3955" s="50" t="s">
        <v>9247</v>
      </c>
    </row>
    <row r="3956" spans="1:2" ht="15">
      <c r="A3956" s="49" t="s">
        <v>3387</v>
      </c>
      <c r="B3956" s="50" t="s">
        <v>9247</v>
      </c>
    </row>
    <row r="3957" spans="1:2" ht="15">
      <c r="A3957" s="49" t="s">
        <v>6813</v>
      </c>
      <c r="B3957" s="50" t="s">
        <v>9247</v>
      </c>
    </row>
    <row r="3958" spans="1:2" ht="15">
      <c r="A3958" s="49" t="s">
        <v>5779</v>
      </c>
      <c r="B3958" s="50" t="s">
        <v>9247</v>
      </c>
    </row>
    <row r="3959" spans="1:2" ht="15">
      <c r="A3959" s="49" t="s">
        <v>10185</v>
      </c>
      <c r="B3959" s="50" t="s">
        <v>9247</v>
      </c>
    </row>
    <row r="3960" spans="1:2" ht="15">
      <c r="A3960" s="49" t="s">
        <v>3390</v>
      </c>
      <c r="B3960" s="50" t="s">
        <v>9247</v>
      </c>
    </row>
    <row r="3961" spans="1:2" ht="15">
      <c r="A3961" s="49" t="s">
        <v>5546</v>
      </c>
      <c r="B3961" s="50" t="s">
        <v>9247</v>
      </c>
    </row>
    <row r="3962" spans="1:2" ht="15">
      <c r="A3962" s="49" t="s">
        <v>3391</v>
      </c>
      <c r="B3962" s="50" t="s">
        <v>9247</v>
      </c>
    </row>
    <row r="3963" spans="1:2" ht="15">
      <c r="A3963" s="49" t="s">
        <v>3392</v>
      </c>
      <c r="B3963" s="50" t="s">
        <v>9247</v>
      </c>
    </row>
    <row r="3964" spans="1:2" ht="15">
      <c r="A3964" s="49" t="s">
        <v>3394</v>
      </c>
      <c r="B3964" s="50" t="s">
        <v>9247</v>
      </c>
    </row>
    <row r="3965" spans="1:2" ht="15">
      <c r="A3965" s="49" t="s">
        <v>17136</v>
      </c>
      <c r="B3965" s="50" t="s">
        <v>9247</v>
      </c>
    </row>
    <row r="3966" spans="1:2" ht="15">
      <c r="A3966" s="49" t="s">
        <v>17137</v>
      </c>
      <c r="B3966" s="50" t="s">
        <v>9247</v>
      </c>
    </row>
    <row r="3967" spans="1:2" ht="15">
      <c r="A3967" s="49" t="s">
        <v>3400</v>
      </c>
      <c r="B3967" s="50" t="s">
        <v>9247</v>
      </c>
    </row>
    <row r="3968" spans="1:2" ht="15">
      <c r="A3968" s="49" t="s">
        <v>11794</v>
      </c>
      <c r="B3968" s="50" t="s">
        <v>9247</v>
      </c>
    </row>
    <row r="3969" spans="1:2" ht="15">
      <c r="A3969" s="49" t="s">
        <v>3401</v>
      </c>
      <c r="B3969" s="50" t="s">
        <v>9247</v>
      </c>
    </row>
    <row r="3970" spans="1:2" ht="15">
      <c r="A3970" s="49" t="s">
        <v>6338</v>
      </c>
      <c r="B3970" s="50" t="s">
        <v>9247</v>
      </c>
    </row>
    <row r="3971" spans="1:2" ht="15">
      <c r="A3971" s="49" t="s">
        <v>3402</v>
      </c>
      <c r="B3971" s="50" t="s">
        <v>9247</v>
      </c>
    </row>
    <row r="3972" spans="1:2" ht="15">
      <c r="A3972" s="49" t="s">
        <v>13910</v>
      </c>
      <c r="B3972" s="50" t="s">
        <v>9247</v>
      </c>
    </row>
    <row r="3973" spans="1:2" ht="15">
      <c r="A3973" s="49" t="s">
        <v>3404</v>
      </c>
      <c r="B3973" s="50" t="s">
        <v>9247</v>
      </c>
    </row>
    <row r="3974" spans="1:2" ht="15">
      <c r="A3974" s="49" t="s">
        <v>3406</v>
      </c>
      <c r="B3974" s="50" t="s">
        <v>9247</v>
      </c>
    </row>
    <row r="3975" spans="1:2" ht="15">
      <c r="A3975" s="49" t="s">
        <v>17138</v>
      </c>
      <c r="B3975" s="50" t="s">
        <v>9247</v>
      </c>
    </row>
    <row r="3976" spans="1:2" ht="15">
      <c r="A3976" s="49" t="s">
        <v>3407</v>
      </c>
      <c r="B3976" s="50" t="s">
        <v>9247</v>
      </c>
    </row>
    <row r="3977" spans="1:2" ht="15">
      <c r="A3977" s="49" t="s">
        <v>3408</v>
      </c>
      <c r="B3977" s="50" t="s">
        <v>9247</v>
      </c>
    </row>
    <row r="3978" spans="1:2" ht="15">
      <c r="A3978" s="49" t="s">
        <v>4315</v>
      </c>
      <c r="B3978" s="50" t="s">
        <v>9247</v>
      </c>
    </row>
    <row r="3979" spans="1:2" ht="15">
      <c r="A3979" s="49" t="s">
        <v>3409</v>
      </c>
      <c r="B3979" s="50" t="s">
        <v>9247</v>
      </c>
    </row>
    <row r="3980" spans="1:2" ht="15">
      <c r="A3980" s="49" t="s">
        <v>3410</v>
      </c>
      <c r="B3980" s="50" t="s">
        <v>9247</v>
      </c>
    </row>
    <row r="3981" spans="1:2" ht="15">
      <c r="A3981" s="49" t="s">
        <v>3411</v>
      </c>
      <c r="B3981" s="50" t="s">
        <v>9247</v>
      </c>
    </row>
    <row r="3982" spans="1:2" ht="15">
      <c r="A3982" s="49" t="s">
        <v>14875</v>
      </c>
      <c r="B3982" s="50" t="s">
        <v>9247</v>
      </c>
    </row>
    <row r="3983" spans="1:2" ht="15">
      <c r="A3983" s="49" t="s">
        <v>14668</v>
      </c>
      <c r="B3983" s="50" t="s">
        <v>9247</v>
      </c>
    </row>
    <row r="3984" spans="1:2" ht="15">
      <c r="A3984" s="49" t="s">
        <v>12086</v>
      </c>
      <c r="B3984" s="50" t="s">
        <v>9247</v>
      </c>
    </row>
    <row r="3985" spans="1:2" ht="15">
      <c r="A3985" s="49" t="s">
        <v>13012</v>
      </c>
      <c r="B3985" s="50" t="s">
        <v>9247</v>
      </c>
    </row>
    <row r="3986" spans="1:2" ht="15">
      <c r="A3986" s="49" t="s">
        <v>3413</v>
      </c>
      <c r="B3986" s="50" t="s">
        <v>9247</v>
      </c>
    </row>
    <row r="3987" spans="1:2" ht="15">
      <c r="A3987" s="49" t="s">
        <v>3414</v>
      </c>
      <c r="B3987" s="50" t="s">
        <v>9247</v>
      </c>
    </row>
    <row r="3988" spans="1:2" ht="15">
      <c r="A3988" s="49" t="s">
        <v>3415</v>
      </c>
      <c r="B3988" s="50" t="s">
        <v>9247</v>
      </c>
    </row>
    <row r="3989" spans="1:2" ht="15">
      <c r="A3989" s="49" t="s">
        <v>3416</v>
      </c>
      <c r="B3989" s="50" t="s">
        <v>9247</v>
      </c>
    </row>
    <row r="3990" spans="1:2" ht="15">
      <c r="A3990" s="49" t="s">
        <v>7514</v>
      </c>
      <c r="B3990" s="50" t="s">
        <v>9247</v>
      </c>
    </row>
    <row r="3991" spans="1:2" ht="15">
      <c r="A3991" s="49" t="s">
        <v>5280</v>
      </c>
      <c r="B3991" s="50" t="s">
        <v>9247</v>
      </c>
    </row>
    <row r="3992" spans="1:2" ht="15">
      <c r="A3992" s="49" t="s">
        <v>1874</v>
      </c>
      <c r="B3992" s="50" t="s">
        <v>9247</v>
      </c>
    </row>
    <row r="3993" spans="1:2" ht="15">
      <c r="A3993" s="49" t="s">
        <v>3420</v>
      </c>
      <c r="B3993" s="50" t="s">
        <v>9247</v>
      </c>
    </row>
    <row r="3994" spans="1:2" ht="15">
      <c r="A3994" s="49" t="s">
        <v>11443</v>
      </c>
      <c r="B3994" s="50" t="s">
        <v>9247</v>
      </c>
    </row>
    <row r="3995" spans="1:2" ht="15">
      <c r="A3995" s="49" t="s">
        <v>4892</v>
      </c>
      <c r="B3995" s="50" t="s">
        <v>9247</v>
      </c>
    </row>
    <row r="3996" spans="1:2" ht="15">
      <c r="A3996" s="49" t="s">
        <v>8163</v>
      </c>
      <c r="B3996" s="50" t="s">
        <v>9247</v>
      </c>
    </row>
    <row r="3997" spans="1:2" ht="15">
      <c r="A3997" s="49" t="s">
        <v>17139</v>
      </c>
      <c r="B3997" s="50" t="s">
        <v>9247</v>
      </c>
    </row>
    <row r="3998" spans="1:2" ht="15">
      <c r="A3998" s="49" t="s">
        <v>2692</v>
      </c>
      <c r="B3998" s="50" t="s">
        <v>9247</v>
      </c>
    </row>
    <row r="3999" spans="1:2" ht="15">
      <c r="A3999" s="49" t="s">
        <v>3421</v>
      </c>
      <c r="B3999" s="50" t="s">
        <v>9247</v>
      </c>
    </row>
    <row r="4000" spans="1:2" ht="15">
      <c r="A4000" s="49" t="s">
        <v>4319</v>
      </c>
      <c r="B4000" s="50" t="s">
        <v>9247</v>
      </c>
    </row>
    <row r="4001" spans="1:2" ht="15">
      <c r="A4001" s="49" t="s">
        <v>14325</v>
      </c>
      <c r="B4001" s="50" t="s">
        <v>9247</v>
      </c>
    </row>
    <row r="4002" spans="1:2" ht="15">
      <c r="A4002" s="49" t="s">
        <v>5282</v>
      </c>
      <c r="B4002" s="50" t="s">
        <v>9247</v>
      </c>
    </row>
    <row r="4003" spans="1:2" ht="15">
      <c r="A4003" s="49" t="s">
        <v>3422</v>
      </c>
      <c r="B4003" s="50" t="s">
        <v>9247</v>
      </c>
    </row>
    <row r="4004" spans="1:2" ht="15">
      <c r="A4004" s="49" t="s">
        <v>4320</v>
      </c>
      <c r="B4004" s="50" t="s">
        <v>9247</v>
      </c>
    </row>
    <row r="4005" spans="1:2" ht="15">
      <c r="A4005" s="49" t="s">
        <v>3423</v>
      </c>
      <c r="B4005" s="50" t="s">
        <v>9247</v>
      </c>
    </row>
    <row r="4006" spans="1:2" ht="15">
      <c r="A4006" s="49" t="s">
        <v>17140</v>
      </c>
      <c r="B4006" s="50" t="s">
        <v>9247</v>
      </c>
    </row>
    <row r="4007" spans="1:2" ht="15">
      <c r="A4007" s="49" t="s">
        <v>3425</v>
      </c>
      <c r="B4007" s="50" t="s">
        <v>9247</v>
      </c>
    </row>
    <row r="4008" spans="1:2" ht="15">
      <c r="A4008" s="49" t="s">
        <v>5283</v>
      </c>
      <c r="B4008" s="50" t="s">
        <v>9247</v>
      </c>
    </row>
    <row r="4009" spans="1:2" ht="15">
      <c r="A4009" s="49" t="s">
        <v>5550</v>
      </c>
      <c r="B4009" s="50" t="s">
        <v>9247</v>
      </c>
    </row>
    <row r="4010" spans="1:2" ht="15">
      <c r="A4010" s="49" t="s">
        <v>5551</v>
      </c>
      <c r="B4010" s="50" t="s">
        <v>9247</v>
      </c>
    </row>
    <row r="4011" spans="1:2" ht="15">
      <c r="A4011" s="49" t="s">
        <v>5284</v>
      </c>
      <c r="B4011" s="50" t="s">
        <v>9247</v>
      </c>
    </row>
    <row r="4012" spans="1:2" ht="15">
      <c r="A4012" s="49" t="s">
        <v>6032</v>
      </c>
      <c r="B4012" s="50" t="s">
        <v>9247</v>
      </c>
    </row>
    <row r="4013" spans="1:2" ht="15">
      <c r="A4013" s="49" t="s">
        <v>10769</v>
      </c>
      <c r="B4013" s="50" t="s">
        <v>9247</v>
      </c>
    </row>
    <row r="4014" spans="1:2" ht="15">
      <c r="A4014" s="49" t="s">
        <v>3426</v>
      </c>
      <c r="B4014" s="50" t="s">
        <v>9247</v>
      </c>
    </row>
    <row r="4015" spans="1:2" ht="15">
      <c r="A4015" s="49" t="s">
        <v>14326</v>
      </c>
      <c r="B4015" s="50" t="s">
        <v>9247</v>
      </c>
    </row>
    <row r="4016" spans="1:2" ht="15">
      <c r="A4016" s="49" t="s">
        <v>5782</v>
      </c>
      <c r="B4016" s="50" t="s">
        <v>9247</v>
      </c>
    </row>
    <row r="4017" spans="1:2" ht="15">
      <c r="A4017" s="49" t="s">
        <v>3428</v>
      </c>
      <c r="B4017" s="50" t="s">
        <v>9247</v>
      </c>
    </row>
    <row r="4018" spans="1:2" ht="15">
      <c r="A4018" s="49" t="s">
        <v>4322</v>
      </c>
      <c r="B4018" s="50" t="s">
        <v>9247</v>
      </c>
    </row>
    <row r="4019" spans="1:2" ht="15">
      <c r="A4019" s="49" t="s">
        <v>5285</v>
      </c>
      <c r="B4019" s="50" t="s">
        <v>9247</v>
      </c>
    </row>
    <row r="4020" spans="1:2" ht="15">
      <c r="A4020" s="49" t="s">
        <v>3432</v>
      </c>
      <c r="B4020" s="50" t="s">
        <v>9247</v>
      </c>
    </row>
    <row r="4021" spans="1:2" ht="15">
      <c r="A4021" s="49" t="s">
        <v>3434</v>
      </c>
      <c r="B4021" s="50" t="s">
        <v>9247</v>
      </c>
    </row>
    <row r="4022" spans="1:2" ht="15">
      <c r="A4022" s="49" t="s">
        <v>632</v>
      </c>
      <c r="B4022" s="50" t="s">
        <v>9247</v>
      </c>
    </row>
    <row r="4023" spans="1:2" ht="15">
      <c r="A4023" s="49" t="s">
        <v>13466</v>
      </c>
      <c r="B4023" s="50" t="s">
        <v>9247</v>
      </c>
    </row>
    <row r="4024" spans="1:2" ht="15">
      <c r="A4024" s="49" t="s">
        <v>11447</v>
      </c>
      <c r="B4024" s="50" t="s">
        <v>9247</v>
      </c>
    </row>
    <row r="4025" spans="1:2" ht="15">
      <c r="A4025" s="49" t="s">
        <v>3436</v>
      </c>
      <c r="B4025" s="50" t="s">
        <v>9247</v>
      </c>
    </row>
    <row r="4026" spans="1:2" ht="15">
      <c r="A4026" s="49" t="s">
        <v>3437</v>
      </c>
      <c r="B4026" s="50" t="s">
        <v>9247</v>
      </c>
    </row>
    <row r="4027" spans="1:2" ht="15">
      <c r="A4027" s="49" t="s">
        <v>12089</v>
      </c>
      <c r="B4027" s="50" t="s">
        <v>9247</v>
      </c>
    </row>
    <row r="4028" spans="1:2" ht="15">
      <c r="A4028" s="49" t="s">
        <v>3439</v>
      </c>
      <c r="B4028" s="50" t="s">
        <v>9247</v>
      </c>
    </row>
    <row r="4029" spans="1:2" ht="15">
      <c r="A4029" s="49" t="s">
        <v>3440</v>
      </c>
      <c r="B4029" s="50" t="s">
        <v>9247</v>
      </c>
    </row>
    <row r="4030" spans="1:2" ht="15">
      <c r="A4030" s="49" t="s">
        <v>3441</v>
      </c>
      <c r="B4030" s="50" t="s">
        <v>9247</v>
      </c>
    </row>
    <row r="4031" spans="1:2" ht="15">
      <c r="A4031" s="49" t="s">
        <v>4324</v>
      </c>
      <c r="B4031" s="50" t="s">
        <v>9247</v>
      </c>
    </row>
    <row r="4032" spans="1:2" ht="15">
      <c r="A4032" s="49" t="s">
        <v>3442</v>
      </c>
      <c r="B4032" s="50" t="s">
        <v>9247</v>
      </c>
    </row>
    <row r="4033" spans="1:2" ht="15">
      <c r="A4033" s="49" t="s">
        <v>3444</v>
      </c>
      <c r="B4033" s="50" t="s">
        <v>9247</v>
      </c>
    </row>
    <row r="4034" spans="1:2" ht="15">
      <c r="A4034" s="49" t="s">
        <v>6034</v>
      </c>
      <c r="B4034" s="50" t="s">
        <v>9247</v>
      </c>
    </row>
    <row r="4035" spans="1:2" ht="15">
      <c r="A4035" s="49" t="s">
        <v>6341</v>
      </c>
      <c r="B4035" s="50" t="s">
        <v>9247</v>
      </c>
    </row>
    <row r="4036" spans="1:2" ht="15">
      <c r="A4036" s="49" t="s">
        <v>14330</v>
      </c>
      <c r="B4036" s="50" t="s">
        <v>9247</v>
      </c>
    </row>
    <row r="4037" spans="1:2" ht="15">
      <c r="A4037" s="49" t="s">
        <v>5552</v>
      </c>
      <c r="B4037" s="50" t="s">
        <v>9247</v>
      </c>
    </row>
    <row r="4038" spans="1:2" ht="15">
      <c r="A4038" s="49" t="s">
        <v>3448</v>
      </c>
      <c r="B4038" s="50" t="s">
        <v>9247</v>
      </c>
    </row>
    <row r="4039" spans="1:2" ht="15">
      <c r="A4039" s="49" t="s">
        <v>6824</v>
      </c>
      <c r="B4039" s="50" t="s">
        <v>9247</v>
      </c>
    </row>
    <row r="4040" spans="1:2" ht="15">
      <c r="A4040" s="49" t="s">
        <v>3453</v>
      </c>
      <c r="B4040" s="50" t="s">
        <v>9247</v>
      </c>
    </row>
    <row r="4041" spans="1:2" ht="15">
      <c r="A4041" s="49" t="s">
        <v>7520</v>
      </c>
      <c r="B4041" s="50" t="s">
        <v>9247</v>
      </c>
    </row>
    <row r="4042" spans="1:2" ht="15">
      <c r="A4042" s="49" t="s">
        <v>3455</v>
      </c>
      <c r="B4042" s="50" t="s">
        <v>9247</v>
      </c>
    </row>
    <row r="4043" spans="1:2" ht="15">
      <c r="A4043" s="49" t="s">
        <v>4900</v>
      </c>
      <c r="B4043" s="50" t="s">
        <v>9247</v>
      </c>
    </row>
    <row r="4044" spans="1:2" ht="15">
      <c r="A4044" s="49" t="s">
        <v>3456</v>
      </c>
      <c r="B4044" s="50" t="s">
        <v>9247</v>
      </c>
    </row>
    <row r="4045" spans="1:2" ht="15">
      <c r="A4045" s="49" t="s">
        <v>3457</v>
      </c>
      <c r="B4045" s="50" t="s">
        <v>9247</v>
      </c>
    </row>
    <row r="4046" spans="1:2" ht="15">
      <c r="A4046" s="49" t="s">
        <v>3458</v>
      </c>
      <c r="B4046" s="50" t="s">
        <v>9247</v>
      </c>
    </row>
    <row r="4047" spans="1:2" ht="15">
      <c r="A4047" s="49" t="s">
        <v>14877</v>
      </c>
      <c r="B4047" s="50" t="s">
        <v>9247</v>
      </c>
    </row>
    <row r="4048" spans="1:2" ht="15">
      <c r="A4048" s="49" t="s">
        <v>9168</v>
      </c>
      <c r="B4048" s="50" t="s">
        <v>9247</v>
      </c>
    </row>
    <row r="4049" spans="1:2" ht="15">
      <c r="A4049" s="49" t="s">
        <v>13917</v>
      </c>
      <c r="B4049" s="50" t="s">
        <v>9247</v>
      </c>
    </row>
    <row r="4050" spans="1:2" ht="15">
      <c r="A4050" s="49" t="s">
        <v>5554</v>
      </c>
      <c r="B4050" s="50" t="s">
        <v>9247</v>
      </c>
    </row>
    <row r="4051" spans="1:2" ht="15">
      <c r="A4051" s="49" t="s">
        <v>3459</v>
      </c>
      <c r="B4051" s="50" t="s">
        <v>9247</v>
      </c>
    </row>
    <row r="4052" spans="1:2" ht="15">
      <c r="A4052" s="49" t="s">
        <v>3461</v>
      </c>
      <c r="B4052" s="50" t="s">
        <v>9247</v>
      </c>
    </row>
    <row r="4053" spans="1:2" ht="15">
      <c r="A4053" s="49" t="s">
        <v>4902</v>
      </c>
      <c r="B4053" s="50" t="s">
        <v>9247</v>
      </c>
    </row>
    <row r="4054" spans="1:2" ht="15">
      <c r="A4054" s="49" t="s">
        <v>3463</v>
      </c>
      <c r="B4054" s="50" t="s">
        <v>9247</v>
      </c>
    </row>
    <row r="4055" spans="1:2" ht="15">
      <c r="A4055" s="49" t="s">
        <v>3464</v>
      </c>
      <c r="B4055" s="50" t="s">
        <v>9247</v>
      </c>
    </row>
    <row r="4056" spans="1:2" ht="15">
      <c r="A4056" s="49" t="s">
        <v>5291</v>
      </c>
      <c r="B4056" s="50" t="s">
        <v>9247</v>
      </c>
    </row>
    <row r="4057" spans="1:2" ht="15">
      <c r="A4057" s="49" t="s">
        <v>4904</v>
      </c>
      <c r="B4057" s="50" t="s">
        <v>9247</v>
      </c>
    </row>
    <row r="4058" spans="1:2" ht="15">
      <c r="A4058" s="49" t="s">
        <v>1347</v>
      </c>
      <c r="B4058" s="50" t="s">
        <v>9247</v>
      </c>
    </row>
    <row r="4059" spans="1:2" ht="15">
      <c r="A4059" s="49" t="s">
        <v>3474</v>
      </c>
      <c r="B4059" s="50" t="s">
        <v>9247</v>
      </c>
    </row>
    <row r="4060" spans="1:2" ht="15">
      <c r="A4060" s="49" t="s">
        <v>17141</v>
      </c>
      <c r="B4060" s="50" t="s">
        <v>9247</v>
      </c>
    </row>
    <row r="4061" spans="1:2" ht="15">
      <c r="A4061" s="49" t="s">
        <v>14879</v>
      </c>
      <c r="B4061" s="50" t="s">
        <v>9247</v>
      </c>
    </row>
    <row r="4062" spans="1:2" ht="15">
      <c r="A4062" s="49" t="s">
        <v>15973</v>
      </c>
      <c r="B4062" s="50" t="s">
        <v>9247</v>
      </c>
    </row>
    <row r="4063" spans="1:2" ht="15">
      <c r="A4063" s="49" t="s">
        <v>4330</v>
      </c>
      <c r="B4063" s="50" t="s">
        <v>9247</v>
      </c>
    </row>
    <row r="4064" spans="1:2" ht="15">
      <c r="A4064" s="49" t="s">
        <v>10776</v>
      </c>
      <c r="B4064" s="50" t="s">
        <v>9247</v>
      </c>
    </row>
    <row r="4065" spans="1:2" ht="15">
      <c r="A4065" s="49" t="s">
        <v>13468</v>
      </c>
      <c r="B4065" s="50" t="s">
        <v>9247</v>
      </c>
    </row>
    <row r="4066" spans="1:2" ht="15">
      <c r="A4066" s="49" t="s">
        <v>14655</v>
      </c>
      <c r="B4066" s="50" t="s">
        <v>9247</v>
      </c>
    </row>
    <row r="4067" spans="1:2" ht="15">
      <c r="A4067" s="49" t="s">
        <v>3481</v>
      </c>
      <c r="B4067" s="50" t="s">
        <v>9247</v>
      </c>
    </row>
    <row r="4068" spans="1:2" ht="15">
      <c r="A4068" s="49" t="s">
        <v>4332</v>
      </c>
      <c r="B4068" s="50" t="s">
        <v>9247</v>
      </c>
    </row>
    <row r="4069" spans="1:2" ht="15">
      <c r="A4069" s="49" t="s">
        <v>2793</v>
      </c>
      <c r="B4069" s="50" t="s">
        <v>9247</v>
      </c>
    </row>
    <row r="4070" spans="1:2" ht="15">
      <c r="A4070" s="49" t="s">
        <v>3484</v>
      </c>
      <c r="B4070" s="50" t="s">
        <v>9247</v>
      </c>
    </row>
    <row r="4071" spans="1:2" ht="15">
      <c r="A4071" s="49" t="s">
        <v>5294</v>
      </c>
      <c r="B4071" s="50" t="s">
        <v>9247</v>
      </c>
    </row>
    <row r="4072" spans="1:2" ht="15">
      <c r="A4072" s="49" t="s">
        <v>3488</v>
      </c>
      <c r="B4072" s="50" t="s">
        <v>9247</v>
      </c>
    </row>
    <row r="4073" spans="1:2" ht="15">
      <c r="A4073" s="49" t="s">
        <v>2731</v>
      </c>
      <c r="B4073" s="50" t="s">
        <v>9247</v>
      </c>
    </row>
    <row r="4074" spans="1:2" ht="15">
      <c r="A4074" s="49" t="s">
        <v>3491</v>
      </c>
      <c r="B4074" s="50" t="s">
        <v>9247</v>
      </c>
    </row>
    <row r="4075" spans="1:2" ht="15">
      <c r="A4075" s="49" t="s">
        <v>6070</v>
      </c>
      <c r="B4075" s="50" t="s">
        <v>9247</v>
      </c>
    </row>
    <row r="4076" spans="1:2" ht="15">
      <c r="A4076" s="49" t="s">
        <v>3493</v>
      </c>
      <c r="B4076" s="50" t="s">
        <v>9247</v>
      </c>
    </row>
    <row r="4077" spans="1:2" ht="15">
      <c r="A4077" s="49" t="s">
        <v>4907</v>
      </c>
      <c r="B4077" s="50" t="s">
        <v>9247</v>
      </c>
    </row>
    <row r="4078" spans="1:2" ht="15">
      <c r="A4078" s="49" t="s">
        <v>13016</v>
      </c>
      <c r="B4078" s="50" t="s">
        <v>9247</v>
      </c>
    </row>
    <row r="4079" spans="1:2" ht="15">
      <c r="A4079" s="49" t="s">
        <v>3497</v>
      </c>
      <c r="B4079" s="50" t="s">
        <v>9247</v>
      </c>
    </row>
    <row r="4080" spans="1:2" ht="15">
      <c r="A4080" s="49" t="s">
        <v>3498</v>
      </c>
      <c r="B4080" s="50" t="s">
        <v>9247</v>
      </c>
    </row>
    <row r="4081" spans="1:2" ht="15">
      <c r="A4081" s="49" t="s">
        <v>3500</v>
      </c>
      <c r="B4081" s="50" t="s">
        <v>9247</v>
      </c>
    </row>
    <row r="4082" spans="1:2" ht="15">
      <c r="A4082" s="49" t="s">
        <v>3501</v>
      </c>
      <c r="B4082" s="50" t="s">
        <v>9247</v>
      </c>
    </row>
    <row r="4083" spans="1:2" ht="15">
      <c r="A4083" s="49" t="s">
        <v>10191</v>
      </c>
      <c r="B4083" s="50" t="s">
        <v>9247</v>
      </c>
    </row>
    <row r="4084" spans="1:2" ht="15">
      <c r="A4084" s="49" t="s">
        <v>3504</v>
      </c>
      <c r="B4084" s="50" t="s">
        <v>9247</v>
      </c>
    </row>
    <row r="4085" spans="1:2" ht="15">
      <c r="A4085" s="49" t="s">
        <v>5555</v>
      </c>
      <c r="B4085" s="50" t="s">
        <v>9247</v>
      </c>
    </row>
    <row r="4086" spans="1:2" ht="15">
      <c r="A4086" s="49" t="s">
        <v>3506</v>
      </c>
      <c r="B4086" s="50" t="s">
        <v>9247</v>
      </c>
    </row>
    <row r="4087" spans="1:2" ht="15">
      <c r="A4087" s="49" t="s">
        <v>3508</v>
      </c>
      <c r="B4087" s="50" t="s">
        <v>9247</v>
      </c>
    </row>
    <row r="4088" spans="1:2" ht="15">
      <c r="A4088" s="49" t="s">
        <v>5787</v>
      </c>
      <c r="B4088" s="50" t="s">
        <v>9247</v>
      </c>
    </row>
    <row r="4089" spans="1:2" ht="15">
      <c r="A4089" s="49" t="s">
        <v>192</v>
      </c>
      <c r="B4089" s="50" t="s">
        <v>9247</v>
      </c>
    </row>
    <row r="4090" spans="1:2" ht="15">
      <c r="A4090" s="49" t="s">
        <v>4336</v>
      </c>
      <c r="B4090" s="50" t="s">
        <v>9247</v>
      </c>
    </row>
    <row r="4091" spans="1:2" ht="15">
      <c r="A4091" s="49" t="s">
        <v>9637</v>
      </c>
      <c r="B4091" s="50" t="s">
        <v>9247</v>
      </c>
    </row>
    <row r="4092" spans="1:2" ht="15">
      <c r="A4092" s="49" t="s">
        <v>13017</v>
      </c>
      <c r="B4092" s="50" t="s">
        <v>9247</v>
      </c>
    </row>
    <row r="4093" spans="1:2" ht="15">
      <c r="A4093" s="49" t="s">
        <v>3514</v>
      </c>
      <c r="B4093" s="50" t="s">
        <v>9247</v>
      </c>
    </row>
    <row r="4094" spans="1:2" ht="15">
      <c r="A4094" s="49" t="s">
        <v>4312</v>
      </c>
      <c r="B4094" s="50" t="s">
        <v>9247</v>
      </c>
    </row>
    <row r="4095" spans="1:2" ht="15">
      <c r="A4095" s="49" t="s">
        <v>6830</v>
      </c>
      <c r="B4095" s="50" t="s">
        <v>9247</v>
      </c>
    </row>
    <row r="4096" spans="1:2" ht="15">
      <c r="A4096" s="49" t="s">
        <v>14335</v>
      </c>
      <c r="B4096" s="50" t="s">
        <v>9247</v>
      </c>
    </row>
    <row r="4097" spans="1:2" ht="15">
      <c r="A4097" s="49" t="s">
        <v>9639</v>
      </c>
      <c r="B4097" s="50" t="s">
        <v>9247</v>
      </c>
    </row>
    <row r="4098" spans="1:2" ht="15">
      <c r="A4098" s="49" t="s">
        <v>3518</v>
      </c>
      <c r="B4098" s="50" t="s">
        <v>9247</v>
      </c>
    </row>
    <row r="4099" spans="1:2" ht="15">
      <c r="A4099" s="49" t="s">
        <v>13924</v>
      </c>
      <c r="B4099" s="50" t="s">
        <v>9247</v>
      </c>
    </row>
    <row r="4100" spans="1:2" ht="15">
      <c r="A4100" s="49" t="s">
        <v>6070</v>
      </c>
      <c r="B4100" s="50" t="s">
        <v>9247</v>
      </c>
    </row>
    <row r="4101" spans="1:2" ht="15">
      <c r="A4101" s="49" t="s">
        <v>5297</v>
      </c>
      <c r="B4101" s="50" t="s">
        <v>9247</v>
      </c>
    </row>
    <row r="4102" spans="1:2" ht="15">
      <c r="A4102" s="49" t="s">
        <v>4339</v>
      </c>
      <c r="B4102" s="50" t="s">
        <v>9247</v>
      </c>
    </row>
    <row r="4103" spans="1:2" ht="15">
      <c r="A4103" s="49" t="s">
        <v>3520</v>
      </c>
      <c r="B4103" s="50" t="s">
        <v>9247</v>
      </c>
    </row>
    <row r="4104" spans="1:2" ht="15">
      <c r="A4104" s="49" t="s">
        <v>3521</v>
      </c>
      <c r="B4104" s="50" t="s">
        <v>9247</v>
      </c>
    </row>
    <row r="4105" spans="1:2" ht="15">
      <c r="A4105" s="49" t="s">
        <v>11797</v>
      </c>
      <c r="B4105" s="50" t="s">
        <v>9247</v>
      </c>
    </row>
    <row r="4106" spans="1:2" ht="15">
      <c r="A4106" s="49" t="s">
        <v>3522</v>
      </c>
      <c r="B4106" s="50" t="s">
        <v>9247</v>
      </c>
    </row>
    <row r="4107" spans="1:2" ht="15">
      <c r="A4107" s="49" t="s">
        <v>9641</v>
      </c>
      <c r="B4107" s="50" t="s">
        <v>9247</v>
      </c>
    </row>
    <row r="4108" spans="1:2" ht="15">
      <c r="A4108" s="49" t="s">
        <v>3523</v>
      </c>
      <c r="B4108" s="50" t="s">
        <v>9247</v>
      </c>
    </row>
    <row r="4109" spans="1:2" ht="15">
      <c r="A4109" s="49" t="s">
        <v>3524</v>
      </c>
      <c r="B4109" s="50" t="s">
        <v>9247</v>
      </c>
    </row>
    <row r="4110" spans="1:2" ht="15">
      <c r="A4110" s="49" t="s">
        <v>3526</v>
      </c>
      <c r="B4110" s="50" t="s">
        <v>9247</v>
      </c>
    </row>
    <row r="4111" spans="1:2" ht="15">
      <c r="A4111" s="49" t="s">
        <v>14336</v>
      </c>
      <c r="B4111" s="50" t="s">
        <v>9247</v>
      </c>
    </row>
    <row r="4112" spans="1:2" ht="15">
      <c r="A4112" s="49" t="s">
        <v>3531</v>
      </c>
      <c r="B4112" s="50" t="s">
        <v>9247</v>
      </c>
    </row>
    <row r="4113" spans="1:2" ht="15">
      <c r="A4113" s="49" t="s">
        <v>4312</v>
      </c>
      <c r="B4113" s="50" t="s">
        <v>9247</v>
      </c>
    </row>
    <row r="4114" spans="1:2" ht="15">
      <c r="A4114" s="49" t="s">
        <v>3532</v>
      </c>
      <c r="B4114" s="50" t="s">
        <v>9247</v>
      </c>
    </row>
    <row r="4115" spans="1:2" ht="15">
      <c r="A4115" s="49" t="s">
        <v>3533</v>
      </c>
      <c r="B4115" s="50" t="s">
        <v>9247</v>
      </c>
    </row>
    <row r="4116" spans="1:2" ht="15">
      <c r="A4116" s="49" t="s">
        <v>3534</v>
      </c>
      <c r="B4116" s="50" t="s">
        <v>9247</v>
      </c>
    </row>
    <row r="4117" spans="1:2" ht="15">
      <c r="A4117" s="49" t="s">
        <v>3537</v>
      </c>
      <c r="B4117" s="50" t="s">
        <v>9247</v>
      </c>
    </row>
    <row r="4118" spans="1:2" ht="15">
      <c r="A4118" s="49" t="s">
        <v>11451</v>
      </c>
      <c r="B4118" s="50" t="s">
        <v>9247</v>
      </c>
    </row>
    <row r="4119" spans="1:2" ht="15">
      <c r="A4119" s="49" t="s">
        <v>7101</v>
      </c>
      <c r="B4119" s="50" t="s">
        <v>9247</v>
      </c>
    </row>
    <row r="4120" spans="1:2" ht="15">
      <c r="A4120" s="49" t="s">
        <v>14658</v>
      </c>
      <c r="B4120" s="50" t="s">
        <v>9247</v>
      </c>
    </row>
    <row r="4121" spans="1:2" ht="15">
      <c r="A4121" s="49" t="s">
        <v>3540</v>
      </c>
      <c r="B4121" s="50" t="s">
        <v>9247</v>
      </c>
    </row>
    <row r="4122" spans="1:2" ht="15">
      <c r="A4122" s="49" t="s">
        <v>3541</v>
      </c>
      <c r="B4122" s="50" t="s">
        <v>9247</v>
      </c>
    </row>
    <row r="4123" spans="1:2" ht="15">
      <c r="A4123" s="49" t="s">
        <v>3542</v>
      </c>
      <c r="B4123" s="50" t="s">
        <v>9247</v>
      </c>
    </row>
    <row r="4124" spans="1:2" ht="15">
      <c r="A4124" s="49" t="s">
        <v>4345</v>
      </c>
      <c r="B4124" s="50" t="s">
        <v>9247</v>
      </c>
    </row>
    <row r="4125" spans="1:2" ht="15">
      <c r="A4125" s="49" t="s">
        <v>3543</v>
      </c>
      <c r="B4125" s="50" t="s">
        <v>9247</v>
      </c>
    </row>
    <row r="4126" spans="1:2" ht="15">
      <c r="A4126" s="49" t="s">
        <v>17142</v>
      </c>
      <c r="B4126" s="50" t="s">
        <v>9247</v>
      </c>
    </row>
    <row r="4127" spans="1:2" ht="15">
      <c r="A4127" s="49" t="s">
        <v>5791</v>
      </c>
      <c r="B4127" s="50" t="s">
        <v>9247</v>
      </c>
    </row>
    <row r="4128" spans="1:2" ht="15">
      <c r="A4128" s="49" t="s">
        <v>17143</v>
      </c>
      <c r="B4128" s="50" t="s">
        <v>9247</v>
      </c>
    </row>
    <row r="4129" spans="1:2" ht="15">
      <c r="A4129" s="49" t="s">
        <v>3547</v>
      </c>
      <c r="B4129" s="50" t="s">
        <v>9247</v>
      </c>
    </row>
    <row r="4130" spans="1:2" ht="15">
      <c r="A4130" s="49" t="s">
        <v>3548</v>
      </c>
      <c r="B4130" s="50" t="s">
        <v>9247</v>
      </c>
    </row>
    <row r="4131" spans="1:2" ht="15">
      <c r="A4131" s="49" t="s">
        <v>3549</v>
      </c>
      <c r="B4131" s="50" t="s">
        <v>9247</v>
      </c>
    </row>
    <row r="4132" spans="1:2" ht="15">
      <c r="A4132" s="49" t="s">
        <v>10486</v>
      </c>
      <c r="B4132" s="50" t="s">
        <v>9247</v>
      </c>
    </row>
    <row r="4133" spans="1:2" ht="15">
      <c r="A4133" s="49" t="s">
        <v>3551</v>
      </c>
      <c r="B4133" s="50" t="s">
        <v>9247</v>
      </c>
    </row>
    <row r="4134" spans="1:2" ht="15">
      <c r="A4134" s="49" t="s">
        <v>3553</v>
      </c>
      <c r="B4134" s="50" t="s">
        <v>9247</v>
      </c>
    </row>
    <row r="4135" spans="1:2" ht="15">
      <c r="A4135" s="49" t="s">
        <v>3554</v>
      </c>
      <c r="B4135" s="50" t="s">
        <v>9247</v>
      </c>
    </row>
    <row r="4136" spans="1:2" ht="15">
      <c r="A4136" s="49" t="s">
        <v>3555</v>
      </c>
      <c r="B4136" s="50" t="s">
        <v>9247</v>
      </c>
    </row>
    <row r="4137" spans="1:2" ht="15">
      <c r="A4137" s="49" t="s">
        <v>6347</v>
      </c>
      <c r="B4137" s="50" t="s">
        <v>9247</v>
      </c>
    </row>
    <row r="4138" spans="1:2" ht="15">
      <c r="A4138" s="49" t="s">
        <v>3562</v>
      </c>
      <c r="B4138" s="50" t="s">
        <v>9247</v>
      </c>
    </row>
    <row r="4139" spans="1:2" ht="15">
      <c r="A4139" s="49" t="s">
        <v>8177</v>
      </c>
      <c r="B4139" s="50" t="s">
        <v>9247</v>
      </c>
    </row>
    <row r="4140" spans="1:2" ht="15">
      <c r="A4140" s="49" t="s">
        <v>4312</v>
      </c>
      <c r="B4140" s="50" t="s">
        <v>9247</v>
      </c>
    </row>
    <row r="4141" spans="1:2" ht="15">
      <c r="A4141" s="49" t="s">
        <v>3563</v>
      </c>
      <c r="B4141" s="50" t="s">
        <v>9247</v>
      </c>
    </row>
    <row r="4142" spans="1:2" ht="15">
      <c r="A4142" s="49" t="s">
        <v>11453</v>
      </c>
      <c r="B4142" s="50" t="s">
        <v>9247</v>
      </c>
    </row>
    <row r="4143" spans="1:2" ht="15">
      <c r="A4143" s="49" t="s">
        <v>12099</v>
      </c>
      <c r="B4143" s="50" t="s">
        <v>9247</v>
      </c>
    </row>
    <row r="4144" spans="1:2" ht="15">
      <c r="A4144" s="49" t="s">
        <v>4312</v>
      </c>
      <c r="B4144" s="50" t="s">
        <v>9247</v>
      </c>
    </row>
    <row r="4145" spans="1:2" ht="15">
      <c r="A4145" s="49" t="s">
        <v>3566</v>
      </c>
      <c r="B4145" s="50" t="s">
        <v>9247</v>
      </c>
    </row>
    <row r="4146" spans="1:2" ht="15">
      <c r="A4146" s="49" t="s">
        <v>3567</v>
      </c>
      <c r="B4146" s="50" t="s">
        <v>9247</v>
      </c>
    </row>
    <row r="4147" spans="1:2" ht="15">
      <c r="A4147" s="49" t="s">
        <v>4351</v>
      </c>
      <c r="B4147" s="50" t="s">
        <v>9247</v>
      </c>
    </row>
    <row r="4148" spans="1:2" ht="15">
      <c r="A4148" s="49" t="s">
        <v>14338</v>
      </c>
      <c r="B4148" s="50" t="s">
        <v>9247</v>
      </c>
    </row>
    <row r="4149" spans="1:2" ht="15">
      <c r="A4149" s="49" t="s">
        <v>1246</v>
      </c>
      <c r="B4149" s="50" t="s">
        <v>9247</v>
      </c>
    </row>
    <row r="4150" spans="1:2" ht="15">
      <c r="A4150" s="49" t="s">
        <v>4352</v>
      </c>
      <c r="B4150" s="50" t="s">
        <v>9247</v>
      </c>
    </row>
    <row r="4151" spans="1:2" ht="15">
      <c r="A4151" s="49" t="s">
        <v>3574</v>
      </c>
      <c r="B4151" s="50" t="s">
        <v>9247</v>
      </c>
    </row>
    <row r="4152" spans="1:2" ht="15">
      <c r="A4152" s="49" t="s">
        <v>3577</v>
      </c>
      <c r="B4152" s="50" t="s">
        <v>9247</v>
      </c>
    </row>
    <row r="4153" spans="1:2" ht="15">
      <c r="A4153" s="49" t="s">
        <v>3578</v>
      </c>
      <c r="B4153" s="50" t="s">
        <v>9247</v>
      </c>
    </row>
    <row r="4154" spans="1:2" ht="15">
      <c r="A4154" s="49" t="s">
        <v>14661</v>
      </c>
      <c r="B4154" s="50" t="s">
        <v>9247</v>
      </c>
    </row>
    <row r="4155" spans="1:2" ht="15">
      <c r="A4155" s="49" t="s">
        <v>17144</v>
      </c>
      <c r="B4155" s="50" t="s">
        <v>9247</v>
      </c>
    </row>
    <row r="4156" spans="1:2" ht="15">
      <c r="A4156" s="49" t="s">
        <v>4353</v>
      </c>
      <c r="B4156" s="50" t="s">
        <v>9247</v>
      </c>
    </row>
    <row r="4157" spans="1:2" ht="15">
      <c r="A4157" s="49" t="s">
        <v>3580</v>
      </c>
      <c r="B4157" s="50" t="s">
        <v>9247</v>
      </c>
    </row>
    <row r="4158" spans="1:2" ht="15">
      <c r="A4158" s="49" t="s">
        <v>10785</v>
      </c>
      <c r="B4158" s="50" t="s">
        <v>9247</v>
      </c>
    </row>
    <row r="4159" spans="1:2" ht="15">
      <c r="A4159" s="49" t="s">
        <v>5565</v>
      </c>
      <c r="B4159" s="50" t="s">
        <v>9247</v>
      </c>
    </row>
    <row r="4160" spans="1:2" ht="15">
      <c r="A4160" s="49" t="s">
        <v>14662</v>
      </c>
      <c r="B4160" s="50" t="s">
        <v>9247</v>
      </c>
    </row>
    <row r="4161" spans="1:2" ht="15">
      <c r="A4161" s="49" t="s">
        <v>10786</v>
      </c>
      <c r="B4161" s="50" t="s">
        <v>9247</v>
      </c>
    </row>
    <row r="4162" spans="1:2" ht="15">
      <c r="A4162" s="49" t="s">
        <v>13020</v>
      </c>
      <c r="B4162" s="50" t="s">
        <v>9247</v>
      </c>
    </row>
    <row r="4163" spans="1:2" ht="15">
      <c r="A4163" s="49" t="s">
        <v>3582</v>
      </c>
      <c r="B4163" s="50" t="s">
        <v>9247</v>
      </c>
    </row>
    <row r="4164" spans="1:2" ht="15">
      <c r="A4164" s="49" t="s">
        <v>14881</v>
      </c>
      <c r="B4164" s="50" t="s">
        <v>9247</v>
      </c>
    </row>
    <row r="4165" spans="1:2" ht="15">
      <c r="A4165" s="49" t="s">
        <v>13930</v>
      </c>
      <c r="B4165" s="50" t="s">
        <v>9247</v>
      </c>
    </row>
    <row r="4166" spans="1:2" ht="15">
      <c r="A4166" s="49" t="s">
        <v>4207</v>
      </c>
      <c r="B4166" s="50" t="s">
        <v>9247</v>
      </c>
    </row>
    <row r="4167" spans="1:2" ht="15">
      <c r="A4167" s="49" t="s">
        <v>5659</v>
      </c>
      <c r="B4167" s="50" t="s">
        <v>9247</v>
      </c>
    </row>
    <row r="4168" spans="1:2" ht="15">
      <c r="A4168" s="49" t="s">
        <v>3585</v>
      </c>
      <c r="B4168" s="50" t="s">
        <v>9247</v>
      </c>
    </row>
    <row r="4169" spans="1:2" ht="15">
      <c r="A4169" s="49" t="s">
        <v>14664</v>
      </c>
      <c r="B4169" s="50" t="s">
        <v>9247</v>
      </c>
    </row>
    <row r="4170" spans="1:2" ht="15">
      <c r="A4170" s="49" t="s">
        <v>3588</v>
      </c>
      <c r="B4170" s="50" t="s">
        <v>9247</v>
      </c>
    </row>
    <row r="4171" spans="1:2" ht="15">
      <c r="A4171" s="49" t="s">
        <v>3589</v>
      </c>
      <c r="B4171" s="50" t="s">
        <v>9247</v>
      </c>
    </row>
    <row r="4172" spans="1:2" ht="15">
      <c r="A4172" s="49" t="s">
        <v>3592</v>
      </c>
      <c r="B4172" s="50" t="s">
        <v>9247</v>
      </c>
    </row>
    <row r="4173" spans="1:2" ht="15">
      <c r="A4173" s="49" t="s">
        <v>12105</v>
      </c>
      <c r="B4173" s="50" t="s">
        <v>9247</v>
      </c>
    </row>
    <row r="4174" spans="1:2" ht="15">
      <c r="A4174" s="49" t="s">
        <v>10196</v>
      </c>
      <c r="B4174" s="50" t="s">
        <v>9247</v>
      </c>
    </row>
    <row r="4175" spans="1:2" ht="15">
      <c r="A4175" s="49" t="s">
        <v>3596</v>
      </c>
      <c r="B4175" s="50" t="s">
        <v>9247</v>
      </c>
    </row>
    <row r="4176" spans="1:2" ht="15">
      <c r="A4176" s="49" t="s">
        <v>4358</v>
      </c>
      <c r="B4176" s="50" t="s">
        <v>9247</v>
      </c>
    </row>
    <row r="4177" spans="1:2" ht="15">
      <c r="A4177" s="49" t="s">
        <v>6046</v>
      </c>
      <c r="B4177" s="50" t="s">
        <v>9247</v>
      </c>
    </row>
    <row r="4178" spans="1:2" ht="15">
      <c r="A4178" s="49" t="s">
        <v>13473</v>
      </c>
      <c r="B4178" s="50" t="s">
        <v>9247</v>
      </c>
    </row>
    <row r="4179" spans="1:2" ht="15">
      <c r="A4179" s="49" t="s">
        <v>3598</v>
      </c>
      <c r="B4179" s="50" t="s">
        <v>9247</v>
      </c>
    </row>
    <row r="4180" spans="1:2" ht="15">
      <c r="A4180" s="49" t="s">
        <v>3601</v>
      </c>
      <c r="B4180" s="50" t="s">
        <v>9247</v>
      </c>
    </row>
    <row r="4181" spans="1:2" ht="15">
      <c r="A4181" s="49" t="s">
        <v>3602</v>
      </c>
      <c r="B4181" s="50" t="s">
        <v>9247</v>
      </c>
    </row>
    <row r="4182" spans="1:2" ht="15">
      <c r="A4182" s="49" t="s">
        <v>3605</v>
      </c>
      <c r="B4182" s="50" t="s">
        <v>9247</v>
      </c>
    </row>
    <row r="4183" spans="1:2" ht="15">
      <c r="A4183" s="49" t="s">
        <v>3606</v>
      </c>
      <c r="B4183" s="50" t="s">
        <v>9247</v>
      </c>
    </row>
    <row r="4184" spans="1:2" ht="15">
      <c r="A4184" s="49" t="s">
        <v>13932</v>
      </c>
      <c r="B4184" s="50" t="s">
        <v>9247</v>
      </c>
    </row>
    <row r="4185" spans="1:2" ht="15">
      <c r="A4185" s="49" t="s">
        <v>3835</v>
      </c>
      <c r="B4185" s="50" t="s">
        <v>9247</v>
      </c>
    </row>
    <row r="4186" spans="1:2" ht="15">
      <c r="A4186" s="49" t="s">
        <v>6047</v>
      </c>
      <c r="B4186" s="50" t="s">
        <v>9247</v>
      </c>
    </row>
    <row r="4187" spans="1:2" ht="15">
      <c r="A4187" s="49" t="s">
        <v>3609</v>
      </c>
      <c r="B4187" s="50" t="s">
        <v>9247</v>
      </c>
    </row>
    <row r="4188" spans="1:2" ht="15">
      <c r="A4188" s="49" t="s">
        <v>3611</v>
      </c>
      <c r="B4188" s="50" t="s">
        <v>9247</v>
      </c>
    </row>
    <row r="4189" spans="1:2" ht="15">
      <c r="A4189" s="49" t="s">
        <v>7531</v>
      </c>
      <c r="B4189" s="50" t="s">
        <v>9247</v>
      </c>
    </row>
    <row r="4190" spans="1:2" ht="15">
      <c r="A4190" s="49" t="s">
        <v>3612</v>
      </c>
      <c r="B4190" s="50" t="s">
        <v>9247</v>
      </c>
    </row>
    <row r="4191" spans="1:2" ht="15">
      <c r="A4191" s="49" t="s">
        <v>11458</v>
      </c>
      <c r="B4191" s="50" t="s">
        <v>9247</v>
      </c>
    </row>
    <row r="4192" spans="1:2" ht="15">
      <c r="A4192" s="49" t="s">
        <v>13476</v>
      </c>
      <c r="B4192" s="50" t="s">
        <v>9247</v>
      </c>
    </row>
    <row r="4193" spans="1:2" ht="15">
      <c r="A4193" s="49" t="s">
        <v>14343</v>
      </c>
      <c r="B4193" s="50" t="s">
        <v>9247</v>
      </c>
    </row>
    <row r="4194" spans="1:2" ht="15">
      <c r="A4194" s="49" t="s">
        <v>3619</v>
      </c>
      <c r="B4194" s="50" t="s">
        <v>9247</v>
      </c>
    </row>
    <row r="4195" spans="1:2" ht="15">
      <c r="A4195" s="49" t="s">
        <v>3620</v>
      </c>
      <c r="B4195" s="50" t="s">
        <v>9247</v>
      </c>
    </row>
    <row r="4196" spans="1:2" ht="15">
      <c r="A4196" s="49" t="s">
        <v>3624</v>
      </c>
      <c r="B4196" s="50" t="s">
        <v>9247</v>
      </c>
    </row>
    <row r="4197" spans="1:2" ht="15">
      <c r="A4197" s="49" t="s">
        <v>3625</v>
      </c>
      <c r="B4197" s="50" t="s">
        <v>9247</v>
      </c>
    </row>
    <row r="4198" spans="1:2" ht="15">
      <c r="A4198" s="49" t="s">
        <v>4363</v>
      </c>
      <c r="B4198" s="50" t="s">
        <v>9247</v>
      </c>
    </row>
    <row r="4199" spans="1:2" ht="15">
      <c r="A4199" s="49" t="s">
        <v>14344</v>
      </c>
      <c r="B4199" s="50" t="s">
        <v>9247</v>
      </c>
    </row>
    <row r="4200" spans="1:2" ht="15">
      <c r="A4200" s="49" t="s">
        <v>3628</v>
      </c>
      <c r="B4200" s="50" t="s">
        <v>9247</v>
      </c>
    </row>
    <row r="4201" spans="1:2" ht="15">
      <c r="A4201" s="49" t="s">
        <v>3631</v>
      </c>
      <c r="B4201" s="50" t="s">
        <v>9247</v>
      </c>
    </row>
    <row r="4202" spans="1:2" ht="15">
      <c r="A4202" s="49" t="s">
        <v>3633</v>
      </c>
      <c r="B4202" s="50" t="s">
        <v>9247</v>
      </c>
    </row>
    <row r="4203" spans="1:2" ht="15">
      <c r="A4203" s="49" t="s">
        <v>3634</v>
      </c>
      <c r="B4203" s="50" t="s">
        <v>9247</v>
      </c>
    </row>
    <row r="4204" spans="1:2" ht="15">
      <c r="A4204" s="49" t="s">
        <v>4927</v>
      </c>
      <c r="B4204" s="50" t="s">
        <v>9247</v>
      </c>
    </row>
    <row r="4205" spans="1:2" ht="15">
      <c r="A4205" s="49" t="s">
        <v>3636</v>
      </c>
      <c r="B4205" s="50" t="s">
        <v>9247</v>
      </c>
    </row>
    <row r="4206" spans="1:2" ht="15">
      <c r="A4206" s="49" t="s">
        <v>3637</v>
      </c>
      <c r="B4206" s="50" t="s">
        <v>9247</v>
      </c>
    </row>
    <row r="4207" spans="1:2" ht="15">
      <c r="A4207" s="49" t="s">
        <v>4928</v>
      </c>
      <c r="B4207" s="50" t="s">
        <v>9247</v>
      </c>
    </row>
    <row r="4208" spans="1:2" ht="15">
      <c r="A4208" s="49" t="s">
        <v>8183</v>
      </c>
      <c r="B4208" s="50" t="s">
        <v>9247</v>
      </c>
    </row>
    <row r="4209" spans="1:2" ht="15">
      <c r="A4209" s="49" t="s">
        <v>4929</v>
      </c>
      <c r="B4209" s="50" t="s">
        <v>9247</v>
      </c>
    </row>
    <row r="4210" spans="1:2" ht="15">
      <c r="A4210" s="49" t="s">
        <v>5043</v>
      </c>
      <c r="B4210" s="50" t="s">
        <v>9247</v>
      </c>
    </row>
    <row r="4211" spans="1:2" ht="15">
      <c r="A4211" s="49" t="s">
        <v>3642</v>
      </c>
      <c r="B4211" s="50" t="s">
        <v>9247</v>
      </c>
    </row>
    <row r="4212" spans="1:2" ht="15">
      <c r="A4212" s="49" t="s">
        <v>3644</v>
      </c>
      <c r="B4212" s="50" t="s">
        <v>9247</v>
      </c>
    </row>
    <row r="4213" spans="1:2" ht="15">
      <c r="A4213" s="49" t="s">
        <v>6841</v>
      </c>
      <c r="B4213" s="50" t="s">
        <v>9247</v>
      </c>
    </row>
    <row r="4214" spans="1:2" ht="15">
      <c r="A4214" s="49" t="s">
        <v>12110</v>
      </c>
      <c r="B4214" s="50" t="s">
        <v>9247</v>
      </c>
    </row>
    <row r="4215" spans="1:2" ht="15">
      <c r="A4215" s="49" t="s">
        <v>17145</v>
      </c>
      <c r="B4215" s="50" t="s">
        <v>9247</v>
      </c>
    </row>
    <row r="4216" spans="1:2" ht="15">
      <c r="A4216" s="49" t="s">
        <v>3648</v>
      </c>
      <c r="B4216" s="50" t="s">
        <v>9247</v>
      </c>
    </row>
    <row r="4217" spans="1:2" ht="15">
      <c r="A4217" s="49" t="s">
        <v>6843</v>
      </c>
      <c r="B4217" s="50" t="s">
        <v>9247</v>
      </c>
    </row>
    <row r="4218" spans="1:2" ht="15">
      <c r="A4218" s="49" t="s">
        <v>404</v>
      </c>
      <c r="B4218" s="50" t="s">
        <v>9247</v>
      </c>
    </row>
    <row r="4219" spans="1:2" ht="15">
      <c r="A4219" s="49" t="s">
        <v>10194</v>
      </c>
      <c r="B4219" s="50" t="s">
        <v>9247</v>
      </c>
    </row>
    <row r="4220" spans="1:2" ht="15">
      <c r="A4220" s="49" t="s">
        <v>3652</v>
      </c>
      <c r="B4220" s="50" t="s">
        <v>9247</v>
      </c>
    </row>
    <row r="4221" spans="1:2" ht="15">
      <c r="A4221" s="49" t="s">
        <v>3654</v>
      </c>
      <c r="B4221" s="50" t="s">
        <v>9247</v>
      </c>
    </row>
    <row r="4222" spans="1:2" ht="15">
      <c r="A4222" s="49" t="s">
        <v>3655</v>
      </c>
      <c r="B4222" s="50" t="s">
        <v>9247</v>
      </c>
    </row>
    <row r="4223" spans="1:2" ht="15">
      <c r="A4223" s="49" t="s">
        <v>3656</v>
      </c>
      <c r="B4223" s="50" t="s">
        <v>9247</v>
      </c>
    </row>
    <row r="4224" spans="1:2" ht="15">
      <c r="A4224" s="49" t="s">
        <v>13940</v>
      </c>
      <c r="B4224" s="50" t="s">
        <v>9247</v>
      </c>
    </row>
    <row r="4225" spans="1:2" ht="15">
      <c r="A4225" s="49" t="s">
        <v>1222</v>
      </c>
      <c r="B4225" s="50" t="s">
        <v>9247</v>
      </c>
    </row>
    <row r="4226" spans="1:2" ht="15">
      <c r="A4226" s="49" t="s">
        <v>3658</v>
      </c>
      <c r="B4226" s="50" t="s">
        <v>9247</v>
      </c>
    </row>
    <row r="4227" spans="1:2" ht="15">
      <c r="A4227" s="49" t="s">
        <v>3660</v>
      </c>
      <c r="B4227" s="50" t="s">
        <v>9247</v>
      </c>
    </row>
    <row r="4228" spans="1:2" ht="15">
      <c r="A4228" s="49" t="s">
        <v>3663</v>
      </c>
      <c r="B4228" s="50" t="s">
        <v>9247</v>
      </c>
    </row>
    <row r="4229" spans="1:2" ht="15">
      <c r="A4229" s="49" t="s">
        <v>12112</v>
      </c>
      <c r="B4229" s="50" t="s">
        <v>9247</v>
      </c>
    </row>
    <row r="4230" spans="1:2" ht="15">
      <c r="A4230" s="49" t="s">
        <v>11800</v>
      </c>
      <c r="B4230" s="50" t="s">
        <v>9247</v>
      </c>
    </row>
    <row r="4231" spans="1:2" ht="15">
      <c r="A4231" s="49" t="s">
        <v>3669</v>
      </c>
      <c r="B4231" s="50" t="s">
        <v>9247</v>
      </c>
    </row>
    <row r="4232" spans="1:2" ht="15">
      <c r="A4232" s="49" t="s">
        <v>3672</v>
      </c>
      <c r="B4232" s="50" t="s">
        <v>9247</v>
      </c>
    </row>
    <row r="4233" spans="1:2" ht="15">
      <c r="A4233" s="49" t="s">
        <v>3673</v>
      </c>
      <c r="B4233" s="50" t="s">
        <v>9247</v>
      </c>
    </row>
    <row r="4234" spans="1:2" ht="15">
      <c r="A4234" s="49" t="s">
        <v>3674</v>
      </c>
      <c r="B4234" s="50" t="s">
        <v>9247</v>
      </c>
    </row>
    <row r="4235" spans="1:2" ht="15">
      <c r="A4235" s="49" t="s">
        <v>3676</v>
      </c>
      <c r="B4235" s="50" t="s">
        <v>9247</v>
      </c>
    </row>
    <row r="4236" spans="1:2" ht="15">
      <c r="A4236" s="49" t="s">
        <v>3677</v>
      </c>
      <c r="B4236" s="50" t="s">
        <v>9247</v>
      </c>
    </row>
    <row r="4237" spans="1:2" ht="15">
      <c r="A4237" s="49" t="s">
        <v>6051</v>
      </c>
      <c r="B4237" s="50" t="s">
        <v>9247</v>
      </c>
    </row>
    <row r="4238" spans="1:2" ht="15">
      <c r="A4238" s="49" t="s">
        <v>11802</v>
      </c>
      <c r="B4238" s="50" t="s">
        <v>9247</v>
      </c>
    </row>
    <row r="4239" spans="1:2" ht="15">
      <c r="A4239" s="49" t="s">
        <v>3678</v>
      </c>
      <c r="B4239" s="50" t="s">
        <v>9247</v>
      </c>
    </row>
    <row r="4240" spans="1:2" ht="15">
      <c r="A4240" s="49" t="s">
        <v>3679</v>
      </c>
      <c r="B4240" s="50" t="s">
        <v>9247</v>
      </c>
    </row>
    <row r="4241" spans="1:2" ht="15">
      <c r="A4241" s="49" t="s">
        <v>3680</v>
      </c>
      <c r="B4241" s="50" t="s">
        <v>9247</v>
      </c>
    </row>
    <row r="4242" spans="1:2" ht="15">
      <c r="A4242" s="49" t="s">
        <v>4372</v>
      </c>
      <c r="B4242" s="50" t="s">
        <v>9247</v>
      </c>
    </row>
    <row r="4243" spans="1:2" ht="15">
      <c r="A4243" s="49" t="s">
        <v>3681</v>
      </c>
      <c r="B4243" s="50" t="s">
        <v>9247</v>
      </c>
    </row>
    <row r="4244" spans="1:2" ht="15">
      <c r="A4244" s="49" t="s">
        <v>3682</v>
      </c>
      <c r="B4244" s="50" t="s">
        <v>9247</v>
      </c>
    </row>
    <row r="4245" spans="1:2" ht="15">
      <c r="A4245" s="49" t="s">
        <v>3684</v>
      </c>
      <c r="B4245" s="50" t="s">
        <v>9247</v>
      </c>
    </row>
    <row r="4246" spans="1:2" ht="15">
      <c r="A4246" s="49" t="s">
        <v>5311</v>
      </c>
      <c r="B4246" s="50" t="s">
        <v>9247</v>
      </c>
    </row>
    <row r="4247" spans="1:2" ht="15">
      <c r="A4247" s="49" t="s">
        <v>3686</v>
      </c>
      <c r="B4247" s="50" t="s">
        <v>9247</v>
      </c>
    </row>
    <row r="4248" spans="1:2" ht="15">
      <c r="A4248" s="49" t="s">
        <v>13943</v>
      </c>
      <c r="B4248" s="50" t="s">
        <v>9247</v>
      </c>
    </row>
    <row r="4249" spans="1:2" ht="15">
      <c r="A4249" s="49" t="s">
        <v>84</v>
      </c>
      <c r="B4249" s="50" t="s">
        <v>9247</v>
      </c>
    </row>
    <row r="4250" spans="1:2" ht="15">
      <c r="A4250" s="49" t="s">
        <v>84</v>
      </c>
      <c r="B4250" s="50" t="s">
        <v>9247</v>
      </c>
    </row>
    <row r="4251" spans="1:2" ht="15">
      <c r="A4251" s="49" t="s">
        <v>4937</v>
      </c>
      <c r="B4251" s="50" t="s">
        <v>9247</v>
      </c>
    </row>
    <row r="4252" spans="1:2" ht="15">
      <c r="A4252" s="49" t="s">
        <v>11803</v>
      </c>
      <c r="B4252" s="50" t="s">
        <v>9247</v>
      </c>
    </row>
    <row r="4253" spans="1:2" ht="15">
      <c r="A4253" s="49" t="s">
        <v>14347</v>
      </c>
      <c r="B4253" s="50" t="s">
        <v>9247</v>
      </c>
    </row>
    <row r="4254" spans="1:2" ht="15">
      <c r="A4254" s="49" t="s">
        <v>3687</v>
      </c>
      <c r="B4254" s="50" t="s">
        <v>9247</v>
      </c>
    </row>
    <row r="4255" spans="1:2" ht="15">
      <c r="A4255" s="49" t="s">
        <v>5312</v>
      </c>
      <c r="B4255" s="50" t="s">
        <v>9247</v>
      </c>
    </row>
    <row r="4256" spans="1:2" ht="15">
      <c r="A4256" s="49" t="s">
        <v>3688</v>
      </c>
      <c r="B4256" s="50" t="s">
        <v>9247</v>
      </c>
    </row>
    <row r="4257" spans="1:2" ht="15">
      <c r="A4257" s="49" t="s">
        <v>3689</v>
      </c>
      <c r="B4257" s="50" t="s">
        <v>9247</v>
      </c>
    </row>
    <row r="4258" spans="1:2" ht="15">
      <c r="A4258" s="49" t="s">
        <v>14885</v>
      </c>
      <c r="B4258" s="50" t="s">
        <v>9247</v>
      </c>
    </row>
    <row r="4259" spans="1:2" ht="15">
      <c r="A4259" s="49" t="s">
        <v>13023</v>
      </c>
      <c r="B4259" s="50" t="s">
        <v>9247</v>
      </c>
    </row>
    <row r="4260" spans="1:2" ht="15">
      <c r="A4260" s="49" t="s">
        <v>3693</v>
      </c>
      <c r="B4260" s="50" t="s">
        <v>9247</v>
      </c>
    </row>
    <row r="4261" spans="1:2" ht="15">
      <c r="A4261" s="49" t="s">
        <v>3695</v>
      </c>
      <c r="B4261" s="50" t="s">
        <v>9247</v>
      </c>
    </row>
    <row r="4262" spans="1:2" ht="15">
      <c r="A4262" s="49" t="s">
        <v>12114</v>
      </c>
      <c r="B4262" s="50" t="s">
        <v>9247</v>
      </c>
    </row>
    <row r="4263" spans="1:2" ht="15">
      <c r="A4263" s="49" t="s">
        <v>12477</v>
      </c>
      <c r="B4263" s="50" t="s">
        <v>9247</v>
      </c>
    </row>
    <row r="4264" spans="1:2" ht="15">
      <c r="A4264" s="49" t="s">
        <v>13024</v>
      </c>
      <c r="B4264" s="50" t="s">
        <v>9247</v>
      </c>
    </row>
    <row r="4265" spans="1:2" ht="15">
      <c r="A4265" s="49" t="s">
        <v>10200</v>
      </c>
      <c r="B4265" s="50" t="s">
        <v>9247</v>
      </c>
    </row>
    <row r="4266" spans="1:2" ht="15">
      <c r="A4266" s="49" t="s">
        <v>7537</v>
      </c>
      <c r="B4266" s="50" t="s">
        <v>9247</v>
      </c>
    </row>
    <row r="4267" spans="1:2" ht="15">
      <c r="A4267" s="49" t="s">
        <v>3699</v>
      </c>
      <c r="B4267" s="50" t="s">
        <v>9247</v>
      </c>
    </row>
    <row r="4268" spans="1:2" ht="15">
      <c r="A4268" s="49" t="s">
        <v>8190</v>
      </c>
      <c r="B4268" s="50" t="s">
        <v>9247</v>
      </c>
    </row>
    <row r="4269" spans="1:2" ht="15">
      <c r="A4269" s="49" t="s">
        <v>4376</v>
      </c>
      <c r="B4269" s="50" t="s">
        <v>9247</v>
      </c>
    </row>
    <row r="4270" spans="1:2" ht="15">
      <c r="A4270" s="49" t="s">
        <v>4377</v>
      </c>
      <c r="B4270" s="50" t="s">
        <v>9247</v>
      </c>
    </row>
    <row r="4271" spans="1:2" ht="15">
      <c r="A4271" s="49" t="s">
        <v>11805</v>
      </c>
      <c r="B4271" s="50" t="s">
        <v>9247</v>
      </c>
    </row>
    <row r="4272" spans="1:2" ht="15">
      <c r="A4272" s="49" t="s">
        <v>12115</v>
      </c>
      <c r="B4272" s="50" t="s">
        <v>9247</v>
      </c>
    </row>
    <row r="4273" spans="1:2" ht="15">
      <c r="A4273" s="49" t="s">
        <v>6052</v>
      </c>
      <c r="B4273" s="50" t="s">
        <v>9247</v>
      </c>
    </row>
    <row r="4274" spans="1:2" ht="15">
      <c r="A4274" s="49" t="s">
        <v>10201</v>
      </c>
      <c r="B4274" s="50" t="s">
        <v>9247</v>
      </c>
    </row>
    <row r="4275" spans="1:2" ht="15">
      <c r="A4275" s="49" t="s">
        <v>4090</v>
      </c>
      <c r="B4275" s="50" t="s">
        <v>9247</v>
      </c>
    </row>
    <row r="4276" spans="1:2" ht="15">
      <c r="A4276" s="49" t="s">
        <v>5314</v>
      </c>
      <c r="B4276" s="50" t="s">
        <v>9247</v>
      </c>
    </row>
    <row r="4277" spans="1:2" ht="15">
      <c r="A4277" s="49" t="s">
        <v>5797</v>
      </c>
      <c r="B4277" s="50" t="s">
        <v>9247</v>
      </c>
    </row>
    <row r="4278" spans="1:2" ht="15">
      <c r="A4278" s="49" t="s">
        <v>3703</v>
      </c>
      <c r="B4278" s="50" t="s">
        <v>9247</v>
      </c>
    </row>
    <row r="4279" spans="1:2" ht="15">
      <c r="A4279" s="49" t="s">
        <v>6363</v>
      </c>
      <c r="B4279" s="50" t="s">
        <v>9247</v>
      </c>
    </row>
    <row r="4280" spans="1:2" ht="15">
      <c r="A4280" s="49" t="s">
        <v>3704</v>
      </c>
      <c r="B4280" s="50" t="s">
        <v>9247</v>
      </c>
    </row>
    <row r="4281" spans="1:2" ht="15">
      <c r="A4281" s="49" t="s">
        <v>4380</v>
      </c>
      <c r="B4281" s="50" t="s">
        <v>9247</v>
      </c>
    </row>
    <row r="4282" spans="1:2" ht="15">
      <c r="A4282" s="49" t="s">
        <v>5571</v>
      </c>
      <c r="B4282" s="50" t="s">
        <v>9247</v>
      </c>
    </row>
    <row r="4283" spans="1:2" ht="15">
      <c r="A4283" s="49" t="s">
        <v>3705</v>
      </c>
      <c r="B4283" s="50" t="s">
        <v>9247</v>
      </c>
    </row>
    <row r="4284" spans="1:2" ht="15">
      <c r="A4284" s="49" t="s">
        <v>13950</v>
      </c>
      <c r="B4284" s="50" t="s">
        <v>9247</v>
      </c>
    </row>
    <row r="4285" spans="1:2" ht="15">
      <c r="A4285" s="49" t="s">
        <v>7541</v>
      </c>
      <c r="B4285" s="50" t="s">
        <v>9247</v>
      </c>
    </row>
    <row r="4286" spans="1:2" ht="15">
      <c r="A4286" s="49" t="s">
        <v>3711</v>
      </c>
      <c r="B4286" s="50" t="s">
        <v>9247</v>
      </c>
    </row>
    <row r="4287" spans="1:2" ht="15">
      <c r="A4287" s="49" t="s">
        <v>13951</v>
      </c>
      <c r="B4287" s="50" t="s">
        <v>9247</v>
      </c>
    </row>
    <row r="4288" spans="1:2" ht="15">
      <c r="A4288" s="49" t="s">
        <v>16981</v>
      </c>
      <c r="B4288" s="50" t="s">
        <v>9247</v>
      </c>
    </row>
    <row r="4289" spans="1:2" ht="15">
      <c r="A4289" s="49" t="s">
        <v>218</v>
      </c>
      <c r="B4289" s="50" t="s">
        <v>9247</v>
      </c>
    </row>
    <row r="4290" spans="1:2" ht="15">
      <c r="A4290" s="49" t="s">
        <v>3716</v>
      </c>
      <c r="B4290" s="50" t="s">
        <v>9247</v>
      </c>
    </row>
    <row r="4291" spans="1:2" ht="15">
      <c r="A4291" s="49" t="s">
        <v>12118</v>
      </c>
      <c r="B4291" s="50" t="s">
        <v>9247</v>
      </c>
    </row>
    <row r="4292" spans="1:2" ht="15">
      <c r="A4292" s="49" t="s">
        <v>132</v>
      </c>
      <c r="B4292" s="50" t="s">
        <v>9247</v>
      </c>
    </row>
    <row r="4293" spans="1:2" ht="15">
      <c r="A4293" s="49" t="s">
        <v>8781</v>
      </c>
      <c r="B4293" s="50" t="s">
        <v>9247</v>
      </c>
    </row>
    <row r="4294" spans="1:2" ht="15">
      <c r="A4294" s="49" t="s">
        <v>3721</v>
      </c>
      <c r="B4294" s="50" t="s">
        <v>9247</v>
      </c>
    </row>
    <row r="4295" spans="1:2" ht="15">
      <c r="A4295" s="49" t="s">
        <v>10793</v>
      </c>
      <c r="B4295" s="50" t="s">
        <v>9247</v>
      </c>
    </row>
    <row r="4296" spans="1:2" ht="15">
      <c r="A4296" s="49" t="s">
        <v>655</v>
      </c>
      <c r="B4296" s="50" t="s">
        <v>9247</v>
      </c>
    </row>
    <row r="4297" spans="1:2" ht="15">
      <c r="A4297" s="49" t="s">
        <v>11466</v>
      </c>
      <c r="B4297" s="50" t="s">
        <v>9247</v>
      </c>
    </row>
    <row r="4298" spans="1:2" ht="15">
      <c r="A4298" s="49" t="s">
        <v>13027</v>
      </c>
      <c r="B4298" s="50" t="s">
        <v>9247</v>
      </c>
    </row>
    <row r="4299" spans="1:2" ht="15">
      <c r="A4299" s="49" t="s">
        <v>17146</v>
      </c>
      <c r="B4299" s="50" t="s">
        <v>9247</v>
      </c>
    </row>
    <row r="4300" spans="1:2" ht="15">
      <c r="A4300" s="49" t="s">
        <v>14354</v>
      </c>
      <c r="B4300" s="50" t="s">
        <v>9247</v>
      </c>
    </row>
    <row r="4301" spans="1:2" ht="15">
      <c r="A4301" s="49" t="s">
        <v>3724</v>
      </c>
      <c r="B4301" s="50" t="s">
        <v>9247</v>
      </c>
    </row>
    <row r="4302" spans="1:2" ht="15">
      <c r="A4302" s="49" t="s">
        <v>3382</v>
      </c>
      <c r="B4302" s="50" t="s">
        <v>9247</v>
      </c>
    </row>
    <row r="4303" spans="1:2" ht="15">
      <c r="A4303" s="49" t="s">
        <v>12119</v>
      </c>
      <c r="B4303" s="50" t="s">
        <v>9247</v>
      </c>
    </row>
    <row r="4304" spans="1:2" ht="15">
      <c r="A4304" s="49" t="s">
        <v>3726</v>
      </c>
      <c r="B4304" s="50" t="s">
        <v>9247</v>
      </c>
    </row>
    <row r="4305" spans="1:2" ht="15">
      <c r="A4305" s="49" t="s">
        <v>6367</v>
      </c>
      <c r="B4305" s="50" t="s">
        <v>9247</v>
      </c>
    </row>
    <row r="4306" spans="1:2" ht="15">
      <c r="A4306" s="49" t="s">
        <v>13953</v>
      </c>
      <c r="B4306" s="50" t="s">
        <v>9247</v>
      </c>
    </row>
    <row r="4307" spans="1:2" ht="15">
      <c r="A4307" s="49" t="s">
        <v>3728</v>
      </c>
      <c r="B4307" s="50" t="s">
        <v>9247</v>
      </c>
    </row>
    <row r="4308" spans="1:2" ht="15">
      <c r="A4308" s="49" t="s">
        <v>3729</v>
      </c>
      <c r="B4308" s="50" t="s">
        <v>9247</v>
      </c>
    </row>
    <row r="4309" spans="1:2" ht="15">
      <c r="A4309" s="49" t="s">
        <v>11467</v>
      </c>
      <c r="B4309" s="50" t="s">
        <v>9247</v>
      </c>
    </row>
    <row r="4310" spans="1:2" ht="15">
      <c r="A4310" s="49" t="s">
        <v>5317</v>
      </c>
      <c r="B4310" s="50" t="s">
        <v>9247</v>
      </c>
    </row>
    <row r="4311" spans="1:2" ht="15">
      <c r="A4311" s="49" t="s">
        <v>17147</v>
      </c>
      <c r="B4311" s="50" t="s">
        <v>9247</v>
      </c>
    </row>
    <row r="4312" spans="1:2" ht="15">
      <c r="A4312" s="49" t="s">
        <v>3734</v>
      </c>
      <c r="B4312" s="50" t="s">
        <v>9247</v>
      </c>
    </row>
    <row r="4313" spans="1:2" ht="15">
      <c r="A4313" s="49" t="s">
        <v>3735</v>
      </c>
      <c r="B4313" s="50" t="s">
        <v>9247</v>
      </c>
    </row>
    <row r="4314" spans="1:2" ht="15">
      <c r="A4314" s="49" t="s">
        <v>8783</v>
      </c>
      <c r="B4314" s="50" t="s">
        <v>9247</v>
      </c>
    </row>
    <row r="4315" spans="1:2" ht="15">
      <c r="A4315" s="49" t="s">
        <v>17148</v>
      </c>
      <c r="B4315" s="50" t="s">
        <v>9247</v>
      </c>
    </row>
    <row r="4316" spans="1:2" ht="15">
      <c r="A4316" s="49" t="s">
        <v>11806</v>
      </c>
      <c r="B4316" s="50" t="s">
        <v>9247</v>
      </c>
    </row>
    <row r="4317" spans="1:2" ht="15">
      <c r="A4317" s="49" t="s">
        <v>12121</v>
      </c>
      <c r="B4317" s="50" t="s">
        <v>9247</v>
      </c>
    </row>
    <row r="4318" spans="1:2" ht="15">
      <c r="A4318" s="49" t="s">
        <v>3738</v>
      </c>
      <c r="B4318" s="50" t="s">
        <v>9247</v>
      </c>
    </row>
    <row r="4319" spans="1:2" ht="15">
      <c r="A4319" s="49" t="s">
        <v>5575</v>
      </c>
      <c r="B4319" s="50" t="s">
        <v>9247</v>
      </c>
    </row>
    <row r="4320" spans="1:2" ht="15">
      <c r="A4320" s="49" t="s">
        <v>6057</v>
      </c>
      <c r="B4320" s="50" t="s">
        <v>9247</v>
      </c>
    </row>
    <row r="4321" spans="1:2" ht="15">
      <c r="A4321" s="49" t="s">
        <v>7546</v>
      </c>
      <c r="B4321" s="50" t="s">
        <v>9247</v>
      </c>
    </row>
    <row r="4322" spans="1:2" ht="15">
      <c r="A4322" s="49" t="s">
        <v>3742</v>
      </c>
      <c r="B4322" s="50" t="s">
        <v>9247</v>
      </c>
    </row>
    <row r="4323" spans="1:2" ht="15">
      <c r="A4323" s="49" t="s">
        <v>3744</v>
      </c>
      <c r="B4323" s="50" t="s">
        <v>9247</v>
      </c>
    </row>
    <row r="4324" spans="1:2" ht="15">
      <c r="A4324" s="49" t="s">
        <v>10795</v>
      </c>
      <c r="B4324" s="50" t="s">
        <v>9247</v>
      </c>
    </row>
    <row r="4325" spans="1:2" ht="15">
      <c r="A4325" s="49" t="s">
        <v>4387</v>
      </c>
      <c r="B4325" s="50" t="s">
        <v>9247</v>
      </c>
    </row>
    <row r="4326" spans="1:2" ht="15">
      <c r="A4326" s="49" t="s">
        <v>12479</v>
      </c>
      <c r="B4326" s="50" t="s">
        <v>9247</v>
      </c>
    </row>
    <row r="4327" spans="1:2" ht="15">
      <c r="A4327" s="49" t="s">
        <v>8787</v>
      </c>
      <c r="B4327" s="50" t="s">
        <v>9247</v>
      </c>
    </row>
    <row r="4328" spans="1:2" ht="15">
      <c r="A4328" s="49" t="s">
        <v>612</v>
      </c>
      <c r="B4328" s="50" t="s">
        <v>9247</v>
      </c>
    </row>
    <row r="4329" spans="1:2" ht="15">
      <c r="A4329" s="49" t="s">
        <v>3748</v>
      </c>
      <c r="B4329" s="50" t="s">
        <v>9247</v>
      </c>
    </row>
    <row r="4330" spans="1:2" ht="15">
      <c r="A4330" s="49" t="s">
        <v>9664</v>
      </c>
      <c r="B4330" s="50" t="s">
        <v>9247</v>
      </c>
    </row>
    <row r="4331" spans="1:2" ht="15">
      <c r="A4331" s="49" t="s">
        <v>17149</v>
      </c>
      <c r="B4331" s="50" t="s">
        <v>9247</v>
      </c>
    </row>
    <row r="4332" spans="1:2" ht="15">
      <c r="A4332" s="49" t="s">
        <v>8195</v>
      </c>
      <c r="B4332" s="50" t="s">
        <v>9247</v>
      </c>
    </row>
    <row r="4333" spans="1:2" ht="15">
      <c r="A4333" s="49" t="s">
        <v>8196</v>
      </c>
      <c r="B4333" s="50" t="s">
        <v>9247</v>
      </c>
    </row>
    <row r="4334" spans="1:2" ht="15">
      <c r="A4334" s="49" t="s">
        <v>3750</v>
      </c>
      <c r="B4334" s="50" t="s">
        <v>9247</v>
      </c>
    </row>
    <row r="4335" spans="1:2" ht="15">
      <c r="A4335" s="49" t="s">
        <v>12127</v>
      </c>
      <c r="B4335" s="50" t="s">
        <v>9247</v>
      </c>
    </row>
    <row r="4336" spans="1:2" ht="15">
      <c r="A4336" s="49" t="s">
        <v>10798</v>
      </c>
      <c r="B4336" s="50" t="s">
        <v>9247</v>
      </c>
    </row>
    <row r="4337" spans="1:2" ht="15">
      <c r="A4337" s="49" t="s">
        <v>3751</v>
      </c>
      <c r="B4337" s="50" t="s">
        <v>9247</v>
      </c>
    </row>
    <row r="4338" spans="1:2" ht="15">
      <c r="A4338" s="49" t="s">
        <v>3752</v>
      </c>
      <c r="B4338" s="50" t="s">
        <v>9247</v>
      </c>
    </row>
    <row r="4339" spans="1:2" ht="15">
      <c r="A4339" s="49" t="s">
        <v>3753</v>
      </c>
      <c r="B4339" s="50" t="s">
        <v>9247</v>
      </c>
    </row>
    <row r="4340" spans="1:2" ht="15">
      <c r="A4340" s="49" t="s">
        <v>8199</v>
      </c>
      <c r="B4340" s="50" t="s">
        <v>9247</v>
      </c>
    </row>
    <row r="4341" spans="1:2" ht="15">
      <c r="A4341" s="49" t="s">
        <v>4950</v>
      </c>
      <c r="B4341" s="50" t="s">
        <v>9247</v>
      </c>
    </row>
    <row r="4342" spans="1:2" ht="15">
      <c r="A4342" s="49" t="s">
        <v>1773</v>
      </c>
      <c r="B4342" s="50" t="s">
        <v>9247</v>
      </c>
    </row>
    <row r="4343" spans="1:2" ht="15">
      <c r="A4343" s="49" t="s">
        <v>5805</v>
      </c>
      <c r="B4343" s="50" t="s">
        <v>9247</v>
      </c>
    </row>
    <row r="4344" spans="1:2" ht="15">
      <c r="A4344" s="49" t="s">
        <v>3757</v>
      </c>
      <c r="B4344" s="50" t="s">
        <v>9247</v>
      </c>
    </row>
    <row r="4345" spans="1:2" ht="15">
      <c r="A4345" s="49" t="s">
        <v>3758</v>
      </c>
      <c r="B4345" s="50" t="s">
        <v>9247</v>
      </c>
    </row>
    <row r="4346" spans="1:2" ht="15">
      <c r="A4346" s="49" t="s">
        <v>7549</v>
      </c>
      <c r="B4346" s="50" t="s">
        <v>9247</v>
      </c>
    </row>
    <row r="4347" spans="1:2" ht="15">
      <c r="A4347" s="49" t="s">
        <v>12481</v>
      </c>
      <c r="B4347" s="50" t="s">
        <v>9247</v>
      </c>
    </row>
    <row r="4348" spans="1:2" ht="15">
      <c r="A4348" s="49" t="s">
        <v>10799</v>
      </c>
      <c r="B4348" s="50" t="s">
        <v>9247</v>
      </c>
    </row>
    <row r="4349" spans="1:2" ht="15">
      <c r="A4349" s="49" t="s">
        <v>5322</v>
      </c>
      <c r="B4349" s="50" t="s">
        <v>9247</v>
      </c>
    </row>
    <row r="4350" spans="1:2" ht="15">
      <c r="A4350" s="49" t="s">
        <v>5323</v>
      </c>
      <c r="B4350" s="50" t="s">
        <v>9247</v>
      </c>
    </row>
    <row r="4351" spans="1:2" ht="15">
      <c r="A4351" s="49" t="s">
        <v>11809</v>
      </c>
      <c r="B4351" s="50" t="s">
        <v>9247</v>
      </c>
    </row>
    <row r="4352" spans="1:2" ht="15">
      <c r="A4352" s="49" t="s">
        <v>6371</v>
      </c>
      <c r="B4352" s="50" t="s">
        <v>9247</v>
      </c>
    </row>
    <row r="4353" spans="1:2" ht="15">
      <c r="A4353" s="49" t="s">
        <v>12128</v>
      </c>
      <c r="B4353" s="50" t="s">
        <v>9247</v>
      </c>
    </row>
    <row r="4354" spans="1:2" ht="15">
      <c r="A4354" s="49" t="s">
        <v>4393</v>
      </c>
      <c r="B4354" s="50" t="s">
        <v>9247</v>
      </c>
    </row>
    <row r="4355" spans="1:2" ht="15">
      <c r="A4355" s="49" t="s">
        <v>8200</v>
      </c>
      <c r="B4355" s="50" t="s">
        <v>9247</v>
      </c>
    </row>
    <row r="4356" spans="1:2" ht="15">
      <c r="A4356" s="49" t="s">
        <v>3761</v>
      </c>
      <c r="B4356" s="50" t="s">
        <v>9247</v>
      </c>
    </row>
    <row r="4357" spans="1:2" ht="15">
      <c r="A4357" s="49" t="s">
        <v>3763</v>
      </c>
      <c r="B4357" s="50" t="s">
        <v>9247</v>
      </c>
    </row>
    <row r="4358" spans="1:2" ht="15">
      <c r="A4358" s="49" t="s">
        <v>3764</v>
      </c>
      <c r="B4358" s="50" t="s">
        <v>9247</v>
      </c>
    </row>
    <row r="4359" spans="1:2" ht="15">
      <c r="A4359" s="49" t="s">
        <v>4394</v>
      </c>
      <c r="B4359" s="50" t="s">
        <v>9247</v>
      </c>
    </row>
    <row r="4360" spans="1:2" ht="15">
      <c r="A4360" s="49" t="s">
        <v>3765</v>
      </c>
      <c r="B4360" s="50" t="s">
        <v>9247</v>
      </c>
    </row>
    <row r="4361" spans="1:2" ht="15">
      <c r="A4361" s="49" t="s">
        <v>17150</v>
      </c>
      <c r="B4361" s="50" t="s">
        <v>9247</v>
      </c>
    </row>
    <row r="4362" spans="1:2" ht="15">
      <c r="A4362" s="49" t="s">
        <v>12129</v>
      </c>
      <c r="B4362" s="50" t="s">
        <v>9247</v>
      </c>
    </row>
    <row r="4363" spans="1:2" ht="15">
      <c r="A4363" s="49" t="s">
        <v>3768</v>
      </c>
      <c r="B4363" s="50" t="s">
        <v>9247</v>
      </c>
    </row>
    <row r="4364" spans="1:2" ht="15">
      <c r="A4364" s="49" t="s">
        <v>3769</v>
      </c>
      <c r="B4364" s="50" t="s">
        <v>9247</v>
      </c>
    </row>
    <row r="4365" spans="1:2" ht="15">
      <c r="A4365" s="49" t="s">
        <v>5326</v>
      </c>
      <c r="B4365" s="50" t="s">
        <v>9247</v>
      </c>
    </row>
    <row r="4366" spans="1:2" ht="15">
      <c r="A4366" s="49" t="s">
        <v>3770</v>
      </c>
      <c r="B4366" s="50" t="s">
        <v>9247</v>
      </c>
    </row>
    <row r="4367" spans="1:2" ht="15">
      <c r="A4367" s="49" t="s">
        <v>5581</v>
      </c>
      <c r="B4367" s="50" t="s">
        <v>9247</v>
      </c>
    </row>
    <row r="4368" spans="1:2" ht="15">
      <c r="A4368" s="49" t="s">
        <v>8790</v>
      </c>
      <c r="B4368" s="50" t="s">
        <v>9247</v>
      </c>
    </row>
    <row r="4369" spans="1:2" ht="15">
      <c r="A4369" s="49" t="s">
        <v>5806</v>
      </c>
      <c r="B4369" s="50" t="s">
        <v>9247</v>
      </c>
    </row>
    <row r="4370" spans="1:2" ht="15">
      <c r="A4370" s="49" t="s">
        <v>3771</v>
      </c>
      <c r="B4370" s="50" t="s">
        <v>9247</v>
      </c>
    </row>
    <row r="4371" spans="1:2" ht="15">
      <c r="A4371" s="49" t="s">
        <v>4397</v>
      </c>
      <c r="B4371" s="50" t="s">
        <v>9247</v>
      </c>
    </row>
    <row r="4372" spans="1:2" ht="15">
      <c r="A4372" s="49" t="s">
        <v>4398</v>
      </c>
      <c r="B4372" s="50" t="s">
        <v>9247</v>
      </c>
    </row>
    <row r="4373" spans="1:2" ht="15">
      <c r="A4373" s="49" t="s">
        <v>17151</v>
      </c>
      <c r="B4373" s="50" t="s">
        <v>9247</v>
      </c>
    </row>
    <row r="4374" spans="1:2" ht="15">
      <c r="A4374" s="49" t="s">
        <v>3775</v>
      </c>
      <c r="B4374" s="50" t="s">
        <v>9247</v>
      </c>
    </row>
    <row r="4375" spans="1:2" ht="15">
      <c r="A4375" s="49" t="s">
        <v>10801</v>
      </c>
      <c r="B4375" s="50" t="s">
        <v>9247</v>
      </c>
    </row>
    <row r="4376" spans="1:2" ht="15">
      <c r="A4376" s="49" t="s">
        <v>4954</v>
      </c>
      <c r="B4376" s="50" t="s">
        <v>9247</v>
      </c>
    </row>
    <row r="4377" spans="1:2" ht="15">
      <c r="A4377" s="49" t="s">
        <v>6864</v>
      </c>
      <c r="B4377" s="50" t="s">
        <v>9247</v>
      </c>
    </row>
    <row r="4378" spans="1:2" ht="15">
      <c r="A4378" s="49" t="s">
        <v>12482</v>
      </c>
      <c r="B4378" s="50" t="s">
        <v>9247</v>
      </c>
    </row>
    <row r="4379" spans="1:2" ht="15">
      <c r="A4379" s="49" t="s">
        <v>5327</v>
      </c>
      <c r="B4379" s="50" t="s">
        <v>9247</v>
      </c>
    </row>
    <row r="4380" spans="1:2" ht="15">
      <c r="A4380" s="49" t="s">
        <v>3777</v>
      </c>
      <c r="B4380" s="50" t="s">
        <v>9247</v>
      </c>
    </row>
    <row r="4381" spans="1:2" ht="15">
      <c r="A4381" s="49" t="s">
        <v>4402</v>
      </c>
      <c r="B4381" s="50" t="s">
        <v>9247</v>
      </c>
    </row>
    <row r="4382" spans="1:2" ht="15">
      <c r="A4382" s="49" t="s">
        <v>11128</v>
      </c>
      <c r="B4382" s="50" t="s">
        <v>9247</v>
      </c>
    </row>
    <row r="4383" spans="1:2" ht="15">
      <c r="A4383" s="49" t="s">
        <v>6064</v>
      </c>
      <c r="B4383" s="50" t="s">
        <v>9247</v>
      </c>
    </row>
    <row r="4384" spans="1:2" ht="15">
      <c r="A4384" s="49" t="s">
        <v>3780</v>
      </c>
      <c r="B4384" s="50" t="s">
        <v>9247</v>
      </c>
    </row>
    <row r="4385" spans="1:2" ht="15">
      <c r="A4385" s="49" t="s">
        <v>3781</v>
      </c>
      <c r="B4385" s="50" t="s">
        <v>9247</v>
      </c>
    </row>
    <row r="4386" spans="1:2" ht="15">
      <c r="A4386" s="49" t="s">
        <v>17152</v>
      </c>
      <c r="B4386" s="50" t="s">
        <v>9247</v>
      </c>
    </row>
    <row r="4387" spans="1:2" ht="15">
      <c r="A4387" s="49" t="s">
        <v>4956</v>
      </c>
      <c r="B4387" s="50" t="s">
        <v>9247</v>
      </c>
    </row>
    <row r="4388" spans="1:2" ht="15">
      <c r="A4388" s="49" t="s">
        <v>3786</v>
      </c>
      <c r="B4388" s="50" t="s">
        <v>9247</v>
      </c>
    </row>
    <row r="4389" spans="1:2" ht="15">
      <c r="A4389" s="49" t="s">
        <v>6373</v>
      </c>
      <c r="B4389" s="50" t="s">
        <v>9247</v>
      </c>
    </row>
    <row r="4390" spans="1:2" ht="15">
      <c r="A4390" s="49" t="s">
        <v>9670</v>
      </c>
      <c r="B4390" s="50" t="s">
        <v>9247</v>
      </c>
    </row>
    <row r="4391" spans="1:2" ht="15">
      <c r="A4391" s="49" t="s">
        <v>4405</v>
      </c>
      <c r="B4391" s="50" t="s">
        <v>9247</v>
      </c>
    </row>
    <row r="4392" spans="1:2" ht="15">
      <c r="A4392" s="49" t="s">
        <v>6374</v>
      </c>
      <c r="B4392" s="50" t="s">
        <v>9247</v>
      </c>
    </row>
    <row r="4393" spans="1:2" ht="15">
      <c r="A4393" s="49" t="s">
        <v>6065</v>
      </c>
      <c r="B4393" s="50" t="s">
        <v>9247</v>
      </c>
    </row>
    <row r="4394" spans="1:2" ht="15">
      <c r="A4394" s="49" t="s">
        <v>6375</v>
      </c>
      <c r="B4394" s="50" t="s">
        <v>9247</v>
      </c>
    </row>
    <row r="4395" spans="1:2" ht="15">
      <c r="A4395" s="49" t="s">
        <v>4412</v>
      </c>
      <c r="B4395" s="50" t="s">
        <v>9247</v>
      </c>
    </row>
    <row r="4396" spans="1:2" ht="15">
      <c r="A4396" s="49" t="s">
        <v>13960</v>
      </c>
      <c r="B4396" s="50" t="s">
        <v>9247</v>
      </c>
    </row>
    <row r="4397" spans="1:2" ht="15">
      <c r="A4397" s="49" t="s">
        <v>4417</v>
      </c>
      <c r="B4397" s="50" t="s">
        <v>9247</v>
      </c>
    </row>
    <row r="4398" spans="1:2" ht="15">
      <c r="A4398" s="49" t="s">
        <v>10213</v>
      </c>
      <c r="B4398" s="50" t="s">
        <v>9247</v>
      </c>
    </row>
    <row r="4399" spans="1:2" ht="15">
      <c r="A4399" s="49" t="s">
        <v>5330</v>
      </c>
      <c r="B4399" s="50" t="s">
        <v>9247</v>
      </c>
    </row>
    <row r="4400" spans="1:2" ht="15">
      <c r="A4400" s="49" t="s">
        <v>4418</v>
      </c>
      <c r="B4400" s="50" t="s">
        <v>9247</v>
      </c>
    </row>
    <row r="4401" spans="1:2" ht="15">
      <c r="A4401" s="49" t="s">
        <v>10805</v>
      </c>
      <c r="B4401" s="50" t="s">
        <v>9247</v>
      </c>
    </row>
    <row r="4402" spans="1:2" ht="15">
      <c r="A4402" s="49" t="s">
        <v>4960</v>
      </c>
      <c r="B4402" s="50" t="s">
        <v>9247</v>
      </c>
    </row>
    <row r="4403" spans="1:2" ht="15">
      <c r="A4403" s="49" t="s">
        <v>11474</v>
      </c>
      <c r="B4403" s="50" t="s">
        <v>9247</v>
      </c>
    </row>
    <row r="4404" spans="1:2" ht="15">
      <c r="A4404" s="49" t="s">
        <v>11131</v>
      </c>
      <c r="B4404" s="50" t="s">
        <v>9247</v>
      </c>
    </row>
    <row r="4405" spans="1:2" ht="15">
      <c r="A4405" s="49" t="s">
        <v>9675</v>
      </c>
      <c r="B4405" s="50" t="s">
        <v>9247</v>
      </c>
    </row>
    <row r="4406" spans="1:2" ht="15">
      <c r="A4406" s="49" t="s">
        <v>13030</v>
      </c>
      <c r="B4406" s="50" t="s">
        <v>9247</v>
      </c>
    </row>
    <row r="4407" spans="1:2" ht="15">
      <c r="A4407" s="49" t="s">
        <v>7559</v>
      </c>
      <c r="B4407" s="50" t="s">
        <v>9247</v>
      </c>
    </row>
    <row r="4408" spans="1:2" ht="15">
      <c r="A4408" s="49" t="s">
        <v>6381</v>
      </c>
      <c r="B4408" s="50" t="s">
        <v>9247</v>
      </c>
    </row>
    <row r="4409" spans="1:2" ht="15">
      <c r="A4409" s="49" t="s">
        <v>6382</v>
      </c>
      <c r="B4409" s="50" t="s">
        <v>9247</v>
      </c>
    </row>
    <row r="4410" spans="1:2" ht="15">
      <c r="A4410" s="49" t="s">
        <v>5336</v>
      </c>
      <c r="B4410" s="50" t="s">
        <v>9247</v>
      </c>
    </row>
    <row r="4411" spans="1:2" ht="15">
      <c r="A4411" s="49" t="s">
        <v>5812</v>
      </c>
      <c r="B4411" s="50" t="s">
        <v>9247</v>
      </c>
    </row>
    <row r="4412" spans="1:2" ht="15">
      <c r="A4412" s="49" t="s">
        <v>6371</v>
      </c>
      <c r="B4412" s="50" t="s">
        <v>9247</v>
      </c>
    </row>
    <row r="4413" spans="1:2" ht="15">
      <c r="A4413" s="49" t="s">
        <v>10807</v>
      </c>
      <c r="B4413" s="50" t="s">
        <v>9247</v>
      </c>
    </row>
    <row r="4414" spans="1:2" ht="15">
      <c r="A4414" s="49" t="s">
        <v>5815</v>
      </c>
      <c r="B4414" s="50" t="s">
        <v>9247</v>
      </c>
    </row>
    <row r="4415" spans="1:2" ht="15">
      <c r="A4415" s="49" t="s">
        <v>13965</v>
      </c>
      <c r="B4415" s="50" t="s">
        <v>9247</v>
      </c>
    </row>
    <row r="4416" spans="1:2" ht="15">
      <c r="A4416" s="49" t="s">
        <v>7566</v>
      </c>
      <c r="B4416" s="50" t="s">
        <v>9247</v>
      </c>
    </row>
    <row r="4417" spans="1:2" ht="15">
      <c r="A4417" s="49" t="s">
        <v>9224</v>
      </c>
      <c r="B4417" s="50" t="s">
        <v>9247</v>
      </c>
    </row>
    <row r="4418" spans="1:2" ht="15">
      <c r="A4418" s="49" t="s">
        <v>8816</v>
      </c>
      <c r="B4418" s="50" t="s">
        <v>9247</v>
      </c>
    </row>
    <row r="4419" spans="1:2" ht="15">
      <c r="A4419" s="49" t="s">
        <v>1769</v>
      </c>
      <c r="B4419" s="50" t="s">
        <v>9247</v>
      </c>
    </row>
    <row r="4420" spans="1:2" ht="15">
      <c r="A4420" s="49" t="s">
        <v>14671</v>
      </c>
      <c r="B4420" s="50" t="s">
        <v>9247</v>
      </c>
    </row>
    <row r="4421" spans="1:2" ht="15">
      <c r="A4421" s="49" t="s">
        <v>17153</v>
      </c>
      <c r="B4421" s="50" t="s">
        <v>9247</v>
      </c>
    </row>
    <row r="4422" spans="1:2" ht="15">
      <c r="A4422" s="49" t="s">
        <v>10217</v>
      </c>
      <c r="B4422" s="50" t="s">
        <v>9247</v>
      </c>
    </row>
    <row r="4423" spans="1:2" ht="15">
      <c r="A4423" s="49" t="s">
        <v>3814</v>
      </c>
      <c r="B4423" s="50" t="s">
        <v>9247</v>
      </c>
    </row>
    <row r="4424" spans="1:2" ht="15">
      <c r="A4424" s="49" t="s">
        <v>10219</v>
      </c>
      <c r="B4424" s="50" t="s">
        <v>9247</v>
      </c>
    </row>
    <row r="4425" spans="1:2" ht="15">
      <c r="A4425" s="49" t="s">
        <v>11134</v>
      </c>
      <c r="B4425" s="50" t="s">
        <v>9247</v>
      </c>
    </row>
    <row r="4426" spans="1:2" ht="15">
      <c r="A4426" s="49" t="s">
        <v>14359</v>
      </c>
      <c r="B4426" s="50" t="s">
        <v>9247</v>
      </c>
    </row>
    <row r="4427" spans="1:2" ht="15">
      <c r="A4427" s="49" t="s">
        <v>5821</v>
      </c>
      <c r="B4427" s="50" t="s">
        <v>9247</v>
      </c>
    </row>
    <row r="4428" spans="1:2" ht="15">
      <c r="A4428" s="49" t="s">
        <v>8818</v>
      </c>
      <c r="B4428" s="50" t="s">
        <v>9247</v>
      </c>
    </row>
    <row r="4429" spans="1:2" ht="15">
      <c r="A4429" s="49" t="s">
        <v>11481</v>
      </c>
      <c r="B4429" s="50" t="s">
        <v>9247</v>
      </c>
    </row>
    <row r="4430" spans="1:2" ht="15">
      <c r="A4430" s="49" t="s">
        <v>6390</v>
      </c>
      <c r="B4430" s="50" t="s">
        <v>9247</v>
      </c>
    </row>
    <row r="4431" spans="1:2" ht="15">
      <c r="A4431" s="49" t="s">
        <v>6391</v>
      </c>
      <c r="B4431" s="50" t="s">
        <v>9247</v>
      </c>
    </row>
    <row r="4432" spans="1:2" ht="15">
      <c r="A4432" s="49" t="s">
        <v>10293</v>
      </c>
      <c r="B4432" s="50" t="s">
        <v>9247</v>
      </c>
    </row>
    <row r="4433" spans="1:2" ht="15">
      <c r="A4433" s="49" t="s">
        <v>12487</v>
      </c>
      <c r="B4433" s="50" t="s">
        <v>9247</v>
      </c>
    </row>
    <row r="4434" spans="1:2" ht="15">
      <c r="A4434" s="49" t="s">
        <v>6079</v>
      </c>
      <c r="B4434" s="50" t="s">
        <v>9247</v>
      </c>
    </row>
    <row r="4435" spans="1:2" ht="15">
      <c r="A4435" s="49" t="s">
        <v>10810</v>
      </c>
      <c r="B4435" s="50" t="s">
        <v>9247</v>
      </c>
    </row>
    <row r="4436" spans="1:2" ht="15">
      <c r="A4436" s="49" t="s">
        <v>8819</v>
      </c>
      <c r="B4436" s="50" t="s">
        <v>9247</v>
      </c>
    </row>
    <row r="4437" spans="1:2" ht="15">
      <c r="A4437" s="49" t="s">
        <v>10222</v>
      </c>
      <c r="B4437" s="50" t="s">
        <v>9247</v>
      </c>
    </row>
    <row r="4438" spans="1:2" ht="15">
      <c r="A4438" s="49" t="s">
        <v>8217</v>
      </c>
      <c r="B4438" s="50" t="s">
        <v>9247</v>
      </c>
    </row>
    <row r="4439" spans="1:2" ht="15">
      <c r="A4439" s="49" t="s">
        <v>11136</v>
      </c>
      <c r="B4439" s="50" t="s">
        <v>9247</v>
      </c>
    </row>
    <row r="4440" spans="1:2" ht="15">
      <c r="A4440" s="49" t="s">
        <v>10815</v>
      </c>
      <c r="B4440" s="50" t="s">
        <v>9247</v>
      </c>
    </row>
    <row r="4441" spans="1:2" ht="15">
      <c r="A4441" s="49" t="s">
        <v>6889</v>
      </c>
      <c r="B4441" s="50" t="s">
        <v>9247</v>
      </c>
    </row>
    <row r="4442" spans="1:2" ht="15">
      <c r="A4442" s="49" t="s">
        <v>9710</v>
      </c>
      <c r="B4442" s="50" t="s">
        <v>9247</v>
      </c>
    </row>
    <row r="4443" spans="1:2" ht="15">
      <c r="A4443" s="49" t="s">
        <v>14894</v>
      </c>
      <c r="B4443" s="50" t="s">
        <v>9247</v>
      </c>
    </row>
    <row r="4444" spans="1:2" ht="15">
      <c r="A4444" s="49" t="s">
        <v>17154</v>
      </c>
      <c r="B4444" s="50" t="s">
        <v>9247</v>
      </c>
    </row>
    <row r="4445" spans="1:2" ht="15">
      <c r="A4445" s="49" t="s">
        <v>6895</v>
      </c>
      <c r="B4445" s="50" t="s">
        <v>9247</v>
      </c>
    </row>
    <row r="4446" spans="1:2" ht="15">
      <c r="A4446" s="49" t="s">
        <v>7571</v>
      </c>
      <c r="B4446" s="50" t="s">
        <v>9247</v>
      </c>
    </row>
    <row r="4447" spans="1:2" ht="15">
      <c r="A4447" s="49" t="s">
        <v>11483</v>
      </c>
      <c r="B4447" s="50" t="s">
        <v>9247</v>
      </c>
    </row>
    <row r="4448" spans="1:2" ht="15">
      <c r="A4448" s="49" t="s">
        <v>7572</v>
      </c>
      <c r="B4448" s="50" t="s">
        <v>9247</v>
      </c>
    </row>
    <row r="4449" spans="1:2" ht="15">
      <c r="A4449" s="49" t="s">
        <v>13493</v>
      </c>
      <c r="B4449" s="50" t="s">
        <v>9247</v>
      </c>
    </row>
    <row r="4450" spans="1:2" ht="15">
      <c r="A4450" s="49" t="s">
        <v>9229</v>
      </c>
      <c r="B4450" s="50" t="s">
        <v>9247</v>
      </c>
    </row>
    <row r="4451" spans="1:2" ht="15">
      <c r="A4451" s="49" t="s">
        <v>7574</v>
      </c>
      <c r="B4451" s="50" t="s">
        <v>9247</v>
      </c>
    </row>
    <row r="4452" spans="1:2" ht="15">
      <c r="A4452" s="49" t="s">
        <v>10227</v>
      </c>
      <c r="B4452" s="50" t="s">
        <v>9247</v>
      </c>
    </row>
    <row r="4453" spans="1:2" ht="15">
      <c r="A4453" s="49" t="s">
        <v>12138</v>
      </c>
      <c r="B4453" s="50" t="s">
        <v>9247</v>
      </c>
    </row>
    <row r="4454" spans="1:2" ht="15">
      <c r="A4454" s="49" t="s">
        <v>9232</v>
      </c>
      <c r="B4454" s="50" t="s">
        <v>9247</v>
      </c>
    </row>
    <row r="4455" spans="1:2" ht="15">
      <c r="A4455" s="49" t="s">
        <v>9233</v>
      </c>
      <c r="B4455" s="50" t="s">
        <v>9247</v>
      </c>
    </row>
    <row r="4456" spans="1:2" ht="15">
      <c r="A4456" s="49" t="s">
        <v>8226</v>
      </c>
      <c r="B4456" s="50" t="s">
        <v>9247</v>
      </c>
    </row>
    <row r="4457" spans="1:2" ht="15">
      <c r="A4457" s="49" t="s">
        <v>10229</v>
      </c>
      <c r="B4457" s="50" t="s">
        <v>9247</v>
      </c>
    </row>
    <row r="4458" spans="1:2" ht="15">
      <c r="A4458" s="49" t="s">
        <v>10817</v>
      </c>
      <c r="B4458" s="50" t="s">
        <v>9247</v>
      </c>
    </row>
    <row r="4459" spans="1:2" ht="15">
      <c r="A4459" s="49" t="s">
        <v>14361</v>
      </c>
      <c r="B4459" s="50" t="s">
        <v>9247</v>
      </c>
    </row>
    <row r="4460" spans="1:2" ht="15">
      <c r="A4460" s="49" t="s">
        <v>8229</v>
      </c>
      <c r="B4460" s="50" t="s">
        <v>9247</v>
      </c>
    </row>
    <row r="4461" spans="1:2" ht="15">
      <c r="A4461" s="49" t="s">
        <v>8827</v>
      </c>
      <c r="B4461" s="50" t="s">
        <v>9247</v>
      </c>
    </row>
    <row r="4462" spans="1:2" ht="15">
      <c r="A4462" s="49" t="s">
        <v>9239</v>
      </c>
      <c r="B4462" s="50" t="s">
        <v>9247</v>
      </c>
    </row>
    <row r="4463" spans="1:2" ht="15">
      <c r="A4463" s="49" t="s">
        <v>12141</v>
      </c>
      <c r="B4463" s="50" t="s">
        <v>9247</v>
      </c>
    </row>
    <row r="4464" spans="1:2" ht="15">
      <c r="A4464" s="49" t="s">
        <v>9691</v>
      </c>
      <c r="B4464" s="50" t="s">
        <v>9247</v>
      </c>
    </row>
    <row r="4465" spans="1:2" ht="15">
      <c r="A4465" s="49" t="s">
        <v>10233</v>
      </c>
      <c r="B4465" s="50" t="s">
        <v>9247</v>
      </c>
    </row>
    <row r="4466" spans="1:2" ht="15">
      <c r="A4466" s="49" t="s">
        <v>11138</v>
      </c>
      <c r="B4466" s="50" t="s">
        <v>9247</v>
      </c>
    </row>
    <row r="4467" spans="1:2" ht="15">
      <c r="A4467" s="49" t="s">
        <v>14362</v>
      </c>
      <c r="B4467" s="50" t="s">
        <v>9247</v>
      </c>
    </row>
    <row r="4468" spans="1:2" ht="15">
      <c r="A4468" s="49" t="s">
        <v>13968</v>
      </c>
      <c r="B4468" s="50" t="s">
        <v>9247</v>
      </c>
    </row>
    <row r="4469" spans="1:2" ht="15">
      <c r="A4469" s="49" t="s">
        <v>1338</v>
      </c>
      <c r="B4469" s="50" t="s">
        <v>9247</v>
      </c>
    </row>
    <row r="4470" spans="1:2" ht="15">
      <c r="A4470" s="49" t="s">
        <v>1964</v>
      </c>
      <c r="B4470" s="50" t="s">
        <v>9247</v>
      </c>
    </row>
    <row r="4471" spans="1:2" ht="15">
      <c r="A4471" s="49" t="s">
        <v>14365</v>
      </c>
      <c r="B4471" s="50" t="s">
        <v>9247</v>
      </c>
    </row>
    <row r="4472" spans="1:2" ht="15">
      <c r="A4472" s="49" t="s">
        <v>9703</v>
      </c>
      <c r="B4472" s="50" t="s">
        <v>9247</v>
      </c>
    </row>
    <row r="4473" spans="1:2" ht="15">
      <c r="A4473" s="49" t="s">
        <v>9705</v>
      </c>
      <c r="B4473" s="50" t="s">
        <v>9247</v>
      </c>
    </row>
    <row r="4474" spans="1:2" ht="15">
      <c r="A4474" s="49" t="s">
        <v>10237</v>
      </c>
      <c r="B4474" s="50" t="s">
        <v>9247</v>
      </c>
    </row>
    <row r="4475" spans="1:2" ht="15">
      <c r="A4475" s="49" t="s">
        <v>11831</v>
      </c>
      <c r="B4475" s="50" t="s">
        <v>9247</v>
      </c>
    </row>
    <row r="4476" spans="1:2" ht="15">
      <c r="A4476" s="49" t="s">
        <v>13036</v>
      </c>
      <c r="B4476" s="50" t="s">
        <v>9247</v>
      </c>
    </row>
    <row r="4477" spans="1:2" ht="15">
      <c r="A4477" s="49" t="s">
        <v>13500</v>
      </c>
      <c r="B4477" s="50" t="s">
        <v>9247</v>
      </c>
    </row>
    <row r="4478" spans="1:2" ht="15">
      <c r="A4478" s="49" t="s">
        <v>17155</v>
      </c>
      <c r="B4478" s="50" t="s">
        <v>9247</v>
      </c>
    </row>
    <row r="4479" spans="1:2" ht="15">
      <c r="A4479" s="49" t="s">
        <v>9707</v>
      </c>
      <c r="B4479" s="50" t="s">
        <v>9247</v>
      </c>
    </row>
    <row r="4480" spans="1:2" ht="15">
      <c r="A4480" s="49" t="s">
        <v>11832</v>
      </c>
      <c r="B4480" s="50" t="s">
        <v>9247</v>
      </c>
    </row>
    <row r="4481" spans="1:2" ht="15">
      <c r="A4481" s="49" t="s">
        <v>11835</v>
      </c>
      <c r="B4481" s="50" t="s">
        <v>9247</v>
      </c>
    </row>
    <row r="4482" spans="1:2" ht="15">
      <c r="A4482" s="49" t="s">
        <v>12495</v>
      </c>
      <c r="B4482" s="50" t="s">
        <v>9247</v>
      </c>
    </row>
    <row r="4483" spans="1:2" ht="15">
      <c r="A4483" s="49" t="s">
        <v>10243</v>
      </c>
      <c r="B4483" s="50" t="s">
        <v>9247</v>
      </c>
    </row>
    <row r="4484" spans="1:2" ht="15">
      <c r="A4484" s="49" t="s">
        <v>6070</v>
      </c>
      <c r="B4484" s="50" t="s">
        <v>9247</v>
      </c>
    </row>
    <row r="4485" spans="1:2" ht="15">
      <c r="A4485" s="49" t="s">
        <v>10495</v>
      </c>
      <c r="B4485" s="50" t="s">
        <v>9247</v>
      </c>
    </row>
    <row r="4486" spans="1:2" ht="15">
      <c r="A4486" s="49" t="s">
        <v>11492</v>
      </c>
      <c r="B4486" s="50" t="s">
        <v>9247</v>
      </c>
    </row>
    <row r="4487" spans="1:2" ht="15">
      <c r="A4487" s="49" t="s">
        <v>11837</v>
      </c>
      <c r="B4487" s="50" t="s">
        <v>9247</v>
      </c>
    </row>
    <row r="4488" spans="1:2" ht="15">
      <c r="A4488" s="49" t="s">
        <v>13969</v>
      </c>
      <c r="B4488" s="50" t="s">
        <v>9247</v>
      </c>
    </row>
    <row r="4489" spans="1:2" ht="15">
      <c r="A4489" s="49" t="s">
        <v>11839</v>
      </c>
      <c r="B4489" s="50" t="s">
        <v>9247</v>
      </c>
    </row>
    <row r="4490" spans="1:2" ht="15">
      <c r="A4490" s="49" t="s">
        <v>11148</v>
      </c>
      <c r="B4490" s="50" t="s">
        <v>9247</v>
      </c>
    </row>
    <row r="4491" spans="1:2" ht="15">
      <c r="A4491" s="49" t="s">
        <v>11840</v>
      </c>
      <c r="B4491" s="50" t="s">
        <v>9247</v>
      </c>
    </row>
    <row r="4492" spans="1:2" ht="15">
      <c r="A4492" s="49" t="s">
        <v>12146</v>
      </c>
      <c r="B4492" s="50" t="s">
        <v>9247</v>
      </c>
    </row>
    <row r="4493" spans="1:2" ht="15">
      <c r="A4493" s="49" t="s">
        <v>12500</v>
      </c>
      <c r="B4493" s="50" t="s">
        <v>9247</v>
      </c>
    </row>
    <row r="4494" spans="1:2" ht="15">
      <c r="A4494" s="49" t="s">
        <v>10836</v>
      </c>
      <c r="B4494" s="50" t="s">
        <v>9247</v>
      </c>
    </row>
    <row r="4495" spans="1:2" ht="15">
      <c r="A4495" s="49" t="s">
        <v>13040</v>
      </c>
      <c r="B4495" s="50" t="s">
        <v>9247</v>
      </c>
    </row>
    <row r="4496" spans="1:2" ht="15">
      <c r="A4496" s="49" t="s">
        <v>12502</v>
      </c>
      <c r="B4496" s="50" t="s">
        <v>9247</v>
      </c>
    </row>
    <row r="4497" spans="1:2" ht="15">
      <c r="A4497" s="49" t="s">
        <v>12502</v>
      </c>
      <c r="B4497" s="50" t="s">
        <v>9247</v>
      </c>
    </row>
    <row r="4498" spans="1:2" ht="15">
      <c r="A4498" s="49" t="s">
        <v>10251</v>
      </c>
      <c r="B4498" s="50" t="s">
        <v>9247</v>
      </c>
    </row>
    <row r="4499" spans="1:2" ht="15">
      <c r="A4499" s="49" t="s">
        <v>14898</v>
      </c>
      <c r="B4499" s="50" t="s">
        <v>9247</v>
      </c>
    </row>
    <row r="4500" spans="1:2" ht="15">
      <c r="A4500" s="49" t="s">
        <v>10840</v>
      </c>
      <c r="B4500" s="50" t="s">
        <v>9247</v>
      </c>
    </row>
    <row r="4501" spans="1:2" ht="15">
      <c r="A4501" s="49" t="s">
        <v>13970</v>
      </c>
      <c r="B4501" s="50" t="s">
        <v>9247</v>
      </c>
    </row>
    <row r="4502" spans="1:2" ht="15">
      <c r="A4502" s="49" t="s">
        <v>13971</v>
      </c>
      <c r="B4502" s="50" t="s">
        <v>9247</v>
      </c>
    </row>
    <row r="4503" spans="1:2" ht="15">
      <c r="A4503" s="49" t="s">
        <v>10845</v>
      </c>
      <c r="B4503" s="50" t="s">
        <v>9247</v>
      </c>
    </row>
    <row r="4504" spans="1:2" ht="15">
      <c r="A4504" s="49" t="s">
        <v>2351</v>
      </c>
      <c r="B4504" s="50" t="s">
        <v>9247</v>
      </c>
    </row>
    <row r="4505" spans="1:2" ht="15">
      <c r="A4505" s="49" t="s">
        <v>10847</v>
      </c>
      <c r="B4505" s="50" t="s">
        <v>9247</v>
      </c>
    </row>
    <row r="4506" spans="1:2" ht="15">
      <c r="A4506" s="49" t="s">
        <v>10850</v>
      </c>
      <c r="B4506" s="50" t="s">
        <v>9247</v>
      </c>
    </row>
    <row r="4507" spans="1:2" ht="15">
      <c r="A4507" s="49" t="s">
        <v>17156</v>
      </c>
      <c r="B4507" s="50" t="s">
        <v>9247</v>
      </c>
    </row>
    <row r="4508" spans="1:2" ht="15">
      <c r="A4508" s="49" t="s">
        <v>13044</v>
      </c>
      <c r="B4508" s="50" t="s">
        <v>9247</v>
      </c>
    </row>
    <row r="4509" spans="1:2" ht="15">
      <c r="A4509" s="49" t="s">
        <v>13972</v>
      </c>
      <c r="B4509" s="50" t="s">
        <v>9247</v>
      </c>
    </row>
    <row r="4510" spans="1:2" ht="15">
      <c r="A4510" s="49" t="s">
        <v>12505</v>
      </c>
      <c r="B4510" s="50" t="s">
        <v>9247</v>
      </c>
    </row>
    <row r="4511" spans="1:2" ht="15">
      <c r="A4511" s="49" t="s">
        <v>11844</v>
      </c>
      <c r="B4511" s="50" t="s">
        <v>9247</v>
      </c>
    </row>
    <row r="4512" spans="1:2" ht="15">
      <c r="A4512" s="49" t="s">
        <v>11846</v>
      </c>
      <c r="B4512" s="50" t="s">
        <v>9247</v>
      </c>
    </row>
    <row r="4513" spans="1:2" ht="15">
      <c r="A4513" s="49" t="s">
        <v>5244</v>
      </c>
      <c r="B4513" s="50" t="s">
        <v>9247</v>
      </c>
    </row>
    <row r="4514" spans="1:2" ht="15">
      <c r="A4514" s="49" t="s">
        <v>14371</v>
      </c>
      <c r="B4514" s="50" t="s">
        <v>9247</v>
      </c>
    </row>
    <row r="4515" spans="1:2" ht="15">
      <c r="A4515" s="49" t="s">
        <v>2322</v>
      </c>
      <c r="B4515" s="50" t="s">
        <v>9247</v>
      </c>
    </row>
    <row r="4516" spans="1:2" ht="15">
      <c r="A4516" s="49" t="s">
        <v>5062</v>
      </c>
      <c r="B4516" s="50" t="s">
        <v>9247</v>
      </c>
    </row>
    <row r="4517" spans="1:2" ht="15">
      <c r="A4517" s="49" t="s">
        <v>11506</v>
      </c>
      <c r="B4517" s="50" t="s">
        <v>9247</v>
      </c>
    </row>
    <row r="4518" spans="1:2" ht="15">
      <c r="A4518" s="49" t="s">
        <v>14899</v>
      </c>
      <c r="B4518" s="50" t="s">
        <v>9247</v>
      </c>
    </row>
    <row r="4519" spans="1:2" ht="15">
      <c r="A4519" s="49" t="s">
        <v>12152</v>
      </c>
      <c r="B4519" s="50" t="s">
        <v>9247</v>
      </c>
    </row>
    <row r="4520" spans="1:2" ht="15">
      <c r="A4520" s="49" t="s">
        <v>11508</v>
      </c>
      <c r="B4520" s="50" t="s">
        <v>9247</v>
      </c>
    </row>
    <row r="4521" spans="1:2" ht="15">
      <c r="A4521" s="49" t="s">
        <v>14373</v>
      </c>
      <c r="B4521" s="50" t="s">
        <v>9247</v>
      </c>
    </row>
    <row r="4522" spans="1:2" ht="15">
      <c r="A4522" s="49" t="s">
        <v>12154</v>
      </c>
      <c r="B4522" s="50" t="s">
        <v>9247</v>
      </c>
    </row>
    <row r="4523" spans="1:2" ht="15">
      <c r="A4523" s="49" t="s">
        <v>14374</v>
      </c>
      <c r="B4523" s="50" t="s">
        <v>9247</v>
      </c>
    </row>
    <row r="4524" spans="1:2" ht="15">
      <c r="A4524" s="49" t="s">
        <v>13973</v>
      </c>
      <c r="B4524" s="50" t="s">
        <v>9247</v>
      </c>
    </row>
    <row r="4525" spans="1:2" ht="15">
      <c r="A4525" s="49" t="s">
        <v>13050</v>
      </c>
      <c r="B4525" s="50" t="s">
        <v>9247</v>
      </c>
    </row>
    <row r="4526" spans="1:2" ht="15">
      <c r="A4526" s="49" t="s">
        <v>13973</v>
      </c>
      <c r="B4526" s="50" t="s">
        <v>9247</v>
      </c>
    </row>
    <row r="4527" spans="1:2" ht="15">
      <c r="A4527" s="49" t="s">
        <v>17157</v>
      </c>
      <c r="B4527" s="50" t="s">
        <v>9247</v>
      </c>
    </row>
    <row r="4528" spans="1:2" ht="15">
      <c r="A4528" s="49" t="s">
        <v>12156</v>
      </c>
      <c r="B4528" s="50" t="s">
        <v>9247</v>
      </c>
    </row>
    <row r="4529" spans="1:2" ht="15">
      <c r="A4529" s="49" t="s">
        <v>13973</v>
      </c>
      <c r="B4529" s="50" t="s">
        <v>9247</v>
      </c>
    </row>
    <row r="4530" spans="1:2" ht="15">
      <c r="A4530" s="49" t="s">
        <v>13973</v>
      </c>
      <c r="B4530" s="50" t="s">
        <v>9247</v>
      </c>
    </row>
    <row r="4531" spans="1:2" ht="15">
      <c r="A4531" s="49" t="s">
        <v>13973</v>
      </c>
      <c r="B4531" s="50" t="s">
        <v>9247</v>
      </c>
    </row>
    <row r="4532" spans="1:2" ht="15">
      <c r="A4532" s="49" t="s">
        <v>11510</v>
      </c>
      <c r="B4532" s="50" t="s">
        <v>9247</v>
      </c>
    </row>
    <row r="4533" spans="1:2" ht="15">
      <c r="A4533" s="49" t="s">
        <v>12157</v>
      </c>
      <c r="B4533" s="50" t="s">
        <v>9247</v>
      </c>
    </row>
    <row r="4534" spans="1:2" ht="15">
      <c r="A4534" s="49" t="s">
        <v>13974</v>
      </c>
      <c r="B4534" s="50" t="s">
        <v>9247</v>
      </c>
    </row>
    <row r="4535" spans="1:2" ht="15">
      <c r="A4535" s="49" t="s">
        <v>11850</v>
      </c>
      <c r="B4535" s="50" t="s">
        <v>9247</v>
      </c>
    </row>
    <row r="4536" spans="1:2" ht="15">
      <c r="A4536" s="49" t="s">
        <v>13503</v>
      </c>
      <c r="B4536" s="50" t="s">
        <v>9247</v>
      </c>
    </row>
    <row r="4537" spans="1:2" ht="15">
      <c r="A4537" s="49" t="s">
        <v>14377</v>
      </c>
      <c r="B4537" s="50" t="s">
        <v>9247</v>
      </c>
    </row>
    <row r="4538" spans="1:2" ht="15">
      <c r="A4538" s="49" t="s">
        <v>14378</v>
      </c>
      <c r="B4538" s="50" t="s">
        <v>9247</v>
      </c>
    </row>
    <row r="4539" spans="1:2" ht="15">
      <c r="A4539" s="49" t="s">
        <v>14903</v>
      </c>
      <c r="B4539" s="50" t="s">
        <v>9247</v>
      </c>
    </row>
    <row r="4540" spans="1:2" ht="15">
      <c r="A4540" s="49" t="s">
        <v>14379</v>
      </c>
      <c r="B4540" s="50" t="s">
        <v>9247</v>
      </c>
    </row>
    <row r="4541" spans="1:2" ht="15">
      <c r="A4541" s="49" t="s">
        <v>13976</v>
      </c>
      <c r="B4541" s="50" t="s">
        <v>9247</v>
      </c>
    </row>
    <row r="4542" spans="1:2" ht="15">
      <c r="A4542" s="49" t="s">
        <v>5689</v>
      </c>
      <c r="B4542" s="50" t="s">
        <v>9247</v>
      </c>
    </row>
    <row r="4543" spans="1:2" ht="15">
      <c r="A4543" s="49" t="s">
        <v>14381</v>
      </c>
      <c r="B4543" s="50" t="s">
        <v>9247</v>
      </c>
    </row>
    <row r="4544" spans="1:2" ht="15">
      <c r="A4544" s="49" t="s">
        <v>12510</v>
      </c>
      <c r="B4544" s="50" t="s">
        <v>9247</v>
      </c>
    </row>
    <row r="4545" spans="1:2" ht="15">
      <c r="A4545" s="49" t="s">
        <v>13506</v>
      </c>
      <c r="B4545" s="50" t="s">
        <v>9247</v>
      </c>
    </row>
    <row r="4546" spans="1:2" ht="15">
      <c r="A4546" s="49" t="s">
        <v>13057</v>
      </c>
      <c r="B4546" s="50" t="s">
        <v>9247</v>
      </c>
    </row>
    <row r="4547" spans="1:2" ht="15">
      <c r="A4547" s="49" t="s">
        <v>13977</v>
      </c>
      <c r="B4547" s="50" t="s">
        <v>9247</v>
      </c>
    </row>
    <row r="4548" spans="1:2" ht="15">
      <c r="A4548" s="49" t="s">
        <v>12514</v>
      </c>
      <c r="B4548" s="50" t="s">
        <v>9247</v>
      </c>
    </row>
    <row r="4549" spans="1:2" ht="15">
      <c r="A4549" s="49" t="s">
        <v>10224</v>
      </c>
      <c r="B4549" s="50" t="s">
        <v>9247</v>
      </c>
    </row>
    <row r="4550" spans="1:2" ht="15">
      <c r="A4550" s="49" t="s">
        <v>17158</v>
      </c>
      <c r="B4550" s="50" t="s">
        <v>9247</v>
      </c>
    </row>
    <row r="4551" spans="1:2" ht="15">
      <c r="A4551" s="49" t="s">
        <v>14686</v>
      </c>
      <c r="B4551" s="50" t="s">
        <v>9247</v>
      </c>
    </row>
    <row r="4552" spans="1:2" ht="15">
      <c r="A4552" s="49" t="s">
        <v>9377</v>
      </c>
      <c r="B4552" s="50" t="s">
        <v>9247</v>
      </c>
    </row>
    <row r="4553" spans="1:2" ht="15">
      <c r="A4553" s="49" t="s">
        <v>14688</v>
      </c>
      <c r="B4553" s="50" t="s">
        <v>9247</v>
      </c>
    </row>
    <row r="4554" spans="1:2" ht="15">
      <c r="A4554" s="49" t="s">
        <v>17159</v>
      </c>
      <c r="B4554" s="50" t="s">
        <v>9247</v>
      </c>
    </row>
    <row r="4555" spans="1:2" ht="15">
      <c r="A4555" s="49" t="s">
        <v>14386</v>
      </c>
      <c r="B4555" s="50" t="s">
        <v>9247</v>
      </c>
    </row>
    <row r="4556" spans="1:2" ht="15">
      <c r="A4556" s="49" t="s">
        <v>14689</v>
      </c>
      <c r="B4556" s="50" t="s">
        <v>9247</v>
      </c>
    </row>
    <row r="4557" spans="1:2" ht="15">
      <c r="A4557" s="49" t="s">
        <v>14387</v>
      </c>
      <c r="B4557" s="50" t="s">
        <v>9247</v>
      </c>
    </row>
    <row r="4558" spans="1:2" ht="15">
      <c r="A4558" s="49" t="s">
        <v>13981</v>
      </c>
      <c r="B4558" s="50" t="s">
        <v>9247</v>
      </c>
    </row>
    <row r="4559" spans="1:2" ht="15">
      <c r="A4559" s="49" t="s">
        <v>13064</v>
      </c>
      <c r="B4559" s="50" t="s">
        <v>9247</v>
      </c>
    </row>
    <row r="4560" spans="1:2" ht="15">
      <c r="A4560" s="49" t="s">
        <v>13982</v>
      </c>
      <c r="B4560" s="50" t="s">
        <v>9247</v>
      </c>
    </row>
    <row r="4561" spans="1:2" ht="15">
      <c r="A4561" s="49" t="s">
        <v>17160</v>
      </c>
      <c r="B4561" s="50" t="s">
        <v>9247</v>
      </c>
    </row>
    <row r="4562" spans="1:2" ht="15">
      <c r="A4562" s="49" t="s">
        <v>13511</v>
      </c>
      <c r="B4562" s="50" t="s">
        <v>9247</v>
      </c>
    </row>
    <row r="4563" spans="1:2" ht="15">
      <c r="A4563" s="49" t="s">
        <v>14392</v>
      </c>
      <c r="B4563" s="50" t="s">
        <v>9247</v>
      </c>
    </row>
    <row r="4564" spans="1:2" ht="15">
      <c r="A4564" s="49" t="s">
        <v>14905</v>
      </c>
      <c r="B4564" s="50" t="s">
        <v>9247</v>
      </c>
    </row>
    <row r="4565" spans="1:2" ht="15">
      <c r="A4565" s="49" t="s">
        <v>14393</v>
      </c>
      <c r="B4565" s="50" t="s">
        <v>9247</v>
      </c>
    </row>
    <row r="4566" spans="1:2" ht="15">
      <c r="A4566" s="49" t="s">
        <v>14394</v>
      </c>
      <c r="B4566" s="50" t="s">
        <v>9247</v>
      </c>
    </row>
    <row r="4567" spans="1:2" ht="15">
      <c r="A4567" s="49" t="s">
        <v>10497</v>
      </c>
      <c r="B4567" s="50" t="s">
        <v>9247</v>
      </c>
    </row>
    <row r="4568" spans="1:2" ht="15">
      <c r="A4568" s="49" t="s">
        <v>13983</v>
      </c>
      <c r="B4568" s="50" t="s">
        <v>9247</v>
      </c>
    </row>
    <row r="4569" spans="1:2" ht="15">
      <c r="A4569" s="49" t="s">
        <v>17161</v>
      </c>
      <c r="B4569" s="50" t="s">
        <v>9247</v>
      </c>
    </row>
    <row r="4570" spans="1:2" ht="15">
      <c r="A4570" s="49" t="s">
        <v>14906</v>
      </c>
      <c r="B4570" s="50" t="s">
        <v>9247</v>
      </c>
    </row>
    <row r="4571" spans="1:2" ht="15">
      <c r="A4571" s="49" t="s">
        <v>13984</v>
      </c>
      <c r="B4571" s="50" t="s">
        <v>9247</v>
      </c>
    </row>
    <row r="4572" spans="1:2" ht="15">
      <c r="A4572" s="49" t="s">
        <v>14690</v>
      </c>
      <c r="B4572" s="50" t="s">
        <v>9247</v>
      </c>
    </row>
    <row r="4573" spans="1:2" ht="15">
      <c r="A4573" s="49" t="s">
        <v>404</v>
      </c>
      <c r="B4573" s="50" t="s">
        <v>9247</v>
      </c>
    </row>
    <row r="4574" spans="1:2" ht="15">
      <c r="A4574" s="49" t="s">
        <v>14396</v>
      </c>
      <c r="B4574" s="50" t="s">
        <v>9247</v>
      </c>
    </row>
    <row r="4575" spans="1:2" ht="15">
      <c r="A4575" s="49" t="s">
        <v>13987</v>
      </c>
      <c r="B4575" s="50" t="s">
        <v>9247</v>
      </c>
    </row>
    <row r="4576" spans="1:2" ht="15">
      <c r="A4576" s="49" t="s">
        <v>17162</v>
      </c>
      <c r="B4576" s="50" t="s">
        <v>9247</v>
      </c>
    </row>
    <row r="4577" spans="1:2" ht="15">
      <c r="A4577" s="49" t="s">
        <v>14691</v>
      </c>
      <c r="B4577" s="50" t="s">
        <v>9247</v>
      </c>
    </row>
    <row r="4578" spans="1:2" ht="15">
      <c r="A4578" s="49" t="s">
        <v>17163</v>
      </c>
      <c r="B4578" s="50" t="s">
        <v>9247</v>
      </c>
    </row>
    <row r="4579" spans="1:2" ht="15">
      <c r="A4579" s="49" t="s">
        <v>14692</v>
      </c>
      <c r="B4579" s="50" t="s">
        <v>9247</v>
      </c>
    </row>
    <row r="4580" spans="1:2" ht="15">
      <c r="A4580" s="49" t="s">
        <v>3140</v>
      </c>
      <c r="B4580" s="50" t="s">
        <v>9247</v>
      </c>
    </row>
    <row r="4581" spans="1:2" ht="15">
      <c r="A4581" s="49" t="s">
        <v>14398</v>
      </c>
      <c r="B4581" s="50" t="s">
        <v>9247</v>
      </c>
    </row>
    <row r="4582" spans="1:2" ht="15">
      <c r="A4582" s="49" t="s">
        <v>17164</v>
      </c>
      <c r="B4582" s="50" t="s">
        <v>9247</v>
      </c>
    </row>
    <row r="4583" spans="1:2" ht="15">
      <c r="A4583" s="49" t="s">
        <v>14908</v>
      </c>
      <c r="B4583" s="50" t="s">
        <v>9247</v>
      </c>
    </row>
    <row r="4584" spans="1:2" ht="15">
      <c r="A4584" s="49" t="s">
        <v>14697</v>
      </c>
      <c r="B4584" s="50" t="s">
        <v>9247</v>
      </c>
    </row>
    <row r="4585" spans="1:2" ht="15">
      <c r="A4585" s="49" t="s">
        <v>17165</v>
      </c>
      <c r="B4585" s="50" t="s">
        <v>9247</v>
      </c>
    </row>
    <row r="4586" spans="1:2" ht="15">
      <c r="A4586" s="49" t="s">
        <v>17166</v>
      </c>
      <c r="B4586" s="50" t="s">
        <v>9247</v>
      </c>
    </row>
    <row r="4587" spans="1:2" ht="15">
      <c r="A4587" s="49" t="s">
        <v>14911</v>
      </c>
      <c r="B4587" s="50" t="s">
        <v>9247</v>
      </c>
    </row>
    <row r="4588" spans="1:2" ht="15">
      <c r="A4588" s="49" t="s">
        <v>14912</v>
      </c>
      <c r="B4588" s="50" t="s">
        <v>9247</v>
      </c>
    </row>
    <row r="4589" spans="1:2" ht="15">
      <c r="A4589" s="49" t="s">
        <v>14913</v>
      </c>
      <c r="B4589" s="50" t="s">
        <v>9247</v>
      </c>
    </row>
    <row r="4590" spans="1:2" ht="15">
      <c r="A4590" s="49" t="s">
        <v>17167</v>
      </c>
      <c r="B4590" s="50" t="s">
        <v>9247</v>
      </c>
    </row>
    <row r="4591" spans="1:2" ht="15">
      <c r="A4591" s="49" t="s">
        <v>10171</v>
      </c>
      <c r="B4591" s="50" t="s">
        <v>9247</v>
      </c>
    </row>
    <row r="4592" spans="1:2" ht="15">
      <c r="A4592" s="49" t="s">
        <v>17168</v>
      </c>
      <c r="B4592" s="50" t="s">
        <v>9247</v>
      </c>
    </row>
    <row r="4593" spans="1:3" ht="15">
      <c r="A4593" s="49" t="s">
        <v>17169</v>
      </c>
      <c r="B4593" s="50" t="s">
        <v>9247</v>
      </c>
    </row>
    <row r="4594" spans="1:3" ht="15">
      <c r="A4594" s="49" t="s">
        <v>17170</v>
      </c>
      <c r="B4594" s="50" t="s">
        <v>9247</v>
      </c>
    </row>
    <row r="4595" spans="1:3" ht="15">
      <c r="A4595" s="49" t="s">
        <v>17171</v>
      </c>
      <c r="B4595" s="50" t="s">
        <v>9247</v>
      </c>
    </row>
    <row r="4596" spans="1:3" ht="15">
      <c r="A4596" s="49" t="s">
        <v>17172</v>
      </c>
      <c r="B4596" s="50" t="s">
        <v>9247</v>
      </c>
    </row>
    <row r="4597" spans="1:3" ht="15">
      <c r="A4597" s="49" t="s">
        <v>17173</v>
      </c>
      <c r="B4597" s="50" t="s">
        <v>9247</v>
      </c>
    </row>
    <row r="4598" spans="1:3" ht="15">
      <c r="A4598" s="87" t="s">
        <v>4</v>
      </c>
      <c r="B4598" s="87"/>
    </row>
    <row r="4599" spans="1:3" s="3" customFormat="1" ht="39" customHeight="1">
      <c r="A4599" s="88" t="s">
        <v>17174</v>
      </c>
      <c r="B4599" s="88"/>
    </row>
    <row r="4600" spans="1:3" s="3" customFormat="1" ht="15"/>
    <row r="4601" spans="1:3" s="9" customFormat="1" ht="15">
      <c r="A4601" s="89" t="s">
        <v>3793</v>
      </c>
      <c r="B4601" s="89"/>
      <c r="C4601" s="89"/>
    </row>
    <row r="4602" spans="1:3" s="9" customFormat="1" ht="15">
      <c r="A4602" s="90" t="s">
        <v>12167</v>
      </c>
      <c r="B4602" s="91"/>
      <c r="C4602" s="91"/>
    </row>
  </sheetData>
  <mergeCells count="18">
    <mergeCell ref="A8:B8"/>
    <mergeCell ref="A1:B1"/>
    <mergeCell ref="A4:B4"/>
    <mergeCell ref="A5:B5"/>
    <mergeCell ref="A6:B6"/>
    <mergeCell ref="A7:B7"/>
    <mergeCell ref="A4602:C4602"/>
    <mergeCell ref="A9:B9"/>
    <mergeCell ref="A10:B10"/>
    <mergeCell ref="A11:B11"/>
    <mergeCell ref="A12:B12"/>
    <mergeCell ref="A13:B13"/>
    <mergeCell ref="A14:B14"/>
    <mergeCell ref="A15:B15"/>
    <mergeCell ref="A16:B16"/>
    <mergeCell ref="A4598:B4598"/>
    <mergeCell ref="A4599:B4599"/>
    <mergeCell ref="A4601:C4601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5">
    <tabColor rgb="FFFF99CC"/>
    <pageSetUpPr fitToPage="1"/>
  </sheetPr>
  <dimension ref="A1:C4339"/>
  <sheetViews>
    <sheetView workbookViewId="0">
      <selection activeCell="A4334" sqref="A4334:IV464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7578</v>
      </c>
      <c r="B2" s="6"/>
    </row>
    <row r="3" spans="1:2" s="8" customFormat="1" ht="26.25" customHeight="1" thickBot="1">
      <c r="A3" s="7" t="s">
        <v>7579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7575</v>
      </c>
      <c r="B6" s="103"/>
    </row>
    <row r="7" spans="1:2" s="1" customFormat="1" ht="18" customHeight="1">
      <c r="A7" s="102" t="s">
        <v>7576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9" t="s">
        <v>13</v>
      </c>
      <c r="B18" s="14" t="s">
        <v>3792</v>
      </c>
    </row>
    <row r="19" spans="1:2" s="10" customFormat="1" ht="15">
      <c r="A19" s="19" t="s">
        <v>14</v>
      </c>
      <c r="B19" s="14" t="s">
        <v>3792</v>
      </c>
    </row>
    <row r="20" spans="1:2" s="10" customFormat="1" ht="15">
      <c r="A20" s="19" t="s">
        <v>4422</v>
      </c>
      <c r="B20" s="14" t="s">
        <v>3792</v>
      </c>
    </row>
    <row r="21" spans="1:2" s="10" customFormat="1" ht="15">
      <c r="A21" s="19" t="s">
        <v>17</v>
      </c>
      <c r="B21" s="14" t="s">
        <v>3792</v>
      </c>
    </row>
    <row r="22" spans="1:2" s="10" customFormat="1" ht="15">
      <c r="A22" s="19" t="s">
        <v>19</v>
      </c>
      <c r="B22" s="14" t="s">
        <v>3792</v>
      </c>
    </row>
    <row r="23" spans="1:2" s="10" customFormat="1" ht="15">
      <c r="A23" s="19" t="s">
        <v>21</v>
      </c>
      <c r="B23" s="14" t="s">
        <v>3792</v>
      </c>
    </row>
    <row r="24" spans="1:2" s="10" customFormat="1" ht="15">
      <c r="A24" s="19" t="s">
        <v>3797</v>
      </c>
      <c r="B24" s="14" t="s">
        <v>3792</v>
      </c>
    </row>
    <row r="25" spans="1:2" s="10" customFormat="1" ht="15">
      <c r="A25" s="19" t="s">
        <v>6896</v>
      </c>
      <c r="B25" s="14" t="s">
        <v>3792</v>
      </c>
    </row>
    <row r="26" spans="1:2" s="10" customFormat="1" ht="15">
      <c r="A26" s="19" t="s">
        <v>21</v>
      </c>
      <c r="B26" s="14" t="s">
        <v>3792</v>
      </c>
    </row>
    <row r="27" spans="1:2" s="10" customFormat="1" ht="15">
      <c r="A27" s="19" t="s">
        <v>24</v>
      </c>
      <c r="B27" s="14" t="s">
        <v>3792</v>
      </c>
    </row>
    <row r="28" spans="1:2" s="10" customFormat="1" ht="15">
      <c r="A28" s="19" t="s">
        <v>3798</v>
      </c>
      <c r="B28" s="14" t="s">
        <v>3792</v>
      </c>
    </row>
    <row r="29" spans="1:2" s="10" customFormat="1" ht="15">
      <c r="A29" s="19" t="s">
        <v>25</v>
      </c>
      <c r="B29" s="14" t="s">
        <v>3792</v>
      </c>
    </row>
    <row r="30" spans="1:2" s="10" customFormat="1" ht="15">
      <c r="A30" s="19" t="s">
        <v>26</v>
      </c>
      <c r="B30" s="14" t="s">
        <v>3792</v>
      </c>
    </row>
    <row r="31" spans="1:2" s="10" customFormat="1" ht="15">
      <c r="A31" s="19" t="s">
        <v>6897</v>
      </c>
      <c r="B31" s="14" t="s">
        <v>3792</v>
      </c>
    </row>
    <row r="32" spans="1:2" s="10" customFormat="1" ht="15">
      <c r="A32" s="19" t="s">
        <v>27</v>
      </c>
      <c r="B32" s="14" t="s">
        <v>3792</v>
      </c>
    </row>
    <row r="33" spans="1:2" s="10" customFormat="1" ht="15">
      <c r="A33" s="19" t="s">
        <v>3799</v>
      </c>
      <c r="B33" s="14" t="s">
        <v>3792</v>
      </c>
    </row>
    <row r="34" spans="1:2" s="10" customFormat="1" ht="15">
      <c r="A34" s="19" t="s">
        <v>32</v>
      </c>
      <c r="B34" s="14" t="s">
        <v>3792</v>
      </c>
    </row>
    <row r="35" spans="1:2" s="10" customFormat="1" ht="15">
      <c r="A35" s="19" t="s">
        <v>390</v>
      </c>
      <c r="B35" s="14" t="s">
        <v>3792</v>
      </c>
    </row>
    <row r="36" spans="1:2" s="10" customFormat="1" ht="15">
      <c r="A36" s="19" t="s">
        <v>6898</v>
      </c>
      <c r="B36" s="14" t="s">
        <v>3792</v>
      </c>
    </row>
    <row r="37" spans="1:2" s="10" customFormat="1" ht="15">
      <c r="A37" s="19" t="s">
        <v>6899</v>
      </c>
      <c r="B37" s="14" t="s">
        <v>3792</v>
      </c>
    </row>
    <row r="38" spans="1:2" s="10" customFormat="1" ht="15">
      <c r="A38" s="19" t="s">
        <v>34</v>
      </c>
      <c r="B38" s="14" t="s">
        <v>3792</v>
      </c>
    </row>
    <row r="39" spans="1:2" s="10" customFormat="1" ht="15">
      <c r="A39" s="19" t="s">
        <v>6900</v>
      </c>
      <c r="B39" s="14" t="s">
        <v>3792</v>
      </c>
    </row>
    <row r="40" spans="1:2" s="10" customFormat="1" ht="15">
      <c r="A40" s="19" t="s">
        <v>37</v>
      </c>
      <c r="B40" s="14" t="s">
        <v>3792</v>
      </c>
    </row>
    <row r="41" spans="1:2" s="10" customFormat="1" ht="15">
      <c r="A41" s="19" t="s">
        <v>38</v>
      </c>
      <c r="B41" s="14" t="s">
        <v>3792</v>
      </c>
    </row>
    <row r="42" spans="1:2" s="10" customFormat="1" ht="15">
      <c r="A42" s="19" t="s">
        <v>4423</v>
      </c>
      <c r="B42" s="14" t="s">
        <v>3792</v>
      </c>
    </row>
    <row r="43" spans="1:2" s="10" customFormat="1" ht="15">
      <c r="A43" s="19" t="s">
        <v>40</v>
      </c>
      <c r="B43" s="14" t="s">
        <v>3792</v>
      </c>
    </row>
    <row r="44" spans="1:2" s="10" customFormat="1" ht="15">
      <c r="A44" s="19" t="s">
        <v>43</v>
      </c>
      <c r="B44" s="14" t="s">
        <v>3792</v>
      </c>
    </row>
    <row r="45" spans="1:2" s="10" customFormat="1" ht="15">
      <c r="A45" s="19" t="s">
        <v>44</v>
      </c>
      <c r="B45" s="14" t="s">
        <v>3792</v>
      </c>
    </row>
    <row r="46" spans="1:2" s="10" customFormat="1" ht="15">
      <c r="A46" s="19" t="s">
        <v>3801</v>
      </c>
      <c r="B46" s="14" t="s">
        <v>3792</v>
      </c>
    </row>
    <row r="47" spans="1:2" s="10" customFormat="1" ht="15">
      <c r="A47" s="19" t="s">
        <v>6901</v>
      </c>
      <c r="B47" s="14" t="s">
        <v>3792</v>
      </c>
    </row>
    <row r="48" spans="1:2" s="10" customFormat="1" ht="15">
      <c r="A48" s="19" t="s">
        <v>47</v>
      </c>
      <c r="B48" s="14" t="s">
        <v>3792</v>
      </c>
    </row>
    <row r="49" spans="1:2" s="10" customFormat="1" ht="15">
      <c r="A49" s="19" t="s">
        <v>48</v>
      </c>
      <c r="B49" s="14" t="s">
        <v>3792</v>
      </c>
    </row>
    <row r="50" spans="1:2" s="10" customFormat="1" ht="15">
      <c r="A50" s="19" t="s">
        <v>6902</v>
      </c>
      <c r="B50" s="14" t="s">
        <v>3792</v>
      </c>
    </row>
    <row r="51" spans="1:2" s="10" customFormat="1" ht="15">
      <c r="A51" s="19" t="s">
        <v>49</v>
      </c>
      <c r="B51" s="14" t="s">
        <v>3792</v>
      </c>
    </row>
    <row r="52" spans="1:2" s="10" customFormat="1" ht="15">
      <c r="A52" s="19" t="s">
        <v>6903</v>
      </c>
      <c r="B52" s="14" t="s">
        <v>3792</v>
      </c>
    </row>
    <row r="53" spans="1:2" s="10" customFormat="1" ht="15">
      <c r="A53" s="19" t="s">
        <v>6904</v>
      </c>
      <c r="B53" s="14" t="s">
        <v>3792</v>
      </c>
    </row>
    <row r="54" spans="1:2" s="10" customFormat="1" ht="15">
      <c r="A54" s="19" t="s">
        <v>6905</v>
      </c>
      <c r="B54" s="14" t="s">
        <v>3792</v>
      </c>
    </row>
    <row r="55" spans="1:2" s="10" customFormat="1" ht="15">
      <c r="A55" s="19" t="s">
        <v>3802</v>
      </c>
      <c r="B55" s="14" t="s">
        <v>3792</v>
      </c>
    </row>
    <row r="56" spans="1:2" s="10" customFormat="1" ht="15">
      <c r="A56" s="19" t="s">
        <v>3172</v>
      </c>
      <c r="B56" s="14" t="s">
        <v>3792</v>
      </c>
    </row>
    <row r="57" spans="1:2" s="10" customFormat="1" ht="15">
      <c r="A57" s="19" t="s">
        <v>51</v>
      </c>
      <c r="B57" s="14" t="s">
        <v>3792</v>
      </c>
    </row>
    <row r="58" spans="1:2" s="10" customFormat="1" ht="15">
      <c r="A58" s="19" t="s">
        <v>2963</v>
      </c>
      <c r="B58" s="14" t="s">
        <v>3792</v>
      </c>
    </row>
    <row r="59" spans="1:2" s="10" customFormat="1" ht="15">
      <c r="A59" s="19" t="s">
        <v>6906</v>
      </c>
      <c r="B59" s="14" t="s">
        <v>3792</v>
      </c>
    </row>
    <row r="60" spans="1:2" s="10" customFormat="1" ht="15">
      <c r="A60" s="19" t="s">
        <v>53</v>
      </c>
      <c r="B60" s="14" t="s">
        <v>3792</v>
      </c>
    </row>
    <row r="61" spans="1:2" s="10" customFormat="1" ht="15">
      <c r="A61" s="19" t="s">
        <v>4427</v>
      </c>
      <c r="B61" s="14" t="s">
        <v>3792</v>
      </c>
    </row>
    <row r="62" spans="1:2" s="10" customFormat="1" ht="15">
      <c r="A62" s="19" t="s">
        <v>6907</v>
      </c>
      <c r="B62" s="14" t="s">
        <v>3792</v>
      </c>
    </row>
    <row r="63" spans="1:2" s="10" customFormat="1" ht="15">
      <c r="A63" s="19" t="s">
        <v>6908</v>
      </c>
      <c r="B63" s="14" t="s">
        <v>3792</v>
      </c>
    </row>
    <row r="64" spans="1:2" s="10" customFormat="1" ht="15">
      <c r="A64" s="19" t="s">
        <v>6909</v>
      </c>
      <c r="B64" s="14" t="s">
        <v>3792</v>
      </c>
    </row>
    <row r="65" spans="1:2" s="10" customFormat="1" ht="15">
      <c r="A65" s="19" t="s">
        <v>55</v>
      </c>
      <c r="B65" s="14" t="s">
        <v>3792</v>
      </c>
    </row>
    <row r="66" spans="1:2" s="10" customFormat="1" ht="15">
      <c r="A66" s="19" t="s">
        <v>56</v>
      </c>
      <c r="B66" s="14" t="s">
        <v>3792</v>
      </c>
    </row>
    <row r="67" spans="1:2" s="10" customFormat="1" ht="15">
      <c r="A67" s="19" t="s">
        <v>4964</v>
      </c>
      <c r="B67" s="14" t="s">
        <v>3792</v>
      </c>
    </row>
    <row r="68" spans="1:2" s="10" customFormat="1" ht="15">
      <c r="A68" s="19" t="s">
        <v>6910</v>
      </c>
      <c r="B68" s="14" t="s">
        <v>3792</v>
      </c>
    </row>
    <row r="69" spans="1:2" s="10" customFormat="1" ht="15">
      <c r="A69" s="19" t="s">
        <v>57</v>
      </c>
      <c r="B69" s="14" t="s">
        <v>3792</v>
      </c>
    </row>
    <row r="70" spans="1:2" s="10" customFormat="1" ht="15">
      <c r="A70" s="19" t="s">
        <v>6911</v>
      </c>
      <c r="B70" s="14" t="s">
        <v>3792</v>
      </c>
    </row>
    <row r="71" spans="1:2" s="10" customFormat="1" ht="15">
      <c r="A71" s="19" t="s">
        <v>58</v>
      </c>
      <c r="B71" s="14" t="s">
        <v>3792</v>
      </c>
    </row>
    <row r="72" spans="1:2" s="10" customFormat="1" ht="15">
      <c r="A72" s="19" t="s">
        <v>6402</v>
      </c>
      <c r="B72" s="14" t="s">
        <v>3792</v>
      </c>
    </row>
    <row r="73" spans="1:2" s="10" customFormat="1" ht="15">
      <c r="A73" s="19" t="s">
        <v>4965</v>
      </c>
      <c r="B73" s="14" t="s">
        <v>3792</v>
      </c>
    </row>
    <row r="74" spans="1:2" s="10" customFormat="1" ht="15">
      <c r="A74" s="19" t="s">
        <v>434</v>
      </c>
      <c r="B74" s="14" t="s">
        <v>3792</v>
      </c>
    </row>
    <row r="75" spans="1:2" s="10" customFormat="1" ht="15">
      <c r="A75" s="19" t="s">
        <v>59</v>
      </c>
      <c r="B75" s="14" t="s">
        <v>3792</v>
      </c>
    </row>
    <row r="76" spans="1:2" s="10" customFormat="1" ht="15">
      <c r="A76" s="19" t="s">
        <v>60</v>
      </c>
      <c r="B76" s="14" t="s">
        <v>3792</v>
      </c>
    </row>
    <row r="77" spans="1:2" s="10" customFormat="1" ht="15">
      <c r="A77" s="19" t="s">
        <v>6912</v>
      </c>
      <c r="B77" s="14" t="s">
        <v>3792</v>
      </c>
    </row>
    <row r="78" spans="1:2" s="10" customFormat="1" ht="15">
      <c r="A78" s="19" t="s">
        <v>4428</v>
      </c>
      <c r="B78" s="14" t="s">
        <v>3792</v>
      </c>
    </row>
    <row r="79" spans="1:2" s="10" customFormat="1" ht="15">
      <c r="A79" s="19" t="s">
        <v>6913</v>
      </c>
      <c r="B79" s="14" t="s">
        <v>3792</v>
      </c>
    </row>
    <row r="80" spans="1:2" s="10" customFormat="1" ht="15">
      <c r="A80" s="19" t="s">
        <v>61</v>
      </c>
      <c r="B80" s="14" t="s">
        <v>3792</v>
      </c>
    </row>
    <row r="81" spans="1:2" s="10" customFormat="1" ht="15">
      <c r="A81" s="19" t="s">
        <v>231</v>
      </c>
      <c r="B81" s="14" t="s">
        <v>3792</v>
      </c>
    </row>
    <row r="82" spans="1:2" s="10" customFormat="1" ht="15">
      <c r="A82" s="19" t="s">
        <v>62</v>
      </c>
      <c r="B82" s="14" t="s">
        <v>3792</v>
      </c>
    </row>
    <row r="83" spans="1:2" s="10" customFormat="1" ht="15">
      <c r="A83" s="19" t="s">
        <v>63</v>
      </c>
      <c r="B83" s="14" t="s">
        <v>3792</v>
      </c>
    </row>
    <row r="84" spans="1:2" s="10" customFormat="1" ht="15">
      <c r="A84" s="19" t="s">
        <v>64</v>
      </c>
      <c r="B84" s="14" t="s">
        <v>3792</v>
      </c>
    </row>
    <row r="85" spans="1:2" s="10" customFormat="1" ht="15">
      <c r="A85" s="19" t="s">
        <v>65</v>
      </c>
      <c r="B85" s="14" t="s">
        <v>3792</v>
      </c>
    </row>
    <row r="86" spans="1:2" s="10" customFormat="1" ht="15">
      <c r="A86" s="19" t="s">
        <v>6914</v>
      </c>
      <c r="B86" s="14" t="s">
        <v>3792</v>
      </c>
    </row>
    <row r="87" spans="1:2" s="10" customFormat="1" ht="15">
      <c r="A87" s="19" t="s">
        <v>67</v>
      </c>
      <c r="B87" s="14" t="s">
        <v>3792</v>
      </c>
    </row>
    <row r="88" spans="1:2" s="10" customFormat="1" ht="15">
      <c r="A88" s="19" t="s">
        <v>6915</v>
      </c>
      <c r="B88" s="14" t="s">
        <v>3792</v>
      </c>
    </row>
    <row r="89" spans="1:2" s="10" customFormat="1" ht="15">
      <c r="A89" s="19" t="s">
        <v>5599</v>
      </c>
      <c r="B89" s="14" t="s">
        <v>3792</v>
      </c>
    </row>
    <row r="90" spans="1:2" s="10" customFormat="1" ht="15">
      <c r="A90" s="19" t="s">
        <v>68</v>
      </c>
      <c r="B90" s="14" t="s">
        <v>3792</v>
      </c>
    </row>
    <row r="91" spans="1:2" s="10" customFormat="1" ht="15">
      <c r="A91" s="19" t="s">
        <v>69</v>
      </c>
      <c r="B91" s="14" t="s">
        <v>3792</v>
      </c>
    </row>
    <row r="92" spans="1:2" s="10" customFormat="1" ht="15">
      <c r="A92" s="19" t="s">
        <v>70</v>
      </c>
      <c r="B92" s="14" t="s">
        <v>3792</v>
      </c>
    </row>
    <row r="93" spans="1:2" s="10" customFormat="1" ht="15">
      <c r="A93" s="19" t="s">
        <v>3803</v>
      </c>
      <c r="B93" s="14" t="s">
        <v>3792</v>
      </c>
    </row>
    <row r="94" spans="1:2" s="10" customFormat="1" ht="15">
      <c r="A94" s="19" t="s">
        <v>6916</v>
      </c>
      <c r="B94" s="14" t="s">
        <v>3792</v>
      </c>
    </row>
    <row r="95" spans="1:2" s="10" customFormat="1" ht="15">
      <c r="A95" s="19" t="s">
        <v>3804</v>
      </c>
      <c r="B95" s="14" t="s">
        <v>3792</v>
      </c>
    </row>
    <row r="96" spans="1:2" s="10" customFormat="1" ht="15">
      <c r="A96" s="19" t="s">
        <v>73</v>
      </c>
      <c r="B96" s="14" t="s">
        <v>3792</v>
      </c>
    </row>
    <row r="97" spans="1:2" s="10" customFormat="1" ht="15">
      <c r="A97" s="19" t="s">
        <v>6403</v>
      </c>
      <c r="B97" s="14" t="s">
        <v>3792</v>
      </c>
    </row>
    <row r="98" spans="1:2" s="10" customFormat="1" ht="15">
      <c r="A98" s="19" t="s">
        <v>6917</v>
      </c>
      <c r="B98" s="14" t="s">
        <v>3792</v>
      </c>
    </row>
    <row r="99" spans="1:2" s="10" customFormat="1" ht="15">
      <c r="A99" s="19" t="s">
        <v>76</v>
      </c>
      <c r="B99" s="14" t="s">
        <v>3792</v>
      </c>
    </row>
    <row r="100" spans="1:2" s="10" customFormat="1" ht="15">
      <c r="A100" s="19" t="s">
        <v>78</v>
      </c>
      <c r="B100" s="14" t="s">
        <v>3792</v>
      </c>
    </row>
    <row r="101" spans="1:2" s="10" customFormat="1" ht="15">
      <c r="A101" s="19" t="s">
        <v>6918</v>
      </c>
      <c r="B101" s="14" t="s">
        <v>3792</v>
      </c>
    </row>
    <row r="102" spans="1:2" s="10" customFormat="1" ht="15">
      <c r="A102" s="19" t="s">
        <v>80</v>
      </c>
      <c r="B102" s="14" t="s">
        <v>3792</v>
      </c>
    </row>
    <row r="103" spans="1:2" s="10" customFormat="1" ht="15">
      <c r="A103" s="19" t="s">
        <v>81</v>
      </c>
      <c r="B103" s="14" t="s">
        <v>3792</v>
      </c>
    </row>
    <row r="104" spans="1:2" s="10" customFormat="1" ht="15">
      <c r="A104" s="19" t="s">
        <v>3806</v>
      </c>
      <c r="B104" s="14" t="s">
        <v>3792</v>
      </c>
    </row>
    <row r="105" spans="1:2" s="10" customFormat="1" ht="15">
      <c r="A105" s="19" t="s">
        <v>5601</v>
      </c>
      <c r="B105" s="14" t="s">
        <v>3792</v>
      </c>
    </row>
    <row r="106" spans="1:2" s="10" customFormat="1" ht="15">
      <c r="A106" s="19" t="s">
        <v>82</v>
      </c>
      <c r="B106" s="14" t="s">
        <v>3792</v>
      </c>
    </row>
    <row r="107" spans="1:2" s="10" customFormat="1" ht="15">
      <c r="A107" s="19" t="s">
        <v>82</v>
      </c>
      <c r="B107" s="14" t="s">
        <v>3792</v>
      </c>
    </row>
    <row r="108" spans="1:2" s="10" customFormat="1" ht="15">
      <c r="A108" s="19" t="s">
        <v>3807</v>
      </c>
      <c r="B108" s="14" t="s">
        <v>3792</v>
      </c>
    </row>
    <row r="109" spans="1:2" s="10" customFormat="1" ht="15">
      <c r="A109" s="19" t="s">
        <v>86</v>
      </c>
      <c r="B109" s="14" t="s">
        <v>3792</v>
      </c>
    </row>
    <row r="110" spans="1:2" s="10" customFormat="1" ht="15">
      <c r="A110" s="19" t="s">
        <v>86</v>
      </c>
      <c r="B110" s="14" t="s">
        <v>3792</v>
      </c>
    </row>
    <row r="111" spans="1:2" s="10" customFormat="1" ht="15">
      <c r="A111" s="19" t="s">
        <v>86</v>
      </c>
      <c r="B111" s="14" t="s">
        <v>3792</v>
      </c>
    </row>
    <row r="112" spans="1:2" s="10" customFormat="1" ht="15">
      <c r="A112" s="19" t="s">
        <v>6919</v>
      </c>
      <c r="B112" s="14" t="s">
        <v>3792</v>
      </c>
    </row>
    <row r="113" spans="1:2" s="10" customFormat="1" ht="15">
      <c r="A113" s="19" t="s">
        <v>87</v>
      </c>
      <c r="B113" s="14" t="s">
        <v>3792</v>
      </c>
    </row>
    <row r="114" spans="1:2" s="10" customFormat="1" ht="15">
      <c r="A114" s="19" t="s">
        <v>88</v>
      </c>
      <c r="B114" s="14" t="s">
        <v>3792</v>
      </c>
    </row>
    <row r="115" spans="1:2" s="10" customFormat="1" ht="15">
      <c r="A115" s="19" t="s">
        <v>90</v>
      </c>
      <c r="B115" s="14" t="s">
        <v>3792</v>
      </c>
    </row>
    <row r="116" spans="1:2" s="10" customFormat="1" ht="15">
      <c r="A116" s="19" t="s">
        <v>4433</v>
      </c>
      <c r="B116" s="14" t="s">
        <v>3792</v>
      </c>
    </row>
    <row r="117" spans="1:2" s="10" customFormat="1" ht="15">
      <c r="A117" s="19" t="s">
        <v>91</v>
      </c>
      <c r="B117" s="14" t="s">
        <v>3792</v>
      </c>
    </row>
    <row r="118" spans="1:2" s="10" customFormat="1" ht="15">
      <c r="A118" s="19" t="s">
        <v>92</v>
      </c>
      <c r="B118" s="14" t="s">
        <v>3792</v>
      </c>
    </row>
    <row r="119" spans="1:2" s="10" customFormat="1" ht="15">
      <c r="A119" s="19" t="s">
        <v>93</v>
      </c>
      <c r="B119" s="14" t="s">
        <v>3792</v>
      </c>
    </row>
    <row r="120" spans="1:2" s="10" customFormat="1" ht="15">
      <c r="A120" s="19" t="s">
        <v>93</v>
      </c>
      <c r="B120" s="14" t="s">
        <v>3792</v>
      </c>
    </row>
    <row r="121" spans="1:2" s="10" customFormat="1" ht="15">
      <c r="A121" s="19" t="s">
        <v>95</v>
      </c>
      <c r="B121" s="14" t="s">
        <v>3792</v>
      </c>
    </row>
    <row r="122" spans="1:2" s="10" customFormat="1" ht="15">
      <c r="A122" s="19" t="s">
        <v>82</v>
      </c>
      <c r="B122" s="14" t="s">
        <v>3792</v>
      </c>
    </row>
    <row r="123" spans="1:2" s="10" customFormat="1" ht="15">
      <c r="A123" s="19" t="s">
        <v>6920</v>
      </c>
      <c r="B123" s="14" t="s">
        <v>3792</v>
      </c>
    </row>
    <row r="124" spans="1:2" s="10" customFormat="1" ht="15">
      <c r="A124" s="19" t="s">
        <v>6405</v>
      </c>
      <c r="B124" s="14" t="s">
        <v>3792</v>
      </c>
    </row>
    <row r="125" spans="1:2" s="10" customFormat="1" ht="15">
      <c r="A125" s="19" t="s">
        <v>3810</v>
      </c>
      <c r="B125" s="14" t="s">
        <v>3792</v>
      </c>
    </row>
    <row r="126" spans="1:2" s="10" customFormat="1" ht="15">
      <c r="A126" s="19" t="s">
        <v>100</v>
      </c>
      <c r="B126" s="14" t="s">
        <v>3792</v>
      </c>
    </row>
    <row r="127" spans="1:2" s="10" customFormat="1" ht="15">
      <c r="A127" s="19" t="s">
        <v>102</v>
      </c>
      <c r="B127" s="14" t="s">
        <v>3792</v>
      </c>
    </row>
    <row r="128" spans="1:2" s="10" customFormat="1" ht="15">
      <c r="A128" s="19" t="s">
        <v>103</v>
      </c>
      <c r="B128" s="14" t="s">
        <v>3792</v>
      </c>
    </row>
    <row r="129" spans="1:2" s="10" customFormat="1" ht="15">
      <c r="A129" s="19" t="s">
        <v>82</v>
      </c>
      <c r="B129" s="14" t="s">
        <v>3792</v>
      </c>
    </row>
    <row r="130" spans="1:2" s="10" customFormat="1" ht="15">
      <c r="A130" s="19" t="s">
        <v>82</v>
      </c>
      <c r="B130" s="14" t="s">
        <v>3792</v>
      </c>
    </row>
    <row r="131" spans="1:2" s="10" customFormat="1" ht="15">
      <c r="A131" s="19" t="s">
        <v>104</v>
      </c>
      <c r="B131" s="14" t="s">
        <v>3792</v>
      </c>
    </row>
    <row r="132" spans="1:2" s="10" customFormat="1" ht="15">
      <c r="A132" s="19" t="s">
        <v>105</v>
      </c>
      <c r="B132" s="14" t="s">
        <v>3792</v>
      </c>
    </row>
    <row r="133" spans="1:2" s="10" customFormat="1" ht="15">
      <c r="A133" s="19" t="s">
        <v>106</v>
      </c>
      <c r="B133" s="14" t="s">
        <v>3792</v>
      </c>
    </row>
    <row r="134" spans="1:2" s="10" customFormat="1" ht="15">
      <c r="A134" s="19" t="s">
        <v>4967</v>
      </c>
      <c r="B134" s="14" t="s">
        <v>3792</v>
      </c>
    </row>
    <row r="135" spans="1:2" s="10" customFormat="1" ht="15">
      <c r="A135" s="19" t="s">
        <v>107</v>
      </c>
      <c r="B135" s="14" t="s">
        <v>3792</v>
      </c>
    </row>
    <row r="136" spans="1:2" s="10" customFormat="1" ht="15">
      <c r="A136" s="19" t="s">
        <v>108</v>
      </c>
      <c r="B136" s="14" t="s">
        <v>3792</v>
      </c>
    </row>
    <row r="137" spans="1:2" s="10" customFormat="1" ht="15">
      <c r="A137" s="19" t="s">
        <v>6407</v>
      </c>
      <c r="B137" s="14" t="s">
        <v>3792</v>
      </c>
    </row>
    <row r="138" spans="1:2" s="10" customFormat="1" ht="15">
      <c r="A138" s="19" t="s">
        <v>113</v>
      </c>
      <c r="B138" s="14" t="s">
        <v>3792</v>
      </c>
    </row>
    <row r="139" spans="1:2" s="10" customFormat="1" ht="15">
      <c r="A139" s="19" t="s">
        <v>112</v>
      </c>
      <c r="B139" s="14" t="s">
        <v>3792</v>
      </c>
    </row>
    <row r="140" spans="1:2" s="10" customFormat="1" ht="15">
      <c r="A140" s="19" t="s">
        <v>6921</v>
      </c>
      <c r="B140" s="14" t="s">
        <v>3792</v>
      </c>
    </row>
    <row r="141" spans="1:2" s="10" customFormat="1" ht="15">
      <c r="A141" s="19" t="s">
        <v>115</v>
      </c>
      <c r="B141" s="14" t="s">
        <v>3792</v>
      </c>
    </row>
    <row r="142" spans="1:2" s="10" customFormat="1" ht="15">
      <c r="A142" s="19" t="s">
        <v>116</v>
      </c>
      <c r="B142" s="14" t="s">
        <v>3792</v>
      </c>
    </row>
    <row r="143" spans="1:2" s="10" customFormat="1" ht="15">
      <c r="A143" s="19" t="s">
        <v>117</v>
      </c>
      <c r="B143" s="14" t="s">
        <v>3792</v>
      </c>
    </row>
    <row r="144" spans="1:2" s="10" customFormat="1" ht="15">
      <c r="A144" s="19" t="s">
        <v>116</v>
      </c>
      <c r="B144" s="14" t="s">
        <v>3792</v>
      </c>
    </row>
    <row r="145" spans="1:2" s="10" customFormat="1" ht="15">
      <c r="A145" s="19" t="s">
        <v>112</v>
      </c>
      <c r="B145" s="14" t="s">
        <v>3792</v>
      </c>
    </row>
    <row r="146" spans="1:2" s="10" customFormat="1" ht="15">
      <c r="A146" s="19" t="s">
        <v>121</v>
      </c>
      <c r="B146" s="14" t="s">
        <v>3792</v>
      </c>
    </row>
    <row r="147" spans="1:2" s="10" customFormat="1" ht="15">
      <c r="A147" s="19" t="s">
        <v>5829</v>
      </c>
      <c r="B147" s="14" t="s">
        <v>3792</v>
      </c>
    </row>
    <row r="148" spans="1:2" s="10" customFormat="1" ht="15">
      <c r="A148" s="19" t="s">
        <v>122</v>
      </c>
      <c r="B148" s="14" t="s">
        <v>3792</v>
      </c>
    </row>
    <row r="149" spans="1:2" s="10" customFormat="1" ht="15">
      <c r="A149" s="19" t="s">
        <v>122</v>
      </c>
      <c r="B149" s="14" t="s">
        <v>3792</v>
      </c>
    </row>
    <row r="150" spans="1:2" s="10" customFormat="1" ht="15">
      <c r="A150" s="19" t="s">
        <v>124</v>
      </c>
      <c r="B150" s="14" t="s">
        <v>3792</v>
      </c>
    </row>
    <row r="151" spans="1:2" s="10" customFormat="1" ht="15">
      <c r="A151" s="19" t="s">
        <v>127</v>
      </c>
      <c r="B151" s="14" t="s">
        <v>3792</v>
      </c>
    </row>
    <row r="152" spans="1:2" s="10" customFormat="1" ht="15">
      <c r="A152" s="19" t="s">
        <v>129</v>
      </c>
      <c r="B152" s="14" t="s">
        <v>3792</v>
      </c>
    </row>
    <row r="153" spans="1:2" s="10" customFormat="1" ht="15">
      <c r="A153" s="19" t="s">
        <v>131</v>
      </c>
      <c r="B153" s="14" t="s">
        <v>3792</v>
      </c>
    </row>
    <row r="154" spans="1:2" s="10" customFormat="1" ht="15">
      <c r="A154" s="19" t="s">
        <v>6922</v>
      </c>
      <c r="B154" s="14" t="s">
        <v>3792</v>
      </c>
    </row>
    <row r="155" spans="1:2" s="10" customFormat="1" ht="15">
      <c r="A155" s="19" t="s">
        <v>3814</v>
      </c>
      <c r="B155" s="14" t="s">
        <v>3792</v>
      </c>
    </row>
    <row r="156" spans="1:2" s="10" customFormat="1" ht="15">
      <c r="A156" s="19" t="s">
        <v>5350</v>
      </c>
      <c r="B156" s="14" t="s">
        <v>3792</v>
      </c>
    </row>
    <row r="157" spans="1:2" s="10" customFormat="1" ht="15">
      <c r="A157" s="19" t="s">
        <v>3967</v>
      </c>
      <c r="B157" s="14" t="s">
        <v>3792</v>
      </c>
    </row>
    <row r="158" spans="1:2" s="10" customFormat="1" ht="15">
      <c r="A158" s="19" t="s">
        <v>134</v>
      </c>
      <c r="B158" s="14" t="s">
        <v>3792</v>
      </c>
    </row>
    <row r="159" spans="1:2" s="10" customFormat="1" ht="15">
      <c r="A159" s="19" t="s">
        <v>135</v>
      </c>
      <c r="B159" s="14" t="s">
        <v>3792</v>
      </c>
    </row>
    <row r="160" spans="1:2" s="10" customFormat="1" ht="15">
      <c r="A160" s="19" t="s">
        <v>4968</v>
      </c>
      <c r="B160" s="14" t="s">
        <v>3792</v>
      </c>
    </row>
    <row r="161" spans="1:2" s="10" customFormat="1" ht="15">
      <c r="A161" s="19" t="s">
        <v>140</v>
      </c>
      <c r="B161" s="14" t="s">
        <v>3792</v>
      </c>
    </row>
    <row r="162" spans="1:2" s="10" customFormat="1" ht="15">
      <c r="A162" s="19" t="s">
        <v>141</v>
      </c>
      <c r="B162" s="14" t="s">
        <v>3792</v>
      </c>
    </row>
    <row r="163" spans="1:2" s="10" customFormat="1" ht="15">
      <c r="A163" s="19" t="s">
        <v>142</v>
      </c>
      <c r="B163" s="14" t="s">
        <v>3792</v>
      </c>
    </row>
    <row r="164" spans="1:2" s="10" customFormat="1" ht="15">
      <c r="A164" s="19" t="s">
        <v>6923</v>
      </c>
      <c r="B164" s="14" t="s">
        <v>3792</v>
      </c>
    </row>
    <row r="165" spans="1:2" s="10" customFormat="1" ht="15">
      <c r="A165" s="19" t="s">
        <v>143</v>
      </c>
      <c r="B165" s="14" t="s">
        <v>3792</v>
      </c>
    </row>
    <row r="166" spans="1:2" s="10" customFormat="1" ht="15">
      <c r="A166" s="19" t="s">
        <v>144</v>
      </c>
      <c r="B166" s="14" t="s">
        <v>3792</v>
      </c>
    </row>
    <row r="167" spans="1:2" s="10" customFormat="1" ht="15">
      <c r="A167" s="19" t="s">
        <v>145</v>
      </c>
      <c r="B167" s="14" t="s">
        <v>3792</v>
      </c>
    </row>
    <row r="168" spans="1:2" s="10" customFormat="1" ht="15">
      <c r="A168" s="19" t="s">
        <v>147</v>
      </c>
      <c r="B168" s="14" t="s">
        <v>3792</v>
      </c>
    </row>
    <row r="169" spans="1:2" s="10" customFormat="1" ht="15">
      <c r="A169" s="19" t="s">
        <v>148</v>
      </c>
      <c r="B169" s="14" t="s">
        <v>3792</v>
      </c>
    </row>
    <row r="170" spans="1:2" s="10" customFormat="1" ht="15">
      <c r="A170" s="19" t="s">
        <v>6924</v>
      </c>
      <c r="B170" s="14" t="s">
        <v>3792</v>
      </c>
    </row>
    <row r="171" spans="1:2" s="10" customFormat="1" ht="15">
      <c r="A171" s="19" t="s">
        <v>6925</v>
      </c>
      <c r="B171" s="14" t="s">
        <v>3792</v>
      </c>
    </row>
    <row r="172" spans="1:2" s="10" customFormat="1" ht="15">
      <c r="A172" s="19" t="s">
        <v>150</v>
      </c>
      <c r="B172" s="14" t="s">
        <v>3792</v>
      </c>
    </row>
    <row r="173" spans="1:2" s="10" customFormat="1" ht="15">
      <c r="A173" s="19" t="s">
        <v>152</v>
      </c>
      <c r="B173" s="14" t="s">
        <v>3792</v>
      </c>
    </row>
    <row r="174" spans="1:2" s="10" customFormat="1" ht="15">
      <c r="A174" s="19" t="s">
        <v>153</v>
      </c>
      <c r="B174" s="14" t="s">
        <v>3792</v>
      </c>
    </row>
    <row r="175" spans="1:2" s="10" customFormat="1" ht="15">
      <c r="A175" s="19" t="s">
        <v>153</v>
      </c>
      <c r="B175" s="14" t="s">
        <v>3792</v>
      </c>
    </row>
    <row r="176" spans="1:2" s="10" customFormat="1" ht="15">
      <c r="A176" s="19" t="s">
        <v>154</v>
      </c>
      <c r="B176" s="14" t="s">
        <v>3792</v>
      </c>
    </row>
    <row r="177" spans="1:2" s="10" customFormat="1" ht="15">
      <c r="A177" s="19" t="s">
        <v>4439</v>
      </c>
      <c r="B177" s="14" t="s">
        <v>3792</v>
      </c>
    </row>
    <row r="178" spans="1:2" s="10" customFormat="1" ht="15">
      <c r="A178" s="19" t="s">
        <v>6926</v>
      </c>
      <c r="B178" s="14" t="s">
        <v>3792</v>
      </c>
    </row>
    <row r="179" spans="1:2" s="10" customFormat="1" ht="15">
      <c r="A179" s="19" t="s">
        <v>158</v>
      </c>
      <c r="B179" s="14" t="s">
        <v>3792</v>
      </c>
    </row>
    <row r="180" spans="1:2" s="10" customFormat="1" ht="15">
      <c r="A180" s="19" t="s">
        <v>153</v>
      </c>
      <c r="B180" s="14" t="s">
        <v>3792</v>
      </c>
    </row>
    <row r="181" spans="1:2" s="10" customFormat="1" ht="15">
      <c r="A181" s="19" t="s">
        <v>159</v>
      </c>
      <c r="B181" s="14" t="s">
        <v>3792</v>
      </c>
    </row>
    <row r="182" spans="1:2" s="10" customFormat="1" ht="15">
      <c r="A182" s="19" t="s">
        <v>160</v>
      </c>
      <c r="B182" s="14" t="s">
        <v>3792</v>
      </c>
    </row>
    <row r="183" spans="1:2" s="10" customFormat="1" ht="15">
      <c r="A183" s="19" t="s">
        <v>161</v>
      </c>
      <c r="B183" s="14" t="s">
        <v>3792</v>
      </c>
    </row>
    <row r="184" spans="1:2" s="10" customFormat="1" ht="15">
      <c r="A184" s="19" t="s">
        <v>162</v>
      </c>
      <c r="B184" s="14" t="s">
        <v>3792</v>
      </c>
    </row>
    <row r="185" spans="1:2" s="10" customFormat="1" ht="15">
      <c r="A185" s="19" t="s">
        <v>163</v>
      </c>
      <c r="B185" s="14" t="s">
        <v>3792</v>
      </c>
    </row>
    <row r="186" spans="1:2" s="10" customFormat="1" ht="15">
      <c r="A186" s="19" t="s">
        <v>164</v>
      </c>
      <c r="B186" s="14" t="s">
        <v>3792</v>
      </c>
    </row>
    <row r="187" spans="1:2" s="10" customFormat="1" ht="15">
      <c r="A187" s="19" t="s">
        <v>6927</v>
      </c>
      <c r="B187" s="14" t="s">
        <v>3792</v>
      </c>
    </row>
    <row r="188" spans="1:2" s="10" customFormat="1" ht="15">
      <c r="A188" s="19" t="s">
        <v>166</v>
      </c>
      <c r="B188" s="14" t="s">
        <v>3792</v>
      </c>
    </row>
    <row r="189" spans="1:2" s="10" customFormat="1" ht="15">
      <c r="A189" s="19" t="s">
        <v>167</v>
      </c>
      <c r="B189" s="14" t="s">
        <v>3792</v>
      </c>
    </row>
    <row r="190" spans="1:2" s="10" customFormat="1" ht="15">
      <c r="A190" s="19" t="s">
        <v>4444</v>
      </c>
      <c r="B190" s="14" t="s">
        <v>3792</v>
      </c>
    </row>
    <row r="191" spans="1:2" s="10" customFormat="1" ht="15">
      <c r="A191" s="19" t="s">
        <v>168</v>
      </c>
      <c r="B191" s="14" t="s">
        <v>3792</v>
      </c>
    </row>
    <row r="192" spans="1:2" s="10" customFormat="1" ht="15">
      <c r="A192" s="19" t="s">
        <v>169</v>
      </c>
      <c r="B192" s="14" t="s">
        <v>3792</v>
      </c>
    </row>
    <row r="193" spans="1:2" s="10" customFormat="1" ht="15">
      <c r="A193" s="19" t="s">
        <v>4445</v>
      </c>
      <c r="B193" s="14" t="s">
        <v>3792</v>
      </c>
    </row>
    <row r="194" spans="1:2" s="10" customFormat="1" ht="15">
      <c r="A194" s="19" t="s">
        <v>171</v>
      </c>
      <c r="B194" s="14" t="s">
        <v>3792</v>
      </c>
    </row>
    <row r="195" spans="1:2" s="10" customFormat="1" ht="15">
      <c r="A195" s="19" t="s">
        <v>6928</v>
      </c>
      <c r="B195" s="14" t="s">
        <v>3792</v>
      </c>
    </row>
    <row r="196" spans="1:2" s="10" customFormat="1" ht="15">
      <c r="A196" s="19" t="s">
        <v>172</v>
      </c>
      <c r="B196" s="14" t="s">
        <v>3792</v>
      </c>
    </row>
    <row r="197" spans="1:2" s="10" customFormat="1" ht="15">
      <c r="A197" s="19" t="s">
        <v>175</v>
      </c>
      <c r="B197" s="14" t="s">
        <v>3792</v>
      </c>
    </row>
    <row r="198" spans="1:2" s="10" customFormat="1" ht="15">
      <c r="A198" s="19" t="s">
        <v>4969</v>
      </c>
      <c r="B198" s="14" t="s">
        <v>3792</v>
      </c>
    </row>
    <row r="199" spans="1:2" s="10" customFormat="1" ht="15">
      <c r="A199" s="19" t="s">
        <v>3821</v>
      </c>
      <c r="B199" s="14" t="s">
        <v>3792</v>
      </c>
    </row>
    <row r="200" spans="1:2" s="10" customFormat="1" ht="15">
      <c r="A200" s="19" t="s">
        <v>176</v>
      </c>
      <c r="B200" s="14" t="s">
        <v>3792</v>
      </c>
    </row>
    <row r="201" spans="1:2" s="10" customFormat="1" ht="15">
      <c r="A201" s="19" t="s">
        <v>6929</v>
      </c>
      <c r="B201" s="14" t="s">
        <v>3792</v>
      </c>
    </row>
    <row r="202" spans="1:2" s="10" customFormat="1" ht="15">
      <c r="A202" s="19" t="s">
        <v>176</v>
      </c>
      <c r="B202" s="14" t="s">
        <v>3792</v>
      </c>
    </row>
    <row r="203" spans="1:2" s="10" customFormat="1" ht="15">
      <c r="A203" s="19" t="s">
        <v>177</v>
      </c>
      <c r="B203" s="14" t="s">
        <v>3792</v>
      </c>
    </row>
    <row r="204" spans="1:2" s="10" customFormat="1" ht="15">
      <c r="A204" s="19" t="s">
        <v>179</v>
      </c>
      <c r="B204" s="14" t="s">
        <v>3792</v>
      </c>
    </row>
    <row r="205" spans="1:2" s="10" customFormat="1" ht="15">
      <c r="A205" s="19" t="s">
        <v>6414</v>
      </c>
      <c r="B205" s="14" t="s">
        <v>3792</v>
      </c>
    </row>
    <row r="206" spans="1:2" s="10" customFormat="1" ht="15">
      <c r="A206" s="19" t="s">
        <v>181</v>
      </c>
      <c r="B206" s="14" t="s">
        <v>3792</v>
      </c>
    </row>
    <row r="207" spans="1:2" s="10" customFormat="1" ht="15">
      <c r="A207" s="19" t="s">
        <v>183</v>
      </c>
      <c r="B207" s="14" t="s">
        <v>3792</v>
      </c>
    </row>
    <row r="208" spans="1:2" s="10" customFormat="1" ht="15">
      <c r="A208" s="19" t="s">
        <v>183</v>
      </c>
      <c r="B208" s="14" t="s">
        <v>3792</v>
      </c>
    </row>
    <row r="209" spans="1:2" s="10" customFormat="1" ht="15">
      <c r="A209" s="19" t="s">
        <v>184</v>
      </c>
      <c r="B209" s="14" t="s">
        <v>3792</v>
      </c>
    </row>
    <row r="210" spans="1:2" s="10" customFormat="1" ht="15">
      <c r="A210" s="19" t="s">
        <v>185</v>
      </c>
      <c r="B210" s="14" t="s">
        <v>3792</v>
      </c>
    </row>
    <row r="211" spans="1:2" s="10" customFormat="1" ht="15">
      <c r="A211" s="19" t="s">
        <v>186</v>
      </c>
      <c r="B211" s="14" t="s">
        <v>3792</v>
      </c>
    </row>
    <row r="212" spans="1:2" s="10" customFormat="1" ht="15">
      <c r="A212" s="19" t="s">
        <v>187</v>
      </c>
      <c r="B212" s="14" t="s">
        <v>3792</v>
      </c>
    </row>
    <row r="213" spans="1:2" s="10" customFormat="1" ht="15">
      <c r="A213" s="19" t="s">
        <v>188</v>
      </c>
      <c r="B213" s="14" t="s">
        <v>3792</v>
      </c>
    </row>
    <row r="214" spans="1:2" s="10" customFormat="1" ht="15">
      <c r="A214" s="19" t="s">
        <v>188</v>
      </c>
      <c r="B214" s="14" t="s">
        <v>3792</v>
      </c>
    </row>
    <row r="215" spans="1:2" s="10" customFormat="1" ht="15">
      <c r="A215" s="19" t="s">
        <v>3823</v>
      </c>
      <c r="B215" s="14" t="s">
        <v>3792</v>
      </c>
    </row>
    <row r="216" spans="1:2" s="10" customFormat="1" ht="15">
      <c r="A216" s="19" t="s">
        <v>6930</v>
      </c>
      <c r="B216" s="14" t="s">
        <v>3792</v>
      </c>
    </row>
    <row r="217" spans="1:2" s="10" customFormat="1" ht="15">
      <c r="A217" s="19" t="s">
        <v>6931</v>
      </c>
      <c r="B217" s="14" t="s">
        <v>3792</v>
      </c>
    </row>
    <row r="218" spans="1:2" s="10" customFormat="1" ht="15">
      <c r="A218" s="19" t="s">
        <v>192</v>
      </c>
      <c r="B218" s="14" t="s">
        <v>3792</v>
      </c>
    </row>
    <row r="219" spans="1:2" s="10" customFormat="1" ht="15">
      <c r="A219" s="19" t="s">
        <v>193</v>
      </c>
      <c r="B219" s="14" t="s">
        <v>3792</v>
      </c>
    </row>
    <row r="220" spans="1:2" s="10" customFormat="1" ht="15">
      <c r="A220" s="19" t="s">
        <v>194</v>
      </c>
      <c r="B220" s="14" t="s">
        <v>3792</v>
      </c>
    </row>
    <row r="221" spans="1:2" s="10" customFormat="1" ht="15">
      <c r="A221" s="19" t="s">
        <v>195</v>
      </c>
      <c r="B221" s="14" t="s">
        <v>3792</v>
      </c>
    </row>
    <row r="222" spans="1:2" s="10" customFormat="1" ht="15">
      <c r="A222" s="19" t="s">
        <v>6415</v>
      </c>
      <c r="B222" s="14" t="s">
        <v>3792</v>
      </c>
    </row>
    <row r="223" spans="1:2" s="10" customFormat="1" ht="15">
      <c r="A223" s="19" t="s">
        <v>6416</v>
      </c>
      <c r="B223" s="14" t="s">
        <v>3792</v>
      </c>
    </row>
    <row r="224" spans="1:2" s="10" customFormat="1" ht="15">
      <c r="A224" s="19" t="s">
        <v>196</v>
      </c>
      <c r="B224" s="14" t="s">
        <v>3792</v>
      </c>
    </row>
    <row r="225" spans="1:2" s="10" customFormat="1" ht="15">
      <c r="A225" s="19" t="s">
        <v>197</v>
      </c>
      <c r="B225" s="14" t="s">
        <v>3792</v>
      </c>
    </row>
    <row r="226" spans="1:2" s="10" customFormat="1" ht="15">
      <c r="A226" s="19" t="s">
        <v>183</v>
      </c>
      <c r="B226" s="14" t="s">
        <v>3792</v>
      </c>
    </row>
    <row r="227" spans="1:2" s="10" customFormat="1" ht="15">
      <c r="A227" s="19" t="s">
        <v>198</v>
      </c>
      <c r="B227" s="14" t="s">
        <v>3792</v>
      </c>
    </row>
    <row r="228" spans="1:2" s="10" customFormat="1" ht="15">
      <c r="A228" s="19" t="s">
        <v>199</v>
      </c>
      <c r="B228" s="14" t="s">
        <v>3792</v>
      </c>
    </row>
    <row r="229" spans="1:2" s="10" customFormat="1" ht="15">
      <c r="A229" s="19" t="s">
        <v>200</v>
      </c>
      <c r="B229" s="14" t="s">
        <v>3792</v>
      </c>
    </row>
    <row r="230" spans="1:2" s="10" customFormat="1" ht="15">
      <c r="A230" s="19" t="s">
        <v>5355</v>
      </c>
      <c r="B230" s="14" t="s">
        <v>3792</v>
      </c>
    </row>
    <row r="231" spans="1:2" s="10" customFormat="1" ht="15">
      <c r="A231" s="19" t="s">
        <v>202</v>
      </c>
      <c r="B231" s="14" t="s">
        <v>3792</v>
      </c>
    </row>
    <row r="232" spans="1:2" s="10" customFormat="1" ht="15">
      <c r="A232" s="19" t="s">
        <v>204</v>
      </c>
      <c r="B232" s="14" t="s">
        <v>3792</v>
      </c>
    </row>
    <row r="233" spans="1:2" s="10" customFormat="1" ht="15">
      <c r="A233" s="19" t="s">
        <v>6932</v>
      </c>
      <c r="B233" s="14" t="s">
        <v>3792</v>
      </c>
    </row>
    <row r="234" spans="1:2" s="10" customFormat="1" ht="15">
      <c r="A234" s="19" t="s">
        <v>205</v>
      </c>
      <c r="B234" s="14" t="s">
        <v>3792</v>
      </c>
    </row>
    <row r="235" spans="1:2" s="10" customFormat="1" ht="15">
      <c r="A235" s="19" t="s">
        <v>6933</v>
      </c>
      <c r="B235" s="14" t="s">
        <v>3792</v>
      </c>
    </row>
    <row r="236" spans="1:2" s="10" customFormat="1" ht="15">
      <c r="A236" s="19" t="s">
        <v>207</v>
      </c>
      <c r="B236" s="14" t="s">
        <v>3792</v>
      </c>
    </row>
    <row r="237" spans="1:2" s="10" customFormat="1" ht="15">
      <c r="A237" s="19" t="s">
        <v>4451</v>
      </c>
      <c r="B237" s="14" t="s">
        <v>3792</v>
      </c>
    </row>
    <row r="238" spans="1:2" s="10" customFormat="1" ht="15">
      <c r="A238" s="19" t="s">
        <v>6419</v>
      </c>
      <c r="B238" s="14" t="s">
        <v>3792</v>
      </c>
    </row>
    <row r="239" spans="1:2" s="10" customFormat="1" ht="15">
      <c r="A239" s="19" t="s">
        <v>208</v>
      </c>
      <c r="B239" s="14" t="s">
        <v>3792</v>
      </c>
    </row>
    <row r="240" spans="1:2" s="10" customFormat="1" ht="15">
      <c r="A240" s="19" t="s">
        <v>6934</v>
      </c>
      <c r="B240" s="14" t="s">
        <v>3792</v>
      </c>
    </row>
    <row r="241" spans="1:2" s="10" customFormat="1" ht="15">
      <c r="A241" s="19" t="s">
        <v>6935</v>
      </c>
      <c r="B241" s="14" t="s">
        <v>3792</v>
      </c>
    </row>
    <row r="242" spans="1:2" s="10" customFormat="1" ht="15">
      <c r="A242" s="19" t="s">
        <v>6936</v>
      </c>
      <c r="B242" s="14" t="s">
        <v>3792</v>
      </c>
    </row>
    <row r="243" spans="1:2" s="10" customFormat="1" ht="15">
      <c r="A243" s="19" t="s">
        <v>6937</v>
      </c>
      <c r="B243" s="14" t="s">
        <v>3792</v>
      </c>
    </row>
    <row r="244" spans="1:2" s="10" customFormat="1" ht="15">
      <c r="A244" s="19" t="s">
        <v>211</v>
      </c>
      <c r="B244" s="14" t="s">
        <v>3792</v>
      </c>
    </row>
    <row r="245" spans="1:2" s="10" customFormat="1" ht="15">
      <c r="A245" s="19" t="s">
        <v>212</v>
      </c>
      <c r="B245" s="14" t="s">
        <v>3792</v>
      </c>
    </row>
    <row r="246" spans="1:2" s="10" customFormat="1" ht="15">
      <c r="A246" s="19" t="s">
        <v>214</v>
      </c>
      <c r="B246" s="14" t="s">
        <v>3792</v>
      </c>
    </row>
    <row r="247" spans="1:2" s="10" customFormat="1" ht="15">
      <c r="A247" s="19" t="s">
        <v>215</v>
      </c>
      <c r="B247" s="14" t="s">
        <v>3792</v>
      </c>
    </row>
    <row r="248" spans="1:2" s="10" customFormat="1" ht="15">
      <c r="A248" s="19" t="s">
        <v>216</v>
      </c>
      <c r="B248" s="14" t="s">
        <v>3792</v>
      </c>
    </row>
    <row r="249" spans="1:2" s="10" customFormat="1" ht="15">
      <c r="A249" s="19" t="s">
        <v>6938</v>
      </c>
      <c r="B249" s="14" t="s">
        <v>3792</v>
      </c>
    </row>
    <row r="250" spans="1:2" s="10" customFormat="1" ht="15">
      <c r="A250" s="19" t="s">
        <v>217</v>
      </c>
      <c r="B250" s="14" t="s">
        <v>3792</v>
      </c>
    </row>
    <row r="251" spans="1:2" s="10" customFormat="1" ht="15">
      <c r="A251" s="19" t="s">
        <v>218</v>
      </c>
      <c r="B251" s="14" t="s">
        <v>3792</v>
      </c>
    </row>
    <row r="252" spans="1:2" s="10" customFormat="1" ht="15">
      <c r="A252" s="19" t="s">
        <v>219</v>
      </c>
      <c r="B252" s="14" t="s">
        <v>3792</v>
      </c>
    </row>
    <row r="253" spans="1:2" s="10" customFormat="1" ht="15">
      <c r="A253" s="19" t="s">
        <v>220</v>
      </c>
      <c r="B253" s="14" t="s">
        <v>3792</v>
      </c>
    </row>
    <row r="254" spans="1:2" s="10" customFormat="1" ht="15">
      <c r="A254" s="19" t="s">
        <v>221</v>
      </c>
      <c r="B254" s="14" t="s">
        <v>3792</v>
      </c>
    </row>
    <row r="255" spans="1:2" s="10" customFormat="1" ht="15">
      <c r="A255" s="19" t="s">
        <v>222</v>
      </c>
      <c r="B255" s="14" t="s">
        <v>3792</v>
      </c>
    </row>
    <row r="256" spans="1:2" s="10" customFormat="1" ht="15">
      <c r="A256" s="19" t="s">
        <v>223</v>
      </c>
      <c r="B256" s="14" t="s">
        <v>3792</v>
      </c>
    </row>
    <row r="257" spans="1:2" s="10" customFormat="1" ht="15">
      <c r="A257" s="19" t="s">
        <v>225</v>
      </c>
      <c r="B257" s="14" t="s">
        <v>3792</v>
      </c>
    </row>
    <row r="258" spans="1:2" s="10" customFormat="1" ht="15">
      <c r="A258" s="19" t="s">
        <v>226</v>
      </c>
      <c r="B258" s="14" t="s">
        <v>3792</v>
      </c>
    </row>
    <row r="259" spans="1:2" s="10" customFormat="1" ht="15">
      <c r="A259" s="19" t="s">
        <v>226</v>
      </c>
      <c r="B259" s="14" t="s">
        <v>3792</v>
      </c>
    </row>
    <row r="260" spans="1:2" s="10" customFormat="1" ht="15">
      <c r="A260" s="19" t="s">
        <v>226</v>
      </c>
      <c r="B260" s="14" t="s">
        <v>3792</v>
      </c>
    </row>
    <row r="261" spans="1:2" s="10" customFormat="1" ht="15">
      <c r="A261" s="19" t="s">
        <v>226</v>
      </c>
      <c r="B261" s="14" t="s">
        <v>3792</v>
      </c>
    </row>
    <row r="262" spans="1:2" s="10" customFormat="1" ht="15">
      <c r="A262" s="19" t="s">
        <v>226</v>
      </c>
      <c r="B262" s="14" t="s">
        <v>3792</v>
      </c>
    </row>
    <row r="263" spans="1:2" s="10" customFormat="1" ht="15">
      <c r="A263" s="19" t="s">
        <v>226</v>
      </c>
      <c r="B263" s="14" t="s">
        <v>3792</v>
      </c>
    </row>
    <row r="264" spans="1:2" s="10" customFormat="1" ht="15">
      <c r="A264" s="19" t="s">
        <v>226</v>
      </c>
      <c r="B264" s="14" t="s">
        <v>3792</v>
      </c>
    </row>
    <row r="265" spans="1:2" s="10" customFormat="1" ht="15">
      <c r="A265" s="19" t="s">
        <v>226</v>
      </c>
      <c r="B265" s="14" t="s">
        <v>3792</v>
      </c>
    </row>
    <row r="266" spans="1:2" s="10" customFormat="1" ht="15">
      <c r="A266" s="19" t="s">
        <v>227</v>
      </c>
      <c r="B266" s="14" t="s">
        <v>3792</v>
      </c>
    </row>
    <row r="267" spans="1:2" s="10" customFormat="1" ht="15">
      <c r="A267" s="19" t="s">
        <v>226</v>
      </c>
      <c r="B267" s="14" t="s">
        <v>3792</v>
      </c>
    </row>
    <row r="268" spans="1:2" s="10" customFormat="1" ht="15">
      <c r="A268" s="19" t="s">
        <v>226</v>
      </c>
      <c r="B268" s="14" t="s">
        <v>3792</v>
      </c>
    </row>
    <row r="269" spans="1:2" s="10" customFormat="1" ht="15">
      <c r="A269" s="19" t="s">
        <v>226</v>
      </c>
      <c r="B269" s="14" t="s">
        <v>3792</v>
      </c>
    </row>
    <row r="270" spans="1:2" s="10" customFormat="1" ht="15">
      <c r="A270" s="19" t="s">
        <v>226</v>
      </c>
      <c r="B270" s="14" t="s">
        <v>3792</v>
      </c>
    </row>
    <row r="271" spans="1:2" s="10" customFormat="1" ht="15">
      <c r="A271" s="19" t="s">
        <v>226</v>
      </c>
      <c r="B271" s="14" t="s">
        <v>3792</v>
      </c>
    </row>
    <row r="272" spans="1:2" s="10" customFormat="1" ht="15">
      <c r="A272" s="19" t="s">
        <v>226</v>
      </c>
      <c r="B272" s="14" t="s">
        <v>3792</v>
      </c>
    </row>
    <row r="273" spans="1:2" s="10" customFormat="1" ht="15">
      <c r="A273" s="19" t="s">
        <v>226</v>
      </c>
      <c r="B273" s="14" t="s">
        <v>3792</v>
      </c>
    </row>
    <row r="274" spans="1:2" s="10" customFormat="1" ht="15">
      <c r="A274" s="19" t="s">
        <v>226</v>
      </c>
      <c r="B274" s="14" t="s">
        <v>3792</v>
      </c>
    </row>
    <row r="275" spans="1:2" s="10" customFormat="1" ht="15">
      <c r="A275" s="19" t="s">
        <v>229</v>
      </c>
      <c r="B275" s="14" t="s">
        <v>3792</v>
      </c>
    </row>
    <row r="276" spans="1:2" s="10" customFormat="1" ht="15">
      <c r="A276" s="19" t="s">
        <v>230</v>
      </c>
      <c r="B276" s="14" t="s">
        <v>3792</v>
      </c>
    </row>
    <row r="277" spans="1:2" s="10" customFormat="1" ht="15">
      <c r="A277" s="19" t="s">
        <v>231</v>
      </c>
      <c r="B277" s="14" t="s">
        <v>3792</v>
      </c>
    </row>
    <row r="278" spans="1:2" s="10" customFormat="1" ht="15">
      <c r="A278" s="19" t="s">
        <v>233</v>
      </c>
      <c r="B278" s="14" t="s">
        <v>3792</v>
      </c>
    </row>
    <row r="279" spans="1:2" s="10" customFormat="1" ht="15">
      <c r="A279" s="19" t="s">
        <v>234</v>
      </c>
      <c r="B279" s="14" t="s">
        <v>3792</v>
      </c>
    </row>
    <row r="280" spans="1:2" s="10" customFormat="1" ht="15">
      <c r="A280" s="19" t="s">
        <v>235</v>
      </c>
      <c r="B280" s="14" t="s">
        <v>3792</v>
      </c>
    </row>
    <row r="281" spans="1:2" s="10" customFormat="1" ht="15">
      <c r="A281" s="19" t="s">
        <v>6939</v>
      </c>
      <c r="B281" s="14" t="s">
        <v>3792</v>
      </c>
    </row>
    <row r="282" spans="1:2" s="10" customFormat="1" ht="15">
      <c r="A282" s="19" t="s">
        <v>236</v>
      </c>
      <c r="B282" s="14" t="s">
        <v>3792</v>
      </c>
    </row>
    <row r="283" spans="1:2" s="10" customFormat="1" ht="15">
      <c r="A283" s="19" t="s">
        <v>237</v>
      </c>
      <c r="B283" s="14" t="s">
        <v>3792</v>
      </c>
    </row>
    <row r="284" spans="1:2" s="10" customFormat="1" ht="15">
      <c r="A284" s="19" t="s">
        <v>5356</v>
      </c>
      <c r="B284" s="14" t="s">
        <v>3792</v>
      </c>
    </row>
    <row r="285" spans="1:2" s="10" customFormat="1" ht="15">
      <c r="A285" s="19" t="s">
        <v>239</v>
      </c>
      <c r="B285" s="14" t="s">
        <v>3792</v>
      </c>
    </row>
    <row r="286" spans="1:2" s="10" customFormat="1" ht="15">
      <c r="A286" s="19" t="s">
        <v>242</v>
      </c>
      <c r="B286" s="14" t="s">
        <v>3792</v>
      </c>
    </row>
    <row r="287" spans="1:2" s="10" customFormat="1" ht="15">
      <c r="A287" s="19" t="s">
        <v>243</v>
      </c>
      <c r="B287" s="14" t="s">
        <v>3792</v>
      </c>
    </row>
    <row r="288" spans="1:2" s="10" customFormat="1" ht="15">
      <c r="A288" s="19" t="s">
        <v>6940</v>
      </c>
      <c r="B288" s="14" t="s">
        <v>3792</v>
      </c>
    </row>
    <row r="289" spans="1:2" s="10" customFormat="1" ht="15">
      <c r="A289" s="19" t="s">
        <v>246</v>
      </c>
      <c r="B289" s="14" t="s">
        <v>3792</v>
      </c>
    </row>
    <row r="290" spans="1:2" s="10" customFormat="1" ht="15">
      <c r="A290" s="19" t="s">
        <v>6941</v>
      </c>
      <c r="B290" s="14" t="s">
        <v>3792</v>
      </c>
    </row>
    <row r="291" spans="1:2" s="10" customFormat="1" ht="15">
      <c r="A291" s="19" t="s">
        <v>247</v>
      </c>
      <c r="B291" s="14" t="s">
        <v>3792</v>
      </c>
    </row>
    <row r="292" spans="1:2" s="10" customFormat="1" ht="15">
      <c r="A292" s="19" t="s">
        <v>6942</v>
      </c>
      <c r="B292" s="14" t="s">
        <v>3792</v>
      </c>
    </row>
    <row r="293" spans="1:2" s="10" customFormat="1" ht="15">
      <c r="A293" s="19" t="s">
        <v>6943</v>
      </c>
      <c r="B293" s="14" t="s">
        <v>3792</v>
      </c>
    </row>
    <row r="294" spans="1:2" s="10" customFormat="1" ht="15">
      <c r="A294" s="19" t="s">
        <v>248</v>
      </c>
      <c r="B294" s="14" t="s">
        <v>3792</v>
      </c>
    </row>
    <row r="295" spans="1:2" s="10" customFormat="1" ht="15">
      <c r="A295" s="19" t="s">
        <v>249</v>
      </c>
      <c r="B295" s="14" t="s">
        <v>3792</v>
      </c>
    </row>
    <row r="296" spans="1:2" s="10" customFormat="1" ht="15">
      <c r="A296" s="19" t="s">
        <v>250</v>
      </c>
      <c r="B296" s="14" t="s">
        <v>3792</v>
      </c>
    </row>
    <row r="297" spans="1:2" s="10" customFormat="1" ht="15">
      <c r="A297" s="19" t="s">
        <v>4458</v>
      </c>
      <c r="B297" s="14" t="s">
        <v>3792</v>
      </c>
    </row>
    <row r="298" spans="1:2" s="10" customFormat="1" ht="15">
      <c r="A298" s="19" t="s">
        <v>5836</v>
      </c>
      <c r="B298" s="14" t="s">
        <v>3792</v>
      </c>
    </row>
    <row r="299" spans="1:2" s="10" customFormat="1" ht="15">
      <c r="A299" s="19" t="s">
        <v>6944</v>
      </c>
      <c r="B299" s="14" t="s">
        <v>3792</v>
      </c>
    </row>
    <row r="300" spans="1:2" s="10" customFormat="1" ht="15">
      <c r="A300" s="19" t="s">
        <v>256</v>
      </c>
      <c r="B300" s="14" t="s">
        <v>3792</v>
      </c>
    </row>
    <row r="301" spans="1:2" s="10" customFormat="1" ht="15">
      <c r="A301" s="19" t="s">
        <v>6945</v>
      </c>
      <c r="B301" s="14" t="s">
        <v>3792</v>
      </c>
    </row>
    <row r="302" spans="1:2" s="10" customFormat="1" ht="15">
      <c r="A302" s="19" t="s">
        <v>257</v>
      </c>
      <c r="B302" s="14" t="s">
        <v>3792</v>
      </c>
    </row>
    <row r="303" spans="1:2" s="10" customFormat="1" ht="15">
      <c r="A303" s="19" t="s">
        <v>6946</v>
      </c>
      <c r="B303" s="14" t="s">
        <v>3792</v>
      </c>
    </row>
    <row r="304" spans="1:2" s="10" customFormat="1" ht="15">
      <c r="A304" s="19" t="s">
        <v>3829</v>
      </c>
      <c r="B304" s="14" t="s">
        <v>3792</v>
      </c>
    </row>
    <row r="305" spans="1:2" s="10" customFormat="1" ht="15">
      <c r="A305" s="19" t="s">
        <v>260</v>
      </c>
      <c r="B305" s="14" t="s">
        <v>3792</v>
      </c>
    </row>
    <row r="306" spans="1:2" s="10" customFormat="1" ht="15">
      <c r="A306" s="19" t="s">
        <v>261</v>
      </c>
      <c r="B306" s="14" t="s">
        <v>3792</v>
      </c>
    </row>
    <row r="307" spans="1:2" s="10" customFormat="1" ht="15">
      <c r="A307" s="19" t="s">
        <v>262</v>
      </c>
      <c r="B307" s="14" t="s">
        <v>3792</v>
      </c>
    </row>
    <row r="308" spans="1:2" s="10" customFormat="1" ht="15">
      <c r="A308" s="19" t="s">
        <v>263</v>
      </c>
      <c r="B308" s="14" t="s">
        <v>3792</v>
      </c>
    </row>
    <row r="309" spans="1:2" s="10" customFormat="1" ht="15">
      <c r="A309" s="19" t="s">
        <v>264</v>
      </c>
      <c r="B309" s="14" t="s">
        <v>3792</v>
      </c>
    </row>
    <row r="310" spans="1:2" s="10" customFormat="1" ht="15">
      <c r="A310" s="19" t="s">
        <v>6947</v>
      </c>
      <c r="B310" s="14" t="s">
        <v>3792</v>
      </c>
    </row>
    <row r="311" spans="1:2" s="10" customFormat="1" ht="15">
      <c r="A311" s="19" t="s">
        <v>268</v>
      </c>
      <c r="B311" s="14" t="s">
        <v>3792</v>
      </c>
    </row>
    <row r="312" spans="1:2" s="10" customFormat="1" ht="15">
      <c r="A312" s="19" t="s">
        <v>269</v>
      </c>
      <c r="B312" s="14" t="s">
        <v>3792</v>
      </c>
    </row>
    <row r="313" spans="1:2" s="10" customFormat="1" ht="15">
      <c r="A313" s="19" t="s">
        <v>6948</v>
      </c>
      <c r="B313" s="14" t="s">
        <v>3792</v>
      </c>
    </row>
    <row r="314" spans="1:2" s="10" customFormat="1" ht="15">
      <c r="A314" s="19" t="s">
        <v>270</v>
      </c>
      <c r="B314" s="14" t="s">
        <v>3792</v>
      </c>
    </row>
    <row r="315" spans="1:2" s="10" customFormat="1" ht="15">
      <c r="A315" s="19" t="s">
        <v>271</v>
      </c>
      <c r="B315" s="14" t="s">
        <v>3792</v>
      </c>
    </row>
    <row r="316" spans="1:2" s="10" customFormat="1" ht="15">
      <c r="A316" s="19" t="s">
        <v>270</v>
      </c>
      <c r="B316" s="14" t="s">
        <v>3792</v>
      </c>
    </row>
    <row r="317" spans="1:2" s="10" customFormat="1" ht="15">
      <c r="A317" s="19" t="s">
        <v>273</v>
      </c>
      <c r="B317" s="14" t="s">
        <v>3792</v>
      </c>
    </row>
    <row r="318" spans="1:2" s="10" customFormat="1" ht="15">
      <c r="A318" s="19" t="s">
        <v>274</v>
      </c>
      <c r="B318" s="14" t="s">
        <v>3792</v>
      </c>
    </row>
    <row r="319" spans="1:2" s="10" customFormat="1" ht="15">
      <c r="A319" s="19" t="s">
        <v>274</v>
      </c>
      <c r="B319" s="14" t="s">
        <v>3792</v>
      </c>
    </row>
    <row r="320" spans="1:2" s="10" customFormat="1" ht="15">
      <c r="A320" s="19" t="s">
        <v>5610</v>
      </c>
      <c r="B320" s="14" t="s">
        <v>3792</v>
      </c>
    </row>
    <row r="321" spans="1:2" s="10" customFormat="1" ht="15">
      <c r="A321" s="19" t="s">
        <v>276</v>
      </c>
      <c r="B321" s="14" t="s">
        <v>3792</v>
      </c>
    </row>
    <row r="322" spans="1:2" s="10" customFormat="1" ht="15">
      <c r="A322" s="19" t="s">
        <v>277</v>
      </c>
      <c r="B322" s="14" t="s">
        <v>3792</v>
      </c>
    </row>
    <row r="323" spans="1:2" s="10" customFormat="1" ht="15">
      <c r="A323" s="19" t="s">
        <v>278</v>
      </c>
      <c r="B323" s="14" t="s">
        <v>3792</v>
      </c>
    </row>
    <row r="324" spans="1:2" s="10" customFormat="1" ht="15">
      <c r="A324" s="19" t="s">
        <v>4462</v>
      </c>
      <c r="B324" s="14" t="s">
        <v>3792</v>
      </c>
    </row>
    <row r="325" spans="1:2" s="10" customFormat="1" ht="15">
      <c r="A325" s="19" t="s">
        <v>279</v>
      </c>
      <c r="B325" s="14" t="s">
        <v>3792</v>
      </c>
    </row>
    <row r="326" spans="1:2" s="10" customFormat="1" ht="15">
      <c r="A326" s="19" t="s">
        <v>280</v>
      </c>
      <c r="B326" s="14" t="s">
        <v>3792</v>
      </c>
    </row>
    <row r="327" spans="1:2" s="10" customFormat="1" ht="15">
      <c r="A327" s="19" t="s">
        <v>4978</v>
      </c>
      <c r="B327" s="14" t="s">
        <v>3792</v>
      </c>
    </row>
    <row r="328" spans="1:2" s="10" customFormat="1" ht="15">
      <c r="A328" s="19" t="s">
        <v>4463</v>
      </c>
      <c r="B328" s="14" t="s">
        <v>3792</v>
      </c>
    </row>
    <row r="329" spans="1:2" s="10" customFormat="1" ht="15">
      <c r="A329" s="19" t="s">
        <v>6422</v>
      </c>
      <c r="B329" s="14" t="s">
        <v>3792</v>
      </c>
    </row>
    <row r="330" spans="1:2" s="10" customFormat="1" ht="15">
      <c r="A330" s="19" t="s">
        <v>5838</v>
      </c>
      <c r="B330" s="14" t="s">
        <v>3792</v>
      </c>
    </row>
    <row r="331" spans="1:2" s="10" customFormat="1" ht="15">
      <c r="A331" s="19" t="s">
        <v>282</v>
      </c>
      <c r="B331" s="14" t="s">
        <v>3792</v>
      </c>
    </row>
    <row r="332" spans="1:2" s="10" customFormat="1" ht="15">
      <c r="A332" s="19" t="s">
        <v>5611</v>
      </c>
      <c r="B332" s="14" t="s">
        <v>3792</v>
      </c>
    </row>
    <row r="333" spans="1:2" s="10" customFormat="1" ht="15">
      <c r="A333" s="19" t="s">
        <v>6949</v>
      </c>
      <c r="B333" s="14" t="s">
        <v>3792</v>
      </c>
    </row>
    <row r="334" spans="1:2" s="10" customFormat="1" ht="15">
      <c r="A334" s="19" t="s">
        <v>283</v>
      </c>
      <c r="B334" s="14" t="s">
        <v>3792</v>
      </c>
    </row>
    <row r="335" spans="1:2" s="10" customFormat="1" ht="15">
      <c r="A335" s="19" t="s">
        <v>285</v>
      </c>
      <c r="B335" s="14" t="s">
        <v>3792</v>
      </c>
    </row>
    <row r="336" spans="1:2" s="10" customFormat="1" ht="15">
      <c r="A336" s="19" t="s">
        <v>285</v>
      </c>
      <c r="B336" s="14" t="s">
        <v>3792</v>
      </c>
    </row>
    <row r="337" spans="1:2" s="10" customFormat="1" ht="15">
      <c r="A337" s="19" t="s">
        <v>286</v>
      </c>
      <c r="B337" s="14" t="s">
        <v>3792</v>
      </c>
    </row>
    <row r="338" spans="1:2" s="10" customFormat="1" ht="15">
      <c r="A338" s="19" t="s">
        <v>6950</v>
      </c>
      <c r="B338" s="14" t="s">
        <v>3792</v>
      </c>
    </row>
    <row r="339" spans="1:2" s="10" customFormat="1" ht="15">
      <c r="A339" s="19" t="s">
        <v>289</v>
      </c>
      <c r="B339" s="14" t="s">
        <v>3792</v>
      </c>
    </row>
    <row r="340" spans="1:2" s="10" customFormat="1" ht="15">
      <c r="A340" s="19" t="s">
        <v>290</v>
      </c>
      <c r="B340" s="14" t="s">
        <v>3792</v>
      </c>
    </row>
    <row r="341" spans="1:2" s="10" customFormat="1" ht="15">
      <c r="A341" s="19" t="s">
        <v>3830</v>
      </c>
      <c r="B341" s="14" t="s">
        <v>3792</v>
      </c>
    </row>
    <row r="342" spans="1:2" s="10" customFormat="1" ht="15">
      <c r="A342" s="19" t="s">
        <v>6951</v>
      </c>
      <c r="B342" s="14" t="s">
        <v>3792</v>
      </c>
    </row>
    <row r="343" spans="1:2" s="10" customFormat="1" ht="15">
      <c r="A343" s="19" t="s">
        <v>6952</v>
      </c>
      <c r="B343" s="14" t="s">
        <v>3792</v>
      </c>
    </row>
    <row r="344" spans="1:2" s="10" customFormat="1" ht="15">
      <c r="A344" s="19" t="s">
        <v>292</v>
      </c>
      <c r="B344" s="14" t="s">
        <v>3792</v>
      </c>
    </row>
    <row r="345" spans="1:2" s="10" customFormat="1" ht="15">
      <c r="A345" s="19" t="s">
        <v>293</v>
      </c>
      <c r="B345" s="14" t="s">
        <v>3792</v>
      </c>
    </row>
    <row r="346" spans="1:2" s="10" customFormat="1" ht="15">
      <c r="A346" s="19" t="s">
        <v>295</v>
      </c>
      <c r="B346" s="14" t="s">
        <v>3792</v>
      </c>
    </row>
    <row r="347" spans="1:2" s="10" customFormat="1" ht="15">
      <c r="A347" s="19" t="s">
        <v>6424</v>
      </c>
      <c r="B347" s="14" t="s">
        <v>3792</v>
      </c>
    </row>
    <row r="348" spans="1:2" s="10" customFormat="1" ht="15">
      <c r="A348" s="19" t="s">
        <v>6953</v>
      </c>
      <c r="B348" s="14" t="s">
        <v>3792</v>
      </c>
    </row>
    <row r="349" spans="1:2" s="10" customFormat="1" ht="15">
      <c r="A349" s="19" t="s">
        <v>297</v>
      </c>
      <c r="B349" s="14" t="s">
        <v>3792</v>
      </c>
    </row>
    <row r="350" spans="1:2" s="10" customFormat="1" ht="15">
      <c r="A350" s="19" t="s">
        <v>298</v>
      </c>
      <c r="B350" s="14" t="s">
        <v>3792</v>
      </c>
    </row>
    <row r="351" spans="1:2" s="10" customFormat="1" ht="15">
      <c r="A351" s="19" t="s">
        <v>299</v>
      </c>
      <c r="B351" s="14" t="s">
        <v>3792</v>
      </c>
    </row>
    <row r="352" spans="1:2" s="10" customFormat="1" ht="15">
      <c r="A352" s="19" t="s">
        <v>300</v>
      </c>
      <c r="B352" s="14" t="s">
        <v>3792</v>
      </c>
    </row>
    <row r="353" spans="1:2" s="10" customFormat="1" ht="15">
      <c r="A353" s="19" t="s">
        <v>6096</v>
      </c>
      <c r="B353" s="14" t="s">
        <v>3792</v>
      </c>
    </row>
    <row r="354" spans="1:2" s="10" customFormat="1" ht="15">
      <c r="A354" s="19" t="s">
        <v>301</v>
      </c>
      <c r="B354" s="14" t="s">
        <v>3792</v>
      </c>
    </row>
    <row r="355" spans="1:2" s="10" customFormat="1" ht="15">
      <c r="A355" s="19" t="s">
        <v>303</v>
      </c>
      <c r="B355" s="14" t="s">
        <v>3792</v>
      </c>
    </row>
    <row r="356" spans="1:2" s="10" customFormat="1" ht="15">
      <c r="A356" s="19" t="s">
        <v>4979</v>
      </c>
      <c r="B356" s="14" t="s">
        <v>3792</v>
      </c>
    </row>
    <row r="357" spans="1:2" s="10" customFormat="1" ht="15">
      <c r="A357" s="19" t="s">
        <v>6954</v>
      </c>
      <c r="B357" s="14" t="s">
        <v>3792</v>
      </c>
    </row>
    <row r="358" spans="1:2" s="10" customFormat="1" ht="15">
      <c r="A358" s="19" t="s">
        <v>304</v>
      </c>
      <c r="B358" s="14" t="s">
        <v>3792</v>
      </c>
    </row>
    <row r="359" spans="1:2" s="10" customFormat="1" ht="15">
      <c r="A359" s="19" t="s">
        <v>6097</v>
      </c>
      <c r="B359" s="14" t="s">
        <v>3792</v>
      </c>
    </row>
    <row r="360" spans="1:2" s="10" customFormat="1" ht="15">
      <c r="A360" s="19" t="s">
        <v>305</v>
      </c>
      <c r="B360" s="14" t="s">
        <v>3792</v>
      </c>
    </row>
    <row r="361" spans="1:2" s="10" customFormat="1" ht="15">
      <c r="A361" s="19" t="s">
        <v>6955</v>
      </c>
      <c r="B361" s="14" t="s">
        <v>3792</v>
      </c>
    </row>
    <row r="362" spans="1:2" s="10" customFormat="1" ht="15">
      <c r="A362" s="19" t="s">
        <v>308</v>
      </c>
      <c r="B362" s="14" t="s">
        <v>3792</v>
      </c>
    </row>
    <row r="363" spans="1:2" s="10" customFormat="1" ht="15">
      <c r="A363" s="19" t="s">
        <v>5841</v>
      </c>
      <c r="B363" s="14" t="s">
        <v>3792</v>
      </c>
    </row>
    <row r="364" spans="1:2" s="10" customFormat="1" ht="15">
      <c r="A364" s="19" t="s">
        <v>309</v>
      </c>
      <c r="B364" s="14" t="s">
        <v>3792</v>
      </c>
    </row>
    <row r="365" spans="1:2" s="10" customFormat="1" ht="15">
      <c r="A365" s="19" t="s">
        <v>310</v>
      </c>
      <c r="B365" s="14" t="s">
        <v>3792</v>
      </c>
    </row>
    <row r="366" spans="1:2" s="10" customFormat="1" ht="15">
      <c r="A366" s="19" t="s">
        <v>311</v>
      </c>
      <c r="B366" s="14" t="s">
        <v>3792</v>
      </c>
    </row>
    <row r="367" spans="1:2" s="10" customFormat="1" ht="15">
      <c r="A367" s="19" t="s">
        <v>3833</v>
      </c>
      <c r="B367" s="14" t="s">
        <v>3792</v>
      </c>
    </row>
    <row r="368" spans="1:2" s="10" customFormat="1" ht="15">
      <c r="A368" s="19" t="s">
        <v>218</v>
      </c>
      <c r="B368" s="14" t="s">
        <v>3792</v>
      </c>
    </row>
    <row r="369" spans="1:2" s="10" customFormat="1" ht="15">
      <c r="A369" s="19" t="s">
        <v>6956</v>
      </c>
      <c r="B369" s="14" t="s">
        <v>3792</v>
      </c>
    </row>
    <row r="370" spans="1:2" s="10" customFormat="1" ht="15">
      <c r="A370" s="19" t="s">
        <v>312</v>
      </c>
      <c r="B370" s="14" t="s">
        <v>3792</v>
      </c>
    </row>
    <row r="371" spans="1:2" s="10" customFormat="1" ht="15">
      <c r="A371" s="19" t="s">
        <v>5358</v>
      </c>
      <c r="B371" s="14" t="s">
        <v>3792</v>
      </c>
    </row>
    <row r="372" spans="1:2" s="10" customFormat="1" ht="15">
      <c r="A372" s="19" t="s">
        <v>313</v>
      </c>
      <c r="B372" s="14" t="s">
        <v>3792</v>
      </c>
    </row>
    <row r="373" spans="1:2" s="10" customFormat="1" ht="15">
      <c r="A373" s="19" t="s">
        <v>316</v>
      </c>
      <c r="B373" s="14" t="s">
        <v>3792</v>
      </c>
    </row>
    <row r="374" spans="1:2" s="10" customFormat="1" ht="15">
      <c r="A374" s="19" t="s">
        <v>4980</v>
      </c>
      <c r="B374" s="14" t="s">
        <v>3792</v>
      </c>
    </row>
    <row r="375" spans="1:2" s="10" customFormat="1" ht="15">
      <c r="A375" s="19" t="s">
        <v>317</v>
      </c>
      <c r="B375" s="14" t="s">
        <v>3792</v>
      </c>
    </row>
    <row r="376" spans="1:2" s="10" customFormat="1" ht="15">
      <c r="A376" s="19" t="s">
        <v>318</v>
      </c>
      <c r="B376" s="14" t="s">
        <v>3792</v>
      </c>
    </row>
    <row r="377" spans="1:2" s="10" customFormat="1" ht="15">
      <c r="A377" s="19" t="s">
        <v>319</v>
      </c>
      <c r="B377" s="14" t="s">
        <v>3792</v>
      </c>
    </row>
    <row r="378" spans="1:2" s="10" customFormat="1" ht="15">
      <c r="A378" s="19" t="s">
        <v>321</v>
      </c>
      <c r="B378" s="14" t="s">
        <v>3792</v>
      </c>
    </row>
    <row r="379" spans="1:2" s="10" customFormat="1" ht="15">
      <c r="A379" s="19" t="s">
        <v>322</v>
      </c>
      <c r="B379" s="14" t="s">
        <v>3792</v>
      </c>
    </row>
    <row r="380" spans="1:2" s="10" customFormat="1" ht="15">
      <c r="A380" s="19" t="s">
        <v>6957</v>
      </c>
      <c r="B380" s="14" t="s">
        <v>3792</v>
      </c>
    </row>
    <row r="381" spans="1:2" s="10" customFormat="1" ht="15">
      <c r="A381" s="19" t="s">
        <v>323</v>
      </c>
      <c r="B381" s="14" t="s">
        <v>3792</v>
      </c>
    </row>
    <row r="382" spans="1:2" s="10" customFormat="1" ht="15">
      <c r="A382" s="19" t="s">
        <v>324</v>
      </c>
      <c r="B382" s="14" t="s">
        <v>3792</v>
      </c>
    </row>
    <row r="383" spans="1:2" s="10" customFormat="1" ht="15">
      <c r="A383" s="19" t="s">
        <v>325</v>
      </c>
      <c r="B383" s="14" t="s">
        <v>3792</v>
      </c>
    </row>
    <row r="384" spans="1:2" s="10" customFormat="1" ht="15">
      <c r="A384" s="19" t="s">
        <v>326</v>
      </c>
      <c r="B384" s="14" t="s">
        <v>3792</v>
      </c>
    </row>
    <row r="385" spans="1:2" s="10" customFormat="1" ht="15">
      <c r="A385" s="19" t="s">
        <v>6958</v>
      </c>
      <c r="B385" s="14" t="s">
        <v>3792</v>
      </c>
    </row>
    <row r="386" spans="1:2" s="10" customFormat="1" ht="15">
      <c r="A386" s="19" t="s">
        <v>327</v>
      </c>
      <c r="B386" s="14" t="s">
        <v>3792</v>
      </c>
    </row>
    <row r="387" spans="1:2" s="10" customFormat="1" ht="15">
      <c r="A387" s="19" t="s">
        <v>3839</v>
      </c>
      <c r="B387" s="14" t="s">
        <v>3792</v>
      </c>
    </row>
    <row r="388" spans="1:2" s="10" customFormat="1" ht="15">
      <c r="A388" s="19" t="s">
        <v>328</v>
      </c>
      <c r="B388" s="14" t="s">
        <v>3792</v>
      </c>
    </row>
    <row r="389" spans="1:2" s="10" customFormat="1" ht="15">
      <c r="A389" s="19" t="s">
        <v>329</v>
      </c>
      <c r="B389" s="14" t="s">
        <v>3792</v>
      </c>
    </row>
    <row r="390" spans="1:2" s="10" customFormat="1" ht="15">
      <c r="A390" s="19" t="s">
        <v>330</v>
      </c>
      <c r="B390" s="14" t="s">
        <v>3792</v>
      </c>
    </row>
    <row r="391" spans="1:2" s="10" customFormat="1" ht="15">
      <c r="A391" s="19" t="s">
        <v>331</v>
      </c>
      <c r="B391" s="14" t="s">
        <v>3792</v>
      </c>
    </row>
    <row r="392" spans="1:2" s="10" customFormat="1" ht="15">
      <c r="A392" s="19" t="s">
        <v>5360</v>
      </c>
      <c r="B392" s="14" t="s">
        <v>3792</v>
      </c>
    </row>
    <row r="393" spans="1:2" s="10" customFormat="1" ht="15">
      <c r="A393" s="19" t="s">
        <v>5616</v>
      </c>
      <c r="B393" s="14" t="s">
        <v>3792</v>
      </c>
    </row>
    <row r="394" spans="1:2" s="10" customFormat="1" ht="15">
      <c r="A394" s="19" t="s">
        <v>5617</v>
      </c>
      <c r="B394" s="14" t="s">
        <v>3792</v>
      </c>
    </row>
    <row r="395" spans="1:2" s="10" customFormat="1" ht="15">
      <c r="A395" s="19" t="s">
        <v>6428</v>
      </c>
      <c r="B395" s="14" t="s">
        <v>3792</v>
      </c>
    </row>
    <row r="396" spans="1:2" s="10" customFormat="1" ht="15">
      <c r="A396" s="19" t="s">
        <v>334</v>
      </c>
      <c r="B396" s="14" t="s">
        <v>3792</v>
      </c>
    </row>
    <row r="397" spans="1:2" s="10" customFormat="1" ht="15">
      <c r="A397" s="19" t="s">
        <v>336</v>
      </c>
      <c r="B397" s="14" t="s">
        <v>3792</v>
      </c>
    </row>
    <row r="398" spans="1:2" s="10" customFormat="1" ht="15">
      <c r="A398" s="19" t="s">
        <v>337</v>
      </c>
      <c r="B398" s="14" t="s">
        <v>3792</v>
      </c>
    </row>
    <row r="399" spans="1:2" s="10" customFormat="1" ht="15">
      <c r="A399" s="19" t="s">
        <v>341</v>
      </c>
      <c r="B399" s="14" t="s">
        <v>3792</v>
      </c>
    </row>
    <row r="400" spans="1:2" s="10" customFormat="1" ht="15">
      <c r="A400" s="19" t="s">
        <v>6959</v>
      </c>
      <c r="B400" s="14" t="s">
        <v>3792</v>
      </c>
    </row>
    <row r="401" spans="1:2" s="10" customFormat="1" ht="15">
      <c r="A401" s="19" t="s">
        <v>6429</v>
      </c>
      <c r="B401" s="14" t="s">
        <v>3792</v>
      </c>
    </row>
    <row r="402" spans="1:2" s="10" customFormat="1" ht="15">
      <c r="A402" s="19" t="s">
        <v>343</v>
      </c>
      <c r="B402" s="14" t="s">
        <v>3792</v>
      </c>
    </row>
    <row r="403" spans="1:2" s="10" customFormat="1" ht="15">
      <c r="A403" s="19" t="s">
        <v>344</v>
      </c>
      <c r="B403" s="14" t="s">
        <v>3792</v>
      </c>
    </row>
    <row r="404" spans="1:2" s="10" customFormat="1" ht="15">
      <c r="A404" s="19" t="s">
        <v>4474</v>
      </c>
      <c r="B404" s="14" t="s">
        <v>3792</v>
      </c>
    </row>
    <row r="405" spans="1:2" s="10" customFormat="1" ht="15">
      <c r="A405" s="19" t="s">
        <v>346</v>
      </c>
      <c r="B405" s="14" t="s">
        <v>3792</v>
      </c>
    </row>
    <row r="406" spans="1:2" s="10" customFormat="1" ht="15">
      <c r="A406" s="19" t="s">
        <v>347</v>
      </c>
      <c r="B406" s="14" t="s">
        <v>3792</v>
      </c>
    </row>
    <row r="407" spans="1:2" s="10" customFormat="1" ht="15">
      <c r="A407" s="19" t="s">
        <v>348</v>
      </c>
      <c r="B407" s="14" t="s">
        <v>3792</v>
      </c>
    </row>
    <row r="408" spans="1:2" s="10" customFormat="1" ht="15">
      <c r="A408" s="19" t="s">
        <v>4475</v>
      </c>
      <c r="B408" s="14" t="s">
        <v>3792</v>
      </c>
    </row>
    <row r="409" spans="1:2" s="10" customFormat="1" ht="15">
      <c r="A409" s="19" t="s">
        <v>349</v>
      </c>
      <c r="B409" s="14" t="s">
        <v>3792</v>
      </c>
    </row>
    <row r="410" spans="1:2" s="10" customFormat="1" ht="15">
      <c r="A410" s="19" t="s">
        <v>350</v>
      </c>
      <c r="B410" s="14" t="s">
        <v>3792</v>
      </c>
    </row>
    <row r="411" spans="1:2" s="10" customFormat="1" ht="15">
      <c r="A411" s="19" t="s">
        <v>3843</v>
      </c>
      <c r="B411" s="14" t="s">
        <v>3792</v>
      </c>
    </row>
    <row r="412" spans="1:2" s="10" customFormat="1" ht="15">
      <c r="A412" s="19" t="s">
        <v>352</v>
      </c>
      <c r="B412" s="14" t="s">
        <v>3792</v>
      </c>
    </row>
    <row r="413" spans="1:2" s="10" customFormat="1" ht="15">
      <c r="A413" s="19" t="s">
        <v>3844</v>
      </c>
      <c r="B413" s="14" t="s">
        <v>3792</v>
      </c>
    </row>
    <row r="414" spans="1:2" s="10" customFormat="1" ht="15">
      <c r="A414" s="19" t="s">
        <v>353</v>
      </c>
      <c r="B414" s="14" t="s">
        <v>3792</v>
      </c>
    </row>
    <row r="415" spans="1:2" s="10" customFormat="1" ht="15">
      <c r="A415" s="19" t="s">
        <v>355</v>
      </c>
      <c r="B415" s="14" t="s">
        <v>3792</v>
      </c>
    </row>
    <row r="416" spans="1:2" s="10" customFormat="1" ht="15">
      <c r="A416" s="19" t="s">
        <v>356</v>
      </c>
      <c r="B416" s="14" t="s">
        <v>3792</v>
      </c>
    </row>
    <row r="417" spans="1:2" s="10" customFormat="1" ht="15">
      <c r="A417" s="19" t="s">
        <v>357</v>
      </c>
      <c r="B417" s="14" t="s">
        <v>3792</v>
      </c>
    </row>
    <row r="418" spans="1:2" s="10" customFormat="1" ht="15">
      <c r="A418" s="19" t="s">
        <v>358</v>
      </c>
      <c r="B418" s="14" t="s">
        <v>3792</v>
      </c>
    </row>
    <row r="419" spans="1:2" s="10" customFormat="1" ht="15">
      <c r="A419" s="19" t="s">
        <v>1826</v>
      </c>
      <c r="B419" s="14" t="s">
        <v>3792</v>
      </c>
    </row>
    <row r="420" spans="1:2" s="10" customFormat="1" ht="15">
      <c r="A420" s="19" t="s">
        <v>364</v>
      </c>
      <c r="B420" s="14" t="s">
        <v>3792</v>
      </c>
    </row>
    <row r="421" spans="1:2" s="10" customFormat="1" ht="15">
      <c r="A421" s="19" t="s">
        <v>6100</v>
      </c>
      <c r="B421" s="14" t="s">
        <v>3792</v>
      </c>
    </row>
    <row r="422" spans="1:2" s="10" customFormat="1" ht="15">
      <c r="A422" s="19" t="s">
        <v>365</v>
      </c>
      <c r="B422" s="14" t="s">
        <v>3792</v>
      </c>
    </row>
    <row r="423" spans="1:2" s="10" customFormat="1" ht="15">
      <c r="A423" s="19" t="s">
        <v>366</v>
      </c>
      <c r="B423" s="14" t="s">
        <v>3792</v>
      </c>
    </row>
    <row r="424" spans="1:2" s="10" customFormat="1" ht="15">
      <c r="A424" s="19" t="s">
        <v>367</v>
      </c>
      <c r="B424" s="14" t="s">
        <v>3792</v>
      </c>
    </row>
    <row r="425" spans="1:2" s="10" customFormat="1" ht="15">
      <c r="A425" s="19" t="s">
        <v>368</v>
      </c>
      <c r="B425" s="14" t="s">
        <v>3792</v>
      </c>
    </row>
    <row r="426" spans="1:2" s="10" customFormat="1" ht="15">
      <c r="A426" s="19" t="s">
        <v>5362</v>
      </c>
      <c r="B426" s="14" t="s">
        <v>3792</v>
      </c>
    </row>
    <row r="427" spans="1:2" s="10" customFormat="1" ht="15">
      <c r="A427" s="19" t="s">
        <v>370</v>
      </c>
      <c r="B427" s="14" t="s">
        <v>3792</v>
      </c>
    </row>
    <row r="428" spans="1:2" s="10" customFormat="1" ht="15">
      <c r="A428" s="19" t="s">
        <v>371</v>
      </c>
      <c r="B428" s="14" t="s">
        <v>3792</v>
      </c>
    </row>
    <row r="429" spans="1:2" s="10" customFormat="1" ht="15">
      <c r="A429" s="19" t="s">
        <v>6960</v>
      </c>
      <c r="B429" s="14" t="s">
        <v>3792</v>
      </c>
    </row>
    <row r="430" spans="1:2" s="10" customFormat="1" ht="15">
      <c r="A430" s="19" t="s">
        <v>375</v>
      </c>
      <c r="B430" s="14" t="s">
        <v>3792</v>
      </c>
    </row>
    <row r="431" spans="1:2" s="10" customFormat="1" ht="15">
      <c r="A431" s="19" t="s">
        <v>376</v>
      </c>
      <c r="B431" s="14" t="s">
        <v>3792</v>
      </c>
    </row>
    <row r="432" spans="1:2" s="10" customFormat="1" ht="15">
      <c r="A432" s="19" t="s">
        <v>377</v>
      </c>
      <c r="B432" s="14" t="s">
        <v>3792</v>
      </c>
    </row>
    <row r="433" spans="1:2" s="10" customFormat="1" ht="15">
      <c r="A433" s="19" t="s">
        <v>378</v>
      </c>
      <c r="B433" s="14" t="s">
        <v>3792</v>
      </c>
    </row>
    <row r="434" spans="1:2" s="10" customFormat="1" ht="15">
      <c r="A434" s="19" t="s">
        <v>380</v>
      </c>
      <c r="B434" s="14" t="s">
        <v>3792</v>
      </c>
    </row>
    <row r="435" spans="1:2" s="10" customFormat="1" ht="15">
      <c r="A435" s="19" t="s">
        <v>381</v>
      </c>
      <c r="B435" s="14" t="s">
        <v>3792</v>
      </c>
    </row>
    <row r="436" spans="1:2" s="10" customFormat="1" ht="15">
      <c r="A436" s="19" t="s">
        <v>6961</v>
      </c>
      <c r="B436" s="14" t="s">
        <v>3792</v>
      </c>
    </row>
    <row r="437" spans="1:2" s="10" customFormat="1" ht="15">
      <c r="A437" s="19" t="s">
        <v>4476</v>
      </c>
      <c r="B437" s="14" t="s">
        <v>3792</v>
      </c>
    </row>
    <row r="438" spans="1:2" s="10" customFormat="1" ht="15">
      <c r="A438" s="19" t="s">
        <v>382</v>
      </c>
      <c r="B438" s="14" t="s">
        <v>3792</v>
      </c>
    </row>
    <row r="439" spans="1:2" s="10" customFormat="1" ht="15">
      <c r="A439" s="19" t="s">
        <v>3847</v>
      </c>
      <c r="B439" s="14" t="s">
        <v>3792</v>
      </c>
    </row>
    <row r="440" spans="1:2" s="10" customFormat="1" ht="15">
      <c r="A440" s="19" t="s">
        <v>373</v>
      </c>
      <c r="B440" s="14" t="s">
        <v>3792</v>
      </c>
    </row>
    <row r="441" spans="1:2" s="10" customFormat="1" ht="15">
      <c r="A441" s="19" t="s">
        <v>6962</v>
      </c>
      <c r="B441" s="14" t="s">
        <v>3792</v>
      </c>
    </row>
    <row r="442" spans="1:2" s="10" customFormat="1" ht="15">
      <c r="A442" s="19" t="s">
        <v>383</v>
      </c>
      <c r="B442" s="14" t="s">
        <v>3792</v>
      </c>
    </row>
    <row r="443" spans="1:2" s="10" customFormat="1" ht="15">
      <c r="A443" s="19" t="s">
        <v>384</v>
      </c>
      <c r="B443" s="14" t="s">
        <v>3792</v>
      </c>
    </row>
    <row r="444" spans="1:2" s="10" customFormat="1" ht="15">
      <c r="A444" s="19" t="s">
        <v>385</v>
      </c>
      <c r="B444" s="14" t="s">
        <v>3792</v>
      </c>
    </row>
    <row r="445" spans="1:2" s="10" customFormat="1" ht="15">
      <c r="A445" s="19" t="s">
        <v>387</v>
      </c>
      <c r="B445" s="14" t="s">
        <v>3792</v>
      </c>
    </row>
    <row r="446" spans="1:2" s="10" customFormat="1" ht="15">
      <c r="A446" s="19" t="s">
        <v>366</v>
      </c>
      <c r="B446" s="14" t="s">
        <v>3792</v>
      </c>
    </row>
    <row r="447" spans="1:2" s="10" customFormat="1" ht="15">
      <c r="A447" s="19" t="s">
        <v>366</v>
      </c>
      <c r="B447" s="14" t="s">
        <v>3792</v>
      </c>
    </row>
    <row r="448" spans="1:2" s="10" customFormat="1" ht="15">
      <c r="A448" s="19" t="s">
        <v>366</v>
      </c>
      <c r="B448" s="14" t="s">
        <v>3792</v>
      </c>
    </row>
    <row r="449" spans="1:2" s="10" customFormat="1" ht="15">
      <c r="A449" s="19" t="s">
        <v>366</v>
      </c>
      <c r="B449" s="14" t="s">
        <v>3792</v>
      </c>
    </row>
    <row r="450" spans="1:2" s="10" customFormat="1" ht="15">
      <c r="A450" s="19" t="s">
        <v>366</v>
      </c>
      <c r="B450" s="14" t="s">
        <v>3792</v>
      </c>
    </row>
    <row r="451" spans="1:2" s="10" customFormat="1" ht="15">
      <c r="A451" s="19" t="s">
        <v>388</v>
      </c>
      <c r="B451" s="14" t="s">
        <v>3792</v>
      </c>
    </row>
    <row r="452" spans="1:2" s="10" customFormat="1" ht="15">
      <c r="A452" s="19" t="s">
        <v>389</v>
      </c>
      <c r="B452" s="14" t="s">
        <v>3792</v>
      </c>
    </row>
    <row r="453" spans="1:2" s="10" customFormat="1" ht="15">
      <c r="A453" s="19" t="s">
        <v>388</v>
      </c>
      <c r="B453" s="14" t="s">
        <v>3792</v>
      </c>
    </row>
    <row r="454" spans="1:2" s="10" customFormat="1" ht="15">
      <c r="A454" s="19" t="s">
        <v>390</v>
      </c>
      <c r="B454" s="14" t="s">
        <v>3792</v>
      </c>
    </row>
    <row r="455" spans="1:2" s="10" customFormat="1" ht="15">
      <c r="A455" s="19" t="s">
        <v>387</v>
      </c>
      <c r="B455" s="14" t="s">
        <v>3792</v>
      </c>
    </row>
    <row r="456" spans="1:2" s="10" customFormat="1" ht="15">
      <c r="A456" s="19" t="s">
        <v>387</v>
      </c>
      <c r="B456" s="14" t="s">
        <v>3792</v>
      </c>
    </row>
    <row r="457" spans="1:2" s="10" customFormat="1" ht="15">
      <c r="A457" s="19" t="s">
        <v>391</v>
      </c>
      <c r="B457" s="14" t="s">
        <v>3792</v>
      </c>
    </row>
    <row r="458" spans="1:2" s="10" customFormat="1" ht="15">
      <c r="A458" s="19" t="s">
        <v>366</v>
      </c>
      <c r="B458" s="14" t="s">
        <v>3792</v>
      </c>
    </row>
    <row r="459" spans="1:2" s="10" customFormat="1" ht="15">
      <c r="A459" s="19" t="s">
        <v>388</v>
      </c>
      <c r="B459" s="14" t="s">
        <v>3792</v>
      </c>
    </row>
    <row r="460" spans="1:2" s="10" customFormat="1" ht="15">
      <c r="A460" s="19" t="s">
        <v>393</v>
      </c>
      <c r="B460" s="14" t="s">
        <v>3792</v>
      </c>
    </row>
    <row r="461" spans="1:2" s="10" customFormat="1" ht="15">
      <c r="A461" s="19" t="s">
        <v>6963</v>
      </c>
      <c r="B461" s="14" t="s">
        <v>3792</v>
      </c>
    </row>
    <row r="462" spans="1:2" s="10" customFormat="1" ht="15">
      <c r="A462" s="19" t="s">
        <v>394</v>
      </c>
      <c r="B462" s="14" t="s">
        <v>3792</v>
      </c>
    </row>
    <row r="463" spans="1:2" s="10" customFormat="1" ht="15">
      <c r="A463" s="19" t="s">
        <v>395</v>
      </c>
      <c r="B463" s="14" t="s">
        <v>3792</v>
      </c>
    </row>
    <row r="464" spans="1:2" s="10" customFormat="1" ht="15">
      <c r="A464" s="19" t="s">
        <v>3848</v>
      </c>
      <c r="B464" s="14" t="s">
        <v>3792</v>
      </c>
    </row>
    <row r="465" spans="1:2" s="10" customFormat="1" ht="15">
      <c r="A465" s="19" t="s">
        <v>398</v>
      </c>
      <c r="B465" s="14" t="s">
        <v>3792</v>
      </c>
    </row>
    <row r="466" spans="1:2" s="10" customFormat="1" ht="15">
      <c r="A466" s="19" t="s">
        <v>5849</v>
      </c>
      <c r="B466" s="14" t="s">
        <v>3792</v>
      </c>
    </row>
    <row r="467" spans="1:2" s="10" customFormat="1" ht="15">
      <c r="A467" s="19" t="s">
        <v>3967</v>
      </c>
      <c r="B467" s="14" t="s">
        <v>3792</v>
      </c>
    </row>
    <row r="468" spans="1:2" s="10" customFormat="1" ht="15">
      <c r="A468" s="19" t="s">
        <v>399</v>
      </c>
      <c r="B468" s="14" t="s">
        <v>3792</v>
      </c>
    </row>
    <row r="469" spans="1:2" s="10" customFormat="1" ht="15">
      <c r="A469" s="19" t="s">
        <v>4983</v>
      </c>
      <c r="B469" s="14" t="s">
        <v>3792</v>
      </c>
    </row>
    <row r="470" spans="1:2" s="10" customFormat="1" ht="15">
      <c r="A470" s="19" t="s">
        <v>400</v>
      </c>
      <c r="B470" s="14" t="s">
        <v>3792</v>
      </c>
    </row>
    <row r="471" spans="1:2" s="10" customFormat="1" ht="15">
      <c r="A471" s="19" t="s">
        <v>401</v>
      </c>
      <c r="B471" s="14" t="s">
        <v>3792</v>
      </c>
    </row>
    <row r="472" spans="1:2" s="10" customFormat="1" ht="15">
      <c r="A472" s="19" t="s">
        <v>402</v>
      </c>
      <c r="B472" s="14" t="s">
        <v>3792</v>
      </c>
    </row>
    <row r="473" spans="1:2" s="10" customFormat="1" ht="15">
      <c r="A473" s="19" t="s">
        <v>405</v>
      </c>
      <c r="B473" s="14" t="s">
        <v>3792</v>
      </c>
    </row>
    <row r="474" spans="1:2" s="10" customFormat="1" ht="15">
      <c r="A474" s="19" t="s">
        <v>390</v>
      </c>
      <c r="B474" s="14" t="s">
        <v>3792</v>
      </c>
    </row>
    <row r="475" spans="1:2" s="10" customFormat="1" ht="15">
      <c r="A475" s="19" t="s">
        <v>390</v>
      </c>
      <c r="B475" s="14" t="s">
        <v>3792</v>
      </c>
    </row>
    <row r="476" spans="1:2" s="10" customFormat="1" ht="15">
      <c r="A476" s="19" t="s">
        <v>387</v>
      </c>
      <c r="B476" s="14" t="s">
        <v>3792</v>
      </c>
    </row>
    <row r="477" spans="1:2" s="10" customFormat="1" ht="15">
      <c r="A477" s="19" t="s">
        <v>391</v>
      </c>
      <c r="B477" s="14" t="s">
        <v>3792</v>
      </c>
    </row>
    <row r="478" spans="1:2" s="10" customFormat="1" ht="15">
      <c r="A478" s="19" t="s">
        <v>391</v>
      </c>
      <c r="B478" s="14" t="s">
        <v>3792</v>
      </c>
    </row>
    <row r="479" spans="1:2" s="10" customFormat="1" ht="15">
      <c r="A479" s="19" t="s">
        <v>366</v>
      </c>
      <c r="B479" s="14" t="s">
        <v>3792</v>
      </c>
    </row>
    <row r="480" spans="1:2" s="10" customFormat="1" ht="15">
      <c r="A480" s="19" t="s">
        <v>366</v>
      </c>
      <c r="B480" s="14" t="s">
        <v>3792</v>
      </c>
    </row>
    <row r="481" spans="1:2" s="10" customFormat="1" ht="15">
      <c r="A481" s="19" t="s">
        <v>406</v>
      </c>
      <c r="B481" s="14" t="s">
        <v>3792</v>
      </c>
    </row>
    <row r="482" spans="1:2" s="10" customFormat="1" ht="15">
      <c r="A482" s="19" t="s">
        <v>408</v>
      </c>
      <c r="B482" s="14" t="s">
        <v>3792</v>
      </c>
    </row>
    <row r="483" spans="1:2" s="10" customFormat="1" ht="15">
      <c r="A483" s="19" t="s">
        <v>408</v>
      </c>
      <c r="B483" s="14" t="s">
        <v>3792</v>
      </c>
    </row>
    <row r="484" spans="1:2" s="10" customFormat="1" ht="15">
      <c r="A484" s="19" t="s">
        <v>408</v>
      </c>
      <c r="B484" s="14" t="s">
        <v>3792</v>
      </c>
    </row>
    <row r="485" spans="1:2" s="10" customFormat="1" ht="15">
      <c r="A485" s="19" t="s">
        <v>408</v>
      </c>
      <c r="B485" s="14" t="s">
        <v>3792</v>
      </c>
    </row>
    <row r="486" spans="1:2" s="10" customFormat="1" ht="15">
      <c r="A486" s="19" t="s">
        <v>409</v>
      </c>
      <c r="B486" s="14" t="s">
        <v>3792</v>
      </c>
    </row>
    <row r="487" spans="1:2" s="10" customFormat="1" ht="15">
      <c r="A487" s="19" t="s">
        <v>409</v>
      </c>
      <c r="B487" s="14" t="s">
        <v>3792</v>
      </c>
    </row>
    <row r="488" spans="1:2" s="10" customFormat="1" ht="15">
      <c r="A488" s="19" t="s">
        <v>409</v>
      </c>
      <c r="B488" s="14" t="s">
        <v>3792</v>
      </c>
    </row>
    <row r="489" spans="1:2" s="10" customFormat="1" ht="15">
      <c r="A489" s="19" t="s">
        <v>3849</v>
      </c>
      <c r="B489" s="14" t="s">
        <v>3792</v>
      </c>
    </row>
    <row r="490" spans="1:2" s="10" customFormat="1" ht="15">
      <c r="A490" s="19" t="s">
        <v>410</v>
      </c>
      <c r="B490" s="14" t="s">
        <v>3792</v>
      </c>
    </row>
    <row r="491" spans="1:2" s="10" customFormat="1" ht="15">
      <c r="A491" s="19" t="s">
        <v>3850</v>
      </c>
      <c r="B491" s="14" t="s">
        <v>3792</v>
      </c>
    </row>
    <row r="492" spans="1:2" s="10" customFormat="1" ht="15">
      <c r="A492" s="19" t="s">
        <v>412</v>
      </c>
      <c r="B492" s="14" t="s">
        <v>3792</v>
      </c>
    </row>
    <row r="493" spans="1:2" s="10" customFormat="1" ht="15">
      <c r="A493" s="19" t="s">
        <v>414</v>
      </c>
      <c r="B493" s="14" t="s">
        <v>3792</v>
      </c>
    </row>
    <row r="494" spans="1:2" s="10" customFormat="1" ht="15">
      <c r="A494" s="19" t="s">
        <v>416</v>
      </c>
      <c r="B494" s="14" t="s">
        <v>3792</v>
      </c>
    </row>
    <row r="495" spans="1:2" s="10" customFormat="1" ht="15">
      <c r="A495" s="19" t="s">
        <v>417</v>
      </c>
      <c r="B495" s="14" t="s">
        <v>3792</v>
      </c>
    </row>
    <row r="496" spans="1:2" s="10" customFormat="1" ht="15">
      <c r="A496" s="19" t="s">
        <v>6964</v>
      </c>
      <c r="B496" s="14" t="s">
        <v>3792</v>
      </c>
    </row>
    <row r="497" spans="1:2" s="10" customFormat="1" ht="15">
      <c r="A497" s="19" t="s">
        <v>3851</v>
      </c>
      <c r="B497" s="14" t="s">
        <v>3792</v>
      </c>
    </row>
    <row r="498" spans="1:2" s="10" customFormat="1" ht="15">
      <c r="A498" s="19" t="s">
        <v>3852</v>
      </c>
      <c r="B498" s="14" t="s">
        <v>3792</v>
      </c>
    </row>
    <row r="499" spans="1:2" s="10" customFormat="1" ht="15">
      <c r="A499" s="19" t="s">
        <v>424</v>
      </c>
      <c r="B499" s="14" t="s">
        <v>3792</v>
      </c>
    </row>
    <row r="500" spans="1:2" s="10" customFormat="1" ht="15">
      <c r="A500" s="19" t="s">
        <v>3855</v>
      </c>
      <c r="B500" s="14" t="s">
        <v>3792</v>
      </c>
    </row>
    <row r="501" spans="1:2" s="10" customFormat="1" ht="15">
      <c r="A501" s="19" t="s">
        <v>6965</v>
      </c>
      <c r="B501" s="14" t="s">
        <v>3792</v>
      </c>
    </row>
    <row r="502" spans="1:2" s="10" customFormat="1" ht="15">
      <c r="A502" s="19" t="s">
        <v>3856</v>
      </c>
      <c r="B502" s="14" t="s">
        <v>3792</v>
      </c>
    </row>
    <row r="503" spans="1:2" s="10" customFormat="1" ht="15">
      <c r="A503" s="19" t="s">
        <v>6966</v>
      </c>
      <c r="B503" s="14" t="s">
        <v>3792</v>
      </c>
    </row>
    <row r="504" spans="1:2" s="10" customFormat="1" ht="15">
      <c r="A504" s="19" t="s">
        <v>429</v>
      </c>
      <c r="B504" s="14" t="s">
        <v>3792</v>
      </c>
    </row>
    <row r="505" spans="1:2" s="10" customFormat="1" ht="15">
      <c r="A505" s="19" t="s">
        <v>430</v>
      </c>
      <c r="B505" s="14" t="s">
        <v>3792</v>
      </c>
    </row>
    <row r="506" spans="1:2" s="10" customFormat="1" ht="15">
      <c r="A506" s="19" t="s">
        <v>172</v>
      </c>
      <c r="B506" s="14" t="s">
        <v>3792</v>
      </c>
    </row>
    <row r="507" spans="1:2" s="10" customFormat="1" ht="15">
      <c r="A507" s="19" t="s">
        <v>433</v>
      </c>
      <c r="B507" s="14" t="s">
        <v>3792</v>
      </c>
    </row>
    <row r="508" spans="1:2" s="10" customFormat="1" ht="15">
      <c r="A508" s="19" t="s">
        <v>3857</v>
      </c>
      <c r="B508" s="14" t="s">
        <v>3792</v>
      </c>
    </row>
    <row r="509" spans="1:2" s="10" customFormat="1" ht="15">
      <c r="A509" s="19" t="s">
        <v>435</v>
      </c>
      <c r="B509" s="14" t="s">
        <v>3792</v>
      </c>
    </row>
    <row r="510" spans="1:2" s="10" customFormat="1" ht="15">
      <c r="A510" s="19" t="s">
        <v>436</v>
      </c>
      <c r="B510" s="14" t="s">
        <v>3792</v>
      </c>
    </row>
    <row r="511" spans="1:2" s="10" customFormat="1" ht="15">
      <c r="A511" s="19" t="s">
        <v>437</v>
      </c>
      <c r="B511" s="14" t="s">
        <v>3792</v>
      </c>
    </row>
    <row r="512" spans="1:2" s="10" customFormat="1" ht="15">
      <c r="A512" s="19" t="s">
        <v>3858</v>
      </c>
      <c r="B512" s="14" t="s">
        <v>3792</v>
      </c>
    </row>
    <row r="513" spans="1:2" s="10" customFormat="1" ht="15">
      <c r="A513" s="19" t="s">
        <v>3859</v>
      </c>
      <c r="B513" s="14" t="s">
        <v>3792</v>
      </c>
    </row>
    <row r="514" spans="1:2" s="10" customFormat="1" ht="15">
      <c r="A514" s="19" t="s">
        <v>440</v>
      </c>
      <c r="B514" s="14" t="s">
        <v>3792</v>
      </c>
    </row>
    <row r="515" spans="1:2" s="10" customFormat="1" ht="15">
      <c r="A515" s="19" t="s">
        <v>441</v>
      </c>
      <c r="B515" s="14" t="s">
        <v>3792</v>
      </c>
    </row>
    <row r="516" spans="1:2" s="10" customFormat="1" ht="15">
      <c r="A516" s="19" t="s">
        <v>6967</v>
      </c>
      <c r="B516" s="14" t="s">
        <v>3792</v>
      </c>
    </row>
    <row r="517" spans="1:2" s="10" customFormat="1" ht="15">
      <c r="A517" s="19" t="s">
        <v>444</v>
      </c>
      <c r="B517" s="14" t="s">
        <v>3792</v>
      </c>
    </row>
    <row r="518" spans="1:2" s="10" customFormat="1" ht="15">
      <c r="A518" s="19" t="s">
        <v>6968</v>
      </c>
      <c r="B518" s="14" t="s">
        <v>3792</v>
      </c>
    </row>
    <row r="519" spans="1:2" s="10" customFormat="1" ht="15">
      <c r="A519" s="19" t="s">
        <v>445</v>
      </c>
      <c r="B519" s="14" t="s">
        <v>3792</v>
      </c>
    </row>
    <row r="520" spans="1:2" s="10" customFormat="1" ht="15">
      <c r="A520" s="19" t="s">
        <v>6103</v>
      </c>
      <c r="B520" s="14" t="s">
        <v>3792</v>
      </c>
    </row>
    <row r="521" spans="1:2" s="10" customFormat="1" ht="15">
      <c r="A521" s="19" t="s">
        <v>6969</v>
      </c>
      <c r="B521" s="14" t="s">
        <v>3792</v>
      </c>
    </row>
    <row r="522" spans="1:2" s="10" customFormat="1" ht="15">
      <c r="A522" s="19" t="s">
        <v>448</v>
      </c>
      <c r="B522" s="14" t="s">
        <v>3792</v>
      </c>
    </row>
    <row r="523" spans="1:2" s="10" customFormat="1" ht="15">
      <c r="A523" s="19" t="s">
        <v>450</v>
      </c>
      <c r="B523" s="14" t="s">
        <v>3792</v>
      </c>
    </row>
    <row r="524" spans="1:2" s="10" customFormat="1" ht="15">
      <c r="A524" s="19" t="s">
        <v>3860</v>
      </c>
      <c r="B524" s="14" t="s">
        <v>3792</v>
      </c>
    </row>
    <row r="525" spans="1:2" s="10" customFormat="1" ht="15">
      <c r="A525" s="19" t="s">
        <v>3861</v>
      </c>
      <c r="B525" s="14" t="s">
        <v>3792</v>
      </c>
    </row>
    <row r="526" spans="1:2" s="10" customFormat="1" ht="15">
      <c r="A526" s="19" t="s">
        <v>4480</v>
      </c>
      <c r="B526" s="14" t="s">
        <v>3792</v>
      </c>
    </row>
    <row r="527" spans="1:2" s="10" customFormat="1" ht="15">
      <c r="A527" s="19" t="s">
        <v>6970</v>
      </c>
      <c r="B527" s="14" t="s">
        <v>3792</v>
      </c>
    </row>
    <row r="528" spans="1:2" s="10" customFormat="1" ht="15">
      <c r="A528" s="19" t="s">
        <v>457</v>
      </c>
      <c r="B528" s="14" t="s">
        <v>3792</v>
      </c>
    </row>
    <row r="529" spans="1:2" s="10" customFormat="1" ht="15">
      <c r="A529" s="19" t="s">
        <v>6971</v>
      </c>
      <c r="B529" s="14" t="s">
        <v>3792</v>
      </c>
    </row>
    <row r="530" spans="1:2" s="10" customFormat="1" ht="15">
      <c r="A530" s="19" t="s">
        <v>6104</v>
      </c>
      <c r="B530" s="14" t="s">
        <v>3792</v>
      </c>
    </row>
    <row r="531" spans="1:2" s="10" customFormat="1" ht="15">
      <c r="A531" s="19" t="s">
        <v>6972</v>
      </c>
      <c r="B531" s="14" t="s">
        <v>3792</v>
      </c>
    </row>
    <row r="532" spans="1:2" s="10" customFormat="1" ht="15">
      <c r="A532" s="19" t="s">
        <v>458</v>
      </c>
      <c r="B532" s="14" t="s">
        <v>3792</v>
      </c>
    </row>
    <row r="533" spans="1:2" s="10" customFormat="1" ht="15">
      <c r="A533" s="19" t="s">
        <v>459</v>
      </c>
      <c r="B533" s="14" t="s">
        <v>3792</v>
      </c>
    </row>
    <row r="534" spans="1:2" s="10" customFormat="1" ht="15">
      <c r="A534" s="19" t="s">
        <v>3862</v>
      </c>
      <c r="B534" s="14" t="s">
        <v>3792</v>
      </c>
    </row>
    <row r="535" spans="1:2" s="10" customFormat="1" ht="15">
      <c r="A535" s="19" t="s">
        <v>461</v>
      </c>
      <c r="B535" s="14" t="s">
        <v>3792</v>
      </c>
    </row>
    <row r="536" spans="1:2" s="10" customFormat="1" ht="15">
      <c r="A536" s="19" t="s">
        <v>462</v>
      </c>
      <c r="B536" s="14" t="s">
        <v>3792</v>
      </c>
    </row>
    <row r="537" spans="1:2" s="10" customFormat="1" ht="15">
      <c r="A537" s="19" t="s">
        <v>5852</v>
      </c>
      <c r="B537" s="14" t="s">
        <v>3792</v>
      </c>
    </row>
    <row r="538" spans="1:2" s="10" customFormat="1" ht="15">
      <c r="A538" s="19" t="s">
        <v>5365</v>
      </c>
      <c r="B538" s="14" t="s">
        <v>3792</v>
      </c>
    </row>
    <row r="539" spans="1:2" s="10" customFormat="1" ht="15">
      <c r="A539" s="19" t="s">
        <v>6973</v>
      </c>
      <c r="B539" s="14" t="s">
        <v>3792</v>
      </c>
    </row>
    <row r="540" spans="1:2" s="10" customFormat="1" ht="15">
      <c r="A540" s="19" t="s">
        <v>4988</v>
      </c>
      <c r="B540" s="14" t="s">
        <v>3792</v>
      </c>
    </row>
    <row r="541" spans="1:2" s="10" customFormat="1" ht="15">
      <c r="A541" s="19" t="s">
        <v>5853</v>
      </c>
      <c r="B541" s="14" t="s">
        <v>3792</v>
      </c>
    </row>
    <row r="542" spans="1:2" s="10" customFormat="1" ht="15">
      <c r="A542" s="19" t="s">
        <v>463</v>
      </c>
      <c r="B542" s="14" t="s">
        <v>3792</v>
      </c>
    </row>
    <row r="543" spans="1:2" s="10" customFormat="1" ht="15">
      <c r="A543" s="19" t="s">
        <v>464</v>
      </c>
      <c r="B543" s="14" t="s">
        <v>3792</v>
      </c>
    </row>
    <row r="544" spans="1:2" s="10" customFormat="1" ht="15">
      <c r="A544" s="19" t="s">
        <v>6974</v>
      </c>
      <c r="B544" s="14" t="s">
        <v>3792</v>
      </c>
    </row>
    <row r="545" spans="1:2" s="10" customFormat="1" ht="15">
      <c r="A545" s="19" t="s">
        <v>465</v>
      </c>
      <c r="B545" s="14" t="s">
        <v>3792</v>
      </c>
    </row>
    <row r="546" spans="1:2" s="10" customFormat="1" ht="15">
      <c r="A546" s="19" t="s">
        <v>3864</v>
      </c>
      <c r="B546" s="14" t="s">
        <v>3792</v>
      </c>
    </row>
    <row r="547" spans="1:2" s="10" customFormat="1" ht="15">
      <c r="A547" s="19" t="s">
        <v>466</v>
      </c>
      <c r="B547" s="14" t="s">
        <v>3792</v>
      </c>
    </row>
    <row r="548" spans="1:2" s="10" customFormat="1" ht="15">
      <c r="A548" s="19" t="s">
        <v>467</v>
      </c>
      <c r="B548" s="14" t="s">
        <v>3792</v>
      </c>
    </row>
    <row r="549" spans="1:2" s="10" customFormat="1" ht="15">
      <c r="A549" s="19" t="s">
        <v>468</v>
      </c>
      <c r="B549" s="14" t="s">
        <v>3792</v>
      </c>
    </row>
    <row r="550" spans="1:2" s="10" customFormat="1" ht="15">
      <c r="A550" s="19" t="s">
        <v>5854</v>
      </c>
      <c r="B550" s="14" t="s">
        <v>3792</v>
      </c>
    </row>
    <row r="551" spans="1:2" s="10" customFormat="1" ht="15">
      <c r="A551" s="19" t="s">
        <v>6975</v>
      </c>
      <c r="B551" s="14" t="s">
        <v>3792</v>
      </c>
    </row>
    <row r="552" spans="1:2" s="10" customFormat="1" ht="15">
      <c r="A552" s="19" t="s">
        <v>470</v>
      </c>
      <c r="B552" s="14" t="s">
        <v>3792</v>
      </c>
    </row>
    <row r="553" spans="1:2" s="10" customFormat="1" ht="15">
      <c r="A553" s="19" t="s">
        <v>474</v>
      </c>
      <c r="B553" s="14" t="s">
        <v>3792</v>
      </c>
    </row>
    <row r="554" spans="1:2" s="10" customFormat="1" ht="15">
      <c r="A554" s="19" t="s">
        <v>6976</v>
      </c>
      <c r="B554" s="14" t="s">
        <v>3792</v>
      </c>
    </row>
    <row r="555" spans="1:2" s="10" customFormat="1" ht="15">
      <c r="A555" s="19" t="s">
        <v>475</v>
      </c>
      <c r="B555" s="14" t="s">
        <v>3792</v>
      </c>
    </row>
    <row r="556" spans="1:2" s="10" customFormat="1" ht="15">
      <c r="A556" s="19" t="s">
        <v>476</v>
      </c>
      <c r="B556" s="14" t="s">
        <v>3792</v>
      </c>
    </row>
    <row r="557" spans="1:2" s="10" customFormat="1" ht="15">
      <c r="A557" s="19" t="s">
        <v>477</v>
      </c>
      <c r="B557" s="14" t="s">
        <v>3792</v>
      </c>
    </row>
    <row r="558" spans="1:2" s="10" customFormat="1" ht="15">
      <c r="A558" s="19" t="s">
        <v>478</v>
      </c>
      <c r="B558" s="14" t="s">
        <v>3792</v>
      </c>
    </row>
    <row r="559" spans="1:2" s="10" customFormat="1" ht="15">
      <c r="A559" s="19" t="s">
        <v>6977</v>
      </c>
      <c r="B559" s="14" t="s">
        <v>3792</v>
      </c>
    </row>
    <row r="560" spans="1:2" s="10" customFormat="1" ht="15">
      <c r="A560" s="19" t="s">
        <v>5855</v>
      </c>
      <c r="B560" s="14" t="s">
        <v>3792</v>
      </c>
    </row>
    <row r="561" spans="1:2" s="10" customFormat="1" ht="15">
      <c r="A561" s="19" t="s">
        <v>480</v>
      </c>
      <c r="B561" s="14" t="s">
        <v>3792</v>
      </c>
    </row>
    <row r="562" spans="1:2" s="10" customFormat="1" ht="15">
      <c r="A562" s="19" t="s">
        <v>481</v>
      </c>
      <c r="B562" s="14" t="s">
        <v>3792</v>
      </c>
    </row>
    <row r="563" spans="1:2" s="10" customFormat="1" ht="15">
      <c r="A563" s="19" t="s">
        <v>6435</v>
      </c>
      <c r="B563" s="14" t="s">
        <v>3792</v>
      </c>
    </row>
    <row r="564" spans="1:2" s="10" customFormat="1" ht="15">
      <c r="A564" s="19" t="s">
        <v>482</v>
      </c>
      <c r="B564" s="14" t="s">
        <v>3792</v>
      </c>
    </row>
    <row r="565" spans="1:2" s="10" customFormat="1" ht="15">
      <c r="A565" s="19" t="s">
        <v>483</v>
      </c>
      <c r="B565" s="14" t="s">
        <v>3792</v>
      </c>
    </row>
    <row r="566" spans="1:2" s="10" customFormat="1" ht="15">
      <c r="A566" s="19" t="s">
        <v>484</v>
      </c>
      <c r="B566" s="14" t="s">
        <v>3792</v>
      </c>
    </row>
    <row r="567" spans="1:2" s="10" customFormat="1" ht="15">
      <c r="A567" s="19" t="s">
        <v>485</v>
      </c>
      <c r="B567" s="14" t="s">
        <v>3792</v>
      </c>
    </row>
    <row r="568" spans="1:2" s="10" customFormat="1" ht="15">
      <c r="A568" s="19" t="s">
        <v>487</v>
      </c>
      <c r="B568" s="14" t="s">
        <v>3792</v>
      </c>
    </row>
    <row r="569" spans="1:2" s="10" customFormat="1" ht="15">
      <c r="A569" s="19" t="s">
        <v>3866</v>
      </c>
      <c r="B569" s="14" t="s">
        <v>3792</v>
      </c>
    </row>
    <row r="570" spans="1:2" s="10" customFormat="1" ht="15">
      <c r="A570" s="19" t="s">
        <v>488</v>
      </c>
      <c r="B570" s="14" t="s">
        <v>3792</v>
      </c>
    </row>
    <row r="571" spans="1:2" s="10" customFormat="1" ht="15">
      <c r="A571" s="19" t="s">
        <v>490</v>
      </c>
      <c r="B571" s="14" t="s">
        <v>3792</v>
      </c>
    </row>
    <row r="572" spans="1:2" s="10" customFormat="1" ht="15">
      <c r="A572" s="19" t="s">
        <v>3867</v>
      </c>
      <c r="B572" s="14" t="s">
        <v>3792</v>
      </c>
    </row>
    <row r="573" spans="1:2" s="10" customFormat="1" ht="15">
      <c r="A573" s="19" t="s">
        <v>6106</v>
      </c>
      <c r="B573" s="14" t="s">
        <v>3792</v>
      </c>
    </row>
    <row r="574" spans="1:2" s="10" customFormat="1" ht="15">
      <c r="A574" s="19" t="s">
        <v>3868</v>
      </c>
      <c r="B574" s="14" t="s">
        <v>3792</v>
      </c>
    </row>
    <row r="575" spans="1:2" s="10" customFormat="1" ht="15">
      <c r="A575" s="19" t="s">
        <v>492</v>
      </c>
      <c r="B575" s="14" t="s">
        <v>3792</v>
      </c>
    </row>
    <row r="576" spans="1:2" s="10" customFormat="1" ht="15">
      <c r="A576" s="19" t="s">
        <v>493</v>
      </c>
      <c r="B576" s="14" t="s">
        <v>3792</v>
      </c>
    </row>
    <row r="577" spans="1:2" s="10" customFormat="1" ht="15">
      <c r="A577" s="19" t="s">
        <v>5366</v>
      </c>
      <c r="B577" s="14" t="s">
        <v>3792</v>
      </c>
    </row>
    <row r="578" spans="1:2" s="10" customFormat="1" ht="15">
      <c r="A578" s="19" t="s">
        <v>493</v>
      </c>
      <c r="B578" s="14" t="s">
        <v>3792</v>
      </c>
    </row>
    <row r="579" spans="1:2" s="10" customFormat="1" ht="15">
      <c r="A579" s="19" t="s">
        <v>497</v>
      </c>
      <c r="B579" s="14" t="s">
        <v>3792</v>
      </c>
    </row>
    <row r="580" spans="1:2" s="10" customFormat="1" ht="15">
      <c r="A580" s="19" t="s">
        <v>498</v>
      </c>
      <c r="B580" s="14" t="s">
        <v>3792</v>
      </c>
    </row>
    <row r="581" spans="1:2" s="10" customFormat="1" ht="15">
      <c r="A581" s="19" t="s">
        <v>499</v>
      </c>
      <c r="B581" s="14" t="s">
        <v>3792</v>
      </c>
    </row>
    <row r="582" spans="1:2" s="10" customFormat="1" ht="15">
      <c r="A582" s="19" t="s">
        <v>3869</v>
      </c>
      <c r="B582" s="14" t="s">
        <v>3792</v>
      </c>
    </row>
    <row r="583" spans="1:2" s="10" customFormat="1" ht="15">
      <c r="A583" s="19" t="s">
        <v>501</v>
      </c>
      <c r="B583" s="14" t="s">
        <v>3792</v>
      </c>
    </row>
    <row r="584" spans="1:2" s="10" customFormat="1" ht="15">
      <c r="A584" s="19" t="s">
        <v>6978</v>
      </c>
      <c r="B584" s="14" t="s">
        <v>3792</v>
      </c>
    </row>
    <row r="585" spans="1:2" s="10" customFormat="1" ht="15">
      <c r="A585" s="19" t="s">
        <v>504</v>
      </c>
      <c r="B585" s="14" t="s">
        <v>3792</v>
      </c>
    </row>
    <row r="586" spans="1:2" s="10" customFormat="1" ht="15">
      <c r="A586" s="19" t="s">
        <v>506</v>
      </c>
      <c r="B586" s="14" t="s">
        <v>3792</v>
      </c>
    </row>
    <row r="587" spans="1:2" s="10" customFormat="1" ht="15">
      <c r="A587" s="19" t="s">
        <v>507</v>
      </c>
      <c r="B587" s="14" t="s">
        <v>3792</v>
      </c>
    </row>
    <row r="588" spans="1:2" s="10" customFormat="1" ht="15">
      <c r="A588" s="19" t="s">
        <v>6979</v>
      </c>
      <c r="B588" s="14" t="s">
        <v>3792</v>
      </c>
    </row>
    <row r="589" spans="1:2" s="10" customFormat="1" ht="15">
      <c r="A589" s="19" t="s">
        <v>6980</v>
      </c>
      <c r="B589" s="14" t="s">
        <v>3792</v>
      </c>
    </row>
    <row r="590" spans="1:2" s="10" customFormat="1" ht="15">
      <c r="A590" s="19" t="s">
        <v>508</v>
      </c>
      <c r="B590" s="14" t="s">
        <v>3792</v>
      </c>
    </row>
    <row r="591" spans="1:2" s="10" customFormat="1" ht="15">
      <c r="A591" s="19" t="s">
        <v>510</v>
      </c>
      <c r="B591" s="14" t="s">
        <v>3792</v>
      </c>
    </row>
    <row r="592" spans="1:2" s="10" customFormat="1" ht="15">
      <c r="A592" s="19" t="s">
        <v>4992</v>
      </c>
      <c r="B592" s="14" t="s">
        <v>3792</v>
      </c>
    </row>
    <row r="593" spans="1:2" s="10" customFormat="1" ht="15">
      <c r="A593" s="19" t="s">
        <v>6981</v>
      </c>
      <c r="B593" s="14" t="s">
        <v>3792</v>
      </c>
    </row>
    <row r="594" spans="1:2" s="10" customFormat="1" ht="15">
      <c r="A594" s="19" t="s">
        <v>6982</v>
      </c>
      <c r="B594" s="14" t="s">
        <v>3792</v>
      </c>
    </row>
    <row r="595" spans="1:2" s="10" customFormat="1" ht="15">
      <c r="A595" s="19" t="s">
        <v>512</v>
      </c>
      <c r="B595" s="14" t="s">
        <v>3792</v>
      </c>
    </row>
    <row r="596" spans="1:2" s="10" customFormat="1" ht="15">
      <c r="A596" s="19" t="s">
        <v>513</v>
      </c>
      <c r="B596" s="14" t="s">
        <v>3792</v>
      </c>
    </row>
    <row r="597" spans="1:2" s="10" customFormat="1" ht="15">
      <c r="A597" s="19" t="s">
        <v>518</v>
      </c>
      <c r="B597" s="14" t="s">
        <v>3792</v>
      </c>
    </row>
    <row r="598" spans="1:2" s="10" customFormat="1" ht="15">
      <c r="A598" s="19" t="s">
        <v>4993</v>
      </c>
      <c r="B598" s="14" t="s">
        <v>3792</v>
      </c>
    </row>
    <row r="599" spans="1:2" s="10" customFormat="1" ht="15">
      <c r="A599" s="19" t="s">
        <v>6440</v>
      </c>
      <c r="B599" s="14" t="s">
        <v>3792</v>
      </c>
    </row>
    <row r="600" spans="1:2" s="10" customFormat="1" ht="15">
      <c r="A600" s="19" t="s">
        <v>521</v>
      </c>
      <c r="B600" s="14" t="s">
        <v>3792</v>
      </c>
    </row>
    <row r="601" spans="1:2" s="10" customFormat="1" ht="15">
      <c r="A601" s="19" t="s">
        <v>4487</v>
      </c>
      <c r="B601" s="14" t="s">
        <v>3792</v>
      </c>
    </row>
    <row r="602" spans="1:2" s="10" customFormat="1" ht="15">
      <c r="A602" s="19" t="s">
        <v>3873</v>
      </c>
      <c r="B602" s="14" t="s">
        <v>3792</v>
      </c>
    </row>
    <row r="603" spans="1:2" s="10" customFormat="1" ht="15">
      <c r="A603" s="19" t="s">
        <v>523</v>
      </c>
      <c r="B603" s="14" t="s">
        <v>3792</v>
      </c>
    </row>
    <row r="604" spans="1:2" s="10" customFormat="1" ht="15">
      <c r="A604" s="19" t="s">
        <v>525</v>
      </c>
      <c r="B604" s="14" t="s">
        <v>3792</v>
      </c>
    </row>
    <row r="605" spans="1:2" s="10" customFormat="1" ht="15">
      <c r="A605" s="19" t="s">
        <v>526</v>
      </c>
      <c r="B605" s="14" t="s">
        <v>3792</v>
      </c>
    </row>
    <row r="606" spans="1:2" s="10" customFormat="1" ht="15">
      <c r="A606" s="19" t="s">
        <v>6983</v>
      </c>
      <c r="B606" s="14" t="s">
        <v>3792</v>
      </c>
    </row>
    <row r="607" spans="1:2" s="10" customFormat="1" ht="15">
      <c r="A607" s="19" t="s">
        <v>527</v>
      </c>
      <c r="B607" s="14" t="s">
        <v>3792</v>
      </c>
    </row>
    <row r="608" spans="1:2" s="10" customFormat="1" ht="15">
      <c r="A608" s="19" t="s">
        <v>528</v>
      </c>
      <c r="B608" s="14" t="s">
        <v>3792</v>
      </c>
    </row>
    <row r="609" spans="1:2" s="10" customFormat="1" ht="15">
      <c r="A609" s="19" t="s">
        <v>529</v>
      </c>
      <c r="B609" s="14" t="s">
        <v>3792</v>
      </c>
    </row>
    <row r="610" spans="1:2" s="10" customFormat="1" ht="15">
      <c r="A610" s="19" t="s">
        <v>530</v>
      </c>
      <c r="B610" s="14" t="s">
        <v>3792</v>
      </c>
    </row>
    <row r="611" spans="1:2" s="10" customFormat="1" ht="15">
      <c r="A611" s="19" t="s">
        <v>531</v>
      </c>
      <c r="B611" s="14" t="s">
        <v>3792</v>
      </c>
    </row>
    <row r="612" spans="1:2" s="10" customFormat="1" ht="15">
      <c r="A612" s="19" t="s">
        <v>532</v>
      </c>
      <c r="B612" s="14" t="s">
        <v>3792</v>
      </c>
    </row>
    <row r="613" spans="1:2" s="10" customFormat="1" ht="15">
      <c r="A613" s="19" t="s">
        <v>4488</v>
      </c>
      <c r="B613" s="14" t="s">
        <v>3792</v>
      </c>
    </row>
    <row r="614" spans="1:2" s="10" customFormat="1" ht="15">
      <c r="A614" s="19" t="s">
        <v>6984</v>
      </c>
      <c r="B614" s="14" t="s">
        <v>3792</v>
      </c>
    </row>
    <row r="615" spans="1:2" s="10" customFormat="1" ht="15">
      <c r="A615" s="19" t="s">
        <v>5368</v>
      </c>
      <c r="B615" s="14" t="s">
        <v>3792</v>
      </c>
    </row>
    <row r="616" spans="1:2" s="10" customFormat="1" ht="15">
      <c r="A616" s="19" t="s">
        <v>535</v>
      </c>
      <c r="B616" s="14" t="s">
        <v>3792</v>
      </c>
    </row>
    <row r="617" spans="1:2" s="10" customFormat="1" ht="15">
      <c r="A617" s="19" t="s">
        <v>4490</v>
      </c>
      <c r="B617" s="14" t="s">
        <v>3792</v>
      </c>
    </row>
    <row r="618" spans="1:2" s="10" customFormat="1" ht="15">
      <c r="A618" s="19" t="s">
        <v>537</v>
      </c>
      <c r="B618" s="14" t="s">
        <v>3792</v>
      </c>
    </row>
    <row r="619" spans="1:2" s="10" customFormat="1" ht="15">
      <c r="A619" s="19" t="s">
        <v>6985</v>
      </c>
      <c r="B619" s="14" t="s">
        <v>3792</v>
      </c>
    </row>
    <row r="620" spans="1:2" s="10" customFormat="1" ht="15">
      <c r="A620" s="19" t="s">
        <v>538</v>
      </c>
      <c r="B620" s="14" t="s">
        <v>3792</v>
      </c>
    </row>
    <row r="621" spans="1:2" s="10" customFormat="1" ht="15">
      <c r="A621" s="19" t="s">
        <v>539</v>
      </c>
      <c r="B621" s="14" t="s">
        <v>3792</v>
      </c>
    </row>
    <row r="622" spans="1:2" s="10" customFormat="1" ht="15">
      <c r="A622" s="19" t="s">
        <v>540</v>
      </c>
      <c r="B622" s="14" t="s">
        <v>3792</v>
      </c>
    </row>
    <row r="623" spans="1:2" s="10" customFormat="1" ht="15">
      <c r="A623" s="19" t="s">
        <v>541</v>
      </c>
      <c r="B623" s="14" t="s">
        <v>3792</v>
      </c>
    </row>
    <row r="624" spans="1:2" s="10" customFormat="1" ht="15">
      <c r="A624" s="19" t="s">
        <v>6986</v>
      </c>
      <c r="B624" s="14" t="s">
        <v>3792</v>
      </c>
    </row>
    <row r="625" spans="1:2" s="10" customFormat="1" ht="15">
      <c r="A625" s="19" t="s">
        <v>542</v>
      </c>
      <c r="B625" s="14" t="s">
        <v>3792</v>
      </c>
    </row>
    <row r="626" spans="1:2" s="10" customFormat="1" ht="15">
      <c r="A626" s="19" t="s">
        <v>6987</v>
      </c>
      <c r="B626" s="14" t="s">
        <v>3792</v>
      </c>
    </row>
    <row r="627" spans="1:2" s="10" customFormat="1" ht="15">
      <c r="A627" s="19" t="s">
        <v>544</v>
      </c>
      <c r="B627" s="14" t="s">
        <v>3792</v>
      </c>
    </row>
    <row r="628" spans="1:2" s="10" customFormat="1" ht="15">
      <c r="A628" s="19" t="s">
        <v>6988</v>
      </c>
      <c r="B628" s="14" t="s">
        <v>3792</v>
      </c>
    </row>
    <row r="629" spans="1:2" s="10" customFormat="1" ht="15">
      <c r="A629" s="19" t="s">
        <v>546</v>
      </c>
      <c r="B629" s="14" t="s">
        <v>3792</v>
      </c>
    </row>
    <row r="630" spans="1:2" s="10" customFormat="1" ht="15">
      <c r="A630" s="19" t="s">
        <v>6989</v>
      </c>
      <c r="B630" s="14" t="s">
        <v>3792</v>
      </c>
    </row>
    <row r="631" spans="1:2" s="10" customFormat="1" ht="15">
      <c r="A631" s="19" t="s">
        <v>547</v>
      </c>
      <c r="B631" s="14" t="s">
        <v>3792</v>
      </c>
    </row>
    <row r="632" spans="1:2" s="10" customFormat="1" ht="15">
      <c r="A632" s="19" t="s">
        <v>548</v>
      </c>
      <c r="B632" s="14" t="s">
        <v>3792</v>
      </c>
    </row>
    <row r="633" spans="1:2" s="10" customFormat="1" ht="15">
      <c r="A633" s="19" t="s">
        <v>549</v>
      </c>
      <c r="B633" s="14" t="s">
        <v>3792</v>
      </c>
    </row>
    <row r="634" spans="1:2" s="10" customFormat="1" ht="15">
      <c r="A634" s="19" t="s">
        <v>552</v>
      </c>
      <c r="B634" s="14" t="s">
        <v>3792</v>
      </c>
    </row>
    <row r="635" spans="1:2" s="10" customFormat="1" ht="15">
      <c r="A635" s="19" t="s">
        <v>553</v>
      </c>
      <c r="B635" s="14" t="s">
        <v>3792</v>
      </c>
    </row>
    <row r="636" spans="1:2" s="10" customFormat="1" ht="15">
      <c r="A636" s="19" t="s">
        <v>555</v>
      </c>
      <c r="B636" s="14" t="s">
        <v>3792</v>
      </c>
    </row>
    <row r="637" spans="1:2" s="10" customFormat="1" ht="15">
      <c r="A637" s="19" t="s">
        <v>557</v>
      </c>
      <c r="B637" s="14" t="s">
        <v>3792</v>
      </c>
    </row>
    <row r="638" spans="1:2" s="10" customFormat="1" ht="15">
      <c r="A638" s="19" t="s">
        <v>559</v>
      </c>
      <c r="B638" s="14" t="s">
        <v>3792</v>
      </c>
    </row>
    <row r="639" spans="1:2" s="10" customFormat="1" ht="15">
      <c r="A639" s="19" t="s">
        <v>6990</v>
      </c>
      <c r="B639" s="14" t="s">
        <v>3792</v>
      </c>
    </row>
    <row r="640" spans="1:2" s="10" customFormat="1" ht="15">
      <c r="A640" s="19" t="s">
        <v>560</v>
      </c>
      <c r="B640" s="14" t="s">
        <v>3792</v>
      </c>
    </row>
    <row r="641" spans="1:2" s="10" customFormat="1" ht="15">
      <c r="A641" s="19" t="s">
        <v>6991</v>
      </c>
      <c r="B641" s="14" t="s">
        <v>3792</v>
      </c>
    </row>
    <row r="642" spans="1:2" s="10" customFormat="1" ht="15">
      <c r="A642" s="19" t="s">
        <v>562</v>
      </c>
      <c r="B642" s="14" t="s">
        <v>3792</v>
      </c>
    </row>
    <row r="643" spans="1:2" s="10" customFormat="1" ht="15">
      <c r="A643" s="19" t="s">
        <v>563</v>
      </c>
      <c r="B643" s="14" t="s">
        <v>3792</v>
      </c>
    </row>
    <row r="644" spans="1:2" s="10" customFormat="1" ht="15">
      <c r="A644" s="19" t="s">
        <v>6992</v>
      </c>
      <c r="B644" s="14" t="s">
        <v>3792</v>
      </c>
    </row>
    <row r="645" spans="1:2" s="10" customFormat="1" ht="15">
      <c r="A645" s="19" t="s">
        <v>565</v>
      </c>
      <c r="B645" s="14" t="s">
        <v>3792</v>
      </c>
    </row>
    <row r="646" spans="1:2" s="10" customFormat="1" ht="15">
      <c r="A646" s="19" t="s">
        <v>567</v>
      </c>
      <c r="B646" s="14" t="s">
        <v>3792</v>
      </c>
    </row>
    <row r="647" spans="1:2" s="10" customFormat="1" ht="15">
      <c r="A647" s="19" t="s">
        <v>568</v>
      </c>
      <c r="B647" s="14" t="s">
        <v>3792</v>
      </c>
    </row>
    <row r="648" spans="1:2" s="10" customFormat="1" ht="15">
      <c r="A648" s="19" t="s">
        <v>569</v>
      </c>
      <c r="B648" s="14" t="s">
        <v>3792</v>
      </c>
    </row>
    <row r="649" spans="1:2" s="10" customFormat="1" ht="15">
      <c r="A649" s="19" t="s">
        <v>570</v>
      </c>
      <c r="B649" s="14" t="s">
        <v>3792</v>
      </c>
    </row>
    <row r="650" spans="1:2" s="10" customFormat="1" ht="15">
      <c r="A650" s="19" t="s">
        <v>571</v>
      </c>
      <c r="B650" s="14" t="s">
        <v>3792</v>
      </c>
    </row>
    <row r="651" spans="1:2" s="10" customFormat="1" ht="15">
      <c r="A651" s="19" t="s">
        <v>573</v>
      </c>
      <c r="B651" s="14" t="s">
        <v>3792</v>
      </c>
    </row>
    <row r="652" spans="1:2" s="10" customFormat="1" ht="15">
      <c r="A652" s="19" t="s">
        <v>574</v>
      </c>
      <c r="B652" s="14" t="s">
        <v>3792</v>
      </c>
    </row>
    <row r="653" spans="1:2" s="10" customFormat="1" ht="15">
      <c r="A653" s="19" t="s">
        <v>6993</v>
      </c>
      <c r="B653" s="14" t="s">
        <v>3792</v>
      </c>
    </row>
    <row r="654" spans="1:2" s="10" customFormat="1" ht="15">
      <c r="A654" s="19" t="s">
        <v>4493</v>
      </c>
      <c r="B654" s="14" t="s">
        <v>3792</v>
      </c>
    </row>
    <row r="655" spans="1:2" s="10" customFormat="1" ht="15">
      <c r="A655" s="19" t="s">
        <v>6994</v>
      </c>
      <c r="B655" s="14" t="s">
        <v>3792</v>
      </c>
    </row>
    <row r="656" spans="1:2" s="10" customFormat="1" ht="15">
      <c r="A656" s="19" t="s">
        <v>183</v>
      </c>
      <c r="B656" s="14" t="s">
        <v>3792</v>
      </c>
    </row>
    <row r="657" spans="1:2" s="10" customFormat="1" ht="15">
      <c r="A657" s="19" t="s">
        <v>578</v>
      </c>
      <c r="B657" s="14" t="s">
        <v>3792</v>
      </c>
    </row>
    <row r="658" spans="1:2" s="10" customFormat="1" ht="15">
      <c r="A658" s="19" t="s">
        <v>6447</v>
      </c>
      <c r="B658" s="14" t="s">
        <v>3792</v>
      </c>
    </row>
    <row r="659" spans="1:2" s="10" customFormat="1" ht="15">
      <c r="A659" s="19" t="s">
        <v>579</v>
      </c>
      <c r="B659" s="14" t="s">
        <v>3792</v>
      </c>
    </row>
    <row r="660" spans="1:2" s="10" customFormat="1" ht="15">
      <c r="A660" s="19" t="s">
        <v>580</v>
      </c>
      <c r="B660" s="14" t="s">
        <v>3792</v>
      </c>
    </row>
    <row r="661" spans="1:2" s="10" customFormat="1" ht="15">
      <c r="A661" s="19" t="s">
        <v>5622</v>
      </c>
      <c r="B661" s="14" t="s">
        <v>3792</v>
      </c>
    </row>
    <row r="662" spans="1:2" s="10" customFormat="1" ht="15">
      <c r="A662" s="19" t="s">
        <v>581</v>
      </c>
      <c r="B662" s="14" t="s">
        <v>3792</v>
      </c>
    </row>
    <row r="663" spans="1:2" s="10" customFormat="1" ht="15">
      <c r="A663" s="19" t="s">
        <v>5369</v>
      </c>
      <c r="B663" s="14" t="s">
        <v>3792</v>
      </c>
    </row>
    <row r="664" spans="1:2" s="10" customFormat="1" ht="15">
      <c r="A664" s="19" t="s">
        <v>6995</v>
      </c>
      <c r="B664" s="14" t="s">
        <v>3792</v>
      </c>
    </row>
    <row r="665" spans="1:2" s="10" customFormat="1" ht="15">
      <c r="A665" s="19" t="s">
        <v>583</v>
      </c>
      <c r="B665" s="14" t="s">
        <v>3792</v>
      </c>
    </row>
    <row r="666" spans="1:2" s="10" customFormat="1" ht="15">
      <c r="A666" s="19" t="s">
        <v>5370</v>
      </c>
      <c r="B666" s="14" t="s">
        <v>3792</v>
      </c>
    </row>
    <row r="667" spans="1:2" s="10" customFormat="1" ht="15">
      <c r="A667" s="19" t="s">
        <v>584</v>
      </c>
      <c r="B667" s="14" t="s">
        <v>3792</v>
      </c>
    </row>
    <row r="668" spans="1:2" s="10" customFormat="1" ht="15">
      <c r="A668" s="19" t="s">
        <v>585</v>
      </c>
      <c r="B668" s="14" t="s">
        <v>3792</v>
      </c>
    </row>
    <row r="669" spans="1:2" s="10" customFormat="1" ht="15">
      <c r="A669" s="19" t="s">
        <v>6996</v>
      </c>
      <c r="B669" s="14" t="s">
        <v>3792</v>
      </c>
    </row>
    <row r="670" spans="1:2" s="10" customFormat="1" ht="15">
      <c r="A670" s="19" t="s">
        <v>586</v>
      </c>
      <c r="B670" s="14" t="s">
        <v>3792</v>
      </c>
    </row>
    <row r="671" spans="1:2" s="10" customFormat="1" ht="15">
      <c r="A671" s="19" t="s">
        <v>588</v>
      </c>
      <c r="B671" s="14" t="s">
        <v>3792</v>
      </c>
    </row>
    <row r="672" spans="1:2" s="10" customFormat="1" ht="15">
      <c r="A672" s="19" t="s">
        <v>589</v>
      </c>
      <c r="B672" s="14" t="s">
        <v>3792</v>
      </c>
    </row>
    <row r="673" spans="1:2" s="10" customFormat="1" ht="15">
      <c r="A673" s="19" t="s">
        <v>5371</v>
      </c>
      <c r="B673" s="14" t="s">
        <v>3792</v>
      </c>
    </row>
    <row r="674" spans="1:2" s="10" customFormat="1" ht="15">
      <c r="A674" s="19" t="s">
        <v>6997</v>
      </c>
      <c r="B674" s="14" t="s">
        <v>3792</v>
      </c>
    </row>
    <row r="675" spans="1:2" s="10" customFormat="1" ht="15">
      <c r="A675" s="19" t="s">
        <v>3875</v>
      </c>
      <c r="B675" s="14" t="s">
        <v>3792</v>
      </c>
    </row>
    <row r="676" spans="1:2" s="10" customFormat="1" ht="15">
      <c r="A676" s="19" t="s">
        <v>5856</v>
      </c>
      <c r="B676" s="14" t="s">
        <v>3792</v>
      </c>
    </row>
    <row r="677" spans="1:2" s="10" customFormat="1" ht="15">
      <c r="A677" s="19" t="s">
        <v>5372</v>
      </c>
      <c r="B677" s="14" t="s">
        <v>3792</v>
      </c>
    </row>
    <row r="678" spans="1:2" s="10" customFormat="1" ht="15">
      <c r="A678" s="19" t="s">
        <v>590</v>
      </c>
      <c r="B678" s="14" t="s">
        <v>3792</v>
      </c>
    </row>
    <row r="679" spans="1:2" s="10" customFormat="1" ht="15">
      <c r="A679" s="19" t="s">
        <v>591</v>
      </c>
      <c r="B679" s="14" t="s">
        <v>3792</v>
      </c>
    </row>
    <row r="680" spans="1:2" s="10" customFormat="1" ht="15">
      <c r="A680" s="19" t="s">
        <v>592</v>
      </c>
      <c r="B680" s="14" t="s">
        <v>3792</v>
      </c>
    </row>
    <row r="681" spans="1:2" s="10" customFormat="1" ht="15">
      <c r="A681" s="19" t="s">
        <v>594</v>
      </c>
      <c r="B681" s="14" t="s">
        <v>3792</v>
      </c>
    </row>
    <row r="682" spans="1:2" s="10" customFormat="1" ht="15">
      <c r="A682" s="19" t="s">
        <v>6998</v>
      </c>
      <c r="B682" s="14" t="s">
        <v>3792</v>
      </c>
    </row>
    <row r="683" spans="1:2" s="10" customFormat="1" ht="15">
      <c r="A683" s="19" t="s">
        <v>592</v>
      </c>
      <c r="B683" s="14" t="s">
        <v>3792</v>
      </c>
    </row>
    <row r="684" spans="1:2" s="10" customFormat="1" ht="15">
      <c r="A684" s="19" t="s">
        <v>3877</v>
      </c>
      <c r="B684" s="14" t="s">
        <v>3792</v>
      </c>
    </row>
    <row r="685" spans="1:2" s="10" customFormat="1" ht="15">
      <c r="A685" s="19" t="s">
        <v>6999</v>
      </c>
      <c r="B685" s="14" t="s">
        <v>3792</v>
      </c>
    </row>
    <row r="686" spans="1:2" s="10" customFormat="1" ht="15">
      <c r="A686" s="19" t="s">
        <v>6449</v>
      </c>
      <c r="B686" s="14" t="s">
        <v>3792</v>
      </c>
    </row>
    <row r="687" spans="1:2" s="10" customFormat="1" ht="15">
      <c r="A687" s="19" t="s">
        <v>6450</v>
      </c>
      <c r="B687" s="14" t="s">
        <v>3792</v>
      </c>
    </row>
    <row r="688" spans="1:2" s="10" customFormat="1" ht="15">
      <c r="A688" s="19" t="s">
        <v>5373</v>
      </c>
      <c r="B688" s="14" t="s">
        <v>3792</v>
      </c>
    </row>
    <row r="689" spans="1:2" s="10" customFormat="1" ht="15">
      <c r="A689" s="19" t="s">
        <v>596</v>
      </c>
      <c r="B689" s="14" t="s">
        <v>3792</v>
      </c>
    </row>
    <row r="690" spans="1:2" s="10" customFormat="1" ht="15">
      <c r="A690" s="19" t="s">
        <v>597</v>
      </c>
      <c r="B690" s="14" t="s">
        <v>3792</v>
      </c>
    </row>
    <row r="691" spans="1:2" s="10" customFormat="1" ht="15">
      <c r="A691" s="19" t="s">
        <v>598</v>
      </c>
      <c r="B691" s="14" t="s">
        <v>3792</v>
      </c>
    </row>
    <row r="692" spans="1:2" s="10" customFormat="1" ht="15">
      <c r="A692" s="19" t="s">
        <v>6111</v>
      </c>
      <c r="B692" s="14" t="s">
        <v>3792</v>
      </c>
    </row>
    <row r="693" spans="1:2" s="10" customFormat="1" ht="15">
      <c r="A693" s="19" t="s">
        <v>7000</v>
      </c>
      <c r="B693" s="14" t="s">
        <v>3792</v>
      </c>
    </row>
    <row r="694" spans="1:2" s="10" customFormat="1" ht="15">
      <c r="A694" s="19" t="s">
        <v>599</v>
      </c>
      <c r="B694" s="14" t="s">
        <v>3792</v>
      </c>
    </row>
    <row r="695" spans="1:2" s="10" customFormat="1" ht="15">
      <c r="A695" s="19" t="s">
        <v>600</v>
      </c>
      <c r="B695" s="14" t="s">
        <v>3792</v>
      </c>
    </row>
    <row r="696" spans="1:2" s="10" customFormat="1" ht="15">
      <c r="A696" s="19" t="s">
        <v>601</v>
      </c>
      <c r="B696" s="14" t="s">
        <v>3792</v>
      </c>
    </row>
    <row r="697" spans="1:2" s="10" customFormat="1" ht="15">
      <c r="A697" s="19" t="s">
        <v>602</v>
      </c>
      <c r="B697" s="14" t="s">
        <v>3792</v>
      </c>
    </row>
    <row r="698" spans="1:2" s="10" customFormat="1" ht="15">
      <c r="A698" s="19" t="s">
        <v>603</v>
      </c>
      <c r="B698" s="14" t="s">
        <v>3792</v>
      </c>
    </row>
    <row r="699" spans="1:2" s="10" customFormat="1" ht="15">
      <c r="A699" s="19" t="s">
        <v>604</v>
      </c>
      <c r="B699" s="14" t="s">
        <v>3792</v>
      </c>
    </row>
    <row r="700" spans="1:2" s="10" customFormat="1" ht="15">
      <c r="A700" s="19" t="s">
        <v>606</v>
      </c>
      <c r="B700" s="14" t="s">
        <v>3792</v>
      </c>
    </row>
    <row r="701" spans="1:2" s="10" customFormat="1" ht="15">
      <c r="A701" s="19" t="s">
        <v>609</v>
      </c>
      <c r="B701" s="14" t="s">
        <v>3792</v>
      </c>
    </row>
    <row r="702" spans="1:2" s="10" customFormat="1" ht="15">
      <c r="A702" s="19" t="s">
        <v>7001</v>
      </c>
      <c r="B702" s="14" t="s">
        <v>3792</v>
      </c>
    </row>
    <row r="703" spans="1:2" s="10" customFormat="1" ht="15">
      <c r="A703" s="19" t="s">
        <v>611</v>
      </c>
      <c r="B703" s="14" t="s">
        <v>3792</v>
      </c>
    </row>
    <row r="704" spans="1:2" s="10" customFormat="1" ht="15">
      <c r="A704" s="19" t="s">
        <v>3878</v>
      </c>
      <c r="B704" s="14" t="s">
        <v>3792</v>
      </c>
    </row>
    <row r="705" spans="1:2" s="10" customFormat="1" ht="15">
      <c r="A705" s="19" t="s">
        <v>3878</v>
      </c>
      <c r="B705" s="14" t="s">
        <v>3792</v>
      </c>
    </row>
    <row r="706" spans="1:2" s="10" customFormat="1" ht="15">
      <c r="A706" s="19" t="s">
        <v>612</v>
      </c>
      <c r="B706" s="14" t="s">
        <v>3792</v>
      </c>
    </row>
    <row r="707" spans="1:2" s="10" customFormat="1" ht="15">
      <c r="A707" s="19" t="s">
        <v>7002</v>
      </c>
      <c r="B707" s="14" t="s">
        <v>3792</v>
      </c>
    </row>
    <row r="708" spans="1:2" s="10" customFormat="1" ht="15">
      <c r="A708" s="19" t="s">
        <v>613</v>
      </c>
      <c r="B708" s="14" t="s">
        <v>3792</v>
      </c>
    </row>
    <row r="709" spans="1:2" s="10" customFormat="1" ht="15">
      <c r="A709" s="19" t="s">
        <v>614</v>
      </c>
      <c r="B709" s="14" t="s">
        <v>3792</v>
      </c>
    </row>
    <row r="710" spans="1:2" s="10" customFormat="1" ht="15">
      <c r="A710" s="19" t="s">
        <v>615</v>
      </c>
      <c r="B710" s="14" t="s">
        <v>3792</v>
      </c>
    </row>
    <row r="711" spans="1:2" s="10" customFormat="1" ht="15">
      <c r="A711" s="19" t="s">
        <v>616</v>
      </c>
      <c r="B711" s="14" t="s">
        <v>3792</v>
      </c>
    </row>
    <row r="712" spans="1:2" s="10" customFormat="1" ht="15">
      <c r="A712" s="19" t="s">
        <v>4496</v>
      </c>
      <c r="B712" s="14" t="s">
        <v>3792</v>
      </c>
    </row>
    <row r="713" spans="1:2" s="10" customFormat="1" ht="15">
      <c r="A713" s="19" t="s">
        <v>617</v>
      </c>
      <c r="B713" s="14" t="s">
        <v>3792</v>
      </c>
    </row>
    <row r="714" spans="1:2" s="10" customFormat="1" ht="15">
      <c r="A714" s="19" t="s">
        <v>618</v>
      </c>
      <c r="B714" s="14" t="s">
        <v>3792</v>
      </c>
    </row>
    <row r="715" spans="1:2" s="10" customFormat="1" ht="15">
      <c r="A715" s="19" t="s">
        <v>619</v>
      </c>
      <c r="B715" s="14" t="s">
        <v>3792</v>
      </c>
    </row>
    <row r="716" spans="1:2" s="10" customFormat="1" ht="15">
      <c r="A716" s="19" t="s">
        <v>620</v>
      </c>
      <c r="B716" s="14" t="s">
        <v>3792</v>
      </c>
    </row>
    <row r="717" spans="1:2" s="10" customFormat="1" ht="15">
      <c r="A717" s="19" t="s">
        <v>621</v>
      </c>
      <c r="B717" s="14" t="s">
        <v>3792</v>
      </c>
    </row>
    <row r="718" spans="1:2" s="10" customFormat="1" ht="15">
      <c r="A718" s="19" t="s">
        <v>622</v>
      </c>
      <c r="B718" s="14" t="s">
        <v>3792</v>
      </c>
    </row>
    <row r="719" spans="1:2" s="10" customFormat="1" ht="15">
      <c r="A719" s="19" t="s">
        <v>7003</v>
      </c>
      <c r="B719" s="14" t="s">
        <v>3792</v>
      </c>
    </row>
    <row r="720" spans="1:2" s="10" customFormat="1" ht="15">
      <c r="A720" s="19" t="s">
        <v>623</v>
      </c>
      <c r="B720" s="14" t="s">
        <v>3792</v>
      </c>
    </row>
    <row r="721" spans="1:2" s="10" customFormat="1" ht="15">
      <c r="A721" s="19" t="s">
        <v>624</v>
      </c>
      <c r="B721" s="14" t="s">
        <v>3792</v>
      </c>
    </row>
    <row r="722" spans="1:2" s="10" customFormat="1" ht="15">
      <c r="A722" s="19" t="s">
        <v>625</v>
      </c>
      <c r="B722" s="14" t="s">
        <v>3792</v>
      </c>
    </row>
    <row r="723" spans="1:2" s="10" customFormat="1" ht="15">
      <c r="A723" s="19" t="s">
        <v>3880</v>
      </c>
      <c r="B723" s="14" t="s">
        <v>3792</v>
      </c>
    </row>
    <row r="724" spans="1:2" s="10" customFormat="1" ht="15">
      <c r="A724" s="19" t="s">
        <v>6452</v>
      </c>
      <c r="B724" s="14" t="s">
        <v>3792</v>
      </c>
    </row>
    <row r="725" spans="1:2" s="10" customFormat="1" ht="15">
      <c r="A725" s="19" t="s">
        <v>626</v>
      </c>
      <c r="B725" s="14" t="s">
        <v>3792</v>
      </c>
    </row>
    <row r="726" spans="1:2" s="10" customFormat="1" ht="15">
      <c r="A726" s="19" t="s">
        <v>627</v>
      </c>
      <c r="B726" s="14" t="s">
        <v>3792</v>
      </c>
    </row>
    <row r="727" spans="1:2" s="10" customFormat="1" ht="15">
      <c r="A727" s="19" t="s">
        <v>628</v>
      </c>
      <c r="B727" s="14" t="s">
        <v>3792</v>
      </c>
    </row>
    <row r="728" spans="1:2" s="10" customFormat="1" ht="15">
      <c r="A728" s="19" t="s">
        <v>7004</v>
      </c>
      <c r="B728" s="14" t="s">
        <v>3792</v>
      </c>
    </row>
    <row r="729" spans="1:2" s="10" customFormat="1" ht="15">
      <c r="A729" s="19" t="s">
        <v>5375</v>
      </c>
      <c r="B729" s="14" t="s">
        <v>3792</v>
      </c>
    </row>
    <row r="730" spans="1:2" s="10" customFormat="1" ht="15">
      <c r="A730" s="19" t="s">
        <v>6453</v>
      </c>
      <c r="B730" s="14" t="s">
        <v>3792</v>
      </c>
    </row>
    <row r="731" spans="1:2" s="10" customFormat="1" ht="15">
      <c r="A731" s="19" t="s">
        <v>629</v>
      </c>
      <c r="B731" s="14" t="s">
        <v>3792</v>
      </c>
    </row>
    <row r="732" spans="1:2" s="10" customFormat="1" ht="15">
      <c r="A732" s="19" t="s">
        <v>630</v>
      </c>
      <c r="B732" s="14" t="s">
        <v>3792</v>
      </c>
    </row>
    <row r="733" spans="1:2" s="10" customFormat="1" ht="15">
      <c r="A733" s="19" t="s">
        <v>630</v>
      </c>
      <c r="B733" s="14" t="s">
        <v>3792</v>
      </c>
    </row>
    <row r="734" spans="1:2" s="10" customFormat="1" ht="15">
      <c r="A734" s="19" t="s">
        <v>630</v>
      </c>
      <c r="B734" s="14" t="s">
        <v>3792</v>
      </c>
    </row>
    <row r="735" spans="1:2" s="10" customFormat="1" ht="15">
      <c r="A735" s="19" t="s">
        <v>631</v>
      </c>
      <c r="B735" s="14" t="s">
        <v>3792</v>
      </c>
    </row>
    <row r="736" spans="1:2" s="10" customFormat="1" ht="15">
      <c r="A736" s="19" t="s">
        <v>633</v>
      </c>
      <c r="B736" s="14" t="s">
        <v>3792</v>
      </c>
    </row>
    <row r="737" spans="1:2" s="10" customFormat="1" ht="15">
      <c r="A737" s="19" t="s">
        <v>5376</v>
      </c>
      <c r="B737" s="14" t="s">
        <v>3792</v>
      </c>
    </row>
    <row r="738" spans="1:2" s="10" customFormat="1" ht="15">
      <c r="A738" s="19" t="s">
        <v>634</v>
      </c>
      <c r="B738" s="14" t="s">
        <v>3792</v>
      </c>
    </row>
    <row r="739" spans="1:2" s="10" customFormat="1" ht="15">
      <c r="A739" s="19" t="s">
        <v>635</v>
      </c>
      <c r="B739" s="14" t="s">
        <v>3792</v>
      </c>
    </row>
    <row r="740" spans="1:2" s="10" customFormat="1" ht="15">
      <c r="A740" s="19" t="s">
        <v>4498</v>
      </c>
      <c r="B740" s="14" t="s">
        <v>3792</v>
      </c>
    </row>
    <row r="741" spans="1:2" s="10" customFormat="1" ht="15">
      <c r="A741" s="19" t="s">
        <v>637</v>
      </c>
      <c r="B741" s="14" t="s">
        <v>3792</v>
      </c>
    </row>
    <row r="742" spans="1:2" s="10" customFormat="1" ht="15">
      <c r="A742" s="19" t="s">
        <v>6112</v>
      </c>
      <c r="B742" s="14" t="s">
        <v>3792</v>
      </c>
    </row>
    <row r="743" spans="1:2" s="10" customFormat="1" ht="15">
      <c r="A743" s="19" t="s">
        <v>3882</v>
      </c>
      <c r="B743" s="14" t="s">
        <v>3792</v>
      </c>
    </row>
    <row r="744" spans="1:2" s="10" customFormat="1" ht="15">
      <c r="A744" s="19" t="s">
        <v>3883</v>
      </c>
      <c r="B744" s="14" t="s">
        <v>3792</v>
      </c>
    </row>
    <row r="745" spans="1:2" s="10" customFormat="1" ht="15">
      <c r="A745" s="19" t="s">
        <v>639</v>
      </c>
      <c r="B745" s="14" t="s">
        <v>3792</v>
      </c>
    </row>
    <row r="746" spans="1:2" s="10" customFormat="1" ht="15">
      <c r="A746" s="19" t="s">
        <v>640</v>
      </c>
      <c r="B746" s="14" t="s">
        <v>3792</v>
      </c>
    </row>
    <row r="747" spans="1:2" s="10" customFormat="1" ht="15">
      <c r="A747" s="19" t="s">
        <v>641</v>
      </c>
      <c r="B747" s="14" t="s">
        <v>3792</v>
      </c>
    </row>
    <row r="748" spans="1:2" s="10" customFormat="1" ht="15">
      <c r="A748" s="19" t="s">
        <v>642</v>
      </c>
      <c r="B748" s="14" t="s">
        <v>3792</v>
      </c>
    </row>
    <row r="749" spans="1:2" s="10" customFormat="1" ht="15">
      <c r="A749" s="19" t="s">
        <v>643</v>
      </c>
      <c r="B749" s="14" t="s">
        <v>3792</v>
      </c>
    </row>
    <row r="750" spans="1:2" s="10" customFormat="1" ht="15">
      <c r="A750" s="19" t="s">
        <v>644</v>
      </c>
      <c r="B750" s="14" t="s">
        <v>3792</v>
      </c>
    </row>
    <row r="751" spans="1:2" s="10" customFormat="1" ht="15">
      <c r="A751" s="19" t="s">
        <v>7005</v>
      </c>
      <c r="B751" s="14" t="s">
        <v>3792</v>
      </c>
    </row>
    <row r="752" spans="1:2" s="10" customFormat="1" ht="15">
      <c r="A752" s="19" t="s">
        <v>645</v>
      </c>
      <c r="B752" s="14" t="s">
        <v>3792</v>
      </c>
    </row>
    <row r="753" spans="1:2" s="10" customFormat="1" ht="15">
      <c r="A753" s="19" t="s">
        <v>646</v>
      </c>
      <c r="B753" s="14" t="s">
        <v>3792</v>
      </c>
    </row>
    <row r="754" spans="1:2" s="10" customFormat="1" ht="15">
      <c r="A754" s="19" t="s">
        <v>647</v>
      </c>
      <c r="B754" s="14" t="s">
        <v>3792</v>
      </c>
    </row>
    <row r="755" spans="1:2" s="10" customFormat="1" ht="15">
      <c r="A755" s="19" t="s">
        <v>648</v>
      </c>
      <c r="B755" s="14" t="s">
        <v>3792</v>
      </c>
    </row>
    <row r="756" spans="1:2" s="10" customFormat="1" ht="15">
      <c r="A756" s="19" t="s">
        <v>649</v>
      </c>
      <c r="B756" s="14" t="s">
        <v>3792</v>
      </c>
    </row>
    <row r="757" spans="1:2" s="10" customFormat="1" ht="15">
      <c r="A757" s="19" t="s">
        <v>649</v>
      </c>
      <c r="B757" s="14" t="s">
        <v>3792</v>
      </c>
    </row>
    <row r="758" spans="1:2" s="10" customFormat="1" ht="15">
      <c r="A758" s="19" t="s">
        <v>650</v>
      </c>
      <c r="B758" s="14" t="s">
        <v>3792</v>
      </c>
    </row>
    <row r="759" spans="1:2" s="10" customFormat="1" ht="15">
      <c r="A759" s="19" t="s">
        <v>7006</v>
      </c>
      <c r="B759" s="14" t="s">
        <v>3792</v>
      </c>
    </row>
    <row r="760" spans="1:2" s="10" customFormat="1" ht="15">
      <c r="A760" s="19" t="s">
        <v>7007</v>
      </c>
      <c r="B760" s="14" t="s">
        <v>3792</v>
      </c>
    </row>
    <row r="761" spans="1:2" s="10" customFormat="1" ht="15">
      <c r="A761" s="19" t="s">
        <v>652</v>
      </c>
      <c r="B761" s="14" t="s">
        <v>3792</v>
      </c>
    </row>
    <row r="762" spans="1:2" s="10" customFormat="1" ht="15">
      <c r="A762" s="19" t="s">
        <v>3884</v>
      </c>
      <c r="B762" s="14" t="s">
        <v>3792</v>
      </c>
    </row>
    <row r="763" spans="1:2" s="10" customFormat="1" ht="15">
      <c r="A763" s="19" t="s">
        <v>6454</v>
      </c>
      <c r="B763" s="14" t="s">
        <v>3792</v>
      </c>
    </row>
    <row r="764" spans="1:2" s="10" customFormat="1" ht="15">
      <c r="A764" s="19" t="s">
        <v>4997</v>
      </c>
      <c r="B764" s="14" t="s">
        <v>3792</v>
      </c>
    </row>
    <row r="765" spans="1:2" s="10" customFormat="1" ht="15">
      <c r="A765" s="19" t="s">
        <v>654</v>
      </c>
      <c r="B765" s="14" t="s">
        <v>3792</v>
      </c>
    </row>
    <row r="766" spans="1:2" s="10" customFormat="1" ht="15">
      <c r="A766" s="19" t="s">
        <v>7008</v>
      </c>
      <c r="B766" s="14" t="s">
        <v>3792</v>
      </c>
    </row>
    <row r="767" spans="1:2" s="10" customFormat="1" ht="15">
      <c r="A767" s="19" t="s">
        <v>655</v>
      </c>
      <c r="B767" s="14" t="s">
        <v>3792</v>
      </c>
    </row>
    <row r="768" spans="1:2" s="10" customFormat="1" ht="15">
      <c r="A768" s="19" t="s">
        <v>656</v>
      </c>
      <c r="B768" s="14" t="s">
        <v>3792</v>
      </c>
    </row>
    <row r="769" spans="1:2" s="10" customFormat="1" ht="15">
      <c r="A769" s="19" t="s">
        <v>660</v>
      </c>
      <c r="B769" s="14" t="s">
        <v>3792</v>
      </c>
    </row>
    <row r="770" spans="1:2" s="10" customFormat="1" ht="15">
      <c r="A770" s="19" t="s">
        <v>7009</v>
      </c>
      <c r="B770" s="14" t="s">
        <v>3792</v>
      </c>
    </row>
    <row r="771" spans="1:2" s="10" customFormat="1" ht="15">
      <c r="A771" s="19" t="s">
        <v>662</v>
      </c>
      <c r="B771" s="14" t="s">
        <v>3792</v>
      </c>
    </row>
    <row r="772" spans="1:2" s="10" customFormat="1" ht="15">
      <c r="A772" s="19" t="s">
        <v>665</v>
      </c>
      <c r="B772" s="14" t="s">
        <v>3792</v>
      </c>
    </row>
    <row r="773" spans="1:2" s="10" customFormat="1" ht="15">
      <c r="A773" s="19" t="s">
        <v>666</v>
      </c>
      <c r="B773" s="14" t="s">
        <v>3792</v>
      </c>
    </row>
    <row r="774" spans="1:2" s="10" customFormat="1" ht="15">
      <c r="A774" s="19" t="s">
        <v>3886</v>
      </c>
      <c r="B774" s="14" t="s">
        <v>3792</v>
      </c>
    </row>
    <row r="775" spans="1:2" s="10" customFormat="1" ht="15">
      <c r="A775" s="19" t="s">
        <v>667</v>
      </c>
      <c r="B775" s="14" t="s">
        <v>3792</v>
      </c>
    </row>
    <row r="776" spans="1:2" s="10" customFormat="1" ht="15">
      <c r="A776" s="19" t="s">
        <v>668</v>
      </c>
      <c r="B776" s="14" t="s">
        <v>3792</v>
      </c>
    </row>
    <row r="777" spans="1:2" s="10" customFormat="1" ht="15">
      <c r="A777" s="19" t="s">
        <v>670</v>
      </c>
      <c r="B777" s="14" t="s">
        <v>3792</v>
      </c>
    </row>
    <row r="778" spans="1:2" s="10" customFormat="1" ht="15">
      <c r="A778" s="19" t="s">
        <v>671</v>
      </c>
      <c r="B778" s="14" t="s">
        <v>3792</v>
      </c>
    </row>
    <row r="779" spans="1:2" s="10" customFormat="1" ht="15">
      <c r="A779" s="19" t="s">
        <v>213</v>
      </c>
      <c r="B779" s="14" t="s">
        <v>3792</v>
      </c>
    </row>
    <row r="780" spans="1:2" s="10" customFormat="1" ht="15">
      <c r="A780" s="19" t="s">
        <v>674</v>
      </c>
      <c r="B780" s="14" t="s">
        <v>3792</v>
      </c>
    </row>
    <row r="781" spans="1:2" s="10" customFormat="1" ht="15">
      <c r="A781" s="19" t="s">
        <v>6457</v>
      </c>
      <c r="B781" s="14" t="s">
        <v>3792</v>
      </c>
    </row>
    <row r="782" spans="1:2" s="10" customFormat="1" ht="15">
      <c r="A782" s="19" t="s">
        <v>7010</v>
      </c>
      <c r="B782" s="14" t="s">
        <v>3792</v>
      </c>
    </row>
    <row r="783" spans="1:2" s="10" customFormat="1" ht="15">
      <c r="A783" s="19" t="s">
        <v>7011</v>
      </c>
      <c r="B783" s="14" t="s">
        <v>3792</v>
      </c>
    </row>
    <row r="784" spans="1:2" s="10" customFormat="1" ht="15">
      <c r="A784" s="19" t="s">
        <v>7012</v>
      </c>
      <c r="B784" s="14" t="s">
        <v>3792</v>
      </c>
    </row>
    <row r="785" spans="1:2" s="10" customFormat="1" ht="15">
      <c r="A785" s="19" t="s">
        <v>681</v>
      </c>
      <c r="B785" s="14" t="s">
        <v>3792</v>
      </c>
    </row>
    <row r="786" spans="1:2" s="10" customFormat="1" ht="15">
      <c r="A786" s="19" t="s">
        <v>682</v>
      </c>
      <c r="B786" s="14" t="s">
        <v>3792</v>
      </c>
    </row>
    <row r="787" spans="1:2" s="10" customFormat="1" ht="15">
      <c r="A787" s="19" t="s">
        <v>682</v>
      </c>
      <c r="B787" s="14" t="s">
        <v>3792</v>
      </c>
    </row>
    <row r="788" spans="1:2" s="10" customFormat="1" ht="15">
      <c r="A788" s="19" t="s">
        <v>683</v>
      </c>
      <c r="B788" s="14" t="s">
        <v>3792</v>
      </c>
    </row>
    <row r="789" spans="1:2" s="10" customFormat="1" ht="15">
      <c r="A789" s="19" t="s">
        <v>5860</v>
      </c>
      <c r="B789" s="14" t="s">
        <v>3792</v>
      </c>
    </row>
    <row r="790" spans="1:2" s="10" customFormat="1" ht="15">
      <c r="A790" s="19" t="s">
        <v>684</v>
      </c>
      <c r="B790" s="14" t="s">
        <v>3792</v>
      </c>
    </row>
    <row r="791" spans="1:2" s="10" customFormat="1" ht="15">
      <c r="A791" s="19" t="s">
        <v>7013</v>
      </c>
      <c r="B791" s="14" t="s">
        <v>3792</v>
      </c>
    </row>
    <row r="792" spans="1:2" s="10" customFormat="1" ht="15">
      <c r="A792" s="19" t="s">
        <v>5000</v>
      </c>
      <c r="B792" s="14" t="s">
        <v>3792</v>
      </c>
    </row>
    <row r="793" spans="1:2" s="10" customFormat="1" ht="15">
      <c r="A793" s="19" t="s">
        <v>685</v>
      </c>
      <c r="B793" s="14" t="s">
        <v>3792</v>
      </c>
    </row>
    <row r="794" spans="1:2" s="10" customFormat="1" ht="15">
      <c r="A794" s="19" t="s">
        <v>7014</v>
      </c>
      <c r="B794" s="14" t="s">
        <v>3792</v>
      </c>
    </row>
    <row r="795" spans="1:2" s="10" customFormat="1" ht="15">
      <c r="A795" s="19" t="s">
        <v>686</v>
      </c>
      <c r="B795" s="14" t="s">
        <v>3792</v>
      </c>
    </row>
    <row r="796" spans="1:2" s="10" customFormat="1" ht="15">
      <c r="A796" s="19" t="s">
        <v>6113</v>
      </c>
      <c r="B796" s="14" t="s">
        <v>3792</v>
      </c>
    </row>
    <row r="797" spans="1:2" s="10" customFormat="1" ht="15">
      <c r="A797" s="19" t="s">
        <v>7015</v>
      </c>
      <c r="B797" s="14" t="s">
        <v>3792</v>
      </c>
    </row>
    <row r="798" spans="1:2" s="10" customFormat="1" ht="15">
      <c r="A798" s="19" t="s">
        <v>6458</v>
      </c>
      <c r="B798" s="14" t="s">
        <v>3792</v>
      </c>
    </row>
    <row r="799" spans="1:2" s="10" customFormat="1" ht="15">
      <c r="A799" s="19" t="s">
        <v>690</v>
      </c>
      <c r="B799" s="14" t="s">
        <v>3792</v>
      </c>
    </row>
    <row r="800" spans="1:2" s="10" customFormat="1" ht="15">
      <c r="A800" s="19" t="s">
        <v>691</v>
      </c>
      <c r="B800" s="14" t="s">
        <v>3792</v>
      </c>
    </row>
    <row r="801" spans="1:2" s="10" customFormat="1" ht="15">
      <c r="A801" s="19" t="s">
        <v>695</v>
      </c>
      <c r="B801" s="14" t="s">
        <v>3792</v>
      </c>
    </row>
    <row r="802" spans="1:2" s="10" customFormat="1" ht="15">
      <c r="A802" s="19" t="s">
        <v>697</v>
      </c>
      <c r="B802" s="14" t="s">
        <v>3792</v>
      </c>
    </row>
    <row r="803" spans="1:2" s="10" customFormat="1" ht="15">
      <c r="A803" s="19" t="s">
        <v>698</v>
      </c>
      <c r="B803" s="14" t="s">
        <v>3792</v>
      </c>
    </row>
    <row r="804" spans="1:2" s="10" customFormat="1" ht="15">
      <c r="A804" s="19" t="s">
        <v>699</v>
      </c>
      <c r="B804" s="14" t="s">
        <v>3792</v>
      </c>
    </row>
    <row r="805" spans="1:2" s="10" customFormat="1" ht="15">
      <c r="A805" s="19" t="s">
        <v>700</v>
      </c>
      <c r="B805" s="14" t="s">
        <v>3792</v>
      </c>
    </row>
    <row r="806" spans="1:2" s="10" customFormat="1" ht="15">
      <c r="A806" s="19" t="s">
        <v>701</v>
      </c>
      <c r="B806" s="14" t="s">
        <v>3792</v>
      </c>
    </row>
    <row r="807" spans="1:2" s="10" customFormat="1" ht="15">
      <c r="A807" s="19" t="s">
        <v>702</v>
      </c>
      <c r="B807" s="14" t="s">
        <v>3792</v>
      </c>
    </row>
    <row r="808" spans="1:2" s="10" customFormat="1" ht="15">
      <c r="A808" s="19" t="s">
        <v>703</v>
      </c>
      <c r="B808" s="14" t="s">
        <v>3792</v>
      </c>
    </row>
    <row r="809" spans="1:2" s="10" customFormat="1" ht="15">
      <c r="A809" s="19" t="s">
        <v>3889</v>
      </c>
      <c r="B809" s="14" t="s">
        <v>3792</v>
      </c>
    </row>
    <row r="810" spans="1:2" s="10" customFormat="1" ht="15">
      <c r="A810" s="19" t="s">
        <v>706</v>
      </c>
      <c r="B810" s="14" t="s">
        <v>3792</v>
      </c>
    </row>
    <row r="811" spans="1:2" s="10" customFormat="1" ht="15">
      <c r="A811" s="19" t="s">
        <v>3890</v>
      </c>
      <c r="B811" s="14" t="s">
        <v>3792</v>
      </c>
    </row>
    <row r="812" spans="1:2" s="10" customFormat="1" ht="15">
      <c r="A812" s="19" t="s">
        <v>7016</v>
      </c>
      <c r="B812" s="14" t="s">
        <v>3792</v>
      </c>
    </row>
    <row r="813" spans="1:2" s="10" customFormat="1" ht="15">
      <c r="A813" s="19" t="s">
        <v>708</v>
      </c>
      <c r="B813" s="14" t="s">
        <v>3792</v>
      </c>
    </row>
    <row r="814" spans="1:2" s="10" customFormat="1" ht="15">
      <c r="A814" s="19" t="s">
        <v>710</v>
      </c>
      <c r="B814" s="14" t="s">
        <v>3792</v>
      </c>
    </row>
    <row r="815" spans="1:2" s="10" customFormat="1" ht="15">
      <c r="A815" s="19" t="s">
        <v>711</v>
      </c>
      <c r="B815" s="14" t="s">
        <v>3792</v>
      </c>
    </row>
    <row r="816" spans="1:2" s="10" customFormat="1" ht="15">
      <c r="A816" s="19" t="s">
        <v>7017</v>
      </c>
      <c r="B816" s="14" t="s">
        <v>3792</v>
      </c>
    </row>
    <row r="817" spans="1:2" s="10" customFormat="1" ht="15">
      <c r="A817" s="19" t="s">
        <v>712</v>
      </c>
      <c r="B817" s="14" t="s">
        <v>3792</v>
      </c>
    </row>
    <row r="818" spans="1:2" s="10" customFormat="1" ht="15">
      <c r="A818" s="19" t="s">
        <v>3891</v>
      </c>
      <c r="B818" s="14" t="s">
        <v>3792</v>
      </c>
    </row>
    <row r="819" spans="1:2" s="10" customFormat="1" ht="15">
      <c r="A819" s="19" t="s">
        <v>714</v>
      </c>
      <c r="B819" s="14" t="s">
        <v>3792</v>
      </c>
    </row>
    <row r="820" spans="1:2" s="10" customFormat="1" ht="15">
      <c r="A820" s="19" t="s">
        <v>7018</v>
      </c>
      <c r="B820" s="14" t="s">
        <v>3792</v>
      </c>
    </row>
    <row r="821" spans="1:2" s="10" customFormat="1" ht="15">
      <c r="A821" s="19" t="s">
        <v>6114</v>
      </c>
      <c r="B821" s="14" t="s">
        <v>3792</v>
      </c>
    </row>
    <row r="822" spans="1:2" s="10" customFormat="1" ht="15">
      <c r="A822" s="19" t="s">
        <v>7019</v>
      </c>
      <c r="B822" s="14" t="s">
        <v>3792</v>
      </c>
    </row>
    <row r="823" spans="1:2" s="10" customFormat="1" ht="15">
      <c r="A823" s="19" t="s">
        <v>213</v>
      </c>
      <c r="B823" s="14" t="s">
        <v>3792</v>
      </c>
    </row>
    <row r="824" spans="1:2" s="10" customFormat="1" ht="15">
      <c r="A824" s="19" t="s">
        <v>3893</v>
      </c>
      <c r="B824" s="14" t="s">
        <v>3792</v>
      </c>
    </row>
    <row r="825" spans="1:2" s="10" customFormat="1" ht="15">
      <c r="A825" s="19" t="s">
        <v>6115</v>
      </c>
      <c r="B825" s="14" t="s">
        <v>3792</v>
      </c>
    </row>
    <row r="826" spans="1:2" s="10" customFormat="1" ht="15">
      <c r="A826" s="19" t="s">
        <v>716</v>
      </c>
      <c r="B826" s="14" t="s">
        <v>3792</v>
      </c>
    </row>
    <row r="827" spans="1:2" s="10" customFormat="1" ht="15">
      <c r="A827" s="19" t="s">
        <v>7020</v>
      </c>
      <c r="B827" s="14" t="s">
        <v>3792</v>
      </c>
    </row>
    <row r="828" spans="1:2" s="10" customFormat="1" ht="15">
      <c r="A828" s="19" t="s">
        <v>7021</v>
      </c>
      <c r="B828" s="14" t="s">
        <v>3792</v>
      </c>
    </row>
    <row r="829" spans="1:2" s="10" customFormat="1" ht="15">
      <c r="A829" s="19" t="s">
        <v>721</v>
      </c>
      <c r="B829" s="14" t="s">
        <v>3792</v>
      </c>
    </row>
    <row r="830" spans="1:2" s="10" customFormat="1" ht="15">
      <c r="A830" s="19" t="s">
        <v>142</v>
      </c>
      <c r="B830" s="14" t="s">
        <v>3792</v>
      </c>
    </row>
    <row r="831" spans="1:2" s="10" customFormat="1" ht="15">
      <c r="A831" s="19" t="s">
        <v>7022</v>
      </c>
      <c r="B831" s="14" t="s">
        <v>3792</v>
      </c>
    </row>
    <row r="832" spans="1:2" s="10" customFormat="1" ht="15">
      <c r="A832" s="19" t="s">
        <v>723</v>
      </c>
      <c r="B832" s="14" t="s">
        <v>3792</v>
      </c>
    </row>
    <row r="833" spans="1:2" s="10" customFormat="1" ht="15">
      <c r="A833" s="19" t="s">
        <v>724</v>
      </c>
      <c r="B833" s="14" t="s">
        <v>3792</v>
      </c>
    </row>
    <row r="834" spans="1:2" s="10" customFormat="1" ht="15">
      <c r="A834" s="19" t="s">
        <v>5628</v>
      </c>
      <c r="B834" s="14" t="s">
        <v>3792</v>
      </c>
    </row>
    <row r="835" spans="1:2" s="10" customFormat="1" ht="15">
      <c r="A835" s="19" t="s">
        <v>725</v>
      </c>
      <c r="B835" s="14" t="s">
        <v>3792</v>
      </c>
    </row>
    <row r="836" spans="1:2" s="10" customFormat="1" ht="15">
      <c r="A836" s="19" t="s">
        <v>3894</v>
      </c>
      <c r="B836" s="14" t="s">
        <v>3792</v>
      </c>
    </row>
    <row r="837" spans="1:2" s="10" customFormat="1" ht="15">
      <c r="A837" s="19" t="s">
        <v>728</v>
      </c>
      <c r="B837" s="14" t="s">
        <v>3792</v>
      </c>
    </row>
    <row r="838" spans="1:2" s="10" customFormat="1" ht="15">
      <c r="A838" s="19" t="s">
        <v>4501</v>
      </c>
      <c r="B838" s="14" t="s">
        <v>3792</v>
      </c>
    </row>
    <row r="839" spans="1:2" s="10" customFormat="1" ht="15">
      <c r="A839" s="19" t="s">
        <v>213</v>
      </c>
      <c r="B839" s="14" t="s">
        <v>3792</v>
      </c>
    </row>
    <row r="840" spans="1:2" s="10" customFormat="1" ht="15">
      <c r="A840" s="19" t="s">
        <v>6116</v>
      </c>
      <c r="B840" s="14" t="s">
        <v>3792</v>
      </c>
    </row>
    <row r="841" spans="1:2" s="10" customFormat="1" ht="15">
      <c r="A841" s="19" t="s">
        <v>5380</v>
      </c>
      <c r="B841" s="14" t="s">
        <v>3792</v>
      </c>
    </row>
    <row r="842" spans="1:2" s="10" customFormat="1" ht="15">
      <c r="A842" s="19" t="s">
        <v>731</v>
      </c>
      <c r="B842" s="14" t="s">
        <v>3792</v>
      </c>
    </row>
    <row r="843" spans="1:2" s="10" customFormat="1" ht="15">
      <c r="A843" s="19" t="s">
        <v>733</v>
      </c>
      <c r="B843" s="14" t="s">
        <v>3792</v>
      </c>
    </row>
    <row r="844" spans="1:2" s="10" customFormat="1" ht="15">
      <c r="A844" s="19" t="s">
        <v>3895</v>
      </c>
      <c r="B844" s="14" t="s">
        <v>3792</v>
      </c>
    </row>
    <row r="845" spans="1:2" s="10" customFormat="1" ht="15">
      <c r="A845" s="19" t="s">
        <v>3896</v>
      </c>
      <c r="B845" s="14" t="s">
        <v>3792</v>
      </c>
    </row>
    <row r="846" spans="1:2" s="10" customFormat="1" ht="15">
      <c r="A846" s="19" t="s">
        <v>739</v>
      </c>
      <c r="B846" s="14" t="s">
        <v>3792</v>
      </c>
    </row>
    <row r="847" spans="1:2" s="10" customFormat="1" ht="15">
      <c r="A847" s="19" t="s">
        <v>3897</v>
      </c>
      <c r="B847" s="14" t="s">
        <v>3792</v>
      </c>
    </row>
    <row r="848" spans="1:2" s="10" customFormat="1" ht="15">
      <c r="A848" s="19" t="s">
        <v>5381</v>
      </c>
      <c r="B848" s="14" t="s">
        <v>3792</v>
      </c>
    </row>
    <row r="849" spans="1:2" s="10" customFormat="1" ht="15">
      <c r="A849" s="19" t="s">
        <v>740</v>
      </c>
      <c r="B849" s="14" t="s">
        <v>3792</v>
      </c>
    </row>
    <row r="850" spans="1:2" s="10" customFormat="1" ht="15">
      <c r="A850" s="19" t="s">
        <v>741</v>
      </c>
      <c r="B850" s="14" t="s">
        <v>3792</v>
      </c>
    </row>
    <row r="851" spans="1:2" s="10" customFormat="1" ht="15">
      <c r="A851" s="19" t="s">
        <v>742</v>
      </c>
      <c r="B851" s="14" t="s">
        <v>3792</v>
      </c>
    </row>
    <row r="852" spans="1:2" s="10" customFormat="1" ht="15">
      <c r="A852" s="19" t="s">
        <v>742</v>
      </c>
      <c r="B852" s="14" t="s">
        <v>3792</v>
      </c>
    </row>
    <row r="853" spans="1:2" s="10" customFormat="1" ht="15">
      <c r="A853" s="19" t="s">
        <v>5382</v>
      </c>
      <c r="B853" s="14" t="s">
        <v>3792</v>
      </c>
    </row>
    <row r="854" spans="1:2" s="10" customFormat="1" ht="15">
      <c r="A854" s="19" t="s">
        <v>6119</v>
      </c>
      <c r="B854" s="14" t="s">
        <v>3792</v>
      </c>
    </row>
    <row r="855" spans="1:2" s="10" customFormat="1" ht="15">
      <c r="A855" s="19" t="s">
        <v>743</v>
      </c>
      <c r="B855" s="14" t="s">
        <v>3792</v>
      </c>
    </row>
    <row r="856" spans="1:2" s="10" customFormat="1" ht="15">
      <c r="A856" s="19" t="s">
        <v>744</v>
      </c>
      <c r="B856" s="14" t="s">
        <v>3792</v>
      </c>
    </row>
    <row r="857" spans="1:2" s="10" customFormat="1" ht="15">
      <c r="A857" s="19" t="s">
        <v>745</v>
      </c>
      <c r="B857" s="14" t="s">
        <v>3792</v>
      </c>
    </row>
    <row r="858" spans="1:2" s="10" customFormat="1" ht="15">
      <c r="A858" s="19" t="s">
        <v>746</v>
      </c>
      <c r="B858" s="14" t="s">
        <v>3792</v>
      </c>
    </row>
    <row r="859" spans="1:2" s="10" customFormat="1" ht="15">
      <c r="A859" s="19" t="s">
        <v>747</v>
      </c>
      <c r="B859" s="14" t="s">
        <v>3792</v>
      </c>
    </row>
    <row r="860" spans="1:2" s="10" customFormat="1" ht="15">
      <c r="A860" s="19" t="s">
        <v>7023</v>
      </c>
      <c r="B860" s="14" t="s">
        <v>3792</v>
      </c>
    </row>
    <row r="861" spans="1:2" s="10" customFormat="1" ht="15">
      <c r="A861" s="19" t="s">
        <v>750</v>
      </c>
      <c r="B861" s="14" t="s">
        <v>3792</v>
      </c>
    </row>
    <row r="862" spans="1:2" s="10" customFormat="1" ht="15">
      <c r="A862" s="19" t="s">
        <v>7024</v>
      </c>
      <c r="B862" s="14" t="s">
        <v>3792</v>
      </c>
    </row>
    <row r="863" spans="1:2" s="10" customFormat="1" ht="15">
      <c r="A863" s="19" t="s">
        <v>753</v>
      </c>
      <c r="B863" s="14" t="s">
        <v>3792</v>
      </c>
    </row>
    <row r="864" spans="1:2" s="10" customFormat="1" ht="15">
      <c r="A864" s="19" t="s">
        <v>754</v>
      </c>
      <c r="B864" s="14" t="s">
        <v>3792</v>
      </c>
    </row>
    <row r="865" spans="1:2" s="10" customFormat="1" ht="15">
      <c r="A865" s="19" t="s">
        <v>755</v>
      </c>
      <c r="B865" s="14" t="s">
        <v>3792</v>
      </c>
    </row>
    <row r="866" spans="1:2" s="10" customFormat="1" ht="15">
      <c r="A866" s="19" t="s">
        <v>725</v>
      </c>
      <c r="B866" s="14" t="s">
        <v>3792</v>
      </c>
    </row>
    <row r="867" spans="1:2" s="10" customFormat="1" ht="15">
      <c r="A867" s="19" t="s">
        <v>3899</v>
      </c>
      <c r="B867" s="14" t="s">
        <v>3792</v>
      </c>
    </row>
    <row r="868" spans="1:2" s="10" customFormat="1" ht="15">
      <c r="A868" s="19" t="s">
        <v>3900</v>
      </c>
      <c r="B868" s="14" t="s">
        <v>3792</v>
      </c>
    </row>
    <row r="869" spans="1:2" s="10" customFormat="1" ht="15">
      <c r="A869" s="19" t="s">
        <v>6465</v>
      </c>
      <c r="B869" s="14" t="s">
        <v>3792</v>
      </c>
    </row>
    <row r="870" spans="1:2" s="10" customFormat="1" ht="15">
      <c r="A870" s="19" t="s">
        <v>760</v>
      </c>
      <c r="B870" s="14" t="s">
        <v>3792</v>
      </c>
    </row>
    <row r="871" spans="1:2" s="10" customFormat="1" ht="15">
      <c r="A871" s="19" t="s">
        <v>7025</v>
      </c>
      <c r="B871" s="14" t="s">
        <v>3792</v>
      </c>
    </row>
    <row r="872" spans="1:2" s="10" customFormat="1" ht="15">
      <c r="A872" s="19" t="s">
        <v>6120</v>
      </c>
      <c r="B872" s="14" t="s">
        <v>3792</v>
      </c>
    </row>
    <row r="873" spans="1:2" s="10" customFormat="1" ht="15">
      <c r="A873" s="19" t="s">
        <v>7026</v>
      </c>
      <c r="B873" s="14" t="s">
        <v>3792</v>
      </c>
    </row>
    <row r="874" spans="1:2" s="10" customFormat="1" ht="15">
      <c r="A874" s="19" t="s">
        <v>762</v>
      </c>
      <c r="B874" s="14" t="s">
        <v>3792</v>
      </c>
    </row>
    <row r="875" spans="1:2" s="10" customFormat="1" ht="15">
      <c r="A875" s="19" t="s">
        <v>763</v>
      </c>
      <c r="B875" s="14" t="s">
        <v>3792</v>
      </c>
    </row>
    <row r="876" spans="1:2" s="10" customFormat="1" ht="15">
      <c r="A876" s="19" t="s">
        <v>7027</v>
      </c>
      <c r="B876" s="14" t="s">
        <v>3792</v>
      </c>
    </row>
    <row r="877" spans="1:2" s="10" customFormat="1" ht="15">
      <c r="A877" s="19" t="s">
        <v>764</v>
      </c>
      <c r="B877" s="14" t="s">
        <v>3792</v>
      </c>
    </row>
    <row r="878" spans="1:2" s="10" customFormat="1" ht="15">
      <c r="A878" s="19" t="s">
        <v>766</v>
      </c>
      <c r="B878" s="14" t="s">
        <v>3792</v>
      </c>
    </row>
    <row r="879" spans="1:2" s="10" customFormat="1" ht="15">
      <c r="A879" s="19" t="s">
        <v>767</v>
      </c>
      <c r="B879" s="14" t="s">
        <v>3792</v>
      </c>
    </row>
    <row r="880" spans="1:2" s="10" customFormat="1" ht="15">
      <c r="A880" s="19" t="s">
        <v>769</v>
      </c>
      <c r="B880" s="14" t="s">
        <v>3792</v>
      </c>
    </row>
    <row r="881" spans="1:2" s="10" customFormat="1" ht="15">
      <c r="A881" s="19" t="s">
        <v>772</v>
      </c>
      <c r="B881" s="14" t="s">
        <v>3792</v>
      </c>
    </row>
    <row r="882" spans="1:2" s="10" customFormat="1" ht="15">
      <c r="A882" s="19" t="s">
        <v>773</v>
      </c>
      <c r="B882" s="14" t="s">
        <v>3792</v>
      </c>
    </row>
    <row r="883" spans="1:2" s="10" customFormat="1" ht="15">
      <c r="A883" s="19" t="s">
        <v>775</v>
      </c>
      <c r="B883" s="14" t="s">
        <v>3792</v>
      </c>
    </row>
    <row r="884" spans="1:2" s="10" customFormat="1" ht="15">
      <c r="A884" s="19" t="s">
        <v>5384</v>
      </c>
      <c r="B884" s="14" t="s">
        <v>3792</v>
      </c>
    </row>
    <row r="885" spans="1:2" s="10" customFormat="1" ht="15">
      <c r="A885" s="19" t="s">
        <v>7028</v>
      </c>
      <c r="B885" s="14" t="s">
        <v>3792</v>
      </c>
    </row>
    <row r="886" spans="1:2" s="10" customFormat="1" ht="15">
      <c r="A886" s="19" t="s">
        <v>777</v>
      </c>
      <c r="B886" s="14" t="s">
        <v>3792</v>
      </c>
    </row>
    <row r="887" spans="1:2" s="10" customFormat="1" ht="15">
      <c r="A887" s="19" t="s">
        <v>778</v>
      </c>
      <c r="B887" s="14" t="s">
        <v>3792</v>
      </c>
    </row>
    <row r="888" spans="1:2" s="10" customFormat="1" ht="15">
      <c r="A888" s="19" t="s">
        <v>779</v>
      </c>
      <c r="B888" s="14" t="s">
        <v>3792</v>
      </c>
    </row>
    <row r="889" spans="1:2" s="10" customFormat="1" ht="15">
      <c r="A889" s="19" t="s">
        <v>6469</v>
      </c>
      <c r="B889" s="14" t="s">
        <v>3792</v>
      </c>
    </row>
    <row r="890" spans="1:2" s="10" customFormat="1" ht="15">
      <c r="A890" s="19" t="s">
        <v>3904</v>
      </c>
      <c r="B890" s="14" t="s">
        <v>3792</v>
      </c>
    </row>
    <row r="891" spans="1:2" s="10" customFormat="1" ht="15">
      <c r="A891" s="19" t="s">
        <v>781</v>
      </c>
      <c r="B891" s="14" t="s">
        <v>3792</v>
      </c>
    </row>
    <row r="892" spans="1:2" s="10" customFormat="1" ht="15">
      <c r="A892" s="19" t="s">
        <v>782</v>
      </c>
      <c r="B892" s="14" t="s">
        <v>3792</v>
      </c>
    </row>
    <row r="893" spans="1:2" s="10" customFormat="1" ht="15">
      <c r="A893" s="19" t="s">
        <v>784</v>
      </c>
      <c r="B893" s="14" t="s">
        <v>3792</v>
      </c>
    </row>
    <row r="894" spans="1:2" s="10" customFormat="1" ht="15">
      <c r="A894" s="19" t="s">
        <v>786</v>
      </c>
      <c r="B894" s="14" t="s">
        <v>3792</v>
      </c>
    </row>
    <row r="895" spans="1:2" s="10" customFormat="1" ht="15">
      <c r="A895" s="19" t="s">
        <v>787</v>
      </c>
      <c r="B895" s="14" t="s">
        <v>3792</v>
      </c>
    </row>
    <row r="896" spans="1:2" s="10" customFormat="1" ht="15">
      <c r="A896" s="19" t="s">
        <v>7029</v>
      </c>
      <c r="B896" s="14" t="s">
        <v>3792</v>
      </c>
    </row>
    <row r="897" spans="1:2" s="10" customFormat="1" ht="15">
      <c r="A897" s="19" t="s">
        <v>788</v>
      </c>
      <c r="B897" s="14" t="s">
        <v>3792</v>
      </c>
    </row>
    <row r="898" spans="1:2" s="10" customFormat="1" ht="15">
      <c r="A898" s="19" t="s">
        <v>6470</v>
      </c>
      <c r="B898" s="14" t="s">
        <v>3792</v>
      </c>
    </row>
    <row r="899" spans="1:2" s="10" customFormat="1" ht="15">
      <c r="A899" s="19" t="s">
        <v>5385</v>
      </c>
      <c r="B899" s="14" t="s">
        <v>3792</v>
      </c>
    </row>
    <row r="900" spans="1:2" s="10" customFormat="1" ht="15">
      <c r="A900" s="19" t="s">
        <v>790</v>
      </c>
      <c r="B900" s="14" t="s">
        <v>3792</v>
      </c>
    </row>
    <row r="901" spans="1:2" s="10" customFormat="1" ht="15">
      <c r="A901" s="19" t="s">
        <v>566</v>
      </c>
      <c r="B901" s="14" t="s">
        <v>3792</v>
      </c>
    </row>
    <row r="902" spans="1:2" s="10" customFormat="1" ht="15">
      <c r="A902" s="19" t="s">
        <v>4505</v>
      </c>
      <c r="B902" s="14" t="s">
        <v>3792</v>
      </c>
    </row>
    <row r="903" spans="1:2" s="10" customFormat="1" ht="15">
      <c r="A903" s="19" t="s">
        <v>3906</v>
      </c>
      <c r="B903" s="14" t="s">
        <v>3792</v>
      </c>
    </row>
    <row r="904" spans="1:2" s="10" customFormat="1" ht="15">
      <c r="A904" s="19" t="s">
        <v>6473</v>
      </c>
      <c r="B904" s="14" t="s">
        <v>3792</v>
      </c>
    </row>
    <row r="905" spans="1:2" s="10" customFormat="1" ht="15">
      <c r="A905" s="19" t="s">
        <v>3907</v>
      </c>
      <c r="B905" s="14" t="s">
        <v>3792</v>
      </c>
    </row>
    <row r="906" spans="1:2" s="10" customFormat="1" ht="15">
      <c r="A906" s="19" t="s">
        <v>7030</v>
      </c>
      <c r="B906" s="14" t="s">
        <v>3792</v>
      </c>
    </row>
    <row r="907" spans="1:2" s="10" customFormat="1" ht="15">
      <c r="A907" s="19" t="s">
        <v>7031</v>
      </c>
      <c r="B907" s="14" t="s">
        <v>3792</v>
      </c>
    </row>
    <row r="908" spans="1:2" s="10" customFormat="1" ht="15">
      <c r="A908" s="19" t="s">
        <v>7032</v>
      </c>
      <c r="B908" s="14" t="s">
        <v>3792</v>
      </c>
    </row>
    <row r="909" spans="1:2" s="10" customFormat="1" ht="15">
      <c r="A909" s="19" t="s">
        <v>5386</v>
      </c>
      <c r="B909" s="14" t="s">
        <v>3792</v>
      </c>
    </row>
    <row r="910" spans="1:2" s="10" customFormat="1" ht="15">
      <c r="A910" s="19" t="s">
        <v>5002</v>
      </c>
      <c r="B910" s="14" t="s">
        <v>3792</v>
      </c>
    </row>
    <row r="911" spans="1:2" s="10" customFormat="1" ht="15">
      <c r="A911" s="19" t="s">
        <v>796</v>
      </c>
      <c r="B911" s="14" t="s">
        <v>3792</v>
      </c>
    </row>
    <row r="912" spans="1:2" s="10" customFormat="1" ht="15">
      <c r="A912" s="19" t="s">
        <v>798</v>
      </c>
      <c r="B912" s="14" t="s">
        <v>3792</v>
      </c>
    </row>
    <row r="913" spans="1:2" s="10" customFormat="1" ht="15">
      <c r="A913" s="19" t="s">
        <v>800</v>
      </c>
      <c r="B913" s="14" t="s">
        <v>3792</v>
      </c>
    </row>
    <row r="914" spans="1:2" s="10" customFormat="1" ht="15">
      <c r="A914" s="19" t="s">
        <v>801</v>
      </c>
      <c r="B914" s="14" t="s">
        <v>3792</v>
      </c>
    </row>
    <row r="915" spans="1:2" s="10" customFormat="1" ht="15">
      <c r="A915" s="19" t="s">
        <v>5861</v>
      </c>
      <c r="B915" s="14" t="s">
        <v>3792</v>
      </c>
    </row>
    <row r="916" spans="1:2" s="10" customFormat="1" ht="15">
      <c r="A916" s="19" t="s">
        <v>802</v>
      </c>
      <c r="B916" s="14" t="s">
        <v>3792</v>
      </c>
    </row>
    <row r="917" spans="1:2" s="10" customFormat="1" ht="15">
      <c r="A917" s="19" t="s">
        <v>804</v>
      </c>
      <c r="B917" s="14" t="s">
        <v>3792</v>
      </c>
    </row>
    <row r="918" spans="1:2" s="10" customFormat="1" ht="15">
      <c r="A918" s="19" t="s">
        <v>4508</v>
      </c>
      <c r="B918" s="14" t="s">
        <v>3792</v>
      </c>
    </row>
    <row r="919" spans="1:2" s="10" customFormat="1" ht="15">
      <c r="A919" s="19" t="s">
        <v>805</v>
      </c>
      <c r="B919" s="14" t="s">
        <v>3792</v>
      </c>
    </row>
    <row r="920" spans="1:2" s="10" customFormat="1" ht="15">
      <c r="A920" s="19" t="s">
        <v>513</v>
      </c>
      <c r="B920" s="14" t="s">
        <v>3792</v>
      </c>
    </row>
    <row r="921" spans="1:2" s="10" customFormat="1" ht="15">
      <c r="A921" s="19" t="s">
        <v>806</v>
      </c>
      <c r="B921" s="14" t="s">
        <v>3792</v>
      </c>
    </row>
    <row r="922" spans="1:2" s="10" customFormat="1" ht="15">
      <c r="A922" s="19" t="s">
        <v>807</v>
      </c>
      <c r="B922" s="14" t="s">
        <v>3792</v>
      </c>
    </row>
    <row r="923" spans="1:2" s="10" customFormat="1" ht="15">
      <c r="A923" s="19" t="s">
        <v>7033</v>
      </c>
      <c r="B923" s="14" t="s">
        <v>3792</v>
      </c>
    </row>
    <row r="924" spans="1:2" s="10" customFormat="1" ht="15">
      <c r="A924" s="19" t="s">
        <v>811</v>
      </c>
      <c r="B924" s="14" t="s">
        <v>3792</v>
      </c>
    </row>
    <row r="925" spans="1:2" s="10" customFormat="1" ht="15">
      <c r="A925" s="19" t="s">
        <v>3909</v>
      </c>
      <c r="B925" s="14" t="s">
        <v>3792</v>
      </c>
    </row>
    <row r="926" spans="1:2" s="10" customFormat="1" ht="15">
      <c r="A926" s="19" t="s">
        <v>5003</v>
      </c>
      <c r="B926" s="14" t="s">
        <v>3792</v>
      </c>
    </row>
    <row r="927" spans="1:2" s="10" customFormat="1" ht="15">
      <c r="A927" s="19" t="s">
        <v>813</v>
      </c>
      <c r="B927" s="14" t="s">
        <v>3792</v>
      </c>
    </row>
    <row r="928" spans="1:2" s="10" customFormat="1" ht="15">
      <c r="A928" s="19" t="s">
        <v>4509</v>
      </c>
      <c r="B928" s="14" t="s">
        <v>3792</v>
      </c>
    </row>
    <row r="929" spans="1:2" s="10" customFormat="1" ht="15">
      <c r="A929" s="19" t="s">
        <v>5630</v>
      </c>
      <c r="B929" s="14" t="s">
        <v>3792</v>
      </c>
    </row>
    <row r="930" spans="1:2" s="10" customFormat="1" ht="15">
      <c r="A930" s="19" t="s">
        <v>4510</v>
      </c>
      <c r="B930" s="14" t="s">
        <v>3792</v>
      </c>
    </row>
    <row r="931" spans="1:2" s="10" customFormat="1" ht="15">
      <c r="A931" s="19" t="s">
        <v>819</v>
      </c>
      <c r="B931" s="14" t="s">
        <v>3792</v>
      </c>
    </row>
    <row r="932" spans="1:2" s="10" customFormat="1" ht="15">
      <c r="A932" s="19" t="s">
        <v>820</v>
      </c>
      <c r="B932" s="14" t="s">
        <v>3792</v>
      </c>
    </row>
    <row r="933" spans="1:2" s="10" customFormat="1" ht="15">
      <c r="A933" s="19" t="s">
        <v>5004</v>
      </c>
      <c r="B933" s="14" t="s">
        <v>3792</v>
      </c>
    </row>
    <row r="934" spans="1:2" s="10" customFormat="1" ht="15">
      <c r="A934" s="19" t="s">
        <v>6477</v>
      </c>
      <c r="B934" s="14" t="s">
        <v>3792</v>
      </c>
    </row>
    <row r="935" spans="1:2" s="10" customFormat="1" ht="15">
      <c r="A935" s="19" t="s">
        <v>5631</v>
      </c>
      <c r="B935" s="14" t="s">
        <v>3792</v>
      </c>
    </row>
    <row r="936" spans="1:2" s="10" customFormat="1" ht="15">
      <c r="A936" s="19" t="s">
        <v>3910</v>
      </c>
      <c r="B936" s="14" t="s">
        <v>3792</v>
      </c>
    </row>
    <row r="937" spans="1:2" s="10" customFormat="1" ht="15">
      <c r="A937" s="19" t="s">
        <v>824</v>
      </c>
      <c r="B937" s="14" t="s">
        <v>3792</v>
      </c>
    </row>
    <row r="938" spans="1:2" s="10" customFormat="1" ht="15">
      <c r="A938" s="19" t="s">
        <v>825</v>
      </c>
      <c r="B938" s="14" t="s">
        <v>3792</v>
      </c>
    </row>
    <row r="939" spans="1:2" s="10" customFormat="1" ht="15">
      <c r="A939" s="19" t="s">
        <v>4511</v>
      </c>
      <c r="B939" s="14" t="s">
        <v>3792</v>
      </c>
    </row>
    <row r="940" spans="1:2" s="10" customFormat="1" ht="15">
      <c r="A940" s="19" t="s">
        <v>4512</v>
      </c>
      <c r="B940" s="14" t="s">
        <v>3792</v>
      </c>
    </row>
    <row r="941" spans="1:2" s="10" customFormat="1" ht="15">
      <c r="A941" s="19" t="s">
        <v>827</v>
      </c>
      <c r="B941" s="14" t="s">
        <v>3792</v>
      </c>
    </row>
    <row r="942" spans="1:2" s="10" customFormat="1" ht="15">
      <c r="A942" s="19" t="s">
        <v>5863</v>
      </c>
      <c r="B942" s="14" t="s">
        <v>3792</v>
      </c>
    </row>
    <row r="943" spans="1:2" s="10" customFormat="1" ht="15">
      <c r="A943" s="19" t="s">
        <v>828</v>
      </c>
      <c r="B943" s="14" t="s">
        <v>3792</v>
      </c>
    </row>
    <row r="944" spans="1:2" s="10" customFormat="1" ht="15">
      <c r="A944" s="19" t="s">
        <v>830</v>
      </c>
      <c r="B944" s="14" t="s">
        <v>3792</v>
      </c>
    </row>
    <row r="945" spans="1:2" s="10" customFormat="1" ht="15">
      <c r="A945" s="19" t="s">
        <v>832</v>
      </c>
      <c r="B945" s="14" t="s">
        <v>3792</v>
      </c>
    </row>
    <row r="946" spans="1:2" s="10" customFormat="1" ht="15">
      <c r="A946" s="19" t="s">
        <v>833</v>
      </c>
      <c r="B946" s="14" t="s">
        <v>3792</v>
      </c>
    </row>
    <row r="947" spans="1:2" s="10" customFormat="1" ht="15">
      <c r="A947" s="19" t="s">
        <v>834</v>
      </c>
      <c r="B947" s="14" t="s">
        <v>3792</v>
      </c>
    </row>
    <row r="948" spans="1:2" s="10" customFormat="1" ht="15">
      <c r="A948" s="19" t="s">
        <v>836</v>
      </c>
      <c r="B948" s="14" t="s">
        <v>3792</v>
      </c>
    </row>
    <row r="949" spans="1:2" s="10" customFormat="1" ht="15">
      <c r="A949" s="19" t="s">
        <v>836</v>
      </c>
      <c r="B949" s="14" t="s">
        <v>3792</v>
      </c>
    </row>
    <row r="950" spans="1:2" s="10" customFormat="1" ht="15">
      <c r="A950" s="19" t="s">
        <v>838</v>
      </c>
      <c r="B950" s="14" t="s">
        <v>3792</v>
      </c>
    </row>
    <row r="951" spans="1:2" s="10" customFormat="1" ht="15">
      <c r="A951" s="19" t="s">
        <v>839</v>
      </c>
      <c r="B951" s="14" t="s">
        <v>3792</v>
      </c>
    </row>
    <row r="952" spans="1:2" s="10" customFormat="1" ht="15">
      <c r="A952" s="19" t="s">
        <v>7034</v>
      </c>
      <c r="B952" s="14" t="s">
        <v>3792</v>
      </c>
    </row>
    <row r="953" spans="1:2" s="10" customFormat="1" ht="15">
      <c r="A953" s="19" t="s">
        <v>7035</v>
      </c>
      <c r="B953" s="14" t="s">
        <v>3792</v>
      </c>
    </row>
    <row r="954" spans="1:2" s="10" customFormat="1" ht="15">
      <c r="A954" s="19" t="s">
        <v>6123</v>
      </c>
      <c r="B954" s="14" t="s">
        <v>3792</v>
      </c>
    </row>
    <row r="955" spans="1:2" s="10" customFormat="1" ht="15">
      <c r="A955" s="19" t="s">
        <v>7036</v>
      </c>
      <c r="B955" s="14" t="s">
        <v>3792</v>
      </c>
    </row>
    <row r="956" spans="1:2" s="10" customFormat="1" ht="15">
      <c r="A956" s="19" t="s">
        <v>842</v>
      </c>
      <c r="B956" s="14" t="s">
        <v>3792</v>
      </c>
    </row>
    <row r="957" spans="1:2" s="10" customFormat="1" ht="15">
      <c r="A957" s="19" t="s">
        <v>843</v>
      </c>
      <c r="B957" s="14" t="s">
        <v>3792</v>
      </c>
    </row>
    <row r="958" spans="1:2" s="10" customFormat="1" ht="15">
      <c r="A958" s="19" t="s">
        <v>845</v>
      </c>
      <c r="B958" s="14" t="s">
        <v>3792</v>
      </c>
    </row>
    <row r="959" spans="1:2" s="10" customFormat="1" ht="15">
      <c r="A959" s="19" t="s">
        <v>3912</v>
      </c>
      <c r="B959" s="14" t="s">
        <v>3792</v>
      </c>
    </row>
    <row r="960" spans="1:2" s="10" customFormat="1" ht="15">
      <c r="A960" s="19" t="s">
        <v>847</v>
      </c>
      <c r="B960" s="14" t="s">
        <v>3792</v>
      </c>
    </row>
    <row r="961" spans="1:2" s="10" customFormat="1" ht="15">
      <c r="A961" s="19" t="s">
        <v>849</v>
      </c>
      <c r="B961" s="14" t="s">
        <v>3792</v>
      </c>
    </row>
    <row r="962" spans="1:2" s="10" customFormat="1" ht="15">
      <c r="A962" s="19" t="s">
        <v>3913</v>
      </c>
      <c r="B962" s="14" t="s">
        <v>3792</v>
      </c>
    </row>
    <row r="963" spans="1:2" s="10" customFormat="1" ht="15">
      <c r="A963" s="19" t="s">
        <v>6124</v>
      </c>
      <c r="B963" s="14" t="s">
        <v>3792</v>
      </c>
    </row>
    <row r="964" spans="1:2" s="10" customFormat="1" ht="15">
      <c r="A964" s="19" t="s">
        <v>851</v>
      </c>
      <c r="B964" s="14" t="s">
        <v>3792</v>
      </c>
    </row>
    <row r="965" spans="1:2" s="10" customFormat="1" ht="15">
      <c r="A965" s="19" t="s">
        <v>852</v>
      </c>
      <c r="B965" s="14" t="s">
        <v>3792</v>
      </c>
    </row>
    <row r="966" spans="1:2" s="10" customFormat="1" ht="15">
      <c r="A966" s="19" t="s">
        <v>853</v>
      </c>
      <c r="B966" s="14" t="s">
        <v>3792</v>
      </c>
    </row>
    <row r="967" spans="1:2" s="10" customFormat="1" ht="15">
      <c r="A967" s="19" t="s">
        <v>855</v>
      </c>
      <c r="B967" s="14" t="s">
        <v>3792</v>
      </c>
    </row>
    <row r="968" spans="1:2" s="10" customFormat="1" ht="15">
      <c r="A968" s="19" t="s">
        <v>7037</v>
      </c>
      <c r="B968" s="14" t="s">
        <v>3792</v>
      </c>
    </row>
    <row r="969" spans="1:2" s="10" customFormat="1" ht="15">
      <c r="A969" s="19" t="s">
        <v>858</v>
      </c>
      <c r="B969" s="14" t="s">
        <v>3792</v>
      </c>
    </row>
    <row r="970" spans="1:2" s="10" customFormat="1" ht="15">
      <c r="A970" s="19" t="s">
        <v>859</v>
      </c>
      <c r="B970" s="14" t="s">
        <v>3792</v>
      </c>
    </row>
    <row r="971" spans="1:2" s="10" customFormat="1" ht="15">
      <c r="A971" s="19" t="s">
        <v>860</v>
      </c>
      <c r="B971" s="14" t="s">
        <v>3792</v>
      </c>
    </row>
    <row r="972" spans="1:2" s="10" customFormat="1" ht="15">
      <c r="A972" s="19" t="s">
        <v>5864</v>
      </c>
      <c r="B972" s="14" t="s">
        <v>3792</v>
      </c>
    </row>
    <row r="973" spans="1:2" s="10" customFormat="1" ht="15">
      <c r="A973" s="19" t="s">
        <v>7038</v>
      </c>
      <c r="B973" s="14" t="s">
        <v>3792</v>
      </c>
    </row>
    <row r="974" spans="1:2" s="10" customFormat="1" ht="15">
      <c r="A974" s="19" t="s">
        <v>865</v>
      </c>
      <c r="B974" s="14" t="s">
        <v>3792</v>
      </c>
    </row>
    <row r="975" spans="1:2" s="10" customFormat="1" ht="15">
      <c r="A975" s="19" t="s">
        <v>866</v>
      </c>
      <c r="B975" s="14" t="s">
        <v>3792</v>
      </c>
    </row>
    <row r="976" spans="1:2" s="10" customFormat="1" ht="15">
      <c r="A976" s="19" t="s">
        <v>7039</v>
      </c>
      <c r="B976" s="14" t="s">
        <v>3792</v>
      </c>
    </row>
    <row r="977" spans="1:2" s="10" customFormat="1" ht="15">
      <c r="A977" s="19" t="s">
        <v>870</v>
      </c>
      <c r="B977" s="14" t="s">
        <v>3792</v>
      </c>
    </row>
    <row r="978" spans="1:2" s="10" customFormat="1" ht="15">
      <c r="A978" s="19" t="s">
        <v>871</v>
      </c>
      <c r="B978" s="14" t="s">
        <v>3792</v>
      </c>
    </row>
    <row r="979" spans="1:2" s="10" customFormat="1" ht="15">
      <c r="A979" s="19" t="s">
        <v>6125</v>
      </c>
      <c r="B979" s="14" t="s">
        <v>3792</v>
      </c>
    </row>
    <row r="980" spans="1:2" s="10" customFormat="1" ht="15">
      <c r="A980" s="19" t="s">
        <v>874</v>
      </c>
      <c r="B980" s="14" t="s">
        <v>3792</v>
      </c>
    </row>
    <row r="981" spans="1:2" s="10" customFormat="1" ht="15">
      <c r="A981" s="19" t="s">
        <v>875</v>
      </c>
      <c r="B981" s="14" t="s">
        <v>3792</v>
      </c>
    </row>
    <row r="982" spans="1:2" s="10" customFormat="1" ht="15">
      <c r="A982" s="19" t="s">
        <v>7040</v>
      </c>
      <c r="B982" s="14" t="s">
        <v>3792</v>
      </c>
    </row>
    <row r="983" spans="1:2" s="10" customFormat="1" ht="15">
      <c r="A983" s="19" t="s">
        <v>7041</v>
      </c>
      <c r="B983" s="14" t="s">
        <v>3792</v>
      </c>
    </row>
    <row r="984" spans="1:2" s="10" customFormat="1" ht="15">
      <c r="A984" s="19" t="s">
        <v>7042</v>
      </c>
      <c r="B984" s="14" t="s">
        <v>3792</v>
      </c>
    </row>
    <row r="985" spans="1:2" s="10" customFormat="1" ht="15">
      <c r="A985" s="19" t="s">
        <v>7043</v>
      </c>
      <c r="B985" s="14" t="s">
        <v>3792</v>
      </c>
    </row>
    <row r="986" spans="1:2" s="10" customFormat="1" ht="15">
      <c r="A986" s="19" t="s">
        <v>890</v>
      </c>
      <c r="B986" s="14" t="s">
        <v>3792</v>
      </c>
    </row>
    <row r="987" spans="1:2" s="10" customFormat="1" ht="15">
      <c r="A987" s="19" t="s">
        <v>4517</v>
      </c>
      <c r="B987" s="14" t="s">
        <v>3792</v>
      </c>
    </row>
    <row r="988" spans="1:2" s="10" customFormat="1" ht="15">
      <c r="A988" s="19" t="s">
        <v>4518</v>
      </c>
      <c r="B988" s="14" t="s">
        <v>3792</v>
      </c>
    </row>
    <row r="989" spans="1:2" s="10" customFormat="1" ht="15">
      <c r="A989" s="19" t="s">
        <v>900</v>
      </c>
      <c r="B989" s="14" t="s">
        <v>3792</v>
      </c>
    </row>
    <row r="990" spans="1:2" s="10" customFormat="1" ht="15">
      <c r="A990" s="19" t="s">
        <v>902</v>
      </c>
      <c r="B990" s="14" t="s">
        <v>3792</v>
      </c>
    </row>
    <row r="991" spans="1:2" s="10" customFormat="1" ht="15">
      <c r="A991" s="19" t="s">
        <v>5011</v>
      </c>
      <c r="B991" s="14" t="s">
        <v>3792</v>
      </c>
    </row>
    <row r="992" spans="1:2" s="10" customFormat="1" ht="15">
      <c r="A992" s="19" t="s">
        <v>903</v>
      </c>
      <c r="B992" s="14" t="s">
        <v>3792</v>
      </c>
    </row>
    <row r="993" spans="1:2" s="10" customFormat="1" ht="15">
      <c r="A993" s="19" t="s">
        <v>904</v>
      </c>
      <c r="B993" s="14" t="s">
        <v>3792</v>
      </c>
    </row>
    <row r="994" spans="1:2" s="10" customFormat="1" ht="15">
      <c r="A994" s="19" t="s">
        <v>7044</v>
      </c>
      <c r="B994" s="14" t="s">
        <v>3792</v>
      </c>
    </row>
    <row r="995" spans="1:2" s="10" customFormat="1" ht="15">
      <c r="A995" s="19" t="s">
        <v>7045</v>
      </c>
      <c r="B995" s="14" t="s">
        <v>3792</v>
      </c>
    </row>
    <row r="996" spans="1:2" s="10" customFormat="1" ht="15">
      <c r="A996" s="19" t="s">
        <v>7046</v>
      </c>
      <c r="B996" s="14" t="s">
        <v>3792</v>
      </c>
    </row>
    <row r="997" spans="1:2" s="10" customFormat="1" ht="15">
      <c r="A997" s="19" t="s">
        <v>906</v>
      </c>
      <c r="B997" s="14" t="s">
        <v>3792</v>
      </c>
    </row>
    <row r="998" spans="1:2" s="10" customFormat="1" ht="15">
      <c r="A998" s="19" t="s">
        <v>4519</v>
      </c>
      <c r="B998" s="14" t="s">
        <v>3792</v>
      </c>
    </row>
    <row r="999" spans="1:2" s="10" customFormat="1" ht="15">
      <c r="A999" s="19" t="s">
        <v>908</v>
      </c>
      <c r="B999" s="14" t="s">
        <v>3792</v>
      </c>
    </row>
    <row r="1000" spans="1:2" s="10" customFormat="1" ht="15">
      <c r="A1000" s="19" t="s">
        <v>909</v>
      </c>
      <c r="B1000" s="14" t="s">
        <v>3792</v>
      </c>
    </row>
    <row r="1001" spans="1:2" s="10" customFormat="1" ht="15">
      <c r="A1001" s="19" t="s">
        <v>910</v>
      </c>
      <c r="B1001" s="14" t="s">
        <v>3792</v>
      </c>
    </row>
    <row r="1002" spans="1:2" s="10" customFormat="1" ht="15">
      <c r="A1002" s="19" t="s">
        <v>7047</v>
      </c>
      <c r="B1002" s="14" t="s">
        <v>3792</v>
      </c>
    </row>
    <row r="1003" spans="1:2" s="10" customFormat="1" ht="15">
      <c r="A1003" s="19" t="s">
        <v>911</v>
      </c>
      <c r="B1003" s="14" t="s">
        <v>3792</v>
      </c>
    </row>
    <row r="1004" spans="1:2" s="10" customFormat="1" ht="15">
      <c r="A1004" s="19" t="s">
        <v>913</v>
      </c>
      <c r="B1004" s="14" t="s">
        <v>3792</v>
      </c>
    </row>
    <row r="1005" spans="1:2" s="10" customFormat="1" ht="15">
      <c r="A1005" s="19" t="s">
        <v>7048</v>
      </c>
      <c r="B1005" s="14" t="s">
        <v>3792</v>
      </c>
    </row>
    <row r="1006" spans="1:2" s="10" customFormat="1" ht="15">
      <c r="A1006" s="19" t="s">
        <v>916</v>
      </c>
      <c r="B1006" s="14" t="s">
        <v>3792</v>
      </c>
    </row>
    <row r="1007" spans="1:2" s="10" customFormat="1" ht="15">
      <c r="A1007" s="19" t="s">
        <v>917</v>
      </c>
      <c r="B1007" s="14" t="s">
        <v>3792</v>
      </c>
    </row>
    <row r="1008" spans="1:2" s="10" customFormat="1" ht="15">
      <c r="A1008" s="19" t="s">
        <v>918</v>
      </c>
      <c r="B1008" s="14" t="s">
        <v>3792</v>
      </c>
    </row>
    <row r="1009" spans="1:2" s="10" customFormat="1" ht="15">
      <c r="A1009" s="19" t="s">
        <v>919</v>
      </c>
      <c r="B1009" s="14" t="s">
        <v>3792</v>
      </c>
    </row>
    <row r="1010" spans="1:2" s="10" customFormat="1" ht="15">
      <c r="A1010" s="19" t="s">
        <v>7049</v>
      </c>
      <c r="B1010" s="14" t="s">
        <v>3792</v>
      </c>
    </row>
    <row r="1011" spans="1:2" s="10" customFormat="1" ht="15">
      <c r="A1011" s="19" t="s">
        <v>920</v>
      </c>
      <c r="B1011" s="14" t="s">
        <v>3792</v>
      </c>
    </row>
    <row r="1012" spans="1:2" s="10" customFormat="1" ht="15">
      <c r="A1012" s="19" t="s">
        <v>922</v>
      </c>
      <c r="B1012" s="14" t="s">
        <v>3792</v>
      </c>
    </row>
    <row r="1013" spans="1:2" s="10" customFormat="1" ht="15">
      <c r="A1013" s="19" t="s">
        <v>5013</v>
      </c>
      <c r="B1013" s="14" t="s">
        <v>3792</v>
      </c>
    </row>
    <row r="1014" spans="1:2" s="10" customFormat="1" ht="15">
      <c r="A1014" s="19" t="s">
        <v>924</v>
      </c>
      <c r="B1014" s="14" t="s">
        <v>3792</v>
      </c>
    </row>
    <row r="1015" spans="1:2" s="10" customFormat="1" ht="15">
      <c r="A1015" s="19" t="s">
        <v>925</v>
      </c>
      <c r="B1015" s="14" t="s">
        <v>3792</v>
      </c>
    </row>
    <row r="1016" spans="1:2" s="10" customFormat="1" ht="15">
      <c r="A1016" s="19" t="s">
        <v>7050</v>
      </c>
      <c r="B1016" s="14" t="s">
        <v>3792</v>
      </c>
    </row>
    <row r="1017" spans="1:2" s="10" customFormat="1" ht="15">
      <c r="A1017" s="19" t="s">
        <v>6128</v>
      </c>
      <c r="B1017" s="14" t="s">
        <v>3792</v>
      </c>
    </row>
    <row r="1018" spans="1:2" s="10" customFormat="1" ht="15">
      <c r="A1018" s="19" t="s">
        <v>926</v>
      </c>
      <c r="B1018" s="14" t="s">
        <v>3792</v>
      </c>
    </row>
    <row r="1019" spans="1:2" s="10" customFormat="1" ht="15">
      <c r="A1019" s="19" t="s">
        <v>7051</v>
      </c>
      <c r="B1019" s="14" t="s">
        <v>3792</v>
      </c>
    </row>
    <row r="1020" spans="1:2" s="10" customFormat="1" ht="15">
      <c r="A1020" s="19" t="s">
        <v>5389</v>
      </c>
      <c r="B1020" s="14" t="s">
        <v>3792</v>
      </c>
    </row>
    <row r="1021" spans="1:2" s="10" customFormat="1" ht="15">
      <c r="A1021" s="19" t="s">
        <v>931</v>
      </c>
      <c r="B1021" s="14" t="s">
        <v>3792</v>
      </c>
    </row>
    <row r="1022" spans="1:2" s="10" customFormat="1" ht="15">
      <c r="A1022" s="19" t="s">
        <v>7052</v>
      </c>
      <c r="B1022" s="14" t="s">
        <v>3792</v>
      </c>
    </row>
    <row r="1023" spans="1:2" s="10" customFormat="1" ht="15">
      <c r="A1023" s="19" t="s">
        <v>7053</v>
      </c>
      <c r="B1023" s="14" t="s">
        <v>3792</v>
      </c>
    </row>
    <row r="1024" spans="1:2" s="10" customFormat="1" ht="15">
      <c r="A1024" s="19" t="s">
        <v>7054</v>
      </c>
      <c r="B1024" s="14" t="s">
        <v>3792</v>
      </c>
    </row>
    <row r="1025" spans="1:2" s="10" customFormat="1" ht="15">
      <c r="A1025" s="19" t="s">
        <v>6129</v>
      </c>
      <c r="B1025" s="14" t="s">
        <v>3792</v>
      </c>
    </row>
    <row r="1026" spans="1:2" s="10" customFormat="1" ht="15">
      <c r="A1026" s="19" t="s">
        <v>932</v>
      </c>
      <c r="B1026" s="14" t="s">
        <v>3792</v>
      </c>
    </row>
    <row r="1027" spans="1:2" s="10" customFormat="1" ht="15">
      <c r="A1027" s="19" t="s">
        <v>5633</v>
      </c>
      <c r="B1027" s="14" t="s">
        <v>3792</v>
      </c>
    </row>
    <row r="1028" spans="1:2" s="10" customFormat="1" ht="15">
      <c r="A1028" s="19" t="s">
        <v>934</v>
      </c>
      <c r="B1028" s="14" t="s">
        <v>3792</v>
      </c>
    </row>
    <row r="1029" spans="1:2" s="10" customFormat="1" ht="15">
      <c r="A1029" s="19" t="s">
        <v>937</v>
      </c>
      <c r="B1029" s="14" t="s">
        <v>3792</v>
      </c>
    </row>
    <row r="1030" spans="1:2" s="10" customFormat="1" ht="15">
      <c r="A1030" s="19" t="s">
        <v>5634</v>
      </c>
      <c r="B1030" s="14" t="s">
        <v>3792</v>
      </c>
    </row>
    <row r="1031" spans="1:2" s="10" customFormat="1" ht="15">
      <c r="A1031" s="19" t="s">
        <v>938</v>
      </c>
      <c r="B1031" s="14" t="s">
        <v>3792</v>
      </c>
    </row>
    <row r="1032" spans="1:2" s="10" customFormat="1" ht="15">
      <c r="A1032" s="19" t="s">
        <v>939</v>
      </c>
      <c r="B1032" s="14" t="s">
        <v>3792</v>
      </c>
    </row>
    <row r="1033" spans="1:2" s="10" customFormat="1" ht="15">
      <c r="A1033" s="19" t="s">
        <v>3923</v>
      </c>
      <c r="B1033" s="14" t="s">
        <v>3792</v>
      </c>
    </row>
    <row r="1034" spans="1:2" s="10" customFormat="1" ht="15">
      <c r="A1034" s="19" t="s">
        <v>7055</v>
      </c>
      <c r="B1034" s="14" t="s">
        <v>3792</v>
      </c>
    </row>
    <row r="1035" spans="1:2" s="10" customFormat="1" ht="15">
      <c r="A1035" s="19" t="s">
        <v>941</v>
      </c>
      <c r="B1035" s="14" t="s">
        <v>3792</v>
      </c>
    </row>
    <row r="1036" spans="1:2" s="10" customFormat="1" ht="15">
      <c r="A1036" s="19" t="s">
        <v>942</v>
      </c>
      <c r="B1036" s="14" t="s">
        <v>3792</v>
      </c>
    </row>
    <row r="1037" spans="1:2" s="10" customFormat="1" ht="15">
      <c r="A1037" s="19" t="s">
        <v>943</v>
      </c>
      <c r="B1037" s="14" t="s">
        <v>3792</v>
      </c>
    </row>
    <row r="1038" spans="1:2" s="10" customFormat="1" ht="15">
      <c r="A1038" s="19" t="s">
        <v>944</v>
      </c>
      <c r="B1038" s="14" t="s">
        <v>3792</v>
      </c>
    </row>
    <row r="1039" spans="1:2" s="10" customFormat="1" ht="15">
      <c r="A1039" s="19" t="s">
        <v>945</v>
      </c>
      <c r="B1039" s="14" t="s">
        <v>3792</v>
      </c>
    </row>
    <row r="1040" spans="1:2" s="10" customFormat="1" ht="15">
      <c r="A1040" s="19" t="s">
        <v>946</v>
      </c>
      <c r="B1040" s="14" t="s">
        <v>3792</v>
      </c>
    </row>
    <row r="1041" spans="1:2" s="10" customFormat="1" ht="15">
      <c r="A1041" s="19" t="s">
        <v>948</v>
      </c>
      <c r="B1041" s="14" t="s">
        <v>3792</v>
      </c>
    </row>
    <row r="1042" spans="1:2" s="10" customFormat="1" ht="15">
      <c r="A1042" s="19" t="s">
        <v>950</v>
      </c>
      <c r="B1042" s="14" t="s">
        <v>3792</v>
      </c>
    </row>
    <row r="1043" spans="1:2" s="10" customFormat="1" ht="15">
      <c r="A1043" s="19" t="s">
        <v>7056</v>
      </c>
      <c r="B1043" s="14" t="s">
        <v>3792</v>
      </c>
    </row>
    <row r="1044" spans="1:2" s="10" customFormat="1" ht="15">
      <c r="A1044" s="19" t="s">
        <v>951</v>
      </c>
      <c r="B1044" s="14" t="s">
        <v>3792</v>
      </c>
    </row>
    <row r="1045" spans="1:2" s="10" customFormat="1" ht="15">
      <c r="A1045" s="19" t="s">
        <v>952</v>
      </c>
      <c r="B1045" s="14" t="s">
        <v>3792</v>
      </c>
    </row>
    <row r="1046" spans="1:2" s="10" customFormat="1" ht="15">
      <c r="A1046" s="19" t="s">
        <v>932</v>
      </c>
      <c r="B1046" s="14" t="s">
        <v>3792</v>
      </c>
    </row>
    <row r="1047" spans="1:2" s="10" customFormat="1" ht="15">
      <c r="A1047" s="19" t="s">
        <v>954</v>
      </c>
      <c r="B1047" s="14" t="s">
        <v>3792</v>
      </c>
    </row>
    <row r="1048" spans="1:2" s="10" customFormat="1" ht="15">
      <c r="A1048" s="19" t="s">
        <v>7057</v>
      </c>
      <c r="B1048" s="14" t="s">
        <v>3792</v>
      </c>
    </row>
    <row r="1049" spans="1:2" s="10" customFormat="1" ht="15">
      <c r="A1049" s="19" t="s">
        <v>955</v>
      </c>
      <c r="B1049" s="14" t="s">
        <v>3792</v>
      </c>
    </row>
    <row r="1050" spans="1:2" s="10" customFormat="1" ht="15">
      <c r="A1050" s="19" t="s">
        <v>957</v>
      </c>
      <c r="B1050" s="14" t="s">
        <v>3792</v>
      </c>
    </row>
    <row r="1051" spans="1:2" s="10" customFormat="1" ht="15">
      <c r="A1051" s="19" t="s">
        <v>958</v>
      </c>
      <c r="B1051" s="14" t="s">
        <v>3792</v>
      </c>
    </row>
    <row r="1052" spans="1:2" s="10" customFormat="1" ht="15">
      <c r="A1052" s="19" t="s">
        <v>959</v>
      </c>
      <c r="B1052" s="14" t="s">
        <v>3792</v>
      </c>
    </row>
    <row r="1053" spans="1:2" s="10" customFormat="1" ht="15">
      <c r="A1053" s="19" t="s">
        <v>960</v>
      </c>
      <c r="B1053" s="14" t="s">
        <v>3792</v>
      </c>
    </row>
    <row r="1054" spans="1:2" s="10" customFormat="1" ht="15">
      <c r="A1054" s="19" t="s">
        <v>961</v>
      </c>
      <c r="B1054" s="14" t="s">
        <v>3792</v>
      </c>
    </row>
    <row r="1055" spans="1:2" s="10" customFormat="1" ht="15">
      <c r="A1055" s="19" t="s">
        <v>962</v>
      </c>
      <c r="B1055" s="14" t="s">
        <v>3792</v>
      </c>
    </row>
    <row r="1056" spans="1:2" s="10" customFormat="1" ht="15">
      <c r="A1056" s="19" t="s">
        <v>963</v>
      </c>
      <c r="B1056" s="14" t="s">
        <v>3792</v>
      </c>
    </row>
    <row r="1057" spans="1:2" s="10" customFormat="1" ht="15">
      <c r="A1057" s="19" t="s">
        <v>5867</v>
      </c>
      <c r="B1057" s="14" t="s">
        <v>3792</v>
      </c>
    </row>
    <row r="1058" spans="1:2" s="10" customFormat="1" ht="15">
      <c r="A1058" s="19" t="s">
        <v>964</v>
      </c>
      <c r="B1058" s="14" t="s">
        <v>3792</v>
      </c>
    </row>
    <row r="1059" spans="1:2" s="10" customFormat="1" ht="15">
      <c r="A1059" s="19" t="s">
        <v>965</v>
      </c>
      <c r="B1059" s="14" t="s">
        <v>3792</v>
      </c>
    </row>
    <row r="1060" spans="1:2" s="10" customFormat="1" ht="15">
      <c r="A1060" s="19" t="s">
        <v>966</v>
      </c>
      <c r="B1060" s="14" t="s">
        <v>3792</v>
      </c>
    </row>
    <row r="1061" spans="1:2" s="10" customFormat="1" ht="15">
      <c r="A1061" s="19" t="s">
        <v>7058</v>
      </c>
      <c r="B1061" s="14" t="s">
        <v>3792</v>
      </c>
    </row>
    <row r="1062" spans="1:2" s="10" customFormat="1" ht="15">
      <c r="A1062" s="19" t="s">
        <v>969</v>
      </c>
      <c r="B1062" s="14" t="s">
        <v>3792</v>
      </c>
    </row>
    <row r="1063" spans="1:2" s="10" customFormat="1" ht="15">
      <c r="A1063" s="19" t="s">
        <v>970</v>
      </c>
      <c r="B1063" s="14" t="s">
        <v>3792</v>
      </c>
    </row>
    <row r="1064" spans="1:2" s="10" customFormat="1" ht="15">
      <c r="A1064" s="19" t="s">
        <v>971</v>
      </c>
      <c r="B1064" s="14" t="s">
        <v>3792</v>
      </c>
    </row>
    <row r="1065" spans="1:2" s="10" customFormat="1" ht="15">
      <c r="A1065" s="19" t="s">
        <v>972</v>
      </c>
      <c r="B1065" s="14" t="s">
        <v>3792</v>
      </c>
    </row>
    <row r="1066" spans="1:2" s="10" customFormat="1" ht="15">
      <c r="A1066" s="19" t="s">
        <v>973</v>
      </c>
      <c r="B1066" s="14" t="s">
        <v>3792</v>
      </c>
    </row>
    <row r="1067" spans="1:2" s="10" customFormat="1" ht="15">
      <c r="A1067" s="19" t="s">
        <v>4522</v>
      </c>
      <c r="B1067" s="14" t="s">
        <v>3792</v>
      </c>
    </row>
    <row r="1068" spans="1:2" s="10" customFormat="1" ht="15">
      <c r="A1068" s="19" t="s">
        <v>975</v>
      </c>
      <c r="B1068" s="14" t="s">
        <v>3792</v>
      </c>
    </row>
    <row r="1069" spans="1:2" s="10" customFormat="1" ht="15">
      <c r="A1069" s="19" t="s">
        <v>976</v>
      </c>
      <c r="B1069" s="14" t="s">
        <v>3792</v>
      </c>
    </row>
    <row r="1070" spans="1:2" s="10" customFormat="1" ht="15">
      <c r="A1070" s="19" t="s">
        <v>4523</v>
      </c>
      <c r="B1070" s="14" t="s">
        <v>3792</v>
      </c>
    </row>
    <row r="1071" spans="1:2" s="10" customFormat="1" ht="15">
      <c r="A1071" s="19" t="s">
        <v>978</v>
      </c>
      <c r="B1071" s="14" t="s">
        <v>3792</v>
      </c>
    </row>
    <row r="1072" spans="1:2" s="10" customFormat="1" ht="15">
      <c r="A1072" s="19" t="s">
        <v>979</v>
      </c>
      <c r="B1072" s="14" t="s">
        <v>3792</v>
      </c>
    </row>
    <row r="1073" spans="1:2" s="10" customFormat="1" ht="15">
      <c r="A1073" s="19" t="s">
        <v>7059</v>
      </c>
      <c r="B1073" s="14" t="s">
        <v>3792</v>
      </c>
    </row>
    <row r="1074" spans="1:2" s="10" customFormat="1" ht="15">
      <c r="A1074" s="19" t="s">
        <v>5636</v>
      </c>
      <c r="B1074" s="14" t="s">
        <v>3792</v>
      </c>
    </row>
    <row r="1075" spans="1:2" s="10" customFormat="1" ht="15">
      <c r="A1075" s="19" t="s">
        <v>983</v>
      </c>
      <c r="B1075" s="14" t="s">
        <v>3792</v>
      </c>
    </row>
    <row r="1076" spans="1:2" s="10" customFormat="1" ht="15">
      <c r="A1076" s="19" t="s">
        <v>986</v>
      </c>
      <c r="B1076" s="14" t="s">
        <v>3792</v>
      </c>
    </row>
    <row r="1077" spans="1:2" s="10" customFormat="1" ht="15">
      <c r="A1077" s="19" t="s">
        <v>7060</v>
      </c>
      <c r="B1077" s="14" t="s">
        <v>3792</v>
      </c>
    </row>
    <row r="1078" spans="1:2" s="10" customFormat="1" ht="15">
      <c r="A1078" s="19" t="s">
        <v>987</v>
      </c>
      <c r="B1078" s="14" t="s">
        <v>3792</v>
      </c>
    </row>
    <row r="1079" spans="1:2" s="10" customFormat="1" ht="15">
      <c r="A1079" s="19" t="s">
        <v>988</v>
      </c>
      <c r="B1079" s="14" t="s">
        <v>3792</v>
      </c>
    </row>
    <row r="1080" spans="1:2" s="10" customFormat="1" ht="15">
      <c r="A1080" s="19" t="s">
        <v>990</v>
      </c>
      <c r="B1080" s="14" t="s">
        <v>3792</v>
      </c>
    </row>
    <row r="1081" spans="1:2" s="10" customFormat="1" ht="15">
      <c r="A1081" s="19" t="s">
        <v>991</v>
      </c>
      <c r="B1081" s="14" t="s">
        <v>3792</v>
      </c>
    </row>
    <row r="1082" spans="1:2" s="10" customFormat="1" ht="15">
      <c r="A1082" s="19" t="s">
        <v>7061</v>
      </c>
      <c r="B1082" s="14" t="s">
        <v>3792</v>
      </c>
    </row>
    <row r="1083" spans="1:2" s="10" customFormat="1" ht="15">
      <c r="A1083" s="19" t="s">
        <v>992</v>
      </c>
      <c r="B1083" s="14" t="s">
        <v>3792</v>
      </c>
    </row>
    <row r="1084" spans="1:2" s="10" customFormat="1" ht="15">
      <c r="A1084" s="19" t="s">
        <v>994</v>
      </c>
      <c r="B1084" s="14" t="s">
        <v>3792</v>
      </c>
    </row>
    <row r="1085" spans="1:2" s="10" customFormat="1" ht="15">
      <c r="A1085" s="19" t="s">
        <v>6130</v>
      </c>
      <c r="B1085" s="14" t="s">
        <v>3792</v>
      </c>
    </row>
    <row r="1086" spans="1:2" s="10" customFormat="1" ht="15">
      <c r="A1086" s="19" t="s">
        <v>996</v>
      </c>
      <c r="B1086" s="14" t="s">
        <v>3792</v>
      </c>
    </row>
    <row r="1087" spans="1:2" s="10" customFormat="1" ht="15">
      <c r="A1087" s="19" t="s">
        <v>997</v>
      </c>
      <c r="B1087" s="14" t="s">
        <v>3792</v>
      </c>
    </row>
    <row r="1088" spans="1:2" s="10" customFormat="1" ht="15">
      <c r="A1088" s="19" t="s">
        <v>998</v>
      </c>
      <c r="B1088" s="14" t="s">
        <v>3792</v>
      </c>
    </row>
    <row r="1089" spans="1:2" s="10" customFormat="1" ht="15">
      <c r="A1089" s="19" t="s">
        <v>7062</v>
      </c>
      <c r="B1089" s="14" t="s">
        <v>3792</v>
      </c>
    </row>
    <row r="1090" spans="1:2" s="10" customFormat="1" ht="15">
      <c r="A1090" s="19" t="s">
        <v>999</v>
      </c>
      <c r="B1090" s="14" t="s">
        <v>3792</v>
      </c>
    </row>
    <row r="1091" spans="1:2" s="10" customFormat="1" ht="15">
      <c r="A1091" s="19" t="s">
        <v>1000</v>
      </c>
      <c r="B1091" s="14" t="s">
        <v>3792</v>
      </c>
    </row>
    <row r="1092" spans="1:2" s="10" customFormat="1" ht="15">
      <c r="A1092" s="19" t="s">
        <v>5392</v>
      </c>
      <c r="B1092" s="14" t="s">
        <v>3792</v>
      </c>
    </row>
    <row r="1093" spans="1:2" s="10" customFormat="1" ht="15">
      <c r="A1093" s="19" t="s">
        <v>1002</v>
      </c>
      <c r="B1093" s="14" t="s">
        <v>3792</v>
      </c>
    </row>
    <row r="1094" spans="1:2" s="10" customFormat="1" ht="15">
      <c r="A1094" s="19" t="s">
        <v>1005</v>
      </c>
      <c r="B1094" s="14" t="s">
        <v>3792</v>
      </c>
    </row>
    <row r="1095" spans="1:2" s="10" customFormat="1" ht="15">
      <c r="A1095" s="19" t="s">
        <v>1006</v>
      </c>
      <c r="B1095" s="14" t="s">
        <v>3792</v>
      </c>
    </row>
    <row r="1096" spans="1:2" s="10" customFormat="1" ht="15">
      <c r="A1096" s="19" t="s">
        <v>5638</v>
      </c>
      <c r="B1096" s="14" t="s">
        <v>3792</v>
      </c>
    </row>
    <row r="1097" spans="1:2" s="10" customFormat="1" ht="15">
      <c r="A1097" s="19" t="s">
        <v>5639</v>
      </c>
      <c r="B1097" s="14" t="s">
        <v>3792</v>
      </c>
    </row>
    <row r="1098" spans="1:2" s="10" customFormat="1" ht="15">
      <c r="A1098" s="19" t="s">
        <v>1007</v>
      </c>
      <c r="B1098" s="14" t="s">
        <v>3792</v>
      </c>
    </row>
    <row r="1099" spans="1:2" s="10" customFormat="1" ht="15">
      <c r="A1099" s="19" t="s">
        <v>1008</v>
      </c>
      <c r="B1099" s="14" t="s">
        <v>3792</v>
      </c>
    </row>
    <row r="1100" spans="1:2" s="10" customFormat="1" ht="15">
      <c r="A1100" s="19" t="s">
        <v>1009</v>
      </c>
      <c r="B1100" s="14" t="s">
        <v>3792</v>
      </c>
    </row>
    <row r="1101" spans="1:2" s="10" customFormat="1" ht="15">
      <c r="A1101" s="19" t="s">
        <v>5868</v>
      </c>
      <c r="B1101" s="14" t="s">
        <v>3792</v>
      </c>
    </row>
    <row r="1102" spans="1:2" s="10" customFormat="1" ht="15">
      <c r="A1102" s="19" t="s">
        <v>1010</v>
      </c>
      <c r="B1102" s="14" t="s">
        <v>3792</v>
      </c>
    </row>
    <row r="1103" spans="1:2" s="10" customFormat="1" ht="15">
      <c r="A1103" s="19" t="s">
        <v>7063</v>
      </c>
      <c r="B1103" s="14" t="s">
        <v>3792</v>
      </c>
    </row>
    <row r="1104" spans="1:2" s="10" customFormat="1" ht="15">
      <c r="A1104" s="19" t="s">
        <v>4528</v>
      </c>
      <c r="B1104" s="14" t="s">
        <v>3792</v>
      </c>
    </row>
    <row r="1105" spans="1:2" s="10" customFormat="1" ht="15">
      <c r="A1105" s="19" t="s">
        <v>1012</v>
      </c>
      <c r="B1105" s="14" t="s">
        <v>3792</v>
      </c>
    </row>
    <row r="1106" spans="1:2" s="10" customFormat="1" ht="15">
      <c r="A1106" s="19" t="s">
        <v>7064</v>
      </c>
      <c r="B1106" s="14" t="s">
        <v>3792</v>
      </c>
    </row>
    <row r="1107" spans="1:2" s="10" customFormat="1" ht="15">
      <c r="A1107" s="19" t="s">
        <v>5869</v>
      </c>
      <c r="B1107" s="14" t="s">
        <v>3792</v>
      </c>
    </row>
    <row r="1108" spans="1:2" s="10" customFormat="1" ht="15">
      <c r="A1108" s="19" t="s">
        <v>1013</v>
      </c>
      <c r="B1108" s="14" t="s">
        <v>3792</v>
      </c>
    </row>
    <row r="1109" spans="1:2" s="10" customFormat="1" ht="15">
      <c r="A1109" s="19" t="s">
        <v>3927</v>
      </c>
      <c r="B1109" s="14" t="s">
        <v>3792</v>
      </c>
    </row>
    <row r="1110" spans="1:2" s="10" customFormat="1" ht="15">
      <c r="A1110" s="19" t="s">
        <v>7065</v>
      </c>
      <c r="B1110" s="14" t="s">
        <v>3792</v>
      </c>
    </row>
    <row r="1111" spans="1:2" s="10" customFormat="1" ht="15">
      <c r="A1111" s="19" t="s">
        <v>1016</v>
      </c>
      <c r="B1111" s="14" t="s">
        <v>3792</v>
      </c>
    </row>
    <row r="1112" spans="1:2" s="10" customFormat="1" ht="15">
      <c r="A1112" s="19" t="s">
        <v>1017</v>
      </c>
      <c r="B1112" s="14" t="s">
        <v>3792</v>
      </c>
    </row>
    <row r="1113" spans="1:2" s="10" customFormat="1" ht="15">
      <c r="A1113" s="19" t="s">
        <v>3928</v>
      </c>
      <c r="B1113" s="14" t="s">
        <v>3792</v>
      </c>
    </row>
    <row r="1114" spans="1:2" s="10" customFormat="1" ht="15">
      <c r="A1114" s="19" t="s">
        <v>1018</v>
      </c>
      <c r="B1114" s="14" t="s">
        <v>3792</v>
      </c>
    </row>
    <row r="1115" spans="1:2" s="10" customFormat="1" ht="15">
      <c r="A1115" s="19" t="s">
        <v>1019</v>
      </c>
      <c r="B1115" s="14" t="s">
        <v>3792</v>
      </c>
    </row>
    <row r="1116" spans="1:2" s="10" customFormat="1" ht="15">
      <c r="A1116" s="19" t="s">
        <v>1021</v>
      </c>
      <c r="B1116" s="14" t="s">
        <v>3792</v>
      </c>
    </row>
    <row r="1117" spans="1:2" s="10" customFormat="1" ht="15">
      <c r="A1117" s="19" t="s">
        <v>7066</v>
      </c>
      <c r="B1117" s="14" t="s">
        <v>3792</v>
      </c>
    </row>
    <row r="1118" spans="1:2" s="10" customFormat="1" ht="15">
      <c r="A1118" s="19" t="s">
        <v>7067</v>
      </c>
      <c r="B1118" s="14" t="s">
        <v>3792</v>
      </c>
    </row>
    <row r="1119" spans="1:2" s="10" customFormat="1" ht="15">
      <c r="A1119" s="19" t="s">
        <v>7068</v>
      </c>
      <c r="B1119" s="14" t="s">
        <v>3792</v>
      </c>
    </row>
    <row r="1120" spans="1:2" s="10" customFormat="1" ht="15">
      <c r="A1120" s="19" t="s">
        <v>7069</v>
      </c>
      <c r="B1120" s="14" t="s">
        <v>3792</v>
      </c>
    </row>
    <row r="1121" spans="1:2" s="10" customFormat="1" ht="15">
      <c r="A1121" s="19" t="s">
        <v>1024</v>
      </c>
      <c r="B1121" s="14" t="s">
        <v>3792</v>
      </c>
    </row>
    <row r="1122" spans="1:2" s="10" customFormat="1" ht="15">
      <c r="A1122" s="19" t="s">
        <v>5021</v>
      </c>
      <c r="B1122" s="14" t="s">
        <v>3792</v>
      </c>
    </row>
    <row r="1123" spans="1:2" s="10" customFormat="1" ht="15">
      <c r="A1123" s="19" t="s">
        <v>5022</v>
      </c>
      <c r="B1123" s="14" t="s">
        <v>3792</v>
      </c>
    </row>
    <row r="1124" spans="1:2" s="10" customFormat="1" ht="15">
      <c r="A1124" s="19" t="s">
        <v>1025</v>
      </c>
      <c r="B1124" s="14" t="s">
        <v>3792</v>
      </c>
    </row>
    <row r="1125" spans="1:2" s="10" customFormat="1" ht="15">
      <c r="A1125" s="19" t="s">
        <v>1028</v>
      </c>
      <c r="B1125" s="14" t="s">
        <v>3792</v>
      </c>
    </row>
    <row r="1126" spans="1:2" s="10" customFormat="1" ht="15">
      <c r="A1126" s="19" t="s">
        <v>7070</v>
      </c>
      <c r="B1126" s="14" t="s">
        <v>3792</v>
      </c>
    </row>
    <row r="1127" spans="1:2" s="10" customFormat="1" ht="15">
      <c r="A1127" s="19" t="s">
        <v>1030</v>
      </c>
      <c r="B1127" s="14" t="s">
        <v>3792</v>
      </c>
    </row>
    <row r="1128" spans="1:2" s="10" customFormat="1" ht="15">
      <c r="A1128" s="19" t="s">
        <v>1031</v>
      </c>
      <c r="B1128" s="14" t="s">
        <v>3792</v>
      </c>
    </row>
    <row r="1129" spans="1:2" s="10" customFormat="1" ht="15">
      <c r="A1129" s="19" t="s">
        <v>4531</v>
      </c>
      <c r="B1129" s="14" t="s">
        <v>3792</v>
      </c>
    </row>
    <row r="1130" spans="1:2" s="10" customFormat="1" ht="15">
      <c r="A1130" s="19" t="s">
        <v>1032</v>
      </c>
      <c r="B1130" s="14" t="s">
        <v>3792</v>
      </c>
    </row>
    <row r="1131" spans="1:2" s="10" customFormat="1" ht="15">
      <c r="A1131" s="19" t="s">
        <v>7071</v>
      </c>
      <c r="B1131" s="14" t="s">
        <v>3792</v>
      </c>
    </row>
    <row r="1132" spans="1:2" s="10" customFormat="1" ht="15">
      <c r="A1132" s="19" t="s">
        <v>1034</v>
      </c>
      <c r="B1132" s="14" t="s">
        <v>3792</v>
      </c>
    </row>
    <row r="1133" spans="1:2" s="10" customFormat="1" ht="15">
      <c r="A1133" s="19" t="s">
        <v>1035</v>
      </c>
      <c r="B1133" s="14" t="s">
        <v>3792</v>
      </c>
    </row>
    <row r="1134" spans="1:2" s="10" customFormat="1" ht="15">
      <c r="A1134" s="19" t="s">
        <v>1036</v>
      </c>
      <c r="B1134" s="14" t="s">
        <v>3792</v>
      </c>
    </row>
    <row r="1135" spans="1:2" s="10" customFormat="1" ht="15">
      <c r="A1135" s="19" t="s">
        <v>7072</v>
      </c>
      <c r="B1135" s="14" t="s">
        <v>3792</v>
      </c>
    </row>
    <row r="1136" spans="1:2" s="10" customFormat="1" ht="15">
      <c r="A1136" s="19" t="s">
        <v>1037</v>
      </c>
      <c r="B1136" s="14" t="s">
        <v>3792</v>
      </c>
    </row>
    <row r="1137" spans="1:2" s="10" customFormat="1" ht="15">
      <c r="A1137" s="19" t="s">
        <v>6489</v>
      </c>
      <c r="B1137" s="14" t="s">
        <v>3792</v>
      </c>
    </row>
    <row r="1138" spans="1:2" s="10" customFormat="1" ht="15">
      <c r="A1138" s="19" t="s">
        <v>1039</v>
      </c>
      <c r="B1138" s="14" t="s">
        <v>3792</v>
      </c>
    </row>
    <row r="1139" spans="1:2" s="10" customFormat="1" ht="15">
      <c r="A1139" s="19" t="s">
        <v>6490</v>
      </c>
      <c r="B1139" s="14" t="s">
        <v>3792</v>
      </c>
    </row>
    <row r="1140" spans="1:2" s="10" customFormat="1" ht="15">
      <c r="A1140" s="19" t="s">
        <v>7073</v>
      </c>
      <c r="B1140" s="14" t="s">
        <v>3792</v>
      </c>
    </row>
    <row r="1141" spans="1:2" s="10" customFormat="1" ht="15">
      <c r="A1141" s="19" t="s">
        <v>7074</v>
      </c>
      <c r="B1141" s="14" t="s">
        <v>3792</v>
      </c>
    </row>
    <row r="1142" spans="1:2" s="10" customFormat="1" ht="15">
      <c r="A1142" s="19" t="s">
        <v>6491</v>
      </c>
      <c r="B1142" s="14" t="s">
        <v>3792</v>
      </c>
    </row>
    <row r="1143" spans="1:2" s="10" customFormat="1" ht="15">
      <c r="A1143" s="19" t="s">
        <v>1042</v>
      </c>
      <c r="B1143" s="14" t="s">
        <v>3792</v>
      </c>
    </row>
    <row r="1144" spans="1:2" s="10" customFormat="1" ht="15">
      <c r="A1144" s="19" t="s">
        <v>1043</v>
      </c>
      <c r="B1144" s="14" t="s">
        <v>3792</v>
      </c>
    </row>
    <row r="1145" spans="1:2" s="10" customFormat="1" ht="15">
      <c r="A1145" s="19" t="s">
        <v>1044</v>
      </c>
      <c r="B1145" s="14" t="s">
        <v>3792</v>
      </c>
    </row>
    <row r="1146" spans="1:2" s="10" customFormat="1" ht="15">
      <c r="A1146" s="19" t="s">
        <v>7075</v>
      </c>
      <c r="B1146" s="14" t="s">
        <v>3792</v>
      </c>
    </row>
    <row r="1147" spans="1:2" s="10" customFormat="1" ht="15">
      <c r="A1147" s="19" t="s">
        <v>1046</v>
      </c>
      <c r="B1147" s="14" t="s">
        <v>3792</v>
      </c>
    </row>
    <row r="1148" spans="1:2" s="10" customFormat="1" ht="15">
      <c r="A1148" s="19" t="s">
        <v>1047</v>
      </c>
      <c r="B1148" s="14" t="s">
        <v>3792</v>
      </c>
    </row>
    <row r="1149" spans="1:2" s="10" customFormat="1" ht="15">
      <c r="A1149" s="19" t="s">
        <v>1048</v>
      </c>
      <c r="B1149" s="14" t="s">
        <v>3792</v>
      </c>
    </row>
    <row r="1150" spans="1:2" s="10" customFormat="1" ht="15">
      <c r="A1150" s="19" t="s">
        <v>1049</v>
      </c>
      <c r="B1150" s="14" t="s">
        <v>3792</v>
      </c>
    </row>
    <row r="1151" spans="1:2" s="10" customFormat="1" ht="15">
      <c r="A1151" s="19" t="s">
        <v>1050</v>
      </c>
      <c r="B1151" s="14" t="s">
        <v>3792</v>
      </c>
    </row>
    <row r="1152" spans="1:2" s="10" customFormat="1" ht="15">
      <c r="A1152" s="19" t="s">
        <v>1051</v>
      </c>
      <c r="B1152" s="14" t="s">
        <v>3792</v>
      </c>
    </row>
    <row r="1153" spans="1:2" s="10" customFormat="1" ht="15">
      <c r="A1153" s="19" t="s">
        <v>1053</v>
      </c>
      <c r="B1153" s="14" t="s">
        <v>3792</v>
      </c>
    </row>
    <row r="1154" spans="1:2" s="10" customFormat="1" ht="15">
      <c r="A1154" s="19" t="s">
        <v>1054</v>
      </c>
      <c r="B1154" s="14" t="s">
        <v>3792</v>
      </c>
    </row>
    <row r="1155" spans="1:2" s="10" customFormat="1" ht="15">
      <c r="A1155" s="19" t="s">
        <v>1055</v>
      </c>
      <c r="B1155" s="14" t="s">
        <v>3792</v>
      </c>
    </row>
    <row r="1156" spans="1:2" s="10" customFormat="1" ht="15">
      <c r="A1156" s="19" t="s">
        <v>1057</v>
      </c>
      <c r="B1156" s="14" t="s">
        <v>3792</v>
      </c>
    </row>
    <row r="1157" spans="1:2" s="10" customFormat="1" ht="15">
      <c r="A1157" s="19" t="s">
        <v>1058</v>
      </c>
      <c r="B1157" s="14" t="s">
        <v>3792</v>
      </c>
    </row>
    <row r="1158" spans="1:2" s="10" customFormat="1" ht="15">
      <c r="A1158" s="19" t="s">
        <v>6132</v>
      </c>
      <c r="B1158" s="14" t="s">
        <v>3792</v>
      </c>
    </row>
    <row r="1159" spans="1:2" s="10" customFormat="1" ht="15">
      <c r="A1159" s="19" t="s">
        <v>1059</v>
      </c>
      <c r="B1159" s="14" t="s">
        <v>3792</v>
      </c>
    </row>
    <row r="1160" spans="1:2" s="10" customFormat="1" ht="15">
      <c r="A1160" s="19" t="s">
        <v>1060</v>
      </c>
      <c r="B1160" s="14" t="s">
        <v>3792</v>
      </c>
    </row>
    <row r="1161" spans="1:2" s="10" customFormat="1" ht="15">
      <c r="A1161" s="19" t="s">
        <v>1061</v>
      </c>
      <c r="B1161" s="14" t="s">
        <v>3792</v>
      </c>
    </row>
    <row r="1162" spans="1:2" s="10" customFormat="1" ht="15">
      <c r="A1162" s="19" t="s">
        <v>1062</v>
      </c>
      <c r="B1162" s="14" t="s">
        <v>3792</v>
      </c>
    </row>
    <row r="1163" spans="1:2" s="10" customFormat="1" ht="15">
      <c r="A1163" s="19" t="s">
        <v>1063</v>
      </c>
      <c r="B1163" s="14" t="s">
        <v>3792</v>
      </c>
    </row>
    <row r="1164" spans="1:2" s="10" customFormat="1" ht="15">
      <c r="A1164" s="19" t="s">
        <v>3933</v>
      </c>
      <c r="B1164" s="14" t="s">
        <v>3792</v>
      </c>
    </row>
    <row r="1165" spans="1:2" s="10" customFormat="1" ht="15">
      <c r="A1165" s="19" t="s">
        <v>5024</v>
      </c>
      <c r="B1165" s="14" t="s">
        <v>3792</v>
      </c>
    </row>
    <row r="1166" spans="1:2" s="10" customFormat="1" ht="15">
      <c r="A1166" s="19" t="s">
        <v>1064</v>
      </c>
      <c r="B1166" s="14" t="s">
        <v>3792</v>
      </c>
    </row>
    <row r="1167" spans="1:2" s="10" customFormat="1" ht="15">
      <c r="A1167" s="19" t="s">
        <v>1065</v>
      </c>
      <c r="B1167" s="14" t="s">
        <v>3792</v>
      </c>
    </row>
    <row r="1168" spans="1:2" s="10" customFormat="1" ht="15">
      <c r="A1168" s="19" t="s">
        <v>7076</v>
      </c>
      <c r="B1168" s="14" t="s">
        <v>3792</v>
      </c>
    </row>
    <row r="1169" spans="1:2" s="10" customFormat="1" ht="15">
      <c r="A1169" s="19" t="s">
        <v>7077</v>
      </c>
      <c r="B1169" s="14" t="s">
        <v>3792</v>
      </c>
    </row>
    <row r="1170" spans="1:2" s="10" customFormat="1" ht="15">
      <c r="A1170" s="19" t="s">
        <v>1066</v>
      </c>
      <c r="B1170" s="14" t="s">
        <v>3792</v>
      </c>
    </row>
    <row r="1171" spans="1:2" s="10" customFormat="1" ht="15">
      <c r="A1171" s="19" t="s">
        <v>1067</v>
      </c>
      <c r="B1171" s="14" t="s">
        <v>3792</v>
      </c>
    </row>
    <row r="1172" spans="1:2" s="10" customFormat="1" ht="15">
      <c r="A1172" s="19" t="s">
        <v>1068</v>
      </c>
      <c r="B1172" s="14" t="s">
        <v>3792</v>
      </c>
    </row>
    <row r="1173" spans="1:2" s="10" customFormat="1" ht="15">
      <c r="A1173" s="19" t="s">
        <v>7078</v>
      </c>
      <c r="B1173" s="14" t="s">
        <v>3792</v>
      </c>
    </row>
    <row r="1174" spans="1:2" s="10" customFormat="1" ht="15">
      <c r="A1174" s="19" t="s">
        <v>7079</v>
      </c>
      <c r="B1174" s="14" t="s">
        <v>3792</v>
      </c>
    </row>
    <row r="1175" spans="1:2" s="10" customFormat="1" ht="15">
      <c r="A1175" s="19" t="s">
        <v>3935</v>
      </c>
      <c r="B1175" s="14" t="s">
        <v>3792</v>
      </c>
    </row>
    <row r="1176" spans="1:2" s="10" customFormat="1" ht="15">
      <c r="A1176" s="19" t="s">
        <v>1070</v>
      </c>
      <c r="B1176" s="14" t="s">
        <v>3792</v>
      </c>
    </row>
    <row r="1177" spans="1:2" s="10" customFormat="1" ht="15">
      <c r="A1177" s="19" t="s">
        <v>6495</v>
      </c>
      <c r="B1177" s="14" t="s">
        <v>3792</v>
      </c>
    </row>
    <row r="1178" spans="1:2" s="10" customFormat="1" ht="15">
      <c r="A1178" s="19" t="s">
        <v>1072</v>
      </c>
      <c r="B1178" s="14" t="s">
        <v>3792</v>
      </c>
    </row>
    <row r="1179" spans="1:2" s="10" customFormat="1" ht="15">
      <c r="A1179" s="19" t="s">
        <v>7080</v>
      </c>
      <c r="B1179" s="14" t="s">
        <v>3792</v>
      </c>
    </row>
    <row r="1180" spans="1:2" s="10" customFormat="1" ht="15">
      <c r="A1180" s="19" t="s">
        <v>7081</v>
      </c>
      <c r="B1180" s="14" t="s">
        <v>3792</v>
      </c>
    </row>
    <row r="1181" spans="1:2" s="10" customFormat="1" ht="15">
      <c r="A1181" s="19" t="s">
        <v>1074</v>
      </c>
      <c r="B1181" s="14" t="s">
        <v>3792</v>
      </c>
    </row>
    <row r="1182" spans="1:2" s="10" customFormat="1" ht="15">
      <c r="A1182" s="19" t="s">
        <v>3936</v>
      </c>
      <c r="B1182" s="14" t="s">
        <v>3792</v>
      </c>
    </row>
    <row r="1183" spans="1:2" s="10" customFormat="1" ht="15">
      <c r="A1183" s="19" t="s">
        <v>1076</v>
      </c>
      <c r="B1183" s="14" t="s">
        <v>3792</v>
      </c>
    </row>
    <row r="1184" spans="1:2" s="10" customFormat="1" ht="15">
      <c r="A1184" s="19" t="s">
        <v>4535</v>
      </c>
      <c r="B1184" s="14" t="s">
        <v>3792</v>
      </c>
    </row>
    <row r="1185" spans="1:2" s="10" customFormat="1" ht="15">
      <c r="A1185" s="19" t="s">
        <v>1078</v>
      </c>
      <c r="B1185" s="14" t="s">
        <v>3792</v>
      </c>
    </row>
    <row r="1186" spans="1:2" s="10" customFormat="1" ht="15">
      <c r="A1186" s="19" t="s">
        <v>5025</v>
      </c>
      <c r="B1186" s="14" t="s">
        <v>3792</v>
      </c>
    </row>
    <row r="1187" spans="1:2" s="10" customFormat="1" ht="15">
      <c r="A1187" s="19" t="s">
        <v>7082</v>
      </c>
      <c r="B1187" s="14" t="s">
        <v>3792</v>
      </c>
    </row>
    <row r="1188" spans="1:2" s="10" customFormat="1" ht="15">
      <c r="A1188" s="19" t="s">
        <v>1080</v>
      </c>
      <c r="B1188" s="14" t="s">
        <v>3792</v>
      </c>
    </row>
    <row r="1189" spans="1:2" s="10" customFormat="1" ht="15">
      <c r="A1189" s="19" t="s">
        <v>7083</v>
      </c>
      <c r="B1189" s="14" t="s">
        <v>3792</v>
      </c>
    </row>
    <row r="1190" spans="1:2" s="10" customFormat="1" ht="15">
      <c r="A1190" s="19" t="s">
        <v>1084</v>
      </c>
      <c r="B1190" s="14" t="s">
        <v>3792</v>
      </c>
    </row>
    <row r="1191" spans="1:2" s="10" customFormat="1" ht="15">
      <c r="A1191" s="19" t="s">
        <v>1086</v>
      </c>
      <c r="B1191" s="14" t="s">
        <v>3792</v>
      </c>
    </row>
    <row r="1192" spans="1:2" s="10" customFormat="1" ht="15">
      <c r="A1192" s="19" t="s">
        <v>1087</v>
      </c>
      <c r="B1192" s="14" t="s">
        <v>3792</v>
      </c>
    </row>
    <row r="1193" spans="1:2" s="10" customFormat="1" ht="15">
      <c r="A1193" s="19" t="s">
        <v>7084</v>
      </c>
      <c r="B1193" s="14" t="s">
        <v>3792</v>
      </c>
    </row>
    <row r="1194" spans="1:2" s="10" customFormat="1" ht="15">
      <c r="A1194" s="19" t="s">
        <v>1089</v>
      </c>
      <c r="B1194" s="14" t="s">
        <v>3792</v>
      </c>
    </row>
    <row r="1195" spans="1:2" s="10" customFormat="1" ht="15">
      <c r="A1195" s="19" t="s">
        <v>3939</v>
      </c>
      <c r="B1195" s="14" t="s">
        <v>3792</v>
      </c>
    </row>
    <row r="1196" spans="1:2" s="10" customFormat="1" ht="15">
      <c r="A1196" s="19" t="s">
        <v>1090</v>
      </c>
      <c r="B1196" s="14" t="s">
        <v>3792</v>
      </c>
    </row>
    <row r="1197" spans="1:2" s="10" customFormat="1" ht="15">
      <c r="A1197" s="19" t="s">
        <v>1092</v>
      </c>
      <c r="B1197" s="14" t="s">
        <v>3792</v>
      </c>
    </row>
    <row r="1198" spans="1:2" s="10" customFormat="1" ht="15">
      <c r="A1198" s="19" t="s">
        <v>1093</v>
      </c>
      <c r="B1198" s="14" t="s">
        <v>3792</v>
      </c>
    </row>
    <row r="1199" spans="1:2" s="10" customFormat="1" ht="15">
      <c r="A1199" s="19" t="s">
        <v>1094</v>
      </c>
      <c r="B1199" s="14" t="s">
        <v>3792</v>
      </c>
    </row>
    <row r="1200" spans="1:2" s="10" customFormat="1" ht="15">
      <c r="A1200" s="19" t="s">
        <v>6497</v>
      </c>
      <c r="B1200" s="14" t="s">
        <v>3792</v>
      </c>
    </row>
    <row r="1201" spans="1:2" s="10" customFormat="1" ht="15">
      <c r="A1201" s="19" t="s">
        <v>1096</v>
      </c>
      <c r="B1201" s="14" t="s">
        <v>3792</v>
      </c>
    </row>
    <row r="1202" spans="1:2" s="10" customFormat="1" ht="15">
      <c r="A1202" s="19" t="s">
        <v>7085</v>
      </c>
      <c r="B1202" s="14" t="s">
        <v>3792</v>
      </c>
    </row>
    <row r="1203" spans="1:2" s="10" customFormat="1" ht="15">
      <c r="A1203" s="19" t="s">
        <v>5642</v>
      </c>
      <c r="B1203" s="14" t="s">
        <v>3792</v>
      </c>
    </row>
    <row r="1204" spans="1:2" s="10" customFormat="1" ht="15">
      <c r="A1204" s="19" t="s">
        <v>1097</v>
      </c>
      <c r="B1204" s="14" t="s">
        <v>3792</v>
      </c>
    </row>
    <row r="1205" spans="1:2" s="10" customFormat="1" ht="15">
      <c r="A1205" s="19" t="s">
        <v>1098</v>
      </c>
      <c r="B1205" s="14" t="s">
        <v>3792</v>
      </c>
    </row>
    <row r="1206" spans="1:2" s="10" customFormat="1" ht="15">
      <c r="A1206" s="19" t="s">
        <v>4537</v>
      </c>
      <c r="B1206" s="14" t="s">
        <v>3792</v>
      </c>
    </row>
    <row r="1207" spans="1:2" s="10" customFormat="1" ht="15">
      <c r="A1207" s="19" t="s">
        <v>5643</v>
      </c>
      <c r="B1207" s="14" t="s">
        <v>3792</v>
      </c>
    </row>
    <row r="1208" spans="1:2" s="10" customFormat="1" ht="15">
      <c r="A1208" s="19" t="s">
        <v>7086</v>
      </c>
      <c r="B1208" s="14" t="s">
        <v>3792</v>
      </c>
    </row>
    <row r="1209" spans="1:2" s="10" customFormat="1" ht="15">
      <c r="A1209" s="19" t="s">
        <v>1102</v>
      </c>
      <c r="B1209" s="14" t="s">
        <v>3792</v>
      </c>
    </row>
    <row r="1210" spans="1:2" s="10" customFormat="1" ht="15">
      <c r="A1210" s="19" t="s">
        <v>3941</v>
      </c>
      <c r="B1210" s="14" t="s">
        <v>3792</v>
      </c>
    </row>
    <row r="1211" spans="1:2" s="10" customFormat="1" ht="15">
      <c r="A1211" s="19" t="s">
        <v>1103</v>
      </c>
      <c r="B1211" s="14" t="s">
        <v>3792</v>
      </c>
    </row>
    <row r="1212" spans="1:2" s="10" customFormat="1" ht="15">
      <c r="A1212" s="19" t="s">
        <v>5396</v>
      </c>
      <c r="B1212" s="14" t="s">
        <v>3792</v>
      </c>
    </row>
    <row r="1213" spans="1:2" s="10" customFormat="1" ht="15">
      <c r="A1213" s="19" t="s">
        <v>1104</v>
      </c>
      <c r="B1213" s="14" t="s">
        <v>3792</v>
      </c>
    </row>
    <row r="1214" spans="1:2" s="10" customFormat="1" ht="15">
      <c r="A1214" s="19" t="s">
        <v>1105</v>
      </c>
      <c r="B1214" s="14" t="s">
        <v>3792</v>
      </c>
    </row>
    <row r="1215" spans="1:2" s="10" customFormat="1" ht="15">
      <c r="A1215" s="19" t="s">
        <v>3943</v>
      </c>
      <c r="B1215" s="14" t="s">
        <v>3792</v>
      </c>
    </row>
    <row r="1216" spans="1:2" s="10" customFormat="1" ht="15">
      <c r="A1216" s="19" t="s">
        <v>3944</v>
      </c>
      <c r="B1216" s="14" t="s">
        <v>3792</v>
      </c>
    </row>
    <row r="1217" spans="1:2" s="10" customFormat="1" ht="15">
      <c r="A1217" s="19" t="s">
        <v>1106</v>
      </c>
      <c r="B1217" s="14" t="s">
        <v>3792</v>
      </c>
    </row>
    <row r="1218" spans="1:2" s="10" customFormat="1" ht="15">
      <c r="A1218" s="19" t="s">
        <v>1107</v>
      </c>
      <c r="B1218" s="14" t="s">
        <v>3792</v>
      </c>
    </row>
    <row r="1219" spans="1:2" s="10" customFormat="1" ht="15">
      <c r="A1219" s="19" t="s">
        <v>5397</v>
      </c>
      <c r="B1219" s="14" t="s">
        <v>3792</v>
      </c>
    </row>
    <row r="1220" spans="1:2" s="10" customFormat="1" ht="15">
      <c r="A1220" s="19" t="s">
        <v>1108</v>
      </c>
      <c r="B1220" s="14" t="s">
        <v>3792</v>
      </c>
    </row>
    <row r="1221" spans="1:2" s="10" customFormat="1" ht="15">
      <c r="A1221" s="19" t="s">
        <v>1111</v>
      </c>
      <c r="B1221" s="14" t="s">
        <v>3792</v>
      </c>
    </row>
    <row r="1222" spans="1:2" s="10" customFormat="1" ht="15">
      <c r="A1222" s="19" t="s">
        <v>1112</v>
      </c>
      <c r="B1222" s="14" t="s">
        <v>3792</v>
      </c>
    </row>
    <row r="1223" spans="1:2" s="10" customFormat="1" ht="15">
      <c r="A1223" s="19" t="s">
        <v>1113</v>
      </c>
      <c r="B1223" s="14" t="s">
        <v>3792</v>
      </c>
    </row>
    <row r="1224" spans="1:2" s="10" customFormat="1" ht="15">
      <c r="A1224" s="19" t="s">
        <v>4540</v>
      </c>
      <c r="B1224" s="14" t="s">
        <v>3792</v>
      </c>
    </row>
    <row r="1225" spans="1:2" s="10" customFormat="1" ht="15">
      <c r="A1225" s="19" t="s">
        <v>6499</v>
      </c>
      <c r="B1225" s="14" t="s">
        <v>3792</v>
      </c>
    </row>
    <row r="1226" spans="1:2" s="10" customFormat="1" ht="15">
      <c r="A1226" s="19" t="s">
        <v>7087</v>
      </c>
      <c r="B1226" s="14" t="s">
        <v>3792</v>
      </c>
    </row>
    <row r="1227" spans="1:2" s="10" customFormat="1" ht="15">
      <c r="A1227" s="19" t="s">
        <v>1115</v>
      </c>
      <c r="B1227" s="14" t="s">
        <v>3792</v>
      </c>
    </row>
    <row r="1228" spans="1:2" s="10" customFormat="1" ht="15">
      <c r="A1228" s="19" t="s">
        <v>1116</v>
      </c>
      <c r="B1228" s="14" t="s">
        <v>3792</v>
      </c>
    </row>
    <row r="1229" spans="1:2" s="10" customFormat="1" ht="15">
      <c r="A1229" s="19" t="s">
        <v>1117</v>
      </c>
      <c r="B1229" s="14" t="s">
        <v>3792</v>
      </c>
    </row>
    <row r="1230" spans="1:2" s="10" customFormat="1" ht="15">
      <c r="A1230" s="19" t="s">
        <v>1119</v>
      </c>
      <c r="B1230" s="14" t="s">
        <v>3792</v>
      </c>
    </row>
    <row r="1231" spans="1:2" s="10" customFormat="1" ht="15">
      <c r="A1231" s="19" t="s">
        <v>1121</v>
      </c>
      <c r="B1231" s="14" t="s">
        <v>3792</v>
      </c>
    </row>
    <row r="1232" spans="1:2" s="10" customFormat="1" ht="15">
      <c r="A1232" s="19" t="s">
        <v>1122</v>
      </c>
      <c r="B1232" s="14" t="s">
        <v>3792</v>
      </c>
    </row>
    <row r="1233" spans="1:2" s="10" customFormat="1" ht="15">
      <c r="A1233" s="19" t="s">
        <v>7088</v>
      </c>
      <c r="B1233" s="14" t="s">
        <v>3792</v>
      </c>
    </row>
    <row r="1234" spans="1:2" s="10" customFormat="1" ht="15">
      <c r="A1234" s="19" t="s">
        <v>1124</v>
      </c>
      <c r="B1234" s="14" t="s">
        <v>3792</v>
      </c>
    </row>
    <row r="1235" spans="1:2" s="10" customFormat="1" ht="15">
      <c r="A1235" s="19" t="s">
        <v>7089</v>
      </c>
      <c r="B1235" s="14" t="s">
        <v>3792</v>
      </c>
    </row>
    <row r="1236" spans="1:2" s="10" customFormat="1" ht="15">
      <c r="A1236" s="19" t="s">
        <v>1126</v>
      </c>
      <c r="B1236" s="14" t="s">
        <v>3792</v>
      </c>
    </row>
    <row r="1237" spans="1:2" s="10" customFormat="1" ht="15">
      <c r="A1237" s="19" t="s">
        <v>1132</v>
      </c>
      <c r="B1237" s="14" t="s">
        <v>3792</v>
      </c>
    </row>
    <row r="1238" spans="1:2" s="10" customFormat="1" ht="15">
      <c r="A1238" s="19" t="s">
        <v>1127</v>
      </c>
      <c r="B1238" s="14" t="s">
        <v>3792</v>
      </c>
    </row>
    <row r="1239" spans="1:2" s="10" customFormat="1" ht="15">
      <c r="A1239" s="19" t="s">
        <v>1127</v>
      </c>
      <c r="B1239" s="14" t="s">
        <v>3792</v>
      </c>
    </row>
    <row r="1240" spans="1:2" s="10" customFormat="1" ht="15">
      <c r="A1240" s="19" t="s">
        <v>1130</v>
      </c>
      <c r="B1240" s="14" t="s">
        <v>3792</v>
      </c>
    </row>
    <row r="1241" spans="1:2" s="10" customFormat="1" ht="15">
      <c r="A1241" s="19" t="s">
        <v>7090</v>
      </c>
      <c r="B1241" s="14" t="s">
        <v>3792</v>
      </c>
    </row>
    <row r="1242" spans="1:2" s="10" customFormat="1" ht="15">
      <c r="A1242" s="19" t="s">
        <v>1128</v>
      </c>
      <c r="B1242" s="14" t="s">
        <v>3792</v>
      </c>
    </row>
    <row r="1243" spans="1:2" s="10" customFormat="1" ht="15">
      <c r="A1243" s="19" t="s">
        <v>1129</v>
      </c>
      <c r="B1243" s="14" t="s">
        <v>3792</v>
      </c>
    </row>
    <row r="1244" spans="1:2" s="10" customFormat="1" ht="15">
      <c r="A1244" s="19" t="s">
        <v>1127</v>
      </c>
      <c r="B1244" s="14" t="s">
        <v>3792</v>
      </c>
    </row>
    <row r="1245" spans="1:2" s="10" customFormat="1" ht="15">
      <c r="A1245" s="19" t="s">
        <v>1127</v>
      </c>
      <c r="B1245" s="14" t="s">
        <v>3792</v>
      </c>
    </row>
    <row r="1246" spans="1:2" s="10" customFormat="1" ht="15">
      <c r="A1246" s="19" t="s">
        <v>1127</v>
      </c>
      <c r="B1246" s="14" t="s">
        <v>3792</v>
      </c>
    </row>
    <row r="1247" spans="1:2" s="10" customFormat="1" ht="15">
      <c r="A1247" s="19" t="s">
        <v>1127</v>
      </c>
      <c r="B1247" s="14" t="s">
        <v>3792</v>
      </c>
    </row>
    <row r="1248" spans="1:2" s="10" customFormat="1" ht="15">
      <c r="A1248" s="19" t="s">
        <v>1130</v>
      </c>
      <c r="B1248" s="14" t="s">
        <v>3792</v>
      </c>
    </row>
    <row r="1249" spans="1:2" s="10" customFormat="1" ht="15">
      <c r="A1249" s="19" t="s">
        <v>1132</v>
      </c>
      <c r="B1249" s="14" t="s">
        <v>3792</v>
      </c>
    </row>
    <row r="1250" spans="1:2" s="10" customFormat="1" ht="15">
      <c r="A1250" s="19" t="s">
        <v>1132</v>
      </c>
      <c r="B1250" s="14" t="s">
        <v>3792</v>
      </c>
    </row>
    <row r="1251" spans="1:2" s="10" customFormat="1" ht="15">
      <c r="A1251" s="19" t="s">
        <v>1127</v>
      </c>
      <c r="B1251" s="14" t="s">
        <v>3792</v>
      </c>
    </row>
    <row r="1252" spans="1:2" s="10" customFormat="1" ht="15">
      <c r="A1252" s="19" t="s">
        <v>1132</v>
      </c>
      <c r="B1252" s="14" t="s">
        <v>3792</v>
      </c>
    </row>
    <row r="1253" spans="1:2" s="10" customFormat="1" ht="15">
      <c r="A1253" s="19" t="s">
        <v>1127</v>
      </c>
      <c r="B1253" s="14" t="s">
        <v>3792</v>
      </c>
    </row>
    <row r="1254" spans="1:2" s="10" customFormat="1" ht="15">
      <c r="A1254" s="19" t="s">
        <v>1127</v>
      </c>
      <c r="B1254" s="14" t="s">
        <v>3792</v>
      </c>
    </row>
    <row r="1255" spans="1:2" s="10" customFormat="1" ht="15">
      <c r="A1255" s="19" t="s">
        <v>1127</v>
      </c>
      <c r="B1255" s="14" t="s">
        <v>3792</v>
      </c>
    </row>
    <row r="1256" spans="1:2" s="10" customFormat="1" ht="15">
      <c r="A1256" s="19" t="s">
        <v>1127</v>
      </c>
      <c r="B1256" s="14" t="s">
        <v>3792</v>
      </c>
    </row>
    <row r="1257" spans="1:2" s="10" customFormat="1" ht="15">
      <c r="A1257" s="19" t="s">
        <v>1127</v>
      </c>
      <c r="B1257" s="14" t="s">
        <v>3792</v>
      </c>
    </row>
    <row r="1258" spans="1:2" s="10" customFormat="1" ht="15">
      <c r="A1258" s="19" t="s">
        <v>1132</v>
      </c>
      <c r="B1258" s="14" t="s">
        <v>3792</v>
      </c>
    </row>
    <row r="1259" spans="1:2" s="10" customFormat="1" ht="15">
      <c r="A1259" s="19" t="s">
        <v>1127</v>
      </c>
      <c r="B1259" s="14" t="s">
        <v>3792</v>
      </c>
    </row>
    <row r="1260" spans="1:2" s="10" customFormat="1" ht="15">
      <c r="A1260" s="19" t="s">
        <v>1133</v>
      </c>
      <c r="B1260" s="14" t="s">
        <v>3792</v>
      </c>
    </row>
    <row r="1261" spans="1:2" s="10" customFormat="1" ht="15">
      <c r="A1261" s="19" t="s">
        <v>1127</v>
      </c>
      <c r="B1261" s="14" t="s">
        <v>3792</v>
      </c>
    </row>
    <row r="1262" spans="1:2" s="10" customFormat="1" ht="15">
      <c r="A1262" s="19" t="s">
        <v>1127</v>
      </c>
      <c r="B1262" s="14" t="s">
        <v>3792</v>
      </c>
    </row>
    <row r="1263" spans="1:2" s="10" customFormat="1" ht="15">
      <c r="A1263" s="19" t="s">
        <v>1134</v>
      </c>
      <c r="B1263" s="14" t="s">
        <v>3792</v>
      </c>
    </row>
    <row r="1264" spans="1:2" s="10" customFormat="1" ht="15">
      <c r="A1264" s="19" t="s">
        <v>1132</v>
      </c>
      <c r="B1264" s="14" t="s">
        <v>3792</v>
      </c>
    </row>
    <row r="1265" spans="1:2" s="10" customFormat="1" ht="15">
      <c r="A1265" s="19" t="s">
        <v>1132</v>
      </c>
      <c r="B1265" s="14" t="s">
        <v>3792</v>
      </c>
    </row>
    <row r="1266" spans="1:2" s="10" customFormat="1" ht="15">
      <c r="A1266" s="19" t="s">
        <v>1134</v>
      </c>
      <c r="B1266" s="14" t="s">
        <v>3792</v>
      </c>
    </row>
    <row r="1267" spans="1:2" s="10" customFormat="1" ht="15">
      <c r="A1267" s="19" t="s">
        <v>1132</v>
      </c>
      <c r="B1267" s="14" t="s">
        <v>3792</v>
      </c>
    </row>
    <row r="1268" spans="1:2" s="10" customFormat="1" ht="15">
      <c r="A1268" s="19" t="s">
        <v>1130</v>
      </c>
      <c r="B1268" s="14" t="s">
        <v>3792</v>
      </c>
    </row>
    <row r="1269" spans="1:2" s="10" customFormat="1" ht="15">
      <c r="A1269" s="19" t="s">
        <v>1134</v>
      </c>
      <c r="B1269" s="14" t="s">
        <v>3792</v>
      </c>
    </row>
    <row r="1270" spans="1:2" s="10" customFormat="1" ht="15">
      <c r="A1270" s="19" t="s">
        <v>1132</v>
      </c>
      <c r="B1270" s="14" t="s">
        <v>3792</v>
      </c>
    </row>
    <row r="1271" spans="1:2" s="10" customFormat="1" ht="15">
      <c r="A1271" s="19" t="s">
        <v>1135</v>
      </c>
      <c r="B1271" s="14" t="s">
        <v>3792</v>
      </c>
    </row>
    <row r="1272" spans="1:2" s="10" customFormat="1" ht="15">
      <c r="A1272" s="19" t="s">
        <v>4543</v>
      </c>
      <c r="B1272" s="14" t="s">
        <v>3792</v>
      </c>
    </row>
    <row r="1273" spans="1:2" s="10" customFormat="1" ht="15">
      <c r="A1273" s="19" t="s">
        <v>4544</v>
      </c>
      <c r="B1273" s="14" t="s">
        <v>3792</v>
      </c>
    </row>
    <row r="1274" spans="1:2" s="10" customFormat="1" ht="15">
      <c r="A1274" s="19" t="s">
        <v>1138</v>
      </c>
      <c r="B1274" s="14" t="s">
        <v>3792</v>
      </c>
    </row>
    <row r="1275" spans="1:2" s="10" customFormat="1" ht="15">
      <c r="A1275" s="19" t="s">
        <v>3945</v>
      </c>
      <c r="B1275" s="14" t="s">
        <v>3792</v>
      </c>
    </row>
    <row r="1276" spans="1:2" s="10" customFormat="1" ht="15">
      <c r="A1276" s="19" t="s">
        <v>1139</v>
      </c>
      <c r="B1276" s="14" t="s">
        <v>3792</v>
      </c>
    </row>
    <row r="1277" spans="1:2" s="10" customFormat="1" ht="15">
      <c r="A1277" s="19" t="s">
        <v>5645</v>
      </c>
      <c r="B1277" s="14" t="s">
        <v>3792</v>
      </c>
    </row>
    <row r="1278" spans="1:2" s="10" customFormat="1" ht="15">
      <c r="A1278" s="19" t="s">
        <v>1141</v>
      </c>
      <c r="B1278" s="14" t="s">
        <v>3792</v>
      </c>
    </row>
    <row r="1279" spans="1:2" s="10" customFormat="1" ht="15">
      <c r="A1279" s="19" t="s">
        <v>7091</v>
      </c>
      <c r="B1279" s="14" t="s">
        <v>3792</v>
      </c>
    </row>
    <row r="1280" spans="1:2" s="10" customFormat="1" ht="15">
      <c r="A1280" s="19" t="s">
        <v>1142</v>
      </c>
      <c r="B1280" s="14" t="s">
        <v>3792</v>
      </c>
    </row>
    <row r="1281" spans="1:2" s="10" customFormat="1" ht="15">
      <c r="A1281" s="19" t="s">
        <v>1142</v>
      </c>
      <c r="B1281" s="14" t="s">
        <v>3792</v>
      </c>
    </row>
    <row r="1282" spans="1:2" s="10" customFormat="1" ht="15">
      <c r="A1282" s="19" t="s">
        <v>1142</v>
      </c>
      <c r="B1282" s="14" t="s">
        <v>3792</v>
      </c>
    </row>
    <row r="1283" spans="1:2" s="10" customFormat="1" ht="15">
      <c r="A1283" s="19" t="s">
        <v>1143</v>
      </c>
      <c r="B1283" s="14" t="s">
        <v>3792</v>
      </c>
    </row>
    <row r="1284" spans="1:2" s="10" customFormat="1" ht="15">
      <c r="A1284" s="19" t="s">
        <v>1145</v>
      </c>
      <c r="B1284" s="14" t="s">
        <v>3792</v>
      </c>
    </row>
    <row r="1285" spans="1:2" s="10" customFormat="1" ht="15">
      <c r="A1285" s="19" t="s">
        <v>1146</v>
      </c>
      <c r="B1285" s="14" t="s">
        <v>3792</v>
      </c>
    </row>
    <row r="1286" spans="1:2" s="10" customFormat="1" ht="15">
      <c r="A1286" s="19" t="s">
        <v>6136</v>
      </c>
      <c r="B1286" s="14" t="s">
        <v>3792</v>
      </c>
    </row>
    <row r="1287" spans="1:2" s="10" customFormat="1" ht="15">
      <c r="A1287" s="19" t="s">
        <v>1147</v>
      </c>
      <c r="B1287" s="14" t="s">
        <v>3792</v>
      </c>
    </row>
    <row r="1288" spans="1:2" s="10" customFormat="1" ht="15">
      <c r="A1288" s="19" t="s">
        <v>1148</v>
      </c>
      <c r="B1288" s="14" t="s">
        <v>3792</v>
      </c>
    </row>
    <row r="1289" spans="1:2" s="10" customFormat="1" ht="15">
      <c r="A1289" s="19" t="s">
        <v>1150</v>
      </c>
      <c r="B1289" s="14" t="s">
        <v>3792</v>
      </c>
    </row>
    <row r="1290" spans="1:2" s="10" customFormat="1" ht="15">
      <c r="A1290" s="19" t="s">
        <v>5399</v>
      </c>
      <c r="B1290" s="14" t="s">
        <v>3792</v>
      </c>
    </row>
    <row r="1291" spans="1:2" s="10" customFormat="1" ht="15">
      <c r="A1291" s="19" t="s">
        <v>1151</v>
      </c>
      <c r="B1291" s="14" t="s">
        <v>3792</v>
      </c>
    </row>
    <row r="1292" spans="1:2" s="10" customFormat="1" ht="15">
      <c r="A1292" s="19" t="s">
        <v>1152</v>
      </c>
      <c r="B1292" s="14" t="s">
        <v>3792</v>
      </c>
    </row>
    <row r="1293" spans="1:2" s="10" customFormat="1" ht="15">
      <c r="A1293" s="19" t="s">
        <v>1153</v>
      </c>
      <c r="B1293" s="14" t="s">
        <v>3792</v>
      </c>
    </row>
    <row r="1294" spans="1:2" s="10" customFormat="1" ht="15">
      <c r="A1294" s="19" t="s">
        <v>1154</v>
      </c>
      <c r="B1294" s="14" t="s">
        <v>3792</v>
      </c>
    </row>
    <row r="1295" spans="1:2" s="10" customFormat="1" ht="15">
      <c r="A1295" s="19" t="s">
        <v>1156</v>
      </c>
      <c r="B1295" s="14" t="s">
        <v>3792</v>
      </c>
    </row>
    <row r="1296" spans="1:2" s="10" customFormat="1" ht="15">
      <c r="A1296" s="19" t="s">
        <v>3946</v>
      </c>
      <c r="B1296" s="14" t="s">
        <v>3792</v>
      </c>
    </row>
    <row r="1297" spans="1:2" s="10" customFormat="1" ht="15">
      <c r="A1297" s="19" t="s">
        <v>1157</v>
      </c>
      <c r="B1297" s="14" t="s">
        <v>3792</v>
      </c>
    </row>
    <row r="1298" spans="1:2" s="10" customFormat="1" ht="15">
      <c r="A1298" s="19" t="s">
        <v>1158</v>
      </c>
      <c r="B1298" s="14" t="s">
        <v>3792</v>
      </c>
    </row>
    <row r="1299" spans="1:2" s="10" customFormat="1" ht="15">
      <c r="A1299" s="19" t="s">
        <v>1159</v>
      </c>
      <c r="B1299" s="14" t="s">
        <v>3792</v>
      </c>
    </row>
    <row r="1300" spans="1:2" s="10" customFormat="1" ht="15">
      <c r="A1300" s="19" t="s">
        <v>1160</v>
      </c>
      <c r="B1300" s="14" t="s">
        <v>3792</v>
      </c>
    </row>
    <row r="1301" spans="1:2" s="10" customFormat="1" ht="15">
      <c r="A1301" s="19" t="s">
        <v>1161</v>
      </c>
      <c r="B1301" s="14" t="s">
        <v>3792</v>
      </c>
    </row>
    <row r="1302" spans="1:2" s="10" customFormat="1" ht="15">
      <c r="A1302" s="19" t="s">
        <v>1162</v>
      </c>
      <c r="B1302" s="14" t="s">
        <v>3792</v>
      </c>
    </row>
    <row r="1303" spans="1:2" s="10" customFormat="1" ht="15">
      <c r="A1303" s="19" t="s">
        <v>1163</v>
      </c>
      <c r="B1303" s="14" t="s">
        <v>3792</v>
      </c>
    </row>
    <row r="1304" spans="1:2" s="10" customFormat="1" ht="15">
      <c r="A1304" s="19" t="s">
        <v>1164</v>
      </c>
      <c r="B1304" s="14" t="s">
        <v>3792</v>
      </c>
    </row>
    <row r="1305" spans="1:2" s="10" customFormat="1" ht="15">
      <c r="A1305" s="19" t="s">
        <v>3947</v>
      </c>
      <c r="B1305" s="14" t="s">
        <v>3792</v>
      </c>
    </row>
    <row r="1306" spans="1:2" s="10" customFormat="1" ht="15">
      <c r="A1306" s="19" t="s">
        <v>1165</v>
      </c>
      <c r="B1306" s="14" t="s">
        <v>3792</v>
      </c>
    </row>
    <row r="1307" spans="1:2" s="10" customFormat="1" ht="15">
      <c r="A1307" s="19" t="s">
        <v>7092</v>
      </c>
      <c r="B1307" s="14" t="s">
        <v>3792</v>
      </c>
    </row>
    <row r="1308" spans="1:2" s="10" customFormat="1" ht="15">
      <c r="A1308" s="19" t="s">
        <v>3948</v>
      </c>
      <c r="B1308" s="14" t="s">
        <v>3792</v>
      </c>
    </row>
    <row r="1309" spans="1:2" s="10" customFormat="1" ht="15">
      <c r="A1309" s="19" t="s">
        <v>4548</v>
      </c>
      <c r="B1309" s="14" t="s">
        <v>3792</v>
      </c>
    </row>
    <row r="1310" spans="1:2" s="10" customFormat="1" ht="15">
      <c r="A1310" s="19" t="s">
        <v>1167</v>
      </c>
      <c r="B1310" s="14" t="s">
        <v>3792</v>
      </c>
    </row>
    <row r="1311" spans="1:2" s="10" customFormat="1" ht="15">
      <c r="A1311" s="19" t="s">
        <v>1170</v>
      </c>
      <c r="B1311" s="14" t="s">
        <v>3792</v>
      </c>
    </row>
    <row r="1312" spans="1:2" s="10" customFormat="1" ht="15">
      <c r="A1312" s="19" t="s">
        <v>1171</v>
      </c>
      <c r="B1312" s="14" t="s">
        <v>3792</v>
      </c>
    </row>
    <row r="1313" spans="1:2" s="10" customFormat="1" ht="15">
      <c r="A1313" s="19" t="s">
        <v>3873</v>
      </c>
      <c r="B1313" s="14" t="s">
        <v>3792</v>
      </c>
    </row>
    <row r="1314" spans="1:2" s="10" customFormat="1" ht="15">
      <c r="A1314" s="19" t="s">
        <v>1826</v>
      </c>
      <c r="B1314" s="14" t="s">
        <v>3792</v>
      </c>
    </row>
    <row r="1315" spans="1:2" s="10" customFormat="1" ht="15">
      <c r="A1315" s="19" t="s">
        <v>7093</v>
      </c>
      <c r="B1315" s="14" t="s">
        <v>3792</v>
      </c>
    </row>
    <row r="1316" spans="1:2" s="10" customFormat="1" ht="15">
      <c r="A1316" s="19" t="s">
        <v>5401</v>
      </c>
      <c r="B1316" s="14" t="s">
        <v>3792</v>
      </c>
    </row>
    <row r="1317" spans="1:2" s="10" customFormat="1" ht="15">
      <c r="A1317" s="19" t="s">
        <v>5034</v>
      </c>
      <c r="B1317" s="14" t="s">
        <v>3792</v>
      </c>
    </row>
    <row r="1318" spans="1:2" s="10" customFormat="1" ht="15">
      <c r="A1318" s="19" t="s">
        <v>3951</v>
      </c>
      <c r="B1318" s="14" t="s">
        <v>3792</v>
      </c>
    </row>
    <row r="1319" spans="1:2" s="10" customFormat="1" ht="15">
      <c r="A1319" s="19" t="s">
        <v>6138</v>
      </c>
      <c r="B1319" s="14" t="s">
        <v>3792</v>
      </c>
    </row>
    <row r="1320" spans="1:2" s="10" customFormat="1" ht="15">
      <c r="A1320" s="19" t="s">
        <v>7094</v>
      </c>
      <c r="B1320" s="14" t="s">
        <v>3792</v>
      </c>
    </row>
    <row r="1321" spans="1:2" s="10" customFormat="1" ht="15">
      <c r="A1321" s="19" t="s">
        <v>4550</v>
      </c>
      <c r="B1321" s="14" t="s">
        <v>3792</v>
      </c>
    </row>
    <row r="1322" spans="1:2" s="10" customFormat="1" ht="15">
      <c r="A1322" s="19" t="s">
        <v>1177</v>
      </c>
      <c r="B1322" s="14" t="s">
        <v>3792</v>
      </c>
    </row>
    <row r="1323" spans="1:2" s="10" customFormat="1" ht="15">
      <c r="A1323" s="19" t="s">
        <v>1178</v>
      </c>
      <c r="B1323" s="14" t="s">
        <v>3792</v>
      </c>
    </row>
    <row r="1324" spans="1:2" s="10" customFormat="1" ht="15">
      <c r="A1324" s="19" t="s">
        <v>7095</v>
      </c>
      <c r="B1324" s="14" t="s">
        <v>3792</v>
      </c>
    </row>
    <row r="1325" spans="1:2" s="10" customFormat="1" ht="15">
      <c r="A1325" s="19" t="s">
        <v>1180</v>
      </c>
      <c r="B1325" s="14" t="s">
        <v>3792</v>
      </c>
    </row>
    <row r="1326" spans="1:2" s="10" customFormat="1" ht="15">
      <c r="A1326" s="19" t="s">
        <v>1181</v>
      </c>
      <c r="B1326" s="14" t="s">
        <v>3792</v>
      </c>
    </row>
    <row r="1327" spans="1:2" s="10" customFormat="1" ht="15">
      <c r="A1327" s="19" t="s">
        <v>1183</v>
      </c>
      <c r="B1327" s="14" t="s">
        <v>3792</v>
      </c>
    </row>
    <row r="1328" spans="1:2" s="10" customFormat="1" ht="15">
      <c r="A1328" s="19" t="s">
        <v>1184</v>
      </c>
      <c r="B1328" s="14" t="s">
        <v>3792</v>
      </c>
    </row>
    <row r="1329" spans="1:2" s="10" customFormat="1" ht="15">
      <c r="A1329" s="19" t="s">
        <v>5402</v>
      </c>
      <c r="B1329" s="14" t="s">
        <v>3792</v>
      </c>
    </row>
    <row r="1330" spans="1:2" s="10" customFormat="1" ht="15">
      <c r="A1330" s="19" t="s">
        <v>5036</v>
      </c>
      <c r="B1330" s="14" t="s">
        <v>3792</v>
      </c>
    </row>
    <row r="1331" spans="1:2" s="10" customFormat="1" ht="15">
      <c r="A1331" s="19" t="s">
        <v>1185</v>
      </c>
      <c r="B1331" s="14" t="s">
        <v>3792</v>
      </c>
    </row>
    <row r="1332" spans="1:2" s="10" customFormat="1" ht="15">
      <c r="A1332" s="19" t="s">
        <v>1186</v>
      </c>
      <c r="B1332" s="14" t="s">
        <v>3792</v>
      </c>
    </row>
    <row r="1333" spans="1:2" s="10" customFormat="1" ht="15">
      <c r="A1333" s="19" t="s">
        <v>4552</v>
      </c>
      <c r="B1333" s="14" t="s">
        <v>3792</v>
      </c>
    </row>
    <row r="1334" spans="1:2" s="10" customFormat="1" ht="15">
      <c r="A1334" s="19" t="s">
        <v>1190</v>
      </c>
      <c r="B1334" s="14" t="s">
        <v>3792</v>
      </c>
    </row>
    <row r="1335" spans="1:2" s="10" customFormat="1" ht="15">
      <c r="A1335" s="19" t="s">
        <v>1192</v>
      </c>
      <c r="B1335" s="14" t="s">
        <v>3792</v>
      </c>
    </row>
    <row r="1336" spans="1:2" s="10" customFormat="1" ht="15">
      <c r="A1336" s="19" t="s">
        <v>7096</v>
      </c>
      <c r="B1336" s="14" t="s">
        <v>3792</v>
      </c>
    </row>
    <row r="1337" spans="1:2" s="10" customFormat="1" ht="15">
      <c r="A1337" s="19" t="s">
        <v>6142</v>
      </c>
      <c r="B1337" s="14" t="s">
        <v>3792</v>
      </c>
    </row>
    <row r="1338" spans="1:2" s="10" customFormat="1" ht="15">
      <c r="A1338" s="19" t="s">
        <v>3956</v>
      </c>
      <c r="B1338" s="14" t="s">
        <v>3792</v>
      </c>
    </row>
    <row r="1339" spans="1:2" s="10" customFormat="1" ht="15">
      <c r="A1339" s="19" t="s">
        <v>7097</v>
      </c>
      <c r="B1339" s="14" t="s">
        <v>3792</v>
      </c>
    </row>
    <row r="1340" spans="1:2" s="10" customFormat="1" ht="15">
      <c r="A1340" s="19" t="s">
        <v>1193</v>
      </c>
      <c r="B1340" s="14" t="s">
        <v>3792</v>
      </c>
    </row>
    <row r="1341" spans="1:2" s="10" customFormat="1" ht="15">
      <c r="A1341" s="19" t="s">
        <v>1194</v>
      </c>
      <c r="B1341" s="14" t="s">
        <v>3792</v>
      </c>
    </row>
    <row r="1342" spans="1:2" s="10" customFormat="1" ht="15">
      <c r="A1342" s="19" t="s">
        <v>1196</v>
      </c>
      <c r="B1342" s="14" t="s">
        <v>3792</v>
      </c>
    </row>
    <row r="1343" spans="1:2" s="10" customFormat="1" ht="15">
      <c r="A1343" s="19" t="s">
        <v>7098</v>
      </c>
      <c r="B1343" s="14" t="s">
        <v>3792</v>
      </c>
    </row>
    <row r="1344" spans="1:2" s="10" customFormat="1" ht="15">
      <c r="A1344" s="19" t="s">
        <v>1197</v>
      </c>
      <c r="B1344" s="14" t="s">
        <v>3792</v>
      </c>
    </row>
    <row r="1345" spans="1:2" s="10" customFormat="1" ht="15">
      <c r="A1345" s="19" t="s">
        <v>7099</v>
      </c>
      <c r="B1345" s="14" t="s">
        <v>3792</v>
      </c>
    </row>
    <row r="1346" spans="1:2" s="10" customFormat="1" ht="15">
      <c r="A1346" s="19" t="s">
        <v>1198</v>
      </c>
      <c r="B1346" s="14" t="s">
        <v>3792</v>
      </c>
    </row>
    <row r="1347" spans="1:2" s="10" customFormat="1" ht="15">
      <c r="A1347" s="19" t="s">
        <v>1199</v>
      </c>
      <c r="B1347" s="14" t="s">
        <v>3792</v>
      </c>
    </row>
    <row r="1348" spans="1:2" s="10" customFormat="1" ht="15">
      <c r="A1348" s="19" t="s">
        <v>1201</v>
      </c>
      <c r="B1348" s="14" t="s">
        <v>3792</v>
      </c>
    </row>
    <row r="1349" spans="1:2" s="10" customFormat="1" ht="15">
      <c r="A1349" s="19" t="s">
        <v>1203</v>
      </c>
      <c r="B1349" s="14" t="s">
        <v>3792</v>
      </c>
    </row>
    <row r="1350" spans="1:2" s="10" customFormat="1" ht="15">
      <c r="A1350" s="19" t="s">
        <v>1204</v>
      </c>
      <c r="B1350" s="14" t="s">
        <v>3792</v>
      </c>
    </row>
    <row r="1351" spans="1:2" s="10" customFormat="1" ht="15">
      <c r="A1351" s="19" t="s">
        <v>5405</v>
      </c>
      <c r="B1351" s="14" t="s">
        <v>3792</v>
      </c>
    </row>
    <row r="1352" spans="1:2" s="10" customFormat="1" ht="15">
      <c r="A1352" s="19" t="s">
        <v>7100</v>
      </c>
      <c r="B1352" s="14" t="s">
        <v>3792</v>
      </c>
    </row>
    <row r="1353" spans="1:2" s="10" customFormat="1" ht="15">
      <c r="A1353" s="19" t="s">
        <v>1205</v>
      </c>
      <c r="B1353" s="14" t="s">
        <v>3792</v>
      </c>
    </row>
    <row r="1354" spans="1:2" s="10" customFormat="1" ht="15">
      <c r="A1354" s="19" t="s">
        <v>3958</v>
      </c>
      <c r="B1354" s="14" t="s">
        <v>3792</v>
      </c>
    </row>
    <row r="1355" spans="1:2" s="10" customFormat="1" ht="15">
      <c r="A1355" s="19" t="s">
        <v>1209</v>
      </c>
      <c r="B1355" s="14" t="s">
        <v>3792</v>
      </c>
    </row>
    <row r="1356" spans="1:2" s="10" customFormat="1" ht="15">
      <c r="A1356" s="19" t="s">
        <v>1210</v>
      </c>
      <c r="B1356" s="14" t="s">
        <v>3792</v>
      </c>
    </row>
    <row r="1357" spans="1:2" s="10" customFormat="1" ht="15">
      <c r="A1357" s="19" t="s">
        <v>1212</v>
      </c>
      <c r="B1357" s="14" t="s">
        <v>3792</v>
      </c>
    </row>
    <row r="1358" spans="1:2" s="10" customFormat="1" ht="15">
      <c r="A1358" s="19" t="s">
        <v>1213</v>
      </c>
      <c r="B1358" s="14" t="s">
        <v>3792</v>
      </c>
    </row>
    <row r="1359" spans="1:2" s="10" customFormat="1" ht="15">
      <c r="A1359" s="19" t="s">
        <v>1214</v>
      </c>
      <c r="B1359" s="14" t="s">
        <v>3792</v>
      </c>
    </row>
    <row r="1360" spans="1:2" s="10" customFormat="1" ht="15">
      <c r="A1360" s="19" t="s">
        <v>6506</v>
      </c>
      <c r="B1360" s="14" t="s">
        <v>3792</v>
      </c>
    </row>
    <row r="1361" spans="1:2" s="10" customFormat="1" ht="15">
      <c r="A1361" s="19" t="s">
        <v>3960</v>
      </c>
      <c r="B1361" s="14" t="s">
        <v>3792</v>
      </c>
    </row>
    <row r="1362" spans="1:2" s="10" customFormat="1" ht="15">
      <c r="A1362" s="19" t="s">
        <v>6507</v>
      </c>
      <c r="B1362" s="14" t="s">
        <v>3792</v>
      </c>
    </row>
    <row r="1363" spans="1:2" s="10" customFormat="1" ht="15">
      <c r="A1363" s="19" t="s">
        <v>1216</v>
      </c>
      <c r="B1363" s="14" t="s">
        <v>3792</v>
      </c>
    </row>
    <row r="1364" spans="1:2" s="10" customFormat="1" ht="15">
      <c r="A1364" s="19" t="s">
        <v>1217</v>
      </c>
      <c r="B1364" s="14" t="s">
        <v>3792</v>
      </c>
    </row>
    <row r="1365" spans="1:2" s="10" customFormat="1" ht="15">
      <c r="A1365" s="19" t="s">
        <v>7101</v>
      </c>
      <c r="B1365" s="14" t="s">
        <v>3792</v>
      </c>
    </row>
    <row r="1366" spans="1:2" s="10" customFormat="1" ht="15">
      <c r="A1366" s="19" t="s">
        <v>3962</v>
      </c>
      <c r="B1366" s="14" t="s">
        <v>3792</v>
      </c>
    </row>
    <row r="1367" spans="1:2" s="10" customFormat="1" ht="15">
      <c r="A1367" s="19" t="s">
        <v>1218</v>
      </c>
      <c r="B1367" s="14" t="s">
        <v>3792</v>
      </c>
    </row>
    <row r="1368" spans="1:2" s="10" customFormat="1" ht="15">
      <c r="A1368" s="19" t="s">
        <v>1219</v>
      </c>
      <c r="B1368" s="14" t="s">
        <v>3792</v>
      </c>
    </row>
    <row r="1369" spans="1:2" s="10" customFormat="1" ht="15">
      <c r="A1369" s="19" t="s">
        <v>7102</v>
      </c>
      <c r="B1369" s="14" t="s">
        <v>3792</v>
      </c>
    </row>
    <row r="1370" spans="1:2" s="10" customFormat="1" ht="15">
      <c r="A1370" s="19" t="s">
        <v>1221</v>
      </c>
      <c r="B1370" s="14" t="s">
        <v>3792</v>
      </c>
    </row>
    <row r="1371" spans="1:2" s="10" customFormat="1" ht="15">
      <c r="A1371" s="19" t="s">
        <v>1222</v>
      </c>
      <c r="B1371" s="14" t="s">
        <v>3792</v>
      </c>
    </row>
    <row r="1372" spans="1:2" s="10" customFormat="1" ht="15">
      <c r="A1372" s="19" t="s">
        <v>1223</v>
      </c>
      <c r="B1372" s="14" t="s">
        <v>3792</v>
      </c>
    </row>
    <row r="1373" spans="1:2" s="10" customFormat="1" ht="15">
      <c r="A1373" s="19" t="s">
        <v>1224</v>
      </c>
      <c r="B1373" s="14" t="s">
        <v>3792</v>
      </c>
    </row>
    <row r="1374" spans="1:2" s="10" customFormat="1" ht="15">
      <c r="A1374" s="19" t="s">
        <v>1225</v>
      </c>
      <c r="B1374" s="14" t="s">
        <v>3792</v>
      </c>
    </row>
    <row r="1375" spans="1:2" s="10" customFormat="1" ht="15">
      <c r="A1375" s="19" t="s">
        <v>7103</v>
      </c>
      <c r="B1375" s="14" t="s">
        <v>3792</v>
      </c>
    </row>
    <row r="1376" spans="1:2" s="10" customFormat="1" ht="15">
      <c r="A1376" s="19" t="s">
        <v>1226</v>
      </c>
      <c r="B1376" s="14" t="s">
        <v>3792</v>
      </c>
    </row>
    <row r="1377" spans="1:2" s="10" customFormat="1" ht="15">
      <c r="A1377" s="19" t="s">
        <v>1229</v>
      </c>
      <c r="B1377" s="14" t="s">
        <v>3792</v>
      </c>
    </row>
    <row r="1378" spans="1:2" s="10" customFormat="1" ht="15">
      <c r="A1378" s="19" t="s">
        <v>1230</v>
      </c>
      <c r="B1378" s="14" t="s">
        <v>3792</v>
      </c>
    </row>
    <row r="1379" spans="1:2" s="10" customFormat="1" ht="15">
      <c r="A1379" s="19" t="s">
        <v>7104</v>
      </c>
      <c r="B1379" s="14" t="s">
        <v>3792</v>
      </c>
    </row>
    <row r="1380" spans="1:2" s="10" customFormat="1" ht="15">
      <c r="A1380" s="19" t="s">
        <v>7105</v>
      </c>
      <c r="B1380" s="14" t="s">
        <v>3792</v>
      </c>
    </row>
    <row r="1381" spans="1:2" s="10" customFormat="1" ht="15">
      <c r="A1381" s="19" t="s">
        <v>7106</v>
      </c>
      <c r="B1381" s="14" t="s">
        <v>3792</v>
      </c>
    </row>
    <row r="1382" spans="1:2" s="10" customFormat="1" ht="15">
      <c r="A1382" s="19" t="s">
        <v>5037</v>
      </c>
      <c r="B1382" s="14" t="s">
        <v>3792</v>
      </c>
    </row>
    <row r="1383" spans="1:2" s="10" customFormat="1" ht="15">
      <c r="A1383" s="19" t="s">
        <v>5038</v>
      </c>
      <c r="B1383" s="14" t="s">
        <v>3792</v>
      </c>
    </row>
    <row r="1384" spans="1:2" s="10" customFormat="1" ht="15">
      <c r="A1384" s="19" t="s">
        <v>1224</v>
      </c>
      <c r="B1384" s="14" t="s">
        <v>3792</v>
      </c>
    </row>
    <row r="1385" spans="1:2" s="10" customFormat="1" ht="15">
      <c r="A1385" s="19" t="s">
        <v>7107</v>
      </c>
      <c r="B1385" s="14" t="s">
        <v>3792</v>
      </c>
    </row>
    <row r="1386" spans="1:2" s="10" customFormat="1" ht="15">
      <c r="A1386" s="19" t="s">
        <v>1234</v>
      </c>
      <c r="B1386" s="14" t="s">
        <v>3792</v>
      </c>
    </row>
    <row r="1387" spans="1:2" s="10" customFormat="1" ht="15">
      <c r="A1387" s="19" t="s">
        <v>1235</v>
      </c>
      <c r="B1387" s="14" t="s">
        <v>3792</v>
      </c>
    </row>
    <row r="1388" spans="1:2" s="10" customFormat="1" ht="15">
      <c r="A1388" s="19" t="s">
        <v>1236</v>
      </c>
      <c r="B1388" s="14" t="s">
        <v>3792</v>
      </c>
    </row>
    <row r="1389" spans="1:2" s="10" customFormat="1" ht="15">
      <c r="A1389" s="19" t="s">
        <v>7108</v>
      </c>
      <c r="B1389" s="14" t="s">
        <v>3792</v>
      </c>
    </row>
    <row r="1390" spans="1:2" s="10" customFormat="1" ht="15">
      <c r="A1390" s="19" t="s">
        <v>1239</v>
      </c>
      <c r="B1390" s="14" t="s">
        <v>3792</v>
      </c>
    </row>
    <row r="1391" spans="1:2" s="10" customFormat="1" ht="15">
      <c r="A1391" s="19" t="s">
        <v>4559</v>
      </c>
      <c r="B1391" s="14" t="s">
        <v>3792</v>
      </c>
    </row>
    <row r="1392" spans="1:2" s="10" customFormat="1" ht="15">
      <c r="A1392" s="19" t="s">
        <v>7109</v>
      </c>
      <c r="B1392" s="14" t="s">
        <v>3792</v>
      </c>
    </row>
    <row r="1393" spans="1:2" s="10" customFormat="1" ht="15">
      <c r="A1393" s="19" t="s">
        <v>1240</v>
      </c>
      <c r="B1393" s="14" t="s">
        <v>3792</v>
      </c>
    </row>
    <row r="1394" spans="1:2" s="10" customFormat="1" ht="15">
      <c r="A1394" s="19" t="s">
        <v>1244</v>
      </c>
      <c r="B1394" s="14" t="s">
        <v>3792</v>
      </c>
    </row>
    <row r="1395" spans="1:2" s="10" customFormat="1" ht="15">
      <c r="A1395" s="19" t="s">
        <v>7110</v>
      </c>
      <c r="B1395" s="14" t="s">
        <v>3792</v>
      </c>
    </row>
    <row r="1396" spans="1:2" s="10" customFormat="1" ht="15">
      <c r="A1396" s="19" t="s">
        <v>1245</v>
      </c>
      <c r="B1396" s="14" t="s">
        <v>3792</v>
      </c>
    </row>
    <row r="1397" spans="1:2" s="10" customFormat="1" ht="15">
      <c r="A1397" s="19" t="s">
        <v>1246</v>
      </c>
      <c r="B1397" s="14" t="s">
        <v>3792</v>
      </c>
    </row>
    <row r="1398" spans="1:2" s="10" customFormat="1" ht="15">
      <c r="A1398" s="19" t="s">
        <v>4561</v>
      </c>
      <c r="B1398" s="14" t="s">
        <v>3792</v>
      </c>
    </row>
    <row r="1399" spans="1:2" s="10" customFormat="1" ht="15">
      <c r="A1399" s="19" t="s">
        <v>1248</v>
      </c>
      <c r="B1399" s="14" t="s">
        <v>3792</v>
      </c>
    </row>
    <row r="1400" spans="1:2" s="10" customFormat="1" ht="15">
      <c r="A1400" s="19" t="s">
        <v>1249</v>
      </c>
      <c r="B1400" s="14" t="s">
        <v>3792</v>
      </c>
    </row>
    <row r="1401" spans="1:2" s="10" customFormat="1" ht="15">
      <c r="A1401" s="19" t="s">
        <v>1224</v>
      </c>
      <c r="B1401" s="14" t="s">
        <v>3792</v>
      </c>
    </row>
    <row r="1402" spans="1:2" s="10" customFormat="1" ht="15">
      <c r="A1402" s="19" t="s">
        <v>1251</v>
      </c>
      <c r="B1402" s="14" t="s">
        <v>3792</v>
      </c>
    </row>
    <row r="1403" spans="1:2" s="10" customFormat="1" ht="15">
      <c r="A1403" s="19" t="s">
        <v>1253</v>
      </c>
      <c r="B1403" s="14" t="s">
        <v>3792</v>
      </c>
    </row>
    <row r="1404" spans="1:2" s="10" customFormat="1" ht="15">
      <c r="A1404" s="19" t="s">
        <v>1254</v>
      </c>
      <c r="B1404" s="14" t="s">
        <v>3792</v>
      </c>
    </row>
    <row r="1405" spans="1:2" s="10" customFormat="1" ht="15">
      <c r="A1405" s="19" t="s">
        <v>1255</v>
      </c>
      <c r="B1405" s="14" t="s">
        <v>3792</v>
      </c>
    </row>
    <row r="1406" spans="1:2" s="10" customFormat="1" ht="15">
      <c r="A1406" s="19" t="s">
        <v>1256</v>
      </c>
      <c r="B1406" s="14" t="s">
        <v>3792</v>
      </c>
    </row>
    <row r="1407" spans="1:2" s="10" customFormat="1" ht="15">
      <c r="A1407" s="19" t="s">
        <v>1257</v>
      </c>
      <c r="B1407" s="14" t="s">
        <v>3792</v>
      </c>
    </row>
    <row r="1408" spans="1:2" s="10" customFormat="1" ht="15">
      <c r="A1408" s="19" t="s">
        <v>1258</v>
      </c>
      <c r="B1408" s="14" t="s">
        <v>3792</v>
      </c>
    </row>
    <row r="1409" spans="1:2" s="10" customFormat="1" ht="15">
      <c r="A1409" s="19" t="s">
        <v>1260</v>
      </c>
      <c r="B1409" s="14" t="s">
        <v>3792</v>
      </c>
    </row>
    <row r="1410" spans="1:2" s="10" customFormat="1" ht="15">
      <c r="A1410" s="19" t="s">
        <v>1262</v>
      </c>
      <c r="B1410" s="14" t="s">
        <v>3792</v>
      </c>
    </row>
    <row r="1411" spans="1:2" s="10" customFormat="1" ht="15">
      <c r="A1411" s="19" t="s">
        <v>4564</v>
      </c>
      <c r="B1411" s="14" t="s">
        <v>3792</v>
      </c>
    </row>
    <row r="1412" spans="1:2" s="10" customFormat="1" ht="15">
      <c r="A1412" s="19" t="s">
        <v>1265</v>
      </c>
      <c r="B1412" s="14" t="s">
        <v>3792</v>
      </c>
    </row>
    <row r="1413" spans="1:2" s="10" customFormat="1" ht="15">
      <c r="A1413" s="19" t="s">
        <v>7111</v>
      </c>
      <c r="B1413" s="14" t="s">
        <v>3792</v>
      </c>
    </row>
    <row r="1414" spans="1:2" s="10" customFormat="1" ht="15">
      <c r="A1414" s="19" t="s">
        <v>1267</v>
      </c>
      <c r="B1414" s="14" t="s">
        <v>3792</v>
      </c>
    </row>
    <row r="1415" spans="1:2" s="10" customFormat="1" ht="15">
      <c r="A1415" s="19" t="s">
        <v>1269</v>
      </c>
      <c r="B1415" s="14" t="s">
        <v>3792</v>
      </c>
    </row>
    <row r="1416" spans="1:2" s="10" customFormat="1" ht="15">
      <c r="A1416" s="19" t="s">
        <v>4565</v>
      </c>
      <c r="B1416" s="14" t="s">
        <v>3792</v>
      </c>
    </row>
    <row r="1417" spans="1:2" s="10" customFormat="1" ht="15">
      <c r="A1417" s="19" t="s">
        <v>1270</v>
      </c>
      <c r="B1417" s="14" t="s">
        <v>3792</v>
      </c>
    </row>
    <row r="1418" spans="1:2" s="10" customFormat="1" ht="15">
      <c r="A1418" s="19" t="s">
        <v>6509</v>
      </c>
      <c r="B1418" s="14" t="s">
        <v>3792</v>
      </c>
    </row>
    <row r="1419" spans="1:2" s="10" customFormat="1" ht="15">
      <c r="A1419" s="19" t="s">
        <v>4566</v>
      </c>
      <c r="B1419" s="14" t="s">
        <v>3792</v>
      </c>
    </row>
    <row r="1420" spans="1:2" s="10" customFormat="1" ht="15">
      <c r="A1420" s="19" t="s">
        <v>3968</v>
      </c>
      <c r="B1420" s="14" t="s">
        <v>3792</v>
      </c>
    </row>
    <row r="1421" spans="1:2" s="10" customFormat="1" ht="15">
      <c r="A1421" s="19" t="s">
        <v>7112</v>
      </c>
      <c r="B1421" s="14" t="s">
        <v>3792</v>
      </c>
    </row>
    <row r="1422" spans="1:2" s="10" customFormat="1" ht="15">
      <c r="A1422" s="19" t="s">
        <v>7113</v>
      </c>
      <c r="B1422" s="14" t="s">
        <v>3792</v>
      </c>
    </row>
    <row r="1423" spans="1:2" s="10" customFormat="1" ht="15">
      <c r="A1423" s="19" t="s">
        <v>1273</v>
      </c>
      <c r="B1423" s="14" t="s">
        <v>3792</v>
      </c>
    </row>
    <row r="1424" spans="1:2" s="10" customFormat="1" ht="15">
      <c r="A1424" s="19" t="s">
        <v>1274</v>
      </c>
      <c r="B1424" s="14" t="s">
        <v>3792</v>
      </c>
    </row>
    <row r="1425" spans="1:2" s="10" customFormat="1" ht="15">
      <c r="A1425" s="19" t="s">
        <v>6143</v>
      </c>
      <c r="B1425" s="14" t="s">
        <v>3792</v>
      </c>
    </row>
    <row r="1426" spans="1:2" s="10" customFormat="1" ht="15">
      <c r="A1426" s="19" t="s">
        <v>3969</v>
      </c>
      <c r="B1426" s="14" t="s">
        <v>3792</v>
      </c>
    </row>
    <row r="1427" spans="1:2" s="10" customFormat="1" ht="15">
      <c r="A1427" s="19" t="s">
        <v>1276</v>
      </c>
      <c r="B1427" s="14" t="s">
        <v>3792</v>
      </c>
    </row>
    <row r="1428" spans="1:2" s="10" customFormat="1" ht="15">
      <c r="A1428" s="19" t="s">
        <v>1277</v>
      </c>
      <c r="B1428" s="14" t="s">
        <v>3792</v>
      </c>
    </row>
    <row r="1429" spans="1:2" s="10" customFormat="1" ht="15">
      <c r="A1429" s="19" t="s">
        <v>1278</v>
      </c>
      <c r="B1429" s="14" t="s">
        <v>3792</v>
      </c>
    </row>
    <row r="1430" spans="1:2" s="10" customFormat="1" ht="15">
      <c r="A1430" s="19" t="s">
        <v>7114</v>
      </c>
      <c r="B1430" s="14" t="s">
        <v>3792</v>
      </c>
    </row>
    <row r="1431" spans="1:2" s="10" customFormat="1" ht="15">
      <c r="A1431" s="19" t="s">
        <v>5882</v>
      </c>
      <c r="B1431" s="14" t="s">
        <v>3792</v>
      </c>
    </row>
    <row r="1432" spans="1:2" s="10" customFormat="1" ht="15">
      <c r="A1432" s="19" t="s">
        <v>1279</v>
      </c>
      <c r="B1432" s="14" t="s">
        <v>3792</v>
      </c>
    </row>
    <row r="1433" spans="1:2" s="10" customFormat="1" ht="15">
      <c r="A1433" s="19" t="s">
        <v>7115</v>
      </c>
      <c r="B1433" s="14" t="s">
        <v>3792</v>
      </c>
    </row>
    <row r="1434" spans="1:2" s="10" customFormat="1" ht="15">
      <c r="A1434" s="19" t="s">
        <v>3971</v>
      </c>
      <c r="B1434" s="14" t="s">
        <v>3792</v>
      </c>
    </row>
    <row r="1435" spans="1:2" s="10" customFormat="1" ht="15">
      <c r="A1435" s="19" t="s">
        <v>3972</v>
      </c>
      <c r="B1435" s="14" t="s">
        <v>3792</v>
      </c>
    </row>
    <row r="1436" spans="1:2" s="10" customFormat="1" ht="15">
      <c r="A1436" s="19" t="s">
        <v>4567</v>
      </c>
      <c r="B1436" s="14" t="s">
        <v>3792</v>
      </c>
    </row>
    <row r="1437" spans="1:2" s="10" customFormat="1" ht="15">
      <c r="A1437" s="19" t="s">
        <v>1280</v>
      </c>
      <c r="B1437" s="14" t="s">
        <v>3792</v>
      </c>
    </row>
    <row r="1438" spans="1:2" s="10" customFormat="1" ht="15">
      <c r="A1438" s="19" t="s">
        <v>1281</v>
      </c>
      <c r="B1438" s="14" t="s">
        <v>3792</v>
      </c>
    </row>
    <row r="1439" spans="1:2" s="10" customFormat="1" ht="15">
      <c r="A1439" s="19" t="s">
        <v>7116</v>
      </c>
      <c r="B1439" s="14" t="s">
        <v>3792</v>
      </c>
    </row>
    <row r="1440" spans="1:2" s="10" customFormat="1" ht="15">
      <c r="A1440" s="19" t="s">
        <v>1282</v>
      </c>
      <c r="B1440" s="14" t="s">
        <v>3792</v>
      </c>
    </row>
    <row r="1441" spans="1:2" s="10" customFormat="1" ht="15">
      <c r="A1441" s="19" t="s">
        <v>7117</v>
      </c>
      <c r="B1441" s="14" t="s">
        <v>3792</v>
      </c>
    </row>
    <row r="1442" spans="1:2" s="10" customFormat="1" ht="15">
      <c r="A1442" s="19" t="s">
        <v>1286</v>
      </c>
      <c r="B1442" s="14" t="s">
        <v>3792</v>
      </c>
    </row>
    <row r="1443" spans="1:2" s="10" customFormat="1" ht="15">
      <c r="A1443" s="19" t="s">
        <v>1288</v>
      </c>
      <c r="B1443" s="14" t="s">
        <v>3792</v>
      </c>
    </row>
    <row r="1444" spans="1:2" s="10" customFormat="1" ht="15">
      <c r="A1444" s="19" t="s">
        <v>1291</v>
      </c>
      <c r="B1444" s="14" t="s">
        <v>3792</v>
      </c>
    </row>
    <row r="1445" spans="1:2" s="10" customFormat="1" ht="15">
      <c r="A1445" s="19" t="s">
        <v>4568</v>
      </c>
      <c r="B1445" s="14" t="s">
        <v>3792</v>
      </c>
    </row>
    <row r="1446" spans="1:2" s="10" customFormat="1" ht="15">
      <c r="A1446" s="19" t="s">
        <v>1293</v>
      </c>
      <c r="B1446" s="14" t="s">
        <v>3792</v>
      </c>
    </row>
    <row r="1447" spans="1:2" s="10" customFormat="1" ht="15">
      <c r="A1447" s="19" t="s">
        <v>5042</v>
      </c>
      <c r="B1447" s="14" t="s">
        <v>3792</v>
      </c>
    </row>
    <row r="1448" spans="1:2" s="10" customFormat="1" ht="15">
      <c r="A1448" s="19" t="s">
        <v>1297</v>
      </c>
      <c r="B1448" s="14" t="s">
        <v>3792</v>
      </c>
    </row>
    <row r="1449" spans="1:2" s="10" customFormat="1" ht="15">
      <c r="A1449" s="19" t="s">
        <v>5043</v>
      </c>
      <c r="B1449" s="14" t="s">
        <v>3792</v>
      </c>
    </row>
    <row r="1450" spans="1:2" s="10" customFormat="1" ht="15">
      <c r="A1450" s="19" t="s">
        <v>1298</v>
      </c>
      <c r="B1450" s="14" t="s">
        <v>3792</v>
      </c>
    </row>
    <row r="1451" spans="1:2" s="10" customFormat="1" ht="15">
      <c r="A1451" s="19" t="s">
        <v>1299</v>
      </c>
      <c r="B1451" s="14" t="s">
        <v>3792</v>
      </c>
    </row>
    <row r="1452" spans="1:2" s="10" customFormat="1" ht="15">
      <c r="A1452" s="19" t="s">
        <v>4569</v>
      </c>
      <c r="B1452" s="14" t="s">
        <v>3792</v>
      </c>
    </row>
    <row r="1453" spans="1:2" s="10" customFormat="1" ht="15">
      <c r="A1453" s="19" t="s">
        <v>4570</v>
      </c>
      <c r="B1453" s="14" t="s">
        <v>3792</v>
      </c>
    </row>
    <row r="1454" spans="1:2" s="10" customFormat="1" ht="15">
      <c r="A1454" s="19" t="s">
        <v>4571</v>
      </c>
      <c r="B1454" s="14" t="s">
        <v>3792</v>
      </c>
    </row>
    <row r="1455" spans="1:2" s="10" customFormat="1" ht="15">
      <c r="A1455" s="19" t="s">
        <v>1303</v>
      </c>
      <c r="B1455" s="14" t="s">
        <v>3792</v>
      </c>
    </row>
    <row r="1456" spans="1:2" s="10" customFormat="1" ht="15">
      <c r="A1456" s="19" t="s">
        <v>7118</v>
      </c>
      <c r="B1456" s="14" t="s">
        <v>3792</v>
      </c>
    </row>
    <row r="1457" spans="1:2" s="10" customFormat="1" ht="15">
      <c r="A1457" s="19" t="s">
        <v>1305</v>
      </c>
      <c r="B1457" s="14" t="s">
        <v>3792</v>
      </c>
    </row>
    <row r="1458" spans="1:2" s="10" customFormat="1" ht="15">
      <c r="A1458" s="19" t="s">
        <v>1306</v>
      </c>
      <c r="B1458" s="14" t="s">
        <v>3792</v>
      </c>
    </row>
    <row r="1459" spans="1:2" s="10" customFormat="1" ht="15">
      <c r="A1459" s="19" t="s">
        <v>4774</v>
      </c>
      <c r="B1459" s="14" t="s">
        <v>3792</v>
      </c>
    </row>
    <row r="1460" spans="1:2" s="10" customFormat="1" ht="15">
      <c r="A1460" s="19" t="s">
        <v>7119</v>
      </c>
      <c r="B1460" s="14" t="s">
        <v>3792</v>
      </c>
    </row>
    <row r="1461" spans="1:2" s="10" customFormat="1" ht="15">
      <c r="A1461" s="19" t="s">
        <v>5046</v>
      </c>
      <c r="B1461" s="14" t="s">
        <v>3792</v>
      </c>
    </row>
    <row r="1462" spans="1:2" s="10" customFormat="1" ht="15">
      <c r="A1462" s="19" t="s">
        <v>1309</v>
      </c>
      <c r="B1462" s="14" t="s">
        <v>3792</v>
      </c>
    </row>
    <row r="1463" spans="1:2" s="10" customFormat="1" ht="15">
      <c r="A1463" s="19" t="s">
        <v>5651</v>
      </c>
      <c r="B1463" s="14" t="s">
        <v>3792</v>
      </c>
    </row>
    <row r="1464" spans="1:2" s="10" customFormat="1" ht="15">
      <c r="A1464" s="19" t="s">
        <v>7120</v>
      </c>
      <c r="B1464" s="14" t="s">
        <v>3792</v>
      </c>
    </row>
    <row r="1465" spans="1:2" s="10" customFormat="1" ht="15">
      <c r="A1465" s="19" t="s">
        <v>1310</v>
      </c>
      <c r="B1465" s="14" t="s">
        <v>3792</v>
      </c>
    </row>
    <row r="1466" spans="1:2" s="10" customFormat="1" ht="15">
      <c r="A1466" s="19" t="s">
        <v>5411</v>
      </c>
      <c r="B1466" s="14" t="s">
        <v>3792</v>
      </c>
    </row>
    <row r="1467" spans="1:2" s="10" customFormat="1" ht="15">
      <c r="A1467" s="19" t="s">
        <v>1312</v>
      </c>
      <c r="B1467" s="14" t="s">
        <v>3792</v>
      </c>
    </row>
    <row r="1468" spans="1:2" s="10" customFormat="1" ht="15">
      <c r="A1468" s="19" t="s">
        <v>1313</v>
      </c>
      <c r="B1468" s="14" t="s">
        <v>3792</v>
      </c>
    </row>
    <row r="1469" spans="1:2" s="10" customFormat="1" ht="15">
      <c r="A1469" s="19" t="s">
        <v>1314</v>
      </c>
      <c r="B1469" s="14" t="s">
        <v>3792</v>
      </c>
    </row>
    <row r="1470" spans="1:2" s="10" customFormat="1" ht="15">
      <c r="A1470" s="19" t="s">
        <v>1315</v>
      </c>
      <c r="B1470" s="14" t="s">
        <v>3792</v>
      </c>
    </row>
    <row r="1471" spans="1:2" s="10" customFormat="1" ht="15">
      <c r="A1471" s="19" t="s">
        <v>1318</v>
      </c>
      <c r="B1471" s="14" t="s">
        <v>3792</v>
      </c>
    </row>
    <row r="1472" spans="1:2" s="10" customFormat="1" ht="15">
      <c r="A1472" s="19" t="s">
        <v>1321</v>
      </c>
      <c r="B1472" s="14" t="s">
        <v>3792</v>
      </c>
    </row>
    <row r="1473" spans="1:2" s="10" customFormat="1" ht="15">
      <c r="A1473" s="19" t="s">
        <v>1322</v>
      </c>
      <c r="B1473" s="14" t="s">
        <v>3792</v>
      </c>
    </row>
    <row r="1474" spans="1:2" s="10" customFormat="1" ht="15">
      <c r="A1474" s="19" t="s">
        <v>5048</v>
      </c>
      <c r="B1474" s="14" t="s">
        <v>3792</v>
      </c>
    </row>
    <row r="1475" spans="1:2" s="10" customFormat="1" ht="15">
      <c r="A1475" s="19" t="s">
        <v>1323</v>
      </c>
      <c r="B1475" s="14" t="s">
        <v>3792</v>
      </c>
    </row>
    <row r="1476" spans="1:2" s="10" customFormat="1" ht="15">
      <c r="A1476" s="19" t="s">
        <v>1325</v>
      </c>
      <c r="B1476" s="14" t="s">
        <v>3792</v>
      </c>
    </row>
    <row r="1477" spans="1:2" s="10" customFormat="1" ht="15">
      <c r="A1477" s="19" t="s">
        <v>1328</v>
      </c>
      <c r="B1477" s="14" t="s">
        <v>3792</v>
      </c>
    </row>
    <row r="1478" spans="1:2" s="10" customFormat="1" ht="15">
      <c r="A1478" s="19" t="s">
        <v>1329</v>
      </c>
      <c r="B1478" s="14" t="s">
        <v>3792</v>
      </c>
    </row>
    <row r="1479" spans="1:2" s="10" customFormat="1" ht="15">
      <c r="A1479" s="19" t="s">
        <v>5884</v>
      </c>
      <c r="B1479" s="14" t="s">
        <v>3792</v>
      </c>
    </row>
    <row r="1480" spans="1:2" s="10" customFormat="1" ht="15">
      <c r="A1480" s="19" t="s">
        <v>4574</v>
      </c>
      <c r="B1480" s="14" t="s">
        <v>3792</v>
      </c>
    </row>
    <row r="1481" spans="1:2" s="10" customFormat="1" ht="15">
      <c r="A1481" s="19" t="s">
        <v>5049</v>
      </c>
      <c r="B1481" s="14" t="s">
        <v>3792</v>
      </c>
    </row>
    <row r="1482" spans="1:2" s="10" customFormat="1" ht="15">
      <c r="A1482" s="19" t="s">
        <v>1332</v>
      </c>
      <c r="B1482" s="14" t="s">
        <v>3792</v>
      </c>
    </row>
    <row r="1483" spans="1:2" s="10" customFormat="1" ht="15">
      <c r="A1483" s="19" t="s">
        <v>7121</v>
      </c>
      <c r="B1483" s="14" t="s">
        <v>3792</v>
      </c>
    </row>
    <row r="1484" spans="1:2" s="10" customFormat="1" ht="15">
      <c r="A1484" s="19" t="s">
        <v>1336</v>
      </c>
      <c r="B1484" s="14" t="s">
        <v>3792</v>
      </c>
    </row>
    <row r="1485" spans="1:2" s="10" customFormat="1" ht="15">
      <c r="A1485" s="19" t="s">
        <v>1338</v>
      </c>
      <c r="B1485" s="14" t="s">
        <v>3792</v>
      </c>
    </row>
    <row r="1486" spans="1:2" s="10" customFormat="1" ht="15">
      <c r="A1486" s="19" t="s">
        <v>3978</v>
      </c>
      <c r="B1486" s="14" t="s">
        <v>3792</v>
      </c>
    </row>
    <row r="1487" spans="1:2" s="10" customFormat="1" ht="15">
      <c r="A1487" s="19" t="s">
        <v>1339</v>
      </c>
      <c r="B1487" s="14" t="s">
        <v>3792</v>
      </c>
    </row>
    <row r="1488" spans="1:2" s="10" customFormat="1" ht="15">
      <c r="A1488" s="19" t="s">
        <v>1341</v>
      </c>
      <c r="B1488" s="14" t="s">
        <v>3792</v>
      </c>
    </row>
    <row r="1489" spans="1:2" s="10" customFormat="1" ht="15">
      <c r="A1489" s="19" t="s">
        <v>7122</v>
      </c>
      <c r="B1489" s="14" t="s">
        <v>3792</v>
      </c>
    </row>
    <row r="1490" spans="1:2" s="10" customFormat="1" ht="15">
      <c r="A1490" s="19" t="s">
        <v>5050</v>
      </c>
      <c r="B1490" s="14" t="s">
        <v>3792</v>
      </c>
    </row>
    <row r="1491" spans="1:2" s="10" customFormat="1" ht="15">
      <c r="A1491" s="19" t="s">
        <v>1342</v>
      </c>
      <c r="B1491" s="14" t="s">
        <v>3792</v>
      </c>
    </row>
    <row r="1492" spans="1:2" s="10" customFormat="1" ht="15">
      <c r="A1492" s="19" t="s">
        <v>1343</v>
      </c>
      <c r="B1492" s="14" t="s">
        <v>3792</v>
      </c>
    </row>
    <row r="1493" spans="1:2" s="10" customFormat="1" ht="15">
      <c r="A1493" s="19" t="s">
        <v>1344</v>
      </c>
      <c r="B1493" s="14" t="s">
        <v>3792</v>
      </c>
    </row>
    <row r="1494" spans="1:2" s="10" customFormat="1" ht="15">
      <c r="A1494" s="19" t="s">
        <v>7123</v>
      </c>
      <c r="B1494" s="14" t="s">
        <v>3792</v>
      </c>
    </row>
    <row r="1495" spans="1:2" s="10" customFormat="1" ht="15">
      <c r="A1495" s="19" t="s">
        <v>3979</v>
      </c>
      <c r="B1495" s="14" t="s">
        <v>3792</v>
      </c>
    </row>
    <row r="1496" spans="1:2" s="10" customFormat="1" ht="15">
      <c r="A1496" s="19" t="s">
        <v>1345</v>
      </c>
      <c r="B1496" s="14" t="s">
        <v>3792</v>
      </c>
    </row>
    <row r="1497" spans="1:2" s="10" customFormat="1" ht="15">
      <c r="A1497" s="19" t="s">
        <v>7124</v>
      </c>
      <c r="B1497" s="14" t="s">
        <v>3792</v>
      </c>
    </row>
    <row r="1498" spans="1:2" s="10" customFormat="1" ht="15">
      <c r="A1498" s="19" t="s">
        <v>1347</v>
      </c>
      <c r="B1498" s="14" t="s">
        <v>3792</v>
      </c>
    </row>
    <row r="1499" spans="1:2" s="10" customFormat="1" ht="15">
      <c r="A1499" s="19" t="s">
        <v>1349</v>
      </c>
      <c r="B1499" s="14" t="s">
        <v>3792</v>
      </c>
    </row>
    <row r="1500" spans="1:2" s="10" customFormat="1" ht="15">
      <c r="A1500" s="19" t="s">
        <v>1354</v>
      </c>
      <c r="B1500" s="14" t="s">
        <v>3792</v>
      </c>
    </row>
    <row r="1501" spans="1:2" s="10" customFormat="1" ht="15">
      <c r="A1501" s="19" t="s">
        <v>1355</v>
      </c>
      <c r="B1501" s="14" t="s">
        <v>3792</v>
      </c>
    </row>
    <row r="1502" spans="1:2" s="10" customFormat="1" ht="15">
      <c r="A1502" s="19" t="s">
        <v>3980</v>
      </c>
      <c r="B1502" s="14" t="s">
        <v>3792</v>
      </c>
    </row>
    <row r="1503" spans="1:2" s="10" customFormat="1" ht="15">
      <c r="A1503" s="19" t="s">
        <v>1356</v>
      </c>
      <c r="B1503" s="14" t="s">
        <v>3792</v>
      </c>
    </row>
    <row r="1504" spans="1:2" s="10" customFormat="1" ht="15">
      <c r="A1504" s="19" t="s">
        <v>1357</v>
      </c>
      <c r="B1504" s="14" t="s">
        <v>3792</v>
      </c>
    </row>
    <row r="1505" spans="1:2" s="10" customFormat="1" ht="15">
      <c r="A1505" s="19" t="s">
        <v>1359</v>
      </c>
      <c r="B1505" s="14" t="s">
        <v>3792</v>
      </c>
    </row>
    <row r="1506" spans="1:2" s="10" customFormat="1" ht="15">
      <c r="A1506" s="19" t="s">
        <v>1360</v>
      </c>
      <c r="B1506" s="14" t="s">
        <v>3792</v>
      </c>
    </row>
    <row r="1507" spans="1:2" s="10" customFormat="1" ht="15">
      <c r="A1507" s="19" t="s">
        <v>7125</v>
      </c>
      <c r="B1507" s="14" t="s">
        <v>3792</v>
      </c>
    </row>
    <row r="1508" spans="1:2" s="10" customFormat="1" ht="15">
      <c r="A1508" s="19" t="s">
        <v>1362</v>
      </c>
      <c r="B1508" s="14" t="s">
        <v>3792</v>
      </c>
    </row>
    <row r="1509" spans="1:2" s="10" customFormat="1" ht="15">
      <c r="A1509" s="19" t="s">
        <v>1364</v>
      </c>
      <c r="B1509" s="14" t="s">
        <v>3792</v>
      </c>
    </row>
    <row r="1510" spans="1:2" s="10" customFormat="1" ht="15">
      <c r="A1510" s="19" t="s">
        <v>1365</v>
      </c>
      <c r="B1510" s="14" t="s">
        <v>3792</v>
      </c>
    </row>
    <row r="1511" spans="1:2" s="10" customFormat="1" ht="15">
      <c r="A1511" s="19" t="s">
        <v>1366</v>
      </c>
      <c r="B1511" s="14" t="s">
        <v>3792</v>
      </c>
    </row>
    <row r="1512" spans="1:2" s="10" customFormat="1" ht="15">
      <c r="A1512" s="19" t="s">
        <v>7126</v>
      </c>
      <c r="B1512" s="14" t="s">
        <v>3792</v>
      </c>
    </row>
    <row r="1513" spans="1:2" s="10" customFormat="1" ht="15">
      <c r="A1513" s="19" t="s">
        <v>7127</v>
      </c>
      <c r="B1513" s="14" t="s">
        <v>3792</v>
      </c>
    </row>
    <row r="1514" spans="1:2" s="10" customFormat="1" ht="15">
      <c r="A1514" s="19" t="s">
        <v>1369</v>
      </c>
      <c r="B1514" s="14" t="s">
        <v>3792</v>
      </c>
    </row>
    <row r="1515" spans="1:2" s="10" customFormat="1" ht="15">
      <c r="A1515" s="19" t="s">
        <v>1370</v>
      </c>
      <c r="B1515" s="14" t="s">
        <v>3792</v>
      </c>
    </row>
    <row r="1516" spans="1:2" s="10" customFormat="1" ht="15">
      <c r="A1516" s="19" t="s">
        <v>1371</v>
      </c>
      <c r="B1516" s="14" t="s">
        <v>3792</v>
      </c>
    </row>
    <row r="1517" spans="1:2" s="10" customFormat="1" ht="15">
      <c r="A1517" s="19" t="s">
        <v>5885</v>
      </c>
      <c r="B1517" s="14" t="s">
        <v>3792</v>
      </c>
    </row>
    <row r="1518" spans="1:2" s="10" customFormat="1" ht="15">
      <c r="A1518" s="19" t="s">
        <v>1372</v>
      </c>
      <c r="B1518" s="14" t="s">
        <v>3792</v>
      </c>
    </row>
    <row r="1519" spans="1:2" s="10" customFormat="1" ht="15">
      <c r="A1519" s="19" t="s">
        <v>1373</v>
      </c>
      <c r="B1519" s="14" t="s">
        <v>3792</v>
      </c>
    </row>
    <row r="1520" spans="1:2" s="10" customFormat="1" ht="15">
      <c r="A1520" s="19" t="s">
        <v>6517</v>
      </c>
      <c r="B1520" s="14" t="s">
        <v>3792</v>
      </c>
    </row>
    <row r="1521" spans="1:2" s="10" customFormat="1" ht="15">
      <c r="A1521" s="19" t="s">
        <v>1374</v>
      </c>
      <c r="B1521" s="14" t="s">
        <v>3792</v>
      </c>
    </row>
    <row r="1522" spans="1:2" s="10" customFormat="1" ht="15">
      <c r="A1522" s="19" t="s">
        <v>1376</v>
      </c>
      <c r="B1522" s="14" t="s">
        <v>3792</v>
      </c>
    </row>
    <row r="1523" spans="1:2" s="10" customFormat="1" ht="15">
      <c r="A1523" s="19" t="s">
        <v>1377</v>
      </c>
      <c r="B1523" s="14" t="s">
        <v>3792</v>
      </c>
    </row>
    <row r="1524" spans="1:2" s="10" customFormat="1" ht="15">
      <c r="A1524" s="19" t="s">
        <v>1378</v>
      </c>
      <c r="B1524" s="14" t="s">
        <v>3792</v>
      </c>
    </row>
    <row r="1525" spans="1:2" s="10" customFormat="1" ht="15">
      <c r="A1525" s="19" t="s">
        <v>6282</v>
      </c>
      <c r="B1525" s="14" t="s">
        <v>3792</v>
      </c>
    </row>
    <row r="1526" spans="1:2" s="10" customFormat="1" ht="15">
      <c r="A1526" s="19" t="s">
        <v>1381</v>
      </c>
      <c r="B1526" s="14" t="s">
        <v>3792</v>
      </c>
    </row>
    <row r="1527" spans="1:2" s="10" customFormat="1" ht="15">
      <c r="A1527" s="19" t="s">
        <v>1382</v>
      </c>
      <c r="B1527" s="14" t="s">
        <v>3792</v>
      </c>
    </row>
    <row r="1528" spans="1:2" s="10" customFormat="1" ht="15">
      <c r="A1528" s="19" t="s">
        <v>4580</v>
      </c>
      <c r="B1528" s="14" t="s">
        <v>3792</v>
      </c>
    </row>
    <row r="1529" spans="1:2" s="10" customFormat="1" ht="15">
      <c r="A1529" s="19" t="s">
        <v>3983</v>
      </c>
      <c r="B1529" s="14" t="s">
        <v>3792</v>
      </c>
    </row>
    <row r="1530" spans="1:2" s="10" customFormat="1" ht="15">
      <c r="A1530" s="19" t="s">
        <v>1383</v>
      </c>
      <c r="B1530" s="14" t="s">
        <v>3792</v>
      </c>
    </row>
    <row r="1531" spans="1:2" s="10" customFormat="1" ht="15">
      <c r="A1531" s="19" t="s">
        <v>1384</v>
      </c>
      <c r="B1531" s="14" t="s">
        <v>3792</v>
      </c>
    </row>
    <row r="1532" spans="1:2" s="10" customFormat="1" ht="15">
      <c r="A1532" s="19" t="s">
        <v>1385</v>
      </c>
      <c r="B1532" s="14" t="s">
        <v>3792</v>
      </c>
    </row>
    <row r="1533" spans="1:2" s="10" customFormat="1" ht="15">
      <c r="A1533" s="19" t="s">
        <v>1386</v>
      </c>
      <c r="B1533" s="14" t="s">
        <v>3792</v>
      </c>
    </row>
    <row r="1534" spans="1:2" s="10" customFormat="1" ht="15">
      <c r="A1534" s="19" t="s">
        <v>1387</v>
      </c>
      <c r="B1534" s="14" t="s">
        <v>3792</v>
      </c>
    </row>
    <row r="1535" spans="1:2" s="10" customFormat="1" ht="15">
      <c r="A1535" s="19" t="s">
        <v>5536</v>
      </c>
      <c r="B1535" s="14" t="s">
        <v>3792</v>
      </c>
    </row>
    <row r="1536" spans="1:2" s="10" customFormat="1" ht="15">
      <c r="A1536" s="19" t="s">
        <v>1388</v>
      </c>
      <c r="B1536" s="14" t="s">
        <v>3792</v>
      </c>
    </row>
    <row r="1537" spans="1:2" s="10" customFormat="1" ht="15">
      <c r="A1537" s="19" t="s">
        <v>1389</v>
      </c>
      <c r="B1537" s="14" t="s">
        <v>3792</v>
      </c>
    </row>
    <row r="1538" spans="1:2" s="10" customFormat="1" ht="15">
      <c r="A1538" s="19" t="s">
        <v>1391</v>
      </c>
      <c r="B1538" s="14" t="s">
        <v>3792</v>
      </c>
    </row>
    <row r="1539" spans="1:2" s="10" customFormat="1" ht="15">
      <c r="A1539" s="19" t="s">
        <v>7128</v>
      </c>
      <c r="B1539" s="14" t="s">
        <v>3792</v>
      </c>
    </row>
    <row r="1540" spans="1:2" s="10" customFormat="1" ht="15">
      <c r="A1540" s="19" t="s">
        <v>6522</v>
      </c>
      <c r="B1540" s="14" t="s">
        <v>3792</v>
      </c>
    </row>
    <row r="1541" spans="1:2" s="10" customFormat="1" ht="15">
      <c r="A1541" s="19" t="s">
        <v>1395</v>
      </c>
      <c r="B1541" s="14" t="s">
        <v>3792</v>
      </c>
    </row>
    <row r="1542" spans="1:2" s="10" customFormat="1" ht="15">
      <c r="A1542" s="19" t="s">
        <v>7129</v>
      </c>
      <c r="B1542" s="14" t="s">
        <v>3792</v>
      </c>
    </row>
    <row r="1543" spans="1:2" s="10" customFormat="1" ht="15">
      <c r="A1543" s="19" t="s">
        <v>1398</v>
      </c>
      <c r="B1543" s="14" t="s">
        <v>3792</v>
      </c>
    </row>
    <row r="1544" spans="1:2" s="10" customFormat="1" ht="15">
      <c r="A1544" s="19" t="s">
        <v>1400</v>
      </c>
      <c r="B1544" s="14" t="s">
        <v>3792</v>
      </c>
    </row>
    <row r="1545" spans="1:2" s="10" customFormat="1" ht="15">
      <c r="A1545" s="19" t="s">
        <v>1402</v>
      </c>
      <c r="B1545" s="14" t="s">
        <v>3792</v>
      </c>
    </row>
    <row r="1546" spans="1:2" s="10" customFormat="1" ht="15">
      <c r="A1546" s="19" t="s">
        <v>1403</v>
      </c>
      <c r="B1546" s="14" t="s">
        <v>3792</v>
      </c>
    </row>
    <row r="1547" spans="1:2" s="10" customFormat="1" ht="15">
      <c r="A1547" s="19" t="s">
        <v>1404</v>
      </c>
      <c r="B1547" s="14" t="s">
        <v>3792</v>
      </c>
    </row>
    <row r="1548" spans="1:2" s="10" customFormat="1" ht="15">
      <c r="A1548" s="19" t="s">
        <v>4583</v>
      </c>
      <c r="B1548" s="14" t="s">
        <v>3792</v>
      </c>
    </row>
    <row r="1549" spans="1:2" s="10" customFormat="1" ht="15">
      <c r="A1549" s="19" t="s">
        <v>5414</v>
      </c>
      <c r="B1549" s="14" t="s">
        <v>3792</v>
      </c>
    </row>
    <row r="1550" spans="1:2" s="10" customFormat="1" ht="15">
      <c r="A1550" s="19" t="s">
        <v>4584</v>
      </c>
      <c r="B1550" s="14" t="s">
        <v>3792</v>
      </c>
    </row>
    <row r="1551" spans="1:2" s="10" customFormat="1" ht="15">
      <c r="A1551" s="19" t="s">
        <v>4585</v>
      </c>
      <c r="B1551" s="14" t="s">
        <v>3792</v>
      </c>
    </row>
    <row r="1552" spans="1:2" s="10" customFormat="1" ht="15">
      <c r="A1552" s="19" t="s">
        <v>1408</v>
      </c>
      <c r="B1552" s="14" t="s">
        <v>3792</v>
      </c>
    </row>
    <row r="1553" spans="1:2" s="10" customFormat="1" ht="15">
      <c r="A1553" s="19" t="s">
        <v>6146</v>
      </c>
      <c r="B1553" s="14" t="s">
        <v>3792</v>
      </c>
    </row>
    <row r="1554" spans="1:2" s="10" customFormat="1" ht="15">
      <c r="A1554" s="19" t="s">
        <v>1411</v>
      </c>
      <c r="B1554" s="14" t="s">
        <v>3792</v>
      </c>
    </row>
    <row r="1555" spans="1:2" s="10" customFormat="1" ht="15">
      <c r="A1555" s="19" t="s">
        <v>1413</v>
      </c>
      <c r="B1555" s="14" t="s">
        <v>3792</v>
      </c>
    </row>
    <row r="1556" spans="1:2" s="10" customFormat="1" ht="15">
      <c r="A1556" s="19" t="s">
        <v>1414</v>
      </c>
      <c r="B1556" s="14" t="s">
        <v>3792</v>
      </c>
    </row>
    <row r="1557" spans="1:2" s="10" customFormat="1" ht="15">
      <c r="A1557" s="19" t="s">
        <v>3984</v>
      </c>
      <c r="B1557" s="14" t="s">
        <v>3792</v>
      </c>
    </row>
    <row r="1558" spans="1:2" s="10" customFormat="1" ht="15">
      <c r="A1558" s="19" t="s">
        <v>4588</v>
      </c>
      <c r="B1558" s="14" t="s">
        <v>3792</v>
      </c>
    </row>
    <row r="1559" spans="1:2" s="10" customFormat="1" ht="15">
      <c r="A1559" s="19" t="s">
        <v>1415</v>
      </c>
      <c r="B1559" s="14" t="s">
        <v>3792</v>
      </c>
    </row>
    <row r="1560" spans="1:2" s="10" customFormat="1" ht="15">
      <c r="A1560" s="19" t="s">
        <v>1416</v>
      </c>
      <c r="B1560" s="14" t="s">
        <v>3792</v>
      </c>
    </row>
    <row r="1561" spans="1:2" s="10" customFormat="1" ht="15">
      <c r="A1561" s="19" t="s">
        <v>1416</v>
      </c>
      <c r="B1561" s="14" t="s">
        <v>3792</v>
      </c>
    </row>
    <row r="1562" spans="1:2" s="10" customFormat="1" ht="15">
      <c r="A1562" s="19" t="s">
        <v>3985</v>
      </c>
      <c r="B1562" s="14" t="s">
        <v>3792</v>
      </c>
    </row>
    <row r="1563" spans="1:2" s="10" customFormat="1" ht="15">
      <c r="A1563" s="19" t="s">
        <v>1418</v>
      </c>
      <c r="B1563" s="14" t="s">
        <v>3792</v>
      </c>
    </row>
    <row r="1564" spans="1:2" s="10" customFormat="1" ht="15">
      <c r="A1564" s="19" t="s">
        <v>4589</v>
      </c>
      <c r="B1564" s="14" t="s">
        <v>3792</v>
      </c>
    </row>
    <row r="1565" spans="1:2" s="10" customFormat="1" ht="15">
      <c r="A1565" s="19" t="s">
        <v>1419</v>
      </c>
      <c r="B1565" s="14" t="s">
        <v>3792</v>
      </c>
    </row>
    <row r="1566" spans="1:2" s="10" customFormat="1" ht="15">
      <c r="A1566" s="19" t="s">
        <v>1420</v>
      </c>
      <c r="B1566" s="14" t="s">
        <v>3792</v>
      </c>
    </row>
    <row r="1567" spans="1:2" s="10" customFormat="1" ht="15">
      <c r="A1567" s="19" t="s">
        <v>1421</v>
      </c>
      <c r="B1567" s="14" t="s">
        <v>3792</v>
      </c>
    </row>
    <row r="1568" spans="1:2" s="10" customFormat="1" ht="15">
      <c r="A1568" s="19" t="s">
        <v>1422</v>
      </c>
      <c r="B1568" s="14" t="s">
        <v>3792</v>
      </c>
    </row>
    <row r="1569" spans="1:2" s="10" customFormat="1" ht="15">
      <c r="A1569" s="19" t="s">
        <v>1423</v>
      </c>
      <c r="B1569" s="14" t="s">
        <v>3792</v>
      </c>
    </row>
    <row r="1570" spans="1:2" s="10" customFormat="1" ht="15">
      <c r="A1570" s="19" t="s">
        <v>1424</v>
      </c>
      <c r="B1570" s="14" t="s">
        <v>3792</v>
      </c>
    </row>
    <row r="1571" spans="1:2" s="10" customFormat="1" ht="15">
      <c r="A1571" s="19" t="s">
        <v>1424</v>
      </c>
      <c r="B1571" s="14" t="s">
        <v>3792</v>
      </c>
    </row>
    <row r="1572" spans="1:2" s="10" customFormat="1" ht="15">
      <c r="A1572" s="19" t="s">
        <v>1427</v>
      </c>
      <c r="B1572" s="14" t="s">
        <v>3792</v>
      </c>
    </row>
    <row r="1573" spans="1:2" s="10" customFormat="1" ht="15">
      <c r="A1573" s="19" t="s">
        <v>1428</v>
      </c>
      <c r="B1573" s="14" t="s">
        <v>3792</v>
      </c>
    </row>
    <row r="1574" spans="1:2" s="10" customFormat="1" ht="15">
      <c r="A1574" s="19" t="s">
        <v>5415</v>
      </c>
      <c r="B1574" s="14" t="s">
        <v>3792</v>
      </c>
    </row>
    <row r="1575" spans="1:2" s="10" customFormat="1" ht="15">
      <c r="A1575" s="19" t="s">
        <v>5416</v>
      </c>
      <c r="B1575" s="14" t="s">
        <v>3792</v>
      </c>
    </row>
    <row r="1576" spans="1:2" s="10" customFormat="1" ht="15">
      <c r="A1576" s="19" t="s">
        <v>1429</v>
      </c>
      <c r="B1576" s="14" t="s">
        <v>3792</v>
      </c>
    </row>
    <row r="1577" spans="1:2" s="10" customFormat="1" ht="15">
      <c r="A1577" s="19" t="s">
        <v>4592</v>
      </c>
      <c r="B1577" s="14" t="s">
        <v>3792</v>
      </c>
    </row>
    <row r="1578" spans="1:2" s="10" customFormat="1" ht="15">
      <c r="A1578" s="19" t="s">
        <v>3988</v>
      </c>
      <c r="B1578" s="14" t="s">
        <v>3792</v>
      </c>
    </row>
    <row r="1579" spans="1:2" s="10" customFormat="1" ht="15">
      <c r="A1579" s="19" t="s">
        <v>4585</v>
      </c>
      <c r="B1579" s="14" t="s">
        <v>3792</v>
      </c>
    </row>
    <row r="1580" spans="1:2" s="10" customFormat="1" ht="15">
      <c r="A1580" s="19" t="s">
        <v>1435</v>
      </c>
      <c r="B1580" s="14" t="s">
        <v>3792</v>
      </c>
    </row>
    <row r="1581" spans="1:2" s="10" customFormat="1" ht="15">
      <c r="A1581" s="19" t="s">
        <v>4593</v>
      </c>
      <c r="B1581" s="14" t="s">
        <v>3792</v>
      </c>
    </row>
    <row r="1582" spans="1:2" s="10" customFormat="1" ht="15">
      <c r="A1582" s="19" t="s">
        <v>1436</v>
      </c>
      <c r="B1582" s="14" t="s">
        <v>3792</v>
      </c>
    </row>
    <row r="1583" spans="1:2" s="10" customFormat="1" ht="15">
      <c r="A1583" s="19" t="s">
        <v>5658</v>
      </c>
      <c r="B1583" s="14" t="s">
        <v>3792</v>
      </c>
    </row>
    <row r="1584" spans="1:2" s="10" customFormat="1" ht="15">
      <c r="A1584" s="19" t="s">
        <v>1437</v>
      </c>
      <c r="B1584" s="14" t="s">
        <v>3792</v>
      </c>
    </row>
    <row r="1585" spans="1:2" s="10" customFormat="1" ht="15">
      <c r="A1585" s="19" t="s">
        <v>5117</v>
      </c>
      <c r="B1585" s="14" t="s">
        <v>3792</v>
      </c>
    </row>
    <row r="1586" spans="1:2" s="10" customFormat="1" ht="15">
      <c r="A1586" s="19" t="s">
        <v>5417</v>
      </c>
      <c r="B1586" s="14" t="s">
        <v>3792</v>
      </c>
    </row>
    <row r="1587" spans="1:2" s="10" customFormat="1" ht="15">
      <c r="A1587" s="19" t="s">
        <v>5418</v>
      </c>
      <c r="B1587" s="14" t="s">
        <v>3792</v>
      </c>
    </row>
    <row r="1588" spans="1:2" s="10" customFormat="1" ht="15">
      <c r="A1588" s="19" t="s">
        <v>3989</v>
      </c>
      <c r="B1588" s="14" t="s">
        <v>3792</v>
      </c>
    </row>
    <row r="1589" spans="1:2" s="10" customFormat="1" ht="15">
      <c r="A1589" s="19" t="s">
        <v>1441</v>
      </c>
      <c r="B1589" s="14" t="s">
        <v>3792</v>
      </c>
    </row>
    <row r="1590" spans="1:2" s="10" customFormat="1" ht="15">
      <c r="A1590" s="19" t="s">
        <v>1443</v>
      </c>
      <c r="B1590" s="14" t="s">
        <v>3792</v>
      </c>
    </row>
    <row r="1591" spans="1:2" s="10" customFormat="1" ht="15">
      <c r="A1591" s="19" t="s">
        <v>1442</v>
      </c>
      <c r="B1591" s="14" t="s">
        <v>3792</v>
      </c>
    </row>
    <row r="1592" spans="1:2" s="10" customFormat="1" ht="15">
      <c r="A1592" s="19" t="s">
        <v>1446</v>
      </c>
      <c r="B1592" s="14" t="s">
        <v>3792</v>
      </c>
    </row>
    <row r="1593" spans="1:2" s="10" customFormat="1" ht="15">
      <c r="A1593" s="19" t="s">
        <v>1447</v>
      </c>
      <c r="B1593" s="14" t="s">
        <v>3792</v>
      </c>
    </row>
    <row r="1594" spans="1:2" s="10" customFormat="1" ht="15">
      <c r="A1594" s="19" t="s">
        <v>5888</v>
      </c>
      <c r="B1594" s="14" t="s">
        <v>3792</v>
      </c>
    </row>
    <row r="1595" spans="1:2" s="10" customFormat="1" ht="15">
      <c r="A1595" s="19" t="s">
        <v>1450</v>
      </c>
      <c r="B1595" s="14" t="s">
        <v>3792</v>
      </c>
    </row>
    <row r="1596" spans="1:2" s="10" customFormat="1" ht="15">
      <c r="A1596" s="19" t="s">
        <v>7130</v>
      </c>
      <c r="B1596" s="14" t="s">
        <v>3792</v>
      </c>
    </row>
    <row r="1597" spans="1:2" s="10" customFormat="1" ht="15">
      <c r="A1597" s="19" t="s">
        <v>1452</v>
      </c>
      <c r="B1597" s="14" t="s">
        <v>3792</v>
      </c>
    </row>
    <row r="1598" spans="1:2" s="10" customFormat="1" ht="15">
      <c r="A1598" s="19" t="s">
        <v>6524</v>
      </c>
      <c r="B1598" s="14" t="s">
        <v>3792</v>
      </c>
    </row>
    <row r="1599" spans="1:2" s="10" customFormat="1" ht="15">
      <c r="A1599" s="19" t="s">
        <v>1454</v>
      </c>
      <c r="B1599" s="14" t="s">
        <v>3792</v>
      </c>
    </row>
    <row r="1600" spans="1:2" s="10" customFormat="1" ht="15">
      <c r="A1600" s="19" t="s">
        <v>7131</v>
      </c>
      <c r="B1600" s="14" t="s">
        <v>3792</v>
      </c>
    </row>
    <row r="1601" spans="1:2" s="10" customFormat="1" ht="15">
      <c r="A1601" s="19" t="s">
        <v>6525</v>
      </c>
      <c r="B1601" s="14" t="s">
        <v>3792</v>
      </c>
    </row>
    <row r="1602" spans="1:2" s="10" customFormat="1" ht="15">
      <c r="A1602" s="19" t="s">
        <v>1455</v>
      </c>
      <c r="B1602" s="14" t="s">
        <v>3792</v>
      </c>
    </row>
    <row r="1603" spans="1:2" s="10" customFormat="1" ht="15">
      <c r="A1603" s="19" t="s">
        <v>1456</v>
      </c>
      <c r="B1603" s="14" t="s">
        <v>3792</v>
      </c>
    </row>
    <row r="1604" spans="1:2" s="10" customFormat="1" ht="15">
      <c r="A1604" s="19" t="s">
        <v>1457</v>
      </c>
      <c r="B1604" s="14" t="s">
        <v>3792</v>
      </c>
    </row>
    <row r="1605" spans="1:2" s="10" customFormat="1" ht="15">
      <c r="A1605" s="19" t="s">
        <v>1458</v>
      </c>
      <c r="B1605" s="14" t="s">
        <v>3792</v>
      </c>
    </row>
    <row r="1606" spans="1:2" s="10" customFormat="1" ht="15">
      <c r="A1606" s="19" t="s">
        <v>1459</v>
      </c>
      <c r="B1606" s="14" t="s">
        <v>3792</v>
      </c>
    </row>
    <row r="1607" spans="1:2" s="10" customFormat="1" ht="15">
      <c r="A1607" s="19" t="s">
        <v>1462</v>
      </c>
      <c r="B1607" s="14" t="s">
        <v>3792</v>
      </c>
    </row>
    <row r="1608" spans="1:2" s="10" customFormat="1" ht="15">
      <c r="A1608" s="19" t="s">
        <v>7132</v>
      </c>
      <c r="B1608" s="14" t="s">
        <v>3792</v>
      </c>
    </row>
    <row r="1609" spans="1:2" s="10" customFormat="1" ht="15">
      <c r="A1609" s="19" t="s">
        <v>1464</v>
      </c>
      <c r="B1609" s="14" t="s">
        <v>3792</v>
      </c>
    </row>
    <row r="1610" spans="1:2" s="10" customFormat="1" ht="15">
      <c r="A1610" s="19" t="s">
        <v>1465</v>
      </c>
      <c r="B1610" s="14" t="s">
        <v>3792</v>
      </c>
    </row>
    <row r="1611" spans="1:2" s="10" customFormat="1" ht="15">
      <c r="A1611" s="19" t="s">
        <v>1467</v>
      </c>
      <c r="B1611" s="14" t="s">
        <v>3792</v>
      </c>
    </row>
    <row r="1612" spans="1:2" s="10" customFormat="1" ht="15">
      <c r="A1612" s="19" t="s">
        <v>4595</v>
      </c>
      <c r="B1612" s="14" t="s">
        <v>3792</v>
      </c>
    </row>
    <row r="1613" spans="1:2" s="10" customFormat="1" ht="15">
      <c r="A1613" s="19" t="s">
        <v>1467</v>
      </c>
      <c r="B1613" s="14" t="s">
        <v>3792</v>
      </c>
    </row>
    <row r="1614" spans="1:2" s="10" customFormat="1" ht="15">
      <c r="A1614" s="19" t="s">
        <v>1468</v>
      </c>
      <c r="B1614" s="14" t="s">
        <v>3792</v>
      </c>
    </row>
    <row r="1615" spans="1:2" s="10" customFormat="1" ht="15">
      <c r="A1615" s="19" t="s">
        <v>1469</v>
      </c>
      <c r="B1615" s="14" t="s">
        <v>3792</v>
      </c>
    </row>
    <row r="1616" spans="1:2" s="10" customFormat="1" ht="15">
      <c r="A1616" s="19" t="s">
        <v>1476</v>
      </c>
      <c r="B1616" s="14" t="s">
        <v>3792</v>
      </c>
    </row>
    <row r="1617" spans="1:2" s="10" customFormat="1" ht="15">
      <c r="A1617" s="19" t="s">
        <v>1477</v>
      </c>
      <c r="B1617" s="14" t="s">
        <v>3792</v>
      </c>
    </row>
    <row r="1618" spans="1:2" s="10" customFormat="1" ht="15">
      <c r="A1618" s="19" t="s">
        <v>7133</v>
      </c>
      <c r="B1618" s="14" t="s">
        <v>3792</v>
      </c>
    </row>
    <row r="1619" spans="1:2" s="10" customFormat="1" ht="15">
      <c r="A1619" s="19" t="s">
        <v>1478</v>
      </c>
      <c r="B1619" s="14" t="s">
        <v>3792</v>
      </c>
    </row>
    <row r="1620" spans="1:2" s="10" customFormat="1" ht="15">
      <c r="A1620" s="19" t="s">
        <v>5662</v>
      </c>
      <c r="B1620" s="14" t="s">
        <v>3792</v>
      </c>
    </row>
    <row r="1621" spans="1:2" s="10" customFormat="1" ht="15">
      <c r="A1621" s="19" t="s">
        <v>3993</v>
      </c>
      <c r="B1621" s="14" t="s">
        <v>3792</v>
      </c>
    </row>
    <row r="1622" spans="1:2" s="10" customFormat="1" ht="15">
      <c r="A1622" s="19" t="s">
        <v>1482</v>
      </c>
      <c r="B1622" s="14" t="s">
        <v>3792</v>
      </c>
    </row>
    <row r="1623" spans="1:2" s="10" customFormat="1" ht="15">
      <c r="A1623" s="19" t="s">
        <v>3462</v>
      </c>
      <c r="B1623" s="14" t="s">
        <v>3792</v>
      </c>
    </row>
    <row r="1624" spans="1:2" s="10" customFormat="1" ht="15">
      <c r="A1624" s="19" t="s">
        <v>1484</v>
      </c>
      <c r="B1624" s="14" t="s">
        <v>3792</v>
      </c>
    </row>
    <row r="1625" spans="1:2" s="10" customFormat="1" ht="15">
      <c r="A1625" s="19" t="s">
        <v>1485</v>
      </c>
      <c r="B1625" s="14" t="s">
        <v>3792</v>
      </c>
    </row>
    <row r="1626" spans="1:2" s="10" customFormat="1" ht="15">
      <c r="A1626" s="19" t="s">
        <v>7134</v>
      </c>
      <c r="B1626" s="14" t="s">
        <v>3792</v>
      </c>
    </row>
    <row r="1627" spans="1:2" s="10" customFormat="1" ht="15">
      <c r="A1627" s="19" t="s">
        <v>523</v>
      </c>
      <c r="B1627" s="14" t="s">
        <v>3792</v>
      </c>
    </row>
    <row r="1628" spans="1:2" s="10" customFormat="1" ht="15">
      <c r="A1628" s="19" t="s">
        <v>1488</v>
      </c>
      <c r="B1628" s="14" t="s">
        <v>3792</v>
      </c>
    </row>
    <row r="1629" spans="1:2" s="10" customFormat="1" ht="15">
      <c r="A1629" s="19" t="s">
        <v>1491</v>
      </c>
      <c r="B1629" s="14" t="s">
        <v>3792</v>
      </c>
    </row>
    <row r="1630" spans="1:2" s="10" customFormat="1" ht="15">
      <c r="A1630" s="19" t="s">
        <v>7135</v>
      </c>
      <c r="B1630" s="14" t="s">
        <v>3792</v>
      </c>
    </row>
    <row r="1631" spans="1:2" s="10" customFormat="1" ht="15">
      <c r="A1631" s="19" t="s">
        <v>6528</v>
      </c>
      <c r="B1631" s="14" t="s">
        <v>3792</v>
      </c>
    </row>
    <row r="1632" spans="1:2" s="10" customFormat="1" ht="15">
      <c r="A1632" s="19" t="s">
        <v>1489</v>
      </c>
      <c r="B1632" s="14" t="s">
        <v>3792</v>
      </c>
    </row>
    <row r="1633" spans="1:2" s="10" customFormat="1" ht="15">
      <c r="A1633" s="19" t="s">
        <v>1492</v>
      </c>
      <c r="B1633" s="14" t="s">
        <v>3792</v>
      </c>
    </row>
    <row r="1634" spans="1:2" s="10" customFormat="1" ht="15">
      <c r="A1634" s="19" t="s">
        <v>1493</v>
      </c>
      <c r="B1634" s="14" t="s">
        <v>3792</v>
      </c>
    </row>
    <row r="1635" spans="1:2" s="10" customFormat="1" ht="15">
      <c r="A1635" s="19" t="s">
        <v>1495</v>
      </c>
      <c r="B1635" s="14" t="s">
        <v>3792</v>
      </c>
    </row>
    <row r="1636" spans="1:2" s="10" customFormat="1" ht="15">
      <c r="A1636" s="19" t="s">
        <v>1497</v>
      </c>
      <c r="B1636" s="14" t="s">
        <v>3792</v>
      </c>
    </row>
    <row r="1637" spans="1:2" s="10" customFormat="1" ht="15">
      <c r="A1637" s="19" t="s">
        <v>3996</v>
      </c>
      <c r="B1637" s="14" t="s">
        <v>3792</v>
      </c>
    </row>
    <row r="1638" spans="1:2" s="10" customFormat="1" ht="15">
      <c r="A1638" s="19" t="s">
        <v>3997</v>
      </c>
      <c r="B1638" s="14" t="s">
        <v>3792</v>
      </c>
    </row>
    <row r="1639" spans="1:2" s="10" customFormat="1" ht="15">
      <c r="A1639" s="19" t="s">
        <v>7136</v>
      </c>
      <c r="B1639" s="14" t="s">
        <v>3792</v>
      </c>
    </row>
    <row r="1640" spans="1:2" s="10" customFormat="1" ht="15">
      <c r="A1640" s="19" t="s">
        <v>1498</v>
      </c>
      <c r="B1640" s="14" t="s">
        <v>3792</v>
      </c>
    </row>
    <row r="1641" spans="1:2" s="10" customFormat="1" ht="15">
      <c r="A1641" s="19" t="s">
        <v>1499</v>
      </c>
      <c r="B1641" s="14" t="s">
        <v>3792</v>
      </c>
    </row>
    <row r="1642" spans="1:2" s="10" customFormat="1" ht="15">
      <c r="A1642" s="19" t="s">
        <v>7137</v>
      </c>
      <c r="B1642" s="14" t="s">
        <v>3792</v>
      </c>
    </row>
    <row r="1643" spans="1:2" s="10" customFormat="1" ht="15">
      <c r="A1643" s="19" t="s">
        <v>1505</v>
      </c>
      <c r="B1643" s="14" t="s">
        <v>3792</v>
      </c>
    </row>
    <row r="1644" spans="1:2" s="10" customFormat="1" ht="15">
      <c r="A1644" s="19" t="s">
        <v>1507</v>
      </c>
      <c r="B1644" s="14" t="s">
        <v>3792</v>
      </c>
    </row>
    <row r="1645" spans="1:2" s="10" customFormat="1" ht="15">
      <c r="A1645" s="19" t="s">
        <v>1508</v>
      </c>
      <c r="B1645" s="14" t="s">
        <v>3792</v>
      </c>
    </row>
    <row r="1646" spans="1:2" s="10" customFormat="1" ht="15">
      <c r="A1646" s="19" t="s">
        <v>7138</v>
      </c>
      <c r="B1646" s="14" t="s">
        <v>3792</v>
      </c>
    </row>
    <row r="1647" spans="1:2" s="10" customFormat="1" ht="15">
      <c r="A1647" s="19" t="s">
        <v>1510</v>
      </c>
      <c r="B1647" s="14" t="s">
        <v>3792</v>
      </c>
    </row>
    <row r="1648" spans="1:2" s="10" customFormat="1" ht="15">
      <c r="A1648" s="19" t="s">
        <v>1511</v>
      </c>
      <c r="B1648" s="14" t="s">
        <v>3792</v>
      </c>
    </row>
    <row r="1649" spans="1:2" s="10" customFormat="1" ht="15">
      <c r="A1649" s="19" t="s">
        <v>1512</v>
      </c>
      <c r="B1649" s="14" t="s">
        <v>3792</v>
      </c>
    </row>
    <row r="1650" spans="1:2" s="10" customFormat="1" ht="15">
      <c r="A1650" s="19" t="s">
        <v>6152</v>
      </c>
      <c r="B1650" s="14" t="s">
        <v>3792</v>
      </c>
    </row>
    <row r="1651" spans="1:2" s="10" customFormat="1" ht="15">
      <c r="A1651" s="19" t="s">
        <v>1517</v>
      </c>
      <c r="B1651" s="14" t="s">
        <v>3792</v>
      </c>
    </row>
    <row r="1652" spans="1:2" s="10" customFormat="1" ht="15">
      <c r="A1652" s="19" t="s">
        <v>5061</v>
      </c>
      <c r="B1652" s="14" t="s">
        <v>3792</v>
      </c>
    </row>
    <row r="1653" spans="1:2" s="10" customFormat="1" ht="15">
      <c r="A1653" s="19" t="s">
        <v>4605</v>
      </c>
      <c r="B1653" s="14" t="s">
        <v>3792</v>
      </c>
    </row>
    <row r="1654" spans="1:2" s="10" customFormat="1" ht="15">
      <c r="A1654" s="19" t="s">
        <v>4606</v>
      </c>
      <c r="B1654" s="14" t="s">
        <v>3792</v>
      </c>
    </row>
    <row r="1655" spans="1:2" s="10" customFormat="1" ht="15">
      <c r="A1655" s="19" t="s">
        <v>7139</v>
      </c>
      <c r="B1655" s="14" t="s">
        <v>3792</v>
      </c>
    </row>
    <row r="1656" spans="1:2" s="10" customFormat="1" ht="15">
      <c r="A1656" s="19" t="s">
        <v>7140</v>
      </c>
      <c r="B1656" s="14" t="s">
        <v>3792</v>
      </c>
    </row>
    <row r="1657" spans="1:2" s="10" customFormat="1" ht="15">
      <c r="A1657" s="19" t="s">
        <v>1520</v>
      </c>
      <c r="B1657" s="14" t="s">
        <v>3792</v>
      </c>
    </row>
    <row r="1658" spans="1:2" s="10" customFormat="1" ht="15">
      <c r="A1658" s="19" t="s">
        <v>1522</v>
      </c>
      <c r="B1658" s="14" t="s">
        <v>3792</v>
      </c>
    </row>
    <row r="1659" spans="1:2" s="10" customFormat="1" ht="15">
      <c r="A1659" s="19" t="s">
        <v>1524</v>
      </c>
      <c r="B1659" s="14" t="s">
        <v>3792</v>
      </c>
    </row>
    <row r="1660" spans="1:2" s="10" customFormat="1" ht="15">
      <c r="A1660" s="19" t="s">
        <v>4608</v>
      </c>
      <c r="B1660" s="14" t="s">
        <v>3792</v>
      </c>
    </row>
    <row r="1661" spans="1:2" s="10" customFormat="1" ht="15">
      <c r="A1661" s="19" t="s">
        <v>5062</v>
      </c>
      <c r="B1661" s="14" t="s">
        <v>3792</v>
      </c>
    </row>
    <row r="1662" spans="1:2" s="10" customFormat="1" ht="15">
      <c r="A1662" s="19" t="s">
        <v>1526</v>
      </c>
      <c r="B1662" s="14" t="s">
        <v>3792</v>
      </c>
    </row>
    <row r="1663" spans="1:2" s="10" customFormat="1" ht="15">
      <c r="A1663" s="19" t="s">
        <v>368</v>
      </c>
      <c r="B1663" s="14" t="s">
        <v>3792</v>
      </c>
    </row>
    <row r="1664" spans="1:2" s="10" customFormat="1" ht="15">
      <c r="A1664" s="19" t="s">
        <v>1527</v>
      </c>
      <c r="B1664" s="14" t="s">
        <v>3792</v>
      </c>
    </row>
    <row r="1665" spans="1:2" s="10" customFormat="1" ht="15">
      <c r="A1665" s="19" t="s">
        <v>1528</v>
      </c>
      <c r="B1665" s="14" t="s">
        <v>3792</v>
      </c>
    </row>
    <row r="1666" spans="1:2" s="10" customFormat="1" ht="15">
      <c r="A1666" s="19" t="s">
        <v>1529</v>
      </c>
      <c r="B1666" s="14" t="s">
        <v>3792</v>
      </c>
    </row>
    <row r="1667" spans="1:2" s="10" customFormat="1" ht="15">
      <c r="A1667" s="19" t="s">
        <v>5666</v>
      </c>
      <c r="B1667" s="14" t="s">
        <v>3792</v>
      </c>
    </row>
    <row r="1668" spans="1:2" s="10" customFormat="1" ht="15">
      <c r="A1668" s="19" t="s">
        <v>1532</v>
      </c>
      <c r="B1668" s="14" t="s">
        <v>3792</v>
      </c>
    </row>
    <row r="1669" spans="1:2" s="10" customFormat="1" ht="15">
      <c r="A1669" s="19" t="s">
        <v>1534</v>
      </c>
      <c r="B1669" s="14" t="s">
        <v>3792</v>
      </c>
    </row>
    <row r="1670" spans="1:2" s="10" customFormat="1" ht="15">
      <c r="A1670" s="19" t="s">
        <v>5667</v>
      </c>
      <c r="B1670" s="14" t="s">
        <v>3792</v>
      </c>
    </row>
    <row r="1671" spans="1:2" s="10" customFormat="1" ht="15">
      <c r="A1671" s="19" t="s">
        <v>4005</v>
      </c>
      <c r="B1671" s="14" t="s">
        <v>3792</v>
      </c>
    </row>
    <row r="1672" spans="1:2" s="10" customFormat="1" ht="15">
      <c r="A1672" s="19" t="s">
        <v>6304</v>
      </c>
      <c r="B1672" s="14" t="s">
        <v>3792</v>
      </c>
    </row>
    <row r="1673" spans="1:2" s="10" customFormat="1" ht="15">
      <c r="A1673" s="19" t="s">
        <v>1538</v>
      </c>
      <c r="B1673" s="14" t="s">
        <v>3792</v>
      </c>
    </row>
    <row r="1674" spans="1:2" s="10" customFormat="1" ht="15">
      <c r="A1674" s="19" t="s">
        <v>1539</v>
      </c>
      <c r="B1674" s="14" t="s">
        <v>3792</v>
      </c>
    </row>
    <row r="1675" spans="1:2" s="10" customFormat="1" ht="15">
      <c r="A1675" s="19" t="s">
        <v>1540</v>
      </c>
      <c r="B1675" s="14" t="s">
        <v>3792</v>
      </c>
    </row>
    <row r="1676" spans="1:2" s="10" customFormat="1" ht="15">
      <c r="A1676" s="19" t="s">
        <v>4611</v>
      </c>
      <c r="B1676" s="14" t="s">
        <v>3792</v>
      </c>
    </row>
    <row r="1677" spans="1:2" s="10" customFormat="1" ht="15">
      <c r="A1677" s="19" t="s">
        <v>1542</v>
      </c>
      <c r="B1677" s="14" t="s">
        <v>3792</v>
      </c>
    </row>
    <row r="1678" spans="1:2" s="10" customFormat="1" ht="15">
      <c r="A1678" s="19" t="s">
        <v>5064</v>
      </c>
      <c r="B1678" s="14" t="s">
        <v>3792</v>
      </c>
    </row>
    <row r="1679" spans="1:2" s="10" customFormat="1" ht="15">
      <c r="A1679" s="19" t="s">
        <v>7141</v>
      </c>
      <c r="B1679" s="14" t="s">
        <v>3792</v>
      </c>
    </row>
    <row r="1680" spans="1:2" s="10" customFormat="1" ht="15">
      <c r="A1680" s="19" t="s">
        <v>6156</v>
      </c>
      <c r="B1680" s="14" t="s">
        <v>3792</v>
      </c>
    </row>
    <row r="1681" spans="1:2" s="10" customFormat="1" ht="15">
      <c r="A1681" s="19" t="s">
        <v>126</v>
      </c>
      <c r="B1681" s="14" t="s">
        <v>3792</v>
      </c>
    </row>
    <row r="1682" spans="1:2" s="10" customFormat="1" ht="15">
      <c r="A1682" s="19" t="s">
        <v>1544</v>
      </c>
      <c r="B1682" s="14" t="s">
        <v>3792</v>
      </c>
    </row>
    <row r="1683" spans="1:2" s="10" customFormat="1" ht="15">
      <c r="A1683" s="19" t="s">
        <v>1545</v>
      </c>
      <c r="B1683" s="14" t="s">
        <v>3792</v>
      </c>
    </row>
    <row r="1684" spans="1:2" s="10" customFormat="1" ht="15">
      <c r="A1684" s="19" t="s">
        <v>7142</v>
      </c>
      <c r="B1684" s="14" t="s">
        <v>3792</v>
      </c>
    </row>
    <row r="1685" spans="1:2" s="10" customFormat="1" ht="15">
      <c r="A1685" s="19" t="s">
        <v>6157</v>
      </c>
      <c r="B1685" s="14" t="s">
        <v>3792</v>
      </c>
    </row>
    <row r="1686" spans="1:2" s="10" customFormat="1" ht="15">
      <c r="A1686" s="19" t="s">
        <v>5896</v>
      </c>
      <c r="B1686" s="14" t="s">
        <v>3792</v>
      </c>
    </row>
    <row r="1687" spans="1:2" s="10" customFormat="1" ht="15">
      <c r="A1687" s="19" t="s">
        <v>1547</v>
      </c>
      <c r="B1687" s="14" t="s">
        <v>3792</v>
      </c>
    </row>
    <row r="1688" spans="1:2" s="10" customFormat="1" ht="15">
      <c r="A1688" s="19" t="s">
        <v>6533</v>
      </c>
      <c r="B1688" s="14" t="s">
        <v>3792</v>
      </c>
    </row>
    <row r="1689" spans="1:2" s="10" customFormat="1" ht="15">
      <c r="A1689" s="19" t="s">
        <v>6158</v>
      </c>
      <c r="B1689" s="14" t="s">
        <v>3792</v>
      </c>
    </row>
    <row r="1690" spans="1:2" s="10" customFormat="1" ht="15">
      <c r="A1690" s="19" t="s">
        <v>4008</v>
      </c>
      <c r="B1690" s="14" t="s">
        <v>3792</v>
      </c>
    </row>
    <row r="1691" spans="1:2" s="10" customFormat="1" ht="15">
      <c r="A1691" s="19" t="s">
        <v>1549</v>
      </c>
      <c r="B1691" s="14" t="s">
        <v>3792</v>
      </c>
    </row>
    <row r="1692" spans="1:2" s="10" customFormat="1" ht="15">
      <c r="A1692" s="19" t="s">
        <v>1550</v>
      </c>
      <c r="B1692" s="14" t="s">
        <v>3792</v>
      </c>
    </row>
    <row r="1693" spans="1:2" s="10" customFormat="1" ht="15">
      <c r="A1693" s="19" t="s">
        <v>7143</v>
      </c>
      <c r="B1693" s="14" t="s">
        <v>3792</v>
      </c>
    </row>
    <row r="1694" spans="1:2" s="10" customFormat="1" ht="15">
      <c r="A1694" s="19" t="s">
        <v>7144</v>
      </c>
      <c r="B1694" s="14" t="s">
        <v>3792</v>
      </c>
    </row>
    <row r="1695" spans="1:2" s="10" customFormat="1" ht="15">
      <c r="A1695" s="19" t="s">
        <v>1551</v>
      </c>
      <c r="B1695" s="14" t="s">
        <v>3792</v>
      </c>
    </row>
    <row r="1696" spans="1:2" s="10" customFormat="1" ht="15">
      <c r="A1696" s="19" t="s">
        <v>3974</v>
      </c>
      <c r="B1696" s="14" t="s">
        <v>3792</v>
      </c>
    </row>
    <row r="1697" spans="1:2" s="10" customFormat="1" ht="15">
      <c r="A1697" s="19" t="s">
        <v>1552</v>
      </c>
      <c r="B1697" s="14" t="s">
        <v>3792</v>
      </c>
    </row>
    <row r="1698" spans="1:2" s="10" customFormat="1" ht="15">
      <c r="A1698" s="19" t="s">
        <v>1554</v>
      </c>
      <c r="B1698" s="14" t="s">
        <v>3792</v>
      </c>
    </row>
    <row r="1699" spans="1:2" s="10" customFormat="1" ht="15">
      <c r="A1699" s="19" t="s">
        <v>5071</v>
      </c>
      <c r="B1699" s="14" t="s">
        <v>3792</v>
      </c>
    </row>
    <row r="1700" spans="1:2" s="10" customFormat="1" ht="15">
      <c r="A1700" s="19" t="s">
        <v>2040</v>
      </c>
      <c r="B1700" s="14" t="s">
        <v>3792</v>
      </c>
    </row>
    <row r="1701" spans="1:2" s="10" customFormat="1" ht="15">
      <c r="A1701" s="19" t="s">
        <v>4010</v>
      </c>
      <c r="B1701" s="14" t="s">
        <v>3792</v>
      </c>
    </row>
    <row r="1702" spans="1:2" s="10" customFormat="1" ht="15">
      <c r="A1702" s="19" t="s">
        <v>1555</v>
      </c>
      <c r="B1702" s="14" t="s">
        <v>3792</v>
      </c>
    </row>
    <row r="1703" spans="1:2" s="10" customFormat="1" ht="15">
      <c r="A1703" s="19" t="s">
        <v>1557</v>
      </c>
      <c r="B1703" s="14" t="s">
        <v>3792</v>
      </c>
    </row>
    <row r="1704" spans="1:2" s="10" customFormat="1" ht="15">
      <c r="A1704" s="19" t="s">
        <v>5072</v>
      </c>
      <c r="B1704" s="14" t="s">
        <v>3792</v>
      </c>
    </row>
    <row r="1705" spans="1:2" s="10" customFormat="1" ht="15">
      <c r="A1705" s="19" t="s">
        <v>1560</v>
      </c>
      <c r="B1705" s="14" t="s">
        <v>3792</v>
      </c>
    </row>
    <row r="1706" spans="1:2" s="10" customFormat="1" ht="15">
      <c r="A1706" s="19" t="s">
        <v>1561</v>
      </c>
      <c r="B1706" s="14" t="s">
        <v>3792</v>
      </c>
    </row>
    <row r="1707" spans="1:2" s="10" customFormat="1" ht="15">
      <c r="A1707" s="19" t="s">
        <v>5424</v>
      </c>
      <c r="B1707" s="14" t="s">
        <v>3792</v>
      </c>
    </row>
    <row r="1708" spans="1:2" s="10" customFormat="1" ht="15">
      <c r="A1708" s="19" t="s">
        <v>1562</v>
      </c>
      <c r="B1708" s="14" t="s">
        <v>3792</v>
      </c>
    </row>
    <row r="1709" spans="1:2" s="10" customFormat="1" ht="15">
      <c r="A1709" s="19" t="s">
        <v>6537</v>
      </c>
      <c r="B1709" s="14" t="s">
        <v>3792</v>
      </c>
    </row>
    <row r="1710" spans="1:2" s="10" customFormat="1" ht="15">
      <c r="A1710" s="19" t="s">
        <v>5425</v>
      </c>
      <c r="B1710" s="14" t="s">
        <v>3792</v>
      </c>
    </row>
    <row r="1711" spans="1:2" s="10" customFormat="1" ht="15">
      <c r="A1711" s="19" t="s">
        <v>1563</v>
      </c>
      <c r="B1711" s="14" t="s">
        <v>3792</v>
      </c>
    </row>
    <row r="1712" spans="1:2" s="10" customFormat="1" ht="15">
      <c r="A1712" s="19" t="s">
        <v>1565</v>
      </c>
      <c r="B1712" s="14" t="s">
        <v>3792</v>
      </c>
    </row>
    <row r="1713" spans="1:2" s="10" customFormat="1" ht="15">
      <c r="A1713" s="19" t="s">
        <v>1568</v>
      </c>
      <c r="B1713" s="14" t="s">
        <v>3792</v>
      </c>
    </row>
    <row r="1714" spans="1:2" s="10" customFormat="1" ht="15">
      <c r="A1714" s="19" t="s">
        <v>1569</v>
      </c>
      <c r="B1714" s="14" t="s">
        <v>3792</v>
      </c>
    </row>
    <row r="1715" spans="1:2" s="10" customFormat="1" ht="15">
      <c r="A1715" s="19" t="s">
        <v>5669</v>
      </c>
      <c r="B1715" s="14" t="s">
        <v>3792</v>
      </c>
    </row>
    <row r="1716" spans="1:2" s="10" customFormat="1" ht="15">
      <c r="A1716" s="19" t="s">
        <v>126</v>
      </c>
      <c r="B1716" s="14" t="s">
        <v>3792</v>
      </c>
    </row>
    <row r="1717" spans="1:2" s="10" customFormat="1" ht="15">
      <c r="A1717" s="19" t="s">
        <v>1571</v>
      </c>
      <c r="B1717" s="14" t="s">
        <v>3792</v>
      </c>
    </row>
    <row r="1718" spans="1:2" s="10" customFormat="1" ht="15">
      <c r="A1718" s="19" t="s">
        <v>1573</v>
      </c>
      <c r="B1718" s="14" t="s">
        <v>3792</v>
      </c>
    </row>
    <row r="1719" spans="1:2" s="10" customFormat="1" ht="15">
      <c r="A1719" s="19" t="s">
        <v>1575</v>
      </c>
      <c r="B1719" s="14" t="s">
        <v>3792</v>
      </c>
    </row>
    <row r="1720" spans="1:2" s="10" customFormat="1" ht="15">
      <c r="A1720" s="19" t="s">
        <v>1577</v>
      </c>
      <c r="B1720" s="14" t="s">
        <v>3792</v>
      </c>
    </row>
    <row r="1721" spans="1:2" s="10" customFormat="1" ht="15">
      <c r="A1721" s="19" t="s">
        <v>7145</v>
      </c>
      <c r="B1721" s="14" t="s">
        <v>3792</v>
      </c>
    </row>
    <row r="1722" spans="1:2" s="10" customFormat="1" ht="15">
      <c r="A1722" s="19" t="s">
        <v>1578</v>
      </c>
      <c r="B1722" s="14" t="s">
        <v>3792</v>
      </c>
    </row>
    <row r="1723" spans="1:2" s="10" customFormat="1" ht="15">
      <c r="A1723" s="19" t="s">
        <v>1579</v>
      </c>
      <c r="B1723" s="14" t="s">
        <v>3792</v>
      </c>
    </row>
    <row r="1724" spans="1:2" s="10" customFormat="1" ht="15">
      <c r="A1724" s="19" t="s">
        <v>1580</v>
      </c>
      <c r="B1724" s="14" t="s">
        <v>3792</v>
      </c>
    </row>
    <row r="1725" spans="1:2" s="10" customFormat="1" ht="15">
      <c r="A1725" s="19" t="s">
        <v>1581</v>
      </c>
      <c r="B1725" s="14" t="s">
        <v>3792</v>
      </c>
    </row>
    <row r="1726" spans="1:2" s="10" customFormat="1" ht="15">
      <c r="A1726" s="19" t="s">
        <v>1582</v>
      </c>
      <c r="B1726" s="14" t="s">
        <v>3792</v>
      </c>
    </row>
    <row r="1727" spans="1:2" s="10" customFormat="1" ht="15">
      <c r="A1727" s="19" t="s">
        <v>7146</v>
      </c>
      <c r="B1727" s="14" t="s">
        <v>3792</v>
      </c>
    </row>
    <row r="1728" spans="1:2" s="10" customFormat="1" ht="15">
      <c r="A1728" s="19" t="s">
        <v>1583</v>
      </c>
      <c r="B1728" s="14" t="s">
        <v>3792</v>
      </c>
    </row>
    <row r="1729" spans="1:2" s="10" customFormat="1" ht="15">
      <c r="A1729" s="19" t="s">
        <v>126</v>
      </c>
      <c r="B1729" s="14" t="s">
        <v>3792</v>
      </c>
    </row>
    <row r="1730" spans="1:2" s="10" customFormat="1" ht="15">
      <c r="A1730" s="19" t="s">
        <v>4621</v>
      </c>
      <c r="B1730" s="14" t="s">
        <v>3792</v>
      </c>
    </row>
    <row r="1731" spans="1:2" s="10" customFormat="1" ht="15">
      <c r="A1731" s="19" t="s">
        <v>5429</v>
      </c>
      <c r="B1731" s="14" t="s">
        <v>3792</v>
      </c>
    </row>
    <row r="1732" spans="1:2" s="10" customFormat="1" ht="15">
      <c r="A1732" s="19" t="s">
        <v>7147</v>
      </c>
      <c r="B1732" s="14" t="s">
        <v>3792</v>
      </c>
    </row>
    <row r="1733" spans="1:2" s="10" customFormat="1" ht="15">
      <c r="A1733" s="19" t="s">
        <v>1585</v>
      </c>
      <c r="B1733" s="14" t="s">
        <v>3792</v>
      </c>
    </row>
    <row r="1734" spans="1:2" s="10" customFormat="1" ht="15">
      <c r="A1734" s="19" t="s">
        <v>4086</v>
      </c>
      <c r="B1734" s="14" t="s">
        <v>3792</v>
      </c>
    </row>
    <row r="1735" spans="1:2" s="10" customFormat="1" ht="15">
      <c r="A1735" s="19" t="s">
        <v>1589</v>
      </c>
      <c r="B1735" s="14" t="s">
        <v>3792</v>
      </c>
    </row>
    <row r="1736" spans="1:2" s="10" customFormat="1" ht="15">
      <c r="A1736" s="19" t="s">
        <v>1590</v>
      </c>
      <c r="B1736" s="14" t="s">
        <v>3792</v>
      </c>
    </row>
    <row r="1737" spans="1:2" s="10" customFormat="1" ht="15">
      <c r="A1737" s="19" t="s">
        <v>1591</v>
      </c>
      <c r="B1737" s="14" t="s">
        <v>3792</v>
      </c>
    </row>
    <row r="1738" spans="1:2" s="10" customFormat="1" ht="15">
      <c r="A1738" s="19" t="s">
        <v>1592</v>
      </c>
      <c r="B1738" s="14" t="s">
        <v>3792</v>
      </c>
    </row>
    <row r="1739" spans="1:2" s="10" customFormat="1" ht="15">
      <c r="A1739" s="19" t="s">
        <v>1594</v>
      </c>
      <c r="B1739" s="14" t="s">
        <v>3792</v>
      </c>
    </row>
    <row r="1740" spans="1:2" s="10" customFormat="1" ht="15">
      <c r="A1740" s="19" t="s">
        <v>1595</v>
      </c>
      <c r="B1740" s="14" t="s">
        <v>3792</v>
      </c>
    </row>
    <row r="1741" spans="1:2" s="10" customFormat="1" ht="15">
      <c r="A1741" s="19" t="s">
        <v>7148</v>
      </c>
      <c r="B1741" s="14" t="s">
        <v>3792</v>
      </c>
    </row>
    <row r="1742" spans="1:2" s="10" customFormat="1" ht="15">
      <c r="A1742" s="19" t="s">
        <v>4623</v>
      </c>
      <c r="B1742" s="14" t="s">
        <v>3792</v>
      </c>
    </row>
    <row r="1743" spans="1:2" s="10" customFormat="1" ht="15">
      <c r="A1743" s="19" t="s">
        <v>1596</v>
      </c>
      <c r="B1743" s="14" t="s">
        <v>3792</v>
      </c>
    </row>
    <row r="1744" spans="1:2" s="10" customFormat="1" ht="15">
      <c r="A1744" s="19" t="s">
        <v>1598</v>
      </c>
      <c r="B1744" s="14" t="s">
        <v>3792</v>
      </c>
    </row>
    <row r="1745" spans="1:2" s="10" customFormat="1" ht="15">
      <c r="A1745" s="19" t="s">
        <v>1600</v>
      </c>
      <c r="B1745" s="14" t="s">
        <v>3792</v>
      </c>
    </row>
    <row r="1746" spans="1:2" s="10" customFormat="1" ht="15">
      <c r="A1746" s="19" t="s">
        <v>6164</v>
      </c>
      <c r="B1746" s="14" t="s">
        <v>3792</v>
      </c>
    </row>
    <row r="1747" spans="1:2" s="10" customFormat="1" ht="15">
      <c r="A1747" s="19" t="s">
        <v>1601</v>
      </c>
      <c r="B1747" s="14" t="s">
        <v>3792</v>
      </c>
    </row>
    <row r="1748" spans="1:2" s="10" customFormat="1" ht="15">
      <c r="A1748" s="19" t="s">
        <v>6542</v>
      </c>
      <c r="B1748" s="14" t="s">
        <v>3792</v>
      </c>
    </row>
    <row r="1749" spans="1:2" s="10" customFormat="1" ht="15">
      <c r="A1749" s="19" t="s">
        <v>1604</v>
      </c>
      <c r="B1749" s="14" t="s">
        <v>3792</v>
      </c>
    </row>
    <row r="1750" spans="1:2" s="10" customFormat="1" ht="15">
      <c r="A1750" s="19" t="s">
        <v>1605</v>
      </c>
      <c r="B1750" s="14" t="s">
        <v>3792</v>
      </c>
    </row>
    <row r="1751" spans="1:2" s="10" customFormat="1" ht="15">
      <c r="A1751" s="19" t="s">
        <v>1607</v>
      </c>
      <c r="B1751" s="14" t="s">
        <v>3792</v>
      </c>
    </row>
    <row r="1752" spans="1:2" s="10" customFormat="1" ht="15">
      <c r="A1752" s="19" t="s">
        <v>1608</v>
      </c>
      <c r="B1752" s="14" t="s">
        <v>3792</v>
      </c>
    </row>
    <row r="1753" spans="1:2" s="10" customFormat="1" ht="15">
      <c r="A1753" s="19" t="s">
        <v>7149</v>
      </c>
      <c r="B1753" s="14" t="s">
        <v>3792</v>
      </c>
    </row>
    <row r="1754" spans="1:2" s="10" customFormat="1" ht="15">
      <c r="A1754" s="19" t="s">
        <v>7150</v>
      </c>
      <c r="B1754" s="14" t="s">
        <v>3792</v>
      </c>
    </row>
    <row r="1755" spans="1:2" s="10" customFormat="1" ht="15">
      <c r="A1755" s="19" t="s">
        <v>1612</v>
      </c>
      <c r="B1755" s="14" t="s">
        <v>3792</v>
      </c>
    </row>
    <row r="1756" spans="1:2" s="10" customFormat="1" ht="15">
      <c r="A1756" s="19" t="s">
        <v>7151</v>
      </c>
      <c r="B1756" s="14" t="s">
        <v>3792</v>
      </c>
    </row>
    <row r="1757" spans="1:2" s="10" customFormat="1" ht="15">
      <c r="A1757" s="19" t="s">
        <v>1614</v>
      </c>
      <c r="B1757" s="14" t="s">
        <v>3792</v>
      </c>
    </row>
    <row r="1758" spans="1:2" s="10" customFormat="1" ht="15">
      <c r="A1758" s="19" t="s">
        <v>4628</v>
      </c>
      <c r="B1758" s="14" t="s">
        <v>3792</v>
      </c>
    </row>
    <row r="1759" spans="1:2" s="10" customFormat="1" ht="15">
      <c r="A1759" s="19" t="s">
        <v>1615</v>
      </c>
      <c r="B1759" s="14" t="s">
        <v>3792</v>
      </c>
    </row>
    <row r="1760" spans="1:2" s="10" customFormat="1" ht="15">
      <c r="A1760" s="19" t="s">
        <v>7152</v>
      </c>
      <c r="B1760" s="14" t="s">
        <v>3792</v>
      </c>
    </row>
    <row r="1761" spans="1:2" s="10" customFormat="1" ht="15">
      <c r="A1761" s="19" t="s">
        <v>1616</v>
      </c>
      <c r="B1761" s="14" t="s">
        <v>3792</v>
      </c>
    </row>
    <row r="1762" spans="1:2" s="10" customFormat="1" ht="15">
      <c r="A1762" s="19" t="s">
        <v>5431</v>
      </c>
      <c r="B1762" s="14" t="s">
        <v>3792</v>
      </c>
    </row>
    <row r="1763" spans="1:2" s="10" customFormat="1" ht="15">
      <c r="A1763" s="19" t="s">
        <v>1617</v>
      </c>
      <c r="B1763" s="14" t="s">
        <v>3792</v>
      </c>
    </row>
    <row r="1764" spans="1:2" s="10" customFormat="1" ht="15">
      <c r="A1764" s="19" t="s">
        <v>1618</v>
      </c>
      <c r="B1764" s="14" t="s">
        <v>3792</v>
      </c>
    </row>
    <row r="1765" spans="1:2" s="10" customFormat="1" ht="15">
      <c r="A1765" s="19" t="s">
        <v>1619</v>
      </c>
      <c r="B1765" s="14" t="s">
        <v>3792</v>
      </c>
    </row>
    <row r="1766" spans="1:2" s="10" customFormat="1" ht="15">
      <c r="A1766" s="19" t="s">
        <v>7153</v>
      </c>
      <c r="B1766" s="14" t="s">
        <v>3792</v>
      </c>
    </row>
    <row r="1767" spans="1:2" s="10" customFormat="1" ht="15">
      <c r="A1767" s="19" t="s">
        <v>1620</v>
      </c>
      <c r="B1767" s="14" t="s">
        <v>3792</v>
      </c>
    </row>
    <row r="1768" spans="1:2" s="10" customFormat="1" ht="15">
      <c r="A1768" s="19" t="s">
        <v>4016</v>
      </c>
      <c r="B1768" s="14" t="s">
        <v>3792</v>
      </c>
    </row>
    <row r="1769" spans="1:2" s="10" customFormat="1" ht="15">
      <c r="A1769" s="19" t="s">
        <v>5076</v>
      </c>
      <c r="B1769" s="14" t="s">
        <v>3792</v>
      </c>
    </row>
    <row r="1770" spans="1:2" s="10" customFormat="1" ht="15">
      <c r="A1770" s="19" t="s">
        <v>1623</v>
      </c>
      <c r="B1770" s="14" t="s">
        <v>3792</v>
      </c>
    </row>
    <row r="1771" spans="1:2" s="10" customFormat="1" ht="15">
      <c r="A1771" s="19" t="s">
        <v>1624</v>
      </c>
      <c r="B1771" s="14" t="s">
        <v>3792</v>
      </c>
    </row>
    <row r="1772" spans="1:2" s="10" customFormat="1" ht="15">
      <c r="A1772" s="19" t="s">
        <v>7154</v>
      </c>
      <c r="B1772" s="14" t="s">
        <v>3792</v>
      </c>
    </row>
    <row r="1773" spans="1:2" s="10" customFormat="1" ht="15">
      <c r="A1773" s="19" t="s">
        <v>7155</v>
      </c>
      <c r="B1773" s="14" t="s">
        <v>3792</v>
      </c>
    </row>
    <row r="1774" spans="1:2" s="10" customFormat="1" ht="15">
      <c r="A1774" s="19" t="s">
        <v>1625</v>
      </c>
      <c r="B1774" s="14" t="s">
        <v>3792</v>
      </c>
    </row>
    <row r="1775" spans="1:2" s="10" customFormat="1" ht="15">
      <c r="A1775" s="19" t="s">
        <v>7156</v>
      </c>
      <c r="B1775" s="14" t="s">
        <v>3792</v>
      </c>
    </row>
    <row r="1776" spans="1:2" s="10" customFormat="1" ht="15">
      <c r="A1776" s="19" t="s">
        <v>1628</v>
      </c>
      <c r="B1776" s="14" t="s">
        <v>3792</v>
      </c>
    </row>
    <row r="1777" spans="1:2" s="10" customFormat="1" ht="15">
      <c r="A1777" s="19" t="s">
        <v>5432</v>
      </c>
      <c r="B1777" s="14" t="s">
        <v>3792</v>
      </c>
    </row>
    <row r="1778" spans="1:2" s="10" customFormat="1" ht="15">
      <c r="A1778" s="19" t="s">
        <v>1630</v>
      </c>
      <c r="B1778" s="14" t="s">
        <v>3792</v>
      </c>
    </row>
    <row r="1779" spans="1:2" s="10" customFormat="1" ht="15">
      <c r="A1779" s="19" t="s">
        <v>7157</v>
      </c>
      <c r="B1779" s="14" t="s">
        <v>3792</v>
      </c>
    </row>
    <row r="1780" spans="1:2" s="10" customFormat="1" ht="15">
      <c r="A1780" s="19" t="s">
        <v>1632</v>
      </c>
      <c r="B1780" s="14" t="s">
        <v>3792</v>
      </c>
    </row>
    <row r="1781" spans="1:2" s="10" customFormat="1" ht="15">
      <c r="A1781" s="19" t="s">
        <v>1633</v>
      </c>
      <c r="B1781" s="14" t="s">
        <v>3792</v>
      </c>
    </row>
    <row r="1782" spans="1:2" s="10" customFormat="1" ht="15">
      <c r="A1782" s="19" t="s">
        <v>1634</v>
      </c>
      <c r="B1782" s="14" t="s">
        <v>3792</v>
      </c>
    </row>
    <row r="1783" spans="1:2" s="10" customFormat="1" ht="15">
      <c r="A1783" s="19" t="s">
        <v>4631</v>
      </c>
      <c r="B1783" s="14" t="s">
        <v>3792</v>
      </c>
    </row>
    <row r="1784" spans="1:2" s="10" customFormat="1" ht="15">
      <c r="A1784" s="19" t="s">
        <v>1635</v>
      </c>
      <c r="B1784" s="14" t="s">
        <v>3792</v>
      </c>
    </row>
    <row r="1785" spans="1:2" s="10" customFormat="1" ht="15">
      <c r="A1785" s="19" t="s">
        <v>5079</v>
      </c>
      <c r="B1785" s="14" t="s">
        <v>3792</v>
      </c>
    </row>
    <row r="1786" spans="1:2" s="10" customFormat="1" ht="15">
      <c r="A1786" s="19" t="s">
        <v>1636</v>
      </c>
      <c r="B1786" s="14" t="s">
        <v>3792</v>
      </c>
    </row>
    <row r="1787" spans="1:2" s="10" customFormat="1" ht="15">
      <c r="A1787" s="19" t="s">
        <v>1640</v>
      </c>
      <c r="B1787" s="14" t="s">
        <v>3792</v>
      </c>
    </row>
    <row r="1788" spans="1:2" s="10" customFormat="1" ht="15">
      <c r="A1788" s="19" t="s">
        <v>1641</v>
      </c>
      <c r="B1788" s="14" t="s">
        <v>3792</v>
      </c>
    </row>
    <row r="1789" spans="1:2" s="10" customFormat="1" ht="15">
      <c r="A1789" s="19" t="s">
        <v>1643</v>
      </c>
      <c r="B1789" s="14" t="s">
        <v>3792</v>
      </c>
    </row>
    <row r="1790" spans="1:2" s="10" customFormat="1" ht="15">
      <c r="A1790" s="19" t="s">
        <v>7158</v>
      </c>
      <c r="B1790" s="14" t="s">
        <v>3792</v>
      </c>
    </row>
    <row r="1791" spans="1:2" s="10" customFormat="1" ht="15">
      <c r="A1791" s="19" t="s">
        <v>7159</v>
      </c>
      <c r="B1791" s="14" t="s">
        <v>3792</v>
      </c>
    </row>
    <row r="1792" spans="1:2" s="10" customFormat="1" ht="15">
      <c r="A1792" s="19" t="s">
        <v>5673</v>
      </c>
      <c r="B1792" s="14" t="s">
        <v>3792</v>
      </c>
    </row>
    <row r="1793" spans="1:2" s="10" customFormat="1" ht="15">
      <c r="A1793" s="19" t="s">
        <v>7160</v>
      </c>
      <c r="B1793" s="14" t="s">
        <v>3792</v>
      </c>
    </row>
    <row r="1794" spans="1:2" s="10" customFormat="1" ht="15">
      <c r="A1794" s="19" t="s">
        <v>6166</v>
      </c>
      <c r="B1794" s="14" t="s">
        <v>3792</v>
      </c>
    </row>
    <row r="1795" spans="1:2" s="10" customFormat="1" ht="15">
      <c r="A1795" s="19" t="s">
        <v>7161</v>
      </c>
      <c r="B1795" s="14" t="s">
        <v>3792</v>
      </c>
    </row>
    <row r="1796" spans="1:2" s="10" customFormat="1" ht="15">
      <c r="A1796" s="19" t="s">
        <v>1646</v>
      </c>
      <c r="B1796" s="14" t="s">
        <v>3792</v>
      </c>
    </row>
    <row r="1797" spans="1:2" s="10" customFormat="1" ht="15">
      <c r="A1797" s="19" t="s">
        <v>5081</v>
      </c>
      <c r="B1797" s="14" t="s">
        <v>3792</v>
      </c>
    </row>
    <row r="1798" spans="1:2" s="10" customFormat="1" ht="15">
      <c r="A1798" s="19" t="s">
        <v>1650</v>
      </c>
      <c r="B1798" s="14" t="s">
        <v>3792</v>
      </c>
    </row>
    <row r="1799" spans="1:2" s="10" customFormat="1" ht="15">
      <c r="A1799" s="19" t="s">
        <v>1651</v>
      </c>
      <c r="B1799" s="14" t="s">
        <v>3792</v>
      </c>
    </row>
    <row r="1800" spans="1:2" s="10" customFormat="1" ht="15">
      <c r="A1800" s="19" t="s">
        <v>7162</v>
      </c>
      <c r="B1800" s="14" t="s">
        <v>3792</v>
      </c>
    </row>
    <row r="1801" spans="1:2" s="10" customFormat="1" ht="15">
      <c r="A1801" s="19" t="s">
        <v>5906</v>
      </c>
      <c r="B1801" s="14" t="s">
        <v>3792</v>
      </c>
    </row>
    <row r="1802" spans="1:2" s="10" customFormat="1" ht="15">
      <c r="A1802" s="19" t="s">
        <v>5907</v>
      </c>
      <c r="B1802" s="14" t="s">
        <v>3792</v>
      </c>
    </row>
    <row r="1803" spans="1:2" s="10" customFormat="1" ht="15">
      <c r="A1803" s="19" t="s">
        <v>1655</v>
      </c>
      <c r="B1803" s="14" t="s">
        <v>3792</v>
      </c>
    </row>
    <row r="1804" spans="1:2" s="10" customFormat="1" ht="15">
      <c r="A1804" s="19" t="s">
        <v>7163</v>
      </c>
      <c r="B1804" s="14" t="s">
        <v>3792</v>
      </c>
    </row>
    <row r="1805" spans="1:2" s="10" customFormat="1" ht="15">
      <c r="A1805" s="19" t="s">
        <v>7164</v>
      </c>
      <c r="B1805" s="14" t="s">
        <v>3792</v>
      </c>
    </row>
    <row r="1806" spans="1:2" s="10" customFormat="1" ht="15">
      <c r="A1806" s="19" t="s">
        <v>1656</v>
      </c>
      <c r="B1806" s="14" t="s">
        <v>3792</v>
      </c>
    </row>
    <row r="1807" spans="1:2" s="10" customFormat="1" ht="15">
      <c r="A1807" s="19" t="s">
        <v>1658</v>
      </c>
      <c r="B1807" s="14" t="s">
        <v>3792</v>
      </c>
    </row>
    <row r="1808" spans="1:2" s="10" customFormat="1" ht="15">
      <c r="A1808" s="19" t="s">
        <v>1660</v>
      </c>
      <c r="B1808" s="14" t="s">
        <v>3792</v>
      </c>
    </row>
    <row r="1809" spans="1:2" s="10" customFormat="1" ht="15">
      <c r="A1809" s="19" t="s">
        <v>1661</v>
      </c>
      <c r="B1809" s="14" t="s">
        <v>3792</v>
      </c>
    </row>
    <row r="1810" spans="1:2" s="10" customFormat="1" ht="15">
      <c r="A1810" s="19" t="s">
        <v>5911</v>
      </c>
      <c r="B1810" s="14" t="s">
        <v>3792</v>
      </c>
    </row>
    <row r="1811" spans="1:2" s="10" customFormat="1" ht="15">
      <c r="A1811" s="19" t="s">
        <v>7165</v>
      </c>
      <c r="B1811" s="14" t="s">
        <v>3792</v>
      </c>
    </row>
    <row r="1812" spans="1:2" s="10" customFormat="1" ht="15">
      <c r="A1812" s="19" t="s">
        <v>1663</v>
      </c>
      <c r="B1812" s="14" t="s">
        <v>3792</v>
      </c>
    </row>
    <row r="1813" spans="1:2" s="10" customFormat="1" ht="15">
      <c r="A1813" s="19" t="s">
        <v>1665</v>
      </c>
      <c r="B1813" s="14" t="s">
        <v>3792</v>
      </c>
    </row>
    <row r="1814" spans="1:2" s="10" customFormat="1" ht="15">
      <c r="A1814" s="19" t="s">
        <v>4021</v>
      </c>
      <c r="B1814" s="14" t="s">
        <v>3792</v>
      </c>
    </row>
    <row r="1815" spans="1:2" s="10" customFormat="1" ht="15">
      <c r="A1815" s="19" t="s">
        <v>1666</v>
      </c>
      <c r="B1815" s="14" t="s">
        <v>3792</v>
      </c>
    </row>
    <row r="1816" spans="1:2" s="10" customFormat="1" ht="15">
      <c r="A1816" s="19" t="s">
        <v>5082</v>
      </c>
      <c r="B1816" s="14" t="s">
        <v>3792</v>
      </c>
    </row>
    <row r="1817" spans="1:2" s="10" customFormat="1" ht="15">
      <c r="A1817" s="19" t="s">
        <v>4636</v>
      </c>
      <c r="B1817" s="14" t="s">
        <v>3792</v>
      </c>
    </row>
    <row r="1818" spans="1:2" s="10" customFormat="1" ht="15">
      <c r="A1818" s="19" t="s">
        <v>1668</v>
      </c>
      <c r="B1818" s="14" t="s">
        <v>3792</v>
      </c>
    </row>
    <row r="1819" spans="1:2" s="10" customFormat="1" ht="15">
      <c r="A1819" s="19" t="s">
        <v>7166</v>
      </c>
      <c r="B1819" s="14" t="s">
        <v>3792</v>
      </c>
    </row>
    <row r="1820" spans="1:2" s="10" customFormat="1" ht="15">
      <c r="A1820" s="19" t="s">
        <v>1671</v>
      </c>
      <c r="B1820" s="14" t="s">
        <v>3792</v>
      </c>
    </row>
    <row r="1821" spans="1:2" s="10" customFormat="1" ht="15">
      <c r="A1821" s="19" t="s">
        <v>7167</v>
      </c>
      <c r="B1821" s="14" t="s">
        <v>3792</v>
      </c>
    </row>
    <row r="1822" spans="1:2" s="10" customFormat="1" ht="15">
      <c r="A1822" s="19" t="s">
        <v>1672</v>
      </c>
      <c r="B1822" s="14" t="s">
        <v>3792</v>
      </c>
    </row>
    <row r="1823" spans="1:2" s="10" customFormat="1" ht="15">
      <c r="A1823" s="19" t="s">
        <v>1674</v>
      </c>
      <c r="B1823" s="14" t="s">
        <v>3792</v>
      </c>
    </row>
    <row r="1824" spans="1:2" s="10" customFormat="1" ht="15">
      <c r="A1824" s="19" t="s">
        <v>1675</v>
      </c>
      <c r="B1824" s="14" t="s">
        <v>3792</v>
      </c>
    </row>
    <row r="1825" spans="1:2" s="10" customFormat="1" ht="15">
      <c r="A1825" s="19" t="s">
        <v>1676</v>
      </c>
      <c r="B1825" s="14" t="s">
        <v>3792</v>
      </c>
    </row>
    <row r="1826" spans="1:2" s="10" customFormat="1" ht="15">
      <c r="A1826" s="19" t="s">
        <v>6070</v>
      </c>
      <c r="B1826" s="14" t="s">
        <v>3792</v>
      </c>
    </row>
    <row r="1827" spans="1:2" s="10" customFormat="1" ht="15">
      <c r="A1827" s="19" t="s">
        <v>5434</v>
      </c>
      <c r="B1827" s="14" t="s">
        <v>3792</v>
      </c>
    </row>
    <row r="1828" spans="1:2" s="10" customFormat="1" ht="15">
      <c r="A1828" s="19" t="s">
        <v>5913</v>
      </c>
      <c r="B1828" s="14" t="s">
        <v>3792</v>
      </c>
    </row>
    <row r="1829" spans="1:2" s="10" customFormat="1" ht="15">
      <c r="A1829" s="19" t="s">
        <v>1678</v>
      </c>
      <c r="B1829" s="14" t="s">
        <v>3792</v>
      </c>
    </row>
    <row r="1830" spans="1:2" s="10" customFormat="1" ht="15">
      <c r="A1830" s="19" t="s">
        <v>1679</v>
      </c>
      <c r="B1830" s="14" t="s">
        <v>3792</v>
      </c>
    </row>
    <row r="1831" spans="1:2" s="10" customFormat="1" ht="15">
      <c r="A1831" s="19" t="s">
        <v>4022</v>
      </c>
      <c r="B1831" s="14" t="s">
        <v>3792</v>
      </c>
    </row>
    <row r="1832" spans="1:2" s="10" customFormat="1" ht="15">
      <c r="A1832" s="19" t="s">
        <v>1680</v>
      </c>
      <c r="B1832" s="14" t="s">
        <v>3792</v>
      </c>
    </row>
    <row r="1833" spans="1:2" s="10" customFormat="1" ht="15">
      <c r="A1833" s="19" t="s">
        <v>1404</v>
      </c>
      <c r="B1833" s="14" t="s">
        <v>3792</v>
      </c>
    </row>
    <row r="1834" spans="1:2" s="10" customFormat="1" ht="15">
      <c r="A1834" s="19" t="s">
        <v>4023</v>
      </c>
      <c r="B1834" s="14" t="s">
        <v>3792</v>
      </c>
    </row>
    <row r="1835" spans="1:2" s="10" customFormat="1" ht="15">
      <c r="A1835" s="19" t="s">
        <v>1681</v>
      </c>
      <c r="B1835" s="14" t="s">
        <v>3792</v>
      </c>
    </row>
    <row r="1836" spans="1:2" s="10" customFormat="1" ht="15">
      <c r="A1836" s="19" t="s">
        <v>7168</v>
      </c>
      <c r="B1836" s="14" t="s">
        <v>3792</v>
      </c>
    </row>
    <row r="1837" spans="1:2" s="10" customFormat="1" ht="15">
      <c r="A1837" s="19" t="s">
        <v>7169</v>
      </c>
      <c r="B1837" s="14" t="s">
        <v>3792</v>
      </c>
    </row>
    <row r="1838" spans="1:2" s="10" customFormat="1" ht="15">
      <c r="A1838" s="19" t="s">
        <v>1682</v>
      </c>
      <c r="B1838" s="14" t="s">
        <v>3792</v>
      </c>
    </row>
    <row r="1839" spans="1:2" s="10" customFormat="1" ht="15">
      <c r="A1839" s="19" t="s">
        <v>4024</v>
      </c>
      <c r="B1839" s="14" t="s">
        <v>3792</v>
      </c>
    </row>
    <row r="1840" spans="1:2" s="10" customFormat="1" ht="15">
      <c r="A1840" s="19" t="s">
        <v>7170</v>
      </c>
      <c r="B1840" s="14" t="s">
        <v>3792</v>
      </c>
    </row>
    <row r="1841" spans="1:2" s="10" customFormat="1" ht="15">
      <c r="A1841" s="19" t="s">
        <v>1683</v>
      </c>
      <c r="B1841" s="14" t="s">
        <v>3792</v>
      </c>
    </row>
    <row r="1842" spans="1:2" s="10" customFormat="1" ht="15">
      <c r="A1842" s="19" t="s">
        <v>7171</v>
      </c>
      <c r="B1842" s="14" t="s">
        <v>3792</v>
      </c>
    </row>
    <row r="1843" spans="1:2" s="10" customFormat="1" ht="15">
      <c r="A1843" s="19" t="s">
        <v>7172</v>
      </c>
      <c r="B1843" s="14" t="s">
        <v>3792</v>
      </c>
    </row>
    <row r="1844" spans="1:2" s="10" customFormat="1" ht="15">
      <c r="A1844" s="19" t="s">
        <v>7173</v>
      </c>
      <c r="B1844" s="14" t="s">
        <v>3792</v>
      </c>
    </row>
    <row r="1845" spans="1:2" s="10" customFormat="1" ht="15">
      <c r="A1845" s="19" t="s">
        <v>7174</v>
      </c>
      <c r="B1845" s="14" t="s">
        <v>3792</v>
      </c>
    </row>
    <row r="1846" spans="1:2" s="10" customFormat="1" ht="15">
      <c r="A1846" s="19" t="s">
        <v>1684</v>
      </c>
      <c r="B1846" s="14" t="s">
        <v>3792</v>
      </c>
    </row>
    <row r="1847" spans="1:2" s="10" customFormat="1" ht="15">
      <c r="A1847" s="19" t="s">
        <v>1685</v>
      </c>
      <c r="B1847" s="14" t="s">
        <v>3792</v>
      </c>
    </row>
    <row r="1848" spans="1:2" s="10" customFormat="1" ht="15">
      <c r="A1848" s="19" t="s">
        <v>7175</v>
      </c>
      <c r="B1848" s="14" t="s">
        <v>3792</v>
      </c>
    </row>
    <row r="1849" spans="1:2" s="10" customFormat="1" ht="15">
      <c r="A1849" s="19" t="s">
        <v>7176</v>
      </c>
      <c r="B1849" s="14" t="s">
        <v>3792</v>
      </c>
    </row>
    <row r="1850" spans="1:2" s="10" customFormat="1" ht="15">
      <c r="A1850" s="19" t="s">
        <v>1690</v>
      </c>
      <c r="B1850" s="14" t="s">
        <v>3792</v>
      </c>
    </row>
    <row r="1851" spans="1:2" s="10" customFormat="1" ht="15">
      <c r="A1851" s="19" t="s">
        <v>1690</v>
      </c>
      <c r="B1851" s="14" t="s">
        <v>3792</v>
      </c>
    </row>
    <row r="1852" spans="1:2" s="10" customFormat="1" ht="15">
      <c r="A1852" s="19" t="s">
        <v>1690</v>
      </c>
      <c r="B1852" s="14" t="s">
        <v>3792</v>
      </c>
    </row>
    <row r="1853" spans="1:2" s="10" customFormat="1" ht="15">
      <c r="A1853" s="19" t="s">
        <v>1690</v>
      </c>
      <c r="B1853" s="14" t="s">
        <v>3792</v>
      </c>
    </row>
    <row r="1854" spans="1:2" s="10" customFormat="1" ht="15">
      <c r="A1854" s="19" t="s">
        <v>4638</v>
      </c>
      <c r="B1854" s="14" t="s">
        <v>3792</v>
      </c>
    </row>
    <row r="1855" spans="1:2" s="10" customFormat="1" ht="15">
      <c r="A1855" s="19" t="s">
        <v>1691</v>
      </c>
      <c r="B1855" s="14" t="s">
        <v>3792</v>
      </c>
    </row>
    <row r="1856" spans="1:2" s="10" customFormat="1" ht="15">
      <c r="A1856" s="19" t="s">
        <v>1692</v>
      </c>
      <c r="B1856" s="14" t="s">
        <v>3792</v>
      </c>
    </row>
    <row r="1857" spans="1:2" s="10" customFormat="1" ht="15">
      <c r="A1857" s="19" t="s">
        <v>7177</v>
      </c>
      <c r="B1857" s="14" t="s">
        <v>3792</v>
      </c>
    </row>
    <row r="1858" spans="1:2" s="10" customFormat="1" ht="15">
      <c r="A1858" s="19" t="s">
        <v>3040</v>
      </c>
      <c r="B1858" s="14" t="s">
        <v>3792</v>
      </c>
    </row>
    <row r="1859" spans="1:2" s="10" customFormat="1" ht="15">
      <c r="A1859" s="19" t="s">
        <v>1694</v>
      </c>
      <c r="B1859" s="14" t="s">
        <v>3792</v>
      </c>
    </row>
    <row r="1860" spans="1:2" s="10" customFormat="1" ht="15">
      <c r="A1860" s="19" t="s">
        <v>1694</v>
      </c>
      <c r="B1860" s="14" t="s">
        <v>3792</v>
      </c>
    </row>
    <row r="1861" spans="1:2" s="10" customFormat="1" ht="15">
      <c r="A1861" s="19" t="s">
        <v>1694</v>
      </c>
      <c r="B1861" s="14" t="s">
        <v>3792</v>
      </c>
    </row>
    <row r="1862" spans="1:2" s="10" customFormat="1" ht="15">
      <c r="A1862" s="19" t="s">
        <v>1694</v>
      </c>
      <c r="B1862" s="14" t="s">
        <v>3792</v>
      </c>
    </row>
    <row r="1863" spans="1:2" s="10" customFormat="1" ht="15">
      <c r="A1863" s="19" t="s">
        <v>1694</v>
      </c>
      <c r="B1863" s="14" t="s">
        <v>3792</v>
      </c>
    </row>
    <row r="1864" spans="1:2" s="10" customFormat="1" ht="15">
      <c r="A1864" s="19" t="s">
        <v>1694</v>
      </c>
      <c r="B1864" s="14" t="s">
        <v>3792</v>
      </c>
    </row>
    <row r="1865" spans="1:2" s="10" customFormat="1" ht="15">
      <c r="A1865" s="19" t="s">
        <v>1695</v>
      </c>
      <c r="B1865" s="14" t="s">
        <v>3792</v>
      </c>
    </row>
    <row r="1866" spans="1:2" s="10" customFormat="1" ht="15">
      <c r="A1866" s="19" t="s">
        <v>1696</v>
      </c>
      <c r="B1866" s="14" t="s">
        <v>3792</v>
      </c>
    </row>
    <row r="1867" spans="1:2" s="10" customFormat="1" ht="15">
      <c r="A1867" s="19" t="s">
        <v>4639</v>
      </c>
      <c r="B1867" s="14" t="s">
        <v>3792</v>
      </c>
    </row>
    <row r="1868" spans="1:2" s="10" customFormat="1" ht="15">
      <c r="A1868" s="19" t="s">
        <v>1033</v>
      </c>
      <c r="B1868" s="14" t="s">
        <v>3792</v>
      </c>
    </row>
    <row r="1869" spans="1:2" s="10" customFormat="1" ht="15">
      <c r="A1869" s="19" t="s">
        <v>4029</v>
      </c>
      <c r="B1869" s="14" t="s">
        <v>3792</v>
      </c>
    </row>
    <row r="1870" spans="1:2" s="10" customFormat="1" ht="15">
      <c r="A1870" s="19" t="s">
        <v>1699</v>
      </c>
      <c r="B1870" s="14" t="s">
        <v>3792</v>
      </c>
    </row>
    <row r="1871" spans="1:2" s="10" customFormat="1" ht="15">
      <c r="A1871" s="19" t="s">
        <v>1700</v>
      </c>
      <c r="B1871" s="14" t="s">
        <v>3792</v>
      </c>
    </row>
    <row r="1872" spans="1:2" s="10" customFormat="1" ht="15">
      <c r="A1872" s="19" t="s">
        <v>6170</v>
      </c>
      <c r="B1872" s="14" t="s">
        <v>3792</v>
      </c>
    </row>
    <row r="1873" spans="1:2" s="10" customFormat="1" ht="15">
      <c r="A1873" s="19" t="s">
        <v>4030</v>
      </c>
      <c r="B1873" s="14" t="s">
        <v>3792</v>
      </c>
    </row>
    <row r="1874" spans="1:2" s="10" customFormat="1" ht="15">
      <c r="A1874" s="19" t="s">
        <v>6552</v>
      </c>
      <c r="B1874" s="14" t="s">
        <v>3792</v>
      </c>
    </row>
    <row r="1875" spans="1:2" s="10" customFormat="1" ht="15">
      <c r="A1875" s="19" t="s">
        <v>4032</v>
      </c>
      <c r="B1875" s="14" t="s">
        <v>3792</v>
      </c>
    </row>
    <row r="1876" spans="1:2" s="10" customFormat="1" ht="15">
      <c r="A1876" s="19" t="s">
        <v>1704</v>
      </c>
      <c r="B1876" s="14" t="s">
        <v>3792</v>
      </c>
    </row>
    <row r="1877" spans="1:2" s="10" customFormat="1" ht="15">
      <c r="A1877" s="19" t="s">
        <v>7178</v>
      </c>
      <c r="B1877" s="14" t="s">
        <v>3792</v>
      </c>
    </row>
    <row r="1878" spans="1:2" s="10" customFormat="1" ht="15">
      <c r="A1878" s="19" t="s">
        <v>7179</v>
      </c>
      <c r="B1878" s="14" t="s">
        <v>3792</v>
      </c>
    </row>
    <row r="1879" spans="1:2" s="10" customFormat="1" ht="15">
      <c r="A1879" s="19" t="s">
        <v>7180</v>
      </c>
      <c r="B1879" s="14" t="s">
        <v>3792</v>
      </c>
    </row>
    <row r="1880" spans="1:2" s="10" customFormat="1" ht="15">
      <c r="A1880" s="19" t="s">
        <v>1707</v>
      </c>
      <c r="B1880" s="14" t="s">
        <v>3792</v>
      </c>
    </row>
    <row r="1881" spans="1:2" s="10" customFormat="1" ht="15">
      <c r="A1881" s="19" t="s">
        <v>6554</v>
      </c>
      <c r="B1881" s="14" t="s">
        <v>3792</v>
      </c>
    </row>
    <row r="1882" spans="1:2" s="10" customFormat="1" ht="15">
      <c r="A1882" s="19" t="s">
        <v>1710</v>
      </c>
      <c r="B1882" s="14" t="s">
        <v>3792</v>
      </c>
    </row>
    <row r="1883" spans="1:2" s="10" customFormat="1" ht="15">
      <c r="A1883" s="19" t="s">
        <v>1712</v>
      </c>
      <c r="B1883" s="14" t="s">
        <v>3792</v>
      </c>
    </row>
    <row r="1884" spans="1:2" s="10" customFormat="1" ht="15">
      <c r="A1884" s="19" t="s">
        <v>1713</v>
      </c>
      <c r="B1884" s="14" t="s">
        <v>3792</v>
      </c>
    </row>
    <row r="1885" spans="1:2" s="10" customFormat="1" ht="15">
      <c r="A1885" s="19" t="s">
        <v>6172</v>
      </c>
      <c r="B1885" s="14" t="s">
        <v>3792</v>
      </c>
    </row>
    <row r="1886" spans="1:2" s="10" customFormat="1" ht="15">
      <c r="A1886" s="19" t="s">
        <v>1714</v>
      </c>
      <c r="B1886" s="14" t="s">
        <v>3792</v>
      </c>
    </row>
    <row r="1887" spans="1:2" s="10" customFormat="1" ht="15">
      <c r="A1887" s="19" t="s">
        <v>1717</v>
      </c>
      <c r="B1887" s="14" t="s">
        <v>3792</v>
      </c>
    </row>
    <row r="1888" spans="1:2" s="10" customFormat="1" ht="15">
      <c r="A1888" s="19" t="s">
        <v>4642</v>
      </c>
      <c r="B1888" s="14" t="s">
        <v>3792</v>
      </c>
    </row>
    <row r="1889" spans="1:2" s="10" customFormat="1" ht="15">
      <c r="A1889" s="19" t="s">
        <v>5085</v>
      </c>
      <c r="B1889" s="14" t="s">
        <v>3792</v>
      </c>
    </row>
    <row r="1890" spans="1:2" s="10" customFormat="1" ht="15">
      <c r="A1890" s="19" t="s">
        <v>1722</v>
      </c>
      <c r="B1890" s="14" t="s">
        <v>3792</v>
      </c>
    </row>
    <row r="1891" spans="1:2" s="10" customFormat="1" ht="15">
      <c r="A1891" s="19" t="s">
        <v>6556</v>
      </c>
      <c r="B1891" s="14" t="s">
        <v>3792</v>
      </c>
    </row>
    <row r="1892" spans="1:2" s="10" customFormat="1" ht="15">
      <c r="A1892" s="19" t="s">
        <v>5086</v>
      </c>
      <c r="B1892" s="14" t="s">
        <v>3792</v>
      </c>
    </row>
    <row r="1893" spans="1:2" s="10" customFormat="1" ht="15">
      <c r="A1893" s="19" t="s">
        <v>1728</v>
      </c>
      <c r="B1893" s="14" t="s">
        <v>3792</v>
      </c>
    </row>
    <row r="1894" spans="1:2" s="10" customFormat="1" ht="15">
      <c r="A1894" s="19" t="s">
        <v>1729</v>
      </c>
      <c r="B1894" s="14" t="s">
        <v>3792</v>
      </c>
    </row>
    <row r="1895" spans="1:2" s="10" customFormat="1" ht="15">
      <c r="A1895" s="19" t="s">
        <v>1731</v>
      </c>
      <c r="B1895" s="14" t="s">
        <v>3792</v>
      </c>
    </row>
    <row r="1896" spans="1:2" s="10" customFormat="1" ht="15">
      <c r="A1896" s="19" t="s">
        <v>1734</v>
      </c>
      <c r="B1896" s="14" t="s">
        <v>3792</v>
      </c>
    </row>
    <row r="1897" spans="1:2" s="10" customFormat="1" ht="15">
      <c r="A1897" s="19" t="s">
        <v>7181</v>
      </c>
      <c r="B1897" s="14" t="s">
        <v>3792</v>
      </c>
    </row>
    <row r="1898" spans="1:2" s="10" customFormat="1" ht="15">
      <c r="A1898" s="19" t="s">
        <v>1735</v>
      </c>
      <c r="B1898" s="14" t="s">
        <v>3792</v>
      </c>
    </row>
    <row r="1899" spans="1:2" s="10" customFormat="1" ht="15">
      <c r="A1899" s="19" t="s">
        <v>7182</v>
      </c>
      <c r="B1899" s="14" t="s">
        <v>3792</v>
      </c>
    </row>
    <row r="1900" spans="1:2" s="10" customFormat="1" ht="15">
      <c r="A1900" s="19" t="s">
        <v>1737</v>
      </c>
      <c r="B1900" s="14" t="s">
        <v>3792</v>
      </c>
    </row>
    <row r="1901" spans="1:2" s="10" customFormat="1" ht="15">
      <c r="A1901" s="19" t="s">
        <v>7183</v>
      </c>
      <c r="B1901" s="14" t="s">
        <v>3792</v>
      </c>
    </row>
    <row r="1902" spans="1:2" s="10" customFormat="1" ht="15">
      <c r="A1902" s="19" t="s">
        <v>7184</v>
      </c>
      <c r="B1902" s="14" t="s">
        <v>3792</v>
      </c>
    </row>
    <row r="1903" spans="1:2" s="10" customFormat="1" ht="15">
      <c r="A1903" s="19" t="s">
        <v>6557</v>
      </c>
      <c r="B1903" s="14" t="s">
        <v>3792</v>
      </c>
    </row>
    <row r="1904" spans="1:2" s="10" customFormat="1" ht="15">
      <c r="A1904" s="19" t="s">
        <v>7185</v>
      </c>
      <c r="B1904" s="14" t="s">
        <v>3792</v>
      </c>
    </row>
    <row r="1905" spans="1:2" s="10" customFormat="1" ht="15">
      <c r="A1905" s="19" t="s">
        <v>5088</v>
      </c>
      <c r="B1905" s="14" t="s">
        <v>3792</v>
      </c>
    </row>
    <row r="1906" spans="1:2" s="10" customFormat="1" ht="15">
      <c r="A1906" s="19" t="s">
        <v>7186</v>
      </c>
      <c r="B1906" s="14" t="s">
        <v>3792</v>
      </c>
    </row>
    <row r="1907" spans="1:2" s="10" customFormat="1" ht="15">
      <c r="A1907" s="19" t="s">
        <v>1738</v>
      </c>
      <c r="B1907" s="14" t="s">
        <v>3792</v>
      </c>
    </row>
    <row r="1908" spans="1:2" s="10" customFormat="1" ht="15">
      <c r="A1908" s="19" t="s">
        <v>1740</v>
      </c>
      <c r="B1908" s="14" t="s">
        <v>3792</v>
      </c>
    </row>
    <row r="1909" spans="1:2" s="10" customFormat="1" ht="15">
      <c r="A1909" s="19" t="s">
        <v>6558</v>
      </c>
      <c r="B1909" s="14" t="s">
        <v>3792</v>
      </c>
    </row>
    <row r="1910" spans="1:2" s="10" customFormat="1" ht="15">
      <c r="A1910" s="19" t="s">
        <v>7187</v>
      </c>
      <c r="B1910" s="14" t="s">
        <v>3792</v>
      </c>
    </row>
    <row r="1911" spans="1:2" s="10" customFormat="1" ht="15">
      <c r="A1911" s="19" t="s">
        <v>7188</v>
      </c>
      <c r="B1911" s="14" t="s">
        <v>3792</v>
      </c>
    </row>
    <row r="1912" spans="1:2" s="10" customFormat="1" ht="15">
      <c r="A1912" s="19" t="s">
        <v>1741</v>
      </c>
      <c r="B1912" s="14" t="s">
        <v>3792</v>
      </c>
    </row>
    <row r="1913" spans="1:2" s="10" customFormat="1" ht="15">
      <c r="A1913" s="19" t="s">
        <v>7189</v>
      </c>
      <c r="B1913" s="14" t="s">
        <v>3792</v>
      </c>
    </row>
    <row r="1914" spans="1:2" s="10" customFormat="1" ht="15">
      <c r="A1914" s="19" t="s">
        <v>7190</v>
      </c>
      <c r="B1914" s="14" t="s">
        <v>3792</v>
      </c>
    </row>
    <row r="1915" spans="1:2" s="10" customFormat="1" ht="15">
      <c r="A1915" s="19" t="s">
        <v>1743</v>
      </c>
      <c r="B1915" s="14" t="s">
        <v>3792</v>
      </c>
    </row>
    <row r="1916" spans="1:2" s="10" customFormat="1" ht="15">
      <c r="A1916" s="19" t="s">
        <v>1744</v>
      </c>
      <c r="B1916" s="14" t="s">
        <v>3792</v>
      </c>
    </row>
    <row r="1917" spans="1:2" s="10" customFormat="1" ht="15">
      <c r="A1917" s="19" t="s">
        <v>5439</v>
      </c>
      <c r="B1917" s="14" t="s">
        <v>3792</v>
      </c>
    </row>
    <row r="1918" spans="1:2" s="10" customFormat="1" ht="15">
      <c r="A1918" s="19" t="s">
        <v>7191</v>
      </c>
      <c r="B1918" s="14" t="s">
        <v>3792</v>
      </c>
    </row>
    <row r="1919" spans="1:2" s="10" customFormat="1" ht="15">
      <c r="A1919" s="19" t="s">
        <v>1747</v>
      </c>
      <c r="B1919" s="14" t="s">
        <v>3792</v>
      </c>
    </row>
    <row r="1920" spans="1:2" s="10" customFormat="1" ht="15">
      <c r="A1920" s="19" t="s">
        <v>1749</v>
      </c>
      <c r="B1920" s="14" t="s">
        <v>3792</v>
      </c>
    </row>
    <row r="1921" spans="1:2" s="10" customFormat="1" ht="15">
      <c r="A1921" s="19" t="s">
        <v>1750</v>
      </c>
      <c r="B1921" s="14" t="s">
        <v>3792</v>
      </c>
    </row>
    <row r="1922" spans="1:2" s="10" customFormat="1" ht="15">
      <c r="A1922" s="19" t="s">
        <v>1751</v>
      </c>
      <c r="B1922" s="14" t="s">
        <v>3792</v>
      </c>
    </row>
    <row r="1923" spans="1:2" s="10" customFormat="1" ht="15">
      <c r="A1923" s="19" t="s">
        <v>7192</v>
      </c>
      <c r="B1923" s="14" t="s">
        <v>3792</v>
      </c>
    </row>
    <row r="1924" spans="1:2" s="10" customFormat="1" ht="15">
      <c r="A1924" s="19" t="s">
        <v>4646</v>
      </c>
      <c r="B1924" s="14" t="s">
        <v>3792</v>
      </c>
    </row>
    <row r="1925" spans="1:2" s="10" customFormat="1" ht="15">
      <c r="A1925" s="19" t="s">
        <v>1758</v>
      </c>
      <c r="B1925" s="14" t="s">
        <v>3792</v>
      </c>
    </row>
    <row r="1926" spans="1:2" s="10" customFormat="1" ht="15">
      <c r="A1926" s="19" t="s">
        <v>7193</v>
      </c>
      <c r="B1926" s="14" t="s">
        <v>3792</v>
      </c>
    </row>
    <row r="1927" spans="1:2" s="10" customFormat="1" ht="15">
      <c r="A1927" s="19" t="s">
        <v>5441</v>
      </c>
      <c r="B1927" s="14" t="s">
        <v>3792</v>
      </c>
    </row>
    <row r="1928" spans="1:2" s="10" customFormat="1" ht="15">
      <c r="A1928" s="19" t="s">
        <v>1763</v>
      </c>
      <c r="B1928" s="14" t="s">
        <v>3792</v>
      </c>
    </row>
    <row r="1929" spans="1:2" s="10" customFormat="1" ht="15">
      <c r="A1929" s="19" t="s">
        <v>1766</v>
      </c>
      <c r="B1929" s="14" t="s">
        <v>3792</v>
      </c>
    </row>
    <row r="1930" spans="1:2" s="10" customFormat="1" ht="15">
      <c r="A1930" s="19" t="s">
        <v>4036</v>
      </c>
      <c r="B1930" s="14" t="s">
        <v>3792</v>
      </c>
    </row>
    <row r="1931" spans="1:2" s="10" customFormat="1" ht="15">
      <c r="A1931" s="19" t="s">
        <v>1769</v>
      </c>
      <c r="B1931" s="14" t="s">
        <v>3792</v>
      </c>
    </row>
    <row r="1932" spans="1:2" s="10" customFormat="1" ht="15">
      <c r="A1932" s="19" t="s">
        <v>1771</v>
      </c>
      <c r="B1932" s="14" t="s">
        <v>3792</v>
      </c>
    </row>
    <row r="1933" spans="1:2" s="10" customFormat="1" ht="15">
      <c r="A1933" s="19" t="s">
        <v>1773</v>
      </c>
      <c r="B1933" s="14" t="s">
        <v>3792</v>
      </c>
    </row>
    <row r="1934" spans="1:2" s="10" customFormat="1" ht="15">
      <c r="A1934" s="19" t="s">
        <v>1775</v>
      </c>
      <c r="B1934" s="14" t="s">
        <v>3792</v>
      </c>
    </row>
    <row r="1935" spans="1:2" s="10" customFormat="1" ht="15">
      <c r="A1935" s="19" t="s">
        <v>1776</v>
      </c>
      <c r="B1935" s="14" t="s">
        <v>3792</v>
      </c>
    </row>
    <row r="1936" spans="1:2" s="10" customFormat="1" ht="15">
      <c r="A1936" s="19" t="s">
        <v>1778</v>
      </c>
      <c r="B1936" s="14" t="s">
        <v>3792</v>
      </c>
    </row>
    <row r="1937" spans="1:2" s="10" customFormat="1" ht="15">
      <c r="A1937" s="19" t="s">
        <v>4648</v>
      </c>
      <c r="B1937" s="14" t="s">
        <v>3792</v>
      </c>
    </row>
    <row r="1938" spans="1:2" s="10" customFormat="1" ht="15">
      <c r="A1938" s="19" t="s">
        <v>4037</v>
      </c>
      <c r="B1938" s="14" t="s">
        <v>3792</v>
      </c>
    </row>
    <row r="1939" spans="1:2" s="10" customFormat="1" ht="15">
      <c r="A1939" s="19" t="s">
        <v>1783</v>
      </c>
      <c r="B1939" s="14" t="s">
        <v>3792</v>
      </c>
    </row>
    <row r="1940" spans="1:2" s="10" customFormat="1" ht="15">
      <c r="A1940" s="19" t="s">
        <v>5917</v>
      </c>
      <c r="B1940" s="14" t="s">
        <v>3792</v>
      </c>
    </row>
    <row r="1941" spans="1:2" s="10" customFormat="1" ht="15">
      <c r="A1941" s="19" t="s">
        <v>5442</v>
      </c>
      <c r="B1941" s="14" t="s">
        <v>3792</v>
      </c>
    </row>
    <row r="1942" spans="1:2" s="10" customFormat="1" ht="15">
      <c r="A1942" s="19" t="s">
        <v>4650</v>
      </c>
      <c r="B1942" s="14" t="s">
        <v>3792</v>
      </c>
    </row>
    <row r="1943" spans="1:2" s="10" customFormat="1" ht="15">
      <c r="A1943" s="19" t="s">
        <v>1788</v>
      </c>
      <c r="B1943" s="14" t="s">
        <v>3792</v>
      </c>
    </row>
    <row r="1944" spans="1:2" s="10" customFormat="1" ht="15">
      <c r="A1944" s="19" t="s">
        <v>1789</v>
      </c>
      <c r="B1944" s="14" t="s">
        <v>3792</v>
      </c>
    </row>
    <row r="1945" spans="1:2" s="10" customFormat="1" ht="15">
      <c r="A1945" s="19" t="s">
        <v>1790</v>
      </c>
      <c r="B1945" s="14" t="s">
        <v>3792</v>
      </c>
    </row>
    <row r="1946" spans="1:2" s="10" customFormat="1" ht="15">
      <c r="A1946" s="19" t="s">
        <v>1791</v>
      </c>
      <c r="B1946" s="14" t="s">
        <v>3792</v>
      </c>
    </row>
    <row r="1947" spans="1:2" s="10" customFormat="1" ht="15">
      <c r="A1947" s="19" t="s">
        <v>1792</v>
      </c>
      <c r="B1947" s="14" t="s">
        <v>3792</v>
      </c>
    </row>
    <row r="1948" spans="1:2" s="10" customFormat="1" ht="15">
      <c r="A1948" s="19" t="s">
        <v>1793</v>
      </c>
      <c r="B1948" s="14" t="s">
        <v>3792</v>
      </c>
    </row>
    <row r="1949" spans="1:2" s="10" customFormat="1" ht="15">
      <c r="A1949" s="19" t="s">
        <v>1794</v>
      </c>
      <c r="B1949" s="14" t="s">
        <v>3792</v>
      </c>
    </row>
    <row r="1950" spans="1:2" s="10" customFormat="1" ht="15">
      <c r="A1950" s="19" t="s">
        <v>1797</v>
      </c>
      <c r="B1950" s="14" t="s">
        <v>3792</v>
      </c>
    </row>
    <row r="1951" spans="1:2" s="10" customFormat="1" ht="15">
      <c r="A1951" s="19" t="s">
        <v>1798</v>
      </c>
      <c r="B1951" s="14" t="s">
        <v>3792</v>
      </c>
    </row>
    <row r="1952" spans="1:2" s="10" customFormat="1" ht="15">
      <c r="A1952" s="19" t="s">
        <v>1800</v>
      </c>
      <c r="B1952" s="14" t="s">
        <v>3792</v>
      </c>
    </row>
    <row r="1953" spans="1:2" s="10" customFormat="1" ht="15">
      <c r="A1953" s="19" t="s">
        <v>1801</v>
      </c>
      <c r="B1953" s="14" t="s">
        <v>3792</v>
      </c>
    </row>
    <row r="1954" spans="1:2" s="10" customFormat="1" ht="15">
      <c r="A1954" s="19" t="s">
        <v>1802</v>
      </c>
      <c r="B1954" s="14" t="s">
        <v>3792</v>
      </c>
    </row>
    <row r="1955" spans="1:2" s="10" customFormat="1" ht="15">
      <c r="A1955" s="19" t="s">
        <v>1803</v>
      </c>
      <c r="B1955" s="14" t="s">
        <v>3792</v>
      </c>
    </row>
    <row r="1956" spans="1:2" s="10" customFormat="1" ht="15">
      <c r="A1956" s="19" t="s">
        <v>1804</v>
      </c>
      <c r="B1956" s="14" t="s">
        <v>3792</v>
      </c>
    </row>
    <row r="1957" spans="1:2" s="10" customFormat="1" ht="15">
      <c r="A1957" s="19" t="s">
        <v>5099</v>
      </c>
      <c r="B1957" s="14" t="s">
        <v>3792</v>
      </c>
    </row>
    <row r="1958" spans="1:2" s="10" customFormat="1" ht="15">
      <c r="A1958" s="19" t="s">
        <v>6183</v>
      </c>
      <c r="B1958" s="14" t="s">
        <v>3792</v>
      </c>
    </row>
    <row r="1959" spans="1:2" s="10" customFormat="1" ht="15">
      <c r="A1959" s="19" t="s">
        <v>1806</v>
      </c>
      <c r="B1959" s="14" t="s">
        <v>3792</v>
      </c>
    </row>
    <row r="1960" spans="1:2" s="10" customFormat="1" ht="15">
      <c r="A1960" s="19" t="s">
        <v>4046</v>
      </c>
      <c r="B1960" s="14" t="s">
        <v>3792</v>
      </c>
    </row>
    <row r="1961" spans="1:2" s="10" customFormat="1" ht="15">
      <c r="A1961" s="19" t="s">
        <v>7194</v>
      </c>
      <c r="B1961" s="14" t="s">
        <v>3792</v>
      </c>
    </row>
    <row r="1962" spans="1:2" s="10" customFormat="1" ht="15">
      <c r="A1962" s="19" t="s">
        <v>7195</v>
      </c>
      <c r="B1962" s="14" t="s">
        <v>3792</v>
      </c>
    </row>
    <row r="1963" spans="1:2" s="10" customFormat="1" ht="15">
      <c r="A1963" s="19" t="s">
        <v>1807</v>
      </c>
      <c r="B1963" s="14" t="s">
        <v>3792</v>
      </c>
    </row>
    <row r="1964" spans="1:2" s="10" customFormat="1" ht="15">
      <c r="A1964" s="19" t="s">
        <v>1808</v>
      </c>
      <c r="B1964" s="14" t="s">
        <v>3792</v>
      </c>
    </row>
    <row r="1965" spans="1:2" s="10" customFormat="1" ht="15">
      <c r="A1965" s="19" t="s">
        <v>1774</v>
      </c>
      <c r="B1965" s="14" t="s">
        <v>3792</v>
      </c>
    </row>
    <row r="1966" spans="1:2" s="10" customFormat="1" ht="15">
      <c r="A1966" s="19" t="s">
        <v>4047</v>
      </c>
      <c r="B1966" s="14" t="s">
        <v>3792</v>
      </c>
    </row>
    <row r="1967" spans="1:2" s="10" customFormat="1" ht="15">
      <c r="A1967" s="19" t="s">
        <v>1810</v>
      </c>
      <c r="B1967" s="14" t="s">
        <v>3792</v>
      </c>
    </row>
    <row r="1968" spans="1:2" s="10" customFormat="1" ht="15">
      <c r="A1968" s="19" t="s">
        <v>1811</v>
      </c>
      <c r="B1968" s="14" t="s">
        <v>3792</v>
      </c>
    </row>
    <row r="1969" spans="1:2" s="10" customFormat="1" ht="15">
      <c r="A1969" s="19" t="s">
        <v>1816</v>
      </c>
      <c r="B1969" s="14" t="s">
        <v>3792</v>
      </c>
    </row>
    <row r="1970" spans="1:2" s="10" customFormat="1" ht="15">
      <c r="A1970" s="19" t="s">
        <v>4652</v>
      </c>
      <c r="B1970" s="14" t="s">
        <v>3792</v>
      </c>
    </row>
    <row r="1971" spans="1:2" s="10" customFormat="1" ht="15">
      <c r="A1971" s="19" t="s">
        <v>4653</v>
      </c>
      <c r="B1971" s="14" t="s">
        <v>3792</v>
      </c>
    </row>
    <row r="1972" spans="1:2" s="10" customFormat="1" ht="15">
      <c r="A1972" s="19" t="s">
        <v>1817</v>
      </c>
      <c r="B1972" s="14" t="s">
        <v>3792</v>
      </c>
    </row>
    <row r="1973" spans="1:2" s="10" customFormat="1" ht="15">
      <c r="A1973" s="19" t="s">
        <v>4049</v>
      </c>
      <c r="B1973" s="14" t="s">
        <v>3792</v>
      </c>
    </row>
    <row r="1974" spans="1:2" s="10" customFormat="1" ht="15">
      <c r="A1974" s="19" t="s">
        <v>1820</v>
      </c>
      <c r="B1974" s="14" t="s">
        <v>3792</v>
      </c>
    </row>
    <row r="1975" spans="1:2" s="10" customFormat="1" ht="15">
      <c r="A1975" s="19" t="s">
        <v>7196</v>
      </c>
      <c r="B1975" s="14" t="s">
        <v>3792</v>
      </c>
    </row>
    <row r="1976" spans="1:2" s="10" customFormat="1" ht="15">
      <c r="A1976" s="19" t="s">
        <v>7197</v>
      </c>
      <c r="B1976" s="14" t="s">
        <v>3792</v>
      </c>
    </row>
    <row r="1977" spans="1:2" s="10" customFormat="1" ht="15">
      <c r="A1977" s="19" t="s">
        <v>1822</v>
      </c>
      <c r="B1977" s="14" t="s">
        <v>3792</v>
      </c>
    </row>
    <row r="1978" spans="1:2" s="10" customFormat="1" ht="15">
      <c r="A1978" s="19" t="s">
        <v>5679</v>
      </c>
      <c r="B1978" s="14" t="s">
        <v>3792</v>
      </c>
    </row>
    <row r="1979" spans="1:2" s="10" customFormat="1" ht="15">
      <c r="A1979" s="19" t="s">
        <v>7198</v>
      </c>
      <c r="B1979" s="14" t="s">
        <v>3792</v>
      </c>
    </row>
    <row r="1980" spans="1:2" s="10" customFormat="1" ht="15">
      <c r="A1980" s="19" t="s">
        <v>1824</v>
      </c>
      <c r="B1980" s="14" t="s">
        <v>3792</v>
      </c>
    </row>
    <row r="1981" spans="1:2" s="10" customFormat="1" ht="15">
      <c r="A1981" s="19" t="s">
        <v>1825</v>
      </c>
      <c r="B1981" s="14" t="s">
        <v>3792</v>
      </c>
    </row>
    <row r="1982" spans="1:2" s="10" customFormat="1" ht="15">
      <c r="A1982" s="19" t="s">
        <v>1826</v>
      </c>
      <c r="B1982" s="14" t="s">
        <v>3792</v>
      </c>
    </row>
    <row r="1983" spans="1:2" s="10" customFormat="1" ht="15">
      <c r="A1983" s="19" t="s">
        <v>5444</v>
      </c>
      <c r="B1983" s="14" t="s">
        <v>3792</v>
      </c>
    </row>
    <row r="1984" spans="1:2" s="10" customFormat="1" ht="15">
      <c r="A1984" s="19" t="s">
        <v>1827</v>
      </c>
      <c r="B1984" s="14" t="s">
        <v>3792</v>
      </c>
    </row>
    <row r="1985" spans="1:2" s="10" customFormat="1" ht="15">
      <c r="A1985" s="19" t="s">
        <v>1828</v>
      </c>
      <c r="B1985" s="14" t="s">
        <v>3792</v>
      </c>
    </row>
    <row r="1986" spans="1:2" s="10" customFormat="1" ht="15">
      <c r="A1986" s="19" t="s">
        <v>1829</v>
      </c>
      <c r="B1986" s="14" t="s">
        <v>3792</v>
      </c>
    </row>
    <row r="1987" spans="1:2" s="10" customFormat="1" ht="15">
      <c r="A1987" s="19" t="s">
        <v>1833</v>
      </c>
      <c r="B1987" s="14" t="s">
        <v>3792</v>
      </c>
    </row>
    <row r="1988" spans="1:2" s="10" customFormat="1" ht="15">
      <c r="A1988" s="19" t="s">
        <v>1834</v>
      </c>
      <c r="B1988" s="14" t="s">
        <v>3792</v>
      </c>
    </row>
    <row r="1989" spans="1:2" s="10" customFormat="1" ht="15">
      <c r="A1989" s="19" t="s">
        <v>1835</v>
      </c>
      <c r="B1989" s="14" t="s">
        <v>3792</v>
      </c>
    </row>
    <row r="1990" spans="1:2" s="10" customFormat="1" ht="15">
      <c r="A1990" s="19" t="s">
        <v>7199</v>
      </c>
      <c r="B1990" s="14" t="s">
        <v>3792</v>
      </c>
    </row>
    <row r="1991" spans="1:2" s="10" customFormat="1" ht="15">
      <c r="A1991" s="19" t="s">
        <v>1836</v>
      </c>
      <c r="B1991" s="14" t="s">
        <v>3792</v>
      </c>
    </row>
    <row r="1992" spans="1:2" s="10" customFormat="1" ht="15">
      <c r="A1992" s="19" t="s">
        <v>6571</v>
      </c>
      <c r="B1992" s="14" t="s">
        <v>3792</v>
      </c>
    </row>
    <row r="1993" spans="1:2" s="10" customFormat="1" ht="15">
      <c r="A1993" s="19" t="s">
        <v>1838</v>
      </c>
      <c r="B1993" s="14" t="s">
        <v>3792</v>
      </c>
    </row>
    <row r="1994" spans="1:2" s="10" customFormat="1" ht="15">
      <c r="A1994" s="19" t="s">
        <v>4655</v>
      </c>
      <c r="B1994" s="14" t="s">
        <v>3792</v>
      </c>
    </row>
    <row r="1995" spans="1:2" s="10" customFormat="1" ht="15">
      <c r="A1995" s="19" t="s">
        <v>1840</v>
      </c>
      <c r="B1995" s="14" t="s">
        <v>3792</v>
      </c>
    </row>
    <row r="1996" spans="1:2" s="10" customFormat="1" ht="15">
      <c r="A1996" s="19" t="s">
        <v>4656</v>
      </c>
      <c r="B1996" s="14" t="s">
        <v>3792</v>
      </c>
    </row>
    <row r="1997" spans="1:2" s="10" customFormat="1" ht="15">
      <c r="A1997" s="19" t="s">
        <v>5918</v>
      </c>
      <c r="B1997" s="14" t="s">
        <v>3792</v>
      </c>
    </row>
    <row r="1998" spans="1:2" s="10" customFormat="1" ht="15">
      <c r="A1998" s="19" t="s">
        <v>6572</v>
      </c>
      <c r="B1998" s="14" t="s">
        <v>3792</v>
      </c>
    </row>
    <row r="1999" spans="1:2" s="10" customFormat="1" ht="15">
      <c r="A1999" s="19" t="s">
        <v>6573</v>
      </c>
      <c r="B1999" s="14" t="s">
        <v>3792</v>
      </c>
    </row>
    <row r="2000" spans="1:2" s="10" customFormat="1" ht="15">
      <c r="A2000" s="19" t="s">
        <v>4052</v>
      </c>
      <c r="B2000" s="14" t="s">
        <v>3792</v>
      </c>
    </row>
    <row r="2001" spans="1:2" s="10" customFormat="1" ht="15">
      <c r="A2001" s="19" t="s">
        <v>7200</v>
      </c>
      <c r="B2001" s="14" t="s">
        <v>3792</v>
      </c>
    </row>
    <row r="2002" spans="1:2" s="10" customFormat="1" ht="15">
      <c r="A2002" s="19" t="s">
        <v>7201</v>
      </c>
      <c r="B2002" s="14" t="s">
        <v>3792</v>
      </c>
    </row>
    <row r="2003" spans="1:2" s="10" customFormat="1" ht="15">
      <c r="A2003" s="19" t="s">
        <v>1847</v>
      </c>
      <c r="B2003" s="14" t="s">
        <v>3792</v>
      </c>
    </row>
    <row r="2004" spans="1:2" s="10" customFormat="1" ht="15">
      <c r="A2004" s="19" t="s">
        <v>1849</v>
      </c>
      <c r="B2004" s="14" t="s">
        <v>3792</v>
      </c>
    </row>
    <row r="2005" spans="1:2" s="10" customFormat="1" ht="15">
      <c r="A2005" s="19" t="s">
        <v>1850</v>
      </c>
      <c r="B2005" s="14" t="s">
        <v>3792</v>
      </c>
    </row>
    <row r="2006" spans="1:2" s="10" customFormat="1" ht="15">
      <c r="A2006" s="19" t="s">
        <v>1851</v>
      </c>
      <c r="B2006" s="14" t="s">
        <v>3792</v>
      </c>
    </row>
    <row r="2007" spans="1:2" s="10" customFormat="1" ht="15">
      <c r="A2007" s="19" t="s">
        <v>5683</v>
      </c>
      <c r="B2007" s="14" t="s">
        <v>3792</v>
      </c>
    </row>
    <row r="2008" spans="1:2" s="10" customFormat="1" ht="15">
      <c r="A2008" s="19" t="s">
        <v>1852</v>
      </c>
      <c r="B2008" s="14" t="s">
        <v>3792</v>
      </c>
    </row>
    <row r="2009" spans="1:2" s="10" customFormat="1" ht="15">
      <c r="A2009" s="19" t="s">
        <v>7202</v>
      </c>
      <c r="B2009" s="14" t="s">
        <v>3792</v>
      </c>
    </row>
    <row r="2010" spans="1:2" s="10" customFormat="1" ht="15">
      <c r="A2010" s="19" t="s">
        <v>1853</v>
      </c>
      <c r="B2010" s="14" t="s">
        <v>3792</v>
      </c>
    </row>
    <row r="2011" spans="1:2" s="10" customFormat="1" ht="15">
      <c r="A2011" s="19" t="s">
        <v>6575</v>
      </c>
      <c r="B2011" s="14" t="s">
        <v>3792</v>
      </c>
    </row>
    <row r="2012" spans="1:2" s="10" customFormat="1" ht="15">
      <c r="A2012" s="19" t="s">
        <v>5684</v>
      </c>
      <c r="B2012" s="14" t="s">
        <v>3792</v>
      </c>
    </row>
    <row r="2013" spans="1:2" s="10" customFormat="1" ht="15">
      <c r="A2013" s="19" t="s">
        <v>1856</v>
      </c>
      <c r="B2013" s="14" t="s">
        <v>3792</v>
      </c>
    </row>
    <row r="2014" spans="1:2" s="10" customFormat="1" ht="15">
      <c r="A2014" s="19" t="s">
        <v>1857</v>
      </c>
      <c r="B2014" s="14" t="s">
        <v>3792</v>
      </c>
    </row>
    <row r="2015" spans="1:2" s="10" customFormat="1" ht="15">
      <c r="A2015" s="19" t="s">
        <v>1858</v>
      </c>
      <c r="B2015" s="14" t="s">
        <v>3792</v>
      </c>
    </row>
    <row r="2016" spans="1:2" s="10" customFormat="1" ht="15">
      <c r="A2016" s="19" t="s">
        <v>1859</v>
      </c>
      <c r="B2016" s="14" t="s">
        <v>3792</v>
      </c>
    </row>
    <row r="2017" spans="1:2" s="10" customFormat="1" ht="15">
      <c r="A2017" s="19" t="s">
        <v>1860</v>
      </c>
      <c r="B2017" s="14" t="s">
        <v>3792</v>
      </c>
    </row>
    <row r="2018" spans="1:2" s="10" customFormat="1" ht="15">
      <c r="A2018" s="19" t="s">
        <v>1861</v>
      </c>
      <c r="B2018" s="14" t="s">
        <v>3792</v>
      </c>
    </row>
    <row r="2019" spans="1:2" s="10" customFormat="1" ht="15">
      <c r="A2019" s="19" t="s">
        <v>1862</v>
      </c>
      <c r="B2019" s="14" t="s">
        <v>3792</v>
      </c>
    </row>
    <row r="2020" spans="1:2" s="10" customFormat="1" ht="15">
      <c r="A2020" s="19" t="s">
        <v>7203</v>
      </c>
      <c r="B2020" s="14" t="s">
        <v>3792</v>
      </c>
    </row>
    <row r="2021" spans="1:2" s="10" customFormat="1" ht="15">
      <c r="A2021" s="19" t="s">
        <v>7204</v>
      </c>
      <c r="B2021" s="14" t="s">
        <v>3792</v>
      </c>
    </row>
    <row r="2022" spans="1:2" s="10" customFormat="1" ht="15">
      <c r="A2022" s="19" t="s">
        <v>1863</v>
      </c>
      <c r="B2022" s="14" t="s">
        <v>3792</v>
      </c>
    </row>
    <row r="2023" spans="1:2" s="10" customFormat="1" ht="15">
      <c r="A2023" s="19" t="s">
        <v>1864</v>
      </c>
      <c r="B2023" s="14" t="s">
        <v>3792</v>
      </c>
    </row>
    <row r="2024" spans="1:2" s="10" customFormat="1" ht="15">
      <c r="A2024" s="19" t="s">
        <v>999</v>
      </c>
      <c r="B2024" s="14" t="s">
        <v>3792</v>
      </c>
    </row>
    <row r="2025" spans="1:2" s="10" customFormat="1" ht="15">
      <c r="A2025" s="19" t="s">
        <v>4056</v>
      </c>
      <c r="B2025" s="14" t="s">
        <v>3792</v>
      </c>
    </row>
    <row r="2026" spans="1:2" s="10" customFormat="1" ht="15">
      <c r="A2026" s="19" t="s">
        <v>1865</v>
      </c>
      <c r="B2026" s="14" t="s">
        <v>3792</v>
      </c>
    </row>
    <row r="2027" spans="1:2" s="10" customFormat="1" ht="15">
      <c r="A2027" s="19" t="s">
        <v>1868</v>
      </c>
      <c r="B2027" s="14" t="s">
        <v>3792</v>
      </c>
    </row>
    <row r="2028" spans="1:2" s="10" customFormat="1" ht="15">
      <c r="A2028" s="19" t="s">
        <v>1869</v>
      </c>
      <c r="B2028" s="14" t="s">
        <v>3792</v>
      </c>
    </row>
    <row r="2029" spans="1:2" s="10" customFormat="1" ht="15">
      <c r="A2029" s="19" t="s">
        <v>6577</v>
      </c>
      <c r="B2029" s="14" t="s">
        <v>3792</v>
      </c>
    </row>
    <row r="2030" spans="1:2" s="10" customFormat="1" ht="15">
      <c r="A2030" s="19" t="s">
        <v>6578</v>
      </c>
      <c r="B2030" s="14" t="s">
        <v>3792</v>
      </c>
    </row>
    <row r="2031" spans="1:2" s="10" customFormat="1" ht="15">
      <c r="A2031" s="19" t="s">
        <v>1870</v>
      </c>
      <c r="B2031" s="14" t="s">
        <v>3792</v>
      </c>
    </row>
    <row r="2032" spans="1:2" s="10" customFormat="1" ht="15">
      <c r="A2032" s="19" t="s">
        <v>1871</v>
      </c>
      <c r="B2032" s="14" t="s">
        <v>3792</v>
      </c>
    </row>
    <row r="2033" spans="1:2" s="10" customFormat="1" ht="15">
      <c r="A2033" s="19" t="s">
        <v>5110</v>
      </c>
      <c r="B2033" s="14" t="s">
        <v>3792</v>
      </c>
    </row>
    <row r="2034" spans="1:2" s="10" customFormat="1" ht="15">
      <c r="A2034" s="19" t="s">
        <v>1872</v>
      </c>
      <c r="B2034" s="14" t="s">
        <v>3792</v>
      </c>
    </row>
    <row r="2035" spans="1:2" s="10" customFormat="1" ht="15">
      <c r="A2035" s="19" t="s">
        <v>6579</v>
      </c>
      <c r="B2035" s="14" t="s">
        <v>3792</v>
      </c>
    </row>
    <row r="2036" spans="1:2" s="10" customFormat="1" ht="15">
      <c r="A2036" s="19" t="s">
        <v>5111</v>
      </c>
      <c r="B2036" s="14" t="s">
        <v>3792</v>
      </c>
    </row>
    <row r="2037" spans="1:2" s="10" customFormat="1" ht="15">
      <c r="A2037" s="19" t="s">
        <v>1873</v>
      </c>
      <c r="B2037" s="14" t="s">
        <v>3792</v>
      </c>
    </row>
    <row r="2038" spans="1:2" s="10" customFormat="1" ht="15">
      <c r="A2038" s="19" t="s">
        <v>4057</v>
      </c>
      <c r="B2038" s="14" t="s">
        <v>3792</v>
      </c>
    </row>
    <row r="2039" spans="1:2" s="10" customFormat="1" ht="15">
      <c r="A2039" s="19" t="s">
        <v>1874</v>
      </c>
      <c r="B2039" s="14" t="s">
        <v>3792</v>
      </c>
    </row>
    <row r="2040" spans="1:2" s="10" customFormat="1" ht="15">
      <c r="A2040" s="19" t="s">
        <v>1875</v>
      </c>
      <c r="B2040" s="14" t="s">
        <v>3792</v>
      </c>
    </row>
    <row r="2041" spans="1:2" s="10" customFormat="1" ht="15">
      <c r="A2041" s="19" t="s">
        <v>1876</v>
      </c>
      <c r="B2041" s="14" t="s">
        <v>3792</v>
      </c>
    </row>
    <row r="2042" spans="1:2" s="10" customFormat="1" ht="15">
      <c r="A2042" s="19" t="s">
        <v>1878</v>
      </c>
      <c r="B2042" s="14" t="s">
        <v>3792</v>
      </c>
    </row>
    <row r="2043" spans="1:2" s="10" customFormat="1" ht="15">
      <c r="A2043" s="19" t="s">
        <v>4661</v>
      </c>
      <c r="B2043" s="14" t="s">
        <v>3792</v>
      </c>
    </row>
    <row r="2044" spans="1:2" s="10" customFormat="1" ht="15">
      <c r="A2044" s="19" t="s">
        <v>1879</v>
      </c>
      <c r="B2044" s="14" t="s">
        <v>3792</v>
      </c>
    </row>
    <row r="2045" spans="1:2" s="10" customFormat="1" ht="15">
      <c r="A2045" s="19" t="s">
        <v>7205</v>
      </c>
      <c r="B2045" s="14" t="s">
        <v>3792</v>
      </c>
    </row>
    <row r="2046" spans="1:2" s="10" customFormat="1" ht="15">
      <c r="A2046" s="19" t="s">
        <v>5</v>
      </c>
      <c r="B2046" s="14" t="s">
        <v>3792</v>
      </c>
    </row>
    <row r="2047" spans="1:2" s="10" customFormat="1" ht="15">
      <c r="A2047" s="19" t="s">
        <v>4058</v>
      </c>
      <c r="B2047" s="14" t="s">
        <v>3792</v>
      </c>
    </row>
    <row r="2048" spans="1:2" s="10" customFormat="1" ht="15">
      <c r="A2048" s="19" t="s">
        <v>5112</v>
      </c>
      <c r="B2048" s="14" t="s">
        <v>3792</v>
      </c>
    </row>
    <row r="2049" spans="1:2" s="10" customFormat="1" ht="15">
      <c r="A2049" s="19" t="s">
        <v>1881</v>
      </c>
      <c r="B2049" s="14" t="s">
        <v>3792</v>
      </c>
    </row>
    <row r="2050" spans="1:2" s="10" customFormat="1" ht="15">
      <c r="A2050" s="19" t="s">
        <v>4059</v>
      </c>
      <c r="B2050" s="14" t="s">
        <v>3792</v>
      </c>
    </row>
    <row r="2051" spans="1:2" s="10" customFormat="1" ht="15">
      <c r="A2051" s="19" t="s">
        <v>1882</v>
      </c>
      <c r="B2051" s="14" t="s">
        <v>3792</v>
      </c>
    </row>
    <row r="2052" spans="1:2" s="10" customFormat="1" ht="15">
      <c r="A2052" s="19" t="s">
        <v>1883</v>
      </c>
      <c r="B2052" s="14" t="s">
        <v>3792</v>
      </c>
    </row>
    <row r="2053" spans="1:2" s="10" customFormat="1" ht="15">
      <c r="A2053" s="19" t="s">
        <v>1884</v>
      </c>
      <c r="B2053" s="14" t="s">
        <v>3792</v>
      </c>
    </row>
    <row r="2054" spans="1:2" s="10" customFormat="1" ht="15">
      <c r="A2054" s="19" t="s">
        <v>1885</v>
      </c>
      <c r="B2054" s="14" t="s">
        <v>3792</v>
      </c>
    </row>
    <row r="2055" spans="1:2" s="10" customFormat="1" ht="15">
      <c r="A2055" s="19" t="s">
        <v>5922</v>
      </c>
      <c r="B2055" s="14" t="s">
        <v>3792</v>
      </c>
    </row>
    <row r="2056" spans="1:2" s="10" customFormat="1" ht="15">
      <c r="A2056" s="19" t="s">
        <v>1886</v>
      </c>
      <c r="B2056" s="14" t="s">
        <v>3792</v>
      </c>
    </row>
    <row r="2057" spans="1:2" s="10" customFormat="1" ht="15">
      <c r="A2057" s="19" t="s">
        <v>7206</v>
      </c>
      <c r="B2057" s="14" t="s">
        <v>3792</v>
      </c>
    </row>
    <row r="2058" spans="1:2" s="10" customFormat="1" ht="15">
      <c r="A2058" s="19" t="s">
        <v>7207</v>
      </c>
      <c r="B2058" s="14" t="s">
        <v>3792</v>
      </c>
    </row>
    <row r="2059" spans="1:2" s="10" customFormat="1" ht="15">
      <c r="A2059" s="19" t="s">
        <v>7208</v>
      </c>
      <c r="B2059" s="14" t="s">
        <v>3792</v>
      </c>
    </row>
    <row r="2060" spans="1:2" s="10" customFormat="1" ht="15">
      <c r="A2060" s="19" t="s">
        <v>1888</v>
      </c>
      <c r="B2060" s="14" t="s">
        <v>3792</v>
      </c>
    </row>
    <row r="2061" spans="1:2" s="10" customFormat="1" ht="15">
      <c r="A2061" s="19" t="s">
        <v>4060</v>
      </c>
      <c r="B2061" s="14" t="s">
        <v>3792</v>
      </c>
    </row>
    <row r="2062" spans="1:2" s="10" customFormat="1" ht="15">
      <c r="A2062" s="19" t="s">
        <v>1889</v>
      </c>
      <c r="B2062" s="14" t="s">
        <v>3792</v>
      </c>
    </row>
    <row r="2063" spans="1:2" s="10" customFormat="1" ht="15">
      <c r="A2063" s="19" t="s">
        <v>7209</v>
      </c>
      <c r="B2063" s="14" t="s">
        <v>3792</v>
      </c>
    </row>
    <row r="2064" spans="1:2" s="10" customFormat="1" ht="15">
      <c r="A2064" s="19" t="s">
        <v>1893</v>
      </c>
      <c r="B2064" s="14" t="s">
        <v>3792</v>
      </c>
    </row>
    <row r="2065" spans="1:2" s="10" customFormat="1" ht="15">
      <c r="A2065" s="19" t="s">
        <v>1894</v>
      </c>
      <c r="B2065" s="14" t="s">
        <v>3792</v>
      </c>
    </row>
    <row r="2066" spans="1:2" s="10" customFormat="1" ht="15">
      <c r="A2066" s="19" t="s">
        <v>1895</v>
      </c>
      <c r="B2066" s="14" t="s">
        <v>3792</v>
      </c>
    </row>
    <row r="2067" spans="1:2" s="10" customFormat="1" ht="15">
      <c r="A2067" s="19" t="s">
        <v>1897</v>
      </c>
      <c r="B2067" s="14" t="s">
        <v>3792</v>
      </c>
    </row>
    <row r="2068" spans="1:2" s="10" customFormat="1" ht="15">
      <c r="A2068" s="19" t="s">
        <v>1898</v>
      </c>
      <c r="B2068" s="14" t="s">
        <v>3792</v>
      </c>
    </row>
    <row r="2069" spans="1:2" s="10" customFormat="1" ht="15">
      <c r="A2069" s="19" t="s">
        <v>4062</v>
      </c>
      <c r="B2069" s="14" t="s">
        <v>3792</v>
      </c>
    </row>
    <row r="2070" spans="1:2" s="10" customFormat="1" ht="15">
      <c r="A2070" s="19" t="s">
        <v>1899</v>
      </c>
      <c r="B2070" s="14" t="s">
        <v>3792</v>
      </c>
    </row>
    <row r="2071" spans="1:2" s="10" customFormat="1" ht="15">
      <c r="A2071" s="19" t="s">
        <v>1900</v>
      </c>
      <c r="B2071" s="14" t="s">
        <v>3792</v>
      </c>
    </row>
    <row r="2072" spans="1:2" s="10" customFormat="1" ht="15">
      <c r="A2072" s="19" t="s">
        <v>1901</v>
      </c>
      <c r="B2072" s="14" t="s">
        <v>3792</v>
      </c>
    </row>
    <row r="2073" spans="1:2" s="10" customFormat="1" ht="15">
      <c r="A2073" s="19" t="s">
        <v>1435</v>
      </c>
      <c r="B2073" s="14" t="s">
        <v>3792</v>
      </c>
    </row>
    <row r="2074" spans="1:2" s="10" customFormat="1" ht="15">
      <c r="A2074" s="19" t="s">
        <v>1906</v>
      </c>
      <c r="B2074" s="14" t="s">
        <v>3792</v>
      </c>
    </row>
    <row r="2075" spans="1:2" s="10" customFormat="1" ht="15">
      <c r="A2075" s="19" t="s">
        <v>1907</v>
      </c>
      <c r="B2075" s="14" t="s">
        <v>3792</v>
      </c>
    </row>
    <row r="2076" spans="1:2" s="10" customFormat="1" ht="15">
      <c r="A2076" s="19" t="s">
        <v>5115</v>
      </c>
      <c r="B2076" s="14" t="s">
        <v>3792</v>
      </c>
    </row>
    <row r="2077" spans="1:2" s="10" customFormat="1" ht="15">
      <c r="A2077" s="19" t="s">
        <v>7210</v>
      </c>
      <c r="B2077" s="14" t="s">
        <v>3792</v>
      </c>
    </row>
    <row r="2078" spans="1:2" s="10" customFormat="1" ht="15">
      <c r="A2078" s="19" t="s">
        <v>6581</v>
      </c>
      <c r="B2078" s="14" t="s">
        <v>3792</v>
      </c>
    </row>
    <row r="2079" spans="1:2" s="10" customFormat="1" ht="15">
      <c r="A2079" s="19" t="s">
        <v>1910</v>
      </c>
      <c r="B2079" s="14" t="s">
        <v>3792</v>
      </c>
    </row>
    <row r="2080" spans="1:2" s="10" customFormat="1" ht="15">
      <c r="A2080" s="19" t="s">
        <v>4064</v>
      </c>
      <c r="B2080" s="14" t="s">
        <v>3792</v>
      </c>
    </row>
    <row r="2081" spans="1:2" s="10" customFormat="1" ht="15">
      <c r="A2081" s="19" t="s">
        <v>1912</v>
      </c>
      <c r="B2081" s="14" t="s">
        <v>3792</v>
      </c>
    </row>
    <row r="2082" spans="1:2" s="10" customFormat="1" ht="15">
      <c r="A2082" s="19" t="s">
        <v>1914</v>
      </c>
      <c r="B2082" s="14" t="s">
        <v>3792</v>
      </c>
    </row>
    <row r="2083" spans="1:2" s="10" customFormat="1" ht="15">
      <c r="A2083" s="19" t="s">
        <v>1459</v>
      </c>
      <c r="B2083" s="14" t="s">
        <v>3792</v>
      </c>
    </row>
    <row r="2084" spans="1:2" s="10" customFormat="1" ht="15">
      <c r="A2084" s="19" t="s">
        <v>1916</v>
      </c>
      <c r="B2084" s="14" t="s">
        <v>3792</v>
      </c>
    </row>
    <row r="2085" spans="1:2" s="10" customFormat="1" ht="15">
      <c r="A2085" s="19" t="s">
        <v>1918</v>
      </c>
      <c r="B2085" s="14" t="s">
        <v>3792</v>
      </c>
    </row>
    <row r="2086" spans="1:2" s="10" customFormat="1" ht="15">
      <c r="A2086" s="19" t="s">
        <v>4066</v>
      </c>
      <c r="B2086" s="14" t="s">
        <v>3792</v>
      </c>
    </row>
    <row r="2087" spans="1:2" s="10" customFormat="1" ht="15">
      <c r="A2087" s="19" t="s">
        <v>5924</v>
      </c>
      <c r="B2087" s="14" t="s">
        <v>3792</v>
      </c>
    </row>
    <row r="2088" spans="1:2" s="10" customFormat="1" ht="15">
      <c r="A2088" s="19" t="s">
        <v>5118</v>
      </c>
      <c r="B2088" s="14" t="s">
        <v>3792</v>
      </c>
    </row>
    <row r="2089" spans="1:2" s="10" customFormat="1" ht="15">
      <c r="A2089" s="19" t="s">
        <v>5926</v>
      </c>
      <c r="B2089" s="14" t="s">
        <v>3792</v>
      </c>
    </row>
    <row r="2090" spans="1:2" s="10" customFormat="1" ht="15">
      <c r="A2090" s="19" t="s">
        <v>1737</v>
      </c>
      <c r="B2090" s="14" t="s">
        <v>3792</v>
      </c>
    </row>
    <row r="2091" spans="1:2" s="10" customFormat="1" ht="15">
      <c r="A2091" s="19" t="s">
        <v>4668</v>
      </c>
      <c r="B2091" s="14" t="s">
        <v>3792</v>
      </c>
    </row>
    <row r="2092" spans="1:2" s="10" customFormat="1" ht="15">
      <c r="A2092" s="19" t="s">
        <v>5927</v>
      </c>
      <c r="B2092" s="14" t="s">
        <v>3792</v>
      </c>
    </row>
    <row r="2093" spans="1:2" s="10" customFormat="1" ht="15">
      <c r="A2093" s="19" t="s">
        <v>4669</v>
      </c>
      <c r="B2093" s="14" t="s">
        <v>3792</v>
      </c>
    </row>
    <row r="2094" spans="1:2" s="10" customFormat="1" ht="15">
      <c r="A2094" s="19" t="s">
        <v>7211</v>
      </c>
      <c r="B2094" s="14" t="s">
        <v>3792</v>
      </c>
    </row>
    <row r="2095" spans="1:2" s="10" customFormat="1" ht="15">
      <c r="A2095" s="19" t="s">
        <v>1923</v>
      </c>
      <c r="B2095" s="14" t="s">
        <v>3792</v>
      </c>
    </row>
    <row r="2096" spans="1:2" s="10" customFormat="1" ht="15">
      <c r="A2096" s="19" t="s">
        <v>1924</v>
      </c>
      <c r="B2096" s="14" t="s">
        <v>3792</v>
      </c>
    </row>
    <row r="2097" spans="1:2" s="10" customFormat="1" ht="15">
      <c r="A2097" s="19" t="s">
        <v>1926</v>
      </c>
      <c r="B2097" s="14" t="s">
        <v>3792</v>
      </c>
    </row>
    <row r="2098" spans="1:2" s="10" customFormat="1" ht="15">
      <c r="A2098" s="19" t="s">
        <v>7212</v>
      </c>
      <c r="B2098" s="14" t="s">
        <v>3792</v>
      </c>
    </row>
    <row r="2099" spans="1:2" s="10" customFormat="1" ht="15">
      <c r="A2099" s="19" t="s">
        <v>4671</v>
      </c>
      <c r="B2099" s="14" t="s">
        <v>3792</v>
      </c>
    </row>
    <row r="2100" spans="1:2" s="10" customFormat="1" ht="15">
      <c r="A2100" s="19" t="s">
        <v>1927</v>
      </c>
      <c r="B2100" s="14" t="s">
        <v>3792</v>
      </c>
    </row>
    <row r="2101" spans="1:2" s="10" customFormat="1" ht="15">
      <c r="A2101" s="19" t="s">
        <v>1928</v>
      </c>
      <c r="B2101" s="14" t="s">
        <v>3792</v>
      </c>
    </row>
    <row r="2102" spans="1:2" s="10" customFormat="1" ht="15">
      <c r="A2102" s="19" t="s">
        <v>1930</v>
      </c>
      <c r="B2102" s="14" t="s">
        <v>3792</v>
      </c>
    </row>
    <row r="2103" spans="1:2" s="10" customFormat="1" ht="15">
      <c r="A2103" s="19" t="s">
        <v>1931</v>
      </c>
      <c r="B2103" s="14" t="s">
        <v>3792</v>
      </c>
    </row>
    <row r="2104" spans="1:2" s="10" customFormat="1" ht="15">
      <c r="A2104" s="19" t="s">
        <v>1932</v>
      </c>
      <c r="B2104" s="14" t="s">
        <v>3792</v>
      </c>
    </row>
    <row r="2105" spans="1:2" s="10" customFormat="1" ht="15">
      <c r="A2105" s="19" t="s">
        <v>4673</v>
      </c>
      <c r="B2105" s="14" t="s">
        <v>3792</v>
      </c>
    </row>
    <row r="2106" spans="1:2" s="10" customFormat="1" ht="15">
      <c r="A2106" s="19" t="s">
        <v>1979</v>
      </c>
      <c r="B2106" s="14" t="s">
        <v>3792</v>
      </c>
    </row>
    <row r="2107" spans="1:2" s="10" customFormat="1" ht="15">
      <c r="A2107" s="19" t="s">
        <v>4070</v>
      </c>
      <c r="B2107" s="14" t="s">
        <v>3792</v>
      </c>
    </row>
    <row r="2108" spans="1:2" s="10" customFormat="1" ht="15">
      <c r="A2108" s="19" t="s">
        <v>4071</v>
      </c>
      <c r="B2108" s="14" t="s">
        <v>3792</v>
      </c>
    </row>
    <row r="2109" spans="1:2" s="10" customFormat="1" ht="15">
      <c r="A2109" s="19" t="s">
        <v>1935</v>
      </c>
      <c r="B2109" s="14" t="s">
        <v>3792</v>
      </c>
    </row>
    <row r="2110" spans="1:2" s="10" customFormat="1" ht="15">
      <c r="A2110" s="19" t="s">
        <v>1936</v>
      </c>
      <c r="B2110" s="14" t="s">
        <v>3792</v>
      </c>
    </row>
    <row r="2111" spans="1:2" s="10" customFormat="1" ht="15">
      <c r="A2111" s="19" t="s">
        <v>1937</v>
      </c>
      <c r="B2111" s="14" t="s">
        <v>3792</v>
      </c>
    </row>
    <row r="2112" spans="1:2" s="10" customFormat="1" ht="15">
      <c r="A2112" s="19" t="s">
        <v>1938</v>
      </c>
      <c r="B2112" s="14" t="s">
        <v>3792</v>
      </c>
    </row>
    <row r="2113" spans="1:2" s="10" customFormat="1" ht="15">
      <c r="A2113" s="19" t="s">
        <v>1940</v>
      </c>
      <c r="B2113" s="14" t="s">
        <v>3792</v>
      </c>
    </row>
    <row r="2114" spans="1:2" s="10" customFormat="1" ht="15">
      <c r="A2114" s="19" t="s">
        <v>7213</v>
      </c>
      <c r="B2114" s="14" t="s">
        <v>3792</v>
      </c>
    </row>
    <row r="2115" spans="1:2" s="10" customFormat="1" ht="15">
      <c r="A2115" s="19" t="s">
        <v>1943</v>
      </c>
      <c r="B2115" s="14" t="s">
        <v>3792</v>
      </c>
    </row>
    <row r="2116" spans="1:2" s="10" customFormat="1" ht="15">
      <c r="A2116" s="19" t="s">
        <v>4674</v>
      </c>
      <c r="B2116" s="14" t="s">
        <v>3792</v>
      </c>
    </row>
    <row r="2117" spans="1:2" s="10" customFormat="1" ht="15">
      <c r="A2117" s="19" t="s">
        <v>1944</v>
      </c>
      <c r="B2117" s="14" t="s">
        <v>3792</v>
      </c>
    </row>
    <row r="2118" spans="1:2" s="10" customFormat="1" ht="15">
      <c r="A2118" s="19" t="s">
        <v>1945</v>
      </c>
      <c r="B2118" s="14" t="s">
        <v>3792</v>
      </c>
    </row>
    <row r="2119" spans="1:2" s="10" customFormat="1" ht="15">
      <c r="A2119" s="19" t="s">
        <v>1947</v>
      </c>
      <c r="B2119" s="14" t="s">
        <v>3792</v>
      </c>
    </row>
    <row r="2120" spans="1:2" s="10" customFormat="1" ht="15">
      <c r="A2120" s="19" t="s">
        <v>4073</v>
      </c>
      <c r="B2120" s="14" t="s">
        <v>3792</v>
      </c>
    </row>
    <row r="2121" spans="1:2" s="10" customFormat="1" ht="15">
      <c r="A2121" s="19" t="s">
        <v>5448</v>
      </c>
      <c r="B2121" s="14" t="s">
        <v>3792</v>
      </c>
    </row>
    <row r="2122" spans="1:2" s="10" customFormat="1" ht="15">
      <c r="A2122" s="19" t="s">
        <v>7214</v>
      </c>
      <c r="B2122" s="14" t="s">
        <v>3792</v>
      </c>
    </row>
    <row r="2123" spans="1:2" s="10" customFormat="1" ht="15">
      <c r="A2123" s="19" t="s">
        <v>1949</v>
      </c>
      <c r="B2123" s="14" t="s">
        <v>3792</v>
      </c>
    </row>
    <row r="2124" spans="1:2" s="10" customFormat="1" ht="15">
      <c r="A2124" s="19" t="s">
        <v>1951</v>
      </c>
      <c r="B2124" s="14" t="s">
        <v>3792</v>
      </c>
    </row>
    <row r="2125" spans="1:2" s="10" customFormat="1" ht="15">
      <c r="A2125" s="19" t="s">
        <v>1952</v>
      </c>
      <c r="B2125" s="14" t="s">
        <v>3792</v>
      </c>
    </row>
    <row r="2126" spans="1:2" s="10" customFormat="1" ht="15">
      <c r="A2126" s="19" t="s">
        <v>4074</v>
      </c>
      <c r="B2126" s="14" t="s">
        <v>3792</v>
      </c>
    </row>
    <row r="2127" spans="1:2" s="10" customFormat="1" ht="15">
      <c r="A2127" s="19" t="s">
        <v>4675</v>
      </c>
      <c r="B2127" s="14" t="s">
        <v>3792</v>
      </c>
    </row>
    <row r="2128" spans="1:2" s="10" customFormat="1" ht="15">
      <c r="A2128" s="19" t="s">
        <v>1953</v>
      </c>
      <c r="B2128" s="14" t="s">
        <v>3792</v>
      </c>
    </row>
    <row r="2129" spans="1:2" s="10" customFormat="1" ht="15">
      <c r="A2129" s="19" t="s">
        <v>1952</v>
      </c>
      <c r="B2129" s="14" t="s">
        <v>3792</v>
      </c>
    </row>
    <row r="2130" spans="1:2" s="10" customFormat="1" ht="15">
      <c r="A2130" s="19" t="s">
        <v>4076</v>
      </c>
      <c r="B2130" s="14" t="s">
        <v>3792</v>
      </c>
    </row>
    <row r="2131" spans="1:2" s="10" customFormat="1" ht="15">
      <c r="A2131" s="19" t="s">
        <v>1955</v>
      </c>
      <c r="B2131" s="14" t="s">
        <v>3792</v>
      </c>
    </row>
    <row r="2132" spans="1:2" s="10" customFormat="1" ht="15">
      <c r="A2132" s="19" t="s">
        <v>4077</v>
      </c>
      <c r="B2132" s="14" t="s">
        <v>3792</v>
      </c>
    </row>
    <row r="2133" spans="1:2" s="10" customFormat="1" ht="15">
      <c r="A2133" s="19" t="s">
        <v>5686</v>
      </c>
      <c r="B2133" s="14" t="s">
        <v>3792</v>
      </c>
    </row>
    <row r="2134" spans="1:2" s="10" customFormat="1" ht="15">
      <c r="A2134" s="19" t="s">
        <v>1957</v>
      </c>
      <c r="B2134" s="14" t="s">
        <v>3792</v>
      </c>
    </row>
    <row r="2135" spans="1:2" s="10" customFormat="1" ht="15">
      <c r="A2135" s="19" t="s">
        <v>1958</v>
      </c>
      <c r="B2135" s="14" t="s">
        <v>3792</v>
      </c>
    </row>
    <row r="2136" spans="1:2" s="10" customFormat="1" ht="15">
      <c r="A2136" s="19" t="s">
        <v>1959</v>
      </c>
      <c r="B2136" s="14" t="s">
        <v>3792</v>
      </c>
    </row>
    <row r="2137" spans="1:2" s="10" customFormat="1" ht="15">
      <c r="A2137" s="19" t="s">
        <v>1960</v>
      </c>
      <c r="B2137" s="14" t="s">
        <v>3792</v>
      </c>
    </row>
    <row r="2138" spans="1:2" s="10" customFormat="1" ht="15">
      <c r="A2138" s="19" t="s">
        <v>1961</v>
      </c>
      <c r="B2138" s="14" t="s">
        <v>3792</v>
      </c>
    </row>
    <row r="2139" spans="1:2" s="10" customFormat="1" ht="15">
      <c r="A2139" s="19" t="s">
        <v>6</v>
      </c>
      <c r="B2139" s="14" t="s">
        <v>3792</v>
      </c>
    </row>
    <row r="2140" spans="1:2" s="10" customFormat="1" ht="15">
      <c r="A2140" s="19" t="s">
        <v>4079</v>
      </c>
      <c r="B2140" s="14" t="s">
        <v>3792</v>
      </c>
    </row>
    <row r="2141" spans="1:2" s="10" customFormat="1" ht="15">
      <c r="A2141" s="19" t="s">
        <v>1964</v>
      </c>
      <c r="B2141" s="14" t="s">
        <v>3792</v>
      </c>
    </row>
    <row r="2142" spans="1:2" s="10" customFormat="1" ht="15">
      <c r="A2142" s="19" t="s">
        <v>1965</v>
      </c>
      <c r="B2142" s="14" t="s">
        <v>3792</v>
      </c>
    </row>
    <row r="2143" spans="1:2" s="10" customFormat="1" ht="15">
      <c r="A2143" s="19" t="s">
        <v>1969</v>
      </c>
      <c r="B2143" s="14" t="s">
        <v>3792</v>
      </c>
    </row>
    <row r="2144" spans="1:2" s="10" customFormat="1" ht="15">
      <c r="A2144" s="19" t="s">
        <v>1970</v>
      </c>
      <c r="B2144" s="14" t="s">
        <v>3792</v>
      </c>
    </row>
    <row r="2145" spans="1:2" s="10" customFormat="1" ht="15">
      <c r="A2145" s="19" t="s">
        <v>1971</v>
      </c>
      <c r="B2145" s="14" t="s">
        <v>3792</v>
      </c>
    </row>
    <row r="2146" spans="1:2" s="10" customFormat="1" ht="15">
      <c r="A2146" s="19" t="s">
        <v>5124</v>
      </c>
      <c r="B2146" s="14" t="s">
        <v>3792</v>
      </c>
    </row>
    <row r="2147" spans="1:2" s="10" customFormat="1" ht="15">
      <c r="A2147" s="19" t="s">
        <v>1973</v>
      </c>
      <c r="B2147" s="14" t="s">
        <v>3792</v>
      </c>
    </row>
    <row r="2148" spans="1:2" s="10" customFormat="1" ht="15">
      <c r="A2148" s="19" t="s">
        <v>1974</v>
      </c>
      <c r="B2148" s="14" t="s">
        <v>3792</v>
      </c>
    </row>
    <row r="2149" spans="1:2" s="10" customFormat="1" ht="15">
      <c r="A2149" s="19" t="s">
        <v>1975</v>
      </c>
      <c r="B2149" s="14" t="s">
        <v>3792</v>
      </c>
    </row>
    <row r="2150" spans="1:2" s="10" customFormat="1" ht="15">
      <c r="A2150" s="19" t="s">
        <v>1976</v>
      </c>
      <c r="B2150" s="14" t="s">
        <v>3792</v>
      </c>
    </row>
    <row r="2151" spans="1:2" s="10" customFormat="1" ht="15">
      <c r="A2151" s="19" t="s">
        <v>1977</v>
      </c>
      <c r="B2151" s="14" t="s">
        <v>3792</v>
      </c>
    </row>
    <row r="2152" spans="1:2" s="10" customFormat="1" ht="15">
      <c r="A2152" s="19" t="s">
        <v>1978</v>
      </c>
      <c r="B2152" s="14" t="s">
        <v>3792</v>
      </c>
    </row>
    <row r="2153" spans="1:2" s="10" customFormat="1" ht="15">
      <c r="A2153" s="19" t="s">
        <v>4081</v>
      </c>
      <c r="B2153" s="14" t="s">
        <v>3792</v>
      </c>
    </row>
    <row r="2154" spans="1:2" s="10" customFormat="1" ht="15">
      <c r="A2154" s="19" t="s">
        <v>1981</v>
      </c>
      <c r="B2154" s="14" t="s">
        <v>3792</v>
      </c>
    </row>
    <row r="2155" spans="1:2" s="10" customFormat="1" ht="15">
      <c r="A2155" s="19" t="s">
        <v>1982</v>
      </c>
      <c r="B2155" s="14" t="s">
        <v>3792</v>
      </c>
    </row>
    <row r="2156" spans="1:2" s="10" customFormat="1" ht="15">
      <c r="A2156" s="19" t="s">
        <v>1983</v>
      </c>
      <c r="B2156" s="14" t="s">
        <v>3792</v>
      </c>
    </row>
    <row r="2157" spans="1:2" s="10" customFormat="1" ht="15">
      <c r="A2157" s="19" t="s">
        <v>1984</v>
      </c>
      <c r="B2157" s="14" t="s">
        <v>3792</v>
      </c>
    </row>
    <row r="2158" spans="1:2" s="10" customFormat="1" ht="15">
      <c r="A2158" s="19" t="s">
        <v>1985</v>
      </c>
      <c r="B2158" s="14" t="s">
        <v>3792</v>
      </c>
    </row>
    <row r="2159" spans="1:2" s="10" customFormat="1" ht="15">
      <c r="A2159" s="19" t="s">
        <v>1986</v>
      </c>
      <c r="B2159" s="14" t="s">
        <v>3792</v>
      </c>
    </row>
    <row r="2160" spans="1:2" s="10" customFormat="1" ht="15">
      <c r="A2160" s="19" t="s">
        <v>4678</v>
      </c>
      <c r="B2160" s="14" t="s">
        <v>3792</v>
      </c>
    </row>
    <row r="2161" spans="1:2" s="10" customFormat="1" ht="15">
      <c r="A2161" s="19" t="s">
        <v>6193</v>
      </c>
      <c r="B2161" s="14" t="s">
        <v>3792</v>
      </c>
    </row>
    <row r="2162" spans="1:2" s="10" customFormat="1" ht="15">
      <c r="A2162" s="19" t="s">
        <v>7215</v>
      </c>
      <c r="B2162" s="14" t="s">
        <v>3792</v>
      </c>
    </row>
    <row r="2163" spans="1:2" s="10" customFormat="1" ht="15">
      <c r="A2163" s="19" t="s">
        <v>1989</v>
      </c>
      <c r="B2163" s="14" t="s">
        <v>3792</v>
      </c>
    </row>
    <row r="2164" spans="1:2" s="10" customFormat="1" ht="15">
      <c r="A2164" s="19" t="s">
        <v>4681</v>
      </c>
      <c r="B2164" s="14" t="s">
        <v>3792</v>
      </c>
    </row>
    <row r="2165" spans="1:2" s="10" customFormat="1" ht="15">
      <c r="A2165" s="19" t="s">
        <v>1990</v>
      </c>
      <c r="B2165" s="14" t="s">
        <v>3792</v>
      </c>
    </row>
    <row r="2166" spans="1:2" s="10" customFormat="1" ht="15">
      <c r="A2166" s="19" t="s">
        <v>527</v>
      </c>
      <c r="B2166" s="14" t="s">
        <v>3792</v>
      </c>
    </row>
    <row r="2167" spans="1:2" s="10" customFormat="1" ht="15">
      <c r="A2167" s="19" t="s">
        <v>1991</v>
      </c>
      <c r="B2167" s="14" t="s">
        <v>3792</v>
      </c>
    </row>
    <row r="2168" spans="1:2" s="10" customFormat="1" ht="15">
      <c r="A2168" s="19" t="s">
        <v>3896</v>
      </c>
      <c r="B2168" s="14" t="s">
        <v>3792</v>
      </c>
    </row>
    <row r="2169" spans="1:2" s="10" customFormat="1" ht="15">
      <c r="A2169" s="19" t="s">
        <v>3960</v>
      </c>
      <c r="B2169" s="14" t="s">
        <v>3792</v>
      </c>
    </row>
    <row r="2170" spans="1:2" ht="15">
      <c r="A2170" s="19" t="s">
        <v>1992</v>
      </c>
      <c r="B2170" s="14" t="s">
        <v>3792</v>
      </c>
    </row>
    <row r="2171" spans="1:2" ht="15">
      <c r="A2171" s="19" t="s">
        <v>7216</v>
      </c>
      <c r="B2171" s="14" t="s">
        <v>3792</v>
      </c>
    </row>
    <row r="2172" spans="1:2" ht="15">
      <c r="A2172" s="19" t="s">
        <v>1993</v>
      </c>
      <c r="B2172" s="14" t="s">
        <v>3792</v>
      </c>
    </row>
    <row r="2173" spans="1:2" ht="15">
      <c r="A2173" s="19" t="s">
        <v>7217</v>
      </c>
      <c r="B2173" s="14" t="s">
        <v>3792</v>
      </c>
    </row>
    <row r="2174" spans="1:2" ht="15">
      <c r="A2174" s="19" t="s">
        <v>1995</v>
      </c>
      <c r="B2174" s="14" t="s">
        <v>3792</v>
      </c>
    </row>
    <row r="2175" spans="1:2" ht="15">
      <c r="A2175" s="19" t="s">
        <v>7218</v>
      </c>
      <c r="B2175" s="14" t="s">
        <v>3792</v>
      </c>
    </row>
    <row r="2176" spans="1:2" ht="15">
      <c r="A2176" s="19" t="s">
        <v>1997</v>
      </c>
      <c r="B2176" s="14" t="s">
        <v>3792</v>
      </c>
    </row>
    <row r="2177" spans="1:2" ht="15">
      <c r="A2177" s="19" t="s">
        <v>1999</v>
      </c>
      <c r="B2177" s="14" t="s">
        <v>3792</v>
      </c>
    </row>
    <row r="2178" spans="1:2" ht="15">
      <c r="A2178" s="19" t="s">
        <v>2002</v>
      </c>
      <c r="B2178" s="14" t="s">
        <v>3792</v>
      </c>
    </row>
    <row r="2179" spans="1:2" ht="15">
      <c r="A2179" s="19" t="s">
        <v>4683</v>
      </c>
      <c r="B2179" s="14" t="s">
        <v>3792</v>
      </c>
    </row>
    <row r="2180" spans="1:2" ht="15">
      <c r="A2180" s="19" t="s">
        <v>2003</v>
      </c>
      <c r="B2180" s="14" t="s">
        <v>3792</v>
      </c>
    </row>
    <row r="2181" spans="1:2" ht="15">
      <c r="A2181" s="19" t="s">
        <v>2004</v>
      </c>
      <c r="B2181" s="14" t="s">
        <v>3792</v>
      </c>
    </row>
    <row r="2182" spans="1:2" ht="15">
      <c r="A2182" s="19" t="s">
        <v>2005</v>
      </c>
      <c r="B2182" s="14" t="s">
        <v>3792</v>
      </c>
    </row>
    <row r="2183" spans="1:2" ht="15">
      <c r="A2183" s="19" t="s">
        <v>2007</v>
      </c>
      <c r="B2183" s="14" t="s">
        <v>3792</v>
      </c>
    </row>
    <row r="2184" spans="1:2" ht="15">
      <c r="A2184" s="19" t="s">
        <v>2008</v>
      </c>
      <c r="B2184" s="14" t="s">
        <v>3792</v>
      </c>
    </row>
    <row r="2185" spans="1:2" ht="15">
      <c r="A2185" s="19" t="s">
        <v>2009</v>
      </c>
      <c r="B2185" s="14" t="s">
        <v>3792</v>
      </c>
    </row>
    <row r="2186" spans="1:2" ht="15">
      <c r="A2186" s="19" t="s">
        <v>7219</v>
      </c>
      <c r="B2186" s="14" t="s">
        <v>3792</v>
      </c>
    </row>
    <row r="2187" spans="1:2" ht="15">
      <c r="A2187" s="19" t="s">
        <v>2011</v>
      </c>
      <c r="B2187" s="14" t="s">
        <v>3792</v>
      </c>
    </row>
    <row r="2188" spans="1:2" ht="15">
      <c r="A2188" s="19" t="s">
        <v>2012</v>
      </c>
      <c r="B2188" s="14" t="s">
        <v>3792</v>
      </c>
    </row>
    <row r="2189" spans="1:2" ht="15">
      <c r="A2189" s="19" t="s">
        <v>7220</v>
      </c>
      <c r="B2189" s="14" t="s">
        <v>3792</v>
      </c>
    </row>
    <row r="2190" spans="1:2" ht="15">
      <c r="A2190" s="19" t="s">
        <v>7221</v>
      </c>
      <c r="B2190" s="14" t="s">
        <v>3792</v>
      </c>
    </row>
    <row r="2191" spans="1:2" ht="15">
      <c r="A2191" s="19" t="s">
        <v>2015</v>
      </c>
      <c r="B2191" s="14" t="s">
        <v>3792</v>
      </c>
    </row>
    <row r="2192" spans="1:2" ht="15">
      <c r="A2192" s="19" t="s">
        <v>7222</v>
      </c>
      <c r="B2192" s="14" t="s">
        <v>3792</v>
      </c>
    </row>
    <row r="2193" spans="1:2" ht="15">
      <c r="A2193" s="19" t="s">
        <v>7223</v>
      </c>
      <c r="B2193" s="14" t="s">
        <v>3792</v>
      </c>
    </row>
    <row r="2194" spans="1:2" ht="15">
      <c r="A2194" s="19" t="s">
        <v>6585</v>
      </c>
      <c r="B2194" s="14" t="s">
        <v>3792</v>
      </c>
    </row>
    <row r="2195" spans="1:2" ht="15">
      <c r="A2195" s="19" t="s">
        <v>7224</v>
      </c>
      <c r="B2195" s="14" t="s">
        <v>3792</v>
      </c>
    </row>
    <row r="2196" spans="1:2" ht="15">
      <c r="A2196" s="19" t="s">
        <v>5449</v>
      </c>
      <c r="B2196" s="14" t="s">
        <v>3792</v>
      </c>
    </row>
    <row r="2197" spans="1:2" ht="15">
      <c r="A2197" s="19" t="s">
        <v>4085</v>
      </c>
      <c r="B2197" s="14" t="s">
        <v>3792</v>
      </c>
    </row>
    <row r="2198" spans="1:2" ht="15">
      <c r="A2198" s="19" t="s">
        <v>4684</v>
      </c>
      <c r="B2198" s="14" t="s">
        <v>3792</v>
      </c>
    </row>
    <row r="2199" spans="1:2" ht="15">
      <c r="A2199" s="19" t="s">
        <v>7225</v>
      </c>
      <c r="B2199" s="14" t="s">
        <v>3792</v>
      </c>
    </row>
    <row r="2200" spans="1:2" ht="15">
      <c r="A2200" s="19" t="s">
        <v>2022</v>
      </c>
      <c r="B2200" s="14" t="s">
        <v>3792</v>
      </c>
    </row>
    <row r="2201" spans="1:2" ht="15">
      <c r="A2201" s="19" t="s">
        <v>2023</v>
      </c>
      <c r="B2201" s="14" t="s">
        <v>3792</v>
      </c>
    </row>
    <row r="2202" spans="1:2" ht="15">
      <c r="A2202" s="19" t="s">
        <v>2024</v>
      </c>
      <c r="B2202" s="14" t="s">
        <v>3792</v>
      </c>
    </row>
    <row r="2203" spans="1:2" ht="15">
      <c r="A2203" s="19" t="s">
        <v>4685</v>
      </c>
      <c r="B2203" s="14" t="s">
        <v>3792</v>
      </c>
    </row>
    <row r="2204" spans="1:2" ht="15">
      <c r="A2204" s="19" t="s">
        <v>4088</v>
      </c>
      <c r="B2204" s="14" t="s">
        <v>3792</v>
      </c>
    </row>
    <row r="2205" spans="1:2" ht="15">
      <c r="A2205" s="19" t="s">
        <v>4089</v>
      </c>
      <c r="B2205" s="14" t="s">
        <v>3792</v>
      </c>
    </row>
    <row r="2206" spans="1:2" ht="15">
      <c r="A2206" s="19" t="s">
        <v>2025</v>
      </c>
      <c r="B2206" s="14" t="s">
        <v>3792</v>
      </c>
    </row>
    <row r="2207" spans="1:2" ht="15">
      <c r="A2207" s="19" t="s">
        <v>4685</v>
      </c>
      <c r="B2207" s="14" t="s">
        <v>3792</v>
      </c>
    </row>
    <row r="2208" spans="1:2" ht="15">
      <c r="A2208" s="19" t="s">
        <v>2027</v>
      </c>
      <c r="B2208" s="14" t="s">
        <v>3792</v>
      </c>
    </row>
    <row r="2209" spans="1:2" ht="15">
      <c r="A2209" s="19" t="s">
        <v>2030</v>
      </c>
      <c r="B2209" s="14" t="s">
        <v>3792</v>
      </c>
    </row>
    <row r="2210" spans="1:2" ht="15">
      <c r="A2210" s="19" t="s">
        <v>2031</v>
      </c>
      <c r="B2210" s="14" t="s">
        <v>3792</v>
      </c>
    </row>
    <row r="2211" spans="1:2" ht="15">
      <c r="A2211" s="19" t="s">
        <v>2032</v>
      </c>
      <c r="B2211" s="14" t="s">
        <v>3792</v>
      </c>
    </row>
    <row r="2212" spans="1:2" ht="15">
      <c r="A2212" s="19" t="s">
        <v>2035</v>
      </c>
      <c r="B2212" s="14" t="s">
        <v>3792</v>
      </c>
    </row>
    <row r="2213" spans="1:2" ht="15">
      <c r="A2213" s="19" t="s">
        <v>2036</v>
      </c>
      <c r="B2213" s="14" t="s">
        <v>3792</v>
      </c>
    </row>
    <row r="2214" spans="1:2" ht="15">
      <c r="A2214" s="19" t="s">
        <v>2037</v>
      </c>
      <c r="B2214" s="14" t="s">
        <v>3792</v>
      </c>
    </row>
    <row r="2215" spans="1:2" ht="15">
      <c r="A2215" s="19" t="s">
        <v>6195</v>
      </c>
      <c r="B2215" s="14" t="s">
        <v>3792</v>
      </c>
    </row>
    <row r="2216" spans="1:2" ht="15">
      <c r="A2216" s="19" t="s">
        <v>6196</v>
      </c>
      <c r="B2216" s="14" t="s">
        <v>3792</v>
      </c>
    </row>
    <row r="2217" spans="1:2" ht="15">
      <c r="A2217" s="19" t="s">
        <v>7226</v>
      </c>
      <c r="B2217" s="14" t="s">
        <v>3792</v>
      </c>
    </row>
    <row r="2218" spans="1:2" ht="15">
      <c r="A2218" s="19" t="s">
        <v>2040</v>
      </c>
      <c r="B2218" s="14" t="s">
        <v>3792</v>
      </c>
    </row>
    <row r="2219" spans="1:2" ht="15">
      <c r="A2219" s="19" t="s">
        <v>6588</v>
      </c>
      <c r="B2219" s="14" t="s">
        <v>3792</v>
      </c>
    </row>
    <row r="2220" spans="1:2" ht="15">
      <c r="A2220" s="19" t="s">
        <v>5450</v>
      </c>
      <c r="B2220" s="14" t="s">
        <v>3792</v>
      </c>
    </row>
    <row r="2221" spans="1:2" ht="15">
      <c r="A2221" s="19" t="s">
        <v>2042</v>
      </c>
      <c r="B2221" s="14" t="s">
        <v>3792</v>
      </c>
    </row>
    <row r="2222" spans="1:2" ht="15">
      <c r="A2222" s="19" t="s">
        <v>2044</v>
      </c>
      <c r="B2222" s="14" t="s">
        <v>3792</v>
      </c>
    </row>
    <row r="2223" spans="1:2" ht="15">
      <c r="A2223" s="19" t="s">
        <v>5451</v>
      </c>
      <c r="B2223" s="14" t="s">
        <v>3792</v>
      </c>
    </row>
    <row r="2224" spans="1:2" ht="15">
      <c r="A2224" s="19" t="s">
        <v>5931</v>
      </c>
      <c r="B2224" s="14" t="s">
        <v>3792</v>
      </c>
    </row>
    <row r="2225" spans="1:2" ht="15">
      <c r="A2225" s="19" t="s">
        <v>4451</v>
      </c>
      <c r="B2225" s="14" t="s">
        <v>3792</v>
      </c>
    </row>
    <row r="2226" spans="1:2" ht="15">
      <c r="A2226" s="19" t="s">
        <v>2048</v>
      </c>
      <c r="B2226" s="14" t="s">
        <v>3792</v>
      </c>
    </row>
    <row r="2227" spans="1:2" ht="15">
      <c r="A2227" s="19" t="s">
        <v>2049</v>
      </c>
      <c r="B2227" s="14" t="s">
        <v>3792</v>
      </c>
    </row>
    <row r="2228" spans="1:2" ht="15">
      <c r="A2228" s="19" t="s">
        <v>4691</v>
      </c>
      <c r="B2228" s="14" t="s">
        <v>3792</v>
      </c>
    </row>
    <row r="2229" spans="1:2" ht="15">
      <c r="A2229" s="19" t="s">
        <v>7227</v>
      </c>
      <c r="B2229" s="14" t="s">
        <v>3792</v>
      </c>
    </row>
    <row r="2230" spans="1:2" ht="15">
      <c r="A2230" s="19" t="s">
        <v>2050</v>
      </c>
      <c r="B2230" s="14" t="s">
        <v>3792</v>
      </c>
    </row>
    <row r="2231" spans="1:2" ht="15">
      <c r="A2231" s="19" t="s">
        <v>5128</v>
      </c>
      <c r="B2231" s="14" t="s">
        <v>3792</v>
      </c>
    </row>
    <row r="2232" spans="1:2" ht="15">
      <c r="A2232" s="19" t="s">
        <v>5128</v>
      </c>
      <c r="B2232" s="14" t="s">
        <v>3792</v>
      </c>
    </row>
    <row r="2233" spans="1:2" ht="15">
      <c r="A2233" s="19" t="s">
        <v>2051</v>
      </c>
      <c r="B2233" s="14" t="s">
        <v>3792</v>
      </c>
    </row>
    <row r="2234" spans="1:2" ht="15">
      <c r="A2234" s="19" t="s">
        <v>2052</v>
      </c>
      <c r="B2234" s="14" t="s">
        <v>3792</v>
      </c>
    </row>
    <row r="2235" spans="1:2" ht="15">
      <c r="A2235" s="19" t="s">
        <v>2053</v>
      </c>
      <c r="B2235" s="14" t="s">
        <v>3792</v>
      </c>
    </row>
    <row r="2236" spans="1:2" ht="15">
      <c r="A2236" s="19" t="s">
        <v>4092</v>
      </c>
      <c r="B2236" s="14" t="s">
        <v>3792</v>
      </c>
    </row>
    <row r="2237" spans="1:2" ht="15">
      <c r="A2237" s="19" t="s">
        <v>6197</v>
      </c>
      <c r="B2237" s="14" t="s">
        <v>3792</v>
      </c>
    </row>
    <row r="2238" spans="1:2" ht="15">
      <c r="A2238" s="19" t="s">
        <v>2054</v>
      </c>
      <c r="B2238" s="14" t="s">
        <v>3792</v>
      </c>
    </row>
    <row r="2239" spans="1:2" ht="15">
      <c r="A2239" s="19" t="s">
        <v>2055</v>
      </c>
      <c r="B2239" s="14" t="s">
        <v>3792</v>
      </c>
    </row>
    <row r="2240" spans="1:2" ht="15">
      <c r="A2240" s="19" t="s">
        <v>2057</v>
      </c>
      <c r="B2240" s="14" t="s">
        <v>3792</v>
      </c>
    </row>
    <row r="2241" spans="1:2" ht="15">
      <c r="A2241" s="19" t="s">
        <v>2059</v>
      </c>
      <c r="B2241" s="14" t="s">
        <v>3792</v>
      </c>
    </row>
    <row r="2242" spans="1:2" ht="15">
      <c r="A2242" s="19" t="s">
        <v>6590</v>
      </c>
      <c r="B2242" s="14" t="s">
        <v>3792</v>
      </c>
    </row>
    <row r="2243" spans="1:2" ht="15">
      <c r="A2243" s="19" t="s">
        <v>7228</v>
      </c>
      <c r="B2243" s="14" t="s">
        <v>3792</v>
      </c>
    </row>
    <row r="2244" spans="1:2" ht="15">
      <c r="A2244" s="19" t="s">
        <v>2063</v>
      </c>
      <c r="B2244" s="14" t="s">
        <v>3792</v>
      </c>
    </row>
    <row r="2245" spans="1:2" ht="15">
      <c r="A2245" s="19" t="s">
        <v>5932</v>
      </c>
      <c r="B2245" s="14" t="s">
        <v>3792</v>
      </c>
    </row>
    <row r="2246" spans="1:2" ht="15">
      <c r="A2246" s="19" t="s">
        <v>2065</v>
      </c>
      <c r="B2246" s="14" t="s">
        <v>3792</v>
      </c>
    </row>
    <row r="2247" spans="1:2" ht="15">
      <c r="A2247" s="19" t="s">
        <v>6199</v>
      </c>
      <c r="B2247" s="14" t="s">
        <v>3792</v>
      </c>
    </row>
    <row r="2248" spans="1:2" ht="15">
      <c r="A2248" s="19" t="s">
        <v>5453</v>
      </c>
      <c r="B2248" s="14" t="s">
        <v>3792</v>
      </c>
    </row>
    <row r="2249" spans="1:2" ht="15">
      <c r="A2249" s="19" t="s">
        <v>7229</v>
      </c>
      <c r="B2249" s="14" t="s">
        <v>3792</v>
      </c>
    </row>
    <row r="2250" spans="1:2" ht="15">
      <c r="A2250" s="19" t="s">
        <v>2067</v>
      </c>
      <c r="B2250" s="14" t="s">
        <v>3792</v>
      </c>
    </row>
    <row r="2251" spans="1:2" ht="15">
      <c r="A2251" s="19" t="s">
        <v>2070</v>
      </c>
      <c r="B2251" s="14" t="s">
        <v>3792</v>
      </c>
    </row>
    <row r="2252" spans="1:2" ht="15">
      <c r="A2252" s="19" t="s">
        <v>2072</v>
      </c>
      <c r="B2252" s="14" t="s">
        <v>3792</v>
      </c>
    </row>
    <row r="2253" spans="1:2" ht="15">
      <c r="A2253" s="19" t="s">
        <v>2073</v>
      </c>
      <c r="B2253" s="14" t="s">
        <v>3792</v>
      </c>
    </row>
    <row r="2254" spans="1:2" ht="15">
      <c r="A2254" s="19" t="s">
        <v>2074</v>
      </c>
      <c r="B2254" s="14" t="s">
        <v>3792</v>
      </c>
    </row>
    <row r="2255" spans="1:2" ht="15">
      <c r="A2255" s="19" t="s">
        <v>6594</v>
      </c>
      <c r="B2255" s="14" t="s">
        <v>3792</v>
      </c>
    </row>
    <row r="2256" spans="1:2" ht="15">
      <c r="A2256" s="19" t="s">
        <v>4698</v>
      </c>
      <c r="B2256" s="14" t="s">
        <v>3792</v>
      </c>
    </row>
    <row r="2257" spans="1:2" ht="15">
      <c r="A2257" s="19" t="s">
        <v>2076</v>
      </c>
      <c r="B2257" s="14" t="s">
        <v>3792</v>
      </c>
    </row>
    <row r="2258" spans="1:2" ht="15">
      <c r="A2258" s="19" t="s">
        <v>7230</v>
      </c>
      <c r="B2258" s="14" t="s">
        <v>3792</v>
      </c>
    </row>
    <row r="2259" spans="1:2" ht="15">
      <c r="A2259" s="19" t="s">
        <v>7231</v>
      </c>
      <c r="B2259" s="14" t="s">
        <v>3792</v>
      </c>
    </row>
    <row r="2260" spans="1:2" ht="15">
      <c r="A2260" s="19" t="s">
        <v>1876</v>
      </c>
      <c r="B2260" s="14" t="s">
        <v>3792</v>
      </c>
    </row>
    <row r="2261" spans="1:2" ht="15">
      <c r="A2261" s="19" t="s">
        <v>2077</v>
      </c>
      <c r="B2261" s="14" t="s">
        <v>3792</v>
      </c>
    </row>
    <row r="2262" spans="1:2" ht="15">
      <c r="A2262" s="19" t="s">
        <v>2078</v>
      </c>
      <c r="B2262" s="14" t="s">
        <v>3792</v>
      </c>
    </row>
    <row r="2263" spans="1:2" ht="15">
      <c r="A2263" s="19" t="s">
        <v>1605</v>
      </c>
      <c r="B2263" s="14" t="s">
        <v>3792</v>
      </c>
    </row>
    <row r="2264" spans="1:2" ht="15">
      <c r="A2264" s="19" t="s">
        <v>4094</v>
      </c>
      <c r="B2264" s="14" t="s">
        <v>3792</v>
      </c>
    </row>
    <row r="2265" spans="1:2" ht="15">
      <c r="A2265" s="19" t="s">
        <v>2079</v>
      </c>
      <c r="B2265" s="14" t="s">
        <v>3792</v>
      </c>
    </row>
    <row r="2266" spans="1:2" ht="15">
      <c r="A2266" s="19" t="s">
        <v>2080</v>
      </c>
      <c r="B2266" s="14" t="s">
        <v>3792</v>
      </c>
    </row>
    <row r="2267" spans="1:2" ht="15">
      <c r="A2267" s="19" t="s">
        <v>2081</v>
      </c>
      <c r="B2267" s="14" t="s">
        <v>3792</v>
      </c>
    </row>
    <row r="2268" spans="1:2" ht="15">
      <c r="A2268" s="19" t="s">
        <v>7232</v>
      </c>
      <c r="B2268" s="14" t="s">
        <v>3792</v>
      </c>
    </row>
    <row r="2269" spans="1:2" ht="15">
      <c r="A2269" s="19" t="s">
        <v>4701</v>
      </c>
      <c r="B2269" s="14" t="s">
        <v>3792</v>
      </c>
    </row>
    <row r="2270" spans="1:2" ht="15">
      <c r="A2270" s="19" t="s">
        <v>2083</v>
      </c>
      <c r="B2270" s="14" t="s">
        <v>3792</v>
      </c>
    </row>
    <row r="2271" spans="1:2" ht="15">
      <c r="A2271" s="19" t="s">
        <v>5933</v>
      </c>
      <c r="B2271" s="14" t="s">
        <v>3792</v>
      </c>
    </row>
    <row r="2272" spans="1:2" ht="15">
      <c r="A2272" s="19" t="s">
        <v>5454</v>
      </c>
      <c r="B2272" s="14" t="s">
        <v>3792</v>
      </c>
    </row>
    <row r="2273" spans="1:2" ht="15">
      <c r="A2273" s="19" t="s">
        <v>7233</v>
      </c>
      <c r="B2273" s="14" t="s">
        <v>3792</v>
      </c>
    </row>
    <row r="2274" spans="1:2" ht="15">
      <c r="A2274" s="19" t="s">
        <v>2084</v>
      </c>
      <c r="B2274" s="14" t="s">
        <v>3792</v>
      </c>
    </row>
    <row r="2275" spans="1:2" ht="15">
      <c r="A2275" s="19" t="s">
        <v>2085</v>
      </c>
      <c r="B2275" s="14" t="s">
        <v>3792</v>
      </c>
    </row>
    <row r="2276" spans="1:2" ht="15">
      <c r="A2276" s="19" t="s">
        <v>5130</v>
      </c>
      <c r="B2276" s="14" t="s">
        <v>3792</v>
      </c>
    </row>
    <row r="2277" spans="1:2" ht="15">
      <c r="A2277" s="19" t="s">
        <v>2086</v>
      </c>
      <c r="B2277" s="14" t="s">
        <v>3792</v>
      </c>
    </row>
    <row r="2278" spans="1:2" ht="15">
      <c r="A2278" s="19" t="s">
        <v>2087</v>
      </c>
      <c r="B2278" s="14" t="s">
        <v>3792</v>
      </c>
    </row>
    <row r="2279" spans="1:2" ht="15">
      <c r="A2279" s="19" t="s">
        <v>6595</v>
      </c>
      <c r="B2279" s="14" t="s">
        <v>3792</v>
      </c>
    </row>
    <row r="2280" spans="1:2" ht="15">
      <c r="A2280" s="19" t="s">
        <v>2088</v>
      </c>
      <c r="B2280" s="14" t="s">
        <v>3792</v>
      </c>
    </row>
    <row r="2281" spans="1:2" ht="15">
      <c r="A2281" s="19" t="s">
        <v>2088</v>
      </c>
      <c r="B2281" s="14" t="s">
        <v>3792</v>
      </c>
    </row>
    <row r="2282" spans="1:2" ht="15">
      <c r="A2282" s="19" t="s">
        <v>2089</v>
      </c>
      <c r="B2282" s="14" t="s">
        <v>3792</v>
      </c>
    </row>
    <row r="2283" spans="1:2" ht="15">
      <c r="A2283" s="19" t="s">
        <v>7234</v>
      </c>
      <c r="B2283" s="14" t="s">
        <v>3792</v>
      </c>
    </row>
    <row r="2284" spans="1:2" ht="15">
      <c r="A2284" s="19" t="s">
        <v>2090</v>
      </c>
      <c r="B2284" s="14" t="s">
        <v>3792</v>
      </c>
    </row>
    <row r="2285" spans="1:2" ht="15">
      <c r="A2285" s="19" t="s">
        <v>6596</v>
      </c>
      <c r="B2285" s="14" t="s">
        <v>3792</v>
      </c>
    </row>
    <row r="2286" spans="1:2" ht="15">
      <c r="A2286" s="19" t="s">
        <v>2092</v>
      </c>
      <c r="B2286" s="14" t="s">
        <v>3792</v>
      </c>
    </row>
    <row r="2287" spans="1:2" ht="15">
      <c r="A2287" s="19" t="s">
        <v>2093</v>
      </c>
      <c r="B2287" s="14" t="s">
        <v>3792</v>
      </c>
    </row>
    <row r="2288" spans="1:2" ht="15">
      <c r="A2288" s="19" t="s">
        <v>7235</v>
      </c>
      <c r="B2288" s="14" t="s">
        <v>3792</v>
      </c>
    </row>
    <row r="2289" spans="1:2" ht="15">
      <c r="A2289" s="19" t="s">
        <v>7236</v>
      </c>
      <c r="B2289" s="14" t="s">
        <v>3792</v>
      </c>
    </row>
    <row r="2290" spans="1:2" ht="15">
      <c r="A2290" s="19" t="s">
        <v>2095</v>
      </c>
      <c r="B2290" s="14" t="s">
        <v>3792</v>
      </c>
    </row>
    <row r="2291" spans="1:2" ht="15">
      <c r="A2291" s="19" t="s">
        <v>2096</v>
      </c>
      <c r="B2291" s="14" t="s">
        <v>3792</v>
      </c>
    </row>
    <row r="2292" spans="1:2" ht="15">
      <c r="A2292" s="19" t="s">
        <v>5131</v>
      </c>
      <c r="B2292" s="14" t="s">
        <v>3792</v>
      </c>
    </row>
    <row r="2293" spans="1:2" ht="15">
      <c r="A2293" s="19" t="s">
        <v>2099</v>
      </c>
      <c r="B2293" s="14" t="s">
        <v>3792</v>
      </c>
    </row>
    <row r="2294" spans="1:2" ht="15">
      <c r="A2294" s="19" t="s">
        <v>2100</v>
      </c>
      <c r="B2294" s="14" t="s">
        <v>3792</v>
      </c>
    </row>
    <row r="2295" spans="1:2" ht="15">
      <c r="A2295" s="19" t="s">
        <v>2101</v>
      </c>
      <c r="B2295" s="14" t="s">
        <v>3792</v>
      </c>
    </row>
    <row r="2296" spans="1:2" ht="15">
      <c r="A2296" s="19" t="s">
        <v>4704</v>
      </c>
      <c r="B2296" s="14" t="s">
        <v>3792</v>
      </c>
    </row>
    <row r="2297" spans="1:2" ht="15">
      <c r="A2297" s="19" t="s">
        <v>2102</v>
      </c>
      <c r="B2297" s="14" t="s">
        <v>3792</v>
      </c>
    </row>
    <row r="2298" spans="1:2" ht="15">
      <c r="A2298" s="19" t="s">
        <v>5132</v>
      </c>
      <c r="B2298" s="14" t="s">
        <v>3792</v>
      </c>
    </row>
    <row r="2299" spans="1:2" ht="15">
      <c r="A2299" s="19" t="s">
        <v>2103</v>
      </c>
      <c r="B2299" s="14" t="s">
        <v>3792</v>
      </c>
    </row>
    <row r="2300" spans="1:2" ht="15">
      <c r="A2300" s="19" t="s">
        <v>2105</v>
      </c>
      <c r="B2300" s="14" t="s">
        <v>3792</v>
      </c>
    </row>
    <row r="2301" spans="1:2" ht="15">
      <c r="A2301" s="19" t="s">
        <v>2106</v>
      </c>
      <c r="B2301" s="14" t="s">
        <v>3792</v>
      </c>
    </row>
    <row r="2302" spans="1:2" ht="15">
      <c r="A2302" s="19" t="s">
        <v>2107</v>
      </c>
      <c r="B2302" s="14" t="s">
        <v>3792</v>
      </c>
    </row>
    <row r="2303" spans="1:2" ht="15">
      <c r="A2303" s="19" t="s">
        <v>5940</v>
      </c>
      <c r="B2303" s="14" t="s">
        <v>3792</v>
      </c>
    </row>
    <row r="2304" spans="1:2" ht="15">
      <c r="A2304" s="19" t="s">
        <v>4098</v>
      </c>
      <c r="B2304" s="14" t="s">
        <v>3792</v>
      </c>
    </row>
    <row r="2305" spans="1:2" ht="15">
      <c r="A2305" s="19" t="s">
        <v>4099</v>
      </c>
      <c r="B2305" s="14" t="s">
        <v>3792</v>
      </c>
    </row>
    <row r="2306" spans="1:2" ht="15">
      <c r="A2306" s="19" t="s">
        <v>2109</v>
      </c>
      <c r="B2306" s="14" t="s">
        <v>3792</v>
      </c>
    </row>
    <row r="2307" spans="1:2" ht="15">
      <c r="A2307" s="19" t="s">
        <v>2110</v>
      </c>
      <c r="B2307" s="14" t="s">
        <v>3792</v>
      </c>
    </row>
    <row r="2308" spans="1:2" ht="15">
      <c r="A2308" s="19" t="s">
        <v>7237</v>
      </c>
      <c r="B2308" s="14" t="s">
        <v>3792</v>
      </c>
    </row>
    <row r="2309" spans="1:2" ht="15">
      <c r="A2309" s="19" t="s">
        <v>5456</v>
      </c>
      <c r="B2309" s="14" t="s">
        <v>3792</v>
      </c>
    </row>
    <row r="2310" spans="1:2" ht="15">
      <c r="A2310" s="19" t="s">
        <v>7238</v>
      </c>
      <c r="B2310" s="14" t="s">
        <v>3792</v>
      </c>
    </row>
    <row r="2311" spans="1:2" ht="15">
      <c r="A2311" s="19" t="s">
        <v>2111</v>
      </c>
      <c r="B2311" s="14" t="s">
        <v>3792</v>
      </c>
    </row>
    <row r="2312" spans="1:2" ht="15">
      <c r="A2312" s="19" t="s">
        <v>2112</v>
      </c>
      <c r="B2312" s="14" t="s">
        <v>3792</v>
      </c>
    </row>
    <row r="2313" spans="1:2" ht="15">
      <c r="A2313" s="19" t="s">
        <v>7239</v>
      </c>
      <c r="B2313" s="14" t="s">
        <v>3792</v>
      </c>
    </row>
    <row r="2314" spans="1:2" ht="15">
      <c r="A2314" s="19" t="s">
        <v>5135</v>
      </c>
      <c r="B2314" s="14" t="s">
        <v>3792</v>
      </c>
    </row>
    <row r="2315" spans="1:2" ht="15">
      <c r="A2315" s="19" t="s">
        <v>2114</v>
      </c>
      <c r="B2315" s="14" t="s">
        <v>3792</v>
      </c>
    </row>
    <row r="2316" spans="1:2" ht="15">
      <c r="A2316" s="19" t="s">
        <v>6597</v>
      </c>
      <c r="B2316" s="14" t="s">
        <v>3792</v>
      </c>
    </row>
    <row r="2317" spans="1:2" ht="15">
      <c r="A2317" s="19" t="s">
        <v>4705</v>
      </c>
      <c r="B2317" s="14" t="s">
        <v>3792</v>
      </c>
    </row>
    <row r="2318" spans="1:2" ht="15">
      <c r="A2318" s="19" t="s">
        <v>2115</v>
      </c>
      <c r="B2318" s="14" t="s">
        <v>3792</v>
      </c>
    </row>
    <row r="2319" spans="1:2" ht="15">
      <c r="A2319" s="19" t="s">
        <v>7240</v>
      </c>
      <c r="B2319" s="14" t="s">
        <v>3792</v>
      </c>
    </row>
    <row r="2320" spans="1:2" ht="15">
      <c r="A2320" s="19" t="s">
        <v>7241</v>
      </c>
      <c r="B2320" s="14" t="s">
        <v>3792</v>
      </c>
    </row>
    <row r="2321" spans="1:2" ht="15">
      <c r="A2321" s="19" t="s">
        <v>5137</v>
      </c>
      <c r="B2321" s="14" t="s">
        <v>3792</v>
      </c>
    </row>
    <row r="2322" spans="1:2" ht="15">
      <c r="A2322" s="19" t="s">
        <v>4706</v>
      </c>
      <c r="B2322" s="14" t="s">
        <v>3792</v>
      </c>
    </row>
    <row r="2323" spans="1:2" ht="15">
      <c r="A2323" s="19" t="s">
        <v>2120</v>
      </c>
      <c r="B2323" s="14" t="s">
        <v>3792</v>
      </c>
    </row>
    <row r="2324" spans="1:2" ht="15">
      <c r="A2324" s="19" t="s">
        <v>2121</v>
      </c>
      <c r="B2324" s="14" t="s">
        <v>3792</v>
      </c>
    </row>
    <row r="2325" spans="1:2" ht="15">
      <c r="A2325" s="19" t="s">
        <v>2123</v>
      </c>
      <c r="B2325" s="14" t="s">
        <v>3792</v>
      </c>
    </row>
    <row r="2326" spans="1:2" ht="15">
      <c r="A2326" s="19" t="s">
        <v>2124</v>
      </c>
      <c r="B2326" s="14" t="s">
        <v>3792</v>
      </c>
    </row>
    <row r="2327" spans="1:2" ht="15">
      <c r="A2327" s="19" t="s">
        <v>2125</v>
      </c>
      <c r="B2327" s="14" t="s">
        <v>3792</v>
      </c>
    </row>
    <row r="2328" spans="1:2" ht="15">
      <c r="A2328" s="19" t="s">
        <v>2126</v>
      </c>
      <c r="B2328" s="14" t="s">
        <v>3792</v>
      </c>
    </row>
    <row r="2329" spans="1:2" ht="15">
      <c r="A2329" s="19" t="s">
        <v>6208</v>
      </c>
      <c r="B2329" s="14" t="s">
        <v>3792</v>
      </c>
    </row>
    <row r="2330" spans="1:2" ht="15">
      <c r="A2330" s="19" t="s">
        <v>6210</v>
      </c>
      <c r="B2330" s="14" t="s">
        <v>3792</v>
      </c>
    </row>
    <row r="2331" spans="1:2" ht="15">
      <c r="A2331" s="19" t="s">
        <v>2130</v>
      </c>
      <c r="B2331" s="14" t="s">
        <v>3792</v>
      </c>
    </row>
    <row r="2332" spans="1:2" ht="15">
      <c r="A2332" s="19" t="s">
        <v>5457</v>
      </c>
      <c r="B2332" s="14" t="s">
        <v>3792</v>
      </c>
    </row>
    <row r="2333" spans="1:2" ht="15">
      <c r="A2333" s="19" t="s">
        <v>7242</v>
      </c>
      <c r="B2333" s="14" t="s">
        <v>3792</v>
      </c>
    </row>
    <row r="2334" spans="1:2" ht="15">
      <c r="A2334" s="19" t="s">
        <v>2136</v>
      </c>
      <c r="B2334" s="14" t="s">
        <v>3792</v>
      </c>
    </row>
    <row r="2335" spans="1:2" ht="15">
      <c r="A2335" s="19" t="s">
        <v>2137</v>
      </c>
      <c r="B2335" s="14" t="s">
        <v>3792</v>
      </c>
    </row>
    <row r="2336" spans="1:2" ht="15">
      <c r="A2336" s="19" t="s">
        <v>6601</v>
      </c>
      <c r="B2336" s="14" t="s">
        <v>3792</v>
      </c>
    </row>
    <row r="2337" spans="1:2" ht="15">
      <c r="A2337" s="19" t="s">
        <v>5459</v>
      </c>
      <c r="B2337" s="14" t="s">
        <v>3792</v>
      </c>
    </row>
    <row r="2338" spans="1:2" ht="15">
      <c r="A2338" s="19" t="s">
        <v>2138</v>
      </c>
      <c r="B2338" s="14" t="s">
        <v>3792</v>
      </c>
    </row>
    <row r="2339" spans="1:2" ht="15">
      <c r="A2339" s="19" t="s">
        <v>2139</v>
      </c>
      <c r="B2339" s="14" t="s">
        <v>3792</v>
      </c>
    </row>
    <row r="2340" spans="1:2" ht="15">
      <c r="A2340" s="19" t="s">
        <v>2140</v>
      </c>
      <c r="B2340" s="14" t="s">
        <v>3792</v>
      </c>
    </row>
    <row r="2341" spans="1:2" ht="15">
      <c r="A2341" s="19" t="s">
        <v>6602</v>
      </c>
      <c r="B2341" s="14" t="s">
        <v>3792</v>
      </c>
    </row>
    <row r="2342" spans="1:2" ht="15">
      <c r="A2342" s="19" t="s">
        <v>2141</v>
      </c>
      <c r="B2342" s="14" t="s">
        <v>3792</v>
      </c>
    </row>
    <row r="2343" spans="1:2" ht="15">
      <c r="A2343" s="19" t="s">
        <v>6211</v>
      </c>
      <c r="B2343" s="14" t="s">
        <v>3792</v>
      </c>
    </row>
    <row r="2344" spans="1:2" ht="15">
      <c r="A2344" s="19" t="s">
        <v>7243</v>
      </c>
      <c r="B2344" s="14" t="s">
        <v>3792</v>
      </c>
    </row>
    <row r="2345" spans="1:2" ht="15">
      <c r="A2345" s="19" t="s">
        <v>5694</v>
      </c>
      <c r="B2345" s="14" t="s">
        <v>3792</v>
      </c>
    </row>
    <row r="2346" spans="1:2" ht="15">
      <c r="A2346" s="19" t="s">
        <v>2146</v>
      </c>
      <c r="B2346" s="14" t="s">
        <v>3792</v>
      </c>
    </row>
    <row r="2347" spans="1:2" ht="15">
      <c r="A2347" s="19" t="s">
        <v>7244</v>
      </c>
      <c r="B2347" s="14" t="s">
        <v>3792</v>
      </c>
    </row>
    <row r="2348" spans="1:2" ht="15">
      <c r="A2348" s="19" t="s">
        <v>2148</v>
      </c>
      <c r="B2348" s="14" t="s">
        <v>3792</v>
      </c>
    </row>
    <row r="2349" spans="1:2" ht="15">
      <c r="A2349" s="19" t="s">
        <v>7245</v>
      </c>
      <c r="B2349" s="14" t="s">
        <v>3792</v>
      </c>
    </row>
    <row r="2350" spans="1:2" ht="15">
      <c r="A2350" s="19" t="s">
        <v>2149</v>
      </c>
      <c r="B2350" s="14" t="s">
        <v>3792</v>
      </c>
    </row>
    <row r="2351" spans="1:2" ht="15">
      <c r="A2351" s="19" t="s">
        <v>2150</v>
      </c>
      <c r="B2351" s="14" t="s">
        <v>3792</v>
      </c>
    </row>
    <row r="2352" spans="1:2" ht="15">
      <c r="A2352" s="19" t="s">
        <v>5460</v>
      </c>
      <c r="B2352" s="14" t="s">
        <v>3792</v>
      </c>
    </row>
    <row r="2353" spans="1:2" ht="15">
      <c r="A2353" s="19" t="s">
        <v>2153</v>
      </c>
      <c r="B2353" s="14" t="s">
        <v>3792</v>
      </c>
    </row>
    <row r="2354" spans="1:2" ht="15">
      <c r="A2354" s="19" t="s">
        <v>5461</v>
      </c>
      <c r="B2354" s="14" t="s">
        <v>3792</v>
      </c>
    </row>
    <row r="2355" spans="1:2" ht="15">
      <c r="A2355" s="19" t="s">
        <v>2154</v>
      </c>
      <c r="B2355" s="14" t="s">
        <v>3792</v>
      </c>
    </row>
    <row r="2356" spans="1:2" ht="15">
      <c r="A2356" s="19" t="s">
        <v>6213</v>
      </c>
      <c r="B2356" s="14" t="s">
        <v>3792</v>
      </c>
    </row>
    <row r="2357" spans="1:2" ht="15">
      <c r="A2357" s="19" t="s">
        <v>2157</v>
      </c>
      <c r="B2357" s="14" t="s">
        <v>3792</v>
      </c>
    </row>
    <row r="2358" spans="1:2" ht="15">
      <c r="A2358" s="19" t="s">
        <v>2158</v>
      </c>
      <c r="B2358" s="14" t="s">
        <v>3792</v>
      </c>
    </row>
    <row r="2359" spans="1:2" ht="15">
      <c r="A2359" s="19" t="s">
        <v>2159</v>
      </c>
      <c r="B2359" s="14" t="s">
        <v>3792</v>
      </c>
    </row>
    <row r="2360" spans="1:2" ht="15">
      <c r="A2360" s="19" t="s">
        <v>7246</v>
      </c>
      <c r="B2360" s="14" t="s">
        <v>3792</v>
      </c>
    </row>
    <row r="2361" spans="1:2" ht="15">
      <c r="A2361" s="19" t="s">
        <v>4102</v>
      </c>
      <c r="B2361" s="14" t="s">
        <v>3792</v>
      </c>
    </row>
    <row r="2362" spans="1:2" ht="15">
      <c r="A2362" s="19" t="s">
        <v>5462</v>
      </c>
      <c r="B2362" s="14" t="s">
        <v>3792</v>
      </c>
    </row>
    <row r="2363" spans="1:2" ht="15">
      <c r="A2363" s="19" t="s">
        <v>2162</v>
      </c>
      <c r="B2363" s="14" t="s">
        <v>3792</v>
      </c>
    </row>
    <row r="2364" spans="1:2" ht="15">
      <c r="A2364" s="19" t="s">
        <v>2163</v>
      </c>
      <c r="B2364" s="14" t="s">
        <v>3792</v>
      </c>
    </row>
    <row r="2365" spans="1:2" ht="15">
      <c r="A2365" s="19" t="s">
        <v>6603</v>
      </c>
      <c r="B2365" s="14" t="s">
        <v>3792</v>
      </c>
    </row>
    <row r="2366" spans="1:2" ht="15">
      <c r="A2366" s="19" t="s">
        <v>2165</v>
      </c>
      <c r="B2366" s="14" t="s">
        <v>3792</v>
      </c>
    </row>
    <row r="2367" spans="1:2" ht="15">
      <c r="A2367" s="19" t="s">
        <v>6604</v>
      </c>
      <c r="B2367" s="14" t="s">
        <v>3792</v>
      </c>
    </row>
    <row r="2368" spans="1:2" ht="15">
      <c r="A2368" s="19" t="s">
        <v>2167</v>
      </c>
      <c r="B2368" s="14" t="s">
        <v>3792</v>
      </c>
    </row>
    <row r="2369" spans="1:2" ht="15">
      <c r="A2369" s="19" t="s">
        <v>7247</v>
      </c>
      <c r="B2369" s="14" t="s">
        <v>3792</v>
      </c>
    </row>
    <row r="2370" spans="1:2" ht="15">
      <c r="A2370" s="19" t="s">
        <v>2168</v>
      </c>
      <c r="B2370" s="14" t="s">
        <v>3792</v>
      </c>
    </row>
    <row r="2371" spans="1:2" ht="15">
      <c r="A2371" s="19" t="s">
        <v>2169</v>
      </c>
      <c r="B2371" s="14" t="s">
        <v>3792</v>
      </c>
    </row>
    <row r="2372" spans="1:2" ht="15">
      <c r="A2372" s="19" t="s">
        <v>5698</v>
      </c>
      <c r="B2372" s="14" t="s">
        <v>3792</v>
      </c>
    </row>
    <row r="2373" spans="1:2" ht="15">
      <c r="A2373" s="19" t="s">
        <v>7248</v>
      </c>
      <c r="B2373" s="14" t="s">
        <v>3792</v>
      </c>
    </row>
    <row r="2374" spans="1:2" ht="15">
      <c r="A2374" s="19" t="s">
        <v>2174</v>
      </c>
      <c r="B2374" s="14" t="s">
        <v>3792</v>
      </c>
    </row>
    <row r="2375" spans="1:2" ht="15">
      <c r="A2375" s="19" t="s">
        <v>6606</v>
      </c>
      <c r="B2375" s="14" t="s">
        <v>3792</v>
      </c>
    </row>
    <row r="2376" spans="1:2" ht="15">
      <c r="A2376" s="19" t="s">
        <v>2175</v>
      </c>
      <c r="B2376" s="14" t="s">
        <v>3792</v>
      </c>
    </row>
    <row r="2377" spans="1:2" ht="15">
      <c r="A2377" s="19" t="s">
        <v>2177</v>
      </c>
      <c r="B2377" s="14" t="s">
        <v>3792</v>
      </c>
    </row>
    <row r="2378" spans="1:2" ht="15">
      <c r="A2378" s="19" t="s">
        <v>4106</v>
      </c>
      <c r="B2378" s="14" t="s">
        <v>3792</v>
      </c>
    </row>
    <row r="2379" spans="1:2" ht="15">
      <c r="A2379" s="19" t="s">
        <v>2178</v>
      </c>
      <c r="B2379" s="14" t="s">
        <v>3792</v>
      </c>
    </row>
    <row r="2380" spans="1:2" ht="15">
      <c r="A2380" s="19" t="s">
        <v>7249</v>
      </c>
      <c r="B2380" s="14" t="s">
        <v>3792</v>
      </c>
    </row>
    <row r="2381" spans="1:2" ht="15">
      <c r="A2381" s="19" t="s">
        <v>2181</v>
      </c>
      <c r="B2381" s="14" t="s">
        <v>3792</v>
      </c>
    </row>
    <row r="2382" spans="1:2" ht="15">
      <c r="A2382" s="19" t="s">
        <v>2182</v>
      </c>
      <c r="B2382" s="14" t="s">
        <v>3792</v>
      </c>
    </row>
    <row r="2383" spans="1:2" ht="15">
      <c r="A2383" s="19" t="s">
        <v>2184</v>
      </c>
      <c r="B2383" s="14" t="s">
        <v>3792</v>
      </c>
    </row>
    <row r="2384" spans="1:2" ht="15">
      <c r="A2384" s="19" t="s">
        <v>2186</v>
      </c>
      <c r="B2384" s="14" t="s">
        <v>3792</v>
      </c>
    </row>
    <row r="2385" spans="1:2" ht="15">
      <c r="A2385" s="19" t="s">
        <v>6609</v>
      </c>
      <c r="B2385" s="14" t="s">
        <v>3792</v>
      </c>
    </row>
    <row r="2386" spans="1:2" ht="15">
      <c r="A2386" s="19" t="s">
        <v>2189</v>
      </c>
      <c r="B2386" s="14" t="s">
        <v>3792</v>
      </c>
    </row>
    <row r="2387" spans="1:2" ht="15">
      <c r="A2387" s="19" t="s">
        <v>6219</v>
      </c>
      <c r="B2387" s="14" t="s">
        <v>3792</v>
      </c>
    </row>
    <row r="2388" spans="1:2" ht="15">
      <c r="A2388" s="19" t="s">
        <v>2190</v>
      </c>
      <c r="B2388" s="14" t="s">
        <v>3792</v>
      </c>
    </row>
    <row r="2389" spans="1:2" ht="15">
      <c r="A2389" s="19" t="s">
        <v>6220</v>
      </c>
      <c r="B2389" s="14" t="s">
        <v>3792</v>
      </c>
    </row>
    <row r="2390" spans="1:2" ht="15">
      <c r="A2390" s="19" t="s">
        <v>2193</v>
      </c>
      <c r="B2390" s="14" t="s">
        <v>3792</v>
      </c>
    </row>
    <row r="2391" spans="1:2" ht="15">
      <c r="A2391" s="19" t="s">
        <v>2194</v>
      </c>
      <c r="B2391" s="14" t="s">
        <v>3792</v>
      </c>
    </row>
    <row r="2392" spans="1:2" ht="15">
      <c r="A2392" s="19" t="s">
        <v>2195</v>
      </c>
      <c r="B2392" s="14" t="s">
        <v>3792</v>
      </c>
    </row>
    <row r="2393" spans="1:2" ht="15">
      <c r="A2393" s="19" t="s">
        <v>2196</v>
      </c>
      <c r="B2393" s="14" t="s">
        <v>3792</v>
      </c>
    </row>
    <row r="2394" spans="1:2" ht="15">
      <c r="A2394" s="19" t="s">
        <v>4717</v>
      </c>
      <c r="B2394" s="14" t="s">
        <v>3792</v>
      </c>
    </row>
    <row r="2395" spans="1:2" ht="15">
      <c r="A2395" s="19" t="s">
        <v>7250</v>
      </c>
      <c r="B2395" s="14" t="s">
        <v>3792</v>
      </c>
    </row>
    <row r="2396" spans="1:2" ht="15">
      <c r="A2396" s="19" t="s">
        <v>7251</v>
      </c>
      <c r="B2396" s="14" t="s">
        <v>3792</v>
      </c>
    </row>
    <row r="2397" spans="1:2" ht="15">
      <c r="A2397" s="19" t="s">
        <v>2202</v>
      </c>
      <c r="B2397" s="14" t="s">
        <v>3792</v>
      </c>
    </row>
    <row r="2398" spans="1:2" ht="15">
      <c r="A2398" s="19" t="s">
        <v>2203</v>
      </c>
      <c r="B2398" s="14" t="s">
        <v>3792</v>
      </c>
    </row>
    <row r="2399" spans="1:2" ht="15">
      <c r="A2399" s="19" t="s">
        <v>2204</v>
      </c>
      <c r="B2399" s="14" t="s">
        <v>3792</v>
      </c>
    </row>
    <row r="2400" spans="1:2" ht="15">
      <c r="A2400" s="19" t="s">
        <v>2205</v>
      </c>
      <c r="B2400" s="14" t="s">
        <v>3792</v>
      </c>
    </row>
    <row r="2401" spans="1:2" ht="15">
      <c r="A2401" s="19" t="s">
        <v>2206</v>
      </c>
      <c r="B2401" s="14" t="s">
        <v>3792</v>
      </c>
    </row>
    <row r="2402" spans="1:2" ht="15">
      <c r="A2402" s="19" t="s">
        <v>4718</v>
      </c>
      <c r="B2402" s="14" t="s">
        <v>3792</v>
      </c>
    </row>
    <row r="2403" spans="1:2" ht="15">
      <c r="A2403" s="19" t="s">
        <v>5945</v>
      </c>
      <c r="B2403" s="14" t="s">
        <v>3792</v>
      </c>
    </row>
    <row r="2404" spans="1:2" ht="15">
      <c r="A2404" s="19" t="s">
        <v>6222</v>
      </c>
      <c r="B2404" s="14" t="s">
        <v>3792</v>
      </c>
    </row>
    <row r="2405" spans="1:2" ht="15">
      <c r="A2405" s="19" t="s">
        <v>2208</v>
      </c>
      <c r="B2405" s="14" t="s">
        <v>3792</v>
      </c>
    </row>
    <row r="2406" spans="1:2" ht="15">
      <c r="A2406" s="19" t="s">
        <v>2209</v>
      </c>
      <c r="B2406" s="14" t="s">
        <v>3792</v>
      </c>
    </row>
    <row r="2407" spans="1:2" ht="15">
      <c r="A2407" s="19" t="s">
        <v>2210</v>
      </c>
      <c r="B2407" s="14" t="s">
        <v>3792</v>
      </c>
    </row>
    <row r="2408" spans="1:2" ht="15">
      <c r="A2408" s="19" t="s">
        <v>2211</v>
      </c>
      <c r="B2408" s="14" t="s">
        <v>3792</v>
      </c>
    </row>
    <row r="2409" spans="1:2" ht="15">
      <c r="A2409" s="19" t="s">
        <v>2212</v>
      </c>
      <c r="B2409" s="14" t="s">
        <v>3792</v>
      </c>
    </row>
    <row r="2410" spans="1:2" ht="15">
      <c r="A2410" s="19" t="s">
        <v>2215</v>
      </c>
      <c r="B2410" s="14" t="s">
        <v>3792</v>
      </c>
    </row>
    <row r="2411" spans="1:2" ht="15">
      <c r="A2411" s="19" t="s">
        <v>2216</v>
      </c>
      <c r="B2411" s="14" t="s">
        <v>3792</v>
      </c>
    </row>
    <row r="2412" spans="1:2" ht="15">
      <c r="A2412" s="19" t="s">
        <v>5699</v>
      </c>
      <c r="B2412" s="14" t="s">
        <v>3792</v>
      </c>
    </row>
    <row r="2413" spans="1:2" ht="15">
      <c r="A2413" s="19" t="s">
        <v>2217</v>
      </c>
      <c r="B2413" s="14" t="s">
        <v>3792</v>
      </c>
    </row>
    <row r="2414" spans="1:2" ht="15">
      <c r="A2414" s="19" t="s">
        <v>2218</v>
      </c>
      <c r="B2414" s="14" t="s">
        <v>3792</v>
      </c>
    </row>
    <row r="2415" spans="1:2" ht="15">
      <c r="A2415" s="19" t="s">
        <v>5145</v>
      </c>
      <c r="B2415" s="14" t="s">
        <v>3792</v>
      </c>
    </row>
    <row r="2416" spans="1:2" ht="15">
      <c r="A2416" s="19" t="s">
        <v>2221</v>
      </c>
      <c r="B2416" s="14" t="s">
        <v>3792</v>
      </c>
    </row>
    <row r="2417" spans="1:2" ht="15">
      <c r="A2417" s="19" t="s">
        <v>2222</v>
      </c>
      <c r="B2417" s="14" t="s">
        <v>3792</v>
      </c>
    </row>
    <row r="2418" spans="1:2" ht="15">
      <c r="A2418" s="19" t="s">
        <v>7252</v>
      </c>
      <c r="B2418" s="14" t="s">
        <v>3792</v>
      </c>
    </row>
    <row r="2419" spans="1:2" ht="15">
      <c r="A2419" s="19" t="s">
        <v>2224</v>
      </c>
      <c r="B2419" s="14" t="s">
        <v>3792</v>
      </c>
    </row>
    <row r="2420" spans="1:2" ht="15">
      <c r="A2420" s="19" t="s">
        <v>2225</v>
      </c>
      <c r="B2420" s="14" t="s">
        <v>3792</v>
      </c>
    </row>
    <row r="2421" spans="1:2" ht="15">
      <c r="A2421" s="19" t="s">
        <v>4111</v>
      </c>
      <c r="B2421" s="14" t="s">
        <v>3792</v>
      </c>
    </row>
    <row r="2422" spans="1:2" ht="15">
      <c r="A2422" s="19" t="s">
        <v>2226</v>
      </c>
      <c r="B2422" s="14" t="s">
        <v>3792</v>
      </c>
    </row>
    <row r="2423" spans="1:2" ht="15">
      <c r="A2423" s="19" t="s">
        <v>4721</v>
      </c>
      <c r="B2423" s="14" t="s">
        <v>3792</v>
      </c>
    </row>
    <row r="2424" spans="1:2" ht="15">
      <c r="A2424" s="19" t="s">
        <v>2228</v>
      </c>
      <c r="B2424" s="14" t="s">
        <v>3792</v>
      </c>
    </row>
    <row r="2425" spans="1:2" ht="15">
      <c r="A2425" s="19" t="s">
        <v>4723</v>
      </c>
      <c r="B2425" s="14" t="s">
        <v>3792</v>
      </c>
    </row>
    <row r="2426" spans="1:2" ht="15">
      <c r="A2426" s="19" t="s">
        <v>2233</v>
      </c>
      <c r="B2426" s="14" t="s">
        <v>3792</v>
      </c>
    </row>
    <row r="2427" spans="1:2" ht="15">
      <c r="A2427" s="19" t="s">
        <v>7253</v>
      </c>
      <c r="B2427" s="14" t="s">
        <v>3792</v>
      </c>
    </row>
    <row r="2428" spans="1:2" ht="15">
      <c r="A2428" s="19" t="s">
        <v>2234</v>
      </c>
      <c r="B2428" s="14" t="s">
        <v>3792</v>
      </c>
    </row>
    <row r="2429" spans="1:2" ht="15">
      <c r="A2429" s="19" t="s">
        <v>6617</v>
      </c>
      <c r="B2429" s="14" t="s">
        <v>3792</v>
      </c>
    </row>
    <row r="2430" spans="1:2" ht="15">
      <c r="A2430" s="19" t="s">
        <v>4724</v>
      </c>
      <c r="B2430" s="14" t="s">
        <v>3792</v>
      </c>
    </row>
    <row r="2431" spans="1:2" ht="15">
      <c r="A2431" s="19" t="s">
        <v>2237</v>
      </c>
      <c r="B2431" s="14" t="s">
        <v>3792</v>
      </c>
    </row>
    <row r="2432" spans="1:2" ht="15">
      <c r="A2432" s="19" t="s">
        <v>5465</v>
      </c>
      <c r="B2432" s="14" t="s">
        <v>3792</v>
      </c>
    </row>
    <row r="2433" spans="1:2" ht="15">
      <c r="A2433" s="19" t="s">
        <v>2238</v>
      </c>
      <c r="B2433" s="14" t="s">
        <v>3792</v>
      </c>
    </row>
    <row r="2434" spans="1:2" ht="15">
      <c r="A2434" s="19" t="s">
        <v>2240</v>
      </c>
      <c r="B2434" s="14" t="s">
        <v>3792</v>
      </c>
    </row>
    <row r="2435" spans="1:2" ht="15">
      <c r="A2435" s="19" t="s">
        <v>2242</v>
      </c>
      <c r="B2435" s="14" t="s">
        <v>3792</v>
      </c>
    </row>
    <row r="2436" spans="1:2" ht="15">
      <c r="A2436" s="19" t="s">
        <v>2244</v>
      </c>
      <c r="B2436" s="14" t="s">
        <v>3792</v>
      </c>
    </row>
    <row r="2437" spans="1:2" ht="15">
      <c r="A2437" s="19" t="s">
        <v>7254</v>
      </c>
      <c r="B2437" s="14" t="s">
        <v>3792</v>
      </c>
    </row>
    <row r="2438" spans="1:2" ht="15">
      <c r="A2438" s="19" t="s">
        <v>2246</v>
      </c>
      <c r="B2438" s="14" t="s">
        <v>3792</v>
      </c>
    </row>
    <row r="2439" spans="1:2" ht="15">
      <c r="A2439" s="19" t="s">
        <v>4727</v>
      </c>
      <c r="B2439" s="14" t="s">
        <v>3792</v>
      </c>
    </row>
    <row r="2440" spans="1:2" ht="15">
      <c r="A2440" s="19" t="s">
        <v>5150</v>
      </c>
      <c r="B2440" s="14" t="s">
        <v>3792</v>
      </c>
    </row>
    <row r="2441" spans="1:2" ht="15">
      <c r="A2441" s="19" t="s">
        <v>7255</v>
      </c>
      <c r="B2441" s="14" t="s">
        <v>3792</v>
      </c>
    </row>
    <row r="2442" spans="1:2" ht="15">
      <c r="A2442" s="19" t="s">
        <v>2249</v>
      </c>
      <c r="B2442" s="14" t="s">
        <v>3792</v>
      </c>
    </row>
    <row r="2443" spans="1:2" ht="15">
      <c r="A2443" s="19" t="s">
        <v>2251</v>
      </c>
      <c r="B2443" s="14" t="s">
        <v>3792</v>
      </c>
    </row>
    <row r="2444" spans="1:2" ht="15">
      <c r="A2444" s="19" t="s">
        <v>2252</v>
      </c>
      <c r="B2444" s="14" t="s">
        <v>3792</v>
      </c>
    </row>
    <row r="2445" spans="1:2" ht="15">
      <c r="A2445" s="19" t="s">
        <v>2255</v>
      </c>
      <c r="B2445" s="14" t="s">
        <v>3792</v>
      </c>
    </row>
    <row r="2446" spans="1:2" ht="15">
      <c r="A2446" s="19" t="s">
        <v>2256</v>
      </c>
      <c r="B2446" s="14" t="s">
        <v>3792</v>
      </c>
    </row>
    <row r="2447" spans="1:2" ht="15">
      <c r="A2447" s="19" t="s">
        <v>2257</v>
      </c>
      <c r="B2447" s="14" t="s">
        <v>3792</v>
      </c>
    </row>
    <row r="2448" spans="1:2" ht="15">
      <c r="A2448" s="19" t="s">
        <v>2259</v>
      </c>
      <c r="B2448" s="14" t="s">
        <v>3792</v>
      </c>
    </row>
    <row r="2449" spans="1:2" ht="15">
      <c r="A2449" s="19" t="s">
        <v>5949</v>
      </c>
      <c r="B2449" s="14" t="s">
        <v>3792</v>
      </c>
    </row>
    <row r="2450" spans="1:2" ht="15">
      <c r="A2450" s="19" t="s">
        <v>2261</v>
      </c>
      <c r="B2450" s="14" t="s">
        <v>3792</v>
      </c>
    </row>
    <row r="2451" spans="1:2" ht="15">
      <c r="A2451" s="19" t="s">
        <v>2263</v>
      </c>
      <c r="B2451" s="14" t="s">
        <v>3792</v>
      </c>
    </row>
    <row r="2452" spans="1:2" ht="15">
      <c r="A2452" s="19" t="s">
        <v>7256</v>
      </c>
      <c r="B2452" s="14" t="s">
        <v>3792</v>
      </c>
    </row>
    <row r="2453" spans="1:2" ht="15">
      <c r="A2453" s="19" t="s">
        <v>2264</v>
      </c>
      <c r="B2453" s="14" t="s">
        <v>3792</v>
      </c>
    </row>
    <row r="2454" spans="1:2" ht="15">
      <c r="A2454" s="19" t="s">
        <v>7257</v>
      </c>
      <c r="B2454" s="14" t="s">
        <v>3792</v>
      </c>
    </row>
    <row r="2455" spans="1:2" ht="15">
      <c r="A2455" s="19" t="s">
        <v>2268</v>
      </c>
      <c r="B2455" s="14" t="s">
        <v>3792</v>
      </c>
    </row>
    <row r="2456" spans="1:2" ht="15">
      <c r="A2456" s="19" t="s">
        <v>2269</v>
      </c>
      <c r="B2456" s="14" t="s">
        <v>3792</v>
      </c>
    </row>
    <row r="2457" spans="1:2" ht="15">
      <c r="A2457" s="19" t="s">
        <v>7258</v>
      </c>
      <c r="B2457" s="14" t="s">
        <v>3792</v>
      </c>
    </row>
    <row r="2458" spans="1:2" ht="15">
      <c r="A2458" s="19" t="s">
        <v>2273</v>
      </c>
      <c r="B2458" s="14" t="s">
        <v>3792</v>
      </c>
    </row>
    <row r="2459" spans="1:2" ht="15">
      <c r="A2459" s="19" t="s">
        <v>2274</v>
      </c>
      <c r="B2459" s="14" t="s">
        <v>3792</v>
      </c>
    </row>
    <row r="2460" spans="1:2" ht="15">
      <c r="A2460" s="19" t="s">
        <v>2275</v>
      </c>
      <c r="B2460" s="14" t="s">
        <v>3792</v>
      </c>
    </row>
    <row r="2461" spans="1:2" ht="15">
      <c r="A2461" s="19" t="s">
        <v>2276</v>
      </c>
      <c r="B2461" s="14" t="s">
        <v>3792</v>
      </c>
    </row>
    <row r="2462" spans="1:2" ht="15">
      <c r="A2462" s="19" t="s">
        <v>7259</v>
      </c>
      <c r="B2462" s="14" t="s">
        <v>3792</v>
      </c>
    </row>
    <row r="2463" spans="1:2" ht="15">
      <c r="A2463" s="19" t="s">
        <v>6623</v>
      </c>
      <c r="B2463" s="14" t="s">
        <v>3792</v>
      </c>
    </row>
    <row r="2464" spans="1:2" ht="15">
      <c r="A2464" s="19" t="s">
        <v>6624</v>
      </c>
      <c r="B2464" s="14" t="s">
        <v>3792</v>
      </c>
    </row>
    <row r="2465" spans="1:2" ht="15">
      <c r="A2465" s="19" t="s">
        <v>7260</v>
      </c>
      <c r="B2465" s="14" t="s">
        <v>3792</v>
      </c>
    </row>
    <row r="2466" spans="1:2" ht="15">
      <c r="A2466" s="19" t="s">
        <v>2282</v>
      </c>
      <c r="B2466" s="14" t="s">
        <v>3792</v>
      </c>
    </row>
    <row r="2467" spans="1:2" ht="15">
      <c r="A2467" s="19" t="s">
        <v>2283</v>
      </c>
      <c r="B2467" s="14" t="s">
        <v>3792</v>
      </c>
    </row>
    <row r="2468" spans="1:2" ht="15">
      <c r="A2468" s="19" t="s">
        <v>2284</v>
      </c>
      <c r="B2468" s="14" t="s">
        <v>3792</v>
      </c>
    </row>
    <row r="2469" spans="1:2" ht="15">
      <c r="A2469" s="19" t="s">
        <v>2287</v>
      </c>
      <c r="B2469" s="14" t="s">
        <v>3792</v>
      </c>
    </row>
    <row r="2470" spans="1:2" ht="15">
      <c r="A2470" s="19" t="s">
        <v>2289</v>
      </c>
      <c r="B2470" s="14" t="s">
        <v>3792</v>
      </c>
    </row>
    <row r="2471" spans="1:2" ht="15">
      <c r="A2471" s="19" t="s">
        <v>2290</v>
      </c>
      <c r="B2471" s="14" t="s">
        <v>3792</v>
      </c>
    </row>
    <row r="2472" spans="1:2" ht="15">
      <c r="A2472" s="19" t="s">
        <v>2291</v>
      </c>
      <c r="B2472" s="14" t="s">
        <v>3792</v>
      </c>
    </row>
    <row r="2473" spans="1:2" ht="15">
      <c r="A2473" s="19" t="s">
        <v>2292</v>
      </c>
      <c r="B2473" s="14" t="s">
        <v>3792</v>
      </c>
    </row>
    <row r="2474" spans="1:2" ht="15">
      <c r="A2474" s="19" t="s">
        <v>2293</v>
      </c>
      <c r="B2474" s="14" t="s">
        <v>3792</v>
      </c>
    </row>
    <row r="2475" spans="1:2" ht="15">
      <c r="A2475" s="19" t="s">
        <v>2295</v>
      </c>
      <c r="B2475" s="14" t="s">
        <v>3792</v>
      </c>
    </row>
    <row r="2476" spans="1:2" ht="15">
      <c r="A2476" s="19" t="s">
        <v>2296</v>
      </c>
      <c r="B2476" s="14" t="s">
        <v>3792</v>
      </c>
    </row>
    <row r="2477" spans="1:2" ht="15">
      <c r="A2477" s="19" t="s">
        <v>2298</v>
      </c>
      <c r="B2477" s="14" t="s">
        <v>3792</v>
      </c>
    </row>
    <row r="2478" spans="1:2" ht="15">
      <c r="A2478" s="19" t="s">
        <v>2300</v>
      </c>
      <c r="B2478" s="14" t="s">
        <v>3792</v>
      </c>
    </row>
    <row r="2479" spans="1:2" ht="15">
      <c r="A2479" s="19" t="s">
        <v>2301</v>
      </c>
      <c r="B2479" s="14" t="s">
        <v>3792</v>
      </c>
    </row>
    <row r="2480" spans="1:2" ht="15">
      <c r="A2480" s="19" t="s">
        <v>2302</v>
      </c>
      <c r="B2480" s="14" t="s">
        <v>3792</v>
      </c>
    </row>
    <row r="2481" spans="1:2" ht="15">
      <c r="A2481" s="19" t="s">
        <v>7261</v>
      </c>
      <c r="B2481" s="14" t="s">
        <v>3792</v>
      </c>
    </row>
    <row r="2482" spans="1:2" ht="15">
      <c r="A2482" s="19" t="s">
        <v>6230</v>
      </c>
      <c r="B2482" s="14" t="s">
        <v>3792</v>
      </c>
    </row>
    <row r="2483" spans="1:2" ht="15">
      <c r="A2483" s="19" t="s">
        <v>2305</v>
      </c>
      <c r="B2483" s="14" t="s">
        <v>3792</v>
      </c>
    </row>
    <row r="2484" spans="1:2" ht="15">
      <c r="A2484" s="19" t="s">
        <v>2306</v>
      </c>
      <c r="B2484" s="14" t="s">
        <v>3792</v>
      </c>
    </row>
    <row r="2485" spans="1:2" ht="15">
      <c r="A2485" s="19" t="s">
        <v>2307</v>
      </c>
      <c r="B2485" s="14" t="s">
        <v>3792</v>
      </c>
    </row>
    <row r="2486" spans="1:2" ht="15">
      <c r="A2486" s="19" t="s">
        <v>2309</v>
      </c>
      <c r="B2486" s="14" t="s">
        <v>3792</v>
      </c>
    </row>
    <row r="2487" spans="1:2" ht="15">
      <c r="A2487" s="19" t="s">
        <v>2311</v>
      </c>
      <c r="B2487" s="14" t="s">
        <v>3792</v>
      </c>
    </row>
    <row r="2488" spans="1:2" ht="15">
      <c r="A2488" s="19" t="s">
        <v>6231</v>
      </c>
      <c r="B2488" s="14" t="s">
        <v>3792</v>
      </c>
    </row>
    <row r="2489" spans="1:2" ht="15">
      <c r="A2489" s="19" t="s">
        <v>2312</v>
      </c>
      <c r="B2489" s="14" t="s">
        <v>3792</v>
      </c>
    </row>
    <row r="2490" spans="1:2" ht="15">
      <c r="A2490" s="19" t="s">
        <v>2314</v>
      </c>
      <c r="B2490" s="14" t="s">
        <v>3792</v>
      </c>
    </row>
    <row r="2491" spans="1:2" ht="15">
      <c r="A2491" s="19" t="s">
        <v>2315</v>
      </c>
      <c r="B2491" s="14" t="s">
        <v>3792</v>
      </c>
    </row>
    <row r="2492" spans="1:2" ht="15">
      <c r="A2492" s="19" t="s">
        <v>5258</v>
      </c>
      <c r="B2492" s="14" t="s">
        <v>3792</v>
      </c>
    </row>
    <row r="2493" spans="1:2" ht="15">
      <c r="A2493" s="19" t="s">
        <v>2316</v>
      </c>
      <c r="B2493" s="14" t="s">
        <v>3792</v>
      </c>
    </row>
    <row r="2494" spans="1:2" ht="15">
      <c r="A2494" s="19" t="s">
        <v>2318</v>
      </c>
      <c r="B2494" s="14" t="s">
        <v>3792</v>
      </c>
    </row>
    <row r="2495" spans="1:2" ht="15">
      <c r="A2495" s="19" t="s">
        <v>6232</v>
      </c>
      <c r="B2495" s="14" t="s">
        <v>3792</v>
      </c>
    </row>
    <row r="2496" spans="1:2" ht="15">
      <c r="A2496" s="19" t="s">
        <v>6233</v>
      </c>
      <c r="B2496" s="14" t="s">
        <v>3792</v>
      </c>
    </row>
    <row r="2497" spans="1:2" ht="15">
      <c r="A2497" s="19" t="s">
        <v>2319</v>
      </c>
      <c r="B2497" s="14" t="s">
        <v>3792</v>
      </c>
    </row>
    <row r="2498" spans="1:2" ht="15">
      <c r="A2498" s="19" t="s">
        <v>2320</v>
      </c>
      <c r="B2498" s="14" t="s">
        <v>3792</v>
      </c>
    </row>
    <row r="2499" spans="1:2" ht="15">
      <c r="A2499" s="19" t="s">
        <v>2321</v>
      </c>
      <c r="B2499" s="14" t="s">
        <v>3792</v>
      </c>
    </row>
    <row r="2500" spans="1:2" ht="15">
      <c r="A2500" s="19" t="s">
        <v>7262</v>
      </c>
      <c r="B2500" s="14" t="s">
        <v>3792</v>
      </c>
    </row>
    <row r="2501" spans="1:2" ht="15">
      <c r="A2501" s="19" t="s">
        <v>2324</v>
      </c>
      <c r="B2501" s="14" t="s">
        <v>3792</v>
      </c>
    </row>
    <row r="2502" spans="1:2" ht="15">
      <c r="A2502" s="19" t="s">
        <v>2325</v>
      </c>
      <c r="B2502" s="14" t="s">
        <v>3792</v>
      </c>
    </row>
    <row r="2503" spans="1:2" ht="15">
      <c r="A2503" s="19" t="s">
        <v>2326</v>
      </c>
      <c r="B2503" s="14" t="s">
        <v>3792</v>
      </c>
    </row>
    <row r="2504" spans="1:2" ht="15">
      <c r="A2504" s="19" t="s">
        <v>2329</v>
      </c>
      <c r="B2504" s="14" t="s">
        <v>3792</v>
      </c>
    </row>
    <row r="2505" spans="1:2" ht="15">
      <c r="A2505" s="19" t="s">
        <v>2330</v>
      </c>
      <c r="B2505" s="14" t="s">
        <v>3792</v>
      </c>
    </row>
    <row r="2506" spans="1:2" ht="15">
      <c r="A2506" s="19" t="s">
        <v>4118</v>
      </c>
      <c r="B2506" s="14" t="s">
        <v>3792</v>
      </c>
    </row>
    <row r="2507" spans="1:2" ht="15">
      <c r="A2507" s="19" t="s">
        <v>2332</v>
      </c>
      <c r="B2507" s="14" t="s">
        <v>3792</v>
      </c>
    </row>
    <row r="2508" spans="1:2" ht="15">
      <c r="A2508" s="19" t="s">
        <v>4120</v>
      </c>
      <c r="B2508" s="14" t="s">
        <v>3792</v>
      </c>
    </row>
    <row r="2509" spans="1:2" ht="15">
      <c r="A2509" s="19" t="s">
        <v>5705</v>
      </c>
      <c r="B2509" s="14" t="s">
        <v>3792</v>
      </c>
    </row>
    <row r="2510" spans="1:2" ht="15">
      <c r="A2510" s="19" t="s">
        <v>2334</v>
      </c>
      <c r="B2510" s="14" t="s">
        <v>3792</v>
      </c>
    </row>
    <row r="2511" spans="1:2" ht="15">
      <c r="A2511" s="19" t="s">
        <v>2335</v>
      </c>
      <c r="B2511" s="14" t="s">
        <v>3792</v>
      </c>
    </row>
    <row r="2512" spans="1:2" ht="15">
      <c r="A2512" s="19" t="s">
        <v>7263</v>
      </c>
      <c r="B2512" s="14" t="s">
        <v>3792</v>
      </c>
    </row>
    <row r="2513" spans="1:2" ht="15">
      <c r="A2513" s="19" t="s">
        <v>6628</v>
      </c>
      <c r="B2513" s="14" t="s">
        <v>3792</v>
      </c>
    </row>
    <row r="2514" spans="1:2" ht="15">
      <c r="A2514" s="19" t="s">
        <v>2338</v>
      </c>
      <c r="B2514" s="14" t="s">
        <v>3792</v>
      </c>
    </row>
    <row r="2515" spans="1:2" ht="15">
      <c r="A2515" s="19" t="s">
        <v>2340</v>
      </c>
      <c r="B2515" s="14" t="s">
        <v>3792</v>
      </c>
    </row>
    <row r="2516" spans="1:2" ht="15">
      <c r="A2516" s="19" t="s">
        <v>7264</v>
      </c>
      <c r="B2516" s="14" t="s">
        <v>3792</v>
      </c>
    </row>
    <row r="2517" spans="1:2" ht="15">
      <c r="A2517" s="19" t="s">
        <v>2342</v>
      </c>
      <c r="B2517" s="14" t="s">
        <v>3792</v>
      </c>
    </row>
    <row r="2518" spans="1:2" ht="15">
      <c r="A2518" s="19" t="s">
        <v>2343</v>
      </c>
      <c r="B2518" s="14" t="s">
        <v>3792</v>
      </c>
    </row>
    <row r="2519" spans="1:2" ht="15">
      <c r="A2519" s="19" t="s">
        <v>4123</v>
      </c>
      <c r="B2519" s="14" t="s">
        <v>3792</v>
      </c>
    </row>
    <row r="2520" spans="1:2" ht="15">
      <c r="A2520" s="19" t="s">
        <v>2345</v>
      </c>
      <c r="B2520" s="14" t="s">
        <v>3792</v>
      </c>
    </row>
    <row r="2521" spans="1:2" ht="15">
      <c r="A2521" s="19" t="s">
        <v>296</v>
      </c>
      <c r="B2521" s="14" t="s">
        <v>3792</v>
      </c>
    </row>
    <row r="2522" spans="1:2" ht="15">
      <c r="A2522" s="19" t="s">
        <v>6629</v>
      </c>
      <c r="B2522" s="14" t="s">
        <v>3792</v>
      </c>
    </row>
    <row r="2523" spans="1:2" ht="15">
      <c r="A2523" s="19" t="s">
        <v>2346</v>
      </c>
      <c r="B2523" s="14" t="s">
        <v>3792</v>
      </c>
    </row>
    <row r="2524" spans="1:2" ht="15">
      <c r="A2524" s="19" t="s">
        <v>5707</v>
      </c>
      <c r="B2524" s="14" t="s">
        <v>3792</v>
      </c>
    </row>
    <row r="2525" spans="1:2" ht="15">
      <c r="A2525" s="19" t="s">
        <v>126</v>
      </c>
      <c r="B2525" s="14" t="s">
        <v>3792</v>
      </c>
    </row>
    <row r="2526" spans="1:2" ht="15">
      <c r="A2526" s="19" t="s">
        <v>4124</v>
      </c>
      <c r="B2526" s="14" t="s">
        <v>3792</v>
      </c>
    </row>
    <row r="2527" spans="1:2" ht="15">
      <c r="A2527" s="19" t="s">
        <v>2351</v>
      </c>
      <c r="B2527" s="14" t="s">
        <v>3792</v>
      </c>
    </row>
    <row r="2528" spans="1:2" ht="15">
      <c r="A2528" s="19" t="s">
        <v>2352</v>
      </c>
      <c r="B2528" s="14" t="s">
        <v>3792</v>
      </c>
    </row>
    <row r="2529" spans="1:2" ht="15">
      <c r="A2529" s="19" t="s">
        <v>2353</v>
      </c>
      <c r="B2529" s="14" t="s">
        <v>3792</v>
      </c>
    </row>
    <row r="2530" spans="1:2" ht="15">
      <c r="A2530" s="19" t="s">
        <v>6630</v>
      </c>
      <c r="B2530" s="14" t="s">
        <v>3792</v>
      </c>
    </row>
    <row r="2531" spans="1:2" ht="15">
      <c r="A2531" s="19" t="s">
        <v>2511</v>
      </c>
      <c r="B2531" s="14" t="s">
        <v>3792</v>
      </c>
    </row>
    <row r="2532" spans="1:2" ht="15">
      <c r="A2532" s="19" t="s">
        <v>7265</v>
      </c>
      <c r="B2532" s="14" t="s">
        <v>3792</v>
      </c>
    </row>
    <row r="2533" spans="1:2" ht="15">
      <c r="A2533" s="19" t="s">
        <v>7266</v>
      </c>
      <c r="B2533" s="14" t="s">
        <v>3792</v>
      </c>
    </row>
    <row r="2534" spans="1:2" ht="15">
      <c r="A2534" s="19" t="s">
        <v>2354</v>
      </c>
      <c r="B2534" s="14" t="s">
        <v>3792</v>
      </c>
    </row>
    <row r="2535" spans="1:2" ht="15">
      <c r="A2535" s="19" t="s">
        <v>7267</v>
      </c>
      <c r="B2535" s="14" t="s">
        <v>3792</v>
      </c>
    </row>
    <row r="2536" spans="1:2" ht="15">
      <c r="A2536" s="19" t="s">
        <v>2356</v>
      </c>
      <c r="B2536" s="14" t="s">
        <v>3792</v>
      </c>
    </row>
    <row r="2537" spans="1:2" ht="15">
      <c r="A2537" s="19" t="s">
        <v>7268</v>
      </c>
      <c r="B2537" s="14" t="s">
        <v>3792</v>
      </c>
    </row>
    <row r="2538" spans="1:2" ht="15">
      <c r="A2538" s="19" t="s">
        <v>4126</v>
      </c>
      <c r="B2538" s="14" t="s">
        <v>3792</v>
      </c>
    </row>
    <row r="2539" spans="1:2" ht="15">
      <c r="A2539" s="19" t="s">
        <v>7269</v>
      </c>
      <c r="B2539" s="14" t="s">
        <v>3792</v>
      </c>
    </row>
    <row r="2540" spans="1:2" ht="15">
      <c r="A2540" s="19" t="s">
        <v>6632</v>
      </c>
      <c r="B2540" s="14" t="s">
        <v>3792</v>
      </c>
    </row>
    <row r="2541" spans="1:2" ht="15">
      <c r="A2541" s="19" t="s">
        <v>4126</v>
      </c>
      <c r="B2541" s="14" t="s">
        <v>3792</v>
      </c>
    </row>
    <row r="2542" spans="1:2" ht="15">
      <c r="A2542" s="19" t="s">
        <v>5469</v>
      </c>
      <c r="B2542" s="14" t="s">
        <v>3792</v>
      </c>
    </row>
    <row r="2543" spans="1:2" ht="15">
      <c r="A2543" s="19" t="s">
        <v>2358</v>
      </c>
      <c r="B2543" s="14" t="s">
        <v>3792</v>
      </c>
    </row>
    <row r="2544" spans="1:2" ht="15">
      <c r="A2544" s="19" t="s">
        <v>7270</v>
      </c>
      <c r="B2544" s="14" t="s">
        <v>3792</v>
      </c>
    </row>
    <row r="2545" spans="1:2" ht="15">
      <c r="A2545" s="19" t="s">
        <v>7271</v>
      </c>
      <c r="B2545" s="14" t="s">
        <v>3792</v>
      </c>
    </row>
    <row r="2546" spans="1:2" ht="15">
      <c r="A2546" s="19" t="s">
        <v>6238</v>
      </c>
      <c r="B2546" s="14" t="s">
        <v>3792</v>
      </c>
    </row>
    <row r="2547" spans="1:2" ht="15">
      <c r="A2547" s="19" t="s">
        <v>6239</v>
      </c>
      <c r="B2547" s="14" t="s">
        <v>3792</v>
      </c>
    </row>
    <row r="2548" spans="1:2" ht="15">
      <c r="A2548" s="19" t="s">
        <v>6238</v>
      </c>
      <c r="B2548" s="14" t="s">
        <v>3792</v>
      </c>
    </row>
    <row r="2549" spans="1:2" ht="15">
      <c r="A2549" s="19" t="s">
        <v>2360</v>
      </c>
      <c r="B2549" s="14" t="s">
        <v>3792</v>
      </c>
    </row>
    <row r="2550" spans="1:2" ht="15">
      <c r="A2550" s="19" t="s">
        <v>2361</v>
      </c>
      <c r="B2550" s="14" t="s">
        <v>3792</v>
      </c>
    </row>
    <row r="2551" spans="1:2" ht="15">
      <c r="A2551" s="19" t="s">
        <v>5954</v>
      </c>
      <c r="B2551" s="14" t="s">
        <v>3792</v>
      </c>
    </row>
    <row r="2552" spans="1:2" ht="15">
      <c r="A2552" s="19" t="s">
        <v>7272</v>
      </c>
      <c r="B2552" s="14" t="s">
        <v>3792</v>
      </c>
    </row>
    <row r="2553" spans="1:2" ht="15">
      <c r="A2553" s="19" t="s">
        <v>4127</v>
      </c>
      <c r="B2553" s="14" t="s">
        <v>3792</v>
      </c>
    </row>
    <row r="2554" spans="1:2" ht="15">
      <c r="A2554" s="19" t="s">
        <v>5955</v>
      </c>
      <c r="B2554" s="14" t="s">
        <v>3792</v>
      </c>
    </row>
    <row r="2555" spans="1:2" ht="15">
      <c r="A2555" s="19" t="s">
        <v>2362</v>
      </c>
      <c r="B2555" s="14" t="s">
        <v>3792</v>
      </c>
    </row>
    <row r="2556" spans="1:2" ht="15">
      <c r="A2556" s="19" t="s">
        <v>4734</v>
      </c>
      <c r="B2556" s="14" t="s">
        <v>3792</v>
      </c>
    </row>
    <row r="2557" spans="1:2" ht="15">
      <c r="A2557" s="19" t="s">
        <v>2363</v>
      </c>
      <c r="B2557" s="14" t="s">
        <v>3792</v>
      </c>
    </row>
    <row r="2558" spans="1:2" ht="15">
      <c r="A2558" s="19" t="s">
        <v>4735</v>
      </c>
      <c r="B2558" s="14" t="s">
        <v>3792</v>
      </c>
    </row>
    <row r="2559" spans="1:2" ht="15">
      <c r="A2559" s="19" t="s">
        <v>7273</v>
      </c>
      <c r="B2559" s="14" t="s">
        <v>3792</v>
      </c>
    </row>
    <row r="2560" spans="1:2" ht="15">
      <c r="A2560" s="19" t="s">
        <v>4129</v>
      </c>
      <c r="B2560" s="14" t="s">
        <v>3792</v>
      </c>
    </row>
    <row r="2561" spans="1:2" ht="15">
      <c r="A2561" s="19" t="s">
        <v>7274</v>
      </c>
      <c r="B2561" s="14" t="s">
        <v>3792</v>
      </c>
    </row>
    <row r="2562" spans="1:2" ht="15">
      <c r="A2562" s="19" t="s">
        <v>2364</v>
      </c>
      <c r="B2562" s="14" t="s">
        <v>3792</v>
      </c>
    </row>
    <row r="2563" spans="1:2" ht="15">
      <c r="A2563" s="19" t="s">
        <v>7275</v>
      </c>
      <c r="B2563" s="14" t="s">
        <v>3792</v>
      </c>
    </row>
    <row r="2564" spans="1:2" ht="15">
      <c r="A2564" s="19" t="s">
        <v>4736</v>
      </c>
      <c r="B2564" s="14" t="s">
        <v>3792</v>
      </c>
    </row>
    <row r="2565" spans="1:2" ht="15">
      <c r="A2565" s="19" t="s">
        <v>5709</v>
      </c>
      <c r="B2565" s="14" t="s">
        <v>3792</v>
      </c>
    </row>
    <row r="2566" spans="1:2" ht="15">
      <c r="A2566" s="19" t="s">
        <v>2193</v>
      </c>
      <c r="B2566" s="14" t="s">
        <v>3792</v>
      </c>
    </row>
    <row r="2567" spans="1:2" ht="15">
      <c r="A2567" s="19" t="s">
        <v>2366</v>
      </c>
      <c r="B2567" s="14" t="s">
        <v>3792</v>
      </c>
    </row>
    <row r="2568" spans="1:2" ht="15">
      <c r="A2568" s="19" t="s">
        <v>7276</v>
      </c>
      <c r="B2568" s="14" t="s">
        <v>3792</v>
      </c>
    </row>
    <row r="2569" spans="1:2" ht="15">
      <c r="A2569" s="19" t="s">
        <v>4133</v>
      </c>
      <c r="B2569" s="14" t="s">
        <v>3792</v>
      </c>
    </row>
    <row r="2570" spans="1:2" ht="15">
      <c r="A2570" s="19" t="s">
        <v>2367</v>
      </c>
      <c r="B2570" s="14" t="s">
        <v>3792</v>
      </c>
    </row>
    <row r="2571" spans="1:2" ht="15">
      <c r="A2571" s="19" t="s">
        <v>4134</v>
      </c>
      <c r="B2571" s="14" t="s">
        <v>3792</v>
      </c>
    </row>
    <row r="2572" spans="1:2" ht="15">
      <c r="A2572" s="19" t="s">
        <v>6240</v>
      </c>
      <c r="B2572" s="14" t="s">
        <v>3792</v>
      </c>
    </row>
    <row r="2573" spans="1:2" ht="15">
      <c r="A2573" s="19" t="s">
        <v>2369</v>
      </c>
      <c r="B2573" s="14" t="s">
        <v>3792</v>
      </c>
    </row>
    <row r="2574" spans="1:2" ht="15">
      <c r="A2574" s="19" t="s">
        <v>7277</v>
      </c>
      <c r="B2574" s="14" t="s">
        <v>3792</v>
      </c>
    </row>
    <row r="2575" spans="1:2" ht="15">
      <c r="A2575" s="19" t="s">
        <v>4135</v>
      </c>
      <c r="B2575" s="14" t="s">
        <v>3792</v>
      </c>
    </row>
    <row r="2576" spans="1:2" ht="15">
      <c r="A2576" s="19" t="s">
        <v>4136</v>
      </c>
      <c r="B2576" s="14" t="s">
        <v>3792</v>
      </c>
    </row>
    <row r="2577" spans="1:2" ht="15">
      <c r="A2577" s="19" t="s">
        <v>2370</v>
      </c>
      <c r="B2577" s="14" t="s">
        <v>3792</v>
      </c>
    </row>
    <row r="2578" spans="1:2" ht="15">
      <c r="A2578" s="19" t="s">
        <v>7278</v>
      </c>
      <c r="B2578" s="14" t="s">
        <v>3792</v>
      </c>
    </row>
    <row r="2579" spans="1:2" ht="15">
      <c r="A2579" s="19" t="s">
        <v>7279</v>
      </c>
      <c r="B2579" s="14" t="s">
        <v>3792</v>
      </c>
    </row>
    <row r="2580" spans="1:2" ht="15">
      <c r="A2580" s="19" t="s">
        <v>763</v>
      </c>
      <c r="B2580" s="14" t="s">
        <v>3792</v>
      </c>
    </row>
    <row r="2581" spans="1:2" ht="15">
      <c r="A2581" s="19" t="s">
        <v>2372</v>
      </c>
      <c r="B2581" s="14" t="s">
        <v>3792</v>
      </c>
    </row>
    <row r="2582" spans="1:2" ht="15">
      <c r="A2582" s="19" t="s">
        <v>2374</v>
      </c>
      <c r="B2582" s="14" t="s">
        <v>3792</v>
      </c>
    </row>
    <row r="2583" spans="1:2" ht="15">
      <c r="A2583" s="19" t="s">
        <v>2375</v>
      </c>
      <c r="B2583" s="14" t="s">
        <v>3792</v>
      </c>
    </row>
    <row r="2584" spans="1:2" ht="15">
      <c r="A2584" s="19" t="s">
        <v>5160</v>
      </c>
      <c r="B2584" s="14" t="s">
        <v>3792</v>
      </c>
    </row>
    <row r="2585" spans="1:2" ht="15">
      <c r="A2585" s="19" t="s">
        <v>6241</v>
      </c>
      <c r="B2585" s="14" t="s">
        <v>3792</v>
      </c>
    </row>
    <row r="2586" spans="1:2" ht="15">
      <c r="A2586" s="19" t="s">
        <v>6242</v>
      </c>
      <c r="B2586" s="14" t="s">
        <v>3792</v>
      </c>
    </row>
    <row r="2587" spans="1:2" ht="15">
      <c r="A2587" s="19" t="s">
        <v>2376</v>
      </c>
      <c r="B2587" s="14" t="s">
        <v>3792</v>
      </c>
    </row>
    <row r="2588" spans="1:2" ht="15">
      <c r="A2588" s="19" t="s">
        <v>4739</v>
      </c>
      <c r="B2588" s="14" t="s">
        <v>3792</v>
      </c>
    </row>
    <row r="2589" spans="1:2" ht="15">
      <c r="A2589" s="19" t="s">
        <v>2378</v>
      </c>
      <c r="B2589" s="14" t="s">
        <v>3792</v>
      </c>
    </row>
    <row r="2590" spans="1:2" ht="15">
      <c r="A2590" s="19" t="s">
        <v>2379</v>
      </c>
      <c r="B2590" s="14" t="s">
        <v>3792</v>
      </c>
    </row>
    <row r="2591" spans="1:2" ht="15">
      <c r="A2591" s="19" t="s">
        <v>7280</v>
      </c>
      <c r="B2591" s="14" t="s">
        <v>3792</v>
      </c>
    </row>
    <row r="2592" spans="1:2" ht="15">
      <c r="A2592" s="19" t="s">
        <v>2381</v>
      </c>
      <c r="B2592" s="14" t="s">
        <v>3792</v>
      </c>
    </row>
    <row r="2593" spans="1:2" ht="15">
      <c r="A2593" s="19" t="s">
        <v>2382</v>
      </c>
      <c r="B2593" s="14" t="s">
        <v>3792</v>
      </c>
    </row>
    <row r="2594" spans="1:2" ht="15">
      <c r="A2594" s="19" t="s">
        <v>2383</v>
      </c>
      <c r="B2594" s="14" t="s">
        <v>3792</v>
      </c>
    </row>
    <row r="2595" spans="1:2" ht="15">
      <c r="A2595" s="19" t="s">
        <v>2384</v>
      </c>
      <c r="B2595" s="14" t="s">
        <v>3792</v>
      </c>
    </row>
    <row r="2596" spans="1:2" ht="15">
      <c r="A2596" s="19" t="s">
        <v>2385</v>
      </c>
      <c r="B2596" s="14" t="s">
        <v>3792</v>
      </c>
    </row>
    <row r="2597" spans="1:2" ht="15">
      <c r="A2597" s="19" t="s">
        <v>2386</v>
      </c>
      <c r="B2597" s="14" t="s">
        <v>3792</v>
      </c>
    </row>
    <row r="2598" spans="1:2" ht="15">
      <c r="A2598" s="19" t="s">
        <v>2387</v>
      </c>
      <c r="B2598" s="14" t="s">
        <v>3792</v>
      </c>
    </row>
    <row r="2599" spans="1:2" ht="15">
      <c r="A2599" s="19" t="s">
        <v>1256</v>
      </c>
      <c r="B2599" s="14" t="s">
        <v>3792</v>
      </c>
    </row>
    <row r="2600" spans="1:2" ht="15">
      <c r="A2600" s="19" t="s">
        <v>2389</v>
      </c>
      <c r="B2600" s="14" t="s">
        <v>3792</v>
      </c>
    </row>
    <row r="2601" spans="1:2" ht="15">
      <c r="A2601" s="19" t="s">
        <v>2390</v>
      </c>
      <c r="B2601" s="14" t="s">
        <v>3792</v>
      </c>
    </row>
    <row r="2602" spans="1:2" ht="15">
      <c r="A2602" s="19" t="s">
        <v>2392</v>
      </c>
      <c r="B2602" s="14" t="s">
        <v>3792</v>
      </c>
    </row>
    <row r="2603" spans="1:2" ht="15">
      <c r="A2603" s="19" t="s">
        <v>7281</v>
      </c>
      <c r="B2603" s="14" t="s">
        <v>3792</v>
      </c>
    </row>
    <row r="2604" spans="1:2" ht="15">
      <c r="A2604" s="19" t="s">
        <v>5473</v>
      </c>
      <c r="B2604" s="14" t="s">
        <v>3792</v>
      </c>
    </row>
    <row r="2605" spans="1:2" ht="15">
      <c r="A2605" s="19" t="s">
        <v>2393</v>
      </c>
      <c r="B2605" s="14" t="s">
        <v>3792</v>
      </c>
    </row>
    <row r="2606" spans="1:2" ht="15">
      <c r="A2606" s="19" t="s">
        <v>2394</v>
      </c>
      <c r="B2606" s="14" t="s">
        <v>3792</v>
      </c>
    </row>
    <row r="2607" spans="1:2" ht="15">
      <c r="A2607" s="19" t="s">
        <v>2396</v>
      </c>
      <c r="B2607" s="14" t="s">
        <v>3792</v>
      </c>
    </row>
    <row r="2608" spans="1:2" ht="15">
      <c r="A2608" s="19" t="s">
        <v>2398</v>
      </c>
      <c r="B2608" s="14" t="s">
        <v>3792</v>
      </c>
    </row>
    <row r="2609" spans="1:2" ht="15">
      <c r="A2609" s="19" t="s">
        <v>2399</v>
      </c>
      <c r="B2609" s="14" t="s">
        <v>3792</v>
      </c>
    </row>
    <row r="2610" spans="1:2" ht="15">
      <c r="A2610" s="19" t="s">
        <v>2400</v>
      </c>
      <c r="B2610" s="14" t="s">
        <v>3792</v>
      </c>
    </row>
    <row r="2611" spans="1:2" ht="15">
      <c r="A2611" s="19" t="s">
        <v>2401</v>
      </c>
      <c r="B2611" s="14" t="s">
        <v>3792</v>
      </c>
    </row>
    <row r="2612" spans="1:2" ht="15">
      <c r="A2612" s="19" t="s">
        <v>2403</v>
      </c>
      <c r="B2612" s="14" t="s">
        <v>3792</v>
      </c>
    </row>
    <row r="2613" spans="1:2" ht="15">
      <c r="A2613" s="19" t="s">
        <v>6639</v>
      </c>
      <c r="B2613" s="14" t="s">
        <v>3792</v>
      </c>
    </row>
    <row r="2614" spans="1:2" ht="15">
      <c r="A2614" s="19" t="s">
        <v>2404</v>
      </c>
      <c r="B2614" s="14" t="s">
        <v>3792</v>
      </c>
    </row>
    <row r="2615" spans="1:2" ht="15">
      <c r="A2615" s="19" t="s">
        <v>4143</v>
      </c>
      <c r="B2615" s="14" t="s">
        <v>3792</v>
      </c>
    </row>
    <row r="2616" spans="1:2" ht="15">
      <c r="A2616" s="19" t="s">
        <v>7282</v>
      </c>
      <c r="B2616" s="14" t="s">
        <v>3792</v>
      </c>
    </row>
    <row r="2617" spans="1:2" ht="15">
      <c r="A2617" s="19" t="s">
        <v>2405</v>
      </c>
      <c r="B2617" s="14" t="s">
        <v>3792</v>
      </c>
    </row>
    <row r="2618" spans="1:2" ht="15">
      <c r="A2618" s="19" t="s">
        <v>2406</v>
      </c>
      <c r="B2618" s="14" t="s">
        <v>3792</v>
      </c>
    </row>
    <row r="2619" spans="1:2" ht="15">
      <c r="A2619" s="19" t="s">
        <v>2407</v>
      </c>
      <c r="B2619" s="14" t="s">
        <v>3792</v>
      </c>
    </row>
    <row r="2620" spans="1:2" ht="15">
      <c r="A2620" s="19" t="s">
        <v>4144</v>
      </c>
      <c r="B2620" s="14" t="s">
        <v>3792</v>
      </c>
    </row>
    <row r="2621" spans="1:2" ht="15">
      <c r="A2621" s="19" t="s">
        <v>2408</v>
      </c>
      <c r="B2621" s="14" t="s">
        <v>3792</v>
      </c>
    </row>
    <row r="2622" spans="1:2" ht="15">
      <c r="A2622" s="19" t="s">
        <v>2409</v>
      </c>
      <c r="B2622" s="14" t="s">
        <v>3792</v>
      </c>
    </row>
    <row r="2623" spans="1:2" ht="15">
      <c r="A2623" s="19" t="s">
        <v>4146</v>
      </c>
      <c r="B2623" s="14" t="s">
        <v>3792</v>
      </c>
    </row>
    <row r="2624" spans="1:2" ht="15">
      <c r="A2624" s="19" t="s">
        <v>2410</v>
      </c>
      <c r="B2624" s="14" t="s">
        <v>3792</v>
      </c>
    </row>
    <row r="2625" spans="1:2" ht="15">
      <c r="A2625" s="19" t="s">
        <v>4741</v>
      </c>
      <c r="B2625" s="14" t="s">
        <v>3792</v>
      </c>
    </row>
    <row r="2626" spans="1:2" ht="15">
      <c r="A2626" s="19" t="s">
        <v>2411</v>
      </c>
      <c r="B2626" s="14" t="s">
        <v>3792</v>
      </c>
    </row>
    <row r="2627" spans="1:2" ht="15">
      <c r="A2627" s="19" t="s">
        <v>2412</v>
      </c>
      <c r="B2627" s="14" t="s">
        <v>3792</v>
      </c>
    </row>
    <row r="2628" spans="1:2" ht="15">
      <c r="A2628" s="19" t="s">
        <v>4147</v>
      </c>
      <c r="B2628" s="14" t="s">
        <v>3792</v>
      </c>
    </row>
    <row r="2629" spans="1:2" ht="15">
      <c r="A2629" s="19" t="s">
        <v>2413</v>
      </c>
      <c r="B2629" s="14" t="s">
        <v>3792</v>
      </c>
    </row>
    <row r="2630" spans="1:2" ht="15">
      <c r="A2630" s="19" t="s">
        <v>5712</v>
      </c>
      <c r="B2630" s="14" t="s">
        <v>3792</v>
      </c>
    </row>
    <row r="2631" spans="1:2" ht="15">
      <c r="A2631" s="19" t="s">
        <v>2414</v>
      </c>
      <c r="B2631" s="14" t="s">
        <v>3792</v>
      </c>
    </row>
    <row r="2632" spans="1:2" ht="15">
      <c r="A2632" s="19" t="s">
        <v>5166</v>
      </c>
      <c r="B2632" s="14" t="s">
        <v>3792</v>
      </c>
    </row>
    <row r="2633" spans="1:2" ht="15">
      <c r="A2633" s="19" t="s">
        <v>2415</v>
      </c>
      <c r="B2633" s="14" t="s">
        <v>3792</v>
      </c>
    </row>
    <row r="2634" spans="1:2" ht="15">
      <c r="A2634" s="19" t="s">
        <v>7283</v>
      </c>
      <c r="B2634" s="14" t="s">
        <v>3792</v>
      </c>
    </row>
    <row r="2635" spans="1:2" ht="15">
      <c r="A2635" s="19" t="s">
        <v>2416</v>
      </c>
      <c r="B2635" s="14" t="s">
        <v>3792</v>
      </c>
    </row>
    <row r="2636" spans="1:2" ht="15">
      <c r="A2636" s="19" t="s">
        <v>2421</v>
      </c>
      <c r="B2636" s="14" t="s">
        <v>3792</v>
      </c>
    </row>
    <row r="2637" spans="1:2" ht="15">
      <c r="A2637" s="19" t="s">
        <v>7284</v>
      </c>
      <c r="B2637" s="14" t="s">
        <v>3792</v>
      </c>
    </row>
    <row r="2638" spans="1:2" ht="15">
      <c r="A2638" s="19" t="s">
        <v>5475</v>
      </c>
      <c r="B2638" s="14" t="s">
        <v>3792</v>
      </c>
    </row>
    <row r="2639" spans="1:2" ht="15">
      <c r="A2639" s="19" t="s">
        <v>2423</v>
      </c>
      <c r="B2639" s="14" t="s">
        <v>3792</v>
      </c>
    </row>
    <row r="2640" spans="1:2" ht="15">
      <c r="A2640" s="19" t="s">
        <v>6641</v>
      </c>
      <c r="B2640" s="14" t="s">
        <v>3792</v>
      </c>
    </row>
    <row r="2641" spans="1:2" ht="15">
      <c r="A2641" s="19" t="s">
        <v>2424</v>
      </c>
      <c r="B2641" s="14" t="s">
        <v>3792</v>
      </c>
    </row>
    <row r="2642" spans="1:2" ht="15">
      <c r="A2642" s="19" t="s">
        <v>7285</v>
      </c>
      <c r="B2642" s="14" t="s">
        <v>3792</v>
      </c>
    </row>
    <row r="2643" spans="1:2" ht="15">
      <c r="A2643" s="19" t="s">
        <v>2426</v>
      </c>
      <c r="B2643" s="14" t="s">
        <v>3792</v>
      </c>
    </row>
    <row r="2644" spans="1:2" ht="15">
      <c r="A2644" s="19" t="s">
        <v>4152</v>
      </c>
      <c r="B2644" s="14" t="s">
        <v>3792</v>
      </c>
    </row>
    <row r="2645" spans="1:2" ht="15">
      <c r="A2645" s="19" t="s">
        <v>2427</v>
      </c>
      <c r="B2645" s="14" t="s">
        <v>3792</v>
      </c>
    </row>
    <row r="2646" spans="1:2" ht="15">
      <c r="A2646" s="19" t="s">
        <v>4153</v>
      </c>
      <c r="B2646" s="14" t="s">
        <v>3792</v>
      </c>
    </row>
    <row r="2647" spans="1:2" ht="15">
      <c r="A2647" s="19" t="s">
        <v>4154</v>
      </c>
      <c r="B2647" s="14" t="s">
        <v>3792</v>
      </c>
    </row>
    <row r="2648" spans="1:2" ht="15">
      <c r="A2648" s="19" t="s">
        <v>7286</v>
      </c>
      <c r="B2648" s="14" t="s">
        <v>3792</v>
      </c>
    </row>
    <row r="2649" spans="1:2" ht="15">
      <c r="A2649" s="19" t="s">
        <v>2430</v>
      </c>
      <c r="B2649" s="14" t="s">
        <v>3792</v>
      </c>
    </row>
    <row r="2650" spans="1:2" ht="15">
      <c r="A2650" s="19" t="s">
        <v>6643</v>
      </c>
      <c r="B2650" s="14" t="s">
        <v>3792</v>
      </c>
    </row>
    <row r="2651" spans="1:2" ht="15">
      <c r="A2651" s="19" t="s">
        <v>2431</v>
      </c>
      <c r="B2651" s="14" t="s">
        <v>3792</v>
      </c>
    </row>
    <row r="2652" spans="1:2" ht="15">
      <c r="A2652" s="19" t="s">
        <v>4155</v>
      </c>
      <c r="B2652" s="14" t="s">
        <v>3792</v>
      </c>
    </row>
    <row r="2653" spans="1:2" ht="15">
      <c r="A2653" s="19" t="s">
        <v>7287</v>
      </c>
      <c r="B2653" s="14" t="s">
        <v>3792</v>
      </c>
    </row>
    <row r="2654" spans="1:2" ht="15">
      <c r="A2654" s="19" t="s">
        <v>6247</v>
      </c>
      <c r="B2654" s="14" t="s">
        <v>3792</v>
      </c>
    </row>
    <row r="2655" spans="1:2" ht="15">
      <c r="A2655" s="19" t="s">
        <v>5168</v>
      </c>
      <c r="B2655" s="14" t="s">
        <v>3792</v>
      </c>
    </row>
    <row r="2656" spans="1:2" ht="15">
      <c r="A2656" s="19" t="s">
        <v>7288</v>
      </c>
      <c r="B2656" s="14" t="s">
        <v>3792</v>
      </c>
    </row>
    <row r="2657" spans="1:2" ht="15">
      <c r="A2657" s="19" t="s">
        <v>2434</v>
      </c>
      <c r="B2657" s="14" t="s">
        <v>3792</v>
      </c>
    </row>
    <row r="2658" spans="1:2" ht="15">
      <c r="A2658" s="19" t="s">
        <v>7289</v>
      </c>
      <c r="B2658" s="14" t="s">
        <v>3792</v>
      </c>
    </row>
    <row r="2659" spans="1:2" ht="15">
      <c r="A2659" s="19" t="s">
        <v>2435</v>
      </c>
      <c r="B2659" s="14" t="s">
        <v>3792</v>
      </c>
    </row>
    <row r="2660" spans="1:2" ht="15">
      <c r="A2660" s="19" t="s">
        <v>4158</v>
      </c>
      <c r="B2660" s="14" t="s">
        <v>3792</v>
      </c>
    </row>
    <row r="2661" spans="1:2" ht="15">
      <c r="A2661" s="19" t="s">
        <v>7290</v>
      </c>
      <c r="B2661" s="14" t="s">
        <v>3792</v>
      </c>
    </row>
    <row r="2662" spans="1:2" ht="15">
      <c r="A2662" s="19" t="s">
        <v>4160</v>
      </c>
      <c r="B2662" s="14" t="s">
        <v>3792</v>
      </c>
    </row>
    <row r="2663" spans="1:2" ht="15">
      <c r="A2663" s="19" t="s">
        <v>4161</v>
      </c>
      <c r="B2663" s="14" t="s">
        <v>3792</v>
      </c>
    </row>
    <row r="2664" spans="1:2" ht="15">
      <c r="A2664" s="19" t="s">
        <v>2438</v>
      </c>
      <c r="B2664" s="14" t="s">
        <v>3792</v>
      </c>
    </row>
    <row r="2665" spans="1:2" ht="15">
      <c r="A2665" s="19" t="s">
        <v>4162</v>
      </c>
      <c r="B2665" s="14" t="s">
        <v>3792</v>
      </c>
    </row>
    <row r="2666" spans="1:2" ht="15">
      <c r="A2666" s="19" t="s">
        <v>2439</v>
      </c>
      <c r="B2666" s="14" t="s">
        <v>3792</v>
      </c>
    </row>
    <row r="2667" spans="1:2" ht="15">
      <c r="A2667" s="19" t="s">
        <v>6645</v>
      </c>
      <c r="B2667" s="14" t="s">
        <v>3792</v>
      </c>
    </row>
    <row r="2668" spans="1:2" ht="15">
      <c r="A2668" s="19" t="s">
        <v>7291</v>
      </c>
      <c r="B2668" s="14" t="s">
        <v>3792</v>
      </c>
    </row>
    <row r="2669" spans="1:2" ht="15">
      <c r="A2669" s="19" t="s">
        <v>2442</v>
      </c>
      <c r="B2669" s="14" t="s">
        <v>3792</v>
      </c>
    </row>
    <row r="2670" spans="1:2" ht="15">
      <c r="A2670" s="19" t="s">
        <v>7292</v>
      </c>
      <c r="B2670" s="14" t="s">
        <v>3792</v>
      </c>
    </row>
    <row r="2671" spans="1:2" ht="15">
      <c r="A2671" s="19" t="s">
        <v>2445</v>
      </c>
      <c r="B2671" s="14" t="s">
        <v>3792</v>
      </c>
    </row>
    <row r="2672" spans="1:2" ht="15">
      <c r="A2672" s="19" t="s">
        <v>2449</v>
      </c>
      <c r="B2672" s="14" t="s">
        <v>3792</v>
      </c>
    </row>
    <row r="2673" spans="1:2" ht="15">
      <c r="A2673" s="19" t="s">
        <v>7293</v>
      </c>
      <c r="B2673" s="14" t="s">
        <v>3792</v>
      </c>
    </row>
    <row r="2674" spans="1:2" ht="15">
      <c r="A2674" s="19" t="s">
        <v>2450</v>
      </c>
      <c r="B2674" s="14" t="s">
        <v>3792</v>
      </c>
    </row>
    <row r="2675" spans="1:2" ht="15">
      <c r="A2675" s="19" t="s">
        <v>2453</v>
      </c>
      <c r="B2675" s="14" t="s">
        <v>3792</v>
      </c>
    </row>
    <row r="2676" spans="1:2" ht="15">
      <c r="A2676" s="19" t="s">
        <v>2454</v>
      </c>
      <c r="B2676" s="14" t="s">
        <v>3792</v>
      </c>
    </row>
    <row r="2677" spans="1:2" ht="15">
      <c r="A2677" s="19" t="s">
        <v>2455</v>
      </c>
      <c r="B2677" s="14" t="s">
        <v>3792</v>
      </c>
    </row>
    <row r="2678" spans="1:2" ht="15">
      <c r="A2678" s="19" t="s">
        <v>2456</v>
      </c>
      <c r="B2678" s="14" t="s">
        <v>3792</v>
      </c>
    </row>
    <row r="2679" spans="1:2" ht="15">
      <c r="A2679" s="19" t="s">
        <v>2457</v>
      </c>
      <c r="B2679" s="14" t="s">
        <v>3792</v>
      </c>
    </row>
    <row r="2680" spans="1:2" ht="15">
      <c r="A2680" s="19" t="s">
        <v>6650</v>
      </c>
      <c r="B2680" s="14" t="s">
        <v>3792</v>
      </c>
    </row>
    <row r="2681" spans="1:2" ht="15">
      <c r="A2681" s="19" t="s">
        <v>2458</v>
      </c>
      <c r="B2681" s="14" t="s">
        <v>3792</v>
      </c>
    </row>
    <row r="2682" spans="1:2" ht="15">
      <c r="A2682" s="19" t="s">
        <v>5958</v>
      </c>
      <c r="B2682" s="14" t="s">
        <v>3792</v>
      </c>
    </row>
    <row r="2683" spans="1:2" ht="15">
      <c r="A2683" s="19" t="s">
        <v>2462</v>
      </c>
      <c r="B2683" s="14" t="s">
        <v>3792</v>
      </c>
    </row>
    <row r="2684" spans="1:2" ht="15">
      <c r="A2684" s="19" t="s">
        <v>2463</v>
      </c>
      <c r="B2684" s="14" t="s">
        <v>3792</v>
      </c>
    </row>
    <row r="2685" spans="1:2" ht="15">
      <c r="A2685" s="19" t="s">
        <v>2465</v>
      </c>
      <c r="B2685" s="14" t="s">
        <v>3792</v>
      </c>
    </row>
    <row r="2686" spans="1:2" ht="15">
      <c r="A2686" s="19" t="s">
        <v>4166</v>
      </c>
      <c r="B2686" s="14" t="s">
        <v>3792</v>
      </c>
    </row>
    <row r="2687" spans="1:2" ht="15">
      <c r="A2687" s="19" t="s">
        <v>5170</v>
      </c>
      <c r="B2687" s="14" t="s">
        <v>3792</v>
      </c>
    </row>
    <row r="2688" spans="1:2" ht="15">
      <c r="A2688" s="19" t="s">
        <v>4170</v>
      </c>
      <c r="B2688" s="14" t="s">
        <v>3792</v>
      </c>
    </row>
    <row r="2689" spans="1:2" ht="15">
      <c r="A2689" s="19" t="s">
        <v>2471</v>
      </c>
      <c r="B2689" s="14" t="s">
        <v>3792</v>
      </c>
    </row>
    <row r="2690" spans="1:2" ht="15">
      <c r="A2690" s="19" t="s">
        <v>6651</v>
      </c>
      <c r="B2690" s="14" t="s">
        <v>3792</v>
      </c>
    </row>
    <row r="2691" spans="1:2" ht="15">
      <c r="A2691" s="19" t="s">
        <v>6652</v>
      </c>
      <c r="B2691" s="14" t="s">
        <v>3792</v>
      </c>
    </row>
    <row r="2692" spans="1:2" ht="15">
      <c r="A2692" s="19" t="s">
        <v>4171</v>
      </c>
      <c r="B2692" s="14" t="s">
        <v>3792</v>
      </c>
    </row>
    <row r="2693" spans="1:2" ht="15">
      <c r="A2693" s="19" t="s">
        <v>2476</v>
      </c>
      <c r="B2693" s="14" t="s">
        <v>3792</v>
      </c>
    </row>
    <row r="2694" spans="1:2" ht="15">
      <c r="A2694" s="19" t="s">
        <v>4747</v>
      </c>
      <c r="B2694" s="14" t="s">
        <v>3792</v>
      </c>
    </row>
    <row r="2695" spans="1:2" ht="15">
      <c r="A2695" s="19" t="s">
        <v>3806</v>
      </c>
      <c r="B2695" s="14" t="s">
        <v>3792</v>
      </c>
    </row>
    <row r="2696" spans="1:2" ht="15">
      <c r="A2696" s="19" t="s">
        <v>6252</v>
      </c>
      <c r="B2696" s="14" t="s">
        <v>3792</v>
      </c>
    </row>
    <row r="2697" spans="1:2" ht="15">
      <c r="A2697" s="19" t="s">
        <v>6654</v>
      </c>
      <c r="B2697" s="14" t="s">
        <v>3792</v>
      </c>
    </row>
    <row r="2698" spans="1:2" ht="15">
      <c r="A2698" s="19" t="s">
        <v>7294</v>
      </c>
      <c r="B2698" s="14" t="s">
        <v>3792</v>
      </c>
    </row>
    <row r="2699" spans="1:2" ht="15">
      <c r="A2699" s="19" t="s">
        <v>6253</v>
      </c>
      <c r="B2699" s="14" t="s">
        <v>3792</v>
      </c>
    </row>
    <row r="2700" spans="1:2" ht="15">
      <c r="A2700" s="19" t="s">
        <v>7295</v>
      </c>
      <c r="B2700" s="14" t="s">
        <v>3792</v>
      </c>
    </row>
    <row r="2701" spans="1:2" ht="15">
      <c r="A2701" s="19" t="s">
        <v>2477</v>
      </c>
      <c r="B2701" s="14" t="s">
        <v>3792</v>
      </c>
    </row>
    <row r="2702" spans="1:2" ht="15">
      <c r="A2702" s="19" t="s">
        <v>6254</v>
      </c>
      <c r="B2702" s="14" t="s">
        <v>3792</v>
      </c>
    </row>
    <row r="2703" spans="1:2" ht="15">
      <c r="A2703" s="19" t="s">
        <v>2478</v>
      </c>
      <c r="B2703" s="14" t="s">
        <v>3792</v>
      </c>
    </row>
    <row r="2704" spans="1:2" ht="15">
      <c r="A2704" s="19" t="s">
        <v>2480</v>
      </c>
      <c r="B2704" s="14" t="s">
        <v>3792</v>
      </c>
    </row>
    <row r="2705" spans="1:2" ht="15">
      <c r="A2705" s="19" t="s">
        <v>6657</v>
      </c>
      <c r="B2705" s="14" t="s">
        <v>3792</v>
      </c>
    </row>
    <row r="2706" spans="1:2" ht="15">
      <c r="A2706" s="19" t="s">
        <v>2482</v>
      </c>
      <c r="B2706" s="14" t="s">
        <v>3792</v>
      </c>
    </row>
    <row r="2707" spans="1:2" ht="15">
      <c r="A2707" s="19" t="s">
        <v>4173</v>
      </c>
      <c r="B2707" s="14" t="s">
        <v>3792</v>
      </c>
    </row>
    <row r="2708" spans="1:2" ht="15">
      <c r="A2708" s="19" t="s">
        <v>2483</v>
      </c>
      <c r="B2708" s="14" t="s">
        <v>3792</v>
      </c>
    </row>
    <row r="2709" spans="1:2" ht="15">
      <c r="A2709" s="19" t="s">
        <v>2484</v>
      </c>
      <c r="B2709" s="14" t="s">
        <v>3792</v>
      </c>
    </row>
    <row r="2710" spans="1:2" ht="15">
      <c r="A2710" s="19" t="s">
        <v>6658</v>
      </c>
      <c r="B2710" s="14" t="s">
        <v>3792</v>
      </c>
    </row>
    <row r="2711" spans="1:2" ht="15">
      <c r="A2711" s="19" t="s">
        <v>5964</v>
      </c>
      <c r="B2711" s="14" t="s">
        <v>3792</v>
      </c>
    </row>
    <row r="2712" spans="1:2" ht="15">
      <c r="A2712" s="19" t="s">
        <v>2485</v>
      </c>
      <c r="B2712" s="14" t="s">
        <v>3792</v>
      </c>
    </row>
    <row r="2713" spans="1:2" ht="15">
      <c r="A2713" s="19" t="s">
        <v>2486</v>
      </c>
      <c r="B2713" s="14" t="s">
        <v>3792</v>
      </c>
    </row>
    <row r="2714" spans="1:2" ht="15">
      <c r="A2714" s="19" t="s">
        <v>7296</v>
      </c>
      <c r="B2714" s="14" t="s">
        <v>3792</v>
      </c>
    </row>
    <row r="2715" spans="1:2" ht="15">
      <c r="A2715" s="19" t="s">
        <v>2490</v>
      </c>
      <c r="B2715" s="14" t="s">
        <v>3792</v>
      </c>
    </row>
    <row r="2716" spans="1:2" ht="15">
      <c r="A2716" s="19" t="s">
        <v>2491</v>
      </c>
      <c r="B2716" s="14" t="s">
        <v>3792</v>
      </c>
    </row>
    <row r="2717" spans="1:2" ht="15">
      <c r="A2717" s="19" t="s">
        <v>2492</v>
      </c>
      <c r="B2717" s="14" t="s">
        <v>3792</v>
      </c>
    </row>
    <row r="2718" spans="1:2" ht="15">
      <c r="A2718" s="19" t="s">
        <v>6661</v>
      </c>
      <c r="B2718" s="14" t="s">
        <v>3792</v>
      </c>
    </row>
    <row r="2719" spans="1:2" ht="15">
      <c r="A2719" s="19" t="s">
        <v>2494</v>
      </c>
      <c r="B2719" s="14" t="s">
        <v>3792</v>
      </c>
    </row>
    <row r="2720" spans="1:2" ht="15">
      <c r="A2720" s="19" t="s">
        <v>7297</v>
      </c>
      <c r="B2720" s="14" t="s">
        <v>3792</v>
      </c>
    </row>
    <row r="2721" spans="1:2" ht="15">
      <c r="A2721" s="19" t="s">
        <v>7298</v>
      </c>
      <c r="B2721" s="14" t="s">
        <v>3792</v>
      </c>
    </row>
    <row r="2722" spans="1:2" ht="15">
      <c r="A2722" s="19" t="s">
        <v>2496</v>
      </c>
      <c r="B2722" s="14" t="s">
        <v>3792</v>
      </c>
    </row>
    <row r="2723" spans="1:2" ht="15">
      <c r="A2723" s="19" t="s">
        <v>4176</v>
      </c>
      <c r="B2723" s="14" t="s">
        <v>3792</v>
      </c>
    </row>
    <row r="2724" spans="1:2" ht="15">
      <c r="A2724" s="19" t="s">
        <v>4177</v>
      </c>
      <c r="B2724" s="14" t="s">
        <v>3792</v>
      </c>
    </row>
    <row r="2725" spans="1:2" ht="15">
      <c r="A2725" s="19" t="s">
        <v>5172</v>
      </c>
      <c r="B2725" s="14" t="s">
        <v>3792</v>
      </c>
    </row>
    <row r="2726" spans="1:2" ht="15">
      <c r="A2726" s="19" t="s">
        <v>6664</v>
      </c>
      <c r="B2726" s="14" t="s">
        <v>3792</v>
      </c>
    </row>
    <row r="2727" spans="1:2" ht="15">
      <c r="A2727" s="19" t="s">
        <v>7299</v>
      </c>
      <c r="B2727" s="14" t="s">
        <v>3792</v>
      </c>
    </row>
    <row r="2728" spans="1:2" ht="15">
      <c r="A2728" s="19" t="s">
        <v>2498</v>
      </c>
      <c r="B2728" s="14" t="s">
        <v>3792</v>
      </c>
    </row>
    <row r="2729" spans="1:2" ht="15">
      <c r="A2729" s="19" t="s">
        <v>2499</v>
      </c>
      <c r="B2729" s="14" t="s">
        <v>3792</v>
      </c>
    </row>
    <row r="2730" spans="1:2" ht="15">
      <c r="A2730" s="19" t="s">
        <v>5173</v>
      </c>
      <c r="B2730" s="14" t="s">
        <v>3792</v>
      </c>
    </row>
    <row r="2731" spans="1:2" ht="15">
      <c r="A2731" s="19" t="s">
        <v>4751</v>
      </c>
      <c r="B2731" s="14" t="s">
        <v>3792</v>
      </c>
    </row>
    <row r="2732" spans="1:2" ht="15">
      <c r="A2732" s="19" t="s">
        <v>2500</v>
      </c>
      <c r="B2732" s="14" t="s">
        <v>3792</v>
      </c>
    </row>
    <row r="2733" spans="1:2" ht="15">
      <c r="A2733" s="19" t="s">
        <v>5174</v>
      </c>
      <c r="B2733" s="14" t="s">
        <v>3792</v>
      </c>
    </row>
    <row r="2734" spans="1:2" ht="15">
      <c r="A2734" s="19" t="s">
        <v>2502</v>
      </c>
      <c r="B2734" s="14" t="s">
        <v>3792</v>
      </c>
    </row>
    <row r="2735" spans="1:2" ht="15">
      <c r="A2735" s="19" t="s">
        <v>6256</v>
      </c>
      <c r="B2735" s="14" t="s">
        <v>3792</v>
      </c>
    </row>
    <row r="2736" spans="1:2" ht="15">
      <c r="A2736" s="19" t="s">
        <v>5968</v>
      </c>
      <c r="B2736" s="14" t="s">
        <v>3792</v>
      </c>
    </row>
    <row r="2737" spans="1:2" ht="15">
      <c r="A2737" s="19" t="s">
        <v>2504</v>
      </c>
      <c r="B2737" s="14" t="s">
        <v>3792</v>
      </c>
    </row>
    <row r="2738" spans="1:2" ht="15">
      <c r="A2738" s="19" t="s">
        <v>5176</v>
      </c>
      <c r="B2738" s="14" t="s">
        <v>3792</v>
      </c>
    </row>
    <row r="2739" spans="1:2" ht="15">
      <c r="A2739" s="19" t="s">
        <v>7300</v>
      </c>
      <c r="B2739" s="14" t="s">
        <v>3792</v>
      </c>
    </row>
    <row r="2740" spans="1:2" ht="15">
      <c r="A2740" s="19" t="s">
        <v>2507</v>
      </c>
      <c r="B2740" s="14" t="s">
        <v>3792</v>
      </c>
    </row>
    <row r="2741" spans="1:2" ht="15">
      <c r="A2741" s="19" t="s">
        <v>7301</v>
      </c>
      <c r="B2741" s="14" t="s">
        <v>3792</v>
      </c>
    </row>
    <row r="2742" spans="1:2" ht="15">
      <c r="A2742" s="19" t="s">
        <v>7302</v>
      </c>
      <c r="B2742" s="14" t="s">
        <v>3792</v>
      </c>
    </row>
    <row r="2743" spans="1:2" ht="15">
      <c r="A2743" s="19" t="s">
        <v>7303</v>
      </c>
      <c r="B2743" s="14" t="s">
        <v>3792</v>
      </c>
    </row>
    <row r="2744" spans="1:2" ht="15">
      <c r="A2744" s="19" t="s">
        <v>2508</v>
      </c>
      <c r="B2744" s="14" t="s">
        <v>3792</v>
      </c>
    </row>
    <row r="2745" spans="1:2" ht="15">
      <c r="A2745" s="19" t="s">
        <v>2509</v>
      </c>
      <c r="B2745" s="14" t="s">
        <v>3792</v>
      </c>
    </row>
    <row r="2746" spans="1:2" ht="15">
      <c r="A2746" s="19" t="s">
        <v>7304</v>
      </c>
      <c r="B2746" s="14" t="s">
        <v>3792</v>
      </c>
    </row>
    <row r="2747" spans="1:2" ht="15">
      <c r="A2747" s="19" t="s">
        <v>2510</v>
      </c>
      <c r="B2747" s="14" t="s">
        <v>3792</v>
      </c>
    </row>
    <row r="2748" spans="1:2" ht="15">
      <c r="A2748" s="19" t="s">
        <v>2511</v>
      </c>
      <c r="B2748" s="14" t="s">
        <v>3792</v>
      </c>
    </row>
    <row r="2749" spans="1:2" ht="15">
      <c r="A2749" s="19" t="s">
        <v>2513</v>
      </c>
      <c r="B2749" s="14" t="s">
        <v>3792</v>
      </c>
    </row>
    <row r="2750" spans="1:2" ht="15">
      <c r="A2750" s="19" t="s">
        <v>5480</v>
      </c>
      <c r="B2750" s="14" t="s">
        <v>3792</v>
      </c>
    </row>
    <row r="2751" spans="1:2" ht="15">
      <c r="A2751" s="19" t="s">
        <v>7305</v>
      </c>
      <c r="B2751" s="14" t="s">
        <v>3792</v>
      </c>
    </row>
    <row r="2752" spans="1:2" ht="15">
      <c r="A2752" s="19" t="s">
        <v>2515</v>
      </c>
      <c r="B2752" s="14" t="s">
        <v>3792</v>
      </c>
    </row>
    <row r="2753" spans="1:2" ht="15">
      <c r="A2753" s="19" t="s">
        <v>4181</v>
      </c>
      <c r="B2753" s="14" t="s">
        <v>3792</v>
      </c>
    </row>
    <row r="2754" spans="1:2" ht="15">
      <c r="A2754" s="19" t="s">
        <v>5177</v>
      </c>
      <c r="B2754" s="14" t="s">
        <v>3792</v>
      </c>
    </row>
    <row r="2755" spans="1:2" ht="15">
      <c r="A2755" s="19" t="s">
        <v>2516</v>
      </c>
      <c r="B2755" s="14" t="s">
        <v>3792</v>
      </c>
    </row>
    <row r="2756" spans="1:2" ht="15">
      <c r="A2756" s="19" t="s">
        <v>4182</v>
      </c>
      <c r="B2756" s="14" t="s">
        <v>3792</v>
      </c>
    </row>
    <row r="2757" spans="1:2" ht="15">
      <c r="A2757" s="19" t="s">
        <v>7306</v>
      </c>
      <c r="B2757" s="14" t="s">
        <v>3792</v>
      </c>
    </row>
    <row r="2758" spans="1:2" ht="15">
      <c r="A2758" s="19" t="s">
        <v>2520</v>
      </c>
      <c r="B2758" s="14" t="s">
        <v>3792</v>
      </c>
    </row>
    <row r="2759" spans="1:2" ht="15">
      <c r="A2759" s="19" t="s">
        <v>2521</v>
      </c>
      <c r="B2759" s="14" t="s">
        <v>3792</v>
      </c>
    </row>
    <row r="2760" spans="1:2" ht="15">
      <c r="A2760" s="19" t="s">
        <v>2522</v>
      </c>
      <c r="B2760" s="14" t="s">
        <v>3792</v>
      </c>
    </row>
    <row r="2761" spans="1:2" ht="15">
      <c r="A2761" s="19" t="s">
        <v>622</v>
      </c>
      <c r="B2761" s="14" t="s">
        <v>3792</v>
      </c>
    </row>
    <row r="2762" spans="1:2" ht="15">
      <c r="A2762" s="19" t="s">
        <v>2525</v>
      </c>
      <c r="B2762" s="14" t="s">
        <v>3792</v>
      </c>
    </row>
    <row r="2763" spans="1:2" ht="15">
      <c r="A2763" s="19" t="s">
        <v>2526</v>
      </c>
      <c r="B2763" s="14" t="s">
        <v>3792</v>
      </c>
    </row>
    <row r="2764" spans="1:2" ht="15">
      <c r="A2764" s="19" t="s">
        <v>5482</v>
      </c>
      <c r="B2764" s="14" t="s">
        <v>3792</v>
      </c>
    </row>
    <row r="2765" spans="1:2" ht="15">
      <c r="A2765" s="19" t="s">
        <v>2527</v>
      </c>
      <c r="B2765" s="14" t="s">
        <v>3792</v>
      </c>
    </row>
    <row r="2766" spans="1:2" ht="15">
      <c r="A2766" s="19" t="s">
        <v>2528</v>
      </c>
      <c r="B2766" s="14" t="s">
        <v>3792</v>
      </c>
    </row>
    <row r="2767" spans="1:2" ht="15">
      <c r="A2767" s="19" t="s">
        <v>2530</v>
      </c>
      <c r="B2767" s="14" t="s">
        <v>3792</v>
      </c>
    </row>
    <row r="2768" spans="1:2" ht="15">
      <c r="A2768" s="19" t="s">
        <v>2531</v>
      </c>
      <c r="B2768" s="14" t="s">
        <v>3792</v>
      </c>
    </row>
    <row r="2769" spans="1:2" ht="15">
      <c r="A2769" s="19" t="s">
        <v>6669</v>
      </c>
      <c r="B2769" s="14" t="s">
        <v>3792</v>
      </c>
    </row>
    <row r="2770" spans="1:2" ht="15">
      <c r="A2770" s="19" t="s">
        <v>4754</v>
      </c>
      <c r="B2770" s="14" t="s">
        <v>3792</v>
      </c>
    </row>
    <row r="2771" spans="1:2" ht="15">
      <c r="A2771" s="19" t="s">
        <v>7307</v>
      </c>
      <c r="B2771" s="14" t="s">
        <v>3792</v>
      </c>
    </row>
    <row r="2772" spans="1:2" ht="15">
      <c r="A2772" s="19" t="s">
        <v>6259</v>
      </c>
      <c r="B2772" s="14" t="s">
        <v>3792</v>
      </c>
    </row>
    <row r="2773" spans="1:2" ht="15">
      <c r="A2773" s="19" t="s">
        <v>6260</v>
      </c>
      <c r="B2773" s="14" t="s">
        <v>3792</v>
      </c>
    </row>
    <row r="2774" spans="1:2" ht="15">
      <c r="A2774" s="19" t="s">
        <v>6670</v>
      </c>
      <c r="B2774" s="14" t="s">
        <v>3792</v>
      </c>
    </row>
    <row r="2775" spans="1:2" ht="15">
      <c r="A2775" s="19" t="s">
        <v>2535</v>
      </c>
      <c r="B2775" s="14" t="s">
        <v>3792</v>
      </c>
    </row>
    <row r="2776" spans="1:2" ht="15">
      <c r="A2776" s="19" t="s">
        <v>6671</v>
      </c>
      <c r="B2776" s="14" t="s">
        <v>3792</v>
      </c>
    </row>
    <row r="2777" spans="1:2" ht="15">
      <c r="A2777" s="19" t="s">
        <v>2537</v>
      </c>
      <c r="B2777" s="14" t="s">
        <v>3792</v>
      </c>
    </row>
    <row r="2778" spans="1:2" ht="15">
      <c r="A2778" s="19" t="s">
        <v>2543</v>
      </c>
      <c r="B2778" s="14" t="s">
        <v>3792</v>
      </c>
    </row>
    <row r="2779" spans="1:2" ht="15">
      <c r="A2779" s="19" t="s">
        <v>6673</v>
      </c>
      <c r="B2779" s="14" t="s">
        <v>3792</v>
      </c>
    </row>
    <row r="2780" spans="1:2" ht="15">
      <c r="A2780" s="19" t="s">
        <v>2545</v>
      </c>
      <c r="B2780" s="14" t="s">
        <v>3792</v>
      </c>
    </row>
    <row r="2781" spans="1:2" ht="15">
      <c r="A2781" s="19" t="s">
        <v>2546</v>
      </c>
      <c r="B2781" s="14" t="s">
        <v>3792</v>
      </c>
    </row>
    <row r="2782" spans="1:2" ht="15">
      <c r="A2782" s="19" t="s">
        <v>2547</v>
      </c>
      <c r="B2782" s="14" t="s">
        <v>3792</v>
      </c>
    </row>
    <row r="2783" spans="1:2" ht="15">
      <c r="A2783" s="19" t="s">
        <v>5182</v>
      </c>
      <c r="B2783" s="14" t="s">
        <v>3792</v>
      </c>
    </row>
    <row r="2784" spans="1:2" ht="15">
      <c r="A2784" s="19" t="s">
        <v>2548</v>
      </c>
      <c r="B2784" s="14" t="s">
        <v>3792</v>
      </c>
    </row>
    <row r="2785" spans="1:2" ht="15">
      <c r="A2785" s="19" t="s">
        <v>2549</v>
      </c>
      <c r="B2785" s="14" t="s">
        <v>3792</v>
      </c>
    </row>
    <row r="2786" spans="1:2" ht="15">
      <c r="A2786" s="19" t="s">
        <v>494</v>
      </c>
      <c r="B2786" s="14" t="s">
        <v>3792</v>
      </c>
    </row>
    <row r="2787" spans="1:2" ht="15">
      <c r="A2787" s="19" t="s">
        <v>6263</v>
      </c>
      <c r="B2787" s="14" t="s">
        <v>3792</v>
      </c>
    </row>
    <row r="2788" spans="1:2" ht="15">
      <c r="A2788" s="19" t="s">
        <v>4758</v>
      </c>
      <c r="B2788" s="14" t="s">
        <v>3792</v>
      </c>
    </row>
    <row r="2789" spans="1:2" ht="15">
      <c r="A2789" s="19" t="s">
        <v>4185</v>
      </c>
      <c r="B2789" s="14" t="s">
        <v>3792</v>
      </c>
    </row>
    <row r="2790" spans="1:2" ht="15">
      <c r="A2790" s="19" t="s">
        <v>5971</v>
      </c>
      <c r="B2790" s="14" t="s">
        <v>3792</v>
      </c>
    </row>
    <row r="2791" spans="1:2" ht="15">
      <c r="A2791" s="19" t="s">
        <v>6265</v>
      </c>
      <c r="B2791" s="14" t="s">
        <v>3792</v>
      </c>
    </row>
    <row r="2792" spans="1:2" ht="15">
      <c r="A2792" s="19" t="s">
        <v>2556</v>
      </c>
      <c r="B2792" s="14" t="s">
        <v>3792</v>
      </c>
    </row>
    <row r="2793" spans="1:2" ht="15">
      <c r="A2793" s="19" t="s">
        <v>4186</v>
      </c>
      <c r="B2793" s="14" t="s">
        <v>3792</v>
      </c>
    </row>
    <row r="2794" spans="1:2" ht="15">
      <c r="A2794" s="19" t="s">
        <v>7308</v>
      </c>
      <c r="B2794" s="14" t="s">
        <v>3792</v>
      </c>
    </row>
    <row r="2795" spans="1:2" ht="15">
      <c r="A2795" s="19" t="s">
        <v>2558</v>
      </c>
      <c r="B2795" s="14" t="s">
        <v>3792</v>
      </c>
    </row>
    <row r="2796" spans="1:2" ht="15">
      <c r="A2796" s="19" t="s">
        <v>5973</v>
      </c>
      <c r="B2796" s="14" t="s">
        <v>3792</v>
      </c>
    </row>
    <row r="2797" spans="1:2" ht="15">
      <c r="A2797" s="19" t="s">
        <v>6675</v>
      </c>
      <c r="B2797" s="14" t="s">
        <v>3792</v>
      </c>
    </row>
    <row r="2798" spans="1:2" ht="15">
      <c r="A2798" s="19" t="s">
        <v>2559</v>
      </c>
      <c r="B2798" s="14" t="s">
        <v>3792</v>
      </c>
    </row>
    <row r="2799" spans="1:2" ht="15">
      <c r="A2799" s="19" t="s">
        <v>2560</v>
      </c>
      <c r="B2799" s="14" t="s">
        <v>3792</v>
      </c>
    </row>
    <row r="2800" spans="1:2" ht="15">
      <c r="A2800" s="19" t="s">
        <v>6676</v>
      </c>
      <c r="B2800" s="14" t="s">
        <v>3792</v>
      </c>
    </row>
    <row r="2801" spans="1:2" ht="15">
      <c r="A2801" s="19" t="s">
        <v>2564</v>
      </c>
      <c r="B2801" s="14" t="s">
        <v>3792</v>
      </c>
    </row>
    <row r="2802" spans="1:2" ht="15">
      <c r="A2802" s="19" t="s">
        <v>2565</v>
      </c>
      <c r="B2802" s="14" t="s">
        <v>3792</v>
      </c>
    </row>
    <row r="2803" spans="1:2" ht="15">
      <c r="A2803" s="19" t="s">
        <v>7309</v>
      </c>
      <c r="B2803" s="14" t="s">
        <v>3792</v>
      </c>
    </row>
    <row r="2804" spans="1:2" ht="15">
      <c r="A2804" s="19" t="s">
        <v>4763</v>
      </c>
      <c r="B2804" s="14" t="s">
        <v>3792</v>
      </c>
    </row>
    <row r="2805" spans="1:2" ht="15">
      <c r="A2805" s="19" t="s">
        <v>2566</v>
      </c>
      <c r="B2805" s="14" t="s">
        <v>3792</v>
      </c>
    </row>
    <row r="2806" spans="1:2" ht="15">
      <c r="A2806" s="19" t="s">
        <v>5183</v>
      </c>
      <c r="B2806" s="14" t="s">
        <v>3792</v>
      </c>
    </row>
    <row r="2807" spans="1:2" ht="15">
      <c r="A2807" s="19" t="s">
        <v>6270</v>
      </c>
      <c r="B2807" s="14" t="s">
        <v>3792</v>
      </c>
    </row>
    <row r="2808" spans="1:2" ht="15">
      <c r="A2808" s="19" t="s">
        <v>2567</v>
      </c>
      <c r="B2808" s="14" t="s">
        <v>3792</v>
      </c>
    </row>
    <row r="2809" spans="1:2" ht="15">
      <c r="A2809" s="19" t="s">
        <v>2572</v>
      </c>
      <c r="B2809" s="14" t="s">
        <v>3792</v>
      </c>
    </row>
    <row r="2810" spans="1:2" ht="15">
      <c r="A2810" s="19" t="s">
        <v>2573</v>
      </c>
      <c r="B2810" s="14" t="s">
        <v>3792</v>
      </c>
    </row>
    <row r="2811" spans="1:2" ht="15">
      <c r="A2811" s="19" t="s">
        <v>4187</v>
      </c>
      <c r="B2811" s="14" t="s">
        <v>3792</v>
      </c>
    </row>
    <row r="2812" spans="1:2" ht="15">
      <c r="A2812" s="19" t="s">
        <v>2576</v>
      </c>
      <c r="B2812" s="14" t="s">
        <v>3792</v>
      </c>
    </row>
    <row r="2813" spans="1:2" ht="15">
      <c r="A2813" s="19" t="s">
        <v>6679</v>
      </c>
      <c r="B2813" s="14" t="s">
        <v>3792</v>
      </c>
    </row>
    <row r="2814" spans="1:2" ht="15">
      <c r="A2814" s="19" t="s">
        <v>2577</v>
      </c>
      <c r="B2814" s="14" t="s">
        <v>3792</v>
      </c>
    </row>
    <row r="2815" spans="1:2" ht="15">
      <c r="A2815" s="19" t="s">
        <v>4764</v>
      </c>
      <c r="B2815" s="14" t="s">
        <v>3792</v>
      </c>
    </row>
    <row r="2816" spans="1:2" ht="15">
      <c r="A2816" s="19" t="s">
        <v>2578</v>
      </c>
      <c r="B2816" s="14" t="s">
        <v>3792</v>
      </c>
    </row>
    <row r="2817" spans="1:2" ht="15">
      <c r="A2817" s="19" t="s">
        <v>2579</v>
      </c>
      <c r="B2817" s="14" t="s">
        <v>3792</v>
      </c>
    </row>
    <row r="2818" spans="1:2" ht="15">
      <c r="A2818" s="19" t="s">
        <v>4766</v>
      </c>
      <c r="B2818" s="14" t="s">
        <v>3792</v>
      </c>
    </row>
    <row r="2819" spans="1:2" ht="15">
      <c r="A2819" s="19" t="s">
        <v>4190</v>
      </c>
      <c r="B2819" s="14" t="s">
        <v>3792</v>
      </c>
    </row>
    <row r="2820" spans="1:2" ht="15">
      <c r="A2820" s="19" t="s">
        <v>2581</v>
      </c>
      <c r="B2820" s="14" t="s">
        <v>3792</v>
      </c>
    </row>
    <row r="2821" spans="1:2" ht="15">
      <c r="A2821" s="19" t="s">
        <v>6680</v>
      </c>
      <c r="B2821" s="14" t="s">
        <v>3792</v>
      </c>
    </row>
    <row r="2822" spans="1:2" ht="15">
      <c r="A2822" s="19" t="s">
        <v>4191</v>
      </c>
      <c r="B2822" s="14" t="s">
        <v>3792</v>
      </c>
    </row>
    <row r="2823" spans="1:2" ht="15">
      <c r="A2823" s="19" t="s">
        <v>6272</v>
      </c>
      <c r="B2823" s="14" t="s">
        <v>3792</v>
      </c>
    </row>
    <row r="2824" spans="1:2" ht="15">
      <c r="A2824" s="19" t="s">
        <v>2583</v>
      </c>
      <c r="B2824" s="14" t="s">
        <v>3792</v>
      </c>
    </row>
    <row r="2825" spans="1:2" ht="15">
      <c r="A2825" s="19" t="s">
        <v>7310</v>
      </c>
      <c r="B2825" s="14" t="s">
        <v>3792</v>
      </c>
    </row>
    <row r="2826" spans="1:2" ht="15">
      <c r="A2826" s="19" t="s">
        <v>4192</v>
      </c>
      <c r="B2826" s="14" t="s">
        <v>3792</v>
      </c>
    </row>
    <row r="2827" spans="1:2" ht="15">
      <c r="A2827" s="19" t="s">
        <v>2584</v>
      </c>
      <c r="B2827" s="14" t="s">
        <v>3792</v>
      </c>
    </row>
    <row r="2828" spans="1:2" ht="15">
      <c r="A2828" s="19" t="s">
        <v>2585</v>
      </c>
      <c r="B2828" s="14" t="s">
        <v>3792</v>
      </c>
    </row>
    <row r="2829" spans="1:2" ht="15">
      <c r="A2829" s="19" t="s">
        <v>4193</v>
      </c>
      <c r="B2829" s="14" t="s">
        <v>3792</v>
      </c>
    </row>
    <row r="2830" spans="1:2" ht="15">
      <c r="A2830" s="19" t="s">
        <v>2588</v>
      </c>
      <c r="B2830" s="14" t="s">
        <v>3792</v>
      </c>
    </row>
    <row r="2831" spans="1:2" ht="15">
      <c r="A2831" s="19" t="s">
        <v>7311</v>
      </c>
      <c r="B2831" s="14" t="s">
        <v>3792</v>
      </c>
    </row>
    <row r="2832" spans="1:2" ht="15">
      <c r="A2832" s="19" t="s">
        <v>6682</v>
      </c>
      <c r="B2832" s="14" t="s">
        <v>3792</v>
      </c>
    </row>
    <row r="2833" spans="1:2" ht="15">
      <c r="A2833" s="19" t="s">
        <v>2590</v>
      </c>
      <c r="B2833" s="14" t="s">
        <v>3792</v>
      </c>
    </row>
    <row r="2834" spans="1:2" ht="15">
      <c r="A2834" s="19" t="s">
        <v>2591</v>
      </c>
      <c r="B2834" s="14" t="s">
        <v>3792</v>
      </c>
    </row>
    <row r="2835" spans="1:2" ht="15">
      <c r="A2835" s="19" t="s">
        <v>2592</v>
      </c>
      <c r="B2835" s="14" t="s">
        <v>3792</v>
      </c>
    </row>
    <row r="2836" spans="1:2" ht="15">
      <c r="A2836" s="19" t="s">
        <v>2593</v>
      </c>
      <c r="B2836" s="14" t="s">
        <v>3792</v>
      </c>
    </row>
    <row r="2837" spans="1:2" ht="15">
      <c r="A2837" s="19" t="s">
        <v>4195</v>
      </c>
      <c r="B2837" s="14" t="s">
        <v>3792</v>
      </c>
    </row>
    <row r="2838" spans="1:2" ht="15">
      <c r="A2838" s="19" t="s">
        <v>2594</v>
      </c>
      <c r="B2838" s="14" t="s">
        <v>3792</v>
      </c>
    </row>
    <row r="2839" spans="1:2" ht="15">
      <c r="A2839" s="19" t="s">
        <v>4196</v>
      </c>
      <c r="B2839" s="14" t="s">
        <v>3792</v>
      </c>
    </row>
    <row r="2840" spans="1:2" ht="15">
      <c r="A2840" s="19" t="s">
        <v>2597</v>
      </c>
      <c r="B2840" s="14" t="s">
        <v>3792</v>
      </c>
    </row>
    <row r="2841" spans="1:2" ht="15">
      <c r="A2841" s="19" t="s">
        <v>2600</v>
      </c>
      <c r="B2841" s="14" t="s">
        <v>3792</v>
      </c>
    </row>
    <row r="2842" spans="1:2" ht="15">
      <c r="A2842" s="19" t="s">
        <v>2601</v>
      </c>
      <c r="B2842" s="14" t="s">
        <v>3792</v>
      </c>
    </row>
    <row r="2843" spans="1:2" ht="15">
      <c r="A2843" s="19" t="s">
        <v>5486</v>
      </c>
      <c r="B2843" s="14" t="s">
        <v>3792</v>
      </c>
    </row>
    <row r="2844" spans="1:2" ht="15">
      <c r="A2844" s="19" t="s">
        <v>7312</v>
      </c>
      <c r="B2844" s="14" t="s">
        <v>3792</v>
      </c>
    </row>
    <row r="2845" spans="1:2" ht="15">
      <c r="A2845" s="19" t="s">
        <v>2603</v>
      </c>
      <c r="B2845" s="14" t="s">
        <v>3792</v>
      </c>
    </row>
    <row r="2846" spans="1:2" ht="15">
      <c r="A2846" s="19" t="s">
        <v>2605</v>
      </c>
      <c r="B2846" s="14" t="s">
        <v>3792</v>
      </c>
    </row>
    <row r="2847" spans="1:2" ht="15">
      <c r="A2847" s="19" t="s">
        <v>2608</v>
      </c>
      <c r="B2847" s="14" t="s">
        <v>3792</v>
      </c>
    </row>
    <row r="2848" spans="1:2" ht="15">
      <c r="A2848" s="19" t="s">
        <v>2610</v>
      </c>
      <c r="B2848" s="14" t="s">
        <v>3792</v>
      </c>
    </row>
    <row r="2849" spans="1:2" ht="15">
      <c r="A2849" s="19" t="s">
        <v>6275</v>
      </c>
      <c r="B2849" s="14" t="s">
        <v>3792</v>
      </c>
    </row>
    <row r="2850" spans="1:2" ht="15">
      <c r="A2850" s="19" t="s">
        <v>2611</v>
      </c>
      <c r="B2850" s="14" t="s">
        <v>3792</v>
      </c>
    </row>
    <row r="2851" spans="1:2" ht="15">
      <c r="A2851" s="19" t="s">
        <v>2613</v>
      </c>
      <c r="B2851" s="14" t="s">
        <v>3792</v>
      </c>
    </row>
    <row r="2852" spans="1:2" ht="15">
      <c r="A2852" s="19" t="s">
        <v>2614</v>
      </c>
      <c r="B2852" s="14" t="s">
        <v>3792</v>
      </c>
    </row>
    <row r="2853" spans="1:2" ht="15">
      <c r="A2853" s="19" t="s">
        <v>2302</v>
      </c>
      <c r="B2853" s="14" t="s">
        <v>3792</v>
      </c>
    </row>
    <row r="2854" spans="1:2" ht="15">
      <c r="A2854" s="19" t="s">
        <v>5727</v>
      </c>
      <c r="B2854" s="14" t="s">
        <v>3792</v>
      </c>
    </row>
    <row r="2855" spans="1:2" ht="15">
      <c r="A2855" s="19" t="s">
        <v>7313</v>
      </c>
      <c r="B2855" s="14" t="s">
        <v>3792</v>
      </c>
    </row>
    <row r="2856" spans="1:2" ht="15">
      <c r="A2856" s="19" t="s">
        <v>2617</v>
      </c>
      <c r="B2856" s="14" t="s">
        <v>3792</v>
      </c>
    </row>
    <row r="2857" spans="1:2" ht="15">
      <c r="A2857" s="19" t="s">
        <v>7314</v>
      </c>
      <c r="B2857" s="14" t="s">
        <v>3792</v>
      </c>
    </row>
    <row r="2858" spans="1:2" ht="15">
      <c r="A2858" s="19" t="s">
        <v>7315</v>
      </c>
      <c r="B2858" s="14" t="s">
        <v>3792</v>
      </c>
    </row>
    <row r="2859" spans="1:2" ht="15">
      <c r="A2859" s="19" t="s">
        <v>7316</v>
      </c>
      <c r="B2859" s="14" t="s">
        <v>3792</v>
      </c>
    </row>
    <row r="2860" spans="1:2" ht="15">
      <c r="A2860" s="19" t="s">
        <v>7317</v>
      </c>
      <c r="B2860" s="14" t="s">
        <v>3792</v>
      </c>
    </row>
    <row r="2861" spans="1:2" ht="15">
      <c r="A2861" s="19" t="s">
        <v>2619</v>
      </c>
      <c r="B2861" s="14" t="s">
        <v>3792</v>
      </c>
    </row>
    <row r="2862" spans="1:2" ht="15">
      <c r="A2862" s="19" t="s">
        <v>2620</v>
      </c>
      <c r="B2862" s="14" t="s">
        <v>3792</v>
      </c>
    </row>
    <row r="2863" spans="1:2" ht="15">
      <c r="A2863" s="19" t="s">
        <v>2621</v>
      </c>
      <c r="B2863" s="14" t="s">
        <v>3792</v>
      </c>
    </row>
    <row r="2864" spans="1:2" ht="15">
      <c r="A2864" s="19" t="s">
        <v>7318</v>
      </c>
      <c r="B2864" s="14" t="s">
        <v>3792</v>
      </c>
    </row>
    <row r="2865" spans="1:2" ht="15">
      <c r="A2865" s="19" t="s">
        <v>5728</v>
      </c>
      <c r="B2865" s="14" t="s">
        <v>3792</v>
      </c>
    </row>
    <row r="2866" spans="1:2" ht="15">
      <c r="A2866" s="19" t="s">
        <v>7319</v>
      </c>
      <c r="B2866" s="14" t="s">
        <v>3792</v>
      </c>
    </row>
    <row r="2867" spans="1:2" ht="15">
      <c r="A2867" s="19" t="s">
        <v>7320</v>
      </c>
      <c r="B2867" s="14" t="s">
        <v>3792</v>
      </c>
    </row>
    <row r="2868" spans="1:2" ht="15">
      <c r="A2868" s="19" t="s">
        <v>2622</v>
      </c>
      <c r="B2868" s="14" t="s">
        <v>3792</v>
      </c>
    </row>
    <row r="2869" spans="1:2" ht="15">
      <c r="A2869" s="19" t="s">
        <v>7321</v>
      </c>
      <c r="B2869" s="14" t="s">
        <v>3792</v>
      </c>
    </row>
    <row r="2870" spans="1:2" ht="15">
      <c r="A2870" s="19" t="s">
        <v>5488</v>
      </c>
      <c r="B2870" s="14" t="s">
        <v>3792</v>
      </c>
    </row>
    <row r="2871" spans="1:2" ht="15">
      <c r="A2871" s="19" t="s">
        <v>2623</v>
      </c>
      <c r="B2871" s="14" t="s">
        <v>3792</v>
      </c>
    </row>
    <row r="2872" spans="1:2" ht="15">
      <c r="A2872" s="19" t="s">
        <v>7322</v>
      </c>
      <c r="B2872" s="14" t="s">
        <v>3792</v>
      </c>
    </row>
    <row r="2873" spans="1:2" ht="15">
      <c r="A2873" s="19" t="s">
        <v>7323</v>
      </c>
      <c r="B2873" s="14" t="s">
        <v>3792</v>
      </c>
    </row>
    <row r="2874" spans="1:2" ht="15">
      <c r="A2874" s="19" t="s">
        <v>4772</v>
      </c>
      <c r="B2874" s="14" t="s">
        <v>3792</v>
      </c>
    </row>
    <row r="2875" spans="1:2" ht="15">
      <c r="A2875" s="19" t="s">
        <v>2625</v>
      </c>
      <c r="B2875" s="14" t="s">
        <v>3792</v>
      </c>
    </row>
    <row r="2876" spans="1:2" ht="15">
      <c r="A2876" s="19" t="s">
        <v>4200</v>
      </c>
      <c r="B2876" s="14" t="s">
        <v>3792</v>
      </c>
    </row>
    <row r="2877" spans="1:2" ht="15">
      <c r="A2877" s="19" t="s">
        <v>2627</v>
      </c>
      <c r="B2877" s="14" t="s">
        <v>3792</v>
      </c>
    </row>
    <row r="2878" spans="1:2" ht="15">
      <c r="A2878" s="19" t="s">
        <v>2628</v>
      </c>
      <c r="B2878" s="14" t="s">
        <v>3792</v>
      </c>
    </row>
    <row r="2879" spans="1:2" ht="15">
      <c r="A2879" s="19" t="s">
        <v>7324</v>
      </c>
      <c r="B2879" s="14" t="s">
        <v>3792</v>
      </c>
    </row>
    <row r="2880" spans="1:2" ht="15">
      <c r="A2880" s="19" t="s">
        <v>2630</v>
      </c>
      <c r="B2880" s="14" t="s">
        <v>3792</v>
      </c>
    </row>
    <row r="2881" spans="1:2" ht="15">
      <c r="A2881" s="19" t="s">
        <v>5489</v>
      </c>
      <c r="B2881" s="14" t="s">
        <v>3792</v>
      </c>
    </row>
    <row r="2882" spans="1:2" ht="15">
      <c r="A2882" s="19" t="s">
        <v>2631</v>
      </c>
      <c r="B2882" s="14" t="s">
        <v>3792</v>
      </c>
    </row>
    <row r="2883" spans="1:2" ht="15">
      <c r="A2883" s="19" t="s">
        <v>2632</v>
      </c>
      <c r="B2883" s="14" t="s">
        <v>3792</v>
      </c>
    </row>
    <row r="2884" spans="1:2" ht="15">
      <c r="A2884" s="19" t="s">
        <v>2634</v>
      </c>
      <c r="B2884" s="14" t="s">
        <v>3792</v>
      </c>
    </row>
    <row r="2885" spans="1:2" ht="15">
      <c r="A2885" s="19" t="s">
        <v>4774</v>
      </c>
      <c r="B2885" s="14" t="s">
        <v>3792</v>
      </c>
    </row>
    <row r="2886" spans="1:2" ht="15">
      <c r="A2886" s="19" t="s">
        <v>7325</v>
      </c>
      <c r="B2886" s="14" t="s">
        <v>3792</v>
      </c>
    </row>
    <row r="2887" spans="1:2" ht="15">
      <c r="A2887" s="19" t="s">
        <v>2636</v>
      </c>
      <c r="B2887" s="14" t="s">
        <v>3792</v>
      </c>
    </row>
    <row r="2888" spans="1:2" ht="15">
      <c r="A2888" s="19" t="s">
        <v>2637</v>
      </c>
      <c r="B2888" s="14" t="s">
        <v>3792</v>
      </c>
    </row>
    <row r="2889" spans="1:2" ht="15">
      <c r="A2889" s="19" t="s">
        <v>2638</v>
      </c>
      <c r="B2889" s="14" t="s">
        <v>3792</v>
      </c>
    </row>
    <row r="2890" spans="1:2" ht="15">
      <c r="A2890" s="19" t="s">
        <v>7326</v>
      </c>
      <c r="B2890" s="14" t="s">
        <v>3792</v>
      </c>
    </row>
    <row r="2891" spans="1:2" ht="15">
      <c r="A2891" s="19" t="s">
        <v>2639</v>
      </c>
      <c r="B2891" s="14" t="s">
        <v>3792</v>
      </c>
    </row>
    <row r="2892" spans="1:2" ht="15">
      <c r="A2892" s="19" t="s">
        <v>2640</v>
      </c>
      <c r="B2892" s="14" t="s">
        <v>3792</v>
      </c>
    </row>
    <row r="2893" spans="1:2" ht="15">
      <c r="A2893" s="19" t="s">
        <v>2641</v>
      </c>
      <c r="B2893" s="14" t="s">
        <v>3792</v>
      </c>
    </row>
    <row r="2894" spans="1:2" ht="15">
      <c r="A2894" s="19" t="s">
        <v>7327</v>
      </c>
      <c r="B2894" s="14" t="s">
        <v>3792</v>
      </c>
    </row>
    <row r="2895" spans="1:2" ht="15">
      <c r="A2895" s="19" t="s">
        <v>4775</v>
      </c>
      <c r="B2895" s="14" t="s">
        <v>3792</v>
      </c>
    </row>
    <row r="2896" spans="1:2" ht="15">
      <c r="A2896" s="19" t="s">
        <v>6278</v>
      </c>
      <c r="B2896" s="14" t="s">
        <v>3792</v>
      </c>
    </row>
    <row r="2897" spans="1:2" ht="15">
      <c r="A2897" s="19" t="s">
        <v>2642</v>
      </c>
      <c r="B2897" s="14" t="s">
        <v>3792</v>
      </c>
    </row>
    <row r="2898" spans="1:2" ht="15">
      <c r="A2898" s="19" t="s">
        <v>2643</v>
      </c>
      <c r="B2898" s="14" t="s">
        <v>3792</v>
      </c>
    </row>
    <row r="2899" spans="1:2" ht="15">
      <c r="A2899" s="19" t="s">
        <v>5980</v>
      </c>
      <c r="B2899" s="14" t="s">
        <v>3792</v>
      </c>
    </row>
    <row r="2900" spans="1:2" ht="15">
      <c r="A2900" s="19" t="s">
        <v>5982</v>
      </c>
      <c r="B2900" s="14" t="s">
        <v>3792</v>
      </c>
    </row>
    <row r="2901" spans="1:2" ht="15">
      <c r="A2901" s="19" t="s">
        <v>4776</v>
      </c>
      <c r="B2901" s="14" t="s">
        <v>3792</v>
      </c>
    </row>
    <row r="2902" spans="1:2" ht="15">
      <c r="A2902" s="19" t="s">
        <v>7328</v>
      </c>
      <c r="B2902" s="14" t="s">
        <v>3792</v>
      </c>
    </row>
    <row r="2903" spans="1:2" ht="15">
      <c r="A2903" s="19" t="s">
        <v>7329</v>
      </c>
      <c r="B2903" s="14" t="s">
        <v>3792</v>
      </c>
    </row>
    <row r="2904" spans="1:2" ht="15">
      <c r="A2904" s="19" t="s">
        <v>2644</v>
      </c>
      <c r="B2904" s="14" t="s">
        <v>3792</v>
      </c>
    </row>
    <row r="2905" spans="1:2" ht="15">
      <c r="A2905" s="19" t="s">
        <v>2645</v>
      </c>
      <c r="B2905" s="14" t="s">
        <v>3792</v>
      </c>
    </row>
    <row r="2906" spans="1:2" ht="15">
      <c r="A2906" s="19" t="s">
        <v>2646</v>
      </c>
      <c r="B2906" s="14" t="s">
        <v>3792</v>
      </c>
    </row>
    <row r="2907" spans="1:2" ht="15">
      <c r="A2907" s="19" t="s">
        <v>2647</v>
      </c>
      <c r="B2907" s="14" t="s">
        <v>3792</v>
      </c>
    </row>
    <row r="2908" spans="1:2" ht="15">
      <c r="A2908" s="19" t="s">
        <v>2648</v>
      </c>
      <c r="B2908" s="14" t="s">
        <v>3792</v>
      </c>
    </row>
    <row r="2909" spans="1:2" ht="15">
      <c r="A2909" s="19" t="s">
        <v>5984</v>
      </c>
      <c r="B2909" s="14" t="s">
        <v>3792</v>
      </c>
    </row>
    <row r="2910" spans="1:2" ht="15">
      <c r="A2910" s="19" t="s">
        <v>5191</v>
      </c>
      <c r="B2910" s="14" t="s">
        <v>3792</v>
      </c>
    </row>
    <row r="2911" spans="1:2" ht="15">
      <c r="A2911" s="19" t="s">
        <v>2651</v>
      </c>
      <c r="B2911" s="14" t="s">
        <v>3792</v>
      </c>
    </row>
    <row r="2912" spans="1:2" ht="15">
      <c r="A2912" s="19" t="s">
        <v>2652</v>
      </c>
      <c r="B2912" s="14" t="s">
        <v>3792</v>
      </c>
    </row>
    <row r="2913" spans="1:2" ht="15">
      <c r="A2913" s="19" t="s">
        <v>2655</v>
      </c>
      <c r="B2913" s="14" t="s">
        <v>3792</v>
      </c>
    </row>
    <row r="2914" spans="1:2" ht="15">
      <c r="A2914" s="19" t="s">
        <v>2656</v>
      </c>
      <c r="B2914" s="14" t="s">
        <v>3792</v>
      </c>
    </row>
    <row r="2915" spans="1:2" ht="15">
      <c r="A2915" s="19" t="s">
        <v>2657</v>
      </c>
      <c r="B2915" s="14" t="s">
        <v>3792</v>
      </c>
    </row>
    <row r="2916" spans="1:2" ht="15">
      <c r="A2916" s="19" t="s">
        <v>4780</v>
      </c>
      <c r="B2916" s="14" t="s">
        <v>3792</v>
      </c>
    </row>
    <row r="2917" spans="1:2" ht="15">
      <c r="A2917" s="19" t="s">
        <v>2658</v>
      </c>
      <c r="B2917" s="14" t="s">
        <v>3792</v>
      </c>
    </row>
    <row r="2918" spans="1:2" ht="15">
      <c r="A2918" s="19" t="s">
        <v>2659</v>
      </c>
      <c r="B2918" s="14" t="s">
        <v>3792</v>
      </c>
    </row>
    <row r="2919" spans="1:2" ht="15">
      <c r="A2919" s="19" t="s">
        <v>2661</v>
      </c>
      <c r="B2919" s="14" t="s">
        <v>3792</v>
      </c>
    </row>
    <row r="2920" spans="1:2" ht="15">
      <c r="A2920" s="19" t="s">
        <v>2662</v>
      </c>
      <c r="B2920" s="14" t="s">
        <v>3792</v>
      </c>
    </row>
    <row r="2921" spans="1:2" ht="15">
      <c r="A2921" s="19" t="s">
        <v>2663</v>
      </c>
      <c r="B2921" s="14" t="s">
        <v>3792</v>
      </c>
    </row>
    <row r="2922" spans="1:2" ht="15">
      <c r="A2922" s="19" t="s">
        <v>2665</v>
      </c>
      <c r="B2922" s="14" t="s">
        <v>3792</v>
      </c>
    </row>
    <row r="2923" spans="1:2" ht="15">
      <c r="A2923" s="19" t="s">
        <v>7330</v>
      </c>
      <c r="B2923" s="14" t="s">
        <v>3792</v>
      </c>
    </row>
    <row r="2924" spans="1:2" ht="15">
      <c r="A2924" s="19" t="s">
        <v>7331</v>
      </c>
      <c r="B2924" s="14" t="s">
        <v>3792</v>
      </c>
    </row>
    <row r="2925" spans="1:2" ht="15">
      <c r="A2925" s="19" t="s">
        <v>2666</v>
      </c>
      <c r="B2925" s="14" t="s">
        <v>3792</v>
      </c>
    </row>
    <row r="2926" spans="1:2" ht="15">
      <c r="A2926" s="19" t="s">
        <v>2667</v>
      </c>
      <c r="B2926" s="14" t="s">
        <v>3792</v>
      </c>
    </row>
    <row r="2927" spans="1:2" ht="15">
      <c r="A2927" s="19" t="s">
        <v>7332</v>
      </c>
      <c r="B2927" s="14" t="s">
        <v>3792</v>
      </c>
    </row>
    <row r="2928" spans="1:2" ht="15">
      <c r="A2928" s="19" t="s">
        <v>2488</v>
      </c>
      <c r="B2928" s="14" t="s">
        <v>3792</v>
      </c>
    </row>
    <row r="2929" spans="1:2" ht="15">
      <c r="A2929" s="19" t="s">
        <v>2669</v>
      </c>
      <c r="B2929" s="14" t="s">
        <v>3792</v>
      </c>
    </row>
    <row r="2930" spans="1:2" ht="15">
      <c r="A2930" s="19" t="s">
        <v>2670</v>
      </c>
      <c r="B2930" s="14" t="s">
        <v>3792</v>
      </c>
    </row>
    <row r="2931" spans="1:2" ht="15">
      <c r="A2931" s="19" t="s">
        <v>7333</v>
      </c>
      <c r="B2931" s="14" t="s">
        <v>3792</v>
      </c>
    </row>
    <row r="2932" spans="1:2" ht="15">
      <c r="A2932" s="19" t="s">
        <v>4782</v>
      </c>
      <c r="B2932" s="14" t="s">
        <v>3792</v>
      </c>
    </row>
    <row r="2933" spans="1:2" ht="15">
      <c r="A2933" s="19" t="s">
        <v>7334</v>
      </c>
      <c r="B2933" s="14" t="s">
        <v>3792</v>
      </c>
    </row>
    <row r="2934" spans="1:2" ht="15">
      <c r="A2934" s="19" t="s">
        <v>7335</v>
      </c>
      <c r="B2934" s="14" t="s">
        <v>3792</v>
      </c>
    </row>
    <row r="2935" spans="1:2" ht="15">
      <c r="A2935" s="19" t="s">
        <v>5985</v>
      </c>
      <c r="B2935" s="14" t="s">
        <v>3792</v>
      </c>
    </row>
    <row r="2936" spans="1:2" ht="15">
      <c r="A2936" s="19" t="s">
        <v>2672</v>
      </c>
      <c r="B2936" s="14" t="s">
        <v>3792</v>
      </c>
    </row>
    <row r="2937" spans="1:2" ht="15">
      <c r="A2937" s="19" t="s">
        <v>4783</v>
      </c>
      <c r="B2937" s="14" t="s">
        <v>3792</v>
      </c>
    </row>
    <row r="2938" spans="1:2" ht="15">
      <c r="A2938" s="19" t="s">
        <v>2673</v>
      </c>
      <c r="B2938" s="14" t="s">
        <v>3792</v>
      </c>
    </row>
    <row r="2939" spans="1:2" ht="15">
      <c r="A2939" s="19" t="s">
        <v>2674</v>
      </c>
      <c r="B2939" s="14" t="s">
        <v>3792</v>
      </c>
    </row>
    <row r="2940" spans="1:2" ht="15">
      <c r="A2940" s="19" t="s">
        <v>2675</v>
      </c>
      <c r="B2940" s="14" t="s">
        <v>3792</v>
      </c>
    </row>
    <row r="2941" spans="1:2" ht="15">
      <c r="A2941" s="19" t="s">
        <v>7336</v>
      </c>
      <c r="B2941" s="14" t="s">
        <v>3792</v>
      </c>
    </row>
    <row r="2942" spans="1:2" ht="15">
      <c r="A2942" s="19" t="s">
        <v>2676</v>
      </c>
      <c r="B2942" s="14" t="s">
        <v>3792</v>
      </c>
    </row>
    <row r="2943" spans="1:2" ht="15">
      <c r="A2943" s="19" t="s">
        <v>7337</v>
      </c>
      <c r="B2943" s="14" t="s">
        <v>3792</v>
      </c>
    </row>
    <row r="2944" spans="1:2" ht="15">
      <c r="A2944" s="19" t="s">
        <v>7338</v>
      </c>
      <c r="B2944" s="14" t="s">
        <v>3792</v>
      </c>
    </row>
    <row r="2945" spans="1:2" ht="15">
      <c r="A2945" s="19" t="s">
        <v>2680</v>
      </c>
      <c r="B2945" s="14" t="s">
        <v>3792</v>
      </c>
    </row>
    <row r="2946" spans="1:2" ht="15">
      <c r="A2946" s="19" t="s">
        <v>2681</v>
      </c>
      <c r="B2946" s="14" t="s">
        <v>3792</v>
      </c>
    </row>
    <row r="2947" spans="1:2" ht="15">
      <c r="A2947" s="19" t="s">
        <v>5987</v>
      </c>
      <c r="B2947" s="14" t="s">
        <v>3792</v>
      </c>
    </row>
    <row r="2948" spans="1:2" ht="15">
      <c r="A2948" s="19" t="s">
        <v>5192</v>
      </c>
      <c r="B2948" s="14" t="s">
        <v>3792</v>
      </c>
    </row>
    <row r="2949" spans="1:2" ht="15">
      <c r="A2949" s="19" t="s">
        <v>2683</v>
      </c>
      <c r="B2949" s="14" t="s">
        <v>3792</v>
      </c>
    </row>
    <row r="2950" spans="1:2" ht="15">
      <c r="A2950" s="19" t="s">
        <v>7339</v>
      </c>
      <c r="B2950" s="14" t="s">
        <v>3792</v>
      </c>
    </row>
    <row r="2951" spans="1:2" ht="15">
      <c r="A2951" s="19" t="s">
        <v>5193</v>
      </c>
      <c r="B2951" s="14" t="s">
        <v>3792</v>
      </c>
    </row>
    <row r="2952" spans="1:2" ht="15">
      <c r="A2952" s="19" t="s">
        <v>2685</v>
      </c>
      <c r="B2952" s="14" t="s">
        <v>3792</v>
      </c>
    </row>
    <row r="2953" spans="1:2" ht="15">
      <c r="A2953" s="19" t="s">
        <v>4205</v>
      </c>
      <c r="B2953" s="14" t="s">
        <v>3792</v>
      </c>
    </row>
    <row r="2954" spans="1:2" ht="15">
      <c r="A2954" s="19" t="s">
        <v>7340</v>
      </c>
      <c r="B2954" s="14" t="s">
        <v>3792</v>
      </c>
    </row>
    <row r="2955" spans="1:2" ht="15">
      <c r="A2955" s="19" t="s">
        <v>2686</v>
      </c>
      <c r="B2955" s="14" t="s">
        <v>3792</v>
      </c>
    </row>
    <row r="2956" spans="1:2" ht="15">
      <c r="A2956" s="19" t="s">
        <v>4206</v>
      </c>
      <c r="B2956" s="14" t="s">
        <v>3792</v>
      </c>
    </row>
    <row r="2957" spans="1:2" ht="15">
      <c r="A2957" s="19" t="s">
        <v>4785</v>
      </c>
      <c r="B2957" s="14" t="s">
        <v>3792</v>
      </c>
    </row>
    <row r="2958" spans="1:2" ht="15">
      <c r="A2958" s="19" t="s">
        <v>4208</v>
      </c>
      <c r="B2958" s="14" t="s">
        <v>3792</v>
      </c>
    </row>
    <row r="2959" spans="1:2" ht="15">
      <c r="A2959" s="19" t="s">
        <v>2690</v>
      </c>
      <c r="B2959" s="14" t="s">
        <v>3792</v>
      </c>
    </row>
    <row r="2960" spans="1:2" ht="15">
      <c r="A2960" s="19" t="s">
        <v>4781</v>
      </c>
      <c r="B2960" s="14" t="s">
        <v>3792</v>
      </c>
    </row>
    <row r="2961" spans="1:2" ht="15">
      <c r="A2961" s="19" t="s">
        <v>2691</v>
      </c>
      <c r="B2961" s="14" t="s">
        <v>3792</v>
      </c>
    </row>
    <row r="2962" spans="1:2" ht="15">
      <c r="A2962" s="19" t="s">
        <v>2692</v>
      </c>
      <c r="B2962" s="14" t="s">
        <v>3792</v>
      </c>
    </row>
    <row r="2963" spans="1:2" ht="15">
      <c r="A2963" s="19" t="s">
        <v>5195</v>
      </c>
      <c r="B2963" s="14" t="s">
        <v>3792</v>
      </c>
    </row>
    <row r="2964" spans="1:2" ht="15">
      <c r="A2964" s="19" t="s">
        <v>4209</v>
      </c>
      <c r="B2964" s="14" t="s">
        <v>3792</v>
      </c>
    </row>
    <row r="2965" spans="1:2" ht="15">
      <c r="A2965" s="19" t="s">
        <v>2693</v>
      </c>
      <c r="B2965" s="14" t="s">
        <v>3792</v>
      </c>
    </row>
    <row r="2966" spans="1:2" ht="15">
      <c r="A2966" s="19" t="s">
        <v>2694</v>
      </c>
      <c r="B2966" s="14" t="s">
        <v>3792</v>
      </c>
    </row>
    <row r="2967" spans="1:2" ht="15">
      <c r="A2967" s="19" t="s">
        <v>2695</v>
      </c>
      <c r="B2967" s="14" t="s">
        <v>3792</v>
      </c>
    </row>
    <row r="2968" spans="1:2" ht="15">
      <c r="A2968" s="19" t="s">
        <v>2696</v>
      </c>
      <c r="B2968" s="14" t="s">
        <v>3792</v>
      </c>
    </row>
    <row r="2969" spans="1:2" ht="15">
      <c r="A2969" s="19" t="s">
        <v>6282</v>
      </c>
      <c r="B2969" s="14" t="s">
        <v>3792</v>
      </c>
    </row>
    <row r="2970" spans="1:2" ht="15">
      <c r="A2970" s="19" t="s">
        <v>7341</v>
      </c>
      <c r="B2970" s="14" t="s">
        <v>3792</v>
      </c>
    </row>
    <row r="2971" spans="1:2" ht="15">
      <c r="A2971" s="19" t="s">
        <v>2698</v>
      </c>
      <c r="B2971" s="14" t="s">
        <v>3792</v>
      </c>
    </row>
    <row r="2972" spans="1:2" ht="15">
      <c r="A2972" s="19" t="s">
        <v>2699</v>
      </c>
      <c r="B2972" s="14" t="s">
        <v>3792</v>
      </c>
    </row>
    <row r="2973" spans="1:2" ht="15">
      <c r="A2973" s="19" t="s">
        <v>2700</v>
      </c>
      <c r="B2973" s="14" t="s">
        <v>3792</v>
      </c>
    </row>
    <row r="2974" spans="1:2" ht="15">
      <c r="A2974" s="19" t="s">
        <v>2701</v>
      </c>
      <c r="B2974" s="14" t="s">
        <v>3792</v>
      </c>
    </row>
    <row r="2975" spans="1:2" ht="15">
      <c r="A2975" s="19" t="s">
        <v>2702</v>
      </c>
      <c r="B2975" s="14" t="s">
        <v>3792</v>
      </c>
    </row>
    <row r="2976" spans="1:2" ht="15">
      <c r="A2976" s="19" t="s">
        <v>2703</v>
      </c>
      <c r="B2976" s="14" t="s">
        <v>3792</v>
      </c>
    </row>
    <row r="2977" spans="1:2" ht="15">
      <c r="A2977" s="19" t="s">
        <v>2704</v>
      </c>
      <c r="B2977" s="14" t="s">
        <v>3792</v>
      </c>
    </row>
    <row r="2978" spans="1:2" ht="15">
      <c r="A2978" s="19" t="s">
        <v>5990</v>
      </c>
      <c r="B2978" s="14" t="s">
        <v>3792</v>
      </c>
    </row>
    <row r="2979" spans="1:2" ht="15">
      <c r="A2979" s="19" t="s">
        <v>2706</v>
      </c>
      <c r="B2979" s="14" t="s">
        <v>3792</v>
      </c>
    </row>
    <row r="2980" spans="1:2" ht="15">
      <c r="A2980" s="19" t="s">
        <v>4213</v>
      </c>
      <c r="B2980" s="14" t="s">
        <v>3792</v>
      </c>
    </row>
    <row r="2981" spans="1:2" ht="15">
      <c r="A2981" s="19" t="s">
        <v>2708</v>
      </c>
      <c r="B2981" s="14" t="s">
        <v>3792</v>
      </c>
    </row>
    <row r="2982" spans="1:2" ht="15">
      <c r="A2982" s="19" t="s">
        <v>7342</v>
      </c>
      <c r="B2982" s="14" t="s">
        <v>3792</v>
      </c>
    </row>
    <row r="2983" spans="1:2" ht="15">
      <c r="A2983" s="19" t="s">
        <v>2709</v>
      </c>
      <c r="B2983" s="14" t="s">
        <v>3792</v>
      </c>
    </row>
    <row r="2984" spans="1:2" ht="15">
      <c r="A2984" s="19" t="s">
        <v>2711</v>
      </c>
      <c r="B2984" s="14" t="s">
        <v>3792</v>
      </c>
    </row>
    <row r="2985" spans="1:2" ht="15">
      <c r="A2985" s="19" t="s">
        <v>2712</v>
      </c>
      <c r="B2985" s="14" t="s">
        <v>3792</v>
      </c>
    </row>
    <row r="2986" spans="1:2" ht="15">
      <c r="A2986" s="19" t="s">
        <v>2714</v>
      </c>
      <c r="B2986" s="14" t="s">
        <v>3792</v>
      </c>
    </row>
    <row r="2987" spans="1:2" ht="15">
      <c r="A2987" s="19" t="s">
        <v>5734</v>
      </c>
      <c r="B2987" s="14" t="s">
        <v>3792</v>
      </c>
    </row>
    <row r="2988" spans="1:2" ht="15">
      <c r="A2988" s="19" t="s">
        <v>7343</v>
      </c>
      <c r="B2988" s="14" t="s">
        <v>3792</v>
      </c>
    </row>
    <row r="2989" spans="1:2" ht="15">
      <c r="A2989" s="19" t="s">
        <v>6695</v>
      </c>
      <c r="B2989" s="14" t="s">
        <v>3792</v>
      </c>
    </row>
    <row r="2990" spans="1:2" ht="15">
      <c r="A2990" s="19" t="s">
        <v>2715</v>
      </c>
      <c r="B2990" s="14" t="s">
        <v>3792</v>
      </c>
    </row>
    <row r="2991" spans="1:2" ht="15">
      <c r="A2991" s="19" t="s">
        <v>4214</v>
      </c>
      <c r="B2991" s="14" t="s">
        <v>3792</v>
      </c>
    </row>
    <row r="2992" spans="1:2" ht="15">
      <c r="A2992" s="19" t="s">
        <v>5735</v>
      </c>
      <c r="B2992" s="14" t="s">
        <v>3792</v>
      </c>
    </row>
    <row r="2993" spans="1:2" ht="15">
      <c r="A2993" s="19" t="s">
        <v>2717</v>
      </c>
      <c r="B2993" s="14" t="s">
        <v>3792</v>
      </c>
    </row>
    <row r="2994" spans="1:2" ht="15">
      <c r="A2994" s="19" t="s">
        <v>2718</v>
      </c>
      <c r="B2994" s="14" t="s">
        <v>3792</v>
      </c>
    </row>
    <row r="2995" spans="1:2" ht="15">
      <c r="A2995" s="19" t="s">
        <v>2719</v>
      </c>
      <c r="B2995" s="14" t="s">
        <v>3792</v>
      </c>
    </row>
    <row r="2996" spans="1:2" ht="15">
      <c r="A2996" s="19" t="s">
        <v>2720</v>
      </c>
      <c r="B2996" s="14" t="s">
        <v>3792</v>
      </c>
    </row>
    <row r="2997" spans="1:2" ht="15">
      <c r="A2997" s="19" t="s">
        <v>4792</v>
      </c>
      <c r="B2997" s="14" t="s">
        <v>3792</v>
      </c>
    </row>
    <row r="2998" spans="1:2" ht="15">
      <c r="A2998" s="19" t="s">
        <v>2723</v>
      </c>
      <c r="B2998" s="14" t="s">
        <v>3792</v>
      </c>
    </row>
    <row r="2999" spans="1:2" ht="15">
      <c r="A2999" s="19" t="s">
        <v>4795</v>
      </c>
      <c r="B2999" s="14" t="s">
        <v>3792</v>
      </c>
    </row>
    <row r="3000" spans="1:2" ht="15">
      <c r="A3000" s="19" t="s">
        <v>5198</v>
      </c>
      <c r="B3000" s="14" t="s">
        <v>3792</v>
      </c>
    </row>
    <row r="3001" spans="1:2" ht="15">
      <c r="A3001" s="19" t="s">
        <v>6698</v>
      </c>
      <c r="B3001" s="14" t="s">
        <v>3792</v>
      </c>
    </row>
    <row r="3002" spans="1:2" ht="15">
      <c r="A3002" s="19" t="s">
        <v>2728</v>
      </c>
      <c r="B3002" s="14" t="s">
        <v>3792</v>
      </c>
    </row>
    <row r="3003" spans="1:2" ht="15">
      <c r="A3003" s="19" t="s">
        <v>5736</v>
      </c>
      <c r="B3003" s="14" t="s">
        <v>3792</v>
      </c>
    </row>
    <row r="3004" spans="1:2" ht="15">
      <c r="A3004" s="19" t="s">
        <v>2731</v>
      </c>
      <c r="B3004" s="14" t="s">
        <v>3792</v>
      </c>
    </row>
    <row r="3005" spans="1:2" ht="15">
      <c r="A3005" s="19" t="s">
        <v>2732</v>
      </c>
      <c r="B3005" s="14" t="s">
        <v>3792</v>
      </c>
    </row>
    <row r="3006" spans="1:2" ht="15">
      <c r="A3006" s="19" t="s">
        <v>5993</v>
      </c>
      <c r="B3006" s="14" t="s">
        <v>3792</v>
      </c>
    </row>
    <row r="3007" spans="1:2" ht="15">
      <c r="A3007" s="19" t="s">
        <v>7344</v>
      </c>
      <c r="B3007" s="14" t="s">
        <v>3792</v>
      </c>
    </row>
    <row r="3008" spans="1:2" ht="15">
      <c r="A3008" s="19" t="s">
        <v>2734</v>
      </c>
      <c r="B3008" s="14" t="s">
        <v>3792</v>
      </c>
    </row>
    <row r="3009" spans="1:2" ht="15">
      <c r="A3009" s="19" t="s">
        <v>2737</v>
      </c>
      <c r="B3009" s="14" t="s">
        <v>3792</v>
      </c>
    </row>
    <row r="3010" spans="1:2" ht="15">
      <c r="A3010" s="19" t="s">
        <v>2738</v>
      </c>
      <c r="B3010" s="14" t="s">
        <v>3792</v>
      </c>
    </row>
    <row r="3011" spans="1:2" ht="15">
      <c r="A3011" s="19" t="s">
        <v>2741</v>
      </c>
      <c r="B3011" s="14" t="s">
        <v>3792</v>
      </c>
    </row>
    <row r="3012" spans="1:2" ht="15">
      <c r="A3012" s="19" t="s">
        <v>2742</v>
      </c>
      <c r="B3012" s="14" t="s">
        <v>3792</v>
      </c>
    </row>
    <row r="3013" spans="1:2" ht="15">
      <c r="A3013" s="19" t="s">
        <v>2743</v>
      </c>
      <c r="B3013" s="14" t="s">
        <v>3792</v>
      </c>
    </row>
    <row r="3014" spans="1:2" ht="15">
      <c r="A3014" s="19" t="s">
        <v>6286</v>
      </c>
      <c r="B3014" s="14" t="s">
        <v>3792</v>
      </c>
    </row>
    <row r="3015" spans="1:2" ht="15">
      <c r="A3015" s="19" t="s">
        <v>6701</v>
      </c>
      <c r="B3015" s="14" t="s">
        <v>3792</v>
      </c>
    </row>
    <row r="3016" spans="1:2" ht="15">
      <c r="A3016" s="19" t="s">
        <v>7345</v>
      </c>
      <c r="B3016" s="14" t="s">
        <v>3792</v>
      </c>
    </row>
    <row r="3017" spans="1:2" ht="15">
      <c r="A3017" s="19" t="s">
        <v>2745</v>
      </c>
      <c r="B3017" s="14" t="s">
        <v>3792</v>
      </c>
    </row>
    <row r="3018" spans="1:2" ht="15">
      <c r="A3018" s="19" t="s">
        <v>4219</v>
      </c>
      <c r="B3018" s="14" t="s">
        <v>3792</v>
      </c>
    </row>
    <row r="3019" spans="1:2" ht="15">
      <c r="A3019" s="19" t="s">
        <v>2747</v>
      </c>
      <c r="B3019" s="14" t="s">
        <v>3792</v>
      </c>
    </row>
    <row r="3020" spans="1:2" ht="15">
      <c r="A3020" s="19" t="s">
        <v>2748</v>
      </c>
      <c r="B3020" s="14" t="s">
        <v>3792</v>
      </c>
    </row>
    <row r="3021" spans="1:2" ht="15">
      <c r="A3021" s="19" t="s">
        <v>2749</v>
      </c>
      <c r="B3021" s="14" t="s">
        <v>3792</v>
      </c>
    </row>
    <row r="3022" spans="1:2" ht="15">
      <c r="A3022" s="19" t="s">
        <v>2751</v>
      </c>
      <c r="B3022" s="14" t="s">
        <v>3792</v>
      </c>
    </row>
    <row r="3023" spans="1:2" ht="15">
      <c r="A3023" s="19" t="s">
        <v>2753</v>
      </c>
      <c r="B3023" s="14" t="s">
        <v>3792</v>
      </c>
    </row>
    <row r="3024" spans="1:2" ht="15">
      <c r="A3024" s="19" t="s">
        <v>2754</v>
      </c>
      <c r="B3024" s="14" t="s">
        <v>3792</v>
      </c>
    </row>
    <row r="3025" spans="1:2" ht="15">
      <c r="A3025" s="19" t="s">
        <v>6288</v>
      </c>
      <c r="B3025" s="14" t="s">
        <v>3792</v>
      </c>
    </row>
    <row r="3026" spans="1:2" ht="15">
      <c r="A3026" s="19" t="s">
        <v>5995</v>
      </c>
      <c r="B3026" s="14" t="s">
        <v>3792</v>
      </c>
    </row>
    <row r="3027" spans="1:2" ht="15">
      <c r="A3027" s="19" t="s">
        <v>7346</v>
      </c>
      <c r="B3027" s="14" t="s">
        <v>3792</v>
      </c>
    </row>
    <row r="3028" spans="1:2" ht="15">
      <c r="A3028" s="19" t="s">
        <v>2757</v>
      </c>
      <c r="B3028" s="14" t="s">
        <v>3792</v>
      </c>
    </row>
    <row r="3029" spans="1:2" ht="15">
      <c r="A3029" s="19" t="s">
        <v>6703</v>
      </c>
      <c r="B3029" s="14" t="s">
        <v>3792</v>
      </c>
    </row>
    <row r="3030" spans="1:2" ht="15">
      <c r="A3030" s="19" t="s">
        <v>2758</v>
      </c>
      <c r="B3030" s="14" t="s">
        <v>3792</v>
      </c>
    </row>
    <row r="3031" spans="1:2" ht="15">
      <c r="A3031" s="19" t="s">
        <v>2759</v>
      </c>
      <c r="B3031" s="14" t="s">
        <v>3792</v>
      </c>
    </row>
    <row r="3032" spans="1:2" ht="15">
      <c r="A3032" s="19" t="s">
        <v>5739</v>
      </c>
      <c r="B3032" s="14" t="s">
        <v>3792</v>
      </c>
    </row>
    <row r="3033" spans="1:2" ht="15">
      <c r="A3033" s="19" t="s">
        <v>2760</v>
      </c>
      <c r="B3033" s="14" t="s">
        <v>3792</v>
      </c>
    </row>
    <row r="3034" spans="1:2" ht="15">
      <c r="A3034" s="19" t="s">
        <v>2763</v>
      </c>
      <c r="B3034" s="14" t="s">
        <v>3792</v>
      </c>
    </row>
    <row r="3035" spans="1:2" ht="15">
      <c r="A3035" s="19" t="s">
        <v>2764</v>
      </c>
      <c r="B3035" s="14" t="s">
        <v>3792</v>
      </c>
    </row>
    <row r="3036" spans="1:2" ht="15">
      <c r="A3036" s="19" t="s">
        <v>2765</v>
      </c>
      <c r="B3036" s="14" t="s">
        <v>3792</v>
      </c>
    </row>
    <row r="3037" spans="1:2" ht="15">
      <c r="A3037" s="19" t="s">
        <v>2766</v>
      </c>
      <c r="B3037" s="14" t="s">
        <v>3792</v>
      </c>
    </row>
    <row r="3038" spans="1:2" ht="15">
      <c r="A3038" s="19" t="s">
        <v>2767</v>
      </c>
      <c r="B3038" s="14" t="s">
        <v>3792</v>
      </c>
    </row>
    <row r="3039" spans="1:2" ht="15">
      <c r="A3039" s="19" t="s">
        <v>2768</v>
      </c>
      <c r="B3039" s="14" t="s">
        <v>3792</v>
      </c>
    </row>
    <row r="3040" spans="1:2" ht="15">
      <c r="A3040" s="19" t="s">
        <v>4224</v>
      </c>
      <c r="B3040" s="14" t="s">
        <v>3792</v>
      </c>
    </row>
    <row r="3041" spans="1:2" ht="15">
      <c r="A3041" s="19" t="s">
        <v>7347</v>
      </c>
      <c r="B3041" s="14" t="s">
        <v>3792</v>
      </c>
    </row>
    <row r="3042" spans="1:2" ht="15">
      <c r="A3042" s="19" t="s">
        <v>7348</v>
      </c>
      <c r="B3042" s="14" t="s">
        <v>3792</v>
      </c>
    </row>
    <row r="3043" spans="1:2" ht="15">
      <c r="A3043" s="19" t="s">
        <v>2774</v>
      </c>
      <c r="B3043" s="14" t="s">
        <v>3792</v>
      </c>
    </row>
    <row r="3044" spans="1:2" ht="15">
      <c r="A3044" s="19" t="s">
        <v>2776</v>
      </c>
      <c r="B3044" s="14" t="s">
        <v>3792</v>
      </c>
    </row>
    <row r="3045" spans="1:2" ht="15">
      <c r="A3045" s="19" t="s">
        <v>2778</v>
      </c>
      <c r="B3045" s="14" t="s">
        <v>3792</v>
      </c>
    </row>
    <row r="3046" spans="1:2" ht="15">
      <c r="A3046" s="19" t="s">
        <v>4225</v>
      </c>
      <c r="B3046" s="14" t="s">
        <v>3792</v>
      </c>
    </row>
    <row r="3047" spans="1:2" ht="15">
      <c r="A3047" s="19" t="s">
        <v>2779</v>
      </c>
      <c r="B3047" s="14" t="s">
        <v>3792</v>
      </c>
    </row>
    <row r="3048" spans="1:2" ht="15">
      <c r="A3048" s="19" t="s">
        <v>3805</v>
      </c>
      <c r="B3048" s="14" t="s">
        <v>3792</v>
      </c>
    </row>
    <row r="3049" spans="1:2" ht="15">
      <c r="A3049" s="19" t="s">
        <v>5741</v>
      </c>
      <c r="B3049" s="14" t="s">
        <v>3792</v>
      </c>
    </row>
    <row r="3050" spans="1:2" ht="15">
      <c r="A3050" s="19" t="s">
        <v>2780</v>
      </c>
      <c r="B3050" s="14" t="s">
        <v>3792</v>
      </c>
    </row>
    <row r="3051" spans="1:2" ht="15">
      <c r="A3051" s="19" t="s">
        <v>2781</v>
      </c>
      <c r="B3051" s="14" t="s">
        <v>3792</v>
      </c>
    </row>
    <row r="3052" spans="1:2" ht="15">
      <c r="A3052" s="19" t="s">
        <v>2782</v>
      </c>
      <c r="B3052" s="14" t="s">
        <v>3792</v>
      </c>
    </row>
    <row r="3053" spans="1:2" ht="15">
      <c r="A3053" s="19" t="s">
        <v>2783</v>
      </c>
      <c r="B3053" s="14" t="s">
        <v>3792</v>
      </c>
    </row>
    <row r="3054" spans="1:2" ht="15">
      <c r="A3054" s="19" t="s">
        <v>2784</v>
      </c>
      <c r="B3054" s="14" t="s">
        <v>3792</v>
      </c>
    </row>
    <row r="3055" spans="1:2" ht="15">
      <c r="A3055" s="19" t="s">
        <v>2785</v>
      </c>
      <c r="B3055" s="14" t="s">
        <v>3792</v>
      </c>
    </row>
    <row r="3056" spans="1:2" ht="15">
      <c r="A3056" s="19" t="s">
        <v>7349</v>
      </c>
      <c r="B3056" s="14" t="s">
        <v>3792</v>
      </c>
    </row>
    <row r="3057" spans="1:2" ht="15">
      <c r="A3057" s="19" t="s">
        <v>5742</v>
      </c>
      <c r="B3057" s="14" t="s">
        <v>3792</v>
      </c>
    </row>
    <row r="3058" spans="1:2" ht="15">
      <c r="A3058" s="19" t="s">
        <v>2786</v>
      </c>
      <c r="B3058" s="14" t="s">
        <v>3792</v>
      </c>
    </row>
    <row r="3059" spans="1:2" ht="15">
      <c r="A3059" s="19" t="s">
        <v>2787</v>
      </c>
      <c r="B3059" s="14" t="s">
        <v>3792</v>
      </c>
    </row>
    <row r="3060" spans="1:2" ht="15">
      <c r="A3060" s="19" t="s">
        <v>7350</v>
      </c>
      <c r="B3060" s="14" t="s">
        <v>3792</v>
      </c>
    </row>
    <row r="3061" spans="1:2" ht="15">
      <c r="A3061" s="19" t="s">
        <v>2789</v>
      </c>
      <c r="B3061" s="14" t="s">
        <v>3792</v>
      </c>
    </row>
    <row r="3062" spans="1:2" ht="15">
      <c r="A3062" s="19" t="s">
        <v>2790</v>
      </c>
      <c r="B3062" s="14" t="s">
        <v>3792</v>
      </c>
    </row>
    <row r="3063" spans="1:2" ht="15">
      <c r="A3063" s="19" t="s">
        <v>7351</v>
      </c>
      <c r="B3063" s="14" t="s">
        <v>3792</v>
      </c>
    </row>
    <row r="3064" spans="1:2" ht="15">
      <c r="A3064" s="19" t="s">
        <v>2792</v>
      </c>
      <c r="B3064" s="14" t="s">
        <v>3792</v>
      </c>
    </row>
    <row r="3065" spans="1:2" ht="15">
      <c r="A3065" s="19" t="s">
        <v>2795</v>
      </c>
      <c r="B3065" s="14" t="s">
        <v>3792</v>
      </c>
    </row>
    <row r="3066" spans="1:2" ht="15">
      <c r="A3066" s="19" t="s">
        <v>2796</v>
      </c>
      <c r="B3066" s="14" t="s">
        <v>3792</v>
      </c>
    </row>
    <row r="3067" spans="1:2" ht="15">
      <c r="A3067" s="19" t="s">
        <v>4226</v>
      </c>
      <c r="B3067" s="14" t="s">
        <v>3792</v>
      </c>
    </row>
    <row r="3068" spans="1:2" ht="15">
      <c r="A3068" s="19" t="s">
        <v>7352</v>
      </c>
      <c r="B3068" s="14" t="s">
        <v>3792</v>
      </c>
    </row>
    <row r="3069" spans="1:2" ht="15">
      <c r="A3069" s="19" t="s">
        <v>2798</v>
      </c>
      <c r="B3069" s="14" t="s">
        <v>3792</v>
      </c>
    </row>
    <row r="3070" spans="1:2" ht="15">
      <c r="A3070" s="19" t="s">
        <v>2799</v>
      </c>
      <c r="B3070" s="14" t="s">
        <v>3792</v>
      </c>
    </row>
    <row r="3071" spans="1:2" ht="15">
      <c r="A3071" s="19" t="s">
        <v>2800</v>
      </c>
      <c r="B3071" s="14" t="s">
        <v>3792</v>
      </c>
    </row>
    <row r="3072" spans="1:2" ht="15">
      <c r="A3072" s="19" t="s">
        <v>4227</v>
      </c>
      <c r="B3072" s="14" t="s">
        <v>3792</v>
      </c>
    </row>
    <row r="3073" spans="1:2" ht="15">
      <c r="A3073" s="19" t="s">
        <v>2801</v>
      </c>
      <c r="B3073" s="14" t="s">
        <v>3792</v>
      </c>
    </row>
    <row r="3074" spans="1:2" ht="15">
      <c r="A3074" s="19" t="s">
        <v>7353</v>
      </c>
      <c r="B3074" s="14" t="s">
        <v>3792</v>
      </c>
    </row>
    <row r="3075" spans="1:2" ht="15">
      <c r="A3075" s="19" t="s">
        <v>2803</v>
      </c>
      <c r="B3075" s="14" t="s">
        <v>3792</v>
      </c>
    </row>
    <row r="3076" spans="1:2" ht="15">
      <c r="A3076" s="19" t="s">
        <v>5502</v>
      </c>
      <c r="B3076" s="14" t="s">
        <v>3792</v>
      </c>
    </row>
    <row r="3077" spans="1:2" ht="15">
      <c r="A3077" s="19" t="s">
        <v>2804</v>
      </c>
      <c r="B3077" s="14" t="s">
        <v>3792</v>
      </c>
    </row>
    <row r="3078" spans="1:2" ht="15">
      <c r="A3078" s="19" t="s">
        <v>2805</v>
      </c>
      <c r="B3078" s="14" t="s">
        <v>3792</v>
      </c>
    </row>
    <row r="3079" spans="1:2" ht="15">
      <c r="A3079" s="19" t="s">
        <v>2808</v>
      </c>
      <c r="B3079" s="14" t="s">
        <v>3792</v>
      </c>
    </row>
    <row r="3080" spans="1:2" ht="15">
      <c r="A3080" s="19" t="s">
        <v>2809</v>
      </c>
      <c r="B3080" s="14" t="s">
        <v>3792</v>
      </c>
    </row>
    <row r="3081" spans="1:2" ht="15">
      <c r="A3081" s="19" t="s">
        <v>7354</v>
      </c>
      <c r="B3081" s="14" t="s">
        <v>3792</v>
      </c>
    </row>
    <row r="3082" spans="1:2" ht="15">
      <c r="A3082" s="19" t="s">
        <v>6706</v>
      </c>
      <c r="B3082" s="14" t="s">
        <v>3792</v>
      </c>
    </row>
    <row r="3083" spans="1:2" ht="15">
      <c r="A3083" s="19" t="s">
        <v>4228</v>
      </c>
      <c r="B3083" s="14" t="s">
        <v>3792</v>
      </c>
    </row>
    <row r="3084" spans="1:2" ht="15">
      <c r="A3084" s="19" t="s">
        <v>7355</v>
      </c>
      <c r="B3084" s="14" t="s">
        <v>3792</v>
      </c>
    </row>
    <row r="3085" spans="1:2" ht="15">
      <c r="A3085" s="19" t="s">
        <v>2811</v>
      </c>
      <c r="B3085" s="14" t="s">
        <v>3792</v>
      </c>
    </row>
    <row r="3086" spans="1:2" ht="15">
      <c r="A3086" s="19" t="s">
        <v>4229</v>
      </c>
      <c r="B3086" s="14" t="s">
        <v>3792</v>
      </c>
    </row>
    <row r="3087" spans="1:2" ht="15">
      <c r="A3087" s="19" t="s">
        <v>2812</v>
      </c>
      <c r="B3087" s="14" t="s">
        <v>3792</v>
      </c>
    </row>
    <row r="3088" spans="1:2" ht="15">
      <c r="A3088" s="19" t="s">
        <v>7356</v>
      </c>
      <c r="B3088" s="14" t="s">
        <v>3792</v>
      </c>
    </row>
    <row r="3089" spans="1:2" ht="15">
      <c r="A3089" s="19" t="s">
        <v>2813</v>
      </c>
      <c r="B3089" s="14" t="s">
        <v>3792</v>
      </c>
    </row>
    <row r="3090" spans="1:2" ht="15">
      <c r="A3090" s="19" t="s">
        <v>2814</v>
      </c>
      <c r="B3090" s="14" t="s">
        <v>3792</v>
      </c>
    </row>
    <row r="3091" spans="1:2" ht="15">
      <c r="A3091" s="19" t="s">
        <v>7357</v>
      </c>
      <c r="B3091" s="14" t="s">
        <v>3792</v>
      </c>
    </row>
    <row r="3092" spans="1:2" ht="15">
      <c r="A3092" s="19" t="s">
        <v>4803</v>
      </c>
      <c r="B3092" s="14" t="s">
        <v>3792</v>
      </c>
    </row>
    <row r="3093" spans="1:2" ht="15">
      <c r="A3093" s="19" t="s">
        <v>2816</v>
      </c>
      <c r="B3093" s="14" t="s">
        <v>3792</v>
      </c>
    </row>
    <row r="3094" spans="1:2" ht="15">
      <c r="A3094" s="19" t="s">
        <v>2817</v>
      </c>
      <c r="B3094" s="14" t="s">
        <v>3792</v>
      </c>
    </row>
    <row r="3095" spans="1:2" ht="15">
      <c r="A3095" s="19" t="s">
        <v>2818</v>
      </c>
      <c r="B3095" s="14" t="s">
        <v>3792</v>
      </c>
    </row>
    <row r="3096" spans="1:2" ht="15">
      <c r="A3096" s="19" t="s">
        <v>4804</v>
      </c>
      <c r="B3096" s="14" t="s">
        <v>3792</v>
      </c>
    </row>
    <row r="3097" spans="1:2" ht="15">
      <c r="A3097" s="19" t="s">
        <v>4805</v>
      </c>
      <c r="B3097" s="14" t="s">
        <v>3792</v>
      </c>
    </row>
    <row r="3098" spans="1:2" ht="15">
      <c r="A3098" s="19" t="s">
        <v>2819</v>
      </c>
      <c r="B3098" s="14" t="s">
        <v>3792</v>
      </c>
    </row>
    <row r="3099" spans="1:2" ht="15">
      <c r="A3099" s="19" t="s">
        <v>7358</v>
      </c>
      <c r="B3099" s="14" t="s">
        <v>3792</v>
      </c>
    </row>
    <row r="3100" spans="1:2" ht="15">
      <c r="A3100" s="19" t="s">
        <v>2825</v>
      </c>
      <c r="B3100" s="14" t="s">
        <v>3792</v>
      </c>
    </row>
    <row r="3101" spans="1:2" ht="15">
      <c r="A3101" s="19" t="s">
        <v>2827</v>
      </c>
      <c r="B3101" s="14" t="s">
        <v>3792</v>
      </c>
    </row>
    <row r="3102" spans="1:2" ht="15">
      <c r="A3102" s="19" t="s">
        <v>4806</v>
      </c>
      <c r="B3102" s="14" t="s">
        <v>3792</v>
      </c>
    </row>
    <row r="3103" spans="1:2" ht="15">
      <c r="A3103" s="19" t="s">
        <v>7359</v>
      </c>
      <c r="B3103" s="14" t="s">
        <v>3792</v>
      </c>
    </row>
    <row r="3104" spans="1:2" ht="15">
      <c r="A3104" s="19" t="s">
        <v>2829</v>
      </c>
      <c r="B3104" s="14" t="s">
        <v>3792</v>
      </c>
    </row>
    <row r="3105" spans="1:2" ht="15">
      <c r="A3105" s="19" t="s">
        <v>2829</v>
      </c>
      <c r="B3105" s="14" t="s">
        <v>3792</v>
      </c>
    </row>
    <row r="3106" spans="1:2" ht="15">
      <c r="A3106" s="19" t="s">
        <v>7360</v>
      </c>
      <c r="B3106" s="14" t="s">
        <v>3792</v>
      </c>
    </row>
    <row r="3107" spans="1:2" ht="15">
      <c r="A3107" s="19" t="s">
        <v>2830</v>
      </c>
      <c r="B3107" s="14" t="s">
        <v>3792</v>
      </c>
    </row>
    <row r="3108" spans="1:2" ht="15">
      <c r="A3108" s="19" t="s">
        <v>2831</v>
      </c>
      <c r="B3108" s="14" t="s">
        <v>3792</v>
      </c>
    </row>
    <row r="3109" spans="1:2" ht="15">
      <c r="A3109" s="19" t="s">
        <v>7361</v>
      </c>
      <c r="B3109" s="14" t="s">
        <v>3792</v>
      </c>
    </row>
    <row r="3110" spans="1:2" ht="15">
      <c r="A3110" s="19" t="s">
        <v>2832</v>
      </c>
      <c r="B3110" s="14" t="s">
        <v>3792</v>
      </c>
    </row>
    <row r="3111" spans="1:2" ht="15">
      <c r="A3111" s="19" t="s">
        <v>2833</v>
      </c>
      <c r="B3111" s="14" t="s">
        <v>3792</v>
      </c>
    </row>
    <row r="3112" spans="1:2" ht="15">
      <c r="A3112" s="19" t="s">
        <v>7362</v>
      </c>
      <c r="B3112" s="14" t="s">
        <v>3792</v>
      </c>
    </row>
    <row r="3113" spans="1:2" ht="15">
      <c r="A3113" s="19" t="s">
        <v>2835</v>
      </c>
      <c r="B3113" s="14" t="s">
        <v>3792</v>
      </c>
    </row>
    <row r="3114" spans="1:2" ht="15">
      <c r="A3114" s="19" t="s">
        <v>2836</v>
      </c>
      <c r="B3114" s="14" t="s">
        <v>3792</v>
      </c>
    </row>
    <row r="3115" spans="1:2" ht="15">
      <c r="A3115" s="19" t="s">
        <v>2837</v>
      </c>
      <c r="B3115" s="14" t="s">
        <v>3792</v>
      </c>
    </row>
    <row r="3116" spans="1:2" ht="15">
      <c r="A3116" s="19" t="s">
        <v>2838</v>
      </c>
      <c r="B3116" s="14" t="s">
        <v>3792</v>
      </c>
    </row>
    <row r="3117" spans="1:2" ht="15">
      <c r="A3117" s="19" t="s">
        <v>2839</v>
      </c>
      <c r="B3117" s="14" t="s">
        <v>3792</v>
      </c>
    </row>
    <row r="3118" spans="1:2" ht="15">
      <c r="A3118" s="19" t="s">
        <v>7363</v>
      </c>
      <c r="B3118" s="14" t="s">
        <v>3792</v>
      </c>
    </row>
    <row r="3119" spans="1:2" ht="15">
      <c r="A3119" s="19" t="s">
        <v>7364</v>
      </c>
      <c r="B3119" s="14" t="s">
        <v>3792</v>
      </c>
    </row>
    <row r="3120" spans="1:2" ht="15">
      <c r="A3120" s="19" t="s">
        <v>2841</v>
      </c>
      <c r="B3120" s="14" t="s">
        <v>3792</v>
      </c>
    </row>
    <row r="3121" spans="1:2" ht="15">
      <c r="A3121" s="19" t="s">
        <v>2842</v>
      </c>
      <c r="B3121" s="14" t="s">
        <v>3792</v>
      </c>
    </row>
    <row r="3122" spans="1:2" ht="15">
      <c r="A3122" s="19" t="s">
        <v>2843</v>
      </c>
      <c r="B3122" s="14" t="s">
        <v>3792</v>
      </c>
    </row>
    <row r="3123" spans="1:2" ht="15">
      <c r="A3123" s="19" t="s">
        <v>7365</v>
      </c>
      <c r="B3123" s="14" t="s">
        <v>3792</v>
      </c>
    </row>
    <row r="3124" spans="1:2" ht="15">
      <c r="A3124" s="19" t="s">
        <v>7366</v>
      </c>
      <c r="B3124" s="14" t="s">
        <v>3792</v>
      </c>
    </row>
    <row r="3125" spans="1:2" ht="15">
      <c r="A3125" s="19" t="s">
        <v>5203</v>
      </c>
      <c r="B3125" s="14" t="s">
        <v>3792</v>
      </c>
    </row>
    <row r="3126" spans="1:2" ht="15">
      <c r="A3126" s="19" t="s">
        <v>2844</v>
      </c>
      <c r="B3126" s="14" t="s">
        <v>3792</v>
      </c>
    </row>
    <row r="3127" spans="1:2" ht="15">
      <c r="A3127" s="19" t="s">
        <v>2845</v>
      </c>
      <c r="B3127" s="14" t="s">
        <v>3792</v>
      </c>
    </row>
    <row r="3128" spans="1:2" ht="15">
      <c r="A3128" s="19" t="s">
        <v>2846</v>
      </c>
      <c r="B3128" s="14" t="s">
        <v>3792</v>
      </c>
    </row>
    <row r="3129" spans="1:2" ht="15">
      <c r="A3129" s="19" t="s">
        <v>2847</v>
      </c>
      <c r="B3129" s="14" t="s">
        <v>3792</v>
      </c>
    </row>
    <row r="3130" spans="1:2" ht="15">
      <c r="A3130" s="19" t="s">
        <v>2848</v>
      </c>
      <c r="B3130" s="14" t="s">
        <v>3792</v>
      </c>
    </row>
    <row r="3131" spans="1:2" ht="15">
      <c r="A3131" s="19" t="s">
        <v>2849</v>
      </c>
      <c r="B3131" s="14" t="s">
        <v>3792</v>
      </c>
    </row>
    <row r="3132" spans="1:2" ht="15">
      <c r="A3132" s="19" t="s">
        <v>7367</v>
      </c>
      <c r="B3132" s="14" t="s">
        <v>3792</v>
      </c>
    </row>
    <row r="3133" spans="1:2" ht="15">
      <c r="A3133" s="19" t="s">
        <v>2850</v>
      </c>
      <c r="B3133" s="14" t="s">
        <v>3792</v>
      </c>
    </row>
    <row r="3134" spans="1:2" ht="15">
      <c r="A3134" s="19" t="s">
        <v>7368</v>
      </c>
      <c r="B3134" s="14" t="s">
        <v>3792</v>
      </c>
    </row>
    <row r="3135" spans="1:2" ht="15">
      <c r="A3135" s="19" t="s">
        <v>7369</v>
      </c>
      <c r="B3135" s="14" t="s">
        <v>3792</v>
      </c>
    </row>
    <row r="3136" spans="1:2" ht="15">
      <c r="A3136" s="19" t="s">
        <v>2851</v>
      </c>
      <c r="B3136" s="14" t="s">
        <v>3792</v>
      </c>
    </row>
    <row r="3137" spans="1:2" ht="15">
      <c r="A3137" s="19" t="s">
        <v>2852</v>
      </c>
      <c r="B3137" s="14" t="s">
        <v>3792</v>
      </c>
    </row>
    <row r="3138" spans="1:2" ht="15">
      <c r="A3138" s="19" t="s">
        <v>2853</v>
      </c>
      <c r="B3138" s="14" t="s">
        <v>3792</v>
      </c>
    </row>
    <row r="3139" spans="1:2" ht="15">
      <c r="A3139" s="19" t="s">
        <v>2854</v>
      </c>
      <c r="B3139" s="14" t="s">
        <v>3792</v>
      </c>
    </row>
    <row r="3140" spans="1:2" ht="15">
      <c r="A3140" s="19" t="s">
        <v>2855</v>
      </c>
      <c r="B3140" s="14" t="s">
        <v>3792</v>
      </c>
    </row>
    <row r="3141" spans="1:2" ht="15">
      <c r="A3141" s="19" t="s">
        <v>2856</v>
      </c>
      <c r="B3141" s="14" t="s">
        <v>3792</v>
      </c>
    </row>
    <row r="3142" spans="1:2" ht="15">
      <c r="A3142" s="19" t="s">
        <v>2857</v>
      </c>
      <c r="B3142" s="14" t="s">
        <v>3792</v>
      </c>
    </row>
    <row r="3143" spans="1:2" ht="15">
      <c r="A3143" s="19" t="s">
        <v>2858</v>
      </c>
      <c r="B3143" s="14" t="s">
        <v>3792</v>
      </c>
    </row>
    <row r="3144" spans="1:2" ht="15">
      <c r="A3144" s="19" t="s">
        <v>2859</v>
      </c>
      <c r="B3144" s="14" t="s">
        <v>3792</v>
      </c>
    </row>
    <row r="3145" spans="1:2" ht="15">
      <c r="A3145" s="19" t="s">
        <v>2859</v>
      </c>
      <c r="B3145" s="14" t="s">
        <v>3792</v>
      </c>
    </row>
    <row r="3146" spans="1:2" ht="15">
      <c r="A3146" s="19" t="s">
        <v>2860</v>
      </c>
      <c r="B3146" s="14" t="s">
        <v>3792</v>
      </c>
    </row>
    <row r="3147" spans="1:2" ht="15">
      <c r="A3147" s="19" t="s">
        <v>7370</v>
      </c>
      <c r="B3147" s="14" t="s">
        <v>3792</v>
      </c>
    </row>
    <row r="3148" spans="1:2" ht="15">
      <c r="A3148" s="19" t="s">
        <v>7371</v>
      </c>
      <c r="B3148" s="14" t="s">
        <v>3792</v>
      </c>
    </row>
    <row r="3149" spans="1:2" ht="15">
      <c r="A3149" s="19" t="s">
        <v>2861</v>
      </c>
      <c r="B3149" s="14" t="s">
        <v>3792</v>
      </c>
    </row>
    <row r="3150" spans="1:2" ht="15">
      <c r="A3150" s="19" t="s">
        <v>4808</v>
      </c>
      <c r="B3150" s="14" t="s">
        <v>3792</v>
      </c>
    </row>
    <row r="3151" spans="1:2" ht="15">
      <c r="A3151" s="19" t="s">
        <v>7372</v>
      </c>
      <c r="B3151" s="14" t="s">
        <v>3792</v>
      </c>
    </row>
    <row r="3152" spans="1:2" ht="15">
      <c r="A3152" s="19" t="s">
        <v>7373</v>
      </c>
      <c r="B3152" s="14" t="s">
        <v>3792</v>
      </c>
    </row>
    <row r="3153" spans="1:2" ht="15">
      <c r="A3153" s="19" t="s">
        <v>333</v>
      </c>
      <c r="B3153" s="14" t="s">
        <v>3792</v>
      </c>
    </row>
    <row r="3154" spans="1:2" ht="15">
      <c r="A3154" s="19" t="s">
        <v>7374</v>
      </c>
      <c r="B3154" s="14" t="s">
        <v>3792</v>
      </c>
    </row>
    <row r="3155" spans="1:2" ht="15">
      <c r="A3155" s="19" t="s">
        <v>4231</v>
      </c>
      <c r="B3155" s="14" t="s">
        <v>3792</v>
      </c>
    </row>
    <row r="3156" spans="1:2" ht="15">
      <c r="A3156" s="19" t="s">
        <v>2862</v>
      </c>
      <c r="B3156" s="14" t="s">
        <v>3792</v>
      </c>
    </row>
    <row r="3157" spans="1:2" ht="15">
      <c r="A3157" s="19" t="s">
        <v>2863</v>
      </c>
      <c r="B3157" s="14" t="s">
        <v>3792</v>
      </c>
    </row>
    <row r="3158" spans="1:2" ht="15">
      <c r="A3158" s="19" t="s">
        <v>5998</v>
      </c>
      <c r="B3158" s="14" t="s">
        <v>3792</v>
      </c>
    </row>
    <row r="3159" spans="1:2" ht="15">
      <c r="A3159" s="19" t="s">
        <v>7375</v>
      </c>
      <c r="B3159" s="14" t="s">
        <v>3792</v>
      </c>
    </row>
    <row r="3160" spans="1:2" ht="15">
      <c r="A3160" s="19" t="s">
        <v>2864</v>
      </c>
      <c r="B3160" s="14" t="s">
        <v>3792</v>
      </c>
    </row>
    <row r="3161" spans="1:2" ht="15">
      <c r="A3161" s="19" t="s">
        <v>4232</v>
      </c>
      <c r="B3161" s="14" t="s">
        <v>3792</v>
      </c>
    </row>
    <row r="3162" spans="1:2" ht="15">
      <c r="A3162" s="19" t="s">
        <v>7376</v>
      </c>
      <c r="B3162" s="14" t="s">
        <v>3792</v>
      </c>
    </row>
    <row r="3163" spans="1:2" ht="15">
      <c r="A3163" s="19" t="s">
        <v>2865</v>
      </c>
      <c r="B3163" s="14" t="s">
        <v>3792</v>
      </c>
    </row>
    <row r="3164" spans="1:2" ht="15">
      <c r="A3164" s="19" t="s">
        <v>6291</v>
      </c>
      <c r="B3164" s="14" t="s">
        <v>3792</v>
      </c>
    </row>
    <row r="3165" spans="1:2" ht="15">
      <c r="A3165" s="19" t="s">
        <v>7377</v>
      </c>
      <c r="B3165" s="14" t="s">
        <v>3792</v>
      </c>
    </row>
    <row r="3166" spans="1:2" ht="15">
      <c r="A3166" s="19" t="s">
        <v>2866</v>
      </c>
      <c r="B3166" s="14" t="s">
        <v>3792</v>
      </c>
    </row>
    <row r="3167" spans="1:2" ht="15">
      <c r="A3167" s="19" t="s">
        <v>7378</v>
      </c>
      <c r="B3167" s="14" t="s">
        <v>3792</v>
      </c>
    </row>
    <row r="3168" spans="1:2" ht="15">
      <c r="A3168" s="19" t="s">
        <v>6292</v>
      </c>
      <c r="B3168" s="14" t="s">
        <v>3792</v>
      </c>
    </row>
    <row r="3169" spans="1:2" ht="15">
      <c r="A3169" s="19" t="s">
        <v>1054</v>
      </c>
      <c r="B3169" s="14" t="s">
        <v>3792</v>
      </c>
    </row>
    <row r="3170" spans="1:2" ht="15">
      <c r="A3170" s="19" t="s">
        <v>2867</v>
      </c>
      <c r="B3170" s="14" t="s">
        <v>3792</v>
      </c>
    </row>
    <row r="3171" spans="1:2" ht="15">
      <c r="A3171" s="19" t="s">
        <v>2869</v>
      </c>
      <c r="B3171" s="14" t="s">
        <v>3792</v>
      </c>
    </row>
    <row r="3172" spans="1:2" ht="15">
      <c r="A3172" s="19" t="s">
        <v>7379</v>
      </c>
      <c r="B3172" s="14" t="s">
        <v>3792</v>
      </c>
    </row>
    <row r="3173" spans="1:2" ht="15">
      <c r="A3173" s="19" t="s">
        <v>2870</v>
      </c>
      <c r="B3173" s="14" t="s">
        <v>3792</v>
      </c>
    </row>
    <row r="3174" spans="1:2" ht="15">
      <c r="A3174" s="19" t="s">
        <v>2871</v>
      </c>
      <c r="B3174" s="14" t="s">
        <v>3792</v>
      </c>
    </row>
    <row r="3175" spans="1:2" ht="15">
      <c r="A3175" s="19" t="s">
        <v>7380</v>
      </c>
      <c r="B3175" s="14" t="s">
        <v>3792</v>
      </c>
    </row>
    <row r="3176" spans="1:2" ht="15">
      <c r="A3176" s="19" t="s">
        <v>2872</v>
      </c>
      <c r="B3176" s="14" t="s">
        <v>3792</v>
      </c>
    </row>
    <row r="3177" spans="1:2" ht="15">
      <c r="A3177" s="19" t="s">
        <v>7381</v>
      </c>
      <c r="B3177" s="14" t="s">
        <v>3792</v>
      </c>
    </row>
    <row r="3178" spans="1:2" ht="15">
      <c r="A3178" s="19" t="s">
        <v>7382</v>
      </c>
      <c r="B3178" s="14" t="s">
        <v>3792</v>
      </c>
    </row>
    <row r="3179" spans="1:2" ht="15">
      <c r="A3179" s="19" t="s">
        <v>2874</v>
      </c>
      <c r="B3179" s="14" t="s">
        <v>3792</v>
      </c>
    </row>
    <row r="3180" spans="1:2" ht="15">
      <c r="A3180" s="19" t="s">
        <v>2875</v>
      </c>
      <c r="B3180" s="14" t="s">
        <v>3792</v>
      </c>
    </row>
    <row r="3181" spans="1:2" ht="15">
      <c r="A3181" s="19" t="s">
        <v>5204</v>
      </c>
      <c r="B3181" s="14" t="s">
        <v>3792</v>
      </c>
    </row>
    <row r="3182" spans="1:2" ht="15">
      <c r="A3182" s="19" t="s">
        <v>2876</v>
      </c>
      <c r="B3182" s="14" t="s">
        <v>3792</v>
      </c>
    </row>
    <row r="3183" spans="1:2" ht="15">
      <c r="A3183" s="19" t="s">
        <v>2877</v>
      </c>
      <c r="B3183" s="14" t="s">
        <v>3792</v>
      </c>
    </row>
    <row r="3184" spans="1:2" ht="15">
      <c r="A3184" s="19" t="s">
        <v>7383</v>
      </c>
      <c r="B3184" s="14" t="s">
        <v>3792</v>
      </c>
    </row>
    <row r="3185" spans="1:2" ht="15">
      <c r="A3185" s="19" t="s">
        <v>7384</v>
      </c>
      <c r="B3185" s="14" t="s">
        <v>3792</v>
      </c>
    </row>
    <row r="3186" spans="1:2" ht="15">
      <c r="A3186" s="19" t="s">
        <v>2878</v>
      </c>
      <c r="B3186" s="14" t="s">
        <v>3792</v>
      </c>
    </row>
    <row r="3187" spans="1:2" ht="15">
      <c r="A3187" s="19" t="s">
        <v>4234</v>
      </c>
      <c r="B3187" s="14" t="s">
        <v>3792</v>
      </c>
    </row>
    <row r="3188" spans="1:2" ht="15">
      <c r="A3188" s="19" t="s">
        <v>2879</v>
      </c>
      <c r="B3188" s="14" t="s">
        <v>3792</v>
      </c>
    </row>
    <row r="3189" spans="1:2" ht="15">
      <c r="A3189" s="19" t="s">
        <v>2880</v>
      </c>
      <c r="B3189" s="14" t="s">
        <v>3792</v>
      </c>
    </row>
    <row r="3190" spans="1:2" ht="15">
      <c r="A3190" s="19" t="s">
        <v>2881</v>
      </c>
      <c r="B3190" s="14" t="s">
        <v>3792</v>
      </c>
    </row>
    <row r="3191" spans="1:2" ht="15">
      <c r="A3191" s="19" t="s">
        <v>2882</v>
      </c>
      <c r="B3191" s="14" t="s">
        <v>3792</v>
      </c>
    </row>
    <row r="3192" spans="1:2" ht="15">
      <c r="A3192" s="19" t="s">
        <v>7385</v>
      </c>
      <c r="B3192" s="14" t="s">
        <v>3792</v>
      </c>
    </row>
    <row r="3193" spans="1:2" ht="15">
      <c r="A3193" s="19" t="s">
        <v>2883</v>
      </c>
      <c r="B3193" s="14" t="s">
        <v>3792</v>
      </c>
    </row>
    <row r="3194" spans="1:2" ht="15">
      <c r="A3194" s="19" t="s">
        <v>7386</v>
      </c>
      <c r="B3194" s="14" t="s">
        <v>3792</v>
      </c>
    </row>
    <row r="3195" spans="1:2" ht="15">
      <c r="A3195" s="19" t="s">
        <v>2884</v>
      </c>
      <c r="B3195" s="14" t="s">
        <v>3792</v>
      </c>
    </row>
    <row r="3196" spans="1:2" ht="15">
      <c r="A3196" s="19" t="s">
        <v>5999</v>
      </c>
      <c r="B3196" s="14" t="s">
        <v>3792</v>
      </c>
    </row>
    <row r="3197" spans="1:2" ht="15">
      <c r="A3197" s="19" t="s">
        <v>2885</v>
      </c>
      <c r="B3197" s="14" t="s">
        <v>3792</v>
      </c>
    </row>
    <row r="3198" spans="1:2" ht="15">
      <c r="A3198" s="19" t="s">
        <v>2889</v>
      </c>
      <c r="B3198" s="14" t="s">
        <v>3792</v>
      </c>
    </row>
    <row r="3199" spans="1:2" ht="15">
      <c r="A3199" s="19" t="s">
        <v>2890</v>
      </c>
      <c r="B3199" s="14" t="s">
        <v>3792</v>
      </c>
    </row>
    <row r="3200" spans="1:2" ht="15">
      <c r="A3200" s="19" t="s">
        <v>2892</v>
      </c>
      <c r="B3200" s="14" t="s">
        <v>3792</v>
      </c>
    </row>
    <row r="3201" spans="1:2" ht="15">
      <c r="A3201" s="19" t="s">
        <v>2893</v>
      </c>
      <c r="B3201" s="14" t="s">
        <v>3792</v>
      </c>
    </row>
    <row r="3202" spans="1:2" ht="15">
      <c r="A3202" s="19" t="s">
        <v>2895</v>
      </c>
      <c r="B3202" s="14" t="s">
        <v>3792</v>
      </c>
    </row>
    <row r="3203" spans="1:2" ht="15">
      <c r="A3203" s="19" t="s">
        <v>2896</v>
      </c>
      <c r="B3203" s="14" t="s">
        <v>3792</v>
      </c>
    </row>
    <row r="3204" spans="1:2" ht="15">
      <c r="A3204" s="19" t="s">
        <v>7387</v>
      </c>
      <c r="B3204" s="14" t="s">
        <v>3792</v>
      </c>
    </row>
    <row r="3205" spans="1:2" ht="15">
      <c r="A3205" s="19" t="s">
        <v>2897</v>
      </c>
      <c r="B3205" s="14" t="s">
        <v>3792</v>
      </c>
    </row>
    <row r="3206" spans="1:2" ht="15">
      <c r="A3206" s="19" t="s">
        <v>2898</v>
      </c>
      <c r="B3206" s="14" t="s">
        <v>3792</v>
      </c>
    </row>
    <row r="3207" spans="1:2" ht="15">
      <c r="A3207" s="19" t="s">
        <v>2793</v>
      </c>
      <c r="B3207" s="14" t="s">
        <v>3792</v>
      </c>
    </row>
    <row r="3208" spans="1:2" ht="15">
      <c r="A3208" s="19" t="s">
        <v>7388</v>
      </c>
      <c r="B3208" s="14" t="s">
        <v>3792</v>
      </c>
    </row>
    <row r="3209" spans="1:2" ht="15">
      <c r="A3209" s="19" t="s">
        <v>4810</v>
      </c>
      <c r="B3209" s="14" t="s">
        <v>3792</v>
      </c>
    </row>
    <row r="3210" spans="1:2" ht="15">
      <c r="A3210" s="19" t="s">
        <v>2899</v>
      </c>
      <c r="B3210" s="14" t="s">
        <v>3792</v>
      </c>
    </row>
    <row r="3211" spans="1:2" ht="15">
      <c r="A3211" s="19" t="s">
        <v>7389</v>
      </c>
      <c r="B3211" s="14" t="s">
        <v>3792</v>
      </c>
    </row>
    <row r="3212" spans="1:2" ht="15">
      <c r="A3212" s="19" t="s">
        <v>4237</v>
      </c>
      <c r="B3212" s="14" t="s">
        <v>3792</v>
      </c>
    </row>
    <row r="3213" spans="1:2" ht="15">
      <c r="A3213" s="19" t="s">
        <v>2901</v>
      </c>
      <c r="B3213" s="14" t="s">
        <v>3792</v>
      </c>
    </row>
    <row r="3214" spans="1:2" ht="15">
      <c r="A3214" s="19" t="s">
        <v>7390</v>
      </c>
      <c r="B3214" s="14" t="s">
        <v>3792</v>
      </c>
    </row>
    <row r="3215" spans="1:2" ht="15">
      <c r="A3215" s="19" t="s">
        <v>5205</v>
      </c>
      <c r="B3215" s="14" t="s">
        <v>3792</v>
      </c>
    </row>
    <row r="3216" spans="1:2" ht="15">
      <c r="A3216" s="19" t="s">
        <v>4238</v>
      </c>
      <c r="B3216" s="14" t="s">
        <v>3792</v>
      </c>
    </row>
    <row r="3217" spans="1:2" ht="15">
      <c r="A3217" s="19" t="s">
        <v>2903</v>
      </c>
      <c r="B3217" s="14" t="s">
        <v>3792</v>
      </c>
    </row>
    <row r="3218" spans="1:2" ht="15">
      <c r="A3218" s="19" t="s">
        <v>2904</v>
      </c>
      <c r="B3218" s="14" t="s">
        <v>3792</v>
      </c>
    </row>
    <row r="3219" spans="1:2" ht="15">
      <c r="A3219" s="19" t="s">
        <v>7391</v>
      </c>
      <c r="B3219" s="14" t="s">
        <v>3792</v>
      </c>
    </row>
    <row r="3220" spans="1:2" ht="15">
      <c r="A3220" s="19" t="s">
        <v>2905</v>
      </c>
      <c r="B3220" s="14" t="s">
        <v>3792</v>
      </c>
    </row>
    <row r="3221" spans="1:2" ht="15">
      <c r="A3221" s="19" t="s">
        <v>2907</v>
      </c>
      <c r="B3221" s="14" t="s">
        <v>3792</v>
      </c>
    </row>
    <row r="3222" spans="1:2" ht="15">
      <c r="A3222" s="19" t="s">
        <v>4239</v>
      </c>
      <c r="B3222" s="14" t="s">
        <v>3792</v>
      </c>
    </row>
    <row r="3223" spans="1:2" ht="15">
      <c r="A3223" s="19" t="s">
        <v>2908</v>
      </c>
      <c r="B3223" s="14" t="s">
        <v>3792</v>
      </c>
    </row>
    <row r="3224" spans="1:2" ht="15">
      <c r="A3224" s="19" t="s">
        <v>4240</v>
      </c>
      <c r="B3224" s="14" t="s">
        <v>3792</v>
      </c>
    </row>
    <row r="3225" spans="1:2" ht="15">
      <c r="A3225" s="19" t="s">
        <v>2910</v>
      </c>
      <c r="B3225" s="14" t="s">
        <v>3792</v>
      </c>
    </row>
    <row r="3226" spans="1:2" ht="15">
      <c r="A3226" s="19" t="s">
        <v>7392</v>
      </c>
      <c r="B3226" s="14" t="s">
        <v>3792</v>
      </c>
    </row>
    <row r="3227" spans="1:2" ht="15">
      <c r="A3227" s="19" t="s">
        <v>2912</v>
      </c>
      <c r="B3227" s="14" t="s">
        <v>3792</v>
      </c>
    </row>
    <row r="3228" spans="1:2" ht="15">
      <c r="A3228" s="19" t="s">
        <v>2913</v>
      </c>
      <c r="B3228" s="14" t="s">
        <v>3792</v>
      </c>
    </row>
    <row r="3229" spans="1:2" ht="15">
      <c r="A3229" s="19" t="s">
        <v>6000</v>
      </c>
      <c r="B3229" s="14" t="s">
        <v>3792</v>
      </c>
    </row>
    <row r="3230" spans="1:2" ht="15">
      <c r="A3230" s="19" t="s">
        <v>5206</v>
      </c>
      <c r="B3230" s="14" t="s">
        <v>3792</v>
      </c>
    </row>
    <row r="3231" spans="1:2" ht="15">
      <c r="A3231" s="19" t="s">
        <v>2914</v>
      </c>
      <c r="B3231" s="14" t="s">
        <v>3792</v>
      </c>
    </row>
    <row r="3232" spans="1:2" ht="15">
      <c r="A3232" s="19" t="s">
        <v>5745</v>
      </c>
      <c r="B3232" s="14" t="s">
        <v>3792</v>
      </c>
    </row>
    <row r="3233" spans="1:2" ht="15">
      <c r="A3233" s="19" t="s">
        <v>2915</v>
      </c>
      <c r="B3233" s="14" t="s">
        <v>3792</v>
      </c>
    </row>
    <row r="3234" spans="1:2" ht="15">
      <c r="A3234" s="19" t="s">
        <v>2916</v>
      </c>
      <c r="B3234" s="14" t="s">
        <v>3792</v>
      </c>
    </row>
    <row r="3235" spans="1:2" ht="15">
      <c r="A3235" s="19" t="s">
        <v>5208</v>
      </c>
      <c r="B3235" s="14" t="s">
        <v>3792</v>
      </c>
    </row>
    <row r="3236" spans="1:2" ht="15">
      <c r="A3236" s="19" t="s">
        <v>2917</v>
      </c>
      <c r="B3236" s="14" t="s">
        <v>3792</v>
      </c>
    </row>
    <row r="3237" spans="1:2" ht="15">
      <c r="A3237" s="19" t="s">
        <v>5209</v>
      </c>
      <c r="B3237" s="14" t="s">
        <v>3792</v>
      </c>
    </row>
    <row r="3238" spans="1:2" ht="15">
      <c r="A3238" s="19" t="s">
        <v>5210</v>
      </c>
      <c r="B3238" s="14" t="s">
        <v>3792</v>
      </c>
    </row>
    <row r="3239" spans="1:2" ht="15">
      <c r="A3239" s="19" t="s">
        <v>5211</v>
      </c>
      <c r="B3239" s="14" t="s">
        <v>3792</v>
      </c>
    </row>
    <row r="3240" spans="1:2" ht="15">
      <c r="A3240" s="19" t="s">
        <v>2918</v>
      </c>
      <c r="B3240" s="14" t="s">
        <v>3792</v>
      </c>
    </row>
    <row r="3241" spans="1:2" ht="15">
      <c r="A3241" s="19" t="s">
        <v>2919</v>
      </c>
      <c r="B3241" s="14" t="s">
        <v>3792</v>
      </c>
    </row>
    <row r="3242" spans="1:2" ht="15">
      <c r="A3242" s="19" t="s">
        <v>5282</v>
      </c>
      <c r="B3242" s="14" t="s">
        <v>3792</v>
      </c>
    </row>
    <row r="3243" spans="1:2" ht="15">
      <c r="A3243" s="19" t="s">
        <v>2920</v>
      </c>
      <c r="B3243" s="14" t="s">
        <v>3792</v>
      </c>
    </row>
    <row r="3244" spans="1:2" ht="15">
      <c r="A3244" s="19" t="s">
        <v>2921</v>
      </c>
      <c r="B3244" s="14" t="s">
        <v>3792</v>
      </c>
    </row>
    <row r="3245" spans="1:2" ht="15">
      <c r="A3245" s="19" t="s">
        <v>5212</v>
      </c>
      <c r="B3245" s="14" t="s">
        <v>3792</v>
      </c>
    </row>
    <row r="3246" spans="1:2" ht="15">
      <c r="A3246" s="19" t="s">
        <v>2922</v>
      </c>
      <c r="B3246" s="14" t="s">
        <v>3792</v>
      </c>
    </row>
    <row r="3247" spans="1:2" ht="15">
      <c r="A3247" s="19" t="s">
        <v>2923</v>
      </c>
      <c r="B3247" s="14" t="s">
        <v>3792</v>
      </c>
    </row>
    <row r="3248" spans="1:2" ht="15">
      <c r="A3248" s="19" t="s">
        <v>2924</v>
      </c>
      <c r="B3248" s="14" t="s">
        <v>3792</v>
      </c>
    </row>
    <row r="3249" spans="1:2" ht="15">
      <c r="A3249" s="19" t="s">
        <v>2925</v>
      </c>
      <c r="B3249" s="14" t="s">
        <v>3792</v>
      </c>
    </row>
    <row r="3250" spans="1:2" ht="15">
      <c r="A3250" s="19" t="s">
        <v>2927</v>
      </c>
      <c r="B3250" s="14" t="s">
        <v>3792</v>
      </c>
    </row>
    <row r="3251" spans="1:2" ht="15">
      <c r="A3251" s="19" t="s">
        <v>2928</v>
      </c>
      <c r="B3251" s="14" t="s">
        <v>3792</v>
      </c>
    </row>
    <row r="3252" spans="1:2" ht="15">
      <c r="A3252" s="19" t="s">
        <v>2929</v>
      </c>
      <c r="B3252" s="14" t="s">
        <v>3792</v>
      </c>
    </row>
    <row r="3253" spans="1:2" ht="15">
      <c r="A3253" s="19" t="s">
        <v>2930</v>
      </c>
      <c r="B3253" s="14" t="s">
        <v>3792</v>
      </c>
    </row>
    <row r="3254" spans="1:2" ht="15">
      <c r="A3254" s="19" t="s">
        <v>2931</v>
      </c>
      <c r="B3254" s="14" t="s">
        <v>3792</v>
      </c>
    </row>
    <row r="3255" spans="1:2" ht="15">
      <c r="A3255" s="19" t="s">
        <v>2933</v>
      </c>
      <c r="B3255" s="14" t="s">
        <v>3792</v>
      </c>
    </row>
    <row r="3256" spans="1:2" ht="15">
      <c r="A3256" s="19" t="s">
        <v>2934</v>
      </c>
      <c r="B3256" s="14" t="s">
        <v>3792</v>
      </c>
    </row>
    <row r="3257" spans="1:2" ht="15">
      <c r="A3257" s="19" t="s">
        <v>4243</v>
      </c>
      <c r="B3257" s="14" t="s">
        <v>3792</v>
      </c>
    </row>
    <row r="3258" spans="1:2" ht="15">
      <c r="A3258" s="19" t="s">
        <v>4815</v>
      </c>
      <c r="B3258" s="14" t="s">
        <v>3792</v>
      </c>
    </row>
    <row r="3259" spans="1:2" ht="15">
      <c r="A3259" s="19" t="s">
        <v>5213</v>
      </c>
      <c r="B3259" s="14" t="s">
        <v>3792</v>
      </c>
    </row>
    <row r="3260" spans="1:2" ht="15">
      <c r="A3260" s="19" t="s">
        <v>2935</v>
      </c>
      <c r="B3260" s="14" t="s">
        <v>3792</v>
      </c>
    </row>
    <row r="3261" spans="1:2" ht="15">
      <c r="A3261" s="19" t="s">
        <v>5214</v>
      </c>
      <c r="B3261" s="14" t="s">
        <v>3792</v>
      </c>
    </row>
    <row r="3262" spans="1:2" ht="15">
      <c r="A3262" s="19" t="s">
        <v>2936</v>
      </c>
      <c r="B3262" s="14" t="s">
        <v>3792</v>
      </c>
    </row>
    <row r="3263" spans="1:2" ht="15">
      <c r="A3263" s="19" t="s">
        <v>6711</v>
      </c>
      <c r="B3263" s="14" t="s">
        <v>3792</v>
      </c>
    </row>
    <row r="3264" spans="1:2" ht="15">
      <c r="A3264" s="19" t="s">
        <v>5215</v>
      </c>
      <c r="B3264" s="14" t="s">
        <v>3792</v>
      </c>
    </row>
    <row r="3265" spans="1:2" ht="15">
      <c r="A3265" s="19" t="s">
        <v>2937</v>
      </c>
      <c r="B3265" s="14" t="s">
        <v>3792</v>
      </c>
    </row>
    <row r="3266" spans="1:2" ht="15">
      <c r="A3266" s="19" t="s">
        <v>2938</v>
      </c>
      <c r="B3266" s="14" t="s">
        <v>3792</v>
      </c>
    </row>
    <row r="3267" spans="1:2" ht="15">
      <c r="A3267" s="19" t="s">
        <v>2940</v>
      </c>
      <c r="B3267" s="14" t="s">
        <v>3792</v>
      </c>
    </row>
    <row r="3268" spans="1:2" ht="15">
      <c r="A3268" s="19" t="s">
        <v>2941</v>
      </c>
      <c r="B3268" s="14" t="s">
        <v>3792</v>
      </c>
    </row>
    <row r="3269" spans="1:2" ht="15">
      <c r="A3269" s="19" t="s">
        <v>4816</v>
      </c>
      <c r="B3269" s="14" t="s">
        <v>3792</v>
      </c>
    </row>
    <row r="3270" spans="1:2" ht="15">
      <c r="A3270" s="19" t="s">
        <v>7393</v>
      </c>
      <c r="B3270" s="14" t="s">
        <v>3792</v>
      </c>
    </row>
    <row r="3271" spans="1:2" ht="15">
      <c r="A3271" s="19" t="s">
        <v>2942</v>
      </c>
      <c r="B3271" s="14" t="s">
        <v>3792</v>
      </c>
    </row>
    <row r="3272" spans="1:2" ht="15">
      <c r="A3272" s="19" t="s">
        <v>2944</v>
      </c>
      <c r="B3272" s="14" t="s">
        <v>3792</v>
      </c>
    </row>
    <row r="3273" spans="1:2" ht="15">
      <c r="A3273" s="19" t="s">
        <v>2945</v>
      </c>
      <c r="B3273" s="14" t="s">
        <v>3792</v>
      </c>
    </row>
    <row r="3274" spans="1:2" ht="15">
      <c r="A3274" s="19" t="s">
        <v>7394</v>
      </c>
      <c r="B3274" s="14" t="s">
        <v>3792</v>
      </c>
    </row>
    <row r="3275" spans="1:2" ht="15">
      <c r="A3275" s="19" t="s">
        <v>2946</v>
      </c>
      <c r="B3275" s="14" t="s">
        <v>3792</v>
      </c>
    </row>
    <row r="3276" spans="1:2" ht="15">
      <c r="A3276" s="19" t="s">
        <v>2947</v>
      </c>
      <c r="B3276" s="14" t="s">
        <v>3792</v>
      </c>
    </row>
    <row r="3277" spans="1:2" ht="15">
      <c r="A3277" s="19" t="s">
        <v>2948</v>
      </c>
      <c r="B3277" s="14" t="s">
        <v>3792</v>
      </c>
    </row>
    <row r="3278" spans="1:2" ht="15">
      <c r="A3278" s="19" t="s">
        <v>2949</v>
      </c>
      <c r="B3278" s="14" t="s">
        <v>3792</v>
      </c>
    </row>
    <row r="3279" spans="1:2" ht="15">
      <c r="A3279" s="19" t="s">
        <v>4818</v>
      </c>
      <c r="B3279" s="14" t="s">
        <v>3792</v>
      </c>
    </row>
    <row r="3280" spans="1:2" ht="15">
      <c r="A3280" s="19" t="s">
        <v>2950</v>
      </c>
      <c r="B3280" s="14" t="s">
        <v>3792</v>
      </c>
    </row>
    <row r="3281" spans="1:2" ht="15">
      <c r="A3281" s="19" t="s">
        <v>2951</v>
      </c>
      <c r="B3281" s="14" t="s">
        <v>3792</v>
      </c>
    </row>
    <row r="3282" spans="1:2" ht="15">
      <c r="A3282" s="19" t="s">
        <v>2952</v>
      </c>
      <c r="B3282" s="14" t="s">
        <v>3792</v>
      </c>
    </row>
    <row r="3283" spans="1:2" ht="15">
      <c r="A3283" s="19" t="s">
        <v>2953</v>
      </c>
      <c r="B3283" s="14" t="s">
        <v>3792</v>
      </c>
    </row>
    <row r="3284" spans="1:2" ht="15">
      <c r="A3284" s="19" t="s">
        <v>2954</v>
      </c>
      <c r="B3284" s="14" t="s">
        <v>3792</v>
      </c>
    </row>
    <row r="3285" spans="1:2" ht="15">
      <c r="A3285" s="19" t="s">
        <v>5216</v>
      </c>
      <c r="B3285" s="14" t="s">
        <v>3792</v>
      </c>
    </row>
    <row r="3286" spans="1:2" ht="15">
      <c r="A3286" s="19" t="s">
        <v>2956</v>
      </c>
      <c r="B3286" s="14" t="s">
        <v>3792</v>
      </c>
    </row>
    <row r="3287" spans="1:2" ht="15">
      <c r="A3287" s="19" t="s">
        <v>5217</v>
      </c>
      <c r="B3287" s="14" t="s">
        <v>3792</v>
      </c>
    </row>
    <row r="3288" spans="1:2" ht="15">
      <c r="A3288" s="19" t="s">
        <v>2957</v>
      </c>
      <c r="B3288" s="14" t="s">
        <v>3792</v>
      </c>
    </row>
    <row r="3289" spans="1:2" ht="15">
      <c r="A3289" s="19" t="s">
        <v>7395</v>
      </c>
      <c r="B3289" s="14" t="s">
        <v>3792</v>
      </c>
    </row>
    <row r="3290" spans="1:2" ht="15">
      <c r="A3290" s="19" t="s">
        <v>2958</v>
      </c>
      <c r="B3290" s="14" t="s">
        <v>3792</v>
      </c>
    </row>
    <row r="3291" spans="1:2" ht="15">
      <c r="A3291" s="19" t="s">
        <v>2959</v>
      </c>
      <c r="B3291" s="14" t="s">
        <v>3792</v>
      </c>
    </row>
    <row r="3292" spans="1:2" ht="15">
      <c r="A3292" s="19" t="s">
        <v>2960</v>
      </c>
      <c r="B3292" s="14" t="s">
        <v>3792</v>
      </c>
    </row>
    <row r="3293" spans="1:2" ht="15">
      <c r="A3293" s="19" t="s">
        <v>2961</v>
      </c>
      <c r="B3293" s="14" t="s">
        <v>3792</v>
      </c>
    </row>
    <row r="3294" spans="1:2" ht="15">
      <c r="A3294" s="19" t="s">
        <v>2962</v>
      </c>
      <c r="B3294" s="14" t="s">
        <v>3792</v>
      </c>
    </row>
    <row r="3295" spans="1:2" ht="15">
      <c r="A3295" s="19" t="s">
        <v>2964</v>
      </c>
      <c r="B3295" s="14" t="s">
        <v>3792</v>
      </c>
    </row>
    <row r="3296" spans="1:2" ht="15">
      <c r="A3296" s="19" t="s">
        <v>2965</v>
      </c>
      <c r="B3296" s="14" t="s">
        <v>3792</v>
      </c>
    </row>
    <row r="3297" spans="1:2" ht="15">
      <c r="A3297" s="19" t="s">
        <v>2966</v>
      </c>
      <c r="B3297" s="14" t="s">
        <v>3792</v>
      </c>
    </row>
    <row r="3298" spans="1:2" ht="15">
      <c r="A3298" s="19" t="s">
        <v>2967</v>
      </c>
      <c r="B3298" s="14" t="s">
        <v>3792</v>
      </c>
    </row>
    <row r="3299" spans="1:2" ht="15">
      <c r="A3299" s="19" t="s">
        <v>4244</v>
      </c>
      <c r="B3299" s="14" t="s">
        <v>3792</v>
      </c>
    </row>
    <row r="3300" spans="1:2" ht="15">
      <c r="A3300" s="19" t="s">
        <v>6001</v>
      </c>
      <c r="B3300" s="14" t="s">
        <v>3792</v>
      </c>
    </row>
    <row r="3301" spans="1:2" ht="15">
      <c r="A3301" s="19" t="s">
        <v>2969</v>
      </c>
      <c r="B3301" s="14" t="s">
        <v>3792</v>
      </c>
    </row>
    <row r="3302" spans="1:2" ht="15">
      <c r="A3302" s="19" t="s">
        <v>2970</v>
      </c>
      <c r="B3302" s="14" t="s">
        <v>3792</v>
      </c>
    </row>
    <row r="3303" spans="1:2" ht="15">
      <c r="A3303" s="19" t="s">
        <v>7396</v>
      </c>
      <c r="B3303" s="14" t="s">
        <v>3792</v>
      </c>
    </row>
    <row r="3304" spans="1:2" ht="15">
      <c r="A3304" s="19" t="s">
        <v>2971</v>
      </c>
      <c r="B3304" s="14" t="s">
        <v>3792</v>
      </c>
    </row>
    <row r="3305" spans="1:2" ht="15">
      <c r="A3305" s="19" t="s">
        <v>2972</v>
      </c>
      <c r="B3305" s="14" t="s">
        <v>3792</v>
      </c>
    </row>
    <row r="3306" spans="1:2" ht="15">
      <c r="A3306" s="19" t="s">
        <v>2973</v>
      </c>
      <c r="B3306" s="14" t="s">
        <v>3792</v>
      </c>
    </row>
    <row r="3307" spans="1:2" ht="15">
      <c r="A3307" s="19" t="s">
        <v>7397</v>
      </c>
      <c r="B3307" s="14" t="s">
        <v>3792</v>
      </c>
    </row>
    <row r="3308" spans="1:2" ht="15">
      <c r="A3308" s="19" t="s">
        <v>2975</v>
      </c>
      <c r="B3308" s="14" t="s">
        <v>3792</v>
      </c>
    </row>
    <row r="3309" spans="1:2" ht="15">
      <c r="A3309" s="19" t="s">
        <v>6296</v>
      </c>
      <c r="B3309" s="14" t="s">
        <v>3792</v>
      </c>
    </row>
    <row r="3310" spans="1:2" ht="15">
      <c r="A3310" s="19" t="s">
        <v>4245</v>
      </c>
      <c r="B3310" s="14" t="s">
        <v>3792</v>
      </c>
    </row>
    <row r="3311" spans="1:2" ht="15">
      <c r="A3311" s="19" t="s">
        <v>2977</v>
      </c>
      <c r="B3311" s="14" t="s">
        <v>3792</v>
      </c>
    </row>
    <row r="3312" spans="1:2" ht="15">
      <c r="A3312" s="19" t="s">
        <v>2978</v>
      </c>
      <c r="B3312" s="14" t="s">
        <v>3792</v>
      </c>
    </row>
    <row r="3313" spans="1:2" ht="15">
      <c r="A3313" s="19" t="s">
        <v>2979</v>
      </c>
      <c r="B3313" s="14" t="s">
        <v>3792</v>
      </c>
    </row>
    <row r="3314" spans="1:2" ht="15">
      <c r="A3314" s="19" t="s">
        <v>2980</v>
      </c>
      <c r="B3314" s="14" t="s">
        <v>3792</v>
      </c>
    </row>
    <row r="3315" spans="1:2" ht="15">
      <c r="A3315" s="19" t="s">
        <v>1114</v>
      </c>
      <c r="B3315" s="14" t="s">
        <v>3792</v>
      </c>
    </row>
    <row r="3316" spans="1:2" ht="15">
      <c r="A3316" s="19" t="s">
        <v>2981</v>
      </c>
      <c r="B3316" s="14" t="s">
        <v>3792</v>
      </c>
    </row>
    <row r="3317" spans="1:2" ht="15">
      <c r="A3317" s="19" t="s">
        <v>2982</v>
      </c>
      <c r="B3317" s="14" t="s">
        <v>3792</v>
      </c>
    </row>
    <row r="3318" spans="1:2" ht="15">
      <c r="A3318" s="19" t="s">
        <v>6002</v>
      </c>
      <c r="B3318" s="14" t="s">
        <v>3792</v>
      </c>
    </row>
    <row r="3319" spans="1:2" ht="15">
      <c r="A3319" s="19" t="s">
        <v>2983</v>
      </c>
      <c r="B3319" s="14" t="s">
        <v>3792</v>
      </c>
    </row>
    <row r="3320" spans="1:2" ht="15">
      <c r="A3320" s="19" t="s">
        <v>2984</v>
      </c>
      <c r="B3320" s="14" t="s">
        <v>3792</v>
      </c>
    </row>
    <row r="3321" spans="1:2" ht="15">
      <c r="A3321" s="19" t="s">
        <v>2985</v>
      </c>
      <c r="B3321" s="14" t="s">
        <v>3792</v>
      </c>
    </row>
    <row r="3322" spans="1:2" ht="15">
      <c r="A3322" s="19" t="s">
        <v>2986</v>
      </c>
      <c r="B3322" s="14" t="s">
        <v>3792</v>
      </c>
    </row>
    <row r="3323" spans="1:2" ht="15">
      <c r="A3323" s="19" t="s">
        <v>2987</v>
      </c>
      <c r="B3323" s="14" t="s">
        <v>3792</v>
      </c>
    </row>
    <row r="3324" spans="1:2" ht="15">
      <c r="A3324" s="19" t="s">
        <v>2988</v>
      </c>
      <c r="B3324" s="14" t="s">
        <v>3792</v>
      </c>
    </row>
    <row r="3325" spans="1:2" ht="15">
      <c r="A3325" s="19" t="s">
        <v>2989</v>
      </c>
      <c r="B3325" s="14" t="s">
        <v>3792</v>
      </c>
    </row>
    <row r="3326" spans="1:2" ht="15">
      <c r="A3326" s="19" t="s">
        <v>2990</v>
      </c>
      <c r="B3326" s="14" t="s">
        <v>3792</v>
      </c>
    </row>
    <row r="3327" spans="1:2" ht="15">
      <c r="A3327" s="19" t="s">
        <v>4821</v>
      </c>
      <c r="B3327" s="14" t="s">
        <v>3792</v>
      </c>
    </row>
    <row r="3328" spans="1:2" ht="15">
      <c r="A3328" s="19" t="s">
        <v>2992</v>
      </c>
      <c r="B3328" s="14" t="s">
        <v>3792</v>
      </c>
    </row>
    <row r="3329" spans="1:2" ht="15">
      <c r="A3329" s="19" t="s">
        <v>2993</v>
      </c>
      <c r="B3329" s="14" t="s">
        <v>3792</v>
      </c>
    </row>
    <row r="3330" spans="1:2" ht="15">
      <c r="A3330" s="19" t="s">
        <v>7398</v>
      </c>
      <c r="B3330" s="14" t="s">
        <v>3792</v>
      </c>
    </row>
    <row r="3331" spans="1:2" ht="15">
      <c r="A3331" s="19" t="s">
        <v>2996</v>
      </c>
      <c r="B3331" s="14" t="s">
        <v>3792</v>
      </c>
    </row>
    <row r="3332" spans="1:2" ht="15">
      <c r="A3332" s="19" t="s">
        <v>2997</v>
      </c>
      <c r="B3332" s="14" t="s">
        <v>3792</v>
      </c>
    </row>
    <row r="3333" spans="1:2" ht="15">
      <c r="A3333" s="19" t="s">
        <v>2999</v>
      </c>
      <c r="B3333" s="14" t="s">
        <v>3792</v>
      </c>
    </row>
    <row r="3334" spans="1:2" ht="15">
      <c r="A3334" s="19" t="s">
        <v>4822</v>
      </c>
      <c r="B3334" s="14" t="s">
        <v>3792</v>
      </c>
    </row>
    <row r="3335" spans="1:2" ht="15">
      <c r="A3335" s="19" t="s">
        <v>3003</v>
      </c>
      <c r="B3335" s="14" t="s">
        <v>3792</v>
      </c>
    </row>
    <row r="3336" spans="1:2" ht="15">
      <c r="A3336" s="19" t="s">
        <v>21</v>
      </c>
      <c r="B3336" s="14" t="s">
        <v>3792</v>
      </c>
    </row>
    <row r="3337" spans="1:2" ht="15">
      <c r="A3337" s="19" t="s">
        <v>3004</v>
      </c>
      <c r="B3337" s="14" t="s">
        <v>3792</v>
      </c>
    </row>
    <row r="3338" spans="1:2" ht="15">
      <c r="A3338" s="19" t="s">
        <v>167</v>
      </c>
      <c r="B3338" s="14" t="s">
        <v>3792</v>
      </c>
    </row>
    <row r="3339" spans="1:2" ht="15">
      <c r="A3339" s="19" t="s">
        <v>3005</v>
      </c>
      <c r="B3339" s="14" t="s">
        <v>3792</v>
      </c>
    </row>
    <row r="3340" spans="1:2" ht="15">
      <c r="A3340" s="19" t="s">
        <v>183</v>
      </c>
      <c r="B3340" s="14" t="s">
        <v>3792</v>
      </c>
    </row>
    <row r="3341" spans="1:2" ht="15">
      <c r="A3341" s="19" t="s">
        <v>3008</v>
      </c>
      <c r="B3341" s="14" t="s">
        <v>3792</v>
      </c>
    </row>
    <row r="3342" spans="1:2" ht="15">
      <c r="A3342" s="19" t="s">
        <v>3009</v>
      </c>
      <c r="B3342" s="14" t="s">
        <v>3792</v>
      </c>
    </row>
    <row r="3343" spans="1:2" ht="15">
      <c r="A3343" s="19" t="s">
        <v>7399</v>
      </c>
      <c r="B3343" s="14" t="s">
        <v>3792</v>
      </c>
    </row>
    <row r="3344" spans="1:2" ht="15">
      <c r="A3344" s="19" t="s">
        <v>6715</v>
      </c>
      <c r="B3344" s="14" t="s">
        <v>3792</v>
      </c>
    </row>
    <row r="3345" spans="1:2" ht="15">
      <c r="A3345" s="19" t="s">
        <v>6716</v>
      </c>
      <c r="B3345" s="14" t="s">
        <v>3792</v>
      </c>
    </row>
    <row r="3346" spans="1:2" ht="15">
      <c r="A3346" s="19" t="s">
        <v>7400</v>
      </c>
      <c r="B3346" s="14" t="s">
        <v>3792</v>
      </c>
    </row>
    <row r="3347" spans="1:2" ht="15">
      <c r="A3347" s="19" t="s">
        <v>3010</v>
      </c>
      <c r="B3347" s="14" t="s">
        <v>3792</v>
      </c>
    </row>
    <row r="3348" spans="1:2" ht="15">
      <c r="A3348" s="19" t="s">
        <v>3011</v>
      </c>
      <c r="B3348" s="14" t="s">
        <v>3792</v>
      </c>
    </row>
    <row r="3349" spans="1:2" ht="15">
      <c r="A3349" s="19" t="s">
        <v>3012</v>
      </c>
      <c r="B3349" s="14" t="s">
        <v>3792</v>
      </c>
    </row>
    <row r="3350" spans="1:2" ht="15">
      <c r="A3350" s="19" t="s">
        <v>3013</v>
      </c>
      <c r="B3350" s="14" t="s">
        <v>3792</v>
      </c>
    </row>
    <row r="3351" spans="1:2" ht="15">
      <c r="A3351" s="19" t="s">
        <v>6003</v>
      </c>
      <c r="B3351" s="14" t="s">
        <v>3792</v>
      </c>
    </row>
    <row r="3352" spans="1:2" ht="15">
      <c r="A3352" s="19" t="s">
        <v>3016</v>
      </c>
      <c r="B3352" s="14" t="s">
        <v>3792</v>
      </c>
    </row>
    <row r="3353" spans="1:2" ht="15">
      <c r="A3353" s="19" t="s">
        <v>3017</v>
      </c>
      <c r="B3353" s="14" t="s">
        <v>3792</v>
      </c>
    </row>
    <row r="3354" spans="1:2" ht="15">
      <c r="A3354" s="19" t="s">
        <v>3018</v>
      </c>
      <c r="B3354" s="14" t="s">
        <v>3792</v>
      </c>
    </row>
    <row r="3355" spans="1:2" ht="15">
      <c r="A3355" s="19" t="s">
        <v>4248</v>
      </c>
      <c r="B3355" s="14" t="s">
        <v>3792</v>
      </c>
    </row>
    <row r="3356" spans="1:2" ht="15">
      <c r="A3356" s="19" t="s">
        <v>3020</v>
      </c>
      <c r="B3356" s="14" t="s">
        <v>3792</v>
      </c>
    </row>
    <row r="3357" spans="1:2" ht="15">
      <c r="A3357" s="19" t="s">
        <v>3021</v>
      </c>
      <c r="B3357" s="14" t="s">
        <v>3792</v>
      </c>
    </row>
    <row r="3358" spans="1:2" ht="15">
      <c r="A3358" s="19" t="s">
        <v>3022</v>
      </c>
      <c r="B3358" s="14" t="s">
        <v>3792</v>
      </c>
    </row>
    <row r="3359" spans="1:2" ht="15">
      <c r="A3359" s="19" t="s">
        <v>5506</v>
      </c>
      <c r="B3359" s="14" t="s">
        <v>3792</v>
      </c>
    </row>
    <row r="3360" spans="1:2" ht="15">
      <c r="A3360" s="19" t="s">
        <v>3024</v>
      </c>
      <c r="B3360" s="14" t="s">
        <v>3792</v>
      </c>
    </row>
    <row r="3361" spans="1:2" ht="15">
      <c r="A3361" s="19" t="s">
        <v>3025</v>
      </c>
      <c r="B3361" s="14" t="s">
        <v>3792</v>
      </c>
    </row>
    <row r="3362" spans="1:2" ht="15">
      <c r="A3362" s="19" t="s">
        <v>4824</v>
      </c>
      <c r="B3362" s="14" t="s">
        <v>3792</v>
      </c>
    </row>
    <row r="3363" spans="1:2" ht="15">
      <c r="A3363" s="19" t="s">
        <v>3027</v>
      </c>
      <c r="B3363" s="14" t="s">
        <v>3792</v>
      </c>
    </row>
    <row r="3364" spans="1:2" ht="15">
      <c r="A3364" s="19" t="s">
        <v>3028</v>
      </c>
      <c r="B3364" s="14" t="s">
        <v>3792</v>
      </c>
    </row>
    <row r="3365" spans="1:2" ht="15">
      <c r="A3365" s="19" t="s">
        <v>4249</v>
      </c>
      <c r="B3365" s="14" t="s">
        <v>3792</v>
      </c>
    </row>
    <row r="3366" spans="1:2" ht="15">
      <c r="A3366" s="19" t="s">
        <v>1140</v>
      </c>
      <c r="B3366" s="14" t="s">
        <v>3792</v>
      </c>
    </row>
    <row r="3367" spans="1:2" ht="15">
      <c r="A3367" s="19" t="s">
        <v>6297</v>
      </c>
      <c r="B3367" s="14" t="s">
        <v>3792</v>
      </c>
    </row>
    <row r="3368" spans="1:2" ht="15">
      <c r="A3368" s="19" t="s">
        <v>3035</v>
      </c>
      <c r="B3368" s="14" t="s">
        <v>3792</v>
      </c>
    </row>
    <row r="3369" spans="1:2" ht="15">
      <c r="A3369" s="19" t="s">
        <v>3036</v>
      </c>
      <c r="B3369" s="14" t="s">
        <v>3792</v>
      </c>
    </row>
    <row r="3370" spans="1:2" ht="15">
      <c r="A3370" s="19" t="s">
        <v>4826</v>
      </c>
      <c r="B3370" s="14" t="s">
        <v>3792</v>
      </c>
    </row>
    <row r="3371" spans="1:2" ht="15">
      <c r="A3371" s="19" t="s">
        <v>7401</v>
      </c>
      <c r="B3371" s="14" t="s">
        <v>3792</v>
      </c>
    </row>
    <row r="3372" spans="1:2" ht="15">
      <c r="A3372" s="19" t="s">
        <v>3046</v>
      </c>
      <c r="B3372" s="14" t="s">
        <v>3792</v>
      </c>
    </row>
    <row r="3373" spans="1:2" ht="15">
      <c r="A3373" s="19" t="s">
        <v>3048</v>
      </c>
      <c r="B3373" s="14" t="s">
        <v>3792</v>
      </c>
    </row>
    <row r="3374" spans="1:2" ht="15">
      <c r="A3374" s="19" t="s">
        <v>4828</v>
      </c>
      <c r="B3374" s="14" t="s">
        <v>3792</v>
      </c>
    </row>
    <row r="3375" spans="1:2" ht="15">
      <c r="A3375" s="19" t="s">
        <v>3050</v>
      </c>
      <c r="B3375" s="14" t="s">
        <v>3792</v>
      </c>
    </row>
    <row r="3376" spans="1:2" ht="15">
      <c r="A3376" s="19" t="s">
        <v>4829</v>
      </c>
      <c r="B3376" s="14" t="s">
        <v>3792</v>
      </c>
    </row>
    <row r="3377" spans="1:2" ht="15">
      <c r="A3377" s="19" t="s">
        <v>5749</v>
      </c>
      <c r="B3377" s="14" t="s">
        <v>3792</v>
      </c>
    </row>
    <row r="3378" spans="1:2" ht="15">
      <c r="A3378" s="19" t="s">
        <v>6724</v>
      </c>
      <c r="B3378" s="14" t="s">
        <v>3792</v>
      </c>
    </row>
    <row r="3379" spans="1:2" ht="15">
      <c r="A3379" s="19" t="s">
        <v>4830</v>
      </c>
      <c r="B3379" s="14" t="s">
        <v>3792</v>
      </c>
    </row>
    <row r="3380" spans="1:2" ht="15">
      <c r="A3380" s="19" t="s">
        <v>4252</v>
      </c>
      <c r="B3380" s="14" t="s">
        <v>3792</v>
      </c>
    </row>
    <row r="3381" spans="1:2" ht="15">
      <c r="A3381" s="19" t="s">
        <v>6727</v>
      </c>
      <c r="B3381" s="14" t="s">
        <v>3792</v>
      </c>
    </row>
    <row r="3382" spans="1:2" ht="15">
      <c r="A3382" s="19" t="s">
        <v>3057</v>
      </c>
      <c r="B3382" s="14" t="s">
        <v>3792</v>
      </c>
    </row>
    <row r="3383" spans="1:2" ht="15">
      <c r="A3383" s="19" t="s">
        <v>5222</v>
      </c>
      <c r="B3383" s="14" t="s">
        <v>3792</v>
      </c>
    </row>
    <row r="3384" spans="1:2" ht="15">
      <c r="A3384" s="19" t="s">
        <v>3058</v>
      </c>
      <c r="B3384" s="14" t="s">
        <v>3792</v>
      </c>
    </row>
    <row r="3385" spans="1:2" ht="15">
      <c r="A3385" s="19" t="s">
        <v>3059</v>
      </c>
      <c r="B3385" s="14" t="s">
        <v>3792</v>
      </c>
    </row>
    <row r="3386" spans="1:2" ht="15">
      <c r="A3386" s="19" t="s">
        <v>3060</v>
      </c>
      <c r="B3386" s="14" t="s">
        <v>3792</v>
      </c>
    </row>
    <row r="3387" spans="1:2" ht="15">
      <c r="A3387" s="19" t="s">
        <v>3062</v>
      </c>
      <c r="B3387" s="14" t="s">
        <v>3792</v>
      </c>
    </row>
    <row r="3388" spans="1:2" ht="15">
      <c r="A3388" s="19" t="s">
        <v>6005</v>
      </c>
      <c r="B3388" s="14" t="s">
        <v>3792</v>
      </c>
    </row>
    <row r="3389" spans="1:2" ht="15">
      <c r="A3389" s="19" t="s">
        <v>4833</v>
      </c>
      <c r="B3389" s="14" t="s">
        <v>3792</v>
      </c>
    </row>
    <row r="3390" spans="1:2" ht="15">
      <c r="A3390" s="19" t="s">
        <v>3063</v>
      </c>
      <c r="B3390" s="14" t="s">
        <v>3792</v>
      </c>
    </row>
    <row r="3391" spans="1:2" ht="15">
      <c r="A3391" s="19" t="s">
        <v>6298</v>
      </c>
      <c r="B3391" s="14" t="s">
        <v>3792</v>
      </c>
    </row>
    <row r="3392" spans="1:2" ht="15">
      <c r="A3392" s="19" t="s">
        <v>1399</v>
      </c>
      <c r="B3392" s="14" t="s">
        <v>3792</v>
      </c>
    </row>
    <row r="3393" spans="1:2" ht="15">
      <c r="A3393" s="19" t="s">
        <v>3064</v>
      </c>
      <c r="B3393" s="14" t="s">
        <v>3792</v>
      </c>
    </row>
    <row r="3394" spans="1:2" ht="15">
      <c r="A3394" s="19" t="s">
        <v>3065</v>
      </c>
      <c r="B3394" s="14" t="s">
        <v>3792</v>
      </c>
    </row>
    <row r="3395" spans="1:2" ht="15">
      <c r="A3395" s="19" t="s">
        <v>3068</v>
      </c>
      <c r="B3395" s="14" t="s">
        <v>3792</v>
      </c>
    </row>
    <row r="3396" spans="1:2" ht="15">
      <c r="A3396" s="19" t="s">
        <v>5223</v>
      </c>
      <c r="B3396" s="14" t="s">
        <v>3792</v>
      </c>
    </row>
    <row r="3397" spans="1:2" ht="15">
      <c r="A3397" s="19" t="s">
        <v>3069</v>
      </c>
      <c r="B3397" s="14" t="s">
        <v>3792</v>
      </c>
    </row>
    <row r="3398" spans="1:2" ht="15">
      <c r="A3398" s="19" t="s">
        <v>3070</v>
      </c>
      <c r="B3398" s="14" t="s">
        <v>3792</v>
      </c>
    </row>
    <row r="3399" spans="1:2" ht="15">
      <c r="A3399" s="19" t="s">
        <v>7402</v>
      </c>
      <c r="B3399" s="14" t="s">
        <v>3792</v>
      </c>
    </row>
    <row r="3400" spans="1:2" ht="15">
      <c r="A3400" s="19" t="s">
        <v>5751</v>
      </c>
      <c r="B3400" s="14" t="s">
        <v>3792</v>
      </c>
    </row>
    <row r="3401" spans="1:2" ht="15">
      <c r="A3401" s="19" t="s">
        <v>4834</v>
      </c>
      <c r="B3401" s="14" t="s">
        <v>3792</v>
      </c>
    </row>
    <row r="3402" spans="1:2" ht="15">
      <c r="A3402" s="19" t="s">
        <v>3072</v>
      </c>
      <c r="B3402" s="14" t="s">
        <v>3792</v>
      </c>
    </row>
    <row r="3403" spans="1:2" ht="15">
      <c r="A3403" s="19" t="s">
        <v>7403</v>
      </c>
      <c r="B3403" s="14" t="s">
        <v>3792</v>
      </c>
    </row>
    <row r="3404" spans="1:2" ht="15">
      <c r="A3404" s="19" t="s">
        <v>4835</v>
      </c>
      <c r="B3404" s="14" t="s">
        <v>3792</v>
      </c>
    </row>
    <row r="3405" spans="1:2" ht="15">
      <c r="A3405" s="19" t="s">
        <v>3074</v>
      </c>
      <c r="B3405" s="14" t="s">
        <v>3792</v>
      </c>
    </row>
    <row r="3406" spans="1:2" ht="15">
      <c r="A3406" s="19" t="s">
        <v>4255</v>
      </c>
      <c r="B3406" s="14" t="s">
        <v>3792</v>
      </c>
    </row>
    <row r="3407" spans="1:2" ht="15">
      <c r="A3407" s="19" t="s">
        <v>6299</v>
      </c>
      <c r="B3407" s="14" t="s">
        <v>3792</v>
      </c>
    </row>
    <row r="3408" spans="1:2" ht="15">
      <c r="A3408" s="19" t="s">
        <v>4836</v>
      </c>
      <c r="B3408" s="14" t="s">
        <v>3792</v>
      </c>
    </row>
    <row r="3409" spans="1:2" ht="15">
      <c r="A3409" s="19" t="s">
        <v>7404</v>
      </c>
      <c r="B3409" s="14" t="s">
        <v>3792</v>
      </c>
    </row>
    <row r="3410" spans="1:2" ht="15">
      <c r="A3410" s="19" t="s">
        <v>3075</v>
      </c>
      <c r="B3410" s="14" t="s">
        <v>3792</v>
      </c>
    </row>
    <row r="3411" spans="1:2" ht="15">
      <c r="A3411" s="19" t="s">
        <v>3076</v>
      </c>
      <c r="B3411" s="14" t="s">
        <v>3792</v>
      </c>
    </row>
    <row r="3412" spans="1:2" ht="15">
      <c r="A3412" s="19" t="s">
        <v>3079</v>
      </c>
      <c r="B3412" s="14" t="s">
        <v>3792</v>
      </c>
    </row>
    <row r="3413" spans="1:2" ht="15">
      <c r="A3413" s="19" t="s">
        <v>7405</v>
      </c>
      <c r="B3413" s="14" t="s">
        <v>3792</v>
      </c>
    </row>
    <row r="3414" spans="1:2" ht="15">
      <c r="A3414" s="19" t="s">
        <v>82</v>
      </c>
      <c r="B3414" s="14" t="s">
        <v>3792</v>
      </c>
    </row>
    <row r="3415" spans="1:2" ht="15">
      <c r="A3415" s="19" t="s">
        <v>3081</v>
      </c>
      <c r="B3415" s="14" t="s">
        <v>3792</v>
      </c>
    </row>
    <row r="3416" spans="1:2" ht="15">
      <c r="A3416" s="19" t="s">
        <v>5752</v>
      </c>
      <c r="B3416" s="14" t="s">
        <v>3792</v>
      </c>
    </row>
    <row r="3417" spans="1:2" ht="15">
      <c r="A3417" s="19" t="s">
        <v>3082</v>
      </c>
      <c r="B3417" s="14" t="s">
        <v>3792</v>
      </c>
    </row>
    <row r="3418" spans="1:2" ht="15">
      <c r="A3418" s="19" t="s">
        <v>7406</v>
      </c>
      <c r="B3418" s="14" t="s">
        <v>3792</v>
      </c>
    </row>
    <row r="3419" spans="1:2" ht="15">
      <c r="A3419" s="19" t="s">
        <v>3083</v>
      </c>
      <c r="B3419" s="14" t="s">
        <v>3792</v>
      </c>
    </row>
    <row r="3420" spans="1:2" ht="15">
      <c r="A3420" s="19" t="s">
        <v>3084</v>
      </c>
      <c r="B3420" s="14" t="s">
        <v>3792</v>
      </c>
    </row>
    <row r="3421" spans="1:2" ht="15">
      <c r="A3421" s="19" t="s">
        <v>4839</v>
      </c>
      <c r="B3421" s="14" t="s">
        <v>3792</v>
      </c>
    </row>
    <row r="3422" spans="1:2" ht="15">
      <c r="A3422" s="19" t="s">
        <v>7407</v>
      </c>
      <c r="B3422" s="14" t="s">
        <v>3792</v>
      </c>
    </row>
    <row r="3423" spans="1:2" ht="15">
      <c r="A3423" s="19" t="s">
        <v>3086</v>
      </c>
      <c r="B3423" s="14" t="s">
        <v>3792</v>
      </c>
    </row>
    <row r="3424" spans="1:2" ht="15">
      <c r="A3424" s="19" t="s">
        <v>3087</v>
      </c>
      <c r="B3424" s="14" t="s">
        <v>3792</v>
      </c>
    </row>
    <row r="3425" spans="1:2" ht="15">
      <c r="A3425" s="19" t="s">
        <v>3088</v>
      </c>
      <c r="B3425" s="14" t="s">
        <v>3792</v>
      </c>
    </row>
    <row r="3426" spans="1:2" ht="15">
      <c r="A3426" s="19" t="s">
        <v>3090</v>
      </c>
      <c r="B3426" s="14" t="s">
        <v>3792</v>
      </c>
    </row>
    <row r="3427" spans="1:2" ht="15">
      <c r="A3427" s="19" t="s">
        <v>7408</v>
      </c>
      <c r="B3427" s="14" t="s">
        <v>3792</v>
      </c>
    </row>
    <row r="3428" spans="1:2" ht="15">
      <c r="A3428" s="19" t="s">
        <v>6737</v>
      </c>
      <c r="B3428" s="14" t="s">
        <v>3792</v>
      </c>
    </row>
    <row r="3429" spans="1:2" ht="15">
      <c r="A3429" s="19" t="s">
        <v>6304</v>
      </c>
      <c r="B3429" s="14" t="s">
        <v>3792</v>
      </c>
    </row>
    <row r="3430" spans="1:2" ht="15">
      <c r="A3430" s="19" t="s">
        <v>3092</v>
      </c>
      <c r="B3430" s="14" t="s">
        <v>3792</v>
      </c>
    </row>
    <row r="3431" spans="1:2" ht="15">
      <c r="A3431" s="19" t="s">
        <v>3094</v>
      </c>
      <c r="B3431" s="14" t="s">
        <v>3792</v>
      </c>
    </row>
    <row r="3432" spans="1:2" ht="15">
      <c r="A3432" s="19" t="s">
        <v>3095</v>
      </c>
      <c r="B3432" s="14" t="s">
        <v>3792</v>
      </c>
    </row>
    <row r="3433" spans="1:2" ht="15">
      <c r="A3433" s="19" t="s">
        <v>3096</v>
      </c>
      <c r="B3433" s="14" t="s">
        <v>3792</v>
      </c>
    </row>
    <row r="3434" spans="1:2" ht="15">
      <c r="A3434" s="19" t="s">
        <v>3097</v>
      </c>
      <c r="B3434" s="14" t="s">
        <v>3792</v>
      </c>
    </row>
    <row r="3435" spans="1:2" ht="15">
      <c r="A3435" s="19" t="s">
        <v>3098</v>
      </c>
      <c r="B3435" s="14" t="s">
        <v>3792</v>
      </c>
    </row>
    <row r="3436" spans="1:2" ht="15">
      <c r="A3436" s="19" t="s">
        <v>3099</v>
      </c>
      <c r="B3436" s="14" t="s">
        <v>3792</v>
      </c>
    </row>
    <row r="3437" spans="1:2" ht="15">
      <c r="A3437" s="19" t="s">
        <v>3100</v>
      </c>
      <c r="B3437" s="14" t="s">
        <v>3792</v>
      </c>
    </row>
    <row r="3438" spans="1:2" ht="15">
      <c r="A3438" s="19" t="s">
        <v>5230</v>
      </c>
      <c r="B3438" s="14" t="s">
        <v>3792</v>
      </c>
    </row>
    <row r="3439" spans="1:2" ht="15">
      <c r="A3439" s="19" t="s">
        <v>5231</v>
      </c>
      <c r="B3439" s="14" t="s">
        <v>3792</v>
      </c>
    </row>
    <row r="3440" spans="1:2" ht="15">
      <c r="A3440" s="19" t="s">
        <v>1030</v>
      </c>
      <c r="B3440" s="14" t="s">
        <v>3792</v>
      </c>
    </row>
    <row r="3441" spans="1:2" ht="15">
      <c r="A3441" s="19" t="s">
        <v>7409</v>
      </c>
      <c r="B3441" s="14" t="s">
        <v>3792</v>
      </c>
    </row>
    <row r="3442" spans="1:2" ht="15">
      <c r="A3442" s="19" t="s">
        <v>3104</v>
      </c>
      <c r="B3442" s="14" t="s">
        <v>3792</v>
      </c>
    </row>
    <row r="3443" spans="1:2" ht="15">
      <c r="A3443" s="19" t="s">
        <v>3105</v>
      </c>
      <c r="B3443" s="14" t="s">
        <v>3792</v>
      </c>
    </row>
    <row r="3444" spans="1:2" ht="15">
      <c r="A3444" s="19" t="s">
        <v>3107</v>
      </c>
      <c r="B3444" s="14" t="s">
        <v>3792</v>
      </c>
    </row>
    <row r="3445" spans="1:2" ht="15">
      <c r="A3445" s="19" t="s">
        <v>7410</v>
      </c>
      <c r="B3445" s="14" t="s">
        <v>3792</v>
      </c>
    </row>
    <row r="3446" spans="1:2" ht="15">
      <c r="A3446" s="19" t="s">
        <v>7411</v>
      </c>
      <c r="B3446" s="14" t="s">
        <v>3792</v>
      </c>
    </row>
    <row r="3447" spans="1:2" ht="15">
      <c r="A3447" s="19" t="s">
        <v>7412</v>
      </c>
      <c r="B3447" s="14" t="s">
        <v>3792</v>
      </c>
    </row>
    <row r="3448" spans="1:2" ht="15">
      <c r="A3448" s="19" t="s">
        <v>7413</v>
      </c>
      <c r="B3448" s="14" t="s">
        <v>3792</v>
      </c>
    </row>
    <row r="3449" spans="1:2" ht="15">
      <c r="A3449" s="19" t="s">
        <v>7414</v>
      </c>
      <c r="B3449" s="14" t="s">
        <v>3792</v>
      </c>
    </row>
    <row r="3450" spans="1:2" ht="15">
      <c r="A3450" s="19" t="s">
        <v>7415</v>
      </c>
      <c r="B3450" s="14" t="s">
        <v>3792</v>
      </c>
    </row>
    <row r="3451" spans="1:2" ht="15">
      <c r="A3451" s="19" t="s">
        <v>7416</v>
      </c>
      <c r="B3451" s="14" t="s">
        <v>3792</v>
      </c>
    </row>
    <row r="3452" spans="1:2" ht="15">
      <c r="A3452" s="19" t="s">
        <v>7417</v>
      </c>
      <c r="B3452" s="14" t="s">
        <v>3792</v>
      </c>
    </row>
    <row r="3453" spans="1:2" ht="15">
      <c r="A3453" s="19" t="s">
        <v>7418</v>
      </c>
      <c r="B3453" s="14" t="s">
        <v>3792</v>
      </c>
    </row>
    <row r="3454" spans="1:2" ht="15">
      <c r="A3454" s="19" t="s">
        <v>7419</v>
      </c>
      <c r="B3454" s="14" t="s">
        <v>3792</v>
      </c>
    </row>
    <row r="3455" spans="1:2" ht="15">
      <c r="A3455" s="19" t="s">
        <v>7420</v>
      </c>
      <c r="B3455" s="14" t="s">
        <v>3792</v>
      </c>
    </row>
    <row r="3456" spans="1:2" ht="15">
      <c r="A3456" s="19" t="s">
        <v>7421</v>
      </c>
      <c r="B3456" s="14" t="s">
        <v>3792</v>
      </c>
    </row>
    <row r="3457" spans="1:2" ht="15">
      <c r="A3457" s="19" t="s">
        <v>7422</v>
      </c>
      <c r="B3457" s="14" t="s">
        <v>3792</v>
      </c>
    </row>
    <row r="3458" spans="1:2" ht="15">
      <c r="A3458" s="19" t="s">
        <v>7423</v>
      </c>
      <c r="B3458" s="14" t="s">
        <v>3792</v>
      </c>
    </row>
    <row r="3459" spans="1:2" ht="15">
      <c r="A3459" s="19" t="s">
        <v>7424</v>
      </c>
      <c r="B3459" s="14" t="s">
        <v>3792</v>
      </c>
    </row>
    <row r="3460" spans="1:2" ht="15">
      <c r="A3460" s="19" t="s">
        <v>7425</v>
      </c>
      <c r="B3460" s="14" t="s">
        <v>3792</v>
      </c>
    </row>
    <row r="3461" spans="1:2" ht="15">
      <c r="A3461" s="19" t="s">
        <v>7426</v>
      </c>
      <c r="B3461" s="14" t="s">
        <v>3792</v>
      </c>
    </row>
    <row r="3462" spans="1:2" ht="15">
      <c r="A3462" s="19" t="s">
        <v>7427</v>
      </c>
      <c r="B3462" s="14" t="s">
        <v>3792</v>
      </c>
    </row>
    <row r="3463" spans="1:2" ht="15">
      <c r="A3463" s="19" t="s">
        <v>7428</v>
      </c>
      <c r="B3463" s="14" t="s">
        <v>3792</v>
      </c>
    </row>
    <row r="3464" spans="1:2" ht="15">
      <c r="A3464" s="19" t="s">
        <v>7429</v>
      </c>
      <c r="B3464" s="14" t="s">
        <v>3792</v>
      </c>
    </row>
    <row r="3465" spans="1:2" ht="15">
      <c r="A3465" s="19" t="s">
        <v>7430</v>
      </c>
      <c r="B3465" s="14" t="s">
        <v>3792</v>
      </c>
    </row>
    <row r="3466" spans="1:2" ht="15">
      <c r="A3466" s="19" t="s">
        <v>7431</v>
      </c>
      <c r="B3466" s="14" t="s">
        <v>3792</v>
      </c>
    </row>
    <row r="3467" spans="1:2" ht="15">
      <c r="A3467" s="19" t="s">
        <v>7432</v>
      </c>
      <c r="B3467" s="14" t="s">
        <v>3792</v>
      </c>
    </row>
    <row r="3468" spans="1:2" ht="15">
      <c r="A3468" s="19" t="s">
        <v>7433</v>
      </c>
      <c r="B3468" s="14" t="s">
        <v>3792</v>
      </c>
    </row>
    <row r="3469" spans="1:2" ht="15">
      <c r="A3469" s="19" t="s">
        <v>7434</v>
      </c>
      <c r="B3469" s="14" t="s">
        <v>3792</v>
      </c>
    </row>
    <row r="3470" spans="1:2" ht="15">
      <c r="A3470" s="19" t="s">
        <v>7435</v>
      </c>
      <c r="B3470" s="14" t="s">
        <v>3792</v>
      </c>
    </row>
    <row r="3471" spans="1:2" ht="15">
      <c r="A3471" s="19" t="s">
        <v>3112</v>
      </c>
      <c r="B3471" s="14" t="s">
        <v>3792</v>
      </c>
    </row>
    <row r="3472" spans="1:2" ht="15">
      <c r="A3472" s="19" t="s">
        <v>7436</v>
      </c>
      <c r="B3472" s="14" t="s">
        <v>3792</v>
      </c>
    </row>
    <row r="3473" spans="1:2" ht="15">
      <c r="A3473" s="19" t="s">
        <v>7437</v>
      </c>
      <c r="B3473" s="14" t="s">
        <v>3792</v>
      </c>
    </row>
    <row r="3474" spans="1:2" ht="15">
      <c r="A3474" s="19" t="s">
        <v>7438</v>
      </c>
      <c r="B3474" s="14" t="s">
        <v>3792</v>
      </c>
    </row>
    <row r="3475" spans="1:2" ht="15">
      <c r="A3475" s="19" t="s">
        <v>7439</v>
      </c>
      <c r="B3475" s="14" t="s">
        <v>3792</v>
      </c>
    </row>
    <row r="3476" spans="1:2" ht="15">
      <c r="A3476" s="19" t="s">
        <v>7440</v>
      </c>
      <c r="B3476" s="14" t="s">
        <v>3792</v>
      </c>
    </row>
    <row r="3477" spans="1:2" ht="15">
      <c r="A3477" s="19" t="s">
        <v>7441</v>
      </c>
      <c r="B3477" s="14" t="s">
        <v>3792</v>
      </c>
    </row>
    <row r="3478" spans="1:2" ht="15">
      <c r="A3478" s="19" t="s">
        <v>7442</v>
      </c>
      <c r="B3478" s="14" t="s">
        <v>3792</v>
      </c>
    </row>
    <row r="3479" spans="1:2" ht="15">
      <c r="A3479" s="19" t="s">
        <v>7443</v>
      </c>
      <c r="B3479" s="14" t="s">
        <v>3792</v>
      </c>
    </row>
    <row r="3480" spans="1:2" ht="15">
      <c r="A3480" s="19" t="s">
        <v>7444</v>
      </c>
      <c r="B3480" s="14" t="s">
        <v>3792</v>
      </c>
    </row>
    <row r="3481" spans="1:2" ht="15">
      <c r="A3481" s="19" t="s">
        <v>7445</v>
      </c>
      <c r="B3481" s="14" t="s">
        <v>3792</v>
      </c>
    </row>
    <row r="3482" spans="1:2" ht="15">
      <c r="A3482" s="19" t="s">
        <v>7446</v>
      </c>
      <c r="B3482" s="14" t="s">
        <v>3792</v>
      </c>
    </row>
    <row r="3483" spans="1:2" ht="15">
      <c r="A3483" s="19" t="s">
        <v>7447</v>
      </c>
      <c r="B3483" s="14" t="s">
        <v>3792</v>
      </c>
    </row>
    <row r="3484" spans="1:2" ht="15">
      <c r="A3484" s="19" t="s">
        <v>7448</v>
      </c>
      <c r="B3484" s="14" t="s">
        <v>3792</v>
      </c>
    </row>
    <row r="3485" spans="1:2" ht="15">
      <c r="A3485" s="19" t="s">
        <v>7449</v>
      </c>
      <c r="B3485" s="14" t="s">
        <v>3792</v>
      </c>
    </row>
    <row r="3486" spans="1:2" ht="15">
      <c r="A3486" s="19" t="s">
        <v>7450</v>
      </c>
      <c r="B3486" s="14" t="s">
        <v>3792</v>
      </c>
    </row>
    <row r="3487" spans="1:2" ht="15">
      <c r="A3487" s="19" t="s">
        <v>7451</v>
      </c>
      <c r="B3487" s="14" t="s">
        <v>3792</v>
      </c>
    </row>
    <row r="3488" spans="1:2" ht="15">
      <c r="A3488" s="19" t="s">
        <v>7452</v>
      </c>
      <c r="B3488" s="14" t="s">
        <v>3792</v>
      </c>
    </row>
    <row r="3489" spans="1:2" ht="15">
      <c r="A3489" s="19" t="s">
        <v>7453</v>
      </c>
      <c r="B3489" s="14" t="s">
        <v>3792</v>
      </c>
    </row>
    <row r="3490" spans="1:2" ht="15">
      <c r="A3490" s="19" t="s">
        <v>7454</v>
      </c>
      <c r="B3490" s="14" t="s">
        <v>3792</v>
      </c>
    </row>
    <row r="3491" spans="1:2" ht="15">
      <c r="A3491" s="19" t="s">
        <v>7455</v>
      </c>
      <c r="B3491" s="14" t="s">
        <v>3792</v>
      </c>
    </row>
    <row r="3492" spans="1:2" ht="15">
      <c r="A3492" s="19" t="s">
        <v>7456</v>
      </c>
      <c r="B3492" s="14" t="s">
        <v>3792</v>
      </c>
    </row>
    <row r="3493" spans="1:2" ht="15">
      <c r="A3493" s="19" t="s">
        <v>7457</v>
      </c>
      <c r="B3493" s="14" t="s">
        <v>3792</v>
      </c>
    </row>
    <row r="3494" spans="1:2" ht="15">
      <c r="A3494" s="19" t="s">
        <v>7458</v>
      </c>
      <c r="B3494" s="14" t="s">
        <v>3792</v>
      </c>
    </row>
    <row r="3495" spans="1:2" ht="15">
      <c r="A3495" s="19" t="s">
        <v>7459</v>
      </c>
      <c r="B3495" s="14" t="s">
        <v>3792</v>
      </c>
    </row>
    <row r="3496" spans="1:2" ht="15">
      <c r="A3496" s="19" t="s">
        <v>7460</v>
      </c>
      <c r="B3496" s="14" t="s">
        <v>3792</v>
      </c>
    </row>
    <row r="3497" spans="1:2" ht="15">
      <c r="A3497" s="19" t="s">
        <v>7461</v>
      </c>
      <c r="B3497" s="14" t="s">
        <v>3792</v>
      </c>
    </row>
    <row r="3498" spans="1:2" ht="15">
      <c r="A3498" s="19" t="s">
        <v>7462</v>
      </c>
      <c r="B3498" s="14" t="s">
        <v>3792</v>
      </c>
    </row>
    <row r="3499" spans="1:2" ht="15">
      <c r="A3499" s="19" t="s">
        <v>7463</v>
      </c>
      <c r="B3499" s="14" t="s">
        <v>3792</v>
      </c>
    </row>
    <row r="3500" spans="1:2" ht="15">
      <c r="A3500" s="19" t="s">
        <v>7464</v>
      </c>
      <c r="B3500" s="14" t="s">
        <v>3792</v>
      </c>
    </row>
    <row r="3501" spans="1:2" ht="15">
      <c r="A3501" s="19" t="s">
        <v>3122</v>
      </c>
      <c r="B3501" s="14" t="s">
        <v>3792</v>
      </c>
    </row>
    <row r="3502" spans="1:2" ht="15">
      <c r="A3502" s="19" t="s">
        <v>7465</v>
      </c>
      <c r="B3502" s="14" t="s">
        <v>3792</v>
      </c>
    </row>
    <row r="3503" spans="1:2" ht="15">
      <c r="A3503" s="19" t="s">
        <v>4266</v>
      </c>
      <c r="B3503" s="14" t="s">
        <v>3792</v>
      </c>
    </row>
    <row r="3504" spans="1:2" ht="15">
      <c r="A3504" s="19" t="s">
        <v>3124</v>
      </c>
      <c r="B3504" s="14" t="s">
        <v>3792</v>
      </c>
    </row>
    <row r="3505" spans="1:2" ht="15">
      <c r="A3505" s="19" t="s">
        <v>7466</v>
      </c>
      <c r="B3505" s="14" t="s">
        <v>3792</v>
      </c>
    </row>
    <row r="3506" spans="1:2" ht="15">
      <c r="A3506" s="19" t="s">
        <v>3125</v>
      </c>
      <c r="B3506" s="14" t="s">
        <v>3792</v>
      </c>
    </row>
    <row r="3507" spans="1:2" ht="15">
      <c r="A3507" s="19" t="s">
        <v>3126</v>
      </c>
      <c r="B3507" s="14" t="s">
        <v>3792</v>
      </c>
    </row>
    <row r="3508" spans="1:2" ht="15">
      <c r="A3508" s="19" t="s">
        <v>7467</v>
      </c>
      <c r="B3508" s="14" t="s">
        <v>3792</v>
      </c>
    </row>
    <row r="3509" spans="1:2" ht="15">
      <c r="A3509" s="19" t="s">
        <v>3128</v>
      </c>
      <c r="B3509" s="14" t="s">
        <v>3792</v>
      </c>
    </row>
    <row r="3510" spans="1:2" ht="15">
      <c r="A3510" s="19" t="s">
        <v>3129</v>
      </c>
      <c r="B3510" s="14" t="s">
        <v>3792</v>
      </c>
    </row>
    <row r="3511" spans="1:2" ht="15">
      <c r="A3511" s="19" t="s">
        <v>4268</v>
      </c>
      <c r="B3511" s="14" t="s">
        <v>3792</v>
      </c>
    </row>
    <row r="3512" spans="1:2" ht="15">
      <c r="A3512" s="19" t="s">
        <v>3132</v>
      </c>
      <c r="B3512" s="14" t="s">
        <v>3792</v>
      </c>
    </row>
    <row r="3513" spans="1:2" ht="15">
      <c r="A3513" s="19" t="s">
        <v>7468</v>
      </c>
      <c r="B3513" s="14" t="s">
        <v>3792</v>
      </c>
    </row>
    <row r="3514" spans="1:2" ht="15">
      <c r="A3514" s="19" t="s">
        <v>7469</v>
      </c>
      <c r="B3514" s="14" t="s">
        <v>3792</v>
      </c>
    </row>
    <row r="3515" spans="1:2" ht="15">
      <c r="A3515" s="19" t="s">
        <v>7470</v>
      </c>
      <c r="B3515" s="14" t="s">
        <v>3792</v>
      </c>
    </row>
    <row r="3516" spans="1:2" ht="15">
      <c r="A3516" s="19" t="s">
        <v>7471</v>
      </c>
      <c r="B3516" s="14" t="s">
        <v>3792</v>
      </c>
    </row>
    <row r="3517" spans="1:2" ht="15">
      <c r="A3517" s="19" t="s">
        <v>7472</v>
      </c>
      <c r="B3517" s="14" t="s">
        <v>3792</v>
      </c>
    </row>
    <row r="3518" spans="1:2" ht="15">
      <c r="A3518" s="19" t="s">
        <v>3135</v>
      </c>
      <c r="B3518" s="14" t="s">
        <v>3792</v>
      </c>
    </row>
    <row r="3519" spans="1:2" ht="15">
      <c r="A3519" s="19" t="s">
        <v>5517</v>
      </c>
      <c r="B3519" s="14" t="s">
        <v>3792</v>
      </c>
    </row>
    <row r="3520" spans="1:2" ht="15">
      <c r="A3520" s="19" t="s">
        <v>7473</v>
      </c>
      <c r="B3520" s="14" t="s">
        <v>3792</v>
      </c>
    </row>
    <row r="3521" spans="1:2" ht="15">
      <c r="A3521" s="19" t="s">
        <v>6310</v>
      </c>
      <c r="B3521" s="14" t="s">
        <v>3792</v>
      </c>
    </row>
    <row r="3522" spans="1:2" ht="15">
      <c r="A3522" s="19" t="s">
        <v>4271</v>
      </c>
      <c r="B3522" s="14" t="s">
        <v>3792</v>
      </c>
    </row>
    <row r="3523" spans="1:2" ht="15">
      <c r="A3523" s="19" t="s">
        <v>5518</v>
      </c>
      <c r="B3523" s="14" t="s">
        <v>3792</v>
      </c>
    </row>
    <row r="3524" spans="1:2" ht="15">
      <c r="A3524" s="19" t="s">
        <v>6767</v>
      </c>
      <c r="B3524" s="14" t="s">
        <v>3792</v>
      </c>
    </row>
    <row r="3525" spans="1:2" ht="15">
      <c r="A3525" s="19" t="s">
        <v>5756</v>
      </c>
      <c r="B3525" s="14" t="s">
        <v>3792</v>
      </c>
    </row>
    <row r="3526" spans="1:2" ht="15">
      <c r="A3526" s="19" t="s">
        <v>4272</v>
      </c>
      <c r="B3526" s="14" t="s">
        <v>3792</v>
      </c>
    </row>
    <row r="3527" spans="1:2" ht="15">
      <c r="A3527" s="19" t="s">
        <v>5242</v>
      </c>
      <c r="B3527" s="14" t="s">
        <v>3792</v>
      </c>
    </row>
    <row r="3528" spans="1:2" ht="15">
      <c r="A3528" s="19" t="s">
        <v>3144</v>
      </c>
      <c r="B3528" s="14" t="s">
        <v>3792</v>
      </c>
    </row>
    <row r="3529" spans="1:2" ht="15">
      <c r="A3529" s="19" t="s">
        <v>7474</v>
      </c>
      <c r="B3529" s="14" t="s">
        <v>3792</v>
      </c>
    </row>
    <row r="3530" spans="1:2" ht="15">
      <c r="A3530" s="19" t="s">
        <v>7475</v>
      </c>
      <c r="B3530" s="14" t="s">
        <v>3792</v>
      </c>
    </row>
    <row r="3531" spans="1:2" ht="15">
      <c r="A3531" s="19" t="s">
        <v>3145</v>
      </c>
      <c r="B3531" s="14" t="s">
        <v>3792</v>
      </c>
    </row>
    <row r="3532" spans="1:2" ht="15">
      <c r="A3532" s="19" t="s">
        <v>3146</v>
      </c>
      <c r="B3532" s="14" t="s">
        <v>3792</v>
      </c>
    </row>
    <row r="3533" spans="1:2" ht="15">
      <c r="A3533" s="19" t="s">
        <v>6769</v>
      </c>
      <c r="B3533" s="14" t="s">
        <v>3792</v>
      </c>
    </row>
    <row r="3534" spans="1:2" ht="15">
      <c r="A3534" s="19" t="s">
        <v>6311</v>
      </c>
      <c r="B3534" s="14" t="s">
        <v>3792</v>
      </c>
    </row>
    <row r="3535" spans="1:2" ht="15">
      <c r="A3535" s="19" t="s">
        <v>7476</v>
      </c>
      <c r="B3535" s="14" t="s">
        <v>3792</v>
      </c>
    </row>
    <row r="3536" spans="1:2" ht="15">
      <c r="A3536" s="19" t="s">
        <v>4273</v>
      </c>
      <c r="B3536" s="14" t="s">
        <v>3792</v>
      </c>
    </row>
    <row r="3537" spans="1:2" ht="15">
      <c r="A3537" s="19" t="s">
        <v>4851</v>
      </c>
      <c r="B3537" s="14" t="s">
        <v>3792</v>
      </c>
    </row>
    <row r="3538" spans="1:2" ht="15">
      <c r="A3538" s="19" t="s">
        <v>4852</v>
      </c>
      <c r="B3538" s="14" t="s">
        <v>3792</v>
      </c>
    </row>
    <row r="3539" spans="1:2" ht="15">
      <c r="A3539" s="19" t="s">
        <v>3150</v>
      </c>
      <c r="B3539" s="14" t="s">
        <v>3792</v>
      </c>
    </row>
    <row r="3540" spans="1:2" ht="15">
      <c r="A3540" s="19" t="s">
        <v>3151</v>
      </c>
      <c r="B3540" s="14" t="s">
        <v>3792</v>
      </c>
    </row>
    <row r="3541" spans="1:2" ht="15">
      <c r="A3541" s="19" t="s">
        <v>3152</v>
      </c>
      <c r="B3541" s="14" t="s">
        <v>3792</v>
      </c>
    </row>
    <row r="3542" spans="1:2" ht="15">
      <c r="A3542" s="19" t="s">
        <v>7477</v>
      </c>
      <c r="B3542" s="14" t="s">
        <v>3792</v>
      </c>
    </row>
    <row r="3543" spans="1:2" ht="15">
      <c r="A3543" s="19" t="s">
        <v>3154</v>
      </c>
      <c r="B3543" s="14" t="s">
        <v>3792</v>
      </c>
    </row>
    <row r="3544" spans="1:2" ht="15">
      <c r="A3544" s="19" t="s">
        <v>3156</v>
      </c>
      <c r="B3544" s="14" t="s">
        <v>3792</v>
      </c>
    </row>
    <row r="3545" spans="1:2" ht="15">
      <c r="A3545" s="19" t="s">
        <v>3157</v>
      </c>
      <c r="B3545" s="14" t="s">
        <v>3792</v>
      </c>
    </row>
    <row r="3546" spans="1:2" ht="15">
      <c r="A3546" s="19" t="s">
        <v>3159</v>
      </c>
      <c r="B3546" s="14" t="s">
        <v>3792</v>
      </c>
    </row>
    <row r="3547" spans="1:2" ht="15">
      <c r="A3547" s="19" t="s">
        <v>3160</v>
      </c>
      <c r="B3547" s="14" t="s">
        <v>3792</v>
      </c>
    </row>
    <row r="3548" spans="1:2" ht="15">
      <c r="A3548" s="19" t="s">
        <v>4854</v>
      </c>
      <c r="B3548" s="14" t="s">
        <v>3792</v>
      </c>
    </row>
    <row r="3549" spans="1:2" ht="15">
      <c r="A3549" s="19" t="s">
        <v>3161</v>
      </c>
      <c r="B3549" s="14" t="s">
        <v>3792</v>
      </c>
    </row>
    <row r="3550" spans="1:2" ht="15">
      <c r="A3550" s="19" t="s">
        <v>5758</v>
      </c>
      <c r="B3550" s="14" t="s">
        <v>3792</v>
      </c>
    </row>
    <row r="3551" spans="1:2" ht="15">
      <c r="A3551" s="19" t="s">
        <v>4856</v>
      </c>
      <c r="B3551" s="14" t="s">
        <v>3792</v>
      </c>
    </row>
    <row r="3552" spans="1:2" ht="15">
      <c r="A3552" s="19" t="s">
        <v>5759</v>
      </c>
      <c r="B3552" s="14" t="s">
        <v>3792</v>
      </c>
    </row>
    <row r="3553" spans="1:2" ht="15">
      <c r="A3553" s="19" t="s">
        <v>4639</v>
      </c>
      <c r="B3553" s="14" t="s">
        <v>3792</v>
      </c>
    </row>
    <row r="3554" spans="1:2" ht="15">
      <c r="A3554" s="19" t="s">
        <v>6782</v>
      </c>
      <c r="B3554" s="14" t="s">
        <v>3792</v>
      </c>
    </row>
    <row r="3555" spans="1:2" ht="15">
      <c r="A3555" s="19" t="s">
        <v>3169</v>
      </c>
      <c r="B3555" s="14" t="s">
        <v>3792</v>
      </c>
    </row>
    <row r="3556" spans="1:2" ht="15">
      <c r="A3556" s="19" t="s">
        <v>7478</v>
      </c>
      <c r="B3556" s="14" t="s">
        <v>3792</v>
      </c>
    </row>
    <row r="3557" spans="1:2" ht="15">
      <c r="A3557" s="19" t="s">
        <v>7479</v>
      </c>
      <c r="B3557" s="14" t="s">
        <v>3792</v>
      </c>
    </row>
    <row r="3558" spans="1:2" ht="15">
      <c r="A3558" s="19" t="s">
        <v>3170</v>
      </c>
      <c r="B3558" s="14" t="s">
        <v>3792</v>
      </c>
    </row>
    <row r="3559" spans="1:2" ht="15">
      <c r="A3559" s="19" t="s">
        <v>3171</v>
      </c>
      <c r="B3559" s="14" t="s">
        <v>3792</v>
      </c>
    </row>
    <row r="3560" spans="1:2" ht="15">
      <c r="A3560" s="19" t="s">
        <v>7480</v>
      </c>
      <c r="B3560" s="14" t="s">
        <v>3792</v>
      </c>
    </row>
    <row r="3561" spans="1:2" ht="15">
      <c r="A3561" s="19" t="s">
        <v>3175</v>
      </c>
      <c r="B3561" s="14" t="s">
        <v>3792</v>
      </c>
    </row>
    <row r="3562" spans="1:2" ht="15">
      <c r="A3562" s="19" t="s">
        <v>4859</v>
      </c>
      <c r="B3562" s="14" t="s">
        <v>3792</v>
      </c>
    </row>
    <row r="3563" spans="1:2" ht="15">
      <c r="A3563" s="19" t="s">
        <v>6785</v>
      </c>
      <c r="B3563" s="14" t="s">
        <v>3792</v>
      </c>
    </row>
    <row r="3564" spans="1:2" ht="15">
      <c r="A3564" s="19" t="s">
        <v>3177</v>
      </c>
      <c r="B3564" s="14" t="s">
        <v>3792</v>
      </c>
    </row>
    <row r="3565" spans="1:2" ht="15">
      <c r="A3565" s="19" t="s">
        <v>6786</v>
      </c>
      <c r="B3565" s="14" t="s">
        <v>3792</v>
      </c>
    </row>
    <row r="3566" spans="1:2" ht="15">
      <c r="A3566" s="19" t="s">
        <v>5245</v>
      </c>
      <c r="B3566" s="14" t="s">
        <v>3792</v>
      </c>
    </row>
    <row r="3567" spans="1:2" ht="15">
      <c r="A3567" s="19" t="s">
        <v>3178</v>
      </c>
      <c r="B3567" s="14" t="s">
        <v>3792</v>
      </c>
    </row>
    <row r="3568" spans="1:2" ht="15">
      <c r="A3568" s="19" t="s">
        <v>3180</v>
      </c>
      <c r="B3568" s="14" t="s">
        <v>3792</v>
      </c>
    </row>
    <row r="3569" spans="1:2" ht="15">
      <c r="A3569" s="19" t="s">
        <v>3181</v>
      </c>
      <c r="B3569" s="14" t="s">
        <v>3792</v>
      </c>
    </row>
    <row r="3570" spans="1:2" ht="15">
      <c r="A3570" s="19" t="s">
        <v>417</v>
      </c>
      <c r="B3570" s="14" t="s">
        <v>3792</v>
      </c>
    </row>
    <row r="3571" spans="1:2" ht="15">
      <c r="A3571" s="19" t="s">
        <v>5246</v>
      </c>
      <c r="B3571" s="14" t="s">
        <v>3792</v>
      </c>
    </row>
    <row r="3572" spans="1:2" ht="15">
      <c r="A3572" s="19" t="s">
        <v>3182</v>
      </c>
      <c r="B3572" s="14" t="s">
        <v>3792</v>
      </c>
    </row>
    <row r="3573" spans="1:2" ht="15">
      <c r="A3573" s="19" t="s">
        <v>7481</v>
      </c>
      <c r="B3573" s="14" t="s">
        <v>3792</v>
      </c>
    </row>
    <row r="3574" spans="1:2" ht="15">
      <c r="A3574" s="19" t="s">
        <v>3183</v>
      </c>
      <c r="B3574" s="14" t="s">
        <v>3792</v>
      </c>
    </row>
    <row r="3575" spans="1:2" ht="15">
      <c r="A3575" s="19" t="s">
        <v>3184</v>
      </c>
      <c r="B3575" s="14" t="s">
        <v>3792</v>
      </c>
    </row>
    <row r="3576" spans="1:2" ht="15">
      <c r="A3576" s="19" t="s">
        <v>3186</v>
      </c>
      <c r="B3576" s="14" t="s">
        <v>3792</v>
      </c>
    </row>
    <row r="3577" spans="1:2" ht="15">
      <c r="A3577" s="19" t="s">
        <v>3187</v>
      </c>
      <c r="B3577" s="14" t="s">
        <v>3792</v>
      </c>
    </row>
    <row r="3578" spans="1:2" ht="15">
      <c r="A3578" s="19" t="s">
        <v>4860</v>
      </c>
      <c r="B3578" s="14" t="s">
        <v>3792</v>
      </c>
    </row>
    <row r="3579" spans="1:2" ht="15">
      <c r="A3579" s="19" t="s">
        <v>3190</v>
      </c>
      <c r="B3579" s="14" t="s">
        <v>3792</v>
      </c>
    </row>
    <row r="3580" spans="1:2" ht="15">
      <c r="A3580" s="19" t="s">
        <v>1056</v>
      </c>
      <c r="B3580" s="14" t="s">
        <v>3792</v>
      </c>
    </row>
    <row r="3581" spans="1:2" ht="15">
      <c r="A3581" s="19" t="s">
        <v>3192</v>
      </c>
      <c r="B3581" s="14" t="s">
        <v>3792</v>
      </c>
    </row>
    <row r="3582" spans="1:2" ht="15">
      <c r="A3582" s="19" t="s">
        <v>5525</v>
      </c>
      <c r="B3582" s="14" t="s">
        <v>3792</v>
      </c>
    </row>
    <row r="3583" spans="1:2" ht="15">
      <c r="A3583" s="19" t="s">
        <v>6317</v>
      </c>
      <c r="B3583" s="14" t="s">
        <v>3792</v>
      </c>
    </row>
    <row r="3584" spans="1:2" ht="15">
      <c r="A3584" s="19" t="s">
        <v>3193</v>
      </c>
      <c r="B3584" s="14" t="s">
        <v>3792</v>
      </c>
    </row>
    <row r="3585" spans="1:2" ht="15">
      <c r="A3585" s="19" t="s">
        <v>3194</v>
      </c>
      <c r="B3585" s="14" t="s">
        <v>3792</v>
      </c>
    </row>
    <row r="3586" spans="1:2" ht="15">
      <c r="A3586" s="19" t="s">
        <v>3195</v>
      </c>
      <c r="B3586" s="14" t="s">
        <v>3792</v>
      </c>
    </row>
    <row r="3587" spans="1:2" ht="15">
      <c r="A3587" s="19" t="s">
        <v>3196</v>
      </c>
      <c r="B3587" s="14" t="s">
        <v>3792</v>
      </c>
    </row>
    <row r="3588" spans="1:2" ht="15">
      <c r="A3588" s="19" t="s">
        <v>6790</v>
      </c>
      <c r="B3588" s="14" t="s">
        <v>3792</v>
      </c>
    </row>
    <row r="3589" spans="1:2" ht="15">
      <c r="A3589" s="19" t="s">
        <v>4283</v>
      </c>
      <c r="B3589" s="14" t="s">
        <v>3792</v>
      </c>
    </row>
    <row r="3590" spans="1:2" ht="15">
      <c r="A3590" s="19" t="s">
        <v>3198</v>
      </c>
      <c r="B3590" s="14" t="s">
        <v>3792</v>
      </c>
    </row>
    <row r="3591" spans="1:2" ht="15">
      <c r="A3591" s="19" t="s">
        <v>3199</v>
      </c>
      <c r="B3591" s="14" t="s">
        <v>3792</v>
      </c>
    </row>
    <row r="3592" spans="1:2" ht="15">
      <c r="A3592" s="19" t="s">
        <v>4861</v>
      </c>
      <c r="B3592" s="14" t="s">
        <v>3792</v>
      </c>
    </row>
    <row r="3593" spans="1:2" ht="15">
      <c r="A3593" s="19" t="s">
        <v>3200</v>
      </c>
      <c r="B3593" s="14" t="s">
        <v>3792</v>
      </c>
    </row>
    <row r="3594" spans="1:2" ht="15">
      <c r="A3594" s="19" t="s">
        <v>4284</v>
      </c>
      <c r="B3594" s="14" t="s">
        <v>3792</v>
      </c>
    </row>
    <row r="3595" spans="1:2" ht="15">
      <c r="A3595" s="19" t="s">
        <v>1106</v>
      </c>
      <c r="B3595" s="14" t="s">
        <v>3792</v>
      </c>
    </row>
    <row r="3596" spans="1:2" ht="15">
      <c r="A3596" s="19" t="s">
        <v>3201</v>
      </c>
      <c r="B3596" s="14" t="s">
        <v>3792</v>
      </c>
    </row>
    <row r="3597" spans="1:2" ht="15">
      <c r="A3597" s="19" t="s">
        <v>3202</v>
      </c>
      <c r="B3597" s="14" t="s">
        <v>3792</v>
      </c>
    </row>
    <row r="3598" spans="1:2" ht="15">
      <c r="A3598" s="19" t="s">
        <v>3203</v>
      </c>
      <c r="B3598" s="14" t="s">
        <v>3792</v>
      </c>
    </row>
    <row r="3599" spans="1:2" ht="15">
      <c r="A3599" s="19" t="s">
        <v>3204</v>
      </c>
      <c r="B3599" s="14" t="s">
        <v>3792</v>
      </c>
    </row>
    <row r="3600" spans="1:2" ht="15">
      <c r="A3600" s="19" t="s">
        <v>7482</v>
      </c>
      <c r="B3600" s="14" t="s">
        <v>3792</v>
      </c>
    </row>
    <row r="3601" spans="1:2" ht="15">
      <c r="A3601" s="19" t="s">
        <v>6793</v>
      </c>
      <c r="B3601" s="14" t="s">
        <v>3792</v>
      </c>
    </row>
    <row r="3602" spans="1:2" ht="15">
      <c r="A3602" s="19" t="s">
        <v>1693</v>
      </c>
      <c r="B3602" s="14" t="s">
        <v>3792</v>
      </c>
    </row>
    <row r="3603" spans="1:2" ht="15">
      <c r="A3603" s="19" t="s">
        <v>3214</v>
      </c>
      <c r="B3603" s="14" t="s">
        <v>3792</v>
      </c>
    </row>
    <row r="3604" spans="1:2" ht="15">
      <c r="A3604" s="19" t="s">
        <v>3215</v>
      </c>
      <c r="B3604" s="14" t="s">
        <v>3792</v>
      </c>
    </row>
    <row r="3605" spans="1:2" ht="15">
      <c r="A3605" s="19" t="s">
        <v>7483</v>
      </c>
      <c r="B3605" s="14" t="s">
        <v>3792</v>
      </c>
    </row>
    <row r="3606" spans="1:2" ht="15">
      <c r="A3606" s="19" t="s">
        <v>4863</v>
      </c>
      <c r="B3606" s="14" t="s">
        <v>3792</v>
      </c>
    </row>
    <row r="3607" spans="1:2" ht="15">
      <c r="A3607" s="19" t="s">
        <v>3217</v>
      </c>
      <c r="B3607" s="14" t="s">
        <v>3792</v>
      </c>
    </row>
    <row r="3608" spans="1:2" ht="15">
      <c r="A3608" s="19" t="s">
        <v>4864</v>
      </c>
      <c r="B3608" s="14" t="s">
        <v>3792</v>
      </c>
    </row>
    <row r="3609" spans="1:2" ht="15">
      <c r="A3609" s="19" t="s">
        <v>3218</v>
      </c>
      <c r="B3609" s="14" t="s">
        <v>3792</v>
      </c>
    </row>
    <row r="3610" spans="1:2" ht="15">
      <c r="A3610" s="19" t="s">
        <v>4285</v>
      </c>
      <c r="B3610" s="14" t="s">
        <v>3792</v>
      </c>
    </row>
    <row r="3611" spans="1:2" ht="15">
      <c r="A3611" s="19" t="s">
        <v>3221</v>
      </c>
      <c r="B3611" s="14" t="s">
        <v>3792</v>
      </c>
    </row>
    <row r="3612" spans="1:2" ht="15">
      <c r="A3612" s="19" t="s">
        <v>7484</v>
      </c>
      <c r="B3612" s="14" t="s">
        <v>3792</v>
      </c>
    </row>
    <row r="3613" spans="1:2" ht="15">
      <c r="A3613" s="19" t="s">
        <v>7485</v>
      </c>
      <c r="B3613" s="14" t="s">
        <v>3792</v>
      </c>
    </row>
    <row r="3614" spans="1:2" ht="15">
      <c r="A3614" s="19" t="s">
        <v>3223</v>
      </c>
      <c r="B3614" s="14" t="s">
        <v>3792</v>
      </c>
    </row>
    <row r="3615" spans="1:2" ht="15">
      <c r="A3615" s="19" t="s">
        <v>3224</v>
      </c>
      <c r="B3615" s="14" t="s">
        <v>3792</v>
      </c>
    </row>
    <row r="3616" spans="1:2" ht="15">
      <c r="A3616" s="19" t="s">
        <v>6015</v>
      </c>
      <c r="B3616" s="14" t="s">
        <v>3792</v>
      </c>
    </row>
    <row r="3617" spans="1:2" ht="15">
      <c r="A3617" s="19" t="s">
        <v>4287</v>
      </c>
      <c r="B3617" s="14" t="s">
        <v>3792</v>
      </c>
    </row>
    <row r="3618" spans="1:2" ht="15">
      <c r="A3618" s="19" t="s">
        <v>3227</v>
      </c>
      <c r="B3618" s="14" t="s">
        <v>3792</v>
      </c>
    </row>
    <row r="3619" spans="1:2" ht="15">
      <c r="A3619" s="19" t="s">
        <v>6031</v>
      </c>
      <c r="B3619" s="14" t="s">
        <v>3792</v>
      </c>
    </row>
    <row r="3620" spans="1:2" ht="15">
      <c r="A3620" s="19" t="s">
        <v>5249</v>
      </c>
      <c r="B3620" s="14" t="s">
        <v>3792</v>
      </c>
    </row>
    <row r="3621" spans="1:2" ht="15">
      <c r="A3621" s="19" t="s">
        <v>3229</v>
      </c>
      <c r="B3621" s="14" t="s">
        <v>3792</v>
      </c>
    </row>
    <row r="3622" spans="1:2" ht="15">
      <c r="A3622" s="19" t="s">
        <v>7486</v>
      </c>
      <c r="B3622" s="14" t="s">
        <v>3792</v>
      </c>
    </row>
    <row r="3623" spans="1:2" ht="15">
      <c r="A3623" s="19" t="s">
        <v>6797</v>
      </c>
      <c r="B3623" s="14" t="s">
        <v>3792</v>
      </c>
    </row>
    <row r="3624" spans="1:2" ht="15">
      <c r="A3624" s="19" t="s">
        <v>3232</v>
      </c>
      <c r="B3624" s="14" t="s">
        <v>3792</v>
      </c>
    </row>
    <row r="3625" spans="1:2" ht="15">
      <c r="A3625" s="19" t="s">
        <v>5251</v>
      </c>
      <c r="B3625" s="14" t="s">
        <v>3792</v>
      </c>
    </row>
    <row r="3626" spans="1:2" ht="15">
      <c r="A3626" s="19" t="s">
        <v>7487</v>
      </c>
      <c r="B3626" s="14" t="s">
        <v>3792</v>
      </c>
    </row>
    <row r="3627" spans="1:2" ht="15">
      <c r="A3627" s="19" t="s">
        <v>7488</v>
      </c>
      <c r="B3627" s="14" t="s">
        <v>3792</v>
      </c>
    </row>
    <row r="3628" spans="1:2" ht="15">
      <c r="A3628" s="19" t="s">
        <v>2072</v>
      </c>
      <c r="B3628" s="14" t="s">
        <v>3792</v>
      </c>
    </row>
    <row r="3629" spans="1:2" ht="15">
      <c r="A3629" s="19" t="s">
        <v>3236</v>
      </c>
      <c r="B3629" s="14" t="s">
        <v>3792</v>
      </c>
    </row>
    <row r="3630" spans="1:2" ht="15">
      <c r="A3630" s="19" t="s">
        <v>6016</v>
      </c>
      <c r="B3630" s="14" t="s">
        <v>3792</v>
      </c>
    </row>
    <row r="3631" spans="1:2" ht="15">
      <c r="A3631" s="19" t="s">
        <v>7489</v>
      </c>
      <c r="B3631" s="14" t="s">
        <v>3792</v>
      </c>
    </row>
    <row r="3632" spans="1:2" ht="15">
      <c r="A3632" s="19" t="s">
        <v>3238</v>
      </c>
      <c r="B3632" s="14" t="s">
        <v>3792</v>
      </c>
    </row>
    <row r="3633" spans="1:2" ht="15">
      <c r="A3633" s="19" t="s">
        <v>3239</v>
      </c>
      <c r="B3633" s="14" t="s">
        <v>3792</v>
      </c>
    </row>
    <row r="3634" spans="1:2" ht="15">
      <c r="A3634" s="19" t="s">
        <v>3240</v>
      </c>
      <c r="B3634" s="14" t="s">
        <v>3792</v>
      </c>
    </row>
    <row r="3635" spans="1:2" ht="15">
      <c r="A3635" s="19" t="s">
        <v>7490</v>
      </c>
      <c r="B3635" s="14" t="s">
        <v>3792</v>
      </c>
    </row>
    <row r="3636" spans="1:2" ht="15">
      <c r="A3636" s="19" t="s">
        <v>3242</v>
      </c>
      <c r="B3636" s="14" t="s">
        <v>3792</v>
      </c>
    </row>
    <row r="3637" spans="1:2" ht="15">
      <c r="A3637" s="19" t="s">
        <v>3243</v>
      </c>
      <c r="B3637" s="14" t="s">
        <v>3792</v>
      </c>
    </row>
    <row r="3638" spans="1:2" ht="15">
      <c r="A3638" s="19" t="s">
        <v>3244</v>
      </c>
      <c r="B3638" s="14" t="s">
        <v>3792</v>
      </c>
    </row>
    <row r="3639" spans="1:2" ht="15">
      <c r="A3639" s="19" t="s">
        <v>5762</v>
      </c>
      <c r="B3639" s="14" t="s">
        <v>3792</v>
      </c>
    </row>
    <row r="3640" spans="1:2" ht="15">
      <c r="A3640" s="19" t="s">
        <v>3246</v>
      </c>
      <c r="B3640" s="14" t="s">
        <v>3792</v>
      </c>
    </row>
    <row r="3641" spans="1:2" ht="15">
      <c r="A3641" s="19" t="s">
        <v>3247</v>
      </c>
      <c r="B3641" s="14" t="s">
        <v>3792</v>
      </c>
    </row>
    <row r="3642" spans="1:2" ht="15">
      <c r="A3642" s="19" t="s">
        <v>6322</v>
      </c>
      <c r="B3642" s="14" t="s">
        <v>3792</v>
      </c>
    </row>
    <row r="3643" spans="1:2" ht="15">
      <c r="A3643" s="19" t="s">
        <v>3250</v>
      </c>
      <c r="B3643" s="14" t="s">
        <v>3792</v>
      </c>
    </row>
    <row r="3644" spans="1:2" ht="15">
      <c r="A3644" s="19" t="s">
        <v>5764</v>
      </c>
      <c r="B3644" s="14" t="s">
        <v>3792</v>
      </c>
    </row>
    <row r="3645" spans="1:2" ht="15">
      <c r="A3645" s="19" t="s">
        <v>3251</v>
      </c>
      <c r="B3645" s="14" t="s">
        <v>3792</v>
      </c>
    </row>
    <row r="3646" spans="1:2" ht="15">
      <c r="A3646" s="19" t="s">
        <v>5535</v>
      </c>
      <c r="B3646" s="14" t="s">
        <v>3792</v>
      </c>
    </row>
    <row r="3647" spans="1:2" ht="15">
      <c r="A3647" s="19" t="s">
        <v>6323</v>
      </c>
      <c r="B3647" s="14" t="s">
        <v>3792</v>
      </c>
    </row>
    <row r="3648" spans="1:2" ht="15">
      <c r="A3648" s="19" t="s">
        <v>3253</v>
      </c>
      <c r="B3648" s="14" t="s">
        <v>3792</v>
      </c>
    </row>
    <row r="3649" spans="1:2" ht="15">
      <c r="A3649" s="19" t="s">
        <v>3254</v>
      </c>
      <c r="B3649" s="14" t="s">
        <v>3792</v>
      </c>
    </row>
    <row r="3650" spans="1:2" ht="15">
      <c r="A3650" s="19" t="s">
        <v>6799</v>
      </c>
      <c r="B3650" s="14" t="s">
        <v>3792</v>
      </c>
    </row>
    <row r="3651" spans="1:2" ht="15">
      <c r="A3651" s="19" t="s">
        <v>7491</v>
      </c>
      <c r="B3651" s="14" t="s">
        <v>3792</v>
      </c>
    </row>
    <row r="3652" spans="1:2" ht="15">
      <c r="A3652" s="19" t="s">
        <v>3258</v>
      </c>
      <c r="B3652" s="14" t="s">
        <v>3792</v>
      </c>
    </row>
    <row r="3653" spans="1:2" ht="15">
      <c r="A3653" s="19" t="s">
        <v>7492</v>
      </c>
      <c r="B3653" s="14" t="s">
        <v>3792</v>
      </c>
    </row>
    <row r="3654" spans="1:2" ht="15">
      <c r="A3654" s="19" t="s">
        <v>3259</v>
      </c>
      <c r="B3654" s="14" t="s">
        <v>3792</v>
      </c>
    </row>
    <row r="3655" spans="1:2" ht="15">
      <c r="A3655" s="19" t="s">
        <v>5766</v>
      </c>
      <c r="B3655" s="14" t="s">
        <v>3792</v>
      </c>
    </row>
    <row r="3656" spans="1:2" ht="15">
      <c r="A3656" s="19" t="s">
        <v>5767</v>
      </c>
      <c r="B3656" s="14" t="s">
        <v>3792</v>
      </c>
    </row>
    <row r="3657" spans="1:2" ht="15">
      <c r="A3657" s="19" t="s">
        <v>5254</v>
      </c>
      <c r="B3657" s="14" t="s">
        <v>3792</v>
      </c>
    </row>
    <row r="3658" spans="1:2" ht="15">
      <c r="A3658" s="19" t="s">
        <v>3262</v>
      </c>
      <c r="B3658" s="14" t="s">
        <v>3792</v>
      </c>
    </row>
    <row r="3659" spans="1:2" ht="15">
      <c r="A3659" s="19" t="s">
        <v>3264</v>
      </c>
      <c r="B3659" s="14" t="s">
        <v>3792</v>
      </c>
    </row>
    <row r="3660" spans="1:2" ht="15">
      <c r="A3660" s="19" t="s">
        <v>3266</v>
      </c>
      <c r="B3660" s="14" t="s">
        <v>3792</v>
      </c>
    </row>
    <row r="3661" spans="1:2" ht="15">
      <c r="A3661" s="19" t="s">
        <v>6800</v>
      </c>
      <c r="B3661" s="14" t="s">
        <v>3792</v>
      </c>
    </row>
    <row r="3662" spans="1:2" ht="15">
      <c r="A3662" s="19" t="s">
        <v>4289</v>
      </c>
      <c r="B3662" s="14" t="s">
        <v>3792</v>
      </c>
    </row>
    <row r="3663" spans="1:2" ht="15">
      <c r="A3663" s="19" t="s">
        <v>4290</v>
      </c>
      <c r="B3663" s="14" t="s">
        <v>3792</v>
      </c>
    </row>
    <row r="3664" spans="1:2" ht="15">
      <c r="A3664" s="19" t="s">
        <v>3267</v>
      </c>
      <c r="B3664" s="14" t="s">
        <v>3792</v>
      </c>
    </row>
    <row r="3665" spans="1:2" ht="15">
      <c r="A3665" s="19" t="s">
        <v>3268</v>
      </c>
      <c r="B3665" s="14" t="s">
        <v>3792</v>
      </c>
    </row>
    <row r="3666" spans="1:2" ht="15">
      <c r="A3666" s="19" t="s">
        <v>3269</v>
      </c>
      <c r="B3666" s="14" t="s">
        <v>3792</v>
      </c>
    </row>
    <row r="3667" spans="1:2" ht="15">
      <c r="A3667" s="19" t="s">
        <v>2520</v>
      </c>
      <c r="B3667" s="14" t="s">
        <v>3792</v>
      </c>
    </row>
    <row r="3668" spans="1:2" ht="15">
      <c r="A3668" s="19" t="s">
        <v>7493</v>
      </c>
      <c r="B3668" s="14" t="s">
        <v>3792</v>
      </c>
    </row>
    <row r="3669" spans="1:2" ht="15">
      <c r="A3669" s="19" t="s">
        <v>3271</v>
      </c>
      <c r="B3669" s="14" t="s">
        <v>3792</v>
      </c>
    </row>
    <row r="3670" spans="1:2" ht="15">
      <c r="A3670" s="19" t="s">
        <v>7494</v>
      </c>
      <c r="B3670" s="14" t="s">
        <v>3792</v>
      </c>
    </row>
    <row r="3671" spans="1:2" ht="15">
      <c r="A3671" s="19" t="s">
        <v>4293</v>
      </c>
      <c r="B3671" s="14" t="s">
        <v>3792</v>
      </c>
    </row>
    <row r="3672" spans="1:2" ht="15">
      <c r="A3672" s="19" t="s">
        <v>4869</v>
      </c>
      <c r="B3672" s="14" t="s">
        <v>3792</v>
      </c>
    </row>
    <row r="3673" spans="1:2" ht="15">
      <c r="A3673" s="19" t="s">
        <v>3276</v>
      </c>
      <c r="B3673" s="14" t="s">
        <v>3792</v>
      </c>
    </row>
    <row r="3674" spans="1:2" ht="15">
      <c r="A3674" s="19" t="s">
        <v>6802</v>
      </c>
      <c r="B3674" s="14" t="s">
        <v>3792</v>
      </c>
    </row>
    <row r="3675" spans="1:2" ht="15">
      <c r="A3675" s="19" t="s">
        <v>3278</v>
      </c>
      <c r="B3675" s="14" t="s">
        <v>3792</v>
      </c>
    </row>
    <row r="3676" spans="1:2" ht="15">
      <c r="A3676" s="19" t="s">
        <v>3279</v>
      </c>
      <c r="B3676" s="14" t="s">
        <v>3792</v>
      </c>
    </row>
    <row r="3677" spans="1:2" ht="15">
      <c r="A3677" s="19" t="s">
        <v>3280</v>
      </c>
      <c r="B3677" s="14" t="s">
        <v>3792</v>
      </c>
    </row>
    <row r="3678" spans="1:2" ht="15">
      <c r="A3678" s="19" t="s">
        <v>3282</v>
      </c>
      <c r="B3678" s="14" t="s">
        <v>3792</v>
      </c>
    </row>
    <row r="3679" spans="1:2" ht="15">
      <c r="A3679" s="19" t="s">
        <v>5770</v>
      </c>
      <c r="B3679" s="14" t="s">
        <v>3792</v>
      </c>
    </row>
    <row r="3680" spans="1:2" ht="15">
      <c r="A3680" s="19" t="s">
        <v>4871</v>
      </c>
      <c r="B3680" s="14" t="s">
        <v>3792</v>
      </c>
    </row>
    <row r="3681" spans="1:2" ht="15">
      <c r="A3681" s="19" t="s">
        <v>6327</v>
      </c>
      <c r="B3681" s="14" t="s">
        <v>3792</v>
      </c>
    </row>
    <row r="3682" spans="1:2" ht="15">
      <c r="A3682" s="19" t="s">
        <v>7495</v>
      </c>
      <c r="B3682" s="14" t="s">
        <v>3792</v>
      </c>
    </row>
    <row r="3683" spans="1:2" ht="15">
      <c r="A3683" s="19" t="s">
        <v>6328</v>
      </c>
      <c r="B3683" s="14" t="s">
        <v>3792</v>
      </c>
    </row>
    <row r="3684" spans="1:2" ht="15">
      <c r="A3684" s="19" t="s">
        <v>6803</v>
      </c>
      <c r="B3684" s="14" t="s">
        <v>3792</v>
      </c>
    </row>
    <row r="3685" spans="1:2" ht="15">
      <c r="A3685" s="19" t="s">
        <v>3284</v>
      </c>
      <c r="B3685" s="14" t="s">
        <v>3792</v>
      </c>
    </row>
    <row r="3686" spans="1:2" ht="15">
      <c r="A3686" s="19" t="s">
        <v>6329</v>
      </c>
      <c r="B3686" s="14" t="s">
        <v>3792</v>
      </c>
    </row>
    <row r="3687" spans="1:2" ht="15">
      <c r="A3687" s="19" t="s">
        <v>3287</v>
      </c>
      <c r="B3687" s="14" t="s">
        <v>3792</v>
      </c>
    </row>
    <row r="3688" spans="1:2" ht="15">
      <c r="A3688" s="19" t="s">
        <v>3288</v>
      </c>
      <c r="B3688" s="14" t="s">
        <v>3792</v>
      </c>
    </row>
    <row r="3689" spans="1:2" ht="15">
      <c r="A3689" s="19" t="s">
        <v>3289</v>
      </c>
      <c r="B3689" s="14" t="s">
        <v>3792</v>
      </c>
    </row>
    <row r="3690" spans="1:2" ht="15">
      <c r="A3690" s="19" t="s">
        <v>3290</v>
      </c>
      <c r="B3690" s="14" t="s">
        <v>3792</v>
      </c>
    </row>
    <row r="3691" spans="1:2" ht="15">
      <c r="A3691" s="19" t="s">
        <v>3291</v>
      </c>
      <c r="B3691" s="14" t="s">
        <v>3792</v>
      </c>
    </row>
    <row r="3692" spans="1:2" ht="15">
      <c r="A3692" s="19" t="s">
        <v>3292</v>
      </c>
      <c r="B3692" s="14" t="s">
        <v>3792</v>
      </c>
    </row>
    <row r="3693" spans="1:2" ht="15">
      <c r="A3693" s="19" t="s">
        <v>4873</v>
      </c>
      <c r="B3693" s="14" t="s">
        <v>3792</v>
      </c>
    </row>
    <row r="3694" spans="1:2" ht="15">
      <c r="A3694" s="19" t="s">
        <v>3293</v>
      </c>
      <c r="B3694" s="14" t="s">
        <v>3792</v>
      </c>
    </row>
    <row r="3695" spans="1:2" ht="15">
      <c r="A3695" s="19" t="s">
        <v>3294</v>
      </c>
      <c r="B3695" s="14" t="s">
        <v>3792</v>
      </c>
    </row>
    <row r="3696" spans="1:2" ht="15">
      <c r="A3696" s="19" t="s">
        <v>7496</v>
      </c>
      <c r="B3696" s="14" t="s">
        <v>3792</v>
      </c>
    </row>
    <row r="3697" spans="1:2" ht="15">
      <c r="A3697" s="19" t="s">
        <v>3295</v>
      </c>
      <c r="B3697" s="14" t="s">
        <v>3792</v>
      </c>
    </row>
    <row r="3698" spans="1:2" ht="15">
      <c r="A3698" s="19" t="s">
        <v>3296</v>
      </c>
      <c r="B3698" s="14" t="s">
        <v>3792</v>
      </c>
    </row>
    <row r="3699" spans="1:2" ht="15">
      <c r="A3699" s="19" t="s">
        <v>3297</v>
      </c>
      <c r="B3699" s="14" t="s">
        <v>3792</v>
      </c>
    </row>
    <row r="3700" spans="1:2" ht="15">
      <c r="A3700" s="19" t="s">
        <v>4295</v>
      </c>
      <c r="B3700" s="14" t="s">
        <v>3792</v>
      </c>
    </row>
    <row r="3701" spans="1:2" ht="15">
      <c r="A3701" s="19" t="s">
        <v>3299</v>
      </c>
      <c r="B3701" s="14" t="s">
        <v>3792</v>
      </c>
    </row>
    <row r="3702" spans="1:2" ht="15">
      <c r="A3702" s="19" t="s">
        <v>3300</v>
      </c>
      <c r="B3702" s="14" t="s">
        <v>3792</v>
      </c>
    </row>
    <row r="3703" spans="1:2" ht="15">
      <c r="A3703" s="19" t="s">
        <v>3301</v>
      </c>
      <c r="B3703" s="14" t="s">
        <v>3792</v>
      </c>
    </row>
    <row r="3704" spans="1:2" ht="15">
      <c r="A3704" s="19" t="s">
        <v>3302</v>
      </c>
      <c r="B3704" s="14" t="s">
        <v>3792</v>
      </c>
    </row>
    <row r="3705" spans="1:2" ht="15">
      <c r="A3705" s="19" t="s">
        <v>3303</v>
      </c>
      <c r="B3705" s="14" t="s">
        <v>3792</v>
      </c>
    </row>
    <row r="3706" spans="1:2" ht="15">
      <c r="A3706" s="19" t="s">
        <v>5257</v>
      </c>
      <c r="B3706" s="14" t="s">
        <v>3792</v>
      </c>
    </row>
    <row r="3707" spans="1:2" ht="15">
      <c r="A3707" s="19" t="s">
        <v>3305</v>
      </c>
      <c r="B3707" s="14" t="s">
        <v>3792</v>
      </c>
    </row>
    <row r="3708" spans="1:2" ht="15">
      <c r="A3708" s="19" t="s">
        <v>3306</v>
      </c>
      <c r="B3708" s="14" t="s">
        <v>3792</v>
      </c>
    </row>
    <row r="3709" spans="1:2" ht="15">
      <c r="A3709" s="19" t="s">
        <v>7497</v>
      </c>
      <c r="B3709" s="14" t="s">
        <v>3792</v>
      </c>
    </row>
    <row r="3710" spans="1:2" ht="15">
      <c r="A3710" s="19" t="s">
        <v>3307</v>
      </c>
      <c r="B3710" s="14" t="s">
        <v>3792</v>
      </c>
    </row>
    <row r="3711" spans="1:2" ht="15">
      <c r="A3711" s="19" t="s">
        <v>3308</v>
      </c>
      <c r="B3711" s="14" t="s">
        <v>3792</v>
      </c>
    </row>
    <row r="3712" spans="1:2" ht="15">
      <c r="A3712" s="19" t="s">
        <v>3309</v>
      </c>
      <c r="B3712" s="14" t="s">
        <v>3792</v>
      </c>
    </row>
    <row r="3713" spans="1:2" ht="15">
      <c r="A3713" s="19" t="s">
        <v>3310</v>
      </c>
      <c r="B3713" s="14" t="s">
        <v>3792</v>
      </c>
    </row>
    <row r="3714" spans="1:2" ht="15">
      <c r="A3714" s="19" t="s">
        <v>3310</v>
      </c>
      <c r="B3714" s="14" t="s">
        <v>3792</v>
      </c>
    </row>
    <row r="3715" spans="1:2" ht="15">
      <c r="A3715" s="19" t="s">
        <v>7498</v>
      </c>
      <c r="B3715" s="14" t="s">
        <v>3792</v>
      </c>
    </row>
    <row r="3716" spans="1:2" ht="15">
      <c r="A3716" s="19" t="s">
        <v>7499</v>
      </c>
      <c r="B3716" s="14" t="s">
        <v>3792</v>
      </c>
    </row>
    <row r="3717" spans="1:2" ht="15">
      <c r="A3717" s="19" t="s">
        <v>253</v>
      </c>
      <c r="B3717" s="14" t="s">
        <v>3792</v>
      </c>
    </row>
    <row r="3718" spans="1:2" ht="15">
      <c r="A3718" s="19" t="s">
        <v>3311</v>
      </c>
      <c r="B3718" s="14" t="s">
        <v>3792</v>
      </c>
    </row>
    <row r="3719" spans="1:2" ht="15">
      <c r="A3719" s="19" t="s">
        <v>3313</v>
      </c>
      <c r="B3719" s="14" t="s">
        <v>3792</v>
      </c>
    </row>
    <row r="3720" spans="1:2" ht="15">
      <c r="A3720" s="19" t="s">
        <v>7500</v>
      </c>
      <c r="B3720" s="14" t="s">
        <v>3792</v>
      </c>
    </row>
    <row r="3721" spans="1:2" ht="15">
      <c r="A3721" s="19" t="s">
        <v>7501</v>
      </c>
      <c r="B3721" s="14" t="s">
        <v>3792</v>
      </c>
    </row>
    <row r="3722" spans="1:2" ht="15">
      <c r="A3722" s="19" t="s">
        <v>5260</v>
      </c>
      <c r="B3722" s="14" t="s">
        <v>3792</v>
      </c>
    </row>
    <row r="3723" spans="1:2" ht="15">
      <c r="A3723" s="19" t="s">
        <v>5261</v>
      </c>
      <c r="B3723" s="14" t="s">
        <v>3792</v>
      </c>
    </row>
    <row r="3724" spans="1:2" ht="15">
      <c r="A3724" s="19" t="s">
        <v>3314</v>
      </c>
      <c r="B3724" s="14" t="s">
        <v>3792</v>
      </c>
    </row>
    <row r="3725" spans="1:2" ht="15">
      <c r="A3725" s="19" t="s">
        <v>3316</v>
      </c>
      <c r="B3725" s="14" t="s">
        <v>3792</v>
      </c>
    </row>
    <row r="3726" spans="1:2" ht="15">
      <c r="A3726" s="19" t="s">
        <v>7502</v>
      </c>
      <c r="B3726" s="14" t="s">
        <v>3792</v>
      </c>
    </row>
    <row r="3727" spans="1:2" ht="15">
      <c r="A3727" s="19" t="s">
        <v>3318</v>
      </c>
      <c r="B3727" s="14" t="s">
        <v>3792</v>
      </c>
    </row>
    <row r="3728" spans="1:2" ht="15">
      <c r="A3728" s="19" t="s">
        <v>3320</v>
      </c>
      <c r="B3728" s="14" t="s">
        <v>3792</v>
      </c>
    </row>
    <row r="3729" spans="1:2" ht="15">
      <c r="A3729" s="19" t="s">
        <v>5539</v>
      </c>
      <c r="B3729" s="14" t="s">
        <v>3792</v>
      </c>
    </row>
    <row r="3730" spans="1:2" ht="15">
      <c r="A3730" s="19" t="s">
        <v>3322</v>
      </c>
      <c r="B3730" s="14" t="s">
        <v>3792</v>
      </c>
    </row>
    <row r="3731" spans="1:2" ht="15">
      <c r="A3731" s="19" t="s">
        <v>7503</v>
      </c>
      <c r="B3731" s="14" t="s">
        <v>3792</v>
      </c>
    </row>
    <row r="3732" spans="1:2" ht="15">
      <c r="A3732" s="19" t="s">
        <v>4879</v>
      </c>
      <c r="B3732" s="14" t="s">
        <v>3792</v>
      </c>
    </row>
    <row r="3733" spans="1:2" ht="15">
      <c r="A3733" s="19" t="s">
        <v>6021</v>
      </c>
      <c r="B3733" s="14" t="s">
        <v>3792</v>
      </c>
    </row>
    <row r="3734" spans="1:2" ht="15">
      <c r="A3734" s="19" t="s">
        <v>3326</v>
      </c>
      <c r="B3734" s="14" t="s">
        <v>3792</v>
      </c>
    </row>
    <row r="3735" spans="1:2" ht="15">
      <c r="A3735" s="19" t="s">
        <v>4300</v>
      </c>
      <c r="B3735" s="14" t="s">
        <v>3792</v>
      </c>
    </row>
    <row r="3736" spans="1:2" ht="15">
      <c r="A3736" s="19" t="s">
        <v>3327</v>
      </c>
      <c r="B3736" s="14" t="s">
        <v>3792</v>
      </c>
    </row>
    <row r="3737" spans="1:2" ht="15">
      <c r="A3737" s="19" t="s">
        <v>4880</v>
      </c>
      <c r="B3737" s="14" t="s">
        <v>3792</v>
      </c>
    </row>
    <row r="3738" spans="1:2" ht="15">
      <c r="A3738" s="19" t="s">
        <v>5775</v>
      </c>
      <c r="B3738" s="14" t="s">
        <v>3792</v>
      </c>
    </row>
    <row r="3739" spans="1:2" ht="15">
      <c r="A3739" s="19" t="s">
        <v>3328</v>
      </c>
      <c r="B3739" s="14" t="s">
        <v>3792</v>
      </c>
    </row>
    <row r="3740" spans="1:2" ht="15">
      <c r="A3740" s="19" t="s">
        <v>518</v>
      </c>
      <c r="B3740" s="14" t="s">
        <v>3792</v>
      </c>
    </row>
    <row r="3741" spans="1:2" ht="15">
      <c r="A3741" s="19" t="s">
        <v>6806</v>
      </c>
      <c r="B3741" s="14" t="s">
        <v>3792</v>
      </c>
    </row>
    <row r="3742" spans="1:2" ht="15">
      <c r="A3742" s="19" t="s">
        <v>4302</v>
      </c>
      <c r="B3742" s="14" t="s">
        <v>3792</v>
      </c>
    </row>
    <row r="3743" spans="1:2" ht="15">
      <c r="A3743" s="19" t="s">
        <v>3331</v>
      </c>
      <c r="B3743" s="14" t="s">
        <v>3792</v>
      </c>
    </row>
    <row r="3744" spans="1:2" ht="15">
      <c r="A3744" s="19" t="s">
        <v>3333</v>
      </c>
      <c r="B3744" s="14" t="s">
        <v>3792</v>
      </c>
    </row>
    <row r="3745" spans="1:2" ht="15">
      <c r="A3745" s="19" t="s">
        <v>5776</v>
      </c>
      <c r="B3745" s="14" t="s">
        <v>3792</v>
      </c>
    </row>
    <row r="3746" spans="1:2" ht="15">
      <c r="A3746" s="19" t="s">
        <v>5262</v>
      </c>
      <c r="B3746" s="14" t="s">
        <v>3792</v>
      </c>
    </row>
    <row r="3747" spans="1:2" ht="15">
      <c r="A3747" s="19" t="s">
        <v>3430</v>
      </c>
      <c r="B3747" s="14" t="s">
        <v>3792</v>
      </c>
    </row>
    <row r="3748" spans="1:2" ht="15">
      <c r="A3748" s="19" t="s">
        <v>3335</v>
      </c>
      <c r="B3748" s="14" t="s">
        <v>3792</v>
      </c>
    </row>
    <row r="3749" spans="1:2" ht="15">
      <c r="A3749" s="19" t="s">
        <v>3336</v>
      </c>
      <c r="B3749" s="14" t="s">
        <v>3792</v>
      </c>
    </row>
    <row r="3750" spans="1:2" ht="15">
      <c r="A3750" s="19" t="s">
        <v>5265</v>
      </c>
      <c r="B3750" s="14" t="s">
        <v>3792</v>
      </c>
    </row>
    <row r="3751" spans="1:2" ht="15">
      <c r="A3751" s="19" t="s">
        <v>3340</v>
      </c>
      <c r="B3751" s="14" t="s">
        <v>3792</v>
      </c>
    </row>
    <row r="3752" spans="1:2" ht="15">
      <c r="A3752" s="19" t="s">
        <v>4884</v>
      </c>
      <c r="B3752" s="14" t="s">
        <v>3792</v>
      </c>
    </row>
    <row r="3753" spans="1:2" ht="15">
      <c r="A3753" s="19" t="s">
        <v>3341</v>
      </c>
      <c r="B3753" s="14" t="s">
        <v>3792</v>
      </c>
    </row>
    <row r="3754" spans="1:2" ht="15">
      <c r="A3754" s="19" t="s">
        <v>3342</v>
      </c>
      <c r="B3754" s="14" t="s">
        <v>3792</v>
      </c>
    </row>
    <row r="3755" spans="1:2" ht="15">
      <c r="A3755" s="19" t="s">
        <v>5778</v>
      </c>
      <c r="B3755" s="14" t="s">
        <v>3792</v>
      </c>
    </row>
    <row r="3756" spans="1:2" ht="15">
      <c r="A3756" s="19" t="s">
        <v>3344</v>
      </c>
      <c r="B3756" s="14" t="s">
        <v>3792</v>
      </c>
    </row>
    <row r="3757" spans="1:2" ht="15">
      <c r="A3757" s="19" t="s">
        <v>5266</v>
      </c>
      <c r="B3757" s="14" t="s">
        <v>3792</v>
      </c>
    </row>
    <row r="3758" spans="1:2" ht="15">
      <c r="A3758" s="19" t="s">
        <v>6024</v>
      </c>
      <c r="B3758" s="14" t="s">
        <v>3792</v>
      </c>
    </row>
    <row r="3759" spans="1:2" ht="15">
      <c r="A3759" s="19" t="s">
        <v>5267</v>
      </c>
      <c r="B3759" s="14" t="s">
        <v>3792</v>
      </c>
    </row>
    <row r="3760" spans="1:2" ht="15">
      <c r="A3760" s="19" t="s">
        <v>7504</v>
      </c>
      <c r="B3760" s="14" t="s">
        <v>3792</v>
      </c>
    </row>
    <row r="3761" spans="1:2" ht="15">
      <c r="A3761" s="19" t="s">
        <v>3345</v>
      </c>
      <c r="B3761" s="14" t="s">
        <v>3792</v>
      </c>
    </row>
    <row r="3762" spans="1:2" ht="15">
      <c r="A3762" s="19" t="s">
        <v>3346</v>
      </c>
      <c r="B3762" s="14" t="s">
        <v>3792</v>
      </c>
    </row>
    <row r="3763" spans="1:2" ht="15">
      <c r="A3763" s="19" t="s">
        <v>3348</v>
      </c>
      <c r="B3763" s="14" t="s">
        <v>3792</v>
      </c>
    </row>
    <row r="3764" spans="1:2" ht="15">
      <c r="A3764" s="19" t="s">
        <v>3349</v>
      </c>
      <c r="B3764" s="14" t="s">
        <v>3792</v>
      </c>
    </row>
    <row r="3765" spans="1:2" ht="15">
      <c r="A3765" s="19" t="s">
        <v>3350</v>
      </c>
      <c r="B3765" s="14" t="s">
        <v>3792</v>
      </c>
    </row>
    <row r="3766" spans="1:2" ht="15">
      <c r="A3766" s="19" t="s">
        <v>3351</v>
      </c>
      <c r="B3766" s="14" t="s">
        <v>3792</v>
      </c>
    </row>
    <row r="3767" spans="1:2" ht="15">
      <c r="A3767" s="19" t="s">
        <v>7505</v>
      </c>
      <c r="B3767" s="14" t="s">
        <v>3792</v>
      </c>
    </row>
    <row r="3768" spans="1:2" ht="15">
      <c r="A3768" s="19" t="s">
        <v>7506</v>
      </c>
      <c r="B3768" s="14" t="s">
        <v>3792</v>
      </c>
    </row>
    <row r="3769" spans="1:2" ht="15">
      <c r="A3769" s="19" t="s">
        <v>3353</v>
      </c>
      <c r="B3769" s="14" t="s">
        <v>3792</v>
      </c>
    </row>
    <row r="3770" spans="1:2" ht="15">
      <c r="A3770" s="19" t="s">
        <v>6331</v>
      </c>
      <c r="B3770" s="14" t="s">
        <v>3792</v>
      </c>
    </row>
    <row r="3771" spans="1:2" ht="15">
      <c r="A3771" s="19" t="s">
        <v>404</v>
      </c>
      <c r="B3771" s="14" t="s">
        <v>3792</v>
      </c>
    </row>
    <row r="3772" spans="1:2" ht="15">
      <c r="A3772" s="19" t="s">
        <v>3356</v>
      </c>
      <c r="B3772" s="14" t="s">
        <v>3792</v>
      </c>
    </row>
    <row r="3773" spans="1:2" ht="15">
      <c r="A3773" s="19" t="s">
        <v>3359</v>
      </c>
      <c r="B3773" s="14" t="s">
        <v>3792</v>
      </c>
    </row>
    <row r="3774" spans="1:2" ht="15">
      <c r="A3774" s="19" t="s">
        <v>3361</v>
      </c>
      <c r="B3774" s="14" t="s">
        <v>3792</v>
      </c>
    </row>
    <row r="3775" spans="1:2" ht="15">
      <c r="A3775" s="19" t="s">
        <v>3364</v>
      </c>
      <c r="B3775" s="14" t="s">
        <v>3792</v>
      </c>
    </row>
    <row r="3776" spans="1:2" ht="15">
      <c r="A3776" s="19" t="s">
        <v>3365</v>
      </c>
      <c r="B3776" s="14" t="s">
        <v>3792</v>
      </c>
    </row>
    <row r="3777" spans="1:2" ht="15">
      <c r="A3777" s="19" t="s">
        <v>3366</v>
      </c>
      <c r="B3777" s="14" t="s">
        <v>3792</v>
      </c>
    </row>
    <row r="3778" spans="1:2" ht="15">
      <c r="A3778" s="19" t="s">
        <v>1108</v>
      </c>
      <c r="B3778" s="14" t="s">
        <v>3792</v>
      </c>
    </row>
    <row r="3779" spans="1:2" ht="15">
      <c r="A3779" s="19" t="s">
        <v>1728</v>
      </c>
      <c r="B3779" s="14" t="s">
        <v>3792</v>
      </c>
    </row>
    <row r="3780" spans="1:2" ht="15">
      <c r="A3780" s="19" t="s">
        <v>3367</v>
      </c>
      <c r="B3780" s="14" t="s">
        <v>3792</v>
      </c>
    </row>
    <row r="3781" spans="1:2" ht="15">
      <c r="A3781" s="19" t="s">
        <v>3368</v>
      </c>
      <c r="B3781" s="14" t="s">
        <v>3792</v>
      </c>
    </row>
    <row r="3782" spans="1:2" ht="15">
      <c r="A3782" s="19" t="s">
        <v>4888</v>
      </c>
      <c r="B3782" s="14" t="s">
        <v>3792</v>
      </c>
    </row>
    <row r="3783" spans="1:2" ht="15">
      <c r="A3783" s="19" t="s">
        <v>3370</v>
      </c>
      <c r="B3783" s="14" t="s">
        <v>3792</v>
      </c>
    </row>
    <row r="3784" spans="1:2" ht="15">
      <c r="A3784" s="19" t="s">
        <v>5543</v>
      </c>
      <c r="B3784" s="14" t="s">
        <v>3792</v>
      </c>
    </row>
    <row r="3785" spans="1:2" ht="15">
      <c r="A3785" s="19" t="s">
        <v>3372</v>
      </c>
      <c r="B3785" s="14" t="s">
        <v>3792</v>
      </c>
    </row>
    <row r="3786" spans="1:2" ht="15">
      <c r="A3786" s="19" t="s">
        <v>3373</v>
      </c>
      <c r="B3786" s="14" t="s">
        <v>3792</v>
      </c>
    </row>
    <row r="3787" spans="1:2" ht="15">
      <c r="A3787" s="19" t="s">
        <v>4310</v>
      </c>
      <c r="B3787" s="14" t="s">
        <v>3792</v>
      </c>
    </row>
    <row r="3788" spans="1:2" ht="15">
      <c r="A3788" s="19" t="s">
        <v>3374</v>
      </c>
      <c r="B3788" s="14" t="s">
        <v>3792</v>
      </c>
    </row>
    <row r="3789" spans="1:2" ht="15">
      <c r="A3789" s="19" t="s">
        <v>3375</v>
      </c>
      <c r="B3789" s="14" t="s">
        <v>3792</v>
      </c>
    </row>
    <row r="3790" spans="1:2" ht="15">
      <c r="A3790" s="19" t="s">
        <v>7507</v>
      </c>
      <c r="B3790" s="14" t="s">
        <v>3792</v>
      </c>
    </row>
    <row r="3791" spans="1:2" ht="15">
      <c r="A3791" s="19" t="s">
        <v>3379</v>
      </c>
      <c r="B3791" s="14" t="s">
        <v>3792</v>
      </c>
    </row>
    <row r="3792" spans="1:2" ht="15">
      <c r="A3792" s="19" t="s">
        <v>3381</v>
      </c>
      <c r="B3792" s="14" t="s">
        <v>3792</v>
      </c>
    </row>
    <row r="3793" spans="1:2" ht="15">
      <c r="A3793" s="19" t="s">
        <v>3382</v>
      </c>
      <c r="B3793" s="14" t="s">
        <v>3792</v>
      </c>
    </row>
    <row r="3794" spans="1:2" ht="15">
      <c r="A3794" s="19" t="s">
        <v>6030</v>
      </c>
      <c r="B3794" s="14" t="s">
        <v>3792</v>
      </c>
    </row>
    <row r="3795" spans="1:2" ht="15">
      <c r="A3795" s="19" t="s">
        <v>6333</v>
      </c>
      <c r="B3795" s="14" t="s">
        <v>3792</v>
      </c>
    </row>
    <row r="3796" spans="1:2" ht="15">
      <c r="A3796" s="19" t="s">
        <v>7508</v>
      </c>
      <c r="B3796" s="14" t="s">
        <v>3792</v>
      </c>
    </row>
    <row r="3797" spans="1:2" ht="15">
      <c r="A3797" s="19" t="s">
        <v>3383</v>
      </c>
      <c r="B3797" s="14" t="s">
        <v>3792</v>
      </c>
    </row>
    <row r="3798" spans="1:2" ht="15">
      <c r="A3798" s="19" t="s">
        <v>7509</v>
      </c>
      <c r="B3798" s="14" t="s">
        <v>3792</v>
      </c>
    </row>
    <row r="3799" spans="1:2" ht="15">
      <c r="A3799" s="19" t="s">
        <v>5545</v>
      </c>
      <c r="B3799" s="14" t="s">
        <v>3792</v>
      </c>
    </row>
    <row r="3800" spans="1:2" ht="15">
      <c r="A3800" s="19" t="s">
        <v>6812</v>
      </c>
      <c r="B3800" s="14" t="s">
        <v>3792</v>
      </c>
    </row>
    <row r="3801" spans="1:2" ht="15">
      <c r="A3801" s="19" t="s">
        <v>6335</v>
      </c>
      <c r="B3801" s="14" t="s">
        <v>3792</v>
      </c>
    </row>
    <row r="3802" spans="1:2" ht="15">
      <c r="A3802" s="19" t="s">
        <v>5277</v>
      </c>
      <c r="B3802" s="14" t="s">
        <v>3792</v>
      </c>
    </row>
    <row r="3803" spans="1:2" ht="15">
      <c r="A3803" s="19" t="s">
        <v>3385</v>
      </c>
      <c r="B3803" s="14" t="s">
        <v>3792</v>
      </c>
    </row>
    <row r="3804" spans="1:2" ht="15">
      <c r="A3804" s="19" t="s">
        <v>3386</v>
      </c>
      <c r="B3804" s="14" t="s">
        <v>3792</v>
      </c>
    </row>
    <row r="3805" spans="1:2" ht="15">
      <c r="A3805" s="19" t="s">
        <v>3387</v>
      </c>
      <c r="B3805" s="14" t="s">
        <v>3792</v>
      </c>
    </row>
    <row r="3806" spans="1:2" ht="15">
      <c r="A3806" s="19" t="s">
        <v>6031</v>
      </c>
      <c r="B3806" s="14" t="s">
        <v>3792</v>
      </c>
    </row>
    <row r="3807" spans="1:2" ht="15">
      <c r="A3807" s="19" t="s">
        <v>2907</v>
      </c>
      <c r="B3807" s="14" t="s">
        <v>3792</v>
      </c>
    </row>
    <row r="3808" spans="1:2" ht="15">
      <c r="A3808" s="19" t="s">
        <v>6336</v>
      </c>
      <c r="B3808" s="14" t="s">
        <v>3792</v>
      </c>
    </row>
    <row r="3809" spans="1:2" ht="15">
      <c r="A3809" s="19" t="s">
        <v>6814</v>
      </c>
      <c r="B3809" s="14" t="s">
        <v>3792</v>
      </c>
    </row>
    <row r="3810" spans="1:2" ht="15">
      <c r="A3810" s="19" t="s">
        <v>3389</v>
      </c>
      <c r="B3810" s="14" t="s">
        <v>3792</v>
      </c>
    </row>
    <row r="3811" spans="1:2" ht="15">
      <c r="A3811" s="19" t="s">
        <v>3390</v>
      </c>
      <c r="B3811" s="14" t="s">
        <v>3792</v>
      </c>
    </row>
    <row r="3812" spans="1:2" ht="15">
      <c r="A3812" s="19" t="s">
        <v>3391</v>
      </c>
      <c r="B3812" s="14" t="s">
        <v>3792</v>
      </c>
    </row>
    <row r="3813" spans="1:2" ht="15">
      <c r="A3813" s="19" t="s">
        <v>3392</v>
      </c>
      <c r="B3813" s="14" t="s">
        <v>3792</v>
      </c>
    </row>
    <row r="3814" spans="1:2" ht="15">
      <c r="A3814" s="19" t="s">
        <v>3393</v>
      </c>
      <c r="B3814" s="14" t="s">
        <v>3792</v>
      </c>
    </row>
    <row r="3815" spans="1:2" ht="15">
      <c r="A3815" s="19" t="s">
        <v>3394</v>
      </c>
      <c r="B3815" s="14" t="s">
        <v>3792</v>
      </c>
    </row>
    <row r="3816" spans="1:2" ht="15">
      <c r="A3816" s="19" t="s">
        <v>3395</v>
      </c>
      <c r="B3816" s="14" t="s">
        <v>3792</v>
      </c>
    </row>
    <row r="3817" spans="1:2" ht="15">
      <c r="A3817" s="19" t="s">
        <v>5780</v>
      </c>
      <c r="B3817" s="14" t="s">
        <v>3792</v>
      </c>
    </row>
    <row r="3818" spans="1:2" ht="15">
      <c r="A3818" s="19" t="s">
        <v>6337</v>
      </c>
      <c r="B3818" s="14" t="s">
        <v>3792</v>
      </c>
    </row>
    <row r="3819" spans="1:2" ht="15">
      <c r="A3819" s="19" t="s">
        <v>3398</v>
      </c>
      <c r="B3819" s="14" t="s">
        <v>3792</v>
      </c>
    </row>
    <row r="3820" spans="1:2" ht="15">
      <c r="A3820" s="19" t="s">
        <v>7510</v>
      </c>
      <c r="B3820" s="14" t="s">
        <v>3792</v>
      </c>
    </row>
    <row r="3821" spans="1:2" ht="15">
      <c r="A3821" s="19" t="s">
        <v>5781</v>
      </c>
      <c r="B3821" s="14" t="s">
        <v>3792</v>
      </c>
    </row>
    <row r="3822" spans="1:2" ht="15">
      <c r="A3822" s="19" t="s">
        <v>7511</v>
      </c>
      <c r="B3822" s="14" t="s">
        <v>3792</v>
      </c>
    </row>
    <row r="3823" spans="1:2" ht="15">
      <c r="A3823" s="19" t="s">
        <v>5547</v>
      </c>
      <c r="B3823" s="14" t="s">
        <v>3792</v>
      </c>
    </row>
    <row r="3824" spans="1:2" ht="15">
      <c r="A3824" s="19" t="s">
        <v>6338</v>
      </c>
      <c r="B3824" s="14" t="s">
        <v>3792</v>
      </c>
    </row>
    <row r="3825" spans="1:2" ht="15">
      <c r="A3825" s="19" t="s">
        <v>3402</v>
      </c>
      <c r="B3825" s="14" t="s">
        <v>3792</v>
      </c>
    </row>
    <row r="3826" spans="1:2" ht="15">
      <c r="A3826" s="19" t="s">
        <v>3403</v>
      </c>
      <c r="B3826" s="14" t="s">
        <v>3792</v>
      </c>
    </row>
    <row r="3827" spans="1:2" ht="15">
      <c r="A3827" s="19" t="s">
        <v>3404</v>
      </c>
      <c r="B3827" s="14" t="s">
        <v>3792</v>
      </c>
    </row>
    <row r="3828" spans="1:2" ht="15">
      <c r="A3828" s="19" t="s">
        <v>3405</v>
      </c>
      <c r="B3828" s="14" t="s">
        <v>3792</v>
      </c>
    </row>
    <row r="3829" spans="1:2" ht="15">
      <c r="A3829" s="19" t="s">
        <v>3406</v>
      </c>
      <c r="B3829" s="14" t="s">
        <v>3792</v>
      </c>
    </row>
    <row r="3830" spans="1:2" ht="15">
      <c r="A3830" s="19" t="s">
        <v>3407</v>
      </c>
      <c r="B3830" s="14" t="s">
        <v>3792</v>
      </c>
    </row>
    <row r="3831" spans="1:2" ht="15">
      <c r="A3831" s="19" t="s">
        <v>5278</v>
      </c>
      <c r="B3831" s="14" t="s">
        <v>3792</v>
      </c>
    </row>
    <row r="3832" spans="1:2" ht="15">
      <c r="A3832" s="19" t="s">
        <v>3408</v>
      </c>
      <c r="B3832" s="14" t="s">
        <v>3792</v>
      </c>
    </row>
    <row r="3833" spans="1:2" ht="15">
      <c r="A3833" s="19" t="s">
        <v>4315</v>
      </c>
      <c r="B3833" s="14" t="s">
        <v>3792</v>
      </c>
    </row>
    <row r="3834" spans="1:2" ht="15">
      <c r="A3834" s="19" t="s">
        <v>3409</v>
      </c>
      <c r="B3834" s="14" t="s">
        <v>3792</v>
      </c>
    </row>
    <row r="3835" spans="1:2" ht="15">
      <c r="A3835" s="19" t="s">
        <v>3410</v>
      </c>
      <c r="B3835" s="14" t="s">
        <v>3792</v>
      </c>
    </row>
    <row r="3836" spans="1:2" ht="15">
      <c r="A3836" s="19" t="s">
        <v>3411</v>
      </c>
      <c r="B3836" s="14" t="s">
        <v>3792</v>
      </c>
    </row>
    <row r="3837" spans="1:2" ht="15">
      <c r="A3837" s="19" t="s">
        <v>3412</v>
      </c>
      <c r="B3837" s="14" t="s">
        <v>3792</v>
      </c>
    </row>
    <row r="3838" spans="1:2" ht="15">
      <c r="A3838" s="19" t="s">
        <v>1502</v>
      </c>
      <c r="B3838" s="14" t="s">
        <v>3792</v>
      </c>
    </row>
    <row r="3839" spans="1:2" ht="15">
      <c r="A3839" s="19" t="s">
        <v>7512</v>
      </c>
      <c r="B3839" s="14" t="s">
        <v>3792</v>
      </c>
    </row>
    <row r="3840" spans="1:2" ht="15">
      <c r="A3840" s="19" t="s">
        <v>3413</v>
      </c>
      <c r="B3840" s="14" t="s">
        <v>3792</v>
      </c>
    </row>
    <row r="3841" spans="1:2" ht="15">
      <c r="A3841" s="19" t="s">
        <v>7513</v>
      </c>
      <c r="B3841" s="14" t="s">
        <v>3792</v>
      </c>
    </row>
    <row r="3842" spans="1:2" ht="15">
      <c r="A3842" s="19" t="s">
        <v>4890</v>
      </c>
      <c r="B3842" s="14" t="s">
        <v>3792</v>
      </c>
    </row>
    <row r="3843" spans="1:2" ht="15">
      <c r="A3843" s="19" t="s">
        <v>3415</v>
      </c>
      <c r="B3843" s="14" t="s">
        <v>3792</v>
      </c>
    </row>
    <row r="3844" spans="1:2" ht="15">
      <c r="A3844" s="19" t="s">
        <v>3416</v>
      </c>
      <c r="B3844" s="14" t="s">
        <v>3792</v>
      </c>
    </row>
    <row r="3845" spans="1:2" ht="15">
      <c r="A3845" s="19" t="s">
        <v>7514</v>
      </c>
      <c r="B3845" s="14" t="s">
        <v>3792</v>
      </c>
    </row>
    <row r="3846" spans="1:2" ht="15">
      <c r="A3846" s="19" t="s">
        <v>1874</v>
      </c>
      <c r="B3846" s="14" t="s">
        <v>3792</v>
      </c>
    </row>
    <row r="3847" spans="1:2" ht="15">
      <c r="A3847" s="19" t="s">
        <v>3419</v>
      </c>
      <c r="B3847" s="14" t="s">
        <v>3792</v>
      </c>
    </row>
    <row r="3848" spans="1:2" ht="15">
      <c r="A3848" s="19" t="s">
        <v>4891</v>
      </c>
      <c r="B3848" s="14" t="s">
        <v>3792</v>
      </c>
    </row>
    <row r="3849" spans="1:2" ht="15">
      <c r="A3849" s="19" t="s">
        <v>4892</v>
      </c>
      <c r="B3849" s="14" t="s">
        <v>3792</v>
      </c>
    </row>
    <row r="3850" spans="1:2" ht="15">
      <c r="A3850" s="19" t="s">
        <v>4317</v>
      </c>
      <c r="B3850" s="14" t="s">
        <v>3792</v>
      </c>
    </row>
    <row r="3851" spans="1:2" ht="15">
      <c r="A3851" s="19" t="s">
        <v>6339</v>
      </c>
      <c r="B3851" s="14" t="s">
        <v>3792</v>
      </c>
    </row>
    <row r="3852" spans="1:2" ht="15">
      <c r="A3852" s="19" t="s">
        <v>7515</v>
      </c>
      <c r="B3852" s="14" t="s">
        <v>3792</v>
      </c>
    </row>
    <row r="3853" spans="1:2" ht="15">
      <c r="A3853" s="19" t="s">
        <v>4319</v>
      </c>
      <c r="B3853" s="14" t="s">
        <v>3792</v>
      </c>
    </row>
    <row r="3854" spans="1:2" ht="15">
      <c r="A3854" s="19" t="s">
        <v>5282</v>
      </c>
      <c r="B3854" s="14" t="s">
        <v>3792</v>
      </c>
    </row>
    <row r="3855" spans="1:2" ht="15">
      <c r="A3855" s="19" t="s">
        <v>4894</v>
      </c>
      <c r="B3855" s="14" t="s">
        <v>3792</v>
      </c>
    </row>
    <row r="3856" spans="1:2" ht="15">
      <c r="A3856" s="19" t="s">
        <v>3423</v>
      </c>
      <c r="B3856" s="14" t="s">
        <v>3792</v>
      </c>
    </row>
    <row r="3857" spans="1:2" ht="15">
      <c r="A3857" s="19" t="s">
        <v>3425</v>
      </c>
      <c r="B3857" s="14" t="s">
        <v>3792</v>
      </c>
    </row>
    <row r="3858" spans="1:2" ht="15">
      <c r="A3858" s="19" t="s">
        <v>5283</v>
      </c>
      <c r="B3858" s="14" t="s">
        <v>3792</v>
      </c>
    </row>
    <row r="3859" spans="1:2" ht="15">
      <c r="A3859" s="19" t="s">
        <v>5550</v>
      </c>
      <c r="B3859" s="14" t="s">
        <v>3792</v>
      </c>
    </row>
    <row r="3860" spans="1:2" ht="15">
      <c r="A3860" s="19" t="s">
        <v>5551</v>
      </c>
      <c r="B3860" s="14" t="s">
        <v>3792</v>
      </c>
    </row>
    <row r="3861" spans="1:2" ht="15">
      <c r="A3861" s="19" t="s">
        <v>5284</v>
      </c>
      <c r="B3861" s="14" t="s">
        <v>3792</v>
      </c>
    </row>
    <row r="3862" spans="1:2" ht="15">
      <c r="A3862" s="19" t="s">
        <v>6032</v>
      </c>
      <c r="B3862" s="14" t="s">
        <v>3792</v>
      </c>
    </row>
    <row r="3863" spans="1:2" ht="15">
      <c r="A3863" s="19" t="s">
        <v>5782</v>
      </c>
      <c r="B3863" s="14" t="s">
        <v>3792</v>
      </c>
    </row>
    <row r="3864" spans="1:2" ht="15">
      <c r="A3864" s="19" t="s">
        <v>3427</v>
      </c>
      <c r="B3864" s="14" t="s">
        <v>3792</v>
      </c>
    </row>
    <row r="3865" spans="1:2" ht="15">
      <c r="A3865" s="19" t="s">
        <v>3428</v>
      </c>
      <c r="B3865" s="14" t="s">
        <v>3792</v>
      </c>
    </row>
    <row r="3866" spans="1:2" ht="15">
      <c r="A3866" s="19" t="s">
        <v>4895</v>
      </c>
      <c r="B3866" s="14" t="s">
        <v>3792</v>
      </c>
    </row>
    <row r="3867" spans="1:2" ht="15">
      <c r="A3867" s="19" t="s">
        <v>5783</v>
      </c>
      <c r="B3867" s="14" t="s">
        <v>3792</v>
      </c>
    </row>
    <row r="3868" spans="1:2" ht="15">
      <c r="A3868" s="19" t="s">
        <v>1384</v>
      </c>
      <c r="B3868" s="14" t="s">
        <v>3792</v>
      </c>
    </row>
    <row r="3869" spans="1:2" ht="15">
      <c r="A3869" s="19" t="s">
        <v>4896</v>
      </c>
      <c r="B3869" s="14" t="s">
        <v>3792</v>
      </c>
    </row>
    <row r="3870" spans="1:2" ht="15">
      <c r="A3870" s="19" t="s">
        <v>3434</v>
      </c>
      <c r="B3870" s="14" t="s">
        <v>3792</v>
      </c>
    </row>
    <row r="3871" spans="1:2" ht="15">
      <c r="A3871" s="19" t="s">
        <v>6340</v>
      </c>
      <c r="B3871" s="14" t="s">
        <v>3792</v>
      </c>
    </row>
    <row r="3872" spans="1:2" ht="15">
      <c r="A3872" s="19" t="s">
        <v>4323</v>
      </c>
      <c r="B3872" s="14" t="s">
        <v>3792</v>
      </c>
    </row>
    <row r="3873" spans="1:2" ht="15">
      <c r="A3873" s="19" t="s">
        <v>7516</v>
      </c>
      <c r="B3873" s="14" t="s">
        <v>3792</v>
      </c>
    </row>
    <row r="3874" spans="1:2" ht="15">
      <c r="A3874" s="19" t="s">
        <v>3435</v>
      </c>
      <c r="B3874" s="14" t="s">
        <v>3792</v>
      </c>
    </row>
    <row r="3875" spans="1:2" ht="15">
      <c r="A3875" s="19" t="s">
        <v>7517</v>
      </c>
      <c r="B3875" s="14" t="s">
        <v>3792</v>
      </c>
    </row>
    <row r="3876" spans="1:2" ht="15">
      <c r="A3876" s="19" t="s">
        <v>3436</v>
      </c>
      <c r="B3876" s="14" t="s">
        <v>3792</v>
      </c>
    </row>
    <row r="3877" spans="1:2" ht="15">
      <c r="A3877" s="19" t="s">
        <v>3438</v>
      </c>
      <c r="B3877" s="14" t="s">
        <v>3792</v>
      </c>
    </row>
    <row r="3878" spans="1:2" ht="15">
      <c r="A3878" s="19" t="s">
        <v>3439</v>
      </c>
      <c r="B3878" s="14" t="s">
        <v>3792</v>
      </c>
    </row>
    <row r="3879" spans="1:2" ht="15">
      <c r="A3879" s="19" t="s">
        <v>3440</v>
      </c>
      <c r="B3879" s="14" t="s">
        <v>3792</v>
      </c>
    </row>
    <row r="3880" spans="1:2" ht="15">
      <c r="A3880" s="19" t="s">
        <v>3441</v>
      </c>
      <c r="B3880" s="14" t="s">
        <v>3792</v>
      </c>
    </row>
    <row r="3881" spans="1:2" ht="15">
      <c r="A3881" s="19" t="s">
        <v>7518</v>
      </c>
      <c r="B3881" s="14" t="s">
        <v>3792</v>
      </c>
    </row>
    <row r="3882" spans="1:2" ht="15">
      <c r="A3882" s="19" t="s">
        <v>3444</v>
      </c>
      <c r="B3882" s="14" t="s">
        <v>3792</v>
      </c>
    </row>
    <row r="3883" spans="1:2" ht="15">
      <c r="A3883" s="19" t="s">
        <v>5287</v>
      </c>
      <c r="B3883" s="14" t="s">
        <v>3792</v>
      </c>
    </row>
    <row r="3884" spans="1:2" ht="15">
      <c r="A3884" s="19" t="s">
        <v>6034</v>
      </c>
      <c r="B3884" s="14" t="s">
        <v>3792</v>
      </c>
    </row>
    <row r="3885" spans="1:2" ht="15">
      <c r="A3885" s="19" t="s">
        <v>6341</v>
      </c>
      <c r="B3885" s="14" t="s">
        <v>3792</v>
      </c>
    </row>
    <row r="3886" spans="1:2" ht="15">
      <c r="A3886" s="19" t="s">
        <v>3445</v>
      </c>
      <c r="B3886" s="14" t="s">
        <v>3792</v>
      </c>
    </row>
    <row r="3887" spans="1:2" ht="15">
      <c r="A3887" s="19" t="s">
        <v>4325</v>
      </c>
      <c r="B3887" s="14" t="s">
        <v>3792</v>
      </c>
    </row>
    <row r="3888" spans="1:2" ht="15">
      <c r="A3888" s="19" t="s">
        <v>3446</v>
      </c>
      <c r="B3888" s="14" t="s">
        <v>3792</v>
      </c>
    </row>
    <row r="3889" spans="1:2" ht="15">
      <c r="A3889" s="19" t="s">
        <v>6342</v>
      </c>
      <c r="B3889" s="14" t="s">
        <v>3792</v>
      </c>
    </row>
    <row r="3890" spans="1:2" ht="15">
      <c r="A3890" s="19" t="s">
        <v>4302</v>
      </c>
      <c r="B3890" s="14" t="s">
        <v>3792</v>
      </c>
    </row>
    <row r="3891" spans="1:2" ht="15">
      <c r="A3891" s="19" t="s">
        <v>3448</v>
      </c>
      <c r="B3891" s="14" t="s">
        <v>3792</v>
      </c>
    </row>
    <row r="3892" spans="1:2" ht="15">
      <c r="A3892" s="19" t="s">
        <v>3449</v>
      </c>
      <c r="B3892" s="14" t="s">
        <v>3792</v>
      </c>
    </row>
    <row r="3893" spans="1:2" ht="15">
      <c r="A3893" s="19" t="s">
        <v>3450</v>
      </c>
      <c r="B3893" s="14" t="s">
        <v>3792</v>
      </c>
    </row>
    <row r="3894" spans="1:2" ht="15">
      <c r="A3894" s="19" t="s">
        <v>3452</v>
      </c>
      <c r="B3894" s="14" t="s">
        <v>3792</v>
      </c>
    </row>
    <row r="3895" spans="1:2" ht="15">
      <c r="A3895" s="19" t="s">
        <v>5288</v>
      </c>
      <c r="B3895" s="14" t="s">
        <v>3792</v>
      </c>
    </row>
    <row r="3896" spans="1:2" ht="15">
      <c r="A3896" s="19" t="s">
        <v>7519</v>
      </c>
      <c r="B3896" s="14" t="s">
        <v>3792</v>
      </c>
    </row>
    <row r="3897" spans="1:2" ht="15">
      <c r="A3897" s="19" t="s">
        <v>679</v>
      </c>
      <c r="B3897" s="14" t="s">
        <v>3792</v>
      </c>
    </row>
    <row r="3898" spans="1:2" ht="15">
      <c r="A3898" s="19" t="s">
        <v>4899</v>
      </c>
      <c r="B3898" s="14" t="s">
        <v>3792</v>
      </c>
    </row>
    <row r="3899" spans="1:2" ht="15">
      <c r="A3899" s="19" t="s">
        <v>7520</v>
      </c>
      <c r="B3899" s="14" t="s">
        <v>3792</v>
      </c>
    </row>
    <row r="3900" spans="1:2" ht="15">
      <c r="A3900" s="19" t="s">
        <v>3455</v>
      </c>
      <c r="B3900" s="14" t="s">
        <v>3792</v>
      </c>
    </row>
    <row r="3901" spans="1:2" ht="15">
      <c r="A3901" s="19" t="s">
        <v>3457</v>
      </c>
      <c r="B3901" s="14" t="s">
        <v>3792</v>
      </c>
    </row>
    <row r="3902" spans="1:2" ht="15">
      <c r="A3902" s="19" t="s">
        <v>3458</v>
      </c>
      <c r="B3902" s="14" t="s">
        <v>3792</v>
      </c>
    </row>
    <row r="3903" spans="1:2" ht="15">
      <c r="A3903" s="19" t="s">
        <v>6036</v>
      </c>
      <c r="B3903" s="14" t="s">
        <v>3792</v>
      </c>
    </row>
    <row r="3904" spans="1:2" ht="15">
      <c r="A3904" s="19" t="s">
        <v>5554</v>
      </c>
      <c r="B3904" s="14" t="s">
        <v>3792</v>
      </c>
    </row>
    <row r="3905" spans="1:2" ht="15">
      <c r="A3905" s="19" t="s">
        <v>3459</v>
      </c>
      <c r="B3905" s="14" t="s">
        <v>3792</v>
      </c>
    </row>
    <row r="3906" spans="1:2" ht="15">
      <c r="A3906" s="19" t="s">
        <v>3460</v>
      </c>
      <c r="B3906" s="14" t="s">
        <v>3792</v>
      </c>
    </row>
    <row r="3907" spans="1:2" ht="15">
      <c r="A3907" s="19" t="s">
        <v>3461</v>
      </c>
      <c r="B3907" s="14" t="s">
        <v>3792</v>
      </c>
    </row>
    <row r="3908" spans="1:2" ht="15">
      <c r="A3908" s="19" t="s">
        <v>4902</v>
      </c>
      <c r="B3908" s="14" t="s">
        <v>3792</v>
      </c>
    </row>
    <row r="3909" spans="1:2" ht="15">
      <c r="A3909" s="19" t="s">
        <v>3463</v>
      </c>
      <c r="B3909" s="14" t="s">
        <v>3792</v>
      </c>
    </row>
    <row r="3910" spans="1:2" ht="15">
      <c r="A3910" s="19" t="s">
        <v>3464</v>
      </c>
      <c r="B3910" s="14" t="s">
        <v>3792</v>
      </c>
    </row>
    <row r="3911" spans="1:2" ht="15">
      <c r="A3911" s="19" t="s">
        <v>3465</v>
      </c>
      <c r="B3911" s="14" t="s">
        <v>3792</v>
      </c>
    </row>
    <row r="3912" spans="1:2" ht="15">
      <c r="A3912" s="19" t="s">
        <v>3466</v>
      </c>
      <c r="B3912" s="14" t="s">
        <v>3792</v>
      </c>
    </row>
    <row r="3913" spans="1:2" ht="15">
      <c r="A3913" s="19" t="s">
        <v>6037</v>
      </c>
      <c r="B3913" s="14" t="s">
        <v>3792</v>
      </c>
    </row>
    <row r="3914" spans="1:2" ht="15">
      <c r="A3914" s="19" t="s">
        <v>5785</v>
      </c>
      <c r="B3914" s="14" t="s">
        <v>3792</v>
      </c>
    </row>
    <row r="3915" spans="1:2" ht="15">
      <c r="A3915" s="19" t="s">
        <v>7521</v>
      </c>
      <c r="B3915" s="14" t="s">
        <v>3792</v>
      </c>
    </row>
    <row r="3916" spans="1:2" ht="15">
      <c r="A3916" s="19" t="s">
        <v>7522</v>
      </c>
      <c r="B3916" s="14" t="s">
        <v>3792</v>
      </c>
    </row>
    <row r="3917" spans="1:2" ht="15">
      <c r="A3917" s="19" t="s">
        <v>3474</v>
      </c>
      <c r="B3917" s="14" t="s">
        <v>3792</v>
      </c>
    </row>
    <row r="3918" spans="1:2" ht="15">
      <c r="A3918" s="19" t="s">
        <v>3475</v>
      </c>
      <c r="B3918" s="14" t="s">
        <v>3792</v>
      </c>
    </row>
    <row r="3919" spans="1:2" ht="15">
      <c r="A3919" s="19" t="s">
        <v>3477</v>
      </c>
      <c r="B3919" s="14" t="s">
        <v>3792</v>
      </c>
    </row>
    <row r="3920" spans="1:2" ht="15">
      <c r="A3920" s="19" t="s">
        <v>6826</v>
      </c>
      <c r="B3920" s="14" t="s">
        <v>3792</v>
      </c>
    </row>
    <row r="3921" spans="1:2" ht="15">
      <c r="A3921" s="19" t="s">
        <v>3478</v>
      </c>
      <c r="B3921" s="14" t="s">
        <v>3792</v>
      </c>
    </row>
    <row r="3922" spans="1:2" ht="15">
      <c r="A3922" s="19" t="s">
        <v>6827</v>
      </c>
      <c r="B3922" s="14" t="s">
        <v>3792</v>
      </c>
    </row>
    <row r="3923" spans="1:2" ht="15">
      <c r="A3923" s="19" t="s">
        <v>3479</v>
      </c>
      <c r="B3923" s="14" t="s">
        <v>3792</v>
      </c>
    </row>
    <row r="3924" spans="1:2" ht="15">
      <c r="A3924" s="19" t="s">
        <v>3480</v>
      </c>
      <c r="B3924" s="14" t="s">
        <v>3792</v>
      </c>
    </row>
    <row r="3925" spans="1:2" ht="15">
      <c r="A3925" s="19" t="s">
        <v>4331</v>
      </c>
      <c r="B3925" s="14" t="s">
        <v>3792</v>
      </c>
    </row>
    <row r="3926" spans="1:2" ht="15">
      <c r="A3926" s="19" t="s">
        <v>3481</v>
      </c>
      <c r="B3926" s="14" t="s">
        <v>3792</v>
      </c>
    </row>
    <row r="3927" spans="1:2" ht="15">
      <c r="A3927" s="19" t="s">
        <v>3482</v>
      </c>
      <c r="B3927" s="14" t="s">
        <v>3792</v>
      </c>
    </row>
    <row r="3928" spans="1:2" ht="15">
      <c r="A3928" s="19" t="s">
        <v>7523</v>
      </c>
      <c r="B3928" s="14" t="s">
        <v>3792</v>
      </c>
    </row>
    <row r="3929" spans="1:2" ht="15">
      <c r="A3929" s="19" t="s">
        <v>3483</v>
      </c>
      <c r="B3929" s="14" t="s">
        <v>3792</v>
      </c>
    </row>
    <row r="3930" spans="1:2" ht="15">
      <c r="A3930" s="19" t="s">
        <v>4333</v>
      </c>
      <c r="B3930" s="14" t="s">
        <v>3792</v>
      </c>
    </row>
    <row r="3931" spans="1:2" ht="15">
      <c r="A3931" s="19" t="s">
        <v>1825</v>
      </c>
      <c r="B3931" s="14" t="s">
        <v>3792</v>
      </c>
    </row>
    <row r="3932" spans="1:2" ht="15">
      <c r="A3932" s="19" t="s">
        <v>7524</v>
      </c>
      <c r="B3932" s="14" t="s">
        <v>3792</v>
      </c>
    </row>
    <row r="3933" spans="1:2" ht="15">
      <c r="A3933" s="19" t="s">
        <v>3485</v>
      </c>
      <c r="B3933" s="14" t="s">
        <v>3792</v>
      </c>
    </row>
    <row r="3934" spans="1:2" ht="15">
      <c r="A3934" s="19" t="s">
        <v>2731</v>
      </c>
      <c r="B3934" s="14" t="s">
        <v>3792</v>
      </c>
    </row>
    <row r="3935" spans="1:2" ht="15">
      <c r="A3935" s="19" t="s">
        <v>3489</v>
      </c>
      <c r="B3935" s="14" t="s">
        <v>3792</v>
      </c>
    </row>
    <row r="3936" spans="1:2" ht="15">
      <c r="A3936" s="19" t="s">
        <v>4906</v>
      </c>
      <c r="B3936" s="14" t="s">
        <v>3792</v>
      </c>
    </row>
    <row r="3937" spans="1:2" ht="15">
      <c r="A3937" s="19" t="s">
        <v>3490</v>
      </c>
      <c r="B3937" s="14" t="s">
        <v>3792</v>
      </c>
    </row>
    <row r="3938" spans="1:2" ht="15">
      <c r="A3938" s="19" t="s">
        <v>3491</v>
      </c>
      <c r="B3938" s="14" t="s">
        <v>3792</v>
      </c>
    </row>
    <row r="3939" spans="1:2" ht="15">
      <c r="A3939" s="19" t="s">
        <v>3492</v>
      </c>
      <c r="B3939" s="14" t="s">
        <v>3792</v>
      </c>
    </row>
    <row r="3940" spans="1:2" ht="15">
      <c r="A3940" s="19" t="s">
        <v>3493</v>
      </c>
      <c r="B3940" s="14" t="s">
        <v>3792</v>
      </c>
    </row>
    <row r="3941" spans="1:2" ht="15">
      <c r="A3941" s="19" t="s">
        <v>4907</v>
      </c>
      <c r="B3941" s="14" t="s">
        <v>3792</v>
      </c>
    </row>
    <row r="3942" spans="1:2" ht="15">
      <c r="A3942" s="19" t="s">
        <v>3495</v>
      </c>
      <c r="B3942" s="14" t="s">
        <v>3792</v>
      </c>
    </row>
    <row r="3943" spans="1:2" ht="15">
      <c r="A3943" s="19" t="s">
        <v>3496</v>
      </c>
      <c r="B3943" s="14" t="s">
        <v>3792</v>
      </c>
    </row>
    <row r="3944" spans="1:2" ht="15">
      <c r="A3944" s="19" t="s">
        <v>3497</v>
      </c>
      <c r="B3944" s="14" t="s">
        <v>3792</v>
      </c>
    </row>
    <row r="3945" spans="1:2" ht="15">
      <c r="A3945" s="19" t="s">
        <v>3498</v>
      </c>
      <c r="B3945" s="14" t="s">
        <v>3792</v>
      </c>
    </row>
    <row r="3946" spans="1:2" ht="15">
      <c r="A3946" s="19" t="s">
        <v>3500</v>
      </c>
      <c r="B3946" s="14" t="s">
        <v>3792</v>
      </c>
    </row>
    <row r="3947" spans="1:2" ht="15">
      <c r="A3947" s="19" t="s">
        <v>6343</v>
      </c>
      <c r="B3947" s="14" t="s">
        <v>3792</v>
      </c>
    </row>
    <row r="3948" spans="1:2" ht="15">
      <c r="A3948" s="19" t="s">
        <v>7525</v>
      </c>
      <c r="B3948" s="14" t="s">
        <v>3792</v>
      </c>
    </row>
    <row r="3949" spans="1:2" ht="15">
      <c r="A3949" s="19" t="s">
        <v>3502</v>
      </c>
      <c r="B3949" s="14" t="s">
        <v>3792</v>
      </c>
    </row>
    <row r="3950" spans="1:2" ht="15">
      <c r="A3950" s="19" t="s">
        <v>3503</v>
      </c>
      <c r="B3950" s="14" t="s">
        <v>3792</v>
      </c>
    </row>
    <row r="3951" spans="1:2" ht="15">
      <c r="A3951" s="19" t="s">
        <v>3504</v>
      </c>
      <c r="B3951" s="14" t="s">
        <v>3792</v>
      </c>
    </row>
    <row r="3952" spans="1:2" ht="15">
      <c r="A3952" s="19" t="s">
        <v>3505</v>
      </c>
      <c r="B3952" s="14" t="s">
        <v>3792</v>
      </c>
    </row>
    <row r="3953" spans="1:2" ht="15">
      <c r="A3953" s="19" t="s">
        <v>4711</v>
      </c>
      <c r="B3953" s="14" t="s">
        <v>3792</v>
      </c>
    </row>
    <row r="3954" spans="1:2" ht="15">
      <c r="A3954" s="19" t="s">
        <v>6829</v>
      </c>
      <c r="B3954" s="14" t="s">
        <v>3792</v>
      </c>
    </row>
    <row r="3955" spans="1:2" ht="15">
      <c r="A3955" s="19" t="s">
        <v>3507</v>
      </c>
      <c r="B3955" s="14" t="s">
        <v>3792</v>
      </c>
    </row>
    <row r="3956" spans="1:2" ht="15">
      <c r="A3956" s="19" t="s">
        <v>3508</v>
      </c>
      <c r="B3956" s="14" t="s">
        <v>3792</v>
      </c>
    </row>
    <row r="3957" spans="1:2" ht="15">
      <c r="A3957" s="19" t="s">
        <v>3509</v>
      </c>
      <c r="B3957" s="14" t="s">
        <v>3792</v>
      </c>
    </row>
    <row r="3958" spans="1:2" ht="15">
      <c r="A3958" s="19" t="s">
        <v>192</v>
      </c>
      <c r="B3958" s="14" t="s">
        <v>3792</v>
      </c>
    </row>
    <row r="3959" spans="1:2" ht="15">
      <c r="A3959" s="19" t="s">
        <v>3512</v>
      </c>
      <c r="B3959" s="14" t="s">
        <v>3792</v>
      </c>
    </row>
    <row r="3960" spans="1:2" ht="15">
      <c r="A3960" s="19" t="s">
        <v>3514</v>
      </c>
      <c r="B3960" s="14" t="s">
        <v>3792</v>
      </c>
    </row>
    <row r="3961" spans="1:2" ht="15">
      <c r="A3961" s="19" t="s">
        <v>3515</v>
      </c>
      <c r="B3961" s="14" t="s">
        <v>3792</v>
      </c>
    </row>
    <row r="3962" spans="1:2" ht="15">
      <c r="A3962" s="19" t="s">
        <v>3516</v>
      </c>
      <c r="B3962" s="14" t="s">
        <v>3792</v>
      </c>
    </row>
    <row r="3963" spans="1:2" ht="15">
      <c r="A3963" s="19" t="s">
        <v>6830</v>
      </c>
      <c r="B3963" s="14" t="s">
        <v>3792</v>
      </c>
    </row>
    <row r="3964" spans="1:2" ht="15">
      <c r="A3964" s="19" t="s">
        <v>3518</v>
      </c>
      <c r="B3964" s="14" t="s">
        <v>3792</v>
      </c>
    </row>
    <row r="3965" spans="1:2" ht="15">
      <c r="A3965" s="19" t="s">
        <v>5297</v>
      </c>
      <c r="B3965" s="14" t="s">
        <v>3792</v>
      </c>
    </row>
    <row r="3966" spans="1:2" ht="15">
      <c r="A3966" s="19" t="s">
        <v>4340</v>
      </c>
      <c r="B3966" s="14" t="s">
        <v>3792</v>
      </c>
    </row>
    <row r="3967" spans="1:2" ht="15">
      <c r="A3967" s="19" t="s">
        <v>7526</v>
      </c>
      <c r="B3967" s="14" t="s">
        <v>3792</v>
      </c>
    </row>
    <row r="3968" spans="1:2" ht="15">
      <c r="A3968" s="19" t="s">
        <v>3521</v>
      </c>
      <c r="B3968" s="14" t="s">
        <v>3792</v>
      </c>
    </row>
    <row r="3969" spans="1:2" ht="15">
      <c r="A3969" s="19" t="s">
        <v>7527</v>
      </c>
      <c r="B3969" s="14" t="s">
        <v>3792</v>
      </c>
    </row>
    <row r="3970" spans="1:2" ht="15">
      <c r="A3970" s="19" t="s">
        <v>3523</v>
      </c>
      <c r="B3970" s="14" t="s">
        <v>3792</v>
      </c>
    </row>
    <row r="3971" spans="1:2" ht="15">
      <c r="A3971" s="19" t="s">
        <v>3527</v>
      </c>
      <c r="B3971" s="14" t="s">
        <v>3792</v>
      </c>
    </row>
    <row r="3972" spans="1:2" ht="15">
      <c r="A3972" s="19" t="s">
        <v>6831</v>
      </c>
      <c r="B3972" s="14" t="s">
        <v>3792</v>
      </c>
    </row>
    <row r="3973" spans="1:2" ht="15">
      <c r="A3973" s="19" t="s">
        <v>3528</v>
      </c>
      <c r="B3973" s="14" t="s">
        <v>3792</v>
      </c>
    </row>
    <row r="3974" spans="1:2" ht="15">
      <c r="A3974" s="19" t="s">
        <v>4341</v>
      </c>
      <c r="B3974" s="14" t="s">
        <v>3792</v>
      </c>
    </row>
    <row r="3975" spans="1:2" ht="15">
      <c r="A3975" s="19" t="s">
        <v>4913</v>
      </c>
      <c r="B3975" s="14" t="s">
        <v>3792</v>
      </c>
    </row>
    <row r="3976" spans="1:2" ht="15">
      <c r="A3976" s="19" t="s">
        <v>3529</v>
      </c>
      <c r="B3976" s="14" t="s">
        <v>3792</v>
      </c>
    </row>
    <row r="3977" spans="1:2" ht="15">
      <c r="A3977" s="19" t="s">
        <v>3530</v>
      </c>
      <c r="B3977" s="14" t="s">
        <v>3792</v>
      </c>
    </row>
    <row r="3978" spans="1:2" ht="15">
      <c r="A3978" s="19" t="s">
        <v>3531</v>
      </c>
      <c r="B3978" s="14" t="s">
        <v>3792</v>
      </c>
    </row>
    <row r="3979" spans="1:2" ht="15">
      <c r="A3979" s="19" t="s">
        <v>6039</v>
      </c>
      <c r="B3979" s="14" t="s">
        <v>3792</v>
      </c>
    </row>
    <row r="3980" spans="1:2" ht="15">
      <c r="A3980" s="19" t="s">
        <v>6345</v>
      </c>
      <c r="B3980" s="14" t="s">
        <v>3792</v>
      </c>
    </row>
    <row r="3981" spans="1:2" ht="15">
      <c r="A3981" s="19" t="s">
        <v>4343</v>
      </c>
      <c r="B3981" s="14" t="s">
        <v>3792</v>
      </c>
    </row>
    <row r="3982" spans="1:2" ht="15">
      <c r="A3982" s="19" t="s">
        <v>3536</v>
      </c>
      <c r="B3982" s="14" t="s">
        <v>3792</v>
      </c>
    </row>
    <row r="3983" spans="1:2" ht="15">
      <c r="A3983" s="19" t="s">
        <v>3537</v>
      </c>
      <c r="B3983" s="14" t="s">
        <v>3792</v>
      </c>
    </row>
    <row r="3984" spans="1:2" ht="15">
      <c r="A3984" s="19" t="s">
        <v>7528</v>
      </c>
      <c r="B3984" s="14" t="s">
        <v>3792</v>
      </c>
    </row>
    <row r="3985" spans="1:2" ht="15">
      <c r="A3985" s="19" t="s">
        <v>7101</v>
      </c>
      <c r="B3985" s="14" t="s">
        <v>3792</v>
      </c>
    </row>
    <row r="3986" spans="1:2" ht="15">
      <c r="A3986" s="19" t="s">
        <v>4914</v>
      </c>
      <c r="B3986" s="14" t="s">
        <v>3792</v>
      </c>
    </row>
    <row r="3987" spans="1:2" ht="15">
      <c r="A3987" s="19" t="s">
        <v>3539</v>
      </c>
      <c r="B3987" s="14" t="s">
        <v>3792</v>
      </c>
    </row>
    <row r="3988" spans="1:2" ht="15">
      <c r="A3988" s="19" t="s">
        <v>3540</v>
      </c>
      <c r="B3988" s="14" t="s">
        <v>3792</v>
      </c>
    </row>
    <row r="3989" spans="1:2" ht="15">
      <c r="A3989" s="19" t="s">
        <v>3541</v>
      </c>
      <c r="B3989" s="14" t="s">
        <v>3792</v>
      </c>
    </row>
    <row r="3990" spans="1:2" ht="15">
      <c r="A3990" s="19" t="s">
        <v>3542</v>
      </c>
      <c r="B3990" s="14" t="s">
        <v>3792</v>
      </c>
    </row>
    <row r="3991" spans="1:2" ht="15">
      <c r="A3991" s="19" t="s">
        <v>4345</v>
      </c>
      <c r="B3991" s="14" t="s">
        <v>3792</v>
      </c>
    </row>
    <row r="3992" spans="1:2" ht="15">
      <c r="A3992" s="19" t="s">
        <v>3543</v>
      </c>
      <c r="B3992" s="14" t="s">
        <v>3792</v>
      </c>
    </row>
    <row r="3993" spans="1:2" ht="15">
      <c r="A3993" s="19" t="s">
        <v>3544</v>
      </c>
      <c r="B3993" s="14" t="s">
        <v>3792</v>
      </c>
    </row>
    <row r="3994" spans="1:2" ht="15">
      <c r="A3994" s="19" t="s">
        <v>3545</v>
      </c>
      <c r="B3994" s="14" t="s">
        <v>3792</v>
      </c>
    </row>
    <row r="3995" spans="1:2" ht="15">
      <c r="A3995" s="19" t="s">
        <v>3546</v>
      </c>
      <c r="B3995" s="14" t="s">
        <v>3792</v>
      </c>
    </row>
    <row r="3996" spans="1:2" ht="15">
      <c r="A3996" s="19" t="s">
        <v>6041</v>
      </c>
      <c r="B3996" s="14" t="s">
        <v>3792</v>
      </c>
    </row>
    <row r="3997" spans="1:2" ht="15">
      <c r="A3997" s="19" t="s">
        <v>4916</v>
      </c>
      <c r="B3997" s="14" t="s">
        <v>3792</v>
      </c>
    </row>
    <row r="3998" spans="1:2" ht="15">
      <c r="A3998" s="19" t="s">
        <v>3547</v>
      </c>
      <c r="B3998" s="14" t="s">
        <v>3792</v>
      </c>
    </row>
    <row r="3999" spans="1:2" ht="15">
      <c r="A3999" s="19" t="s">
        <v>3549</v>
      </c>
      <c r="B3999" s="14" t="s">
        <v>3792</v>
      </c>
    </row>
    <row r="4000" spans="1:2" ht="15">
      <c r="A4000" s="19" t="s">
        <v>3550</v>
      </c>
      <c r="B4000" s="14" t="s">
        <v>3792</v>
      </c>
    </row>
    <row r="4001" spans="1:2" ht="15">
      <c r="A4001" s="19" t="s">
        <v>3552</v>
      </c>
      <c r="B4001" s="14" t="s">
        <v>3792</v>
      </c>
    </row>
    <row r="4002" spans="1:2" ht="15">
      <c r="A4002" s="19" t="s">
        <v>3554</v>
      </c>
      <c r="B4002" s="14" t="s">
        <v>3792</v>
      </c>
    </row>
    <row r="4003" spans="1:2" ht="15">
      <c r="A4003" s="19" t="s">
        <v>4917</v>
      </c>
      <c r="B4003" s="14" t="s">
        <v>3792</v>
      </c>
    </row>
    <row r="4004" spans="1:2" ht="15">
      <c r="A4004" s="19" t="s">
        <v>4346</v>
      </c>
      <c r="B4004" s="14" t="s">
        <v>3792</v>
      </c>
    </row>
    <row r="4005" spans="1:2" ht="15">
      <c r="A4005" s="19" t="s">
        <v>3555</v>
      </c>
      <c r="B4005" s="14" t="s">
        <v>3792</v>
      </c>
    </row>
    <row r="4006" spans="1:2" ht="15">
      <c r="A4006" s="19" t="s">
        <v>3557</v>
      </c>
      <c r="B4006" s="14" t="s">
        <v>3792</v>
      </c>
    </row>
    <row r="4007" spans="1:2" ht="15">
      <c r="A4007" s="19" t="s">
        <v>6042</v>
      </c>
      <c r="B4007" s="14" t="s">
        <v>3792</v>
      </c>
    </row>
    <row r="4008" spans="1:2" ht="15">
      <c r="A4008" s="19" t="s">
        <v>6347</v>
      </c>
      <c r="B4008" s="14" t="s">
        <v>3792</v>
      </c>
    </row>
    <row r="4009" spans="1:2" ht="15">
      <c r="A4009" s="19" t="s">
        <v>3560</v>
      </c>
      <c r="B4009" s="14" t="s">
        <v>3792</v>
      </c>
    </row>
    <row r="4010" spans="1:2" ht="15">
      <c r="A4010" s="19" t="s">
        <v>7529</v>
      </c>
      <c r="B4010" s="14" t="s">
        <v>3792</v>
      </c>
    </row>
    <row r="4011" spans="1:2" ht="15">
      <c r="A4011" s="19" t="s">
        <v>3562</v>
      </c>
      <c r="B4011" s="14" t="s">
        <v>3792</v>
      </c>
    </row>
    <row r="4012" spans="1:2" ht="15">
      <c r="A4012" s="19" t="s">
        <v>3563</v>
      </c>
      <c r="B4012" s="14" t="s">
        <v>3792</v>
      </c>
    </row>
    <row r="4013" spans="1:2" ht="15">
      <c r="A4013" s="19" t="s">
        <v>4312</v>
      </c>
      <c r="B4013" s="14" t="s">
        <v>3792</v>
      </c>
    </row>
    <row r="4014" spans="1:2" ht="15">
      <c r="A4014" s="19" t="s">
        <v>6349</v>
      </c>
      <c r="B4014" s="14" t="s">
        <v>3792</v>
      </c>
    </row>
    <row r="4015" spans="1:2" ht="15">
      <c r="A4015" s="19" t="s">
        <v>4312</v>
      </c>
      <c r="B4015" s="14" t="s">
        <v>3792</v>
      </c>
    </row>
    <row r="4016" spans="1:2" ht="15">
      <c r="A4016" s="19" t="s">
        <v>5793</v>
      </c>
      <c r="B4016" s="14" t="s">
        <v>3792</v>
      </c>
    </row>
    <row r="4017" spans="1:2" ht="15">
      <c r="A4017" s="19" t="s">
        <v>3564</v>
      </c>
      <c r="B4017" s="14" t="s">
        <v>3792</v>
      </c>
    </row>
    <row r="4018" spans="1:2" ht="15">
      <c r="A4018" s="19" t="s">
        <v>6835</v>
      </c>
      <c r="B4018" s="14" t="s">
        <v>3792</v>
      </c>
    </row>
    <row r="4019" spans="1:2" ht="15">
      <c r="A4019" s="19" t="s">
        <v>7530</v>
      </c>
      <c r="B4019" s="14" t="s">
        <v>3792</v>
      </c>
    </row>
    <row r="4020" spans="1:2" ht="15">
      <c r="A4020" s="19" t="s">
        <v>1616</v>
      </c>
      <c r="B4020" s="14" t="s">
        <v>3792</v>
      </c>
    </row>
    <row r="4021" spans="1:2" ht="15">
      <c r="A4021" s="19" t="s">
        <v>3568</v>
      </c>
      <c r="B4021" s="14" t="s">
        <v>3792</v>
      </c>
    </row>
    <row r="4022" spans="1:2" ht="15">
      <c r="A4022" s="19" t="s">
        <v>3570</v>
      </c>
      <c r="B4022" s="14" t="s">
        <v>3792</v>
      </c>
    </row>
    <row r="4023" spans="1:2" ht="15">
      <c r="A4023" s="19" t="s">
        <v>1339</v>
      </c>
      <c r="B4023" s="14" t="s">
        <v>3792</v>
      </c>
    </row>
    <row r="4024" spans="1:2" ht="15">
      <c r="A4024" s="19" t="s">
        <v>4351</v>
      </c>
      <c r="B4024" s="14" t="s">
        <v>3792</v>
      </c>
    </row>
    <row r="4025" spans="1:2" ht="15">
      <c r="A4025" s="19" t="s">
        <v>1246</v>
      </c>
      <c r="B4025" s="14" t="s">
        <v>3792</v>
      </c>
    </row>
    <row r="4026" spans="1:2" ht="15">
      <c r="A4026" s="19" t="s">
        <v>3574</v>
      </c>
      <c r="B4026" s="14" t="s">
        <v>3792</v>
      </c>
    </row>
    <row r="4027" spans="1:2" ht="15">
      <c r="A4027" s="19" t="s">
        <v>3575</v>
      </c>
      <c r="B4027" s="14" t="s">
        <v>3792</v>
      </c>
    </row>
    <row r="4028" spans="1:2" ht="15">
      <c r="A4028" s="19" t="s">
        <v>3576</v>
      </c>
      <c r="B4028" s="14" t="s">
        <v>3792</v>
      </c>
    </row>
    <row r="4029" spans="1:2" ht="15">
      <c r="A4029" s="19" t="s">
        <v>3577</v>
      </c>
      <c r="B4029" s="14" t="s">
        <v>3792</v>
      </c>
    </row>
    <row r="4030" spans="1:2" ht="15">
      <c r="A4030" s="19" t="s">
        <v>3578</v>
      </c>
      <c r="B4030" s="14" t="s">
        <v>3792</v>
      </c>
    </row>
    <row r="4031" spans="1:2" ht="15">
      <c r="A4031" s="19" t="s">
        <v>5299</v>
      </c>
      <c r="B4031" s="14" t="s">
        <v>3792</v>
      </c>
    </row>
    <row r="4032" spans="1:2" ht="15">
      <c r="A4032" s="19" t="s">
        <v>3579</v>
      </c>
      <c r="B4032" s="14" t="s">
        <v>3792</v>
      </c>
    </row>
    <row r="4033" spans="1:2" ht="15">
      <c r="A4033" s="19" t="s">
        <v>4291</v>
      </c>
      <c r="B4033" s="14" t="s">
        <v>3792</v>
      </c>
    </row>
    <row r="4034" spans="1:2" ht="15">
      <c r="A4034" s="19" t="s">
        <v>3581</v>
      </c>
      <c r="B4034" s="14" t="s">
        <v>3792</v>
      </c>
    </row>
    <row r="4035" spans="1:2" ht="15">
      <c r="A4035" s="19" t="s">
        <v>5565</v>
      </c>
      <c r="B4035" s="14" t="s">
        <v>3792</v>
      </c>
    </row>
    <row r="4036" spans="1:2" ht="15">
      <c r="A4036" s="19" t="s">
        <v>4354</v>
      </c>
      <c r="B4036" s="14" t="s">
        <v>3792</v>
      </c>
    </row>
    <row r="4037" spans="1:2" ht="15">
      <c r="A4037" s="19" t="s">
        <v>3582</v>
      </c>
      <c r="B4037" s="14" t="s">
        <v>3792</v>
      </c>
    </row>
    <row r="4038" spans="1:2" ht="15">
      <c r="A4038" s="19" t="s">
        <v>1898</v>
      </c>
      <c r="B4038" s="14" t="s">
        <v>3792</v>
      </c>
    </row>
    <row r="4039" spans="1:2" ht="15">
      <c r="A4039" s="19" t="s">
        <v>4554</v>
      </c>
      <c r="B4039" s="14" t="s">
        <v>3792</v>
      </c>
    </row>
    <row r="4040" spans="1:2" ht="15">
      <c r="A4040" s="19" t="s">
        <v>5300</v>
      </c>
      <c r="B4040" s="14" t="s">
        <v>3792</v>
      </c>
    </row>
    <row r="4041" spans="1:2" ht="15">
      <c r="A4041" s="19" t="s">
        <v>3584</v>
      </c>
      <c r="B4041" s="14" t="s">
        <v>3792</v>
      </c>
    </row>
    <row r="4042" spans="1:2" ht="15">
      <c r="A4042" s="19" t="s">
        <v>3585</v>
      </c>
      <c r="B4042" s="14" t="s">
        <v>3792</v>
      </c>
    </row>
    <row r="4043" spans="1:2" ht="15">
      <c r="A4043" s="19" t="s">
        <v>3586</v>
      </c>
      <c r="B4043" s="14" t="s">
        <v>3792</v>
      </c>
    </row>
    <row r="4044" spans="1:2" ht="15">
      <c r="A4044" s="19" t="s">
        <v>3587</v>
      </c>
      <c r="B4044" s="14" t="s">
        <v>3792</v>
      </c>
    </row>
    <row r="4045" spans="1:2" ht="15">
      <c r="A4045" s="19" t="s">
        <v>3588</v>
      </c>
      <c r="B4045" s="14" t="s">
        <v>3792</v>
      </c>
    </row>
    <row r="4046" spans="1:2" ht="15">
      <c r="A4046" s="19" t="s">
        <v>3589</v>
      </c>
      <c r="B4046" s="14" t="s">
        <v>3792</v>
      </c>
    </row>
    <row r="4047" spans="1:2" ht="15">
      <c r="A4047" s="19" t="s">
        <v>3591</v>
      </c>
      <c r="B4047" s="14" t="s">
        <v>3792</v>
      </c>
    </row>
    <row r="4048" spans="1:2" ht="15">
      <c r="A4048" s="19" t="s">
        <v>3592</v>
      </c>
      <c r="B4048" s="14" t="s">
        <v>3792</v>
      </c>
    </row>
    <row r="4049" spans="1:2" ht="15">
      <c r="A4049" s="19" t="s">
        <v>6836</v>
      </c>
      <c r="B4049" s="14" t="s">
        <v>3792</v>
      </c>
    </row>
    <row r="4050" spans="1:2" ht="15">
      <c r="A4050" s="19" t="s">
        <v>3594</v>
      </c>
      <c r="B4050" s="14" t="s">
        <v>3792</v>
      </c>
    </row>
    <row r="4051" spans="1:2" ht="15">
      <c r="A4051" s="19" t="s">
        <v>6045</v>
      </c>
      <c r="B4051" s="14" t="s">
        <v>3792</v>
      </c>
    </row>
    <row r="4052" spans="1:2" ht="15">
      <c r="A4052" s="19" t="s">
        <v>6046</v>
      </c>
      <c r="B4052" s="14" t="s">
        <v>3792</v>
      </c>
    </row>
    <row r="4053" spans="1:2" ht="15">
      <c r="A4053" s="19" t="s">
        <v>6837</v>
      </c>
      <c r="B4053" s="14" t="s">
        <v>3792</v>
      </c>
    </row>
    <row r="4054" spans="1:2" ht="15">
      <c r="A4054" s="19" t="s">
        <v>4770</v>
      </c>
      <c r="B4054" s="14" t="s">
        <v>3792</v>
      </c>
    </row>
    <row r="4055" spans="1:2" ht="15">
      <c r="A4055" s="19" t="s">
        <v>3601</v>
      </c>
      <c r="B4055" s="14" t="s">
        <v>3792</v>
      </c>
    </row>
    <row r="4056" spans="1:2" ht="15">
      <c r="A4056" s="19" t="s">
        <v>3602</v>
      </c>
      <c r="B4056" s="14" t="s">
        <v>3792</v>
      </c>
    </row>
    <row r="4057" spans="1:2" ht="15">
      <c r="A4057" s="19" t="s">
        <v>3604</v>
      </c>
      <c r="B4057" s="14" t="s">
        <v>3792</v>
      </c>
    </row>
    <row r="4058" spans="1:2" ht="15">
      <c r="A4058" s="19" t="s">
        <v>3606</v>
      </c>
      <c r="B4058" s="14" t="s">
        <v>3792</v>
      </c>
    </row>
    <row r="4059" spans="1:2" ht="15">
      <c r="A4059" s="19" t="s">
        <v>3607</v>
      </c>
      <c r="B4059" s="14" t="s">
        <v>3792</v>
      </c>
    </row>
    <row r="4060" spans="1:2" ht="15">
      <c r="A4060" s="19" t="s">
        <v>3608</v>
      </c>
      <c r="B4060" s="14" t="s">
        <v>3792</v>
      </c>
    </row>
    <row r="4061" spans="1:2" ht="15">
      <c r="A4061" s="19" t="s">
        <v>3609</v>
      </c>
      <c r="B4061" s="14" t="s">
        <v>3792</v>
      </c>
    </row>
    <row r="4062" spans="1:2" ht="15">
      <c r="A4062" s="19" t="s">
        <v>3611</v>
      </c>
      <c r="B4062" s="14" t="s">
        <v>3792</v>
      </c>
    </row>
    <row r="4063" spans="1:2" ht="15">
      <c r="A4063" s="19" t="s">
        <v>4360</v>
      </c>
      <c r="B4063" s="14" t="s">
        <v>3792</v>
      </c>
    </row>
    <row r="4064" spans="1:2" ht="15">
      <c r="A4064" s="19" t="s">
        <v>7531</v>
      </c>
      <c r="B4064" s="14" t="s">
        <v>3792</v>
      </c>
    </row>
    <row r="4065" spans="1:2" ht="15">
      <c r="A4065" s="19" t="s">
        <v>7532</v>
      </c>
      <c r="B4065" s="14" t="s">
        <v>3792</v>
      </c>
    </row>
    <row r="4066" spans="1:2" ht="15">
      <c r="A4066" s="19" t="s">
        <v>3612</v>
      </c>
      <c r="B4066" s="14" t="s">
        <v>3792</v>
      </c>
    </row>
    <row r="4067" spans="1:2" ht="15">
      <c r="A4067" s="19" t="s">
        <v>3613</v>
      </c>
      <c r="B4067" s="14" t="s">
        <v>3792</v>
      </c>
    </row>
    <row r="4068" spans="1:2" ht="15">
      <c r="A4068" s="19" t="s">
        <v>4926</v>
      </c>
      <c r="B4068" s="14" t="s">
        <v>3792</v>
      </c>
    </row>
    <row r="4069" spans="1:2" ht="15">
      <c r="A4069" s="19" t="s">
        <v>3614</v>
      </c>
      <c r="B4069" s="14" t="s">
        <v>3792</v>
      </c>
    </row>
    <row r="4070" spans="1:2" ht="15">
      <c r="A4070" s="19" t="s">
        <v>3615</v>
      </c>
      <c r="B4070" s="14" t="s">
        <v>3792</v>
      </c>
    </row>
    <row r="4071" spans="1:2" ht="15">
      <c r="A4071" s="19" t="s">
        <v>3617</v>
      </c>
      <c r="B4071" s="14" t="s">
        <v>3792</v>
      </c>
    </row>
    <row r="4072" spans="1:2" ht="15">
      <c r="A4072" s="19" t="s">
        <v>3619</v>
      </c>
      <c r="B4072" s="14" t="s">
        <v>3792</v>
      </c>
    </row>
    <row r="4073" spans="1:2" ht="15">
      <c r="A4073" s="19" t="s">
        <v>3620</v>
      </c>
      <c r="B4073" s="14" t="s">
        <v>3792</v>
      </c>
    </row>
    <row r="4074" spans="1:2" ht="15">
      <c r="A4074" s="19" t="s">
        <v>3622</v>
      </c>
      <c r="B4074" s="14" t="s">
        <v>3792</v>
      </c>
    </row>
    <row r="4075" spans="1:2" ht="15">
      <c r="A4075" s="19" t="s">
        <v>3624</v>
      </c>
      <c r="B4075" s="14" t="s">
        <v>3792</v>
      </c>
    </row>
    <row r="4076" spans="1:2" ht="15">
      <c r="A4076" s="19" t="s">
        <v>3625</v>
      </c>
      <c r="B4076" s="14" t="s">
        <v>3792</v>
      </c>
    </row>
    <row r="4077" spans="1:2" ht="15">
      <c r="A4077" s="19" t="s">
        <v>4363</v>
      </c>
      <c r="B4077" s="14" t="s">
        <v>3792</v>
      </c>
    </row>
    <row r="4078" spans="1:2" ht="15">
      <c r="A4078" s="19" t="s">
        <v>3626</v>
      </c>
      <c r="B4078" s="14" t="s">
        <v>3792</v>
      </c>
    </row>
    <row r="4079" spans="1:2" ht="15">
      <c r="A4079" s="19" t="s">
        <v>3627</v>
      </c>
      <c r="B4079" s="14" t="s">
        <v>3792</v>
      </c>
    </row>
    <row r="4080" spans="1:2" ht="15">
      <c r="A4080" s="19" t="s">
        <v>3631</v>
      </c>
      <c r="B4080" s="14" t="s">
        <v>3792</v>
      </c>
    </row>
    <row r="4081" spans="1:2" ht="15">
      <c r="A4081" s="19" t="s">
        <v>3633</v>
      </c>
      <c r="B4081" s="14" t="s">
        <v>3792</v>
      </c>
    </row>
    <row r="4082" spans="1:2" ht="15">
      <c r="A4082" s="19" t="s">
        <v>6352</v>
      </c>
      <c r="B4082" s="14" t="s">
        <v>3792</v>
      </c>
    </row>
    <row r="4083" spans="1:2" ht="15">
      <c r="A4083" s="19" t="s">
        <v>3634</v>
      </c>
      <c r="B4083" s="14" t="s">
        <v>3792</v>
      </c>
    </row>
    <row r="4084" spans="1:2" ht="15">
      <c r="A4084" s="19" t="s">
        <v>4364</v>
      </c>
      <c r="B4084" s="14" t="s">
        <v>3792</v>
      </c>
    </row>
    <row r="4085" spans="1:2" ht="15">
      <c r="A4085" s="19" t="s">
        <v>5306</v>
      </c>
      <c r="B4085" s="14" t="s">
        <v>3792</v>
      </c>
    </row>
    <row r="4086" spans="1:2" ht="15">
      <c r="A4086" s="19" t="s">
        <v>7533</v>
      </c>
      <c r="B4086" s="14" t="s">
        <v>3792</v>
      </c>
    </row>
    <row r="4087" spans="1:2" ht="15">
      <c r="A4087" s="19" t="s">
        <v>3636</v>
      </c>
      <c r="B4087" s="14" t="s">
        <v>3792</v>
      </c>
    </row>
    <row r="4088" spans="1:2" ht="15">
      <c r="A4088" s="19" t="s">
        <v>3637</v>
      </c>
      <c r="B4088" s="14" t="s">
        <v>3792</v>
      </c>
    </row>
    <row r="4089" spans="1:2" ht="15">
      <c r="A4089" s="19" t="s">
        <v>3639</v>
      </c>
      <c r="B4089" s="14" t="s">
        <v>3792</v>
      </c>
    </row>
    <row r="4090" spans="1:2" ht="15">
      <c r="A4090" s="19" t="s">
        <v>3682</v>
      </c>
      <c r="B4090" s="14" t="s">
        <v>3792</v>
      </c>
    </row>
    <row r="4091" spans="1:2" ht="15">
      <c r="A4091" s="19" t="s">
        <v>4929</v>
      </c>
      <c r="B4091" s="14" t="s">
        <v>3792</v>
      </c>
    </row>
    <row r="4092" spans="1:2" ht="15">
      <c r="A4092" s="19" t="s">
        <v>5307</v>
      </c>
      <c r="B4092" s="14" t="s">
        <v>3792</v>
      </c>
    </row>
    <row r="4093" spans="1:2" ht="15">
      <c r="A4093" s="19" t="s">
        <v>5043</v>
      </c>
      <c r="B4093" s="14" t="s">
        <v>3792</v>
      </c>
    </row>
    <row r="4094" spans="1:2" ht="15">
      <c r="A4094" s="19" t="s">
        <v>6840</v>
      </c>
      <c r="B4094" s="14" t="s">
        <v>3792</v>
      </c>
    </row>
    <row r="4095" spans="1:2" ht="15">
      <c r="A4095" s="19" t="s">
        <v>1459</v>
      </c>
      <c r="B4095" s="14" t="s">
        <v>3792</v>
      </c>
    </row>
    <row r="4096" spans="1:2" ht="15">
      <c r="A4096" s="19" t="s">
        <v>5308</v>
      </c>
      <c r="B4096" s="14" t="s">
        <v>3792</v>
      </c>
    </row>
    <row r="4097" spans="1:2" ht="15">
      <c r="A4097" s="19" t="s">
        <v>3644</v>
      </c>
      <c r="B4097" s="14" t="s">
        <v>3792</v>
      </c>
    </row>
    <row r="4098" spans="1:2" ht="15">
      <c r="A4098" s="19" t="s">
        <v>7534</v>
      </c>
      <c r="B4098" s="14" t="s">
        <v>3792</v>
      </c>
    </row>
    <row r="4099" spans="1:2" ht="15">
      <c r="A4099" s="19" t="s">
        <v>4365</v>
      </c>
      <c r="B4099" s="14" t="s">
        <v>3792</v>
      </c>
    </row>
    <row r="4100" spans="1:2" ht="15">
      <c r="A4100" s="19" t="s">
        <v>6841</v>
      </c>
      <c r="B4100" s="14" t="s">
        <v>3792</v>
      </c>
    </row>
    <row r="4101" spans="1:2" ht="15">
      <c r="A4101" s="19" t="s">
        <v>3646</v>
      </c>
      <c r="B4101" s="14" t="s">
        <v>3792</v>
      </c>
    </row>
    <row r="4102" spans="1:2" ht="15">
      <c r="A4102" s="19" t="s">
        <v>6843</v>
      </c>
      <c r="B4102" s="14" t="s">
        <v>3792</v>
      </c>
    </row>
    <row r="4103" spans="1:2" ht="15">
      <c r="A4103" s="19" t="s">
        <v>3649</v>
      </c>
      <c r="B4103" s="14" t="s">
        <v>3792</v>
      </c>
    </row>
    <row r="4104" spans="1:2" ht="15">
      <c r="A4104" s="19" t="s">
        <v>3652</v>
      </c>
      <c r="B4104" s="14" t="s">
        <v>3792</v>
      </c>
    </row>
    <row r="4105" spans="1:2" ht="15">
      <c r="A4105" s="19" t="s">
        <v>4369</v>
      </c>
      <c r="B4105" s="14" t="s">
        <v>3792</v>
      </c>
    </row>
    <row r="4106" spans="1:2" ht="15">
      <c r="A4106" s="19" t="s">
        <v>3653</v>
      </c>
      <c r="B4106" s="14" t="s">
        <v>3792</v>
      </c>
    </row>
    <row r="4107" spans="1:2" ht="15">
      <c r="A4107" s="19" t="s">
        <v>3654</v>
      </c>
      <c r="B4107" s="14" t="s">
        <v>3792</v>
      </c>
    </row>
    <row r="4108" spans="1:2" ht="15">
      <c r="A4108" s="19" t="s">
        <v>5567</v>
      </c>
      <c r="B4108" s="14" t="s">
        <v>3792</v>
      </c>
    </row>
    <row r="4109" spans="1:2" ht="15">
      <c r="A4109" s="19" t="s">
        <v>3655</v>
      </c>
      <c r="B4109" s="14" t="s">
        <v>3792</v>
      </c>
    </row>
    <row r="4110" spans="1:2" ht="15">
      <c r="A4110" s="19" t="s">
        <v>3657</v>
      </c>
      <c r="B4110" s="14" t="s">
        <v>3792</v>
      </c>
    </row>
    <row r="4111" spans="1:2" ht="15">
      <c r="A4111" s="19" t="s">
        <v>3658</v>
      </c>
      <c r="B4111" s="14" t="s">
        <v>3792</v>
      </c>
    </row>
    <row r="4112" spans="1:2" ht="15">
      <c r="A4112" s="19" t="s">
        <v>3660</v>
      </c>
      <c r="B4112" s="14" t="s">
        <v>3792</v>
      </c>
    </row>
    <row r="4113" spans="1:2" ht="15">
      <c r="A4113" s="19" t="s">
        <v>3661</v>
      </c>
      <c r="B4113" s="14" t="s">
        <v>3792</v>
      </c>
    </row>
    <row r="4114" spans="1:2" ht="15">
      <c r="A4114" s="19" t="s">
        <v>3662</v>
      </c>
      <c r="B4114" s="14" t="s">
        <v>3792</v>
      </c>
    </row>
    <row r="4115" spans="1:2" ht="15">
      <c r="A4115" s="19" t="s">
        <v>3663</v>
      </c>
      <c r="B4115" s="14" t="s">
        <v>3792</v>
      </c>
    </row>
    <row r="4116" spans="1:2" ht="15">
      <c r="A4116" s="19" t="s">
        <v>3664</v>
      </c>
      <c r="B4116" s="14" t="s">
        <v>3792</v>
      </c>
    </row>
    <row r="4117" spans="1:2" ht="15">
      <c r="A4117" s="19" t="s">
        <v>3666</v>
      </c>
      <c r="B4117" s="14" t="s">
        <v>3792</v>
      </c>
    </row>
    <row r="4118" spans="1:2" ht="15">
      <c r="A4118" s="19" t="s">
        <v>3667</v>
      </c>
      <c r="B4118" s="14" t="s">
        <v>3792</v>
      </c>
    </row>
    <row r="4119" spans="1:2" ht="15">
      <c r="A4119" s="19" t="s">
        <v>6357</v>
      </c>
      <c r="B4119" s="14" t="s">
        <v>3792</v>
      </c>
    </row>
    <row r="4120" spans="1:2" ht="15">
      <c r="A4120" s="19" t="s">
        <v>3669</v>
      </c>
      <c r="B4120" s="14" t="s">
        <v>3792</v>
      </c>
    </row>
    <row r="4121" spans="1:2" ht="15">
      <c r="A4121" s="19" t="s">
        <v>3670</v>
      </c>
      <c r="B4121" s="14" t="s">
        <v>3792</v>
      </c>
    </row>
    <row r="4122" spans="1:2" ht="15">
      <c r="A4122" s="19" t="s">
        <v>3671</v>
      </c>
      <c r="B4122" s="14" t="s">
        <v>3792</v>
      </c>
    </row>
    <row r="4123" spans="1:2" ht="15">
      <c r="A4123" s="19" t="s">
        <v>3673</v>
      </c>
      <c r="B4123" s="14" t="s">
        <v>3792</v>
      </c>
    </row>
    <row r="4124" spans="1:2" ht="15">
      <c r="A4124" s="19" t="s">
        <v>3674</v>
      </c>
      <c r="B4124" s="14" t="s">
        <v>3792</v>
      </c>
    </row>
    <row r="4125" spans="1:2" ht="15">
      <c r="A4125" s="19" t="s">
        <v>3675</v>
      </c>
      <c r="B4125" s="14" t="s">
        <v>3792</v>
      </c>
    </row>
    <row r="4126" spans="1:2" ht="15">
      <c r="A4126" s="19" t="s">
        <v>3676</v>
      </c>
      <c r="B4126" s="14" t="s">
        <v>3792</v>
      </c>
    </row>
    <row r="4127" spans="1:2" ht="15">
      <c r="A4127" s="19" t="s">
        <v>7535</v>
      </c>
      <c r="B4127" s="14" t="s">
        <v>3792</v>
      </c>
    </row>
    <row r="4128" spans="1:2" ht="15">
      <c r="A4128" s="19" t="s">
        <v>4936</v>
      </c>
      <c r="B4128" s="14" t="s">
        <v>3792</v>
      </c>
    </row>
    <row r="4129" spans="1:2" ht="15">
      <c r="A4129" s="19" t="s">
        <v>3678</v>
      </c>
      <c r="B4129" s="14" t="s">
        <v>3792</v>
      </c>
    </row>
    <row r="4130" spans="1:2" ht="15">
      <c r="A4130" s="19" t="s">
        <v>5794</v>
      </c>
      <c r="B4130" s="14" t="s">
        <v>3792</v>
      </c>
    </row>
    <row r="4131" spans="1:2" ht="15">
      <c r="A4131" s="19" t="s">
        <v>4371</v>
      </c>
      <c r="B4131" s="14" t="s">
        <v>3792</v>
      </c>
    </row>
    <row r="4132" spans="1:2" ht="15">
      <c r="A4132" s="19" t="s">
        <v>3681</v>
      </c>
      <c r="B4132" s="14" t="s">
        <v>3792</v>
      </c>
    </row>
    <row r="4133" spans="1:2" ht="15">
      <c r="A4133" s="19" t="s">
        <v>3682</v>
      </c>
      <c r="B4133" s="14" t="s">
        <v>3792</v>
      </c>
    </row>
    <row r="4134" spans="1:2" ht="15">
      <c r="A4134" s="19" t="s">
        <v>3685</v>
      </c>
      <c r="B4134" s="14" t="s">
        <v>3792</v>
      </c>
    </row>
    <row r="4135" spans="1:2" ht="15">
      <c r="A4135" s="19" t="s">
        <v>3778</v>
      </c>
      <c r="B4135" s="14" t="s">
        <v>3792</v>
      </c>
    </row>
    <row r="4136" spans="1:2" ht="15">
      <c r="A4136" s="19" t="s">
        <v>5311</v>
      </c>
      <c r="B4136" s="14" t="s">
        <v>3792</v>
      </c>
    </row>
    <row r="4137" spans="1:2" ht="15">
      <c r="A4137" s="19" t="s">
        <v>3686</v>
      </c>
      <c r="B4137" s="14" t="s">
        <v>3792</v>
      </c>
    </row>
    <row r="4138" spans="1:2" ht="15">
      <c r="A4138" s="19" t="s">
        <v>7536</v>
      </c>
      <c r="B4138" s="14" t="s">
        <v>3792</v>
      </c>
    </row>
    <row r="4139" spans="1:2" ht="15">
      <c r="A4139" s="19" t="s">
        <v>4937</v>
      </c>
      <c r="B4139" s="14" t="s">
        <v>3792</v>
      </c>
    </row>
    <row r="4140" spans="1:2" ht="15">
      <c r="A4140" s="19" t="s">
        <v>4374</v>
      </c>
      <c r="B4140" s="14" t="s">
        <v>3792</v>
      </c>
    </row>
    <row r="4141" spans="1:2" ht="15">
      <c r="A4141" s="19" t="s">
        <v>5312</v>
      </c>
      <c r="B4141" s="14" t="s">
        <v>3792</v>
      </c>
    </row>
    <row r="4142" spans="1:2" ht="15">
      <c r="A4142" s="19" t="s">
        <v>3688</v>
      </c>
      <c r="B4142" s="14" t="s">
        <v>3792</v>
      </c>
    </row>
    <row r="4143" spans="1:2" ht="15">
      <c r="A4143" s="19" t="s">
        <v>3689</v>
      </c>
      <c r="B4143" s="14" t="s">
        <v>3792</v>
      </c>
    </row>
    <row r="4144" spans="1:2" ht="15">
      <c r="A4144" s="19" t="s">
        <v>3691</v>
      </c>
      <c r="B4144" s="14" t="s">
        <v>3792</v>
      </c>
    </row>
    <row r="4145" spans="1:2" ht="15">
      <c r="A4145" s="19" t="s">
        <v>3692</v>
      </c>
      <c r="B4145" s="14" t="s">
        <v>3792</v>
      </c>
    </row>
    <row r="4146" spans="1:2" ht="15">
      <c r="A4146" s="19" t="s">
        <v>3693</v>
      </c>
      <c r="B4146" s="14" t="s">
        <v>3792</v>
      </c>
    </row>
    <row r="4147" spans="1:2" ht="15">
      <c r="A4147" s="19" t="s">
        <v>3694</v>
      </c>
      <c r="B4147" s="14" t="s">
        <v>3792</v>
      </c>
    </row>
    <row r="4148" spans="1:2" ht="15">
      <c r="A4148" s="19" t="s">
        <v>3696</v>
      </c>
      <c r="B4148" s="14" t="s">
        <v>3792</v>
      </c>
    </row>
    <row r="4149" spans="1:2" ht="15">
      <c r="A4149" s="19" t="s">
        <v>3697</v>
      </c>
      <c r="B4149" s="14" t="s">
        <v>3792</v>
      </c>
    </row>
    <row r="4150" spans="1:2" ht="15">
      <c r="A4150" s="19" t="s">
        <v>4940</v>
      </c>
      <c r="B4150" s="14" t="s">
        <v>3792</v>
      </c>
    </row>
    <row r="4151" spans="1:2" ht="15">
      <c r="A4151" s="19" t="s">
        <v>7537</v>
      </c>
      <c r="B4151" s="14" t="s">
        <v>3792</v>
      </c>
    </row>
    <row r="4152" spans="1:2" ht="15">
      <c r="A4152" s="19" t="s">
        <v>3698</v>
      </c>
      <c r="B4152" s="14" t="s">
        <v>3792</v>
      </c>
    </row>
    <row r="4153" spans="1:2" ht="15">
      <c r="A4153" s="19" t="s">
        <v>3699</v>
      </c>
      <c r="B4153" s="14" t="s">
        <v>3792</v>
      </c>
    </row>
    <row r="4154" spans="1:2" ht="15">
      <c r="A4154" s="19" t="s">
        <v>4376</v>
      </c>
      <c r="B4154" s="14" t="s">
        <v>3792</v>
      </c>
    </row>
    <row r="4155" spans="1:2" ht="15">
      <c r="A4155" s="19" t="s">
        <v>4377</v>
      </c>
      <c r="B4155" s="14" t="s">
        <v>3792</v>
      </c>
    </row>
    <row r="4156" spans="1:2" ht="15">
      <c r="A4156" s="19" t="s">
        <v>3700</v>
      </c>
      <c r="B4156" s="14" t="s">
        <v>3792</v>
      </c>
    </row>
    <row r="4157" spans="1:2" ht="15">
      <c r="A4157" s="19" t="s">
        <v>7538</v>
      </c>
      <c r="B4157" s="14" t="s">
        <v>3792</v>
      </c>
    </row>
    <row r="4158" spans="1:2" ht="15">
      <c r="A4158" s="19" t="s">
        <v>7539</v>
      </c>
      <c r="B4158" s="14" t="s">
        <v>3792</v>
      </c>
    </row>
    <row r="4159" spans="1:2" ht="15">
      <c r="A4159" s="19" t="s">
        <v>6052</v>
      </c>
      <c r="B4159" s="14" t="s">
        <v>3792</v>
      </c>
    </row>
    <row r="4160" spans="1:2" ht="15">
      <c r="A4160" s="19" t="s">
        <v>5313</v>
      </c>
      <c r="B4160" s="14" t="s">
        <v>3792</v>
      </c>
    </row>
    <row r="4161" spans="1:2" ht="15">
      <c r="A4161" s="19" t="s">
        <v>4944</v>
      </c>
      <c r="B4161" s="14" t="s">
        <v>3792</v>
      </c>
    </row>
    <row r="4162" spans="1:2" ht="15">
      <c r="A4162" s="19" t="s">
        <v>5314</v>
      </c>
      <c r="B4162" s="14" t="s">
        <v>3792</v>
      </c>
    </row>
    <row r="4163" spans="1:2" ht="15">
      <c r="A4163" s="19" t="s">
        <v>3703</v>
      </c>
      <c r="B4163" s="14" t="s">
        <v>3792</v>
      </c>
    </row>
    <row r="4164" spans="1:2" ht="15">
      <c r="A4164" s="19" t="s">
        <v>7540</v>
      </c>
      <c r="B4164" s="14" t="s">
        <v>3792</v>
      </c>
    </row>
    <row r="4165" spans="1:2" ht="15">
      <c r="A4165" s="19" t="s">
        <v>3704</v>
      </c>
      <c r="B4165" s="14" t="s">
        <v>3792</v>
      </c>
    </row>
    <row r="4166" spans="1:2" ht="15">
      <c r="A4166" s="19" t="s">
        <v>6053</v>
      </c>
      <c r="B4166" s="14" t="s">
        <v>3792</v>
      </c>
    </row>
    <row r="4167" spans="1:2" ht="15">
      <c r="A4167" s="19" t="s">
        <v>6850</v>
      </c>
      <c r="B4167" s="14" t="s">
        <v>3792</v>
      </c>
    </row>
    <row r="4168" spans="1:2" ht="15">
      <c r="A4168" s="19" t="s">
        <v>5315</v>
      </c>
      <c r="B4168" s="14" t="s">
        <v>3792</v>
      </c>
    </row>
    <row r="4169" spans="1:2" ht="15">
      <c r="A4169" s="19" t="s">
        <v>5571</v>
      </c>
      <c r="B4169" s="14" t="s">
        <v>3792</v>
      </c>
    </row>
    <row r="4170" spans="1:2" ht="15">
      <c r="A4170" s="19" t="s">
        <v>7541</v>
      </c>
      <c r="B4170" s="14" t="s">
        <v>3792</v>
      </c>
    </row>
    <row r="4171" spans="1:2" ht="15">
      <c r="A4171" s="19" t="s">
        <v>3706</v>
      </c>
      <c r="B4171" s="14" t="s">
        <v>3792</v>
      </c>
    </row>
    <row r="4172" spans="1:2" ht="15">
      <c r="A4172" s="19" t="s">
        <v>3711</v>
      </c>
      <c r="B4172" s="14" t="s">
        <v>3792</v>
      </c>
    </row>
    <row r="4173" spans="1:2" ht="15">
      <c r="A4173" s="19" t="s">
        <v>3714</v>
      </c>
      <c r="B4173" s="14" t="s">
        <v>3792</v>
      </c>
    </row>
    <row r="4174" spans="1:2" ht="15">
      <c r="A4174" s="19" t="s">
        <v>7542</v>
      </c>
      <c r="B4174" s="14" t="s">
        <v>3792</v>
      </c>
    </row>
    <row r="4175" spans="1:2" ht="15">
      <c r="A4175" s="19" t="s">
        <v>218</v>
      </c>
      <c r="B4175" s="14" t="s">
        <v>3792</v>
      </c>
    </row>
    <row r="4176" spans="1:2" ht="15">
      <c r="A4176" s="19" t="s">
        <v>3715</v>
      </c>
      <c r="B4176" s="14" t="s">
        <v>3792</v>
      </c>
    </row>
    <row r="4177" spans="1:2" ht="15">
      <c r="A4177" s="19" t="s">
        <v>7031</v>
      </c>
      <c r="B4177" s="14" t="s">
        <v>3792</v>
      </c>
    </row>
    <row r="4178" spans="1:2" ht="15">
      <c r="A4178" s="19" t="s">
        <v>5572</v>
      </c>
      <c r="B4178" s="14" t="s">
        <v>3792</v>
      </c>
    </row>
    <row r="4179" spans="1:2" ht="15">
      <c r="A4179" s="19" t="s">
        <v>3718</v>
      </c>
      <c r="B4179" s="14" t="s">
        <v>3792</v>
      </c>
    </row>
    <row r="4180" spans="1:2" ht="15">
      <c r="A4180" s="19" t="s">
        <v>3719</v>
      </c>
      <c r="B4180" s="14" t="s">
        <v>3792</v>
      </c>
    </row>
    <row r="4181" spans="1:2" ht="15">
      <c r="A4181" s="19" t="s">
        <v>132</v>
      </c>
      <c r="B4181" s="14" t="s">
        <v>3792</v>
      </c>
    </row>
    <row r="4182" spans="1:2" ht="15">
      <c r="A4182" s="19" t="s">
        <v>3720</v>
      </c>
      <c r="B4182" s="14" t="s">
        <v>3792</v>
      </c>
    </row>
    <row r="4183" spans="1:2" ht="15">
      <c r="A4183" s="19" t="s">
        <v>3721</v>
      </c>
      <c r="B4183" s="14" t="s">
        <v>3792</v>
      </c>
    </row>
    <row r="4184" spans="1:2" ht="15">
      <c r="A4184" s="19" t="s">
        <v>7543</v>
      </c>
      <c r="B4184" s="14" t="s">
        <v>3792</v>
      </c>
    </row>
    <row r="4185" spans="1:2" ht="15">
      <c r="A4185" s="19" t="s">
        <v>5573</v>
      </c>
      <c r="B4185" s="14" t="s">
        <v>3792</v>
      </c>
    </row>
    <row r="4186" spans="1:2" ht="15">
      <c r="A4186" s="19" t="s">
        <v>655</v>
      </c>
      <c r="B4186" s="14" t="s">
        <v>3792</v>
      </c>
    </row>
    <row r="4187" spans="1:2" ht="15">
      <c r="A4187" s="19" t="s">
        <v>3723</v>
      </c>
      <c r="B4187" s="14" t="s">
        <v>3792</v>
      </c>
    </row>
    <row r="4188" spans="1:2" ht="15">
      <c r="A4188" s="19" t="s">
        <v>3724</v>
      </c>
      <c r="B4188" s="14" t="s">
        <v>3792</v>
      </c>
    </row>
    <row r="4189" spans="1:2" ht="15">
      <c r="A4189" s="19" t="s">
        <v>3725</v>
      </c>
      <c r="B4189" s="14" t="s">
        <v>3792</v>
      </c>
    </row>
    <row r="4190" spans="1:2" ht="15">
      <c r="A4190" s="19" t="s">
        <v>3382</v>
      </c>
      <c r="B4190" s="14" t="s">
        <v>3792</v>
      </c>
    </row>
    <row r="4191" spans="1:2" ht="15">
      <c r="A4191" s="19" t="s">
        <v>6054</v>
      </c>
      <c r="B4191" s="14" t="s">
        <v>3792</v>
      </c>
    </row>
    <row r="4192" spans="1:2" ht="15">
      <c r="A4192" s="19" t="s">
        <v>6857</v>
      </c>
      <c r="B4192" s="14" t="s">
        <v>3792</v>
      </c>
    </row>
    <row r="4193" spans="1:2" ht="15">
      <c r="A4193" s="19" t="s">
        <v>3726</v>
      </c>
      <c r="B4193" s="14" t="s">
        <v>3792</v>
      </c>
    </row>
    <row r="4194" spans="1:2" ht="15">
      <c r="A4194" s="19" t="s">
        <v>6367</v>
      </c>
      <c r="B4194" s="14" t="s">
        <v>3792</v>
      </c>
    </row>
    <row r="4195" spans="1:2" ht="15">
      <c r="A4195" s="19" t="s">
        <v>3728</v>
      </c>
      <c r="B4195" s="14" t="s">
        <v>3792</v>
      </c>
    </row>
    <row r="4196" spans="1:2" ht="15">
      <c r="A4196" s="19" t="s">
        <v>3729</v>
      </c>
      <c r="B4196" s="14" t="s">
        <v>3792</v>
      </c>
    </row>
    <row r="4197" spans="1:2" ht="15">
      <c r="A4197" s="19" t="s">
        <v>1169</v>
      </c>
      <c r="B4197" s="14" t="s">
        <v>3792</v>
      </c>
    </row>
    <row r="4198" spans="1:2" ht="15">
      <c r="A4198" s="19" t="s">
        <v>5317</v>
      </c>
      <c r="B4198" s="14" t="s">
        <v>3792</v>
      </c>
    </row>
    <row r="4199" spans="1:2" ht="15">
      <c r="A4199" s="19" t="s">
        <v>7544</v>
      </c>
      <c r="B4199" s="14" t="s">
        <v>3792</v>
      </c>
    </row>
    <row r="4200" spans="1:2" ht="15">
      <c r="A4200" s="19" t="s">
        <v>5800</v>
      </c>
      <c r="B4200" s="14" t="s">
        <v>3792</v>
      </c>
    </row>
    <row r="4201" spans="1:2" ht="15">
      <c r="A4201" s="19" t="s">
        <v>3731</v>
      </c>
      <c r="B4201" s="14" t="s">
        <v>3792</v>
      </c>
    </row>
    <row r="4202" spans="1:2" ht="15">
      <c r="A4202" s="19" t="s">
        <v>3732</v>
      </c>
      <c r="B4202" s="14" t="s">
        <v>3792</v>
      </c>
    </row>
    <row r="4203" spans="1:2" ht="15">
      <c r="A4203" s="19" t="s">
        <v>3736</v>
      </c>
      <c r="B4203" s="14" t="s">
        <v>3792</v>
      </c>
    </row>
    <row r="4204" spans="1:2" ht="15">
      <c r="A4204" s="19" t="s">
        <v>7545</v>
      </c>
      <c r="B4204" s="14" t="s">
        <v>3792</v>
      </c>
    </row>
    <row r="4205" spans="1:2" ht="15">
      <c r="A4205" s="19" t="s">
        <v>3738</v>
      </c>
      <c r="B4205" s="14" t="s">
        <v>3792</v>
      </c>
    </row>
    <row r="4206" spans="1:2" ht="15">
      <c r="A4206" s="19" t="s">
        <v>6057</v>
      </c>
      <c r="B4206" s="14" t="s">
        <v>3792</v>
      </c>
    </row>
    <row r="4207" spans="1:2" ht="15">
      <c r="A4207" s="19" t="s">
        <v>7546</v>
      </c>
      <c r="B4207" s="14" t="s">
        <v>3792</v>
      </c>
    </row>
    <row r="4208" spans="1:2" ht="15">
      <c r="A4208" s="19" t="s">
        <v>3741</v>
      </c>
      <c r="B4208" s="14" t="s">
        <v>3792</v>
      </c>
    </row>
    <row r="4209" spans="1:2" ht="15">
      <c r="A4209" s="19" t="s">
        <v>4386</v>
      </c>
      <c r="B4209" s="14" t="s">
        <v>3792</v>
      </c>
    </row>
    <row r="4210" spans="1:2" ht="15">
      <c r="A4210" s="19" t="s">
        <v>3742</v>
      </c>
      <c r="B4210" s="14" t="s">
        <v>3792</v>
      </c>
    </row>
    <row r="4211" spans="1:2" ht="15">
      <c r="A4211" s="19" t="s">
        <v>7547</v>
      </c>
      <c r="B4211" s="14" t="s">
        <v>3792</v>
      </c>
    </row>
    <row r="4212" spans="1:2" ht="15">
      <c r="A4212" s="19" t="s">
        <v>6369</v>
      </c>
      <c r="B4212" s="14" t="s">
        <v>3792</v>
      </c>
    </row>
    <row r="4213" spans="1:2" ht="15">
      <c r="A4213" s="19" t="s">
        <v>3745</v>
      </c>
      <c r="B4213" s="14" t="s">
        <v>3792</v>
      </c>
    </row>
    <row r="4214" spans="1:2" ht="15">
      <c r="A4214" s="19" t="s">
        <v>6058</v>
      </c>
      <c r="B4214" s="14" t="s">
        <v>3792</v>
      </c>
    </row>
    <row r="4215" spans="1:2" ht="15">
      <c r="A4215" s="19" t="s">
        <v>3748</v>
      </c>
      <c r="B4215" s="14" t="s">
        <v>3792</v>
      </c>
    </row>
    <row r="4216" spans="1:2" ht="15">
      <c r="A4216" s="19" t="s">
        <v>6059</v>
      </c>
      <c r="B4216" s="14" t="s">
        <v>3792</v>
      </c>
    </row>
    <row r="4217" spans="1:2" ht="15">
      <c r="A4217" s="19" t="s">
        <v>4389</v>
      </c>
      <c r="B4217" s="14" t="s">
        <v>3792</v>
      </c>
    </row>
    <row r="4218" spans="1:2" ht="15">
      <c r="A4218" s="19" t="s">
        <v>4390</v>
      </c>
      <c r="B4218" s="14" t="s">
        <v>3792</v>
      </c>
    </row>
    <row r="4219" spans="1:2" ht="15">
      <c r="A4219" s="19" t="s">
        <v>5319</v>
      </c>
      <c r="B4219" s="14" t="s">
        <v>3792</v>
      </c>
    </row>
    <row r="4220" spans="1:2" ht="15">
      <c r="A4220" s="19" t="s">
        <v>7548</v>
      </c>
      <c r="B4220" s="14" t="s">
        <v>3792</v>
      </c>
    </row>
    <row r="4221" spans="1:2" ht="15">
      <c r="A4221" s="19" t="s">
        <v>3751</v>
      </c>
      <c r="B4221" s="14" t="s">
        <v>3792</v>
      </c>
    </row>
    <row r="4222" spans="1:2" ht="15">
      <c r="A4222" s="19" t="s">
        <v>3753</v>
      </c>
      <c r="B4222" s="14" t="s">
        <v>3792</v>
      </c>
    </row>
    <row r="4223" spans="1:2" ht="15">
      <c r="A4223" s="19" t="s">
        <v>4950</v>
      </c>
      <c r="B4223" s="14" t="s">
        <v>3792</v>
      </c>
    </row>
    <row r="4224" spans="1:2" ht="15">
      <c r="A4224" s="19" t="s">
        <v>1773</v>
      </c>
      <c r="B4224" s="14" t="s">
        <v>3792</v>
      </c>
    </row>
    <row r="4225" spans="1:2" ht="15">
      <c r="A4225" s="19" t="s">
        <v>3757</v>
      </c>
      <c r="B4225" s="14" t="s">
        <v>3792</v>
      </c>
    </row>
    <row r="4226" spans="1:2" ht="15">
      <c r="A4226" s="19" t="s">
        <v>7549</v>
      </c>
      <c r="B4226" s="14" t="s">
        <v>3792</v>
      </c>
    </row>
    <row r="4227" spans="1:2" ht="15">
      <c r="A4227" s="19" t="s">
        <v>7550</v>
      </c>
      <c r="B4227" s="14" t="s">
        <v>3792</v>
      </c>
    </row>
    <row r="4228" spans="1:2" ht="15">
      <c r="A4228" s="19" t="s">
        <v>7551</v>
      </c>
      <c r="B4228" s="14" t="s">
        <v>3792</v>
      </c>
    </row>
    <row r="4229" spans="1:2" ht="15">
      <c r="A4229" s="19" t="s">
        <v>5322</v>
      </c>
      <c r="B4229" s="14" t="s">
        <v>3792</v>
      </c>
    </row>
    <row r="4230" spans="1:2" ht="15">
      <c r="A4230" s="19" t="s">
        <v>5323</v>
      </c>
      <c r="B4230" s="14" t="s">
        <v>3792</v>
      </c>
    </row>
    <row r="4231" spans="1:2" ht="15">
      <c r="A4231" s="19" t="s">
        <v>6371</v>
      </c>
      <c r="B4231" s="14" t="s">
        <v>3792</v>
      </c>
    </row>
    <row r="4232" spans="1:2" ht="15">
      <c r="A4232" s="19" t="s">
        <v>6060</v>
      </c>
      <c r="B4232" s="14" t="s">
        <v>3792</v>
      </c>
    </row>
    <row r="4233" spans="1:2" ht="15">
      <c r="A4233" s="19" t="s">
        <v>4393</v>
      </c>
      <c r="B4233" s="14" t="s">
        <v>3792</v>
      </c>
    </row>
    <row r="4234" spans="1:2" ht="15">
      <c r="A4234" s="19" t="s">
        <v>3760</v>
      </c>
      <c r="B4234" s="14" t="s">
        <v>3792</v>
      </c>
    </row>
    <row r="4235" spans="1:2" ht="15">
      <c r="A4235" s="19" t="s">
        <v>3761</v>
      </c>
      <c r="B4235" s="14" t="s">
        <v>3792</v>
      </c>
    </row>
    <row r="4236" spans="1:2" ht="15">
      <c r="A4236" s="19" t="s">
        <v>3762</v>
      </c>
      <c r="B4236" s="14" t="s">
        <v>3792</v>
      </c>
    </row>
    <row r="4237" spans="1:2" ht="15">
      <c r="A4237" s="19" t="s">
        <v>3763</v>
      </c>
      <c r="B4237" s="14" t="s">
        <v>3792</v>
      </c>
    </row>
    <row r="4238" spans="1:2" ht="15">
      <c r="A4238" s="19" t="s">
        <v>3764</v>
      </c>
      <c r="B4238" s="14" t="s">
        <v>3792</v>
      </c>
    </row>
    <row r="4239" spans="1:2" ht="15">
      <c r="A4239" s="19" t="s">
        <v>2086</v>
      </c>
      <c r="B4239" s="14" t="s">
        <v>3792</v>
      </c>
    </row>
    <row r="4240" spans="1:2" ht="15">
      <c r="A4240" s="19" t="s">
        <v>5325</v>
      </c>
      <c r="B4240" s="14" t="s">
        <v>3792</v>
      </c>
    </row>
    <row r="4241" spans="1:2" ht="15">
      <c r="A4241" s="19" t="s">
        <v>7552</v>
      </c>
      <c r="B4241" s="14" t="s">
        <v>3792</v>
      </c>
    </row>
    <row r="4242" spans="1:2" ht="15">
      <c r="A4242" s="19" t="s">
        <v>3767</v>
      </c>
      <c r="B4242" s="14" t="s">
        <v>3792</v>
      </c>
    </row>
    <row r="4243" spans="1:2" ht="15">
      <c r="A4243" s="19" t="s">
        <v>3768</v>
      </c>
      <c r="B4243" s="14" t="s">
        <v>3792</v>
      </c>
    </row>
    <row r="4244" spans="1:2" ht="15">
      <c r="A4244" s="19" t="s">
        <v>3769</v>
      </c>
      <c r="B4244" s="14" t="s">
        <v>3792</v>
      </c>
    </row>
    <row r="4245" spans="1:2" ht="15">
      <c r="A4245" s="19" t="s">
        <v>5326</v>
      </c>
      <c r="B4245" s="14" t="s">
        <v>3792</v>
      </c>
    </row>
    <row r="4246" spans="1:2" ht="15">
      <c r="A4246" s="19" t="s">
        <v>3770</v>
      </c>
      <c r="B4246" s="14" t="s">
        <v>3792</v>
      </c>
    </row>
    <row r="4247" spans="1:2" ht="15">
      <c r="A4247" s="19" t="s">
        <v>5582</v>
      </c>
      <c r="B4247" s="14" t="s">
        <v>3792</v>
      </c>
    </row>
    <row r="4248" spans="1:2" ht="15">
      <c r="A4248" s="19" t="s">
        <v>4397</v>
      </c>
      <c r="B4248" s="14" t="s">
        <v>3792</v>
      </c>
    </row>
    <row r="4249" spans="1:2" ht="15">
      <c r="A4249" s="19" t="s">
        <v>3774</v>
      </c>
      <c r="B4249" s="14" t="s">
        <v>3792</v>
      </c>
    </row>
    <row r="4250" spans="1:2" ht="15">
      <c r="A4250" s="19" t="s">
        <v>7553</v>
      </c>
      <c r="B4250" s="14" t="s">
        <v>3792</v>
      </c>
    </row>
    <row r="4251" spans="1:2" ht="15">
      <c r="A4251" s="19" t="s">
        <v>6862</v>
      </c>
      <c r="B4251" s="14" t="s">
        <v>3792</v>
      </c>
    </row>
    <row r="4252" spans="1:2" ht="15">
      <c r="A4252" s="19" t="s">
        <v>3775</v>
      </c>
      <c r="B4252" s="14" t="s">
        <v>3792</v>
      </c>
    </row>
    <row r="4253" spans="1:2" ht="15">
      <c r="A4253" s="19" t="s">
        <v>4401</v>
      </c>
      <c r="B4253" s="14" t="s">
        <v>3792</v>
      </c>
    </row>
    <row r="4254" spans="1:2" ht="15">
      <c r="A4254" s="19" t="s">
        <v>4954</v>
      </c>
      <c r="B4254" s="14" t="s">
        <v>3792</v>
      </c>
    </row>
    <row r="4255" spans="1:2" ht="15">
      <c r="A4255" s="19" t="s">
        <v>7554</v>
      </c>
      <c r="B4255" s="14" t="s">
        <v>3792</v>
      </c>
    </row>
    <row r="4256" spans="1:2" ht="15">
      <c r="A4256" s="19" t="s">
        <v>5327</v>
      </c>
      <c r="B4256" s="14" t="s">
        <v>3792</v>
      </c>
    </row>
    <row r="4257" spans="1:2" ht="15">
      <c r="A4257" s="19" t="s">
        <v>3777</v>
      </c>
      <c r="B4257" s="14" t="s">
        <v>3792</v>
      </c>
    </row>
    <row r="4258" spans="1:2" ht="15">
      <c r="A4258" s="19" t="s">
        <v>4955</v>
      </c>
      <c r="B4258" s="14" t="s">
        <v>3792</v>
      </c>
    </row>
    <row r="4259" spans="1:2" ht="15">
      <c r="A4259" s="19" t="s">
        <v>3779</v>
      </c>
      <c r="B4259" s="14" t="s">
        <v>3792</v>
      </c>
    </row>
    <row r="4260" spans="1:2" ht="15">
      <c r="A4260" s="19" t="s">
        <v>7555</v>
      </c>
      <c r="B4260" s="14" t="s">
        <v>3792</v>
      </c>
    </row>
    <row r="4261" spans="1:2" ht="15">
      <c r="A4261" s="19" t="s">
        <v>4404</v>
      </c>
      <c r="B4261" s="14" t="s">
        <v>3792</v>
      </c>
    </row>
    <row r="4262" spans="1:2" ht="15">
      <c r="A4262" s="19" t="s">
        <v>3781</v>
      </c>
      <c r="B4262" s="14" t="s">
        <v>3792</v>
      </c>
    </row>
    <row r="4263" spans="1:2" ht="15">
      <c r="A4263" s="19" t="s">
        <v>4956</v>
      </c>
      <c r="B4263" s="14" t="s">
        <v>3792</v>
      </c>
    </row>
    <row r="4264" spans="1:2" ht="15">
      <c r="A4264" s="19" t="s">
        <v>5328</v>
      </c>
      <c r="B4264" s="14" t="s">
        <v>3792</v>
      </c>
    </row>
    <row r="4265" spans="1:2" ht="15">
      <c r="A4265" s="19" t="s">
        <v>3783</v>
      </c>
      <c r="B4265" s="14" t="s">
        <v>3792</v>
      </c>
    </row>
    <row r="4266" spans="1:2" ht="15">
      <c r="A4266" s="19" t="s">
        <v>5807</v>
      </c>
      <c r="B4266" s="14" t="s">
        <v>3792</v>
      </c>
    </row>
    <row r="4267" spans="1:2" ht="15">
      <c r="A4267" s="19" t="s">
        <v>3786</v>
      </c>
      <c r="B4267" s="14" t="s">
        <v>3792</v>
      </c>
    </row>
    <row r="4268" spans="1:2" ht="15">
      <c r="A4268" s="19" t="s">
        <v>6866</v>
      </c>
      <c r="B4268" s="14" t="s">
        <v>3792</v>
      </c>
    </row>
    <row r="4269" spans="1:2" ht="15">
      <c r="A4269" s="19" t="s">
        <v>6867</v>
      </c>
      <c r="B4269" s="14" t="s">
        <v>3792</v>
      </c>
    </row>
    <row r="4270" spans="1:2" ht="15">
      <c r="A4270" s="19" t="s">
        <v>6373</v>
      </c>
      <c r="B4270" s="14" t="s">
        <v>3792</v>
      </c>
    </row>
    <row r="4271" spans="1:2" ht="15">
      <c r="A4271" s="19" t="s">
        <v>4405</v>
      </c>
      <c r="B4271" s="14" t="s">
        <v>3792</v>
      </c>
    </row>
    <row r="4272" spans="1:2" ht="15">
      <c r="A4272" s="19" t="s">
        <v>5809</v>
      </c>
      <c r="B4272" s="14" t="s">
        <v>3792</v>
      </c>
    </row>
    <row r="4273" spans="1:2" ht="15">
      <c r="A4273" s="19" t="s">
        <v>7556</v>
      </c>
      <c r="B4273" s="14" t="s">
        <v>3792</v>
      </c>
    </row>
    <row r="4274" spans="1:2" ht="15">
      <c r="A4274" s="19" t="s">
        <v>1511</v>
      </c>
      <c r="B4274" s="14" t="s">
        <v>3792</v>
      </c>
    </row>
    <row r="4275" spans="1:2" ht="15">
      <c r="A4275" s="19" t="s">
        <v>7557</v>
      </c>
      <c r="B4275" s="14" t="s">
        <v>3792</v>
      </c>
    </row>
    <row r="4276" spans="1:2" ht="15">
      <c r="A4276" s="19" t="s">
        <v>4408</v>
      </c>
      <c r="B4276" s="14" t="s">
        <v>3792</v>
      </c>
    </row>
    <row r="4277" spans="1:2" ht="15">
      <c r="A4277" s="19" t="s">
        <v>5587</v>
      </c>
      <c r="B4277" s="14" t="s">
        <v>3792</v>
      </c>
    </row>
    <row r="4278" spans="1:2" ht="15">
      <c r="A4278" s="19" t="s">
        <v>4415</v>
      </c>
      <c r="B4278" s="14" t="s">
        <v>3792</v>
      </c>
    </row>
    <row r="4279" spans="1:2" ht="15">
      <c r="A4279" s="19" t="s">
        <v>4417</v>
      </c>
      <c r="B4279" s="14" t="s">
        <v>3792</v>
      </c>
    </row>
    <row r="4280" spans="1:2" ht="15">
      <c r="A4280" s="19" t="s">
        <v>6376</v>
      </c>
      <c r="B4280" s="14" t="s">
        <v>3792</v>
      </c>
    </row>
    <row r="4281" spans="1:2" ht="15">
      <c r="A4281" s="19" t="s">
        <v>6377</v>
      </c>
      <c r="B4281" s="14" t="s">
        <v>3792</v>
      </c>
    </row>
    <row r="4282" spans="1:2" ht="15">
      <c r="A4282" s="19" t="s">
        <v>6378</v>
      </c>
      <c r="B4282" s="14" t="s">
        <v>3792</v>
      </c>
    </row>
    <row r="4283" spans="1:2" ht="15">
      <c r="A4283" s="19" t="s">
        <v>5332</v>
      </c>
      <c r="B4283" s="14" t="s">
        <v>3792</v>
      </c>
    </row>
    <row r="4284" spans="1:2" ht="15">
      <c r="A4284" s="19" t="s">
        <v>7558</v>
      </c>
      <c r="B4284" s="14" t="s">
        <v>3792</v>
      </c>
    </row>
    <row r="4285" spans="1:2" ht="15">
      <c r="A4285" s="19" t="s">
        <v>6869</v>
      </c>
      <c r="B4285" s="14" t="s">
        <v>3792</v>
      </c>
    </row>
    <row r="4286" spans="1:2" ht="15">
      <c r="A4286" s="19" t="s">
        <v>5334</v>
      </c>
      <c r="B4286" s="14" t="s">
        <v>3792</v>
      </c>
    </row>
    <row r="4287" spans="1:2" ht="15">
      <c r="A4287" s="19" t="s">
        <v>5591</v>
      </c>
      <c r="B4287" s="14" t="s">
        <v>3792</v>
      </c>
    </row>
    <row r="4288" spans="1:2" ht="15">
      <c r="A4288" s="19" t="s">
        <v>7559</v>
      </c>
      <c r="B4288" s="14" t="s">
        <v>3792</v>
      </c>
    </row>
    <row r="4289" spans="1:2" ht="15">
      <c r="A4289" s="19" t="s">
        <v>6540</v>
      </c>
      <c r="B4289" s="14" t="s">
        <v>3792</v>
      </c>
    </row>
    <row r="4290" spans="1:2" ht="15">
      <c r="A4290" s="19" t="s">
        <v>6381</v>
      </c>
      <c r="B4290" s="14" t="s">
        <v>3792</v>
      </c>
    </row>
    <row r="4291" spans="1:2" ht="15">
      <c r="A4291" s="19" t="s">
        <v>6382</v>
      </c>
      <c r="B4291" s="14" t="s">
        <v>3792</v>
      </c>
    </row>
    <row r="4292" spans="1:2" ht="15">
      <c r="A4292" s="19" t="s">
        <v>5335</v>
      </c>
      <c r="B4292" s="14" t="s">
        <v>3792</v>
      </c>
    </row>
    <row r="4293" spans="1:2" ht="15">
      <c r="A4293" s="19" t="s">
        <v>6067</v>
      </c>
      <c r="B4293" s="14" t="s">
        <v>3792</v>
      </c>
    </row>
    <row r="4294" spans="1:2" ht="15">
      <c r="A4294" s="19" t="s">
        <v>6383</v>
      </c>
      <c r="B4294" s="14" t="s">
        <v>3792</v>
      </c>
    </row>
    <row r="4295" spans="1:2" ht="15">
      <c r="A4295" s="19" t="s">
        <v>5812</v>
      </c>
      <c r="B4295" s="14" t="s">
        <v>3792</v>
      </c>
    </row>
    <row r="4296" spans="1:2" ht="15">
      <c r="A4296" s="19" t="s">
        <v>5337</v>
      </c>
      <c r="B4296" s="14" t="s">
        <v>3792</v>
      </c>
    </row>
    <row r="4297" spans="1:2" ht="15">
      <c r="A4297" s="19" t="s">
        <v>6384</v>
      </c>
      <c r="B4297" s="14" t="s">
        <v>3792</v>
      </c>
    </row>
    <row r="4298" spans="1:2" ht="15">
      <c r="A4298" s="19" t="s">
        <v>5338</v>
      </c>
      <c r="B4298" s="14" t="s">
        <v>3792</v>
      </c>
    </row>
    <row r="4299" spans="1:2" ht="15">
      <c r="A4299" s="19" t="s">
        <v>7560</v>
      </c>
      <c r="B4299" s="14" t="s">
        <v>3792</v>
      </c>
    </row>
    <row r="4300" spans="1:2" ht="15">
      <c r="A4300" s="19" t="s">
        <v>5813</v>
      </c>
      <c r="B4300" s="14" t="s">
        <v>3792</v>
      </c>
    </row>
    <row r="4301" spans="1:2" ht="15">
      <c r="A4301" s="19" t="s">
        <v>6385</v>
      </c>
      <c r="B4301" s="14" t="s">
        <v>3792</v>
      </c>
    </row>
    <row r="4302" spans="1:2" ht="15">
      <c r="A4302" s="19" t="s">
        <v>7561</v>
      </c>
      <c r="B4302" s="14" t="s">
        <v>3792</v>
      </c>
    </row>
    <row r="4303" spans="1:2" ht="15">
      <c r="A4303" s="19" t="s">
        <v>5339</v>
      </c>
      <c r="B4303" s="14" t="s">
        <v>3792</v>
      </c>
    </row>
    <row r="4304" spans="1:2" ht="15">
      <c r="A4304" s="19" t="s">
        <v>5814</v>
      </c>
      <c r="B4304" s="14" t="s">
        <v>3792</v>
      </c>
    </row>
    <row r="4305" spans="1:2" ht="15">
      <c r="A4305" s="19" t="s">
        <v>5340</v>
      </c>
      <c r="B4305" s="14" t="s">
        <v>3792</v>
      </c>
    </row>
    <row r="4306" spans="1:2" ht="15">
      <c r="A4306" s="19" t="s">
        <v>6371</v>
      </c>
      <c r="B4306" s="14" t="s">
        <v>3792</v>
      </c>
    </row>
    <row r="4307" spans="1:2" ht="15">
      <c r="A4307" s="19" t="s">
        <v>5815</v>
      </c>
      <c r="B4307" s="14" t="s">
        <v>3792</v>
      </c>
    </row>
    <row r="4308" spans="1:2" ht="15">
      <c r="A4308" s="19" t="s">
        <v>7562</v>
      </c>
      <c r="B4308" s="14" t="s">
        <v>3792</v>
      </c>
    </row>
    <row r="4309" spans="1:2" ht="15">
      <c r="A4309" s="19" t="s">
        <v>7563</v>
      </c>
      <c r="B4309" s="14" t="s">
        <v>3792</v>
      </c>
    </row>
    <row r="4310" spans="1:2" ht="15">
      <c r="A4310" s="19" t="s">
        <v>7564</v>
      </c>
      <c r="B4310" s="14" t="s">
        <v>3792</v>
      </c>
    </row>
    <row r="4311" spans="1:2" ht="15">
      <c r="A4311" s="19" t="s">
        <v>6880</v>
      </c>
      <c r="B4311" s="14" t="s">
        <v>3792</v>
      </c>
    </row>
    <row r="4312" spans="1:2" ht="15">
      <c r="A4312" s="19" t="s">
        <v>7565</v>
      </c>
      <c r="B4312" s="14" t="s">
        <v>3792</v>
      </c>
    </row>
    <row r="4313" spans="1:2" ht="15">
      <c r="A4313" s="19" t="s">
        <v>7566</v>
      </c>
      <c r="B4313" s="14" t="s">
        <v>3792</v>
      </c>
    </row>
    <row r="4314" spans="1:2" ht="15">
      <c r="A4314" s="19" t="s">
        <v>1769</v>
      </c>
      <c r="B4314" s="14" t="s">
        <v>3792</v>
      </c>
    </row>
    <row r="4315" spans="1:2" ht="15">
      <c r="A4315" s="19" t="s">
        <v>3814</v>
      </c>
      <c r="B4315" s="14" t="s">
        <v>3792</v>
      </c>
    </row>
    <row r="4316" spans="1:2" ht="15">
      <c r="A4316" s="19" t="s">
        <v>6076</v>
      </c>
      <c r="B4316" s="14" t="s">
        <v>3792</v>
      </c>
    </row>
    <row r="4317" spans="1:2" ht="15">
      <c r="A4317" s="19" t="s">
        <v>7567</v>
      </c>
      <c r="B4317" s="14" t="s">
        <v>3792</v>
      </c>
    </row>
    <row r="4318" spans="1:2" ht="15">
      <c r="A4318" s="19" t="s">
        <v>5820</v>
      </c>
      <c r="B4318" s="14" t="s">
        <v>3792</v>
      </c>
    </row>
    <row r="4319" spans="1:2" ht="15">
      <c r="A4319" s="19" t="s">
        <v>5821</v>
      </c>
      <c r="B4319" s="14" t="s">
        <v>3792</v>
      </c>
    </row>
    <row r="4320" spans="1:2" ht="15">
      <c r="A4320" s="19" t="s">
        <v>6389</v>
      </c>
      <c r="B4320" s="14" t="s">
        <v>3792</v>
      </c>
    </row>
    <row r="4321" spans="1:2" ht="15">
      <c r="A4321" s="19" t="s">
        <v>6883</v>
      </c>
      <c r="B4321" s="14" t="s">
        <v>3792</v>
      </c>
    </row>
    <row r="4322" spans="1:2" ht="15">
      <c r="A4322" s="19" t="s">
        <v>7568</v>
      </c>
      <c r="B4322" s="14" t="s">
        <v>3792</v>
      </c>
    </row>
    <row r="4323" spans="1:2" ht="15">
      <c r="A4323" s="19" t="s">
        <v>6391</v>
      </c>
      <c r="B4323" s="14" t="s">
        <v>3792</v>
      </c>
    </row>
    <row r="4324" spans="1:2" ht="15">
      <c r="A4324" s="19" t="s">
        <v>7569</v>
      </c>
      <c r="B4324" s="14" t="s">
        <v>3792</v>
      </c>
    </row>
    <row r="4325" spans="1:2" ht="15">
      <c r="A4325" s="19" t="s">
        <v>6393</v>
      </c>
      <c r="B4325" s="14" t="s">
        <v>3792</v>
      </c>
    </row>
    <row r="4326" spans="1:2" ht="15">
      <c r="A4326" s="19" t="s">
        <v>6889</v>
      </c>
      <c r="B4326" s="14" t="s">
        <v>3792</v>
      </c>
    </row>
    <row r="4327" spans="1:2" ht="15">
      <c r="A4327" s="19" t="s">
        <v>6891</v>
      </c>
      <c r="B4327" s="14" t="s">
        <v>3792</v>
      </c>
    </row>
    <row r="4328" spans="1:2" ht="15">
      <c r="A4328" s="19" t="s">
        <v>6893</v>
      </c>
      <c r="B4328" s="14" t="s">
        <v>3792</v>
      </c>
    </row>
    <row r="4329" spans="1:2" ht="15">
      <c r="A4329" s="19" t="s">
        <v>7570</v>
      </c>
      <c r="B4329" s="14" t="s">
        <v>3792</v>
      </c>
    </row>
    <row r="4330" spans="1:2" ht="15">
      <c r="A4330" s="19" t="s">
        <v>6895</v>
      </c>
      <c r="B4330" s="14" t="s">
        <v>3792</v>
      </c>
    </row>
    <row r="4331" spans="1:2" ht="15">
      <c r="A4331" s="19" t="s">
        <v>7571</v>
      </c>
      <c r="B4331" s="14" t="s">
        <v>3792</v>
      </c>
    </row>
    <row r="4332" spans="1:2" ht="15">
      <c r="A4332" s="19" t="s">
        <v>7572</v>
      </c>
      <c r="B4332" s="14" t="s">
        <v>3792</v>
      </c>
    </row>
    <row r="4333" spans="1:2" ht="15">
      <c r="A4333" s="19" t="s">
        <v>7573</v>
      </c>
      <c r="B4333" s="14" t="s">
        <v>3792</v>
      </c>
    </row>
    <row r="4334" spans="1:2" thickBot="1">
      <c r="A4334" s="20" t="s">
        <v>7574</v>
      </c>
      <c r="B4334" s="18" t="s">
        <v>3792</v>
      </c>
    </row>
    <row r="4335" spans="1:2" thickBot="1">
      <c r="A4335" s="112" t="s">
        <v>4</v>
      </c>
      <c r="B4335" s="113"/>
    </row>
    <row r="4336" spans="1:2" s="3" customFormat="1" ht="39" customHeight="1" thickBot="1">
      <c r="A4336" s="99" t="s">
        <v>7577</v>
      </c>
      <c r="B4336" s="100"/>
    </row>
    <row r="4337" spans="1:3" s="3" customFormat="1" ht="15"/>
    <row r="4338" spans="1:3" s="9" customFormat="1" ht="15">
      <c r="A4338" s="89" t="s">
        <v>3793</v>
      </c>
      <c r="B4338" s="89"/>
      <c r="C4338" s="89"/>
    </row>
    <row r="4339" spans="1:3" s="9" customFormat="1" ht="15">
      <c r="A4339" s="90" t="s">
        <v>3794</v>
      </c>
      <c r="B4339" s="91"/>
      <c r="C4339" s="91"/>
    </row>
  </sheetData>
  <mergeCells count="18">
    <mergeCell ref="A8:B8"/>
    <mergeCell ref="A1:B1"/>
    <mergeCell ref="A4:B4"/>
    <mergeCell ref="A5:B5"/>
    <mergeCell ref="A6:B6"/>
    <mergeCell ref="A7:B7"/>
    <mergeCell ref="A4336:B4336"/>
    <mergeCell ref="A4338:C4338"/>
    <mergeCell ref="A4339:C4339"/>
    <mergeCell ref="A9:B9"/>
    <mergeCell ref="A10:B10"/>
    <mergeCell ref="A11:B11"/>
    <mergeCell ref="A12:B12"/>
    <mergeCell ref="A13:B13"/>
    <mergeCell ref="A14:B14"/>
    <mergeCell ref="A15:B15"/>
    <mergeCell ref="A16:B16"/>
    <mergeCell ref="A4335:B4335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6">
    <tabColor theme="8" tint="-0.249977111117893"/>
    <pageSetUpPr fitToPage="1"/>
  </sheetPr>
  <dimension ref="A1:C4116"/>
  <sheetViews>
    <sheetView workbookViewId="0">
      <selection activeCell="A3" sqref="A3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6394</v>
      </c>
      <c r="B2" s="6"/>
    </row>
    <row r="3" spans="1:2" s="8" customFormat="1" ht="26.25" customHeight="1" thickBot="1">
      <c r="A3" s="7" t="s">
        <v>6395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6396</v>
      </c>
      <c r="B6" s="103"/>
    </row>
    <row r="7" spans="1:2" s="1" customFormat="1" ht="18" customHeight="1">
      <c r="A7" s="102" t="s">
        <v>6397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14" t="s">
        <v>3792</v>
      </c>
    </row>
    <row r="19" spans="1:2" s="10" customFormat="1" ht="15">
      <c r="A19" s="13" t="s">
        <v>4420</v>
      </c>
      <c r="B19" s="14" t="s">
        <v>3792</v>
      </c>
    </row>
    <row r="20" spans="1:2" s="10" customFormat="1" ht="15">
      <c r="A20" s="13" t="s">
        <v>15</v>
      </c>
      <c r="B20" s="14" t="s">
        <v>3792</v>
      </c>
    </row>
    <row r="21" spans="1:2" s="10" customFormat="1" ht="15">
      <c r="A21" s="13" t="s">
        <v>16</v>
      </c>
      <c r="B21" s="14" t="s">
        <v>3792</v>
      </c>
    </row>
    <row r="22" spans="1:2" s="10" customFormat="1" ht="15">
      <c r="A22" s="13" t="s">
        <v>4422</v>
      </c>
      <c r="B22" s="14" t="s">
        <v>3792</v>
      </c>
    </row>
    <row r="23" spans="1:2" s="10" customFormat="1" ht="15">
      <c r="A23" s="13" t="s">
        <v>17</v>
      </c>
      <c r="B23" s="14" t="s">
        <v>3792</v>
      </c>
    </row>
    <row r="24" spans="1:2" s="10" customFormat="1" ht="15">
      <c r="A24" s="13" t="s">
        <v>19</v>
      </c>
      <c r="B24" s="14" t="s">
        <v>3792</v>
      </c>
    </row>
    <row r="25" spans="1:2" s="10" customFormat="1" ht="15">
      <c r="A25" s="13" t="s">
        <v>20</v>
      </c>
      <c r="B25" s="14" t="s">
        <v>3792</v>
      </c>
    </row>
    <row r="26" spans="1:2" s="10" customFormat="1" ht="15">
      <c r="A26" s="13" t="s">
        <v>21</v>
      </c>
      <c r="B26" s="14" t="s">
        <v>3792</v>
      </c>
    </row>
    <row r="27" spans="1:2" s="10" customFormat="1" ht="15">
      <c r="A27" s="13" t="s">
        <v>23</v>
      </c>
      <c r="B27" s="14" t="s">
        <v>3792</v>
      </c>
    </row>
    <row r="28" spans="1:2" s="10" customFormat="1" ht="15">
      <c r="A28" s="13" t="s">
        <v>25</v>
      </c>
      <c r="B28" s="14" t="s">
        <v>3792</v>
      </c>
    </row>
    <row r="29" spans="1:2" s="10" customFormat="1" ht="15">
      <c r="A29" s="13" t="s">
        <v>4962</v>
      </c>
      <c r="B29" s="14" t="s">
        <v>3792</v>
      </c>
    </row>
    <row r="30" spans="1:2" s="10" customFormat="1" ht="15">
      <c r="A30" s="13" t="s">
        <v>26</v>
      </c>
      <c r="B30" s="14" t="s">
        <v>3792</v>
      </c>
    </row>
    <row r="31" spans="1:2" s="10" customFormat="1" ht="15">
      <c r="A31" s="13" t="s">
        <v>27</v>
      </c>
      <c r="B31" s="14" t="s">
        <v>3792</v>
      </c>
    </row>
    <row r="32" spans="1:2" s="10" customFormat="1" ht="15">
      <c r="A32" s="13" t="s">
        <v>32</v>
      </c>
      <c r="B32" s="14" t="s">
        <v>3792</v>
      </c>
    </row>
    <row r="33" spans="1:2" s="10" customFormat="1" ht="15">
      <c r="A33" s="13" t="s">
        <v>390</v>
      </c>
      <c r="B33" s="14" t="s">
        <v>3792</v>
      </c>
    </row>
    <row r="34" spans="1:2" s="10" customFormat="1" ht="15">
      <c r="A34" s="13" t="s">
        <v>6399</v>
      </c>
      <c r="B34" s="14" t="s">
        <v>3792</v>
      </c>
    </row>
    <row r="35" spans="1:2" s="10" customFormat="1" ht="15">
      <c r="A35" s="13" t="s">
        <v>37</v>
      </c>
      <c r="B35" s="14" t="s">
        <v>3792</v>
      </c>
    </row>
    <row r="36" spans="1:2" s="10" customFormat="1" ht="15">
      <c r="A36" s="13" t="s">
        <v>38</v>
      </c>
      <c r="B36" s="14" t="s">
        <v>3792</v>
      </c>
    </row>
    <row r="37" spans="1:2" s="10" customFormat="1" ht="15">
      <c r="A37" s="13" t="s">
        <v>4424</v>
      </c>
      <c r="B37" s="14" t="s">
        <v>3792</v>
      </c>
    </row>
    <row r="38" spans="1:2" s="10" customFormat="1" ht="15">
      <c r="A38" s="13" t="s">
        <v>44</v>
      </c>
      <c r="B38" s="14" t="s">
        <v>3792</v>
      </c>
    </row>
    <row r="39" spans="1:2" s="10" customFormat="1" ht="15">
      <c r="A39" s="13" t="s">
        <v>45</v>
      </c>
      <c r="B39" s="14" t="s">
        <v>3792</v>
      </c>
    </row>
    <row r="40" spans="1:2" s="10" customFormat="1" ht="15">
      <c r="A40" s="13" t="s">
        <v>6400</v>
      </c>
      <c r="B40" s="14" t="s">
        <v>3792</v>
      </c>
    </row>
    <row r="41" spans="1:2" s="10" customFormat="1" ht="15">
      <c r="A41" s="13" t="s">
        <v>48</v>
      </c>
      <c r="B41" s="14" t="s">
        <v>3792</v>
      </c>
    </row>
    <row r="42" spans="1:2" s="10" customFormat="1" ht="15">
      <c r="A42" s="13" t="s">
        <v>49</v>
      </c>
      <c r="B42" s="14" t="s">
        <v>3792</v>
      </c>
    </row>
    <row r="43" spans="1:2" s="10" customFormat="1" ht="15">
      <c r="A43" s="13" t="s">
        <v>3802</v>
      </c>
      <c r="B43" s="14" t="s">
        <v>3792</v>
      </c>
    </row>
    <row r="44" spans="1:2" s="10" customFormat="1" ht="15">
      <c r="A44" s="13" t="s">
        <v>6401</v>
      </c>
      <c r="B44" s="14" t="s">
        <v>3792</v>
      </c>
    </row>
    <row r="45" spans="1:2" s="10" customFormat="1" ht="15">
      <c r="A45" s="13" t="s">
        <v>5343</v>
      </c>
      <c r="B45" s="14" t="s">
        <v>3792</v>
      </c>
    </row>
    <row r="46" spans="1:2" s="10" customFormat="1" ht="15">
      <c r="A46" s="13" t="s">
        <v>2963</v>
      </c>
      <c r="B46" s="14" t="s">
        <v>3792</v>
      </c>
    </row>
    <row r="47" spans="1:2" s="10" customFormat="1" ht="15">
      <c r="A47" s="13" t="s">
        <v>53</v>
      </c>
      <c r="B47" s="14" t="s">
        <v>3792</v>
      </c>
    </row>
    <row r="48" spans="1:2" s="10" customFormat="1" ht="15">
      <c r="A48" s="13" t="s">
        <v>4427</v>
      </c>
      <c r="B48" s="14" t="s">
        <v>3792</v>
      </c>
    </row>
    <row r="49" spans="1:2" s="10" customFormat="1" ht="15">
      <c r="A49" s="13" t="s">
        <v>5344</v>
      </c>
      <c r="B49" s="14" t="s">
        <v>3792</v>
      </c>
    </row>
    <row r="50" spans="1:2" s="10" customFormat="1" ht="15">
      <c r="A50" s="13" t="s">
        <v>56</v>
      </c>
      <c r="B50" s="14" t="s">
        <v>3792</v>
      </c>
    </row>
    <row r="51" spans="1:2" s="10" customFormat="1" ht="15">
      <c r="A51" s="13" t="s">
        <v>4964</v>
      </c>
      <c r="B51" s="14" t="s">
        <v>3792</v>
      </c>
    </row>
    <row r="52" spans="1:2" s="10" customFormat="1" ht="15">
      <c r="A52" s="13" t="s">
        <v>58</v>
      </c>
      <c r="B52" s="14" t="s">
        <v>3792</v>
      </c>
    </row>
    <row r="53" spans="1:2" s="10" customFormat="1" ht="15">
      <c r="A53" s="13" t="s">
        <v>6402</v>
      </c>
      <c r="B53" s="14" t="s">
        <v>3792</v>
      </c>
    </row>
    <row r="54" spans="1:2" s="10" customFormat="1" ht="15">
      <c r="A54" s="13" t="s">
        <v>4965</v>
      </c>
      <c r="B54" s="14" t="s">
        <v>3792</v>
      </c>
    </row>
    <row r="55" spans="1:2" s="10" customFormat="1" ht="15">
      <c r="A55" s="13" t="s">
        <v>60</v>
      </c>
      <c r="B55" s="14" t="s">
        <v>3792</v>
      </c>
    </row>
    <row r="56" spans="1:2" s="10" customFormat="1" ht="15">
      <c r="A56" s="13" t="s">
        <v>4427</v>
      </c>
      <c r="B56" s="14" t="s">
        <v>3792</v>
      </c>
    </row>
    <row r="57" spans="1:2" s="10" customFormat="1" ht="15">
      <c r="A57" s="13" t="s">
        <v>4428</v>
      </c>
      <c r="B57" s="14" t="s">
        <v>3792</v>
      </c>
    </row>
    <row r="58" spans="1:2" s="10" customFormat="1" ht="15">
      <c r="A58" s="13" t="s">
        <v>4429</v>
      </c>
      <c r="B58" s="14" t="s">
        <v>3792</v>
      </c>
    </row>
    <row r="59" spans="1:2" s="10" customFormat="1" ht="15">
      <c r="A59" s="13" t="s">
        <v>231</v>
      </c>
      <c r="B59" s="14" t="s">
        <v>3792</v>
      </c>
    </row>
    <row r="60" spans="1:2" s="10" customFormat="1" ht="15">
      <c r="A60" s="13" t="s">
        <v>4430</v>
      </c>
      <c r="B60" s="14" t="s">
        <v>3792</v>
      </c>
    </row>
    <row r="61" spans="1:2" s="10" customFormat="1" ht="15">
      <c r="A61" s="13" t="s">
        <v>4431</v>
      </c>
      <c r="B61" s="14" t="s">
        <v>3792</v>
      </c>
    </row>
    <row r="62" spans="1:2" s="10" customFormat="1" ht="15">
      <c r="A62" s="13" t="s">
        <v>67</v>
      </c>
      <c r="B62" s="14" t="s">
        <v>3792</v>
      </c>
    </row>
    <row r="63" spans="1:2" s="10" customFormat="1" ht="15">
      <c r="A63" s="13" t="s">
        <v>69</v>
      </c>
      <c r="B63" s="14" t="s">
        <v>3792</v>
      </c>
    </row>
    <row r="64" spans="1:2" s="10" customFormat="1" ht="15">
      <c r="A64" s="13" t="s">
        <v>70</v>
      </c>
      <c r="B64" s="14" t="s">
        <v>3792</v>
      </c>
    </row>
    <row r="65" spans="1:2" s="10" customFormat="1" ht="15">
      <c r="A65" s="13" t="s">
        <v>71</v>
      </c>
      <c r="B65" s="14" t="s">
        <v>3792</v>
      </c>
    </row>
    <row r="66" spans="1:2" s="10" customFormat="1" ht="15">
      <c r="A66" s="13" t="s">
        <v>3804</v>
      </c>
      <c r="B66" s="14" t="s">
        <v>3792</v>
      </c>
    </row>
    <row r="67" spans="1:2" s="10" customFormat="1" ht="15">
      <c r="A67" s="13" t="s">
        <v>72</v>
      </c>
      <c r="B67" s="14" t="s">
        <v>3792</v>
      </c>
    </row>
    <row r="68" spans="1:2" s="10" customFormat="1" ht="15">
      <c r="A68" s="13" t="s">
        <v>6403</v>
      </c>
      <c r="B68" s="14" t="s">
        <v>3792</v>
      </c>
    </row>
    <row r="69" spans="1:2" s="10" customFormat="1" ht="15">
      <c r="A69" s="13" t="s">
        <v>78</v>
      </c>
      <c r="B69" s="14" t="s">
        <v>3792</v>
      </c>
    </row>
    <row r="70" spans="1:2" s="10" customFormat="1" ht="15">
      <c r="A70" s="13" t="s">
        <v>81</v>
      </c>
      <c r="B70" s="14" t="s">
        <v>3792</v>
      </c>
    </row>
    <row r="71" spans="1:2" s="10" customFormat="1" ht="15">
      <c r="A71" s="13" t="s">
        <v>3806</v>
      </c>
      <c r="B71" s="14" t="s">
        <v>3792</v>
      </c>
    </row>
    <row r="72" spans="1:2" s="10" customFormat="1" ht="15">
      <c r="A72" s="13" t="s">
        <v>5601</v>
      </c>
      <c r="B72" s="14" t="s">
        <v>3792</v>
      </c>
    </row>
    <row r="73" spans="1:2" s="10" customFormat="1" ht="15">
      <c r="A73" s="13" t="s">
        <v>82</v>
      </c>
      <c r="B73" s="14" t="s">
        <v>3792</v>
      </c>
    </row>
    <row r="74" spans="1:2" s="10" customFormat="1" ht="15">
      <c r="A74" s="13" t="s">
        <v>82</v>
      </c>
      <c r="B74" s="14" t="s">
        <v>3792</v>
      </c>
    </row>
    <row r="75" spans="1:2" s="10" customFormat="1" ht="15">
      <c r="A75" s="13" t="s">
        <v>84</v>
      </c>
      <c r="B75" s="14" t="s">
        <v>3792</v>
      </c>
    </row>
    <row r="76" spans="1:2" s="10" customFormat="1" ht="15">
      <c r="A76" s="13" t="s">
        <v>86</v>
      </c>
      <c r="B76" s="14" t="s">
        <v>3792</v>
      </c>
    </row>
    <row r="77" spans="1:2" s="10" customFormat="1" ht="15">
      <c r="A77" s="13" t="s">
        <v>86</v>
      </c>
      <c r="B77" s="14" t="s">
        <v>3792</v>
      </c>
    </row>
    <row r="78" spans="1:2" s="10" customFormat="1" ht="15">
      <c r="A78" s="13" t="s">
        <v>88</v>
      </c>
      <c r="B78" s="14" t="s">
        <v>3792</v>
      </c>
    </row>
    <row r="79" spans="1:2" s="10" customFormat="1" ht="15">
      <c r="A79" s="13" t="s">
        <v>90</v>
      </c>
      <c r="B79" s="14" t="s">
        <v>3792</v>
      </c>
    </row>
    <row r="80" spans="1:2" s="10" customFormat="1" ht="15">
      <c r="A80" s="13" t="s">
        <v>4433</v>
      </c>
      <c r="B80" s="14" t="s">
        <v>3792</v>
      </c>
    </row>
    <row r="81" spans="1:2" s="10" customFormat="1" ht="15">
      <c r="A81" s="13" t="s">
        <v>91</v>
      </c>
      <c r="B81" s="14" t="s">
        <v>3792</v>
      </c>
    </row>
    <row r="82" spans="1:2" s="10" customFormat="1" ht="15">
      <c r="A82" s="13" t="s">
        <v>92</v>
      </c>
      <c r="B82" s="14" t="s">
        <v>3792</v>
      </c>
    </row>
    <row r="83" spans="1:2" s="10" customFormat="1" ht="15">
      <c r="A83" s="13" t="s">
        <v>93</v>
      </c>
      <c r="B83" s="14" t="s">
        <v>3792</v>
      </c>
    </row>
    <row r="84" spans="1:2" s="10" customFormat="1" ht="15">
      <c r="A84" s="13" t="s">
        <v>95</v>
      </c>
      <c r="B84" s="14" t="s">
        <v>3792</v>
      </c>
    </row>
    <row r="85" spans="1:2" s="10" customFormat="1" ht="15">
      <c r="A85" s="13" t="s">
        <v>82</v>
      </c>
      <c r="B85" s="14" t="s">
        <v>3792</v>
      </c>
    </row>
    <row r="86" spans="1:2" s="10" customFormat="1" ht="15">
      <c r="A86" s="13" t="s">
        <v>97</v>
      </c>
      <c r="B86" s="14" t="s">
        <v>3792</v>
      </c>
    </row>
    <row r="87" spans="1:2" s="10" customFormat="1" ht="15">
      <c r="A87" s="13" t="s">
        <v>6404</v>
      </c>
      <c r="B87" s="14" t="s">
        <v>3792</v>
      </c>
    </row>
    <row r="88" spans="1:2" s="10" customFormat="1" ht="15">
      <c r="A88" s="13" t="s">
        <v>4438</v>
      </c>
      <c r="B88" s="14" t="s">
        <v>3792</v>
      </c>
    </row>
    <row r="89" spans="1:2" s="10" customFormat="1" ht="15">
      <c r="A89" s="13" t="s">
        <v>6405</v>
      </c>
      <c r="B89" s="14" t="s">
        <v>3792</v>
      </c>
    </row>
    <row r="90" spans="1:2" s="10" customFormat="1" ht="15">
      <c r="A90" s="13" t="s">
        <v>101</v>
      </c>
      <c r="B90" s="14" t="s">
        <v>3792</v>
      </c>
    </row>
    <row r="91" spans="1:2" s="10" customFormat="1" ht="15">
      <c r="A91" s="13" t="s">
        <v>102</v>
      </c>
      <c r="B91" s="14" t="s">
        <v>3792</v>
      </c>
    </row>
    <row r="92" spans="1:2" s="10" customFormat="1" ht="15">
      <c r="A92" s="13" t="s">
        <v>3811</v>
      </c>
      <c r="B92" s="14" t="s">
        <v>3792</v>
      </c>
    </row>
    <row r="93" spans="1:2" s="10" customFormat="1" ht="15">
      <c r="A93" s="13" t="s">
        <v>103</v>
      </c>
      <c r="B93" s="14" t="s">
        <v>3792</v>
      </c>
    </row>
    <row r="94" spans="1:2" s="10" customFormat="1" ht="15">
      <c r="A94" s="13" t="s">
        <v>82</v>
      </c>
      <c r="B94" s="14" t="s">
        <v>3792</v>
      </c>
    </row>
    <row r="95" spans="1:2" s="10" customFormat="1" ht="15">
      <c r="A95" s="13" t="s">
        <v>82</v>
      </c>
      <c r="B95" s="14" t="s">
        <v>3792</v>
      </c>
    </row>
    <row r="96" spans="1:2" s="10" customFormat="1" ht="15">
      <c r="A96" s="13" t="s">
        <v>104</v>
      </c>
      <c r="B96" s="14" t="s">
        <v>3792</v>
      </c>
    </row>
    <row r="97" spans="1:2" s="10" customFormat="1" ht="15">
      <c r="A97" s="13" t="s">
        <v>105</v>
      </c>
      <c r="B97" s="14" t="s">
        <v>3792</v>
      </c>
    </row>
    <row r="98" spans="1:2" s="10" customFormat="1" ht="15">
      <c r="A98" s="13" t="s">
        <v>106</v>
      </c>
      <c r="B98" s="14" t="s">
        <v>3792</v>
      </c>
    </row>
    <row r="99" spans="1:2" s="10" customFormat="1" ht="15">
      <c r="A99" s="13" t="s">
        <v>6406</v>
      </c>
      <c r="B99" s="14" t="s">
        <v>3792</v>
      </c>
    </row>
    <row r="100" spans="1:2" s="10" customFormat="1" ht="15">
      <c r="A100" s="13" t="s">
        <v>108</v>
      </c>
      <c r="B100" s="14" t="s">
        <v>3792</v>
      </c>
    </row>
    <row r="101" spans="1:2" s="10" customFormat="1" ht="15">
      <c r="A101" s="13" t="s">
        <v>6407</v>
      </c>
      <c r="B101" s="14" t="s">
        <v>3792</v>
      </c>
    </row>
    <row r="102" spans="1:2" s="10" customFormat="1" ht="15">
      <c r="A102" s="13" t="s">
        <v>109</v>
      </c>
      <c r="B102" s="14" t="s">
        <v>3792</v>
      </c>
    </row>
    <row r="103" spans="1:2" s="10" customFormat="1" ht="15">
      <c r="A103" s="13" t="s">
        <v>111</v>
      </c>
      <c r="B103" s="14" t="s">
        <v>3792</v>
      </c>
    </row>
    <row r="104" spans="1:2" s="10" customFormat="1" ht="15">
      <c r="A104" s="13" t="s">
        <v>113</v>
      </c>
      <c r="B104" s="14" t="s">
        <v>3792</v>
      </c>
    </row>
    <row r="105" spans="1:2" s="10" customFormat="1" ht="15">
      <c r="A105" s="13" t="s">
        <v>112</v>
      </c>
      <c r="B105" s="14" t="s">
        <v>3792</v>
      </c>
    </row>
    <row r="106" spans="1:2" s="10" customFormat="1" ht="15">
      <c r="A106" s="13" t="s">
        <v>6408</v>
      </c>
      <c r="B106" s="14" t="s">
        <v>3792</v>
      </c>
    </row>
    <row r="107" spans="1:2" s="10" customFormat="1" ht="15">
      <c r="A107" s="13" t="s">
        <v>117</v>
      </c>
      <c r="B107" s="14" t="s">
        <v>3792</v>
      </c>
    </row>
    <row r="108" spans="1:2" s="10" customFormat="1" ht="15">
      <c r="A108" s="13" t="s">
        <v>112</v>
      </c>
      <c r="B108" s="14" t="s">
        <v>3792</v>
      </c>
    </row>
    <row r="109" spans="1:2" s="10" customFormat="1" ht="15">
      <c r="A109" s="13" t="s">
        <v>122</v>
      </c>
      <c r="B109" s="14" t="s">
        <v>3792</v>
      </c>
    </row>
    <row r="110" spans="1:2" s="10" customFormat="1" ht="15">
      <c r="A110" s="13" t="s">
        <v>6409</v>
      </c>
      <c r="B110" s="14" t="s">
        <v>3792</v>
      </c>
    </row>
    <row r="111" spans="1:2" s="10" customFormat="1" ht="15">
      <c r="A111" s="13" t="s">
        <v>124</v>
      </c>
      <c r="B111" s="14" t="s">
        <v>3792</v>
      </c>
    </row>
    <row r="112" spans="1:2" s="10" customFormat="1" ht="15">
      <c r="A112" s="13" t="s">
        <v>127</v>
      </c>
      <c r="B112" s="14" t="s">
        <v>3792</v>
      </c>
    </row>
    <row r="113" spans="1:2" s="10" customFormat="1" ht="15">
      <c r="A113" s="13" t="s">
        <v>130</v>
      </c>
      <c r="B113" s="14" t="s">
        <v>3792</v>
      </c>
    </row>
    <row r="114" spans="1:2" s="10" customFormat="1" ht="15">
      <c r="A114" s="13" t="s">
        <v>132</v>
      </c>
      <c r="B114" s="14" t="s">
        <v>3792</v>
      </c>
    </row>
    <row r="115" spans="1:2" s="10" customFormat="1" ht="15">
      <c r="A115" s="13" t="s">
        <v>135</v>
      </c>
      <c r="B115" s="14" t="s">
        <v>3792</v>
      </c>
    </row>
    <row r="116" spans="1:2" s="10" customFormat="1" ht="15">
      <c r="A116" s="13" t="s">
        <v>4968</v>
      </c>
      <c r="B116" s="14" t="s">
        <v>3792</v>
      </c>
    </row>
    <row r="117" spans="1:2" s="10" customFormat="1" ht="15">
      <c r="A117" s="13" t="s">
        <v>138</v>
      </c>
      <c r="B117" s="14" t="s">
        <v>3792</v>
      </c>
    </row>
    <row r="118" spans="1:2" s="10" customFormat="1" ht="15">
      <c r="A118" s="13" t="s">
        <v>6410</v>
      </c>
      <c r="B118" s="14" t="s">
        <v>3792</v>
      </c>
    </row>
    <row r="119" spans="1:2" s="10" customFormat="1" ht="15">
      <c r="A119" s="13" t="s">
        <v>140</v>
      </c>
      <c r="B119" s="14" t="s">
        <v>3792</v>
      </c>
    </row>
    <row r="120" spans="1:2" s="10" customFormat="1" ht="15">
      <c r="A120" s="13" t="s">
        <v>141</v>
      </c>
      <c r="B120" s="14" t="s">
        <v>3792</v>
      </c>
    </row>
    <row r="121" spans="1:2" s="10" customFormat="1" ht="15">
      <c r="A121" s="13" t="s">
        <v>141</v>
      </c>
      <c r="B121" s="14" t="s">
        <v>3792</v>
      </c>
    </row>
    <row r="122" spans="1:2" s="10" customFormat="1" ht="15">
      <c r="A122" s="13" t="s">
        <v>142</v>
      </c>
      <c r="B122" s="14" t="s">
        <v>3792</v>
      </c>
    </row>
    <row r="123" spans="1:2" s="10" customFormat="1" ht="15">
      <c r="A123" s="13" t="s">
        <v>143</v>
      </c>
      <c r="B123" s="14" t="s">
        <v>3792</v>
      </c>
    </row>
    <row r="124" spans="1:2" s="10" customFormat="1" ht="15">
      <c r="A124" s="13" t="s">
        <v>145</v>
      </c>
      <c r="B124" s="14" t="s">
        <v>3792</v>
      </c>
    </row>
    <row r="125" spans="1:2" s="10" customFormat="1" ht="15">
      <c r="A125" s="13" t="s">
        <v>146</v>
      </c>
      <c r="B125" s="14" t="s">
        <v>3792</v>
      </c>
    </row>
    <row r="126" spans="1:2" s="10" customFormat="1" ht="15">
      <c r="A126" s="13" t="s">
        <v>147</v>
      </c>
      <c r="B126" s="14" t="s">
        <v>3792</v>
      </c>
    </row>
    <row r="127" spans="1:2" s="10" customFormat="1" ht="15">
      <c r="A127" s="13" t="s">
        <v>148</v>
      </c>
      <c r="B127" s="14" t="s">
        <v>3792</v>
      </c>
    </row>
    <row r="128" spans="1:2" s="10" customFormat="1" ht="15">
      <c r="A128" s="13" t="s">
        <v>149</v>
      </c>
      <c r="B128" s="14" t="s">
        <v>3792</v>
      </c>
    </row>
    <row r="129" spans="1:2" s="10" customFormat="1" ht="15">
      <c r="A129" s="13" t="s">
        <v>150</v>
      </c>
      <c r="B129" s="14" t="s">
        <v>3792</v>
      </c>
    </row>
    <row r="130" spans="1:2" s="10" customFormat="1" ht="15">
      <c r="A130" s="13" t="s">
        <v>6411</v>
      </c>
      <c r="B130" s="14" t="s">
        <v>3792</v>
      </c>
    </row>
    <row r="131" spans="1:2" s="10" customFormat="1" ht="15">
      <c r="A131" s="13" t="s">
        <v>152</v>
      </c>
      <c r="B131" s="14" t="s">
        <v>3792</v>
      </c>
    </row>
    <row r="132" spans="1:2" s="10" customFormat="1" ht="15">
      <c r="A132" s="13" t="s">
        <v>153</v>
      </c>
      <c r="B132" s="14" t="s">
        <v>3792</v>
      </c>
    </row>
    <row r="133" spans="1:2" s="10" customFormat="1" ht="15">
      <c r="A133" s="13" t="s">
        <v>154</v>
      </c>
      <c r="B133" s="14" t="s">
        <v>3792</v>
      </c>
    </row>
    <row r="134" spans="1:2" s="10" customFormat="1" ht="15">
      <c r="A134" s="13" t="s">
        <v>4440</v>
      </c>
      <c r="B134" s="14" t="s">
        <v>3792</v>
      </c>
    </row>
    <row r="135" spans="1:2" s="10" customFormat="1" ht="15">
      <c r="A135" s="13" t="s">
        <v>157</v>
      </c>
      <c r="B135" s="14" t="s">
        <v>3792</v>
      </c>
    </row>
    <row r="136" spans="1:2" s="10" customFormat="1" ht="15">
      <c r="A136" s="13" t="s">
        <v>158</v>
      </c>
      <c r="B136" s="14" t="s">
        <v>3792</v>
      </c>
    </row>
    <row r="137" spans="1:2" s="10" customFormat="1" ht="15">
      <c r="A137" s="13" t="s">
        <v>153</v>
      </c>
      <c r="B137" s="14" t="s">
        <v>3792</v>
      </c>
    </row>
    <row r="138" spans="1:2" s="10" customFormat="1" ht="15">
      <c r="A138" s="13" t="s">
        <v>160</v>
      </c>
      <c r="B138" s="14" t="s">
        <v>3792</v>
      </c>
    </row>
    <row r="139" spans="1:2" s="10" customFormat="1" ht="15">
      <c r="A139" s="13" t="s">
        <v>161</v>
      </c>
      <c r="B139" s="14" t="s">
        <v>3792</v>
      </c>
    </row>
    <row r="140" spans="1:2" s="10" customFormat="1" ht="15">
      <c r="A140" s="13" t="s">
        <v>5353</v>
      </c>
      <c r="B140" s="14" t="s">
        <v>3792</v>
      </c>
    </row>
    <row r="141" spans="1:2" s="10" customFormat="1" ht="15">
      <c r="A141" s="13" t="s">
        <v>165</v>
      </c>
      <c r="B141" s="14" t="s">
        <v>3792</v>
      </c>
    </row>
    <row r="142" spans="1:2" s="10" customFormat="1" ht="15">
      <c r="A142" s="13" t="s">
        <v>166</v>
      </c>
      <c r="B142" s="14" t="s">
        <v>3792</v>
      </c>
    </row>
    <row r="143" spans="1:2" s="10" customFormat="1" ht="15">
      <c r="A143" s="13" t="s">
        <v>4443</v>
      </c>
      <c r="B143" s="14" t="s">
        <v>3792</v>
      </c>
    </row>
    <row r="144" spans="1:2" s="10" customFormat="1" ht="15">
      <c r="A144" s="13" t="s">
        <v>168</v>
      </c>
      <c r="B144" s="14" t="s">
        <v>3792</v>
      </c>
    </row>
    <row r="145" spans="1:2" s="10" customFormat="1" ht="15">
      <c r="A145" s="13" t="s">
        <v>169</v>
      </c>
      <c r="B145" s="14" t="s">
        <v>3792</v>
      </c>
    </row>
    <row r="146" spans="1:2" s="10" customFormat="1" ht="15">
      <c r="A146" s="13" t="s">
        <v>170</v>
      </c>
      <c r="B146" s="14" t="s">
        <v>3792</v>
      </c>
    </row>
    <row r="147" spans="1:2" s="10" customFormat="1" ht="15">
      <c r="A147" s="13" t="s">
        <v>4445</v>
      </c>
      <c r="B147" s="14" t="s">
        <v>3792</v>
      </c>
    </row>
    <row r="148" spans="1:2" s="10" customFormat="1" ht="15">
      <c r="A148" s="13" t="s">
        <v>3818</v>
      </c>
      <c r="B148" s="14" t="s">
        <v>3792</v>
      </c>
    </row>
    <row r="149" spans="1:2" s="10" customFormat="1" ht="15">
      <c r="A149" s="13" t="s">
        <v>6412</v>
      </c>
      <c r="B149" s="14" t="s">
        <v>3792</v>
      </c>
    </row>
    <row r="150" spans="1:2" s="10" customFormat="1" ht="15">
      <c r="A150" s="13" t="s">
        <v>171</v>
      </c>
      <c r="B150" s="14" t="s">
        <v>3792</v>
      </c>
    </row>
    <row r="151" spans="1:2" s="10" customFormat="1" ht="15">
      <c r="A151" s="13" t="s">
        <v>4446</v>
      </c>
      <c r="B151" s="14" t="s">
        <v>3792</v>
      </c>
    </row>
    <row r="152" spans="1:2" s="10" customFormat="1" ht="15">
      <c r="A152" s="13" t="s">
        <v>172</v>
      </c>
      <c r="B152" s="14" t="s">
        <v>3792</v>
      </c>
    </row>
    <row r="153" spans="1:2" s="10" customFormat="1" ht="15">
      <c r="A153" s="13" t="s">
        <v>4447</v>
      </c>
      <c r="B153" s="14" t="s">
        <v>3792</v>
      </c>
    </row>
    <row r="154" spans="1:2" s="10" customFormat="1" ht="15">
      <c r="A154" s="13" t="s">
        <v>3821</v>
      </c>
      <c r="B154" s="14" t="s">
        <v>3792</v>
      </c>
    </row>
    <row r="155" spans="1:2" s="10" customFormat="1" ht="15">
      <c r="A155" s="13" t="s">
        <v>4448</v>
      </c>
      <c r="B155" s="14" t="s">
        <v>3792</v>
      </c>
    </row>
    <row r="156" spans="1:2" s="10" customFormat="1" ht="15">
      <c r="A156" s="13" t="s">
        <v>6085</v>
      </c>
      <c r="B156" s="14" t="s">
        <v>3792</v>
      </c>
    </row>
    <row r="157" spans="1:2" s="10" customFormat="1" ht="15">
      <c r="A157" s="13" t="s">
        <v>176</v>
      </c>
      <c r="B157" s="14" t="s">
        <v>3792</v>
      </c>
    </row>
    <row r="158" spans="1:2" s="10" customFormat="1" ht="15">
      <c r="A158" s="13" t="s">
        <v>177</v>
      </c>
      <c r="B158" s="14" t="s">
        <v>3792</v>
      </c>
    </row>
    <row r="159" spans="1:2" s="10" customFormat="1" ht="15">
      <c r="A159" s="13" t="s">
        <v>6413</v>
      </c>
      <c r="B159" s="14" t="s">
        <v>3792</v>
      </c>
    </row>
    <row r="160" spans="1:2" s="10" customFormat="1" ht="15">
      <c r="A160" s="13" t="s">
        <v>6414</v>
      </c>
      <c r="B160" s="14" t="s">
        <v>3792</v>
      </c>
    </row>
    <row r="161" spans="1:2" s="10" customFormat="1" ht="15">
      <c r="A161" s="13" t="s">
        <v>181</v>
      </c>
      <c r="B161" s="14" t="s">
        <v>3792</v>
      </c>
    </row>
    <row r="162" spans="1:2" s="10" customFormat="1" ht="15">
      <c r="A162" s="13" t="s">
        <v>183</v>
      </c>
      <c r="B162" s="14" t="s">
        <v>3792</v>
      </c>
    </row>
    <row r="163" spans="1:2" s="10" customFormat="1" ht="15">
      <c r="A163" s="13" t="s">
        <v>183</v>
      </c>
      <c r="B163" s="14" t="s">
        <v>3792</v>
      </c>
    </row>
    <row r="164" spans="1:2" s="10" customFormat="1" ht="15">
      <c r="A164" s="13" t="s">
        <v>184</v>
      </c>
      <c r="B164" s="14" t="s">
        <v>3792</v>
      </c>
    </row>
    <row r="165" spans="1:2" s="10" customFormat="1" ht="15">
      <c r="A165" s="13" t="s">
        <v>184</v>
      </c>
      <c r="B165" s="14" t="s">
        <v>3792</v>
      </c>
    </row>
    <row r="166" spans="1:2" s="10" customFormat="1" ht="15">
      <c r="A166" s="13" t="s">
        <v>185</v>
      </c>
      <c r="B166" s="14" t="s">
        <v>3792</v>
      </c>
    </row>
    <row r="167" spans="1:2" s="10" customFormat="1" ht="15">
      <c r="A167" s="13" t="s">
        <v>187</v>
      </c>
      <c r="B167" s="14" t="s">
        <v>3792</v>
      </c>
    </row>
    <row r="168" spans="1:2" s="10" customFormat="1" ht="15">
      <c r="A168" s="13" t="s">
        <v>188</v>
      </c>
      <c r="B168" s="14" t="s">
        <v>3792</v>
      </c>
    </row>
    <row r="169" spans="1:2" s="10" customFormat="1" ht="15">
      <c r="A169" s="13" t="s">
        <v>188</v>
      </c>
      <c r="B169" s="14" t="s">
        <v>3792</v>
      </c>
    </row>
    <row r="170" spans="1:2" s="10" customFormat="1" ht="15">
      <c r="A170" s="13" t="s">
        <v>5833</v>
      </c>
      <c r="B170" s="14" t="s">
        <v>3792</v>
      </c>
    </row>
    <row r="171" spans="1:2" s="10" customFormat="1" ht="15">
      <c r="A171" s="13" t="s">
        <v>3823</v>
      </c>
      <c r="B171" s="14" t="s">
        <v>3792</v>
      </c>
    </row>
    <row r="172" spans="1:2" s="10" customFormat="1" ht="15">
      <c r="A172" s="13" t="s">
        <v>189</v>
      </c>
      <c r="B172" s="14" t="s">
        <v>3792</v>
      </c>
    </row>
    <row r="173" spans="1:2" s="10" customFormat="1" ht="15">
      <c r="A173" s="13" t="s">
        <v>190</v>
      </c>
      <c r="B173" s="14" t="s">
        <v>3792</v>
      </c>
    </row>
    <row r="174" spans="1:2" s="10" customFormat="1" ht="15">
      <c r="A174" s="13" t="s">
        <v>5607</v>
      </c>
      <c r="B174" s="14" t="s">
        <v>3792</v>
      </c>
    </row>
    <row r="175" spans="1:2" s="10" customFormat="1" ht="15">
      <c r="A175" s="13" t="s">
        <v>193</v>
      </c>
      <c r="B175" s="14" t="s">
        <v>3792</v>
      </c>
    </row>
    <row r="176" spans="1:2" s="10" customFormat="1" ht="15">
      <c r="A176" s="13" t="s">
        <v>194</v>
      </c>
      <c r="B176" s="14" t="s">
        <v>3792</v>
      </c>
    </row>
    <row r="177" spans="1:2" s="10" customFormat="1" ht="15">
      <c r="A177" s="13" t="s">
        <v>195</v>
      </c>
      <c r="B177" s="14" t="s">
        <v>3792</v>
      </c>
    </row>
    <row r="178" spans="1:2" s="10" customFormat="1" ht="15">
      <c r="A178" s="13" t="s">
        <v>6415</v>
      </c>
      <c r="B178" s="14" t="s">
        <v>3792</v>
      </c>
    </row>
    <row r="179" spans="1:2" s="10" customFormat="1" ht="15">
      <c r="A179" s="13" t="s">
        <v>6416</v>
      </c>
      <c r="B179" s="14" t="s">
        <v>3792</v>
      </c>
    </row>
    <row r="180" spans="1:2" s="10" customFormat="1" ht="15">
      <c r="A180" s="13" t="s">
        <v>196</v>
      </c>
      <c r="B180" s="14" t="s">
        <v>3792</v>
      </c>
    </row>
    <row r="181" spans="1:2" s="10" customFormat="1" ht="15">
      <c r="A181" s="13" t="s">
        <v>197</v>
      </c>
      <c r="B181" s="14" t="s">
        <v>3792</v>
      </c>
    </row>
    <row r="182" spans="1:2" s="10" customFormat="1" ht="15">
      <c r="A182" s="13" t="s">
        <v>183</v>
      </c>
      <c r="B182" s="14" t="s">
        <v>3792</v>
      </c>
    </row>
    <row r="183" spans="1:2" s="10" customFormat="1" ht="15">
      <c r="A183" s="13" t="s">
        <v>198</v>
      </c>
      <c r="B183" s="14" t="s">
        <v>3792</v>
      </c>
    </row>
    <row r="184" spans="1:2" s="10" customFormat="1" ht="15">
      <c r="A184" s="13" t="s">
        <v>6417</v>
      </c>
      <c r="B184" s="14" t="s">
        <v>3792</v>
      </c>
    </row>
    <row r="185" spans="1:2" s="10" customFormat="1" ht="15">
      <c r="A185" s="13" t="s">
        <v>199</v>
      </c>
      <c r="B185" s="14" t="s">
        <v>3792</v>
      </c>
    </row>
    <row r="186" spans="1:2" s="10" customFormat="1" ht="15">
      <c r="A186" s="13" t="s">
        <v>5355</v>
      </c>
      <c r="B186" s="14" t="s">
        <v>3792</v>
      </c>
    </row>
    <row r="187" spans="1:2" s="10" customFormat="1" ht="15">
      <c r="A187" s="13" t="s">
        <v>204</v>
      </c>
      <c r="B187" s="14" t="s">
        <v>3792</v>
      </c>
    </row>
    <row r="188" spans="1:2" s="10" customFormat="1" ht="15">
      <c r="A188" s="13" t="s">
        <v>205</v>
      </c>
      <c r="B188" s="14" t="s">
        <v>3792</v>
      </c>
    </row>
    <row r="189" spans="1:2" s="10" customFormat="1" ht="15">
      <c r="A189" s="13" t="s">
        <v>6418</v>
      </c>
      <c r="B189" s="14" t="s">
        <v>3792</v>
      </c>
    </row>
    <row r="190" spans="1:2" s="10" customFormat="1" ht="15">
      <c r="A190" s="13" t="s">
        <v>207</v>
      </c>
      <c r="B190" s="14" t="s">
        <v>3792</v>
      </c>
    </row>
    <row r="191" spans="1:2" s="10" customFormat="1" ht="15">
      <c r="A191" s="13" t="s">
        <v>4451</v>
      </c>
      <c r="B191" s="14" t="s">
        <v>3792</v>
      </c>
    </row>
    <row r="192" spans="1:2" s="10" customFormat="1" ht="15">
      <c r="A192" s="13" t="s">
        <v>6419</v>
      </c>
      <c r="B192" s="14" t="s">
        <v>3792</v>
      </c>
    </row>
    <row r="193" spans="1:2" s="10" customFormat="1" ht="15">
      <c r="A193" s="13" t="s">
        <v>208</v>
      </c>
      <c r="B193" s="14" t="s">
        <v>3792</v>
      </c>
    </row>
    <row r="194" spans="1:2" s="10" customFormat="1" ht="15">
      <c r="A194" s="13" t="s">
        <v>209</v>
      </c>
      <c r="B194" s="14" t="s">
        <v>3792</v>
      </c>
    </row>
    <row r="195" spans="1:2" s="10" customFormat="1" ht="15">
      <c r="A195" s="13" t="s">
        <v>4973</v>
      </c>
      <c r="B195" s="14" t="s">
        <v>3792</v>
      </c>
    </row>
    <row r="196" spans="1:2" s="10" customFormat="1" ht="15">
      <c r="A196" s="13" t="s">
        <v>6420</v>
      </c>
      <c r="B196" s="14" t="s">
        <v>3792</v>
      </c>
    </row>
    <row r="197" spans="1:2" s="10" customFormat="1" ht="15">
      <c r="A197" s="13" t="s">
        <v>214</v>
      </c>
      <c r="B197" s="14" t="s">
        <v>3792</v>
      </c>
    </row>
    <row r="198" spans="1:2" s="10" customFormat="1" ht="15">
      <c r="A198" s="13" t="s">
        <v>215</v>
      </c>
      <c r="B198" s="14" t="s">
        <v>3792</v>
      </c>
    </row>
    <row r="199" spans="1:2" s="10" customFormat="1" ht="15">
      <c r="A199" s="13" t="s">
        <v>5834</v>
      </c>
      <c r="B199" s="14" t="s">
        <v>3792</v>
      </c>
    </row>
    <row r="200" spans="1:2" s="10" customFormat="1" ht="15">
      <c r="A200" s="13" t="s">
        <v>217</v>
      </c>
      <c r="B200" s="14" t="s">
        <v>3792</v>
      </c>
    </row>
    <row r="201" spans="1:2" s="10" customFormat="1" ht="15">
      <c r="A201" s="13" t="s">
        <v>218</v>
      </c>
      <c r="B201" s="14" t="s">
        <v>3792</v>
      </c>
    </row>
    <row r="202" spans="1:2" s="10" customFormat="1" ht="15">
      <c r="A202" s="13" t="s">
        <v>6421</v>
      </c>
      <c r="B202" s="14" t="s">
        <v>3792</v>
      </c>
    </row>
    <row r="203" spans="1:2" s="10" customFormat="1" ht="15">
      <c r="A203" s="13" t="s">
        <v>220</v>
      </c>
      <c r="B203" s="14" t="s">
        <v>3792</v>
      </c>
    </row>
    <row r="204" spans="1:2" s="10" customFormat="1" ht="15">
      <c r="A204" s="13" t="s">
        <v>221</v>
      </c>
      <c r="B204" s="14" t="s">
        <v>3792</v>
      </c>
    </row>
    <row r="205" spans="1:2" s="10" customFormat="1" ht="15">
      <c r="A205" s="13" t="s">
        <v>222</v>
      </c>
      <c r="B205" s="14" t="s">
        <v>3792</v>
      </c>
    </row>
    <row r="206" spans="1:2" s="10" customFormat="1" ht="15">
      <c r="A206" s="13" t="s">
        <v>223</v>
      </c>
      <c r="B206" s="14" t="s">
        <v>3792</v>
      </c>
    </row>
    <row r="207" spans="1:2" s="10" customFormat="1" ht="15">
      <c r="A207" s="13" t="s">
        <v>225</v>
      </c>
      <c r="B207" s="14" t="s">
        <v>3792</v>
      </c>
    </row>
    <row r="208" spans="1:2" s="10" customFormat="1" ht="15">
      <c r="A208" s="13" t="s">
        <v>226</v>
      </c>
      <c r="B208" s="14" t="s">
        <v>3792</v>
      </c>
    </row>
    <row r="209" spans="1:2" s="10" customFormat="1" ht="15">
      <c r="A209" s="13" t="s">
        <v>226</v>
      </c>
      <c r="B209" s="14" t="s">
        <v>3792</v>
      </c>
    </row>
    <row r="210" spans="1:2" s="10" customFormat="1" ht="15">
      <c r="A210" s="13" t="s">
        <v>226</v>
      </c>
      <c r="B210" s="14" t="s">
        <v>3792</v>
      </c>
    </row>
    <row r="211" spans="1:2" s="10" customFormat="1" ht="15">
      <c r="A211" s="13" t="s">
        <v>226</v>
      </c>
      <c r="B211" s="14" t="s">
        <v>3792</v>
      </c>
    </row>
    <row r="212" spans="1:2" s="10" customFormat="1" ht="15">
      <c r="A212" s="13" t="s">
        <v>226</v>
      </c>
      <c r="B212" s="14" t="s">
        <v>3792</v>
      </c>
    </row>
    <row r="213" spans="1:2" s="10" customFormat="1" ht="15">
      <c r="A213" s="13" t="s">
        <v>226</v>
      </c>
      <c r="B213" s="14" t="s">
        <v>3792</v>
      </c>
    </row>
    <row r="214" spans="1:2" s="10" customFormat="1" ht="15">
      <c r="A214" s="13" t="s">
        <v>226</v>
      </c>
      <c r="B214" s="14" t="s">
        <v>3792</v>
      </c>
    </row>
    <row r="215" spans="1:2" s="10" customFormat="1" ht="15">
      <c r="A215" s="13" t="s">
        <v>227</v>
      </c>
      <c r="B215" s="14" t="s">
        <v>3792</v>
      </c>
    </row>
    <row r="216" spans="1:2" s="10" customFormat="1" ht="15">
      <c r="A216" s="13" t="s">
        <v>226</v>
      </c>
      <c r="B216" s="14" t="s">
        <v>3792</v>
      </c>
    </row>
    <row r="217" spans="1:2" s="10" customFormat="1" ht="15">
      <c r="A217" s="13" t="s">
        <v>226</v>
      </c>
      <c r="B217" s="14" t="s">
        <v>3792</v>
      </c>
    </row>
    <row r="218" spans="1:2" s="10" customFormat="1" ht="15">
      <c r="A218" s="13" t="s">
        <v>226</v>
      </c>
      <c r="B218" s="14" t="s">
        <v>3792</v>
      </c>
    </row>
    <row r="219" spans="1:2" s="10" customFormat="1" ht="15">
      <c r="A219" s="13" t="s">
        <v>226</v>
      </c>
      <c r="B219" s="14" t="s">
        <v>3792</v>
      </c>
    </row>
    <row r="220" spans="1:2" s="10" customFormat="1" ht="15">
      <c r="A220" s="13" t="s">
        <v>226</v>
      </c>
      <c r="B220" s="14" t="s">
        <v>3792</v>
      </c>
    </row>
    <row r="221" spans="1:2" s="10" customFormat="1" ht="15">
      <c r="A221" s="13" t="s">
        <v>226</v>
      </c>
      <c r="B221" s="14" t="s">
        <v>3792</v>
      </c>
    </row>
    <row r="222" spans="1:2" s="10" customFormat="1" ht="15">
      <c r="A222" s="13" t="s">
        <v>226</v>
      </c>
      <c r="B222" s="14" t="s">
        <v>3792</v>
      </c>
    </row>
    <row r="223" spans="1:2" s="10" customFormat="1" ht="15">
      <c r="A223" s="13" t="s">
        <v>226</v>
      </c>
      <c r="B223" s="14" t="s">
        <v>3792</v>
      </c>
    </row>
    <row r="224" spans="1:2" s="10" customFormat="1" ht="15">
      <c r="A224" s="13" t="s">
        <v>229</v>
      </c>
      <c r="B224" s="14" t="s">
        <v>3792</v>
      </c>
    </row>
    <row r="225" spans="1:2" s="10" customFormat="1" ht="15">
      <c r="A225" s="13" t="s">
        <v>230</v>
      </c>
      <c r="B225" s="14" t="s">
        <v>3792</v>
      </c>
    </row>
    <row r="226" spans="1:2" s="10" customFormat="1" ht="15">
      <c r="A226" s="13" t="s">
        <v>4455</v>
      </c>
      <c r="B226" s="14" t="s">
        <v>3792</v>
      </c>
    </row>
    <row r="227" spans="1:2" s="10" customFormat="1" ht="15">
      <c r="A227" s="13" t="s">
        <v>231</v>
      </c>
      <c r="B227" s="14" t="s">
        <v>3792</v>
      </c>
    </row>
    <row r="228" spans="1:2" s="10" customFormat="1" ht="15">
      <c r="A228" s="13" t="s">
        <v>233</v>
      </c>
      <c r="B228" s="14" t="s">
        <v>3792</v>
      </c>
    </row>
    <row r="229" spans="1:2" s="10" customFormat="1" ht="15">
      <c r="A229" s="13" t="s">
        <v>234</v>
      </c>
      <c r="B229" s="14" t="s">
        <v>3792</v>
      </c>
    </row>
    <row r="230" spans="1:2" s="10" customFormat="1" ht="15">
      <c r="A230" s="13" t="s">
        <v>235</v>
      </c>
      <c r="B230" s="14" t="s">
        <v>3792</v>
      </c>
    </row>
    <row r="231" spans="1:2" s="10" customFormat="1" ht="15">
      <c r="A231" s="13" t="s">
        <v>5609</v>
      </c>
      <c r="B231" s="14" t="s">
        <v>3792</v>
      </c>
    </row>
    <row r="232" spans="1:2" s="10" customFormat="1" ht="15">
      <c r="A232" s="13" t="s">
        <v>236</v>
      </c>
      <c r="B232" s="14" t="s">
        <v>3792</v>
      </c>
    </row>
    <row r="233" spans="1:2" s="10" customFormat="1" ht="15">
      <c r="A233" s="13" t="s">
        <v>237</v>
      </c>
      <c r="B233" s="14" t="s">
        <v>3792</v>
      </c>
    </row>
    <row r="234" spans="1:2" s="10" customFormat="1" ht="15">
      <c r="A234" s="13" t="s">
        <v>238</v>
      </c>
      <c r="B234" s="14" t="s">
        <v>3792</v>
      </c>
    </row>
    <row r="235" spans="1:2" s="10" customFormat="1" ht="15">
      <c r="A235" s="13" t="s">
        <v>239</v>
      </c>
      <c r="B235" s="14" t="s">
        <v>3792</v>
      </c>
    </row>
    <row r="236" spans="1:2" s="10" customFormat="1" ht="15">
      <c r="A236" s="13" t="s">
        <v>242</v>
      </c>
      <c r="B236" s="14" t="s">
        <v>3792</v>
      </c>
    </row>
    <row r="237" spans="1:2" s="10" customFormat="1" ht="15">
      <c r="A237" s="13" t="s">
        <v>243</v>
      </c>
      <c r="B237" s="14" t="s">
        <v>3792</v>
      </c>
    </row>
    <row r="238" spans="1:2" s="10" customFormat="1" ht="15">
      <c r="A238" s="13" t="s">
        <v>245</v>
      </c>
      <c r="B238" s="14" t="s">
        <v>3792</v>
      </c>
    </row>
    <row r="239" spans="1:2" s="10" customFormat="1" ht="15">
      <c r="A239" s="13" t="s">
        <v>246</v>
      </c>
      <c r="B239" s="14" t="s">
        <v>3792</v>
      </c>
    </row>
    <row r="240" spans="1:2" s="10" customFormat="1" ht="15">
      <c r="A240" s="13" t="s">
        <v>3825</v>
      </c>
      <c r="B240" s="14" t="s">
        <v>3792</v>
      </c>
    </row>
    <row r="241" spans="1:2" s="10" customFormat="1" ht="15">
      <c r="A241" s="13" t="s">
        <v>247</v>
      </c>
      <c r="B241" s="14" t="s">
        <v>3792</v>
      </c>
    </row>
    <row r="242" spans="1:2" s="10" customFormat="1" ht="15">
      <c r="A242" s="13" t="s">
        <v>248</v>
      </c>
      <c r="B242" s="14" t="s">
        <v>3792</v>
      </c>
    </row>
    <row r="243" spans="1:2" s="10" customFormat="1" ht="15">
      <c r="A243" s="13" t="s">
        <v>249</v>
      </c>
      <c r="B243" s="14" t="s">
        <v>3792</v>
      </c>
    </row>
    <row r="244" spans="1:2" s="10" customFormat="1" ht="15">
      <c r="A244" s="13" t="s">
        <v>250</v>
      </c>
      <c r="B244" s="14" t="s">
        <v>3792</v>
      </c>
    </row>
    <row r="245" spans="1:2" s="10" customFormat="1" ht="15">
      <c r="A245" s="13" t="s">
        <v>251</v>
      </c>
      <c r="B245" s="14" t="s">
        <v>3792</v>
      </c>
    </row>
    <row r="246" spans="1:2" s="10" customFormat="1" ht="15">
      <c r="A246" s="13" t="s">
        <v>5836</v>
      </c>
      <c r="B246" s="14" t="s">
        <v>3792</v>
      </c>
    </row>
    <row r="247" spans="1:2" s="10" customFormat="1" ht="15">
      <c r="A247" s="13" t="s">
        <v>252</v>
      </c>
      <c r="B247" s="14" t="s">
        <v>3792</v>
      </c>
    </row>
    <row r="248" spans="1:2" s="10" customFormat="1" ht="15">
      <c r="A248" s="13" t="s">
        <v>3826</v>
      </c>
      <c r="B248" s="14" t="s">
        <v>3792</v>
      </c>
    </row>
    <row r="249" spans="1:2" s="10" customFormat="1" ht="15">
      <c r="A249" s="13" t="s">
        <v>434</v>
      </c>
      <c r="B249" s="14" t="s">
        <v>3792</v>
      </c>
    </row>
    <row r="250" spans="1:2" s="10" customFormat="1" ht="15">
      <c r="A250" s="13" t="s">
        <v>255</v>
      </c>
      <c r="B250" s="14" t="s">
        <v>3792</v>
      </c>
    </row>
    <row r="251" spans="1:2" s="10" customFormat="1" ht="15">
      <c r="A251" s="13" t="s">
        <v>256</v>
      </c>
      <c r="B251" s="14" t="s">
        <v>3792</v>
      </c>
    </row>
    <row r="252" spans="1:2" s="10" customFormat="1" ht="15">
      <c r="A252" s="13" t="s">
        <v>257</v>
      </c>
      <c r="B252" s="14" t="s">
        <v>3792</v>
      </c>
    </row>
    <row r="253" spans="1:2" s="10" customFormat="1" ht="15">
      <c r="A253" s="13" t="s">
        <v>258</v>
      </c>
      <c r="B253" s="14" t="s">
        <v>3792</v>
      </c>
    </row>
    <row r="254" spans="1:2" s="10" customFormat="1" ht="15">
      <c r="A254" s="13" t="s">
        <v>6088</v>
      </c>
      <c r="B254" s="14" t="s">
        <v>3792</v>
      </c>
    </row>
    <row r="255" spans="1:2" s="10" customFormat="1" ht="15">
      <c r="A255" s="13" t="s">
        <v>3829</v>
      </c>
      <c r="B255" s="14" t="s">
        <v>3792</v>
      </c>
    </row>
    <row r="256" spans="1:2" s="10" customFormat="1" ht="15">
      <c r="A256" s="13" t="s">
        <v>260</v>
      </c>
      <c r="B256" s="14" t="s">
        <v>3792</v>
      </c>
    </row>
    <row r="257" spans="1:2" s="10" customFormat="1" ht="15">
      <c r="A257" s="13" t="s">
        <v>261</v>
      </c>
      <c r="B257" s="14" t="s">
        <v>3792</v>
      </c>
    </row>
    <row r="258" spans="1:2" s="10" customFormat="1" ht="15">
      <c r="A258" s="13" t="s">
        <v>262</v>
      </c>
      <c r="B258" s="14" t="s">
        <v>3792</v>
      </c>
    </row>
    <row r="259" spans="1:2" s="10" customFormat="1" ht="15">
      <c r="A259" s="13" t="s">
        <v>263</v>
      </c>
      <c r="B259" s="14" t="s">
        <v>3792</v>
      </c>
    </row>
    <row r="260" spans="1:2" s="10" customFormat="1" ht="15">
      <c r="A260" s="13" t="s">
        <v>264</v>
      </c>
      <c r="B260" s="14" t="s">
        <v>3792</v>
      </c>
    </row>
    <row r="261" spans="1:2" s="10" customFormat="1" ht="15">
      <c r="A261" s="13" t="s">
        <v>4460</v>
      </c>
      <c r="B261" s="14" t="s">
        <v>3792</v>
      </c>
    </row>
    <row r="262" spans="1:2" s="10" customFormat="1" ht="15">
      <c r="A262" s="13" t="s">
        <v>267</v>
      </c>
      <c r="B262" s="14" t="s">
        <v>3792</v>
      </c>
    </row>
    <row r="263" spans="1:2" s="10" customFormat="1" ht="15">
      <c r="A263" s="13" t="s">
        <v>268</v>
      </c>
      <c r="B263" s="14" t="s">
        <v>3792</v>
      </c>
    </row>
    <row r="264" spans="1:2" s="10" customFormat="1" ht="15">
      <c r="A264" s="13" t="s">
        <v>269</v>
      </c>
      <c r="B264" s="14" t="s">
        <v>3792</v>
      </c>
    </row>
    <row r="265" spans="1:2" s="10" customFormat="1" ht="15">
      <c r="A265" s="13" t="s">
        <v>4461</v>
      </c>
      <c r="B265" s="14" t="s">
        <v>3792</v>
      </c>
    </row>
    <row r="266" spans="1:2" s="10" customFormat="1" ht="15">
      <c r="A266" s="13" t="s">
        <v>270</v>
      </c>
      <c r="B266" s="14" t="s">
        <v>3792</v>
      </c>
    </row>
    <row r="267" spans="1:2" s="10" customFormat="1" ht="15">
      <c r="A267" s="13" t="s">
        <v>271</v>
      </c>
      <c r="B267" s="14" t="s">
        <v>3792</v>
      </c>
    </row>
    <row r="268" spans="1:2" s="10" customFormat="1" ht="15">
      <c r="A268" s="13" t="s">
        <v>274</v>
      </c>
      <c r="B268" s="14" t="s">
        <v>3792</v>
      </c>
    </row>
    <row r="269" spans="1:2" s="10" customFormat="1" ht="15">
      <c r="A269" s="13" t="s">
        <v>274</v>
      </c>
      <c r="B269" s="14" t="s">
        <v>3792</v>
      </c>
    </row>
    <row r="270" spans="1:2" s="10" customFormat="1" ht="15">
      <c r="A270" s="13" t="s">
        <v>275</v>
      </c>
      <c r="B270" s="14" t="s">
        <v>3792</v>
      </c>
    </row>
    <row r="271" spans="1:2" s="10" customFormat="1" ht="15">
      <c r="A271" s="13" t="s">
        <v>5610</v>
      </c>
      <c r="B271" s="14" t="s">
        <v>3792</v>
      </c>
    </row>
    <row r="272" spans="1:2" s="10" customFormat="1" ht="15">
      <c r="A272" s="13" t="s">
        <v>276</v>
      </c>
      <c r="B272" s="14" t="s">
        <v>3792</v>
      </c>
    </row>
    <row r="273" spans="1:2" s="10" customFormat="1" ht="15">
      <c r="A273" s="13" t="s">
        <v>277</v>
      </c>
      <c r="B273" s="14" t="s">
        <v>3792</v>
      </c>
    </row>
    <row r="274" spans="1:2" s="10" customFormat="1" ht="15">
      <c r="A274" s="13" t="s">
        <v>279</v>
      </c>
      <c r="B274" s="14" t="s">
        <v>3792</v>
      </c>
    </row>
    <row r="275" spans="1:2" s="10" customFormat="1" ht="15">
      <c r="A275" s="13" t="s">
        <v>280</v>
      </c>
      <c r="B275" s="14" t="s">
        <v>3792</v>
      </c>
    </row>
    <row r="276" spans="1:2" s="10" customFormat="1" ht="15">
      <c r="A276" s="13" t="s">
        <v>4978</v>
      </c>
      <c r="B276" s="14" t="s">
        <v>3792</v>
      </c>
    </row>
    <row r="277" spans="1:2" s="10" customFormat="1" ht="15">
      <c r="A277" s="13" t="s">
        <v>4463</v>
      </c>
      <c r="B277" s="14" t="s">
        <v>3792</v>
      </c>
    </row>
    <row r="278" spans="1:2" s="10" customFormat="1" ht="15">
      <c r="A278" s="13" t="s">
        <v>6422</v>
      </c>
      <c r="B278" s="14" t="s">
        <v>3792</v>
      </c>
    </row>
    <row r="279" spans="1:2" s="10" customFormat="1" ht="15">
      <c r="A279" s="13" t="s">
        <v>6423</v>
      </c>
      <c r="B279" s="14" t="s">
        <v>3792</v>
      </c>
    </row>
    <row r="280" spans="1:2" s="10" customFormat="1" ht="15">
      <c r="A280" s="13" t="s">
        <v>5838</v>
      </c>
      <c r="B280" s="14" t="s">
        <v>3792</v>
      </c>
    </row>
    <row r="281" spans="1:2" s="10" customFormat="1" ht="15">
      <c r="A281" s="13" t="s">
        <v>281</v>
      </c>
      <c r="B281" s="14" t="s">
        <v>3792</v>
      </c>
    </row>
    <row r="282" spans="1:2" s="10" customFormat="1" ht="15">
      <c r="A282" s="13" t="s">
        <v>5611</v>
      </c>
      <c r="B282" s="14" t="s">
        <v>3792</v>
      </c>
    </row>
    <row r="283" spans="1:2" s="10" customFormat="1" ht="15">
      <c r="A283" s="13" t="s">
        <v>283</v>
      </c>
      <c r="B283" s="14" t="s">
        <v>3792</v>
      </c>
    </row>
    <row r="284" spans="1:2" s="10" customFormat="1" ht="15">
      <c r="A284" s="13" t="s">
        <v>285</v>
      </c>
      <c r="B284" s="14" t="s">
        <v>3792</v>
      </c>
    </row>
    <row r="285" spans="1:2" s="10" customFormat="1" ht="15">
      <c r="A285" s="13" t="s">
        <v>285</v>
      </c>
      <c r="B285" s="14" t="s">
        <v>3792</v>
      </c>
    </row>
    <row r="286" spans="1:2" s="10" customFormat="1" ht="15">
      <c r="A286" s="13" t="s">
        <v>288</v>
      </c>
      <c r="B286" s="14" t="s">
        <v>3792</v>
      </c>
    </row>
    <row r="287" spans="1:2" s="10" customFormat="1" ht="15">
      <c r="A287" s="13" t="s">
        <v>289</v>
      </c>
      <c r="B287" s="14" t="s">
        <v>3792</v>
      </c>
    </row>
    <row r="288" spans="1:2" s="10" customFormat="1" ht="15">
      <c r="A288" s="13" t="s">
        <v>3830</v>
      </c>
      <c r="B288" s="14" t="s">
        <v>3792</v>
      </c>
    </row>
    <row r="289" spans="1:2" s="10" customFormat="1" ht="15">
      <c r="A289" s="13" t="s">
        <v>293</v>
      </c>
      <c r="B289" s="14" t="s">
        <v>3792</v>
      </c>
    </row>
    <row r="290" spans="1:2" s="10" customFormat="1" ht="15">
      <c r="A290" s="13" t="s">
        <v>295</v>
      </c>
      <c r="B290" s="14" t="s">
        <v>3792</v>
      </c>
    </row>
    <row r="291" spans="1:2" s="10" customFormat="1" ht="15">
      <c r="A291" s="13" t="s">
        <v>295</v>
      </c>
      <c r="B291" s="14" t="s">
        <v>3792</v>
      </c>
    </row>
    <row r="292" spans="1:2" s="10" customFormat="1" ht="15">
      <c r="A292" s="13" t="s">
        <v>6424</v>
      </c>
      <c r="B292" s="14" t="s">
        <v>3792</v>
      </c>
    </row>
    <row r="293" spans="1:2" s="10" customFormat="1" ht="15">
      <c r="A293" s="13" t="s">
        <v>297</v>
      </c>
      <c r="B293" s="14" t="s">
        <v>3792</v>
      </c>
    </row>
    <row r="294" spans="1:2" s="10" customFormat="1" ht="15">
      <c r="A294" s="13" t="s">
        <v>299</v>
      </c>
      <c r="B294" s="14" t="s">
        <v>3792</v>
      </c>
    </row>
    <row r="295" spans="1:2" s="10" customFormat="1" ht="15">
      <c r="A295" s="13" t="s">
        <v>5840</v>
      </c>
      <c r="B295" s="14" t="s">
        <v>3792</v>
      </c>
    </row>
    <row r="296" spans="1:2" s="10" customFormat="1" ht="15">
      <c r="A296" s="13" t="s">
        <v>300</v>
      </c>
      <c r="B296" s="14" t="s">
        <v>3792</v>
      </c>
    </row>
    <row r="297" spans="1:2" s="10" customFormat="1" ht="15">
      <c r="A297" s="13" t="s">
        <v>301</v>
      </c>
      <c r="B297" s="14" t="s">
        <v>3792</v>
      </c>
    </row>
    <row r="298" spans="1:2" s="10" customFormat="1" ht="15">
      <c r="A298" s="13" t="s">
        <v>303</v>
      </c>
      <c r="B298" s="14" t="s">
        <v>3792</v>
      </c>
    </row>
    <row r="299" spans="1:2" s="10" customFormat="1" ht="15">
      <c r="A299" s="13" t="s">
        <v>304</v>
      </c>
      <c r="B299" s="14" t="s">
        <v>3792</v>
      </c>
    </row>
    <row r="300" spans="1:2" s="10" customFormat="1" ht="15">
      <c r="A300" s="13" t="s">
        <v>6097</v>
      </c>
      <c r="B300" s="14" t="s">
        <v>3792</v>
      </c>
    </row>
    <row r="301" spans="1:2" s="10" customFormat="1" ht="15">
      <c r="A301" s="13" t="s">
        <v>305</v>
      </c>
      <c r="B301" s="14" t="s">
        <v>3792</v>
      </c>
    </row>
    <row r="302" spans="1:2" s="10" customFormat="1" ht="15">
      <c r="A302" s="13" t="s">
        <v>306</v>
      </c>
      <c r="B302" s="14" t="s">
        <v>3792</v>
      </c>
    </row>
    <row r="303" spans="1:2" s="10" customFormat="1" ht="15">
      <c r="A303" s="13" t="s">
        <v>308</v>
      </c>
      <c r="B303" s="14" t="s">
        <v>3792</v>
      </c>
    </row>
    <row r="304" spans="1:2" s="10" customFormat="1" ht="15">
      <c r="A304" s="13" t="s">
        <v>5841</v>
      </c>
      <c r="B304" s="14" t="s">
        <v>3792</v>
      </c>
    </row>
    <row r="305" spans="1:2" s="10" customFormat="1" ht="15">
      <c r="A305" s="13" t="s">
        <v>309</v>
      </c>
      <c r="B305" s="14" t="s">
        <v>3792</v>
      </c>
    </row>
    <row r="306" spans="1:2" s="10" customFormat="1" ht="15">
      <c r="A306" s="13" t="s">
        <v>310</v>
      </c>
      <c r="B306" s="14" t="s">
        <v>3792</v>
      </c>
    </row>
    <row r="307" spans="1:2" s="10" customFormat="1" ht="15">
      <c r="A307" s="13" t="s">
        <v>311</v>
      </c>
      <c r="B307" s="14" t="s">
        <v>3792</v>
      </c>
    </row>
    <row r="308" spans="1:2" s="10" customFormat="1" ht="15">
      <c r="A308" s="13" t="s">
        <v>3833</v>
      </c>
      <c r="B308" s="14" t="s">
        <v>3792</v>
      </c>
    </row>
    <row r="309" spans="1:2" s="10" customFormat="1" ht="15">
      <c r="A309" s="13" t="s">
        <v>218</v>
      </c>
      <c r="B309" s="14" t="s">
        <v>3792</v>
      </c>
    </row>
    <row r="310" spans="1:2" s="10" customFormat="1" ht="15">
      <c r="A310" s="13" t="s">
        <v>312</v>
      </c>
      <c r="B310" s="14" t="s">
        <v>3792</v>
      </c>
    </row>
    <row r="311" spans="1:2" s="10" customFormat="1" ht="15">
      <c r="A311" s="13" t="s">
        <v>5358</v>
      </c>
      <c r="B311" s="14" t="s">
        <v>3792</v>
      </c>
    </row>
    <row r="312" spans="1:2" s="10" customFormat="1" ht="15">
      <c r="A312" s="13" t="s">
        <v>316</v>
      </c>
      <c r="B312" s="14" t="s">
        <v>3792</v>
      </c>
    </row>
    <row r="313" spans="1:2" s="10" customFormat="1" ht="15">
      <c r="A313" s="13" t="s">
        <v>318</v>
      </c>
      <c r="B313" s="14" t="s">
        <v>3792</v>
      </c>
    </row>
    <row r="314" spans="1:2" s="10" customFormat="1" ht="15">
      <c r="A314" s="13" t="s">
        <v>5842</v>
      </c>
      <c r="B314" s="14" t="s">
        <v>3792</v>
      </c>
    </row>
    <row r="315" spans="1:2" s="10" customFormat="1" ht="15">
      <c r="A315" s="13" t="s">
        <v>319</v>
      </c>
      <c r="B315" s="14" t="s">
        <v>3792</v>
      </c>
    </row>
    <row r="316" spans="1:2" s="10" customFormat="1" ht="15">
      <c r="A316" s="13" t="s">
        <v>3836</v>
      </c>
      <c r="B316" s="14" t="s">
        <v>3792</v>
      </c>
    </row>
    <row r="317" spans="1:2" s="10" customFormat="1" ht="15">
      <c r="A317" s="13" t="s">
        <v>3838</v>
      </c>
      <c r="B317" s="14" t="s">
        <v>3792</v>
      </c>
    </row>
    <row r="318" spans="1:2" s="10" customFormat="1" ht="15">
      <c r="A318" s="13" t="s">
        <v>323</v>
      </c>
      <c r="B318" s="14" t="s">
        <v>3792</v>
      </c>
    </row>
    <row r="319" spans="1:2" s="10" customFormat="1" ht="15">
      <c r="A319" s="13" t="s">
        <v>325</v>
      </c>
      <c r="B319" s="14" t="s">
        <v>3792</v>
      </c>
    </row>
    <row r="320" spans="1:2" s="10" customFormat="1" ht="15">
      <c r="A320" s="13" t="s">
        <v>326</v>
      </c>
      <c r="B320" s="14" t="s">
        <v>3792</v>
      </c>
    </row>
    <row r="321" spans="1:2" s="10" customFormat="1" ht="15">
      <c r="A321" s="13" t="s">
        <v>6425</v>
      </c>
      <c r="B321" s="14" t="s">
        <v>3792</v>
      </c>
    </row>
    <row r="322" spans="1:2" s="10" customFormat="1" ht="15">
      <c r="A322" s="13" t="s">
        <v>327</v>
      </c>
      <c r="B322" s="14" t="s">
        <v>3792</v>
      </c>
    </row>
    <row r="323" spans="1:2" s="10" customFormat="1" ht="15">
      <c r="A323" s="13" t="s">
        <v>3839</v>
      </c>
      <c r="B323" s="14" t="s">
        <v>3792</v>
      </c>
    </row>
    <row r="324" spans="1:2" s="10" customFormat="1" ht="15">
      <c r="A324" s="13" t="s">
        <v>328</v>
      </c>
      <c r="B324" s="14" t="s">
        <v>3792</v>
      </c>
    </row>
    <row r="325" spans="1:2" s="10" customFormat="1" ht="15">
      <c r="A325" s="13" t="s">
        <v>329</v>
      </c>
      <c r="B325" s="14" t="s">
        <v>3792</v>
      </c>
    </row>
    <row r="326" spans="1:2" s="10" customFormat="1" ht="15">
      <c r="A326" s="13" t="s">
        <v>330</v>
      </c>
      <c r="B326" s="14" t="s">
        <v>3792</v>
      </c>
    </row>
    <row r="327" spans="1:2" s="10" customFormat="1" ht="15">
      <c r="A327" s="13" t="s">
        <v>5360</v>
      </c>
      <c r="B327" s="14" t="s">
        <v>3792</v>
      </c>
    </row>
    <row r="328" spans="1:2" s="10" customFormat="1" ht="15">
      <c r="A328" s="13" t="s">
        <v>332</v>
      </c>
      <c r="B328" s="14" t="s">
        <v>3792</v>
      </c>
    </row>
    <row r="329" spans="1:2" s="10" customFormat="1" ht="15">
      <c r="A329" s="13" t="s">
        <v>5616</v>
      </c>
      <c r="B329" s="14" t="s">
        <v>3792</v>
      </c>
    </row>
    <row r="330" spans="1:2" s="10" customFormat="1" ht="15">
      <c r="A330" s="13" t="s">
        <v>6426</v>
      </c>
      <c r="B330" s="14" t="s">
        <v>3792</v>
      </c>
    </row>
    <row r="331" spans="1:2" s="10" customFormat="1" ht="15">
      <c r="A331" s="13" t="s">
        <v>6427</v>
      </c>
      <c r="B331" s="14" t="s">
        <v>3792</v>
      </c>
    </row>
    <row r="332" spans="1:2" s="10" customFormat="1" ht="15">
      <c r="A332" s="13" t="s">
        <v>3840</v>
      </c>
      <c r="B332" s="14" t="s">
        <v>3792</v>
      </c>
    </row>
    <row r="333" spans="1:2" s="10" customFormat="1" ht="15">
      <c r="A333" s="13" t="s">
        <v>6428</v>
      </c>
      <c r="B333" s="14" t="s">
        <v>3792</v>
      </c>
    </row>
    <row r="334" spans="1:2" s="10" customFormat="1" ht="15">
      <c r="A334" s="13" t="s">
        <v>336</v>
      </c>
      <c r="B334" s="14" t="s">
        <v>3792</v>
      </c>
    </row>
    <row r="335" spans="1:2" s="10" customFormat="1" ht="15">
      <c r="A335" s="13" t="s">
        <v>340</v>
      </c>
      <c r="B335" s="14" t="s">
        <v>3792</v>
      </c>
    </row>
    <row r="336" spans="1:2" s="10" customFormat="1" ht="15">
      <c r="A336" s="13" t="s">
        <v>341</v>
      </c>
      <c r="B336" s="14" t="s">
        <v>3792</v>
      </c>
    </row>
    <row r="337" spans="1:2" s="10" customFormat="1" ht="15">
      <c r="A337" s="13" t="s">
        <v>6429</v>
      </c>
      <c r="B337" s="14" t="s">
        <v>3792</v>
      </c>
    </row>
    <row r="338" spans="1:2" s="10" customFormat="1" ht="15">
      <c r="A338" s="13" t="s">
        <v>343</v>
      </c>
      <c r="B338" s="14" t="s">
        <v>3792</v>
      </c>
    </row>
    <row r="339" spans="1:2" s="10" customFormat="1" ht="15">
      <c r="A339" s="13" t="s">
        <v>344</v>
      </c>
      <c r="B339" s="14" t="s">
        <v>3792</v>
      </c>
    </row>
    <row r="340" spans="1:2" s="10" customFormat="1" ht="15">
      <c r="A340" s="13" t="s">
        <v>6430</v>
      </c>
      <c r="B340" s="14" t="s">
        <v>3792</v>
      </c>
    </row>
    <row r="341" spans="1:2" s="10" customFormat="1" ht="15">
      <c r="A341" s="13" t="s">
        <v>4474</v>
      </c>
      <c r="B341" s="14" t="s">
        <v>3792</v>
      </c>
    </row>
    <row r="342" spans="1:2" s="10" customFormat="1" ht="15">
      <c r="A342" s="13" t="s">
        <v>346</v>
      </c>
      <c r="B342" s="14" t="s">
        <v>3792</v>
      </c>
    </row>
    <row r="343" spans="1:2" s="10" customFormat="1" ht="15">
      <c r="A343" s="13" t="s">
        <v>347</v>
      </c>
      <c r="B343" s="14" t="s">
        <v>3792</v>
      </c>
    </row>
    <row r="344" spans="1:2" s="10" customFormat="1" ht="15">
      <c r="A344" s="13" t="s">
        <v>348</v>
      </c>
      <c r="B344" s="14" t="s">
        <v>3792</v>
      </c>
    </row>
    <row r="345" spans="1:2" s="10" customFormat="1" ht="15">
      <c r="A345" s="13" t="s">
        <v>349</v>
      </c>
      <c r="B345" s="14" t="s">
        <v>3792</v>
      </c>
    </row>
    <row r="346" spans="1:2" s="10" customFormat="1" ht="15">
      <c r="A346" s="13" t="s">
        <v>350</v>
      </c>
      <c r="B346" s="14" t="s">
        <v>3792</v>
      </c>
    </row>
    <row r="347" spans="1:2" s="10" customFormat="1" ht="15">
      <c r="A347" s="13" t="s">
        <v>3843</v>
      </c>
      <c r="B347" s="14" t="s">
        <v>3792</v>
      </c>
    </row>
    <row r="348" spans="1:2" s="10" customFormat="1" ht="15">
      <c r="A348" s="13" t="s">
        <v>352</v>
      </c>
      <c r="B348" s="14" t="s">
        <v>3792</v>
      </c>
    </row>
    <row r="349" spans="1:2" s="10" customFormat="1" ht="15">
      <c r="A349" s="13" t="s">
        <v>6099</v>
      </c>
      <c r="B349" s="14" t="s">
        <v>3792</v>
      </c>
    </row>
    <row r="350" spans="1:2" s="10" customFormat="1" ht="15">
      <c r="A350" s="13" t="s">
        <v>3844</v>
      </c>
      <c r="B350" s="14" t="s">
        <v>3792</v>
      </c>
    </row>
    <row r="351" spans="1:2" s="10" customFormat="1" ht="15">
      <c r="A351" s="13" t="s">
        <v>354</v>
      </c>
      <c r="B351" s="14" t="s">
        <v>3792</v>
      </c>
    </row>
    <row r="352" spans="1:2" s="10" customFormat="1" ht="15">
      <c r="A352" s="13" t="s">
        <v>355</v>
      </c>
      <c r="B352" s="14" t="s">
        <v>3792</v>
      </c>
    </row>
    <row r="353" spans="1:2" s="10" customFormat="1" ht="15">
      <c r="A353" s="13" t="s">
        <v>356</v>
      </c>
      <c r="B353" s="14" t="s">
        <v>3792</v>
      </c>
    </row>
    <row r="354" spans="1:2" s="10" customFormat="1" ht="15">
      <c r="A354" s="13" t="s">
        <v>4981</v>
      </c>
      <c r="B354" s="14" t="s">
        <v>3792</v>
      </c>
    </row>
    <row r="355" spans="1:2" s="10" customFormat="1" ht="15">
      <c r="A355" s="13" t="s">
        <v>357</v>
      </c>
      <c r="B355" s="14" t="s">
        <v>3792</v>
      </c>
    </row>
    <row r="356" spans="1:2" s="10" customFormat="1" ht="15">
      <c r="A356" s="13" t="s">
        <v>358</v>
      </c>
      <c r="B356" s="14" t="s">
        <v>3792</v>
      </c>
    </row>
    <row r="357" spans="1:2" s="10" customFormat="1" ht="15">
      <c r="A357" s="13" t="s">
        <v>359</v>
      </c>
      <c r="B357" s="14" t="s">
        <v>3792</v>
      </c>
    </row>
    <row r="358" spans="1:2" s="10" customFormat="1" ht="15">
      <c r="A358" s="13" t="s">
        <v>360</v>
      </c>
      <c r="B358" s="14" t="s">
        <v>3792</v>
      </c>
    </row>
    <row r="359" spans="1:2" s="10" customFormat="1" ht="15">
      <c r="A359" s="13" t="s">
        <v>362</v>
      </c>
      <c r="B359" s="14" t="s">
        <v>3792</v>
      </c>
    </row>
    <row r="360" spans="1:2" s="10" customFormat="1" ht="15">
      <c r="A360" s="13" t="s">
        <v>364</v>
      </c>
      <c r="B360" s="14" t="s">
        <v>3792</v>
      </c>
    </row>
    <row r="361" spans="1:2" s="10" customFormat="1" ht="15">
      <c r="A361" s="13" t="s">
        <v>6100</v>
      </c>
      <c r="B361" s="14" t="s">
        <v>3792</v>
      </c>
    </row>
    <row r="362" spans="1:2" s="10" customFormat="1" ht="15">
      <c r="A362" s="13" t="s">
        <v>365</v>
      </c>
      <c r="B362" s="14" t="s">
        <v>3792</v>
      </c>
    </row>
    <row r="363" spans="1:2" s="10" customFormat="1" ht="15">
      <c r="A363" s="13" t="s">
        <v>366</v>
      </c>
      <c r="B363" s="14" t="s">
        <v>3792</v>
      </c>
    </row>
    <row r="364" spans="1:2" s="10" customFormat="1" ht="15">
      <c r="A364" s="13" t="s">
        <v>367</v>
      </c>
      <c r="B364" s="14" t="s">
        <v>3792</v>
      </c>
    </row>
    <row r="365" spans="1:2" s="10" customFormat="1" ht="15">
      <c r="A365" s="13" t="s">
        <v>368</v>
      </c>
      <c r="B365" s="14" t="s">
        <v>3792</v>
      </c>
    </row>
    <row r="366" spans="1:2" s="10" customFormat="1" ht="15">
      <c r="A366" s="13" t="s">
        <v>5362</v>
      </c>
      <c r="B366" s="14" t="s">
        <v>3792</v>
      </c>
    </row>
    <row r="367" spans="1:2" s="10" customFormat="1" ht="15">
      <c r="A367" s="13" t="s">
        <v>370</v>
      </c>
      <c r="B367" s="14" t="s">
        <v>3792</v>
      </c>
    </row>
    <row r="368" spans="1:2" s="10" customFormat="1" ht="15">
      <c r="A368" s="13" t="s">
        <v>371</v>
      </c>
      <c r="B368" s="14" t="s">
        <v>3792</v>
      </c>
    </row>
    <row r="369" spans="1:2" s="10" customFormat="1" ht="15">
      <c r="A369" s="13" t="s">
        <v>372</v>
      </c>
      <c r="B369" s="14" t="s">
        <v>3792</v>
      </c>
    </row>
    <row r="370" spans="1:2" s="10" customFormat="1" ht="15">
      <c r="A370" s="13" t="s">
        <v>375</v>
      </c>
      <c r="B370" s="14" t="s">
        <v>3792</v>
      </c>
    </row>
    <row r="371" spans="1:2" s="10" customFormat="1" ht="15">
      <c r="A371" s="13" t="s">
        <v>376</v>
      </c>
      <c r="B371" s="14" t="s">
        <v>3792</v>
      </c>
    </row>
    <row r="372" spans="1:2" s="10" customFormat="1" ht="15">
      <c r="A372" s="13" t="s">
        <v>377</v>
      </c>
      <c r="B372" s="14" t="s">
        <v>3792</v>
      </c>
    </row>
    <row r="373" spans="1:2" s="10" customFormat="1" ht="15">
      <c r="A373" s="13" t="s">
        <v>5848</v>
      </c>
      <c r="B373" s="14" t="s">
        <v>3792</v>
      </c>
    </row>
    <row r="374" spans="1:2" s="10" customFormat="1" ht="15">
      <c r="A374" s="13" t="s">
        <v>4476</v>
      </c>
      <c r="B374" s="14" t="s">
        <v>3792</v>
      </c>
    </row>
    <row r="375" spans="1:2" s="10" customFormat="1" ht="15">
      <c r="A375" s="13" t="s">
        <v>382</v>
      </c>
      <c r="B375" s="14" t="s">
        <v>3792</v>
      </c>
    </row>
    <row r="376" spans="1:2" s="10" customFormat="1" ht="15">
      <c r="A376" s="13" t="s">
        <v>3847</v>
      </c>
      <c r="B376" s="14" t="s">
        <v>3792</v>
      </c>
    </row>
    <row r="377" spans="1:2" s="10" customFormat="1" ht="15">
      <c r="A377" s="13" t="s">
        <v>383</v>
      </c>
      <c r="B377" s="14" t="s">
        <v>3792</v>
      </c>
    </row>
    <row r="378" spans="1:2" s="10" customFormat="1" ht="15">
      <c r="A378" s="13" t="s">
        <v>384</v>
      </c>
      <c r="B378" s="14" t="s">
        <v>3792</v>
      </c>
    </row>
    <row r="379" spans="1:2" s="10" customFormat="1" ht="15">
      <c r="A379" s="13" t="s">
        <v>385</v>
      </c>
      <c r="B379" s="14" t="s">
        <v>3792</v>
      </c>
    </row>
    <row r="380" spans="1:2" s="10" customFormat="1" ht="15">
      <c r="A380" s="13" t="s">
        <v>386</v>
      </c>
      <c r="B380" s="14" t="s">
        <v>3792</v>
      </c>
    </row>
    <row r="381" spans="1:2" s="10" customFormat="1" ht="15">
      <c r="A381" s="13" t="s">
        <v>387</v>
      </c>
      <c r="B381" s="14" t="s">
        <v>3792</v>
      </c>
    </row>
    <row r="382" spans="1:2" s="10" customFormat="1" ht="15">
      <c r="A382" s="13" t="s">
        <v>366</v>
      </c>
      <c r="B382" s="14" t="s">
        <v>3792</v>
      </c>
    </row>
    <row r="383" spans="1:2" s="10" customFormat="1" ht="15">
      <c r="A383" s="13" t="s">
        <v>366</v>
      </c>
      <c r="B383" s="14" t="s">
        <v>3792</v>
      </c>
    </row>
    <row r="384" spans="1:2" s="10" customFormat="1" ht="15">
      <c r="A384" s="13" t="s">
        <v>366</v>
      </c>
      <c r="B384" s="14" t="s">
        <v>3792</v>
      </c>
    </row>
    <row r="385" spans="1:2" s="10" customFormat="1" ht="15">
      <c r="A385" s="13" t="s">
        <v>366</v>
      </c>
      <c r="B385" s="14" t="s">
        <v>3792</v>
      </c>
    </row>
    <row r="386" spans="1:2" s="10" customFormat="1" ht="15">
      <c r="A386" s="13" t="s">
        <v>366</v>
      </c>
      <c r="B386" s="14" t="s">
        <v>3792</v>
      </c>
    </row>
    <row r="387" spans="1:2" s="10" customFormat="1" ht="15">
      <c r="A387" s="13" t="s">
        <v>388</v>
      </c>
      <c r="B387" s="14" t="s">
        <v>3792</v>
      </c>
    </row>
    <row r="388" spans="1:2" s="10" customFormat="1" ht="15">
      <c r="A388" s="13" t="s">
        <v>389</v>
      </c>
      <c r="B388" s="14" t="s">
        <v>3792</v>
      </c>
    </row>
    <row r="389" spans="1:2" s="10" customFormat="1" ht="15">
      <c r="A389" s="13" t="s">
        <v>388</v>
      </c>
      <c r="B389" s="14" t="s">
        <v>3792</v>
      </c>
    </row>
    <row r="390" spans="1:2" s="10" customFormat="1" ht="15">
      <c r="A390" s="13" t="s">
        <v>390</v>
      </c>
      <c r="B390" s="14" t="s">
        <v>3792</v>
      </c>
    </row>
    <row r="391" spans="1:2" s="10" customFormat="1" ht="15">
      <c r="A391" s="13" t="s">
        <v>387</v>
      </c>
      <c r="B391" s="14" t="s">
        <v>3792</v>
      </c>
    </row>
    <row r="392" spans="1:2" s="10" customFormat="1" ht="15">
      <c r="A392" s="13" t="s">
        <v>387</v>
      </c>
      <c r="B392" s="14" t="s">
        <v>3792</v>
      </c>
    </row>
    <row r="393" spans="1:2" s="10" customFormat="1" ht="15">
      <c r="A393" s="13" t="s">
        <v>391</v>
      </c>
      <c r="B393" s="14" t="s">
        <v>3792</v>
      </c>
    </row>
    <row r="394" spans="1:2" s="10" customFormat="1" ht="15">
      <c r="A394" s="13" t="s">
        <v>366</v>
      </c>
      <c r="B394" s="14" t="s">
        <v>3792</v>
      </c>
    </row>
    <row r="395" spans="1:2" s="10" customFormat="1" ht="15">
      <c r="A395" s="13" t="s">
        <v>388</v>
      </c>
      <c r="B395" s="14" t="s">
        <v>3792</v>
      </c>
    </row>
    <row r="396" spans="1:2" s="10" customFormat="1" ht="15">
      <c r="A396" s="13" t="s">
        <v>393</v>
      </c>
      <c r="B396" s="14" t="s">
        <v>3792</v>
      </c>
    </row>
    <row r="397" spans="1:2" s="10" customFormat="1" ht="15">
      <c r="A397" s="13" t="s">
        <v>394</v>
      </c>
      <c r="B397" s="14" t="s">
        <v>3792</v>
      </c>
    </row>
    <row r="398" spans="1:2" s="10" customFormat="1" ht="15">
      <c r="A398" s="13" t="s">
        <v>395</v>
      </c>
      <c r="B398" s="14" t="s">
        <v>3792</v>
      </c>
    </row>
    <row r="399" spans="1:2" s="10" customFormat="1" ht="15">
      <c r="A399" s="13" t="s">
        <v>3848</v>
      </c>
      <c r="B399" s="14" t="s">
        <v>3792</v>
      </c>
    </row>
    <row r="400" spans="1:2" s="10" customFormat="1" ht="15">
      <c r="A400" s="13" t="s">
        <v>4982</v>
      </c>
      <c r="B400" s="14" t="s">
        <v>3792</v>
      </c>
    </row>
    <row r="401" spans="1:2" s="10" customFormat="1" ht="15">
      <c r="A401" s="13" t="s">
        <v>396</v>
      </c>
      <c r="B401" s="14" t="s">
        <v>3792</v>
      </c>
    </row>
    <row r="402" spans="1:2" s="10" customFormat="1" ht="15">
      <c r="A402" s="13" t="s">
        <v>398</v>
      </c>
      <c r="B402" s="14" t="s">
        <v>3792</v>
      </c>
    </row>
    <row r="403" spans="1:2" s="10" customFormat="1" ht="15">
      <c r="A403" s="13" t="s">
        <v>399</v>
      </c>
      <c r="B403" s="14" t="s">
        <v>3792</v>
      </c>
    </row>
    <row r="404" spans="1:2" s="10" customFormat="1" ht="15">
      <c r="A404" s="13" t="s">
        <v>4983</v>
      </c>
      <c r="B404" s="14" t="s">
        <v>3792</v>
      </c>
    </row>
    <row r="405" spans="1:2" s="10" customFormat="1" ht="15">
      <c r="A405" s="13" t="s">
        <v>400</v>
      </c>
      <c r="B405" s="14" t="s">
        <v>3792</v>
      </c>
    </row>
    <row r="406" spans="1:2" s="10" customFormat="1" ht="15">
      <c r="A406" s="13" t="s">
        <v>401</v>
      </c>
      <c r="B406" s="14" t="s">
        <v>3792</v>
      </c>
    </row>
    <row r="407" spans="1:2" s="10" customFormat="1" ht="15">
      <c r="A407" s="13" t="s">
        <v>405</v>
      </c>
      <c r="B407" s="14" t="s">
        <v>3792</v>
      </c>
    </row>
    <row r="408" spans="1:2" s="10" customFormat="1" ht="15">
      <c r="A408" s="13" t="s">
        <v>390</v>
      </c>
      <c r="B408" s="14" t="s">
        <v>3792</v>
      </c>
    </row>
    <row r="409" spans="1:2" s="10" customFormat="1" ht="15">
      <c r="A409" s="13" t="s">
        <v>390</v>
      </c>
      <c r="B409" s="14" t="s">
        <v>3792</v>
      </c>
    </row>
    <row r="410" spans="1:2" s="10" customFormat="1" ht="15">
      <c r="A410" s="13" t="s">
        <v>387</v>
      </c>
      <c r="B410" s="14" t="s">
        <v>3792</v>
      </c>
    </row>
    <row r="411" spans="1:2" s="10" customFormat="1" ht="15">
      <c r="A411" s="13" t="s">
        <v>391</v>
      </c>
      <c r="B411" s="14" t="s">
        <v>3792</v>
      </c>
    </row>
    <row r="412" spans="1:2" s="10" customFormat="1" ht="15">
      <c r="A412" s="13" t="s">
        <v>391</v>
      </c>
      <c r="B412" s="14" t="s">
        <v>3792</v>
      </c>
    </row>
    <row r="413" spans="1:2" s="10" customFormat="1" ht="15">
      <c r="A413" s="13" t="s">
        <v>366</v>
      </c>
      <c r="B413" s="14" t="s">
        <v>3792</v>
      </c>
    </row>
    <row r="414" spans="1:2" s="10" customFormat="1" ht="15">
      <c r="A414" s="13" t="s">
        <v>366</v>
      </c>
      <c r="B414" s="14" t="s">
        <v>3792</v>
      </c>
    </row>
    <row r="415" spans="1:2" s="10" customFormat="1" ht="15">
      <c r="A415" s="13" t="s">
        <v>406</v>
      </c>
      <c r="B415" s="14" t="s">
        <v>3792</v>
      </c>
    </row>
    <row r="416" spans="1:2" s="10" customFormat="1" ht="15">
      <c r="A416" s="13" t="s">
        <v>408</v>
      </c>
      <c r="B416" s="14" t="s">
        <v>3792</v>
      </c>
    </row>
    <row r="417" spans="1:2" s="10" customFormat="1" ht="15">
      <c r="A417" s="13" t="s">
        <v>408</v>
      </c>
      <c r="B417" s="14" t="s">
        <v>3792</v>
      </c>
    </row>
    <row r="418" spans="1:2" s="10" customFormat="1" ht="15">
      <c r="A418" s="13" t="s">
        <v>408</v>
      </c>
      <c r="B418" s="14" t="s">
        <v>3792</v>
      </c>
    </row>
    <row r="419" spans="1:2" s="10" customFormat="1" ht="15">
      <c r="A419" s="13" t="s">
        <v>408</v>
      </c>
      <c r="B419" s="14" t="s">
        <v>3792</v>
      </c>
    </row>
    <row r="420" spans="1:2" s="10" customFormat="1" ht="15">
      <c r="A420" s="13" t="s">
        <v>3849</v>
      </c>
      <c r="B420" s="14" t="s">
        <v>3792</v>
      </c>
    </row>
    <row r="421" spans="1:2" s="10" customFormat="1" ht="15">
      <c r="A421" s="13" t="s">
        <v>410</v>
      </c>
      <c r="B421" s="14" t="s">
        <v>3792</v>
      </c>
    </row>
    <row r="422" spans="1:2" s="10" customFormat="1" ht="15">
      <c r="A422" s="13" t="s">
        <v>411</v>
      </c>
      <c r="B422" s="14" t="s">
        <v>3792</v>
      </c>
    </row>
    <row r="423" spans="1:2" s="10" customFormat="1" ht="15">
      <c r="A423" s="13" t="s">
        <v>3850</v>
      </c>
      <c r="B423" s="14" t="s">
        <v>3792</v>
      </c>
    </row>
    <row r="424" spans="1:2" s="10" customFormat="1" ht="15">
      <c r="A424" s="13" t="s">
        <v>412</v>
      </c>
      <c r="B424" s="14" t="s">
        <v>3792</v>
      </c>
    </row>
    <row r="425" spans="1:2" s="10" customFormat="1" ht="15">
      <c r="A425" s="13" t="s">
        <v>4984</v>
      </c>
      <c r="B425" s="14" t="s">
        <v>3792</v>
      </c>
    </row>
    <row r="426" spans="1:2" s="10" customFormat="1" ht="15">
      <c r="A426" s="13" t="s">
        <v>5850</v>
      </c>
      <c r="B426" s="14" t="s">
        <v>3792</v>
      </c>
    </row>
    <row r="427" spans="1:2" s="10" customFormat="1" ht="15">
      <c r="A427" s="13" t="s">
        <v>414</v>
      </c>
      <c r="B427" s="14" t="s">
        <v>3792</v>
      </c>
    </row>
    <row r="428" spans="1:2" s="10" customFormat="1" ht="15">
      <c r="A428" s="13" t="s">
        <v>415</v>
      </c>
      <c r="B428" s="14" t="s">
        <v>3792</v>
      </c>
    </row>
    <row r="429" spans="1:2" s="10" customFormat="1" ht="15">
      <c r="A429" s="13" t="s">
        <v>416</v>
      </c>
      <c r="B429" s="14" t="s">
        <v>3792</v>
      </c>
    </row>
    <row r="430" spans="1:2" s="10" customFormat="1" ht="15">
      <c r="A430" s="13" t="s">
        <v>417</v>
      </c>
      <c r="B430" s="14" t="s">
        <v>3792</v>
      </c>
    </row>
    <row r="431" spans="1:2" s="10" customFormat="1" ht="15">
      <c r="A431" s="13" t="s">
        <v>421</v>
      </c>
      <c r="B431" s="14" t="s">
        <v>3792</v>
      </c>
    </row>
    <row r="432" spans="1:2" s="10" customFormat="1" ht="15">
      <c r="A432" s="13" t="s">
        <v>6431</v>
      </c>
      <c r="B432" s="14" t="s">
        <v>3792</v>
      </c>
    </row>
    <row r="433" spans="1:2" s="10" customFormat="1" ht="15">
      <c r="A433" s="13" t="s">
        <v>3853</v>
      </c>
      <c r="B433" s="14" t="s">
        <v>3792</v>
      </c>
    </row>
    <row r="434" spans="1:2" s="10" customFormat="1" ht="15">
      <c r="A434" s="13" t="s">
        <v>424</v>
      </c>
      <c r="B434" s="14" t="s">
        <v>3792</v>
      </c>
    </row>
    <row r="435" spans="1:2" s="10" customFormat="1" ht="15">
      <c r="A435" s="13" t="s">
        <v>425</v>
      </c>
      <c r="B435" s="14" t="s">
        <v>3792</v>
      </c>
    </row>
    <row r="436" spans="1:2" s="10" customFormat="1" ht="15">
      <c r="A436" s="13" t="s">
        <v>3854</v>
      </c>
      <c r="B436" s="14" t="s">
        <v>3792</v>
      </c>
    </row>
    <row r="437" spans="1:2" s="10" customFormat="1" ht="15">
      <c r="A437" s="13" t="s">
        <v>3855</v>
      </c>
      <c r="B437" s="14" t="s">
        <v>3792</v>
      </c>
    </row>
    <row r="438" spans="1:2" s="10" customFormat="1" ht="15">
      <c r="A438" s="13" t="s">
        <v>3856</v>
      </c>
      <c r="B438" s="14" t="s">
        <v>3792</v>
      </c>
    </row>
    <row r="439" spans="1:2" s="10" customFormat="1" ht="15">
      <c r="A439" s="13" t="s">
        <v>429</v>
      </c>
      <c r="B439" s="14" t="s">
        <v>3792</v>
      </c>
    </row>
    <row r="440" spans="1:2" s="10" customFormat="1" ht="15">
      <c r="A440" s="13" t="s">
        <v>430</v>
      </c>
      <c r="B440" s="14" t="s">
        <v>3792</v>
      </c>
    </row>
    <row r="441" spans="1:2" s="10" customFormat="1" ht="15">
      <c r="A441" s="13" t="s">
        <v>172</v>
      </c>
      <c r="B441" s="14" t="s">
        <v>3792</v>
      </c>
    </row>
    <row r="442" spans="1:2" s="10" customFormat="1" ht="15">
      <c r="A442" s="13" t="s">
        <v>432</v>
      </c>
      <c r="B442" s="14" t="s">
        <v>3792</v>
      </c>
    </row>
    <row r="443" spans="1:2" s="10" customFormat="1" ht="15">
      <c r="A443" s="13" t="s">
        <v>6432</v>
      </c>
      <c r="B443" s="14" t="s">
        <v>3792</v>
      </c>
    </row>
    <row r="444" spans="1:2" s="10" customFormat="1" ht="15">
      <c r="A444" s="13" t="s">
        <v>433</v>
      </c>
      <c r="B444" s="14" t="s">
        <v>3792</v>
      </c>
    </row>
    <row r="445" spans="1:2" s="10" customFormat="1" ht="15">
      <c r="A445" s="13" t="s">
        <v>3857</v>
      </c>
      <c r="B445" s="14" t="s">
        <v>3792</v>
      </c>
    </row>
    <row r="446" spans="1:2" s="10" customFormat="1" ht="15">
      <c r="A446" s="13" t="s">
        <v>434</v>
      </c>
      <c r="B446" s="14" t="s">
        <v>3792</v>
      </c>
    </row>
    <row r="447" spans="1:2" s="10" customFormat="1" ht="15">
      <c r="A447" s="13" t="s">
        <v>435</v>
      </c>
      <c r="B447" s="14" t="s">
        <v>3792</v>
      </c>
    </row>
    <row r="448" spans="1:2" s="10" customFormat="1" ht="15">
      <c r="A448" s="13" t="s">
        <v>436</v>
      </c>
      <c r="B448" s="14" t="s">
        <v>3792</v>
      </c>
    </row>
    <row r="449" spans="1:2" s="10" customFormat="1" ht="15">
      <c r="A449" s="13" t="s">
        <v>437</v>
      </c>
      <c r="B449" s="14" t="s">
        <v>3792</v>
      </c>
    </row>
    <row r="450" spans="1:2" s="10" customFormat="1" ht="15">
      <c r="A450" s="13" t="s">
        <v>3858</v>
      </c>
      <c r="B450" s="14" t="s">
        <v>3792</v>
      </c>
    </row>
    <row r="451" spans="1:2" s="10" customFormat="1" ht="15">
      <c r="A451" s="13" t="s">
        <v>3859</v>
      </c>
      <c r="B451" s="14" t="s">
        <v>3792</v>
      </c>
    </row>
    <row r="452" spans="1:2" s="10" customFormat="1" ht="15">
      <c r="A452" s="13" t="s">
        <v>440</v>
      </c>
      <c r="B452" s="14" t="s">
        <v>3792</v>
      </c>
    </row>
    <row r="453" spans="1:2" s="10" customFormat="1" ht="15">
      <c r="A453" s="13" t="s">
        <v>4985</v>
      </c>
      <c r="B453" s="14" t="s">
        <v>3792</v>
      </c>
    </row>
    <row r="454" spans="1:2" s="10" customFormat="1" ht="15">
      <c r="A454" s="13" t="s">
        <v>4986</v>
      </c>
      <c r="B454" s="14" t="s">
        <v>3792</v>
      </c>
    </row>
    <row r="455" spans="1:2" s="10" customFormat="1" ht="15">
      <c r="A455" s="13" t="s">
        <v>441</v>
      </c>
      <c r="B455" s="14" t="s">
        <v>3792</v>
      </c>
    </row>
    <row r="456" spans="1:2" s="10" customFormat="1" ht="15">
      <c r="A456" s="13" t="s">
        <v>441</v>
      </c>
      <c r="B456" s="14" t="s">
        <v>3792</v>
      </c>
    </row>
    <row r="457" spans="1:2" s="10" customFormat="1" ht="15">
      <c r="A457" s="13" t="s">
        <v>444</v>
      </c>
      <c r="B457" s="14" t="s">
        <v>3792</v>
      </c>
    </row>
    <row r="458" spans="1:2" s="10" customFormat="1" ht="15">
      <c r="A458" s="13" t="s">
        <v>445</v>
      </c>
      <c r="B458" s="14" t="s">
        <v>3792</v>
      </c>
    </row>
    <row r="459" spans="1:2" s="10" customFormat="1" ht="15">
      <c r="A459" s="13" t="s">
        <v>6103</v>
      </c>
      <c r="B459" s="14" t="s">
        <v>3792</v>
      </c>
    </row>
    <row r="460" spans="1:2" s="10" customFormat="1" ht="15">
      <c r="A460" s="13" t="s">
        <v>448</v>
      </c>
      <c r="B460" s="14" t="s">
        <v>3792</v>
      </c>
    </row>
    <row r="461" spans="1:2" s="10" customFormat="1" ht="15">
      <c r="A461" s="13" t="s">
        <v>450</v>
      </c>
      <c r="B461" s="14" t="s">
        <v>3792</v>
      </c>
    </row>
    <row r="462" spans="1:2" s="10" customFormat="1" ht="15">
      <c r="A462" s="13" t="s">
        <v>3860</v>
      </c>
      <c r="B462" s="14" t="s">
        <v>3792</v>
      </c>
    </row>
    <row r="463" spans="1:2" s="10" customFormat="1" ht="15">
      <c r="A463" s="13" t="s">
        <v>454</v>
      </c>
      <c r="B463" s="14" t="s">
        <v>3792</v>
      </c>
    </row>
    <row r="464" spans="1:2" s="10" customFormat="1" ht="15">
      <c r="A464" s="13" t="s">
        <v>6433</v>
      </c>
      <c r="B464" s="14" t="s">
        <v>3792</v>
      </c>
    </row>
    <row r="465" spans="1:2" s="10" customFormat="1" ht="15">
      <c r="A465" s="13" t="s">
        <v>455</v>
      </c>
      <c r="B465" s="14" t="s">
        <v>3792</v>
      </c>
    </row>
    <row r="466" spans="1:2" s="10" customFormat="1" ht="15">
      <c r="A466" s="13" t="s">
        <v>456</v>
      </c>
      <c r="B466" s="14" t="s">
        <v>3792</v>
      </c>
    </row>
    <row r="467" spans="1:2" s="10" customFormat="1" ht="15">
      <c r="A467" s="13" t="s">
        <v>457</v>
      </c>
      <c r="B467" s="14" t="s">
        <v>3792</v>
      </c>
    </row>
    <row r="468" spans="1:2" s="10" customFormat="1" ht="15">
      <c r="A468" s="13" t="s">
        <v>6104</v>
      </c>
      <c r="B468" s="14" t="s">
        <v>3792</v>
      </c>
    </row>
    <row r="469" spans="1:2" s="10" customFormat="1" ht="15">
      <c r="A469" s="13" t="s">
        <v>458</v>
      </c>
      <c r="B469" s="14" t="s">
        <v>3792</v>
      </c>
    </row>
    <row r="470" spans="1:2" s="10" customFormat="1" ht="15">
      <c r="A470" s="13" t="s">
        <v>459</v>
      </c>
      <c r="B470" s="14" t="s">
        <v>3792</v>
      </c>
    </row>
    <row r="471" spans="1:2" s="10" customFormat="1" ht="15">
      <c r="A471" s="13" t="s">
        <v>3862</v>
      </c>
      <c r="B471" s="14" t="s">
        <v>3792</v>
      </c>
    </row>
    <row r="472" spans="1:2" s="10" customFormat="1" ht="15">
      <c r="A472" s="13" t="s">
        <v>460</v>
      </c>
      <c r="B472" s="14" t="s">
        <v>3792</v>
      </c>
    </row>
    <row r="473" spans="1:2" s="10" customFormat="1" ht="15">
      <c r="A473" s="13" t="s">
        <v>461</v>
      </c>
      <c r="B473" s="14" t="s">
        <v>3792</v>
      </c>
    </row>
    <row r="474" spans="1:2" s="10" customFormat="1" ht="15">
      <c r="A474" s="13" t="s">
        <v>462</v>
      </c>
      <c r="B474" s="14" t="s">
        <v>3792</v>
      </c>
    </row>
    <row r="475" spans="1:2" s="10" customFormat="1" ht="15">
      <c r="A475" s="13" t="s">
        <v>4987</v>
      </c>
      <c r="B475" s="14" t="s">
        <v>3792</v>
      </c>
    </row>
    <row r="476" spans="1:2" s="10" customFormat="1" ht="15">
      <c r="A476" s="13" t="s">
        <v>5365</v>
      </c>
      <c r="B476" s="14" t="s">
        <v>3792</v>
      </c>
    </row>
    <row r="477" spans="1:2" s="10" customFormat="1" ht="15">
      <c r="A477" s="13" t="s">
        <v>5853</v>
      </c>
      <c r="B477" s="14" t="s">
        <v>3792</v>
      </c>
    </row>
    <row r="478" spans="1:2" s="10" customFormat="1" ht="15">
      <c r="A478" s="13" t="s">
        <v>463</v>
      </c>
      <c r="B478" s="14" t="s">
        <v>3792</v>
      </c>
    </row>
    <row r="479" spans="1:2" s="10" customFormat="1" ht="15">
      <c r="A479" s="13" t="s">
        <v>464</v>
      </c>
      <c r="B479" s="14" t="s">
        <v>3792</v>
      </c>
    </row>
    <row r="480" spans="1:2" s="10" customFormat="1" ht="15">
      <c r="A480" s="13" t="s">
        <v>465</v>
      </c>
      <c r="B480" s="14" t="s">
        <v>3792</v>
      </c>
    </row>
    <row r="481" spans="1:2" s="10" customFormat="1" ht="15">
      <c r="A481" s="13" t="s">
        <v>3864</v>
      </c>
      <c r="B481" s="14" t="s">
        <v>3792</v>
      </c>
    </row>
    <row r="482" spans="1:2" s="10" customFormat="1" ht="15">
      <c r="A482" s="13" t="s">
        <v>467</v>
      </c>
      <c r="B482" s="14" t="s">
        <v>3792</v>
      </c>
    </row>
    <row r="483" spans="1:2" s="10" customFormat="1" ht="15">
      <c r="A483" s="13" t="s">
        <v>468</v>
      </c>
      <c r="B483" s="14" t="s">
        <v>3792</v>
      </c>
    </row>
    <row r="484" spans="1:2" s="10" customFormat="1" ht="15">
      <c r="A484" s="13" t="s">
        <v>5854</v>
      </c>
      <c r="B484" s="14" t="s">
        <v>3792</v>
      </c>
    </row>
    <row r="485" spans="1:2" s="10" customFormat="1" ht="15">
      <c r="A485" s="13" t="s">
        <v>470</v>
      </c>
      <c r="B485" s="14" t="s">
        <v>3792</v>
      </c>
    </row>
    <row r="486" spans="1:2" s="10" customFormat="1" ht="15">
      <c r="A486" s="13" t="s">
        <v>471</v>
      </c>
      <c r="B486" s="14" t="s">
        <v>3792</v>
      </c>
    </row>
    <row r="487" spans="1:2" s="10" customFormat="1" ht="15">
      <c r="A487" s="13" t="s">
        <v>6434</v>
      </c>
      <c r="B487" s="14" t="s">
        <v>3792</v>
      </c>
    </row>
    <row r="488" spans="1:2" s="10" customFormat="1" ht="15">
      <c r="A488" s="13" t="s">
        <v>473</v>
      </c>
      <c r="B488" s="14" t="s">
        <v>3792</v>
      </c>
    </row>
    <row r="489" spans="1:2" s="10" customFormat="1" ht="15">
      <c r="A489" s="13" t="s">
        <v>474</v>
      </c>
      <c r="B489" s="14" t="s">
        <v>3792</v>
      </c>
    </row>
    <row r="490" spans="1:2" s="10" customFormat="1" ht="15">
      <c r="A490" s="13" t="s">
        <v>476</v>
      </c>
      <c r="B490" s="14" t="s">
        <v>3792</v>
      </c>
    </row>
    <row r="491" spans="1:2" s="10" customFormat="1" ht="15">
      <c r="A491" s="13" t="s">
        <v>477</v>
      </c>
      <c r="B491" s="14" t="s">
        <v>3792</v>
      </c>
    </row>
    <row r="492" spans="1:2" s="10" customFormat="1" ht="15">
      <c r="A492" s="13" t="s">
        <v>478</v>
      </c>
      <c r="B492" s="14" t="s">
        <v>3792</v>
      </c>
    </row>
    <row r="493" spans="1:2" s="10" customFormat="1" ht="15">
      <c r="A493" s="13" t="s">
        <v>5855</v>
      </c>
      <c r="B493" s="14" t="s">
        <v>3792</v>
      </c>
    </row>
    <row r="494" spans="1:2" s="10" customFormat="1" ht="15">
      <c r="A494" s="13" t="s">
        <v>481</v>
      </c>
      <c r="B494" s="14" t="s">
        <v>3792</v>
      </c>
    </row>
    <row r="495" spans="1:2" s="10" customFormat="1" ht="15">
      <c r="A495" s="13" t="s">
        <v>6435</v>
      </c>
      <c r="B495" s="14" t="s">
        <v>3792</v>
      </c>
    </row>
    <row r="496" spans="1:2" s="10" customFormat="1" ht="15">
      <c r="A496" s="13" t="s">
        <v>482</v>
      </c>
      <c r="B496" s="14" t="s">
        <v>3792</v>
      </c>
    </row>
    <row r="497" spans="1:2" s="10" customFormat="1" ht="15">
      <c r="A497" s="13" t="s">
        <v>483</v>
      </c>
      <c r="B497" s="14" t="s">
        <v>3792</v>
      </c>
    </row>
    <row r="498" spans="1:2" s="10" customFormat="1" ht="15">
      <c r="A498" s="13" t="s">
        <v>484</v>
      </c>
      <c r="B498" s="14" t="s">
        <v>3792</v>
      </c>
    </row>
    <row r="499" spans="1:2" s="10" customFormat="1" ht="15">
      <c r="A499" s="13" t="s">
        <v>486</v>
      </c>
      <c r="B499" s="14" t="s">
        <v>3792</v>
      </c>
    </row>
    <row r="500" spans="1:2" s="10" customFormat="1" ht="15">
      <c r="A500" s="13" t="s">
        <v>487</v>
      </c>
      <c r="B500" s="14" t="s">
        <v>3792</v>
      </c>
    </row>
    <row r="501" spans="1:2" s="10" customFormat="1" ht="15">
      <c r="A501" s="13" t="s">
        <v>3866</v>
      </c>
      <c r="B501" s="14" t="s">
        <v>3792</v>
      </c>
    </row>
    <row r="502" spans="1:2" s="10" customFormat="1" ht="15">
      <c r="A502" s="13" t="s">
        <v>488</v>
      </c>
      <c r="B502" s="14" t="s">
        <v>3792</v>
      </c>
    </row>
    <row r="503" spans="1:2" s="10" customFormat="1" ht="15">
      <c r="A503" s="13" t="s">
        <v>6436</v>
      </c>
      <c r="B503" s="14" t="s">
        <v>3792</v>
      </c>
    </row>
    <row r="504" spans="1:2" s="10" customFormat="1" ht="15">
      <c r="A504" s="13" t="s">
        <v>489</v>
      </c>
      <c r="B504" s="14" t="s">
        <v>3792</v>
      </c>
    </row>
    <row r="505" spans="1:2" s="10" customFormat="1" ht="15">
      <c r="A505" s="13" t="s">
        <v>490</v>
      </c>
      <c r="B505" s="14" t="s">
        <v>3792</v>
      </c>
    </row>
    <row r="506" spans="1:2" s="10" customFormat="1" ht="15">
      <c r="A506" s="13" t="s">
        <v>3867</v>
      </c>
      <c r="B506" s="14" t="s">
        <v>3792</v>
      </c>
    </row>
    <row r="507" spans="1:2" s="10" customFormat="1" ht="15">
      <c r="A507" s="13" t="s">
        <v>492</v>
      </c>
      <c r="B507" s="14" t="s">
        <v>3792</v>
      </c>
    </row>
    <row r="508" spans="1:2" s="10" customFormat="1" ht="15">
      <c r="A508" s="13" t="s">
        <v>493</v>
      </c>
      <c r="B508" s="14" t="s">
        <v>3792</v>
      </c>
    </row>
    <row r="509" spans="1:2" s="10" customFormat="1" ht="15">
      <c r="A509" s="13" t="s">
        <v>5366</v>
      </c>
      <c r="B509" s="14" t="s">
        <v>3792</v>
      </c>
    </row>
    <row r="510" spans="1:2" s="10" customFormat="1" ht="15">
      <c r="A510" s="13" t="s">
        <v>493</v>
      </c>
      <c r="B510" s="14" t="s">
        <v>3792</v>
      </c>
    </row>
    <row r="511" spans="1:2" s="10" customFormat="1" ht="15">
      <c r="A511" s="13" t="s">
        <v>6437</v>
      </c>
      <c r="B511" s="14" t="s">
        <v>3792</v>
      </c>
    </row>
    <row r="512" spans="1:2" s="10" customFormat="1" ht="15">
      <c r="A512" s="13" t="s">
        <v>497</v>
      </c>
      <c r="B512" s="14" t="s">
        <v>3792</v>
      </c>
    </row>
    <row r="513" spans="1:2" s="10" customFormat="1" ht="15">
      <c r="A513" s="13" t="s">
        <v>498</v>
      </c>
      <c r="B513" s="14" t="s">
        <v>3792</v>
      </c>
    </row>
    <row r="514" spans="1:2" s="10" customFormat="1" ht="15">
      <c r="A514" s="13" t="s">
        <v>499</v>
      </c>
      <c r="B514" s="14" t="s">
        <v>3792</v>
      </c>
    </row>
    <row r="515" spans="1:2" s="10" customFormat="1" ht="15">
      <c r="A515" s="13" t="s">
        <v>3869</v>
      </c>
      <c r="B515" s="14" t="s">
        <v>3792</v>
      </c>
    </row>
    <row r="516" spans="1:2" s="10" customFormat="1" ht="15">
      <c r="A516" s="13" t="s">
        <v>3870</v>
      </c>
      <c r="B516" s="14" t="s">
        <v>3792</v>
      </c>
    </row>
    <row r="517" spans="1:2" s="10" customFormat="1" ht="15">
      <c r="A517" s="13" t="s">
        <v>502</v>
      </c>
      <c r="B517" s="14" t="s">
        <v>3792</v>
      </c>
    </row>
    <row r="518" spans="1:2" s="10" customFormat="1" ht="15">
      <c r="A518" s="13" t="s">
        <v>6438</v>
      </c>
      <c r="B518" s="14" t="s">
        <v>3792</v>
      </c>
    </row>
    <row r="519" spans="1:2" s="10" customFormat="1" ht="15">
      <c r="A519" s="13" t="s">
        <v>504</v>
      </c>
      <c r="B519" s="14" t="s">
        <v>3792</v>
      </c>
    </row>
    <row r="520" spans="1:2" s="10" customFormat="1" ht="15">
      <c r="A520" s="13" t="s">
        <v>5619</v>
      </c>
      <c r="B520" s="14" t="s">
        <v>3792</v>
      </c>
    </row>
    <row r="521" spans="1:2" s="10" customFormat="1" ht="15">
      <c r="A521" s="13" t="s">
        <v>506</v>
      </c>
      <c r="B521" s="14" t="s">
        <v>3792</v>
      </c>
    </row>
    <row r="522" spans="1:2" s="10" customFormat="1" ht="15">
      <c r="A522" s="13" t="s">
        <v>507</v>
      </c>
      <c r="B522" s="14" t="s">
        <v>3792</v>
      </c>
    </row>
    <row r="523" spans="1:2" s="10" customFormat="1" ht="15">
      <c r="A523" s="13" t="s">
        <v>6439</v>
      </c>
      <c r="B523" s="14" t="s">
        <v>3792</v>
      </c>
    </row>
    <row r="524" spans="1:2" s="10" customFormat="1" ht="15">
      <c r="A524" s="13" t="s">
        <v>508</v>
      </c>
      <c r="B524" s="14" t="s">
        <v>3792</v>
      </c>
    </row>
    <row r="525" spans="1:2" s="10" customFormat="1" ht="15">
      <c r="A525" s="13" t="s">
        <v>510</v>
      </c>
      <c r="B525" s="14" t="s">
        <v>3792</v>
      </c>
    </row>
    <row r="526" spans="1:2" s="10" customFormat="1" ht="15">
      <c r="A526" s="13" t="s">
        <v>4992</v>
      </c>
      <c r="B526" s="14" t="s">
        <v>3792</v>
      </c>
    </row>
    <row r="527" spans="1:2" s="10" customFormat="1" ht="15">
      <c r="A527" s="13" t="s">
        <v>512</v>
      </c>
      <c r="B527" s="14" t="s">
        <v>3792</v>
      </c>
    </row>
    <row r="528" spans="1:2" s="10" customFormat="1" ht="15">
      <c r="A528" s="13" t="s">
        <v>513</v>
      </c>
      <c r="B528" s="14" t="s">
        <v>3792</v>
      </c>
    </row>
    <row r="529" spans="1:2" s="10" customFormat="1" ht="15">
      <c r="A529" s="13" t="s">
        <v>515</v>
      </c>
      <c r="B529" s="14" t="s">
        <v>3792</v>
      </c>
    </row>
    <row r="530" spans="1:2" s="10" customFormat="1" ht="15">
      <c r="A530" s="13" t="s">
        <v>4485</v>
      </c>
      <c r="B530" s="14" t="s">
        <v>3792</v>
      </c>
    </row>
    <row r="531" spans="1:2" s="10" customFormat="1" ht="15">
      <c r="A531" s="13" t="s">
        <v>518</v>
      </c>
      <c r="B531" s="14" t="s">
        <v>3792</v>
      </c>
    </row>
    <row r="532" spans="1:2" s="10" customFormat="1" ht="15">
      <c r="A532" s="13" t="s">
        <v>519</v>
      </c>
      <c r="B532" s="14" t="s">
        <v>3792</v>
      </c>
    </row>
    <row r="533" spans="1:2" s="10" customFormat="1" ht="15">
      <c r="A533" s="13" t="s">
        <v>4993</v>
      </c>
      <c r="B533" s="14" t="s">
        <v>3792</v>
      </c>
    </row>
    <row r="534" spans="1:2" s="10" customFormat="1" ht="15">
      <c r="A534" s="13" t="s">
        <v>6440</v>
      </c>
      <c r="B534" s="14" t="s">
        <v>3792</v>
      </c>
    </row>
    <row r="535" spans="1:2" s="10" customFormat="1" ht="15">
      <c r="A535" s="13" t="s">
        <v>521</v>
      </c>
      <c r="B535" s="14" t="s">
        <v>3792</v>
      </c>
    </row>
    <row r="536" spans="1:2" s="10" customFormat="1" ht="15">
      <c r="A536" s="13" t="s">
        <v>3873</v>
      </c>
      <c r="B536" s="14" t="s">
        <v>3792</v>
      </c>
    </row>
    <row r="537" spans="1:2" s="10" customFormat="1" ht="15">
      <c r="A537" s="13" t="s">
        <v>523</v>
      </c>
      <c r="B537" s="14" t="s">
        <v>3792</v>
      </c>
    </row>
    <row r="538" spans="1:2" s="10" customFormat="1" ht="15">
      <c r="A538" s="13" t="s">
        <v>525</v>
      </c>
      <c r="B538" s="14" t="s">
        <v>3792</v>
      </c>
    </row>
    <row r="539" spans="1:2" s="10" customFormat="1" ht="15">
      <c r="A539" s="13" t="s">
        <v>526</v>
      </c>
      <c r="B539" s="14" t="s">
        <v>3792</v>
      </c>
    </row>
    <row r="540" spans="1:2" s="10" customFormat="1" ht="15">
      <c r="A540" s="13" t="s">
        <v>527</v>
      </c>
      <c r="B540" s="14" t="s">
        <v>3792</v>
      </c>
    </row>
    <row r="541" spans="1:2" s="10" customFormat="1" ht="15">
      <c r="A541" s="13" t="s">
        <v>529</v>
      </c>
      <c r="B541" s="14" t="s">
        <v>3792</v>
      </c>
    </row>
    <row r="542" spans="1:2" s="10" customFormat="1" ht="15">
      <c r="A542" s="13" t="s">
        <v>530</v>
      </c>
      <c r="B542" s="14" t="s">
        <v>3792</v>
      </c>
    </row>
    <row r="543" spans="1:2" s="10" customFormat="1" ht="15">
      <c r="A543" s="13" t="s">
        <v>531</v>
      </c>
      <c r="B543" s="14" t="s">
        <v>3792</v>
      </c>
    </row>
    <row r="544" spans="1:2" s="10" customFormat="1" ht="15">
      <c r="A544" s="13" t="s">
        <v>533</v>
      </c>
      <c r="B544" s="14" t="s">
        <v>3792</v>
      </c>
    </row>
    <row r="545" spans="1:2" s="10" customFormat="1" ht="15">
      <c r="A545" s="13" t="s">
        <v>4489</v>
      </c>
      <c r="B545" s="14" t="s">
        <v>3792</v>
      </c>
    </row>
    <row r="546" spans="1:2" s="10" customFormat="1" ht="15">
      <c r="A546" s="13" t="s">
        <v>5368</v>
      </c>
      <c r="B546" s="14" t="s">
        <v>3792</v>
      </c>
    </row>
    <row r="547" spans="1:2" s="10" customFormat="1" ht="15">
      <c r="A547" s="13" t="s">
        <v>534</v>
      </c>
      <c r="B547" s="14" t="s">
        <v>3792</v>
      </c>
    </row>
    <row r="548" spans="1:2" s="10" customFormat="1" ht="15">
      <c r="A548" s="13" t="s">
        <v>535</v>
      </c>
      <c r="B548" s="14" t="s">
        <v>3792</v>
      </c>
    </row>
    <row r="549" spans="1:2" s="10" customFormat="1" ht="15">
      <c r="A549" s="13" t="s">
        <v>4490</v>
      </c>
      <c r="B549" s="14" t="s">
        <v>3792</v>
      </c>
    </row>
    <row r="550" spans="1:2" s="10" customFormat="1" ht="15">
      <c r="A550" s="13" t="s">
        <v>536</v>
      </c>
      <c r="B550" s="14" t="s">
        <v>3792</v>
      </c>
    </row>
    <row r="551" spans="1:2" s="10" customFormat="1" ht="15">
      <c r="A551" s="13" t="s">
        <v>537</v>
      </c>
      <c r="B551" s="14" t="s">
        <v>3792</v>
      </c>
    </row>
    <row r="552" spans="1:2" s="10" customFormat="1" ht="15">
      <c r="A552" s="13" t="s">
        <v>538</v>
      </c>
      <c r="B552" s="14" t="s">
        <v>3792</v>
      </c>
    </row>
    <row r="553" spans="1:2" s="10" customFormat="1" ht="15">
      <c r="A553" s="13" t="s">
        <v>540</v>
      </c>
      <c r="B553" s="14" t="s">
        <v>3792</v>
      </c>
    </row>
    <row r="554" spans="1:2" s="10" customFormat="1" ht="15">
      <c r="A554" s="13" t="s">
        <v>542</v>
      </c>
      <c r="B554" s="14" t="s">
        <v>3792</v>
      </c>
    </row>
    <row r="555" spans="1:2" s="10" customFormat="1" ht="15">
      <c r="A555" s="13" t="s">
        <v>543</v>
      </c>
      <c r="B555" s="14" t="s">
        <v>3792</v>
      </c>
    </row>
    <row r="556" spans="1:2" s="10" customFormat="1" ht="15">
      <c r="A556" s="13" t="s">
        <v>544</v>
      </c>
      <c r="B556" s="14" t="s">
        <v>3792</v>
      </c>
    </row>
    <row r="557" spans="1:2" s="10" customFormat="1" ht="15">
      <c r="A557" s="13" t="s">
        <v>546</v>
      </c>
      <c r="B557" s="14" t="s">
        <v>3792</v>
      </c>
    </row>
    <row r="558" spans="1:2" s="10" customFormat="1" ht="15">
      <c r="A558" s="13" t="s">
        <v>547</v>
      </c>
      <c r="B558" s="14" t="s">
        <v>3792</v>
      </c>
    </row>
    <row r="559" spans="1:2" s="10" customFormat="1" ht="15">
      <c r="A559" s="13" t="s">
        <v>548</v>
      </c>
      <c r="B559" s="14" t="s">
        <v>3792</v>
      </c>
    </row>
    <row r="560" spans="1:2" s="10" customFormat="1" ht="15">
      <c r="A560" s="13" t="s">
        <v>549</v>
      </c>
      <c r="B560" s="14" t="s">
        <v>3792</v>
      </c>
    </row>
    <row r="561" spans="1:2" s="10" customFormat="1" ht="15">
      <c r="A561" s="13" t="s">
        <v>550</v>
      </c>
      <c r="B561" s="14" t="s">
        <v>3792</v>
      </c>
    </row>
    <row r="562" spans="1:2" s="10" customFormat="1" ht="15">
      <c r="A562" s="13" t="s">
        <v>551</v>
      </c>
      <c r="B562" s="14" t="s">
        <v>3792</v>
      </c>
    </row>
    <row r="563" spans="1:2" s="10" customFormat="1" ht="15">
      <c r="A563" s="13" t="s">
        <v>5621</v>
      </c>
      <c r="B563" s="14" t="s">
        <v>3792</v>
      </c>
    </row>
    <row r="564" spans="1:2" s="10" customFormat="1" ht="15">
      <c r="A564" s="13" t="s">
        <v>552</v>
      </c>
      <c r="B564" s="14" t="s">
        <v>3792</v>
      </c>
    </row>
    <row r="565" spans="1:2" s="10" customFormat="1" ht="15">
      <c r="A565" s="13" t="s">
        <v>553</v>
      </c>
      <c r="B565" s="14" t="s">
        <v>3792</v>
      </c>
    </row>
    <row r="566" spans="1:2" s="10" customFormat="1" ht="15">
      <c r="A566" s="13" t="s">
        <v>554</v>
      </c>
      <c r="B566" s="14" t="s">
        <v>3792</v>
      </c>
    </row>
    <row r="567" spans="1:2" s="10" customFormat="1" ht="15">
      <c r="A567" s="13" t="s">
        <v>555</v>
      </c>
      <c r="B567" s="14" t="s">
        <v>3792</v>
      </c>
    </row>
    <row r="568" spans="1:2" s="10" customFormat="1" ht="15">
      <c r="A568" s="13" t="s">
        <v>556</v>
      </c>
      <c r="B568" s="14" t="s">
        <v>3792</v>
      </c>
    </row>
    <row r="569" spans="1:2" s="10" customFormat="1" ht="15">
      <c r="A569" s="13" t="s">
        <v>6441</v>
      </c>
      <c r="B569" s="14" t="s">
        <v>3792</v>
      </c>
    </row>
    <row r="570" spans="1:2" s="10" customFormat="1" ht="15">
      <c r="A570" s="13" t="s">
        <v>557</v>
      </c>
      <c r="B570" s="14" t="s">
        <v>3792</v>
      </c>
    </row>
    <row r="571" spans="1:2" s="10" customFormat="1" ht="15">
      <c r="A571" s="13" t="s">
        <v>560</v>
      </c>
      <c r="B571" s="14" t="s">
        <v>3792</v>
      </c>
    </row>
    <row r="572" spans="1:2" s="10" customFormat="1" ht="15">
      <c r="A572" s="13" t="s">
        <v>6442</v>
      </c>
      <c r="B572" s="14" t="s">
        <v>3792</v>
      </c>
    </row>
    <row r="573" spans="1:2" s="10" customFormat="1" ht="15">
      <c r="A573" s="13" t="s">
        <v>6443</v>
      </c>
      <c r="B573" s="14" t="s">
        <v>3792</v>
      </c>
    </row>
    <row r="574" spans="1:2" s="10" customFormat="1" ht="15">
      <c r="A574" s="13" t="s">
        <v>6444</v>
      </c>
      <c r="B574" s="14" t="s">
        <v>3792</v>
      </c>
    </row>
    <row r="575" spans="1:2" s="10" customFormat="1" ht="15">
      <c r="A575" s="13" t="s">
        <v>562</v>
      </c>
      <c r="B575" s="14" t="s">
        <v>3792</v>
      </c>
    </row>
    <row r="576" spans="1:2" s="10" customFormat="1" ht="15">
      <c r="A576" s="13" t="s">
        <v>563</v>
      </c>
      <c r="B576" s="14" t="s">
        <v>3792</v>
      </c>
    </row>
    <row r="577" spans="1:2" s="10" customFormat="1" ht="15">
      <c r="A577" s="13" t="s">
        <v>4492</v>
      </c>
      <c r="B577" s="14" t="s">
        <v>3792</v>
      </c>
    </row>
    <row r="578" spans="1:2" s="10" customFormat="1" ht="15">
      <c r="A578" s="13" t="s">
        <v>565</v>
      </c>
      <c r="B578" s="14" t="s">
        <v>3792</v>
      </c>
    </row>
    <row r="579" spans="1:2" s="10" customFormat="1" ht="15">
      <c r="A579" s="13" t="s">
        <v>567</v>
      </c>
      <c r="B579" s="14" t="s">
        <v>3792</v>
      </c>
    </row>
    <row r="580" spans="1:2" s="10" customFormat="1" ht="15">
      <c r="A580" s="13" t="s">
        <v>6445</v>
      </c>
      <c r="B580" s="14" t="s">
        <v>3792</v>
      </c>
    </row>
    <row r="581" spans="1:2" s="10" customFormat="1" ht="15">
      <c r="A581" s="13" t="s">
        <v>568</v>
      </c>
      <c r="B581" s="14" t="s">
        <v>3792</v>
      </c>
    </row>
    <row r="582" spans="1:2" s="10" customFormat="1" ht="15">
      <c r="A582" s="13" t="s">
        <v>570</v>
      </c>
      <c r="B582" s="14" t="s">
        <v>3792</v>
      </c>
    </row>
    <row r="583" spans="1:2" s="10" customFormat="1" ht="15">
      <c r="A583" s="13" t="s">
        <v>571</v>
      </c>
      <c r="B583" s="14" t="s">
        <v>3792</v>
      </c>
    </row>
    <row r="584" spans="1:2" s="10" customFormat="1" ht="15">
      <c r="A584" s="13" t="s">
        <v>573</v>
      </c>
      <c r="B584" s="14" t="s">
        <v>3792</v>
      </c>
    </row>
    <row r="585" spans="1:2" s="10" customFormat="1" ht="15">
      <c r="A585" s="13" t="s">
        <v>574</v>
      </c>
      <c r="B585" s="14" t="s">
        <v>3792</v>
      </c>
    </row>
    <row r="586" spans="1:2" s="10" customFormat="1" ht="15">
      <c r="A586" s="13" t="s">
        <v>575</v>
      </c>
      <c r="B586" s="14" t="s">
        <v>3792</v>
      </c>
    </row>
    <row r="587" spans="1:2" s="10" customFormat="1" ht="15">
      <c r="A587" s="13" t="s">
        <v>4493</v>
      </c>
      <c r="B587" s="14" t="s">
        <v>3792</v>
      </c>
    </row>
    <row r="588" spans="1:2" s="10" customFormat="1" ht="15">
      <c r="A588" s="13" t="s">
        <v>576</v>
      </c>
      <c r="B588" s="14" t="s">
        <v>3792</v>
      </c>
    </row>
    <row r="589" spans="1:2" s="10" customFormat="1" ht="15">
      <c r="A589" s="13" t="s">
        <v>4494</v>
      </c>
      <c r="B589" s="14" t="s">
        <v>3792</v>
      </c>
    </row>
    <row r="590" spans="1:2" s="10" customFormat="1" ht="15">
      <c r="A590" s="13" t="s">
        <v>6446</v>
      </c>
      <c r="B590" s="14" t="s">
        <v>3792</v>
      </c>
    </row>
    <row r="591" spans="1:2" s="10" customFormat="1" ht="15">
      <c r="A591" s="13" t="s">
        <v>183</v>
      </c>
      <c r="B591" s="14" t="s">
        <v>3792</v>
      </c>
    </row>
    <row r="592" spans="1:2" s="10" customFormat="1" ht="15">
      <c r="A592" s="13" t="s">
        <v>578</v>
      </c>
      <c r="B592" s="14" t="s">
        <v>3792</v>
      </c>
    </row>
    <row r="593" spans="1:2" s="10" customFormat="1" ht="15">
      <c r="A593" s="13" t="s">
        <v>6447</v>
      </c>
      <c r="B593" s="14" t="s">
        <v>3792</v>
      </c>
    </row>
    <row r="594" spans="1:2" s="10" customFormat="1" ht="15">
      <c r="A594" s="13" t="s">
        <v>579</v>
      </c>
      <c r="B594" s="14" t="s">
        <v>3792</v>
      </c>
    </row>
    <row r="595" spans="1:2" s="10" customFormat="1" ht="15">
      <c r="A595" s="13" t="s">
        <v>580</v>
      </c>
      <c r="B595" s="14" t="s">
        <v>3792</v>
      </c>
    </row>
    <row r="596" spans="1:2" s="10" customFormat="1" ht="15">
      <c r="A596" s="13" t="s">
        <v>581</v>
      </c>
      <c r="B596" s="14" t="s">
        <v>3792</v>
      </c>
    </row>
    <row r="597" spans="1:2" s="10" customFormat="1" ht="15">
      <c r="A597" s="13" t="s">
        <v>582</v>
      </c>
      <c r="B597" s="14" t="s">
        <v>3792</v>
      </c>
    </row>
    <row r="598" spans="1:2" s="10" customFormat="1" ht="15">
      <c r="A598" s="13" t="s">
        <v>583</v>
      </c>
      <c r="B598" s="14" t="s">
        <v>3792</v>
      </c>
    </row>
    <row r="599" spans="1:2" s="10" customFormat="1" ht="15">
      <c r="A599" s="13" t="s">
        <v>5370</v>
      </c>
      <c r="B599" s="14" t="s">
        <v>3792</v>
      </c>
    </row>
    <row r="600" spans="1:2" s="10" customFormat="1" ht="15">
      <c r="A600" s="13" t="s">
        <v>584</v>
      </c>
      <c r="B600" s="14" t="s">
        <v>3792</v>
      </c>
    </row>
    <row r="601" spans="1:2" s="10" customFormat="1" ht="15">
      <c r="A601" s="13" t="s">
        <v>585</v>
      </c>
      <c r="B601" s="14" t="s">
        <v>3792</v>
      </c>
    </row>
    <row r="602" spans="1:2" s="10" customFormat="1" ht="15">
      <c r="A602" s="13" t="s">
        <v>586</v>
      </c>
      <c r="B602" s="14" t="s">
        <v>3792</v>
      </c>
    </row>
    <row r="603" spans="1:2" s="10" customFormat="1" ht="15">
      <c r="A603" s="13" t="s">
        <v>587</v>
      </c>
      <c r="B603" s="14" t="s">
        <v>3792</v>
      </c>
    </row>
    <row r="604" spans="1:2" s="10" customFormat="1" ht="15">
      <c r="A604" s="13" t="s">
        <v>588</v>
      </c>
      <c r="B604" s="14" t="s">
        <v>3792</v>
      </c>
    </row>
    <row r="605" spans="1:2" s="10" customFormat="1" ht="15">
      <c r="A605" s="13" t="s">
        <v>589</v>
      </c>
      <c r="B605" s="14" t="s">
        <v>3792</v>
      </c>
    </row>
    <row r="606" spans="1:2" s="10" customFormat="1" ht="15">
      <c r="A606" s="13" t="s">
        <v>5371</v>
      </c>
      <c r="B606" s="14" t="s">
        <v>3792</v>
      </c>
    </row>
    <row r="607" spans="1:2" s="10" customFormat="1" ht="15">
      <c r="A607" s="13" t="s">
        <v>6448</v>
      </c>
      <c r="B607" s="14" t="s">
        <v>3792</v>
      </c>
    </row>
    <row r="608" spans="1:2" s="10" customFormat="1" ht="15">
      <c r="A608" s="13" t="s">
        <v>3875</v>
      </c>
      <c r="B608" s="14" t="s">
        <v>3792</v>
      </c>
    </row>
    <row r="609" spans="1:2" s="10" customFormat="1" ht="15">
      <c r="A609" s="13" t="s">
        <v>5372</v>
      </c>
      <c r="B609" s="14" t="s">
        <v>3792</v>
      </c>
    </row>
    <row r="610" spans="1:2" s="10" customFormat="1" ht="15">
      <c r="A610" s="13" t="s">
        <v>590</v>
      </c>
      <c r="B610" s="14" t="s">
        <v>3792</v>
      </c>
    </row>
    <row r="611" spans="1:2" s="10" customFormat="1" ht="15">
      <c r="A611" s="13" t="s">
        <v>591</v>
      </c>
      <c r="B611" s="14" t="s">
        <v>3792</v>
      </c>
    </row>
    <row r="612" spans="1:2" s="10" customFormat="1" ht="15">
      <c r="A612" s="13" t="s">
        <v>592</v>
      </c>
      <c r="B612" s="14" t="s">
        <v>3792</v>
      </c>
    </row>
    <row r="613" spans="1:2" s="10" customFormat="1" ht="15">
      <c r="A613" s="13" t="s">
        <v>593</v>
      </c>
      <c r="B613" s="14" t="s">
        <v>3792</v>
      </c>
    </row>
    <row r="614" spans="1:2" s="10" customFormat="1" ht="15">
      <c r="A614" s="13" t="s">
        <v>594</v>
      </c>
      <c r="B614" s="14" t="s">
        <v>3792</v>
      </c>
    </row>
    <row r="615" spans="1:2" s="10" customFormat="1" ht="15">
      <c r="A615" s="13" t="s">
        <v>4495</v>
      </c>
      <c r="B615" s="14" t="s">
        <v>3792</v>
      </c>
    </row>
    <row r="616" spans="1:2" s="10" customFormat="1" ht="15">
      <c r="A616" s="13" t="s">
        <v>3876</v>
      </c>
      <c r="B616" s="14" t="s">
        <v>3792</v>
      </c>
    </row>
    <row r="617" spans="1:2" s="10" customFormat="1" ht="15">
      <c r="A617" s="13" t="s">
        <v>3877</v>
      </c>
      <c r="B617" s="14" t="s">
        <v>3792</v>
      </c>
    </row>
    <row r="618" spans="1:2" s="10" customFormat="1" ht="15">
      <c r="A618" s="13" t="s">
        <v>6449</v>
      </c>
      <c r="B618" s="14" t="s">
        <v>3792</v>
      </c>
    </row>
    <row r="619" spans="1:2" s="10" customFormat="1" ht="15">
      <c r="A619" s="13" t="s">
        <v>595</v>
      </c>
      <c r="B619" s="14" t="s">
        <v>3792</v>
      </c>
    </row>
    <row r="620" spans="1:2" s="10" customFormat="1" ht="15">
      <c r="A620" s="13" t="s">
        <v>6450</v>
      </c>
      <c r="B620" s="14" t="s">
        <v>3792</v>
      </c>
    </row>
    <row r="621" spans="1:2" s="10" customFormat="1" ht="15">
      <c r="A621" s="13" t="s">
        <v>5373</v>
      </c>
      <c r="B621" s="14" t="s">
        <v>3792</v>
      </c>
    </row>
    <row r="622" spans="1:2" s="10" customFormat="1" ht="15">
      <c r="A622" s="13" t="s">
        <v>596</v>
      </c>
      <c r="B622" s="14" t="s">
        <v>3792</v>
      </c>
    </row>
    <row r="623" spans="1:2" s="10" customFormat="1" ht="15">
      <c r="A623" s="13" t="s">
        <v>597</v>
      </c>
      <c r="B623" s="14" t="s">
        <v>3792</v>
      </c>
    </row>
    <row r="624" spans="1:2" s="10" customFormat="1" ht="15">
      <c r="A624" s="13" t="s">
        <v>6111</v>
      </c>
      <c r="B624" s="14" t="s">
        <v>3792</v>
      </c>
    </row>
    <row r="625" spans="1:2" s="10" customFormat="1" ht="15">
      <c r="A625" s="13" t="s">
        <v>600</v>
      </c>
      <c r="B625" s="14" t="s">
        <v>3792</v>
      </c>
    </row>
    <row r="626" spans="1:2" s="10" customFormat="1" ht="15">
      <c r="A626" s="13" t="s">
        <v>601</v>
      </c>
      <c r="B626" s="14" t="s">
        <v>3792</v>
      </c>
    </row>
    <row r="627" spans="1:2" s="10" customFormat="1" ht="15">
      <c r="A627" s="13" t="s">
        <v>602</v>
      </c>
      <c r="B627" s="14" t="s">
        <v>3792</v>
      </c>
    </row>
    <row r="628" spans="1:2" s="10" customFormat="1" ht="15">
      <c r="A628" s="13" t="s">
        <v>603</v>
      </c>
      <c r="B628" s="14" t="s">
        <v>3792</v>
      </c>
    </row>
    <row r="629" spans="1:2" s="10" customFormat="1" ht="15">
      <c r="A629" s="13" t="s">
        <v>604</v>
      </c>
      <c r="B629" s="14" t="s">
        <v>3792</v>
      </c>
    </row>
    <row r="630" spans="1:2" s="10" customFormat="1" ht="15">
      <c r="A630" s="13" t="s">
        <v>605</v>
      </c>
      <c r="B630" s="14" t="s">
        <v>3792</v>
      </c>
    </row>
    <row r="631" spans="1:2" s="10" customFormat="1" ht="15">
      <c r="A631" s="13" t="s">
        <v>606</v>
      </c>
      <c r="B631" s="14" t="s">
        <v>3792</v>
      </c>
    </row>
    <row r="632" spans="1:2" s="10" customFormat="1" ht="15">
      <c r="A632" s="13" t="s">
        <v>607</v>
      </c>
      <c r="B632" s="14" t="s">
        <v>3792</v>
      </c>
    </row>
    <row r="633" spans="1:2" s="10" customFormat="1" ht="15">
      <c r="A633" s="13" t="s">
        <v>609</v>
      </c>
      <c r="B633" s="14" t="s">
        <v>3792</v>
      </c>
    </row>
    <row r="634" spans="1:2" s="10" customFormat="1" ht="15">
      <c r="A634" s="13" t="s">
        <v>611</v>
      </c>
      <c r="B634" s="14" t="s">
        <v>3792</v>
      </c>
    </row>
    <row r="635" spans="1:2" s="10" customFormat="1" ht="15">
      <c r="A635" s="13" t="s">
        <v>612</v>
      </c>
      <c r="B635" s="14" t="s">
        <v>3792</v>
      </c>
    </row>
    <row r="636" spans="1:2" s="10" customFormat="1" ht="15">
      <c r="A636" s="13" t="s">
        <v>613</v>
      </c>
      <c r="B636" s="14" t="s">
        <v>3792</v>
      </c>
    </row>
    <row r="637" spans="1:2" s="10" customFormat="1" ht="15">
      <c r="A637" s="13" t="s">
        <v>614</v>
      </c>
      <c r="B637" s="14" t="s">
        <v>3792</v>
      </c>
    </row>
    <row r="638" spans="1:2" s="10" customFormat="1" ht="15">
      <c r="A638" s="13" t="s">
        <v>615</v>
      </c>
      <c r="B638" s="14" t="s">
        <v>3792</v>
      </c>
    </row>
    <row r="639" spans="1:2" s="10" customFormat="1" ht="15">
      <c r="A639" s="13" t="s">
        <v>616</v>
      </c>
      <c r="B639" s="14" t="s">
        <v>3792</v>
      </c>
    </row>
    <row r="640" spans="1:2" s="10" customFormat="1" ht="15">
      <c r="A640" s="13" t="s">
        <v>4496</v>
      </c>
      <c r="B640" s="14" t="s">
        <v>3792</v>
      </c>
    </row>
    <row r="641" spans="1:2" s="10" customFormat="1" ht="15">
      <c r="A641" s="13" t="s">
        <v>617</v>
      </c>
      <c r="B641" s="14" t="s">
        <v>3792</v>
      </c>
    </row>
    <row r="642" spans="1:2" s="10" customFormat="1" ht="15">
      <c r="A642" s="13" t="s">
        <v>618</v>
      </c>
      <c r="B642" s="14" t="s">
        <v>3792</v>
      </c>
    </row>
    <row r="643" spans="1:2" s="10" customFormat="1" ht="15">
      <c r="A643" s="13" t="s">
        <v>6451</v>
      </c>
      <c r="B643" s="14" t="s">
        <v>3792</v>
      </c>
    </row>
    <row r="644" spans="1:2" s="10" customFormat="1" ht="15">
      <c r="A644" s="13" t="s">
        <v>619</v>
      </c>
      <c r="B644" s="14" t="s">
        <v>3792</v>
      </c>
    </row>
    <row r="645" spans="1:2" s="10" customFormat="1" ht="15">
      <c r="A645" s="13" t="s">
        <v>620</v>
      </c>
      <c r="B645" s="14" t="s">
        <v>3792</v>
      </c>
    </row>
    <row r="646" spans="1:2" s="10" customFormat="1" ht="15">
      <c r="A646" s="13" t="s">
        <v>621</v>
      </c>
      <c r="B646" s="14" t="s">
        <v>3792</v>
      </c>
    </row>
    <row r="647" spans="1:2" s="10" customFormat="1" ht="15">
      <c r="A647" s="13" t="s">
        <v>623</v>
      </c>
      <c r="B647" s="14" t="s">
        <v>3792</v>
      </c>
    </row>
    <row r="648" spans="1:2" s="10" customFormat="1" ht="15">
      <c r="A648" s="13" t="s">
        <v>624</v>
      </c>
      <c r="B648" s="14" t="s">
        <v>3792</v>
      </c>
    </row>
    <row r="649" spans="1:2" s="10" customFormat="1" ht="15">
      <c r="A649" s="13" t="s">
        <v>625</v>
      </c>
      <c r="B649" s="14" t="s">
        <v>3792</v>
      </c>
    </row>
    <row r="650" spans="1:2" s="10" customFormat="1" ht="15">
      <c r="A650" s="13" t="s">
        <v>3880</v>
      </c>
      <c r="B650" s="14" t="s">
        <v>3792</v>
      </c>
    </row>
    <row r="651" spans="1:2" s="10" customFormat="1" ht="15">
      <c r="A651" s="13" t="s">
        <v>6452</v>
      </c>
      <c r="B651" s="14" t="s">
        <v>3792</v>
      </c>
    </row>
    <row r="652" spans="1:2" s="10" customFormat="1" ht="15">
      <c r="A652" s="13" t="s">
        <v>626</v>
      </c>
      <c r="B652" s="14" t="s">
        <v>3792</v>
      </c>
    </row>
    <row r="653" spans="1:2" s="10" customFormat="1" ht="15">
      <c r="A653" s="13" t="s">
        <v>627</v>
      </c>
      <c r="B653" s="14" t="s">
        <v>3792</v>
      </c>
    </row>
    <row r="654" spans="1:2" s="10" customFormat="1" ht="15">
      <c r="A654" s="13" t="s">
        <v>628</v>
      </c>
      <c r="B654" s="14" t="s">
        <v>3792</v>
      </c>
    </row>
    <row r="655" spans="1:2" s="10" customFormat="1" ht="15">
      <c r="A655" s="13" t="s">
        <v>6453</v>
      </c>
      <c r="B655" s="14" t="s">
        <v>3792</v>
      </c>
    </row>
    <row r="656" spans="1:2" s="10" customFormat="1" ht="15">
      <c r="A656" s="13" t="s">
        <v>4497</v>
      </c>
      <c r="B656" s="14" t="s">
        <v>3792</v>
      </c>
    </row>
    <row r="657" spans="1:2" s="10" customFormat="1" ht="15">
      <c r="A657" s="13" t="s">
        <v>630</v>
      </c>
      <c r="B657" s="14" t="s">
        <v>3792</v>
      </c>
    </row>
    <row r="658" spans="1:2" s="10" customFormat="1" ht="15">
      <c r="A658" s="13" t="s">
        <v>630</v>
      </c>
      <c r="B658" s="14" t="s">
        <v>3792</v>
      </c>
    </row>
    <row r="659" spans="1:2" s="10" customFormat="1" ht="15">
      <c r="A659" s="13" t="s">
        <v>631</v>
      </c>
      <c r="B659" s="14" t="s">
        <v>3792</v>
      </c>
    </row>
    <row r="660" spans="1:2" s="10" customFormat="1" ht="15">
      <c r="A660" s="13" t="s">
        <v>633</v>
      </c>
      <c r="B660" s="14" t="s">
        <v>3792</v>
      </c>
    </row>
    <row r="661" spans="1:2" s="10" customFormat="1" ht="15">
      <c r="A661" s="13" t="s">
        <v>5376</v>
      </c>
      <c r="B661" s="14" t="s">
        <v>3792</v>
      </c>
    </row>
    <row r="662" spans="1:2" s="10" customFormat="1" ht="15">
      <c r="A662" s="13" t="s">
        <v>4498</v>
      </c>
      <c r="B662" s="14" t="s">
        <v>3792</v>
      </c>
    </row>
    <row r="663" spans="1:2" s="10" customFormat="1" ht="15">
      <c r="A663" s="13" t="s">
        <v>634</v>
      </c>
      <c r="B663" s="14" t="s">
        <v>3792</v>
      </c>
    </row>
    <row r="664" spans="1:2" s="10" customFormat="1" ht="15">
      <c r="A664" s="13" t="s">
        <v>635</v>
      </c>
      <c r="B664" s="14" t="s">
        <v>3792</v>
      </c>
    </row>
    <row r="665" spans="1:2" s="10" customFormat="1" ht="15">
      <c r="A665" s="13" t="s">
        <v>4498</v>
      </c>
      <c r="B665" s="14" t="s">
        <v>3792</v>
      </c>
    </row>
    <row r="666" spans="1:2" s="10" customFormat="1" ht="15">
      <c r="A666" s="13" t="s">
        <v>637</v>
      </c>
      <c r="B666" s="14" t="s">
        <v>3792</v>
      </c>
    </row>
    <row r="667" spans="1:2" s="10" customFormat="1" ht="15">
      <c r="A667" s="13" t="s">
        <v>638</v>
      </c>
      <c r="B667" s="14" t="s">
        <v>3792</v>
      </c>
    </row>
    <row r="668" spans="1:2" s="10" customFormat="1" ht="15">
      <c r="A668" s="13" t="s">
        <v>6112</v>
      </c>
      <c r="B668" s="14" t="s">
        <v>3792</v>
      </c>
    </row>
    <row r="669" spans="1:2" s="10" customFormat="1" ht="15">
      <c r="A669" s="13" t="s">
        <v>639</v>
      </c>
      <c r="B669" s="14" t="s">
        <v>3792</v>
      </c>
    </row>
    <row r="670" spans="1:2" s="10" customFormat="1" ht="15">
      <c r="A670" s="13" t="s">
        <v>640</v>
      </c>
      <c r="B670" s="14" t="s">
        <v>3792</v>
      </c>
    </row>
    <row r="671" spans="1:2" s="10" customFormat="1" ht="15">
      <c r="A671" s="13" t="s">
        <v>641</v>
      </c>
      <c r="B671" s="14" t="s">
        <v>3792</v>
      </c>
    </row>
    <row r="672" spans="1:2" s="10" customFormat="1" ht="15">
      <c r="A672" s="13" t="s">
        <v>642</v>
      </c>
      <c r="B672" s="14" t="s">
        <v>3792</v>
      </c>
    </row>
    <row r="673" spans="1:2" s="10" customFormat="1" ht="15">
      <c r="A673" s="13" t="s">
        <v>643</v>
      </c>
      <c r="B673" s="14" t="s">
        <v>3792</v>
      </c>
    </row>
    <row r="674" spans="1:2" s="10" customFormat="1" ht="15">
      <c r="A674" s="13" t="s">
        <v>644</v>
      </c>
      <c r="B674" s="14" t="s">
        <v>3792</v>
      </c>
    </row>
    <row r="675" spans="1:2" s="10" customFormat="1" ht="15">
      <c r="A675" s="13" t="s">
        <v>646</v>
      </c>
      <c r="B675" s="14" t="s">
        <v>3792</v>
      </c>
    </row>
    <row r="676" spans="1:2" s="10" customFormat="1" ht="15">
      <c r="A676" s="13" t="s">
        <v>647</v>
      </c>
      <c r="B676" s="14" t="s">
        <v>3792</v>
      </c>
    </row>
    <row r="677" spans="1:2" s="10" customFormat="1" ht="15">
      <c r="A677" s="13" t="s">
        <v>648</v>
      </c>
      <c r="B677" s="14" t="s">
        <v>3792</v>
      </c>
    </row>
    <row r="678" spans="1:2" s="10" customFormat="1" ht="15">
      <c r="A678" s="13" t="s">
        <v>649</v>
      </c>
      <c r="B678" s="14" t="s">
        <v>3792</v>
      </c>
    </row>
    <row r="679" spans="1:2" s="10" customFormat="1" ht="15">
      <c r="A679" s="13" t="s">
        <v>649</v>
      </c>
      <c r="B679" s="14" t="s">
        <v>3792</v>
      </c>
    </row>
    <row r="680" spans="1:2" s="10" customFormat="1" ht="15">
      <c r="A680" s="13" t="s">
        <v>652</v>
      </c>
      <c r="B680" s="14" t="s">
        <v>3792</v>
      </c>
    </row>
    <row r="681" spans="1:2" s="10" customFormat="1" ht="15">
      <c r="A681" s="13" t="s">
        <v>6454</v>
      </c>
      <c r="B681" s="14" t="s">
        <v>3792</v>
      </c>
    </row>
    <row r="682" spans="1:2" s="10" customFormat="1" ht="15">
      <c r="A682" s="13" t="s">
        <v>3885</v>
      </c>
      <c r="B682" s="14" t="s">
        <v>3792</v>
      </c>
    </row>
    <row r="683" spans="1:2" s="10" customFormat="1" ht="15">
      <c r="A683" s="13" t="s">
        <v>654</v>
      </c>
      <c r="B683" s="14" t="s">
        <v>3792</v>
      </c>
    </row>
    <row r="684" spans="1:2" s="10" customFormat="1" ht="15">
      <c r="A684" s="13" t="s">
        <v>659</v>
      </c>
      <c r="B684" s="14" t="s">
        <v>3792</v>
      </c>
    </row>
    <row r="685" spans="1:2" s="10" customFormat="1" ht="15">
      <c r="A685" s="13" t="s">
        <v>6455</v>
      </c>
      <c r="B685" s="14" t="s">
        <v>3792</v>
      </c>
    </row>
    <row r="686" spans="1:2" s="10" customFormat="1" ht="15">
      <c r="A686" s="13" t="s">
        <v>662</v>
      </c>
      <c r="B686" s="14" t="s">
        <v>3792</v>
      </c>
    </row>
    <row r="687" spans="1:2" s="10" customFormat="1" ht="15">
      <c r="A687" s="13" t="s">
        <v>664</v>
      </c>
      <c r="B687" s="14" t="s">
        <v>3792</v>
      </c>
    </row>
    <row r="688" spans="1:2" s="10" customFormat="1" ht="15">
      <c r="A688" s="13" t="s">
        <v>665</v>
      </c>
      <c r="B688" s="14" t="s">
        <v>3792</v>
      </c>
    </row>
    <row r="689" spans="1:2" s="10" customFormat="1" ht="15">
      <c r="A689" s="13" t="s">
        <v>5627</v>
      </c>
      <c r="B689" s="14" t="s">
        <v>3792</v>
      </c>
    </row>
    <row r="690" spans="1:2" s="10" customFormat="1" ht="15">
      <c r="A690" s="13" t="s">
        <v>3886</v>
      </c>
      <c r="B690" s="14" t="s">
        <v>3792</v>
      </c>
    </row>
    <row r="691" spans="1:2" s="10" customFormat="1" ht="15">
      <c r="A691" s="13" t="s">
        <v>4998</v>
      </c>
      <c r="B691" s="14" t="s">
        <v>3792</v>
      </c>
    </row>
    <row r="692" spans="1:2" s="10" customFormat="1" ht="15">
      <c r="A692" s="13" t="s">
        <v>668</v>
      </c>
      <c r="B692" s="14" t="s">
        <v>3792</v>
      </c>
    </row>
    <row r="693" spans="1:2" s="10" customFormat="1" ht="15">
      <c r="A693" s="13" t="s">
        <v>669</v>
      </c>
      <c r="B693" s="14" t="s">
        <v>3792</v>
      </c>
    </row>
    <row r="694" spans="1:2" s="10" customFormat="1" ht="15">
      <c r="A694" s="13" t="s">
        <v>670</v>
      </c>
      <c r="B694" s="14" t="s">
        <v>3792</v>
      </c>
    </row>
    <row r="695" spans="1:2" s="10" customFormat="1" ht="15">
      <c r="A695" s="13" t="s">
        <v>213</v>
      </c>
      <c r="B695" s="14" t="s">
        <v>3792</v>
      </c>
    </row>
    <row r="696" spans="1:2" s="10" customFormat="1" ht="15">
      <c r="A696" s="13" t="s">
        <v>671</v>
      </c>
      <c r="B696" s="14" t="s">
        <v>3792</v>
      </c>
    </row>
    <row r="697" spans="1:2" s="10" customFormat="1" ht="15">
      <c r="A697" s="13" t="s">
        <v>6456</v>
      </c>
      <c r="B697" s="14" t="s">
        <v>3792</v>
      </c>
    </row>
    <row r="698" spans="1:2" s="10" customFormat="1" ht="15">
      <c r="A698" s="13" t="s">
        <v>6457</v>
      </c>
      <c r="B698" s="14" t="s">
        <v>3792</v>
      </c>
    </row>
    <row r="699" spans="1:2" s="10" customFormat="1" ht="15">
      <c r="A699" s="13" t="s">
        <v>679</v>
      </c>
      <c r="B699" s="14" t="s">
        <v>3792</v>
      </c>
    </row>
    <row r="700" spans="1:2" s="10" customFormat="1" ht="15">
      <c r="A700" s="13" t="s">
        <v>3887</v>
      </c>
      <c r="B700" s="14" t="s">
        <v>3792</v>
      </c>
    </row>
    <row r="701" spans="1:2" s="10" customFormat="1" ht="15">
      <c r="A701" s="13" t="s">
        <v>681</v>
      </c>
      <c r="B701" s="14" t="s">
        <v>3792</v>
      </c>
    </row>
    <row r="702" spans="1:2" s="10" customFormat="1" ht="15">
      <c r="A702" s="13" t="s">
        <v>682</v>
      </c>
      <c r="B702" s="14" t="s">
        <v>3792</v>
      </c>
    </row>
    <row r="703" spans="1:2" s="10" customFormat="1" ht="15">
      <c r="A703" s="13" t="s">
        <v>683</v>
      </c>
      <c r="B703" s="14" t="s">
        <v>3792</v>
      </c>
    </row>
    <row r="704" spans="1:2" s="10" customFormat="1" ht="15">
      <c r="A704" s="13" t="s">
        <v>5860</v>
      </c>
      <c r="B704" s="14" t="s">
        <v>3792</v>
      </c>
    </row>
    <row r="705" spans="1:2" s="10" customFormat="1" ht="15">
      <c r="A705" s="13" t="s">
        <v>685</v>
      </c>
      <c r="B705" s="14" t="s">
        <v>3792</v>
      </c>
    </row>
    <row r="706" spans="1:2" s="10" customFormat="1" ht="15">
      <c r="A706" s="13" t="s">
        <v>686</v>
      </c>
      <c r="B706" s="14" t="s">
        <v>3792</v>
      </c>
    </row>
    <row r="707" spans="1:2" s="10" customFormat="1" ht="15">
      <c r="A707" s="13" t="s">
        <v>6113</v>
      </c>
      <c r="B707" s="14" t="s">
        <v>3792</v>
      </c>
    </row>
    <row r="708" spans="1:2" s="10" customFormat="1" ht="15">
      <c r="A708" s="13" t="s">
        <v>231</v>
      </c>
      <c r="B708" s="14" t="s">
        <v>3792</v>
      </c>
    </row>
    <row r="709" spans="1:2" s="10" customFormat="1" ht="15">
      <c r="A709" s="13" t="s">
        <v>687</v>
      </c>
      <c r="B709" s="14" t="s">
        <v>3792</v>
      </c>
    </row>
    <row r="710" spans="1:2" s="10" customFormat="1" ht="15">
      <c r="A710" s="13" t="s">
        <v>688</v>
      </c>
      <c r="B710" s="14" t="s">
        <v>3792</v>
      </c>
    </row>
    <row r="711" spans="1:2" s="10" customFormat="1" ht="15">
      <c r="A711" s="13" t="s">
        <v>6458</v>
      </c>
      <c r="B711" s="14" t="s">
        <v>3792</v>
      </c>
    </row>
    <row r="712" spans="1:2" s="10" customFormat="1" ht="15">
      <c r="A712" s="13" t="s">
        <v>691</v>
      </c>
      <c r="B712" s="14" t="s">
        <v>3792</v>
      </c>
    </row>
    <row r="713" spans="1:2" s="10" customFormat="1" ht="15">
      <c r="A713" s="13" t="s">
        <v>695</v>
      </c>
      <c r="B713" s="14" t="s">
        <v>3792</v>
      </c>
    </row>
    <row r="714" spans="1:2" s="10" customFormat="1" ht="15">
      <c r="A714" s="13" t="s">
        <v>698</v>
      </c>
      <c r="B714" s="14" t="s">
        <v>3792</v>
      </c>
    </row>
    <row r="715" spans="1:2" s="10" customFormat="1" ht="15">
      <c r="A715" s="13" t="s">
        <v>699</v>
      </c>
      <c r="B715" s="14" t="s">
        <v>3792</v>
      </c>
    </row>
    <row r="716" spans="1:2" s="10" customFormat="1" ht="15">
      <c r="A716" s="13" t="s">
        <v>700</v>
      </c>
      <c r="B716" s="14" t="s">
        <v>3792</v>
      </c>
    </row>
    <row r="717" spans="1:2" s="10" customFormat="1" ht="15">
      <c r="A717" s="13" t="s">
        <v>701</v>
      </c>
      <c r="B717" s="14" t="s">
        <v>3792</v>
      </c>
    </row>
    <row r="718" spans="1:2" s="10" customFormat="1" ht="15">
      <c r="A718" s="13" t="s">
        <v>702</v>
      </c>
      <c r="B718" s="14" t="s">
        <v>3792</v>
      </c>
    </row>
    <row r="719" spans="1:2" s="10" customFormat="1" ht="15">
      <c r="A719" s="13" t="s">
        <v>703</v>
      </c>
      <c r="B719" s="14" t="s">
        <v>3792</v>
      </c>
    </row>
    <row r="720" spans="1:2" s="10" customFormat="1" ht="15">
      <c r="A720" s="13" t="s">
        <v>705</v>
      </c>
      <c r="B720" s="14" t="s">
        <v>3792</v>
      </c>
    </row>
    <row r="721" spans="1:2" s="10" customFormat="1" ht="15">
      <c r="A721" s="13" t="s">
        <v>3889</v>
      </c>
      <c r="B721" s="14" t="s">
        <v>3792</v>
      </c>
    </row>
    <row r="722" spans="1:2" s="10" customFormat="1" ht="15">
      <c r="A722" s="13" t="s">
        <v>706</v>
      </c>
      <c r="B722" s="14" t="s">
        <v>3792</v>
      </c>
    </row>
    <row r="723" spans="1:2" s="10" customFormat="1" ht="15">
      <c r="A723" s="13" t="s">
        <v>707</v>
      </c>
      <c r="B723" s="14" t="s">
        <v>3792</v>
      </c>
    </row>
    <row r="724" spans="1:2" s="10" customFormat="1" ht="15">
      <c r="A724" s="13" t="s">
        <v>3890</v>
      </c>
      <c r="B724" s="14" t="s">
        <v>3792</v>
      </c>
    </row>
    <row r="725" spans="1:2" s="10" customFormat="1" ht="15">
      <c r="A725" s="13" t="s">
        <v>708</v>
      </c>
      <c r="B725" s="14" t="s">
        <v>3792</v>
      </c>
    </row>
    <row r="726" spans="1:2" s="10" customFormat="1" ht="15">
      <c r="A726" s="13" t="s">
        <v>709</v>
      </c>
      <c r="B726" s="14" t="s">
        <v>3792</v>
      </c>
    </row>
    <row r="727" spans="1:2" s="10" customFormat="1" ht="15">
      <c r="A727" s="13" t="s">
        <v>710</v>
      </c>
      <c r="B727" s="14" t="s">
        <v>3792</v>
      </c>
    </row>
    <row r="728" spans="1:2" s="10" customFormat="1" ht="15">
      <c r="A728" s="13" t="s">
        <v>711</v>
      </c>
      <c r="B728" s="14" t="s">
        <v>3792</v>
      </c>
    </row>
    <row r="729" spans="1:2" s="10" customFormat="1" ht="15">
      <c r="A729" s="13" t="s">
        <v>712</v>
      </c>
      <c r="B729" s="14" t="s">
        <v>3792</v>
      </c>
    </row>
    <row r="730" spans="1:2" s="10" customFormat="1" ht="15">
      <c r="A730" s="13" t="s">
        <v>714</v>
      </c>
      <c r="B730" s="14" t="s">
        <v>3792</v>
      </c>
    </row>
    <row r="731" spans="1:2" s="10" customFormat="1" ht="15">
      <c r="A731" s="13" t="s">
        <v>6459</v>
      </c>
      <c r="B731" s="14" t="s">
        <v>3792</v>
      </c>
    </row>
    <row r="732" spans="1:2" s="10" customFormat="1" ht="15">
      <c r="A732" s="13" t="s">
        <v>3893</v>
      </c>
      <c r="B732" s="14" t="s">
        <v>3792</v>
      </c>
    </row>
    <row r="733" spans="1:2" s="10" customFormat="1" ht="15">
      <c r="A733" s="13" t="s">
        <v>6115</v>
      </c>
      <c r="B733" s="14" t="s">
        <v>3792</v>
      </c>
    </row>
    <row r="734" spans="1:2" s="10" customFormat="1" ht="15">
      <c r="A734" s="13" t="s">
        <v>715</v>
      </c>
      <c r="B734" s="14" t="s">
        <v>3792</v>
      </c>
    </row>
    <row r="735" spans="1:2" s="10" customFormat="1" ht="15">
      <c r="A735" s="13" t="s">
        <v>6460</v>
      </c>
      <c r="B735" s="14" t="s">
        <v>3792</v>
      </c>
    </row>
    <row r="736" spans="1:2" s="10" customFormat="1" ht="15">
      <c r="A736" s="13" t="s">
        <v>721</v>
      </c>
      <c r="B736" s="14" t="s">
        <v>3792</v>
      </c>
    </row>
    <row r="737" spans="1:2" s="10" customFormat="1" ht="15">
      <c r="A737" s="13" t="s">
        <v>142</v>
      </c>
      <c r="B737" s="14" t="s">
        <v>3792</v>
      </c>
    </row>
    <row r="738" spans="1:2" s="10" customFormat="1" ht="15">
      <c r="A738" s="13" t="s">
        <v>723</v>
      </c>
      <c r="B738" s="14" t="s">
        <v>3792</v>
      </c>
    </row>
    <row r="739" spans="1:2" s="10" customFormat="1" ht="15">
      <c r="A739" s="13" t="s">
        <v>724</v>
      </c>
      <c r="B739" s="14" t="s">
        <v>3792</v>
      </c>
    </row>
    <row r="740" spans="1:2" s="10" customFormat="1" ht="15">
      <c r="A740" s="13" t="s">
        <v>5628</v>
      </c>
      <c r="B740" s="14" t="s">
        <v>3792</v>
      </c>
    </row>
    <row r="741" spans="1:2" s="10" customFormat="1" ht="15">
      <c r="A741" s="13" t="s">
        <v>727</v>
      </c>
      <c r="B741" s="14" t="s">
        <v>3792</v>
      </c>
    </row>
    <row r="742" spans="1:2" s="10" customFormat="1" ht="15">
      <c r="A742" s="13" t="s">
        <v>728</v>
      </c>
      <c r="B742" s="14" t="s">
        <v>3792</v>
      </c>
    </row>
    <row r="743" spans="1:2" s="10" customFormat="1" ht="15">
      <c r="A743" s="13" t="s">
        <v>4501</v>
      </c>
      <c r="B743" s="14" t="s">
        <v>3792</v>
      </c>
    </row>
    <row r="744" spans="1:2" s="10" customFormat="1" ht="15">
      <c r="A744" s="13" t="s">
        <v>6461</v>
      </c>
      <c r="B744" s="14" t="s">
        <v>3792</v>
      </c>
    </row>
    <row r="745" spans="1:2" s="10" customFormat="1" ht="15">
      <c r="A745" s="13" t="s">
        <v>731</v>
      </c>
      <c r="B745" s="14" t="s">
        <v>3792</v>
      </c>
    </row>
    <row r="746" spans="1:2" s="10" customFormat="1" ht="15">
      <c r="A746" s="13" t="s">
        <v>733</v>
      </c>
      <c r="B746" s="14" t="s">
        <v>3792</v>
      </c>
    </row>
    <row r="747" spans="1:2" s="10" customFormat="1" ht="15">
      <c r="A747" s="13" t="s">
        <v>3895</v>
      </c>
      <c r="B747" s="14" t="s">
        <v>3792</v>
      </c>
    </row>
    <row r="748" spans="1:2" s="10" customFormat="1" ht="15">
      <c r="A748" s="13" t="s">
        <v>6462</v>
      </c>
      <c r="B748" s="14" t="s">
        <v>3792</v>
      </c>
    </row>
    <row r="749" spans="1:2" s="10" customFormat="1" ht="15">
      <c r="A749" s="13" t="s">
        <v>6463</v>
      </c>
      <c r="B749" s="14" t="s">
        <v>3792</v>
      </c>
    </row>
    <row r="750" spans="1:2" s="10" customFormat="1" ht="15">
      <c r="A750" s="13" t="s">
        <v>737</v>
      </c>
      <c r="B750" s="14" t="s">
        <v>3792</v>
      </c>
    </row>
    <row r="751" spans="1:2" s="10" customFormat="1" ht="15">
      <c r="A751" s="13" t="s">
        <v>3896</v>
      </c>
      <c r="B751" s="14" t="s">
        <v>3792</v>
      </c>
    </row>
    <row r="752" spans="1:2" s="10" customFormat="1" ht="15">
      <c r="A752" s="13" t="s">
        <v>738</v>
      </c>
      <c r="B752" s="14" t="s">
        <v>3792</v>
      </c>
    </row>
    <row r="753" spans="1:2" s="10" customFormat="1" ht="15">
      <c r="A753" s="13" t="s">
        <v>6118</v>
      </c>
      <c r="B753" s="14" t="s">
        <v>3792</v>
      </c>
    </row>
    <row r="754" spans="1:2" s="10" customFormat="1" ht="15">
      <c r="A754" s="13" t="s">
        <v>5381</v>
      </c>
      <c r="B754" s="14" t="s">
        <v>3792</v>
      </c>
    </row>
    <row r="755" spans="1:2" s="10" customFormat="1" ht="15">
      <c r="A755" s="13" t="s">
        <v>740</v>
      </c>
      <c r="B755" s="14" t="s">
        <v>3792</v>
      </c>
    </row>
    <row r="756" spans="1:2" s="10" customFormat="1" ht="15">
      <c r="A756" s="13" t="s">
        <v>741</v>
      </c>
      <c r="B756" s="14" t="s">
        <v>3792</v>
      </c>
    </row>
    <row r="757" spans="1:2" s="10" customFormat="1" ht="15">
      <c r="A757" s="13" t="s">
        <v>742</v>
      </c>
      <c r="B757" s="14" t="s">
        <v>3792</v>
      </c>
    </row>
    <row r="758" spans="1:2" s="10" customFormat="1" ht="15">
      <c r="A758" s="13" t="s">
        <v>742</v>
      </c>
      <c r="B758" s="14" t="s">
        <v>3792</v>
      </c>
    </row>
    <row r="759" spans="1:2" s="10" customFormat="1" ht="15">
      <c r="A759" s="13" t="s">
        <v>5382</v>
      </c>
      <c r="B759" s="14" t="s">
        <v>3792</v>
      </c>
    </row>
    <row r="760" spans="1:2" s="10" customFormat="1" ht="15">
      <c r="A760" s="13" t="s">
        <v>6119</v>
      </c>
      <c r="B760" s="14" t="s">
        <v>3792</v>
      </c>
    </row>
    <row r="761" spans="1:2" s="10" customFormat="1" ht="15">
      <c r="A761" s="13" t="s">
        <v>743</v>
      </c>
      <c r="B761" s="14" t="s">
        <v>3792</v>
      </c>
    </row>
    <row r="762" spans="1:2" s="10" customFormat="1" ht="15">
      <c r="A762" s="13" t="s">
        <v>744</v>
      </c>
      <c r="B762" s="14" t="s">
        <v>3792</v>
      </c>
    </row>
    <row r="763" spans="1:2" s="10" customFormat="1" ht="15">
      <c r="A763" s="13" t="s">
        <v>745</v>
      </c>
      <c r="B763" s="14" t="s">
        <v>3792</v>
      </c>
    </row>
    <row r="764" spans="1:2" s="10" customFormat="1" ht="15">
      <c r="A764" s="13" t="s">
        <v>746</v>
      </c>
      <c r="B764" s="14" t="s">
        <v>3792</v>
      </c>
    </row>
    <row r="765" spans="1:2" s="10" customFormat="1" ht="15">
      <c r="A765" s="13" t="s">
        <v>6464</v>
      </c>
      <c r="B765" s="14" t="s">
        <v>3792</v>
      </c>
    </row>
    <row r="766" spans="1:2" s="10" customFormat="1" ht="15">
      <c r="A766" s="13" t="s">
        <v>747</v>
      </c>
      <c r="B766" s="14" t="s">
        <v>3792</v>
      </c>
    </row>
    <row r="767" spans="1:2" s="10" customFormat="1" ht="15">
      <c r="A767" s="13" t="s">
        <v>751</v>
      </c>
      <c r="B767" s="14" t="s">
        <v>3792</v>
      </c>
    </row>
    <row r="768" spans="1:2" s="10" customFormat="1" ht="15">
      <c r="A768" s="13" t="s">
        <v>753</v>
      </c>
      <c r="B768" s="14" t="s">
        <v>3792</v>
      </c>
    </row>
    <row r="769" spans="1:2" s="10" customFormat="1" ht="15">
      <c r="A769" s="13" t="s">
        <v>754</v>
      </c>
      <c r="B769" s="14" t="s">
        <v>3792</v>
      </c>
    </row>
    <row r="770" spans="1:2" s="10" customFormat="1" ht="15">
      <c r="A770" s="13" t="s">
        <v>755</v>
      </c>
      <c r="B770" s="14" t="s">
        <v>3792</v>
      </c>
    </row>
    <row r="771" spans="1:2" s="10" customFormat="1" ht="15">
      <c r="A771" s="13" t="s">
        <v>725</v>
      </c>
      <c r="B771" s="14" t="s">
        <v>3792</v>
      </c>
    </row>
    <row r="772" spans="1:2" s="10" customFormat="1" ht="15">
      <c r="A772" s="13" t="s">
        <v>3899</v>
      </c>
      <c r="B772" s="14" t="s">
        <v>3792</v>
      </c>
    </row>
    <row r="773" spans="1:2" s="10" customFormat="1" ht="15">
      <c r="A773" s="13" t="s">
        <v>3900</v>
      </c>
      <c r="B773" s="14" t="s">
        <v>3792</v>
      </c>
    </row>
    <row r="774" spans="1:2" s="10" customFormat="1" ht="15">
      <c r="A774" s="13" t="s">
        <v>6465</v>
      </c>
      <c r="B774" s="14" t="s">
        <v>3792</v>
      </c>
    </row>
    <row r="775" spans="1:2" s="10" customFormat="1" ht="15">
      <c r="A775" s="13" t="s">
        <v>759</v>
      </c>
      <c r="B775" s="14" t="s">
        <v>3792</v>
      </c>
    </row>
    <row r="776" spans="1:2" s="10" customFormat="1" ht="15">
      <c r="A776" s="13" t="s">
        <v>760</v>
      </c>
      <c r="B776" s="14" t="s">
        <v>3792</v>
      </c>
    </row>
    <row r="777" spans="1:2" s="10" customFormat="1" ht="15">
      <c r="A777" s="13" t="s">
        <v>6466</v>
      </c>
      <c r="B777" s="14" t="s">
        <v>3792</v>
      </c>
    </row>
    <row r="778" spans="1:2" s="10" customFormat="1" ht="15">
      <c r="A778" s="13" t="s">
        <v>6120</v>
      </c>
      <c r="B778" s="14" t="s">
        <v>3792</v>
      </c>
    </row>
    <row r="779" spans="1:2" s="10" customFormat="1" ht="15">
      <c r="A779" s="13" t="s">
        <v>4502</v>
      </c>
      <c r="B779" s="14" t="s">
        <v>3792</v>
      </c>
    </row>
    <row r="780" spans="1:2" s="10" customFormat="1" ht="15">
      <c r="A780" s="13" t="s">
        <v>762</v>
      </c>
      <c r="B780" s="14" t="s">
        <v>3792</v>
      </c>
    </row>
    <row r="781" spans="1:2" s="10" customFormat="1" ht="15">
      <c r="A781" s="13" t="s">
        <v>765</v>
      </c>
      <c r="B781" s="14" t="s">
        <v>3792</v>
      </c>
    </row>
    <row r="782" spans="1:2" s="10" customFormat="1" ht="15">
      <c r="A782" s="13" t="s">
        <v>766</v>
      </c>
      <c r="B782" s="14" t="s">
        <v>3792</v>
      </c>
    </row>
    <row r="783" spans="1:2" s="10" customFormat="1" ht="15">
      <c r="A783" s="13" t="s">
        <v>769</v>
      </c>
      <c r="B783" s="14" t="s">
        <v>3792</v>
      </c>
    </row>
    <row r="784" spans="1:2" s="10" customFormat="1" ht="15">
      <c r="A784" s="13" t="s">
        <v>770</v>
      </c>
      <c r="B784" s="14" t="s">
        <v>3792</v>
      </c>
    </row>
    <row r="785" spans="1:2" s="10" customFormat="1" ht="15">
      <c r="A785" s="13" t="s">
        <v>6467</v>
      </c>
      <c r="B785" s="14" t="s">
        <v>3792</v>
      </c>
    </row>
    <row r="786" spans="1:2" s="10" customFormat="1" ht="15">
      <c r="A786" s="13" t="s">
        <v>771</v>
      </c>
      <c r="B786" s="14" t="s">
        <v>3792</v>
      </c>
    </row>
    <row r="787" spans="1:2" s="10" customFormat="1" ht="15">
      <c r="A787" s="13" t="s">
        <v>772</v>
      </c>
      <c r="B787" s="14" t="s">
        <v>3792</v>
      </c>
    </row>
    <row r="788" spans="1:2" s="10" customFormat="1" ht="15">
      <c r="A788" s="13" t="s">
        <v>773</v>
      </c>
      <c r="B788" s="14" t="s">
        <v>3792</v>
      </c>
    </row>
    <row r="789" spans="1:2" s="10" customFormat="1" ht="15">
      <c r="A789" s="13" t="s">
        <v>774</v>
      </c>
      <c r="B789" s="14" t="s">
        <v>3792</v>
      </c>
    </row>
    <row r="790" spans="1:2" s="10" customFormat="1" ht="15">
      <c r="A790" s="13" t="s">
        <v>775</v>
      </c>
      <c r="B790" s="14" t="s">
        <v>3792</v>
      </c>
    </row>
    <row r="791" spans="1:2" s="10" customFormat="1" ht="15">
      <c r="A791" s="13" t="s">
        <v>5384</v>
      </c>
      <c r="B791" s="14" t="s">
        <v>3792</v>
      </c>
    </row>
    <row r="792" spans="1:2" s="10" customFormat="1" ht="15">
      <c r="A792" s="13" t="s">
        <v>6468</v>
      </c>
      <c r="B792" s="14" t="s">
        <v>3792</v>
      </c>
    </row>
    <row r="793" spans="1:2" s="10" customFormat="1" ht="15">
      <c r="A793" s="13" t="s">
        <v>777</v>
      </c>
      <c r="B793" s="14" t="s">
        <v>3792</v>
      </c>
    </row>
    <row r="794" spans="1:2" s="10" customFormat="1" ht="15">
      <c r="A794" s="13" t="s">
        <v>778</v>
      </c>
      <c r="B794" s="14" t="s">
        <v>3792</v>
      </c>
    </row>
    <row r="795" spans="1:2" s="10" customFormat="1" ht="15">
      <c r="A795" s="13" t="s">
        <v>779</v>
      </c>
      <c r="B795" s="14" t="s">
        <v>3792</v>
      </c>
    </row>
    <row r="796" spans="1:2" s="10" customFormat="1" ht="15">
      <c r="A796" s="13" t="s">
        <v>6469</v>
      </c>
      <c r="B796" s="14" t="s">
        <v>3792</v>
      </c>
    </row>
    <row r="797" spans="1:2" s="10" customFormat="1" ht="15">
      <c r="A797" s="13" t="s">
        <v>3904</v>
      </c>
      <c r="B797" s="14" t="s">
        <v>3792</v>
      </c>
    </row>
    <row r="798" spans="1:2" s="10" customFormat="1" ht="15">
      <c r="A798" s="13" t="s">
        <v>781</v>
      </c>
      <c r="B798" s="14" t="s">
        <v>3792</v>
      </c>
    </row>
    <row r="799" spans="1:2" s="10" customFormat="1" ht="15">
      <c r="A799" s="13" t="s">
        <v>784</v>
      </c>
      <c r="B799" s="14" t="s">
        <v>3792</v>
      </c>
    </row>
    <row r="800" spans="1:2" s="10" customFormat="1" ht="15">
      <c r="A800" s="13" t="s">
        <v>785</v>
      </c>
      <c r="B800" s="14" t="s">
        <v>3792</v>
      </c>
    </row>
    <row r="801" spans="1:2" s="10" customFormat="1" ht="15">
      <c r="A801" s="13" t="s">
        <v>6121</v>
      </c>
      <c r="B801" s="14" t="s">
        <v>3792</v>
      </c>
    </row>
    <row r="802" spans="1:2" s="10" customFormat="1" ht="15">
      <c r="A802" s="13" t="s">
        <v>786</v>
      </c>
      <c r="B802" s="14" t="s">
        <v>3792</v>
      </c>
    </row>
    <row r="803" spans="1:2" s="10" customFormat="1" ht="15">
      <c r="A803" s="13" t="s">
        <v>787</v>
      </c>
      <c r="B803" s="14" t="s">
        <v>3792</v>
      </c>
    </row>
    <row r="804" spans="1:2" s="10" customFormat="1" ht="15">
      <c r="A804" s="13" t="s">
        <v>6470</v>
      </c>
      <c r="B804" s="14" t="s">
        <v>3792</v>
      </c>
    </row>
    <row r="805" spans="1:2" s="10" customFormat="1" ht="15">
      <c r="A805" s="13" t="s">
        <v>6471</v>
      </c>
      <c r="B805" s="14" t="s">
        <v>3792</v>
      </c>
    </row>
    <row r="806" spans="1:2" s="10" customFormat="1" ht="15">
      <c r="A806" s="13" t="s">
        <v>3905</v>
      </c>
      <c r="B806" s="14" t="s">
        <v>3792</v>
      </c>
    </row>
    <row r="807" spans="1:2" s="10" customFormat="1" ht="15">
      <c r="A807" s="13" t="s">
        <v>790</v>
      </c>
      <c r="B807" s="14" t="s">
        <v>3792</v>
      </c>
    </row>
    <row r="808" spans="1:2" s="10" customFormat="1" ht="15">
      <c r="A808" s="13" t="s">
        <v>4505</v>
      </c>
      <c r="B808" s="14" t="s">
        <v>3792</v>
      </c>
    </row>
    <row r="809" spans="1:2" s="10" customFormat="1" ht="15">
      <c r="A809" s="13" t="s">
        <v>6472</v>
      </c>
      <c r="B809" s="14" t="s">
        <v>3792</v>
      </c>
    </row>
    <row r="810" spans="1:2" s="10" customFormat="1" ht="15">
      <c r="A810" s="13" t="s">
        <v>6472</v>
      </c>
      <c r="B810" s="14" t="s">
        <v>3792</v>
      </c>
    </row>
    <row r="811" spans="1:2" s="10" customFormat="1" ht="15">
      <c r="A811" s="13" t="s">
        <v>791</v>
      </c>
      <c r="B811" s="14" t="s">
        <v>3792</v>
      </c>
    </row>
    <row r="812" spans="1:2" s="10" customFormat="1" ht="15">
      <c r="A812" s="13" t="s">
        <v>3906</v>
      </c>
      <c r="B812" s="14" t="s">
        <v>3792</v>
      </c>
    </row>
    <row r="813" spans="1:2" s="10" customFormat="1" ht="15">
      <c r="A813" s="13" t="s">
        <v>792</v>
      </c>
      <c r="B813" s="14" t="s">
        <v>3792</v>
      </c>
    </row>
    <row r="814" spans="1:2" s="10" customFormat="1" ht="15">
      <c r="A814" s="13" t="s">
        <v>6473</v>
      </c>
      <c r="B814" s="14" t="s">
        <v>3792</v>
      </c>
    </row>
    <row r="815" spans="1:2" s="10" customFormat="1" ht="15">
      <c r="A815" s="13" t="s">
        <v>3907</v>
      </c>
      <c r="B815" s="14" t="s">
        <v>3792</v>
      </c>
    </row>
    <row r="816" spans="1:2" s="10" customFormat="1" ht="15">
      <c r="A816" s="13" t="s">
        <v>793</v>
      </c>
      <c r="B816" s="14" t="s">
        <v>3792</v>
      </c>
    </row>
    <row r="817" spans="1:2" s="10" customFormat="1" ht="15">
      <c r="A817" s="13" t="s">
        <v>5386</v>
      </c>
      <c r="B817" s="14" t="s">
        <v>3792</v>
      </c>
    </row>
    <row r="818" spans="1:2" s="10" customFormat="1" ht="15">
      <c r="A818" s="13" t="s">
        <v>5002</v>
      </c>
      <c r="B818" s="14" t="s">
        <v>3792</v>
      </c>
    </row>
    <row r="819" spans="1:2" s="10" customFormat="1" ht="15">
      <c r="A819" s="13" t="s">
        <v>795</v>
      </c>
      <c r="B819" s="14" t="s">
        <v>3792</v>
      </c>
    </row>
    <row r="820" spans="1:2" s="10" customFormat="1" ht="15">
      <c r="A820" s="13" t="s">
        <v>796</v>
      </c>
      <c r="B820" s="14" t="s">
        <v>3792</v>
      </c>
    </row>
    <row r="821" spans="1:2" s="10" customFormat="1" ht="15">
      <c r="A821" s="13" t="s">
        <v>3908</v>
      </c>
      <c r="B821" s="14" t="s">
        <v>3792</v>
      </c>
    </row>
    <row r="822" spans="1:2" s="10" customFormat="1" ht="15">
      <c r="A822" s="13" t="s">
        <v>798</v>
      </c>
      <c r="B822" s="14" t="s">
        <v>3792</v>
      </c>
    </row>
    <row r="823" spans="1:2" s="10" customFormat="1" ht="15">
      <c r="A823" s="13" t="s">
        <v>800</v>
      </c>
      <c r="B823" s="14" t="s">
        <v>3792</v>
      </c>
    </row>
    <row r="824" spans="1:2" s="10" customFormat="1" ht="15">
      <c r="A824" s="13" t="s">
        <v>4534</v>
      </c>
      <c r="B824" s="14" t="s">
        <v>3792</v>
      </c>
    </row>
    <row r="825" spans="1:2" s="10" customFormat="1" ht="15">
      <c r="A825" s="13" t="s">
        <v>6474</v>
      </c>
      <c r="B825" s="14" t="s">
        <v>3792</v>
      </c>
    </row>
    <row r="826" spans="1:2" s="10" customFormat="1" ht="15">
      <c r="A826" s="13" t="s">
        <v>802</v>
      </c>
      <c r="B826" s="14" t="s">
        <v>3792</v>
      </c>
    </row>
    <row r="827" spans="1:2" s="10" customFormat="1" ht="15">
      <c r="A827" s="13" t="s">
        <v>803</v>
      </c>
      <c r="B827" s="14" t="s">
        <v>3792</v>
      </c>
    </row>
    <row r="828" spans="1:2" s="10" customFormat="1" ht="15">
      <c r="A828" s="13" t="s">
        <v>6122</v>
      </c>
      <c r="B828" s="14" t="s">
        <v>3792</v>
      </c>
    </row>
    <row r="829" spans="1:2" s="10" customFormat="1" ht="15">
      <c r="A829" s="13" t="s">
        <v>804</v>
      </c>
      <c r="B829" s="14" t="s">
        <v>3792</v>
      </c>
    </row>
    <row r="830" spans="1:2" s="10" customFormat="1" ht="15">
      <c r="A830" s="13" t="s">
        <v>4507</v>
      </c>
      <c r="B830" s="14" t="s">
        <v>3792</v>
      </c>
    </row>
    <row r="831" spans="1:2" s="10" customFormat="1" ht="15">
      <c r="A831" s="13" t="s">
        <v>6475</v>
      </c>
      <c r="B831" s="14" t="s">
        <v>3792</v>
      </c>
    </row>
    <row r="832" spans="1:2" s="10" customFormat="1" ht="15">
      <c r="A832" s="13" t="s">
        <v>6476</v>
      </c>
      <c r="B832" s="14" t="s">
        <v>3792</v>
      </c>
    </row>
    <row r="833" spans="1:2" s="10" customFormat="1" ht="15">
      <c r="A833" s="13" t="s">
        <v>4508</v>
      </c>
      <c r="B833" s="14" t="s">
        <v>3792</v>
      </c>
    </row>
    <row r="834" spans="1:2" s="10" customFormat="1" ht="15">
      <c r="A834" s="13" t="s">
        <v>805</v>
      </c>
      <c r="B834" s="14" t="s">
        <v>3792</v>
      </c>
    </row>
    <row r="835" spans="1:2" s="10" customFormat="1" ht="15">
      <c r="A835" s="13" t="s">
        <v>513</v>
      </c>
      <c r="B835" s="14" t="s">
        <v>3792</v>
      </c>
    </row>
    <row r="836" spans="1:2" s="10" customFormat="1" ht="15">
      <c r="A836" s="13" t="s">
        <v>806</v>
      </c>
      <c r="B836" s="14" t="s">
        <v>3792</v>
      </c>
    </row>
    <row r="837" spans="1:2" s="10" customFormat="1" ht="15">
      <c r="A837" s="13" t="s">
        <v>807</v>
      </c>
      <c r="B837" s="14" t="s">
        <v>3792</v>
      </c>
    </row>
    <row r="838" spans="1:2" s="10" customFormat="1" ht="15">
      <c r="A838" s="13" t="s">
        <v>811</v>
      </c>
      <c r="B838" s="14" t="s">
        <v>3792</v>
      </c>
    </row>
    <row r="839" spans="1:2" s="10" customFormat="1" ht="15">
      <c r="A839" s="13" t="s">
        <v>3909</v>
      </c>
      <c r="B839" s="14" t="s">
        <v>3792</v>
      </c>
    </row>
    <row r="840" spans="1:2" s="10" customFormat="1" ht="15">
      <c r="A840" s="13" t="s">
        <v>812</v>
      </c>
      <c r="B840" s="14" t="s">
        <v>3792</v>
      </c>
    </row>
    <row r="841" spans="1:2" s="10" customFormat="1" ht="15">
      <c r="A841" s="13" t="s">
        <v>813</v>
      </c>
      <c r="B841" s="14" t="s">
        <v>3792</v>
      </c>
    </row>
    <row r="842" spans="1:2" s="10" customFormat="1" ht="15">
      <c r="A842" s="13" t="s">
        <v>5630</v>
      </c>
      <c r="B842" s="14" t="s">
        <v>3792</v>
      </c>
    </row>
    <row r="843" spans="1:2" s="10" customFormat="1" ht="15">
      <c r="A843" s="13" t="s">
        <v>815</v>
      </c>
      <c r="B843" s="14" t="s">
        <v>3792</v>
      </c>
    </row>
    <row r="844" spans="1:2" s="10" customFormat="1" ht="15">
      <c r="A844" s="13" t="s">
        <v>816</v>
      </c>
      <c r="B844" s="14" t="s">
        <v>3792</v>
      </c>
    </row>
    <row r="845" spans="1:2" s="10" customFormat="1" ht="15">
      <c r="A845" s="13" t="s">
        <v>817</v>
      </c>
      <c r="B845" s="14" t="s">
        <v>3792</v>
      </c>
    </row>
    <row r="846" spans="1:2" s="10" customFormat="1" ht="15">
      <c r="A846" s="13" t="s">
        <v>4510</v>
      </c>
      <c r="B846" s="14" t="s">
        <v>3792</v>
      </c>
    </row>
    <row r="847" spans="1:2" s="10" customFormat="1" ht="15">
      <c r="A847" s="13" t="s">
        <v>819</v>
      </c>
      <c r="B847" s="14" t="s">
        <v>3792</v>
      </c>
    </row>
    <row r="848" spans="1:2" s="10" customFormat="1" ht="15">
      <c r="A848" s="13" t="s">
        <v>820</v>
      </c>
      <c r="B848" s="14" t="s">
        <v>3792</v>
      </c>
    </row>
    <row r="849" spans="1:2" s="10" customFormat="1" ht="15">
      <c r="A849" s="13" t="s">
        <v>821</v>
      </c>
      <c r="B849" s="14" t="s">
        <v>3792</v>
      </c>
    </row>
    <row r="850" spans="1:2" s="10" customFormat="1" ht="15">
      <c r="A850" s="13" t="s">
        <v>5004</v>
      </c>
      <c r="B850" s="14" t="s">
        <v>3792</v>
      </c>
    </row>
    <row r="851" spans="1:2" s="10" customFormat="1" ht="15">
      <c r="A851" s="13" t="s">
        <v>6477</v>
      </c>
      <c r="B851" s="14" t="s">
        <v>3792</v>
      </c>
    </row>
    <row r="852" spans="1:2" s="10" customFormat="1" ht="15">
      <c r="A852" s="13" t="s">
        <v>5631</v>
      </c>
      <c r="B852" s="14" t="s">
        <v>3792</v>
      </c>
    </row>
    <row r="853" spans="1:2" s="10" customFormat="1" ht="15">
      <c r="A853" s="13" t="s">
        <v>823</v>
      </c>
      <c r="B853" s="14" t="s">
        <v>3792</v>
      </c>
    </row>
    <row r="854" spans="1:2" s="10" customFormat="1" ht="15">
      <c r="A854" s="13" t="s">
        <v>824</v>
      </c>
      <c r="B854" s="14" t="s">
        <v>3792</v>
      </c>
    </row>
    <row r="855" spans="1:2" s="10" customFormat="1" ht="15">
      <c r="A855" s="13" t="s">
        <v>825</v>
      </c>
      <c r="B855" s="14" t="s">
        <v>3792</v>
      </c>
    </row>
    <row r="856" spans="1:2" s="10" customFormat="1" ht="15">
      <c r="A856" s="13" t="s">
        <v>4512</v>
      </c>
      <c r="B856" s="14" t="s">
        <v>3792</v>
      </c>
    </row>
    <row r="857" spans="1:2" s="10" customFormat="1" ht="15">
      <c r="A857" s="13" t="s">
        <v>827</v>
      </c>
      <c r="B857" s="14" t="s">
        <v>3792</v>
      </c>
    </row>
    <row r="858" spans="1:2" s="10" customFormat="1" ht="15">
      <c r="A858" s="13" t="s">
        <v>5863</v>
      </c>
      <c r="B858" s="14" t="s">
        <v>3792</v>
      </c>
    </row>
    <row r="859" spans="1:2" s="10" customFormat="1" ht="15">
      <c r="A859" s="13" t="s">
        <v>6478</v>
      </c>
      <c r="B859" s="14" t="s">
        <v>3792</v>
      </c>
    </row>
    <row r="860" spans="1:2" s="10" customFormat="1" ht="15">
      <c r="A860" s="13" t="s">
        <v>829</v>
      </c>
      <c r="B860" s="14" t="s">
        <v>3792</v>
      </c>
    </row>
    <row r="861" spans="1:2" s="10" customFormat="1" ht="15">
      <c r="A861" s="13" t="s">
        <v>832</v>
      </c>
      <c r="B861" s="14" t="s">
        <v>3792</v>
      </c>
    </row>
    <row r="862" spans="1:2" s="10" customFormat="1" ht="15">
      <c r="A862" s="13" t="s">
        <v>833</v>
      </c>
      <c r="B862" s="14" t="s">
        <v>3792</v>
      </c>
    </row>
    <row r="863" spans="1:2" s="10" customFormat="1" ht="15">
      <c r="A863" s="13" t="s">
        <v>834</v>
      </c>
      <c r="B863" s="14" t="s">
        <v>3792</v>
      </c>
    </row>
    <row r="864" spans="1:2" s="10" customFormat="1" ht="15">
      <c r="A864" s="13" t="s">
        <v>836</v>
      </c>
      <c r="B864" s="14" t="s">
        <v>3792</v>
      </c>
    </row>
    <row r="865" spans="1:2" s="10" customFormat="1" ht="15">
      <c r="A865" s="13" t="s">
        <v>836</v>
      </c>
      <c r="B865" s="14" t="s">
        <v>3792</v>
      </c>
    </row>
    <row r="866" spans="1:2" s="10" customFormat="1" ht="15">
      <c r="A866" s="13" t="s">
        <v>838</v>
      </c>
      <c r="B866" s="14" t="s">
        <v>3792</v>
      </c>
    </row>
    <row r="867" spans="1:2" s="10" customFormat="1" ht="15">
      <c r="A867" s="13" t="s">
        <v>839</v>
      </c>
      <c r="B867" s="14" t="s">
        <v>3792</v>
      </c>
    </row>
    <row r="868" spans="1:2" s="10" customFormat="1" ht="15">
      <c r="A868" s="13" t="s">
        <v>840</v>
      </c>
      <c r="B868" s="14" t="s">
        <v>3792</v>
      </c>
    </row>
    <row r="869" spans="1:2" s="10" customFormat="1" ht="15">
      <c r="A869" s="13" t="s">
        <v>842</v>
      </c>
      <c r="B869" s="14" t="s">
        <v>3792</v>
      </c>
    </row>
    <row r="870" spans="1:2" s="10" customFormat="1" ht="15">
      <c r="A870" s="13" t="s">
        <v>843</v>
      </c>
      <c r="B870" s="14" t="s">
        <v>3792</v>
      </c>
    </row>
    <row r="871" spans="1:2" s="10" customFormat="1" ht="15">
      <c r="A871" s="13" t="s">
        <v>6479</v>
      </c>
      <c r="B871" s="14" t="s">
        <v>3792</v>
      </c>
    </row>
    <row r="872" spans="1:2" s="10" customFormat="1" ht="15">
      <c r="A872" s="13" t="s">
        <v>845</v>
      </c>
      <c r="B872" s="14" t="s">
        <v>3792</v>
      </c>
    </row>
    <row r="873" spans="1:2" s="10" customFormat="1" ht="15">
      <c r="A873" s="13" t="s">
        <v>3912</v>
      </c>
      <c r="B873" s="14" t="s">
        <v>3792</v>
      </c>
    </row>
    <row r="874" spans="1:2" s="10" customFormat="1" ht="15">
      <c r="A874" s="13" t="s">
        <v>847</v>
      </c>
      <c r="B874" s="14" t="s">
        <v>3792</v>
      </c>
    </row>
    <row r="875" spans="1:2" s="10" customFormat="1" ht="15">
      <c r="A875" s="13" t="s">
        <v>5005</v>
      </c>
      <c r="B875" s="14" t="s">
        <v>3792</v>
      </c>
    </row>
    <row r="876" spans="1:2" s="10" customFormat="1" ht="15">
      <c r="A876" s="13" t="s">
        <v>848</v>
      </c>
      <c r="B876" s="14" t="s">
        <v>3792</v>
      </c>
    </row>
    <row r="877" spans="1:2" s="10" customFormat="1" ht="15">
      <c r="A877" s="13" t="s">
        <v>849</v>
      </c>
      <c r="B877" s="14" t="s">
        <v>3792</v>
      </c>
    </row>
    <row r="878" spans="1:2" s="10" customFormat="1" ht="15">
      <c r="A878" s="13" t="s">
        <v>3913</v>
      </c>
      <c r="B878" s="14" t="s">
        <v>3792</v>
      </c>
    </row>
    <row r="879" spans="1:2" s="10" customFormat="1" ht="15">
      <c r="A879" s="13" t="s">
        <v>851</v>
      </c>
      <c r="B879" s="14" t="s">
        <v>3792</v>
      </c>
    </row>
    <row r="880" spans="1:2" s="10" customFormat="1" ht="15">
      <c r="A880" s="13" t="s">
        <v>852</v>
      </c>
      <c r="B880" s="14" t="s">
        <v>3792</v>
      </c>
    </row>
    <row r="881" spans="1:2" s="10" customFormat="1" ht="15">
      <c r="A881" s="13" t="s">
        <v>853</v>
      </c>
      <c r="B881" s="14" t="s">
        <v>3792</v>
      </c>
    </row>
    <row r="882" spans="1:2" s="10" customFormat="1" ht="15">
      <c r="A882" s="13" t="s">
        <v>855</v>
      </c>
      <c r="B882" s="14" t="s">
        <v>3792</v>
      </c>
    </row>
    <row r="883" spans="1:2" s="10" customFormat="1" ht="15">
      <c r="A883" s="13" t="s">
        <v>856</v>
      </c>
      <c r="B883" s="14" t="s">
        <v>3792</v>
      </c>
    </row>
    <row r="884" spans="1:2" s="10" customFormat="1" ht="15">
      <c r="A884" s="13" t="s">
        <v>857</v>
      </c>
      <c r="B884" s="14" t="s">
        <v>3792</v>
      </c>
    </row>
    <row r="885" spans="1:2" s="10" customFormat="1" ht="15">
      <c r="A885" s="13" t="s">
        <v>858</v>
      </c>
      <c r="B885" s="14" t="s">
        <v>3792</v>
      </c>
    </row>
    <row r="886" spans="1:2" s="10" customFormat="1" ht="15">
      <c r="A886" s="13" t="s">
        <v>859</v>
      </c>
      <c r="B886" s="14" t="s">
        <v>3792</v>
      </c>
    </row>
    <row r="887" spans="1:2" s="10" customFormat="1" ht="15">
      <c r="A887" s="13" t="s">
        <v>860</v>
      </c>
      <c r="B887" s="14" t="s">
        <v>3792</v>
      </c>
    </row>
    <row r="888" spans="1:2" s="10" customFormat="1" ht="15">
      <c r="A888" s="13" t="s">
        <v>5008</v>
      </c>
      <c r="B888" s="14" t="s">
        <v>3792</v>
      </c>
    </row>
    <row r="889" spans="1:2" s="10" customFormat="1" ht="15">
      <c r="A889" s="13" t="s">
        <v>5864</v>
      </c>
      <c r="B889" s="14" t="s">
        <v>3792</v>
      </c>
    </row>
    <row r="890" spans="1:2" s="10" customFormat="1" ht="15">
      <c r="A890" s="13" t="s">
        <v>862</v>
      </c>
      <c r="B890" s="14" t="s">
        <v>3792</v>
      </c>
    </row>
    <row r="891" spans="1:2" s="10" customFormat="1" ht="15">
      <c r="A891" s="13" t="s">
        <v>6480</v>
      </c>
      <c r="B891" s="14" t="s">
        <v>3792</v>
      </c>
    </row>
    <row r="892" spans="1:2" s="10" customFormat="1" ht="15">
      <c r="A892" s="13" t="s">
        <v>866</v>
      </c>
      <c r="B892" s="14" t="s">
        <v>3792</v>
      </c>
    </row>
    <row r="893" spans="1:2" s="10" customFormat="1" ht="15">
      <c r="A893" s="13" t="s">
        <v>868</v>
      </c>
      <c r="B893" s="14" t="s">
        <v>3792</v>
      </c>
    </row>
    <row r="894" spans="1:2" s="10" customFormat="1" ht="15">
      <c r="A894" s="13" t="s">
        <v>870</v>
      </c>
      <c r="B894" s="14" t="s">
        <v>3792</v>
      </c>
    </row>
    <row r="895" spans="1:2" s="10" customFormat="1" ht="15">
      <c r="A895" s="13" t="s">
        <v>871</v>
      </c>
      <c r="B895" s="14" t="s">
        <v>3792</v>
      </c>
    </row>
    <row r="896" spans="1:2" s="10" customFormat="1" ht="15">
      <c r="A896" s="13" t="s">
        <v>6125</v>
      </c>
      <c r="B896" s="14" t="s">
        <v>3792</v>
      </c>
    </row>
    <row r="897" spans="1:2" s="10" customFormat="1" ht="15">
      <c r="A897" s="13" t="s">
        <v>3916</v>
      </c>
      <c r="B897" s="14" t="s">
        <v>3792</v>
      </c>
    </row>
    <row r="898" spans="1:2" s="10" customFormat="1" ht="15">
      <c r="A898" s="13" t="s">
        <v>6126</v>
      </c>
      <c r="B898" s="14" t="s">
        <v>3792</v>
      </c>
    </row>
    <row r="899" spans="1:2" s="10" customFormat="1" ht="15">
      <c r="A899" s="13" t="s">
        <v>6481</v>
      </c>
      <c r="B899" s="14" t="s">
        <v>3792</v>
      </c>
    </row>
    <row r="900" spans="1:2" s="10" customFormat="1" ht="15">
      <c r="A900" s="13" t="s">
        <v>6481</v>
      </c>
      <c r="B900" s="14" t="s">
        <v>3792</v>
      </c>
    </row>
    <row r="901" spans="1:2" s="10" customFormat="1" ht="15">
      <c r="A901" s="13" t="s">
        <v>6481</v>
      </c>
      <c r="B901" s="14" t="s">
        <v>3792</v>
      </c>
    </row>
    <row r="902" spans="1:2" s="10" customFormat="1" ht="15">
      <c r="A902" s="13" t="s">
        <v>3918</v>
      </c>
      <c r="B902" s="14" t="s">
        <v>3792</v>
      </c>
    </row>
    <row r="903" spans="1:2" s="10" customFormat="1" ht="15">
      <c r="A903" s="13" t="s">
        <v>6482</v>
      </c>
      <c r="B903" s="14" t="s">
        <v>3792</v>
      </c>
    </row>
    <row r="904" spans="1:2" s="10" customFormat="1" ht="15">
      <c r="A904" s="13" t="s">
        <v>888</v>
      </c>
      <c r="B904" s="14" t="s">
        <v>3792</v>
      </c>
    </row>
    <row r="905" spans="1:2" s="10" customFormat="1" ht="15">
      <c r="A905" s="13" t="s">
        <v>4478</v>
      </c>
      <c r="B905" s="14" t="s">
        <v>3792</v>
      </c>
    </row>
    <row r="906" spans="1:2" s="10" customFormat="1" ht="15">
      <c r="A906" s="13" t="s">
        <v>890</v>
      </c>
      <c r="B906" s="14" t="s">
        <v>3792</v>
      </c>
    </row>
    <row r="907" spans="1:2" s="10" customFormat="1" ht="15">
      <c r="A907" s="13" t="s">
        <v>4517</v>
      </c>
      <c r="B907" s="14" t="s">
        <v>3792</v>
      </c>
    </row>
    <row r="908" spans="1:2" s="10" customFormat="1" ht="15">
      <c r="A908" s="13" t="s">
        <v>3920</v>
      </c>
      <c r="B908" s="14" t="s">
        <v>3792</v>
      </c>
    </row>
    <row r="909" spans="1:2" s="10" customFormat="1" ht="15">
      <c r="A909" s="13" t="s">
        <v>893</v>
      </c>
      <c r="B909" s="14" t="s">
        <v>3792</v>
      </c>
    </row>
    <row r="910" spans="1:2" s="10" customFormat="1" ht="15">
      <c r="A910" s="13" t="s">
        <v>6483</v>
      </c>
      <c r="B910" s="14" t="s">
        <v>3792</v>
      </c>
    </row>
    <row r="911" spans="1:2" s="10" customFormat="1" ht="15">
      <c r="A911" s="13" t="s">
        <v>895</v>
      </c>
      <c r="B911" s="14" t="s">
        <v>3792</v>
      </c>
    </row>
    <row r="912" spans="1:2" s="10" customFormat="1" ht="15">
      <c r="A912" s="13" t="s">
        <v>6127</v>
      </c>
      <c r="B912" s="14" t="s">
        <v>3792</v>
      </c>
    </row>
    <row r="913" spans="1:2" s="10" customFormat="1" ht="15">
      <c r="A913" s="13" t="s">
        <v>896</v>
      </c>
      <c r="B913" s="14" t="s">
        <v>3792</v>
      </c>
    </row>
    <row r="914" spans="1:2" s="10" customFormat="1" ht="15">
      <c r="A914" s="13" t="s">
        <v>899</v>
      </c>
      <c r="B914" s="14" t="s">
        <v>3792</v>
      </c>
    </row>
    <row r="915" spans="1:2" s="10" customFormat="1" ht="15">
      <c r="A915" s="13" t="s">
        <v>900</v>
      </c>
      <c r="B915" s="14" t="s">
        <v>3792</v>
      </c>
    </row>
    <row r="916" spans="1:2" s="10" customFormat="1" ht="15">
      <c r="A916" s="13" t="s">
        <v>3922</v>
      </c>
      <c r="B916" s="14" t="s">
        <v>3792</v>
      </c>
    </row>
    <row r="917" spans="1:2" s="10" customFormat="1" ht="15">
      <c r="A917" s="13" t="s">
        <v>902</v>
      </c>
      <c r="B917" s="14" t="s">
        <v>3792</v>
      </c>
    </row>
    <row r="918" spans="1:2" s="10" customFormat="1" ht="15">
      <c r="A918" s="13" t="s">
        <v>903</v>
      </c>
      <c r="B918" s="14" t="s">
        <v>3792</v>
      </c>
    </row>
    <row r="919" spans="1:2" s="10" customFormat="1" ht="15">
      <c r="A919" s="13" t="s">
        <v>904</v>
      </c>
      <c r="B919" s="14" t="s">
        <v>3792</v>
      </c>
    </row>
    <row r="920" spans="1:2" s="10" customFormat="1" ht="15">
      <c r="A920" s="13" t="s">
        <v>906</v>
      </c>
      <c r="B920" s="14" t="s">
        <v>3792</v>
      </c>
    </row>
    <row r="921" spans="1:2" s="10" customFormat="1" ht="15">
      <c r="A921" s="13" t="s">
        <v>907</v>
      </c>
      <c r="B921" s="14" t="s">
        <v>3792</v>
      </c>
    </row>
    <row r="922" spans="1:2" s="10" customFormat="1" ht="15">
      <c r="A922" s="13" t="s">
        <v>4519</v>
      </c>
      <c r="B922" s="14" t="s">
        <v>3792</v>
      </c>
    </row>
    <row r="923" spans="1:2" s="10" customFormat="1" ht="15">
      <c r="A923" s="13" t="s">
        <v>908</v>
      </c>
      <c r="B923" s="14" t="s">
        <v>3792</v>
      </c>
    </row>
    <row r="924" spans="1:2" s="10" customFormat="1" ht="15">
      <c r="A924" s="13" t="s">
        <v>909</v>
      </c>
      <c r="B924" s="14" t="s">
        <v>3792</v>
      </c>
    </row>
    <row r="925" spans="1:2" s="10" customFormat="1" ht="15">
      <c r="A925" s="13" t="s">
        <v>6484</v>
      </c>
      <c r="B925" s="14" t="s">
        <v>3792</v>
      </c>
    </row>
    <row r="926" spans="1:2" s="10" customFormat="1" ht="15">
      <c r="A926" s="13" t="s">
        <v>911</v>
      </c>
      <c r="B926" s="14" t="s">
        <v>3792</v>
      </c>
    </row>
    <row r="927" spans="1:2" s="10" customFormat="1" ht="15">
      <c r="A927" s="13" t="s">
        <v>913</v>
      </c>
      <c r="B927" s="14" t="s">
        <v>3792</v>
      </c>
    </row>
    <row r="928" spans="1:2" s="10" customFormat="1" ht="15">
      <c r="A928" s="13" t="s">
        <v>916</v>
      </c>
      <c r="B928" s="14" t="s">
        <v>3792</v>
      </c>
    </row>
    <row r="929" spans="1:2" s="10" customFormat="1" ht="15">
      <c r="A929" s="13" t="s">
        <v>917</v>
      </c>
      <c r="B929" s="14" t="s">
        <v>3792</v>
      </c>
    </row>
    <row r="930" spans="1:2" s="10" customFormat="1" ht="15">
      <c r="A930" s="13" t="s">
        <v>919</v>
      </c>
      <c r="B930" s="14" t="s">
        <v>3792</v>
      </c>
    </row>
    <row r="931" spans="1:2" s="10" customFormat="1" ht="15">
      <c r="A931" s="13" t="s">
        <v>920</v>
      </c>
      <c r="B931" s="14" t="s">
        <v>3792</v>
      </c>
    </row>
    <row r="932" spans="1:2" s="10" customFormat="1" ht="15">
      <c r="A932" s="13" t="s">
        <v>922</v>
      </c>
      <c r="B932" s="14" t="s">
        <v>3792</v>
      </c>
    </row>
    <row r="933" spans="1:2" s="10" customFormat="1" ht="15">
      <c r="A933" s="13" t="s">
        <v>924</v>
      </c>
      <c r="B933" s="14" t="s">
        <v>3792</v>
      </c>
    </row>
    <row r="934" spans="1:2" s="10" customFormat="1" ht="15">
      <c r="A934" s="13" t="s">
        <v>925</v>
      </c>
      <c r="B934" s="14" t="s">
        <v>3792</v>
      </c>
    </row>
    <row r="935" spans="1:2" s="10" customFormat="1" ht="15">
      <c r="A935" s="13" t="s">
        <v>6128</v>
      </c>
      <c r="B935" s="14" t="s">
        <v>3792</v>
      </c>
    </row>
    <row r="936" spans="1:2" s="10" customFormat="1" ht="15">
      <c r="A936" s="13" t="s">
        <v>926</v>
      </c>
      <c r="B936" s="14" t="s">
        <v>3792</v>
      </c>
    </row>
    <row r="937" spans="1:2" s="10" customFormat="1" ht="15">
      <c r="A937" s="13" t="s">
        <v>929</v>
      </c>
      <c r="B937" s="14" t="s">
        <v>3792</v>
      </c>
    </row>
    <row r="938" spans="1:2" s="10" customFormat="1" ht="15">
      <c r="A938" s="13" t="s">
        <v>5389</v>
      </c>
      <c r="B938" s="14" t="s">
        <v>3792</v>
      </c>
    </row>
    <row r="939" spans="1:2" s="10" customFormat="1" ht="15">
      <c r="A939" s="13" t="s">
        <v>931</v>
      </c>
      <c r="B939" s="14" t="s">
        <v>3792</v>
      </c>
    </row>
    <row r="940" spans="1:2" s="10" customFormat="1" ht="15">
      <c r="A940" s="13" t="s">
        <v>932</v>
      </c>
      <c r="B940" s="14" t="s">
        <v>3792</v>
      </c>
    </row>
    <row r="941" spans="1:2" s="10" customFormat="1" ht="15">
      <c r="A941" s="13" t="s">
        <v>933</v>
      </c>
      <c r="B941" s="14" t="s">
        <v>3792</v>
      </c>
    </row>
    <row r="942" spans="1:2" s="10" customFormat="1" ht="15">
      <c r="A942" s="13" t="s">
        <v>5633</v>
      </c>
      <c r="B942" s="14" t="s">
        <v>3792</v>
      </c>
    </row>
    <row r="943" spans="1:2" s="10" customFormat="1" ht="15">
      <c r="A943" s="13" t="s">
        <v>934</v>
      </c>
      <c r="B943" s="14" t="s">
        <v>3792</v>
      </c>
    </row>
    <row r="944" spans="1:2" s="10" customFormat="1" ht="15">
      <c r="A944" s="13" t="s">
        <v>935</v>
      </c>
      <c r="B944" s="14" t="s">
        <v>3792</v>
      </c>
    </row>
    <row r="945" spans="1:2" s="10" customFormat="1" ht="15">
      <c r="A945" s="13" t="s">
        <v>937</v>
      </c>
      <c r="B945" s="14" t="s">
        <v>3792</v>
      </c>
    </row>
    <row r="946" spans="1:2" s="10" customFormat="1" ht="15">
      <c r="A946" s="13" t="s">
        <v>5634</v>
      </c>
      <c r="B946" s="14" t="s">
        <v>3792</v>
      </c>
    </row>
    <row r="947" spans="1:2" s="10" customFormat="1" ht="15">
      <c r="A947" s="13" t="s">
        <v>938</v>
      </c>
      <c r="B947" s="14" t="s">
        <v>3792</v>
      </c>
    </row>
    <row r="948" spans="1:2" s="10" customFormat="1" ht="15">
      <c r="A948" s="13" t="s">
        <v>939</v>
      </c>
      <c r="B948" s="14" t="s">
        <v>3792</v>
      </c>
    </row>
    <row r="949" spans="1:2" s="10" customFormat="1" ht="15">
      <c r="A949" s="13" t="s">
        <v>3923</v>
      </c>
      <c r="B949" s="14" t="s">
        <v>3792</v>
      </c>
    </row>
    <row r="950" spans="1:2" s="10" customFormat="1" ht="15">
      <c r="A950" s="13" t="s">
        <v>941</v>
      </c>
      <c r="B950" s="14" t="s">
        <v>3792</v>
      </c>
    </row>
    <row r="951" spans="1:2" s="10" customFormat="1" ht="15">
      <c r="A951" s="13" t="s">
        <v>942</v>
      </c>
      <c r="B951" s="14" t="s">
        <v>3792</v>
      </c>
    </row>
    <row r="952" spans="1:2" s="10" customFormat="1" ht="15">
      <c r="A952" s="13" t="s">
        <v>943</v>
      </c>
      <c r="B952" s="14" t="s">
        <v>3792</v>
      </c>
    </row>
    <row r="953" spans="1:2" s="10" customFormat="1" ht="15">
      <c r="A953" s="13" t="s">
        <v>944</v>
      </c>
      <c r="B953" s="14" t="s">
        <v>3792</v>
      </c>
    </row>
    <row r="954" spans="1:2" s="10" customFormat="1" ht="15">
      <c r="A954" s="13" t="s">
        <v>945</v>
      </c>
      <c r="B954" s="14" t="s">
        <v>3792</v>
      </c>
    </row>
    <row r="955" spans="1:2" s="10" customFormat="1" ht="15">
      <c r="A955" s="13" t="s">
        <v>946</v>
      </c>
      <c r="B955" s="14" t="s">
        <v>3792</v>
      </c>
    </row>
    <row r="956" spans="1:2" s="10" customFormat="1" ht="15">
      <c r="A956" s="13" t="s">
        <v>948</v>
      </c>
      <c r="B956" s="14" t="s">
        <v>3792</v>
      </c>
    </row>
    <row r="957" spans="1:2" s="10" customFormat="1" ht="15">
      <c r="A957" s="13" t="s">
        <v>949</v>
      </c>
      <c r="B957" s="14" t="s">
        <v>3792</v>
      </c>
    </row>
    <row r="958" spans="1:2" s="10" customFormat="1" ht="15">
      <c r="A958" s="13" t="s">
        <v>950</v>
      </c>
      <c r="B958" s="14" t="s">
        <v>3792</v>
      </c>
    </row>
    <row r="959" spans="1:2" s="10" customFormat="1" ht="15">
      <c r="A959" s="13" t="s">
        <v>952</v>
      </c>
      <c r="B959" s="14" t="s">
        <v>3792</v>
      </c>
    </row>
    <row r="960" spans="1:2" s="10" customFormat="1" ht="15">
      <c r="A960" s="13" t="s">
        <v>932</v>
      </c>
      <c r="B960" s="14" t="s">
        <v>3792</v>
      </c>
    </row>
    <row r="961" spans="1:2" s="10" customFormat="1" ht="15">
      <c r="A961" s="13" t="s">
        <v>954</v>
      </c>
      <c r="B961" s="14" t="s">
        <v>3792</v>
      </c>
    </row>
    <row r="962" spans="1:2" s="10" customFormat="1" ht="15">
      <c r="A962" s="13" t="s">
        <v>955</v>
      </c>
      <c r="B962" s="14" t="s">
        <v>3792</v>
      </c>
    </row>
    <row r="963" spans="1:2" s="10" customFormat="1" ht="15">
      <c r="A963" s="13" t="s">
        <v>957</v>
      </c>
      <c r="B963" s="14" t="s">
        <v>3792</v>
      </c>
    </row>
    <row r="964" spans="1:2" s="10" customFormat="1" ht="15">
      <c r="A964" s="13" t="s">
        <v>958</v>
      </c>
      <c r="B964" s="14" t="s">
        <v>3792</v>
      </c>
    </row>
    <row r="965" spans="1:2" s="10" customFormat="1" ht="15">
      <c r="A965" s="13" t="s">
        <v>959</v>
      </c>
      <c r="B965" s="14" t="s">
        <v>3792</v>
      </c>
    </row>
    <row r="966" spans="1:2" s="10" customFormat="1" ht="15">
      <c r="A966" s="13" t="s">
        <v>960</v>
      </c>
      <c r="B966" s="14" t="s">
        <v>3792</v>
      </c>
    </row>
    <row r="967" spans="1:2" s="10" customFormat="1" ht="15">
      <c r="A967" s="13" t="s">
        <v>961</v>
      </c>
      <c r="B967" s="14" t="s">
        <v>3792</v>
      </c>
    </row>
    <row r="968" spans="1:2" s="10" customFormat="1" ht="15">
      <c r="A968" s="13" t="s">
        <v>962</v>
      </c>
      <c r="B968" s="14" t="s">
        <v>3792</v>
      </c>
    </row>
    <row r="969" spans="1:2" s="10" customFormat="1" ht="15">
      <c r="A969" s="13" t="s">
        <v>963</v>
      </c>
      <c r="B969" s="14" t="s">
        <v>3792</v>
      </c>
    </row>
    <row r="970" spans="1:2" s="10" customFormat="1" ht="15">
      <c r="A970" s="13" t="s">
        <v>5867</v>
      </c>
      <c r="B970" s="14" t="s">
        <v>3792</v>
      </c>
    </row>
    <row r="971" spans="1:2" s="10" customFormat="1" ht="15">
      <c r="A971" s="13" t="s">
        <v>964</v>
      </c>
      <c r="B971" s="14" t="s">
        <v>3792</v>
      </c>
    </row>
    <row r="972" spans="1:2" s="10" customFormat="1" ht="15">
      <c r="A972" s="13" t="s">
        <v>5016</v>
      </c>
      <c r="B972" s="14" t="s">
        <v>3792</v>
      </c>
    </row>
    <row r="973" spans="1:2" s="10" customFormat="1" ht="15">
      <c r="A973" s="13" t="s">
        <v>965</v>
      </c>
      <c r="B973" s="14" t="s">
        <v>3792</v>
      </c>
    </row>
    <row r="974" spans="1:2" s="10" customFormat="1" ht="15">
      <c r="A974" s="13" t="s">
        <v>966</v>
      </c>
      <c r="B974" s="14" t="s">
        <v>3792</v>
      </c>
    </row>
    <row r="975" spans="1:2" s="10" customFormat="1" ht="15">
      <c r="A975" s="13" t="s">
        <v>968</v>
      </c>
      <c r="B975" s="14" t="s">
        <v>3792</v>
      </c>
    </row>
    <row r="976" spans="1:2" s="10" customFormat="1" ht="15">
      <c r="A976" s="13" t="s">
        <v>969</v>
      </c>
      <c r="B976" s="14" t="s">
        <v>3792</v>
      </c>
    </row>
    <row r="977" spans="1:2" s="10" customFormat="1" ht="15">
      <c r="A977" s="13" t="s">
        <v>970</v>
      </c>
      <c r="B977" s="14" t="s">
        <v>3792</v>
      </c>
    </row>
    <row r="978" spans="1:2" s="10" customFormat="1" ht="15">
      <c r="A978" s="13" t="s">
        <v>971</v>
      </c>
      <c r="B978" s="14" t="s">
        <v>3792</v>
      </c>
    </row>
    <row r="979" spans="1:2" s="10" customFormat="1" ht="15">
      <c r="A979" s="13" t="s">
        <v>972</v>
      </c>
      <c r="B979" s="14" t="s">
        <v>3792</v>
      </c>
    </row>
    <row r="980" spans="1:2" s="10" customFormat="1" ht="15">
      <c r="A980" s="13" t="s">
        <v>973</v>
      </c>
      <c r="B980" s="14" t="s">
        <v>3792</v>
      </c>
    </row>
    <row r="981" spans="1:2" s="10" customFormat="1" ht="15">
      <c r="A981" s="13" t="s">
        <v>974</v>
      </c>
      <c r="B981" s="14" t="s">
        <v>3792</v>
      </c>
    </row>
    <row r="982" spans="1:2" s="10" customFormat="1" ht="15">
      <c r="A982" s="13" t="s">
        <v>975</v>
      </c>
      <c r="B982" s="14" t="s">
        <v>3792</v>
      </c>
    </row>
    <row r="983" spans="1:2" s="10" customFormat="1" ht="15">
      <c r="A983" s="13" t="s">
        <v>976</v>
      </c>
      <c r="B983" s="14" t="s">
        <v>3792</v>
      </c>
    </row>
    <row r="984" spans="1:2" s="10" customFormat="1" ht="15">
      <c r="A984" s="13" t="s">
        <v>4523</v>
      </c>
      <c r="B984" s="14" t="s">
        <v>3792</v>
      </c>
    </row>
    <row r="985" spans="1:2" s="10" customFormat="1" ht="15">
      <c r="A985" s="13" t="s">
        <v>977</v>
      </c>
      <c r="B985" s="14" t="s">
        <v>3792</v>
      </c>
    </row>
    <row r="986" spans="1:2" s="10" customFormat="1" ht="15">
      <c r="A986" s="13" t="s">
        <v>979</v>
      </c>
      <c r="B986" s="14" t="s">
        <v>3792</v>
      </c>
    </row>
    <row r="987" spans="1:2" s="10" customFormat="1" ht="15">
      <c r="A987" s="13" t="s">
        <v>981</v>
      </c>
      <c r="B987" s="14" t="s">
        <v>3792</v>
      </c>
    </row>
    <row r="988" spans="1:2" s="10" customFormat="1" ht="15">
      <c r="A988" s="13" t="s">
        <v>5636</v>
      </c>
      <c r="B988" s="14" t="s">
        <v>3792</v>
      </c>
    </row>
    <row r="989" spans="1:2" s="10" customFormat="1" ht="15">
      <c r="A989" s="13" t="s">
        <v>982</v>
      </c>
      <c r="B989" s="14" t="s">
        <v>3792</v>
      </c>
    </row>
    <row r="990" spans="1:2" s="10" customFormat="1" ht="15">
      <c r="A990" s="13" t="s">
        <v>983</v>
      </c>
      <c r="B990" s="14" t="s">
        <v>3792</v>
      </c>
    </row>
    <row r="991" spans="1:2" s="10" customFormat="1" ht="15">
      <c r="A991" s="13" t="s">
        <v>984</v>
      </c>
      <c r="B991" s="14" t="s">
        <v>3792</v>
      </c>
    </row>
    <row r="992" spans="1:2" s="10" customFormat="1" ht="15">
      <c r="A992" s="13" t="s">
        <v>985</v>
      </c>
      <c r="B992" s="14" t="s">
        <v>3792</v>
      </c>
    </row>
    <row r="993" spans="1:2" s="10" customFormat="1" ht="15">
      <c r="A993" s="13" t="s">
        <v>986</v>
      </c>
      <c r="B993" s="14" t="s">
        <v>3792</v>
      </c>
    </row>
    <row r="994" spans="1:2" s="10" customFormat="1" ht="15">
      <c r="A994" s="13" t="s">
        <v>987</v>
      </c>
      <c r="B994" s="14" t="s">
        <v>3792</v>
      </c>
    </row>
    <row r="995" spans="1:2" s="10" customFormat="1" ht="15">
      <c r="A995" s="13" t="s">
        <v>988</v>
      </c>
      <c r="B995" s="14" t="s">
        <v>3792</v>
      </c>
    </row>
    <row r="996" spans="1:2" s="10" customFormat="1" ht="15">
      <c r="A996" s="13" t="s">
        <v>4524</v>
      </c>
      <c r="B996" s="14" t="s">
        <v>3792</v>
      </c>
    </row>
    <row r="997" spans="1:2" s="10" customFormat="1" ht="15">
      <c r="A997" s="13" t="s">
        <v>990</v>
      </c>
      <c r="B997" s="14" t="s">
        <v>3792</v>
      </c>
    </row>
    <row r="998" spans="1:2" s="10" customFormat="1" ht="15">
      <c r="A998" s="13" t="s">
        <v>991</v>
      </c>
      <c r="B998" s="14" t="s">
        <v>3792</v>
      </c>
    </row>
    <row r="999" spans="1:2" s="10" customFormat="1" ht="15">
      <c r="A999" s="13" t="s">
        <v>6485</v>
      </c>
      <c r="B999" s="14" t="s">
        <v>3792</v>
      </c>
    </row>
    <row r="1000" spans="1:2" s="10" customFormat="1" ht="15">
      <c r="A1000" s="13" t="s">
        <v>992</v>
      </c>
      <c r="B1000" s="14" t="s">
        <v>3792</v>
      </c>
    </row>
    <row r="1001" spans="1:2" s="10" customFormat="1" ht="15">
      <c r="A1001" s="13" t="s">
        <v>994</v>
      </c>
      <c r="B1001" s="14" t="s">
        <v>3792</v>
      </c>
    </row>
    <row r="1002" spans="1:2" s="10" customFormat="1" ht="15">
      <c r="A1002" s="13" t="s">
        <v>6130</v>
      </c>
      <c r="B1002" s="14" t="s">
        <v>3792</v>
      </c>
    </row>
    <row r="1003" spans="1:2" s="10" customFormat="1" ht="15">
      <c r="A1003" s="13" t="s">
        <v>995</v>
      </c>
      <c r="B1003" s="14" t="s">
        <v>3792</v>
      </c>
    </row>
    <row r="1004" spans="1:2" s="10" customFormat="1" ht="15">
      <c r="A1004" s="13" t="s">
        <v>996</v>
      </c>
      <c r="B1004" s="14" t="s">
        <v>3792</v>
      </c>
    </row>
    <row r="1005" spans="1:2" s="10" customFormat="1" ht="15">
      <c r="A1005" s="13" t="s">
        <v>997</v>
      </c>
      <c r="B1005" s="14" t="s">
        <v>3792</v>
      </c>
    </row>
    <row r="1006" spans="1:2" s="10" customFormat="1" ht="15">
      <c r="A1006" s="13" t="s">
        <v>998</v>
      </c>
      <c r="B1006" s="14" t="s">
        <v>3792</v>
      </c>
    </row>
    <row r="1007" spans="1:2" s="10" customFormat="1" ht="15">
      <c r="A1007" s="13" t="s">
        <v>999</v>
      </c>
      <c r="B1007" s="14" t="s">
        <v>3792</v>
      </c>
    </row>
    <row r="1008" spans="1:2" s="10" customFormat="1" ht="15">
      <c r="A1008" s="13" t="s">
        <v>1000</v>
      </c>
      <c r="B1008" s="14" t="s">
        <v>3792</v>
      </c>
    </row>
    <row r="1009" spans="1:2" s="10" customFormat="1" ht="15">
      <c r="A1009" s="13" t="s">
        <v>5392</v>
      </c>
      <c r="B1009" s="14" t="s">
        <v>3792</v>
      </c>
    </row>
    <row r="1010" spans="1:2" s="10" customFormat="1" ht="15">
      <c r="A1010" s="13" t="s">
        <v>1002</v>
      </c>
      <c r="B1010" s="14" t="s">
        <v>3792</v>
      </c>
    </row>
    <row r="1011" spans="1:2" s="10" customFormat="1" ht="15">
      <c r="A1011" s="13" t="s">
        <v>5637</v>
      </c>
      <c r="B1011" s="14" t="s">
        <v>3792</v>
      </c>
    </row>
    <row r="1012" spans="1:2" s="10" customFormat="1" ht="15">
      <c r="A1012" s="13" t="s">
        <v>1004</v>
      </c>
      <c r="B1012" s="14" t="s">
        <v>3792</v>
      </c>
    </row>
    <row r="1013" spans="1:2" s="10" customFormat="1" ht="15">
      <c r="A1013" s="13" t="s">
        <v>1005</v>
      </c>
      <c r="B1013" s="14" t="s">
        <v>3792</v>
      </c>
    </row>
    <row r="1014" spans="1:2" s="10" customFormat="1" ht="15">
      <c r="A1014" s="13" t="s">
        <v>1006</v>
      </c>
      <c r="B1014" s="14" t="s">
        <v>3792</v>
      </c>
    </row>
    <row r="1015" spans="1:2" s="10" customFormat="1" ht="15">
      <c r="A1015" s="13" t="s">
        <v>5638</v>
      </c>
      <c r="B1015" s="14" t="s">
        <v>3792</v>
      </c>
    </row>
    <row r="1016" spans="1:2" s="10" customFormat="1" ht="15">
      <c r="A1016" s="13" t="s">
        <v>5639</v>
      </c>
      <c r="B1016" s="14" t="s">
        <v>3792</v>
      </c>
    </row>
    <row r="1017" spans="1:2" s="10" customFormat="1" ht="15">
      <c r="A1017" s="13" t="s">
        <v>1007</v>
      </c>
      <c r="B1017" s="14" t="s">
        <v>3792</v>
      </c>
    </row>
    <row r="1018" spans="1:2" s="10" customFormat="1" ht="15">
      <c r="A1018" s="13" t="s">
        <v>1008</v>
      </c>
      <c r="B1018" s="14" t="s">
        <v>3792</v>
      </c>
    </row>
    <row r="1019" spans="1:2" s="10" customFormat="1" ht="15">
      <c r="A1019" s="13" t="s">
        <v>1009</v>
      </c>
      <c r="B1019" s="14" t="s">
        <v>3792</v>
      </c>
    </row>
    <row r="1020" spans="1:2" s="10" customFormat="1" ht="15">
      <c r="A1020" s="13" t="s">
        <v>5868</v>
      </c>
      <c r="B1020" s="14" t="s">
        <v>3792</v>
      </c>
    </row>
    <row r="1021" spans="1:2" s="10" customFormat="1" ht="15">
      <c r="A1021" s="13" t="s">
        <v>1010</v>
      </c>
      <c r="B1021" s="14" t="s">
        <v>3792</v>
      </c>
    </row>
    <row r="1022" spans="1:2" s="10" customFormat="1" ht="15">
      <c r="A1022" s="13" t="s">
        <v>4528</v>
      </c>
      <c r="B1022" s="14" t="s">
        <v>3792</v>
      </c>
    </row>
    <row r="1023" spans="1:2" s="10" customFormat="1" ht="15">
      <c r="A1023" s="13" t="s">
        <v>1012</v>
      </c>
      <c r="B1023" s="14" t="s">
        <v>3792</v>
      </c>
    </row>
    <row r="1024" spans="1:2" s="10" customFormat="1" ht="15">
      <c r="A1024" s="13" t="s">
        <v>1013</v>
      </c>
      <c r="B1024" s="14" t="s">
        <v>3792</v>
      </c>
    </row>
    <row r="1025" spans="1:2" s="10" customFormat="1" ht="15">
      <c r="A1025" s="13" t="s">
        <v>3927</v>
      </c>
      <c r="B1025" s="14" t="s">
        <v>3792</v>
      </c>
    </row>
    <row r="1026" spans="1:2" s="10" customFormat="1" ht="15">
      <c r="A1026" s="13" t="s">
        <v>1014</v>
      </c>
      <c r="B1026" s="14" t="s">
        <v>3792</v>
      </c>
    </row>
    <row r="1027" spans="1:2" s="10" customFormat="1" ht="15">
      <c r="A1027" s="13" t="s">
        <v>1016</v>
      </c>
      <c r="B1027" s="14" t="s">
        <v>3792</v>
      </c>
    </row>
    <row r="1028" spans="1:2" s="10" customFormat="1" ht="15">
      <c r="A1028" s="13" t="s">
        <v>1017</v>
      </c>
      <c r="B1028" s="14" t="s">
        <v>3792</v>
      </c>
    </row>
    <row r="1029" spans="1:2" s="10" customFormat="1" ht="15">
      <c r="A1029" s="13" t="s">
        <v>1019</v>
      </c>
      <c r="B1029" s="14" t="s">
        <v>3792</v>
      </c>
    </row>
    <row r="1030" spans="1:2" s="10" customFormat="1" ht="15">
      <c r="A1030" s="13" t="s">
        <v>6486</v>
      </c>
      <c r="B1030" s="14" t="s">
        <v>3792</v>
      </c>
    </row>
    <row r="1031" spans="1:2" s="10" customFormat="1" ht="15">
      <c r="A1031" s="13" t="s">
        <v>1021</v>
      </c>
      <c r="B1031" s="14" t="s">
        <v>3792</v>
      </c>
    </row>
    <row r="1032" spans="1:2" s="10" customFormat="1" ht="15">
      <c r="A1032" s="13" t="s">
        <v>1022</v>
      </c>
      <c r="B1032" s="14" t="s">
        <v>3792</v>
      </c>
    </row>
    <row r="1033" spans="1:2" s="10" customFormat="1" ht="15">
      <c r="A1033" s="13" t="s">
        <v>6487</v>
      </c>
      <c r="B1033" s="14" t="s">
        <v>3792</v>
      </c>
    </row>
    <row r="1034" spans="1:2" s="10" customFormat="1" ht="15">
      <c r="A1034" s="13" t="s">
        <v>5021</v>
      </c>
      <c r="B1034" s="14" t="s">
        <v>3792</v>
      </c>
    </row>
    <row r="1035" spans="1:2" s="10" customFormat="1" ht="15">
      <c r="A1035" s="13" t="s">
        <v>1025</v>
      </c>
      <c r="B1035" s="14" t="s">
        <v>3792</v>
      </c>
    </row>
    <row r="1036" spans="1:2" s="10" customFormat="1" ht="15">
      <c r="A1036" s="13" t="s">
        <v>5023</v>
      </c>
      <c r="B1036" s="14" t="s">
        <v>3792</v>
      </c>
    </row>
    <row r="1037" spans="1:2" s="10" customFormat="1" ht="15">
      <c r="A1037" s="13" t="s">
        <v>1028</v>
      </c>
      <c r="B1037" s="14" t="s">
        <v>3792</v>
      </c>
    </row>
    <row r="1038" spans="1:2" s="10" customFormat="1" ht="15">
      <c r="A1038" s="13" t="s">
        <v>1030</v>
      </c>
      <c r="B1038" s="14" t="s">
        <v>3792</v>
      </c>
    </row>
    <row r="1039" spans="1:2" s="10" customFormat="1" ht="15">
      <c r="A1039" s="13" t="s">
        <v>1031</v>
      </c>
      <c r="B1039" s="14" t="s">
        <v>3792</v>
      </c>
    </row>
    <row r="1040" spans="1:2" s="10" customFormat="1" ht="15">
      <c r="A1040" s="13" t="s">
        <v>1032</v>
      </c>
      <c r="B1040" s="14" t="s">
        <v>3792</v>
      </c>
    </row>
    <row r="1041" spans="1:2" s="10" customFormat="1" ht="15">
      <c r="A1041" s="13" t="s">
        <v>6488</v>
      </c>
      <c r="B1041" s="14" t="s">
        <v>3792</v>
      </c>
    </row>
    <row r="1042" spans="1:2" s="10" customFormat="1" ht="15">
      <c r="A1042" s="13" t="s">
        <v>6489</v>
      </c>
      <c r="B1042" s="14" t="s">
        <v>3792</v>
      </c>
    </row>
    <row r="1043" spans="1:2" s="10" customFormat="1" ht="15">
      <c r="A1043" s="13" t="s">
        <v>1038</v>
      </c>
      <c r="B1043" s="14" t="s">
        <v>3792</v>
      </c>
    </row>
    <row r="1044" spans="1:2" s="10" customFormat="1" ht="15">
      <c r="A1044" s="13" t="s">
        <v>1039</v>
      </c>
      <c r="B1044" s="14" t="s">
        <v>3792</v>
      </c>
    </row>
    <row r="1045" spans="1:2" s="10" customFormat="1" ht="15">
      <c r="A1045" s="13" t="s">
        <v>6490</v>
      </c>
      <c r="B1045" s="14" t="s">
        <v>3792</v>
      </c>
    </row>
    <row r="1046" spans="1:2" s="10" customFormat="1" ht="15">
      <c r="A1046" s="13" t="s">
        <v>6491</v>
      </c>
      <c r="B1046" s="14" t="s">
        <v>3792</v>
      </c>
    </row>
    <row r="1047" spans="1:2" s="10" customFormat="1" ht="15">
      <c r="A1047" s="13" t="s">
        <v>1043</v>
      </c>
      <c r="B1047" s="14" t="s">
        <v>3792</v>
      </c>
    </row>
    <row r="1048" spans="1:2" s="10" customFormat="1" ht="15">
      <c r="A1048" s="13" t="s">
        <v>6492</v>
      </c>
      <c r="B1048" s="14" t="s">
        <v>3792</v>
      </c>
    </row>
    <row r="1049" spans="1:2" s="10" customFormat="1" ht="15">
      <c r="A1049" s="13" t="s">
        <v>1044</v>
      </c>
      <c r="B1049" s="14" t="s">
        <v>3792</v>
      </c>
    </row>
    <row r="1050" spans="1:2" s="10" customFormat="1" ht="15">
      <c r="A1050" s="13" t="s">
        <v>5394</v>
      </c>
      <c r="B1050" s="14" t="s">
        <v>3792</v>
      </c>
    </row>
    <row r="1051" spans="1:2" s="10" customFormat="1" ht="15">
      <c r="A1051" s="13" t="s">
        <v>1047</v>
      </c>
      <c r="B1051" s="14" t="s">
        <v>3792</v>
      </c>
    </row>
    <row r="1052" spans="1:2" s="10" customFormat="1" ht="15">
      <c r="A1052" s="13" t="s">
        <v>1048</v>
      </c>
      <c r="B1052" s="14" t="s">
        <v>3792</v>
      </c>
    </row>
    <row r="1053" spans="1:2" s="10" customFormat="1" ht="15">
      <c r="A1053" s="13" t="s">
        <v>1049</v>
      </c>
      <c r="B1053" s="14" t="s">
        <v>3792</v>
      </c>
    </row>
    <row r="1054" spans="1:2" s="10" customFormat="1" ht="15">
      <c r="A1054" s="13" t="s">
        <v>1050</v>
      </c>
      <c r="B1054" s="14" t="s">
        <v>3792</v>
      </c>
    </row>
    <row r="1055" spans="1:2" s="10" customFormat="1" ht="15">
      <c r="A1055" s="13" t="s">
        <v>1053</v>
      </c>
      <c r="B1055" s="14" t="s">
        <v>3792</v>
      </c>
    </row>
    <row r="1056" spans="1:2" s="10" customFormat="1" ht="15">
      <c r="A1056" s="13" t="s">
        <v>1054</v>
      </c>
      <c r="B1056" s="14" t="s">
        <v>3792</v>
      </c>
    </row>
    <row r="1057" spans="1:2" s="10" customFormat="1" ht="15">
      <c r="A1057" s="13" t="s">
        <v>1057</v>
      </c>
      <c r="B1057" s="14" t="s">
        <v>3792</v>
      </c>
    </row>
    <row r="1058" spans="1:2" s="10" customFormat="1" ht="15">
      <c r="A1058" s="13" t="s">
        <v>1058</v>
      </c>
      <c r="B1058" s="14" t="s">
        <v>3792</v>
      </c>
    </row>
    <row r="1059" spans="1:2" s="10" customFormat="1" ht="15">
      <c r="A1059" s="13" t="s">
        <v>6132</v>
      </c>
      <c r="B1059" s="14" t="s">
        <v>3792</v>
      </c>
    </row>
    <row r="1060" spans="1:2" s="10" customFormat="1" ht="15">
      <c r="A1060" s="13" t="s">
        <v>1059</v>
      </c>
      <c r="B1060" s="14" t="s">
        <v>3792</v>
      </c>
    </row>
    <row r="1061" spans="1:2" s="10" customFormat="1" ht="15">
      <c r="A1061" s="13" t="s">
        <v>1060</v>
      </c>
      <c r="B1061" s="14" t="s">
        <v>3792</v>
      </c>
    </row>
    <row r="1062" spans="1:2" s="10" customFormat="1" ht="15">
      <c r="A1062" s="13" t="s">
        <v>1061</v>
      </c>
      <c r="B1062" s="14" t="s">
        <v>3792</v>
      </c>
    </row>
    <row r="1063" spans="1:2" s="10" customFormat="1" ht="15">
      <c r="A1063" s="13" t="s">
        <v>1062</v>
      </c>
      <c r="B1063" s="14" t="s">
        <v>3792</v>
      </c>
    </row>
    <row r="1064" spans="1:2" s="10" customFormat="1" ht="15">
      <c r="A1064" s="13" t="s">
        <v>4533</v>
      </c>
      <c r="B1064" s="14" t="s">
        <v>3792</v>
      </c>
    </row>
    <row r="1065" spans="1:2" s="10" customFormat="1" ht="15">
      <c r="A1065" s="13" t="s">
        <v>5024</v>
      </c>
      <c r="B1065" s="14" t="s">
        <v>3792</v>
      </c>
    </row>
    <row r="1066" spans="1:2" s="10" customFormat="1" ht="15">
      <c r="A1066" s="13" t="s">
        <v>1065</v>
      </c>
      <c r="B1066" s="14" t="s">
        <v>3792</v>
      </c>
    </row>
    <row r="1067" spans="1:2" s="10" customFormat="1" ht="15">
      <c r="A1067" s="13" t="s">
        <v>6493</v>
      </c>
      <c r="B1067" s="14" t="s">
        <v>3792</v>
      </c>
    </row>
    <row r="1068" spans="1:2" s="10" customFormat="1" ht="15">
      <c r="A1068" s="13" t="s">
        <v>1066</v>
      </c>
      <c r="B1068" s="14" t="s">
        <v>3792</v>
      </c>
    </row>
    <row r="1069" spans="1:2" s="10" customFormat="1" ht="15">
      <c r="A1069" s="13" t="s">
        <v>1067</v>
      </c>
      <c r="B1069" s="14" t="s">
        <v>3792</v>
      </c>
    </row>
    <row r="1070" spans="1:2" s="10" customFormat="1" ht="15">
      <c r="A1070" s="13" t="s">
        <v>1068</v>
      </c>
      <c r="B1070" s="14" t="s">
        <v>3792</v>
      </c>
    </row>
    <row r="1071" spans="1:2" s="10" customFormat="1" ht="15">
      <c r="A1071" s="13" t="s">
        <v>3934</v>
      </c>
      <c r="B1071" s="14" t="s">
        <v>3792</v>
      </c>
    </row>
    <row r="1072" spans="1:2" s="10" customFormat="1" ht="15">
      <c r="A1072" s="13" t="s">
        <v>1069</v>
      </c>
      <c r="B1072" s="14" t="s">
        <v>3792</v>
      </c>
    </row>
    <row r="1073" spans="1:2" s="10" customFormat="1" ht="15">
      <c r="A1073" s="13" t="s">
        <v>3935</v>
      </c>
      <c r="B1073" s="14" t="s">
        <v>3792</v>
      </c>
    </row>
    <row r="1074" spans="1:2" s="10" customFormat="1" ht="15">
      <c r="A1074" s="13" t="s">
        <v>6494</v>
      </c>
      <c r="B1074" s="14" t="s">
        <v>3792</v>
      </c>
    </row>
    <row r="1075" spans="1:2" s="10" customFormat="1" ht="15">
      <c r="A1075" s="13" t="s">
        <v>1070</v>
      </c>
      <c r="B1075" s="14" t="s">
        <v>3792</v>
      </c>
    </row>
    <row r="1076" spans="1:2" s="10" customFormat="1" ht="15">
      <c r="A1076" s="13" t="s">
        <v>6495</v>
      </c>
      <c r="B1076" s="14" t="s">
        <v>3792</v>
      </c>
    </row>
    <row r="1077" spans="1:2" s="10" customFormat="1" ht="15">
      <c r="A1077" s="13" t="s">
        <v>4534</v>
      </c>
      <c r="B1077" s="14" t="s">
        <v>3792</v>
      </c>
    </row>
    <row r="1078" spans="1:2" s="10" customFormat="1" ht="15">
      <c r="A1078" s="13" t="s">
        <v>1072</v>
      </c>
      <c r="B1078" s="14" t="s">
        <v>3792</v>
      </c>
    </row>
    <row r="1079" spans="1:2" s="10" customFormat="1" ht="15">
      <c r="A1079" s="13" t="s">
        <v>1074</v>
      </c>
      <c r="B1079" s="14" t="s">
        <v>3792</v>
      </c>
    </row>
    <row r="1080" spans="1:2" s="10" customFormat="1" ht="15">
      <c r="A1080" s="13" t="s">
        <v>1075</v>
      </c>
      <c r="B1080" s="14" t="s">
        <v>3792</v>
      </c>
    </row>
    <row r="1081" spans="1:2" s="10" customFormat="1" ht="15">
      <c r="A1081" s="13" t="s">
        <v>1076</v>
      </c>
      <c r="B1081" s="14" t="s">
        <v>3792</v>
      </c>
    </row>
    <row r="1082" spans="1:2" s="10" customFormat="1" ht="15">
      <c r="A1082" s="13" t="s">
        <v>4535</v>
      </c>
      <c r="B1082" s="14" t="s">
        <v>3792</v>
      </c>
    </row>
    <row r="1083" spans="1:2" s="10" customFormat="1" ht="15">
      <c r="A1083" s="13" t="s">
        <v>6496</v>
      </c>
      <c r="B1083" s="14" t="s">
        <v>3792</v>
      </c>
    </row>
    <row r="1084" spans="1:2" s="10" customFormat="1" ht="15">
      <c r="A1084" s="13" t="s">
        <v>1078</v>
      </c>
      <c r="B1084" s="14" t="s">
        <v>3792</v>
      </c>
    </row>
    <row r="1085" spans="1:2" s="10" customFormat="1" ht="15">
      <c r="A1085" s="13" t="s">
        <v>5025</v>
      </c>
      <c r="B1085" s="14" t="s">
        <v>3792</v>
      </c>
    </row>
    <row r="1086" spans="1:2" s="10" customFormat="1" ht="15">
      <c r="A1086" s="13" t="s">
        <v>1080</v>
      </c>
      <c r="B1086" s="14" t="s">
        <v>3792</v>
      </c>
    </row>
    <row r="1087" spans="1:2" s="10" customFormat="1" ht="15">
      <c r="A1087" s="13" t="s">
        <v>1084</v>
      </c>
      <c r="B1087" s="14" t="s">
        <v>3792</v>
      </c>
    </row>
    <row r="1088" spans="1:2" s="10" customFormat="1" ht="15">
      <c r="A1088" s="13" t="s">
        <v>1086</v>
      </c>
      <c r="B1088" s="14" t="s">
        <v>3792</v>
      </c>
    </row>
    <row r="1089" spans="1:2" s="10" customFormat="1" ht="15">
      <c r="A1089" s="13" t="s">
        <v>1087</v>
      </c>
      <c r="B1089" s="14" t="s">
        <v>3792</v>
      </c>
    </row>
    <row r="1090" spans="1:2" s="10" customFormat="1" ht="15">
      <c r="A1090" s="13" t="s">
        <v>1089</v>
      </c>
      <c r="B1090" s="14" t="s">
        <v>3792</v>
      </c>
    </row>
    <row r="1091" spans="1:2" s="10" customFormat="1" ht="15">
      <c r="A1091" s="13" t="s">
        <v>3939</v>
      </c>
      <c r="B1091" s="14" t="s">
        <v>3792</v>
      </c>
    </row>
    <row r="1092" spans="1:2" s="10" customFormat="1" ht="15">
      <c r="A1092" s="13" t="s">
        <v>6134</v>
      </c>
      <c r="B1092" s="14" t="s">
        <v>3792</v>
      </c>
    </row>
    <row r="1093" spans="1:2" s="10" customFormat="1" ht="15">
      <c r="A1093" s="13" t="s">
        <v>1090</v>
      </c>
      <c r="B1093" s="14" t="s">
        <v>3792</v>
      </c>
    </row>
    <row r="1094" spans="1:2" s="10" customFormat="1" ht="15">
      <c r="A1094" s="13" t="s">
        <v>1092</v>
      </c>
      <c r="B1094" s="14" t="s">
        <v>3792</v>
      </c>
    </row>
    <row r="1095" spans="1:2" s="10" customFormat="1" ht="15">
      <c r="A1095" s="13" t="s">
        <v>1093</v>
      </c>
      <c r="B1095" s="14" t="s">
        <v>3792</v>
      </c>
    </row>
    <row r="1096" spans="1:2" s="10" customFormat="1" ht="15">
      <c r="A1096" s="13" t="s">
        <v>6497</v>
      </c>
      <c r="B1096" s="14" t="s">
        <v>3792</v>
      </c>
    </row>
    <row r="1097" spans="1:2" s="10" customFormat="1" ht="15">
      <c r="A1097" s="13" t="s">
        <v>1096</v>
      </c>
      <c r="B1097" s="14" t="s">
        <v>3792</v>
      </c>
    </row>
    <row r="1098" spans="1:2" s="10" customFormat="1" ht="15">
      <c r="A1098" s="13" t="s">
        <v>5642</v>
      </c>
      <c r="B1098" s="14" t="s">
        <v>3792</v>
      </c>
    </row>
    <row r="1099" spans="1:2" s="10" customFormat="1" ht="15">
      <c r="A1099" s="13" t="s">
        <v>4536</v>
      </c>
      <c r="B1099" s="14" t="s">
        <v>3792</v>
      </c>
    </row>
    <row r="1100" spans="1:2" s="10" customFormat="1" ht="15">
      <c r="A1100" s="13" t="s">
        <v>1098</v>
      </c>
      <c r="B1100" s="14" t="s">
        <v>3792</v>
      </c>
    </row>
    <row r="1101" spans="1:2" s="10" customFormat="1" ht="15">
      <c r="A1101" s="13" t="s">
        <v>4537</v>
      </c>
      <c r="B1101" s="14" t="s">
        <v>3792</v>
      </c>
    </row>
    <row r="1102" spans="1:2" s="10" customFormat="1" ht="15">
      <c r="A1102" s="13" t="s">
        <v>1101</v>
      </c>
      <c r="B1102" s="14" t="s">
        <v>3792</v>
      </c>
    </row>
    <row r="1103" spans="1:2" s="10" customFormat="1" ht="15">
      <c r="A1103" s="13" t="s">
        <v>5873</v>
      </c>
      <c r="B1103" s="14" t="s">
        <v>3792</v>
      </c>
    </row>
    <row r="1104" spans="1:2" s="10" customFormat="1" ht="15">
      <c r="A1104" s="13" t="s">
        <v>1102</v>
      </c>
      <c r="B1104" s="14" t="s">
        <v>3792</v>
      </c>
    </row>
    <row r="1105" spans="1:2" s="10" customFormat="1" ht="15">
      <c r="A1105" s="13" t="s">
        <v>3941</v>
      </c>
      <c r="B1105" s="14" t="s">
        <v>3792</v>
      </c>
    </row>
    <row r="1106" spans="1:2" s="10" customFormat="1" ht="15">
      <c r="A1106" s="13" t="s">
        <v>1103</v>
      </c>
      <c r="B1106" s="14" t="s">
        <v>3792</v>
      </c>
    </row>
    <row r="1107" spans="1:2" s="10" customFormat="1" ht="15">
      <c r="A1107" s="13" t="s">
        <v>5027</v>
      </c>
      <c r="B1107" s="14" t="s">
        <v>3792</v>
      </c>
    </row>
    <row r="1108" spans="1:2" s="10" customFormat="1" ht="15">
      <c r="A1108" s="13" t="s">
        <v>5396</v>
      </c>
      <c r="B1108" s="14" t="s">
        <v>3792</v>
      </c>
    </row>
    <row r="1109" spans="1:2" s="10" customFormat="1" ht="15">
      <c r="A1109" s="13" t="s">
        <v>1104</v>
      </c>
      <c r="B1109" s="14" t="s">
        <v>3792</v>
      </c>
    </row>
    <row r="1110" spans="1:2" s="10" customFormat="1" ht="15">
      <c r="A1110" s="13" t="s">
        <v>4538</v>
      </c>
      <c r="B1110" s="14" t="s">
        <v>3792</v>
      </c>
    </row>
    <row r="1111" spans="1:2" s="10" customFormat="1" ht="15">
      <c r="A1111" s="13" t="s">
        <v>1105</v>
      </c>
      <c r="B1111" s="14" t="s">
        <v>3792</v>
      </c>
    </row>
    <row r="1112" spans="1:2" s="10" customFormat="1" ht="15">
      <c r="A1112" s="13" t="s">
        <v>3943</v>
      </c>
      <c r="B1112" s="14" t="s">
        <v>3792</v>
      </c>
    </row>
    <row r="1113" spans="1:2" s="10" customFormat="1" ht="15">
      <c r="A1113" s="13" t="s">
        <v>5874</v>
      </c>
      <c r="B1113" s="14" t="s">
        <v>3792</v>
      </c>
    </row>
    <row r="1114" spans="1:2" s="10" customFormat="1" ht="15">
      <c r="A1114" s="13" t="s">
        <v>3944</v>
      </c>
      <c r="B1114" s="14" t="s">
        <v>3792</v>
      </c>
    </row>
    <row r="1115" spans="1:2" s="10" customFormat="1" ht="15">
      <c r="A1115" s="13" t="s">
        <v>1106</v>
      </c>
      <c r="B1115" s="14" t="s">
        <v>3792</v>
      </c>
    </row>
    <row r="1116" spans="1:2" s="10" customFormat="1" ht="15">
      <c r="A1116" s="13" t="s">
        <v>1107</v>
      </c>
      <c r="B1116" s="14" t="s">
        <v>3792</v>
      </c>
    </row>
    <row r="1117" spans="1:2" s="10" customFormat="1" ht="15">
      <c r="A1117" s="13" t="s">
        <v>5397</v>
      </c>
      <c r="B1117" s="14" t="s">
        <v>3792</v>
      </c>
    </row>
    <row r="1118" spans="1:2" s="10" customFormat="1" ht="15">
      <c r="A1118" s="13" t="s">
        <v>1108</v>
      </c>
      <c r="B1118" s="14" t="s">
        <v>3792</v>
      </c>
    </row>
    <row r="1119" spans="1:2" s="10" customFormat="1" ht="15">
      <c r="A1119" s="13" t="s">
        <v>1110</v>
      </c>
      <c r="B1119" s="14" t="s">
        <v>3792</v>
      </c>
    </row>
    <row r="1120" spans="1:2" s="10" customFormat="1" ht="15">
      <c r="A1120" s="13" t="s">
        <v>1111</v>
      </c>
      <c r="B1120" s="14" t="s">
        <v>3792</v>
      </c>
    </row>
    <row r="1121" spans="1:2" s="10" customFormat="1" ht="15">
      <c r="A1121" s="13" t="s">
        <v>1112</v>
      </c>
      <c r="B1121" s="14" t="s">
        <v>3792</v>
      </c>
    </row>
    <row r="1122" spans="1:2" s="10" customFormat="1" ht="15">
      <c r="A1122" s="13" t="s">
        <v>5875</v>
      </c>
      <c r="B1122" s="14" t="s">
        <v>3792</v>
      </c>
    </row>
    <row r="1123" spans="1:2" s="10" customFormat="1" ht="15">
      <c r="A1123" s="13" t="s">
        <v>1113</v>
      </c>
      <c r="B1123" s="14" t="s">
        <v>3792</v>
      </c>
    </row>
    <row r="1124" spans="1:2" s="10" customFormat="1" ht="15">
      <c r="A1124" s="13" t="s">
        <v>6498</v>
      </c>
      <c r="B1124" s="14" t="s">
        <v>3792</v>
      </c>
    </row>
    <row r="1125" spans="1:2" s="10" customFormat="1" ht="15">
      <c r="A1125" s="13" t="s">
        <v>6499</v>
      </c>
      <c r="B1125" s="14" t="s">
        <v>3792</v>
      </c>
    </row>
    <row r="1126" spans="1:2" s="10" customFormat="1" ht="15">
      <c r="A1126" s="13" t="s">
        <v>1115</v>
      </c>
      <c r="B1126" s="14" t="s">
        <v>3792</v>
      </c>
    </row>
    <row r="1127" spans="1:2" s="10" customFormat="1" ht="15">
      <c r="A1127" s="13" t="s">
        <v>1116</v>
      </c>
      <c r="B1127" s="14" t="s">
        <v>3792</v>
      </c>
    </row>
    <row r="1128" spans="1:2" s="10" customFormat="1" ht="15">
      <c r="A1128" s="13" t="s">
        <v>1117</v>
      </c>
      <c r="B1128" s="14" t="s">
        <v>3792</v>
      </c>
    </row>
    <row r="1129" spans="1:2" s="10" customFormat="1" ht="15">
      <c r="A1129" s="13" t="s">
        <v>6500</v>
      </c>
      <c r="B1129" s="14" t="s">
        <v>3792</v>
      </c>
    </row>
    <row r="1130" spans="1:2" s="10" customFormat="1" ht="15">
      <c r="A1130" s="13" t="s">
        <v>1119</v>
      </c>
      <c r="B1130" s="14" t="s">
        <v>3792</v>
      </c>
    </row>
    <row r="1131" spans="1:2" s="10" customFormat="1" ht="15">
      <c r="A1131" s="13" t="s">
        <v>1121</v>
      </c>
      <c r="B1131" s="14" t="s">
        <v>3792</v>
      </c>
    </row>
    <row r="1132" spans="1:2" s="10" customFormat="1" ht="15">
      <c r="A1132" s="13" t="s">
        <v>1123</v>
      </c>
      <c r="B1132" s="14" t="s">
        <v>3792</v>
      </c>
    </row>
    <row r="1133" spans="1:2" s="10" customFormat="1" ht="15">
      <c r="A1133" s="13" t="s">
        <v>2835</v>
      </c>
      <c r="B1133" s="14" t="s">
        <v>3792</v>
      </c>
    </row>
    <row r="1134" spans="1:2" s="10" customFormat="1" ht="15">
      <c r="A1134" s="13" t="s">
        <v>1127</v>
      </c>
      <c r="B1134" s="14" t="s">
        <v>3792</v>
      </c>
    </row>
    <row r="1135" spans="1:2" s="10" customFormat="1" ht="15">
      <c r="A1135" s="13" t="s">
        <v>1134</v>
      </c>
      <c r="B1135" s="14" t="s">
        <v>3792</v>
      </c>
    </row>
    <row r="1136" spans="1:2" s="10" customFormat="1" ht="15">
      <c r="A1136" s="13" t="s">
        <v>1127</v>
      </c>
      <c r="B1136" s="14" t="s">
        <v>3792</v>
      </c>
    </row>
    <row r="1137" spans="1:2" s="10" customFormat="1" ht="15">
      <c r="A1137" s="13" t="s">
        <v>1128</v>
      </c>
      <c r="B1137" s="14" t="s">
        <v>3792</v>
      </c>
    </row>
    <row r="1138" spans="1:2" s="10" customFormat="1" ht="15">
      <c r="A1138" s="13" t="s">
        <v>1129</v>
      </c>
      <c r="B1138" s="14" t="s">
        <v>3792</v>
      </c>
    </row>
    <row r="1139" spans="1:2" s="10" customFormat="1" ht="15">
      <c r="A1139" s="13" t="s">
        <v>1132</v>
      </c>
      <c r="B1139" s="14" t="s">
        <v>3792</v>
      </c>
    </row>
    <row r="1140" spans="1:2" s="10" customFormat="1" ht="15">
      <c r="A1140" s="13" t="s">
        <v>1132</v>
      </c>
      <c r="B1140" s="14" t="s">
        <v>3792</v>
      </c>
    </row>
    <row r="1141" spans="1:2" s="10" customFormat="1" ht="15">
      <c r="A1141" s="13" t="s">
        <v>1132</v>
      </c>
      <c r="B1141" s="14" t="s">
        <v>3792</v>
      </c>
    </row>
    <row r="1142" spans="1:2" s="10" customFormat="1" ht="15">
      <c r="A1142" s="13" t="s">
        <v>1132</v>
      </c>
      <c r="B1142" s="14" t="s">
        <v>3792</v>
      </c>
    </row>
    <row r="1143" spans="1:2" s="10" customFormat="1" ht="15">
      <c r="A1143" s="13" t="s">
        <v>1127</v>
      </c>
      <c r="B1143" s="14" t="s">
        <v>3792</v>
      </c>
    </row>
    <row r="1144" spans="1:2" s="10" customFormat="1" ht="15">
      <c r="A1144" s="13" t="s">
        <v>1127</v>
      </c>
      <c r="B1144" s="14" t="s">
        <v>3792</v>
      </c>
    </row>
    <row r="1145" spans="1:2" s="10" customFormat="1" ht="15">
      <c r="A1145" s="13" t="s">
        <v>1127</v>
      </c>
      <c r="B1145" s="14" t="s">
        <v>3792</v>
      </c>
    </row>
    <row r="1146" spans="1:2" s="10" customFormat="1" ht="15">
      <c r="A1146" s="13" t="s">
        <v>1127</v>
      </c>
      <c r="B1146" s="14" t="s">
        <v>3792</v>
      </c>
    </row>
    <row r="1147" spans="1:2" s="10" customFormat="1" ht="15">
      <c r="A1147" s="13" t="s">
        <v>1127</v>
      </c>
      <c r="B1147" s="14" t="s">
        <v>3792</v>
      </c>
    </row>
    <row r="1148" spans="1:2" s="10" customFormat="1" ht="15">
      <c r="A1148" s="13" t="s">
        <v>1127</v>
      </c>
      <c r="B1148" s="14" t="s">
        <v>3792</v>
      </c>
    </row>
    <row r="1149" spans="1:2" s="10" customFormat="1" ht="15">
      <c r="A1149" s="13" t="s">
        <v>1132</v>
      </c>
      <c r="B1149" s="14" t="s">
        <v>3792</v>
      </c>
    </row>
    <row r="1150" spans="1:2" s="10" customFormat="1" ht="15">
      <c r="A1150" s="13" t="s">
        <v>1127</v>
      </c>
      <c r="B1150" s="14" t="s">
        <v>3792</v>
      </c>
    </row>
    <row r="1151" spans="1:2" s="10" customFormat="1" ht="15">
      <c r="A1151" s="13" t="s">
        <v>1134</v>
      </c>
      <c r="B1151" s="14" t="s">
        <v>3792</v>
      </c>
    </row>
    <row r="1152" spans="1:2" s="10" customFormat="1" ht="15">
      <c r="A1152" s="13" t="s">
        <v>1134</v>
      </c>
      <c r="B1152" s="14" t="s">
        <v>3792</v>
      </c>
    </row>
    <row r="1153" spans="1:2" s="10" customFormat="1" ht="15">
      <c r="A1153" s="13" t="s">
        <v>5031</v>
      </c>
      <c r="B1153" s="14" t="s">
        <v>3792</v>
      </c>
    </row>
    <row r="1154" spans="1:2" s="10" customFormat="1" ht="15">
      <c r="A1154" s="13" t="s">
        <v>1137</v>
      </c>
      <c r="B1154" s="14" t="s">
        <v>3792</v>
      </c>
    </row>
    <row r="1155" spans="1:2" s="10" customFormat="1" ht="15">
      <c r="A1155" s="13" t="s">
        <v>1138</v>
      </c>
      <c r="B1155" s="14" t="s">
        <v>3792</v>
      </c>
    </row>
    <row r="1156" spans="1:2" s="10" customFormat="1" ht="15">
      <c r="A1156" s="13" t="s">
        <v>1139</v>
      </c>
      <c r="B1156" s="14" t="s">
        <v>3792</v>
      </c>
    </row>
    <row r="1157" spans="1:2" s="10" customFormat="1" ht="15">
      <c r="A1157" s="13" t="s">
        <v>5645</v>
      </c>
      <c r="B1157" s="14" t="s">
        <v>3792</v>
      </c>
    </row>
    <row r="1158" spans="1:2" s="10" customFormat="1" ht="15">
      <c r="A1158" s="13" t="s">
        <v>1141</v>
      </c>
      <c r="B1158" s="14" t="s">
        <v>3792</v>
      </c>
    </row>
    <row r="1159" spans="1:2" s="10" customFormat="1" ht="15">
      <c r="A1159" s="13" t="s">
        <v>1142</v>
      </c>
      <c r="B1159" s="14" t="s">
        <v>3792</v>
      </c>
    </row>
    <row r="1160" spans="1:2" s="10" customFormat="1" ht="15">
      <c r="A1160" s="13" t="s">
        <v>1142</v>
      </c>
      <c r="B1160" s="14" t="s">
        <v>3792</v>
      </c>
    </row>
    <row r="1161" spans="1:2" s="10" customFormat="1" ht="15">
      <c r="A1161" s="13" t="s">
        <v>1142</v>
      </c>
      <c r="B1161" s="14" t="s">
        <v>3792</v>
      </c>
    </row>
    <row r="1162" spans="1:2" s="10" customFormat="1" ht="15">
      <c r="A1162" s="13" t="s">
        <v>1142</v>
      </c>
      <c r="B1162" s="14" t="s">
        <v>3792</v>
      </c>
    </row>
    <row r="1163" spans="1:2" s="10" customFormat="1" ht="15">
      <c r="A1163" s="13" t="s">
        <v>1143</v>
      </c>
      <c r="B1163" s="14" t="s">
        <v>3792</v>
      </c>
    </row>
    <row r="1164" spans="1:2" s="10" customFormat="1" ht="15">
      <c r="A1164" s="13" t="s">
        <v>1146</v>
      </c>
      <c r="B1164" s="14" t="s">
        <v>3792</v>
      </c>
    </row>
    <row r="1165" spans="1:2" s="10" customFormat="1" ht="15">
      <c r="A1165" s="13" t="s">
        <v>6136</v>
      </c>
      <c r="B1165" s="14" t="s">
        <v>3792</v>
      </c>
    </row>
    <row r="1166" spans="1:2" s="10" customFormat="1" ht="15">
      <c r="A1166" s="13" t="s">
        <v>1148</v>
      </c>
      <c r="B1166" s="14" t="s">
        <v>3792</v>
      </c>
    </row>
    <row r="1167" spans="1:2" s="10" customFormat="1" ht="15">
      <c r="A1167" s="13" t="s">
        <v>1152</v>
      </c>
      <c r="B1167" s="14" t="s">
        <v>3792</v>
      </c>
    </row>
    <row r="1168" spans="1:2" s="10" customFormat="1" ht="15">
      <c r="A1168" s="13" t="s">
        <v>4545</v>
      </c>
      <c r="B1168" s="14" t="s">
        <v>3792</v>
      </c>
    </row>
    <row r="1169" spans="1:2" s="10" customFormat="1" ht="15">
      <c r="A1169" s="13" t="s">
        <v>1153</v>
      </c>
      <c r="B1169" s="14" t="s">
        <v>3792</v>
      </c>
    </row>
    <row r="1170" spans="1:2" s="10" customFormat="1" ht="15">
      <c r="A1170" s="13" t="s">
        <v>1154</v>
      </c>
      <c r="B1170" s="14" t="s">
        <v>3792</v>
      </c>
    </row>
    <row r="1171" spans="1:2" s="10" customFormat="1" ht="15">
      <c r="A1171" s="13" t="s">
        <v>1155</v>
      </c>
      <c r="B1171" s="14" t="s">
        <v>3792</v>
      </c>
    </row>
    <row r="1172" spans="1:2" s="10" customFormat="1" ht="15">
      <c r="A1172" s="13" t="s">
        <v>1156</v>
      </c>
      <c r="B1172" s="14" t="s">
        <v>3792</v>
      </c>
    </row>
    <row r="1173" spans="1:2" s="10" customFormat="1" ht="15">
      <c r="A1173" s="13" t="s">
        <v>3946</v>
      </c>
      <c r="B1173" s="14" t="s">
        <v>3792</v>
      </c>
    </row>
    <row r="1174" spans="1:2" s="10" customFormat="1" ht="15">
      <c r="A1174" s="13" t="s">
        <v>1157</v>
      </c>
      <c r="B1174" s="14" t="s">
        <v>3792</v>
      </c>
    </row>
    <row r="1175" spans="1:2" s="10" customFormat="1" ht="15">
      <c r="A1175" s="13" t="s">
        <v>1158</v>
      </c>
      <c r="B1175" s="14" t="s">
        <v>3792</v>
      </c>
    </row>
    <row r="1176" spans="1:2" s="10" customFormat="1" ht="15">
      <c r="A1176" s="13" t="s">
        <v>1159</v>
      </c>
      <c r="B1176" s="14" t="s">
        <v>3792</v>
      </c>
    </row>
    <row r="1177" spans="1:2" s="10" customFormat="1" ht="15">
      <c r="A1177" s="13" t="s">
        <v>5032</v>
      </c>
      <c r="B1177" s="14" t="s">
        <v>3792</v>
      </c>
    </row>
    <row r="1178" spans="1:2" s="10" customFormat="1" ht="15">
      <c r="A1178" s="13" t="s">
        <v>1161</v>
      </c>
      <c r="B1178" s="14" t="s">
        <v>3792</v>
      </c>
    </row>
    <row r="1179" spans="1:2" s="10" customFormat="1" ht="15">
      <c r="A1179" s="13" t="s">
        <v>1162</v>
      </c>
      <c r="B1179" s="14" t="s">
        <v>3792</v>
      </c>
    </row>
    <row r="1180" spans="1:2" s="10" customFormat="1" ht="15">
      <c r="A1180" s="13" t="s">
        <v>6501</v>
      </c>
      <c r="B1180" s="14" t="s">
        <v>3792</v>
      </c>
    </row>
    <row r="1181" spans="1:2" s="10" customFormat="1" ht="15">
      <c r="A1181" s="13" t="s">
        <v>1164</v>
      </c>
      <c r="B1181" s="14" t="s">
        <v>3792</v>
      </c>
    </row>
    <row r="1182" spans="1:2" s="10" customFormat="1" ht="15">
      <c r="A1182" s="13" t="s">
        <v>1166</v>
      </c>
      <c r="B1182" s="14" t="s">
        <v>3792</v>
      </c>
    </row>
    <row r="1183" spans="1:2" s="10" customFormat="1" ht="15">
      <c r="A1183" s="13" t="s">
        <v>5033</v>
      </c>
      <c r="B1183" s="14" t="s">
        <v>3792</v>
      </c>
    </row>
    <row r="1184" spans="1:2" s="10" customFormat="1" ht="15">
      <c r="A1184" s="13" t="s">
        <v>4548</v>
      </c>
      <c r="B1184" s="14" t="s">
        <v>3792</v>
      </c>
    </row>
    <row r="1185" spans="1:2" s="10" customFormat="1" ht="15">
      <c r="A1185" s="13" t="s">
        <v>6137</v>
      </c>
      <c r="B1185" s="14" t="s">
        <v>3792</v>
      </c>
    </row>
    <row r="1186" spans="1:2" s="10" customFormat="1" ht="15">
      <c r="A1186" s="13" t="s">
        <v>5877</v>
      </c>
      <c r="B1186" s="14" t="s">
        <v>3792</v>
      </c>
    </row>
    <row r="1187" spans="1:2" s="10" customFormat="1" ht="15">
      <c r="A1187" s="13" t="s">
        <v>1167</v>
      </c>
      <c r="B1187" s="14" t="s">
        <v>3792</v>
      </c>
    </row>
    <row r="1188" spans="1:2" s="10" customFormat="1" ht="15">
      <c r="A1188" s="13" t="s">
        <v>6502</v>
      </c>
      <c r="B1188" s="14" t="s">
        <v>3792</v>
      </c>
    </row>
    <row r="1189" spans="1:2" s="10" customFormat="1" ht="15">
      <c r="A1189" s="13" t="s">
        <v>5878</v>
      </c>
      <c r="B1189" s="14" t="s">
        <v>3792</v>
      </c>
    </row>
    <row r="1190" spans="1:2" s="10" customFormat="1" ht="15">
      <c r="A1190" s="13" t="s">
        <v>1169</v>
      </c>
      <c r="B1190" s="14" t="s">
        <v>3792</v>
      </c>
    </row>
    <row r="1191" spans="1:2" s="10" customFormat="1" ht="15">
      <c r="A1191" s="13" t="s">
        <v>1170</v>
      </c>
      <c r="B1191" s="14" t="s">
        <v>3792</v>
      </c>
    </row>
    <row r="1192" spans="1:2" s="10" customFormat="1" ht="15">
      <c r="A1192" s="13" t="s">
        <v>6503</v>
      </c>
      <c r="B1192" s="14" t="s">
        <v>3792</v>
      </c>
    </row>
    <row r="1193" spans="1:2" s="10" customFormat="1" ht="15">
      <c r="A1193" s="13" t="s">
        <v>3949</v>
      </c>
      <c r="B1193" s="14" t="s">
        <v>3792</v>
      </c>
    </row>
    <row r="1194" spans="1:2" s="10" customFormat="1" ht="15">
      <c r="A1194" s="13" t="s">
        <v>1826</v>
      </c>
      <c r="B1194" s="14" t="s">
        <v>3792</v>
      </c>
    </row>
    <row r="1195" spans="1:2" s="10" customFormat="1" ht="15">
      <c r="A1195" s="13" t="s">
        <v>3950</v>
      </c>
      <c r="B1195" s="14" t="s">
        <v>3792</v>
      </c>
    </row>
    <row r="1196" spans="1:2" s="10" customFormat="1" ht="15">
      <c r="A1196" s="13" t="s">
        <v>5401</v>
      </c>
      <c r="B1196" s="14" t="s">
        <v>3792</v>
      </c>
    </row>
    <row r="1197" spans="1:2" s="10" customFormat="1" ht="15">
      <c r="A1197" s="13" t="s">
        <v>5034</v>
      </c>
      <c r="B1197" s="14" t="s">
        <v>3792</v>
      </c>
    </row>
    <row r="1198" spans="1:2" s="10" customFormat="1" ht="15">
      <c r="A1198" s="13" t="s">
        <v>1174</v>
      </c>
      <c r="B1198" s="14" t="s">
        <v>3792</v>
      </c>
    </row>
    <row r="1199" spans="1:2" s="10" customFormat="1" ht="15">
      <c r="A1199" s="13" t="s">
        <v>3951</v>
      </c>
      <c r="B1199" s="14" t="s">
        <v>3792</v>
      </c>
    </row>
    <row r="1200" spans="1:2" s="10" customFormat="1" ht="15">
      <c r="A1200" s="13" t="s">
        <v>6138</v>
      </c>
      <c r="B1200" s="14" t="s">
        <v>3792</v>
      </c>
    </row>
    <row r="1201" spans="1:2" s="10" customFormat="1" ht="15">
      <c r="A1201" s="13" t="s">
        <v>1177</v>
      </c>
      <c r="B1201" s="14" t="s">
        <v>3792</v>
      </c>
    </row>
    <row r="1202" spans="1:2" s="10" customFormat="1" ht="15">
      <c r="A1202" s="13" t="s">
        <v>1178</v>
      </c>
      <c r="B1202" s="14" t="s">
        <v>3792</v>
      </c>
    </row>
    <row r="1203" spans="1:2" s="10" customFormat="1" ht="15">
      <c r="A1203" s="13" t="s">
        <v>6140</v>
      </c>
      <c r="B1203" s="14" t="s">
        <v>3792</v>
      </c>
    </row>
    <row r="1204" spans="1:2" s="10" customFormat="1" ht="15">
      <c r="A1204" s="13" t="s">
        <v>1179</v>
      </c>
      <c r="B1204" s="14" t="s">
        <v>3792</v>
      </c>
    </row>
    <row r="1205" spans="1:2" s="10" customFormat="1" ht="15">
      <c r="A1205" s="13" t="s">
        <v>3952</v>
      </c>
      <c r="B1205" s="14" t="s">
        <v>3792</v>
      </c>
    </row>
    <row r="1206" spans="1:2" s="10" customFormat="1" ht="15">
      <c r="A1206" s="13" t="s">
        <v>6504</v>
      </c>
      <c r="B1206" s="14" t="s">
        <v>3792</v>
      </c>
    </row>
    <row r="1207" spans="1:2" s="10" customFormat="1" ht="15">
      <c r="A1207" s="13" t="s">
        <v>1183</v>
      </c>
      <c r="B1207" s="14" t="s">
        <v>3792</v>
      </c>
    </row>
    <row r="1208" spans="1:2" s="10" customFormat="1" ht="15">
      <c r="A1208" s="13" t="s">
        <v>1184</v>
      </c>
      <c r="B1208" s="14" t="s">
        <v>3792</v>
      </c>
    </row>
    <row r="1209" spans="1:2" s="10" customFormat="1" ht="15">
      <c r="A1209" s="13" t="s">
        <v>1185</v>
      </c>
      <c r="B1209" s="14" t="s">
        <v>3792</v>
      </c>
    </row>
    <row r="1210" spans="1:2" s="10" customFormat="1" ht="15">
      <c r="A1210" s="13" t="s">
        <v>1186</v>
      </c>
      <c r="B1210" s="14" t="s">
        <v>3792</v>
      </c>
    </row>
    <row r="1211" spans="1:2" s="10" customFormat="1" ht="15">
      <c r="A1211" s="13" t="s">
        <v>1187</v>
      </c>
      <c r="B1211" s="14" t="s">
        <v>3792</v>
      </c>
    </row>
    <row r="1212" spans="1:2" s="10" customFormat="1" ht="15">
      <c r="A1212" s="13" t="s">
        <v>1189</v>
      </c>
      <c r="B1212" s="14" t="s">
        <v>3792</v>
      </c>
    </row>
    <row r="1213" spans="1:2" s="10" customFormat="1" ht="15">
      <c r="A1213" s="13" t="s">
        <v>1190</v>
      </c>
      <c r="B1213" s="14" t="s">
        <v>3792</v>
      </c>
    </row>
    <row r="1214" spans="1:2" s="10" customFormat="1" ht="15">
      <c r="A1214" s="13" t="s">
        <v>1192</v>
      </c>
      <c r="B1214" s="14" t="s">
        <v>3792</v>
      </c>
    </row>
    <row r="1215" spans="1:2" s="10" customFormat="1" ht="15">
      <c r="A1215" s="13" t="s">
        <v>6142</v>
      </c>
      <c r="B1215" s="14" t="s">
        <v>3792</v>
      </c>
    </row>
    <row r="1216" spans="1:2" s="10" customFormat="1" ht="15">
      <c r="A1216" s="13" t="s">
        <v>3956</v>
      </c>
      <c r="B1216" s="14" t="s">
        <v>3792</v>
      </c>
    </row>
    <row r="1217" spans="1:2" s="10" customFormat="1" ht="15">
      <c r="A1217" s="13" t="s">
        <v>1193</v>
      </c>
      <c r="B1217" s="14" t="s">
        <v>3792</v>
      </c>
    </row>
    <row r="1218" spans="1:2" s="10" customFormat="1" ht="15">
      <c r="A1218" s="13" t="s">
        <v>1194</v>
      </c>
      <c r="B1218" s="14" t="s">
        <v>3792</v>
      </c>
    </row>
    <row r="1219" spans="1:2" s="10" customFormat="1" ht="15">
      <c r="A1219" s="13" t="s">
        <v>1195</v>
      </c>
      <c r="B1219" s="14" t="s">
        <v>3792</v>
      </c>
    </row>
    <row r="1220" spans="1:2" s="10" customFormat="1" ht="15">
      <c r="A1220" s="13" t="s">
        <v>1198</v>
      </c>
      <c r="B1220" s="14" t="s">
        <v>3792</v>
      </c>
    </row>
    <row r="1221" spans="1:2" s="10" customFormat="1" ht="15">
      <c r="A1221" s="13" t="s">
        <v>1199</v>
      </c>
      <c r="B1221" s="14" t="s">
        <v>3792</v>
      </c>
    </row>
    <row r="1222" spans="1:2" s="10" customFormat="1" ht="15">
      <c r="A1222" s="13" t="s">
        <v>6505</v>
      </c>
      <c r="B1222" s="14" t="s">
        <v>3792</v>
      </c>
    </row>
    <row r="1223" spans="1:2" s="10" customFormat="1" ht="15">
      <c r="A1223" s="13" t="s">
        <v>1201</v>
      </c>
      <c r="B1223" s="14" t="s">
        <v>3792</v>
      </c>
    </row>
    <row r="1224" spans="1:2" s="10" customFormat="1" ht="15">
      <c r="A1224" s="13" t="s">
        <v>1203</v>
      </c>
      <c r="B1224" s="14" t="s">
        <v>3792</v>
      </c>
    </row>
    <row r="1225" spans="1:2" s="10" customFormat="1" ht="15">
      <c r="A1225" s="13" t="s">
        <v>1204</v>
      </c>
      <c r="B1225" s="14" t="s">
        <v>3792</v>
      </c>
    </row>
    <row r="1226" spans="1:2" s="10" customFormat="1" ht="15">
      <c r="A1226" s="13" t="s">
        <v>5405</v>
      </c>
      <c r="B1226" s="14" t="s">
        <v>3792</v>
      </c>
    </row>
    <row r="1227" spans="1:2" s="10" customFormat="1" ht="15">
      <c r="A1227" s="13" t="s">
        <v>5647</v>
      </c>
      <c r="B1227" s="14" t="s">
        <v>3792</v>
      </c>
    </row>
    <row r="1228" spans="1:2" s="10" customFormat="1" ht="15">
      <c r="A1228" s="13" t="s">
        <v>1205</v>
      </c>
      <c r="B1228" s="14" t="s">
        <v>3792</v>
      </c>
    </row>
    <row r="1229" spans="1:2" s="10" customFormat="1" ht="15">
      <c r="A1229" s="13" t="s">
        <v>3958</v>
      </c>
      <c r="B1229" s="14" t="s">
        <v>3792</v>
      </c>
    </row>
    <row r="1230" spans="1:2" s="10" customFormat="1" ht="15">
      <c r="A1230" s="13" t="s">
        <v>1210</v>
      </c>
      <c r="B1230" s="14" t="s">
        <v>3792</v>
      </c>
    </row>
    <row r="1231" spans="1:2" s="10" customFormat="1" ht="15">
      <c r="A1231" s="13" t="s">
        <v>1212</v>
      </c>
      <c r="B1231" s="14" t="s">
        <v>3792</v>
      </c>
    </row>
    <row r="1232" spans="1:2" s="10" customFormat="1" ht="15">
      <c r="A1232" s="13" t="s">
        <v>1213</v>
      </c>
      <c r="B1232" s="14" t="s">
        <v>3792</v>
      </c>
    </row>
    <row r="1233" spans="1:2" s="10" customFormat="1" ht="15">
      <c r="A1233" s="13" t="s">
        <v>6506</v>
      </c>
      <c r="B1233" s="14" t="s">
        <v>3792</v>
      </c>
    </row>
    <row r="1234" spans="1:2" s="10" customFormat="1" ht="15">
      <c r="A1234" s="13" t="s">
        <v>3960</v>
      </c>
      <c r="B1234" s="14" t="s">
        <v>3792</v>
      </c>
    </row>
    <row r="1235" spans="1:2" s="10" customFormat="1" ht="15">
      <c r="A1235" s="13" t="s">
        <v>6507</v>
      </c>
      <c r="B1235" s="14" t="s">
        <v>3792</v>
      </c>
    </row>
    <row r="1236" spans="1:2" s="10" customFormat="1" ht="15">
      <c r="A1236" s="13" t="s">
        <v>1215</v>
      </c>
      <c r="B1236" s="14" t="s">
        <v>3792</v>
      </c>
    </row>
    <row r="1237" spans="1:2" s="10" customFormat="1" ht="15">
      <c r="A1237" s="13" t="s">
        <v>1216</v>
      </c>
      <c r="B1237" s="14" t="s">
        <v>3792</v>
      </c>
    </row>
    <row r="1238" spans="1:2" s="10" customFormat="1" ht="15">
      <c r="A1238" s="13" t="s">
        <v>1217</v>
      </c>
      <c r="B1238" s="14" t="s">
        <v>3792</v>
      </c>
    </row>
    <row r="1239" spans="1:2" s="10" customFormat="1" ht="15">
      <c r="A1239" s="13" t="s">
        <v>1219</v>
      </c>
      <c r="B1239" s="14" t="s">
        <v>3792</v>
      </c>
    </row>
    <row r="1240" spans="1:2" s="10" customFormat="1" ht="15">
      <c r="A1240" s="13" t="s">
        <v>1221</v>
      </c>
      <c r="B1240" s="14" t="s">
        <v>3792</v>
      </c>
    </row>
    <row r="1241" spans="1:2" s="10" customFormat="1" ht="15">
      <c r="A1241" s="13" t="s">
        <v>1222</v>
      </c>
      <c r="B1241" s="14" t="s">
        <v>3792</v>
      </c>
    </row>
    <row r="1242" spans="1:2" s="10" customFormat="1" ht="15">
      <c r="A1242" s="13" t="s">
        <v>1223</v>
      </c>
      <c r="B1242" s="14" t="s">
        <v>3792</v>
      </c>
    </row>
    <row r="1243" spans="1:2" s="10" customFormat="1" ht="15">
      <c r="A1243" s="13" t="s">
        <v>1224</v>
      </c>
      <c r="B1243" s="14" t="s">
        <v>3792</v>
      </c>
    </row>
    <row r="1244" spans="1:2" s="10" customFormat="1" ht="15">
      <c r="A1244" s="13" t="s">
        <v>1225</v>
      </c>
      <c r="B1244" s="14" t="s">
        <v>3792</v>
      </c>
    </row>
    <row r="1245" spans="1:2" s="10" customFormat="1" ht="15">
      <c r="A1245" s="13" t="s">
        <v>1226</v>
      </c>
      <c r="B1245" s="14" t="s">
        <v>3792</v>
      </c>
    </row>
    <row r="1246" spans="1:2" s="10" customFormat="1" ht="15">
      <c r="A1246" s="13" t="s">
        <v>1227</v>
      </c>
      <c r="B1246" s="14" t="s">
        <v>3792</v>
      </c>
    </row>
    <row r="1247" spans="1:2" s="10" customFormat="1" ht="15">
      <c r="A1247" s="13" t="s">
        <v>1230</v>
      </c>
      <c r="B1247" s="14" t="s">
        <v>3792</v>
      </c>
    </row>
    <row r="1248" spans="1:2" s="10" customFormat="1" ht="15">
      <c r="A1248" s="13" t="s">
        <v>5037</v>
      </c>
      <c r="B1248" s="14" t="s">
        <v>3792</v>
      </c>
    </row>
    <row r="1249" spans="1:2" s="10" customFormat="1" ht="15">
      <c r="A1249" s="13" t="s">
        <v>3965</v>
      </c>
      <c r="B1249" s="14" t="s">
        <v>3792</v>
      </c>
    </row>
    <row r="1250" spans="1:2" s="10" customFormat="1" ht="15">
      <c r="A1250" s="13" t="s">
        <v>1224</v>
      </c>
      <c r="B1250" s="14" t="s">
        <v>3792</v>
      </c>
    </row>
    <row r="1251" spans="1:2" s="10" customFormat="1" ht="15">
      <c r="A1251" s="13" t="s">
        <v>1232</v>
      </c>
      <c r="B1251" s="14" t="s">
        <v>3792</v>
      </c>
    </row>
    <row r="1252" spans="1:2" s="10" customFormat="1" ht="15">
      <c r="A1252" s="13" t="s">
        <v>1233</v>
      </c>
      <c r="B1252" s="14" t="s">
        <v>3792</v>
      </c>
    </row>
    <row r="1253" spans="1:2" s="10" customFormat="1" ht="15">
      <c r="A1253" s="13" t="s">
        <v>1234</v>
      </c>
      <c r="B1253" s="14" t="s">
        <v>3792</v>
      </c>
    </row>
    <row r="1254" spans="1:2" s="10" customFormat="1" ht="15">
      <c r="A1254" s="13" t="s">
        <v>1235</v>
      </c>
      <c r="B1254" s="14" t="s">
        <v>3792</v>
      </c>
    </row>
    <row r="1255" spans="1:2" s="10" customFormat="1" ht="15">
      <c r="A1255" s="13" t="s">
        <v>1236</v>
      </c>
      <c r="B1255" s="14" t="s">
        <v>3792</v>
      </c>
    </row>
    <row r="1256" spans="1:2" s="10" customFormat="1" ht="15">
      <c r="A1256" s="13" t="s">
        <v>1237</v>
      </c>
      <c r="B1256" s="14" t="s">
        <v>3792</v>
      </c>
    </row>
    <row r="1257" spans="1:2" s="10" customFormat="1" ht="15">
      <c r="A1257" s="13" t="s">
        <v>4559</v>
      </c>
      <c r="B1257" s="14" t="s">
        <v>3792</v>
      </c>
    </row>
    <row r="1258" spans="1:2" s="10" customFormat="1" ht="15">
      <c r="A1258" s="13" t="s">
        <v>1240</v>
      </c>
      <c r="B1258" s="14" t="s">
        <v>3792</v>
      </c>
    </row>
    <row r="1259" spans="1:2" s="10" customFormat="1" ht="15">
      <c r="A1259" s="13" t="s">
        <v>1243</v>
      </c>
      <c r="B1259" s="14" t="s">
        <v>3792</v>
      </c>
    </row>
    <row r="1260" spans="1:2" s="10" customFormat="1" ht="15">
      <c r="A1260" s="13" t="s">
        <v>1244</v>
      </c>
      <c r="B1260" s="14" t="s">
        <v>3792</v>
      </c>
    </row>
    <row r="1261" spans="1:2" s="10" customFormat="1" ht="15">
      <c r="A1261" s="13" t="s">
        <v>1246</v>
      </c>
      <c r="B1261" s="14" t="s">
        <v>3792</v>
      </c>
    </row>
    <row r="1262" spans="1:2" s="10" customFormat="1" ht="15">
      <c r="A1262" s="13" t="s">
        <v>1249</v>
      </c>
      <c r="B1262" s="14" t="s">
        <v>3792</v>
      </c>
    </row>
    <row r="1263" spans="1:2" s="10" customFormat="1" ht="15">
      <c r="A1263" s="13" t="s">
        <v>1224</v>
      </c>
      <c r="B1263" s="14" t="s">
        <v>3792</v>
      </c>
    </row>
    <row r="1264" spans="1:2" s="10" customFormat="1" ht="15">
      <c r="A1264" s="13" t="s">
        <v>1251</v>
      </c>
      <c r="B1264" s="14" t="s">
        <v>3792</v>
      </c>
    </row>
    <row r="1265" spans="1:2" s="10" customFormat="1" ht="15">
      <c r="A1265" s="13" t="s">
        <v>1253</v>
      </c>
      <c r="B1265" s="14" t="s">
        <v>3792</v>
      </c>
    </row>
    <row r="1266" spans="1:2" s="10" customFormat="1" ht="15">
      <c r="A1266" s="13" t="s">
        <v>1254</v>
      </c>
      <c r="B1266" s="14" t="s">
        <v>3792</v>
      </c>
    </row>
    <row r="1267" spans="1:2" s="10" customFormat="1" ht="15">
      <c r="A1267" s="13" t="s">
        <v>1255</v>
      </c>
      <c r="B1267" s="14" t="s">
        <v>3792</v>
      </c>
    </row>
    <row r="1268" spans="1:2" s="10" customFormat="1" ht="15">
      <c r="A1268" s="13" t="s">
        <v>1256</v>
      </c>
      <c r="B1268" s="14" t="s">
        <v>3792</v>
      </c>
    </row>
    <row r="1269" spans="1:2" s="10" customFormat="1" ht="15">
      <c r="A1269" s="13" t="s">
        <v>1257</v>
      </c>
      <c r="B1269" s="14" t="s">
        <v>3792</v>
      </c>
    </row>
    <row r="1270" spans="1:2" s="10" customFormat="1" ht="15">
      <c r="A1270" s="13" t="s">
        <v>1258</v>
      </c>
      <c r="B1270" s="14" t="s">
        <v>3792</v>
      </c>
    </row>
    <row r="1271" spans="1:2" s="10" customFormat="1" ht="15">
      <c r="A1271" s="13" t="s">
        <v>1261</v>
      </c>
      <c r="B1271" s="14" t="s">
        <v>3792</v>
      </c>
    </row>
    <row r="1272" spans="1:2" s="10" customFormat="1" ht="15">
      <c r="A1272" s="13" t="s">
        <v>1262</v>
      </c>
      <c r="B1272" s="14" t="s">
        <v>3792</v>
      </c>
    </row>
    <row r="1273" spans="1:2" s="10" customFormat="1" ht="15">
      <c r="A1273" s="13" t="s">
        <v>4564</v>
      </c>
      <c r="B1273" s="14" t="s">
        <v>3792</v>
      </c>
    </row>
    <row r="1274" spans="1:2" s="10" customFormat="1" ht="15">
      <c r="A1274" s="13" t="s">
        <v>1264</v>
      </c>
      <c r="B1274" s="14" t="s">
        <v>3792</v>
      </c>
    </row>
    <row r="1275" spans="1:2" s="10" customFormat="1" ht="15">
      <c r="A1275" s="13" t="s">
        <v>6508</v>
      </c>
      <c r="B1275" s="14" t="s">
        <v>3792</v>
      </c>
    </row>
    <row r="1276" spans="1:2" s="10" customFormat="1" ht="15">
      <c r="A1276" s="13" t="s">
        <v>1265</v>
      </c>
      <c r="B1276" s="14" t="s">
        <v>3792</v>
      </c>
    </row>
    <row r="1277" spans="1:2" s="10" customFormat="1" ht="15">
      <c r="A1277" s="13" t="s">
        <v>770</v>
      </c>
      <c r="B1277" s="14" t="s">
        <v>3792</v>
      </c>
    </row>
    <row r="1278" spans="1:2" s="10" customFormat="1" ht="15">
      <c r="A1278" s="13" t="s">
        <v>1266</v>
      </c>
      <c r="B1278" s="14" t="s">
        <v>3792</v>
      </c>
    </row>
    <row r="1279" spans="1:2" s="10" customFormat="1" ht="15">
      <c r="A1279" s="13" t="s">
        <v>1267</v>
      </c>
      <c r="B1279" s="14" t="s">
        <v>3792</v>
      </c>
    </row>
    <row r="1280" spans="1:2" s="10" customFormat="1" ht="15">
      <c r="A1280" s="13" t="s">
        <v>1269</v>
      </c>
      <c r="B1280" s="14" t="s">
        <v>3792</v>
      </c>
    </row>
    <row r="1281" spans="1:2" s="10" customFormat="1" ht="15">
      <c r="A1281" s="13" t="s">
        <v>1270</v>
      </c>
      <c r="B1281" s="14" t="s">
        <v>3792</v>
      </c>
    </row>
    <row r="1282" spans="1:2" s="10" customFormat="1" ht="15">
      <c r="A1282" s="13" t="s">
        <v>6509</v>
      </c>
      <c r="B1282" s="14" t="s">
        <v>3792</v>
      </c>
    </row>
    <row r="1283" spans="1:2" s="10" customFormat="1" ht="15">
      <c r="A1283" s="13" t="s">
        <v>4566</v>
      </c>
      <c r="B1283" s="14" t="s">
        <v>3792</v>
      </c>
    </row>
    <row r="1284" spans="1:2" s="10" customFormat="1" ht="15">
      <c r="A1284" s="13" t="s">
        <v>3968</v>
      </c>
      <c r="B1284" s="14" t="s">
        <v>3792</v>
      </c>
    </row>
    <row r="1285" spans="1:2" s="10" customFormat="1" ht="15">
      <c r="A1285" s="13" t="s">
        <v>1272</v>
      </c>
      <c r="B1285" s="14" t="s">
        <v>3792</v>
      </c>
    </row>
    <row r="1286" spans="1:2" s="10" customFormat="1" ht="15">
      <c r="A1286" s="13" t="s">
        <v>1273</v>
      </c>
      <c r="B1286" s="14" t="s">
        <v>3792</v>
      </c>
    </row>
    <row r="1287" spans="1:2" s="10" customFormat="1" ht="15">
      <c r="A1287" s="13" t="s">
        <v>1274</v>
      </c>
      <c r="B1287" s="14" t="s">
        <v>3792</v>
      </c>
    </row>
    <row r="1288" spans="1:2" s="10" customFormat="1" ht="15">
      <c r="A1288" s="13" t="s">
        <v>3969</v>
      </c>
      <c r="B1288" s="14" t="s">
        <v>3792</v>
      </c>
    </row>
    <row r="1289" spans="1:2" s="10" customFormat="1" ht="15">
      <c r="A1289" s="13" t="s">
        <v>1275</v>
      </c>
      <c r="B1289" s="14" t="s">
        <v>3792</v>
      </c>
    </row>
    <row r="1290" spans="1:2" s="10" customFormat="1" ht="15">
      <c r="A1290" s="13" t="s">
        <v>1276</v>
      </c>
      <c r="B1290" s="14" t="s">
        <v>3792</v>
      </c>
    </row>
    <row r="1291" spans="1:2" s="10" customFormat="1" ht="15">
      <c r="A1291" s="13" t="s">
        <v>1278</v>
      </c>
      <c r="B1291" s="14" t="s">
        <v>3792</v>
      </c>
    </row>
    <row r="1292" spans="1:2" s="10" customFormat="1" ht="15">
      <c r="A1292" s="13" t="s">
        <v>5882</v>
      </c>
      <c r="B1292" s="14" t="s">
        <v>3792</v>
      </c>
    </row>
    <row r="1293" spans="1:2" s="10" customFormat="1" ht="15">
      <c r="A1293" s="13" t="s">
        <v>1279</v>
      </c>
      <c r="B1293" s="14" t="s">
        <v>3792</v>
      </c>
    </row>
    <row r="1294" spans="1:2" s="10" customFormat="1" ht="15">
      <c r="A1294" s="13" t="s">
        <v>3971</v>
      </c>
      <c r="B1294" s="14" t="s">
        <v>3792</v>
      </c>
    </row>
    <row r="1295" spans="1:2" s="10" customFormat="1" ht="15">
      <c r="A1295" s="13" t="s">
        <v>3972</v>
      </c>
      <c r="B1295" s="14" t="s">
        <v>3792</v>
      </c>
    </row>
    <row r="1296" spans="1:2" s="10" customFormat="1" ht="15">
      <c r="A1296" s="13" t="s">
        <v>1280</v>
      </c>
      <c r="B1296" s="14" t="s">
        <v>3792</v>
      </c>
    </row>
    <row r="1297" spans="1:2" s="10" customFormat="1" ht="15">
      <c r="A1297" s="13" t="s">
        <v>1281</v>
      </c>
      <c r="B1297" s="14" t="s">
        <v>3792</v>
      </c>
    </row>
    <row r="1298" spans="1:2" s="10" customFormat="1" ht="15">
      <c r="A1298" s="13" t="s">
        <v>1282</v>
      </c>
      <c r="B1298" s="14" t="s">
        <v>3792</v>
      </c>
    </row>
    <row r="1299" spans="1:2" s="10" customFormat="1" ht="15">
      <c r="A1299" s="13" t="s">
        <v>1283</v>
      </c>
      <c r="B1299" s="14" t="s">
        <v>3792</v>
      </c>
    </row>
    <row r="1300" spans="1:2" s="10" customFormat="1" ht="15">
      <c r="A1300" s="13" t="s">
        <v>1285</v>
      </c>
      <c r="B1300" s="14" t="s">
        <v>3792</v>
      </c>
    </row>
    <row r="1301" spans="1:2" s="10" customFormat="1" ht="15">
      <c r="A1301" s="13" t="s">
        <v>1286</v>
      </c>
      <c r="B1301" s="14" t="s">
        <v>3792</v>
      </c>
    </row>
    <row r="1302" spans="1:2" s="10" customFormat="1" ht="15">
      <c r="A1302" s="13" t="s">
        <v>1288</v>
      </c>
      <c r="B1302" s="14" t="s">
        <v>3792</v>
      </c>
    </row>
    <row r="1303" spans="1:2" s="10" customFormat="1" ht="15">
      <c r="A1303" s="13" t="s">
        <v>1290</v>
      </c>
      <c r="B1303" s="14" t="s">
        <v>3792</v>
      </c>
    </row>
    <row r="1304" spans="1:2" s="10" customFormat="1" ht="15">
      <c r="A1304" s="13" t="s">
        <v>1291</v>
      </c>
      <c r="B1304" s="14" t="s">
        <v>3792</v>
      </c>
    </row>
    <row r="1305" spans="1:2" s="10" customFormat="1" ht="15">
      <c r="A1305" s="13" t="s">
        <v>1293</v>
      </c>
      <c r="B1305" s="14" t="s">
        <v>3792</v>
      </c>
    </row>
    <row r="1306" spans="1:2" s="10" customFormat="1" ht="15">
      <c r="A1306" s="13" t="s">
        <v>6510</v>
      </c>
      <c r="B1306" s="14" t="s">
        <v>3792</v>
      </c>
    </row>
    <row r="1307" spans="1:2" s="10" customFormat="1" ht="15">
      <c r="A1307" s="13" t="s">
        <v>1294</v>
      </c>
      <c r="B1307" s="14" t="s">
        <v>3792</v>
      </c>
    </row>
    <row r="1308" spans="1:2" s="10" customFormat="1" ht="15">
      <c r="A1308" s="13" t="s">
        <v>1295</v>
      </c>
      <c r="B1308" s="14" t="s">
        <v>3792</v>
      </c>
    </row>
    <row r="1309" spans="1:2" s="10" customFormat="1" ht="15">
      <c r="A1309" s="13" t="s">
        <v>5042</v>
      </c>
      <c r="B1309" s="14" t="s">
        <v>3792</v>
      </c>
    </row>
    <row r="1310" spans="1:2" s="10" customFormat="1" ht="15">
      <c r="A1310" s="13" t="s">
        <v>1296</v>
      </c>
      <c r="B1310" s="14" t="s">
        <v>3792</v>
      </c>
    </row>
    <row r="1311" spans="1:2" s="10" customFormat="1" ht="15">
      <c r="A1311" s="13" t="s">
        <v>1297</v>
      </c>
      <c r="B1311" s="14" t="s">
        <v>3792</v>
      </c>
    </row>
    <row r="1312" spans="1:2" s="10" customFormat="1" ht="15">
      <c r="A1312" s="13" t="s">
        <v>5043</v>
      </c>
      <c r="B1312" s="14" t="s">
        <v>3792</v>
      </c>
    </row>
    <row r="1313" spans="1:2" s="10" customFormat="1" ht="15">
      <c r="A1313" s="13" t="s">
        <v>1298</v>
      </c>
      <c r="B1313" s="14" t="s">
        <v>3792</v>
      </c>
    </row>
    <row r="1314" spans="1:2" s="10" customFormat="1" ht="15">
      <c r="A1314" s="13" t="s">
        <v>1299</v>
      </c>
      <c r="B1314" s="14" t="s">
        <v>3792</v>
      </c>
    </row>
    <row r="1315" spans="1:2" s="10" customFormat="1" ht="15">
      <c r="A1315" s="13" t="s">
        <v>4570</v>
      </c>
      <c r="B1315" s="14" t="s">
        <v>3792</v>
      </c>
    </row>
    <row r="1316" spans="1:2" s="10" customFormat="1" ht="15">
      <c r="A1316" s="13" t="s">
        <v>1302</v>
      </c>
      <c r="B1316" s="14" t="s">
        <v>3792</v>
      </c>
    </row>
    <row r="1317" spans="1:2" s="10" customFormat="1" ht="15">
      <c r="A1317" s="13" t="s">
        <v>6144</v>
      </c>
      <c r="B1317" s="14" t="s">
        <v>3792</v>
      </c>
    </row>
    <row r="1318" spans="1:2" s="10" customFormat="1" ht="15">
      <c r="A1318" s="13" t="s">
        <v>6511</v>
      </c>
      <c r="B1318" s="14" t="s">
        <v>3792</v>
      </c>
    </row>
    <row r="1319" spans="1:2" s="10" customFormat="1" ht="15">
      <c r="A1319" s="13" t="s">
        <v>1306</v>
      </c>
      <c r="B1319" s="14" t="s">
        <v>3792</v>
      </c>
    </row>
    <row r="1320" spans="1:2" s="10" customFormat="1" ht="15">
      <c r="A1320" s="13" t="s">
        <v>4572</v>
      </c>
      <c r="B1320" s="14" t="s">
        <v>3792</v>
      </c>
    </row>
    <row r="1321" spans="1:2" s="10" customFormat="1" ht="15">
      <c r="A1321" s="13" t="s">
        <v>1307</v>
      </c>
      <c r="B1321" s="14" t="s">
        <v>3792</v>
      </c>
    </row>
    <row r="1322" spans="1:2" s="10" customFormat="1" ht="15">
      <c r="A1322" s="13" t="s">
        <v>1308</v>
      </c>
      <c r="B1322" s="14" t="s">
        <v>3792</v>
      </c>
    </row>
    <row r="1323" spans="1:2" s="10" customFormat="1" ht="15">
      <c r="A1323" s="13" t="s">
        <v>5046</v>
      </c>
      <c r="B1323" s="14" t="s">
        <v>3792</v>
      </c>
    </row>
    <row r="1324" spans="1:2" s="10" customFormat="1" ht="15">
      <c r="A1324" s="13" t="s">
        <v>1309</v>
      </c>
      <c r="B1324" s="14" t="s">
        <v>3792</v>
      </c>
    </row>
    <row r="1325" spans="1:2" s="10" customFormat="1" ht="15">
      <c r="A1325" s="13" t="s">
        <v>1310</v>
      </c>
      <c r="B1325" s="14" t="s">
        <v>3792</v>
      </c>
    </row>
    <row r="1326" spans="1:2" s="10" customFormat="1" ht="15">
      <c r="A1326" s="13" t="s">
        <v>6512</v>
      </c>
      <c r="B1326" s="14" t="s">
        <v>3792</v>
      </c>
    </row>
    <row r="1327" spans="1:2" s="10" customFormat="1" ht="15">
      <c r="A1327" s="13" t="s">
        <v>5411</v>
      </c>
      <c r="B1327" s="14" t="s">
        <v>3792</v>
      </c>
    </row>
    <row r="1328" spans="1:2" s="10" customFormat="1" ht="15">
      <c r="A1328" s="13" t="s">
        <v>1312</v>
      </c>
      <c r="B1328" s="14" t="s">
        <v>3792</v>
      </c>
    </row>
    <row r="1329" spans="1:2" s="10" customFormat="1" ht="15">
      <c r="A1329" s="13" t="s">
        <v>1313</v>
      </c>
      <c r="B1329" s="14" t="s">
        <v>3792</v>
      </c>
    </row>
    <row r="1330" spans="1:2" s="10" customFormat="1" ht="15">
      <c r="A1330" s="13" t="s">
        <v>6513</v>
      </c>
      <c r="B1330" s="14" t="s">
        <v>3792</v>
      </c>
    </row>
    <row r="1331" spans="1:2" s="10" customFormat="1" ht="15">
      <c r="A1331" s="13" t="s">
        <v>1314</v>
      </c>
      <c r="B1331" s="14" t="s">
        <v>3792</v>
      </c>
    </row>
    <row r="1332" spans="1:2" s="10" customFormat="1" ht="15">
      <c r="A1332" s="13" t="s">
        <v>1315</v>
      </c>
      <c r="B1332" s="14" t="s">
        <v>3792</v>
      </c>
    </row>
    <row r="1333" spans="1:2" s="10" customFormat="1" ht="15">
      <c r="A1333" s="13" t="s">
        <v>1317</v>
      </c>
      <c r="B1333" s="14" t="s">
        <v>3792</v>
      </c>
    </row>
    <row r="1334" spans="1:2" s="10" customFormat="1" ht="15">
      <c r="A1334" s="13" t="s">
        <v>4573</v>
      </c>
      <c r="B1334" s="14" t="s">
        <v>3792</v>
      </c>
    </row>
    <row r="1335" spans="1:2" s="10" customFormat="1" ht="15">
      <c r="A1335" s="13" t="s">
        <v>1318</v>
      </c>
      <c r="B1335" s="14" t="s">
        <v>3792</v>
      </c>
    </row>
    <row r="1336" spans="1:2" s="10" customFormat="1" ht="15">
      <c r="A1336" s="13" t="s">
        <v>1319</v>
      </c>
      <c r="B1336" s="14" t="s">
        <v>3792</v>
      </c>
    </row>
    <row r="1337" spans="1:2" s="10" customFormat="1" ht="15">
      <c r="A1337" s="13" t="s">
        <v>3976</v>
      </c>
      <c r="B1337" s="14" t="s">
        <v>3792</v>
      </c>
    </row>
    <row r="1338" spans="1:2" s="10" customFormat="1" ht="15">
      <c r="A1338" s="13" t="s">
        <v>1322</v>
      </c>
      <c r="B1338" s="14" t="s">
        <v>3792</v>
      </c>
    </row>
    <row r="1339" spans="1:2" s="10" customFormat="1" ht="15">
      <c r="A1339" s="13" t="s">
        <v>5048</v>
      </c>
      <c r="B1339" s="14" t="s">
        <v>3792</v>
      </c>
    </row>
    <row r="1340" spans="1:2" s="10" customFormat="1" ht="15">
      <c r="A1340" s="13" t="s">
        <v>1323</v>
      </c>
      <c r="B1340" s="14" t="s">
        <v>3792</v>
      </c>
    </row>
    <row r="1341" spans="1:2" s="10" customFormat="1" ht="15">
      <c r="A1341" s="13" t="s">
        <v>1323</v>
      </c>
      <c r="B1341" s="14" t="s">
        <v>3792</v>
      </c>
    </row>
    <row r="1342" spans="1:2" s="10" customFormat="1" ht="15">
      <c r="A1342" s="13" t="s">
        <v>1324</v>
      </c>
      <c r="B1342" s="14" t="s">
        <v>3792</v>
      </c>
    </row>
    <row r="1343" spans="1:2" s="10" customFormat="1" ht="15">
      <c r="A1343" s="13" t="s">
        <v>1325</v>
      </c>
      <c r="B1343" s="14" t="s">
        <v>3792</v>
      </c>
    </row>
    <row r="1344" spans="1:2" s="10" customFormat="1" ht="15">
      <c r="A1344" s="13" t="s">
        <v>1327</v>
      </c>
      <c r="B1344" s="14" t="s">
        <v>3792</v>
      </c>
    </row>
    <row r="1345" spans="1:2" s="10" customFormat="1" ht="15">
      <c r="A1345" s="13" t="s">
        <v>1328</v>
      </c>
      <c r="B1345" s="14" t="s">
        <v>3792</v>
      </c>
    </row>
    <row r="1346" spans="1:2" s="10" customFormat="1" ht="15">
      <c r="A1346" s="13" t="s">
        <v>1329</v>
      </c>
      <c r="B1346" s="14" t="s">
        <v>3792</v>
      </c>
    </row>
    <row r="1347" spans="1:2" s="10" customFormat="1" ht="15">
      <c r="A1347" s="13" t="s">
        <v>5049</v>
      </c>
      <c r="B1347" s="14" t="s">
        <v>3792</v>
      </c>
    </row>
    <row r="1348" spans="1:2" s="10" customFormat="1" ht="15">
      <c r="A1348" s="13" t="s">
        <v>3977</v>
      </c>
      <c r="B1348" s="14" t="s">
        <v>3792</v>
      </c>
    </row>
    <row r="1349" spans="1:2" s="10" customFormat="1" ht="15">
      <c r="A1349" s="13" t="s">
        <v>284</v>
      </c>
      <c r="B1349" s="14" t="s">
        <v>3792</v>
      </c>
    </row>
    <row r="1350" spans="1:2" s="10" customFormat="1" ht="15">
      <c r="A1350" s="13" t="s">
        <v>1334</v>
      </c>
      <c r="B1350" s="14" t="s">
        <v>3792</v>
      </c>
    </row>
    <row r="1351" spans="1:2" s="10" customFormat="1" ht="15">
      <c r="A1351" s="13" t="s">
        <v>1336</v>
      </c>
      <c r="B1351" s="14" t="s">
        <v>3792</v>
      </c>
    </row>
    <row r="1352" spans="1:2" s="10" customFormat="1" ht="15">
      <c r="A1352" s="13" t="s">
        <v>6514</v>
      </c>
      <c r="B1352" s="14" t="s">
        <v>3792</v>
      </c>
    </row>
    <row r="1353" spans="1:2" s="10" customFormat="1" ht="15">
      <c r="A1353" s="13" t="s">
        <v>1338</v>
      </c>
      <c r="B1353" s="14" t="s">
        <v>3792</v>
      </c>
    </row>
    <row r="1354" spans="1:2" s="10" customFormat="1" ht="15">
      <c r="A1354" s="13" t="s">
        <v>1339</v>
      </c>
      <c r="B1354" s="14" t="s">
        <v>3792</v>
      </c>
    </row>
    <row r="1355" spans="1:2" s="10" customFormat="1" ht="15">
      <c r="A1355" s="13" t="s">
        <v>1341</v>
      </c>
      <c r="B1355" s="14" t="s">
        <v>3792</v>
      </c>
    </row>
    <row r="1356" spans="1:2" s="10" customFormat="1" ht="15">
      <c r="A1356" s="13" t="s">
        <v>1342</v>
      </c>
      <c r="B1356" s="14" t="s">
        <v>3792</v>
      </c>
    </row>
    <row r="1357" spans="1:2" s="10" customFormat="1" ht="15">
      <c r="A1357" s="13" t="s">
        <v>1343</v>
      </c>
      <c r="B1357" s="14" t="s">
        <v>3792</v>
      </c>
    </row>
    <row r="1358" spans="1:2" s="10" customFormat="1" ht="15">
      <c r="A1358" s="13" t="s">
        <v>1344</v>
      </c>
      <c r="B1358" s="14" t="s">
        <v>3792</v>
      </c>
    </row>
    <row r="1359" spans="1:2" s="10" customFormat="1" ht="15">
      <c r="A1359" s="13" t="s">
        <v>6515</v>
      </c>
      <c r="B1359" s="14" t="s">
        <v>3792</v>
      </c>
    </row>
    <row r="1360" spans="1:2" s="10" customFormat="1" ht="15">
      <c r="A1360" s="13" t="s">
        <v>1349</v>
      </c>
      <c r="B1360" s="14" t="s">
        <v>3792</v>
      </c>
    </row>
    <row r="1361" spans="1:2" s="10" customFormat="1" ht="15">
      <c r="A1361" s="13" t="s">
        <v>5051</v>
      </c>
      <c r="B1361" s="14" t="s">
        <v>3792</v>
      </c>
    </row>
    <row r="1362" spans="1:2" s="10" customFormat="1" ht="15">
      <c r="A1362" s="13" t="s">
        <v>6516</v>
      </c>
      <c r="B1362" s="14" t="s">
        <v>3792</v>
      </c>
    </row>
    <row r="1363" spans="1:2" s="10" customFormat="1" ht="15">
      <c r="A1363" s="13" t="s">
        <v>1351</v>
      </c>
      <c r="B1363" s="14" t="s">
        <v>3792</v>
      </c>
    </row>
    <row r="1364" spans="1:2" s="10" customFormat="1" ht="15">
      <c r="A1364" s="13" t="s">
        <v>1351</v>
      </c>
      <c r="B1364" s="14" t="s">
        <v>3792</v>
      </c>
    </row>
    <row r="1365" spans="1:2" s="10" customFormat="1" ht="15">
      <c r="A1365" s="13" t="s">
        <v>4579</v>
      </c>
      <c r="B1365" s="14" t="s">
        <v>3792</v>
      </c>
    </row>
    <row r="1366" spans="1:2" s="10" customFormat="1" ht="15">
      <c r="A1366" s="13" t="s">
        <v>1354</v>
      </c>
      <c r="B1366" s="14" t="s">
        <v>3792</v>
      </c>
    </row>
    <row r="1367" spans="1:2" s="10" customFormat="1" ht="15">
      <c r="A1367" s="13" t="s">
        <v>1355</v>
      </c>
      <c r="B1367" s="14" t="s">
        <v>3792</v>
      </c>
    </row>
    <row r="1368" spans="1:2" s="10" customFormat="1" ht="15">
      <c r="A1368" s="13" t="s">
        <v>3980</v>
      </c>
      <c r="B1368" s="14" t="s">
        <v>3792</v>
      </c>
    </row>
    <row r="1369" spans="1:2" s="10" customFormat="1" ht="15">
      <c r="A1369" s="13" t="s">
        <v>1356</v>
      </c>
      <c r="B1369" s="14" t="s">
        <v>3792</v>
      </c>
    </row>
    <row r="1370" spans="1:2" s="10" customFormat="1" ht="15">
      <c r="A1370" s="13" t="s">
        <v>1357</v>
      </c>
      <c r="B1370" s="14" t="s">
        <v>3792</v>
      </c>
    </row>
    <row r="1371" spans="1:2" s="10" customFormat="1" ht="15">
      <c r="A1371" s="13" t="s">
        <v>1359</v>
      </c>
      <c r="B1371" s="14" t="s">
        <v>3792</v>
      </c>
    </row>
    <row r="1372" spans="1:2" s="10" customFormat="1" ht="15">
      <c r="A1372" s="13" t="s">
        <v>1360</v>
      </c>
      <c r="B1372" s="14" t="s">
        <v>3792</v>
      </c>
    </row>
    <row r="1373" spans="1:2" s="10" customFormat="1" ht="15">
      <c r="A1373" s="13" t="s">
        <v>1361</v>
      </c>
      <c r="B1373" s="14" t="s">
        <v>3792</v>
      </c>
    </row>
    <row r="1374" spans="1:2" s="10" customFormat="1" ht="15">
      <c r="A1374" s="13" t="s">
        <v>1364</v>
      </c>
      <c r="B1374" s="14" t="s">
        <v>3792</v>
      </c>
    </row>
    <row r="1375" spans="1:2" s="10" customFormat="1" ht="15">
      <c r="A1375" s="13" t="s">
        <v>1369</v>
      </c>
      <c r="B1375" s="14" t="s">
        <v>3792</v>
      </c>
    </row>
    <row r="1376" spans="1:2" s="10" customFormat="1" ht="15">
      <c r="A1376" s="13" t="s">
        <v>1371</v>
      </c>
      <c r="B1376" s="14" t="s">
        <v>3792</v>
      </c>
    </row>
    <row r="1377" spans="1:2" s="10" customFormat="1" ht="15">
      <c r="A1377" s="13" t="s">
        <v>5885</v>
      </c>
      <c r="B1377" s="14" t="s">
        <v>3792</v>
      </c>
    </row>
    <row r="1378" spans="1:2" s="10" customFormat="1" ht="15">
      <c r="A1378" s="13" t="s">
        <v>1372</v>
      </c>
      <c r="B1378" s="14" t="s">
        <v>3792</v>
      </c>
    </row>
    <row r="1379" spans="1:2" s="10" customFormat="1" ht="15">
      <c r="A1379" s="13" t="s">
        <v>6517</v>
      </c>
      <c r="B1379" s="14" t="s">
        <v>3792</v>
      </c>
    </row>
    <row r="1380" spans="1:2" s="10" customFormat="1" ht="15">
      <c r="A1380" s="13" t="s">
        <v>1374</v>
      </c>
      <c r="B1380" s="14" t="s">
        <v>3792</v>
      </c>
    </row>
    <row r="1381" spans="1:2" s="10" customFormat="1" ht="15">
      <c r="A1381" s="13" t="s">
        <v>1376</v>
      </c>
      <c r="B1381" s="14" t="s">
        <v>3792</v>
      </c>
    </row>
    <row r="1382" spans="1:2" s="10" customFormat="1" ht="15">
      <c r="A1382" s="13" t="s">
        <v>1377</v>
      </c>
      <c r="B1382" s="14" t="s">
        <v>3792</v>
      </c>
    </row>
    <row r="1383" spans="1:2" s="10" customFormat="1" ht="15">
      <c r="A1383" s="13" t="s">
        <v>1378</v>
      </c>
      <c r="B1383" s="14" t="s">
        <v>3792</v>
      </c>
    </row>
    <row r="1384" spans="1:2" s="10" customFormat="1" ht="15">
      <c r="A1384" s="13" t="s">
        <v>1381</v>
      </c>
      <c r="B1384" s="14" t="s">
        <v>3792</v>
      </c>
    </row>
    <row r="1385" spans="1:2" s="10" customFormat="1" ht="15">
      <c r="A1385" s="13" t="s">
        <v>1382</v>
      </c>
      <c r="B1385" s="14" t="s">
        <v>3792</v>
      </c>
    </row>
    <row r="1386" spans="1:2" s="10" customFormat="1" ht="15">
      <c r="A1386" s="13" t="s">
        <v>4580</v>
      </c>
      <c r="B1386" s="14" t="s">
        <v>3792</v>
      </c>
    </row>
    <row r="1387" spans="1:2" s="10" customFormat="1" ht="15">
      <c r="A1387" s="13" t="s">
        <v>1383</v>
      </c>
      <c r="B1387" s="14" t="s">
        <v>3792</v>
      </c>
    </row>
    <row r="1388" spans="1:2" s="10" customFormat="1" ht="15">
      <c r="A1388" s="13" t="s">
        <v>1384</v>
      </c>
      <c r="B1388" s="14" t="s">
        <v>3792</v>
      </c>
    </row>
    <row r="1389" spans="1:2" s="10" customFormat="1" ht="15">
      <c r="A1389" s="13" t="s">
        <v>6518</v>
      </c>
      <c r="B1389" s="14" t="s">
        <v>3792</v>
      </c>
    </row>
    <row r="1390" spans="1:2" s="10" customFormat="1" ht="15">
      <c r="A1390" s="13" t="s">
        <v>6519</v>
      </c>
      <c r="B1390" s="14" t="s">
        <v>3792</v>
      </c>
    </row>
    <row r="1391" spans="1:2" s="10" customFormat="1" ht="15">
      <c r="A1391" s="13" t="s">
        <v>1385</v>
      </c>
      <c r="B1391" s="14" t="s">
        <v>3792</v>
      </c>
    </row>
    <row r="1392" spans="1:2" s="10" customFormat="1" ht="15">
      <c r="A1392" s="13" t="s">
        <v>1386</v>
      </c>
      <c r="B1392" s="14" t="s">
        <v>3792</v>
      </c>
    </row>
    <row r="1393" spans="1:2" s="10" customFormat="1" ht="15">
      <c r="A1393" s="13" t="s">
        <v>6520</v>
      </c>
      <c r="B1393" s="14" t="s">
        <v>3792</v>
      </c>
    </row>
    <row r="1394" spans="1:2" s="10" customFormat="1" ht="15">
      <c r="A1394" s="13" t="s">
        <v>1387</v>
      </c>
      <c r="B1394" s="14" t="s">
        <v>3792</v>
      </c>
    </row>
    <row r="1395" spans="1:2" s="10" customFormat="1" ht="15">
      <c r="A1395" s="13" t="s">
        <v>1388</v>
      </c>
      <c r="B1395" s="14" t="s">
        <v>3792</v>
      </c>
    </row>
    <row r="1396" spans="1:2" s="10" customFormat="1" ht="15">
      <c r="A1396" s="13" t="s">
        <v>1390</v>
      </c>
      <c r="B1396" s="14" t="s">
        <v>3792</v>
      </c>
    </row>
    <row r="1397" spans="1:2" s="10" customFormat="1" ht="15">
      <c r="A1397" s="13" t="s">
        <v>1391</v>
      </c>
      <c r="B1397" s="14" t="s">
        <v>3792</v>
      </c>
    </row>
    <row r="1398" spans="1:2" s="10" customFormat="1" ht="15">
      <c r="A1398" s="13" t="s">
        <v>6521</v>
      </c>
      <c r="B1398" s="14" t="s">
        <v>3792</v>
      </c>
    </row>
    <row r="1399" spans="1:2" s="10" customFormat="1" ht="15">
      <c r="A1399" s="13" t="s">
        <v>6522</v>
      </c>
      <c r="B1399" s="14" t="s">
        <v>3792</v>
      </c>
    </row>
    <row r="1400" spans="1:2" s="10" customFormat="1" ht="15">
      <c r="A1400" s="13" t="s">
        <v>1393</v>
      </c>
      <c r="B1400" s="14" t="s">
        <v>3792</v>
      </c>
    </row>
    <row r="1401" spans="1:2" s="10" customFormat="1" ht="15">
      <c r="A1401" s="13" t="s">
        <v>1394</v>
      </c>
      <c r="B1401" s="14" t="s">
        <v>3792</v>
      </c>
    </row>
    <row r="1402" spans="1:2" s="10" customFormat="1" ht="15">
      <c r="A1402" s="13" t="s">
        <v>1395</v>
      </c>
      <c r="B1402" s="14" t="s">
        <v>3792</v>
      </c>
    </row>
    <row r="1403" spans="1:2" s="10" customFormat="1" ht="15">
      <c r="A1403" s="13" t="s">
        <v>1397</v>
      </c>
      <c r="B1403" s="14" t="s">
        <v>3792</v>
      </c>
    </row>
    <row r="1404" spans="1:2" s="10" customFormat="1" ht="15">
      <c r="A1404" s="13" t="s">
        <v>1398</v>
      </c>
      <c r="B1404" s="14" t="s">
        <v>3792</v>
      </c>
    </row>
    <row r="1405" spans="1:2" s="10" customFormat="1" ht="15">
      <c r="A1405" s="13" t="s">
        <v>1400</v>
      </c>
      <c r="B1405" s="14" t="s">
        <v>3792</v>
      </c>
    </row>
    <row r="1406" spans="1:2" s="10" customFormat="1" ht="15">
      <c r="A1406" s="13" t="s">
        <v>1401</v>
      </c>
      <c r="B1406" s="14" t="s">
        <v>3792</v>
      </c>
    </row>
    <row r="1407" spans="1:2" s="10" customFormat="1" ht="15">
      <c r="A1407" s="13" t="s">
        <v>1402</v>
      </c>
      <c r="B1407" s="14" t="s">
        <v>3792</v>
      </c>
    </row>
    <row r="1408" spans="1:2" s="10" customFormat="1" ht="15">
      <c r="A1408" s="13" t="s">
        <v>6523</v>
      </c>
      <c r="B1408" s="14" t="s">
        <v>3792</v>
      </c>
    </row>
    <row r="1409" spans="1:2" s="10" customFormat="1" ht="15">
      <c r="A1409" s="13" t="s">
        <v>1403</v>
      </c>
      <c r="B1409" s="14" t="s">
        <v>3792</v>
      </c>
    </row>
    <row r="1410" spans="1:2" s="10" customFormat="1" ht="15">
      <c r="A1410" s="13" t="s">
        <v>1404</v>
      </c>
      <c r="B1410" s="14" t="s">
        <v>3792</v>
      </c>
    </row>
    <row r="1411" spans="1:2" s="10" customFormat="1" ht="15">
      <c r="A1411" s="13" t="s">
        <v>1405</v>
      </c>
      <c r="B1411" s="14" t="s">
        <v>3792</v>
      </c>
    </row>
    <row r="1412" spans="1:2" s="10" customFormat="1" ht="15">
      <c r="A1412" s="13" t="s">
        <v>1406</v>
      </c>
      <c r="B1412" s="14" t="s">
        <v>3792</v>
      </c>
    </row>
    <row r="1413" spans="1:2" s="10" customFormat="1" ht="15">
      <c r="A1413" s="13" t="s">
        <v>5414</v>
      </c>
      <c r="B1413" s="14" t="s">
        <v>3792</v>
      </c>
    </row>
    <row r="1414" spans="1:2" s="10" customFormat="1" ht="15">
      <c r="A1414" s="13" t="s">
        <v>4584</v>
      </c>
      <c r="B1414" s="14" t="s">
        <v>3792</v>
      </c>
    </row>
    <row r="1415" spans="1:2" s="10" customFormat="1" ht="15">
      <c r="A1415" s="13" t="s">
        <v>1407</v>
      </c>
      <c r="B1415" s="14" t="s">
        <v>3792</v>
      </c>
    </row>
    <row r="1416" spans="1:2" s="10" customFormat="1" ht="15">
      <c r="A1416" s="13" t="s">
        <v>1408</v>
      </c>
      <c r="B1416" s="14" t="s">
        <v>3792</v>
      </c>
    </row>
    <row r="1417" spans="1:2" s="10" customFormat="1" ht="15">
      <c r="A1417" s="13" t="s">
        <v>6146</v>
      </c>
      <c r="B1417" s="14" t="s">
        <v>3792</v>
      </c>
    </row>
    <row r="1418" spans="1:2" s="10" customFormat="1" ht="15">
      <c r="A1418" s="13" t="s">
        <v>1410</v>
      </c>
      <c r="B1418" s="14" t="s">
        <v>3792</v>
      </c>
    </row>
    <row r="1419" spans="1:2" s="10" customFormat="1" ht="15">
      <c r="A1419" s="13" t="s">
        <v>1411</v>
      </c>
      <c r="B1419" s="14" t="s">
        <v>3792</v>
      </c>
    </row>
    <row r="1420" spans="1:2" s="10" customFormat="1" ht="15">
      <c r="A1420" s="13" t="s">
        <v>1414</v>
      </c>
      <c r="B1420" s="14" t="s">
        <v>3792</v>
      </c>
    </row>
    <row r="1421" spans="1:2" s="10" customFormat="1" ht="15">
      <c r="A1421" s="13" t="s">
        <v>3984</v>
      </c>
      <c r="B1421" s="14" t="s">
        <v>3792</v>
      </c>
    </row>
    <row r="1422" spans="1:2" s="10" customFormat="1" ht="15">
      <c r="A1422" s="13" t="s">
        <v>1415</v>
      </c>
      <c r="B1422" s="14" t="s">
        <v>3792</v>
      </c>
    </row>
    <row r="1423" spans="1:2" s="10" customFormat="1" ht="15">
      <c r="A1423" s="13" t="s">
        <v>3985</v>
      </c>
      <c r="B1423" s="14" t="s">
        <v>3792</v>
      </c>
    </row>
    <row r="1424" spans="1:2" s="10" customFormat="1" ht="15">
      <c r="A1424" s="13" t="s">
        <v>1418</v>
      </c>
      <c r="B1424" s="14" t="s">
        <v>3792</v>
      </c>
    </row>
    <row r="1425" spans="1:2" s="10" customFormat="1" ht="15">
      <c r="A1425" s="13" t="s">
        <v>4589</v>
      </c>
      <c r="B1425" s="14" t="s">
        <v>3792</v>
      </c>
    </row>
    <row r="1426" spans="1:2" s="10" customFormat="1" ht="15">
      <c r="A1426" s="13" t="s">
        <v>1419</v>
      </c>
      <c r="B1426" s="14" t="s">
        <v>3792</v>
      </c>
    </row>
    <row r="1427" spans="1:2" s="10" customFormat="1" ht="15">
      <c r="A1427" s="13" t="s">
        <v>1420</v>
      </c>
      <c r="B1427" s="14" t="s">
        <v>3792</v>
      </c>
    </row>
    <row r="1428" spans="1:2" s="10" customFormat="1" ht="15">
      <c r="A1428" s="13" t="s">
        <v>1421</v>
      </c>
      <c r="B1428" s="14" t="s">
        <v>3792</v>
      </c>
    </row>
    <row r="1429" spans="1:2" s="10" customFormat="1" ht="15">
      <c r="A1429" s="13" t="s">
        <v>1422</v>
      </c>
      <c r="B1429" s="14" t="s">
        <v>3792</v>
      </c>
    </row>
    <row r="1430" spans="1:2" s="10" customFormat="1" ht="15">
      <c r="A1430" s="13" t="s">
        <v>1423</v>
      </c>
      <c r="B1430" s="14" t="s">
        <v>3792</v>
      </c>
    </row>
    <row r="1431" spans="1:2" s="10" customFormat="1" ht="15">
      <c r="A1431" s="13" t="s">
        <v>1425</v>
      </c>
      <c r="B1431" s="14" t="s">
        <v>3792</v>
      </c>
    </row>
    <row r="1432" spans="1:2" s="10" customFormat="1" ht="15">
      <c r="A1432" s="13" t="s">
        <v>1427</v>
      </c>
      <c r="B1432" s="14" t="s">
        <v>3792</v>
      </c>
    </row>
    <row r="1433" spans="1:2" s="10" customFormat="1" ht="15">
      <c r="A1433" s="13" t="s">
        <v>1428</v>
      </c>
      <c r="B1433" s="14" t="s">
        <v>3792</v>
      </c>
    </row>
    <row r="1434" spans="1:2" s="10" customFormat="1" ht="15">
      <c r="A1434" s="13" t="s">
        <v>4591</v>
      </c>
      <c r="B1434" s="14" t="s">
        <v>3792</v>
      </c>
    </row>
    <row r="1435" spans="1:2" s="10" customFormat="1" ht="15">
      <c r="A1435" s="13" t="s">
        <v>5416</v>
      </c>
      <c r="B1435" s="14" t="s">
        <v>3792</v>
      </c>
    </row>
    <row r="1436" spans="1:2" s="10" customFormat="1" ht="15">
      <c r="A1436" s="13" t="s">
        <v>3988</v>
      </c>
      <c r="B1436" s="14" t="s">
        <v>3792</v>
      </c>
    </row>
    <row r="1437" spans="1:2" s="10" customFormat="1" ht="15">
      <c r="A1437" s="13" t="s">
        <v>1433</v>
      </c>
      <c r="B1437" s="14" t="s">
        <v>3792</v>
      </c>
    </row>
    <row r="1438" spans="1:2" s="10" customFormat="1" ht="15">
      <c r="A1438" s="13" t="s">
        <v>1434</v>
      </c>
      <c r="B1438" s="14" t="s">
        <v>3792</v>
      </c>
    </row>
    <row r="1439" spans="1:2" s="10" customFormat="1" ht="15">
      <c r="A1439" s="13" t="s">
        <v>1435</v>
      </c>
      <c r="B1439" s="14" t="s">
        <v>3792</v>
      </c>
    </row>
    <row r="1440" spans="1:2" s="10" customFormat="1" ht="15">
      <c r="A1440" s="13" t="s">
        <v>5657</v>
      </c>
      <c r="B1440" s="14" t="s">
        <v>3792</v>
      </c>
    </row>
    <row r="1441" spans="1:2" s="10" customFormat="1" ht="15">
      <c r="A1441" s="13" t="s">
        <v>1438</v>
      </c>
      <c r="B1441" s="14" t="s">
        <v>3792</v>
      </c>
    </row>
    <row r="1442" spans="1:2" s="10" customFormat="1" ht="15">
      <c r="A1442" s="13" t="s">
        <v>5658</v>
      </c>
      <c r="B1442" s="14" t="s">
        <v>3792</v>
      </c>
    </row>
    <row r="1443" spans="1:2" s="10" customFormat="1" ht="15">
      <c r="A1443" s="13" t="s">
        <v>1437</v>
      </c>
      <c r="B1443" s="14" t="s">
        <v>3792</v>
      </c>
    </row>
    <row r="1444" spans="1:2" s="10" customFormat="1" ht="15">
      <c r="A1444" s="13" t="s">
        <v>5117</v>
      </c>
      <c r="B1444" s="14" t="s">
        <v>3792</v>
      </c>
    </row>
    <row r="1445" spans="1:2" s="10" customFormat="1" ht="15">
      <c r="A1445" s="13" t="s">
        <v>5659</v>
      </c>
      <c r="B1445" s="14" t="s">
        <v>3792</v>
      </c>
    </row>
    <row r="1446" spans="1:2" s="10" customFormat="1" ht="15">
      <c r="A1446" s="13" t="s">
        <v>1443</v>
      </c>
      <c r="B1446" s="14" t="s">
        <v>3792</v>
      </c>
    </row>
    <row r="1447" spans="1:2" s="10" customFormat="1" ht="15">
      <c r="A1447" s="13" t="s">
        <v>1445</v>
      </c>
      <c r="B1447" s="14" t="s">
        <v>3792</v>
      </c>
    </row>
    <row r="1448" spans="1:2" s="10" customFormat="1" ht="15">
      <c r="A1448" s="13" t="s">
        <v>1442</v>
      </c>
      <c r="B1448" s="14" t="s">
        <v>3792</v>
      </c>
    </row>
    <row r="1449" spans="1:2" s="10" customFormat="1" ht="15">
      <c r="A1449" s="13" t="s">
        <v>5428</v>
      </c>
      <c r="B1449" s="14" t="s">
        <v>3792</v>
      </c>
    </row>
    <row r="1450" spans="1:2" s="10" customFormat="1" ht="15">
      <c r="A1450" s="13" t="s">
        <v>1446</v>
      </c>
      <c r="B1450" s="14" t="s">
        <v>3792</v>
      </c>
    </row>
    <row r="1451" spans="1:2" s="10" customFormat="1" ht="15">
      <c r="A1451" s="13" t="s">
        <v>6147</v>
      </c>
      <c r="B1451" s="14" t="s">
        <v>3792</v>
      </c>
    </row>
    <row r="1452" spans="1:2" s="10" customFormat="1" ht="15">
      <c r="A1452" s="13" t="s">
        <v>1447</v>
      </c>
      <c r="B1452" s="14" t="s">
        <v>3792</v>
      </c>
    </row>
    <row r="1453" spans="1:2" s="10" customFormat="1" ht="15">
      <c r="A1453" s="13" t="s">
        <v>1448</v>
      </c>
      <c r="B1453" s="14" t="s">
        <v>3792</v>
      </c>
    </row>
    <row r="1454" spans="1:2" s="10" customFormat="1" ht="15">
      <c r="A1454" s="13" t="s">
        <v>5888</v>
      </c>
      <c r="B1454" s="14" t="s">
        <v>3792</v>
      </c>
    </row>
    <row r="1455" spans="1:2" s="10" customFormat="1" ht="15">
      <c r="A1455" s="13" t="s">
        <v>1449</v>
      </c>
      <c r="B1455" s="14" t="s">
        <v>3792</v>
      </c>
    </row>
    <row r="1456" spans="1:2" s="10" customFormat="1" ht="15">
      <c r="A1456" s="13" t="s">
        <v>1450</v>
      </c>
      <c r="B1456" s="14" t="s">
        <v>3792</v>
      </c>
    </row>
    <row r="1457" spans="1:2" s="10" customFormat="1" ht="15">
      <c r="A1457" s="13" t="s">
        <v>1451</v>
      </c>
      <c r="B1457" s="14" t="s">
        <v>3792</v>
      </c>
    </row>
    <row r="1458" spans="1:2" s="10" customFormat="1" ht="15">
      <c r="A1458" s="13" t="s">
        <v>1452</v>
      </c>
      <c r="B1458" s="14" t="s">
        <v>3792</v>
      </c>
    </row>
    <row r="1459" spans="1:2" s="10" customFormat="1" ht="15">
      <c r="A1459" s="13" t="s">
        <v>1453</v>
      </c>
      <c r="B1459" s="14" t="s">
        <v>3792</v>
      </c>
    </row>
    <row r="1460" spans="1:2" s="10" customFormat="1" ht="15">
      <c r="A1460" s="13" t="s">
        <v>6524</v>
      </c>
      <c r="B1460" s="14" t="s">
        <v>3792</v>
      </c>
    </row>
    <row r="1461" spans="1:2" s="10" customFormat="1" ht="15">
      <c r="A1461" s="13" t="s">
        <v>3991</v>
      </c>
      <c r="B1461" s="14" t="s">
        <v>3792</v>
      </c>
    </row>
    <row r="1462" spans="1:2" s="10" customFormat="1" ht="15">
      <c r="A1462" s="13" t="s">
        <v>6525</v>
      </c>
      <c r="B1462" s="14" t="s">
        <v>3792</v>
      </c>
    </row>
    <row r="1463" spans="1:2" s="10" customFormat="1" ht="15">
      <c r="A1463" s="13" t="s">
        <v>1455</v>
      </c>
      <c r="B1463" s="14" t="s">
        <v>3792</v>
      </c>
    </row>
    <row r="1464" spans="1:2" s="10" customFormat="1" ht="15">
      <c r="A1464" s="13" t="s">
        <v>1456</v>
      </c>
      <c r="B1464" s="14" t="s">
        <v>3792</v>
      </c>
    </row>
    <row r="1465" spans="1:2" s="10" customFormat="1" ht="15">
      <c r="A1465" s="13" t="s">
        <v>1457</v>
      </c>
      <c r="B1465" s="14" t="s">
        <v>3792</v>
      </c>
    </row>
    <row r="1466" spans="1:2" s="10" customFormat="1" ht="15">
      <c r="A1466" s="13" t="s">
        <v>1458</v>
      </c>
      <c r="B1466" s="14" t="s">
        <v>3792</v>
      </c>
    </row>
    <row r="1467" spans="1:2" s="10" customFormat="1" ht="15">
      <c r="A1467" s="13" t="s">
        <v>3992</v>
      </c>
      <c r="B1467" s="14" t="s">
        <v>3792</v>
      </c>
    </row>
    <row r="1468" spans="1:2" s="10" customFormat="1" ht="15">
      <c r="A1468" s="13" t="s">
        <v>5056</v>
      </c>
      <c r="B1468" s="14" t="s">
        <v>3792</v>
      </c>
    </row>
    <row r="1469" spans="1:2" s="10" customFormat="1" ht="15">
      <c r="A1469" s="13" t="s">
        <v>1459</v>
      </c>
      <c r="B1469" s="14" t="s">
        <v>3792</v>
      </c>
    </row>
    <row r="1470" spans="1:2" s="10" customFormat="1" ht="15">
      <c r="A1470" s="13" t="s">
        <v>1460</v>
      </c>
      <c r="B1470" s="14" t="s">
        <v>3792</v>
      </c>
    </row>
    <row r="1471" spans="1:2" s="10" customFormat="1" ht="15">
      <c r="A1471" s="13" t="s">
        <v>1462</v>
      </c>
      <c r="B1471" s="14" t="s">
        <v>3792</v>
      </c>
    </row>
    <row r="1472" spans="1:2" s="10" customFormat="1" ht="15">
      <c r="A1472" s="13" t="s">
        <v>5058</v>
      </c>
      <c r="B1472" s="14" t="s">
        <v>3792</v>
      </c>
    </row>
    <row r="1473" spans="1:2" s="10" customFormat="1" ht="15">
      <c r="A1473" s="13" t="s">
        <v>1463</v>
      </c>
      <c r="B1473" s="14" t="s">
        <v>3792</v>
      </c>
    </row>
    <row r="1474" spans="1:2" s="10" customFormat="1" ht="15">
      <c r="A1474" s="13" t="s">
        <v>1465</v>
      </c>
      <c r="B1474" s="14" t="s">
        <v>3792</v>
      </c>
    </row>
    <row r="1475" spans="1:2" s="10" customFormat="1" ht="15">
      <c r="A1475" s="13" t="s">
        <v>4595</v>
      </c>
      <c r="B1475" s="14" t="s">
        <v>3792</v>
      </c>
    </row>
    <row r="1476" spans="1:2" s="10" customFormat="1" ht="15">
      <c r="A1476" s="13" t="s">
        <v>1467</v>
      </c>
      <c r="B1476" s="14" t="s">
        <v>3792</v>
      </c>
    </row>
    <row r="1477" spans="1:2" s="10" customFormat="1" ht="15">
      <c r="A1477" s="13" t="s">
        <v>1469</v>
      </c>
      <c r="B1477" s="14" t="s">
        <v>3792</v>
      </c>
    </row>
    <row r="1478" spans="1:2" s="10" customFormat="1" ht="15">
      <c r="A1478" s="13" t="s">
        <v>6526</v>
      </c>
      <c r="B1478" s="14" t="s">
        <v>3792</v>
      </c>
    </row>
    <row r="1479" spans="1:2" s="10" customFormat="1" ht="15">
      <c r="A1479" s="13" t="s">
        <v>1475</v>
      </c>
      <c r="B1479" s="14" t="s">
        <v>3792</v>
      </c>
    </row>
    <row r="1480" spans="1:2" s="10" customFormat="1" ht="15">
      <c r="A1480" s="13" t="s">
        <v>1476</v>
      </c>
      <c r="B1480" s="14" t="s">
        <v>3792</v>
      </c>
    </row>
    <row r="1481" spans="1:2" s="10" customFormat="1" ht="15">
      <c r="A1481" s="13" t="s">
        <v>1477</v>
      </c>
      <c r="B1481" s="14" t="s">
        <v>3792</v>
      </c>
    </row>
    <row r="1482" spans="1:2" s="10" customFormat="1" ht="15">
      <c r="A1482" s="13" t="s">
        <v>1478</v>
      </c>
      <c r="B1482" s="14" t="s">
        <v>3792</v>
      </c>
    </row>
    <row r="1483" spans="1:2" s="10" customFormat="1" ht="15">
      <c r="A1483" s="13" t="s">
        <v>1479</v>
      </c>
      <c r="B1483" s="14" t="s">
        <v>3792</v>
      </c>
    </row>
    <row r="1484" spans="1:2" s="10" customFormat="1" ht="15">
      <c r="A1484" s="13" t="s">
        <v>5662</v>
      </c>
      <c r="B1484" s="14" t="s">
        <v>3792</v>
      </c>
    </row>
    <row r="1485" spans="1:2" s="10" customFormat="1" ht="15">
      <c r="A1485" s="13" t="s">
        <v>3993</v>
      </c>
      <c r="B1485" s="14" t="s">
        <v>3792</v>
      </c>
    </row>
    <row r="1486" spans="1:2" s="10" customFormat="1" ht="15">
      <c r="A1486" s="13" t="s">
        <v>1482</v>
      </c>
      <c r="B1486" s="14" t="s">
        <v>3792</v>
      </c>
    </row>
    <row r="1487" spans="1:2" s="10" customFormat="1" ht="15">
      <c r="A1487" s="13" t="s">
        <v>1485</v>
      </c>
      <c r="B1487" s="14" t="s">
        <v>3792</v>
      </c>
    </row>
    <row r="1488" spans="1:2" s="10" customFormat="1" ht="15">
      <c r="A1488" s="13" t="s">
        <v>1487</v>
      </c>
      <c r="B1488" s="14" t="s">
        <v>3792</v>
      </c>
    </row>
    <row r="1489" spans="1:2" s="10" customFormat="1" ht="15">
      <c r="A1489" s="13" t="s">
        <v>1488</v>
      </c>
      <c r="B1489" s="14" t="s">
        <v>3792</v>
      </c>
    </row>
    <row r="1490" spans="1:2" s="10" customFormat="1" ht="15">
      <c r="A1490" s="13" t="s">
        <v>6527</v>
      </c>
      <c r="B1490" s="14" t="s">
        <v>3792</v>
      </c>
    </row>
    <row r="1491" spans="1:2" s="10" customFormat="1" ht="15">
      <c r="A1491" s="13" t="s">
        <v>6528</v>
      </c>
      <c r="B1491" s="14" t="s">
        <v>3792</v>
      </c>
    </row>
    <row r="1492" spans="1:2" s="10" customFormat="1" ht="15">
      <c r="A1492" s="13" t="s">
        <v>1489</v>
      </c>
      <c r="B1492" s="14" t="s">
        <v>3792</v>
      </c>
    </row>
    <row r="1493" spans="1:2" s="10" customFormat="1" ht="15">
      <c r="A1493" s="13" t="s">
        <v>1493</v>
      </c>
      <c r="B1493" s="14" t="s">
        <v>3792</v>
      </c>
    </row>
    <row r="1494" spans="1:2" s="10" customFormat="1" ht="15">
      <c r="A1494" s="13" t="s">
        <v>1494</v>
      </c>
      <c r="B1494" s="14" t="s">
        <v>3792</v>
      </c>
    </row>
    <row r="1495" spans="1:2" s="10" customFormat="1" ht="15">
      <c r="A1495" s="13" t="s">
        <v>1495</v>
      </c>
      <c r="B1495" s="14" t="s">
        <v>3792</v>
      </c>
    </row>
    <row r="1496" spans="1:2" s="10" customFormat="1" ht="15">
      <c r="A1496" s="13" t="s">
        <v>3996</v>
      </c>
      <c r="B1496" s="14" t="s">
        <v>3792</v>
      </c>
    </row>
    <row r="1497" spans="1:2" s="10" customFormat="1" ht="15">
      <c r="A1497" s="13" t="s">
        <v>3997</v>
      </c>
      <c r="B1497" s="14" t="s">
        <v>3792</v>
      </c>
    </row>
    <row r="1498" spans="1:2" s="10" customFormat="1" ht="15">
      <c r="A1498" s="13" t="s">
        <v>3998</v>
      </c>
      <c r="B1498" s="14" t="s">
        <v>3792</v>
      </c>
    </row>
    <row r="1499" spans="1:2" s="10" customFormat="1" ht="15">
      <c r="A1499" s="13" t="s">
        <v>5422</v>
      </c>
      <c r="B1499" s="14" t="s">
        <v>3792</v>
      </c>
    </row>
    <row r="1500" spans="1:2" s="10" customFormat="1" ht="15">
      <c r="A1500" s="13" t="s">
        <v>1498</v>
      </c>
      <c r="B1500" s="14" t="s">
        <v>3792</v>
      </c>
    </row>
    <row r="1501" spans="1:2" s="10" customFormat="1" ht="15">
      <c r="A1501" s="13" t="s">
        <v>3999</v>
      </c>
      <c r="B1501" s="14" t="s">
        <v>3792</v>
      </c>
    </row>
    <row r="1502" spans="1:2" s="10" customFormat="1" ht="15">
      <c r="A1502" s="13" t="s">
        <v>1499</v>
      </c>
      <c r="B1502" s="14" t="s">
        <v>3792</v>
      </c>
    </row>
    <row r="1503" spans="1:2" s="10" customFormat="1" ht="15">
      <c r="A1503" s="13" t="s">
        <v>5892</v>
      </c>
      <c r="B1503" s="14" t="s">
        <v>3792</v>
      </c>
    </row>
    <row r="1504" spans="1:2" s="10" customFormat="1" ht="15">
      <c r="A1504" s="13" t="s">
        <v>6529</v>
      </c>
      <c r="B1504" s="14" t="s">
        <v>3792</v>
      </c>
    </row>
    <row r="1505" spans="1:2" s="10" customFormat="1" ht="15">
      <c r="A1505" s="13" t="s">
        <v>1500</v>
      </c>
      <c r="B1505" s="14" t="s">
        <v>3792</v>
      </c>
    </row>
    <row r="1506" spans="1:2" s="10" customFormat="1" ht="15">
      <c r="A1506" s="13" t="s">
        <v>6150</v>
      </c>
      <c r="B1506" s="14" t="s">
        <v>3792</v>
      </c>
    </row>
    <row r="1507" spans="1:2" s="10" customFormat="1" ht="15">
      <c r="A1507" s="13" t="s">
        <v>1505</v>
      </c>
      <c r="B1507" s="14" t="s">
        <v>3792</v>
      </c>
    </row>
    <row r="1508" spans="1:2" s="10" customFormat="1" ht="15">
      <c r="A1508" s="13" t="s">
        <v>6530</v>
      </c>
      <c r="B1508" s="14" t="s">
        <v>3792</v>
      </c>
    </row>
    <row r="1509" spans="1:2" s="10" customFormat="1" ht="15">
      <c r="A1509" s="13" t="s">
        <v>1506</v>
      </c>
      <c r="B1509" s="14" t="s">
        <v>3792</v>
      </c>
    </row>
    <row r="1510" spans="1:2" s="10" customFormat="1" ht="15">
      <c r="A1510" s="13" t="s">
        <v>1507</v>
      </c>
      <c r="B1510" s="14" t="s">
        <v>3792</v>
      </c>
    </row>
    <row r="1511" spans="1:2" s="10" customFormat="1" ht="15">
      <c r="A1511" s="13" t="s">
        <v>1508</v>
      </c>
      <c r="B1511" s="14" t="s">
        <v>3792</v>
      </c>
    </row>
    <row r="1512" spans="1:2" s="10" customFormat="1" ht="15">
      <c r="A1512" s="13" t="s">
        <v>6531</v>
      </c>
      <c r="B1512" s="14" t="s">
        <v>3792</v>
      </c>
    </row>
    <row r="1513" spans="1:2" s="10" customFormat="1" ht="15">
      <c r="A1513" s="13" t="s">
        <v>1511</v>
      </c>
      <c r="B1513" s="14" t="s">
        <v>3792</v>
      </c>
    </row>
    <row r="1514" spans="1:2" s="10" customFormat="1" ht="15">
      <c r="A1514" s="13" t="s">
        <v>1512</v>
      </c>
      <c r="B1514" s="14" t="s">
        <v>3792</v>
      </c>
    </row>
    <row r="1515" spans="1:2" s="10" customFormat="1" ht="15">
      <c r="A1515" s="13" t="s">
        <v>6152</v>
      </c>
      <c r="B1515" s="14" t="s">
        <v>3792</v>
      </c>
    </row>
    <row r="1516" spans="1:2" s="10" customFormat="1" ht="15">
      <c r="A1516" s="13" t="s">
        <v>4605</v>
      </c>
      <c r="B1516" s="14" t="s">
        <v>3792</v>
      </c>
    </row>
    <row r="1517" spans="1:2" s="10" customFormat="1" ht="15">
      <c r="A1517" s="13" t="s">
        <v>1519</v>
      </c>
      <c r="B1517" s="14" t="s">
        <v>3792</v>
      </c>
    </row>
    <row r="1518" spans="1:2" s="10" customFormat="1" ht="15">
      <c r="A1518" s="13" t="s">
        <v>1520</v>
      </c>
      <c r="B1518" s="14" t="s">
        <v>3792</v>
      </c>
    </row>
    <row r="1519" spans="1:2" s="10" customFormat="1" ht="15">
      <c r="A1519" s="13" t="s">
        <v>4607</v>
      </c>
      <c r="B1519" s="14" t="s">
        <v>3792</v>
      </c>
    </row>
    <row r="1520" spans="1:2" s="10" customFormat="1" ht="15">
      <c r="A1520" s="13" t="s">
        <v>1522</v>
      </c>
      <c r="B1520" s="14" t="s">
        <v>3792</v>
      </c>
    </row>
    <row r="1521" spans="1:2" s="10" customFormat="1" ht="15">
      <c r="A1521" s="13" t="s">
        <v>1523</v>
      </c>
      <c r="B1521" s="14" t="s">
        <v>3792</v>
      </c>
    </row>
    <row r="1522" spans="1:2" s="10" customFormat="1" ht="15">
      <c r="A1522" s="13" t="s">
        <v>1524</v>
      </c>
      <c r="B1522" s="14" t="s">
        <v>3792</v>
      </c>
    </row>
    <row r="1523" spans="1:2" s="10" customFormat="1" ht="15">
      <c r="A1523" s="13" t="s">
        <v>368</v>
      </c>
      <c r="B1523" s="14" t="s">
        <v>3792</v>
      </c>
    </row>
    <row r="1524" spans="1:2" s="10" customFormat="1" ht="15">
      <c r="A1524" s="13" t="s">
        <v>1527</v>
      </c>
      <c r="B1524" s="14" t="s">
        <v>3792</v>
      </c>
    </row>
    <row r="1525" spans="1:2" s="10" customFormat="1" ht="15">
      <c r="A1525" s="13" t="s">
        <v>1528</v>
      </c>
      <c r="B1525" s="14" t="s">
        <v>3792</v>
      </c>
    </row>
    <row r="1526" spans="1:2" s="10" customFormat="1" ht="15">
      <c r="A1526" s="13" t="s">
        <v>1529</v>
      </c>
      <c r="B1526" s="14" t="s">
        <v>3792</v>
      </c>
    </row>
    <row r="1527" spans="1:2" s="10" customFormat="1" ht="15">
      <c r="A1527" s="13" t="s">
        <v>4609</v>
      </c>
      <c r="B1527" s="14" t="s">
        <v>3792</v>
      </c>
    </row>
    <row r="1528" spans="1:2" s="10" customFormat="1" ht="15">
      <c r="A1528" s="13" t="s">
        <v>1532</v>
      </c>
      <c r="B1528" s="14" t="s">
        <v>3792</v>
      </c>
    </row>
    <row r="1529" spans="1:2" s="10" customFormat="1" ht="15">
      <c r="A1529" s="13" t="s">
        <v>1534</v>
      </c>
      <c r="B1529" s="14" t="s">
        <v>3792</v>
      </c>
    </row>
    <row r="1530" spans="1:2" s="10" customFormat="1" ht="15">
      <c r="A1530" s="13" t="s">
        <v>6153</v>
      </c>
      <c r="B1530" s="14" t="s">
        <v>3792</v>
      </c>
    </row>
    <row r="1531" spans="1:2" s="10" customFormat="1" ht="15">
      <c r="A1531" s="13" t="s">
        <v>5667</v>
      </c>
      <c r="B1531" s="14" t="s">
        <v>3792</v>
      </c>
    </row>
    <row r="1532" spans="1:2" s="10" customFormat="1" ht="15">
      <c r="A1532" s="13" t="s">
        <v>1536</v>
      </c>
      <c r="B1532" s="14" t="s">
        <v>3792</v>
      </c>
    </row>
    <row r="1533" spans="1:2" s="10" customFormat="1" ht="15">
      <c r="A1533" s="13" t="s">
        <v>5063</v>
      </c>
      <c r="B1533" s="14" t="s">
        <v>3792</v>
      </c>
    </row>
    <row r="1534" spans="1:2" s="10" customFormat="1" ht="15">
      <c r="A1534" s="13" t="s">
        <v>6532</v>
      </c>
      <c r="B1534" s="14" t="s">
        <v>3792</v>
      </c>
    </row>
    <row r="1535" spans="1:2" s="10" customFormat="1" ht="15">
      <c r="A1535" s="13" t="s">
        <v>4004</v>
      </c>
      <c r="B1535" s="14" t="s">
        <v>3792</v>
      </c>
    </row>
    <row r="1536" spans="1:2" s="10" customFormat="1" ht="15">
      <c r="A1536" s="13" t="s">
        <v>1537</v>
      </c>
      <c r="B1536" s="14" t="s">
        <v>3792</v>
      </c>
    </row>
    <row r="1537" spans="1:2" s="10" customFormat="1" ht="15">
      <c r="A1537" s="13" t="s">
        <v>4005</v>
      </c>
      <c r="B1537" s="14" t="s">
        <v>3792</v>
      </c>
    </row>
    <row r="1538" spans="1:2" s="10" customFormat="1" ht="15">
      <c r="A1538" s="13" t="s">
        <v>1538</v>
      </c>
      <c r="B1538" s="14" t="s">
        <v>3792</v>
      </c>
    </row>
    <row r="1539" spans="1:2" s="10" customFormat="1" ht="15">
      <c r="A1539" s="13" t="s">
        <v>1539</v>
      </c>
      <c r="B1539" s="14" t="s">
        <v>3792</v>
      </c>
    </row>
    <row r="1540" spans="1:2" s="10" customFormat="1" ht="15">
      <c r="A1540" s="13" t="s">
        <v>1540</v>
      </c>
      <c r="B1540" s="14" t="s">
        <v>3792</v>
      </c>
    </row>
    <row r="1541" spans="1:2" s="10" customFormat="1" ht="15">
      <c r="A1541" s="13" t="s">
        <v>1541</v>
      </c>
      <c r="B1541" s="14" t="s">
        <v>3792</v>
      </c>
    </row>
    <row r="1542" spans="1:2" s="10" customFormat="1" ht="15">
      <c r="A1542" s="13" t="s">
        <v>5894</v>
      </c>
      <c r="B1542" s="14" t="s">
        <v>3792</v>
      </c>
    </row>
    <row r="1543" spans="1:2" s="10" customFormat="1" ht="15">
      <c r="A1543" s="13" t="s">
        <v>4611</v>
      </c>
      <c r="B1543" s="14" t="s">
        <v>3792</v>
      </c>
    </row>
    <row r="1544" spans="1:2" s="10" customFormat="1" ht="15">
      <c r="A1544" s="13" t="s">
        <v>1542</v>
      </c>
      <c r="B1544" s="14" t="s">
        <v>3792</v>
      </c>
    </row>
    <row r="1545" spans="1:2" s="10" customFormat="1" ht="15">
      <c r="A1545" s="13" t="s">
        <v>1543</v>
      </c>
      <c r="B1545" s="14" t="s">
        <v>3792</v>
      </c>
    </row>
    <row r="1546" spans="1:2" s="10" customFormat="1" ht="15">
      <c r="A1546" s="13" t="s">
        <v>5064</v>
      </c>
      <c r="B1546" s="14" t="s">
        <v>3792</v>
      </c>
    </row>
    <row r="1547" spans="1:2" s="10" customFormat="1" ht="15">
      <c r="A1547" s="13" t="s">
        <v>5065</v>
      </c>
      <c r="B1547" s="14" t="s">
        <v>3792</v>
      </c>
    </row>
    <row r="1548" spans="1:2" s="10" customFormat="1" ht="15">
      <c r="A1548" s="13" t="s">
        <v>6155</v>
      </c>
      <c r="B1548" s="14" t="s">
        <v>3792</v>
      </c>
    </row>
    <row r="1549" spans="1:2" s="10" customFormat="1" ht="15">
      <c r="A1549" s="13" t="s">
        <v>6156</v>
      </c>
      <c r="B1549" s="14" t="s">
        <v>3792</v>
      </c>
    </row>
    <row r="1550" spans="1:2" s="10" customFormat="1" ht="15">
      <c r="A1550" s="13" t="s">
        <v>126</v>
      </c>
      <c r="B1550" s="14" t="s">
        <v>3792</v>
      </c>
    </row>
    <row r="1551" spans="1:2" s="10" customFormat="1" ht="15">
      <c r="A1551" s="13" t="s">
        <v>1544</v>
      </c>
      <c r="B1551" s="14" t="s">
        <v>3792</v>
      </c>
    </row>
    <row r="1552" spans="1:2" s="10" customFormat="1" ht="15">
      <c r="A1552" s="13" t="s">
        <v>4612</v>
      </c>
      <c r="B1552" s="14" t="s">
        <v>3792</v>
      </c>
    </row>
    <row r="1553" spans="1:2" s="10" customFormat="1" ht="15">
      <c r="A1553" s="13" t="s">
        <v>1545</v>
      </c>
      <c r="B1553" s="14" t="s">
        <v>3792</v>
      </c>
    </row>
    <row r="1554" spans="1:2" s="10" customFormat="1" ht="15">
      <c r="A1554" s="13" t="s">
        <v>4007</v>
      </c>
      <c r="B1554" s="14" t="s">
        <v>3792</v>
      </c>
    </row>
    <row r="1555" spans="1:2" s="10" customFormat="1" ht="15">
      <c r="A1555" s="13" t="s">
        <v>6157</v>
      </c>
      <c r="B1555" s="14" t="s">
        <v>3792</v>
      </c>
    </row>
    <row r="1556" spans="1:2" s="10" customFormat="1" ht="15">
      <c r="A1556" s="13" t="s">
        <v>5896</v>
      </c>
      <c r="B1556" s="14" t="s">
        <v>3792</v>
      </c>
    </row>
    <row r="1557" spans="1:2" s="10" customFormat="1" ht="15">
      <c r="A1557" s="13" t="s">
        <v>5067</v>
      </c>
      <c r="B1557" s="14" t="s">
        <v>3792</v>
      </c>
    </row>
    <row r="1558" spans="1:2" s="10" customFormat="1" ht="15">
      <c r="A1558" s="13" t="s">
        <v>1547</v>
      </c>
      <c r="B1558" s="14" t="s">
        <v>3792</v>
      </c>
    </row>
    <row r="1559" spans="1:2" s="10" customFormat="1" ht="15">
      <c r="A1559" s="13" t="s">
        <v>5069</v>
      </c>
      <c r="B1559" s="14" t="s">
        <v>3792</v>
      </c>
    </row>
    <row r="1560" spans="1:2" s="10" customFormat="1" ht="15">
      <c r="A1560" s="13" t="s">
        <v>6533</v>
      </c>
      <c r="B1560" s="14" t="s">
        <v>3792</v>
      </c>
    </row>
    <row r="1561" spans="1:2" s="10" customFormat="1" ht="15">
      <c r="A1561" s="13" t="s">
        <v>6158</v>
      </c>
      <c r="B1561" s="14" t="s">
        <v>3792</v>
      </c>
    </row>
    <row r="1562" spans="1:2" s="10" customFormat="1" ht="15">
      <c r="A1562" s="13" t="s">
        <v>4008</v>
      </c>
      <c r="B1562" s="14" t="s">
        <v>3792</v>
      </c>
    </row>
    <row r="1563" spans="1:2" s="10" customFormat="1" ht="15">
      <c r="A1563" s="13" t="s">
        <v>1549</v>
      </c>
      <c r="B1563" s="14" t="s">
        <v>3792</v>
      </c>
    </row>
    <row r="1564" spans="1:2" s="10" customFormat="1" ht="15">
      <c r="A1564" s="13" t="s">
        <v>6534</v>
      </c>
      <c r="B1564" s="14" t="s">
        <v>3792</v>
      </c>
    </row>
    <row r="1565" spans="1:2" s="10" customFormat="1" ht="15">
      <c r="A1565" s="13" t="s">
        <v>1550</v>
      </c>
      <c r="B1565" s="14" t="s">
        <v>3792</v>
      </c>
    </row>
    <row r="1566" spans="1:2" s="10" customFormat="1" ht="15">
      <c r="A1566" s="13" t="s">
        <v>6535</v>
      </c>
      <c r="B1566" s="14" t="s">
        <v>3792</v>
      </c>
    </row>
    <row r="1567" spans="1:2" s="10" customFormat="1" ht="15">
      <c r="A1567" s="13" t="s">
        <v>1551</v>
      </c>
      <c r="B1567" s="14" t="s">
        <v>3792</v>
      </c>
    </row>
    <row r="1568" spans="1:2" s="10" customFormat="1" ht="15">
      <c r="A1568" s="13" t="s">
        <v>3974</v>
      </c>
      <c r="B1568" s="14" t="s">
        <v>3792</v>
      </c>
    </row>
    <row r="1569" spans="1:2" s="10" customFormat="1" ht="15">
      <c r="A1569" s="13" t="s">
        <v>1552</v>
      </c>
      <c r="B1569" s="14" t="s">
        <v>3792</v>
      </c>
    </row>
    <row r="1570" spans="1:2" s="10" customFormat="1" ht="15">
      <c r="A1570" s="13" t="s">
        <v>1554</v>
      </c>
      <c r="B1570" s="14" t="s">
        <v>3792</v>
      </c>
    </row>
    <row r="1571" spans="1:2" s="10" customFormat="1" ht="15">
      <c r="A1571" s="13" t="s">
        <v>5071</v>
      </c>
      <c r="B1571" s="14" t="s">
        <v>3792</v>
      </c>
    </row>
    <row r="1572" spans="1:2" s="10" customFormat="1" ht="15">
      <c r="A1572" s="13" t="s">
        <v>2040</v>
      </c>
      <c r="B1572" s="14" t="s">
        <v>3792</v>
      </c>
    </row>
    <row r="1573" spans="1:2" s="10" customFormat="1" ht="15">
      <c r="A1573" s="13" t="s">
        <v>4010</v>
      </c>
      <c r="B1573" s="14" t="s">
        <v>3792</v>
      </c>
    </row>
    <row r="1574" spans="1:2" s="10" customFormat="1" ht="15">
      <c r="A1574" s="13" t="s">
        <v>1555</v>
      </c>
      <c r="B1574" s="14" t="s">
        <v>3792</v>
      </c>
    </row>
    <row r="1575" spans="1:2" s="10" customFormat="1" ht="15">
      <c r="A1575" s="13" t="s">
        <v>6536</v>
      </c>
      <c r="B1575" s="14" t="s">
        <v>3792</v>
      </c>
    </row>
    <row r="1576" spans="1:2" s="10" customFormat="1" ht="15">
      <c r="A1576" s="13" t="s">
        <v>1557</v>
      </c>
      <c r="B1576" s="14" t="s">
        <v>3792</v>
      </c>
    </row>
    <row r="1577" spans="1:2" s="10" customFormat="1" ht="15">
      <c r="A1577" s="13" t="s">
        <v>6160</v>
      </c>
      <c r="B1577" s="14" t="s">
        <v>3792</v>
      </c>
    </row>
    <row r="1578" spans="1:2" s="10" customFormat="1" ht="15">
      <c r="A1578" s="13" t="s">
        <v>1558</v>
      </c>
      <c r="B1578" s="14" t="s">
        <v>3792</v>
      </c>
    </row>
    <row r="1579" spans="1:2" s="10" customFormat="1" ht="15">
      <c r="A1579" s="13" t="s">
        <v>5072</v>
      </c>
      <c r="B1579" s="14" t="s">
        <v>3792</v>
      </c>
    </row>
    <row r="1580" spans="1:2" s="10" customFormat="1" ht="15">
      <c r="A1580" s="13" t="s">
        <v>1560</v>
      </c>
      <c r="B1580" s="14" t="s">
        <v>3792</v>
      </c>
    </row>
    <row r="1581" spans="1:2" s="10" customFormat="1" ht="15">
      <c r="A1581" s="13" t="s">
        <v>1561</v>
      </c>
      <c r="B1581" s="14" t="s">
        <v>3792</v>
      </c>
    </row>
    <row r="1582" spans="1:2" s="10" customFormat="1" ht="15">
      <c r="A1582" s="13" t="s">
        <v>5424</v>
      </c>
      <c r="B1582" s="14" t="s">
        <v>3792</v>
      </c>
    </row>
    <row r="1583" spans="1:2" s="10" customFormat="1" ht="15">
      <c r="A1583" s="13" t="s">
        <v>1562</v>
      </c>
      <c r="B1583" s="14" t="s">
        <v>3792</v>
      </c>
    </row>
    <row r="1584" spans="1:2" s="10" customFormat="1" ht="15">
      <c r="A1584" s="13" t="s">
        <v>6537</v>
      </c>
      <c r="B1584" s="14" t="s">
        <v>3792</v>
      </c>
    </row>
    <row r="1585" spans="1:2" s="10" customFormat="1" ht="15">
      <c r="A1585" s="13" t="s">
        <v>5425</v>
      </c>
      <c r="B1585" s="14" t="s">
        <v>3792</v>
      </c>
    </row>
    <row r="1586" spans="1:2" s="10" customFormat="1" ht="15">
      <c r="A1586" s="13" t="s">
        <v>1563</v>
      </c>
      <c r="B1586" s="14" t="s">
        <v>3792</v>
      </c>
    </row>
    <row r="1587" spans="1:2" s="10" customFormat="1" ht="15">
      <c r="A1587" s="13" t="s">
        <v>1564</v>
      </c>
      <c r="B1587" s="14" t="s">
        <v>3792</v>
      </c>
    </row>
    <row r="1588" spans="1:2" s="10" customFormat="1" ht="15">
      <c r="A1588" s="13" t="s">
        <v>1565</v>
      </c>
      <c r="B1588" s="14" t="s">
        <v>3792</v>
      </c>
    </row>
    <row r="1589" spans="1:2" s="10" customFormat="1" ht="15">
      <c r="A1589" s="13" t="s">
        <v>6161</v>
      </c>
      <c r="B1589" s="14" t="s">
        <v>3792</v>
      </c>
    </row>
    <row r="1590" spans="1:2" s="10" customFormat="1" ht="15">
      <c r="A1590" s="13" t="s">
        <v>1568</v>
      </c>
      <c r="B1590" s="14" t="s">
        <v>3792</v>
      </c>
    </row>
    <row r="1591" spans="1:2" s="10" customFormat="1" ht="15">
      <c r="A1591" s="13" t="s">
        <v>1569</v>
      </c>
      <c r="B1591" s="14" t="s">
        <v>3792</v>
      </c>
    </row>
    <row r="1592" spans="1:2" s="10" customFormat="1" ht="15">
      <c r="A1592" s="13" t="s">
        <v>5669</v>
      </c>
      <c r="B1592" s="14" t="s">
        <v>3792</v>
      </c>
    </row>
    <row r="1593" spans="1:2" s="10" customFormat="1" ht="15">
      <c r="A1593" s="13" t="s">
        <v>126</v>
      </c>
      <c r="B1593" s="14" t="s">
        <v>3792</v>
      </c>
    </row>
    <row r="1594" spans="1:2" s="10" customFormat="1" ht="15">
      <c r="A1594" s="13" t="s">
        <v>1571</v>
      </c>
      <c r="B1594" s="14" t="s">
        <v>3792</v>
      </c>
    </row>
    <row r="1595" spans="1:2" s="10" customFormat="1" ht="15">
      <c r="A1595" s="13" t="s">
        <v>1573</v>
      </c>
      <c r="B1595" s="14" t="s">
        <v>3792</v>
      </c>
    </row>
    <row r="1596" spans="1:2" s="10" customFormat="1" ht="15">
      <c r="A1596" s="13" t="s">
        <v>4619</v>
      </c>
      <c r="B1596" s="14" t="s">
        <v>3792</v>
      </c>
    </row>
    <row r="1597" spans="1:2" s="10" customFormat="1" ht="15">
      <c r="A1597" s="13" t="s">
        <v>1575</v>
      </c>
      <c r="B1597" s="14" t="s">
        <v>3792</v>
      </c>
    </row>
    <row r="1598" spans="1:2" s="10" customFormat="1" ht="15">
      <c r="A1598" s="13" t="s">
        <v>1577</v>
      </c>
      <c r="B1598" s="14" t="s">
        <v>3792</v>
      </c>
    </row>
    <row r="1599" spans="1:2" s="10" customFormat="1" ht="15">
      <c r="A1599" s="13" t="s">
        <v>4013</v>
      </c>
      <c r="B1599" s="14" t="s">
        <v>3792</v>
      </c>
    </row>
    <row r="1600" spans="1:2" s="10" customFormat="1" ht="15">
      <c r="A1600" s="13" t="s">
        <v>1578</v>
      </c>
      <c r="B1600" s="14" t="s">
        <v>3792</v>
      </c>
    </row>
    <row r="1601" spans="1:2" s="10" customFormat="1" ht="15">
      <c r="A1601" s="13" t="s">
        <v>1580</v>
      </c>
      <c r="B1601" s="14" t="s">
        <v>3792</v>
      </c>
    </row>
    <row r="1602" spans="1:2" s="10" customFormat="1" ht="15">
      <c r="A1602" s="13" t="s">
        <v>1581</v>
      </c>
      <c r="B1602" s="14" t="s">
        <v>3792</v>
      </c>
    </row>
    <row r="1603" spans="1:2" s="10" customFormat="1" ht="15">
      <c r="A1603" s="13" t="s">
        <v>4620</v>
      </c>
      <c r="B1603" s="14" t="s">
        <v>3792</v>
      </c>
    </row>
    <row r="1604" spans="1:2" s="10" customFormat="1" ht="15">
      <c r="A1604" s="13" t="s">
        <v>1582</v>
      </c>
      <c r="B1604" s="14" t="s">
        <v>3792</v>
      </c>
    </row>
    <row r="1605" spans="1:2" s="10" customFormat="1" ht="15">
      <c r="A1605" s="13" t="s">
        <v>126</v>
      </c>
      <c r="B1605" s="14" t="s">
        <v>3792</v>
      </c>
    </row>
    <row r="1606" spans="1:2" s="10" customFormat="1" ht="15">
      <c r="A1606" s="13" t="s">
        <v>4621</v>
      </c>
      <c r="B1606" s="14" t="s">
        <v>3792</v>
      </c>
    </row>
    <row r="1607" spans="1:2" s="10" customFormat="1" ht="15">
      <c r="A1607" s="13" t="s">
        <v>1584</v>
      </c>
      <c r="B1607" s="14" t="s">
        <v>3792</v>
      </c>
    </row>
    <row r="1608" spans="1:2" s="10" customFormat="1" ht="15">
      <c r="A1608" s="13" t="s">
        <v>5429</v>
      </c>
      <c r="B1608" s="14" t="s">
        <v>3792</v>
      </c>
    </row>
    <row r="1609" spans="1:2" s="10" customFormat="1" ht="15">
      <c r="A1609" s="13" t="s">
        <v>1585</v>
      </c>
      <c r="B1609" s="14" t="s">
        <v>3792</v>
      </c>
    </row>
    <row r="1610" spans="1:2" s="10" customFormat="1" ht="15">
      <c r="A1610" s="13" t="s">
        <v>6538</v>
      </c>
      <c r="B1610" s="14" t="s">
        <v>3792</v>
      </c>
    </row>
    <row r="1611" spans="1:2" s="10" customFormat="1" ht="15">
      <c r="A1611" s="13" t="s">
        <v>1587</v>
      </c>
      <c r="B1611" s="14" t="s">
        <v>3792</v>
      </c>
    </row>
    <row r="1612" spans="1:2" s="10" customFormat="1" ht="15">
      <c r="A1612" s="13" t="s">
        <v>4086</v>
      </c>
      <c r="B1612" s="14" t="s">
        <v>3792</v>
      </c>
    </row>
    <row r="1613" spans="1:2" s="10" customFormat="1" ht="15">
      <c r="A1613" s="13" t="s">
        <v>6539</v>
      </c>
      <c r="B1613" s="14" t="s">
        <v>3792</v>
      </c>
    </row>
    <row r="1614" spans="1:2" s="10" customFormat="1" ht="15">
      <c r="A1614" s="13" t="s">
        <v>1591</v>
      </c>
      <c r="B1614" s="14" t="s">
        <v>3792</v>
      </c>
    </row>
    <row r="1615" spans="1:2" s="10" customFormat="1" ht="15">
      <c r="A1615" s="13" t="s">
        <v>1592</v>
      </c>
      <c r="B1615" s="14" t="s">
        <v>3792</v>
      </c>
    </row>
    <row r="1616" spans="1:2" s="10" customFormat="1" ht="15">
      <c r="A1616" s="13" t="s">
        <v>4622</v>
      </c>
      <c r="B1616" s="14" t="s">
        <v>3792</v>
      </c>
    </row>
    <row r="1617" spans="1:2" s="10" customFormat="1" ht="15">
      <c r="A1617" s="13" t="s">
        <v>1594</v>
      </c>
      <c r="B1617" s="14" t="s">
        <v>3792</v>
      </c>
    </row>
    <row r="1618" spans="1:2" s="10" customFormat="1" ht="15">
      <c r="A1618" s="13" t="s">
        <v>1595</v>
      </c>
      <c r="B1618" s="14" t="s">
        <v>3792</v>
      </c>
    </row>
    <row r="1619" spans="1:2" s="10" customFormat="1" ht="15">
      <c r="A1619" s="13" t="s">
        <v>6540</v>
      </c>
      <c r="B1619" s="14" t="s">
        <v>3792</v>
      </c>
    </row>
    <row r="1620" spans="1:2" s="10" customFormat="1" ht="15">
      <c r="A1620" s="13" t="s">
        <v>4623</v>
      </c>
      <c r="B1620" s="14" t="s">
        <v>3792</v>
      </c>
    </row>
    <row r="1621" spans="1:2" s="10" customFormat="1" ht="15">
      <c r="A1621" s="13" t="s">
        <v>1596</v>
      </c>
      <c r="B1621" s="14" t="s">
        <v>3792</v>
      </c>
    </row>
    <row r="1622" spans="1:2" s="10" customFormat="1" ht="15">
      <c r="A1622" s="13" t="s">
        <v>1598</v>
      </c>
      <c r="B1622" s="14" t="s">
        <v>3792</v>
      </c>
    </row>
    <row r="1623" spans="1:2" s="10" customFormat="1" ht="15">
      <c r="A1623" s="13" t="s">
        <v>1599</v>
      </c>
      <c r="B1623" s="14" t="s">
        <v>3792</v>
      </c>
    </row>
    <row r="1624" spans="1:2" s="10" customFormat="1" ht="15">
      <c r="A1624" s="13" t="s">
        <v>1600</v>
      </c>
      <c r="B1624" s="14" t="s">
        <v>3792</v>
      </c>
    </row>
    <row r="1625" spans="1:2" s="10" customFormat="1" ht="15">
      <c r="A1625" s="13" t="s">
        <v>6164</v>
      </c>
      <c r="B1625" s="14" t="s">
        <v>3792</v>
      </c>
    </row>
    <row r="1626" spans="1:2" s="10" customFormat="1" ht="15">
      <c r="A1626" s="13" t="s">
        <v>1601</v>
      </c>
      <c r="B1626" s="14" t="s">
        <v>3792</v>
      </c>
    </row>
    <row r="1627" spans="1:2" s="10" customFormat="1" ht="15">
      <c r="A1627" s="13" t="s">
        <v>6541</v>
      </c>
      <c r="B1627" s="14" t="s">
        <v>3792</v>
      </c>
    </row>
    <row r="1628" spans="1:2" s="10" customFormat="1" ht="15">
      <c r="A1628" s="13" t="s">
        <v>6542</v>
      </c>
      <c r="B1628" s="14" t="s">
        <v>3792</v>
      </c>
    </row>
    <row r="1629" spans="1:2" s="10" customFormat="1" ht="15">
      <c r="A1629" s="13" t="s">
        <v>1605</v>
      </c>
      <c r="B1629" s="14" t="s">
        <v>3792</v>
      </c>
    </row>
    <row r="1630" spans="1:2" s="10" customFormat="1" ht="15">
      <c r="A1630" s="13" t="s">
        <v>4624</v>
      </c>
      <c r="B1630" s="14" t="s">
        <v>3792</v>
      </c>
    </row>
    <row r="1631" spans="1:2" s="10" customFormat="1" ht="15">
      <c r="A1631" s="13" t="s">
        <v>1610</v>
      </c>
      <c r="B1631" s="14" t="s">
        <v>3792</v>
      </c>
    </row>
    <row r="1632" spans="1:2" s="10" customFormat="1" ht="15">
      <c r="A1632" s="13" t="s">
        <v>1612</v>
      </c>
      <c r="B1632" s="14" t="s">
        <v>3792</v>
      </c>
    </row>
    <row r="1633" spans="1:2" s="10" customFormat="1" ht="15">
      <c r="A1633" s="13" t="s">
        <v>1614</v>
      </c>
      <c r="B1633" s="14" t="s">
        <v>3792</v>
      </c>
    </row>
    <row r="1634" spans="1:2" s="10" customFormat="1" ht="15">
      <c r="A1634" s="13" t="s">
        <v>5431</v>
      </c>
      <c r="B1634" s="14" t="s">
        <v>3792</v>
      </c>
    </row>
    <row r="1635" spans="1:2" s="10" customFormat="1" ht="15">
      <c r="A1635" s="13" t="s">
        <v>1617</v>
      </c>
      <c r="B1635" s="14" t="s">
        <v>3792</v>
      </c>
    </row>
    <row r="1636" spans="1:2" s="10" customFormat="1" ht="15">
      <c r="A1636" s="13" t="s">
        <v>1618</v>
      </c>
      <c r="B1636" s="14" t="s">
        <v>3792</v>
      </c>
    </row>
    <row r="1637" spans="1:2" s="10" customFormat="1" ht="15">
      <c r="A1637" s="13" t="s">
        <v>1619</v>
      </c>
      <c r="B1637" s="14" t="s">
        <v>3792</v>
      </c>
    </row>
    <row r="1638" spans="1:2" s="10" customFormat="1" ht="15">
      <c r="A1638" s="13" t="s">
        <v>1620</v>
      </c>
      <c r="B1638" s="14" t="s">
        <v>3792</v>
      </c>
    </row>
    <row r="1639" spans="1:2" s="10" customFormat="1" ht="15">
      <c r="A1639" s="13" t="s">
        <v>1621</v>
      </c>
      <c r="B1639" s="14" t="s">
        <v>3792</v>
      </c>
    </row>
    <row r="1640" spans="1:2" s="10" customFormat="1" ht="15">
      <c r="A1640" s="13" t="s">
        <v>6543</v>
      </c>
      <c r="B1640" s="14" t="s">
        <v>3792</v>
      </c>
    </row>
    <row r="1641" spans="1:2" s="10" customFormat="1" ht="15">
      <c r="A1641" s="13" t="s">
        <v>5076</v>
      </c>
      <c r="B1641" s="14" t="s">
        <v>3792</v>
      </c>
    </row>
    <row r="1642" spans="1:2" s="10" customFormat="1" ht="15">
      <c r="A1642" s="13" t="s">
        <v>1623</v>
      </c>
      <c r="B1642" s="14" t="s">
        <v>3792</v>
      </c>
    </row>
    <row r="1643" spans="1:2" s="10" customFormat="1" ht="15">
      <c r="A1643" s="13" t="s">
        <v>6544</v>
      </c>
      <c r="B1643" s="14" t="s">
        <v>3792</v>
      </c>
    </row>
    <row r="1644" spans="1:2" s="10" customFormat="1" ht="15">
      <c r="A1644" s="13" t="s">
        <v>1625</v>
      </c>
      <c r="B1644" s="14" t="s">
        <v>3792</v>
      </c>
    </row>
    <row r="1645" spans="1:2" s="10" customFormat="1" ht="15">
      <c r="A1645" s="13" t="s">
        <v>1626</v>
      </c>
      <c r="B1645" s="14" t="s">
        <v>3792</v>
      </c>
    </row>
    <row r="1646" spans="1:2" s="10" customFormat="1" ht="15">
      <c r="A1646" s="13" t="s">
        <v>1628</v>
      </c>
      <c r="B1646" s="14" t="s">
        <v>3792</v>
      </c>
    </row>
    <row r="1647" spans="1:2" s="10" customFormat="1" ht="15">
      <c r="A1647" s="13" t="s">
        <v>4017</v>
      </c>
      <c r="B1647" s="14" t="s">
        <v>3792</v>
      </c>
    </row>
    <row r="1648" spans="1:2" s="10" customFormat="1" ht="15">
      <c r="A1648" s="13" t="s">
        <v>6545</v>
      </c>
      <c r="B1648" s="14" t="s">
        <v>3792</v>
      </c>
    </row>
    <row r="1649" spans="1:2" s="10" customFormat="1" ht="15">
      <c r="A1649" s="13" t="s">
        <v>1629</v>
      </c>
      <c r="B1649" s="14" t="s">
        <v>3792</v>
      </c>
    </row>
    <row r="1650" spans="1:2" s="10" customFormat="1" ht="15">
      <c r="A1650" s="13" t="s">
        <v>4630</v>
      </c>
      <c r="B1650" s="14" t="s">
        <v>3792</v>
      </c>
    </row>
    <row r="1651" spans="1:2" s="10" customFormat="1" ht="15">
      <c r="A1651" s="13" t="s">
        <v>6546</v>
      </c>
      <c r="B1651" s="14" t="s">
        <v>3792</v>
      </c>
    </row>
    <row r="1652" spans="1:2" s="10" customFormat="1" ht="15">
      <c r="A1652" s="13" t="s">
        <v>5433</v>
      </c>
      <c r="B1652" s="14" t="s">
        <v>3792</v>
      </c>
    </row>
    <row r="1653" spans="1:2" s="10" customFormat="1" ht="15">
      <c r="A1653" s="13" t="s">
        <v>1632</v>
      </c>
      <c r="B1653" s="14" t="s">
        <v>3792</v>
      </c>
    </row>
    <row r="1654" spans="1:2" s="10" customFormat="1" ht="15">
      <c r="A1654" s="13" t="s">
        <v>1635</v>
      </c>
      <c r="B1654" s="14" t="s">
        <v>3792</v>
      </c>
    </row>
    <row r="1655" spans="1:2" s="10" customFormat="1" ht="15">
      <c r="A1655" s="13" t="s">
        <v>1636</v>
      </c>
      <c r="B1655" s="14" t="s">
        <v>3792</v>
      </c>
    </row>
    <row r="1656" spans="1:2" s="10" customFormat="1" ht="15">
      <c r="A1656" s="13" t="s">
        <v>1638</v>
      </c>
      <c r="B1656" s="14" t="s">
        <v>3792</v>
      </c>
    </row>
    <row r="1657" spans="1:2" s="10" customFormat="1" ht="15">
      <c r="A1657" s="13" t="s">
        <v>1640</v>
      </c>
      <c r="B1657" s="14" t="s">
        <v>3792</v>
      </c>
    </row>
    <row r="1658" spans="1:2" s="10" customFormat="1" ht="15">
      <c r="A1658" s="13" t="s">
        <v>1641</v>
      </c>
      <c r="B1658" s="14" t="s">
        <v>3792</v>
      </c>
    </row>
    <row r="1659" spans="1:2" s="10" customFormat="1" ht="15">
      <c r="A1659" s="13" t="s">
        <v>1643</v>
      </c>
      <c r="B1659" s="14" t="s">
        <v>3792</v>
      </c>
    </row>
    <row r="1660" spans="1:2" s="10" customFormat="1" ht="15">
      <c r="A1660" s="13" t="s">
        <v>6547</v>
      </c>
      <c r="B1660" s="14" t="s">
        <v>3792</v>
      </c>
    </row>
    <row r="1661" spans="1:2" s="10" customFormat="1" ht="15">
      <c r="A1661" s="13" t="s">
        <v>4018</v>
      </c>
      <c r="B1661" s="14" t="s">
        <v>3792</v>
      </c>
    </row>
    <row r="1662" spans="1:2" s="10" customFormat="1" ht="15">
      <c r="A1662" s="13" t="s">
        <v>5080</v>
      </c>
      <c r="B1662" s="14" t="s">
        <v>3792</v>
      </c>
    </row>
    <row r="1663" spans="1:2" s="10" customFormat="1" ht="15">
      <c r="A1663" s="13" t="s">
        <v>1645</v>
      </c>
      <c r="B1663" s="14" t="s">
        <v>3792</v>
      </c>
    </row>
    <row r="1664" spans="1:2" s="10" customFormat="1" ht="15">
      <c r="A1664" s="13" t="s">
        <v>5673</v>
      </c>
      <c r="B1664" s="14" t="s">
        <v>3792</v>
      </c>
    </row>
    <row r="1665" spans="1:2" s="10" customFormat="1" ht="15">
      <c r="A1665" s="13" t="s">
        <v>6166</v>
      </c>
      <c r="B1665" s="14" t="s">
        <v>3792</v>
      </c>
    </row>
    <row r="1666" spans="1:2" s="10" customFormat="1" ht="15">
      <c r="A1666" s="13" t="s">
        <v>6548</v>
      </c>
      <c r="B1666" s="14" t="s">
        <v>3792</v>
      </c>
    </row>
    <row r="1667" spans="1:2" s="10" customFormat="1" ht="15">
      <c r="A1667" s="13" t="s">
        <v>1646</v>
      </c>
      <c r="B1667" s="14" t="s">
        <v>3792</v>
      </c>
    </row>
    <row r="1668" spans="1:2" s="10" customFormat="1" ht="15">
      <c r="A1668" s="13" t="s">
        <v>6549</v>
      </c>
      <c r="B1668" s="14" t="s">
        <v>3792</v>
      </c>
    </row>
    <row r="1669" spans="1:2" s="10" customFormat="1" ht="15">
      <c r="A1669" s="13" t="s">
        <v>5081</v>
      </c>
      <c r="B1669" s="14" t="s">
        <v>3792</v>
      </c>
    </row>
    <row r="1670" spans="1:2" s="10" customFormat="1" ht="15">
      <c r="A1670" s="13" t="s">
        <v>1648</v>
      </c>
      <c r="B1670" s="14" t="s">
        <v>3792</v>
      </c>
    </row>
    <row r="1671" spans="1:2" s="10" customFormat="1" ht="15">
      <c r="A1671" s="13" t="s">
        <v>6550</v>
      </c>
      <c r="B1671" s="14" t="s">
        <v>3792</v>
      </c>
    </row>
    <row r="1672" spans="1:2" s="10" customFormat="1" ht="15">
      <c r="A1672" s="13" t="s">
        <v>6551</v>
      </c>
      <c r="B1672" s="14" t="s">
        <v>3792</v>
      </c>
    </row>
    <row r="1673" spans="1:2" s="10" customFormat="1" ht="15">
      <c r="A1673" s="13" t="s">
        <v>1651</v>
      </c>
      <c r="B1673" s="14" t="s">
        <v>3792</v>
      </c>
    </row>
    <row r="1674" spans="1:2" s="10" customFormat="1" ht="15">
      <c r="A1674" s="13" t="s">
        <v>5906</v>
      </c>
      <c r="B1674" s="14" t="s">
        <v>3792</v>
      </c>
    </row>
    <row r="1675" spans="1:2" s="10" customFormat="1" ht="15">
      <c r="A1675" s="13" t="s">
        <v>4019</v>
      </c>
      <c r="B1675" s="14" t="s">
        <v>3792</v>
      </c>
    </row>
    <row r="1676" spans="1:2" s="10" customFormat="1" ht="15">
      <c r="A1676" s="13" t="s">
        <v>6168</v>
      </c>
      <c r="B1676" s="14" t="s">
        <v>3792</v>
      </c>
    </row>
    <row r="1677" spans="1:2" s="10" customFormat="1" ht="15">
      <c r="A1677" s="13" t="s">
        <v>1655</v>
      </c>
      <c r="B1677" s="14" t="s">
        <v>3792</v>
      </c>
    </row>
    <row r="1678" spans="1:2" s="10" customFormat="1" ht="15">
      <c r="A1678" s="13" t="s">
        <v>1656</v>
      </c>
      <c r="B1678" s="14" t="s">
        <v>3792</v>
      </c>
    </row>
    <row r="1679" spans="1:2" s="10" customFormat="1" ht="15">
      <c r="A1679" s="13" t="s">
        <v>1658</v>
      </c>
      <c r="B1679" s="14" t="s">
        <v>3792</v>
      </c>
    </row>
    <row r="1680" spans="1:2" s="10" customFormat="1" ht="15">
      <c r="A1680" s="13" t="s">
        <v>1660</v>
      </c>
      <c r="B1680" s="14" t="s">
        <v>3792</v>
      </c>
    </row>
    <row r="1681" spans="1:2" s="10" customFormat="1" ht="15">
      <c r="A1681" s="13" t="s">
        <v>1661</v>
      </c>
      <c r="B1681" s="14" t="s">
        <v>3792</v>
      </c>
    </row>
    <row r="1682" spans="1:2" s="10" customFormat="1" ht="15">
      <c r="A1682" s="13" t="s">
        <v>5911</v>
      </c>
      <c r="B1682" s="14" t="s">
        <v>3792</v>
      </c>
    </row>
    <row r="1683" spans="1:2" s="10" customFormat="1" ht="15">
      <c r="A1683" s="13" t="s">
        <v>1663</v>
      </c>
      <c r="B1683" s="14" t="s">
        <v>3792</v>
      </c>
    </row>
    <row r="1684" spans="1:2" s="10" customFormat="1" ht="15">
      <c r="A1684" s="13" t="s">
        <v>1664</v>
      </c>
      <c r="B1684" s="14" t="s">
        <v>3792</v>
      </c>
    </row>
    <row r="1685" spans="1:2" s="10" customFormat="1" ht="15">
      <c r="A1685" s="13" t="s">
        <v>1665</v>
      </c>
      <c r="B1685" s="14" t="s">
        <v>3792</v>
      </c>
    </row>
    <row r="1686" spans="1:2" s="10" customFormat="1" ht="15">
      <c r="A1686" s="13" t="s">
        <v>4021</v>
      </c>
      <c r="B1686" s="14" t="s">
        <v>3792</v>
      </c>
    </row>
    <row r="1687" spans="1:2" s="10" customFormat="1" ht="15">
      <c r="A1687" s="13" t="s">
        <v>1666</v>
      </c>
      <c r="B1687" s="14" t="s">
        <v>3792</v>
      </c>
    </row>
    <row r="1688" spans="1:2" s="10" customFormat="1" ht="15">
      <c r="A1688" s="13" t="s">
        <v>5082</v>
      </c>
      <c r="B1688" s="14" t="s">
        <v>3792</v>
      </c>
    </row>
    <row r="1689" spans="1:2" s="10" customFormat="1" ht="15">
      <c r="A1689" s="13" t="s">
        <v>1667</v>
      </c>
      <c r="B1689" s="14" t="s">
        <v>3792</v>
      </c>
    </row>
    <row r="1690" spans="1:2" s="10" customFormat="1" ht="15">
      <c r="A1690" s="13" t="s">
        <v>1668</v>
      </c>
      <c r="B1690" s="14" t="s">
        <v>3792</v>
      </c>
    </row>
    <row r="1691" spans="1:2" s="10" customFormat="1" ht="15">
      <c r="A1691" s="13" t="s">
        <v>1669</v>
      </c>
      <c r="B1691" s="14" t="s">
        <v>3792</v>
      </c>
    </row>
    <row r="1692" spans="1:2" s="10" customFormat="1" ht="15">
      <c r="A1692" s="13" t="s">
        <v>1670</v>
      </c>
      <c r="B1692" s="14" t="s">
        <v>3792</v>
      </c>
    </row>
    <row r="1693" spans="1:2" s="10" customFormat="1" ht="15">
      <c r="A1693" s="13" t="s">
        <v>1671</v>
      </c>
      <c r="B1693" s="14" t="s">
        <v>3792</v>
      </c>
    </row>
    <row r="1694" spans="1:2" s="10" customFormat="1" ht="15">
      <c r="A1694" s="13" t="s">
        <v>1672</v>
      </c>
      <c r="B1694" s="14" t="s">
        <v>3792</v>
      </c>
    </row>
    <row r="1695" spans="1:2" s="10" customFormat="1" ht="15">
      <c r="A1695" s="13" t="s">
        <v>1674</v>
      </c>
      <c r="B1695" s="14" t="s">
        <v>3792</v>
      </c>
    </row>
    <row r="1696" spans="1:2" s="10" customFormat="1" ht="15">
      <c r="A1696" s="13" t="s">
        <v>1675</v>
      </c>
      <c r="B1696" s="14" t="s">
        <v>3792</v>
      </c>
    </row>
    <row r="1697" spans="1:2" s="10" customFormat="1" ht="15">
      <c r="A1697" s="13" t="s">
        <v>1676</v>
      </c>
      <c r="B1697" s="14" t="s">
        <v>3792</v>
      </c>
    </row>
    <row r="1698" spans="1:2" s="10" customFormat="1" ht="15">
      <c r="A1698" s="13" t="s">
        <v>5913</v>
      </c>
      <c r="B1698" s="14" t="s">
        <v>3792</v>
      </c>
    </row>
    <row r="1699" spans="1:2" s="10" customFormat="1" ht="15">
      <c r="A1699" s="13" t="s">
        <v>1677</v>
      </c>
      <c r="B1699" s="14" t="s">
        <v>3792</v>
      </c>
    </row>
    <row r="1700" spans="1:2" s="10" customFormat="1" ht="15">
      <c r="A1700" s="13" t="s">
        <v>1678</v>
      </c>
      <c r="B1700" s="14" t="s">
        <v>3792</v>
      </c>
    </row>
    <row r="1701" spans="1:2" s="10" customFormat="1" ht="15">
      <c r="A1701" s="13" t="s">
        <v>1679</v>
      </c>
      <c r="B1701" s="14" t="s">
        <v>3792</v>
      </c>
    </row>
    <row r="1702" spans="1:2" s="10" customFormat="1" ht="15">
      <c r="A1702" s="13" t="s">
        <v>1680</v>
      </c>
      <c r="B1702" s="14" t="s">
        <v>3792</v>
      </c>
    </row>
    <row r="1703" spans="1:2" s="10" customFormat="1" ht="15">
      <c r="A1703" s="13" t="s">
        <v>1404</v>
      </c>
      <c r="B1703" s="14" t="s">
        <v>3792</v>
      </c>
    </row>
    <row r="1704" spans="1:2" s="10" customFormat="1" ht="15">
      <c r="A1704" s="13" t="s">
        <v>4023</v>
      </c>
      <c r="B1704" s="14" t="s">
        <v>3792</v>
      </c>
    </row>
    <row r="1705" spans="1:2" s="10" customFormat="1" ht="15">
      <c r="A1705" s="13" t="s">
        <v>1681</v>
      </c>
      <c r="B1705" s="14" t="s">
        <v>3792</v>
      </c>
    </row>
    <row r="1706" spans="1:2" s="10" customFormat="1" ht="15">
      <c r="A1706" s="13" t="s">
        <v>1682</v>
      </c>
      <c r="B1706" s="14" t="s">
        <v>3792</v>
      </c>
    </row>
    <row r="1707" spans="1:2" s="10" customFormat="1" ht="15">
      <c r="A1707" s="13" t="s">
        <v>4024</v>
      </c>
      <c r="B1707" s="14" t="s">
        <v>3792</v>
      </c>
    </row>
    <row r="1708" spans="1:2" s="10" customFormat="1" ht="15">
      <c r="A1708" s="13" t="s">
        <v>1683</v>
      </c>
      <c r="B1708" s="14" t="s">
        <v>3792</v>
      </c>
    </row>
    <row r="1709" spans="1:2" s="10" customFormat="1" ht="15">
      <c r="A1709" s="13" t="s">
        <v>1684</v>
      </c>
      <c r="B1709" s="14" t="s">
        <v>3792</v>
      </c>
    </row>
    <row r="1710" spans="1:2" s="10" customFormat="1" ht="15">
      <c r="A1710" s="13" t="s">
        <v>1685</v>
      </c>
      <c r="B1710" s="14" t="s">
        <v>3792</v>
      </c>
    </row>
    <row r="1711" spans="1:2" s="10" customFormat="1" ht="15">
      <c r="A1711" s="13" t="s">
        <v>5435</v>
      </c>
      <c r="B1711" s="14" t="s">
        <v>3792</v>
      </c>
    </row>
    <row r="1712" spans="1:2" s="10" customFormat="1" ht="15">
      <c r="A1712" s="13" t="s">
        <v>1688</v>
      </c>
      <c r="B1712" s="14" t="s">
        <v>3792</v>
      </c>
    </row>
    <row r="1713" spans="1:2" s="10" customFormat="1" ht="15">
      <c r="A1713" s="13" t="s">
        <v>1689</v>
      </c>
      <c r="B1713" s="14" t="s">
        <v>3792</v>
      </c>
    </row>
    <row r="1714" spans="1:2" s="10" customFormat="1" ht="15">
      <c r="A1714" s="13" t="s">
        <v>1690</v>
      </c>
      <c r="B1714" s="14" t="s">
        <v>3792</v>
      </c>
    </row>
    <row r="1715" spans="1:2" s="10" customFormat="1" ht="15">
      <c r="A1715" s="13" t="s">
        <v>1690</v>
      </c>
      <c r="B1715" s="14" t="s">
        <v>3792</v>
      </c>
    </row>
    <row r="1716" spans="1:2" s="10" customFormat="1" ht="15">
      <c r="A1716" s="13" t="s">
        <v>1690</v>
      </c>
      <c r="B1716" s="14" t="s">
        <v>3792</v>
      </c>
    </row>
    <row r="1717" spans="1:2" s="10" customFormat="1" ht="15">
      <c r="A1717" s="13" t="s">
        <v>1690</v>
      </c>
      <c r="B1717" s="14" t="s">
        <v>3792</v>
      </c>
    </row>
    <row r="1718" spans="1:2" s="10" customFormat="1" ht="15">
      <c r="A1718" s="13" t="s">
        <v>4638</v>
      </c>
      <c r="B1718" s="14" t="s">
        <v>3792</v>
      </c>
    </row>
    <row r="1719" spans="1:2" s="10" customFormat="1" ht="15">
      <c r="A1719" s="13" t="s">
        <v>1691</v>
      </c>
      <c r="B1719" s="14" t="s">
        <v>3792</v>
      </c>
    </row>
    <row r="1720" spans="1:2" s="10" customFormat="1" ht="15">
      <c r="A1720" s="13" t="s">
        <v>1692</v>
      </c>
      <c r="B1720" s="14" t="s">
        <v>3792</v>
      </c>
    </row>
    <row r="1721" spans="1:2" s="10" customFormat="1" ht="15">
      <c r="A1721" s="13" t="s">
        <v>1694</v>
      </c>
      <c r="B1721" s="14" t="s">
        <v>3792</v>
      </c>
    </row>
    <row r="1722" spans="1:2" s="10" customFormat="1" ht="15">
      <c r="A1722" s="13" t="s">
        <v>1694</v>
      </c>
      <c r="B1722" s="14" t="s">
        <v>3792</v>
      </c>
    </row>
    <row r="1723" spans="1:2" s="10" customFormat="1" ht="15">
      <c r="A1723" s="13" t="s">
        <v>1694</v>
      </c>
      <c r="B1723" s="14" t="s">
        <v>3792</v>
      </c>
    </row>
    <row r="1724" spans="1:2" s="10" customFormat="1" ht="15">
      <c r="A1724" s="13" t="s">
        <v>1694</v>
      </c>
      <c r="B1724" s="14" t="s">
        <v>3792</v>
      </c>
    </row>
    <row r="1725" spans="1:2" s="10" customFormat="1" ht="15">
      <c r="A1725" s="13" t="s">
        <v>1694</v>
      </c>
      <c r="B1725" s="14" t="s">
        <v>3792</v>
      </c>
    </row>
    <row r="1726" spans="1:2" s="10" customFormat="1" ht="15">
      <c r="A1726" s="13" t="s">
        <v>1694</v>
      </c>
      <c r="B1726" s="14" t="s">
        <v>3792</v>
      </c>
    </row>
    <row r="1727" spans="1:2" s="10" customFormat="1" ht="15">
      <c r="A1727" s="13" t="s">
        <v>1695</v>
      </c>
      <c r="B1727" s="14" t="s">
        <v>3792</v>
      </c>
    </row>
    <row r="1728" spans="1:2" s="10" customFormat="1" ht="15">
      <c r="A1728" s="13" t="s">
        <v>1696</v>
      </c>
      <c r="B1728" s="14" t="s">
        <v>3792</v>
      </c>
    </row>
    <row r="1729" spans="1:2" s="10" customFormat="1" ht="15">
      <c r="A1729" s="13" t="s">
        <v>4639</v>
      </c>
      <c r="B1729" s="14" t="s">
        <v>3792</v>
      </c>
    </row>
    <row r="1730" spans="1:2" s="10" customFormat="1" ht="15">
      <c r="A1730" s="13" t="s">
        <v>4029</v>
      </c>
      <c r="B1730" s="14" t="s">
        <v>3792</v>
      </c>
    </row>
    <row r="1731" spans="1:2" s="10" customFormat="1" ht="15">
      <c r="A1731" s="13" t="s">
        <v>1699</v>
      </c>
      <c r="B1731" s="14" t="s">
        <v>3792</v>
      </c>
    </row>
    <row r="1732" spans="1:2" s="10" customFormat="1" ht="15">
      <c r="A1732" s="13" t="s">
        <v>1700</v>
      </c>
      <c r="B1732" s="14" t="s">
        <v>3792</v>
      </c>
    </row>
    <row r="1733" spans="1:2" s="10" customFormat="1" ht="15">
      <c r="A1733" s="13" t="s">
        <v>5436</v>
      </c>
      <c r="B1733" s="14" t="s">
        <v>3792</v>
      </c>
    </row>
    <row r="1734" spans="1:2" s="10" customFormat="1" ht="15">
      <c r="A1734" s="13" t="s">
        <v>1703</v>
      </c>
      <c r="B1734" s="14" t="s">
        <v>3792</v>
      </c>
    </row>
    <row r="1735" spans="1:2" s="10" customFormat="1" ht="15">
      <c r="A1735" s="13" t="s">
        <v>6552</v>
      </c>
      <c r="B1735" s="14" t="s">
        <v>3792</v>
      </c>
    </row>
    <row r="1736" spans="1:2" s="10" customFormat="1" ht="15">
      <c r="A1736" s="13" t="s">
        <v>4032</v>
      </c>
      <c r="B1736" s="14" t="s">
        <v>3792</v>
      </c>
    </row>
    <row r="1737" spans="1:2" s="10" customFormat="1" ht="15">
      <c r="A1737" s="13" t="s">
        <v>6553</v>
      </c>
      <c r="B1737" s="14" t="s">
        <v>3792</v>
      </c>
    </row>
    <row r="1738" spans="1:2" s="10" customFormat="1" ht="15">
      <c r="A1738" s="13" t="s">
        <v>6171</v>
      </c>
      <c r="B1738" s="14" t="s">
        <v>3792</v>
      </c>
    </row>
    <row r="1739" spans="1:2" s="10" customFormat="1" ht="15">
      <c r="A1739" s="13" t="s">
        <v>1706</v>
      </c>
      <c r="B1739" s="14" t="s">
        <v>3792</v>
      </c>
    </row>
    <row r="1740" spans="1:2" s="10" customFormat="1" ht="15">
      <c r="A1740" s="13" t="s">
        <v>1707</v>
      </c>
      <c r="B1740" s="14" t="s">
        <v>3792</v>
      </c>
    </row>
    <row r="1741" spans="1:2" s="10" customFormat="1" ht="15">
      <c r="A1741" s="13" t="s">
        <v>4640</v>
      </c>
      <c r="B1741" s="14" t="s">
        <v>3792</v>
      </c>
    </row>
    <row r="1742" spans="1:2" s="10" customFormat="1" ht="15">
      <c r="A1742" s="13" t="s">
        <v>1709</v>
      </c>
      <c r="B1742" s="14" t="s">
        <v>3792</v>
      </c>
    </row>
    <row r="1743" spans="1:2" s="10" customFormat="1" ht="15">
      <c r="A1743" s="13" t="s">
        <v>6554</v>
      </c>
      <c r="B1743" s="14" t="s">
        <v>3792</v>
      </c>
    </row>
    <row r="1744" spans="1:2" s="10" customFormat="1" ht="15">
      <c r="A1744" s="13" t="s">
        <v>1710</v>
      </c>
      <c r="B1744" s="14" t="s">
        <v>3792</v>
      </c>
    </row>
    <row r="1745" spans="1:2" s="10" customFormat="1" ht="15">
      <c r="A1745" s="13" t="s">
        <v>1712</v>
      </c>
      <c r="B1745" s="14" t="s">
        <v>3792</v>
      </c>
    </row>
    <row r="1746" spans="1:2" s="10" customFormat="1" ht="15">
      <c r="A1746" s="13" t="s">
        <v>1713</v>
      </c>
      <c r="B1746" s="14" t="s">
        <v>3792</v>
      </c>
    </row>
    <row r="1747" spans="1:2" s="10" customFormat="1" ht="15">
      <c r="A1747" s="13" t="s">
        <v>6555</v>
      </c>
      <c r="B1747" s="14" t="s">
        <v>3792</v>
      </c>
    </row>
    <row r="1748" spans="1:2" s="10" customFormat="1" ht="15">
      <c r="A1748" s="13" t="s">
        <v>1714</v>
      </c>
      <c r="B1748" s="14" t="s">
        <v>3792</v>
      </c>
    </row>
    <row r="1749" spans="1:2" s="10" customFormat="1" ht="15">
      <c r="A1749" s="13" t="s">
        <v>1716</v>
      </c>
      <c r="B1749" s="14" t="s">
        <v>3792</v>
      </c>
    </row>
    <row r="1750" spans="1:2" s="10" customFormat="1" ht="15">
      <c r="A1750" s="13" t="s">
        <v>1717</v>
      </c>
      <c r="B1750" s="14" t="s">
        <v>3792</v>
      </c>
    </row>
    <row r="1751" spans="1:2" s="10" customFormat="1" ht="15">
      <c r="A1751" s="13" t="s">
        <v>1718</v>
      </c>
      <c r="B1751" s="14" t="s">
        <v>3792</v>
      </c>
    </row>
    <row r="1752" spans="1:2" s="10" customFormat="1" ht="15">
      <c r="A1752" s="13" t="s">
        <v>5084</v>
      </c>
      <c r="B1752" s="14" t="s">
        <v>3792</v>
      </c>
    </row>
    <row r="1753" spans="1:2" s="10" customFormat="1" ht="15">
      <c r="A1753" s="13" t="s">
        <v>1722</v>
      </c>
      <c r="B1753" s="14" t="s">
        <v>3792</v>
      </c>
    </row>
    <row r="1754" spans="1:2" s="10" customFormat="1" ht="15">
      <c r="A1754" s="13" t="s">
        <v>1723</v>
      </c>
      <c r="B1754" s="14" t="s">
        <v>3792</v>
      </c>
    </row>
    <row r="1755" spans="1:2" s="10" customFormat="1" ht="15">
      <c r="A1755" s="13" t="s">
        <v>1724</v>
      </c>
      <c r="B1755" s="14" t="s">
        <v>3792</v>
      </c>
    </row>
    <row r="1756" spans="1:2" s="10" customFormat="1" ht="15">
      <c r="A1756" s="13" t="s">
        <v>6556</v>
      </c>
      <c r="B1756" s="14" t="s">
        <v>3792</v>
      </c>
    </row>
    <row r="1757" spans="1:2" s="10" customFormat="1" ht="15">
      <c r="A1757" s="13" t="s">
        <v>5086</v>
      </c>
      <c r="B1757" s="14" t="s">
        <v>3792</v>
      </c>
    </row>
    <row r="1758" spans="1:2" s="10" customFormat="1" ht="15">
      <c r="A1758" s="13" t="s">
        <v>1728</v>
      </c>
      <c r="B1758" s="14" t="s">
        <v>3792</v>
      </c>
    </row>
    <row r="1759" spans="1:2" s="10" customFormat="1" ht="15">
      <c r="A1759" s="13" t="s">
        <v>1729</v>
      </c>
      <c r="B1759" s="14" t="s">
        <v>3792</v>
      </c>
    </row>
    <row r="1760" spans="1:2" s="10" customFormat="1" ht="15">
      <c r="A1760" s="13" t="s">
        <v>1731</v>
      </c>
      <c r="B1760" s="14" t="s">
        <v>3792</v>
      </c>
    </row>
    <row r="1761" spans="1:2" s="10" customFormat="1" ht="15">
      <c r="A1761" s="13" t="s">
        <v>1734</v>
      </c>
      <c r="B1761" s="14" t="s">
        <v>3792</v>
      </c>
    </row>
    <row r="1762" spans="1:2" s="10" customFormat="1" ht="15">
      <c r="A1762" s="13" t="s">
        <v>1736</v>
      </c>
      <c r="B1762" s="14" t="s">
        <v>3792</v>
      </c>
    </row>
    <row r="1763" spans="1:2" s="10" customFormat="1" ht="15">
      <c r="A1763" s="13" t="s">
        <v>6557</v>
      </c>
      <c r="B1763" s="14" t="s">
        <v>3792</v>
      </c>
    </row>
    <row r="1764" spans="1:2" s="10" customFormat="1" ht="15">
      <c r="A1764" s="13" t="s">
        <v>1738</v>
      </c>
      <c r="B1764" s="14" t="s">
        <v>3792</v>
      </c>
    </row>
    <row r="1765" spans="1:2" s="10" customFormat="1" ht="15">
      <c r="A1765" s="13" t="s">
        <v>1740</v>
      </c>
      <c r="B1765" s="14" t="s">
        <v>3792</v>
      </c>
    </row>
    <row r="1766" spans="1:2" s="10" customFormat="1" ht="15">
      <c r="A1766" s="13" t="s">
        <v>6558</v>
      </c>
      <c r="B1766" s="14" t="s">
        <v>3792</v>
      </c>
    </row>
    <row r="1767" spans="1:2" s="10" customFormat="1" ht="15">
      <c r="A1767" s="13" t="s">
        <v>1741</v>
      </c>
      <c r="B1767" s="14" t="s">
        <v>3792</v>
      </c>
    </row>
    <row r="1768" spans="1:2" s="10" customFormat="1" ht="15">
      <c r="A1768" s="13" t="s">
        <v>1745</v>
      </c>
      <c r="B1768" s="14" t="s">
        <v>3792</v>
      </c>
    </row>
    <row r="1769" spans="1:2" s="10" customFormat="1" ht="15">
      <c r="A1769" s="13" t="s">
        <v>2904</v>
      </c>
      <c r="B1769" s="14" t="s">
        <v>3792</v>
      </c>
    </row>
    <row r="1770" spans="1:2" s="10" customFormat="1" ht="15">
      <c r="A1770" s="13" t="s">
        <v>1746</v>
      </c>
      <c r="B1770" s="14" t="s">
        <v>3792</v>
      </c>
    </row>
    <row r="1771" spans="1:2" s="10" customFormat="1" ht="15">
      <c r="A1771" s="13" t="s">
        <v>1747</v>
      </c>
      <c r="B1771" s="14" t="s">
        <v>3792</v>
      </c>
    </row>
    <row r="1772" spans="1:2" s="10" customFormat="1" ht="15">
      <c r="A1772" s="13" t="s">
        <v>1749</v>
      </c>
      <c r="B1772" s="14" t="s">
        <v>3792</v>
      </c>
    </row>
    <row r="1773" spans="1:2" s="10" customFormat="1" ht="15">
      <c r="A1773" s="13" t="s">
        <v>5091</v>
      </c>
      <c r="B1773" s="14" t="s">
        <v>3792</v>
      </c>
    </row>
    <row r="1774" spans="1:2" s="10" customFormat="1" ht="15">
      <c r="A1774" s="13" t="s">
        <v>1758</v>
      </c>
      <c r="B1774" s="14" t="s">
        <v>3792</v>
      </c>
    </row>
    <row r="1775" spans="1:2" s="10" customFormat="1" ht="15">
      <c r="A1775" s="13" t="s">
        <v>6559</v>
      </c>
      <c r="B1775" s="14" t="s">
        <v>3792</v>
      </c>
    </row>
    <row r="1776" spans="1:2" s="10" customFormat="1" ht="15">
      <c r="A1776" s="13" t="s">
        <v>6560</v>
      </c>
      <c r="B1776" s="14" t="s">
        <v>3792</v>
      </c>
    </row>
    <row r="1777" spans="1:2" s="10" customFormat="1" ht="15">
      <c r="A1777" s="13" t="s">
        <v>4035</v>
      </c>
      <c r="B1777" s="14" t="s">
        <v>3792</v>
      </c>
    </row>
    <row r="1778" spans="1:2" s="10" customFormat="1" ht="15">
      <c r="A1778" s="13" t="s">
        <v>1763</v>
      </c>
      <c r="B1778" s="14" t="s">
        <v>3792</v>
      </c>
    </row>
    <row r="1779" spans="1:2" s="10" customFormat="1" ht="15">
      <c r="A1779" s="13" t="s">
        <v>1764</v>
      </c>
      <c r="B1779" s="14" t="s">
        <v>3792</v>
      </c>
    </row>
    <row r="1780" spans="1:2" s="10" customFormat="1" ht="15">
      <c r="A1780" s="13" t="s">
        <v>1766</v>
      </c>
      <c r="B1780" s="14" t="s">
        <v>3792</v>
      </c>
    </row>
    <row r="1781" spans="1:2" s="10" customFormat="1" ht="15">
      <c r="A1781" s="13" t="s">
        <v>6561</v>
      </c>
      <c r="B1781" s="14" t="s">
        <v>3792</v>
      </c>
    </row>
    <row r="1782" spans="1:2" s="10" customFormat="1" ht="15">
      <c r="A1782" s="13" t="s">
        <v>1767</v>
      </c>
      <c r="B1782" s="14" t="s">
        <v>3792</v>
      </c>
    </row>
    <row r="1783" spans="1:2" s="10" customFormat="1" ht="15">
      <c r="A1783" s="13" t="s">
        <v>5094</v>
      </c>
      <c r="B1783" s="14" t="s">
        <v>3792</v>
      </c>
    </row>
    <row r="1784" spans="1:2" s="10" customFormat="1" ht="15">
      <c r="A1784" s="13" t="s">
        <v>1769</v>
      </c>
      <c r="B1784" s="14" t="s">
        <v>3792</v>
      </c>
    </row>
    <row r="1785" spans="1:2" s="10" customFormat="1" ht="15">
      <c r="A1785" s="13" t="s">
        <v>6178</v>
      </c>
      <c r="B1785" s="14" t="s">
        <v>3792</v>
      </c>
    </row>
    <row r="1786" spans="1:2" s="10" customFormat="1" ht="15">
      <c r="A1786" s="13" t="s">
        <v>1773</v>
      </c>
      <c r="B1786" s="14" t="s">
        <v>3792</v>
      </c>
    </row>
    <row r="1787" spans="1:2" s="10" customFormat="1" ht="15">
      <c r="A1787" s="13" t="s">
        <v>1774</v>
      </c>
      <c r="B1787" s="14" t="s">
        <v>3792</v>
      </c>
    </row>
    <row r="1788" spans="1:2" s="10" customFormat="1" ht="15">
      <c r="A1788" s="13" t="s">
        <v>1777</v>
      </c>
      <c r="B1788" s="14" t="s">
        <v>3792</v>
      </c>
    </row>
    <row r="1789" spans="1:2" s="10" customFormat="1" ht="15">
      <c r="A1789" s="13" t="s">
        <v>6179</v>
      </c>
      <c r="B1789" s="14" t="s">
        <v>3792</v>
      </c>
    </row>
    <row r="1790" spans="1:2" s="10" customFormat="1" ht="15">
      <c r="A1790" s="13" t="s">
        <v>4037</v>
      </c>
      <c r="B1790" s="14" t="s">
        <v>3792</v>
      </c>
    </row>
    <row r="1791" spans="1:2" s="10" customFormat="1" ht="15">
      <c r="A1791" s="13" t="s">
        <v>6562</v>
      </c>
      <c r="B1791" s="14" t="s">
        <v>3792</v>
      </c>
    </row>
    <row r="1792" spans="1:2" s="10" customFormat="1" ht="15">
      <c r="A1792" s="13" t="s">
        <v>5677</v>
      </c>
      <c r="B1792" s="14" t="s">
        <v>3792</v>
      </c>
    </row>
    <row r="1793" spans="1:2" s="10" customFormat="1" ht="15">
      <c r="A1793" s="13" t="s">
        <v>4039</v>
      </c>
      <c r="B1793" s="14" t="s">
        <v>3792</v>
      </c>
    </row>
    <row r="1794" spans="1:2" s="10" customFormat="1" ht="15">
      <c r="A1794" s="13" t="s">
        <v>1783</v>
      </c>
      <c r="B1794" s="14" t="s">
        <v>3792</v>
      </c>
    </row>
    <row r="1795" spans="1:2" s="10" customFormat="1" ht="15">
      <c r="A1795" s="13" t="s">
        <v>1784</v>
      </c>
      <c r="B1795" s="14" t="s">
        <v>3792</v>
      </c>
    </row>
    <row r="1796" spans="1:2" s="10" customFormat="1" ht="15">
      <c r="A1796" s="13" t="s">
        <v>6563</v>
      </c>
      <c r="B1796" s="14" t="s">
        <v>3792</v>
      </c>
    </row>
    <row r="1797" spans="1:2" s="10" customFormat="1" ht="15">
      <c r="A1797" s="13" t="s">
        <v>1786</v>
      </c>
      <c r="B1797" s="14" t="s">
        <v>3792</v>
      </c>
    </row>
    <row r="1798" spans="1:2" s="10" customFormat="1" ht="15">
      <c r="A1798" s="13" t="s">
        <v>4041</v>
      </c>
      <c r="B1798" s="14" t="s">
        <v>3792</v>
      </c>
    </row>
    <row r="1799" spans="1:2" s="10" customFormat="1" ht="15">
      <c r="A1799" s="13" t="s">
        <v>1788</v>
      </c>
      <c r="B1799" s="14" t="s">
        <v>3792</v>
      </c>
    </row>
    <row r="1800" spans="1:2" s="10" customFormat="1" ht="15">
      <c r="A1800" s="13" t="s">
        <v>1789</v>
      </c>
      <c r="B1800" s="14" t="s">
        <v>3792</v>
      </c>
    </row>
    <row r="1801" spans="1:2" s="10" customFormat="1" ht="15">
      <c r="A1801" s="13" t="s">
        <v>1790</v>
      </c>
      <c r="B1801" s="14" t="s">
        <v>3792</v>
      </c>
    </row>
    <row r="1802" spans="1:2" s="10" customFormat="1" ht="15">
      <c r="A1802" s="13" t="s">
        <v>1791</v>
      </c>
      <c r="B1802" s="14" t="s">
        <v>3792</v>
      </c>
    </row>
    <row r="1803" spans="1:2" s="10" customFormat="1" ht="15">
      <c r="A1803" s="13" t="s">
        <v>6181</v>
      </c>
      <c r="B1803" s="14" t="s">
        <v>3792</v>
      </c>
    </row>
    <row r="1804" spans="1:2" s="10" customFormat="1" ht="15">
      <c r="A1804" s="13" t="s">
        <v>1792</v>
      </c>
      <c r="B1804" s="14" t="s">
        <v>3792</v>
      </c>
    </row>
    <row r="1805" spans="1:2" s="10" customFormat="1" ht="15">
      <c r="A1805" s="13" t="s">
        <v>1793</v>
      </c>
      <c r="B1805" s="14" t="s">
        <v>3792</v>
      </c>
    </row>
    <row r="1806" spans="1:2" s="10" customFormat="1" ht="15">
      <c r="A1806" s="13" t="s">
        <v>1794</v>
      </c>
      <c r="B1806" s="14" t="s">
        <v>3792</v>
      </c>
    </row>
    <row r="1807" spans="1:2" s="10" customFormat="1" ht="15">
      <c r="A1807" s="13" t="s">
        <v>1797</v>
      </c>
      <c r="B1807" s="14" t="s">
        <v>3792</v>
      </c>
    </row>
    <row r="1808" spans="1:2" s="10" customFormat="1" ht="15">
      <c r="A1808" s="13" t="s">
        <v>1798</v>
      </c>
      <c r="B1808" s="14" t="s">
        <v>3792</v>
      </c>
    </row>
    <row r="1809" spans="1:2" s="10" customFormat="1" ht="15">
      <c r="A1809" s="13" t="s">
        <v>1800</v>
      </c>
      <c r="B1809" s="14" t="s">
        <v>3792</v>
      </c>
    </row>
    <row r="1810" spans="1:2" s="10" customFormat="1" ht="15">
      <c r="A1810" s="13" t="s">
        <v>1802</v>
      </c>
      <c r="B1810" s="14" t="s">
        <v>3792</v>
      </c>
    </row>
    <row r="1811" spans="1:2" s="10" customFormat="1" ht="15">
      <c r="A1811" s="13" t="s">
        <v>1803</v>
      </c>
      <c r="B1811" s="14" t="s">
        <v>3792</v>
      </c>
    </row>
    <row r="1812" spans="1:2" s="10" customFormat="1" ht="15">
      <c r="A1812" s="13" t="s">
        <v>4044</v>
      </c>
      <c r="B1812" s="14" t="s">
        <v>3792</v>
      </c>
    </row>
    <row r="1813" spans="1:2" s="10" customFormat="1" ht="15">
      <c r="A1813" s="13" t="s">
        <v>1804</v>
      </c>
      <c r="B1813" s="14" t="s">
        <v>3792</v>
      </c>
    </row>
    <row r="1814" spans="1:2" s="10" customFormat="1" ht="15">
      <c r="A1814" s="13" t="s">
        <v>5099</v>
      </c>
      <c r="B1814" s="14" t="s">
        <v>3792</v>
      </c>
    </row>
    <row r="1815" spans="1:2" s="10" customFormat="1" ht="15">
      <c r="A1815" s="13" t="s">
        <v>6183</v>
      </c>
      <c r="B1815" s="14" t="s">
        <v>3792</v>
      </c>
    </row>
    <row r="1816" spans="1:2" s="10" customFormat="1" ht="15">
      <c r="A1816" s="13" t="s">
        <v>1806</v>
      </c>
      <c r="B1816" s="14" t="s">
        <v>3792</v>
      </c>
    </row>
    <row r="1817" spans="1:2" s="10" customFormat="1" ht="15">
      <c r="A1817" s="13" t="s">
        <v>1807</v>
      </c>
      <c r="B1817" s="14" t="s">
        <v>3792</v>
      </c>
    </row>
    <row r="1818" spans="1:2" s="10" customFormat="1" ht="15">
      <c r="A1818" s="13" t="s">
        <v>1808</v>
      </c>
      <c r="B1818" s="14" t="s">
        <v>3792</v>
      </c>
    </row>
    <row r="1819" spans="1:2" s="10" customFormat="1" ht="15">
      <c r="A1819" s="13" t="s">
        <v>1774</v>
      </c>
      <c r="B1819" s="14" t="s">
        <v>3792</v>
      </c>
    </row>
    <row r="1820" spans="1:2" s="10" customFormat="1" ht="15">
      <c r="A1820" s="13" t="s">
        <v>5678</v>
      </c>
      <c r="B1820" s="14" t="s">
        <v>3792</v>
      </c>
    </row>
    <row r="1821" spans="1:2" s="10" customFormat="1" ht="15">
      <c r="A1821" s="13" t="s">
        <v>1809</v>
      </c>
      <c r="B1821" s="14" t="s">
        <v>3792</v>
      </c>
    </row>
    <row r="1822" spans="1:2" s="10" customFormat="1" ht="15">
      <c r="A1822" s="13" t="s">
        <v>4047</v>
      </c>
      <c r="B1822" s="14" t="s">
        <v>3792</v>
      </c>
    </row>
    <row r="1823" spans="1:2" s="10" customFormat="1" ht="15">
      <c r="A1823" s="13" t="s">
        <v>1810</v>
      </c>
      <c r="B1823" s="14" t="s">
        <v>3792</v>
      </c>
    </row>
    <row r="1824" spans="1:2" s="10" customFormat="1" ht="15">
      <c r="A1824" s="13" t="s">
        <v>1811</v>
      </c>
      <c r="B1824" s="14" t="s">
        <v>3792</v>
      </c>
    </row>
    <row r="1825" spans="1:2" s="10" customFormat="1" ht="15">
      <c r="A1825" s="13" t="s">
        <v>5102</v>
      </c>
      <c r="B1825" s="14" t="s">
        <v>3792</v>
      </c>
    </row>
    <row r="1826" spans="1:2" s="10" customFormat="1" ht="15">
      <c r="A1826" s="13" t="s">
        <v>5103</v>
      </c>
      <c r="B1826" s="14" t="s">
        <v>3792</v>
      </c>
    </row>
    <row r="1827" spans="1:2" s="10" customFormat="1" ht="15">
      <c r="A1827" s="13" t="s">
        <v>1812</v>
      </c>
      <c r="B1827" s="14" t="s">
        <v>3792</v>
      </c>
    </row>
    <row r="1828" spans="1:2" s="10" customFormat="1" ht="15">
      <c r="A1828" s="13" t="s">
        <v>1813</v>
      </c>
      <c r="B1828" s="14" t="s">
        <v>3792</v>
      </c>
    </row>
    <row r="1829" spans="1:2" s="10" customFormat="1" ht="15">
      <c r="A1829" s="13" t="s">
        <v>1814</v>
      </c>
      <c r="B1829" s="14" t="s">
        <v>3792</v>
      </c>
    </row>
    <row r="1830" spans="1:2" s="10" customFormat="1" ht="15">
      <c r="A1830" s="13" t="s">
        <v>6564</v>
      </c>
      <c r="B1830" s="14" t="s">
        <v>3792</v>
      </c>
    </row>
    <row r="1831" spans="1:2" s="10" customFormat="1" ht="15">
      <c r="A1831" s="13" t="s">
        <v>1816</v>
      </c>
      <c r="B1831" s="14" t="s">
        <v>3792</v>
      </c>
    </row>
    <row r="1832" spans="1:2" s="10" customFormat="1" ht="15">
      <c r="A1832" s="13" t="s">
        <v>4653</v>
      </c>
      <c r="B1832" s="14" t="s">
        <v>3792</v>
      </c>
    </row>
    <row r="1833" spans="1:2" s="10" customFormat="1" ht="15">
      <c r="A1833" s="13" t="s">
        <v>1817</v>
      </c>
      <c r="B1833" s="14" t="s">
        <v>3792</v>
      </c>
    </row>
    <row r="1834" spans="1:2" s="10" customFormat="1" ht="15">
      <c r="A1834" s="13" t="s">
        <v>1818</v>
      </c>
      <c r="B1834" s="14" t="s">
        <v>3792</v>
      </c>
    </row>
    <row r="1835" spans="1:2" s="10" customFormat="1" ht="15">
      <c r="A1835" s="13" t="s">
        <v>6565</v>
      </c>
      <c r="B1835" s="14" t="s">
        <v>3792</v>
      </c>
    </row>
    <row r="1836" spans="1:2" s="10" customFormat="1" ht="15">
      <c r="A1836" s="13" t="s">
        <v>1819</v>
      </c>
      <c r="B1836" s="14" t="s">
        <v>3792</v>
      </c>
    </row>
    <row r="1837" spans="1:2" s="10" customFormat="1" ht="15">
      <c r="A1837" s="13" t="s">
        <v>4049</v>
      </c>
      <c r="B1837" s="14" t="s">
        <v>3792</v>
      </c>
    </row>
    <row r="1838" spans="1:2" s="10" customFormat="1" ht="15">
      <c r="A1838" s="13" t="s">
        <v>4050</v>
      </c>
      <c r="B1838" s="14" t="s">
        <v>3792</v>
      </c>
    </row>
    <row r="1839" spans="1:2" s="10" customFormat="1" ht="15">
      <c r="A1839" s="13" t="s">
        <v>6566</v>
      </c>
      <c r="B1839" s="14" t="s">
        <v>3792</v>
      </c>
    </row>
    <row r="1840" spans="1:2" s="10" customFormat="1" ht="15">
      <c r="A1840" s="13" t="s">
        <v>6567</v>
      </c>
      <c r="B1840" s="14" t="s">
        <v>3792</v>
      </c>
    </row>
    <row r="1841" spans="1:2" s="10" customFormat="1" ht="15">
      <c r="A1841" s="13" t="s">
        <v>6568</v>
      </c>
      <c r="B1841" s="14" t="s">
        <v>3792</v>
      </c>
    </row>
    <row r="1842" spans="1:2" s="10" customFormat="1" ht="15">
      <c r="A1842" s="13" t="s">
        <v>1820</v>
      </c>
      <c r="B1842" s="14" t="s">
        <v>3792</v>
      </c>
    </row>
    <row r="1843" spans="1:2" s="10" customFormat="1" ht="15">
      <c r="A1843" s="13" t="s">
        <v>1823</v>
      </c>
      <c r="B1843" s="14" t="s">
        <v>3792</v>
      </c>
    </row>
    <row r="1844" spans="1:2" s="10" customFormat="1" ht="15">
      <c r="A1844" s="13" t="s">
        <v>5679</v>
      </c>
      <c r="B1844" s="14" t="s">
        <v>3792</v>
      </c>
    </row>
    <row r="1845" spans="1:2" s="10" customFormat="1" ht="15">
      <c r="A1845" s="13" t="s">
        <v>1827</v>
      </c>
      <c r="B1845" s="14" t="s">
        <v>3792</v>
      </c>
    </row>
    <row r="1846" spans="1:2" s="10" customFormat="1" ht="15">
      <c r="A1846" s="13" t="s">
        <v>1828</v>
      </c>
      <c r="B1846" s="14" t="s">
        <v>3792</v>
      </c>
    </row>
    <row r="1847" spans="1:2" s="10" customFormat="1" ht="15">
      <c r="A1847" s="13" t="s">
        <v>1829</v>
      </c>
      <c r="B1847" s="14" t="s">
        <v>3792</v>
      </c>
    </row>
    <row r="1848" spans="1:2" s="10" customFormat="1" ht="15">
      <c r="A1848" s="13" t="s">
        <v>1832</v>
      </c>
      <c r="B1848" s="14" t="s">
        <v>3792</v>
      </c>
    </row>
    <row r="1849" spans="1:2" s="10" customFormat="1" ht="15">
      <c r="A1849" s="13" t="s">
        <v>1833</v>
      </c>
      <c r="B1849" s="14" t="s">
        <v>3792</v>
      </c>
    </row>
    <row r="1850" spans="1:2" s="10" customFormat="1" ht="15">
      <c r="A1850" s="13" t="s">
        <v>1834</v>
      </c>
      <c r="B1850" s="14" t="s">
        <v>3792</v>
      </c>
    </row>
    <row r="1851" spans="1:2" s="10" customFormat="1" ht="15">
      <c r="A1851" s="13" t="s">
        <v>6569</v>
      </c>
      <c r="B1851" s="14" t="s">
        <v>3792</v>
      </c>
    </row>
    <row r="1852" spans="1:2" s="10" customFormat="1" ht="15">
      <c r="A1852" s="13" t="s">
        <v>6570</v>
      </c>
      <c r="B1852" s="14" t="s">
        <v>3792</v>
      </c>
    </row>
    <row r="1853" spans="1:2" s="10" customFormat="1" ht="15">
      <c r="A1853" s="13" t="s">
        <v>6571</v>
      </c>
      <c r="B1853" s="14" t="s">
        <v>3792</v>
      </c>
    </row>
    <row r="1854" spans="1:2" s="10" customFormat="1" ht="15">
      <c r="A1854" s="13" t="s">
        <v>4655</v>
      </c>
      <c r="B1854" s="14" t="s">
        <v>3792</v>
      </c>
    </row>
    <row r="1855" spans="1:2" s="10" customFormat="1" ht="15">
      <c r="A1855" s="13" t="s">
        <v>1844</v>
      </c>
      <c r="B1855" s="14" t="s">
        <v>3792</v>
      </c>
    </row>
    <row r="1856" spans="1:2" s="10" customFormat="1" ht="15">
      <c r="A1856" s="13" t="s">
        <v>5918</v>
      </c>
      <c r="B1856" s="14" t="s">
        <v>3792</v>
      </c>
    </row>
    <row r="1857" spans="1:2" s="10" customFormat="1" ht="15">
      <c r="A1857" s="13" t="s">
        <v>6572</v>
      </c>
      <c r="B1857" s="14" t="s">
        <v>3792</v>
      </c>
    </row>
    <row r="1858" spans="1:2" s="10" customFormat="1" ht="15">
      <c r="A1858" s="13" t="s">
        <v>6573</v>
      </c>
      <c r="B1858" s="14" t="s">
        <v>3792</v>
      </c>
    </row>
    <row r="1859" spans="1:2" s="10" customFormat="1" ht="15">
      <c r="A1859" s="13" t="s">
        <v>6574</v>
      </c>
      <c r="B1859" s="14" t="s">
        <v>3792</v>
      </c>
    </row>
    <row r="1860" spans="1:2" s="10" customFormat="1" ht="15">
      <c r="A1860" s="13" t="s">
        <v>1847</v>
      </c>
      <c r="B1860" s="14" t="s">
        <v>3792</v>
      </c>
    </row>
    <row r="1861" spans="1:2" s="10" customFormat="1" ht="15">
      <c r="A1861" s="13" t="s">
        <v>1848</v>
      </c>
      <c r="B1861" s="14" t="s">
        <v>3792</v>
      </c>
    </row>
    <row r="1862" spans="1:2" s="10" customFormat="1" ht="15">
      <c r="A1862" s="13" t="s">
        <v>1850</v>
      </c>
      <c r="B1862" s="14" t="s">
        <v>3792</v>
      </c>
    </row>
    <row r="1863" spans="1:2" s="10" customFormat="1" ht="15">
      <c r="A1863" s="13" t="s">
        <v>1851</v>
      </c>
      <c r="B1863" s="14" t="s">
        <v>3792</v>
      </c>
    </row>
    <row r="1864" spans="1:2" s="10" customFormat="1" ht="15">
      <c r="A1864" s="13" t="s">
        <v>5683</v>
      </c>
      <c r="B1864" s="14" t="s">
        <v>3792</v>
      </c>
    </row>
    <row r="1865" spans="1:2" s="10" customFormat="1" ht="15">
      <c r="A1865" s="13" t="s">
        <v>1852</v>
      </c>
      <c r="B1865" s="14" t="s">
        <v>3792</v>
      </c>
    </row>
    <row r="1866" spans="1:2" s="10" customFormat="1" ht="15">
      <c r="A1866" s="13" t="s">
        <v>1853</v>
      </c>
      <c r="B1866" s="14" t="s">
        <v>3792</v>
      </c>
    </row>
    <row r="1867" spans="1:2" s="10" customFormat="1" ht="15">
      <c r="A1867" s="13" t="s">
        <v>6575</v>
      </c>
      <c r="B1867" s="14" t="s">
        <v>3792</v>
      </c>
    </row>
    <row r="1868" spans="1:2" s="10" customFormat="1" ht="15">
      <c r="A1868" s="13" t="s">
        <v>4658</v>
      </c>
      <c r="B1868" s="14" t="s">
        <v>3792</v>
      </c>
    </row>
    <row r="1869" spans="1:2" s="10" customFormat="1" ht="15">
      <c r="A1869" s="13" t="s">
        <v>5684</v>
      </c>
      <c r="B1869" s="14" t="s">
        <v>3792</v>
      </c>
    </row>
    <row r="1870" spans="1:2" s="10" customFormat="1" ht="15">
      <c r="A1870" s="13" t="s">
        <v>1856</v>
      </c>
      <c r="B1870" s="14" t="s">
        <v>3792</v>
      </c>
    </row>
    <row r="1871" spans="1:2" s="10" customFormat="1" ht="15">
      <c r="A1871" s="13" t="s">
        <v>1857</v>
      </c>
      <c r="B1871" s="14" t="s">
        <v>3792</v>
      </c>
    </row>
    <row r="1872" spans="1:2" s="10" customFormat="1" ht="15">
      <c r="A1872" s="13" t="s">
        <v>1858</v>
      </c>
      <c r="B1872" s="14" t="s">
        <v>3792</v>
      </c>
    </row>
    <row r="1873" spans="1:2" s="10" customFormat="1" ht="15">
      <c r="A1873" s="13" t="s">
        <v>4053</v>
      </c>
      <c r="B1873" s="14" t="s">
        <v>3792</v>
      </c>
    </row>
    <row r="1874" spans="1:2" s="10" customFormat="1" ht="15">
      <c r="A1874" s="13" t="s">
        <v>1859</v>
      </c>
      <c r="B1874" s="14" t="s">
        <v>3792</v>
      </c>
    </row>
    <row r="1875" spans="1:2" s="10" customFormat="1" ht="15">
      <c r="A1875" s="13" t="s">
        <v>1860</v>
      </c>
      <c r="B1875" s="14" t="s">
        <v>3792</v>
      </c>
    </row>
    <row r="1876" spans="1:2" s="10" customFormat="1" ht="15">
      <c r="A1876" s="13" t="s">
        <v>1861</v>
      </c>
      <c r="B1876" s="14" t="s">
        <v>3792</v>
      </c>
    </row>
    <row r="1877" spans="1:2" s="10" customFormat="1" ht="15">
      <c r="A1877" s="13" t="s">
        <v>4055</v>
      </c>
      <c r="B1877" s="14" t="s">
        <v>3792</v>
      </c>
    </row>
    <row r="1878" spans="1:2" s="10" customFormat="1" ht="15">
      <c r="A1878" s="13" t="s">
        <v>6576</v>
      </c>
      <c r="B1878" s="14" t="s">
        <v>3792</v>
      </c>
    </row>
    <row r="1879" spans="1:2" s="10" customFormat="1" ht="15">
      <c r="A1879" s="13" t="s">
        <v>5108</v>
      </c>
      <c r="B1879" s="14" t="s">
        <v>3792</v>
      </c>
    </row>
    <row r="1880" spans="1:2" s="10" customFormat="1" ht="15">
      <c r="A1880" s="13" t="s">
        <v>1863</v>
      </c>
      <c r="B1880" s="14" t="s">
        <v>3792</v>
      </c>
    </row>
    <row r="1881" spans="1:2" s="10" customFormat="1" ht="15">
      <c r="A1881" s="13" t="s">
        <v>1864</v>
      </c>
      <c r="B1881" s="14" t="s">
        <v>3792</v>
      </c>
    </row>
    <row r="1882" spans="1:2" s="10" customFormat="1" ht="15">
      <c r="A1882" s="13" t="s">
        <v>999</v>
      </c>
      <c r="B1882" s="14" t="s">
        <v>3792</v>
      </c>
    </row>
    <row r="1883" spans="1:2" s="10" customFormat="1" ht="15">
      <c r="A1883" s="13" t="s">
        <v>4056</v>
      </c>
      <c r="B1883" s="14" t="s">
        <v>3792</v>
      </c>
    </row>
    <row r="1884" spans="1:2" s="10" customFormat="1" ht="15">
      <c r="A1884" s="13" t="s">
        <v>1866</v>
      </c>
      <c r="B1884" s="14" t="s">
        <v>3792</v>
      </c>
    </row>
    <row r="1885" spans="1:2" s="10" customFormat="1" ht="15">
      <c r="A1885" s="13" t="s">
        <v>1867</v>
      </c>
      <c r="B1885" s="14" t="s">
        <v>3792</v>
      </c>
    </row>
    <row r="1886" spans="1:2" s="10" customFormat="1" ht="15">
      <c r="A1886" s="13" t="s">
        <v>1868</v>
      </c>
      <c r="B1886" s="14" t="s">
        <v>3792</v>
      </c>
    </row>
    <row r="1887" spans="1:2" s="10" customFormat="1" ht="15">
      <c r="A1887" s="13" t="s">
        <v>1869</v>
      </c>
      <c r="B1887" s="14" t="s">
        <v>3792</v>
      </c>
    </row>
    <row r="1888" spans="1:2" s="10" customFormat="1" ht="15">
      <c r="A1888" s="13" t="s">
        <v>6577</v>
      </c>
      <c r="B1888" s="14" t="s">
        <v>3792</v>
      </c>
    </row>
    <row r="1889" spans="1:2" s="10" customFormat="1" ht="15">
      <c r="A1889" s="13" t="s">
        <v>6578</v>
      </c>
      <c r="B1889" s="14" t="s">
        <v>3792</v>
      </c>
    </row>
    <row r="1890" spans="1:2" s="10" customFormat="1" ht="15">
      <c r="A1890" s="13" t="s">
        <v>1870</v>
      </c>
      <c r="B1890" s="14" t="s">
        <v>3792</v>
      </c>
    </row>
    <row r="1891" spans="1:2" s="10" customFormat="1" ht="15">
      <c r="A1891" s="13" t="s">
        <v>1871</v>
      </c>
      <c r="B1891" s="14" t="s">
        <v>3792</v>
      </c>
    </row>
    <row r="1892" spans="1:2" s="10" customFormat="1" ht="15">
      <c r="A1892" s="13" t="s">
        <v>5110</v>
      </c>
      <c r="B1892" s="14" t="s">
        <v>3792</v>
      </c>
    </row>
    <row r="1893" spans="1:2" s="10" customFormat="1" ht="15">
      <c r="A1893" s="13" t="s">
        <v>1872</v>
      </c>
      <c r="B1893" s="14" t="s">
        <v>3792</v>
      </c>
    </row>
    <row r="1894" spans="1:2" s="10" customFormat="1" ht="15">
      <c r="A1894" s="13" t="s">
        <v>6579</v>
      </c>
      <c r="B1894" s="14" t="s">
        <v>3792</v>
      </c>
    </row>
    <row r="1895" spans="1:2" s="10" customFormat="1" ht="15">
      <c r="A1895" s="13" t="s">
        <v>5111</v>
      </c>
      <c r="B1895" s="14" t="s">
        <v>3792</v>
      </c>
    </row>
    <row r="1896" spans="1:2" s="10" customFormat="1" ht="15">
      <c r="A1896" s="13" t="s">
        <v>1873</v>
      </c>
      <c r="B1896" s="14" t="s">
        <v>3792</v>
      </c>
    </row>
    <row r="1897" spans="1:2" s="10" customFormat="1" ht="15">
      <c r="A1897" s="13" t="s">
        <v>4057</v>
      </c>
      <c r="B1897" s="14" t="s">
        <v>3792</v>
      </c>
    </row>
    <row r="1898" spans="1:2" s="10" customFormat="1" ht="15">
      <c r="A1898" s="13" t="s">
        <v>6186</v>
      </c>
      <c r="B1898" s="14" t="s">
        <v>3792</v>
      </c>
    </row>
    <row r="1899" spans="1:2" s="10" customFormat="1" ht="15">
      <c r="A1899" s="13" t="s">
        <v>1875</v>
      </c>
      <c r="B1899" s="14" t="s">
        <v>3792</v>
      </c>
    </row>
    <row r="1900" spans="1:2" s="10" customFormat="1" ht="15">
      <c r="A1900" s="13" t="s">
        <v>1876</v>
      </c>
      <c r="B1900" s="14" t="s">
        <v>3792</v>
      </c>
    </row>
    <row r="1901" spans="1:2" s="10" customFormat="1" ht="15">
      <c r="A1901" s="13" t="s">
        <v>1877</v>
      </c>
      <c r="B1901" s="14" t="s">
        <v>3792</v>
      </c>
    </row>
    <row r="1902" spans="1:2" s="10" customFormat="1" ht="15">
      <c r="A1902" s="13" t="s">
        <v>6580</v>
      </c>
      <c r="B1902" s="14" t="s">
        <v>3792</v>
      </c>
    </row>
    <row r="1903" spans="1:2" s="10" customFormat="1" ht="15">
      <c r="A1903" s="13" t="s">
        <v>4660</v>
      </c>
      <c r="B1903" s="14" t="s">
        <v>3792</v>
      </c>
    </row>
    <row r="1904" spans="1:2" s="10" customFormat="1" ht="15">
      <c r="A1904" s="13" t="s">
        <v>1878</v>
      </c>
      <c r="B1904" s="14" t="s">
        <v>3792</v>
      </c>
    </row>
    <row r="1905" spans="1:2" s="10" customFormat="1" ht="15">
      <c r="A1905" s="13" t="s">
        <v>1879</v>
      </c>
      <c r="B1905" s="14" t="s">
        <v>3792</v>
      </c>
    </row>
    <row r="1906" spans="1:2" s="10" customFormat="1" ht="15">
      <c r="A1906" s="13" t="s">
        <v>5</v>
      </c>
      <c r="B1906" s="14" t="s">
        <v>3792</v>
      </c>
    </row>
    <row r="1907" spans="1:2" s="10" customFormat="1" ht="15">
      <c r="A1907" s="13" t="s">
        <v>5112</v>
      </c>
      <c r="B1907" s="14" t="s">
        <v>3792</v>
      </c>
    </row>
    <row r="1908" spans="1:2" s="10" customFormat="1" ht="15">
      <c r="A1908" s="13" t="s">
        <v>1881</v>
      </c>
      <c r="B1908" s="14" t="s">
        <v>3792</v>
      </c>
    </row>
    <row r="1909" spans="1:2" s="10" customFormat="1" ht="15">
      <c r="A1909" s="13" t="s">
        <v>1882</v>
      </c>
      <c r="B1909" s="14" t="s">
        <v>3792</v>
      </c>
    </row>
    <row r="1910" spans="1:2" s="10" customFormat="1" ht="15">
      <c r="A1910" s="13" t="s">
        <v>1883</v>
      </c>
      <c r="B1910" s="14" t="s">
        <v>3792</v>
      </c>
    </row>
    <row r="1911" spans="1:2" s="10" customFormat="1" ht="15">
      <c r="A1911" s="13" t="s">
        <v>1885</v>
      </c>
      <c r="B1911" s="14" t="s">
        <v>3792</v>
      </c>
    </row>
    <row r="1912" spans="1:2" s="10" customFormat="1" ht="15">
      <c r="A1912" s="13" t="s">
        <v>1886</v>
      </c>
      <c r="B1912" s="14" t="s">
        <v>3792</v>
      </c>
    </row>
    <row r="1913" spans="1:2" s="10" customFormat="1" ht="15">
      <c r="A1913" s="13" t="s">
        <v>1888</v>
      </c>
      <c r="B1913" s="14" t="s">
        <v>3792</v>
      </c>
    </row>
    <row r="1914" spans="1:2" s="10" customFormat="1" ht="15">
      <c r="A1914" s="13" t="s">
        <v>4060</v>
      </c>
      <c r="B1914" s="14" t="s">
        <v>3792</v>
      </c>
    </row>
    <row r="1915" spans="1:2" s="10" customFormat="1" ht="15">
      <c r="A1915" s="13" t="s">
        <v>1889</v>
      </c>
      <c r="B1915" s="14" t="s">
        <v>3792</v>
      </c>
    </row>
    <row r="1916" spans="1:2" s="10" customFormat="1" ht="15">
      <c r="A1916" s="13" t="s">
        <v>1893</v>
      </c>
      <c r="B1916" s="14" t="s">
        <v>3792</v>
      </c>
    </row>
    <row r="1917" spans="1:2" s="10" customFormat="1" ht="15">
      <c r="A1917" s="13" t="s">
        <v>1894</v>
      </c>
      <c r="B1917" s="14" t="s">
        <v>3792</v>
      </c>
    </row>
    <row r="1918" spans="1:2" s="10" customFormat="1" ht="15">
      <c r="A1918" s="13" t="s">
        <v>1895</v>
      </c>
      <c r="B1918" s="14" t="s">
        <v>3792</v>
      </c>
    </row>
    <row r="1919" spans="1:2" s="10" customFormat="1" ht="15">
      <c r="A1919" s="13" t="s">
        <v>1897</v>
      </c>
      <c r="B1919" s="14" t="s">
        <v>3792</v>
      </c>
    </row>
    <row r="1920" spans="1:2" s="10" customFormat="1" ht="15">
      <c r="A1920" s="13" t="s">
        <v>1898</v>
      </c>
      <c r="B1920" s="14" t="s">
        <v>3792</v>
      </c>
    </row>
    <row r="1921" spans="1:2" s="10" customFormat="1" ht="15">
      <c r="A1921" s="13" t="s">
        <v>84</v>
      </c>
      <c r="B1921" s="14" t="s">
        <v>3792</v>
      </c>
    </row>
    <row r="1922" spans="1:2" s="10" customFormat="1" ht="15">
      <c r="A1922" s="13" t="s">
        <v>1900</v>
      </c>
      <c r="B1922" s="14" t="s">
        <v>3792</v>
      </c>
    </row>
    <row r="1923" spans="1:2" s="10" customFormat="1" ht="15">
      <c r="A1923" s="13" t="s">
        <v>1903</v>
      </c>
      <c r="B1923" s="14" t="s">
        <v>3792</v>
      </c>
    </row>
    <row r="1924" spans="1:2" s="10" customFormat="1" ht="15">
      <c r="A1924" s="13" t="s">
        <v>1904</v>
      </c>
      <c r="B1924" s="14" t="s">
        <v>3792</v>
      </c>
    </row>
    <row r="1925" spans="1:2" s="10" customFormat="1" ht="15">
      <c r="A1925" s="13" t="s">
        <v>1435</v>
      </c>
      <c r="B1925" s="14" t="s">
        <v>3792</v>
      </c>
    </row>
    <row r="1926" spans="1:2" s="10" customFormat="1" ht="15">
      <c r="A1926" s="13" t="s">
        <v>1906</v>
      </c>
      <c r="B1926" s="14" t="s">
        <v>3792</v>
      </c>
    </row>
    <row r="1927" spans="1:2" s="10" customFormat="1" ht="15">
      <c r="A1927" s="13" t="s">
        <v>1907</v>
      </c>
      <c r="B1927" s="14" t="s">
        <v>3792</v>
      </c>
    </row>
    <row r="1928" spans="1:2" s="10" customFormat="1" ht="15">
      <c r="A1928" s="13" t="s">
        <v>5115</v>
      </c>
      <c r="B1928" s="14" t="s">
        <v>3792</v>
      </c>
    </row>
    <row r="1929" spans="1:2" s="10" customFormat="1" ht="15">
      <c r="A1929" s="13" t="s">
        <v>1909</v>
      </c>
      <c r="B1929" s="14" t="s">
        <v>3792</v>
      </c>
    </row>
    <row r="1930" spans="1:2" s="10" customFormat="1" ht="15">
      <c r="A1930" s="13" t="s">
        <v>6581</v>
      </c>
      <c r="B1930" s="14" t="s">
        <v>3792</v>
      </c>
    </row>
    <row r="1931" spans="1:2" s="10" customFormat="1" ht="15">
      <c r="A1931" s="13" t="s">
        <v>1910</v>
      </c>
      <c r="B1931" s="14" t="s">
        <v>3792</v>
      </c>
    </row>
    <row r="1932" spans="1:2" s="10" customFormat="1" ht="15">
      <c r="A1932" s="13" t="s">
        <v>1912</v>
      </c>
      <c r="B1932" s="14" t="s">
        <v>3792</v>
      </c>
    </row>
    <row r="1933" spans="1:2" s="10" customFormat="1" ht="15">
      <c r="A1933" s="13" t="s">
        <v>1914</v>
      </c>
      <c r="B1933" s="14" t="s">
        <v>3792</v>
      </c>
    </row>
    <row r="1934" spans="1:2" s="10" customFormat="1" ht="15">
      <c r="A1934" s="13" t="s">
        <v>1459</v>
      </c>
      <c r="B1934" s="14" t="s">
        <v>3792</v>
      </c>
    </row>
    <row r="1935" spans="1:2" s="10" customFormat="1" ht="15">
      <c r="A1935" s="13" t="s">
        <v>1916</v>
      </c>
      <c r="B1935" s="14" t="s">
        <v>3792</v>
      </c>
    </row>
    <row r="1936" spans="1:2" s="10" customFormat="1" ht="15">
      <c r="A1936" s="13" t="s">
        <v>1918</v>
      </c>
      <c r="B1936" s="14" t="s">
        <v>3792</v>
      </c>
    </row>
    <row r="1937" spans="1:2" s="10" customFormat="1" ht="15">
      <c r="A1937" s="13" t="s">
        <v>4066</v>
      </c>
      <c r="B1937" s="14" t="s">
        <v>3792</v>
      </c>
    </row>
    <row r="1938" spans="1:2" s="10" customFormat="1" ht="15">
      <c r="A1938" s="13" t="s">
        <v>5118</v>
      </c>
      <c r="B1938" s="14" t="s">
        <v>3792</v>
      </c>
    </row>
    <row r="1939" spans="1:2" s="10" customFormat="1" ht="15">
      <c r="A1939" s="13" t="s">
        <v>6582</v>
      </c>
      <c r="B1939" s="14" t="s">
        <v>3792</v>
      </c>
    </row>
    <row r="1940" spans="1:2" s="10" customFormat="1" ht="15">
      <c r="A1940" s="13" t="s">
        <v>4667</v>
      </c>
      <c r="B1940" s="14" t="s">
        <v>3792</v>
      </c>
    </row>
    <row r="1941" spans="1:2" s="10" customFormat="1" ht="15">
      <c r="A1941" s="13" t="s">
        <v>1737</v>
      </c>
      <c r="B1941" s="14" t="s">
        <v>3792</v>
      </c>
    </row>
    <row r="1942" spans="1:2" s="10" customFormat="1" ht="15">
      <c r="A1942" s="13" t="s">
        <v>5927</v>
      </c>
      <c r="B1942" s="14" t="s">
        <v>3792</v>
      </c>
    </row>
    <row r="1943" spans="1:2" s="10" customFormat="1" ht="15">
      <c r="A1943" s="13" t="s">
        <v>1921</v>
      </c>
      <c r="B1943" s="14" t="s">
        <v>3792</v>
      </c>
    </row>
    <row r="1944" spans="1:2" s="10" customFormat="1" ht="15">
      <c r="A1944" s="13" t="s">
        <v>4669</v>
      </c>
      <c r="B1944" s="14" t="s">
        <v>3792</v>
      </c>
    </row>
    <row r="1945" spans="1:2" s="10" customFormat="1" ht="15">
      <c r="A1945" s="13" t="s">
        <v>1923</v>
      </c>
      <c r="B1945" s="14" t="s">
        <v>3792</v>
      </c>
    </row>
    <row r="1946" spans="1:2" s="10" customFormat="1" ht="15">
      <c r="A1946" s="13" t="s">
        <v>1924</v>
      </c>
      <c r="B1946" s="14" t="s">
        <v>3792</v>
      </c>
    </row>
    <row r="1947" spans="1:2" s="10" customFormat="1" ht="15">
      <c r="A1947" s="13" t="s">
        <v>1926</v>
      </c>
      <c r="B1947" s="14" t="s">
        <v>3792</v>
      </c>
    </row>
    <row r="1948" spans="1:2" s="10" customFormat="1" ht="15">
      <c r="A1948" s="13" t="s">
        <v>4671</v>
      </c>
      <c r="B1948" s="14" t="s">
        <v>3792</v>
      </c>
    </row>
    <row r="1949" spans="1:2" s="10" customFormat="1" ht="15">
      <c r="A1949" s="13" t="s">
        <v>6583</v>
      </c>
      <c r="B1949" s="14" t="s">
        <v>3792</v>
      </c>
    </row>
    <row r="1950" spans="1:2" s="10" customFormat="1" ht="15">
      <c r="A1950" s="13" t="s">
        <v>1930</v>
      </c>
      <c r="B1950" s="14" t="s">
        <v>3792</v>
      </c>
    </row>
    <row r="1951" spans="1:2" s="10" customFormat="1" ht="15">
      <c r="A1951" s="13" t="s">
        <v>1931</v>
      </c>
      <c r="B1951" s="14" t="s">
        <v>3792</v>
      </c>
    </row>
    <row r="1952" spans="1:2" s="10" customFormat="1" ht="15">
      <c r="A1952" s="13" t="s">
        <v>1932</v>
      </c>
      <c r="B1952" s="14" t="s">
        <v>3792</v>
      </c>
    </row>
    <row r="1953" spans="1:2" s="10" customFormat="1" ht="15">
      <c r="A1953" s="13" t="s">
        <v>1979</v>
      </c>
      <c r="B1953" s="14" t="s">
        <v>3792</v>
      </c>
    </row>
    <row r="1954" spans="1:2" s="10" customFormat="1" ht="15">
      <c r="A1954" s="13" t="s">
        <v>6189</v>
      </c>
      <c r="B1954" s="14" t="s">
        <v>3792</v>
      </c>
    </row>
    <row r="1955" spans="1:2" s="10" customFormat="1" ht="15">
      <c r="A1955" s="13" t="s">
        <v>4070</v>
      </c>
      <c r="B1955" s="14" t="s">
        <v>3792</v>
      </c>
    </row>
    <row r="1956" spans="1:2" s="10" customFormat="1" ht="15">
      <c r="A1956" s="13" t="s">
        <v>4071</v>
      </c>
      <c r="B1956" s="14" t="s">
        <v>3792</v>
      </c>
    </row>
    <row r="1957" spans="1:2" s="10" customFormat="1" ht="15">
      <c r="A1957" s="13" t="s">
        <v>1935</v>
      </c>
      <c r="B1957" s="14" t="s">
        <v>3792</v>
      </c>
    </row>
    <row r="1958" spans="1:2" s="10" customFormat="1" ht="15">
      <c r="A1958" s="13" t="s">
        <v>1936</v>
      </c>
      <c r="B1958" s="14" t="s">
        <v>3792</v>
      </c>
    </row>
    <row r="1959" spans="1:2" s="10" customFormat="1" ht="15">
      <c r="A1959" s="13" t="s">
        <v>1937</v>
      </c>
      <c r="B1959" s="14" t="s">
        <v>3792</v>
      </c>
    </row>
    <row r="1960" spans="1:2" s="10" customFormat="1" ht="15">
      <c r="A1960" s="13" t="s">
        <v>1938</v>
      </c>
      <c r="B1960" s="14" t="s">
        <v>3792</v>
      </c>
    </row>
    <row r="1961" spans="1:2" s="10" customFormat="1" ht="15">
      <c r="A1961" s="13" t="s">
        <v>1939</v>
      </c>
      <c r="B1961" s="14" t="s">
        <v>3792</v>
      </c>
    </row>
    <row r="1962" spans="1:2" s="10" customFormat="1" ht="15">
      <c r="A1962" s="13" t="s">
        <v>1943</v>
      </c>
      <c r="B1962" s="14" t="s">
        <v>3792</v>
      </c>
    </row>
    <row r="1963" spans="1:2" s="10" customFormat="1" ht="15">
      <c r="A1963" s="13" t="s">
        <v>4674</v>
      </c>
      <c r="B1963" s="14" t="s">
        <v>3792</v>
      </c>
    </row>
    <row r="1964" spans="1:2" s="10" customFormat="1" ht="15">
      <c r="A1964" s="13" t="s">
        <v>1944</v>
      </c>
      <c r="B1964" s="14" t="s">
        <v>3792</v>
      </c>
    </row>
    <row r="1965" spans="1:2" s="10" customFormat="1" ht="15">
      <c r="A1965" s="13" t="s">
        <v>4073</v>
      </c>
      <c r="B1965" s="14" t="s">
        <v>3792</v>
      </c>
    </row>
    <row r="1966" spans="1:2" s="10" customFormat="1" ht="15">
      <c r="A1966" s="13" t="s">
        <v>1951</v>
      </c>
      <c r="B1966" s="14" t="s">
        <v>3792</v>
      </c>
    </row>
    <row r="1967" spans="1:2" s="10" customFormat="1" ht="15">
      <c r="A1967" s="13" t="s">
        <v>1952</v>
      </c>
      <c r="B1967" s="14" t="s">
        <v>3792</v>
      </c>
    </row>
    <row r="1968" spans="1:2" s="10" customFormat="1" ht="15">
      <c r="A1968" s="13" t="s">
        <v>4074</v>
      </c>
      <c r="B1968" s="14" t="s">
        <v>3792</v>
      </c>
    </row>
    <row r="1969" spans="1:2" s="10" customFormat="1" ht="15">
      <c r="A1969" s="13" t="s">
        <v>4675</v>
      </c>
      <c r="B1969" s="14" t="s">
        <v>3792</v>
      </c>
    </row>
    <row r="1970" spans="1:2" s="10" customFormat="1" ht="15">
      <c r="A1970" s="13" t="s">
        <v>1953</v>
      </c>
      <c r="B1970" s="14" t="s">
        <v>3792</v>
      </c>
    </row>
    <row r="1971" spans="1:2" s="10" customFormat="1" ht="15">
      <c r="A1971" s="13" t="s">
        <v>1952</v>
      </c>
      <c r="B1971" s="14" t="s">
        <v>3792</v>
      </c>
    </row>
    <row r="1972" spans="1:2" s="10" customFormat="1" ht="15">
      <c r="A1972" s="13" t="s">
        <v>1955</v>
      </c>
      <c r="B1972" s="14" t="s">
        <v>3792</v>
      </c>
    </row>
    <row r="1973" spans="1:2" s="10" customFormat="1" ht="15">
      <c r="A1973" s="13" t="s">
        <v>4077</v>
      </c>
      <c r="B1973" s="14" t="s">
        <v>3792</v>
      </c>
    </row>
    <row r="1974" spans="1:2" s="10" customFormat="1" ht="15">
      <c r="A1974" s="13" t="s">
        <v>4078</v>
      </c>
      <c r="B1974" s="14" t="s">
        <v>3792</v>
      </c>
    </row>
    <row r="1975" spans="1:2" s="10" customFormat="1" ht="15">
      <c r="A1975" s="13" t="s">
        <v>1957</v>
      </c>
      <c r="B1975" s="14" t="s">
        <v>3792</v>
      </c>
    </row>
    <row r="1976" spans="1:2" s="10" customFormat="1" ht="15">
      <c r="A1976" s="13" t="s">
        <v>1958</v>
      </c>
      <c r="B1976" s="14" t="s">
        <v>3792</v>
      </c>
    </row>
    <row r="1977" spans="1:2" s="10" customFormat="1" ht="15">
      <c r="A1977" s="13" t="s">
        <v>1959</v>
      </c>
      <c r="B1977" s="14" t="s">
        <v>3792</v>
      </c>
    </row>
    <row r="1978" spans="1:2" s="10" customFormat="1" ht="15">
      <c r="A1978" s="13" t="s">
        <v>1960</v>
      </c>
      <c r="B1978" s="14" t="s">
        <v>3792</v>
      </c>
    </row>
    <row r="1979" spans="1:2" s="10" customFormat="1" ht="15">
      <c r="A1979" s="13" t="s">
        <v>4079</v>
      </c>
      <c r="B1979" s="14" t="s">
        <v>3792</v>
      </c>
    </row>
    <row r="1980" spans="1:2" s="10" customFormat="1" ht="15">
      <c r="A1980" s="13" t="s">
        <v>1964</v>
      </c>
      <c r="B1980" s="14" t="s">
        <v>3792</v>
      </c>
    </row>
    <row r="1981" spans="1:2" s="10" customFormat="1" ht="15">
      <c r="A1981" s="13" t="s">
        <v>1969</v>
      </c>
      <c r="B1981" s="14" t="s">
        <v>3792</v>
      </c>
    </row>
    <row r="1982" spans="1:2" s="10" customFormat="1" ht="15">
      <c r="A1982" s="13" t="s">
        <v>1726</v>
      </c>
      <c r="B1982" s="14" t="s">
        <v>3792</v>
      </c>
    </row>
    <row r="1983" spans="1:2" s="10" customFormat="1" ht="15">
      <c r="A1983" s="13" t="s">
        <v>5123</v>
      </c>
      <c r="B1983" s="14" t="s">
        <v>3792</v>
      </c>
    </row>
    <row r="1984" spans="1:2" s="10" customFormat="1" ht="15">
      <c r="A1984" s="13" t="s">
        <v>1971</v>
      </c>
      <c r="B1984" s="14" t="s">
        <v>3792</v>
      </c>
    </row>
    <row r="1985" spans="1:2" s="10" customFormat="1" ht="15">
      <c r="A1985" s="13" t="s">
        <v>5124</v>
      </c>
      <c r="B1985" s="14" t="s">
        <v>3792</v>
      </c>
    </row>
    <row r="1986" spans="1:2" s="10" customFormat="1" ht="15">
      <c r="A1986" s="13" t="s">
        <v>1973</v>
      </c>
      <c r="B1986" s="14" t="s">
        <v>3792</v>
      </c>
    </row>
    <row r="1987" spans="1:2" s="10" customFormat="1" ht="15">
      <c r="A1987" s="13" t="s">
        <v>1974</v>
      </c>
      <c r="B1987" s="14" t="s">
        <v>3792</v>
      </c>
    </row>
    <row r="1988" spans="1:2" s="10" customFormat="1" ht="15">
      <c r="A1988" s="13" t="s">
        <v>1975</v>
      </c>
      <c r="B1988" s="14" t="s">
        <v>3792</v>
      </c>
    </row>
    <row r="1989" spans="1:2" s="10" customFormat="1" ht="15">
      <c r="A1989" s="13" t="s">
        <v>1978</v>
      </c>
      <c r="B1989" s="14" t="s">
        <v>3792</v>
      </c>
    </row>
    <row r="1990" spans="1:2" s="10" customFormat="1" ht="15">
      <c r="A1990" s="13" t="s">
        <v>4081</v>
      </c>
      <c r="B1990" s="14" t="s">
        <v>3792</v>
      </c>
    </row>
    <row r="1991" spans="1:2" s="10" customFormat="1" ht="15">
      <c r="A1991" s="13" t="s">
        <v>1979</v>
      </c>
      <c r="B1991" s="14" t="s">
        <v>3792</v>
      </c>
    </row>
    <row r="1992" spans="1:2" s="10" customFormat="1" ht="15">
      <c r="A1992" s="13" t="s">
        <v>1981</v>
      </c>
      <c r="B1992" s="14" t="s">
        <v>3792</v>
      </c>
    </row>
    <row r="1993" spans="1:2" s="10" customFormat="1" ht="15">
      <c r="A1993" s="13" t="s">
        <v>1982</v>
      </c>
      <c r="B1993" s="14" t="s">
        <v>3792</v>
      </c>
    </row>
    <row r="1994" spans="1:2" s="10" customFormat="1" ht="15">
      <c r="A1994" s="13" t="s">
        <v>1983</v>
      </c>
      <c r="B1994" s="14" t="s">
        <v>3792</v>
      </c>
    </row>
    <row r="1995" spans="1:2" s="10" customFormat="1" ht="15">
      <c r="A1995" s="13" t="s">
        <v>1984</v>
      </c>
      <c r="B1995" s="14" t="s">
        <v>3792</v>
      </c>
    </row>
    <row r="1996" spans="1:2" s="10" customFormat="1" ht="15">
      <c r="A1996" s="13" t="s">
        <v>6584</v>
      </c>
      <c r="B1996" s="14" t="s">
        <v>3792</v>
      </c>
    </row>
    <row r="1997" spans="1:2" s="10" customFormat="1" ht="15">
      <c r="A1997" s="13" t="s">
        <v>1985</v>
      </c>
      <c r="B1997" s="14" t="s">
        <v>3792</v>
      </c>
    </row>
    <row r="1998" spans="1:2" s="10" customFormat="1" ht="15">
      <c r="A1998" s="13" t="s">
        <v>1986</v>
      </c>
      <c r="B1998" s="14" t="s">
        <v>3792</v>
      </c>
    </row>
    <row r="1999" spans="1:2" s="10" customFormat="1" ht="15">
      <c r="A1999" s="13" t="s">
        <v>1987</v>
      </c>
      <c r="B1999" s="14" t="s">
        <v>3792</v>
      </c>
    </row>
    <row r="2000" spans="1:2" s="10" customFormat="1" ht="15">
      <c r="A2000" s="13" t="s">
        <v>4678</v>
      </c>
      <c r="B2000" s="14" t="s">
        <v>3792</v>
      </c>
    </row>
    <row r="2001" spans="1:2" s="10" customFormat="1" ht="15">
      <c r="A2001" s="13" t="s">
        <v>6193</v>
      </c>
      <c r="B2001" s="14" t="s">
        <v>3792</v>
      </c>
    </row>
    <row r="2002" spans="1:2" s="10" customFormat="1" ht="15">
      <c r="A2002" s="13" t="s">
        <v>4680</v>
      </c>
      <c r="B2002" s="14" t="s">
        <v>3792</v>
      </c>
    </row>
    <row r="2003" spans="1:2" s="10" customFormat="1" ht="15">
      <c r="A2003" s="13" t="s">
        <v>1989</v>
      </c>
      <c r="B2003" s="14" t="s">
        <v>3792</v>
      </c>
    </row>
    <row r="2004" spans="1:2" s="10" customFormat="1" ht="15">
      <c r="A2004" s="13" t="s">
        <v>1990</v>
      </c>
      <c r="B2004" s="14" t="s">
        <v>3792</v>
      </c>
    </row>
    <row r="2005" spans="1:2" s="10" customFormat="1" ht="15">
      <c r="A2005" s="13" t="s">
        <v>1991</v>
      </c>
      <c r="B2005" s="14" t="s">
        <v>3792</v>
      </c>
    </row>
    <row r="2006" spans="1:2" s="10" customFormat="1" ht="15">
      <c r="A2006" s="13" t="s">
        <v>3896</v>
      </c>
      <c r="B2006" s="14" t="s">
        <v>3792</v>
      </c>
    </row>
    <row r="2007" spans="1:2" s="10" customFormat="1" ht="15">
      <c r="A2007" s="13" t="s">
        <v>3960</v>
      </c>
      <c r="B2007" s="14" t="s">
        <v>3792</v>
      </c>
    </row>
    <row r="2008" spans="1:2" s="10" customFormat="1" ht="15">
      <c r="A2008" s="13" t="s">
        <v>1992</v>
      </c>
      <c r="B2008" s="14" t="s">
        <v>3792</v>
      </c>
    </row>
    <row r="2009" spans="1:2" s="10" customFormat="1" ht="15">
      <c r="A2009" s="13" t="s">
        <v>1993</v>
      </c>
      <c r="B2009" s="14" t="s">
        <v>3792</v>
      </c>
    </row>
    <row r="2010" spans="1:2" s="10" customFormat="1" ht="15">
      <c r="A2010" s="13" t="s">
        <v>1994</v>
      </c>
      <c r="B2010" s="14" t="s">
        <v>3792</v>
      </c>
    </row>
    <row r="2011" spans="1:2" s="10" customFormat="1" ht="15">
      <c r="A2011" s="13" t="s">
        <v>1995</v>
      </c>
      <c r="B2011" s="14" t="s">
        <v>3792</v>
      </c>
    </row>
    <row r="2012" spans="1:2" s="10" customFormat="1" ht="15">
      <c r="A2012" s="13" t="s">
        <v>1996</v>
      </c>
      <c r="B2012" s="14" t="s">
        <v>3792</v>
      </c>
    </row>
    <row r="2013" spans="1:2" s="10" customFormat="1" ht="15">
      <c r="A2013" s="13" t="s">
        <v>1997</v>
      </c>
      <c r="B2013" s="14" t="s">
        <v>3792</v>
      </c>
    </row>
    <row r="2014" spans="1:2" s="10" customFormat="1" ht="15">
      <c r="A2014" s="13" t="s">
        <v>1999</v>
      </c>
      <c r="B2014" s="14" t="s">
        <v>3792</v>
      </c>
    </row>
    <row r="2015" spans="1:2" s="10" customFormat="1" ht="15">
      <c r="A2015" s="13" t="s">
        <v>2001</v>
      </c>
      <c r="B2015" s="14" t="s">
        <v>3792</v>
      </c>
    </row>
    <row r="2016" spans="1:2" s="10" customFormat="1" ht="15">
      <c r="A2016" s="13" t="s">
        <v>116</v>
      </c>
      <c r="B2016" s="14" t="s">
        <v>3792</v>
      </c>
    </row>
    <row r="2017" spans="1:2" s="10" customFormat="1" ht="15">
      <c r="A2017" s="13" t="s">
        <v>2002</v>
      </c>
      <c r="B2017" s="14" t="s">
        <v>3792</v>
      </c>
    </row>
    <row r="2018" spans="1:2" s="10" customFormat="1" ht="15">
      <c r="A2018" s="13" t="s">
        <v>4683</v>
      </c>
      <c r="B2018" s="14" t="s">
        <v>3792</v>
      </c>
    </row>
    <row r="2019" spans="1:2" s="10" customFormat="1" ht="15">
      <c r="A2019" s="13" t="s">
        <v>2003</v>
      </c>
      <c r="B2019" s="14" t="s">
        <v>3792</v>
      </c>
    </row>
    <row r="2020" spans="1:2" s="10" customFormat="1" ht="15">
      <c r="A2020" s="13" t="s">
        <v>2007</v>
      </c>
      <c r="B2020" s="14" t="s">
        <v>3792</v>
      </c>
    </row>
    <row r="2021" spans="1:2" s="10" customFormat="1" ht="15">
      <c r="A2021" s="13" t="s">
        <v>2008</v>
      </c>
      <c r="B2021" s="14" t="s">
        <v>3792</v>
      </c>
    </row>
    <row r="2022" spans="1:2" s="10" customFormat="1" ht="15">
      <c r="A2022" s="13" t="s">
        <v>2009</v>
      </c>
      <c r="B2022" s="14" t="s">
        <v>3792</v>
      </c>
    </row>
    <row r="2023" spans="1:2" s="10" customFormat="1" ht="15">
      <c r="A2023" s="13" t="s">
        <v>2011</v>
      </c>
      <c r="B2023" s="14" t="s">
        <v>3792</v>
      </c>
    </row>
    <row r="2024" spans="1:2" s="10" customFormat="1" ht="15">
      <c r="A2024" s="13" t="s">
        <v>2012</v>
      </c>
      <c r="B2024" s="14" t="s">
        <v>3792</v>
      </c>
    </row>
    <row r="2025" spans="1:2" s="10" customFormat="1" ht="15">
      <c r="A2025" s="13" t="s">
        <v>2013</v>
      </c>
      <c r="B2025" s="14" t="s">
        <v>3792</v>
      </c>
    </row>
    <row r="2026" spans="1:2" s="10" customFormat="1" ht="15">
      <c r="A2026" s="13" t="s">
        <v>2015</v>
      </c>
      <c r="B2026" s="14" t="s">
        <v>3792</v>
      </c>
    </row>
    <row r="2027" spans="1:2" s="10" customFormat="1" ht="15">
      <c r="A2027" s="13" t="s">
        <v>6585</v>
      </c>
      <c r="B2027" s="14" t="s">
        <v>3792</v>
      </c>
    </row>
    <row r="2028" spans="1:2" s="10" customFormat="1" ht="15">
      <c r="A2028" s="13" t="s">
        <v>5449</v>
      </c>
      <c r="B2028" s="14" t="s">
        <v>3792</v>
      </c>
    </row>
    <row r="2029" spans="1:2" s="10" customFormat="1" ht="15">
      <c r="A2029" s="13" t="s">
        <v>2018</v>
      </c>
      <c r="B2029" s="14" t="s">
        <v>3792</v>
      </c>
    </row>
    <row r="2030" spans="1:2" s="10" customFormat="1" ht="15">
      <c r="A2030" s="13" t="s">
        <v>2019</v>
      </c>
      <c r="B2030" s="14" t="s">
        <v>3792</v>
      </c>
    </row>
    <row r="2031" spans="1:2" s="10" customFormat="1" ht="15">
      <c r="A2031" s="13" t="s">
        <v>4685</v>
      </c>
      <c r="B2031" s="14" t="s">
        <v>3792</v>
      </c>
    </row>
    <row r="2032" spans="1:2" s="10" customFormat="1" ht="15">
      <c r="A2032" s="13" t="s">
        <v>4084</v>
      </c>
      <c r="B2032" s="14" t="s">
        <v>3792</v>
      </c>
    </row>
    <row r="2033" spans="1:2" s="10" customFormat="1" ht="15">
      <c r="A2033" s="13" t="s">
        <v>4085</v>
      </c>
      <c r="B2033" s="14" t="s">
        <v>3792</v>
      </c>
    </row>
    <row r="2034" spans="1:2" s="10" customFormat="1" ht="15">
      <c r="A2034" s="13" t="s">
        <v>6586</v>
      </c>
      <c r="B2034" s="14" t="s">
        <v>3792</v>
      </c>
    </row>
    <row r="2035" spans="1:2" s="10" customFormat="1" ht="15">
      <c r="A2035" s="13" t="s">
        <v>2020</v>
      </c>
      <c r="B2035" s="14" t="s">
        <v>3792</v>
      </c>
    </row>
    <row r="2036" spans="1:2" s="10" customFormat="1" ht="15">
      <c r="A2036" s="13" t="s">
        <v>2022</v>
      </c>
      <c r="B2036" s="14" t="s">
        <v>3792</v>
      </c>
    </row>
    <row r="2037" spans="1:2" s="10" customFormat="1" ht="15">
      <c r="A2037" s="13" t="s">
        <v>2023</v>
      </c>
      <c r="B2037" s="14" t="s">
        <v>3792</v>
      </c>
    </row>
    <row r="2038" spans="1:2" s="10" customFormat="1" ht="15">
      <c r="A2038" s="13" t="s">
        <v>2024</v>
      </c>
      <c r="B2038" s="14" t="s">
        <v>3792</v>
      </c>
    </row>
    <row r="2039" spans="1:2" s="10" customFormat="1" ht="15">
      <c r="A2039" s="13" t="s">
        <v>4150</v>
      </c>
      <c r="B2039" s="14" t="s">
        <v>3792</v>
      </c>
    </row>
    <row r="2040" spans="1:2" s="10" customFormat="1" ht="15">
      <c r="A2040" s="13" t="s">
        <v>4685</v>
      </c>
      <c r="B2040" s="14" t="s">
        <v>3792</v>
      </c>
    </row>
    <row r="2041" spans="1:2" s="10" customFormat="1" ht="15">
      <c r="A2041" s="13" t="s">
        <v>4088</v>
      </c>
      <c r="B2041" s="14" t="s">
        <v>3792</v>
      </c>
    </row>
    <row r="2042" spans="1:2" s="10" customFormat="1" ht="15">
      <c r="A2042" s="13" t="s">
        <v>4089</v>
      </c>
      <c r="B2042" s="14" t="s">
        <v>3792</v>
      </c>
    </row>
    <row r="2043" spans="1:2" s="10" customFormat="1" ht="15">
      <c r="A2043" s="13" t="s">
        <v>4685</v>
      </c>
      <c r="B2043" s="14" t="s">
        <v>3792</v>
      </c>
    </row>
    <row r="2044" spans="1:2" s="10" customFormat="1" ht="15">
      <c r="A2044" s="13" t="s">
        <v>2027</v>
      </c>
      <c r="B2044" s="14" t="s">
        <v>3792</v>
      </c>
    </row>
    <row r="2045" spans="1:2" s="10" customFormat="1" ht="15">
      <c r="A2045" s="13" t="s">
        <v>4090</v>
      </c>
      <c r="B2045" s="14" t="s">
        <v>3792</v>
      </c>
    </row>
    <row r="2046" spans="1:2" s="10" customFormat="1" ht="15">
      <c r="A2046" s="13" t="s">
        <v>2030</v>
      </c>
      <c r="B2046" s="14" t="s">
        <v>3792</v>
      </c>
    </row>
    <row r="2047" spans="1:2" s="10" customFormat="1" ht="15">
      <c r="A2047" s="13" t="s">
        <v>2031</v>
      </c>
      <c r="B2047" s="14" t="s">
        <v>3792</v>
      </c>
    </row>
    <row r="2048" spans="1:2" s="10" customFormat="1" ht="15">
      <c r="A2048" s="13" t="s">
        <v>2032</v>
      </c>
      <c r="B2048" s="14" t="s">
        <v>3792</v>
      </c>
    </row>
    <row r="2049" spans="1:2" s="10" customFormat="1" ht="15">
      <c r="A2049" s="13" t="s">
        <v>2035</v>
      </c>
      <c r="B2049" s="14" t="s">
        <v>3792</v>
      </c>
    </row>
    <row r="2050" spans="1:2" s="10" customFormat="1" ht="15">
      <c r="A2050" s="13" t="s">
        <v>2036</v>
      </c>
      <c r="B2050" s="14" t="s">
        <v>3792</v>
      </c>
    </row>
    <row r="2051" spans="1:2" s="10" customFormat="1" ht="15">
      <c r="A2051" s="13" t="s">
        <v>6587</v>
      </c>
      <c r="B2051" s="14" t="s">
        <v>3792</v>
      </c>
    </row>
    <row r="2052" spans="1:2" s="10" customFormat="1" ht="15">
      <c r="A2052" s="13" t="s">
        <v>2038</v>
      </c>
      <c r="B2052" s="14" t="s">
        <v>3792</v>
      </c>
    </row>
    <row r="2053" spans="1:2" s="10" customFormat="1" ht="15">
      <c r="A2053" s="13" t="s">
        <v>6195</v>
      </c>
      <c r="B2053" s="14" t="s">
        <v>3792</v>
      </c>
    </row>
    <row r="2054" spans="1:2" s="10" customFormat="1" ht="15">
      <c r="A2054" s="13" t="s">
        <v>5687</v>
      </c>
      <c r="B2054" s="14" t="s">
        <v>3792</v>
      </c>
    </row>
    <row r="2055" spans="1:2" s="10" customFormat="1" ht="15">
      <c r="A2055" s="13" t="s">
        <v>2039</v>
      </c>
      <c r="B2055" s="14" t="s">
        <v>3792</v>
      </c>
    </row>
    <row r="2056" spans="1:2" s="10" customFormat="1" ht="15">
      <c r="A2056" s="13" t="s">
        <v>2040</v>
      </c>
      <c r="B2056" s="14" t="s">
        <v>3792</v>
      </c>
    </row>
    <row r="2057" spans="1:2" s="10" customFormat="1" ht="15">
      <c r="A2057" s="13" t="s">
        <v>6588</v>
      </c>
      <c r="B2057" s="14" t="s">
        <v>3792</v>
      </c>
    </row>
    <row r="2058" spans="1:2" s="10" customFormat="1" ht="15">
      <c r="A2058" s="13" t="s">
        <v>2042</v>
      </c>
      <c r="B2058" s="14" t="s">
        <v>3792</v>
      </c>
    </row>
    <row r="2059" spans="1:2" s="10" customFormat="1" ht="15">
      <c r="A2059" s="13" t="s">
        <v>6589</v>
      </c>
      <c r="B2059" s="14" t="s">
        <v>3792</v>
      </c>
    </row>
    <row r="2060" spans="1:2" s="10" customFormat="1" ht="15">
      <c r="A2060" s="13" t="s">
        <v>2043</v>
      </c>
      <c r="B2060" s="14" t="s">
        <v>3792</v>
      </c>
    </row>
    <row r="2061" spans="1:2" s="10" customFormat="1" ht="15">
      <c r="A2061" s="13" t="s">
        <v>5125</v>
      </c>
      <c r="B2061" s="14" t="s">
        <v>3792</v>
      </c>
    </row>
    <row r="2062" spans="1:2" s="10" customFormat="1" ht="15">
      <c r="A2062" s="13" t="s">
        <v>4689</v>
      </c>
      <c r="B2062" s="14" t="s">
        <v>3792</v>
      </c>
    </row>
    <row r="2063" spans="1:2" s="10" customFormat="1" ht="15">
      <c r="A2063" s="13" t="s">
        <v>5126</v>
      </c>
      <c r="B2063" s="14" t="s">
        <v>3792</v>
      </c>
    </row>
    <row r="2064" spans="1:2" s="10" customFormat="1" ht="15">
      <c r="A2064" s="13" t="s">
        <v>2044</v>
      </c>
      <c r="B2064" s="14" t="s">
        <v>3792</v>
      </c>
    </row>
    <row r="2065" spans="1:2" s="10" customFormat="1" ht="15">
      <c r="A2065" s="13" t="s">
        <v>2045</v>
      </c>
      <c r="B2065" s="14" t="s">
        <v>3792</v>
      </c>
    </row>
    <row r="2066" spans="1:2" s="10" customFormat="1" ht="15">
      <c r="A2066" s="13" t="s">
        <v>5931</v>
      </c>
      <c r="B2066" s="14" t="s">
        <v>3792</v>
      </c>
    </row>
    <row r="2067" spans="1:2" s="10" customFormat="1" ht="15">
      <c r="A2067" s="13" t="s">
        <v>4451</v>
      </c>
      <c r="B2067" s="14" t="s">
        <v>3792</v>
      </c>
    </row>
    <row r="2068" spans="1:2" s="10" customFormat="1" ht="15">
      <c r="A2068" s="13" t="s">
        <v>4690</v>
      </c>
      <c r="B2068" s="14" t="s">
        <v>3792</v>
      </c>
    </row>
    <row r="2069" spans="1:2" s="10" customFormat="1" ht="15">
      <c r="A2069" s="13" t="s">
        <v>2048</v>
      </c>
      <c r="B2069" s="14" t="s">
        <v>3792</v>
      </c>
    </row>
    <row r="2070" spans="1:2" s="10" customFormat="1" ht="15">
      <c r="A2070" s="13" t="s">
        <v>2049</v>
      </c>
      <c r="B2070" s="14" t="s">
        <v>3792</v>
      </c>
    </row>
    <row r="2071" spans="1:2" s="10" customFormat="1" ht="15">
      <c r="A2071" s="13" t="s">
        <v>4691</v>
      </c>
      <c r="B2071" s="14" t="s">
        <v>3792</v>
      </c>
    </row>
    <row r="2072" spans="1:2" s="10" customFormat="1" ht="15">
      <c r="A2072" s="13" t="s">
        <v>2050</v>
      </c>
      <c r="B2072" s="14" t="s">
        <v>3792</v>
      </c>
    </row>
    <row r="2073" spans="1:2" s="10" customFormat="1" ht="15">
      <c r="A2073" s="13" t="s">
        <v>5128</v>
      </c>
      <c r="B2073" s="14" t="s">
        <v>3792</v>
      </c>
    </row>
    <row r="2074" spans="1:2" s="10" customFormat="1" ht="15">
      <c r="A2074" s="13" t="s">
        <v>5128</v>
      </c>
      <c r="B2074" s="14" t="s">
        <v>3792</v>
      </c>
    </row>
    <row r="2075" spans="1:2" s="10" customFormat="1" ht="15">
      <c r="A2075" s="13" t="s">
        <v>2052</v>
      </c>
      <c r="B2075" s="14" t="s">
        <v>3792</v>
      </c>
    </row>
    <row r="2076" spans="1:2" s="10" customFormat="1" ht="15">
      <c r="A2076" s="13" t="s">
        <v>4692</v>
      </c>
      <c r="B2076" s="14" t="s">
        <v>3792</v>
      </c>
    </row>
    <row r="2077" spans="1:2" s="10" customFormat="1" ht="15">
      <c r="A2077" s="13" t="s">
        <v>4092</v>
      </c>
      <c r="B2077" s="14" t="s">
        <v>3792</v>
      </c>
    </row>
    <row r="2078" spans="1:2" s="10" customFormat="1" ht="15">
      <c r="A2078" s="13" t="s">
        <v>2054</v>
      </c>
      <c r="B2078" s="14" t="s">
        <v>3792</v>
      </c>
    </row>
    <row r="2079" spans="1:2" s="10" customFormat="1" ht="15">
      <c r="A2079" s="13" t="s">
        <v>2055</v>
      </c>
      <c r="B2079" s="14" t="s">
        <v>3792</v>
      </c>
    </row>
    <row r="2080" spans="1:2" s="10" customFormat="1" ht="15">
      <c r="A2080" s="13" t="s">
        <v>2059</v>
      </c>
      <c r="B2080" s="14" t="s">
        <v>3792</v>
      </c>
    </row>
    <row r="2081" spans="1:2" s="10" customFormat="1" ht="15">
      <c r="A2081" s="13" t="s">
        <v>6590</v>
      </c>
      <c r="B2081" s="14" t="s">
        <v>3792</v>
      </c>
    </row>
    <row r="2082" spans="1:2" s="10" customFormat="1" ht="15">
      <c r="A2082" s="13" t="s">
        <v>2061</v>
      </c>
      <c r="B2082" s="14" t="s">
        <v>3792</v>
      </c>
    </row>
    <row r="2083" spans="1:2" s="10" customFormat="1" ht="15">
      <c r="A2083" s="13" t="s">
        <v>2062</v>
      </c>
      <c r="B2083" s="14" t="s">
        <v>3792</v>
      </c>
    </row>
    <row r="2084" spans="1:2" s="10" customFormat="1" ht="15">
      <c r="A2084" s="13" t="s">
        <v>2063</v>
      </c>
      <c r="B2084" s="14" t="s">
        <v>3792</v>
      </c>
    </row>
    <row r="2085" spans="1:2" s="10" customFormat="1" ht="15">
      <c r="A2085" s="13" t="s">
        <v>4695</v>
      </c>
      <c r="B2085" s="14" t="s">
        <v>3792</v>
      </c>
    </row>
    <row r="2086" spans="1:2" s="10" customFormat="1" ht="15">
      <c r="A2086" s="13" t="s">
        <v>2064</v>
      </c>
      <c r="B2086" s="14" t="s">
        <v>3792</v>
      </c>
    </row>
    <row r="2087" spans="1:2" s="10" customFormat="1" ht="15">
      <c r="A2087" s="13" t="s">
        <v>5932</v>
      </c>
      <c r="B2087" s="14" t="s">
        <v>3792</v>
      </c>
    </row>
    <row r="2088" spans="1:2" s="10" customFormat="1" ht="15">
      <c r="A2088" s="13" t="s">
        <v>6591</v>
      </c>
      <c r="B2088" s="14" t="s">
        <v>3792</v>
      </c>
    </row>
    <row r="2089" spans="1:2" s="10" customFormat="1" ht="15">
      <c r="A2089" s="13" t="s">
        <v>2065</v>
      </c>
      <c r="B2089" s="14" t="s">
        <v>3792</v>
      </c>
    </row>
    <row r="2090" spans="1:2" s="10" customFormat="1" ht="15">
      <c r="A2090" s="13" t="s">
        <v>6199</v>
      </c>
      <c r="B2090" s="14" t="s">
        <v>3792</v>
      </c>
    </row>
    <row r="2091" spans="1:2" s="10" customFormat="1" ht="15">
      <c r="A2091" s="13" t="s">
        <v>6592</v>
      </c>
      <c r="B2091" s="14" t="s">
        <v>3792</v>
      </c>
    </row>
    <row r="2092" spans="1:2" s="10" customFormat="1" ht="15">
      <c r="A2092" s="13" t="s">
        <v>5453</v>
      </c>
      <c r="B2092" s="14" t="s">
        <v>3792</v>
      </c>
    </row>
    <row r="2093" spans="1:2" s="10" customFormat="1" ht="15">
      <c r="A2093" s="13" t="s">
        <v>2067</v>
      </c>
      <c r="B2093" s="14" t="s">
        <v>3792</v>
      </c>
    </row>
    <row r="2094" spans="1:2" s="10" customFormat="1" ht="15">
      <c r="A2094" s="13" t="s">
        <v>2068</v>
      </c>
      <c r="B2094" s="14" t="s">
        <v>3792</v>
      </c>
    </row>
    <row r="2095" spans="1:2" s="10" customFormat="1" ht="15">
      <c r="A2095" s="13" t="s">
        <v>2070</v>
      </c>
      <c r="B2095" s="14" t="s">
        <v>3792</v>
      </c>
    </row>
    <row r="2096" spans="1:2" s="10" customFormat="1" ht="15">
      <c r="A2096" s="13" t="s">
        <v>2072</v>
      </c>
      <c r="B2096" s="14" t="s">
        <v>3792</v>
      </c>
    </row>
    <row r="2097" spans="1:2" s="10" customFormat="1" ht="15">
      <c r="A2097" s="13" t="s">
        <v>4697</v>
      </c>
      <c r="B2097" s="14" t="s">
        <v>3792</v>
      </c>
    </row>
    <row r="2098" spans="1:2" s="10" customFormat="1" ht="15">
      <c r="A2098" s="13" t="s">
        <v>6593</v>
      </c>
      <c r="B2098" s="14" t="s">
        <v>3792</v>
      </c>
    </row>
    <row r="2099" spans="1:2" s="10" customFormat="1" ht="15">
      <c r="A2099" s="13" t="s">
        <v>2074</v>
      </c>
      <c r="B2099" s="14" t="s">
        <v>3792</v>
      </c>
    </row>
    <row r="2100" spans="1:2" s="10" customFormat="1" ht="15">
      <c r="A2100" s="13" t="s">
        <v>6594</v>
      </c>
      <c r="B2100" s="14" t="s">
        <v>3792</v>
      </c>
    </row>
    <row r="2101" spans="1:2" s="10" customFormat="1" ht="15">
      <c r="A2101" s="13" t="s">
        <v>2076</v>
      </c>
      <c r="B2101" s="14" t="s">
        <v>3792</v>
      </c>
    </row>
    <row r="2102" spans="1:2" s="10" customFormat="1" ht="15">
      <c r="A2102" s="13" t="s">
        <v>1876</v>
      </c>
      <c r="B2102" s="14" t="s">
        <v>3792</v>
      </c>
    </row>
    <row r="2103" spans="1:2" s="10" customFormat="1" ht="15">
      <c r="A2103" s="13" t="s">
        <v>2077</v>
      </c>
      <c r="B2103" s="14" t="s">
        <v>3792</v>
      </c>
    </row>
    <row r="2104" spans="1:2" s="10" customFormat="1" ht="15">
      <c r="A2104" s="13" t="s">
        <v>2078</v>
      </c>
      <c r="B2104" s="14" t="s">
        <v>3792</v>
      </c>
    </row>
    <row r="2105" spans="1:2" s="10" customFormat="1" ht="15">
      <c r="A2105" s="13" t="s">
        <v>1605</v>
      </c>
      <c r="B2105" s="14" t="s">
        <v>3792</v>
      </c>
    </row>
    <row r="2106" spans="1:2" s="10" customFormat="1" ht="15">
      <c r="A2106" s="13" t="s">
        <v>2079</v>
      </c>
      <c r="B2106" s="14" t="s">
        <v>3792</v>
      </c>
    </row>
    <row r="2107" spans="1:2" s="10" customFormat="1" ht="15">
      <c r="A2107" s="13" t="s">
        <v>2080</v>
      </c>
      <c r="B2107" s="14" t="s">
        <v>3792</v>
      </c>
    </row>
    <row r="2108" spans="1:2" s="10" customFormat="1" ht="15">
      <c r="A2108" s="13" t="s">
        <v>4699</v>
      </c>
      <c r="B2108" s="14" t="s">
        <v>3792</v>
      </c>
    </row>
    <row r="2109" spans="1:2" s="10" customFormat="1" ht="15">
      <c r="A2109" s="13" t="s">
        <v>2081</v>
      </c>
      <c r="B2109" s="14" t="s">
        <v>3792</v>
      </c>
    </row>
    <row r="2110" spans="1:2" s="10" customFormat="1" ht="15">
      <c r="A2110" s="13" t="s">
        <v>4701</v>
      </c>
      <c r="B2110" s="14" t="s">
        <v>3792</v>
      </c>
    </row>
    <row r="2111" spans="1:2" s="10" customFormat="1" ht="15">
      <c r="A2111" s="13" t="s">
        <v>5933</v>
      </c>
      <c r="B2111" s="14" t="s">
        <v>3792</v>
      </c>
    </row>
    <row r="2112" spans="1:2" s="10" customFormat="1" ht="15">
      <c r="A2112" s="13" t="s">
        <v>5454</v>
      </c>
      <c r="B2112" s="14" t="s">
        <v>3792</v>
      </c>
    </row>
    <row r="2113" spans="1:2" s="10" customFormat="1" ht="15">
      <c r="A2113" s="13" t="s">
        <v>2085</v>
      </c>
      <c r="B2113" s="14" t="s">
        <v>3792</v>
      </c>
    </row>
    <row r="2114" spans="1:2" s="10" customFormat="1" ht="15">
      <c r="A2114" s="13" t="s">
        <v>2086</v>
      </c>
      <c r="B2114" s="14" t="s">
        <v>3792</v>
      </c>
    </row>
    <row r="2115" spans="1:2" s="10" customFormat="1" ht="15">
      <c r="A2115" s="13" t="s">
        <v>2087</v>
      </c>
      <c r="B2115" s="14" t="s">
        <v>3792</v>
      </c>
    </row>
    <row r="2116" spans="1:2" s="10" customFormat="1" ht="15">
      <c r="A2116" s="13" t="s">
        <v>6595</v>
      </c>
      <c r="B2116" s="14" t="s">
        <v>3792</v>
      </c>
    </row>
    <row r="2117" spans="1:2" s="10" customFormat="1" ht="15">
      <c r="A2117" s="13" t="s">
        <v>5935</v>
      </c>
      <c r="B2117" s="14" t="s">
        <v>3792</v>
      </c>
    </row>
    <row r="2118" spans="1:2" s="10" customFormat="1" ht="15">
      <c r="A2118" s="13" t="s">
        <v>2088</v>
      </c>
      <c r="B2118" s="14" t="s">
        <v>3792</v>
      </c>
    </row>
    <row r="2119" spans="1:2" s="10" customFormat="1" ht="15">
      <c r="A2119" s="13" t="s">
        <v>2090</v>
      </c>
      <c r="B2119" s="14" t="s">
        <v>3792</v>
      </c>
    </row>
    <row r="2120" spans="1:2" s="10" customFormat="1" ht="15">
      <c r="A2120" s="13" t="s">
        <v>2091</v>
      </c>
      <c r="B2120" s="14" t="s">
        <v>3792</v>
      </c>
    </row>
    <row r="2121" spans="1:2" s="10" customFormat="1" ht="15">
      <c r="A2121" s="13" t="s">
        <v>2091</v>
      </c>
      <c r="B2121" s="14" t="s">
        <v>3792</v>
      </c>
    </row>
    <row r="2122" spans="1:2" s="10" customFormat="1" ht="15">
      <c r="A2122" s="13" t="s">
        <v>6596</v>
      </c>
      <c r="B2122" s="14" t="s">
        <v>3792</v>
      </c>
    </row>
    <row r="2123" spans="1:2" s="10" customFormat="1" ht="15">
      <c r="A2123" s="13" t="s">
        <v>2092</v>
      </c>
      <c r="B2123" s="14" t="s">
        <v>3792</v>
      </c>
    </row>
    <row r="2124" spans="1:2" s="10" customFormat="1" ht="15">
      <c r="A2124" s="13" t="s">
        <v>2093</v>
      </c>
      <c r="B2124" s="14" t="s">
        <v>3792</v>
      </c>
    </row>
    <row r="2125" spans="1:2" s="10" customFormat="1" ht="15">
      <c r="A2125" s="13" t="s">
        <v>2095</v>
      </c>
      <c r="B2125" s="14" t="s">
        <v>3792</v>
      </c>
    </row>
    <row r="2126" spans="1:2" s="10" customFormat="1" ht="15">
      <c r="A2126" s="13" t="s">
        <v>2096</v>
      </c>
      <c r="B2126" s="14" t="s">
        <v>3792</v>
      </c>
    </row>
    <row r="2127" spans="1:2" s="10" customFormat="1" ht="15">
      <c r="A2127" s="13" t="s">
        <v>2097</v>
      </c>
      <c r="B2127" s="14" t="s">
        <v>3792</v>
      </c>
    </row>
    <row r="2128" spans="1:2" s="10" customFormat="1" ht="15">
      <c r="A2128" s="13" t="s">
        <v>2099</v>
      </c>
      <c r="B2128" s="14" t="s">
        <v>3792</v>
      </c>
    </row>
    <row r="2129" spans="1:2" s="10" customFormat="1" ht="15">
      <c r="A2129" s="13" t="s">
        <v>5939</v>
      </c>
      <c r="B2129" s="14" t="s">
        <v>3792</v>
      </c>
    </row>
    <row r="2130" spans="1:2" s="10" customFormat="1" ht="15">
      <c r="A2130" s="13" t="s">
        <v>2101</v>
      </c>
      <c r="B2130" s="14" t="s">
        <v>3792</v>
      </c>
    </row>
    <row r="2131" spans="1:2" s="10" customFormat="1" ht="15">
      <c r="A2131" s="13" t="s">
        <v>4704</v>
      </c>
      <c r="B2131" s="14" t="s">
        <v>3792</v>
      </c>
    </row>
    <row r="2132" spans="1:2" s="10" customFormat="1" ht="15">
      <c r="A2132" s="13" t="s">
        <v>2102</v>
      </c>
      <c r="B2132" s="14" t="s">
        <v>3792</v>
      </c>
    </row>
    <row r="2133" spans="1:2" s="10" customFormat="1" ht="15">
      <c r="A2133" s="13" t="s">
        <v>5132</v>
      </c>
      <c r="B2133" s="14" t="s">
        <v>3792</v>
      </c>
    </row>
    <row r="2134" spans="1:2" s="10" customFormat="1" ht="15">
      <c r="A2134" s="13" t="s">
        <v>2103</v>
      </c>
      <c r="B2134" s="14" t="s">
        <v>3792</v>
      </c>
    </row>
    <row r="2135" spans="1:2" s="10" customFormat="1" ht="15">
      <c r="A2135" s="13" t="s">
        <v>2104</v>
      </c>
      <c r="B2135" s="14" t="s">
        <v>3792</v>
      </c>
    </row>
    <row r="2136" spans="1:2" s="10" customFormat="1" ht="15">
      <c r="A2136" s="13" t="s">
        <v>5133</v>
      </c>
      <c r="B2136" s="14" t="s">
        <v>3792</v>
      </c>
    </row>
    <row r="2137" spans="1:2" s="10" customFormat="1" ht="15">
      <c r="A2137" s="13" t="s">
        <v>2105</v>
      </c>
      <c r="B2137" s="14" t="s">
        <v>3792</v>
      </c>
    </row>
    <row r="2138" spans="1:2" s="10" customFormat="1" ht="15">
      <c r="A2138" s="13" t="s">
        <v>5134</v>
      </c>
      <c r="B2138" s="14" t="s">
        <v>3792</v>
      </c>
    </row>
    <row r="2139" spans="1:2" s="10" customFormat="1" ht="15">
      <c r="A2139" s="13" t="s">
        <v>2106</v>
      </c>
      <c r="B2139" s="14" t="s">
        <v>3792</v>
      </c>
    </row>
    <row r="2140" spans="1:2" s="10" customFormat="1" ht="15">
      <c r="A2140" s="13" t="s">
        <v>2107</v>
      </c>
      <c r="B2140" s="14" t="s">
        <v>3792</v>
      </c>
    </row>
    <row r="2141" spans="1:2" s="10" customFormat="1" ht="15">
      <c r="A2141" s="13" t="s">
        <v>6204</v>
      </c>
      <c r="B2141" s="14" t="s">
        <v>3792</v>
      </c>
    </row>
    <row r="2142" spans="1:2" s="10" customFormat="1" ht="15">
      <c r="A2142" s="13" t="s">
        <v>4099</v>
      </c>
      <c r="B2142" s="14" t="s">
        <v>3792</v>
      </c>
    </row>
    <row r="2143" spans="1:2" s="10" customFormat="1" ht="15">
      <c r="A2143" s="13" t="s">
        <v>2109</v>
      </c>
      <c r="B2143" s="14" t="s">
        <v>3792</v>
      </c>
    </row>
    <row r="2144" spans="1:2" s="10" customFormat="1" ht="15">
      <c r="A2144" s="13" t="s">
        <v>2110</v>
      </c>
      <c r="B2144" s="14" t="s">
        <v>3792</v>
      </c>
    </row>
    <row r="2145" spans="1:2" s="10" customFormat="1" ht="15">
      <c r="A2145" s="13" t="s">
        <v>5456</v>
      </c>
      <c r="B2145" s="14" t="s">
        <v>3792</v>
      </c>
    </row>
    <row r="2146" spans="1:2" s="10" customFormat="1" ht="15">
      <c r="A2146" s="13" t="s">
        <v>2111</v>
      </c>
      <c r="B2146" s="14" t="s">
        <v>3792</v>
      </c>
    </row>
    <row r="2147" spans="1:2" s="10" customFormat="1" ht="15">
      <c r="A2147" s="13" t="s">
        <v>2112</v>
      </c>
      <c r="B2147" s="14" t="s">
        <v>3792</v>
      </c>
    </row>
    <row r="2148" spans="1:2" s="10" customFormat="1" ht="15">
      <c r="A2148" s="13" t="s">
        <v>5135</v>
      </c>
      <c r="B2148" s="14" t="s">
        <v>3792</v>
      </c>
    </row>
    <row r="2149" spans="1:2" s="10" customFormat="1" ht="15">
      <c r="A2149" s="13" t="s">
        <v>6597</v>
      </c>
      <c r="B2149" s="14" t="s">
        <v>3792</v>
      </c>
    </row>
    <row r="2150" spans="1:2" s="10" customFormat="1" ht="15">
      <c r="A2150" s="13" t="s">
        <v>2115</v>
      </c>
      <c r="B2150" s="14" t="s">
        <v>3792</v>
      </c>
    </row>
    <row r="2151" spans="1:2" s="10" customFormat="1" ht="15">
      <c r="A2151" s="13" t="s">
        <v>2117</v>
      </c>
      <c r="B2151" s="14" t="s">
        <v>3792</v>
      </c>
    </row>
    <row r="2152" spans="1:2" s="10" customFormat="1" ht="15">
      <c r="A2152" s="13" t="s">
        <v>5137</v>
      </c>
      <c r="B2152" s="14" t="s">
        <v>3792</v>
      </c>
    </row>
    <row r="2153" spans="1:2" s="10" customFormat="1" ht="15">
      <c r="A2153" s="13" t="s">
        <v>6598</v>
      </c>
      <c r="B2153" s="14" t="s">
        <v>3792</v>
      </c>
    </row>
    <row r="2154" spans="1:2" s="10" customFormat="1" ht="15">
      <c r="A2154" s="13" t="s">
        <v>2120</v>
      </c>
      <c r="B2154" s="14" t="s">
        <v>3792</v>
      </c>
    </row>
    <row r="2155" spans="1:2" s="10" customFormat="1" ht="15">
      <c r="A2155" s="13" t="s">
        <v>2121</v>
      </c>
      <c r="B2155" s="14" t="s">
        <v>3792</v>
      </c>
    </row>
    <row r="2156" spans="1:2" s="10" customFormat="1" ht="15">
      <c r="A2156" s="13" t="s">
        <v>5941</v>
      </c>
      <c r="B2156" s="14" t="s">
        <v>3792</v>
      </c>
    </row>
    <row r="2157" spans="1:2" s="10" customFormat="1" ht="15">
      <c r="A2157" s="13" t="s">
        <v>2122</v>
      </c>
      <c r="B2157" s="14" t="s">
        <v>3792</v>
      </c>
    </row>
    <row r="2158" spans="1:2" s="10" customFormat="1" ht="15">
      <c r="A2158" s="13" t="s">
        <v>2126</v>
      </c>
      <c r="B2158" s="14" t="s">
        <v>3792</v>
      </c>
    </row>
    <row r="2159" spans="1:2" s="10" customFormat="1" ht="15">
      <c r="A2159" s="13" t="s">
        <v>2127</v>
      </c>
      <c r="B2159" s="14" t="s">
        <v>3792</v>
      </c>
    </row>
    <row r="2160" spans="1:2" s="10" customFormat="1" ht="15">
      <c r="A2160" s="13" t="s">
        <v>6599</v>
      </c>
      <c r="B2160" s="14" t="s">
        <v>3792</v>
      </c>
    </row>
    <row r="2161" spans="1:2" s="10" customFormat="1" ht="15">
      <c r="A2161" s="13" t="s">
        <v>6208</v>
      </c>
      <c r="B2161" s="14" t="s">
        <v>3792</v>
      </c>
    </row>
    <row r="2162" spans="1:2" s="10" customFormat="1" ht="15">
      <c r="A2162" s="13" t="s">
        <v>2129</v>
      </c>
      <c r="B2162" s="14" t="s">
        <v>3792</v>
      </c>
    </row>
    <row r="2163" spans="1:2" s="10" customFormat="1" ht="15">
      <c r="A2163" s="13" t="s">
        <v>6210</v>
      </c>
      <c r="B2163" s="14" t="s">
        <v>3792</v>
      </c>
    </row>
    <row r="2164" spans="1:2" s="10" customFormat="1" ht="15">
      <c r="A2164" s="13" t="s">
        <v>5693</v>
      </c>
      <c r="B2164" s="14" t="s">
        <v>3792</v>
      </c>
    </row>
    <row r="2165" spans="1:2" s="10" customFormat="1" ht="15">
      <c r="A2165" s="13" t="s">
        <v>2132</v>
      </c>
      <c r="B2165" s="14" t="s">
        <v>3792</v>
      </c>
    </row>
    <row r="2166" spans="1:2" s="10" customFormat="1" ht="15">
      <c r="A2166" s="13" t="s">
        <v>2133</v>
      </c>
      <c r="B2166" s="14" t="s">
        <v>3792</v>
      </c>
    </row>
    <row r="2167" spans="1:2" s="10" customFormat="1" ht="15">
      <c r="A2167" s="13" t="s">
        <v>2134</v>
      </c>
      <c r="B2167" s="14" t="s">
        <v>3792</v>
      </c>
    </row>
    <row r="2168" spans="1:2" s="10" customFormat="1" ht="15">
      <c r="A2168" s="13" t="s">
        <v>6600</v>
      </c>
      <c r="B2168" s="14" t="s">
        <v>3792</v>
      </c>
    </row>
    <row r="2169" spans="1:2" s="10" customFormat="1" ht="15">
      <c r="A2169" s="13" t="s">
        <v>2136</v>
      </c>
      <c r="B2169" s="14" t="s">
        <v>3792</v>
      </c>
    </row>
    <row r="2170" spans="1:2" ht="15">
      <c r="A2170" s="13" t="s">
        <v>2137</v>
      </c>
      <c r="B2170" s="14" t="s">
        <v>3792</v>
      </c>
    </row>
    <row r="2171" spans="1:2" ht="15">
      <c r="A2171" s="13" t="s">
        <v>4101</v>
      </c>
      <c r="B2171" s="14" t="s">
        <v>3792</v>
      </c>
    </row>
    <row r="2172" spans="1:2" ht="15">
      <c r="A2172" s="13" t="s">
        <v>6601</v>
      </c>
      <c r="B2172" s="14" t="s">
        <v>3792</v>
      </c>
    </row>
    <row r="2173" spans="1:2" ht="15">
      <c r="A2173" s="13" t="s">
        <v>4707</v>
      </c>
      <c r="B2173" s="14" t="s">
        <v>3792</v>
      </c>
    </row>
    <row r="2174" spans="1:2" ht="15">
      <c r="A2174" s="13" t="s">
        <v>2138</v>
      </c>
      <c r="B2174" s="14" t="s">
        <v>3792</v>
      </c>
    </row>
    <row r="2175" spans="1:2" ht="15">
      <c r="A2175" s="13" t="s">
        <v>2139</v>
      </c>
      <c r="B2175" s="14" t="s">
        <v>3792</v>
      </c>
    </row>
    <row r="2176" spans="1:2" ht="15">
      <c r="A2176" s="13" t="s">
        <v>2140</v>
      </c>
      <c r="B2176" s="14" t="s">
        <v>3792</v>
      </c>
    </row>
    <row r="2177" spans="1:2" ht="15">
      <c r="A2177" s="13" t="s">
        <v>6602</v>
      </c>
      <c r="B2177" s="14" t="s">
        <v>3792</v>
      </c>
    </row>
    <row r="2178" spans="1:2" ht="15">
      <c r="A2178" s="13" t="s">
        <v>2141</v>
      </c>
      <c r="B2178" s="14" t="s">
        <v>3792</v>
      </c>
    </row>
    <row r="2179" spans="1:2" ht="15">
      <c r="A2179" s="13" t="s">
        <v>2143</v>
      </c>
      <c r="B2179" s="14" t="s">
        <v>3792</v>
      </c>
    </row>
    <row r="2180" spans="1:2" ht="15">
      <c r="A2180" s="13" t="s">
        <v>6211</v>
      </c>
      <c r="B2180" s="14" t="s">
        <v>3792</v>
      </c>
    </row>
    <row r="2181" spans="1:2" ht="15">
      <c r="A2181" s="13" t="s">
        <v>2144</v>
      </c>
      <c r="B2181" s="14" t="s">
        <v>3792</v>
      </c>
    </row>
    <row r="2182" spans="1:2" ht="15">
      <c r="A2182" s="13" t="s">
        <v>2146</v>
      </c>
      <c r="B2182" s="14" t="s">
        <v>3792</v>
      </c>
    </row>
    <row r="2183" spans="1:2" ht="15">
      <c r="A2183" s="13" t="s">
        <v>2149</v>
      </c>
      <c r="B2183" s="14" t="s">
        <v>3792</v>
      </c>
    </row>
    <row r="2184" spans="1:2" ht="15">
      <c r="A2184" s="13" t="s">
        <v>2150</v>
      </c>
      <c r="B2184" s="14" t="s">
        <v>3792</v>
      </c>
    </row>
    <row r="2185" spans="1:2" ht="15">
      <c r="A2185" s="13" t="s">
        <v>2152</v>
      </c>
      <c r="B2185" s="14" t="s">
        <v>3792</v>
      </c>
    </row>
    <row r="2186" spans="1:2" ht="15">
      <c r="A2186" s="13" t="s">
        <v>5460</v>
      </c>
      <c r="B2186" s="14" t="s">
        <v>3792</v>
      </c>
    </row>
    <row r="2187" spans="1:2" ht="15">
      <c r="A2187" s="13" t="s">
        <v>5461</v>
      </c>
      <c r="B2187" s="14" t="s">
        <v>3792</v>
      </c>
    </row>
    <row r="2188" spans="1:2" ht="15">
      <c r="A2188" s="13" t="s">
        <v>2154</v>
      </c>
      <c r="B2188" s="14" t="s">
        <v>3792</v>
      </c>
    </row>
    <row r="2189" spans="1:2" ht="15">
      <c r="A2189" s="13" t="s">
        <v>6213</v>
      </c>
      <c r="B2189" s="14" t="s">
        <v>3792</v>
      </c>
    </row>
    <row r="2190" spans="1:2" ht="15">
      <c r="A2190" s="13" t="s">
        <v>5696</v>
      </c>
      <c r="B2190" s="14" t="s">
        <v>3792</v>
      </c>
    </row>
    <row r="2191" spans="1:2" ht="15">
      <c r="A2191" s="13" t="s">
        <v>2159</v>
      </c>
      <c r="B2191" s="14" t="s">
        <v>3792</v>
      </c>
    </row>
    <row r="2192" spans="1:2" ht="15">
      <c r="A2192" s="13" t="s">
        <v>4102</v>
      </c>
      <c r="B2192" s="14" t="s">
        <v>3792</v>
      </c>
    </row>
    <row r="2193" spans="1:2" ht="15">
      <c r="A2193" s="13" t="s">
        <v>5462</v>
      </c>
      <c r="B2193" s="14" t="s">
        <v>3792</v>
      </c>
    </row>
    <row r="2194" spans="1:2" ht="15">
      <c r="A2194" s="13" t="s">
        <v>2163</v>
      </c>
      <c r="B2194" s="14" t="s">
        <v>3792</v>
      </c>
    </row>
    <row r="2195" spans="1:2" ht="15">
      <c r="A2195" s="13" t="s">
        <v>6603</v>
      </c>
      <c r="B2195" s="14" t="s">
        <v>3792</v>
      </c>
    </row>
    <row r="2196" spans="1:2" ht="15">
      <c r="A2196" s="13" t="s">
        <v>2165</v>
      </c>
      <c r="B2196" s="14" t="s">
        <v>3792</v>
      </c>
    </row>
    <row r="2197" spans="1:2" ht="15">
      <c r="A2197" s="13" t="s">
        <v>6604</v>
      </c>
      <c r="B2197" s="14" t="s">
        <v>3792</v>
      </c>
    </row>
    <row r="2198" spans="1:2" ht="15">
      <c r="A2198" s="13" t="s">
        <v>2167</v>
      </c>
      <c r="B2198" s="14" t="s">
        <v>3792</v>
      </c>
    </row>
    <row r="2199" spans="1:2" ht="15">
      <c r="A2199" s="13" t="s">
        <v>6605</v>
      </c>
      <c r="B2199" s="14" t="s">
        <v>3792</v>
      </c>
    </row>
    <row r="2200" spans="1:2" ht="15">
      <c r="A2200" s="13" t="s">
        <v>2168</v>
      </c>
      <c r="B2200" s="14" t="s">
        <v>3792</v>
      </c>
    </row>
    <row r="2201" spans="1:2" ht="15">
      <c r="A2201" s="13" t="s">
        <v>2169</v>
      </c>
      <c r="B2201" s="14" t="s">
        <v>3792</v>
      </c>
    </row>
    <row r="2202" spans="1:2" ht="15">
      <c r="A2202" s="13" t="s">
        <v>5698</v>
      </c>
      <c r="B2202" s="14" t="s">
        <v>3792</v>
      </c>
    </row>
    <row r="2203" spans="1:2" ht="15">
      <c r="A2203" s="13" t="s">
        <v>4103</v>
      </c>
      <c r="B2203" s="14" t="s">
        <v>3792</v>
      </c>
    </row>
    <row r="2204" spans="1:2" ht="15">
      <c r="A2204" s="13" t="s">
        <v>2172</v>
      </c>
      <c r="B2204" s="14" t="s">
        <v>3792</v>
      </c>
    </row>
    <row r="2205" spans="1:2" ht="15">
      <c r="A2205" s="13" t="s">
        <v>2174</v>
      </c>
      <c r="B2205" s="14" t="s">
        <v>3792</v>
      </c>
    </row>
    <row r="2206" spans="1:2" ht="15">
      <c r="A2206" s="13" t="s">
        <v>6606</v>
      </c>
      <c r="B2206" s="14" t="s">
        <v>3792</v>
      </c>
    </row>
    <row r="2207" spans="1:2" ht="15">
      <c r="A2207" s="13" t="s">
        <v>6607</v>
      </c>
      <c r="B2207" s="14" t="s">
        <v>3792</v>
      </c>
    </row>
    <row r="2208" spans="1:2" ht="15">
      <c r="A2208" s="13" t="s">
        <v>2177</v>
      </c>
      <c r="B2208" s="14" t="s">
        <v>3792</v>
      </c>
    </row>
    <row r="2209" spans="1:2" ht="15">
      <c r="A2209" s="13" t="s">
        <v>5141</v>
      </c>
      <c r="B2209" s="14" t="s">
        <v>3792</v>
      </c>
    </row>
    <row r="2210" spans="1:2" ht="15">
      <c r="A2210" s="13" t="s">
        <v>6608</v>
      </c>
      <c r="B2210" s="14" t="s">
        <v>3792</v>
      </c>
    </row>
    <row r="2211" spans="1:2" ht="15">
      <c r="A2211" s="13" t="s">
        <v>6215</v>
      </c>
      <c r="B2211" s="14" t="s">
        <v>3792</v>
      </c>
    </row>
    <row r="2212" spans="1:2" ht="15">
      <c r="A2212" s="13" t="s">
        <v>4107</v>
      </c>
      <c r="B2212" s="14" t="s">
        <v>3792</v>
      </c>
    </row>
    <row r="2213" spans="1:2" ht="15">
      <c r="A2213" s="13" t="s">
        <v>6216</v>
      </c>
      <c r="B2213" s="14" t="s">
        <v>3792</v>
      </c>
    </row>
    <row r="2214" spans="1:2" ht="15">
      <c r="A2214" s="13" t="s">
        <v>2182</v>
      </c>
      <c r="B2214" s="14" t="s">
        <v>3792</v>
      </c>
    </row>
    <row r="2215" spans="1:2" ht="15">
      <c r="A2215" s="13" t="s">
        <v>2184</v>
      </c>
      <c r="B2215" s="14" t="s">
        <v>3792</v>
      </c>
    </row>
    <row r="2216" spans="1:2" ht="15">
      <c r="A2216" s="13" t="s">
        <v>2185</v>
      </c>
      <c r="B2216" s="14" t="s">
        <v>3792</v>
      </c>
    </row>
    <row r="2217" spans="1:2" ht="15">
      <c r="A2217" s="13" t="s">
        <v>2186</v>
      </c>
      <c r="B2217" s="14" t="s">
        <v>3792</v>
      </c>
    </row>
    <row r="2218" spans="1:2" ht="15">
      <c r="A2218" s="13" t="s">
        <v>6609</v>
      </c>
      <c r="B2218" s="14" t="s">
        <v>3792</v>
      </c>
    </row>
    <row r="2219" spans="1:2" ht="15">
      <c r="A2219" s="13" t="s">
        <v>4713</v>
      </c>
      <c r="B2219" s="14" t="s">
        <v>3792</v>
      </c>
    </row>
    <row r="2220" spans="1:2" ht="15">
      <c r="A2220" s="13" t="s">
        <v>2189</v>
      </c>
      <c r="B2220" s="14" t="s">
        <v>3792</v>
      </c>
    </row>
    <row r="2221" spans="1:2" ht="15">
      <c r="A2221" s="13" t="s">
        <v>6219</v>
      </c>
      <c r="B2221" s="14" t="s">
        <v>3792</v>
      </c>
    </row>
    <row r="2222" spans="1:2" ht="15">
      <c r="A2222" s="13" t="s">
        <v>2190</v>
      </c>
      <c r="B2222" s="14" t="s">
        <v>3792</v>
      </c>
    </row>
    <row r="2223" spans="1:2" ht="15">
      <c r="A2223" s="13" t="s">
        <v>2191</v>
      </c>
      <c r="B2223" s="14" t="s">
        <v>3792</v>
      </c>
    </row>
    <row r="2224" spans="1:2" ht="15">
      <c r="A2224" s="13" t="s">
        <v>2192</v>
      </c>
      <c r="B2224" s="14" t="s">
        <v>3792</v>
      </c>
    </row>
    <row r="2225" spans="1:2" ht="15">
      <c r="A2225" s="13" t="s">
        <v>6220</v>
      </c>
      <c r="B2225" s="14" t="s">
        <v>3792</v>
      </c>
    </row>
    <row r="2226" spans="1:2" ht="15">
      <c r="A2226" s="13" t="s">
        <v>2193</v>
      </c>
      <c r="B2226" s="14" t="s">
        <v>3792</v>
      </c>
    </row>
    <row r="2227" spans="1:2" ht="15">
      <c r="A2227" s="13" t="s">
        <v>2194</v>
      </c>
      <c r="B2227" s="14" t="s">
        <v>3792</v>
      </c>
    </row>
    <row r="2228" spans="1:2" ht="15">
      <c r="A2228" s="13" t="s">
        <v>5944</v>
      </c>
      <c r="B2228" s="14" t="s">
        <v>3792</v>
      </c>
    </row>
    <row r="2229" spans="1:2" ht="15">
      <c r="A2229" s="13" t="s">
        <v>2196</v>
      </c>
      <c r="B2229" s="14" t="s">
        <v>3792</v>
      </c>
    </row>
    <row r="2230" spans="1:2" ht="15">
      <c r="A2230" s="13" t="s">
        <v>4717</v>
      </c>
      <c r="B2230" s="14" t="s">
        <v>3792</v>
      </c>
    </row>
    <row r="2231" spans="1:2" ht="15">
      <c r="A2231" s="13" t="s">
        <v>6610</v>
      </c>
      <c r="B2231" s="14" t="s">
        <v>3792</v>
      </c>
    </row>
    <row r="2232" spans="1:2" ht="15">
      <c r="A2232" s="13" t="s">
        <v>2202</v>
      </c>
      <c r="B2232" s="14" t="s">
        <v>3792</v>
      </c>
    </row>
    <row r="2233" spans="1:2" ht="15">
      <c r="A2233" s="13" t="s">
        <v>6611</v>
      </c>
      <c r="B2233" s="14" t="s">
        <v>3792</v>
      </c>
    </row>
    <row r="2234" spans="1:2" ht="15">
      <c r="A2234" s="13" t="s">
        <v>2204</v>
      </c>
      <c r="B2234" s="14" t="s">
        <v>3792</v>
      </c>
    </row>
    <row r="2235" spans="1:2" ht="15">
      <c r="A2235" s="13" t="s">
        <v>6612</v>
      </c>
      <c r="B2235" s="14" t="s">
        <v>3792</v>
      </c>
    </row>
    <row r="2236" spans="1:2" ht="15">
      <c r="A2236" s="13" t="s">
        <v>2206</v>
      </c>
      <c r="B2236" s="14" t="s">
        <v>3792</v>
      </c>
    </row>
    <row r="2237" spans="1:2" ht="15">
      <c r="A2237" s="13" t="s">
        <v>6222</v>
      </c>
      <c r="B2237" s="14" t="s">
        <v>3792</v>
      </c>
    </row>
    <row r="2238" spans="1:2" ht="15">
      <c r="A2238" s="13" t="s">
        <v>6613</v>
      </c>
      <c r="B2238" s="14" t="s">
        <v>3792</v>
      </c>
    </row>
    <row r="2239" spans="1:2" ht="15">
      <c r="A2239" s="13" t="s">
        <v>2208</v>
      </c>
      <c r="B2239" s="14" t="s">
        <v>3792</v>
      </c>
    </row>
    <row r="2240" spans="1:2" ht="15">
      <c r="A2240" s="13" t="s">
        <v>6614</v>
      </c>
      <c r="B2240" s="14" t="s">
        <v>3792</v>
      </c>
    </row>
    <row r="2241" spans="1:2" ht="15">
      <c r="A2241" s="13" t="s">
        <v>2209</v>
      </c>
      <c r="B2241" s="14" t="s">
        <v>3792</v>
      </c>
    </row>
    <row r="2242" spans="1:2" ht="15">
      <c r="A2242" s="13" t="s">
        <v>2210</v>
      </c>
      <c r="B2242" s="14" t="s">
        <v>3792</v>
      </c>
    </row>
    <row r="2243" spans="1:2" ht="15">
      <c r="A2243" s="13" t="s">
        <v>5947</v>
      </c>
      <c r="B2243" s="14" t="s">
        <v>3792</v>
      </c>
    </row>
    <row r="2244" spans="1:2" ht="15">
      <c r="A2244" s="13" t="s">
        <v>2211</v>
      </c>
      <c r="B2244" s="14" t="s">
        <v>3792</v>
      </c>
    </row>
    <row r="2245" spans="1:2" ht="15">
      <c r="A2245" s="13" t="s">
        <v>2212</v>
      </c>
      <c r="B2245" s="14" t="s">
        <v>3792</v>
      </c>
    </row>
    <row r="2246" spans="1:2" ht="15">
      <c r="A2246" s="13" t="s">
        <v>6615</v>
      </c>
      <c r="B2246" s="14" t="s">
        <v>3792</v>
      </c>
    </row>
    <row r="2247" spans="1:2" ht="15">
      <c r="A2247" s="13" t="s">
        <v>2214</v>
      </c>
      <c r="B2247" s="14" t="s">
        <v>3792</v>
      </c>
    </row>
    <row r="2248" spans="1:2" ht="15">
      <c r="A2248" s="13" t="s">
        <v>2215</v>
      </c>
      <c r="B2248" s="14" t="s">
        <v>3792</v>
      </c>
    </row>
    <row r="2249" spans="1:2" ht="15">
      <c r="A2249" s="13" t="s">
        <v>2216</v>
      </c>
      <c r="B2249" s="14" t="s">
        <v>3792</v>
      </c>
    </row>
    <row r="2250" spans="1:2" ht="15">
      <c r="A2250" s="13" t="s">
        <v>5699</v>
      </c>
      <c r="B2250" s="14" t="s">
        <v>3792</v>
      </c>
    </row>
    <row r="2251" spans="1:2" ht="15">
      <c r="A2251" s="13" t="s">
        <v>2218</v>
      </c>
      <c r="B2251" s="14" t="s">
        <v>3792</v>
      </c>
    </row>
    <row r="2252" spans="1:2" ht="15">
      <c r="A2252" s="13" t="s">
        <v>5948</v>
      </c>
      <c r="B2252" s="14" t="s">
        <v>3792</v>
      </c>
    </row>
    <row r="2253" spans="1:2" ht="15">
      <c r="A2253" s="13" t="s">
        <v>2220</v>
      </c>
      <c r="B2253" s="14" t="s">
        <v>3792</v>
      </c>
    </row>
    <row r="2254" spans="1:2" ht="15">
      <c r="A2254" s="13" t="s">
        <v>2221</v>
      </c>
      <c r="B2254" s="14" t="s">
        <v>3792</v>
      </c>
    </row>
    <row r="2255" spans="1:2" ht="15">
      <c r="A2255" s="13" t="s">
        <v>6224</v>
      </c>
      <c r="B2255" s="14" t="s">
        <v>3792</v>
      </c>
    </row>
    <row r="2256" spans="1:2" ht="15">
      <c r="A2256" s="13" t="s">
        <v>2223</v>
      </c>
      <c r="B2256" s="14" t="s">
        <v>3792</v>
      </c>
    </row>
    <row r="2257" spans="1:2" ht="15">
      <c r="A2257" s="13" t="s">
        <v>2224</v>
      </c>
      <c r="B2257" s="14" t="s">
        <v>3792</v>
      </c>
    </row>
    <row r="2258" spans="1:2" ht="15">
      <c r="A2258" s="13" t="s">
        <v>2225</v>
      </c>
      <c r="B2258" s="14" t="s">
        <v>3792</v>
      </c>
    </row>
    <row r="2259" spans="1:2" ht="15">
      <c r="A2259" s="13" t="s">
        <v>4720</v>
      </c>
      <c r="B2259" s="14" t="s">
        <v>3792</v>
      </c>
    </row>
    <row r="2260" spans="1:2" ht="15">
      <c r="A2260" s="13" t="s">
        <v>4721</v>
      </c>
      <c r="B2260" s="14" t="s">
        <v>3792</v>
      </c>
    </row>
    <row r="2261" spans="1:2" ht="15">
      <c r="A2261" s="13" t="s">
        <v>2227</v>
      </c>
      <c r="B2261" s="14" t="s">
        <v>3792</v>
      </c>
    </row>
    <row r="2262" spans="1:2" ht="15">
      <c r="A2262" s="13" t="s">
        <v>2228</v>
      </c>
      <c r="B2262" s="14" t="s">
        <v>3792</v>
      </c>
    </row>
    <row r="2263" spans="1:2" ht="15">
      <c r="A2263" s="13" t="s">
        <v>6616</v>
      </c>
      <c r="B2263" s="14" t="s">
        <v>3792</v>
      </c>
    </row>
    <row r="2264" spans="1:2" ht="15">
      <c r="A2264" s="13" t="s">
        <v>4722</v>
      </c>
      <c r="B2264" s="14" t="s">
        <v>3792</v>
      </c>
    </row>
    <row r="2265" spans="1:2" ht="15">
      <c r="A2265" s="13" t="s">
        <v>4723</v>
      </c>
      <c r="B2265" s="14" t="s">
        <v>3792</v>
      </c>
    </row>
    <row r="2266" spans="1:2" ht="15">
      <c r="A2266" s="13" t="s">
        <v>2233</v>
      </c>
      <c r="B2266" s="14" t="s">
        <v>3792</v>
      </c>
    </row>
    <row r="2267" spans="1:2" ht="15">
      <c r="A2267" s="13" t="s">
        <v>2234</v>
      </c>
      <c r="B2267" s="14" t="s">
        <v>3792</v>
      </c>
    </row>
    <row r="2268" spans="1:2" ht="15">
      <c r="A2268" s="13" t="s">
        <v>6617</v>
      </c>
      <c r="B2268" s="14" t="s">
        <v>3792</v>
      </c>
    </row>
    <row r="2269" spans="1:2" ht="15">
      <c r="A2269" s="13" t="s">
        <v>6618</v>
      </c>
      <c r="B2269" s="14" t="s">
        <v>3792</v>
      </c>
    </row>
    <row r="2270" spans="1:2" ht="15">
      <c r="A2270" s="13" t="s">
        <v>4724</v>
      </c>
      <c r="B2270" s="14" t="s">
        <v>3792</v>
      </c>
    </row>
    <row r="2271" spans="1:2" ht="15">
      <c r="A2271" s="13" t="s">
        <v>2237</v>
      </c>
      <c r="B2271" s="14" t="s">
        <v>3792</v>
      </c>
    </row>
    <row r="2272" spans="1:2" ht="15">
      <c r="A2272" s="13" t="s">
        <v>2246</v>
      </c>
      <c r="B2272" s="14" t="s">
        <v>3792</v>
      </c>
    </row>
    <row r="2273" spans="1:2" ht="15">
      <c r="A2273" s="13" t="s">
        <v>4727</v>
      </c>
      <c r="B2273" s="14" t="s">
        <v>3792</v>
      </c>
    </row>
    <row r="2274" spans="1:2" ht="15">
      <c r="A2274" s="13" t="s">
        <v>6619</v>
      </c>
      <c r="B2274" s="14" t="s">
        <v>3792</v>
      </c>
    </row>
    <row r="2275" spans="1:2" ht="15">
      <c r="A2275" s="13" t="s">
        <v>2251</v>
      </c>
      <c r="B2275" s="14" t="s">
        <v>3792</v>
      </c>
    </row>
    <row r="2276" spans="1:2" ht="15">
      <c r="A2276" s="13" t="s">
        <v>2252</v>
      </c>
      <c r="B2276" s="14" t="s">
        <v>3792</v>
      </c>
    </row>
    <row r="2277" spans="1:2" ht="15">
      <c r="A2277" s="13" t="s">
        <v>6228</v>
      </c>
      <c r="B2277" s="14" t="s">
        <v>3792</v>
      </c>
    </row>
    <row r="2278" spans="1:2" ht="15">
      <c r="A2278" s="13" t="s">
        <v>2256</v>
      </c>
      <c r="B2278" s="14" t="s">
        <v>3792</v>
      </c>
    </row>
    <row r="2279" spans="1:2" ht="15">
      <c r="A2279" s="13" t="s">
        <v>2257</v>
      </c>
      <c r="B2279" s="14" t="s">
        <v>3792</v>
      </c>
    </row>
    <row r="2280" spans="1:2" ht="15">
      <c r="A2280" s="13" t="s">
        <v>5949</v>
      </c>
      <c r="B2280" s="14" t="s">
        <v>3792</v>
      </c>
    </row>
    <row r="2281" spans="1:2" ht="15">
      <c r="A2281" s="13" t="s">
        <v>4114</v>
      </c>
      <c r="B2281" s="14" t="s">
        <v>3792</v>
      </c>
    </row>
    <row r="2282" spans="1:2" ht="15">
      <c r="A2282" s="13" t="s">
        <v>2263</v>
      </c>
      <c r="B2282" s="14" t="s">
        <v>3792</v>
      </c>
    </row>
    <row r="2283" spans="1:2" ht="15">
      <c r="A2283" s="13" t="s">
        <v>6620</v>
      </c>
      <c r="B2283" s="14" t="s">
        <v>3792</v>
      </c>
    </row>
    <row r="2284" spans="1:2" ht="15">
      <c r="A2284" s="13" t="s">
        <v>2264</v>
      </c>
      <c r="B2284" s="14" t="s">
        <v>3792</v>
      </c>
    </row>
    <row r="2285" spans="1:2" ht="15">
      <c r="A2285" s="13" t="s">
        <v>2268</v>
      </c>
      <c r="B2285" s="14" t="s">
        <v>3792</v>
      </c>
    </row>
    <row r="2286" spans="1:2" ht="15">
      <c r="A2286" s="13" t="s">
        <v>2269</v>
      </c>
      <c r="B2286" s="14" t="s">
        <v>3792</v>
      </c>
    </row>
    <row r="2287" spans="1:2" ht="15">
      <c r="A2287" s="13" t="s">
        <v>6621</v>
      </c>
      <c r="B2287" s="14" t="s">
        <v>3792</v>
      </c>
    </row>
    <row r="2288" spans="1:2" ht="15">
      <c r="A2288" s="13" t="s">
        <v>6622</v>
      </c>
      <c r="B2288" s="14" t="s">
        <v>3792</v>
      </c>
    </row>
    <row r="2289" spans="1:2" ht="15">
      <c r="A2289" s="13" t="s">
        <v>5152</v>
      </c>
      <c r="B2289" s="14" t="s">
        <v>3792</v>
      </c>
    </row>
    <row r="2290" spans="1:2" ht="15">
      <c r="A2290" s="13" t="s">
        <v>2271</v>
      </c>
      <c r="B2290" s="14" t="s">
        <v>3792</v>
      </c>
    </row>
    <row r="2291" spans="1:2" ht="15">
      <c r="A2291" s="13" t="s">
        <v>2273</v>
      </c>
      <c r="B2291" s="14" t="s">
        <v>3792</v>
      </c>
    </row>
    <row r="2292" spans="1:2" ht="15">
      <c r="A2292" s="13" t="s">
        <v>2275</v>
      </c>
      <c r="B2292" s="14" t="s">
        <v>3792</v>
      </c>
    </row>
    <row r="2293" spans="1:2" ht="15">
      <c r="A2293" s="13" t="s">
        <v>2280</v>
      </c>
      <c r="B2293" s="14" t="s">
        <v>3792</v>
      </c>
    </row>
    <row r="2294" spans="1:2" ht="15">
      <c r="A2294" s="13" t="s">
        <v>6623</v>
      </c>
      <c r="B2294" s="14" t="s">
        <v>3792</v>
      </c>
    </row>
    <row r="2295" spans="1:2" ht="15">
      <c r="A2295" s="13" t="s">
        <v>6624</v>
      </c>
      <c r="B2295" s="14" t="s">
        <v>3792</v>
      </c>
    </row>
    <row r="2296" spans="1:2" ht="15">
      <c r="A2296" s="13" t="s">
        <v>2282</v>
      </c>
      <c r="B2296" s="14" t="s">
        <v>3792</v>
      </c>
    </row>
    <row r="2297" spans="1:2" ht="15">
      <c r="A2297" s="13" t="s">
        <v>2284</v>
      </c>
      <c r="B2297" s="14" t="s">
        <v>3792</v>
      </c>
    </row>
    <row r="2298" spans="1:2" ht="15">
      <c r="A2298" s="13" t="s">
        <v>2285</v>
      </c>
      <c r="B2298" s="14" t="s">
        <v>3792</v>
      </c>
    </row>
    <row r="2299" spans="1:2" ht="15">
      <c r="A2299" s="13" t="s">
        <v>2287</v>
      </c>
      <c r="B2299" s="14" t="s">
        <v>3792</v>
      </c>
    </row>
    <row r="2300" spans="1:2" ht="15">
      <c r="A2300" s="13" t="s">
        <v>2289</v>
      </c>
      <c r="B2300" s="14" t="s">
        <v>3792</v>
      </c>
    </row>
    <row r="2301" spans="1:2" ht="15">
      <c r="A2301" s="13" t="s">
        <v>2290</v>
      </c>
      <c r="B2301" s="14" t="s">
        <v>3792</v>
      </c>
    </row>
    <row r="2302" spans="1:2" ht="15">
      <c r="A2302" s="13" t="s">
        <v>2291</v>
      </c>
      <c r="B2302" s="14" t="s">
        <v>3792</v>
      </c>
    </row>
    <row r="2303" spans="1:2" ht="15">
      <c r="A2303" s="13" t="s">
        <v>2293</v>
      </c>
      <c r="B2303" s="14" t="s">
        <v>3792</v>
      </c>
    </row>
    <row r="2304" spans="1:2" ht="15">
      <c r="A2304" s="13" t="s">
        <v>2294</v>
      </c>
      <c r="B2304" s="14" t="s">
        <v>3792</v>
      </c>
    </row>
    <row r="2305" spans="1:2" ht="15">
      <c r="A2305" s="13" t="s">
        <v>2295</v>
      </c>
      <c r="B2305" s="14" t="s">
        <v>3792</v>
      </c>
    </row>
    <row r="2306" spans="1:2" ht="15">
      <c r="A2306" s="13" t="s">
        <v>2296</v>
      </c>
      <c r="B2306" s="14" t="s">
        <v>3792</v>
      </c>
    </row>
    <row r="2307" spans="1:2" ht="15">
      <c r="A2307" s="13" t="s">
        <v>2298</v>
      </c>
      <c r="B2307" s="14" t="s">
        <v>3792</v>
      </c>
    </row>
    <row r="2308" spans="1:2" ht="15">
      <c r="A2308" s="13" t="s">
        <v>2300</v>
      </c>
      <c r="B2308" s="14" t="s">
        <v>3792</v>
      </c>
    </row>
    <row r="2309" spans="1:2" ht="15">
      <c r="A2309" s="13" t="s">
        <v>6625</v>
      </c>
      <c r="B2309" s="14" t="s">
        <v>3792</v>
      </c>
    </row>
    <row r="2310" spans="1:2" ht="15">
      <c r="A2310" s="13" t="s">
        <v>2302</v>
      </c>
      <c r="B2310" s="14" t="s">
        <v>3792</v>
      </c>
    </row>
    <row r="2311" spans="1:2" ht="15">
      <c r="A2311" s="13" t="s">
        <v>2303</v>
      </c>
      <c r="B2311" s="14" t="s">
        <v>3792</v>
      </c>
    </row>
    <row r="2312" spans="1:2" ht="15">
      <c r="A2312" s="13" t="s">
        <v>2304</v>
      </c>
      <c r="B2312" s="14" t="s">
        <v>3792</v>
      </c>
    </row>
    <row r="2313" spans="1:2" ht="15">
      <c r="A2313" s="13" t="s">
        <v>5952</v>
      </c>
      <c r="B2313" s="14" t="s">
        <v>3792</v>
      </c>
    </row>
    <row r="2314" spans="1:2" ht="15">
      <c r="A2314" s="13" t="s">
        <v>2305</v>
      </c>
      <c r="B2314" s="14" t="s">
        <v>3792</v>
      </c>
    </row>
    <row r="2315" spans="1:2" ht="15">
      <c r="A2315" s="13" t="s">
        <v>2307</v>
      </c>
      <c r="B2315" s="14" t="s">
        <v>3792</v>
      </c>
    </row>
    <row r="2316" spans="1:2" ht="15">
      <c r="A2316" s="13" t="s">
        <v>2311</v>
      </c>
      <c r="B2316" s="14" t="s">
        <v>3792</v>
      </c>
    </row>
    <row r="2317" spans="1:2" ht="15">
      <c r="A2317" s="13" t="s">
        <v>6231</v>
      </c>
      <c r="B2317" s="14" t="s">
        <v>3792</v>
      </c>
    </row>
    <row r="2318" spans="1:2" ht="15">
      <c r="A2318" s="13" t="s">
        <v>2314</v>
      </c>
      <c r="B2318" s="14" t="s">
        <v>3792</v>
      </c>
    </row>
    <row r="2319" spans="1:2" ht="15">
      <c r="A2319" s="13" t="s">
        <v>6626</v>
      </c>
      <c r="B2319" s="14" t="s">
        <v>3792</v>
      </c>
    </row>
    <row r="2320" spans="1:2" ht="15">
      <c r="A2320" s="13" t="s">
        <v>2318</v>
      </c>
      <c r="B2320" s="14" t="s">
        <v>3792</v>
      </c>
    </row>
    <row r="2321" spans="1:2" ht="15">
      <c r="A2321" s="13" t="s">
        <v>6232</v>
      </c>
      <c r="B2321" s="14" t="s">
        <v>3792</v>
      </c>
    </row>
    <row r="2322" spans="1:2" ht="15">
      <c r="A2322" s="13" t="s">
        <v>6233</v>
      </c>
      <c r="B2322" s="14" t="s">
        <v>3792</v>
      </c>
    </row>
    <row r="2323" spans="1:2" ht="15">
      <c r="A2323" s="13" t="s">
        <v>2319</v>
      </c>
      <c r="B2323" s="14" t="s">
        <v>3792</v>
      </c>
    </row>
    <row r="2324" spans="1:2" ht="15">
      <c r="A2324" s="13" t="s">
        <v>2320</v>
      </c>
      <c r="B2324" s="14" t="s">
        <v>3792</v>
      </c>
    </row>
    <row r="2325" spans="1:2" ht="15">
      <c r="A2325" s="13" t="s">
        <v>2321</v>
      </c>
      <c r="B2325" s="14" t="s">
        <v>3792</v>
      </c>
    </row>
    <row r="2326" spans="1:2" ht="15">
      <c r="A2326" s="13" t="s">
        <v>2323</v>
      </c>
      <c r="B2326" s="14" t="s">
        <v>3792</v>
      </c>
    </row>
    <row r="2327" spans="1:2" ht="15">
      <c r="A2327" s="13" t="s">
        <v>4732</v>
      </c>
      <c r="B2327" s="14" t="s">
        <v>3792</v>
      </c>
    </row>
    <row r="2328" spans="1:2" ht="15">
      <c r="A2328" s="13" t="s">
        <v>2324</v>
      </c>
      <c r="B2328" s="14" t="s">
        <v>3792</v>
      </c>
    </row>
    <row r="2329" spans="1:2" ht="15">
      <c r="A2329" s="13" t="s">
        <v>2326</v>
      </c>
      <c r="B2329" s="14" t="s">
        <v>3792</v>
      </c>
    </row>
    <row r="2330" spans="1:2" ht="15">
      <c r="A2330" s="13" t="s">
        <v>6627</v>
      </c>
      <c r="B2330" s="14" t="s">
        <v>3792</v>
      </c>
    </row>
    <row r="2331" spans="1:2" ht="15">
      <c r="A2331" s="13" t="s">
        <v>4733</v>
      </c>
      <c r="B2331" s="14" t="s">
        <v>3792</v>
      </c>
    </row>
    <row r="2332" spans="1:2" ht="15">
      <c r="A2332" s="13" t="s">
        <v>2327</v>
      </c>
      <c r="B2332" s="14" t="s">
        <v>3792</v>
      </c>
    </row>
    <row r="2333" spans="1:2" ht="15">
      <c r="A2333" s="13" t="s">
        <v>4118</v>
      </c>
      <c r="B2333" s="14" t="s">
        <v>3792</v>
      </c>
    </row>
    <row r="2334" spans="1:2" ht="15">
      <c r="A2334" s="13" t="s">
        <v>4119</v>
      </c>
      <c r="B2334" s="14" t="s">
        <v>3792</v>
      </c>
    </row>
    <row r="2335" spans="1:2" ht="15">
      <c r="A2335" s="13" t="s">
        <v>4120</v>
      </c>
      <c r="B2335" s="14" t="s">
        <v>3792</v>
      </c>
    </row>
    <row r="2336" spans="1:2" ht="15">
      <c r="A2336" s="13" t="s">
        <v>5705</v>
      </c>
      <c r="B2336" s="14" t="s">
        <v>3792</v>
      </c>
    </row>
    <row r="2337" spans="1:2" ht="15">
      <c r="A2337" s="13" t="s">
        <v>5706</v>
      </c>
      <c r="B2337" s="14" t="s">
        <v>3792</v>
      </c>
    </row>
    <row r="2338" spans="1:2" ht="15">
      <c r="A2338" s="13" t="s">
        <v>2333</v>
      </c>
      <c r="B2338" s="14" t="s">
        <v>3792</v>
      </c>
    </row>
    <row r="2339" spans="1:2" ht="15">
      <c r="A2339" s="13" t="s">
        <v>2334</v>
      </c>
      <c r="B2339" s="14" t="s">
        <v>3792</v>
      </c>
    </row>
    <row r="2340" spans="1:2" ht="15">
      <c r="A2340" s="13" t="s">
        <v>2335</v>
      </c>
      <c r="B2340" s="14" t="s">
        <v>3792</v>
      </c>
    </row>
    <row r="2341" spans="1:2" ht="15">
      <c r="A2341" s="13" t="s">
        <v>2336</v>
      </c>
      <c r="B2341" s="14" t="s">
        <v>3792</v>
      </c>
    </row>
    <row r="2342" spans="1:2" ht="15">
      <c r="A2342" s="13" t="s">
        <v>6628</v>
      </c>
      <c r="B2342" s="14" t="s">
        <v>3792</v>
      </c>
    </row>
    <row r="2343" spans="1:2" ht="15">
      <c r="A2343" s="13" t="s">
        <v>2339</v>
      </c>
      <c r="B2343" s="14" t="s">
        <v>3792</v>
      </c>
    </row>
    <row r="2344" spans="1:2" ht="15">
      <c r="A2344" s="13" t="s">
        <v>2340</v>
      </c>
      <c r="B2344" s="14" t="s">
        <v>3792</v>
      </c>
    </row>
    <row r="2345" spans="1:2" ht="15">
      <c r="A2345" s="13" t="s">
        <v>2341</v>
      </c>
      <c r="B2345" s="14" t="s">
        <v>3792</v>
      </c>
    </row>
    <row r="2346" spans="1:2" ht="15">
      <c r="A2346" s="13" t="s">
        <v>2342</v>
      </c>
      <c r="B2346" s="14" t="s">
        <v>3792</v>
      </c>
    </row>
    <row r="2347" spans="1:2" ht="15">
      <c r="A2347" s="13" t="s">
        <v>2345</v>
      </c>
      <c r="B2347" s="14" t="s">
        <v>3792</v>
      </c>
    </row>
    <row r="2348" spans="1:2" ht="15">
      <c r="A2348" s="13" t="s">
        <v>296</v>
      </c>
      <c r="B2348" s="14" t="s">
        <v>3792</v>
      </c>
    </row>
    <row r="2349" spans="1:2" ht="15">
      <c r="A2349" s="13" t="s">
        <v>6629</v>
      </c>
      <c r="B2349" s="14" t="s">
        <v>3792</v>
      </c>
    </row>
    <row r="2350" spans="1:2" ht="15">
      <c r="A2350" s="13" t="s">
        <v>2347</v>
      </c>
      <c r="B2350" s="14" t="s">
        <v>3792</v>
      </c>
    </row>
    <row r="2351" spans="1:2" ht="15">
      <c r="A2351" s="13" t="s">
        <v>5707</v>
      </c>
      <c r="B2351" s="14" t="s">
        <v>3792</v>
      </c>
    </row>
    <row r="2352" spans="1:2" ht="15">
      <c r="A2352" s="13" t="s">
        <v>6237</v>
      </c>
      <c r="B2352" s="14" t="s">
        <v>3792</v>
      </c>
    </row>
    <row r="2353" spans="1:2" ht="15">
      <c r="A2353" s="13" t="s">
        <v>126</v>
      </c>
      <c r="B2353" s="14" t="s">
        <v>3792</v>
      </c>
    </row>
    <row r="2354" spans="1:2" ht="15">
      <c r="A2354" s="13" t="s">
        <v>2348</v>
      </c>
      <c r="B2354" s="14" t="s">
        <v>3792</v>
      </c>
    </row>
    <row r="2355" spans="1:2" ht="15">
      <c r="A2355" s="13" t="s">
        <v>2349</v>
      </c>
      <c r="B2355" s="14" t="s">
        <v>3792</v>
      </c>
    </row>
    <row r="2356" spans="1:2" ht="15">
      <c r="A2356" s="13" t="s">
        <v>2350</v>
      </c>
      <c r="B2356" s="14" t="s">
        <v>3792</v>
      </c>
    </row>
    <row r="2357" spans="1:2" ht="15">
      <c r="A2357" s="13" t="s">
        <v>4124</v>
      </c>
      <c r="B2357" s="14" t="s">
        <v>3792</v>
      </c>
    </row>
    <row r="2358" spans="1:2" ht="15">
      <c r="A2358" s="13" t="s">
        <v>5708</v>
      </c>
      <c r="B2358" s="14" t="s">
        <v>3792</v>
      </c>
    </row>
    <row r="2359" spans="1:2" ht="15">
      <c r="A2359" s="13" t="s">
        <v>2352</v>
      </c>
      <c r="B2359" s="14" t="s">
        <v>3792</v>
      </c>
    </row>
    <row r="2360" spans="1:2" ht="15">
      <c r="A2360" s="13" t="s">
        <v>2353</v>
      </c>
      <c r="B2360" s="14" t="s">
        <v>3792</v>
      </c>
    </row>
    <row r="2361" spans="1:2" ht="15">
      <c r="A2361" s="13" t="s">
        <v>6630</v>
      </c>
      <c r="B2361" s="14" t="s">
        <v>3792</v>
      </c>
    </row>
    <row r="2362" spans="1:2" ht="15">
      <c r="A2362" s="13" t="s">
        <v>2511</v>
      </c>
      <c r="B2362" s="14" t="s">
        <v>3792</v>
      </c>
    </row>
    <row r="2363" spans="1:2" ht="15">
      <c r="A2363" s="13" t="s">
        <v>6631</v>
      </c>
      <c r="B2363" s="14" t="s">
        <v>3792</v>
      </c>
    </row>
    <row r="2364" spans="1:2" ht="15">
      <c r="A2364" s="13" t="s">
        <v>2354</v>
      </c>
      <c r="B2364" s="14" t="s">
        <v>3792</v>
      </c>
    </row>
    <row r="2365" spans="1:2" ht="15">
      <c r="A2365" s="13" t="s">
        <v>2356</v>
      </c>
      <c r="B2365" s="14" t="s">
        <v>3792</v>
      </c>
    </row>
    <row r="2366" spans="1:2" ht="15">
      <c r="A2366" s="13" t="s">
        <v>4126</v>
      </c>
      <c r="B2366" s="14" t="s">
        <v>3792</v>
      </c>
    </row>
    <row r="2367" spans="1:2" ht="15">
      <c r="A2367" s="13" t="s">
        <v>6632</v>
      </c>
      <c r="B2367" s="14" t="s">
        <v>3792</v>
      </c>
    </row>
    <row r="2368" spans="1:2" ht="15">
      <c r="A2368" s="13" t="s">
        <v>4126</v>
      </c>
      <c r="B2368" s="14" t="s">
        <v>3792</v>
      </c>
    </row>
    <row r="2369" spans="1:2" ht="15">
      <c r="A2369" s="13" t="s">
        <v>6238</v>
      </c>
      <c r="B2369" s="14" t="s">
        <v>3792</v>
      </c>
    </row>
    <row r="2370" spans="1:2" ht="15">
      <c r="A2370" s="13" t="s">
        <v>6239</v>
      </c>
      <c r="B2370" s="14" t="s">
        <v>3792</v>
      </c>
    </row>
    <row r="2371" spans="1:2" ht="15">
      <c r="A2371" s="13" t="s">
        <v>6238</v>
      </c>
      <c r="B2371" s="14" t="s">
        <v>3792</v>
      </c>
    </row>
    <row r="2372" spans="1:2" ht="15">
      <c r="A2372" s="13" t="s">
        <v>2360</v>
      </c>
      <c r="B2372" s="14" t="s">
        <v>3792</v>
      </c>
    </row>
    <row r="2373" spans="1:2" ht="15">
      <c r="A2373" s="13" t="s">
        <v>2361</v>
      </c>
      <c r="B2373" s="14" t="s">
        <v>3792</v>
      </c>
    </row>
    <row r="2374" spans="1:2" ht="15">
      <c r="A2374" s="13" t="s">
        <v>5954</v>
      </c>
      <c r="B2374" s="14" t="s">
        <v>3792</v>
      </c>
    </row>
    <row r="2375" spans="1:2" ht="15">
      <c r="A2375" s="13" t="s">
        <v>6633</v>
      </c>
      <c r="B2375" s="14" t="s">
        <v>3792</v>
      </c>
    </row>
    <row r="2376" spans="1:2" ht="15">
      <c r="A2376" s="13" t="s">
        <v>4127</v>
      </c>
      <c r="B2376" s="14" t="s">
        <v>3792</v>
      </c>
    </row>
    <row r="2377" spans="1:2" ht="15">
      <c r="A2377" s="13" t="s">
        <v>5955</v>
      </c>
      <c r="B2377" s="14" t="s">
        <v>3792</v>
      </c>
    </row>
    <row r="2378" spans="1:2" ht="15">
      <c r="A2378" s="13" t="s">
        <v>2362</v>
      </c>
      <c r="B2378" s="14" t="s">
        <v>3792</v>
      </c>
    </row>
    <row r="2379" spans="1:2" ht="15">
      <c r="A2379" s="13" t="s">
        <v>5159</v>
      </c>
      <c r="B2379" s="14" t="s">
        <v>3792</v>
      </c>
    </row>
    <row r="2380" spans="1:2" ht="15">
      <c r="A2380" s="13" t="s">
        <v>2363</v>
      </c>
      <c r="B2380" s="14" t="s">
        <v>3792</v>
      </c>
    </row>
    <row r="2381" spans="1:2" ht="15">
      <c r="A2381" s="13" t="s">
        <v>2364</v>
      </c>
      <c r="B2381" s="14" t="s">
        <v>3792</v>
      </c>
    </row>
    <row r="2382" spans="1:2" ht="15">
      <c r="A2382" s="13" t="s">
        <v>4736</v>
      </c>
      <c r="B2382" s="14" t="s">
        <v>3792</v>
      </c>
    </row>
    <row r="2383" spans="1:2" ht="15">
      <c r="A2383" s="13" t="s">
        <v>4131</v>
      </c>
      <c r="B2383" s="14" t="s">
        <v>3792</v>
      </c>
    </row>
    <row r="2384" spans="1:2" ht="15">
      <c r="A2384" s="13" t="s">
        <v>5709</v>
      </c>
      <c r="B2384" s="14" t="s">
        <v>3792</v>
      </c>
    </row>
    <row r="2385" spans="1:2" ht="15">
      <c r="A2385" s="13" t="s">
        <v>4132</v>
      </c>
      <c r="B2385" s="14" t="s">
        <v>3792</v>
      </c>
    </row>
    <row r="2386" spans="1:2" ht="15">
      <c r="A2386" s="13" t="s">
        <v>2193</v>
      </c>
      <c r="B2386" s="14" t="s">
        <v>3792</v>
      </c>
    </row>
    <row r="2387" spans="1:2" ht="15">
      <c r="A2387" s="13" t="s">
        <v>2366</v>
      </c>
      <c r="B2387" s="14" t="s">
        <v>3792</v>
      </c>
    </row>
    <row r="2388" spans="1:2" ht="15">
      <c r="A2388" s="13" t="s">
        <v>4133</v>
      </c>
      <c r="B2388" s="14" t="s">
        <v>3792</v>
      </c>
    </row>
    <row r="2389" spans="1:2" ht="15">
      <c r="A2389" s="13" t="s">
        <v>2367</v>
      </c>
      <c r="B2389" s="14" t="s">
        <v>3792</v>
      </c>
    </row>
    <row r="2390" spans="1:2" ht="15">
      <c r="A2390" s="13" t="s">
        <v>4134</v>
      </c>
      <c r="B2390" s="14" t="s">
        <v>3792</v>
      </c>
    </row>
    <row r="2391" spans="1:2" ht="15">
      <c r="A2391" s="13" t="s">
        <v>6240</v>
      </c>
      <c r="B2391" s="14" t="s">
        <v>3792</v>
      </c>
    </row>
    <row r="2392" spans="1:2" ht="15">
      <c r="A2392" s="13" t="s">
        <v>2369</v>
      </c>
      <c r="B2392" s="14" t="s">
        <v>3792</v>
      </c>
    </row>
    <row r="2393" spans="1:2" ht="15">
      <c r="A2393" s="13" t="s">
        <v>4135</v>
      </c>
      <c r="B2393" s="14" t="s">
        <v>3792</v>
      </c>
    </row>
    <row r="2394" spans="1:2" ht="15">
      <c r="A2394" s="13" t="s">
        <v>4136</v>
      </c>
      <c r="B2394" s="14" t="s">
        <v>3792</v>
      </c>
    </row>
    <row r="2395" spans="1:2" ht="15">
      <c r="A2395" s="13" t="s">
        <v>2370</v>
      </c>
      <c r="B2395" s="14" t="s">
        <v>3792</v>
      </c>
    </row>
    <row r="2396" spans="1:2" ht="15">
      <c r="A2396" s="13" t="s">
        <v>6634</v>
      </c>
      <c r="B2396" s="14" t="s">
        <v>3792</v>
      </c>
    </row>
    <row r="2397" spans="1:2" ht="15">
      <c r="A2397" s="13" t="s">
        <v>763</v>
      </c>
      <c r="B2397" s="14" t="s">
        <v>3792</v>
      </c>
    </row>
    <row r="2398" spans="1:2" ht="15">
      <c r="A2398" s="13" t="s">
        <v>2371</v>
      </c>
      <c r="B2398" s="14" t="s">
        <v>3792</v>
      </c>
    </row>
    <row r="2399" spans="1:2" ht="15">
      <c r="A2399" s="13" t="s">
        <v>6635</v>
      </c>
      <c r="B2399" s="14" t="s">
        <v>3792</v>
      </c>
    </row>
    <row r="2400" spans="1:2" ht="15">
      <c r="A2400" s="13" t="s">
        <v>2372</v>
      </c>
      <c r="B2400" s="14" t="s">
        <v>3792</v>
      </c>
    </row>
    <row r="2401" spans="1:2" ht="15">
      <c r="A2401" s="13" t="s">
        <v>2374</v>
      </c>
      <c r="B2401" s="14" t="s">
        <v>3792</v>
      </c>
    </row>
    <row r="2402" spans="1:2" ht="15">
      <c r="A2402" s="13" t="s">
        <v>1832</v>
      </c>
      <c r="B2402" s="14" t="s">
        <v>3792</v>
      </c>
    </row>
    <row r="2403" spans="1:2" ht="15">
      <c r="A2403" s="13" t="s">
        <v>6636</v>
      </c>
      <c r="B2403" s="14" t="s">
        <v>3792</v>
      </c>
    </row>
    <row r="2404" spans="1:2" ht="15">
      <c r="A2404" s="13" t="s">
        <v>2375</v>
      </c>
      <c r="B2404" s="14" t="s">
        <v>3792</v>
      </c>
    </row>
    <row r="2405" spans="1:2" ht="15">
      <c r="A2405" s="13" t="s">
        <v>6241</v>
      </c>
      <c r="B2405" s="14" t="s">
        <v>3792</v>
      </c>
    </row>
    <row r="2406" spans="1:2" ht="15">
      <c r="A2406" s="13" t="s">
        <v>2376</v>
      </c>
      <c r="B2406" s="14" t="s">
        <v>3792</v>
      </c>
    </row>
    <row r="2407" spans="1:2" ht="15">
      <c r="A2407" s="13" t="s">
        <v>4739</v>
      </c>
      <c r="B2407" s="14" t="s">
        <v>3792</v>
      </c>
    </row>
    <row r="2408" spans="1:2" ht="15">
      <c r="A2408" s="13" t="s">
        <v>2378</v>
      </c>
      <c r="B2408" s="14" t="s">
        <v>3792</v>
      </c>
    </row>
    <row r="2409" spans="1:2" ht="15">
      <c r="A2409" s="13" t="s">
        <v>2381</v>
      </c>
      <c r="B2409" s="14" t="s">
        <v>3792</v>
      </c>
    </row>
    <row r="2410" spans="1:2" ht="15">
      <c r="A2410" s="13" t="s">
        <v>4139</v>
      </c>
      <c r="B2410" s="14" t="s">
        <v>3792</v>
      </c>
    </row>
    <row r="2411" spans="1:2" ht="15">
      <c r="A2411" s="13" t="s">
        <v>2382</v>
      </c>
      <c r="B2411" s="14" t="s">
        <v>3792</v>
      </c>
    </row>
    <row r="2412" spans="1:2" ht="15">
      <c r="A2412" s="13" t="s">
        <v>2383</v>
      </c>
      <c r="B2412" s="14" t="s">
        <v>3792</v>
      </c>
    </row>
    <row r="2413" spans="1:2" ht="15">
      <c r="A2413" s="13" t="s">
        <v>6637</v>
      </c>
      <c r="B2413" s="14" t="s">
        <v>3792</v>
      </c>
    </row>
    <row r="2414" spans="1:2" ht="15">
      <c r="A2414" s="13" t="s">
        <v>2384</v>
      </c>
      <c r="B2414" s="14" t="s">
        <v>3792</v>
      </c>
    </row>
    <row r="2415" spans="1:2" ht="15">
      <c r="A2415" s="13" t="s">
        <v>2385</v>
      </c>
      <c r="B2415" s="14" t="s">
        <v>3792</v>
      </c>
    </row>
    <row r="2416" spans="1:2" ht="15">
      <c r="A2416" s="13" t="s">
        <v>2386</v>
      </c>
      <c r="B2416" s="14" t="s">
        <v>3792</v>
      </c>
    </row>
    <row r="2417" spans="1:2" ht="15">
      <c r="A2417" s="13" t="s">
        <v>4740</v>
      </c>
      <c r="B2417" s="14" t="s">
        <v>3792</v>
      </c>
    </row>
    <row r="2418" spans="1:2" ht="15">
      <c r="A2418" s="13" t="s">
        <v>2388</v>
      </c>
      <c r="B2418" s="14" t="s">
        <v>3792</v>
      </c>
    </row>
    <row r="2419" spans="1:2" ht="15">
      <c r="A2419" s="13" t="s">
        <v>2389</v>
      </c>
      <c r="B2419" s="14" t="s">
        <v>3792</v>
      </c>
    </row>
    <row r="2420" spans="1:2" ht="15">
      <c r="A2420" s="13" t="s">
        <v>6638</v>
      </c>
      <c r="B2420" s="14" t="s">
        <v>3792</v>
      </c>
    </row>
    <row r="2421" spans="1:2" ht="15">
      <c r="A2421" s="13" t="s">
        <v>2390</v>
      </c>
      <c r="B2421" s="14" t="s">
        <v>3792</v>
      </c>
    </row>
    <row r="2422" spans="1:2" ht="15">
      <c r="A2422" s="13" t="s">
        <v>2391</v>
      </c>
      <c r="B2422" s="14" t="s">
        <v>3792</v>
      </c>
    </row>
    <row r="2423" spans="1:2" ht="15">
      <c r="A2423" s="13" t="s">
        <v>2392</v>
      </c>
      <c r="B2423" s="14" t="s">
        <v>3792</v>
      </c>
    </row>
    <row r="2424" spans="1:2" ht="15">
      <c r="A2424" s="13" t="s">
        <v>5473</v>
      </c>
      <c r="B2424" s="14" t="s">
        <v>3792</v>
      </c>
    </row>
    <row r="2425" spans="1:2" ht="15">
      <c r="A2425" s="13" t="s">
        <v>2393</v>
      </c>
      <c r="B2425" s="14" t="s">
        <v>3792</v>
      </c>
    </row>
    <row r="2426" spans="1:2" ht="15">
      <c r="A2426" s="13" t="s">
        <v>2394</v>
      </c>
      <c r="B2426" s="14" t="s">
        <v>3792</v>
      </c>
    </row>
    <row r="2427" spans="1:2" ht="15">
      <c r="A2427" s="13" t="s">
        <v>2396</v>
      </c>
      <c r="B2427" s="14" t="s">
        <v>3792</v>
      </c>
    </row>
    <row r="2428" spans="1:2" ht="15">
      <c r="A2428" s="13" t="s">
        <v>2398</v>
      </c>
      <c r="B2428" s="14" t="s">
        <v>3792</v>
      </c>
    </row>
    <row r="2429" spans="1:2" ht="15">
      <c r="A2429" s="13" t="s">
        <v>2399</v>
      </c>
      <c r="B2429" s="14" t="s">
        <v>3792</v>
      </c>
    </row>
    <row r="2430" spans="1:2" ht="15">
      <c r="A2430" s="13" t="s">
        <v>2400</v>
      </c>
      <c r="B2430" s="14" t="s">
        <v>3792</v>
      </c>
    </row>
    <row r="2431" spans="1:2" ht="15">
      <c r="A2431" s="13" t="s">
        <v>2401</v>
      </c>
      <c r="B2431" s="14" t="s">
        <v>3792</v>
      </c>
    </row>
    <row r="2432" spans="1:2" ht="15">
      <c r="A2432" s="13" t="s">
        <v>2402</v>
      </c>
      <c r="B2432" s="14" t="s">
        <v>3792</v>
      </c>
    </row>
    <row r="2433" spans="1:2" ht="15">
      <c r="A2433" s="13" t="s">
        <v>2403</v>
      </c>
      <c r="B2433" s="14" t="s">
        <v>3792</v>
      </c>
    </row>
    <row r="2434" spans="1:2" ht="15">
      <c r="A2434" s="13" t="s">
        <v>6639</v>
      </c>
      <c r="B2434" s="14" t="s">
        <v>3792</v>
      </c>
    </row>
    <row r="2435" spans="1:2" ht="15">
      <c r="A2435" s="13" t="s">
        <v>2404</v>
      </c>
      <c r="B2435" s="14" t="s">
        <v>3792</v>
      </c>
    </row>
    <row r="2436" spans="1:2" ht="15">
      <c r="A2436" s="13" t="s">
        <v>2406</v>
      </c>
      <c r="B2436" s="14" t="s">
        <v>3792</v>
      </c>
    </row>
    <row r="2437" spans="1:2" ht="15">
      <c r="A2437" s="13" t="s">
        <v>2407</v>
      </c>
      <c r="B2437" s="14" t="s">
        <v>3792</v>
      </c>
    </row>
    <row r="2438" spans="1:2" ht="15">
      <c r="A2438" s="13" t="s">
        <v>2408</v>
      </c>
      <c r="B2438" s="14" t="s">
        <v>3792</v>
      </c>
    </row>
    <row r="2439" spans="1:2" ht="15">
      <c r="A2439" s="13" t="s">
        <v>4146</v>
      </c>
      <c r="B2439" s="14" t="s">
        <v>3792</v>
      </c>
    </row>
    <row r="2440" spans="1:2" ht="15">
      <c r="A2440" s="13" t="s">
        <v>2410</v>
      </c>
      <c r="B2440" s="14" t="s">
        <v>3792</v>
      </c>
    </row>
    <row r="2441" spans="1:2" ht="15">
      <c r="A2441" s="13" t="s">
        <v>4741</v>
      </c>
      <c r="B2441" s="14" t="s">
        <v>3792</v>
      </c>
    </row>
    <row r="2442" spans="1:2" ht="15">
      <c r="A2442" s="13" t="s">
        <v>2412</v>
      </c>
      <c r="B2442" s="14" t="s">
        <v>3792</v>
      </c>
    </row>
    <row r="2443" spans="1:2" ht="15">
      <c r="A2443" s="13" t="s">
        <v>4147</v>
      </c>
      <c r="B2443" s="14" t="s">
        <v>3792</v>
      </c>
    </row>
    <row r="2444" spans="1:2" ht="15">
      <c r="A2444" s="13" t="s">
        <v>5712</v>
      </c>
      <c r="B2444" s="14" t="s">
        <v>3792</v>
      </c>
    </row>
    <row r="2445" spans="1:2" ht="15">
      <c r="A2445" s="13" t="s">
        <v>2414</v>
      </c>
      <c r="B2445" s="14" t="s">
        <v>3792</v>
      </c>
    </row>
    <row r="2446" spans="1:2" ht="15">
      <c r="A2446" s="13" t="s">
        <v>5166</v>
      </c>
      <c r="B2446" s="14" t="s">
        <v>3792</v>
      </c>
    </row>
    <row r="2447" spans="1:2" ht="15">
      <c r="A2447" s="13" t="s">
        <v>2415</v>
      </c>
      <c r="B2447" s="14" t="s">
        <v>3792</v>
      </c>
    </row>
    <row r="2448" spans="1:2" ht="15">
      <c r="A2448" s="13" t="s">
        <v>2416</v>
      </c>
      <c r="B2448" s="14" t="s">
        <v>3792</v>
      </c>
    </row>
    <row r="2449" spans="1:2" ht="15">
      <c r="A2449" s="13" t="s">
        <v>2417</v>
      </c>
      <c r="B2449" s="14" t="s">
        <v>3792</v>
      </c>
    </row>
    <row r="2450" spans="1:2" ht="15">
      <c r="A2450" s="13" t="s">
        <v>2418</v>
      </c>
      <c r="B2450" s="14" t="s">
        <v>3792</v>
      </c>
    </row>
    <row r="2451" spans="1:2" ht="15">
      <c r="A2451" s="13" t="s">
        <v>2421</v>
      </c>
      <c r="B2451" s="14" t="s">
        <v>3792</v>
      </c>
    </row>
    <row r="2452" spans="1:2" ht="15">
      <c r="A2452" s="13" t="s">
        <v>6640</v>
      </c>
      <c r="B2452" s="14" t="s">
        <v>3792</v>
      </c>
    </row>
    <row r="2453" spans="1:2" ht="15">
      <c r="A2453" s="13" t="s">
        <v>2423</v>
      </c>
      <c r="B2453" s="14" t="s">
        <v>3792</v>
      </c>
    </row>
    <row r="2454" spans="1:2" ht="15">
      <c r="A2454" s="13" t="s">
        <v>6641</v>
      </c>
      <c r="B2454" s="14" t="s">
        <v>3792</v>
      </c>
    </row>
    <row r="2455" spans="1:2" ht="15">
      <c r="A2455" s="13" t="s">
        <v>6245</v>
      </c>
      <c r="B2455" s="14" t="s">
        <v>3792</v>
      </c>
    </row>
    <row r="2456" spans="1:2" ht="15">
      <c r="A2456" s="13" t="s">
        <v>2424</v>
      </c>
      <c r="B2456" s="14" t="s">
        <v>3792</v>
      </c>
    </row>
    <row r="2457" spans="1:2" ht="15">
      <c r="A2457" s="13" t="s">
        <v>5167</v>
      </c>
      <c r="B2457" s="14" t="s">
        <v>3792</v>
      </c>
    </row>
    <row r="2458" spans="1:2" ht="15">
      <c r="A2458" s="13" t="s">
        <v>2426</v>
      </c>
      <c r="B2458" s="14" t="s">
        <v>3792</v>
      </c>
    </row>
    <row r="2459" spans="1:2" ht="15">
      <c r="A2459" s="13" t="s">
        <v>6642</v>
      </c>
      <c r="B2459" s="14" t="s">
        <v>3792</v>
      </c>
    </row>
    <row r="2460" spans="1:2" ht="15">
      <c r="A2460" s="13" t="s">
        <v>4152</v>
      </c>
      <c r="B2460" s="14" t="s">
        <v>3792</v>
      </c>
    </row>
    <row r="2461" spans="1:2" ht="15">
      <c r="A2461" s="13" t="s">
        <v>4154</v>
      </c>
      <c r="B2461" s="14" t="s">
        <v>3792</v>
      </c>
    </row>
    <row r="2462" spans="1:2" ht="15">
      <c r="A2462" s="13" t="s">
        <v>2430</v>
      </c>
      <c r="B2462" s="14" t="s">
        <v>3792</v>
      </c>
    </row>
    <row r="2463" spans="1:2" ht="15">
      <c r="A2463" s="13" t="s">
        <v>6643</v>
      </c>
      <c r="B2463" s="14" t="s">
        <v>3792</v>
      </c>
    </row>
    <row r="2464" spans="1:2" ht="15">
      <c r="A2464" s="13" t="s">
        <v>2431</v>
      </c>
      <c r="B2464" s="14" t="s">
        <v>3792</v>
      </c>
    </row>
    <row r="2465" spans="1:2" ht="15">
      <c r="A2465" s="13" t="s">
        <v>2432</v>
      </c>
      <c r="B2465" s="14" t="s">
        <v>3792</v>
      </c>
    </row>
    <row r="2466" spans="1:2" ht="15">
      <c r="A2466" s="13" t="s">
        <v>6247</v>
      </c>
      <c r="B2466" s="14" t="s">
        <v>3792</v>
      </c>
    </row>
    <row r="2467" spans="1:2" ht="15">
      <c r="A2467" s="13" t="s">
        <v>2434</v>
      </c>
      <c r="B2467" s="14" t="s">
        <v>3792</v>
      </c>
    </row>
    <row r="2468" spans="1:2" ht="15">
      <c r="A2468" s="13" t="s">
        <v>2435</v>
      </c>
      <c r="B2468" s="14" t="s">
        <v>3792</v>
      </c>
    </row>
    <row r="2469" spans="1:2" ht="15">
      <c r="A2469" s="13" t="s">
        <v>4158</v>
      </c>
      <c r="B2469" s="14" t="s">
        <v>3792</v>
      </c>
    </row>
    <row r="2470" spans="1:2" ht="15">
      <c r="A2470" s="13" t="s">
        <v>6644</v>
      </c>
      <c r="B2470" s="14" t="s">
        <v>3792</v>
      </c>
    </row>
    <row r="2471" spans="1:2" ht="15">
      <c r="A2471" s="13" t="s">
        <v>2437</v>
      </c>
      <c r="B2471" s="14" t="s">
        <v>3792</v>
      </c>
    </row>
    <row r="2472" spans="1:2" ht="15">
      <c r="A2472" s="13" t="s">
        <v>2438</v>
      </c>
      <c r="B2472" s="14" t="s">
        <v>3792</v>
      </c>
    </row>
    <row r="2473" spans="1:2" ht="15">
      <c r="A2473" s="13" t="s">
        <v>4162</v>
      </c>
      <c r="B2473" s="14" t="s">
        <v>3792</v>
      </c>
    </row>
    <row r="2474" spans="1:2" ht="15">
      <c r="A2474" s="13" t="s">
        <v>2439</v>
      </c>
      <c r="B2474" s="14" t="s">
        <v>3792</v>
      </c>
    </row>
    <row r="2475" spans="1:2" ht="15">
      <c r="A2475" s="13" t="s">
        <v>6645</v>
      </c>
      <c r="B2475" s="14" t="s">
        <v>3792</v>
      </c>
    </row>
    <row r="2476" spans="1:2" ht="15">
      <c r="A2476" s="13" t="s">
        <v>4163</v>
      </c>
      <c r="B2476" s="14" t="s">
        <v>3792</v>
      </c>
    </row>
    <row r="2477" spans="1:2" ht="15">
      <c r="A2477" s="13" t="s">
        <v>2442</v>
      </c>
      <c r="B2477" s="14" t="s">
        <v>3792</v>
      </c>
    </row>
    <row r="2478" spans="1:2" ht="15">
      <c r="A2478" s="13" t="s">
        <v>2443</v>
      </c>
      <c r="B2478" s="14" t="s">
        <v>3792</v>
      </c>
    </row>
    <row r="2479" spans="1:2" ht="15">
      <c r="A2479" s="13" t="s">
        <v>2445</v>
      </c>
      <c r="B2479" s="14" t="s">
        <v>3792</v>
      </c>
    </row>
    <row r="2480" spans="1:2" ht="15">
      <c r="A2480" s="13" t="s">
        <v>6646</v>
      </c>
      <c r="B2480" s="14" t="s">
        <v>3792</v>
      </c>
    </row>
    <row r="2481" spans="1:2" ht="15">
      <c r="A2481" s="13" t="s">
        <v>2450</v>
      </c>
      <c r="B2481" s="14" t="s">
        <v>3792</v>
      </c>
    </row>
    <row r="2482" spans="1:2" ht="15">
      <c r="A2482" s="13" t="s">
        <v>2451</v>
      </c>
      <c r="B2482" s="14" t="s">
        <v>3792</v>
      </c>
    </row>
    <row r="2483" spans="1:2" ht="15">
      <c r="A2483" s="13" t="s">
        <v>2452</v>
      </c>
      <c r="B2483" s="14" t="s">
        <v>3792</v>
      </c>
    </row>
    <row r="2484" spans="1:2" ht="15">
      <c r="A2484" s="13" t="s">
        <v>2454</v>
      </c>
      <c r="B2484" s="14" t="s">
        <v>3792</v>
      </c>
    </row>
    <row r="2485" spans="1:2" ht="15">
      <c r="A2485" s="13" t="s">
        <v>2455</v>
      </c>
      <c r="B2485" s="14" t="s">
        <v>3792</v>
      </c>
    </row>
    <row r="2486" spans="1:2" ht="15">
      <c r="A2486" s="13" t="s">
        <v>2456</v>
      </c>
      <c r="B2486" s="14" t="s">
        <v>3792</v>
      </c>
    </row>
    <row r="2487" spans="1:2" ht="15">
      <c r="A2487" s="13" t="s">
        <v>6647</v>
      </c>
      <c r="B2487" s="14" t="s">
        <v>3792</v>
      </c>
    </row>
    <row r="2488" spans="1:2" ht="15">
      <c r="A2488" s="13" t="s">
        <v>6648</v>
      </c>
      <c r="B2488" s="14" t="s">
        <v>3792</v>
      </c>
    </row>
    <row r="2489" spans="1:2" ht="15">
      <c r="A2489" s="13" t="s">
        <v>6649</v>
      </c>
      <c r="B2489" s="14" t="s">
        <v>3792</v>
      </c>
    </row>
    <row r="2490" spans="1:2" ht="15">
      <c r="A2490" s="13" t="s">
        <v>6650</v>
      </c>
      <c r="B2490" s="14" t="s">
        <v>3792</v>
      </c>
    </row>
    <row r="2491" spans="1:2" ht="15">
      <c r="A2491" s="13" t="s">
        <v>2458</v>
      </c>
      <c r="B2491" s="14" t="s">
        <v>3792</v>
      </c>
    </row>
    <row r="2492" spans="1:2" ht="15">
      <c r="A2492" s="13" t="s">
        <v>5958</v>
      </c>
      <c r="B2492" s="14" t="s">
        <v>3792</v>
      </c>
    </row>
    <row r="2493" spans="1:2" ht="15">
      <c r="A2493" s="13" t="s">
        <v>2462</v>
      </c>
      <c r="B2493" s="14" t="s">
        <v>3792</v>
      </c>
    </row>
    <row r="2494" spans="1:2" ht="15">
      <c r="A2494" s="13" t="s">
        <v>2463</v>
      </c>
      <c r="B2494" s="14" t="s">
        <v>3792</v>
      </c>
    </row>
    <row r="2495" spans="1:2" ht="15">
      <c r="A2495" s="13" t="s">
        <v>2465</v>
      </c>
      <c r="B2495" s="14" t="s">
        <v>3792</v>
      </c>
    </row>
    <row r="2496" spans="1:2" ht="15">
      <c r="A2496" s="13" t="s">
        <v>4166</v>
      </c>
      <c r="B2496" s="14" t="s">
        <v>3792</v>
      </c>
    </row>
    <row r="2497" spans="1:2" ht="15">
      <c r="A2497" s="13" t="s">
        <v>5170</v>
      </c>
      <c r="B2497" s="14" t="s">
        <v>3792</v>
      </c>
    </row>
    <row r="2498" spans="1:2" ht="15">
      <c r="A2498" s="13" t="s">
        <v>2467</v>
      </c>
      <c r="B2498" s="14" t="s">
        <v>3792</v>
      </c>
    </row>
    <row r="2499" spans="1:2" ht="15">
      <c r="A2499" s="13" t="s">
        <v>4744</v>
      </c>
      <c r="B2499" s="14" t="s">
        <v>3792</v>
      </c>
    </row>
    <row r="2500" spans="1:2" ht="15">
      <c r="A2500" s="13" t="s">
        <v>4169</v>
      </c>
      <c r="B2500" s="14" t="s">
        <v>3792</v>
      </c>
    </row>
    <row r="2501" spans="1:2" ht="15">
      <c r="A2501" s="13" t="s">
        <v>2471</v>
      </c>
      <c r="B2501" s="14" t="s">
        <v>3792</v>
      </c>
    </row>
    <row r="2502" spans="1:2" ht="15">
      <c r="A2502" s="13" t="s">
        <v>5719</v>
      </c>
      <c r="B2502" s="14" t="s">
        <v>3792</v>
      </c>
    </row>
    <row r="2503" spans="1:2" ht="15">
      <c r="A2503" s="13" t="s">
        <v>6651</v>
      </c>
      <c r="B2503" s="14" t="s">
        <v>3792</v>
      </c>
    </row>
    <row r="2504" spans="1:2" ht="15">
      <c r="A2504" s="13" t="s">
        <v>6652</v>
      </c>
      <c r="B2504" s="14" t="s">
        <v>3792</v>
      </c>
    </row>
    <row r="2505" spans="1:2" ht="15">
      <c r="A2505" s="13" t="s">
        <v>6653</v>
      </c>
      <c r="B2505" s="14" t="s">
        <v>3792</v>
      </c>
    </row>
    <row r="2506" spans="1:2" ht="15">
      <c r="A2506" s="13" t="s">
        <v>4745</v>
      </c>
      <c r="B2506" s="14" t="s">
        <v>3792</v>
      </c>
    </row>
    <row r="2507" spans="1:2" ht="15">
      <c r="A2507" s="13" t="s">
        <v>4746</v>
      </c>
      <c r="B2507" s="14" t="s">
        <v>3792</v>
      </c>
    </row>
    <row r="2508" spans="1:2" ht="15">
      <c r="A2508" s="13" t="s">
        <v>4171</v>
      </c>
      <c r="B2508" s="14" t="s">
        <v>3792</v>
      </c>
    </row>
    <row r="2509" spans="1:2" ht="15">
      <c r="A2509" s="13" t="s">
        <v>2476</v>
      </c>
      <c r="B2509" s="14" t="s">
        <v>3792</v>
      </c>
    </row>
    <row r="2510" spans="1:2" ht="15">
      <c r="A2510" s="13" t="s">
        <v>5478</v>
      </c>
      <c r="B2510" s="14" t="s">
        <v>3792</v>
      </c>
    </row>
    <row r="2511" spans="1:2" ht="15">
      <c r="A2511" s="13" t="s">
        <v>3806</v>
      </c>
      <c r="B2511" s="14" t="s">
        <v>3792</v>
      </c>
    </row>
    <row r="2512" spans="1:2" ht="15">
      <c r="A2512" s="13" t="s">
        <v>6654</v>
      </c>
      <c r="B2512" s="14" t="s">
        <v>3792</v>
      </c>
    </row>
    <row r="2513" spans="1:2" ht="15">
      <c r="A2513" s="13" t="s">
        <v>4749</v>
      </c>
      <c r="B2513" s="14" t="s">
        <v>3792</v>
      </c>
    </row>
    <row r="2514" spans="1:2" ht="15">
      <c r="A2514" s="13" t="s">
        <v>4172</v>
      </c>
      <c r="B2514" s="14" t="s">
        <v>3792</v>
      </c>
    </row>
    <row r="2515" spans="1:2" ht="15">
      <c r="A2515" s="13" t="s">
        <v>2478</v>
      </c>
      <c r="B2515" s="14" t="s">
        <v>3792</v>
      </c>
    </row>
    <row r="2516" spans="1:2" ht="15">
      <c r="A2516" s="13" t="s">
        <v>6655</v>
      </c>
      <c r="B2516" s="14" t="s">
        <v>3792</v>
      </c>
    </row>
    <row r="2517" spans="1:2" ht="15">
      <c r="A2517" s="13" t="s">
        <v>2479</v>
      </c>
      <c r="B2517" s="14" t="s">
        <v>3792</v>
      </c>
    </row>
    <row r="2518" spans="1:2" ht="15">
      <c r="A2518" s="13" t="s">
        <v>6656</v>
      </c>
      <c r="B2518" s="14" t="s">
        <v>3792</v>
      </c>
    </row>
    <row r="2519" spans="1:2" ht="15">
      <c r="A2519" s="13" t="s">
        <v>6657</v>
      </c>
      <c r="B2519" s="14" t="s">
        <v>3792</v>
      </c>
    </row>
    <row r="2520" spans="1:2" ht="15">
      <c r="A2520" s="13" t="s">
        <v>4173</v>
      </c>
      <c r="B2520" s="14" t="s">
        <v>3792</v>
      </c>
    </row>
    <row r="2521" spans="1:2" ht="15">
      <c r="A2521" s="13" t="s">
        <v>2483</v>
      </c>
      <c r="B2521" s="14" t="s">
        <v>3792</v>
      </c>
    </row>
    <row r="2522" spans="1:2" ht="15">
      <c r="A2522" s="13" t="s">
        <v>5963</v>
      </c>
      <c r="B2522" s="14" t="s">
        <v>3792</v>
      </c>
    </row>
    <row r="2523" spans="1:2" ht="15">
      <c r="A2523" s="13" t="s">
        <v>2484</v>
      </c>
      <c r="B2523" s="14" t="s">
        <v>3792</v>
      </c>
    </row>
    <row r="2524" spans="1:2" ht="15">
      <c r="A2524" s="13" t="s">
        <v>6658</v>
      </c>
      <c r="B2524" s="14" t="s">
        <v>3792</v>
      </c>
    </row>
    <row r="2525" spans="1:2" ht="15">
      <c r="A2525" s="13" t="s">
        <v>6659</v>
      </c>
      <c r="B2525" s="14" t="s">
        <v>3792</v>
      </c>
    </row>
    <row r="2526" spans="1:2" ht="15">
      <c r="A2526" s="13" t="s">
        <v>6660</v>
      </c>
      <c r="B2526" s="14" t="s">
        <v>3792</v>
      </c>
    </row>
    <row r="2527" spans="1:2" ht="15">
      <c r="A2527" s="13" t="s">
        <v>2485</v>
      </c>
      <c r="B2527" s="14" t="s">
        <v>3792</v>
      </c>
    </row>
    <row r="2528" spans="1:2" ht="15">
      <c r="A2528" s="13" t="s">
        <v>2488</v>
      </c>
      <c r="B2528" s="14" t="s">
        <v>3792</v>
      </c>
    </row>
    <row r="2529" spans="1:2" ht="15">
      <c r="A2529" s="13" t="s">
        <v>2489</v>
      </c>
      <c r="B2529" s="14" t="s">
        <v>3792</v>
      </c>
    </row>
    <row r="2530" spans="1:2" ht="15">
      <c r="A2530" s="13" t="s">
        <v>2491</v>
      </c>
      <c r="B2530" s="14" t="s">
        <v>3792</v>
      </c>
    </row>
    <row r="2531" spans="1:2" ht="15">
      <c r="A2531" s="13" t="s">
        <v>6661</v>
      </c>
      <c r="B2531" s="14" t="s">
        <v>3792</v>
      </c>
    </row>
    <row r="2532" spans="1:2" ht="15">
      <c r="A2532" s="13" t="s">
        <v>2493</v>
      </c>
      <c r="B2532" s="14" t="s">
        <v>3792</v>
      </c>
    </row>
    <row r="2533" spans="1:2" ht="15">
      <c r="A2533" s="13" t="s">
        <v>6662</v>
      </c>
      <c r="B2533" s="14" t="s">
        <v>3792</v>
      </c>
    </row>
    <row r="2534" spans="1:2" ht="15">
      <c r="A2534" s="13" t="s">
        <v>6663</v>
      </c>
      <c r="B2534" s="14" t="s">
        <v>3792</v>
      </c>
    </row>
    <row r="2535" spans="1:2" ht="15">
      <c r="A2535" s="13" t="s">
        <v>4176</v>
      </c>
      <c r="B2535" s="14" t="s">
        <v>3792</v>
      </c>
    </row>
    <row r="2536" spans="1:2" ht="15">
      <c r="A2536" s="13" t="s">
        <v>4177</v>
      </c>
      <c r="B2536" s="14" t="s">
        <v>3792</v>
      </c>
    </row>
    <row r="2537" spans="1:2" ht="15">
      <c r="A2537" s="13" t="s">
        <v>5172</v>
      </c>
      <c r="B2537" s="14" t="s">
        <v>3792</v>
      </c>
    </row>
    <row r="2538" spans="1:2" ht="15">
      <c r="A2538" s="13" t="s">
        <v>6664</v>
      </c>
      <c r="B2538" s="14" t="s">
        <v>3792</v>
      </c>
    </row>
    <row r="2539" spans="1:2" ht="15">
      <c r="A2539" s="13" t="s">
        <v>2498</v>
      </c>
      <c r="B2539" s="14" t="s">
        <v>3792</v>
      </c>
    </row>
    <row r="2540" spans="1:2" ht="15">
      <c r="A2540" s="13" t="s">
        <v>2499</v>
      </c>
      <c r="B2540" s="14" t="s">
        <v>3792</v>
      </c>
    </row>
    <row r="2541" spans="1:2" ht="15">
      <c r="A2541" s="13" t="s">
        <v>4751</v>
      </c>
      <c r="B2541" s="14" t="s">
        <v>3792</v>
      </c>
    </row>
    <row r="2542" spans="1:2" ht="15">
      <c r="A2542" s="13" t="s">
        <v>6665</v>
      </c>
      <c r="B2542" s="14" t="s">
        <v>3792</v>
      </c>
    </row>
    <row r="2543" spans="1:2" ht="15">
      <c r="A2543" s="13" t="s">
        <v>2500</v>
      </c>
      <c r="B2543" s="14" t="s">
        <v>3792</v>
      </c>
    </row>
    <row r="2544" spans="1:2" ht="15">
      <c r="A2544" s="13" t="s">
        <v>5174</v>
      </c>
      <c r="B2544" s="14" t="s">
        <v>3792</v>
      </c>
    </row>
    <row r="2545" spans="1:2" ht="15">
      <c r="A2545" s="13" t="s">
        <v>2502</v>
      </c>
      <c r="B2545" s="14" t="s">
        <v>3792</v>
      </c>
    </row>
    <row r="2546" spans="1:2" ht="15">
      <c r="A2546" s="13" t="s">
        <v>5967</v>
      </c>
      <c r="B2546" s="14" t="s">
        <v>3792</v>
      </c>
    </row>
    <row r="2547" spans="1:2" ht="15">
      <c r="A2547" s="13" t="s">
        <v>6256</v>
      </c>
      <c r="B2547" s="14" t="s">
        <v>3792</v>
      </c>
    </row>
    <row r="2548" spans="1:2" ht="15">
      <c r="A2548" s="13" t="s">
        <v>5968</v>
      </c>
      <c r="B2548" s="14" t="s">
        <v>3792</v>
      </c>
    </row>
    <row r="2549" spans="1:2" ht="15">
      <c r="A2549" s="13" t="s">
        <v>2504</v>
      </c>
      <c r="B2549" s="14" t="s">
        <v>3792</v>
      </c>
    </row>
    <row r="2550" spans="1:2" ht="15">
      <c r="A2550" s="13" t="s">
        <v>5175</v>
      </c>
      <c r="B2550" s="14" t="s">
        <v>3792</v>
      </c>
    </row>
    <row r="2551" spans="1:2" ht="15">
      <c r="A2551" s="13" t="s">
        <v>5176</v>
      </c>
      <c r="B2551" s="14" t="s">
        <v>3792</v>
      </c>
    </row>
    <row r="2552" spans="1:2" ht="15">
      <c r="A2552" s="13" t="s">
        <v>2507</v>
      </c>
      <c r="B2552" s="14" t="s">
        <v>3792</v>
      </c>
    </row>
    <row r="2553" spans="1:2" ht="15">
      <c r="A2553" s="13" t="s">
        <v>2508</v>
      </c>
      <c r="B2553" s="14" t="s">
        <v>3792</v>
      </c>
    </row>
    <row r="2554" spans="1:2" ht="15">
      <c r="A2554" s="13" t="s">
        <v>2509</v>
      </c>
      <c r="B2554" s="14" t="s">
        <v>3792</v>
      </c>
    </row>
    <row r="2555" spans="1:2" ht="15">
      <c r="A2555" s="13" t="s">
        <v>4180</v>
      </c>
      <c r="B2555" s="14" t="s">
        <v>3792</v>
      </c>
    </row>
    <row r="2556" spans="1:2" ht="15">
      <c r="A2556" s="13" t="s">
        <v>5479</v>
      </c>
      <c r="B2556" s="14" t="s">
        <v>3792</v>
      </c>
    </row>
    <row r="2557" spans="1:2" ht="15">
      <c r="A2557" s="13" t="s">
        <v>1549</v>
      </c>
      <c r="B2557" s="14" t="s">
        <v>3792</v>
      </c>
    </row>
    <row r="2558" spans="1:2" ht="15">
      <c r="A2558" s="13" t="s">
        <v>2511</v>
      </c>
      <c r="B2558" s="14" t="s">
        <v>3792</v>
      </c>
    </row>
    <row r="2559" spans="1:2" ht="15">
      <c r="A2559" s="13" t="s">
        <v>2512</v>
      </c>
      <c r="B2559" s="14" t="s">
        <v>3792</v>
      </c>
    </row>
    <row r="2560" spans="1:2" ht="15">
      <c r="A2560" s="13" t="s">
        <v>2513</v>
      </c>
      <c r="B2560" s="14" t="s">
        <v>3792</v>
      </c>
    </row>
    <row r="2561" spans="1:2" ht="15">
      <c r="A2561" s="13" t="s">
        <v>5480</v>
      </c>
      <c r="B2561" s="14" t="s">
        <v>3792</v>
      </c>
    </row>
    <row r="2562" spans="1:2" ht="15">
      <c r="A2562" s="13" t="s">
        <v>2515</v>
      </c>
      <c r="B2562" s="14" t="s">
        <v>3792</v>
      </c>
    </row>
    <row r="2563" spans="1:2" ht="15">
      <c r="A2563" s="13" t="s">
        <v>4753</v>
      </c>
      <c r="B2563" s="14" t="s">
        <v>3792</v>
      </c>
    </row>
    <row r="2564" spans="1:2" ht="15">
      <c r="A2564" s="13" t="s">
        <v>6666</v>
      </c>
      <c r="B2564" s="14" t="s">
        <v>3792</v>
      </c>
    </row>
    <row r="2565" spans="1:2" ht="15">
      <c r="A2565" s="13" t="s">
        <v>2517</v>
      </c>
      <c r="B2565" s="14" t="s">
        <v>3792</v>
      </c>
    </row>
    <row r="2566" spans="1:2" ht="15">
      <c r="A2566" s="13" t="s">
        <v>6667</v>
      </c>
      <c r="B2566" s="14" t="s">
        <v>3792</v>
      </c>
    </row>
    <row r="2567" spans="1:2" ht="15">
      <c r="A2567" s="13" t="s">
        <v>2519</v>
      </c>
      <c r="B2567" s="14" t="s">
        <v>3792</v>
      </c>
    </row>
    <row r="2568" spans="1:2" ht="15">
      <c r="A2568" s="13" t="s">
        <v>5178</v>
      </c>
      <c r="B2568" s="14" t="s">
        <v>3792</v>
      </c>
    </row>
    <row r="2569" spans="1:2" ht="15">
      <c r="A2569" s="13" t="s">
        <v>2521</v>
      </c>
      <c r="B2569" s="14" t="s">
        <v>3792</v>
      </c>
    </row>
    <row r="2570" spans="1:2" ht="15">
      <c r="A2570" s="13" t="s">
        <v>2522</v>
      </c>
      <c r="B2570" s="14" t="s">
        <v>3792</v>
      </c>
    </row>
    <row r="2571" spans="1:2" ht="15">
      <c r="A2571" s="13" t="s">
        <v>2523</v>
      </c>
      <c r="B2571" s="14" t="s">
        <v>3792</v>
      </c>
    </row>
    <row r="2572" spans="1:2" ht="15">
      <c r="A2572" s="13" t="s">
        <v>2526</v>
      </c>
      <c r="B2572" s="14" t="s">
        <v>3792</v>
      </c>
    </row>
    <row r="2573" spans="1:2" ht="15">
      <c r="A2573" s="13" t="s">
        <v>6668</v>
      </c>
      <c r="B2573" s="14" t="s">
        <v>3792</v>
      </c>
    </row>
    <row r="2574" spans="1:2" ht="15">
      <c r="A2574" s="13" t="s">
        <v>5481</v>
      </c>
      <c r="B2574" s="14" t="s">
        <v>3792</v>
      </c>
    </row>
    <row r="2575" spans="1:2" ht="15">
      <c r="A2575" s="13" t="s">
        <v>5482</v>
      </c>
      <c r="B2575" s="14" t="s">
        <v>3792</v>
      </c>
    </row>
    <row r="2576" spans="1:2" ht="15">
      <c r="A2576" s="13" t="s">
        <v>2527</v>
      </c>
      <c r="B2576" s="14" t="s">
        <v>3792</v>
      </c>
    </row>
    <row r="2577" spans="1:2" ht="15">
      <c r="A2577" s="13" t="s">
        <v>2528</v>
      </c>
      <c r="B2577" s="14" t="s">
        <v>3792</v>
      </c>
    </row>
    <row r="2578" spans="1:2" ht="15">
      <c r="A2578" s="13" t="s">
        <v>2529</v>
      </c>
      <c r="B2578" s="14" t="s">
        <v>3792</v>
      </c>
    </row>
    <row r="2579" spans="1:2" ht="15">
      <c r="A2579" s="13" t="s">
        <v>2530</v>
      </c>
      <c r="B2579" s="14" t="s">
        <v>3792</v>
      </c>
    </row>
    <row r="2580" spans="1:2" ht="15">
      <c r="A2580" s="13" t="s">
        <v>6669</v>
      </c>
      <c r="B2580" s="14" t="s">
        <v>3792</v>
      </c>
    </row>
    <row r="2581" spans="1:2" ht="15">
      <c r="A2581" s="13" t="s">
        <v>2532</v>
      </c>
      <c r="B2581" s="14" t="s">
        <v>3792</v>
      </c>
    </row>
    <row r="2582" spans="1:2" ht="15">
      <c r="A2582" s="13" t="s">
        <v>2533</v>
      </c>
      <c r="B2582" s="14" t="s">
        <v>3792</v>
      </c>
    </row>
    <row r="2583" spans="1:2" ht="15">
      <c r="A2583" s="13" t="s">
        <v>4184</v>
      </c>
      <c r="B2583" s="14" t="s">
        <v>3792</v>
      </c>
    </row>
    <row r="2584" spans="1:2" ht="15">
      <c r="A2584" s="13" t="s">
        <v>6670</v>
      </c>
      <c r="B2584" s="14" t="s">
        <v>3792</v>
      </c>
    </row>
    <row r="2585" spans="1:2" ht="15">
      <c r="A2585" s="13" t="s">
        <v>2535</v>
      </c>
      <c r="B2585" s="14" t="s">
        <v>3792</v>
      </c>
    </row>
    <row r="2586" spans="1:2" ht="15">
      <c r="A2586" s="13" t="s">
        <v>6671</v>
      </c>
      <c r="B2586" s="14" t="s">
        <v>3792</v>
      </c>
    </row>
    <row r="2587" spans="1:2" ht="15">
      <c r="A2587" s="13" t="s">
        <v>6672</v>
      </c>
      <c r="B2587" s="14" t="s">
        <v>3792</v>
      </c>
    </row>
    <row r="2588" spans="1:2" ht="15">
      <c r="A2588" s="13" t="s">
        <v>2537</v>
      </c>
      <c r="B2588" s="14" t="s">
        <v>3792</v>
      </c>
    </row>
    <row r="2589" spans="1:2" ht="15">
      <c r="A2589" s="13" t="s">
        <v>2539</v>
      </c>
      <c r="B2589" s="14" t="s">
        <v>3792</v>
      </c>
    </row>
    <row r="2590" spans="1:2" ht="15">
      <c r="A2590" s="13" t="s">
        <v>2540</v>
      </c>
      <c r="B2590" s="14" t="s">
        <v>3792</v>
      </c>
    </row>
    <row r="2591" spans="1:2" ht="15">
      <c r="A2591" s="13" t="s">
        <v>2542</v>
      </c>
      <c r="B2591" s="14" t="s">
        <v>3792</v>
      </c>
    </row>
    <row r="2592" spans="1:2" ht="15">
      <c r="A2592" s="13" t="s">
        <v>2543</v>
      </c>
      <c r="B2592" s="14" t="s">
        <v>3792</v>
      </c>
    </row>
    <row r="2593" spans="1:2" ht="15">
      <c r="A2593" s="13" t="s">
        <v>6673</v>
      </c>
      <c r="B2593" s="14" t="s">
        <v>3792</v>
      </c>
    </row>
    <row r="2594" spans="1:2" ht="15">
      <c r="A2594" s="13" t="s">
        <v>2545</v>
      </c>
      <c r="B2594" s="14" t="s">
        <v>3792</v>
      </c>
    </row>
    <row r="2595" spans="1:2" ht="15">
      <c r="A2595" s="13" t="s">
        <v>2546</v>
      </c>
      <c r="B2595" s="14" t="s">
        <v>3792</v>
      </c>
    </row>
    <row r="2596" spans="1:2" ht="15">
      <c r="A2596" s="13" t="s">
        <v>2547</v>
      </c>
      <c r="B2596" s="14" t="s">
        <v>3792</v>
      </c>
    </row>
    <row r="2597" spans="1:2" ht="15">
      <c r="A2597" s="13" t="s">
        <v>2548</v>
      </c>
      <c r="B2597" s="14" t="s">
        <v>3792</v>
      </c>
    </row>
    <row r="2598" spans="1:2" ht="15">
      <c r="A2598" s="13" t="s">
        <v>6674</v>
      </c>
      <c r="B2598" s="14" t="s">
        <v>3792</v>
      </c>
    </row>
    <row r="2599" spans="1:2" ht="15">
      <c r="A2599" s="13" t="s">
        <v>2549</v>
      </c>
      <c r="B2599" s="14" t="s">
        <v>3792</v>
      </c>
    </row>
    <row r="2600" spans="1:2" ht="15">
      <c r="A2600" s="13" t="s">
        <v>2552</v>
      </c>
      <c r="B2600" s="14" t="s">
        <v>3792</v>
      </c>
    </row>
    <row r="2601" spans="1:2" ht="15">
      <c r="A2601" s="13" t="s">
        <v>494</v>
      </c>
      <c r="B2601" s="14" t="s">
        <v>3792</v>
      </c>
    </row>
    <row r="2602" spans="1:2" ht="15">
      <c r="A2602" s="13" t="s">
        <v>1529</v>
      </c>
      <c r="B2602" s="14" t="s">
        <v>3792</v>
      </c>
    </row>
    <row r="2603" spans="1:2" ht="15">
      <c r="A2603" s="13" t="s">
        <v>4185</v>
      </c>
      <c r="B2603" s="14" t="s">
        <v>3792</v>
      </c>
    </row>
    <row r="2604" spans="1:2" ht="15">
      <c r="A2604" s="13" t="s">
        <v>5971</v>
      </c>
      <c r="B2604" s="14" t="s">
        <v>3792</v>
      </c>
    </row>
    <row r="2605" spans="1:2" ht="15">
      <c r="A2605" s="13" t="s">
        <v>6265</v>
      </c>
      <c r="B2605" s="14" t="s">
        <v>3792</v>
      </c>
    </row>
    <row r="2606" spans="1:2" ht="15">
      <c r="A2606" s="13" t="s">
        <v>2554</v>
      </c>
      <c r="B2606" s="14" t="s">
        <v>3792</v>
      </c>
    </row>
    <row r="2607" spans="1:2" ht="15">
      <c r="A2607" s="13" t="s">
        <v>2556</v>
      </c>
      <c r="B2607" s="14" t="s">
        <v>3792</v>
      </c>
    </row>
    <row r="2608" spans="1:2" ht="15">
      <c r="A2608" s="13" t="s">
        <v>4186</v>
      </c>
      <c r="B2608" s="14" t="s">
        <v>3792</v>
      </c>
    </row>
    <row r="2609" spans="1:2" ht="15">
      <c r="A2609" s="13" t="s">
        <v>2558</v>
      </c>
      <c r="B2609" s="14" t="s">
        <v>3792</v>
      </c>
    </row>
    <row r="2610" spans="1:2" ht="15">
      <c r="A2610" s="13" t="s">
        <v>3659</v>
      </c>
      <c r="B2610" s="14" t="s">
        <v>3792</v>
      </c>
    </row>
    <row r="2611" spans="1:2" ht="15">
      <c r="A2611" s="13" t="s">
        <v>6675</v>
      </c>
      <c r="B2611" s="14" t="s">
        <v>3792</v>
      </c>
    </row>
    <row r="2612" spans="1:2" ht="15">
      <c r="A2612" s="13" t="s">
        <v>4759</v>
      </c>
      <c r="B2612" s="14" t="s">
        <v>3792</v>
      </c>
    </row>
    <row r="2613" spans="1:2" ht="15">
      <c r="A2613" s="13" t="s">
        <v>2559</v>
      </c>
      <c r="B2613" s="14" t="s">
        <v>3792</v>
      </c>
    </row>
    <row r="2614" spans="1:2" ht="15">
      <c r="A2614" s="13" t="s">
        <v>6268</v>
      </c>
      <c r="B2614" s="14" t="s">
        <v>3792</v>
      </c>
    </row>
    <row r="2615" spans="1:2" ht="15">
      <c r="A2615" s="13" t="s">
        <v>2560</v>
      </c>
      <c r="B2615" s="14" t="s">
        <v>3792</v>
      </c>
    </row>
    <row r="2616" spans="1:2" ht="15">
      <c r="A2616" s="13" t="s">
        <v>2194</v>
      </c>
      <c r="B2616" s="14" t="s">
        <v>3792</v>
      </c>
    </row>
    <row r="2617" spans="1:2" ht="15">
      <c r="A2617" s="13" t="s">
        <v>2562</v>
      </c>
      <c r="B2617" s="14" t="s">
        <v>3792</v>
      </c>
    </row>
    <row r="2618" spans="1:2" ht="15">
      <c r="A2618" s="13" t="s">
        <v>2563</v>
      </c>
      <c r="B2618" s="14" t="s">
        <v>3792</v>
      </c>
    </row>
    <row r="2619" spans="1:2" ht="15">
      <c r="A2619" s="13" t="s">
        <v>3588</v>
      </c>
      <c r="B2619" s="14" t="s">
        <v>3792</v>
      </c>
    </row>
    <row r="2620" spans="1:2" ht="15">
      <c r="A2620" s="13" t="s">
        <v>6676</v>
      </c>
      <c r="B2620" s="14" t="s">
        <v>3792</v>
      </c>
    </row>
    <row r="2621" spans="1:2" ht="15">
      <c r="A2621" s="13" t="s">
        <v>6677</v>
      </c>
      <c r="B2621" s="14" t="s">
        <v>3792</v>
      </c>
    </row>
    <row r="2622" spans="1:2" ht="15">
      <c r="A2622" s="13" t="s">
        <v>2564</v>
      </c>
      <c r="B2622" s="14" t="s">
        <v>3792</v>
      </c>
    </row>
    <row r="2623" spans="1:2" ht="15">
      <c r="A2623" s="13" t="s">
        <v>2565</v>
      </c>
      <c r="B2623" s="14" t="s">
        <v>3792</v>
      </c>
    </row>
    <row r="2624" spans="1:2" ht="15">
      <c r="A2624" s="13" t="s">
        <v>4762</v>
      </c>
      <c r="B2624" s="14" t="s">
        <v>3792</v>
      </c>
    </row>
    <row r="2625" spans="1:2" ht="15">
      <c r="A2625" s="13" t="s">
        <v>6678</v>
      </c>
      <c r="B2625" s="14" t="s">
        <v>3792</v>
      </c>
    </row>
    <row r="2626" spans="1:2" ht="15">
      <c r="A2626" s="13" t="s">
        <v>4763</v>
      </c>
      <c r="B2626" s="14" t="s">
        <v>3792</v>
      </c>
    </row>
    <row r="2627" spans="1:2" ht="15">
      <c r="A2627" s="13" t="s">
        <v>2566</v>
      </c>
      <c r="B2627" s="14" t="s">
        <v>3792</v>
      </c>
    </row>
    <row r="2628" spans="1:2" ht="15">
      <c r="A2628" s="13" t="s">
        <v>5976</v>
      </c>
      <c r="B2628" s="14" t="s">
        <v>3792</v>
      </c>
    </row>
    <row r="2629" spans="1:2" ht="15">
      <c r="A2629" s="13" t="s">
        <v>6270</v>
      </c>
      <c r="B2629" s="14" t="s">
        <v>3792</v>
      </c>
    </row>
    <row r="2630" spans="1:2" ht="15">
      <c r="A2630" s="13" t="s">
        <v>2567</v>
      </c>
      <c r="B2630" s="14" t="s">
        <v>3792</v>
      </c>
    </row>
    <row r="2631" spans="1:2" ht="15">
      <c r="A2631" s="13" t="s">
        <v>2572</v>
      </c>
      <c r="B2631" s="14" t="s">
        <v>3792</v>
      </c>
    </row>
    <row r="2632" spans="1:2" ht="15">
      <c r="A2632" s="13" t="s">
        <v>2573</v>
      </c>
      <c r="B2632" s="14" t="s">
        <v>3792</v>
      </c>
    </row>
    <row r="2633" spans="1:2" ht="15">
      <c r="A2633" s="13" t="s">
        <v>4187</v>
      </c>
      <c r="B2633" s="14" t="s">
        <v>3792</v>
      </c>
    </row>
    <row r="2634" spans="1:2" ht="15">
      <c r="A2634" s="13" t="s">
        <v>2574</v>
      </c>
      <c r="B2634" s="14" t="s">
        <v>3792</v>
      </c>
    </row>
    <row r="2635" spans="1:2" ht="15">
      <c r="A2635" s="13" t="s">
        <v>6679</v>
      </c>
      <c r="B2635" s="14" t="s">
        <v>3792</v>
      </c>
    </row>
    <row r="2636" spans="1:2" ht="15">
      <c r="A2636" s="13" t="s">
        <v>4188</v>
      </c>
      <c r="B2636" s="14" t="s">
        <v>3792</v>
      </c>
    </row>
    <row r="2637" spans="1:2" ht="15">
      <c r="A2637" s="13" t="s">
        <v>4764</v>
      </c>
      <c r="B2637" s="14" t="s">
        <v>3792</v>
      </c>
    </row>
    <row r="2638" spans="1:2" ht="15">
      <c r="A2638" s="13" t="s">
        <v>2578</v>
      </c>
      <c r="B2638" s="14" t="s">
        <v>3792</v>
      </c>
    </row>
    <row r="2639" spans="1:2" ht="15">
      <c r="A2639" s="13" t="s">
        <v>4766</v>
      </c>
      <c r="B2639" s="14" t="s">
        <v>3792</v>
      </c>
    </row>
    <row r="2640" spans="1:2" ht="15">
      <c r="A2640" s="13" t="s">
        <v>2581</v>
      </c>
      <c r="B2640" s="14" t="s">
        <v>3792</v>
      </c>
    </row>
    <row r="2641" spans="1:2" ht="15">
      <c r="A2641" s="13" t="s">
        <v>6680</v>
      </c>
      <c r="B2641" s="14" t="s">
        <v>3792</v>
      </c>
    </row>
    <row r="2642" spans="1:2" ht="15">
      <c r="A2642" s="13" t="s">
        <v>4191</v>
      </c>
      <c r="B2642" s="14" t="s">
        <v>3792</v>
      </c>
    </row>
    <row r="2643" spans="1:2" ht="15">
      <c r="A2643" s="13" t="s">
        <v>2582</v>
      </c>
      <c r="B2643" s="14" t="s">
        <v>3792</v>
      </c>
    </row>
    <row r="2644" spans="1:2" ht="15">
      <c r="A2644" s="13" t="s">
        <v>2583</v>
      </c>
      <c r="B2644" s="14" t="s">
        <v>3792</v>
      </c>
    </row>
    <row r="2645" spans="1:2" ht="15">
      <c r="A2645" s="13" t="s">
        <v>4192</v>
      </c>
      <c r="B2645" s="14" t="s">
        <v>3792</v>
      </c>
    </row>
    <row r="2646" spans="1:2" ht="15">
      <c r="A2646" s="13" t="s">
        <v>2584</v>
      </c>
      <c r="B2646" s="14" t="s">
        <v>3792</v>
      </c>
    </row>
    <row r="2647" spans="1:2" ht="15">
      <c r="A2647" s="13" t="s">
        <v>6273</v>
      </c>
      <c r="B2647" s="14" t="s">
        <v>3792</v>
      </c>
    </row>
    <row r="2648" spans="1:2" ht="15">
      <c r="A2648" s="13" t="s">
        <v>2371</v>
      </c>
      <c r="B2648" s="14" t="s">
        <v>3792</v>
      </c>
    </row>
    <row r="2649" spans="1:2" ht="15">
      <c r="A2649" s="13" t="s">
        <v>2585</v>
      </c>
      <c r="B2649" s="14" t="s">
        <v>3792</v>
      </c>
    </row>
    <row r="2650" spans="1:2" ht="15">
      <c r="A2650" s="13" t="s">
        <v>4767</v>
      </c>
      <c r="B2650" s="14" t="s">
        <v>3792</v>
      </c>
    </row>
    <row r="2651" spans="1:2" ht="15">
      <c r="A2651" s="13" t="s">
        <v>2588</v>
      </c>
      <c r="B2651" s="14" t="s">
        <v>3792</v>
      </c>
    </row>
    <row r="2652" spans="1:2" ht="15">
      <c r="A2652" s="13" t="s">
        <v>2589</v>
      </c>
      <c r="B2652" s="14" t="s">
        <v>3792</v>
      </c>
    </row>
    <row r="2653" spans="1:2" ht="15">
      <c r="A2653" s="13" t="s">
        <v>6681</v>
      </c>
      <c r="B2653" s="14" t="s">
        <v>3792</v>
      </c>
    </row>
    <row r="2654" spans="1:2" ht="15">
      <c r="A2654" s="13" t="s">
        <v>163</v>
      </c>
      <c r="B2654" s="14" t="s">
        <v>3792</v>
      </c>
    </row>
    <row r="2655" spans="1:2" ht="15">
      <c r="A2655" s="13" t="s">
        <v>6682</v>
      </c>
      <c r="B2655" s="14" t="s">
        <v>3792</v>
      </c>
    </row>
    <row r="2656" spans="1:2" ht="15">
      <c r="A2656" s="13" t="s">
        <v>2590</v>
      </c>
      <c r="B2656" s="14" t="s">
        <v>3792</v>
      </c>
    </row>
    <row r="2657" spans="1:2" ht="15">
      <c r="A2657" s="13" t="s">
        <v>2592</v>
      </c>
      <c r="B2657" s="14" t="s">
        <v>3792</v>
      </c>
    </row>
    <row r="2658" spans="1:2" ht="15">
      <c r="A2658" s="13" t="s">
        <v>2593</v>
      </c>
      <c r="B2658" s="14" t="s">
        <v>3792</v>
      </c>
    </row>
    <row r="2659" spans="1:2" ht="15">
      <c r="A2659" s="13" t="s">
        <v>4194</v>
      </c>
      <c r="B2659" s="14" t="s">
        <v>3792</v>
      </c>
    </row>
    <row r="2660" spans="1:2" ht="15">
      <c r="A2660" s="13" t="s">
        <v>4195</v>
      </c>
      <c r="B2660" s="14" t="s">
        <v>3792</v>
      </c>
    </row>
    <row r="2661" spans="1:2" ht="15">
      <c r="A2661" s="13" t="s">
        <v>2594</v>
      </c>
      <c r="B2661" s="14" t="s">
        <v>3792</v>
      </c>
    </row>
    <row r="2662" spans="1:2" ht="15">
      <c r="A2662" s="13" t="s">
        <v>2595</v>
      </c>
      <c r="B2662" s="14" t="s">
        <v>3792</v>
      </c>
    </row>
    <row r="2663" spans="1:2" ht="15">
      <c r="A2663" s="13" t="s">
        <v>4196</v>
      </c>
      <c r="B2663" s="14" t="s">
        <v>3792</v>
      </c>
    </row>
    <row r="2664" spans="1:2" ht="15">
      <c r="A2664" s="13" t="s">
        <v>6683</v>
      </c>
      <c r="B2664" s="14" t="s">
        <v>3792</v>
      </c>
    </row>
    <row r="2665" spans="1:2" ht="15">
      <c r="A2665" s="13" t="s">
        <v>2597</v>
      </c>
      <c r="B2665" s="14" t="s">
        <v>3792</v>
      </c>
    </row>
    <row r="2666" spans="1:2" ht="15">
      <c r="A2666" s="13" t="s">
        <v>2599</v>
      </c>
      <c r="B2666" s="14" t="s">
        <v>3792</v>
      </c>
    </row>
    <row r="2667" spans="1:2" ht="15">
      <c r="A2667" s="13" t="s">
        <v>6684</v>
      </c>
      <c r="B2667" s="14" t="s">
        <v>3792</v>
      </c>
    </row>
    <row r="2668" spans="1:2" ht="15">
      <c r="A2668" s="13" t="s">
        <v>2600</v>
      </c>
      <c r="B2668" s="14" t="s">
        <v>3792</v>
      </c>
    </row>
    <row r="2669" spans="1:2" ht="15">
      <c r="A2669" s="13" t="s">
        <v>4768</v>
      </c>
      <c r="B2669" s="14" t="s">
        <v>3792</v>
      </c>
    </row>
    <row r="2670" spans="1:2" ht="15">
      <c r="A2670" s="13" t="s">
        <v>2601</v>
      </c>
      <c r="B2670" s="14" t="s">
        <v>3792</v>
      </c>
    </row>
    <row r="2671" spans="1:2" ht="15">
      <c r="A2671" s="13" t="s">
        <v>5486</v>
      </c>
      <c r="B2671" s="14" t="s">
        <v>3792</v>
      </c>
    </row>
    <row r="2672" spans="1:2" ht="15">
      <c r="A2672" s="13" t="s">
        <v>2603</v>
      </c>
      <c r="B2672" s="14" t="s">
        <v>3792</v>
      </c>
    </row>
    <row r="2673" spans="1:2" ht="15">
      <c r="A2673" s="13" t="s">
        <v>4197</v>
      </c>
      <c r="B2673" s="14" t="s">
        <v>3792</v>
      </c>
    </row>
    <row r="2674" spans="1:2" ht="15">
      <c r="A2674" s="13" t="s">
        <v>5979</v>
      </c>
      <c r="B2674" s="14" t="s">
        <v>3792</v>
      </c>
    </row>
    <row r="2675" spans="1:2" ht="15">
      <c r="A2675" s="13" t="s">
        <v>2605</v>
      </c>
      <c r="B2675" s="14" t="s">
        <v>3792</v>
      </c>
    </row>
    <row r="2676" spans="1:2" ht="15">
      <c r="A2676" s="13" t="s">
        <v>2608</v>
      </c>
      <c r="B2676" s="14" t="s">
        <v>3792</v>
      </c>
    </row>
    <row r="2677" spans="1:2" ht="15">
      <c r="A2677" s="13" t="s">
        <v>2609</v>
      </c>
      <c r="B2677" s="14" t="s">
        <v>3792</v>
      </c>
    </row>
    <row r="2678" spans="1:2" ht="15">
      <c r="A2678" s="13" t="s">
        <v>6685</v>
      </c>
      <c r="B2678" s="14" t="s">
        <v>3792</v>
      </c>
    </row>
    <row r="2679" spans="1:2" ht="15">
      <c r="A2679" s="13" t="s">
        <v>6686</v>
      </c>
      <c r="B2679" s="14" t="s">
        <v>3792</v>
      </c>
    </row>
    <row r="2680" spans="1:2" ht="15">
      <c r="A2680" s="13" t="s">
        <v>2610</v>
      </c>
      <c r="B2680" s="14" t="s">
        <v>3792</v>
      </c>
    </row>
    <row r="2681" spans="1:2" ht="15">
      <c r="A2681" s="13" t="s">
        <v>4770</v>
      </c>
      <c r="B2681" s="14" t="s">
        <v>3792</v>
      </c>
    </row>
    <row r="2682" spans="1:2" ht="15">
      <c r="A2682" s="13" t="s">
        <v>6275</v>
      </c>
      <c r="B2682" s="14" t="s">
        <v>3792</v>
      </c>
    </row>
    <row r="2683" spans="1:2" ht="15">
      <c r="A2683" s="13" t="s">
        <v>2611</v>
      </c>
      <c r="B2683" s="14" t="s">
        <v>3792</v>
      </c>
    </row>
    <row r="2684" spans="1:2" ht="15">
      <c r="A2684" s="13" t="s">
        <v>2613</v>
      </c>
      <c r="B2684" s="14" t="s">
        <v>3792</v>
      </c>
    </row>
    <row r="2685" spans="1:2" ht="15">
      <c r="A2685" s="13" t="s">
        <v>2614</v>
      </c>
      <c r="B2685" s="14" t="s">
        <v>3792</v>
      </c>
    </row>
    <row r="2686" spans="1:2" ht="15">
      <c r="A2686" s="13" t="s">
        <v>2302</v>
      </c>
      <c r="B2686" s="14" t="s">
        <v>3792</v>
      </c>
    </row>
    <row r="2687" spans="1:2" ht="15">
      <c r="A2687" s="13" t="s">
        <v>6687</v>
      </c>
      <c r="B2687" s="14" t="s">
        <v>3792</v>
      </c>
    </row>
    <row r="2688" spans="1:2" ht="15">
      <c r="A2688" s="13" t="s">
        <v>2617</v>
      </c>
      <c r="B2688" s="14" t="s">
        <v>3792</v>
      </c>
    </row>
    <row r="2689" spans="1:2" ht="15">
      <c r="A2689" s="13" t="s">
        <v>6688</v>
      </c>
      <c r="B2689" s="14" t="s">
        <v>3792</v>
      </c>
    </row>
    <row r="2690" spans="1:2" ht="15">
      <c r="A2690" s="13" t="s">
        <v>2619</v>
      </c>
      <c r="B2690" s="14" t="s">
        <v>3792</v>
      </c>
    </row>
    <row r="2691" spans="1:2" ht="15">
      <c r="A2691" s="13" t="s">
        <v>2620</v>
      </c>
      <c r="B2691" s="14" t="s">
        <v>3792</v>
      </c>
    </row>
    <row r="2692" spans="1:2" ht="15">
      <c r="A2692" s="13" t="s">
        <v>2621</v>
      </c>
      <c r="B2692" s="14" t="s">
        <v>3792</v>
      </c>
    </row>
    <row r="2693" spans="1:2" ht="15">
      <c r="A2693" s="13" t="s">
        <v>5728</v>
      </c>
      <c r="B2693" s="14" t="s">
        <v>3792</v>
      </c>
    </row>
    <row r="2694" spans="1:2" ht="15">
      <c r="A2694" s="13" t="s">
        <v>2623</v>
      </c>
      <c r="B2694" s="14" t="s">
        <v>3792</v>
      </c>
    </row>
    <row r="2695" spans="1:2" ht="15">
      <c r="A2695" s="13" t="s">
        <v>4772</v>
      </c>
      <c r="B2695" s="14" t="s">
        <v>3792</v>
      </c>
    </row>
    <row r="2696" spans="1:2" ht="15">
      <c r="A2696" s="13" t="s">
        <v>4200</v>
      </c>
      <c r="B2696" s="14" t="s">
        <v>3792</v>
      </c>
    </row>
    <row r="2697" spans="1:2" ht="15">
      <c r="A2697" s="13" t="s">
        <v>2626</v>
      </c>
      <c r="B2697" s="14" t="s">
        <v>3792</v>
      </c>
    </row>
    <row r="2698" spans="1:2" ht="15">
      <c r="A2698" s="13" t="s">
        <v>4773</v>
      </c>
      <c r="B2698" s="14" t="s">
        <v>3792</v>
      </c>
    </row>
    <row r="2699" spans="1:2" ht="15">
      <c r="A2699" s="13" t="s">
        <v>2628</v>
      </c>
      <c r="B2699" s="14" t="s">
        <v>3792</v>
      </c>
    </row>
    <row r="2700" spans="1:2" ht="15">
      <c r="A2700" s="13" t="s">
        <v>6276</v>
      </c>
      <c r="B2700" s="14" t="s">
        <v>3792</v>
      </c>
    </row>
    <row r="2701" spans="1:2" ht="15">
      <c r="A2701" s="13" t="s">
        <v>2630</v>
      </c>
      <c r="B2701" s="14" t="s">
        <v>3792</v>
      </c>
    </row>
    <row r="2702" spans="1:2" ht="15">
      <c r="A2702" s="13" t="s">
        <v>5489</v>
      </c>
      <c r="B2702" s="14" t="s">
        <v>3792</v>
      </c>
    </row>
    <row r="2703" spans="1:2" ht="15">
      <c r="A2703" s="13" t="s">
        <v>2631</v>
      </c>
      <c r="B2703" s="14" t="s">
        <v>3792</v>
      </c>
    </row>
    <row r="2704" spans="1:2" ht="15">
      <c r="A2704" s="13" t="s">
        <v>2632</v>
      </c>
      <c r="B2704" s="14" t="s">
        <v>3792</v>
      </c>
    </row>
    <row r="2705" spans="1:2" ht="15">
      <c r="A2705" s="13" t="s">
        <v>6689</v>
      </c>
      <c r="B2705" s="14" t="s">
        <v>3792</v>
      </c>
    </row>
    <row r="2706" spans="1:2" ht="15">
      <c r="A2706" s="13" t="s">
        <v>2635</v>
      </c>
      <c r="B2706" s="14" t="s">
        <v>3792</v>
      </c>
    </row>
    <row r="2707" spans="1:2" ht="15">
      <c r="A2707" s="13" t="s">
        <v>2637</v>
      </c>
      <c r="B2707" s="14" t="s">
        <v>3792</v>
      </c>
    </row>
    <row r="2708" spans="1:2" ht="15">
      <c r="A2708" s="13" t="s">
        <v>2638</v>
      </c>
      <c r="B2708" s="14" t="s">
        <v>3792</v>
      </c>
    </row>
    <row r="2709" spans="1:2" ht="15">
      <c r="A2709" s="13" t="s">
        <v>5188</v>
      </c>
      <c r="B2709" s="14" t="s">
        <v>3792</v>
      </c>
    </row>
    <row r="2710" spans="1:2" ht="15">
      <c r="A2710" s="13" t="s">
        <v>2639</v>
      </c>
      <c r="B2710" s="14" t="s">
        <v>3792</v>
      </c>
    </row>
    <row r="2711" spans="1:2" ht="15">
      <c r="A2711" s="13" t="s">
        <v>2640</v>
      </c>
      <c r="B2711" s="14" t="s">
        <v>3792</v>
      </c>
    </row>
    <row r="2712" spans="1:2" ht="15">
      <c r="A2712" s="13" t="s">
        <v>4775</v>
      </c>
      <c r="B2712" s="14" t="s">
        <v>3792</v>
      </c>
    </row>
    <row r="2713" spans="1:2" ht="15">
      <c r="A2713" s="13" t="s">
        <v>2642</v>
      </c>
      <c r="B2713" s="14" t="s">
        <v>3792</v>
      </c>
    </row>
    <row r="2714" spans="1:2" ht="15">
      <c r="A2714" s="13" t="s">
        <v>2643</v>
      </c>
      <c r="B2714" s="14" t="s">
        <v>3792</v>
      </c>
    </row>
    <row r="2715" spans="1:2" ht="15">
      <c r="A2715" s="13" t="s">
        <v>5982</v>
      </c>
      <c r="B2715" s="14" t="s">
        <v>3792</v>
      </c>
    </row>
    <row r="2716" spans="1:2" ht="15">
      <c r="A2716" s="13" t="s">
        <v>4201</v>
      </c>
      <c r="B2716" s="14" t="s">
        <v>3792</v>
      </c>
    </row>
    <row r="2717" spans="1:2" ht="15">
      <c r="A2717" s="13" t="s">
        <v>2644</v>
      </c>
      <c r="B2717" s="14" t="s">
        <v>3792</v>
      </c>
    </row>
    <row r="2718" spans="1:2" ht="15">
      <c r="A2718" s="13" t="s">
        <v>2645</v>
      </c>
      <c r="B2718" s="14" t="s">
        <v>3792</v>
      </c>
    </row>
    <row r="2719" spans="1:2" ht="15">
      <c r="A2719" s="13" t="s">
        <v>6690</v>
      </c>
      <c r="B2719" s="14" t="s">
        <v>3792</v>
      </c>
    </row>
    <row r="2720" spans="1:2" ht="15">
      <c r="A2720" s="13" t="s">
        <v>2647</v>
      </c>
      <c r="B2720" s="14" t="s">
        <v>3792</v>
      </c>
    </row>
    <row r="2721" spans="1:2" ht="15">
      <c r="A2721" s="13" t="s">
        <v>2648</v>
      </c>
      <c r="B2721" s="14" t="s">
        <v>3792</v>
      </c>
    </row>
    <row r="2722" spans="1:2" ht="15">
      <c r="A2722" s="13" t="s">
        <v>5983</v>
      </c>
      <c r="B2722" s="14" t="s">
        <v>3792</v>
      </c>
    </row>
    <row r="2723" spans="1:2" ht="15">
      <c r="A2723" s="13" t="s">
        <v>2650</v>
      </c>
      <c r="B2723" s="14" t="s">
        <v>3792</v>
      </c>
    </row>
    <row r="2724" spans="1:2" ht="15">
      <c r="A2724" s="13" t="s">
        <v>2652</v>
      </c>
      <c r="B2724" s="14" t="s">
        <v>3792</v>
      </c>
    </row>
    <row r="2725" spans="1:2" ht="15">
      <c r="A2725" s="13" t="s">
        <v>5191</v>
      </c>
      <c r="B2725" s="14" t="s">
        <v>3792</v>
      </c>
    </row>
    <row r="2726" spans="1:2" ht="15">
      <c r="A2726" s="13" t="s">
        <v>2652</v>
      </c>
      <c r="B2726" s="14" t="s">
        <v>3792</v>
      </c>
    </row>
    <row r="2727" spans="1:2" ht="15">
      <c r="A2727" s="13" t="s">
        <v>2653</v>
      </c>
      <c r="B2727" s="14" t="s">
        <v>3792</v>
      </c>
    </row>
    <row r="2728" spans="1:2" ht="15">
      <c r="A2728" s="13" t="s">
        <v>2655</v>
      </c>
      <c r="B2728" s="14" t="s">
        <v>3792</v>
      </c>
    </row>
    <row r="2729" spans="1:2" ht="15">
      <c r="A2729" s="13" t="s">
        <v>2656</v>
      </c>
      <c r="B2729" s="14" t="s">
        <v>3792</v>
      </c>
    </row>
    <row r="2730" spans="1:2" ht="15">
      <c r="A2730" s="13" t="s">
        <v>2657</v>
      </c>
      <c r="B2730" s="14" t="s">
        <v>3792</v>
      </c>
    </row>
    <row r="2731" spans="1:2" ht="15">
      <c r="A2731" s="13" t="s">
        <v>4780</v>
      </c>
      <c r="B2731" s="14" t="s">
        <v>3792</v>
      </c>
    </row>
    <row r="2732" spans="1:2" ht="15">
      <c r="A2732" s="13" t="s">
        <v>5729</v>
      </c>
      <c r="B2732" s="14" t="s">
        <v>3792</v>
      </c>
    </row>
    <row r="2733" spans="1:2" ht="15">
      <c r="A2733" s="13" t="s">
        <v>2658</v>
      </c>
      <c r="B2733" s="14" t="s">
        <v>3792</v>
      </c>
    </row>
    <row r="2734" spans="1:2" ht="15">
      <c r="A2734" s="13" t="s">
        <v>2661</v>
      </c>
      <c r="B2734" s="14" t="s">
        <v>3792</v>
      </c>
    </row>
    <row r="2735" spans="1:2" ht="15">
      <c r="A2735" s="13" t="s">
        <v>2662</v>
      </c>
      <c r="B2735" s="14" t="s">
        <v>3792</v>
      </c>
    </row>
    <row r="2736" spans="1:2" ht="15">
      <c r="A2736" s="13" t="s">
        <v>2663</v>
      </c>
      <c r="B2736" s="14" t="s">
        <v>3792</v>
      </c>
    </row>
    <row r="2737" spans="1:2" ht="15">
      <c r="A2737" s="13" t="s">
        <v>2665</v>
      </c>
      <c r="B2737" s="14" t="s">
        <v>3792</v>
      </c>
    </row>
    <row r="2738" spans="1:2" ht="15">
      <c r="A2738" s="13" t="s">
        <v>2666</v>
      </c>
      <c r="B2738" s="14" t="s">
        <v>3792</v>
      </c>
    </row>
    <row r="2739" spans="1:2" ht="15">
      <c r="A2739" s="13" t="s">
        <v>2667</v>
      </c>
      <c r="B2739" s="14" t="s">
        <v>3792</v>
      </c>
    </row>
    <row r="2740" spans="1:2" ht="15">
      <c r="A2740" s="13" t="s">
        <v>2668</v>
      </c>
      <c r="B2740" s="14" t="s">
        <v>3792</v>
      </c>
    </row>
    <row r="2741" spans="1:2" ht="15">
      <c r="A2741" s="13" t="s">
        <v>2488</v>
      </c>
      <c r="B2741" s="14" t="s">
        <v>3792</v>
      </c>
    </row>
    <row r="2742" spans="1:2" ht="15">
      <c r="A2742" s="13" t="s">
        <v>2669</v>
      </c>
      <c r="B2742" s="14" t="s">
        <v>3792</v>
      </c>
    </row>
    <row r="2743" spans="1:2" ht="15">
      <c r="A2743" s="13" t="s">
        <v>2670</v>
      </c>
      <c r="B2743" s="14" t="s">
        <v>3792</v>
      </c>
    </row>
    <row r="2744" spans="1:2" ht="15">
      <c r="A2744" s="13" t="s">
        <v>4782</v>
      </c>
      <c r="B2744" s="14" t="s">
        <v>3792</v>
      </c>
    </row>
    <row r="2745" spans="1:2" ht="15">
      <c r="A2745" s="13" t="s">
        <v>6280</v>
      </c>
      <c r="B2745" s="14" t="s">
        <v>3792</v>
      </c>
    </row>
    <row r="2746" spans="1:2" ht="15">
      <c r="A2746" s="13" t="s">
        <v>4783</v>
      </c>
      <c r="B2746" s="14" t="s">
        <v>3792</v>
      </c>
    </row>
    <row r="2747" spans="1:2" ht="15">
      <c r="A2747" s="13" t="s">
        <v>5986</v>
      </c>
      <c r="B2747" s="14" t="s">
        <v>3792</v>
      </c>
    </row>
    <row r="2748" spans="1:2" ht="15">
      <c r="A2748" s="13" t="s">
        <v>2673</v>
      </c>
      <c r="B2748" s="14" t="s">
        <v>3792</v>
      </c>
    </row>
    <row r="2749" spans="1:2" ht="15">
      <c r="A2749" s="13" t="s">
        <v>6281</v>
      </c>
      <c r="B2749" s="14" t="s">
        <v>3792</v>
      </c>
    </row>
    <row r="2750" spans="1:2" ht="15">
      <c r="A2750" s="13" t="s">
        <v>2674</v>
      </c>
      <c r="B2750" s="14" t="s">
        <v>3792</v>
      </c>
    </row>
    <row r="2751" spans="1:2" ht="15">
      <c r="A2751" s="13" t="s">
        <v>2675</v>
      </c>
      <c r="B2751" s="14" t="s">
        <v>3792</v>
      </c>
    </row>
    <row r="2752" spans="1:2" ht="15">
      <c r="A2752" s="13" t="s">
        <v>2676</v>
      </c>
      <c r="B2752" s="14" t="s">
        <v>3792</v>
      </c>
    </row>
    <row r="2753" spans="1:2" ht="15">
      <c r="A2753" s="13" t="s">
        <v>2678</v>
      </c>
      <c r="B2753" s="14" t="s">
        <v>3792</v>
      </c>
    </row>
    <row r="2754" spans="1:2" ht="15">
      <c r="A2754" s="13" t="s">
        <v>6691</v>
      </c>
      <c r="B2754" s="14" t="s">
        <v>3792</v>
      </c>
    </row>
    <row r="2755" spans="1:2" ht="15">
      <c r="A2755" s="13" t="s">
        <v>2680</v>
      </c>
      <c r="B2755" s="14" t="s">
        <v>3792</v>
      </c>
    </row>
    <row r="2756" spans="1:2" ht="15">
      <c r="A2756" s="13" t="s">
        <v>2681</v>
      </c>
      <c r="B2756" s="14" t="s">
        <v>3792</v>
      </c>
    </row>
    <row r="2757" spans="1:2" ht="15">
      <c r="A2757" s="13" t="s">
        <v>5192</v>
      </c>
      <c r="B2757" s="14" t="s">
        <v>3792</v>
      </c>
    </row>
    <row r="2758" spans="1:2" ht="15">
      <c r="A2758" s="13" t="s">
        <v>2683</v>
      </c>
      <c r="B2758" s="14" t="s">
        <v>3792</v>
      </c>
    </row>
    <row r="2759" spans="1:2" ht="15">
      <c r="A2759" s="13" t="s">
        <v>2684</v>
      </c>
      <c r="B2759" s="14" t="s">
        <v>3792</v>
      </c>
    </row>
    <row r="2760" spans="1:2" ht="15">
      <c r="A2760" s="13" t="s">
        <v>2685</v>
      </c>
      <c r="B2760" s="14" t="s">
        <v>3792</v>
      </c>
    </row>
    <row r="2761" spans="1:2" ht="15">
      <c r="A2761" s="13" t="s">
        <v>4205</v>
      </c>
      <c r="B2761" s="14" t="s">
        <v>3792</v>
      </c>
    </row>
    <row r="2762" spans="1:2" ht="15">
      <c r="A2762" s="13" t="s">
        <v>2686</v>
      </c>
      <c r="B2762" s="14" t="s">
        <v>3792</v>
      </c>
    </row>
    <row r="2763" spans="1:2" ht="15">
      <c r="A2763" s="13" t="s">
        <v>4206</v>
      </c>
      <c r="B2763" s="14" t="s">
        <v>3792</v>
      </c>
    </row>
    <row r="2764" spans="1:2" ht="15">
      <c r="A2764" s="13" t="s">
        <v>5194</v>
      </c>
      <c r="B2764" s="14" t="s">
        <v>3792</v>
      </c>
    </row>
    <row r="2765" spans="1:2" ht="15">
      <c r="A2765" s="13" t="s">
        <v>2687</v>
      </c>
      <c r="B2765" s="14" t="s">
        <v>3792</v>
      </c>
    </row>
    <row r="2766" spans="1:2" ht="15">
      <c r="A2766" s="13" t="s">
        <v>2689</v>
      </c>
      <c r="B2766" s="14" t="s">
        <v>3792</v>
      </c>
    </row>
    <row r="2767" spans="1:2" ht="15">
      <c r="A2767" s="13" t="s">
        <v>4785</v>
      </c>
      <c r="B2767" s="14" t="s">
        <v>3792</v>
      </c>
    </row>
    <row r="2768" spans="1:2" ht="15">
      <c r="A2768" s="13" t="s">
        <v>4208</v>
      </c>
      <c r="B2768" s="14" t="s">
        <v>3792</v>
      </c>
    </row>
    <row r="2769" spans="1:2" ht="15">
      <c r="A2769" s="13" t="s">
        <v>2690</v>
      </c>
      <c r="B2769" s="14" t="s">
        <v>3792</v>
      </c>
    </row>
    <row r="2770" spans="1:2" ht="15">
      <c r="A2770" s="13" t="s">
        <v>6692</v>
      </c>
      <c r="B2770" s="14" t="s">
        <v>3792</v>
      </c>
    </row>
    <row r="2771" spans="1:2" ht="15">
      <c r="A2771" s="13" t="s">
        <v>6693</v>
      </c>
      <c r="B2771" s="14" t="s">
        <v>3792</v>
      </c>
    </row>
    <row r="2772" spans="1:2" ht="15">
      <c r="A2772" s="13" t="s">
        <v>2692</v>
      </c>
      <c r="B2772" s="14" t="s">
        <v>3792</v>
      </c>
    </row>
    <row r="2773" spans="1:2" ht="15">
      <c r="A2773" s="13" t="s">
        <v>5195</v>
      </c>
      <c r="B2773" s="14" t="s">
        <v>3792</v>
      </c>
    </row>
    <row r="2774" spans="1:2" ht="15">
      <c r="A2774" s="13" t="s">
        <v>2693</v>
      </c>
      <c r="B2774" s="14" t="s">
        <v>3792</v>
      </c>
    </row>
    <row r="2775" spans="1:2" ht="15">
      <c r="A2775" s="13" t="s">
        <v>2694</v>
      </c>
      <c r="B2775" s="14" t="s">
        <v>3792</v>
      </c>
    </row>
    <row r="2776" spans="1:2" ht="15">
      <c r="A2776" s="13" t="s">
        <v>2695</v>
      </c>
      <c r="B2776" s="14" t="s">
        <v>3792</v>
      </c>
    </row>
    <row r="2777" spans="1:2" ht="15">
      <c r="A2777" s="13" t="s">
        <v>2696</v>
      </c>
      <c r="B2777" s="14" t="s">
        <v>3792</v>
      </c>
    </row>
    <row r="2778" spans="1:2" ht="15">
      <c r="A2778" s="13" t="s">
        <v>6282</v>
      </c>
      <c r="B2778" s="14" t="s">
        <v>3792</v>
      </c>
    </row>
    <row r="2779" spans="1:2" ht="15">
      <c r="A2779" s="13" t="s">
        <v>2697</v>
      </c>
      <c r="B2779" s="14" t="s">
        <v>3792</v>
      </c>
    </row>
    <row r="2780" spans="1:2" ht="15">
      <c r="A2780" s="13" t="s">
        <v>4211</v>
      </c>
      <c r="B2780" s="14" t="s">
        <v>3792</v>
      </c>
    </row>
    <row r="2781" spans="1:2" ht="15">
      <c r="A2781" s="13" t="s">
        <v>6694</v>
      </c>
      <c r="B2781" s="14" t="s">
        <v>3792</v>
      </c>
    </row>
    <row r="2782" spans="1:2" ht="15">
      <c r="A2782" s="13" t="s">
        <v>2699</v>
      </c>
      <c r="B2782" s="14" t="s">
        <v>3792</v>
      </c>
    </row>
    <row r="2783" spans="1:2" ht="15">
      <c r="A2783" s="13" t="s">
        <v>2700</v>
      </c>
      <c r="B2783" s="14" t="s">
        <v>3792</v>
      </c>
    </row>
    <row r="2784" spans="1:2" ht="15">
      <c r="A2784" s="13" t="s">
        <v>2701</v>
      </c>
      <c r="B2784" s="14" t="s">
        <v>3792</v>
      </c>
    </row>
    <row r="2785" spans="1:2" ht="15">
      <c r="A2785" s="13" t="s">
        <v>2703</v>
      </c>
      <c r="B2785" s="14" t="s">
        <v>3792</v>
      </c>
    </row>
    <row r="2786" spans="1:2" ht="15">
      <c r="A2786" s="13" t="s">
        <v>2704</v>
      </c>
      <c r="B2786" s="14" t="s">
        <v>3792</v>
      </c>
    </row>
    <row r="2787" spans="1:2" ht="15">
      <c r="A2787" s="13" t="s">
        <v>5990</v>
      </c>
      <c r="B2787" s="14" t="s">
        <v>3792</v>
      </c>
    </row>
    <row r="2788" spans="1:2" ht="15">
      <c r="A2788" s="13" t="s">
        <v>2706</v>
      </c>
      <c r="B2788" s="14" t="s">
        <v>3792</v>
      </c>
    </row>
    <row r="2789" spans="1:2" ht="15">
      <c r="A2789" s="13" t="s">
        <v>4781</v>
      </c>
      <c r="B2789" s="14" t="s">
        <v>3792</v>
      </c>
    </row>
    <row r="2790" spans="1:2" ht="15">
      <c r="A2790" s="13" t="s">
        <v>4213</v>
      </c>
      <c r="B2790" s="14" t="s">
        <v>3792</v>
      </c>
    </row>
    <row r="2791" spans="1:2" ht="15">
      <c r="A2791" s="13" t="s">
        <v>2708</v>
      </c>
      <c r="B2791" s="14" t="s">
        <v>3792</v>
      </c>
    </row>
    <row r="2792" spans="1:2" ht="15">
      <c r="A2792" s="13" t="s">
        <v>2709</v>
      </c>
      <c r="B2792" s="14" t="s">
        <v>3792</v>
      </c>
    </row>
    <row r="2793" spans="1:2" ht="15">
      <c r="A2793" s="13" t="s">
        <v>2710</v>
      </c>
      <c r="B2793" s="14" t="s">
        <v>3792</v>
      </c>
    </row>
    <row r="2794" spans="1:2" ht="15">
      <c r="A2794" s="13" t="s">
        <v>2711</v>
      </c>
      <c r="B2794" s="14" t="s">
        <v>3792</v>
      </c>
    </row>
    <row r="2795" spans="1:2" ht="15">
      <c r="A2795" s="13" t="s">
        <v>2712</v>
      </c>
      <c r="B2795" s="14" t="s">
        <v>3792</v>
      </c>
    </row>
    <row r="2796" spans="1:2" ht="15">
      <c r="A2796" s="13" t="s">
        <v>5734</v>
      </c>
      <c r="B2796" s="14" t="s">
        <v>3792</v>
      </c>
    </row>
    <row r="2797" spans="1:2" ht="15">
      <c r="A2797" s="13" t="s">
        <v>6695</v>
      </c>
      <c r="B2797" s="14" t="s">
        <v>3792</v>
      </c>
    </row>
    <row r="2798" spans="1:2" ht="15">
      <c r="A2798" s="13" t="s">
        <v>4214</v>
      </c>
      <c r="B2798" s="14" t="s">
        <v>3792</v>
      </c>
    </row>
    <row r="2799" spans="1:2" ht="15">
      <c r="A2799" s="13" t="s">
        <v>2717</v>
      </c>
      <c r="B2799" s="14" t="s">
        <v>3792</v>
      </c>
    </row>
    <row r="2800" spans="1:2" ht="15">
      <c r="A2800" s="13" t="s">
        <v>2718</v>
      </c>
      <c r="B2800" s="14" t="s">
        <v>3792</v>
      </c>
    </row>
    <row r="2801" spans="1:2" ht="15">
      <c r="A2801" s="13" t="s">
        <v>2720</v>
      </c>
      <c r="B2801" s="14" t="s">
        <v>3792</v>
      </c>
    </row>
    <row r="2802" spans="1:2" ht="15">
      <c r="A2802" s="13" t="s">
        <v>4791</v>
      </c>
      <c r="B2802" s="14" t="s">
        <v>3792</v>
      </c>
    </row>
    <row r="2803" spans="1:2" ht="15">
      <c r="A2803" s="13" t="s">
        <v>2721</v>
      </c>
      <c r="B2803" s="14" t="s">
        <v>3792</v>
      </c>
    </row>
    <row r="2804" spans="1:2" ht="15">
      <c r="A2804" s="13" t="s">
        <v>6696</v>
      </c>
      <c r="B2804" s="14" t="s">
        <v>3792</v>
      </c>
    </row>
    <row r="2805" spans="1:2" ht="15">
      <c r="A2805" s="13" t="s">
        <v>4792</v>
      </c>
      <c r="B2805" s="14" t="s">
        <v>3792</v>
      </c>
    </row>
    <row r="2806" spans="1:2" ht="15">
      <c r="A2806" s="13" t="s">
        <v>2723</v>
      </c>
      <c r="B2806" s="14" t="s">
        <v>3792</v>
      </c>
    </row>
    <row r="2807" spans="1:2" ht="15">
      <c r="A2807" s="13" t="s">
        <v>5197</v>
      </c>
      <c r="B2807" s="14" t="s">
        <v>3792</v>
      </c>
    </row>
    <row r="2808" spans="1:2" ht="15">
      <c r="A2808" s="13" t="s">
        <v>4794</v>
      </c>
      <c r="B2808" s="14" t="s">
        <v>3792</v>
      </c>
    </row>
    <row r="2809" spans="1:2" ht="15">
      <c r="A2809" s="13" t="s">
        <v>6697</v>
      </c>
      <c r="B2809" s="14" t="s">
        <v>3792</v>
      </c>
    </row>
    <row r="2810" spans="1:2" ht="15">
      <c r="A2810" s="13" t="s">
        <v>4795</v>
      </c>
      <c r="B2810" s="14" t="s">
        <v>3792</v>
      </c>
    </row>
    <row r="2811" spans="1:2" ht="15">
      <c r="A2811" s="13" t="s">
        <v>5198</v>
      </c>
      <c r="B2811" s="14" t="s">
        <v>3792</v>
      </c>
    </row>
    <row r="2812" spans="1:2" ht="15">
      <c r="A2812" s="13" t="s">
        <v>6698</v>
      </c>
      <c r="B2812" s="14" t="s">
        <v>3792</v>
      </c>
    </row>
    <row r="2813" spans="1:2" ht="15">
      <c r="A2813" s="13" t="s">
        <v>2728</v>
      </c>
      <c r="B2813" s="14" t="s">
        <v>3792</v>
      </c>
    </row>
    <row r="2814" spans="1:2" ht="15">
      <c r="A2814" s="13" t="s">
        <v>2731</v>
      </c>
      <c r="B2814" s="14" t="s">
        <v>3792</v>
      </c>
    </row>
    <row r="2815" spans="1:2" ht="15">
      <c r="A2815" s="13" t="s">
        <v>2732</v>
      </c>
      <c r="B2815" s="14" t="s">
        <v>3792</v>
      </c>
    </row>
    <row r="2816" spans="1:2" ht="15">
      <c r="A2816" s="13" t="s">
        <v>2733</v>
      </c>
      <c r="B2816" s="14" t="s">
        <v>3792</v>
      </c>
    </row>
    <row r="2817" spans="1:2" ht="15">
      <c r="A2817" s="13" t="s">
        <v>5993</v>
      </c>
      <c r="B2817" s="14" t="s">
        <v>3792</v>
      </c>
    </row>
    <row r="2818" spans="1:2" ht="15">
      <c r="A2818" s="13" t="s">
        <v>6283</v>
      </c>
      <c r="B2818" s="14" t="s">
        <v>3792</v>
      </c>
    </row>
    <row r="2819" spans="1:2" ht="15">
      <c r="A2819" s="13" t="s">
        <v>2734</v>
      </c>
      <c r="B2819" s="14" t="s">
        <v>3792</v>
      </c>
    </row>
    <row r="2820" spans="1:2" ht="15">
      <c r="A2820" s="13" t="s">
        <v>6699</v>
      </c>
      <c r="B2820" s="14" t="s">
        <v>3792</v>
      </c>
    </row>
    <row r="2821" spans="1:2" ht="15">
      <c r="A2821" s="13" t="s">
        <v>2735</v>
      </c>
      <c r="B2821" s="14" t="s">
        <v>3792</v>
      </c>
    </row>
    <row r="2822" spans="1:2" ht="15">
      <c r="A2822" s="13" t="s">
        <v>6700</v>
      </c>
      <c r="B2822" s="14" t="s">
        <v>3792</v>
      </c>
    </row>
    <row r="2823" spans="1:2" ht="15">
      <c r="A2823" s="13" t="s">
        <v>2737</v>
      </c>
      <c r="B2823" s="14" t="s">
        <v>3792</v>
      </c>
    </row>
    <row r="2824" spans="1:2" ht="15">
      <c r="A2824" s="13" t="s">
        <v>6284</v>
      </c>
      <c r="B2824" s="14" t="s">
        <v>3792</v>
      </c>
    </row>
    <row r="2825" spans="1:2" ht="15">
      <c r="A2825" s="13" t="s">
        <v>2738</v>
      </c>
      <c r="B2825" s="14" t="s">
        <v>3792</v>
      </c>
    </row>
    <row r="2826" spans="1:2" ht="15">
      <c r="A2826" s="13" t="s">
        <v>2740</v>
      </c>
      <c r="B2826" s="14" t="s">
        <v>3792</v>
      </c>
    </row>
    <row r="2827" spans="1:2" ht="15">
      <c r="A2827" s="13" t="s">
        <v>2741</v>
      </c>
      <c r="B2827" s="14" t="s">
        <v>3792</v>
      </c>
    </row>
    <row r="2828" spans="1:2" ht="15">
      <c r="A2828" s="13" t="s">
        <v>2743</v>
      </c>
      <c r="B2828" s="14" t="s">
        <v>3792</v>
      </c>
    </row>
    <row r="2829" spans="1:2" ht="15">
      <c r="A2829" s="13" t="s">
        <v>6701</v>
      </c>
      <c r="B2829" s="14" t="s">
        <v>3792</v>
      </c>
    </row>
    <row r="2830" spans="1:2" ht="15">
      <c r="A2830" s="13" t="s">
        <v>2744</v>
      </c>
      <c r="B2830" s="14" t="s">
        <v>3792</v>
      </c>
    </row>
    <row r="2831" spans="1:2" ht="15">
      <c r="A2831" s="13" t="s">
        <v>2745</v>
      </c>
      <c r="B2831" s="14" t="s">
        <v>3792</v>
      </c>
    </row>
    <row r="2832" spans="1:2" ht="15">
      <c r="A2832" s="13" t="s">
        <v>4219</v>
      </c>
      <c r="B2832" s="14" t="s">
        <v>3792</v>
      </c>
    </row>
    <row r="2833" spans="1:2" ht="15">
      <c r="A2833" s="13" t="s">
        <v>2747</v>
      </c>
      <c r="B2833" s="14" t="s">
        <v>3792</v>
      </c>
    </row>
    <row r="2834" spans="1:2" ht="15">
      <c r="A2834" s="13" t="s">
        <v>5497</v>
      </c>
      <c r="B2834" s="14" t="s">
        <v>3792</v>
      </c>
    </row>
    <row r="2835" spans="1:2" ht="15">
      <c r="A2835" s="13" t="s">
        <v>5498</v>
      </c>
      <c r="B2835" s="14" t="s">
        <v>3792</v>
      </c>
    </row>
    <row r="2836" spans="1:2" ht="15">
      <c r="A2836" s="13" t="s">
        <v>2748</v>
      </c>
      <c r="B2836" s="14" t="s">
        <v>3792</v>
      </c>
    </row>
    <row r="2837" spans="1:2" ht="15">
      <c r="A2837" s="13" t="s">
        <v>2749</v>
      </c>
      <c r="B2837" s="14" t="s">
        <v>3792</v>
      </c>
    </row>
    <row r="2838" spans="1:2" ht="15">
      <c r="A2838" s="13" t="s">
        <v>2751</v>
      </c>
      <c r="B2838" s="14" t="s">
        <v>3792</v>
      </c>
    </row>
    <row r="2839" spans="1:2" ht="15">
      <c r="A2839" s="13" t="s">
        <v>6702</v>
      </c>
      <c r="B2839" s="14" t="s">
        <v>3792</v>
      </c>
    </row>
    <row r="2840" spans="1:2" ht="15">
      <c r="A2840" s="13" t="s">
        <v>2753</v>
      </c>
      <c r="B2840" s="14" t="s">
        <v>3792</v>
      </c>
    </row>
    <row r="2841" spans="1:2" ht="15">
      <c r="A2841" s="13" t="s">
        <v>2754</v>
      </c>
      <c r="B2841" s="14" t="s">
        <v>3792</v>
      </c>
    </row>
    <row r="2842" spans="1:2" ht="15">
      <c r="A2842" s="13" t="s">
        <v>4799</v>
      </c>
      <c r="B2842" s="14" t="s">
        <v>3792</v>
      </c>
    </row>
    <row r="2843" spans="1:2" ht="15">
      <c r="A2843" s="13" t="s">
        <v>5199</v>
      </c>
      <c r="B2843" s="14" t="s">
        <v>3792</v>
      </c>
    </row>
    <row r="2844" spans="1:2" ht="15">
      <c r="A2844" s="13" t="s">
        <v>5995</v>
      </c>
      <c r="B2844" s="14" t="s">
        <v>3792</v>
      </c>
    </row>
    <row r="2845" spans="1:2" ht="15">
      <c r="A2845" s="13" t="s">
        <v>4221</v>
      </c>
      <c r="B2845" s="14" t="s">
        <v>3792</v>
      </c>
    </row>
    <row r="2846" spans="1:2" ht="15">
      <c r="A2846" s="13" t="s">
        <v>2757</v>
      </c>
      <c r="B2846" s="14" t="s">
        <v>3792</v>
      </c>
    </row>
    <row r="2847" spans="1:2" ht="15">
      <c r="A2847" s="13" t="s">
        <v>6703</v>
      </c>
      <c r="B2847" s="14" t="s">
        <v>3792</v>
      </c>
    </row>
    <row r="2848" spans="1:2" ht="15">
      <c r="A2848" s="13" t="s">
        <v>2758</v>
      </c>
      <c r="B2848" s="14" t="s">
        <v>3792</v>
      </c>
    </row>
    <row r="2849" spans="1:2" ht="15">
      <c r="A2849" s="13" t="s">
        <v>6704</v>
      </c>
      <c r="B2849" s="14" t="s">
        <v>3792</v>
      </c>
    </row>
    <row r="2850" spans="1:2" ht="15">
      <c r="A2850" s="13" t="s">
        <v>2759</v>
      </c>
      <c r="B2850" s="14" t="s">
        <v>3792</v>
      </c>
    </row>
    <row r="2851" spans="1:2" ht="15">
      <c r="A2851" s="13" t="s">
        <v>2760</v>
      </c>
      <c r="B2851" s="14" t="s">
        <v>3792</v>
      </c>
    </row>
    <row r="2852" spans="1:2" ht="15">
      <c r="A2852" s="13" t="s">
        <v>2761</v>
      </c>
      <c r="B2852" s="14" t="s">
        <v>3792</v>
      </c>
    </row>
    <row r="2853" spans="1:2" ht="15">
      <c r="A2853" s="13" t="s">
        <v>2762</v>
      </c>
      <c r="B2853" s="14" t="s">
        <v>3792</v>
      </c>
    </row>
    <row r="2854" spans="1:2" ht="15">
      <c r="A2854" s="13" t="s">
        <v>2763</v>
      </c>
      <c r="B2854" s="14" t="s">
        <v>3792</v>
      </c>
    </row>
    <row r="2855" spans="1:2" ht="15">
      <c r="A2855" s="13" t="s">
        <v>2764</v>
      </c>
      <c r="B2855" s="14" t="s">
        <v>3792</v>
      </c>
    </row>
    <row r="2856" spans="1:2" ht="15">
      <c r="A2856" s="13" t="s">
        <v>2765</v>
      </c>
      <c r="B2856" s="14" t="s">
        <v>3792</v>
      </c>
    </row>
    <row r="2857" spans="1:2" ht="15">
      <c r="A2857" s="13" t="s">
        <v>2766</v>
      </c>
      <c r="B2857" s="14" t="s">
        <v>3792</v>
      </c>
    </row>
    <row r="2858" spans="1:2" ht="15">
      <c r="A2858" s="13" t="s">
        <v>2767</v>
      </c>
      <c r="B2858" s="14" t="s">
        <v>3792</v>
      </c>
    </row>
    <row r="2859" spans="1:2" ht="15">
      <c r="A2859" s="13" t="s">
        <v>4224</v>
      </c>
      <c r="B2859" s="14" t="s">
        <v>3792</v>
      </c>
    </row>
    <row r="2860" spans="1:2" ht="15">
      <c r="A2860" s="13" t="s">
        <v>6705</v>
      </c>
      <c r="B2860" s="14" t="s">
        <v>3792</v>
      </c>
    </row>
    <row r="2861" spans="1:2" ht="15">
      <c r="A2861" s="13" t="s">
        <v>5501</v>
      </c>
      <c r="B2861" s="14" t="s">
        <v>3792</v>
      </c>
    </row>
    <row r="2862" spans="1:2" ht="15">
      <c r="A2862" s="13" t="s">
        <v>2773</v>
      </c>
      <c r="B2862" s="14" t="s">
        <v>3792</v>
      </c>
    </row>
    <row r="2863" spans="1:2" ht="15">
      <c r="A2863" s="13" t="s">
        <v>2774</v>
      </c>
      <c r="B2863" s="14" t="s">
        <v>3792</v>
      </c>
    </row>
    <row r="2864" spans="1:2" ht="15">
      <c r="A2864" s="13" t="s">
        <v>2775</v>
      </c>
      <c r="B2864" s="14" t="s">
        <v>3792</v>
      </c>
    </row>
    <row r="2865" spans="1:2" ht="15">
      <c r="A2865" s="13" t="s">
        <v>2776</v>
      </c>
      <c r="B2865" s="14" t="s">
        <v>3792</v>
      </c>
    </row>
    <row r="2866" spans="1:2" ht="15">
      <c r="A2866" s="13" t="s">
        <v>2777</v>
      </c>
      <c r="B2866" s="14" t="s">
        <v>3792</v>
      </c>
    </row>
    <row r="2867" spans="1:2" ht="15">
      <c r="A2867" s="13" t="s">
        <v>2778</v>
      </c>
      <c r="B2867" s="14" t="s">
        <v>3792</v>
      </c>
    </row>
    <row r="2868" spans="1:2" ht="15">
      <c r="A2868" s="13" t="s">
        <v>4225</v>
      </c>
      <c r="B2868" s="14" t="s">
        <v>3792</v>
      </c>
    </row>
    <row r="2869" spans="1:2" ht="15">
      <c r="A2869" s="13" t="s">
        <v>2779</v>
      </c>
      <c r="B2869" s="14" t="s">
        <v>3792</v>
      </c>
    </row>
    <row r="2870" spans="1:2" ht="15">
      <c r="A2870" s="13" t="s">
        <v>5201</v>
      </c>
      <c r="B2870" s="14" t="s">
        <v>3792</v>
      </c>
    </row>
    <row r="2871" spans="1:2" ht="15">
      <c r="A2871" s="13" t="s">
        <v>2781</v>
      </c>
      <c r="B2871" s="14" t="s">
        <v>3792</v>
      </c>
    </row>
    <row r="2872" spans="1:2" ht="15">
      <c r="A2872" s="13" t="s">
        <v>2782</v>
      </c>
      <c r="B2872" s="14" t="s">
        <v>3792</v>
      </c>
    </row>
    <row r="2873" spans="1:2" ht="15">
      <c r="A2873" s="13" t="s">
        <v>2783</v>
      </c>
      <c r="B2873" s="14" t="s">
        <v>3792</v>
      </c>
    </row>
    <row r="2874" spans="1:2" ht="15">
      <c r="A2874" s="13" t="s">
        <v>2784</v>
      </c>
      <c r="B2874" s="14" t="s">
        <v>3792</v>
      </c>
    </row>
    <row r="2875" spans="1:2" ht="15">
      <c r="A2875" s="13" t="s">
        <v>2785</v>
      </c>
      <c r="B2875" s="14" t="s">
        <v>3792</v>
      </c>
    </row>
    <row r="2876" spans="1:2" ht="15">
      <c r="A2876" s="13" t="s">
        <v>5742</v>
      </c>
      <c r="B2876" s="14" t="s">
        <v>3792</v>
      </c>
    </row>
    <row r="2877" spans="1:2" ht="15">
      <c r="A2877" s="13" t="s">
        <v>2786</v>
      </c>
      <c r="B2877" s="14" t="s">
        <v>3792</v>
      </c>
    </row>
    <row r="2878" spans="1:2" ht="15">
      <c r="A2878" s="13" t="s">
        <v>2787</v>
      </c>
      <c r="B2878" s="14" t="s">
        <v>3792</v>
      </c>
    </row>
    <row r="2879" spans="1:2" ht="15">
      <c r="A2879" s="13" t="s">
        <v>2789</v>
      </c>
      <c r="B2879" s="14" t="s">
        <v>3792</v>
      </c>
    </row>
    <row r="2880" spans="1:2" ht="15">
      <c r="A2880" s="13" t="s">
        <v>2790</v>
      </c>
      <c r="B2880" s="14" t="s">
        <v>3792</v>
      </c>
    </row>
    <row r="2881" spans="1:2" ht="15">
      <c r="A2881" s="13" t="s">
        <v>2791</v>
      </c>
      <c r="B2881" s="14" t="s">
        <v>3792</v>
      </c>
    </row>
    <row r="2882" spans="1:2" ht="15">
      <c r="A2882" s="13" t="s">
        <v>2795</v>
      </c>
      <c r="B2882" s="14" t="s">
        <v>3792</v>
      </c>
    </row>
    <row r="2883" spans="1:2" ht="15">
      <c r="A2883" s="13" t="s">
        <v>2796</v>
      </c>
      <c r="B2883" s="14" t="s">
        <v>3792</v>
      </c>
    </row>
    <row r="2884" spans="1:2" ht="15">
      <c r="A2884" s="13" t="s">
        <v>4226</v>
      </c>
      <c r="B2884" s="14" t="s">
        <v>3792</v>
      </c>
    </row>
    <row r="2885" spans="1:2" ht="15">
      <c r="A2885" s="13" t="s">
        <v>2798</v>
      </c>
      <c r="B2885" s="14" t="s">
        <v>3792</v>
      </c>
    </row>
    <row r="2886" spans="1:2" ht="15">
      <c r="A2886" s="13" t="s">
        <v>2799</v>
      </c>
      <c r="B2886" s="14" t="s">
        <v>3792</v>
      </c>
    </row>
    <row r="2887" spans="1:2" ht="15">
      <c r="A2887" s="13" t="s">
        <v>2800</v>
      </c>
      <c r="B2887" s="14" t="s">
        <v>3792</v>
      </c>
    </row>
    <row r="2888" spans="1:2" ht="15">
      <c r="A2888" s="13" t="s">
        <v>4227</v>
      </c>
      <c r="B2888" s="14" t="s">
        <v>3792</v>
      </c>
    </row>
    <row r="2889" spans="1:2" ht="15">
      <c r="A2889" s="13" t="s">
        <v>2801</v>
      </c>
      <c r="B2889" s="14" t="s">
        <v>3792</v>
      </c>
    </row>
    <row r="2890" spans="1:2" ht="15">
      <c r="A2890" s="13" t="s">
        <v>2803</v>
      </c>
      <c r="B2890" s="14" t="s">
        <v>3792</v>
      </c>
    </row>
    <row r="2891" spans="1:2" ht="15">
      <c r="A2891" s="13" t="s">
        <v>5502</v>
      </c>
      <c r="B2891" s="14" t="s">
        <v>3792</v>
      </c>
    </row>
    <row r="2892" spans="1:2" ht="15">
      <c r="A2892" s="13" t="s">
        <v>2804</v>
      </c>
      <c r="B2892" s="14" t="s">
        <v>3792</v>
      </c>
    </row>
    <row r="2893" spans="1:2" ht="15">
      <c r="A2893" s="13" t="s">
        <v>2805</v>
      </c>
      <c r="B2893" s="14" t="s">
        <v>3792</v>
      </c>
    </row>
    <row r="2894" spans="1:2" ht="15">
      <c r="A2894" s="13" t="s">
        <v>2807</v>
      </c>
      <c r="B2894" s="14" t="s">
        <v>3792</v>
      </c>
    </row>
    <row r="2895" spans="1:2" ht="15">
      <c r="A2895" s="13" t="s">
        <v>2808</v>
      </c>
      <c r="B2895" s="14" t="s">
        <v>3792</v>
      </c>
    </row>
    <row r="2896" spans="1:2" ht="15">
      <c r="A2896" s="13" t="s">
        <v>2809</v>
      </c>
      <c r="B2896" s="14" t="s">
        <v>3792</v>
      </c>
    </row>
    <row r="2897" spans="1:2" ht="15">
      <c r="A2897" s="13" t="s">
        <v>6706</v>
      </c>
      <c r="B2897" s="14" t="s">
        <v>3792</v>
      </c>
    </row>
    <row r="2898" spans="1:2" ht="15">
      <c r="A2898" s="13" t="s">
        <v>4228</v>
      </c>
      <c r="B2898" s="14" t="s">
        <v>3792</v>
      </c>
    </row>
    <row r="2899" spans="1:2" ht="15">
      <c r="A2899" s="13" t="s">
        <v>5997</v>
      </c>
      <c r="B2899" s="14" t="s">
        <v>3792</v>
      </c>
    </row>
    <row r="2900" spans="1:2" ht="15">
      <c r="A2900" s="13" t="s">
        <v>2811</v>
      </c>
      <c r="B2900" s="14" t="s">
        <v>3792</v>
      </c>
    </row>
    <row r="2901" spans="1:2" ht="15">
      <c r="A2901" s="13" t="s">
        <v>2812</v>
      </c>
      <c r="B2901" s="14" t="s">
        <v>3792</v>
      </c>
    </row>
    <row r="2902" spans="1:2" ht="15">
      <c r="A2902" s="13" t="s">
        <v>2813</v>
      </c>
      <c r="B2902" s="14" t="s">
        <v>3792</v>
      </c>
    </row>
    <row r="2903" spans="1:2" ht="15">
      <c r="A2903" s="13" t="s">
        <v>2814</v>
      </c>
      <c r="B2903" s="14" t="s">
        <v>3792</v>
      </c>
    </row>
    <row r="2904" spans="1:2" ht="15">
      <c r="A2904" s="13" t="s">
        <v>2815</v>
      </c>
      <c r="B2904" s="14" t="s">
        <v>3792</v>
      </c>
    </row>
    <row r="2905" spans="1:2" ht="15">
      <c r="A2905" s="13" t="s">
        <v>4803</v>
      </c>
      <c r="B2905" s="14" t="s">
        <v>3792</v>
      </c>
    </row>
    <row r="2906" spans="1:2" ht="15">
      <c r="A2906" s="13" t="s">
        <v>2816</v>
      </c>
      <c r="B2906" s="14" t="s">
        <v>3792</v>
      </c>
    </row>
    <row r="2907" spans="1:2" ht="15">
      <c r="A2907" s="13" t="s">
        <v>2817</v>
      </c>
      <c r="B2907" s="14" t="s">
        <v>3792</v>
      </c>
    </row>
    <row r="2908" spans="1:2" ht="15">
      <c r="A2908" s="13" t="s">
        <v>2818</v>
      </c>
      <c r="B2908" s="14" t="s">
        <v>3792</v>
      </c>
    </row>
    <row r="2909" spans="1:2" ht="15">
      <c r="A2909" s="13" t="s">
        <v>4804</v>
      </c>
      <c r="B2909" s="14" t="s">
        <v>3792</v>
      </c>
    </row>
    <row r="2910" spans="1:2" ht="15">
      <c r="A2910" s="13" t="s">
        <v>4805</v>
      </c>
      <c r="B2910" s="14" t="s">
        <v>3792</v>
      </c>
    </row>
    <row r="2911" spans="1:2" ht="15">
      <c r="A2911" s="13" t="s">
        <v>2819</v>
      </c>
      <c r="B2911" s="14" t="s">
        <v>3792</v>
      </c>
    </row>
    <row r="2912" spans="1:2" ht="15">
      <c r="A2912" s="13" t="s">
        <v>2822</v>
      </c>
      <c r="B2912" s="14" t="s">
        <v>3792</v>
      </c>
    </row>
    <row r="2913" spans="1:2" ht="15">
      <c r="A2913" s="13" t="s">
        <v>2826</v>
      </c>
      <c r="B2913" s="14" t="s">
        <v>3792</v>
      </c>
    </row>
    <row r="2914" spans="1:2" ht="15">
      <c r="A2914" s="13" t="s">
        <v>2828</v>
      </c>
      <c r="B2914" s="14" t="s">
        <v>3792</v>
      </c>
    </row>
    <row r="2915" spans="1:2" ht="15">
      <c r="A2915" s="13" t="s">
        <v>2829</v>
      </c>
      <c r="B2915" s="14" t="s">
        <v>3792</v>
      </c>
    </row>
    <row r="2916" spans="1:2" ht="15">
      <c r="A2916" s="13" t="s">
        <v>6290</v>
      </c>
      <c r="B2916" s="14" t="s">
        <v>3792</v>
      </c>
    </row>
    <row r="2917" spans="1:2" ht="15">
      <c r="A2917" s="13" t="s">
        <v>2830</v>
      </c>
      <c r="B2917" s="14" t="s">
        <v>3792</v>
      </c>
    </row>
    <row r="2918" spans="1:2" ht="15">
      <c r="A2918" s="13" t="s">
        <v>2831</v>
      </c>
      <c r="B2918" s="14" t="s">
        <v>3792</v>
      </c>
    </row>
    <row r="2919" spans="1:2" ht="15">
      <c r="A2919" s="13" t="s">
        <v>2832</v>
      </c>
      <c r="B2919" s="14" t="s">
        <v>3792</v>
      </c>
    </row>
    <row r="2920" spans="1:2" ht="15">
      <c r="A2920" s="13" t="s">
        <v>2833</v>
      </c>
      <c r="B2920" s="14" t="s">
        <v>3792</v>
      </c>
    </row>
    <row r="2921" spans="1:2" ht="15">
      <c r="A2921" s="13" t="s">
        <v>2835</v>
      </c>
      <c r="B2921" s="14" t="s">
        <v>3792</v>
      </c>
    </row>
    <row r="2922" spans="1:2" ht="15">
      <c r="A2922" s="13" t="s">
        <v>6707</v>
      </c>
      <c r="B2922" s="14" t="s">
        <v>3792</v>
      </c>
    </row>
    <row r="2923" spans="1:2" ht="15">
      <c r="A2923" s="13" t="s">
        <v>2836</v>
      </c>
      <c r="B2923" s="14" t="s">
        <v>3792</v>
      </c>
    </row>
    <row r="2924" spans="1:2" ht="15">
      <c r="A2924" s="13" t="s">
        <v>2837</v>
      </c>
      <c r="B2924" s="14" t="s">
        <v>3792</v>
      </c>
    </row>
    <row r="2925" spans="1:2" ht="15">
      <c r="A2925" s="13" t="s">
        <v>6708</v>
      </c>
      <c r="B2925" s="14" t="s">
        <v>3792</v>
      </c>
    </row>
    <row r="2926" spans="1:2" ht="15">
      <c r="A2926" s="13" t="s">
        <v>2838</v>
      </c>
      <c r="B2926" s="14" t="s">
        <v>3792</v>
      </c>
    </row>
    <row r="2927" spans="1:2" ht="15">
      <c r="A2927" s="13" t="s">
        <v>2840</v>
      </c>
      <c r="B2927" s="14" t="s">
        <v>3792</v>
      </c>
    </row>
    <row r="2928" spans="1:2" ht="15">
      <c r="A2928" s="13" t="s">
        <v>2841</v>
      </c>
      <c r="B2928" s="14" t="s">
        <v>3792</v>
      </c>
    </row>
    <row r="2929" spans="1:2" ht="15">
      <c r="A2929" s="13" t="s">
        <v>2842</v>
      </c>
      <c r="B2929" s="14" t="s">
        <v>3792</v>
      </c>
    </row>
    <row r="2930" spans="1:2" ht="15">
      <c r="A2930" s="13" t="s">
        <v>2843</v>
      </c>
      <c r="B2930" s="14" t="s">
        <v>3792</v>
      </c>
    </row>
    <row r="2931" spans="1:2" ht="15">
      <c r="A2931" s="13" t="s">
        <v>5203</v>
      </c>
      <c r="B2931" s="14" t="s">
        <v>3792</v>
      </c>
    </row>
    <row r="2932" spans="1:2" ht="15">
      <c r="A2932" s="13" t="s">
        <v>2844</v>
      </c>
      <c r="B2932" s="14" t="s">
        <v>3792</v>
      </c>
    </row>
    <row r="2933" spans="1:2" ht="15">
      <c r="A2933" s="13" t="s">
        <v>2845</v>
      </c>
      <c r="B2933" s="14" t="s">
        <v>3792</v>
      </c>
    </row>
    <row r="2934" spans="1:2" ht="15">
      <c r="A2934" s="13" t="s">
        <v>2846</v>
      </c>
      <c r="B2934" s="14" t="s">
        <v>3792</v>
      </c>
    </row>
    <row r="2935" spans="1:2" ht="15">
      <c r="A2935" s="13" t="s">
        <v>2847</v>
      </c>
      <c r="B2935" s="14" t="s">
        <v>3792</v>
      </c>
    </row>
    <row r="2936" spans="1:2" ht="15">
      <c r="A2936" s="13" t="s">
        <v>2848</v>
      </c>
      <c r="B2936" s="14" t="s">
        <v>3792</v>
      </c>
    </row>
    <row r="2937" spans="1:2" ht="15">
      <c r="A2937" s="13" t="s">
        <v>2849</v>
      </c>
      <c r="B2937" s="14" t="s">
        <v>3792</v>
      </c>
    </row>
    <row r="2938" spans="1:2" ht="15">
      <c r="A2938" s="13" t="s">
        <v>2850</v>
      </c>
      <c r="B2938" s="14" t="s">
        <v>3792</v>
      </c>
    </row>
    <row r="2939" spans="1:2" ht="15">
      <c r="A2939" s="13" t="s">
        <v>2851</v>
      </c>
      <c r="B2939" s="14" t="s">
        <v>3792</v>
      </c>
    </row>
    <row r="2940" spans="1:2" ht="15">
      <c r="A2940" s="13" t="s">
        <v>2852</v>
      </c>
      <c r="B2940" s="14" t="s">
        <v>3792</v>
      </c>
    </row>
    <row r="2941" spans="1:2" ht="15">
      <c r="A2941" s="13" t="s">
        <v>2853</v>
      </c>
      <c r="B2941" s="14" t="s">
        <v>3792</v>
      </c>
    </row>
    <row r="2942" spans="1:2" ht="15">
      <c r="A2942" s="13" t="s">
        <v>2854</v>
      </c>
      <c r="B2942" s="14" t="s">
        <v>3792</v>
      </c>
    </row>
    <row r="2943" spans="1:2" ht="15">
      <c r="A2943" s="13" t="s">
        <v>2855</v>
      </c>
      <c r="B2943" s="14" t="s">
        <v>3792</v>
      </c>
    </row>
    <row r="2944" spans="1:2" ht="15">
      <c r="A2944" s="13" t="s">
        <v>2856</v>
      </c>
      <c r="B2944" s="14" t="s">
        <v>3792</v>
      </c>
    </row>
    <row r="2945" spans="1:2" ht="15">
      <c r="A2945" s="13" t="s">
        <v>2857</v>
      </c>
      <c r="B2945" s="14" t="s">
        <v>3792</v>
      </c>
    </row>
    <row r="2946" spans="1:2" ht="15">
      <c r="A2946" s="13" t="s">
        <v>2858</v>
      </c>
      <c r="B2946" s="14" t="s">
        <v>3792</v>
      </c>
    </row>
    <row r="2947" spans="1:2" ht="15">
      <c r="A2947" s="13" t="s">
        <v>2859</v>
      </c>
      <c r="B2947" s="14" t="s">
        <v>3792</v>
      </c>
    </row>
    <row r="2948" spans="1:2" ht="15">
      <c r="A2948" s="13" t="s">
        <v>2859</v>
      </c>
      <c r="B2948" s="14" t="s">
        <v>3792</v>
      </c>
    </row>
    <row r="2949" spans="1:2" ht="15">
      <c r="A2949" s="13" t="s">
        <v>2860</v>
      </c>
      <c r="B2949" s="14" t="s">
        <v>3792</v>
      </c>
    </row>
    <row r="2950" spans="1:2" ht="15">
      <c r="A2950" s="13" t="s">
        <v>2861</v>
      </c>
      <c r="B2950" s="14" t="s">
        <v>3792</v>
      </c>
    </row>
    <row r="2951" spans="1:2" ht="15">
      <c r="A2951" s="13" t="s">
        <v>4808</v>
      </c>
      <c r="B2951" s="14" t="s">
        <v>3792</v>
      </c>
    </row>
    <row r="2952" spans="1:2" ht="15">
      <c r="A2952" s="13" t="s">
        <v>4231</v>
      </c>
      <c r="B2952" s="14" t="s">
        <v>3792</v>
      </c>
    </row>
    <row r="2953" spans="1:2" ht="15">
      <c r="A2953" s="13" t="s">
        <v>2862</v>
      </c>
      <c r="B2953" s="14" t="s">
        <v>3792</v>
      </c>
    </row>
    <row r="2954" spans="1:2" ht="15">
      <c r="A2954" s="13" t="s">
        <v>5998</v>
      </c>
      <c r="B2954" s="14" t="s">
        <v>3792</v>
      </c>
    </row>
    <row r="2955" spans="1:2" ht="15">
      <c r="A2955" s="13" t="s">
        <v>2864</v>
      </c>
      <c r="B2955" s="14" t="s">
        <v>3792</v>
      </c>
    </row>
    <row r="2956" spans="1:2" ht="15">
      <c r="A2956" s="13" t="s">
        <v>2865</v>
      </c>
      <c r="B2956" s="14" t="s">
        <v>3792</v>
      </c>
    </row>
    <row r="2957" spans="1:2" ht="15">
      <c r="A2957" s="13" t="s">
        <v>6291</v>
      </c>
      <c r="B2957" s="14" t="s">
        <v>3792</v>
      </c>
    </row>
    <row r="2958" spans="1:2" ht="15">
      <c r="A2958" s="13" t="s">
        <v>2866</v>
      </c>
      <c r="B2958" s="14" t="s">
        <v>3792</v>
      </c>
    </row>
    <row r="2959" spans="1:2" ht="15">
      <c r="A2959" s="13" t="s">
        <v>1054</v>
      </c>
      <c r="B2959" s="14" t="s">
        <v>3792</v>
      </c>
    </row>
    <row r="2960" spans="1:2" ht="15">
      <c r="A2960" s="13" t="s">
        <v>2869</v>
      </c>
      <c r="B2960" s="14" t="s">
        <v>3792</v>
      </c>
    </row>
    <row r="2961" spans="1:2" ht="15">
      <c r="A2961" s="13" t="s">
        <v>2870</v>
      </c>
      <c r="B2961" s="14" t="s">
        <v>3792</v>
      </c>
    </row>
    <row r="2962" spans="1:2" ht="15">
      <c r="A2962" s="13" t="s">
        <v>2871</v>
      </c>
      <c r="B2962" s="14" t="s">
        <v>3792</v>
      </c>
    </row>
    <row r="2963" spans="1:2" ht="15">
      <c r="A2963" s="13" t="s">
        <v>2872</v>
      </c>
      <c r="B2963" s="14" t="s">
        <v>3792</v>
      </c>
    </row>
    <row r="2964" spans="1:2" ht="15">
      <c r="A2964" s="13" t="s">
        <v>2873</v>
      </c>
      <c r="B2964" s="14" t="s">
        <v>3792</v>
      </c>
    </row>
    <row r="2965" spans="1:2" ht="15">
      <c r="A2965" s="13" t="s">
        <v>2874</v>
      </c>
      <c r="B2965" s="14" t="s">
        <v>3792</v>
      </c>
    </row>
    <row r="2966" spans="1:2" ht="15">
      <c r="A2966" s="13" t="s">
        <v>2875</v>
      </c>
      <c r="B2966" s="14" t="s">
        <v>3792</v>
      </c>
    </row>
    <row r="2967" spans="1:2" ht="15">
      <c r="A2967" s="13" t="s">
        <v>5204</v>
      </c>
      <c r="B2967" s="14" t="s">
        <v>3792</v>
      </c>
    </row>
    <row r="2968" spans="1:2" ht="15">
      <c r="A2968" s="13" t="s">
        <v>2876</v>
      </c>
      <c r="B2968" s="14" t="s">
        <v>3792</v>
      </c>
    </row>
    <row r="2969" spans="1:2" ht="15">
      <c r="A2969" s="13" t="s">
        <v>2877</v>
      </c>
      <c r="B2969" s="14" t="s">
        <v>3792</v>
      </c>
    </row>
    <row r="2970" spans="1:2" ht="15">
      <c r="A2970" s="13" t="s">
        <v>2878</v>
      </c>
      <c r="B2970" s="14" t="s">
        <v>3792</v>
      </c>
    </row>
    <row r="2971" spans="1:2" ht="15">
      <c r="A2971" s="13" t="s">
        <v>4234</v>
      </c>
      <c r="B2971" s="14" t="s">
        <v>3792</v>
      </c>
    </row>
    <row r="2972" spans="1:2" ht="15">
      <c r="A2972" s="13" t="s">
        <v>2879</v>
      </c>
      <c r="B2972" s="14" t="s">
        <v>3792</v>
      </c>
    </row>
    <row r="2973" spans="1:2" ht="15">
      <c r="A2973" s="13" t="s">
        <v>2880</v>
      </c>
      <c r="B2973" s="14" t="s">
        <v>3792</v>
      </c>
    </row>
    <row r="2974" spans="1:2" ht="15">
      <c r="A2974" s="13" t="s">
        <v>2881</v>
      </c>
      <c r="B2974" s="14" t="s">
        <v>3792</v>
      </c>
    </row>
    <row r="2975" spans="1:2" ht="15">
      <c r="A2975" s="13" t="s">
        <v>2882</v>
      </c>
      <c r="B2975" s="14" t="s">
        <v>3792</v>
      </c>
    </row>
    <row r="2976" spans="1:2" ht="15">
      <c r="A2976" s="13" t="s">
        <v>2883</v>
      </c>
      <c r="B2976" s="14" t="s">
        <v>3792</v>
      </c>
    </row>
    <row r="2977" spans="1:2" ht="15">
      <c r="A2977" s="13" t="s">
        <v>6709</v>
      </c>
      <c r="B2977" s="14" t="s">
        <v>3792</v>
      </c>
    </row>
    <row r="2978" spans="1:2" ht="15">
      <c r="A2978" s="13" t="s">
        <v>5999</v>
      </c>
      <c r="B2978" s="14" t="s">
        <v>3792</v>
      </c>
    </row>
    <row r="2979" spans="1:2" ht="15">
      <c r="A2979" s="13" t="s">
        <v>2886</v>
      </c>
      <c r="B2979" s="14" t="s">
        <v>3792</v>
      </c>
    </row>
    <row r="2980" spans="1:2" ht="15">
      <c r="A2980" s="13" t="s">
        <v>2887</v>
      </c>
      <c r="B2980" s="14" t="s">
        <v>3792</v>
      </c>
    </row>
    <row r="2981" spans="1:2" ht="15">
      <c r="A2981" s="13" t="s">
        <v>2889</v>
      </c>
      <c r="B2981" s="14" t="s">
        <v>3792</v>
      </c>
    </row>
    <row r="2982" spans="1:2" ht="15">
      <c r="A2982" s="13" t="s">
        <v>2890</v>
      </c>
      <c r="B2982" s="14" t="s">
        <v>3792</v>
      </c>
    </row>
    <row r="2983" spans="1:2" ht="15">
      <c r="A2983" s="13" t="s">
        <v>2891</v>
      </c>
      <c r="B2983" s="14" t="s">
        <v>3792</v>
      </c>
    </row>
    <row r="2984" spans="1:2" ht="15">
      <c r="A2984" s="13" t="s">
        <v>2892</v>
      </c>
      <c r="B2984" s="14" t="s">
        <v>3792</v>
      </c>
    </row>
    <row r="2985" spans="1:2" ht="15">
      <c r="A2985" s="13" t="s">
        <v>2893</v>
      </c>
      <c r="B2985" s="14" t="s">
        <v>3792</v>
      </c>
    </row>
    <row r="2986" spans="1:2" ht="15">
      <c r="A2986" s="13" t="s">
        <v>2894</v>
      </c>
      <c r="B2986" s="14" t="s">
        <v>3792</v>
      </c>
    </row>
    <row r="2987" spans="1:2" ht="15">
      <c r="A2987" s="13" t="s">
        <v>2895</v>
      </c>
      <c r="B2987" s="14" t="s">
        <v>3792</v>
      </c>
    </row>
    <row r="2988" spans="1:2" ht="15">
      <c r="A2988" s="13" t="s">
        <v>2896</v>
      </c>
      <c r="B2988" s="14" t="s">
        <v>3792</v>
      </c>
    </row>
    <row r="2989" spans="1:2" ht="15">
      <c r="A2989" s="13" t="s">
        <v>2897</v>
      </c>
      <c r="B2989" s="14" t="s">
        <v>3792</v>
      </c>
    </row>
    <row r="2990" spans="1:2" ht="15">
      <c r="A2990" s="13" t="s">
        <v>2548</v>
      </c>
      <c r="B2990" s="14" t="s">
        <v>3792</v>
      </c>
    </row>
    <row r="2991" spans="1:2" ht="15">
      <c r="A2991" s="13" t="s">
        <v>2898</v>
      </c>
      <c r="B2991" s="14" t="s">
        <v>3792</v>
      </c>
    </row>
    <row r="2992" spans="1:2" ht="15">
      <c r="A2992" s="13" t="s">
        <v>4810</v>
      </c>
      <c r="B2992" s="14" t="s">
        <v>3792</v>
      </c>
    </row>
    <row r="2993" spans="1:2" ht="15">
      <c r="A2993" s="13" t="s">
        <v>2899</v>
      </c>
      <c r="B2993" s="14" t="s">
        <v>3792</v>
      </c>
    </row>
    <row r="2994" spans="1:2" ht="15">
      <c r="A2994" s="13" t="s">
        <v>2900</v>
      </c>
      <c r="B2994" s="14" t="s">
        <v>3792</v>
      </c>
    </row>
    <row r="2995" spans="1:2" ht="15">
      <c r="A2995" s="13" t="s">
        <v>5744</v>
      </c>
      <c r="B2995" s="14" t="s">
        <v>3792</v>
      </c>
    </row>
    <row r="2996" spans="1:2" ht="15">
      <c r="A2996" s="13" t="s">
        <v>4237</v>
      </c>
      <c r="B2996" s="14" t="s">
        <v>3792</v>
      </c>
    </row>
    <row r="2997" spans="1:2" ht="15">
      <c r="A2997" s="13" t="s">
        <v>2901</v>
      </c>
      <c r="B2997" s="14" t="s">
        <v>3792</v>
      </c>
    </row>
    <row r="2998" spans="1:2" ht="15">
      <c r="A2998" s="13" t="s">
        <v>6710</v>
      </c>
      <c r="B2998" s="14" t="s">
        <v>3792</v>
      </c>
    </row>
    <row r="2999" spans="1:2" ht="15">
      <c r="A2999" s="13" t="s">
        <v>2903</v>
      </c>
      <c r="B2999" s="14" t="s">
        <v>3792</v>
      </c>
    </row>
    <row r="3000" spans="1:2" ht="15">
      <c r="A3000" s="13" t="s">
        <v>2904</v>
      </c>
      <c r="B3000" s="14" t="s">
        <v>3792</v>
      </c>
    </row>
    <row r="3001" spans="1:2" ht="15">
      <c r="A3001" s="13" t="s">
        <v>2905</v>
      </c>
      <c r="B3001" s="14" t="s">
        <v>3792</v>
      </c>
    </row>
    <row r="3002" spans="1:2" ht="15">
      <c r="A3002" s="13" t="s">
        <v>2907</v>
      </c>
      <c r="B3002" s="14" t="s">
        <v>3792</v>
      </c>
    </row>
    <row r="3003" spans="1:2" ht="15">
      <c r="A3003" s="13" t="s">
        <v>4239</v>
      </c>
      <c r="B3003" s="14" t="s">
        <v>3792</v>
      </c>
    </row>
    <row r="3004" spans="1:2" ht="15">
      <c r="A3004" s="13" t="s">
        <v>2908</v>
      </c>
      <c r="B3004" s="14" t="s">
        <v>3792</v>
      </c>
    </row>
    <row r="3005" spans="1:2" ht="15">
      <c r="A3005" s="13" t="s">
        <v>4812</v>
      </c>
      <c r="B3005" s="14" t="s">
        <v>3792</v>
      </c>
    </row>
    <row r="3006" spans="1:2" ht="15">
      <c r="A3006" s="13" t="s">
        <v>4813</v>
      </c>
      <c r="B3006" s="14" t="s">
        <v>3792</v>
      </c>
    </row>
    <row r="3007" spans="1:2" ht="15">
      <c r="A3007" s="13" t="s">
        <v>2910</v>
      </c>
      <c r="B3007" s="14" t="s">
        <v>3792</v>
      </c>
    </row>
    <row r="3008" spans="1:2" ht="15">
      <c r="A3008" s="13" t="s">
        <v>2911</v>
      </c>
      <c r="B3008" s="14" t="s">
        <v>3792</v>
      </c>
    </row>
    <row r="3009" spans="1:2" ht="15">
      <c r="A3009" s="13" t="s">
        <v>2912</v>
      </c>
      <c r="B3009" s="14" t="s">
        <v>3792</v>
      </c>
    </row>
    <row r="3010" spans="1:2" ht="15">
      <c r="A3010" s="13" t="s">
        <v>2913</v>
      </c>
      <c r="B3010" s="14" t="s">
        <v>3792</v>
      </c>
    </row>
    <row r="3011" spans="1:2" ht="15">
      <c r="A3011" s="13" t="s">
        <v>6000</v>
      </c>
      <c r="B3011" s="14" t="s">
        <v>3792</v>
      </c>
    </row>
    <row r="3012" spans="1:2" ht="15">
      <c r="A3012" s="13" t="s">
        <v>2914</v>
      </c>
      <c r="B3012" s="14" t="s">
        <v>3792</v>
      </c>
    </row>
    <row r="3013" spans="1:2" ht="15">
      <c r="A3013" s="13" t="s">
        <v>5745</v>
      </c>
      <c r="B3013" s="14" t="s">
        <v>3792</v>
      </c>
    </row>
    <row r="3014" spans="1:2" ht="15">
      <c r="A3014" s="13" t="s">
        <v>5207</v>
      </c>
      <c r="B3014" s="14" t="s">
        <v>3792</v>
      </c>
    </row>
    <row r="3015" spans="1:2" ht="15">
      <c r="A3015" s="13" t="s">
        <v>2916</v>
      </c>
      <c r="B3015" s="14" t="s">
        <v>3792</v>
      </c>
    </row>
    <row r="3016" spans="1:2" ht="15">
      <c r="A3016" s="13" t="s">
        <v>5208</v>
      </c>
      <c r="B3016" s="14" t="s">
        <v>3792</v>
      </c>
    </row>
    <row r="3017" spans="1:2" ht="15">
      <c r="A3017" s="13" t="s">
        <v>2917</v>
      </c>
      <c r="B3017" s="14" t="s">
        <v>3792</v>
      </c>
    </row>
    <row r="3018" spans="1:2" ht="15">
      <c r="A3018" s="13" t="s">
        <v>5209</v>
      </c>
      <c r="B3018" s="14" t="s">
        <v>3792</v>
      </c>
    </row>
    <row r="3019" spans="1:2" ht="15">
      <c r="A3019" s="13" t="s">
        <v>5210</v>
      </c>
      <c r="B3019" s="14" t="s">
        <v>3792</v>
      </c>
    </row>
    <row r="3020" spans="1:2" ht="15">
      <c r="A3020" s="13" t="s">
        <v>5211</v>
      </c>
      <c r="B3020" s="14" t="s">
        <v>3792</v>
      </c>
    </row>
    <row r="3021" spans="1:2" ht="15">
      <c r="A3021" s="13" t="s">
        <v>4814</v>
      </c>
      <c r="B3021" s="14" t="s">
        <v>3792</v>
      </c>
    </row>
    <row r="3022" spans="1:2" ht="15">
      <c r="A3022" s="13" t="s">
        <v>2918</v>
      </c>
      <c r="B3022" s="14" t="s">
        <v>3792</v>
      </c>
    </row>
    <row r="3023" spans="1:2" ht="15">
      <c r="A3023" s="13" t="s">
        <v>2919</v>
      </c>
      <c r="B3023" s="14" t="s">
        <v>3792</v>
      </c>
    </row>
    <row r="3024" spans="1:2" ht="15">
      <c r="A3024" s="13" t="s">
        <v>5282</v>
      </c>
      <c r="B3024" s="14" t="s">
        <v>3792</v>
      </c>
    </row>
    <row r="3025" spans="1:2" ht="15">
      <c r="A3025" s="13" t="s">
        <v>2921</v>
      </c>
      <c r="B3025" s="14" t="s">
        <v>3792</v>
      </c>
    </row>
    <row r="3026" spans="1:2" ht="15">
      <c r="A3026" s="13" t="s">
        <v>5212</v>
      </c>
      <c r="B3026" s="14" t="s">
        <v>3792</v>
      </c>
    </row>
    <row r="3027" spans="1:2" ht="15">
      <c r="A3027" s="13" t="s">
        <v>2922</v>
      </c>
      <c r="B3027" s="14" t="s">
        <v>3792</v>
      </c>
    </row>
    <row r="3028" spans="1:2" ht="15">
      <c r="A3028" s="13" t="s">
        <v>2923</v>
      </c>
      <c r="B3028" s="14" t="s">
        <v>3792</v>
      </c>
    </row>
    <row r="3029" spans="1:2" ht="15">
      <c r="A3029" s="13" t="s">
        <v>2924</v>
      </c>
      <c r="B3029" s="14" t="s">
        <v>3792</v>
      </c>
    </row>
    <row r="3030" spans="1:2" ht="15">
      <c r="A3030" s="13" t="s">
        <v>2925</v>
      </c>
      <c r="B3030" s="14" t="s">
        <v>3792</v>
      </c>
    </row>
    <row r="3031" spans="1:2" ht="15">
      <c r="A3031" s="13" t="s">
        <v>2928</v>
      </c>
      <c r="B3031" s="14" t="s">
        <v>3792</v>
      </c>
    </row>
    <row r="3032" spans="1:2" ht="15">
      <c r="A3032" s="13" t="s">
        <v>2929</v>
      </c>
      <c r="B3032" s="14" t="s">
        <v>3792</v>
      </c>
    </row>
    <row r="3033" spans="1:2" ht="15">
      <c r="A3033" s="13" t="s">
        <v>2930</v>
      </c>
      <c r="B3033" s="14" t="s">
        <v>3792</v>
      </c>
    </row>
    <row r="3034" spans="1:2" ht="15">
      <c r="A3034" s="13" t="s">
        <v>2931</v>
      </c>
      <c r="B3034" s="14" t="s">
        <v>3792</v>
      </c>
    </row>
    <row r="3035" spans="1:2" ht="15">
      <c r="A3035" s="13" t="s">
        <v>2934</v>
      </c>
      <c r="B3035" s="14" t="s">
        <v>3792</v>
      </c>
    </row>
    <row r="3036" spans="1:2" ht="15">
      <c r="A3036" s="13" t="s">
        <v>4815</v>
      </c>
      <c r="B3036" s="14" t="s">
        <v>3792</v>
      </c>
    </row>
    <row r="3037" spans="1:2" ht="15">
      <c r="A3037" s="13" t="s">
        <v>5213</v>
      </c>
      <c r="B3037" s="14" t="s">
        <v>3792</v>
      </c>
    </row>
    <row r="3038" spans="1:2" ht="15">
      <c r="A3038" s="13" t="s">
        <v>2935</v>
      </c>
      <c r="B3038" s="14" t="s">
        <v>3792</v>
      </c>
    </row>
    <row r="3039" spans="1:2" ht="15">
      <c r="A3039" s="13" t="s">
        <v>5214</v>
      </c>
      <c r="B3039" s="14" t="s">
        <v>3792</v>
      </c>
    </row>
    <row r="3040" spans="1:2" ht="15">
      <c r="A3040" s="13" t="s">
        <v>2936</v>
      </c>
      <c r="B3040" s="14" t="s">
        <v>3792</v>
      </c>
    </row>
    <row r="3041" spans="1:2" ht="15">
      <c r="A3041" s="13" t="s">
        <v>6711</v>
      </c>
      <c r="B3041" s="14" t="s">
        <v>3792</v>
      </c>
    </row>
    <row r="3042" spans="1:2" ht="15">
      <c r="A3042" s="13" t="s">
        <v>5215</v>
      </c>
      <c r="B3042" s="14" t="s">
        <v>3792</v>
      </c>
    </row>
    <row r="3043" spans="1:2" ht="15">
      <c r="A3043" s="13" t="s">
        <v>2937</v>
      </c>
      <c r="B3043" s="14" t="s">
        <v>3792</v>
      </c>
    </row>
    <row r="3044" spans="1:2" ht="15">
      <c r="A3044" s="13" t="s">
        <v>2938</v>
      </c>
      <c r="B3044" s="14" t="s">
        <v>3792</v>
      </c>
    </row>
    <row r="3045" spans="1:2" ht="15">
      <c r="A3045" s="13" t="s">
        <v>2940</v>
      </c>
      <c r="B3045" s="14" t="s">
        <v>3792</v>
      </c>
    </row>
    <row r="3046" spans="1:2" ht="15">
      <c r="A3046" s="13" t="s">
        <v>2941</v>
      </c>
      <c r="B3046" s="14" t="s">
        <v>3792</v>
      </c>
    </row>
    <row r="3047" spans="1:2" ht="15">
      <c r="A3047" s="13" t="s">
        <v>4816</v>
      </c>
      <c r="B3047" s="14" t="s">
        <v>3792</v>
      </c>
    </row>
    <row r="3048" spans="1:2" ht="15">
      <c r="A3048" s="13" t="s">
        <v>2942</v>
      </c>
      <c r="B3048" s="14" t="s">
        <v>3792</v>
      </c>
    </row>
    <row r="3049" spans="1:2" ht="15">
      <c r="A3049" s="13" t="s">
        <v>2943</v>
      </c>
      <c r="B3049" s="14" t="s">
        <v>3792</v>
      </c>
    </row>
    <row r="3050" spans="1:2" ht="15">
      <c r="A3050" s="13" t="s">
        <v>2944</v>
      </c>
      <c r="B3050" s="14" t="s">
        <v>3792</v>
      </c>
    </row>
    <row r="3051" spans="1:2" ht="15">
      <c r="A3051" s="13" t="s">
        <v>2946</v>
      </c>
      <c r="B3051" s="14" t="s">
        <v>3792</v>
      </c>
    </row>
    <row r="3052" spans="1:2" ht="15">
      <c r="A3052" s="13" t="s">
        <v>2947</v>
      </c>
      <c r="B3052" s="14" t="s">
        <v>3792</v>
      </c>
    </row>
    <row r="3053" spans="1:2" ht="15">
      <c r="A3053" s="13" t="s">
        <v>2948</v>
      </c>
      <c r="B3053" s="14" t="s">
        <v>3792</v>
      </c>
    </row>
    <row r="3054" spans="1:2" ht="15">
      <c r="A3054" s="13" t="s">
        <v>6712</v>
      </c>
      <c r="B3054" s="14" t="s">
        <v>3792</v>
      </c>
    </row>
    <row r="3055" spans="1:2" ht="15">
      <c r="A3055" s="13" t="s">
        <v>2949</v>
      </c>
      <c r="B3055" s="14" t="s">
        <v>3792</v>
      </c>
    </row>
    <row r="3056" spans="1:2" ht="15">
      <c r="A3056" s="13" t="s">
        <v>4818</v>
      </c>
      <c r="B3056" s="14" t="s">
        <v>3792</v>
      </c>
    </row>
    <row r="3057" spans="1:2" ht="15">
      <c r="A3057" s="13" t="s">
        <v>2950</v>
      </c>
      <c r="B3057" s="14" t="s">
        <v>3792</v>
      </c>
    </row>
    <row r="3058" spans="1:2" ht="15">
      <c r="A3058" s="13" t="s">
        <v>2951</v>
      </c>
      <c r="B3058" s="14" t="s">
        <v>3792</v>
      </c>
    </row>
    <row r="3059" spans="1:2" ht="15">
      <c r="A3059" s="13" t="s">
        <v>2952</v>
      </c>
      <c r="B3059" s="14" t="s">
        <v>3792</v>
      </c>
    </row>
    <row r="3060" spans="1:2" ht="15">
      <c r="A3060" s="13" t="s">
        <v>5504</v>
      </c>
      <c r="B3060" s="14" t="s">
        <v>3792</v>
      </c>
    </row>
    <row r="3061" spans="1:2" ht="15">
      <c r="A3061" s="13" t="s">
        <v>2953</v>
      </c>
      <c r="B3061" s="14" t="s">
        <v>3792</v>
      </c>
    </row>
    <row r="3062" spans="1:2" ht="15">
      <c r="A3062" s="13" t="s">
        <v>2954</v>
      </c>
      <c r="B3062" s="14" t="s">
        <v>3792</v>
      </c>
    </row>
    <row r="3063" spans="1:2" ht="15">
      <c r="A3063" s="13" t="s">
        <v>2956</v>
      </c>
      <c r="B3063" s="14" t="s">
        <v>3792</v>
      </c>
    </row>
    <row r="3064" spans="1:2" ht="15">
      <c r="A3064" s="13" t="s">
        <v>2957</v>
      </c>
      <c r="B3064" s="14" t="s">
        <v>3792</v>
      </c>
    </row>
    <row r="3065" spans="1:2" ht="15">
      <c r="A3065" s="13" t="s">
        <v>4819</v>
      </c>
      <c r="B3065" s="14" t="s">
        <v>3792</v>
      </c>
    </row>
    <row r="3066" spans="1:2" ht="15">
      <c r="A3066" s="13" t="s">
        <v>2958</v>
      </c>
      <c r="B3066" s="14" t="s">
        <v>3792</v>
      </c>
    </row>
    <row r="3067" spans="1:2" ht="15">
      <c r="A3067" s="13" t="s">
        <v>2959</v>
      </c>
      <c r="B3067" s="14" t="s">
        <v>3792</v>
      </c>
    </row>
    <row r="3068" spans="1:2" ht="15">
      <c r="A3068" s="13" t="s">
        <v>2960</v>
      </c>
      <c r="B3068" s="14" t="s">
        <v>3792</v>
      </c>
    </row>
    <row r="3069" spans="1:2" ht="15">
      <c r="A3069" s="13" t="s">
        <v>2961</v>
      </c>
      <c r="B3069" s="14" t="s">
        <v>3792</v>
      </c>
    </row>
    <row r="3070" spans="1:2" ht="15">
      <c r="A3070" s="13" t="s">
        <v>2962</v>
      </c>
      <c r="B3070" s="14" t="s">
        <v>3792</v>
      </c>
    </row>
    <row r="3071" spans="1:2" ht="15">
      <c r="A3071" s="13" t="s">
        <v>6713</v>
      </c>
      <c r="B3071" s="14" t="s">
        <v>3792</v>
      </c>
    </row>
    <row r="3072" spans="1:2" ht="15">
      <c r="A3072" s="13" t="s">
        <v>2964</v>
      </c>
      <c r="B3072" s="14" t="s">
        <v>3792</v>
      </c>
    </row>
    <row r="3073" spans="1:2" ht="15">
      <c r="A3073" s="13" t="s">
        <v>2965</v>
      </c>
      <c r="B3073" s="14" t="s">
        <v>3792</v>
      </c>
    </row>
    <row r="3074" spans="1:2" ht="15">
      <c r="A3074" s="13" t="s">
        <v>2966</v>
      </c>
      <c r="B3074" s="14" t="s">
        <v>3792</v>
      </c>
    </row>
    <row r="3075" spans="1:2" ht="15">
      <c r="A3075" s="13" t="s">
        <v>6714</v>
      </c>
      <c r="B3075" s="14" t="s">
        <v>3792</v>
      </c>
    </row>
    <row r="3076" spans="1:2" ht="15">
      <c r="A3076" s="13" t="s">
        <v>2967</v>
      </c>
      <c r="B3076" s="14" t="s">
        <v>3792</v>
      </c>
    </row>
    <row r="3077" spans="1:2" ht="15">
      <c r="A3077" s="13" t="s">
        <v>4244</v>
      </c>
      <c r="B3077" s="14" t="s">
        <v>3792</v>
      </c>
    </row>
    <row r="3078" spans="1:2" ht="15">
      <c r="A3078" s="13" t="s">
        <v>6295</v>
      </c>
      <c r="B3078" s="14" t="s">
        <v>3792</v>
      </c>
    </row>
    <row r="3079" spans="1:2" ht="15">
      <c r="A3079" s="13" t="s">
        <v>6001</v>
      </c>
      <c r="B3079" s="14" t="s">
        <v>3792</v>
      </c>
    </row>
    <row r="3080" spans="1:2" ht="15">
      <c r="A3080" s="13" t="s">
        <v>2969</v>
      </c>
      <c r="B3080" s="14" t="s">
        <v>3792</v>
      </c>
    </row>
    <row r="3081" spans="1:2" ht="15">
      <c r="A3081" s="13" t="s">
        <v>2970</v>
      </c>
      <c r="B3081" s="14" t="s">
        <v>3792</v>
      </c>
    </row>
    <row r="3082" spans="1:2" ht="15">
      <c r="A3082" s="13" t="s">
        <v>2972</v>
      </c>
      <c r="B3082" s="14" t="s">
        <v>3792</v>
      </c>
    </row>
    <row r="3083" spans="1:2" ht="15">
      <c r="A3083" s="13" t="s">
        <v>2973</v>
      </c>
      <c r="B3083" s="14" t="s">
        <v>3792</v>
      </c>
    </row>
    <row r="3084" spans="1:2" ht="15">
      <c r="A3084" s="13" t="s">
        <v>2974</v>
      </c>
      <c r="B3084" s="14" t="s">
        <v>3792</v>
      </c>
    </row>
    <row r="3085" spans="1:2" ht="15">
      <c r="A3085" s="13" t="s">
        <v>2975</v>
      </c>
      <c r="B3085" s="14" t="s">
        <v>3792</v>
      </c>
    </row>
    <row r="3086" spans="1:2" ht="15">
      <c r="A3086" s="13" t="s">
        <v>6296</v>
      </c>
      <c r="B3086" s="14" t="s">
        <v>3792</v>
      </c>
    </row>
    <row r="3087" spans="1:2" ht="15">
      <c r="A3087" s="13" t="s">
        <v>4245</v>
      </c>
      <c r="B3087" s="14" t="s">
        <v>3792</v>
      </c>
    </row>
    <row r="3088" spans="1:2" ht="15">
      <c r="A3088" s="13" t="s">
        <v>2977</v>
      </c>
      <c r="B3088" s="14" t="s">
        <v>3792</v>
      </c>
    </row>
    <row r="3089" spans="1:2" ht="15">
      <c r="A3089" s="13" t="s">
        <v>2978</v>
      </c>
      <c r="B3089" s="14" t="s">
        <v>3792</v>
      </c>
    </row>
    <row r="3090" spans="1:2" ht="15">
      <c r="A3090" s="13" t="s">
        <v>2979</v>
      </c>
      <c r="B3090" s="14" t="s">
        <v>3792</v>
      </c>
    </row>
    <row r="3091" spans="1:2" ht="15">
      <c r="A3091" s="13" t="s">
        <v>2980</v>
      </c>
      <c r="B3091" s="14" t="s">
        <v>3792</v>
      </c>
    </row>
    <row r="3092" spans="1:2" ht="15">
      <c r="A3092" s="13" t="s">
        <v>2981</v>
      </c>
      <c r="B3092" s="14" t="s">
        <v>3792</v>
      </c>
    </row>
    <row r="3093" spans="1:2" ht="15">
      <c r="A3093" s="13" t="s">
        <v>2982</v>
      </c>
      <c r="B3093" s="14" t="s">
        <v>3792</v>
      </c>
    </row>
    <row r="3094" spans="1:2" ht="15">
      <c r="A3094" s="13" t="s">
        <v>6002</v>
      </c>
      <c r="B3094" s="14" t="s">
        <v>3792</v>
      </c>
    </row>
    <row r="3095" spans="1:2" ht="15">
      <c r="A3095" s="13" t="s">
        <v>2983</v>
      </c>
      <c r="B3095" s="14" t="s">
        <v>3792</v>
      </c>
    </row>
    <row r="3096" spans="1:2" ht="15">
      <c r="A3096" s="13" t="s">
        <v>2984</v>
      </c>
      <c r="B3096" s="14" t="s">
        <v>3792</v>
      </c>
    </row>
    <row r="3097" spans="1:2" ht="15">
      <c r="A3097" s="13" t="s">
        <v>2985</v>
      </c>
      <c r="B3097" s="14" t="s">
        <v>3792</v>
      </c>
    </row>
    <row r="3098" spans="1:2" ht="15">
      <c r="A3098" s="13" t="s">
        <v>2986</v>
      </c>
      <c r="B3098" s="14" t="s">
        <v>3792</v>
      </c>
    </row>
    <row r="3099" spans="1:2" ht="15">
      <c r="A3099" s="13" t="s">
        <v>2987</v>
      </c>
      <c r="B3099" s="14" t="s">
        <v>3792</v>
      </c>
    </row>
    <row r="3100" spans="1:2" ht="15">
      <c r="A3100" s="13" t="s">
        <v>2988</v>
      </c>
      <c r="B3100" s="14" t="s">
        <v>3792</v>
      </c>
    </row>
    <row r="3101" spans="1:2" ht="15">
      <c r="A3101" s="13" t="s">
        <v>2990</v>
      </c>
      <c r="B3101" s="14" t="s">
        <v>3792</v>
      </c>
    </row>
    <row r="3102" spans="1:2" ht="15">
      <c r="A3102" s="13" t="s">
        <v>4821</v>
      </c>
      <c r="B3102" s="14" t="s">
        <v>3792</v>
      </c>
    </row>
    <row r="3103" spans="1:2" ht="15">
      <c r="A3103" s="13" t="s">
        <v>2992</v>
      </c>
      <c r="B3103" s="14" t="s">
        <v>3792</v>
      </c>
    </row>
    <row r="3104" spans="1:2" ht="15">
      <c r="A3104" s="13" t="s">
        <v>2993</v>
      </c>
      <c r="B3104" s="14" t="s">
        <v>3792</v>
      </c>
    </row>
    <row r="3105" spans="1:2" ht="15">
      <c r="A3105" s="13" t="s">
        <v>2994</v>
      </c>
      <c r="B3105" s="14" t="s">
        <v>3792</v>
      </c>
    </row>
    <row r="3106" spans="1:2" ht="15">
      <c r="A3106" s="13" t="s">
        <v>2995</v>
      </c>
      <c r="B3106" s="14" t="s">
        <v>3792</v>
      </c>
    </row>
    <row r="3107" spans="1:2" ht="15">
      <c r="A3107" s="13" t="s">
        <v>2996</v>
      </c>
      <c r="B3107" s="14" t="s">
        <v>3792</v>
      </c>
    </row>
    <row r="3108" spans="1:2" ht="15">
      <c r="A3108" s="13" t="s">
        <v>2998</v>
      </c>
      <c r="B3108" s="14" t="s">
        <v>3792</v>
      </c>
    </row>
    <row r="3109" spans="1:2" ht="15">
      <c r="A3109" s="13" t="s">
        <v>2999</v>
      </c>
      <c r="B3109" s="14" t="s">
        <v>3792</v>
      </c>
    </row>
    <row r="3110" spans="1:2" ht="15">
      <c r="A3110" s="13" t="s">
        <v>4247</v>
      </c>
      <c r="B3110" s="14" t="s">
        <v>3792</v>
      </c>
    </row>
    <row r="3111" spans="1:2" ht="15">
      <c r="A3111" s="13" t="s">
        <v>3000</v>
      </c>
      <c r="B3111" s="14" t="s">
        <v>3792</v>
      </c>
    </row>
    <row r="3112" spans="1:2" ht="15">
      <c r="A3112" s="13" t="s">
        <v>3001</v>
      </c>
      <c r="B3112" s="14" t="s">
        <v>3792</v>
      </c>
    </row>
    <row r="3113" spans="1:2" ht="15">
      <c r="A3113" s="13" t="s">
        <v>4822</v>
      </c>
      <c r="B3113" s="14" t="s">
        <v>3792</v>
      </c>
    </row>
    <row r="3114" spans="1:2" ht="15">
      <c r="A3114" s="13" t="s">
        <v>3002</v>
      </c>
      <c r="B3114" s="14" t="s">
        <v>3792</v>
      </c>
    </row>
    <row r="3115" spans="1:2" ht="15">
      <c r="A3115" s="13" t="s">
        <v>3004</v>
      </c>
      <c r="B3115" s="14" t="s">
        <v>3792</v>
      </c>
    </row>
    <row r="3116" spans="1:2" ht="15">
      <c r="A3116" s="13" t="s">
        <v>167</v>
      </c>
      <c r="B3116" s="14" t="s">
        <v>3792</v>
      </c>
    </row>
    <row r="3117" spans="1:2" ht="15">
      <c r="A3117" s="13" t="s">
        <v>183</v>
      </c>
      <c r="B3117" s="14" t="s">
        <v>3792</v>
      </c>
    </row>
    <row r="3118" spans="1:2" ht="15">
      <c r="A3118" s="13" t="s">
        <v>3008</v>
      </c>
      <c r="B3118" s="14" t="s">
        <v>3792</v>
      </c>
    </row>
    <row r="3119" spans="1:2" ht="15">
      <c r="A3119" s="13" t="s">
        <v>3009</v>
      </c>
      <c r="B3119" s="14" t="s">
        <v>3792</v>
      </c>
    </row>
    <row r="3120" spans="1:2" ht="15">
      <c r="A3120" s="13" t="s">
        <v>6715</v>
      </c>
      <c r="B3120" s="14" t="s">
        <v>3792</v>
      </c>
    </row>
    <row r="3121" spans="1:2" ht="15">
      <c r="A3121" s="13" t="s">
        <v>6716</v>
      </c>
      <c r="B3121" s="14" t="s">
        <v>3792</v>
      </c>
    </row>
    <row r="3122" spans="1:2" ht="15">
      <c r="A3122" s="13" t="s">
        <v>3010</v>
      </c>
      <c r="B3122" s="14" t="s">
        <v>3792</v>
      </c>
    </row>
    <row r="3123" spans="1:2" ht="15">
      <c r="A3123" s="13" t="s">
        <v>3011</v>
      </c>
      <c r="B3123" s="14" t="s">
        <v>3792</v>
      </c>
    </row>
    <row r="3124" spans="1:2" ht="15">
      <c r="A3124" s="13" t="s">
        <v>3012</v>
      </c>
      <c r="B3124" s="14" t="s">
        <v>3792</v>
      </c>
    </row>
    <row r="3125" spans="1:2" ht="15">
      <c r="A3125" s="13" t="s">
        <v>3013</v>
      </c>
      <c r="B3125" s="14" t="s">
        <v>3792</v>
      </c>
    </row>
    <row r="3126" spans="1:2" ht="15">
      <c r="A3126" s="13" t="s">
        <v>3015</v>
      </c>
      <c r="B3126" s="14" t="s">
        <v>3792</v>
      </c>
    </row>
    <row r="3127" spans="1:2" ht="15">
      <c r="A3127" s="13" t="s">
        <v>6717</v>
      </c>
      <c r="B3127" s="14" t="s">
        <v>3792</v>
      </c>
    </row>
    <row r="3128" spans="1:2" ht="15">
      <c r="A3128" s="13" t="s">
        <v>6718</v>
      </c>
      <c r="B3128" s="14" t="s">
        <v>3792</v>
      </c>
    </row>
    <row r="3129" spans="1:2" ht="15">
      <c r="A3129" s="13" t="s">
        <v>6719</v>
      </c>
      <c r="B3129" s="14" t="s">
        <v>3792</v>
      </c>
    </row>
    <row r="3130" spans="1:2" ht="15">
      <c r="A3130" s="13" t="s">
        <v>3016</v>
      </c>
      <c r="B3130" s="14" t="s">
        <v>3792</v>
      </c>
    </row>
    <row r="3131" spans="1:2" ht="15">
      <c r="A3131" s="13" t="s">
        <v>3018</v>
      </c>
      <c r="B3131" s="14" t="s">
        <v>3792</v>
      </c>
    </row>
    <row r="3132" spans="1:2" ht="15">
      <c r="A3132" s="13" t="s">
        <v>4248</v>
      </c>
      <c r="B3132" s="14" t="s">
        <v>3792</v>
      </c>
    </row>
    <row r="3133" spans="1:2" ht="15">
      <c r="A3133" s="13" t="s">
        <v>3020</v>
      </c>
      <c r="B3133" s="14" t="s">
        <v>3792</v>
      </c>
    </row>
    <row r="3134" spans="1:2" ht="15">
      <c r="A3134" s="13" t="s">
        <v>3021</v>
      </c>
      <c r="B3134" s="14" t="s">
        <v>3792</v>
      </c>
    </row>
    <row r="3135" spans="1:2" ht="15">
      <c r="A3135" s="13" t="s">
        <v>6720</v>
      </c>
      <c r="B3135" s="14" t="s">
        <v>3792</v>
      </c>
    </row>
    <row r="3136" spans="1:2" ht="15">
      <c r="A3136" s="13" t="s">
        <v>4823</v>
      </c>
      <c r="B3136" s="14" t="s">
        <v>3792</v>
      </c>
    </row>
    <row r="3137" spans="1:2" ht="15">
      <c r="A3137" s="13" t="s">
        <v>1393</v>
      </c>
      <c r="B3137" s="14" t="s">
        <v>3792</v>
      </c>
    </row>
    <row r="3138" spans="1:2" ht="15">
      <c r="A3138" s="13" t="s">
        <v>5506</v>
      </c>
      <c r="B3138" s="14" t="s">
        <v>3792</v>
      </c>
    </row>
    <row r="3139" spans="1:2" ht="15">
      <c r="A3139" s="13" t="s">
        <v>3024</v>
      </c>
      <c r="B3139" s="14" t="s">
        <v>3792</v>
      </c>
    </row>
    <row r="3140" spans="1:2" ht="15">
      <c r="A3140" s="13" t="s">
        <v>4824</v>
      </c>
      <c r="B3140" s="14" t="s">
        <v>3792</v>
      </c>
    </row>
    <row r="3141" spans="1:2" ht="15">
      <c r="A3141" s="13" t="s">
        <v>3027</v>
      </c>
      <c r="B3141" s="14" t="s">
        <v>3792</v>
      </c>
    </row>
    <row r="3142" spans="1:2" ht="15">
      <c r="A3142" s="13" t="s">
        <v>4249</v>
      </c>
      <c r="B3142" s="14" t="s">
        <v>3792</v>
      </c>
    </row>
    <row r="3143" spans="1:2" ht="15">
      <c r="A3143" s="13" t="s">
        <v>132</v>
      </c>
      <c r="B3143" s="14" t="s">
        <v>3792</v>
      </c>
    </row>
    <row r="3144" spans="1:2" ht="15">
      <c r="A3144" s="13" t="s">
        <v>3030</v>
      </c>
      <c r="B3144" s="14" t="s">
        <v>3792</v>
      </c>
    </row>
    <row r="3145" spans="1:2" ht="15">
      <c r="A3145" s="13" t="s">
        <v>6721</v>
      </c>
      <c r="B3145" s="14" t="s">
        <v>3792</v>
      </c>
    </row>
    <row r="3146" spans="1:2" ht="15">
      <c r="A3146" s="13" t="s">
        <v>1140</v>
      </c>
      <c r="B3146" s="14" t="s">
        <v>3792</v>
      </c>
    </row>
    <row r="3147" spans="1:2" ht="15">
      <c r="A3147" s="13" t="s">
        <v>6297</v>
      </c>
      <c r="B3147" s="14" t="s">
        <v>3792</v>
      </c>
    </row>
    <row r="3148" spans="1:2" ht="15">
      <c r="A3148" s="13" t="s">
        <v>3035</v>
      </c>
      <c r="B3148" s="14" t="s">
        <v>3792</v>
      </c>
    </row>
    <row r="3149" spans="1:2" ht="15">
      <c r="A3149" s="13" t="s">
        <v>3036</v>
      </c>
      <c r="B3149" s="14" t="s">
        <v>3792</v>
      </c>
    </row>
    <row r="3150" spans="1:2" ht="15">
      <c r="A3150" s="13" t="s">
        <v>6004</v>
      </c>
      <c r="B3150" s="14" t="s">
        <v>3792</v>
      </c>
    </row>
    <row r="3151" spans="1:2" ht="15">
      <c r="A3151" s="13" t="s">
        <v>3045</v>
      </c>
      <c r="B3151" s="14" t="s">
        <v>3792</v>
      </c>
    </row>
    <row r="3152" spans="1:2" ht="15">
      <c r="A3152" s="13" t="s">
        <v>6722</v>
      </c>
      <c r="B3152" s="14" t="s">
        <v>3792</v>
      </c>
    </row>
    <row r="3153" spans="1:2" ht="15">
      <c r="A3153" s="13" t="s">
        <v>4828</v>
      </c>
      <c r="B3153" s="14" t="s">
        <v>3792</v>
      </c>
    </row>
    <row r="3154" spans="1:2" ht="15">
      <c r="A3154" s="13" t="s">
        <v>3050</v>
      </c>
      <c r="B3154" s="14" t="s">
        <v>3792</v>
      </c>
    </row>
    <row r="3155" spans="1:2" ht="15">
      <c r="A3155" s="13" t="s">
        <v>3051</v>
      </c>
      <c r="B3155" s="14" t="s">
        <v>3792</v>
      </c>
    </row>
    <row r="3156" spans="1:2" ht="15">
      <c r="A3156" s="13" t="s">
        <v>5749</v>
      </c>
      <c r="B3156" s="14" t="s">
        <v>3792</v>
      </c>
    </row>
    <row r="3157" spans="1:2" ht="15">
      <c r="A3157" s="13" t="s">
        <v>6723</v>
      </c>
      <c r="B3157" s="14" t="s">
        <v>3792</v>
      </c>
    </row>
    <row r="3158" spans="1:2" ht="15">
      <c r="A3158" s="13" t="s">
        <v>6724</v>
      </c>
      <c r="B3158" s="14" t="s">
        <v>3792</v>
      </c>
    </row>
    <row r="3159" spans="1:2" ht="15">
      <c r="A3159" s="13" t="s">
        <v>4830</v>
      </c>
      <c r="B3159" s="14" t="s">
        <v>3792</v>
      </c>
    </row>
    <row r="3160" spans="1:2" ht="15">
      <c r="A3160" s="13" t="s">
        <v>6725</v>
      </c>
      <c r="B3160" s="14" t="s">
        <v>3792</v>
      </c>
    </row>
    <row r="3161" spans="1:2" ht="15">
      <c r="A3161" s="13" t="s">
        <v>3055</v>
      </c>
      <c r="B3161" s="14" t="s">
        <v>3792</v>
      </c>
    </row>
    <row r="3162" spans="1:2" ht="15">
      <c r="A3162" s="13" t="s">
        <v>4252</v>
      </c>
      <c r="B3162" s="14" t="s">
        <v>3792</v>
      </c>
    </row>
    <row r="3163" spans="1:2" ht="15">
      <c r="A3163" s="13" t="s">
        <v>6726</v>
      </c>
      <c r="B3163" s="14" t="s">
        <v>3792</v>
      </c>
    </row>
    <row r="3164" spans="1:2" ht="15">
      <c r="A3164" s="13" t="s">
        <v>6727</v>
      </c>
      <c r="B3164" s="14" t="s">
        <v>3792</v>
      </c>
    </row>
    <row r="3165" spans="1:2" ht="15">
      <c r="A3165" s="13" t="s">
        <v>3058</v>
      </c>
      <c r="B3165" s="14" t="s">
        <v>3792</v>
      </c>
    </row>
    <row r="3166" spans="1:2" ht="15">
      <c r="A3166" s="13" t="s">
        <v>3059</v>
      </c>
      <c r="B3166" s="14" t="s">
        <v>3792</v>
      </c>
    </row>
    <row r="3167" spans="1:2" ht="15">
      <c r="A3167" s="13" t="s">
        <v>3060</v>
      </c>
      <c r="B3167" s="14" t="s">
        <v>3792</v>
      </c>
    </row>
    <row r="3168" spans="1:2" ht="15">
      <c r="A3168" s="13" t="s">
        <v>3061</v>
      </c>
      <c r="B3168" s="14" t="s">
        <v>3792</v>
      </c>
    </row>
    <row r="3169" spans="1:2" ht="15">
      <c r="A3169" s="13" t="s">
        <v>3063</v>
      </c>
      <c r="B3169" s="14" t="s">
        <v>3792</v>
      </c>
    </row>
    <row r="3170" spans="1:2" ht="15">
      <c r="A3170" s="13" t="s">
        <v>1399</v>
      </c>
      <c r="B3170" s="14" t="s">
        <v>3792</v>
      </c>
    </row>
    <row r="3171" spans="1:2" ht="15">
      <c r="A3171" s="13" t="s">
        <v>3064</v>
      </c>
      <c r="B3171" s="14" t="s">
        <v>3792</v>
      </c>
    </row>
    <row r="3172" spans="1:2" ht="15">
      <c r="A3172" s="13" t="s">
        <v>6006</v>
      </c>
      <c r="B3172" s="14" t="s">
        <v>3792</v>
      </c>
    </row>
    <row r="3173" spans="1:2" ht="15">
      <c r="A3173" s="13" t="s">
        <v>6728</v>
      </c>
      <c r="B3173" s="14" t="s">
        <v>3792</v>
      </c>
    </row>
    <row r="3174" spans="1:2" ht="15">
      <c r="A3174" s="13" t="s">
        <v>3065</v>
      </c>
      <c r="B3174" s="14" t="s">
        <v>3792</v>
      </c>
    </row>
    <row r="3175" spans="1:2" ht="15">
      <c r="A3175" s="13" t="s">
        <v>3066</v>
      </c>
      <c r="B3175" s="14" t="s">
        <v>3792</v>
      </c>
    </row>
    <row r="3176" spans="1:2" ht="15">
      <c r="A3176" s="13" t="s">
        <v>3067</v>
      </c>
      <c r="B3176" s="14" t="s">
        <v>3792</v>
      </c>
    </row>
    <row r="3177" spans="1:2" ht="15">
      <c r="A3177" s="13" t="s">
        <v>3068</v>
      </c>
      <c r="B3177" s="14" t="s">
        <v>3792</v>
      </c>
    </row>
    <row r="3178" spans="1:2" ht="15">
      <c r="A3178" s="13" t="s">
        <v>3069</v>
      </c>
      <c r="B3178" s="14" t="s">
        <v>3792</v>
      </c>
    </row>
    <row r="3179" spans="1:2" ht="15">
      <c r="A3179" s="13" t="s">
        <v>3070</v>
      </c>
      <c r="B3179" s="14" t="s">
        <v>3792</v>
      </c>
    </row>
    <row r="3180" spans="1:2" ht="15">
      <c r="A3180" s="13" t="s">
        <v>6729</v>
      </c>
      <c r="B3180" s="14" t="s">
        <v>3792</v>
      </c>
    </row>
    <row r="3181" spans="1:2" ht="15">
      <c r="A3181" s="13" t="s">
        <v>5751</v>
      </c>
      <c r="B3181" s="14" t="s">
        <v>3792</v>
      </c>
    </row>
    <row r="3182" spans="1:2" ht="15">
      <c r="A3182" s="13" t="s">
        <v>4254</v>
      </c>
      <c r="B3182" s="14" t="s">
        <v>3792</v>
      </c>
    </row>
    <row r="3183" spans="1:2" ht="15">
      <c r="A3183" s="13" t="s">
        <v>6730</v>
      </c>
      <c r="B3183" s="14" t="s">
        <v>3792</v>
      </c>
    </row>
    <row r="3184" spans="1:2" ht="15">
      <c r="A3184" s="13" t="s">
        <v>4834</v>
      </c>
      <c r="B3184" s="14" t="s">
        <v>3792</v>
      </c>
    </row>
    <row r="3185" spans="1:2" ht="15">
      <c r="A3185" s="13" t="s">
        <v>6731</v>
      </c>
      <c r="B3185" s="14" t="s">
        <v>3792</v>
      </c>
    </row>
    <row r="3186" spans="1:2" ht="15">
      <c r="A3186" s="13" t="s">
        <v>3073</v>
      </c>
      <c r="B3186" s="14" t="s">
        <v>3792</v>
      </c>
    </row>
    <row r="3187" spans="1:2" ht="15">
      <c r="A3187" s="13" t="s">
        <v>6732</v>
      </c>
      <c r="B3187" s="14" t="s">
        <v>3792</v>
      </c>
    </row>
    <row r="3188" spans="1:2" ht="15">
      <c r="A3188" s="13" t="s">
        <v>4835</v>
      </c>
      <c r="B3188" s="14" t="s">
        <v>3792</v>
      </c>
    </row>
    <row r="3189" spans="1:2" ht="15">
      <c r="A3189" s="13" t="s">
        <v>3074</v>
      </c>
      <c r="B3189" s="14" t="s">
        <v>3792</v>
      </c>
    </row>
    <row r="3190" spans="1:2" ht="15">
      <c r="A3190" s="13" t="s">
        <v>5224</v>
      </c>
      <c r="B3190" s="14" t="s">
        <v>3792</v>
      </c>
    </row>
    <row r="3191" spans="1:2" ht="15">
      <c r="A3191" s="13" t="s">
        <v>6733</v>
      </c>
      <c r="B3191" s="14" t="s">
        <v>3792</v>
      </c>
    </row>
    <row r="3192" spans="1:2" ht="15">
      <c r="A3192" s="13" t="s">
        <v>4255</v>
      </c>
      <c r="B3192" s="14" t="s">
        <v>3792</v>
      </c>
    </row>
    <row r="3193" spans="1:2" ht="15">
      <c r="A3193" s="13" t="s">
        <v>6299</v>
      </c>
      <c r="B3193" s="14" t="s">
        <v>3792</v>
      </c>
    </row>
    <row r="3194" spans="1:2" ht="15">
      <c r="A3194" s="13" t="s">
        <v>6300</v>
      </c>
      <c r="B3194" s="14" t="s">
        <v>3792</v>
      </c>
    </row>
    <row r="3195" spans="1:2" ht="15">
      <c r="A3195" s="13" t="s">
        <v>6734</v>
      </c>
      <c r="B3195" s="14" t="s">
        <v>3792</v>
      </c>
    </row>
    <row r="3196" spans="1:2" ht="15">
      <c r="A3196" s="13" t="s">
        <v>3075</v>
      </c>
      <c r="B3196" s="14" t="s">
        <v>3792</v>
      </c>
    </row>
    <row r="3197" spans="1:2" ht="15">
      <c r="A3197" s="13" t="s">
        <v>3076</v>
      </c>
      <c r="B3197" s="14" t="s">
        <v>3792</v>
      </c>
    </row>
    <row r="3198" spans="1:2" ht="15">
      <c r="A3198" s="13" t="s">
        <v>5225</v>
      </c>
      <c r="B3198" s="14" t="s">
        <v>3792</v>
      </c>
    </row>
    <row r="3199" spans="1:2" ht="15">
      <c r="A3199" s="13" t="s">
        <v>3078</v>
      </c>
      <c r="B3199" s="14" t="s">
        <v>3792</v>
      </c>
    </row>
    <row r="3200" spans="1:2" ht="15">
      <c r="A3200" s="13" t="s">
        <v>3079</v>
      </c>
      <c r="B3200" s="14" t="s">
        <v>3792</v>
      </c>
    </row>
    <row r="3201" spans="1:2" ht="15">
      <c r="A3201" s="13" t="s">
        <v>6301</v>
      </c>
      <c r="B3201" s="14" t="s">
        <v>3792</v>
      </c>
    </row>
    <row r="3202" spans="1:2" ht="15">
      <c r="A3202" s="13" t="s">
        <v>82</v>
      </c>
      <c r="B3202" s="14" t="s">
        <v>3792</v>
      </c>
    </row>
    <row r="3203" spans="1:2" ht="15">
      <c r="A3203" s="13" t="s">
        <v>1525</v>
      </c>
      <c r="B3203" s="14" t="s">
        <v>3792</v>
      </c>
    </row>
    <row r="3204" spans="1:2" ht="15">
      <c r="A3204" s="13" t="s">
        <v>6735</v>
      </c>
      <c r="B3204" s="14" t="s">
        <v>3792</v>
      </c>
    </row>
    <row r="3205" spans="1:2" ht="15">
      <c r="A3205" s="13" t="s">
        <v>6302</v>
      </c>
      <c r="B3205" s="14" t="s">
        <v>3792</v>
      </c>
    </row>
    <row r="3206" spans="1:2" ht="15">
      <c r="A3206" s="13" t="s">
        <v>5753</v>
      </c>
      <c r="B3206" s="14" t="s">
        <v>3792</v>
      </c>
    </row>
    <row r="3207" spans="1:2" ht="15">
      <c r="A3207" s="13" t="s">
        <v>6303</v>
      </c>
      <c r="B3207" s="14" t="s">
        <v>3792</v>
      </c>
    </row>
    <row r="3208" spans="1:2" ht="15">
      <c r="A3208" s="13" t="s">
        <v>3083</v>
      </c>
      <c r="B3208" s="14" t="s">
        <v>3792</v>
      </c>
    </row>
    <row r="3209" spans="1:2" ht="15">
      <c r="A3209" s="13" t="s">
        <v>3084</v>
      </c>
      <c r="B3209" s="14" t="s">
        <v>3792</v>
      </c>
    </row>
    <row r="3210" spans="1:2" ht="15">
      <c r="A3210" s="13" t="s">
        <v>4839</v>
      </c>
      <c r="B3210" s="14" t="s">
        <v>3792</v>
      </c>
    </row>
    <row r="3211" spans="1:2" ht="15">
      <c r="A3211" s="13" t="s">
        <v>6736</v>
      </c>
      <c r="B3211" s="14" t="s">
        <v>3792</v>
      </c>
    </row>
    <row r="3212" spans="1:2" ht="15">
      <c r="A3212" s="13" t="s">
        <v>3085</v>
      </c>
      <c r="B3212" s="14" t="s">
        <v>3792</v>
      </c>
    </row>
    <row r="3213" spans="1:2" ht="15">
      <c r="A3213" s="13" t="s">
        <v>3086</v>
      </c>
      <c r="B3213" s="14" t="s">
        <v>3792</v>
      </c>
    </row>
    <row r="3214" spans="1:2" ht="15">
      <c r="A3214" s="13" t="s">
        <v>3087</v>
      </c>
      <c r="B3214" s="14" t="s">
        <v>3792</v>
      </c>
    </row>
    <row r="3215" spans="1:2" ht="15">
      <c r="A3215" s="13" t="s">
        <v>3088</v>
      </c>
      <c r="B3215" s="14" t="s">
        <v>3792</v>
      </c>
    </row>
    <row r="3216" spans="1:2" ht="15">
      <c r="A3216" s="13" t="s">
        <v>3089</v>
      </c>
      <c r="B3216" s="14" t="s">
        <v>3792</v>
      </c>
    </row>
    <row r="3217" spans="1:2" ht="15">
      <c r="A3217" s="13" t="s">
        <v>3090</v>
      </c>
      <c r="B3217" s="14" t="s">
        <v>3792</v>
      </c>
    </row>
    <row r="3218" spans="1:2" ht="15">
      <c r="A3218" s="13" t="s">
        <v>6737</v>
      </c>
      <c r="B3218" s="14" t="s">
        <v>3792</v>
      </c>
    </row>
    <row r="3219" spans="1:2" ht="15">
      <c r="A3219" s="13" t="s">
        <v>6738</v>
      </c>
      <c r="B3219" s="14" t="s">
        <v>3792</v>
      </c>
    </row>
    <row r="3220" spans="1:2" ht="15">
      <c r="A3220" s="13" t="s">
        <v>6304</v>
      </c>
      <c r="B3220" s="14" t="s">
        <v>3792</v>
      </c>
    </row>
    <row r="3221" spans="1:2" ht="15">
      <c r="A3221" s="13" t="s">
        <v>3092</v>
      </c>
      <c r="B3221" s="14" t="s">
        <v>3792</v>
      </c>
    </row>
    <row r="3222" spans="1:2" ht="15">
      <c r="A3222" s="13" t="s">
        <v>3094</v>
      </c>
      <c r="B3222" s="14" t="s">
        <v>3792</v>
      </c>
    </row>
    <row r="3223" spans="1:2" ht="15">
      <c r="A3223" s="13" t="s">
        <v>3095</v>
      </c>
      <c r="B3223" s="14" t="s">
        <v>3792</v>
      </c>
    </row>
    <row r="3224" spans="1:2" ht="15">
      <c r="A3224" s="13" t="s">
        <v>3096</v>
      </c>
      <c r="B3224" s="14" t="s">
        <v>3792</v>
      </c>
    </row>
    <row r="3225" spans="1:2" ht="15">
      <c r="A3225" s="13" t="s">
        <v>3097</v>
      </c>
      <c r="B3225" s="14" t="s">
        <v>3792</v>
      </c>
    </row>
    <row r="3226" spans="1:2" ht="15">
      <c r="A3226" s="13" t="s">
        <v>3098</v>
      </c>
      <c r="B3226" s="14" t="s">
        <v>3792</v>
      </c>
    </row>
    <row r="3227" spans="1:2" ht="15">
      <c r="A3227" s="13" t="s">
        <v>3099</v>
      </c>
      <c r="B3227" s="14" t="s">
        <v>3792</v>
      </c>
    </row>
    <row r="3228" spans="1:2" ht="15">
      <c r="A3228" s="13" t="s">
        <v>3100</v>
      </c>
      <c r="B3228" s="14" t="s">
        <v>3792</v>
      </c>
    </row>
    <row r="3229" spans="1:2" ht="15">
      <c r="A3229" s="13" t="s">
        <v>5230</v>
      </c>
      <c r="B3229" s="14" t="s">
        <v>3792</v>
      </c>
    </row>
    <row r="3230" spans="1:2" ht="15">
      <c r="A3230" s="13" t="s">
        <v>5231</v>
      </c>
      <c r="B3230" s="14" t="s">
        <v>3792</v>
      </c>
    </row>
    <row r="3231" spans="1:2" ht="15">
      <c r="A3231" s="13" t="s">
        <v>1030</v>
      </c>
      <c r="B3231" s="14" t="s">
        <v>3792</v>
      </c>
    </row>
    <row r="3232" spans="1:2" ht="15">
      <c r="A3232" s="13" t="s">
        <v>6305</v>
      </c>
      <c r="B3232" s="14" t="s">
        <v>3792</v>
      </c>
    </row>
    <row r="3233" spans="1:2" ht="15">
      <c r="A3233" s="13" t="s">
        <v>3103</v>
      </c>
      <c r="B3233" s="14" t="s">
        <v>3792</v>
      </c>
    </row>
    <row r="3234" spans="1:2" ht="15">
      <c r="A3234" s="13" t="s">
        <v>3104</v>
      </c>
      <c r="B3234" s="14" t="s">
        <v>3792</v>
      </c>
    </row>
    <row r="3235" spans="1:2" ht="15">
      <c r="A3235" s="13" t="s">
        <v>3105</v>
      </c>
      <c r="B3235" s="14" t="s">
        <v>3792</v>
      </c>
    </row>
    <row r="3236" spans="1:2" ht="15">
      <c r="A3236" s="13" t="s">
        <v>3107</v>
      </c>
      <c r="B3236" s="14" t="s">
        <v>3792</v>
      </c>
    </row>
    <row r="3237" spans="1:2" ht="15">
      <c r="A3237" s="13" t="s">
        <v>6739</v>
      </c>
      <c r="B3237" s="14" t="s">
        <v>3792</v>
      </c>
    </row>
    <row r="3238" spans="1:2" ht="15">
      <c r="A3238" s="13" t="s">
        <v>6740</v>
      </c>
      <c r="B3238" s="14" t="s">
        <v>3792</v>
      </c>
    </row>
    <row r="3239" spans="1:2" ht="15">
      <c r="A3239" s="13" t="s">
        <v>6741</v>
      </c>
      <c r="B3239" s="14" t="s">
        <v>3792</v>
      </c>
    </row>
    <row r="3240" spans="1:2" ht="15">
      <c r="A3240" s="13" t="s">
        <v>6742</v>
      </c>
      <c r="B3240" s="14" t="s">
        <v>3792</v>
      </c>
    </row>
    <row r="3241" spans="1:2" ht="15">
      <c r="A3241" s="13" t="s">
        <v>6743</v>
      </c>
      <c r="B3241" s="14" t="s">
        <v>3792</v>
      </c>
    </row>
    <row r="3242" spans="1:2" ht="15">
      <c r="A3242" s="13" t="s">
        <v>6744</v>
      </c>
      <c r="B3242" s="14" t="s">
        <v>3792</v>
      </c>
    </row>
    <row r="3243" spans="1:2" ht="15">
      <c r="A3243" s="13" t="s">
        <v>6745</v>
      </c>
      <c r="B3243" s="14" t="s">
        <v>3792</v>
      </c>
    </row>
    <row r="3244" spans="1:2" ht="15">
      <c r="A3244" s="13" t="s">
        <v>6746</v>
      </c>
      <c r="B3244" s="14" t="s">
        <v>3792</v>
      </c>
    </row>
    <row r="3245" spans="1:2" ht="15">
      <c r="A3245" s="13" t="s">
        <v>3112</v>
      </c>
      <c r="B3245" s="14" t="s">
        <v>3792</v>
      </c>
    </row>
    <row r="3246" spans="1:2" ht="15">
      <c r="A3246" s="13" t="s">
        <v>6747</v>
      </c>
      <c r="B3246" s="14" t="s">
        <v>3792</v>
      </c>
    </row>
    <row r="3247" spans="1:2" ht="15">
      <c r="A3247" s="13" t="s">
        <v>6748</v>
      </c>
      <c r="B3247" s="14" t="s">
        <v>3792</v>
      </c>
    </row>
    <row r="3248" spans="1:2" ht="15">
      <c r="A3248" s="13" t="s">
        <v>6749</v>
      </c>
      <c r="B3248" s="14" t="s">
        <v>3792</v>
      </c>
    </row>
    <row r="3249" spans="1:2" ht="15">
      <c r="A3249" s="13" t="s">
        <v>6750</v>
      </c>
      <c r="B3249" s="14" t="s">
        <v>3792</v>
      </c>
    </row>
    <row r="3250" spans="1:2" ht="15">
      <c r="A3250" s="13" t="s">
        <v>6751</v>
      </c>
      <c r="B3250" s="14" t="s">
        <v>3792</v>
      </c>
    </row>
    <row r="3251" spans="1:2" ht="15">
      <c r="A3251" s="13" t="s">
        <v>6752</v>
      </c>
      <c r="B3251" s="14" t="s">
        <v>3792</v>
      </c>
    </row>
    <row r="3252" spans="1:2" ht="15">
      <c r="A3252" s="13" t="s">
        <v>6753</v>
      </c>
      <c r="B3252" s="14" t="s">
        <v>3792</v>
      </c>
    </row>
    <row r="3253" spans="1:2" ht="15">
      <c r="A3253" s="13" t="s">
        <v>6754</v>
      </c>
      <c r="B3253" s="14" t="s">
        <v>3792</v>
      </c>
    </row>
    <row r="3254" spans="1:2" ht="15">
      <c r="A3254" s="13" t="s">
        <v>6755</v>
      </c>
      <c r="B3254" s="14" t="s">
        <v>3792</v>
      </c>
    </row>
    <row r="3255" spans="1:2" ht="15">
      <c r="A3255" s="13" t="s">
        <v>6756</v>
      </c>
      <c r="B3255" s="14" t="s">
        <v>3792</v>
      </c>
    </row>
    <row r="3256" spans="1:2" ht="15">
      <c r="A3256" s="13" t="s">
        <v>6757</v>
      </c>
      <c r="B3256" s="14" t="s">
        <v>3792</v>
      </c>
    </row>
    <row r="3257" spans="1:2" ht="15">
      <c r="A3257" s="13" t="s">
        <v>6758</v>
      </c>
      <c r="B3257" s="14" t="s">
        <v>3792</v>
      </c>
    </row>
    <row r="3258" spans="1:2" ht="15">
      <c r="A3258" s="13" t="s">
        <v>6759</v>
      </c>
      <c r="B3258" s="14" t="s">
        <v>3792</v>
      </c>
    </row>
    <row r="3259" spans="1:2" ht="15">
      <c r="A3259" s="13" t="s">
        <v>6760</v>
      </c>
      <c r="B3259" s="14" t="s">
        <v>3792</v>
      </c>
    </row>
    <row r="3260" spans="1:2" ht="15">
      <c r="A3260" s="13" t="s">
        <v>6761</v>
      </c>
      <c r="B3260" s="14" t="s">
        <v>3792</v>
      </c>
    </row>
    <row r="3261" spans="1:2" ht="15">
      <c r="A3261" s="13" t="s">
        <v>6762</v>
      </c>
      <c r="B3261" s="14" t="s">
        <v>3792</v>
      </c>
    </row>
    <row r="3262" spans="1:2" ht="15">
      <c r="A3262" s="13" t="s">
        <v>3122</v>
      </c>
      <c r="B3262" s="14" t="s">
        <v>3792</v>
      </c>
    </row>
    <row r="3263" spans="1:2" ht="15">
      <c r="A3263" s="13" t="s">
        <v>6763</v>
      </c>
      <c r="B3263" s="14" t="s">
        <v>3792</v>
      </c>
    </row>
    <row r="3264" spans="1:2" ht="15">
      <c r="A3264" s="13" t="s">
        <v>4266</v>
      </c>
      <c r="B3264" s="14" t="s">
        <v>3792</v>
      </c>
    </row>
    <row r="3265" spans="1:2" ht="15">
      <c r="A3265" s="13" t="s">
        <v>3124</v>
      </c>
      <c r="B3265" s="14" t="s">
        <v>3792</v>
      </c>
    </row>
    <row r="3266" spans="1:2" ht="15">
      <c r="A3266" s="13" t="s">
        <v>6764</v>
      </c>
      <c r="B3266" s="14" t="s">
        <v>3792</v>
      </c>
    </row>
    <row r="3267" spans="1:2" ht="15">
      <c r="A3267" s="13" t="s">
        <v>3125</v>
      </c>
      <c r="B3267" s="14" t="s">
        <v>3792</v>
      </c>
    </row>
    <row r="3268" spans="1:2" ht="15">
      <c r="A3268" s="13" t="s">
        <v>3126</v>
      </c>
      <c r="B3268" s="14" t="s">
        <v>3792</v>
      </c>
    </row>
    <row r="3269" spans="1:2" ht="15">
      <c r="A3269" s="13" t="s">
        <v>3128</v>
      </c>
      <c r="B3269" s="14" t="s">
        <v>3792</v>
      </c>
    </row>
    <row r="3270" spans="1:2" ht="15">
      <c r="A3270" s="13" t="s">
        <v>3129</v>
      </c>
      <c r="B3270" s="14" t="s">
        <v>3792</v>
      </c>
    </row>
    <row r="3271" spans="1:2" ht="15">
      <c r="A3271" s="13" t="s">
        <v>4268</v>
      </c>
      <c r="B3271" s="14" t="s">
        <v>3792</v>
      </c>
    </row>
    <row r="3272" spans="1:2" ht="15">
      <c r="A3272" s="13" t="s">
        <v>3132</v>
      </c>
      <c r="B3272" s="14" t="s">
        <v>3792</v>
      </c>
    </row>
    <row r="3273" spans="1:2" ht="15">
      <c r="A3273" s="13" t="s">
        <v>6765</v>
      </c>
      <c r="B3273" s="14" t="s">
        <v>3792</v>
      </c>
    </row>
    <row r="3274" spans="1:2" ht="15">
      <c r="A3274" s="13" t="s">
        <v>6766</v>
      </c>
      <c r="B3274" s="14" t="s">
        <v>3792</v>
      </c>
    </row>
    <row r="3275" spans="1:2" ht="15">
      <c r="A3275" s="13" t="s">
        <v>6309</v>
      </c>
      <c r="B3275" s="14" t="s">
        <v>3792</v>
      </c>
    </row>
    <row r="3276" spans="1:2" ht="15">
      <c r="A3276" s="13" t="s">
        <v>3135</v>
      </c>
      <c r="B3276" s="14" t="s">
        <v>3792</v>
      </c>
    </row>
    <row r="3277" spans="1:2" ht="15">
      <c r="A3277" s="13" t="s">
        <v>3137</v>
      </c>
      <c r="B3277" s="14" t="s">
        <v>3792</v>
      </c>
    </row>
    <row r="3278" spans="1:2" ht="15">
      <c r="A3278" s="13" t="s">
        <v>6310</v>
      </c>
      <c r="B3278" s="14" t="s">
        <v>3792</v>
      </c>
    </row>
    <row r="3279" spans="1:2" ht="15">
      <c r="A3279" s="13" t="s">
        <v>6008</v>
      </c>
      <c r="B3279" s="14" t="s">
        <v>3792</v>
      </c>
    </row>
    <row r="3280" spans="1:2" ht="15">
      <c r="A3280" s="13" t="s">
        <v>5518</v>
      </c>
      <c r="B3280" s="14" t="s">
        <v>3792</v>
      </c>
    </row>
    <row r="3281" spans="1:2" ht="15">
      <c r="A3281" s="13" t="s">
        <v>6767</v>
      </c>
      <c r="B3281" s="14" t="s">
        <v>3792</v>
      </c>
    </row>
    <row r="3282" spans="1:2" ht="15">
      <c r="A3282" s="13" t="s">
        <v>6009</v>
      </c>
      <c r="B3282" s="14" t="s">
        <v>3792</v>
      </c>
    </row>
    <row r="3283" spans="1:2" ht="15">
      <c r="A3283" s="13" t="s">
        <v>3144</v>
      </c>
      <c r="B3283" s="14" t="s">
        <v>3792</v>
      </c>
    </row>
    <row r="3284" spans="1:2" ht="15">
      <c r="A3284" s="13" t="s">
        <v>6768</v>
      </c>
      <c r="B3284" s="14" t="s">
        <v>3792</v>
      </c>
    </row>
    <row r="3285" spans="1:2" ht="15">
      <c r="A3285" s="13" t="s">
        <v>3145</v>
      </c>
      <c r="B3285" s="14" t="s">
        <v>3792</v>
      </c>
    </row>
    <row r="3286" spans="1:2" ht="15">
      <c r="A3286" s="13" t="s">
        <v>3146</v>
      </c>
      <c r="B3286" s="14" t="s">
        <v>3792</v>
      </c>
    </row>
    <row r="3287" spans="1:2" ht="15">
      <c r="A3287" s="13" t="s">
        <v>6769</v>
      </c>
      <c r="B3287" s="14" t="s">
        <v>3792</v>
      </c>
    </row>
    <row r="3288" spans="1:2" ht="15">
      <c r="A3288" s="13" t="s">
        <v>6311</v>
      </c>
      <c r="B3288" s="14" t="s">
        <v>3792</v>
      </c>
    </row>
    <row r="3289" spans="1:2" ht="15">
      <c r="A3289" s="13" t="s">
        <v>6770</v>
      </c>
      <c r="B3289" s="14" t="s">
        <v>3792</v>
      </c>
    </row>
    <row r="3290" spans="1:2" ht="15">
      <c r="A3290" s="13" t="s">
        <v>4273</v>
      </c>
      <c r="B3290" s="14" t="s">
        <v>3792</v>
      </c>
    </row>
    <row r="3291" spans="1:2" ht="15">
      <c r="A3291" s="13" t="s">
        <v>6771</v>
      </c>
      <c r="B3291" s="14" t="s">
        <v>3792</v>
      </c>
    </row>
    <row r="3292" spans="1:2" ht="15">
      <c r="A3292" s="13" t="s">
        <v>5519</v>
      </c>
      <c r="B3292" s="14" t="s">
        <v>3792</v>
      </c>
    </row>
    <row r="3293" spans="1:2" ht="15">
      <c r="A3293" s="13" t="s">
        <v>3150</v>
      </c>
      <c r="B3293" s="14" t="s">
        <v>3792</v>
      </c>
    </row>
    <row r="3294" spans="1:2" ht="15">
      <c r="A3294" s="13" t="s">
        <v>3151</v>
      </c>
      <c r="B3294" s="14" t="s">
        <v>3792</v>
      </c>
    </row>
    <row r="3295" spans="1:2" ht="15">
      <c r="A3295" s="13" t="s">
        <v>6772</v>
      </c>
      <c r="B3295" s="14" t="s">
        <v>3792</v>
      </c>
    </row>
    <row r="3296" spans="1:2" ht="15">
      <c r="A3296" s="13" t="s">
        <v>4274</v>
      </c>
      <c r="B3296" s="14" t="s">
        <v>3792</v>
      </c>
    </row>
    <row r="3297" spans="1:2" ht="15">
      <c r="A3297" s="13" t="s">
        <v>3153</v>
      </c>
      <c r="B3297" s="14" t="s">
        <v>3792</v>
      </c>
    </row>
    <row r="3298" spans="1:2" ht="15">
      <c r="A3298" s="13" t="s">
        <v>6773</v>
      </c>
      <c r="B3298" s="14" t="s">
        <v>3792</v>
      </c>
    </row>
    <row r="3299" spans="1:2" ht="15">
      <c r="A3299" s="13" t="s">
        <v>3155</v>
      </c>
      <c r="B3299" s="14" t="s">
        <v>3792</v>
      </c>
    </row>
    <row r="3300" spans="1:2" ht="15">
      <c r="A3300" s="13" t="s">
        <v>3156</v>
      </c>
      <c r="B3300" s="14" t="s">
        <v>3792</v>
      </c>
    </row>
    <row r="3301" spans="1:2" ht="15">
      <c r="A3301" s="13" t="s">
        <v>3159</v>
      </c>
      <c r="B3301" s="14" t="s">
        <v>3792</v>
      </c>
    </row>
    <row r="3302" spans="1:2" ht="15">
      <c r="A3302" s="13" t="s">
        <v>6774</v>
      </c>
      <c r="B3302" s="14" t="s">
        <v>3792</v>
      </c>
    </row>
    <row r="3303" spans="1:2" ht="15">
      <c r="A3303" s="13" t="s">
        <v>4275</v>
      </c>
      <c r="B3303" s="14" t="s">
        <v>3792</v>
      </c>
    </row>
    <row r="3304" spans="1:2" ht="15">
      <c r="A3304" s="13" t="s">
        <v>6775</v>
      </c>
      <c r="B3304" s="14" t="s">
        <v>3792</v>
      </c>
    </row>
    <row r="3305" spans="1:2" ht="15">
      <c r="A3305" s="13" t="s">
        <v>6776</v>
      </c>
      <c r="B3305" s="14" t="s">
        <v>3792</v>
      </c>
    </row>
    <row r="3306" spans="1:2" ht="15">
      <c r="A3306" s="13" t="s">
        <v>3161</v>
      </c>
      <c r="B3306" s="14" t="s">
        <v>3792</v>
      </c>
    </row>
    <row r="3307" spans="1:2" ht="15">
      <c r="A3307" s="13" t="s">
        <v>4855</v>
      </c>
      <c r="B3307" s="14" t="s">
        <v>3792</v>
      </c>
    </row>
    <row r="3308" spans="1:2" ht="15">
      <c r="A3308" s="13" t="s">
        <v>6777</v>
      </c>
      <c r="B3308" s="14" t="s">
        <v>3792</v>
      </c>
    </row>
    <row r="3309" spans="1:2" ht="15">
      <c r="A3309" s="13" t="s">
        <v>6778</v>
      </c>
      <c r="B3309" s="14" t="s">
        <v>3792</v>
      </c>
    </row>
    <row r="3310" spans="1:2" ht="15">
      <c r="A3310" s="13" t="s">
        <v>5520</v>
      </c>
      <c r="B3310" s="14" t="s">
        <v>3792</v>
      </c>
    </row>
    <row r="3311" spans="1:2" ht="15">
      <c r="A3311" s="13" t="s">
        <v>6779</v>
      </c>
      <c r="B3311" s="14" t="s">
        <v>3792</v>
      </c>
    </row>
    <row r="3312" spans="1:2" ht="15">
      <c r="A3312" s="13" t="s">
        <v>6314</v>
      </c>
      <c r="B3312" s="14" t="s">
        <v>3792</v>
      </c>
    </row>
    <row r="3313" spans="1:2" ht="15">
      <c r="A3313" s="13" t="s">
        <v>6780</v>
      </c>
      <c r="B3313" s="14" t="s">
        <v>3792</v>
      </c>
    </row>
    <row r="3314" spans="1:2" ht="15">
      <c r="A3314" s="13" t="s">
        <v>6781</v>
      </c>
      <c r="B3314" s="14" t="s">
        <v>3792</v>
      </c>
    </row>
    <row r="3315" spans="1:2" ht="15">
      <c r="A3315" s="13" t="s">
        <v>5760</v>
      </c>
      <c r="B3315" s="14" t="s">
        <v>3792</v>
      </c>
    </row>
    <row r="3316" spans="1:2" ht="15">
      <c r="A3316" s="13" t="s">
        <v>6782</v>
      </c>
      <c r="B3316" s="14" t="s">
        <v>3792</v>
      </c>
    </row>
    <row r="3317" spans="1:2" ht="15">
      <c r="A3317" s="13" t="s">
        <v>4277</v>
      </c>
      <c r="B3317" s="14" t="s">
        <v>3792</v>
      </c>
    </row>
    <row r="3318" spans="1:2" ht="15">
      <c r="A3318" s="13" t="s">
        <v>6783</v>
      </c>
      <c r="B3318" s="14" t="s">
        <v>3792</v>
      </c>
    </row>
    <row r="3319" spans="1:2" ht="15">
      <c r="A3319" s="13" t="s">
        <v>5522</v>
      </c>
      <c r="B3319" s="14" t="s">
        <v>3792</v>
      </c>
    </row>
    <row r="3320" spans="1:2" ht="15">
      <c r="A3320" s="13" t="s">
        <v>3173</v>
      </c>
      <c r="B3320" s="14" t="s">
        <v>3792</v>
      </c>
    </row>
    <row r="3321" spans="1:2" ht="15">
      <c r="A3321" s="13" t="s">
        <v>6784</v>
      </c>
      <c r="B3321" s="14" t="s">
        <v>3792</v>
      </c>
    </row>
    <row r="3322" spans="1:2" ht="15">
      <c r="A3322" s="13" t="s">
        <v>1101</v>
      </c>
      <c r="B3322" s="14" t="s">
        <v>3792</v>
      </c>
    </row>
    <row r="3323" spans="1:2" ht="15">
      <c r="A3323" s="13" t="s">
        <v>3175</v>
      </c>
      <c r="B3323" s="14" t="s">
        <v>3792</v>
      </c>
    </row>
    <row r="3324" spans="1:2" ht="15">
      <c r="A3324" s="13" t="s">
        <v>4859</v>
      </c>
      <c r="B3324" s="14" t="s">
        <v>3792</v>
      </c>
    </row>
    <row r="3325" spans="1:2" ht="15">
      <c r="A3325" s="13" t="s">
        <v>6785</v>
      </c>
      <c r="B3325" s="14" t="s">
        <v>3792</v>
      </c>
    </row>
    <row r="3326" spans="1:2" ht="15">
      <c r="A3326" s="13" t="s">
        <v>3177</v>
      </c>
      <c r="B3326" s="14" t="s">
        <v>3792</v>
      </c>
    </row>
    <row r="3327" spans="1:2" ht="15">
      <c r="A3327" s="13" t="s">
        <v>6786</v>
      </c>
      <c r="B3327" s="14" t="s">
        <v>3792</v>
      </c>
    </row>
    <row r="3328" spans="1:2" ht="15">
      <c r="A3328" s="13" t="s">
        <v>5245</v>
      </c>
      <c r="B3328" s="14" t="s">
        <v>3792</v>
      </c>
    </row>
    <row r="3329" spans="1:2" ht="15">
      <c r="A3329" s="13" t="s">
        <v>3178</v>
      </c>
      <c r="B3329" s="14" t="s">
        <v>3792</v>
      </c>
    </row>
    <row r="3330" spans="1:2" ht="15">
      <c r="A3330" s="13" t="s">
        <v>6787</v>
      </c>
      <c r="B3330" s="14" t="s">
        <v>3792</v>
      </c>
    </row>
    <row r="3331" spans="1:2" ht="15">
      <c r="A3331" s="13" t="s">
        <v>6013</v>
      </c>
      <c r="B3331" s="14" t="s">
        <v>3792</v>
      </c>
    </row>
    <row r="3332" spans="1:2" ht="15">
      <c r="A3332" s="13" t="s">
        <v>3180</v>
      </c>
      <c r="B3332" s="14" t="s">
        <v>3792</v>
      </c>
    </row>
    <row r="3333" spans="1:2" ht="15">
      <c r="A3333" s="13" t="s">
        <v>417</v>
      </c>
      <c r="B3333" s="14" t="s">
        <v>3792</v>
      </c>
    </row>
    <row r="3334" spans="1:2" ht="15">
      <c r="A3334" s="13" t="s">
        <v>5246</v>
      </c>
      <c r="B3334" s="14" t="s">
        <v>3792</v>
      </c>
    </row>
    <row r="3335" spans="1:2" ht="15">
      <c r="A3335" s="13" t="s">
        <v>3182</v>
      </c>
      <c r="B3335" s="14" t="s">
        <v>3792</v>
      </c>
    </row>
    <row r="3336" spans="1:2" ht="15">
      <c r="A3336" s="13" t="s">
        <v>3183</v>
      </c>
      <c r="B3336" s="14" t="s">
        <v>3792</v>
      </c>
    </row>
    <row r="3337" spans="1:2" ht="15">
      <c r="A3337" s="13" t="s">
        <v>3184</v>
      </c>
      <c r="B3337" s="14" t="s">
        <v>3792</v>
      </c>
    </row>
    <row r="3338" spans="1:2" ht="15">
      <c r="A3338" s="13" t="s">
        <v>3186</v>
      </c>
      <c r="B3338" s="14" t="s">
        <v>3792</v>
      </c>
    </row>
    <row r="3339" spans="1:2" ht="15">
      <c r="A3339" s="13" t="s">
        <v>6788</v>
      </c>
      <c r="B3339" s="14" t="s">
        <v>3792</v>
      </c>
    </row>
    <row r="3340" spans="1:2" ht="15">
      <c r="A3340" s="13" t="s">
        <v>4281</v>
      </c>
      <c r="B3340" s="14" t="s">
        <v>3792</v>
      </c>
    </row>
    <row r="3341" spans="1:2" ht="15">
      <c r="A3341" s="13" t="s">
        <v>4282</v>
      </c>
      <c r="B3341" s="14" t="s">
        <v>3792</v>
      </c>
    </row>
    <row r="3342" spans="1:2" ht="15">
      <c r="A3342" s="13" t="s">
        <v>6316</v>
      </c>
      <c r="B3342" s="14" t="s">
        <v>3792</v>
      </c>
    </row>
    <row r="3343" spans="1:2" ht="15">
      <c r="A3343" s="13" t="s">
        <v>3192</v>
      </c>
      <c r="B3343" s="14" t="s">
        <v>3792</v>
      </c>
    </row>
    <row r="3344" spans="1:2" ht="15">
      <c r="A3344" s="13" t="s">
        <v>5525</v>
      </c>
      <c r="B3344" s="14" t="s">
        <v>3792</v>
      </c>
    </row>
    <row r="3345" spans="1:2" ht="15">
      <c r="A3345" s="13" t="s">
        <v>6317</v>
      </c>
      <c r="B3345" s="14" t="s">
        <v>3792</v>
      </c>
    </row>
    <row r="3346" spans="1:2" ht="15">
      <c r="A3346" s="13" t="s">
        <v>3193</v>
      </c>
      <c r="B3346" s="14" t="s">
        <v>3792</v>
      </c>
    </row>
    <row r="3347" spans="1:2" ht="15">
      <c r="A3347" s="13" t="s">
        <v>3194</v>
      </c>
      <c r="B3347" s="14" t="s">
        <v>3792</v>
      </c>
    </row>
    <row r="3348" spans="1:2" ht="15">
      <c r="A3348" s="13" t="s">
        <v>3195</v>
      </c>
      <c r="B3348" s="14" t="s">
        <v>3792</v>
      </c>
    </row>
    <row r="3349" spans="1:2" ht="15">
      <c r="A3349" s="13" t="s">
        <v>6789</v>
      </c>
      <c r="B3349" s="14" t="s">
        <v>3792</v>
      </c>
    </row>
    <row r="3350" spans="1:2" ht="15">
      <c r="A3350" s="13" t="s">
        <v>3196</v>
      </c>
      <c r="B3350" s="14" t="s">
        <v>3792</v>
      </c>
    </row>
    <row r="3351" spans="1:2" ht="15">
      <c r="A3351" s="13" t="s">
        <v>6790</v>
      </c>
      <c r="B3351" s="14" t="s">
        <v>3792</v>
      </c>
    </row>
    <row r="3352" spans="1:2" ht="15">
      <c r="A3352" s="13" t="s">
        <v>5247</v>
      </c>
      <c r="B3352" s="14" t="s">
        <v>3792</v>
      </c>
    </row>
    <row r="3353" spans="1:2" ht="15">
      <c r="A3353" s="13" t="s">
        <v>4283</v>
      </c>
      <c r="B3353" s="14" t="s">
        <v>3792</v>
      </c>
    </row>
    <row r="3354" spans="1:2" ht="15">
      <c r="A3354" s="13" t="s">
        <v>3198</v>
      </c>
      <c r="B3354" s="14" t="s">
        <v>3792</v>
      </c>
    </row>
    <row r="3355" spans="1:2" ht="15">
      <c r="A3355" s="13" t="s">
        <v>3199</v>
      </c>
      <c r="B3355" s="14" t="s">
        <v>3792</v>
      </c>
    </row>
    <row r="3356" spans="1:2" ht="15">
      <c r="A3356" s="13" t="s">
        <v>3200</v>
      </c>
      <c r="B3356" s="14" t="s">
        <v>3792</v>
      </c>
    </row>
    <row r="3357" spans="1:2" ht="15">
      <c r="A3357" s="13" t="s">
        <v>6791</v>
      </c>
      <c r="B3357" s="14" t="s">
        <v>3792</v>
      </c>
    </row>
    <row r="3358" spans="1:2" ht="15">
      <c r="A3358" s="13" t="s">
        <v>4284</v>
      </c>
      <c r="B3358" s="14" t="s">
        <v>3792</v>
      </c>
    </row>
    <row r="3359" spans="1:2" ht="15">
      <c r="A3359" s="13" t="s">
        <v>1106</v>
      </c>
      <c r="B3359" s="14" t="s">
        <v>3792</v>
      </c>
    </row>
    <row r="3360" spans="1:2" ht="15">
      <c r="A3360" s="13" t="s">
        <v>3201</v>
      </c>
      <c r="B3360" s="14" t="s">
        <v>3792</v>
      </c>
    </row>
    <row r="3361" spans="1:2" ht="15">
      <c r="A3361" s="13" t="s">
        <v>3202</v>
      </c>
      <c r="B3361" s="14" t="s">
        <v>3792</v>
      </c>
    </row>
    <row r="3362" spans="1:2" ht="15">
      <c r="A3362" s="13" t="s">
        <v>3203</v>
      </c>
      <c r="B3362" s="14" t="s">
        <v>3792</v>
      </c>
    </row>
    <row r="3363" spans="1:2" ht="15">
      <c r="A3363" s="13" t="s">
        <v>3205</v>
      </c>
      <c r="B3363" s="14" t="s">
        <v>3792</v>
      </c>
    </row>
    <row r="3364" spans="1:2" ht="15">
      <c r="A3364" s="13" t="s">
        <v>3209</v>
      </c>
      <c r="B3364" s="14" t="s">
        <v>3792</v>
      </c>
    </row>
    <row r="3365" spans="1:2" ht="15">
      <c r="A3365" s="13" t="s">
        <v>3211</v>
      </c>
      <c r="B3365" s="14" t="s">
        <v>3792</v>
      </c>
    </row>
    <row r="3366" spans="1:2" ht="15">
      <c r="A3366" s="13" t="s">
        <v>6792</v>
      </c>
      <c r="B3366" s="14" t="s">
        <v>3792</v>
      </c>
    </row>
    <row r="3367" spans="1:2" ht="15">
      <c r="A3367" s="13" t="s">
        <v>6793</v>
      </c>
      <c r="B3367" s="14" t="s">
        <v>3792</v>
      </c>
    </row>
    <row r="3368" spans="1:2" ht="15">
      <c r="A3368" s="13" t="s">
        <v>1693</v>
      </c>
      <c r="B3368" s="14" t="s">
        <v>3792</v>
      </c>
    </row>
    <row r="3369" spans="1:2" ht="15">
      <c r="A3369" s="13" t="s">
        <v>3214</v>
      </c>
      <c r="B3369" s="14" t="s">
        <v>3792</v>
      </c>
    </row>
    <row r="3370" spans="1:2" ht="15">
      <c r="A3370" s="13" t="s">
        <v>3215</v>
      </c>
      <c r="B3370" s="14" t="s">
        <v>3792</v>
      </c>
    </row>
    <row r="3371" spans="1:2" ht="15">
      <c r="A3371" s="13" t="s">
        <v>4863</v>
      </c>
      <c r="B3371" s="14" t="s">
        <v>3792</v>
      </c>
    </row>
    <row r="3372" spans="1:2" ht="15">
      <c r="A3372" s="13" t="s">
        <v>6319</v>
      </c>
      <c r="B3372" s="14" t="s">
        <v>3792</v>
      </c>
    </row>
    <row r="3373" spans="1:2" ht="15">
      <c r="A3373" s="13" t="s">
        <v>6794</v>
      </c>
      <c r="B3373" s="14" t="s">
        <v>3792</v>
      </c>
    </row>
    <row r="3374" spans="1:2" ht="15">
      <c r="A3374" s="13" t="s">
        <v>3218</v>
      </c>
      <c r="B3374" s="14" t="s">
        <v>3792</v>
      </c>
    </row>
    <row r="3375" spans="1:2" ht="15">
      <c r="A3375" s="13" t="s">
        <v>3219</v>
      </c>
      <c r="B3375" s="14" t="s">
        <v>3792</v>
      </c>
    </row>
    <row r="3376" spans="1:2" ht="15">
      <c r="A3376" s="13" t="s">
        <v>3220</v>
      </c>
      <c r="B3376" s="14" t="s">
        <v>3792</v>
      </c>
    </row>
    <row r="3377" spans="1:2" ht="15">
      <c r="A3377" s="13" t="s">
        <v>3221</v>
      </c>
      <c r="B3377" s="14" t="s">
        <v>3792</v>
      </c>
    </row>
    <row r="3378" spans="1:2" ht="15">
      <c r="A3378" s="13" t="s">
        <v>4286</v>
      </c>
      <c r="B3378" s="14" t="s">
        <v>3792</v>
      </c>
    </row>
    <row r="3379" spans="1:2" ht="15">
      <c r="A3379" s="13" t="s">
        <v>3223</v>
      </c>
      <c r="B3379" s="14" t="s">
        <v>3792</v>
      </c>
    </row>
    <row r="3380" spans="1:2" ht="15">
      <c r="A3380" s="13" t="s">
        <v>6795</v>
      </c>
      <c r="B3380" s="14" t="s">
        <v>3792</v>
      </c>
    </row>
    <row r="3381" spans="1:2" ht="15">
      <c r="A3381" s="13" t="s">
        <v>6015</v>
      </c>
      <c r="B3381" s="14" t="s">
        <v>3792</v>
      </c>
    </row>
    <row r="3382" spans="1:2" ht="15">
      <c r="A3382" s="13" t="s">
        <v>4287</v>
      </c>
      <c r="B3382" s="14" t="s">
        <v>3792</v>
      </c>
    </row>
    <row r="3383" spans="1:2" ht="15">
      <c r="A3383" s="13" t="s">
        <v>3227</v>
      </c>
      <c r="B3383" s="14" t="s">
        <v>3792</v>
      </c>
    </row>
    <row r="3384" spans="1:2" ht="15">
      <c r="A3384" s="13" t="s">
        <v>6031</v>
      </c>
      <c r="B3384" s="14" t="s">
        <v>3792</v>
      </c>
    </row>
    <row r="3385" spans="1:2" ht="15">
      <c r="A3385" s="13" t="s">
        <v>5249</v>
      </c>
      <c r="B3385" s="14" t="s">
        <v>3792</v>
      </c>
    </row>
    <row r="3386" spans="1:2" ht="15">
      <c r="A3386" s="13" t="s">
        <v>3229</v>
      </c>
      <c r="B3386" s="14" t="s">
        <v>3792</v>
      </c>
    </row>
    <row r="3387" spans="1:2" ht="15">
      <c r="A3387" s="13" t="s">
        <v>4288</v>
      </c>
      <c r="B3387" s="14" t="s">
        <v>3792</v>
      </c>
    </row>
    <row r="3388" spans="1:2" ht="15">
      <c r="A3388" s="13" t="s">
        <v>6796</v>
      </c>
      <c r="B3388" s="14" t="s">
        <v>3792</v>
      </c>
    </row>
    <row r="3389" spans="1:2" ht="15">
      <c r="A3389" s="13" t="s">
        <v>3230</v>
      </c>
      <c r="B3389" s="14" t="s">
        <v>3792</v>
      </c>
    </row>
    <row r="3390" spans="1:2" ht="15">
      <c r="A3390" s="13" t="s">
        <v>6320</v>
      </c>
      <c r="B3390" s="14" t="s">
        <v>3792</v>
      </c>
    </row>
    <row r="3391" spans="1:2" ht="15">
      <c r="A3391" s="13" t="s">
        <v>6797</v>
      </c>
      <c r="B3391" s="14" t="s">
        <v>3792</v>
      </c>
    </row>
    <row r="3392" spans="1:2" ht="15">
      <c r="A3392" s="13" t="s">
        <v>3231</v>
      </c>
      <c r="B3392" s="14" t="s">
        <v>3792</v>
      </c>
    </row>
    <row r="3393" spans="1:2" ht="15">
      <c r="A3393" s="13" t="s">
        <v>3232</v>
      </c>
      <c r="B3393" s="14" t="s">
        <v>3792</v>
      </c>
    </row>
    <row r="3394" spans="1:2" ht="15">
      <c r="A3394" s="13" t="s">
        <v>5251</v>
      </c>
      <c r="B3394" s="14" t="s">
        <v>3792</v>
      </c>
    </row>
    <row r="3395" spans="1:2" ht="15">
      <c r="A3395" s="13" t="s">
        <v>3233</v>
      </c>
      <c r="B3395" s="14" t="s">
        <v>3792</v>
      </c>
    </row>
    <row r="3396" spans="1:2" ht="15">
      <c r="A3396" s="13" t="s">
        <v>3173</v>
      </c>
      <c r="B3396" s="14" t="s">
        <v>3792</v>
      </c>
    </row>
    <row r="3397" spans="1:2" ht="15">
      <c r="A3397" s="13" t="s">
        <v>3234</v>
      </c>
      <c r="B3397" s="14" t="s">
        <v>3792</v>
      </c>
    </row>
    <row r="3398" spans="1:2" ht="15">
      <c r="A3398" s="13" t="s">
        <v>2072</v>
      </c>
      <c r="B3398" s="14" t="s">
        <v>3792</v>
      </c>
    </row>
    <row r="3399" spans="1:2" ht="15">
      <c r="A3399" s="13" t="s">
        <v>3235</v>
      </c>
      <c r="B3399" s="14" t="s">
        <v>3792</v>
      </c>
    </row>
    <row r="3400" spans="1:2" ht="15">
      <c r="A3400" s="13" t="s">
        <v>3236</v>
      </c>
      <c r="B3400" s="14" t="s">
        <v>3792</v>
      </c>
    </row>
    <row r="3401" spans="1:2" ht="15">
      <c r="A3401" s="13" t="s">
        <v>6798</v>
      </c>
      <c r="B3401" s="14" t="s">
        <v>3792</v>
      </c>
    </row>
    <row r="3402" spans="1:2" ht="15">
      <c r="A3402" s="13" t="s">
        <v>6016</v>
      </c>
      <c r="B3402" s="14" t="s">
        <v>3792</v>
      </c>
    </row>
    <row r="3403" spans="1:2" ht="15">
      <c r="A3403" s="13" t="s">
        <v>5252</v>
      </c>
      <c r="B3403" s="14" t="s">
        <v>3792</v>
      </c>
    </row>
    <row r="3404" spans="1:2" ht="15">
      <c r="A3404" s="13" t="s">
        <v>3242</v>
      </c>
      <c r="B3404" s="14" t="s">
        <v>3792</v>
      </c>
    </row>
    <row r="3405" spans="1:2" ht="15">
      <c r="A3405" s="13" t="s">
        <v>3243</v>
      </c>
      <c r="B3405" s="14" t="s">
        <v>3792</v>
      </c>
    </row>
    <row r="3406" spans="1:2" ht="15">
      <c r="A3406" s="13" t="s">
        <v>5761</v>
      </c>
      <c r="B3406" s="14" t="s">
        <v>3792</v>
      </c>
    </row>
    <row r="3407" spans="1:2" ht="15">
      <c r="A3407" s="13" t="s">
        <v>5762</v>
      </c>
      <c r="B3407" s="14" t="s">
        <v>3792</v>
      </c>
    </row>
    <row r="3408" spans="1:2" ht="15">
      <c r="A3408" s="13" t="s">
        <v>3246</v>
      </c>
      <c r="B3408" s="14" t="s">
        <v>3792</v>
      </c>
    </row>
    <row r="3409" spans="1:2" ht="15">
      <c r="A3409" s="13" t="s">
        <v>3247</v>
      </c>
      <c r="B3409" s="14" t="s">
        <v>3792</v>
      </c>
    </row>
    <row r="3410" spans="1:2" ht="15">
      <c r="A3410" s="13" t="s">
        <v>3250</v>
      </c>
      <c r="B3410" s="14" t="s">
        <v>3792</v>
      </c>
    </row>
    <row r="3411" spans="1:2" ht="15">
      <c r="A3411" s="13" t="s">
        <v>5764</v>
      </c>
      <c r="B3411" s="14" t="s">
        <v>3792</v>
      </c>
    </row>
    <row r="3412" spans="1:2" ht="15">
      <c r="A3412" s="13" t="s">
        <v>3251</v>
      </c>
      <c r="B3412" s="14" t="s">
        <v>3792</v>
      </c>
    </row>
    <row r="3413" spans="1:2" ht="15">
      <c r="A3413" s="13" t="s">
        <v>5765</v>
      </c>
      <c r="B3413" s="14" t="s">
        <v>3792</v>
      </c>
    </row>
    <row r="3414" spans="1:2" ht="15">
      <c r="A3414" s="13" t="s">
        <v>6323</v>
      </c>
      <c r="B3414" s="14" t="s">
        <v>3792</v>
      </c>
    </row>
    <row r="3415" spans="1:2" ht="15">
      <c r="A3415" s="13" t="s">
        <v>3254</v>
      </c>
      <c r="B3415" s="14" t="s">
        <v>3792</v>
      </c>
    </row>
    <row r="3416" spans="1:2" ht="15">
      <c r="A3416" s="13" t="s">
        <v>6799</v>
      </c>
      <c r="B3416" s="14" t="s">
        <v>3792</v>
      </c>
    </row>
    <row r="3417" spans="1:2" ht="15">
      <c r="A3417" s="13" t="s">
        <v>3255</v>
      </c>
      <c r="B3417" s="14" t="s">
        <v>3792</v>
      </c>
    </row>
    <row r="3418" spans="1:2" ht="15">
      <c r="A3418" s="13" t="s">
        <v>6324</v>
      </c>
      <c r="B3418" s="14" t="s">
        <v>3792</v>
      </c>
    </row>
    <row r="3419" spans="1:2" ht="15">
      <c r="A3419" s="13" t="s">
        <v>3258</v>
      </c>
      <c r="B3419" s="14" t="s">
        <v>3792</v>
      </c>
    </row>
    <row r="3420" spans="1:2" ht="15">
      <c r="A3420" s="13" t="s">
        <v>3259</v>
      </c>
      <c r="B3420" s="14" t="s">
        <v>3792</v>
      </c>
    </row>
    <row r="3421" spans="1:2" ht="15">
      <c r="A3421" s="13" t="s">
        <v>5766</v>
      </c>
      <c r="B3421" s="14" t="s">
        <v>3792</v>
      </c>
    </row>
    <row r="3422" spans="1:2" ht="15">
      <c r="A3422" s="13" t="s">
        <v>5767</v>
      </c>
      <c r="B3422" s="14" t="s">
        <v>3792</v>
      </c>
    </row>
    <row r="3423" spans="1:2" ht="15">
      <c r="A3423" s="13" t="s">
        <v>5254</v>
      </c>
      <c r="B3423" s="14" t="s">
        <v>3792</v>
      </c>
    </row>
    <row r="3424" spans="1:2" ht="15">
      <c r="A3424" s="13" t="s">
        <v>3264</v>
      </c>
      <c r="B3424" s="14" t="s">
        <v>3792</v>
      </c>
    </row>
    <row r="3425" spans="1:2" ht="15">
      <c r="A3425" s="13" t="s">
        <v>3265</v>
      </c>
      <c r="B3425" s="14" t="s">
        <v>3792</v>
      </c>
    </row>
    <row r="3426" spans="1:2" ht="15">
      <c r="A3426" s="13" t="s">
        <v>3266</v>
      </c>
      <c r="B3426" s="14" t="s">
        <v>3792</v>
      </c>
    </row>
    <row r="3427" spans="1:2" ht="15">
      <c r="A3427" s="13" t="s">
        <v>6800</v>
      </c>
      <c r="B3427" s="14" t="s">
        <v>3792</v>
      </c>
    </row>
    <row r="3428" spans="1:2" ht="15">
      <c r="A3428" s="13" t="s">
        <v>3267</v>
      </c>
      <c r="B3428" s="14" t="s">
        <v>3792</v>
      </c>
    </row>
    <row r="3429" spans="1:2" ht="15">
      <c r="A3429" s="13" t="s">
        <v>3268</v>
      </c>
      <c r="B3429" s="14" t="s">
        <v>3792</v>
      </c>
    </row>
    <row r="3430" spans="1:2" ht="15">
      <c r="A3430" s="13" t="s">
        <v>3270</v>
      </c>
      <c r="B3430" s="14" t="s">
        <v>3792</v>
      </c>
    </row>
    <row r="3431" spans="1:2" ht="15">
      <c r="A3431" s="13" t="s">
        <v>2520</v>
      </c>
      <c r="B3431" s="14" t="s">
        <v>3792</v>
      </c>
    </row>
    <row r="3432" spans="1:2" ht="15">
      <c r="A3432" s="13" t="s">
        <v>3271</v>
      </c>
      <c r="B3432" s="14" t="s">
        <v>3792</v>
      </c>
    </row>
    <row r="3433" spans="1:2" ht="15">
      <c r="A3433" s="13" t="s">
        <v>4868</v>
      </c>
      <c r="B3433" s="14" t="s">
        <v>3792</v>
      </c>
    </row>
    <row r="3434" spans="1:2" ht="15">
      <c r="A3434" s="13" t="s">
        <v>4293</v>
      </c>
      <c r="B3434" s="14" t="s">
        <v>3792</v>
      </c>
    </row>
    <row r="3435" spans="1:2" ht="15">
      <c r="A3435" s="13" t="s">
        <v>3273</v>
      </c>
      <c r="B3435" s="14" t="s">
        <v>3792</v>
      </c>
    </row>
    <row r="3436" spans="1:2" ht="15">
      <c r="A3436" s="13" t="s">
        <v>4869</v>
      </c>
      <c r="B3436" s="14" t="s">
        <v>3792</v>
      </c>
    </row>
    <row r="3437" spans="1:2" ht="15">
      <c r="A3437" s="13" t="s">
        <v>3275</v>
      </c>
      <c r="B3437" s="14" t="s">
        <v>3792</v>
      </c>
    </row>
    <row r="3438" spans="1:2" ht="15">
      <c r="A3438" s="13" t="s">
        <v>6801</v>
      </c>
      <c r="B3438" s="14" t="s">
        <v>3792</v>
      </c>
    </row>
    <row r="3439" spans="1:2" ht="15">
      <c r="A3439" s="13" t="s">
        <v>3276</v>
      </c>
      <c r="B3439" s="14" t="s">
        <v>3792</v>
      </c>
    </row>
    <row r="3440" spans="1:2" ht="15">
      <c r="A3440" s="13" t="s">
        <v>6802</v>
      </c>
      <c r="B3440" s="14" t="s">
        <v>3792</v>
      </c>
    </row>
    <row r="3441" spans="1:2" ht="15">
      <c r="A3441" s="13" t="s">
        <v>3278</v>
      </c>
      <c r="B3441" s="14" t="s">
        <v>3792</v>
      </c>
    </row>
    <row r="3442" spans="1:2" ht="15">
      <c r="A3442" s="13" t="s">
        <v>3279</v>
      </c>
      <c r="B3442" s="14" t="s">
        <v>3792</v>
      </c>
    </row>
    <row r="3443" spans="1:2" ht="15">
      <c r="A3443" s="13" t="s">
        <v>3280</v>
      </c>
      <c r="B3443" s="14" t="s">
        <v>3792</v>
      </c>
    </row>
    <row r="3444" spans="1:2" ht="15">
      <c r="A3444" s="13" t="s">
        <v>5770</v>
      </c>
      <c r="B3444" s="14" t="s">
        <v>3792</v>
      </c>
    </row>
    <row r="3445" spans="1:2" ht="15">
      <c r="A3445" s="13" t="s">
        <v>6327</v>
      </c>
      <c r="B3445" s="14" t="s">
        <v>3792</v>
      </c>
    </row>
    <row r="3446" spans="1:2" ht="15">
      <c r="A3446" s="13" t="s">
        <v>6803</v>
      </c>
      <c r="B3446" s="14" t="s">
        <v>3792</v>
      </c>
    </row>
    <row r="3447" spans="1:2" ht="15">
      <c r="A3447" s="13" t="s">
        <v>3284</v>
      </c>
      <c r="B3447" s="14" t="s">
        <v>3792</v>
      </c>
    </row>
    <row r="3448" spans="1:2" ht="15">
      <c r="A3448" s="13" t="s">
        <v>4872</v>
      </c>
      <c r="B3448" s="14" t="s">
        <v>3792</v>
      </c>
    </row>
    <row r="3449" spans="1:2" ht="15">
      <c r="A3449" s="13" t="s">
        <v>3287</v>
      </c>
      <c r="B3449" s="14" t="s">
        <v>3792</v>
      </c>
    </row>
    <row r="3450" spans="1:2" ht="15">
      <c r="A3450" s="13" t="s">
        <v>3289</v>
      </c>
      <c r="B3450" s="14" t="s">
        <v>3792</v>
      </c>
    </row>
    <row r="3451" spans="1:2" ht="15">
      <c r="A3451" s="13" t="s">
        <v>3290</v>
      </c>
      <c r="B3451" s="14" t="s">
        <v>3792</v>
      </c>
    </row>
    <row r="3452" spans="1:2" ht="15">
      <c r="A3452" s="13" t="s">
        <v>3291</v>
      </c>
      <c r="B3452" s="14" t="s">
        <v>3792</v>
      </c>
    </row>
    <row r="3453" spans="1:2" ht="15">
      <c r="A3453" s="13" t="s">
        <v>3292</v>
      </c>
      <c r="B3453" s="14" t="s">
        <v>3792</v>
      </c>
    </row>
    <row r="3454" spans="1:2" ht="15">
      <c r="A3454" s="13" t="s">
        <v>4873</v>
      </c>
      <c r="B3454" s="14" t="s">
        <v>3792</v>
      </c>
    </row>
    <row r="3455" spans="1:2" ht="15">
      <c r="A3455" s="13" t="s">
        <v>3293</v>
      </c>
      <c r="B3455" s="14" t="s">
        <v>3792</v>
      </c>
    </row>
    <row r="3456" spans="1:2" ht="15">
      <c r="A3456" s="13" t="s">
        <v>4874</v>
      </c>
      <c r="B3456" s="14" t="s">
        <v>3792</v>
      </c>
    </row>
    <row r="3457" spans="1:2" ht="15">
      <c r="A3457" s="13" t="s">
        <v>3295</v>
      </c>
      <c r="B3457" s="14" t="s">
        <v>3792</v>
      </c>
    </row>
    <row r="3458" spans="1:2" ht="15">
      <c r="A3458" s="13" t="s">
        <v>1763</v>
      </c>
      <c r="B3458" s="14" t="s">
        <v>3792</v>
      </c>
    </row>
    <row r="3459" spans="1:2" ht="15">
      <c r="A3459" s="13" t="s">
        <v>3296</v>
      </c>
      <c r="B3459" s="14" t="s">
        <v>3792</v>
      </c>
    </row>
    <row r="3460" spans="1:2" ht="15">
      <c r="A3460" s="13" t="s">
        <v>3297</v>
      </c>
      <c r="B3460" s="14" t="s">
        <v>3792</v>
      </c>
    </row>
    <row r="3461" spans="1:2" ht="15">
      <c r="A3461" s="13" t="s">
        <v>4295</v>
      </c>
      <c r="B3461" s="14" t="s">
        <v>3792</v>
      </c>
    </row>
    <row r="3462" spans="1:2" ht="15">
      <c r="A3462" s="13" t="s">
        <v>3299</v>
      </c>
      <c r="B3462" s="14" t="s">
        <v>3792</v>
      </c>
    </row>
    <row r="3463" spans="1:2" ht="15">
      <c r="A3463" s="13" t="s">
        <v>3300</v>
      </c>
      <c r="B3463" s="14" t="s">
        <v>3792</v>
      </c>
    </row>
    <row r="3464" spans="1:2" ht="15">
      <c r="A3464" s="13" t="s">
        <v>3301</v>
      </c>
      <c r="B3464" s="14" t="s">
        <v>3792</v>
      </c>
    </row>
    <row r="3465" spans="1:2" ht="15">
      <c r="A3465" s="13" t="s">
        <v>4875</v>
      </c>
      <c r="B3465" s="14" t="s">
        <v>3792</v>
      </c>
    </row>
    <row r="3466" spans="1:2" ht="15">
      <c r="A3466" s="13" t="s">
        <v>3303</v>
      </c>
      <c r="B3466" s="14" t="s">
        <v>3792</v>
      </c>
    </row>
    <row r="3467" spans="1:2" ht="15">
      <c r="A3467" s="13" t="s">
        <v>3305</v>
      </c>
      <c r="B3467" s="14" t="s">
        <v>3792</v>
      </c>
    </row>
    <row r="3468" spans="1:2" ht="15">
      <c r="A3468" s="13" t="s">
        <v>4297</v>
      </c>
      <c r="B3468" s="14" t="s">
        <v>3792</v>
      </c>
    </row>
    <row r="3469" spans="1:2" ht="15">
      <c r="A3469" s="13" t="s">
        <v>3306</v>
      </c>
      <c r="B3469" s="14" t="s">
        <v>3792</v>
      </c>
    </row>
    <row r="3470" spans="1:2" ht="15">
      <c r="A3470" s="13" t="s">
        <v>3309</v>
      </c>
      <c r="B3470" s="14" t="s">
        <v>3792</v>
      </c>
    </row>
    <row r="3471" spans="1:2" ht="15">
      <c r="A3471" s="13" t="s">
        <v>3310</v>
      </c>
      <c r="B3471" s="14" t="s">
        <v>3792</v>
      </c>
    </row>
    <row r="3472" spans="1:2" ht="15">
      <c r="A3472" s="13" t="s">
        <v>3310</v>
      </c>
      <c r="B3472" s="14" t="s">
        <v>3792</v>
      </c>
    </row>
    <row r="3473" spans="1:2" ht="15">
      <c r="A3473" s="13" t="s">
        <v>4876</v>
      </c>
      <c r="B3473" s="14" t="s">
        <v>3792</v>
      </c>
    </row>
    <row r="3474" spans="1:2" ht="15">
      <c r="A3474" s="13" t="s">
        <v>5259</v>
      </c>
      <c r="B3474" s="14" t="s">
        <v>3792</v>
      </c>
    </row>
    <row r="3475" spans="1:2" ht="15">
      <c r="A3475" s="13" t="s">
        <v>5538</v>
      </c>
      <c r="B3475" s="14" t="s">
        <v>3792</v>
      </c>
    </row>
    <row r="3476" spans="1:2" ht="15">
      <c r="A3476" s="13" t="s">
        <v>253</v>
      </c>
      <c r="B3476" s="14" t="s">
        <v>3792</v>
      </c>
    </row>
    <row r="3477" spans="1:2" ht="15">
      <c r="A3477" s="13" t="s">
        <v>4877</v>
      </c>
      <c r="B3477" s="14" t="s">
        <v>3792</v>
      </c>
    </row>
    <row r="3478" spans="1:2" ht="15">
      <c r="A3478" s="13" t="s">
        <v>6804</v>
      </c>
      <c r="B3478" s="14" t="s">
        <v>3792</v>
      </c>
    </row>
    <row r="3479" spans="1:2" ht="15">
      <c r="A3479" s="13" t="s">
        <v>3311</v>
      </c>
      <c r="B3479" s="14" t="s">
        <v>3792</v>
      </c>
    </row>
    <row r="3480" spans="1:2" ht="15">
      <c r="A3480" s="13" t="s">
        <v>3313</v>
      </c>
      <c r="B3480" s="14" t="s">
        <v>3792</v>
      </c>
    </row>
    <row r="3481" spans="1:2" ht="15">
      <c r="A3481" s="13" t="s">
        <v>4878</v>
      </c>
      <c r="B3481" s="14" t="s">
        <v>3792</v>
      </c>
    </row>
    <row r="3482" spans="1:2" ht="15">
      <c r="A3482" s="13" t="s">
        <v>6805</v>
      </c>
      <c r="B3482" s="14" t="s">
        <v>3792</v>
      </c>
    </row>
    <row r="3483" spans="1:2" ht="15">
      <c r="A3483" s="13" t="s">
        <v>5260</v>
      </c>
      <c r="B3483" s="14" t="s">
        <v>3792</v>
      </c>
    </row>
    <row r="3484" spans="1:2" ht="15">
      <c r="A3484" s="13" t="s">
        <v>5773</v>
      </c>
      <c r="B3484" s="14" t="s">
        <v>3792</v>
      </c>
    </row>
    <row r="3485" spans="1:2" ht="15">
      <c r="A3485" s="13" t="s">
        <v>5261</v>
      </c>
      <c r="B3485" s="14" t="s">
        <v>3792</v>
      </c>
    </row>
    <row r="3486" spans="1:2" ht="15">
      <c r="A3486" s="13" t="s">
        <v>3314</v>
      </c>
      <c r="B3486" s="14" t="s">
        <v>3792</v>
      </c>
    </row>
    <row r="3487" spans="1:2" ht="15">
      <c r="A3487" s="13" t="s">
        <v>3315</v>
      </c>
      <c r="B3487" s="14" t="s">
        <v>3792</v>
      </c>
    </row>
    <row r="3488" spans="1:2" ht="15">
      <c r="A3488" s="13" t="s">
        <v>3318</v>
      </c>
      <c r="B3488" s="14" t="s">
        <v>3792</v>
      </c>
    </row>
    <row r="3489" spans="1:2" ht="15">
      <c r="A3489" s="13" t="s">
        <v>3319</v>
      </c>
      <c r="B3489" s="14" t="s">
        <v>3792</v>
      </c>
    </row>
    <row r="3490" spans="1:2" ht="15">
      <c r="A3490" s="13" t="s">
        <v>3320</v>
      </c>
      <c r="B3490" s="14" t="s">
        <v>3792</v>
      </c>
    </row>
    <row r="3491" spans="1:2" ht="15">
      <c r="A3491" s="13" t="s">
        <v>3321</v>
      </c>
      <c r="B3491" s="14" t="s">
        <v>3792</v>
      </c>
    </row>
    <row r="3492" spans="1:2" ht="15">
      <c r="A3492" s="13" t="s">
        <v>3322</v>
      </c>
      <c r="B3492" s="14" t="s">
        <v>3792</v>
      </c>
    </row>
    <row r="3493" spans="1:2" ht="15">
      <c r="A3493" s="13" t="s">
        <v>3323</v>
      </c>
      <c r="B3493" s="14" t="s">
        <v>3792</v>
      </c>
    </row>
    <row r="3494" spans="1:2" ht="15">
      <c r="A3494" s="13" t="s">
        <v>4879</v>
      </c>
      <c r="B3494" s="14" t="s">
        <v>3792</v>
      </c>
    </row>
    <row r="3495" spans="1:2" ht="15">
      <c r="A3495" s="13" t="s">
        <v>4300</v>
      </c>
      <c r="B3495" s="14" t="s">
        <v>3792</v>
      </c>
    </row>
    <row r="3496" spans="1:2" ht="15">
      <c r="A3496" s="13" t="s">
        <v>3327</v>
      </c>
      <c r="B3496" s="14" t="s">
        <v>3792</v>
      </c>
    </row>
    <row r="3497" spans="1:2" ht="15">
      <c r="A3497" s="13" t="s">
        <v>4301</v>
      </c>
      <c r="B3497" s="14" t="s">
        <v>3792</v>
      </c>
    </row>
    <row r="3498" spans="1:2" ht="15">
      <c r="A3498" s="13" t="s">
        <v>5775</v>
      </c>
      <c r="B3498" s="14" t="s">
        <v>3792</v>
      </c>
    </row>
    <row r="3499" spans="1:2" ht="15">
      <c r="A3499" s="13" t="s">
        <v>3328</v>
      </c>
      <c r="B3499" s="14" t="s">
        <v>3792</v>
      </c>
    </row>
    <row r="3500" spans="1:2" ht="15">
      <c r="A3500" s="13" t="s">
        <v>3329</v>
      </c>
      <c r="B3500" s="14" t="s">
        <v>3792</v>
      </c>
    </row>
    <row r="3501" spans="1:2" ht="15">
      <c r="A3501" s="13" t="s">
        <v>3015</v>
      </c>
      <c r="B3501" s="14" t="s">
        <v>3792</v>
      </c>
    </row>
    <row r="3502" spans="1:2" ht="15">
      <c r="A3502" s="13" t="s">
        <v>3015</v>
      </c>
      <c r="B3502" s="14" t="s">
        <v>3792</v>
      </c>
    </row>
    <row r="3503" spans="1:2" ht="15">
      <c r="A3503" s="13" t="s">
        <v>3015</v>
      </c>
      <c r="B3503" s="14" t="s">
        <v>3792</v>
      </c>
    </row>
    <row r="3504" spans="1:2" ht="15">
      <c r="A3504" s="13" t="s">
        <v>3015</v>
      </c>
      <c r="B3504" s="14" t="s">
        <v>3792</v>
      </c>
    </row>
    <row r="3505" spans="1:2" ht="15">
      <c r="A3505" s="13" t="s">
        <v>3015</v>
      </c>
      <c r="B3505" s="14" t="s">
        <v>3792</v>
      </c>
    </row>
    <row r="3506" spans="1:2" ht="15">
      <c r="A3506" s="13" t="s">
        <v>3015</v>
      </c>
      <c r="B3506" s="14" t="s">
        <v>3792</v>
      </c>
    </row>
    <row r="3507" spans="1:2" ht="15">
      <c r="A3507" s="13" t="s">
        <v>3015</v>
      </c>
      <c r="B3507" s="14" t="s">
        <v>3792</v>
      </c>
    </row>
    <row r="3508" spans="1:2" ht="15">
      <c r="A3508" s="13" t="s">
        <v>518</v>
      </c>
      <c r="B3508" s="14" t="s">
        <v>3792</v>
      </c>
    </row>
    <row r="3509" spans="1:2" ht="15">
      <c r="A3509" s="13" t="s">
        <v>6806</v>
      </c>
      <c r="B3509" s="14" t="s">
        <v>3792</v>
      </c>
    </row>
    <row r="3510" spans="1:2" ht="15">
      <c r="A3510" s="13" t="s">
        <v>6022</v>
      </c>
      <c r="B3510" s="14" t="s">
        <v>3792</v>
      </c>
    </row>
    <row r="3511" spans="1:2" ht="15">
      <c r="A3511" s="13" t="s">
        <v>4302</v>
      </c>
      <c r="B3511" s="14" t="s">
        <v>3792</v>
      </c>
    </row>
    <row r="3512" spans="1:2" ht="15">
      <c r="A3512" s="13" t="s">
        <v>3332</v>
      </c>
      <c r="B3512" s="14" t="s">
        <v>3792</v>
      </c>
    </row>
    <row r="3513" spans="1:2" ht="15">
      <c r="A3513" s="13" t="s">
        <v>3333</v>
      </c>
      <c r="B3513" s="14" t="s">
        <v>3792</v>
      </c>
    </row>
    <row r="3514" spans="1:2" ht="15">
      <c r="A3514" s="13" t="s">
        <v>5776</v>
      </c>
      <c r="B3514" s="14" t="s">
        <v>3792</v>
      </c>
    </row>
    <row r="3515" spans="1:2" ht="15">
      <c r="A3515" s="13" t="s">
        <v>4882</v>
      </c>
      <c r="B3515" s="14" t="s">
        <v>3792</v>
      </c>
    </row>
    <row r="3516" spans="1:2" ht="15">
      <c r="A3516" s="13" t="s">
        <v>5263</v>
      </c>
      <c r="B3516" s="14" t="s">
        <v>3792</v>
      </c>
    </row>
    <row r="3517" spans="1:2" ht="15">
      <c r="A3517" s="13" t="s">
        <v>5540</v>
      </c>
      <c r="B3517" s="14" t="s">
        <v>3792</v>
      </c>
    </row>
    <row r="3518" spans="1:2" ht="15">
      <c r="A3518" s="13" t="s">
        <v>3430</v>
      </c>
      <c r="B3518" s="14" t="s">
        <v>3792</v>
      </c>
    </row>
    <row r="3519" spans="1:2" ht="15">
      <c r="A3519" s="13" t="s">
        <v>6023</v>
      </c>
      <c r="B3519" s="14" t="s">
        <v>3792</v>
      </c>
    </row>
    <row r="3520" spans="1:2" ht="15">
      <c r="A3520" s="13" t="s">
        <v>3336</v>
      </c>
      <c r="B3520" s="14" t="s">
        <v>3792</v>
      </c>
    </row>
    <row r="3521" spans="1:2" ht="15">
      <c r="A3521" s="13" t="s">
        <v>6330</v>
      </c>
      <c r="B3521" s="14" t="s">
        <v>3792</v>
      </c>
    </row>
    <row r="3522" spans="1:2" ht="15">
      <c r="A3522" s="13" t="s">
        <v>3338</v>
      </c>
      <c r="B3522" s="14" t="s">
        <v>3792</v>
      </c>
    </row>
    <row r="3523" spans="1:2" ht="15">
      <c r="A3523" s="13" t="s">
        <v>3340</v>
      </c>
      <c r="B3523" s="14" t="s">
        <v>3792</v>
      </c>
    </row>
    <row r="3524" spans="1:2" ht="15">
      <c r="A3524" s="13" t="s">
        <v>4884</v>
      </c>
      <c r="B3524" s="14" t="s">
        <v>3792</v>
      </c>
    </row>
    <row r="3525" spans="1:2" ht="15">
      <c r="A3525" s="13" t="s">
        <v>3341</v>
      </c>
      <c r="B3525" s="14" t="s">
        <v>3792</v>
      </c>
    </row>
    <row r="3526" spans="1:2" ht="15">
      <c r="A3526" s="13" t="s">
        <v>3342</v>
      </c>
      <c r="B3526" s="14" t="s">
        <v>3792</v>
      </c>
    </row>
    <row r="3527" spans="1:2" ht="15">
      <c r="A3527" s="13" t="s">
        <v>3344</v>
      </c>
      <c r="B3527" s="14" t="s">
        <v>3792</v>
      </c>
    </row>
    <row r="3528" spans="1:2" ht="15">
      <c r="A3528" s="13" t="s">
        <v>5266</v>
      </c>
      <c r="B3528" s="14" t="s">
        <v>3792</v>
      </c>
    </row>
    <row r="3529" spans="1:2" ht="15">
      <c r="A3529" s="13" t="s">
        <v>6024</v>
      </c>
      <c r="B3529" s="14" t="s">
        <v>3792</v>
      </c>
    </row>
    <row r="3530" spans="1:2" ht="15">
      <c r="A3530" s="13" t="s">
        <v>5267</v>
      </c>
      <c r="B3530" s="14" t="s">
        <v>3792</v>
      </c>
    </row>
    <row r="3531" spans="1:2" ht="15">
      <c r="A3531" s="13" t="s">
        <v>4885</v>
      </c>
      <c r="B3531" s="14" t="s">
        <v>3792</v>
      </c>
    </row>
    <row r="3532" spans="1:2" ht="15">
      <c r="A3532" s="13" t="s">
        <v>3345</v>
      </c>
      <c r="B3532" s="14" t="s">
        <v>3792</v>
      </c>
    </row>
    <row r="3533" spans="1:2" ht="15">
      <c r="A3533" s="13" t="s">
        <v>6807</v>
      </c>
      <c r="B3533" s="14" t="s">
        <v>3792</v>
      </c>
    </row>
    <row r="3534" spans="1:2" ht="15">
      <c r="A3534" s="13" t="s">
        <v>3347</v>
      </c>
      <c r="B3534" s="14" t="s">
        <v>3792</v>
      </c>
    </row>
    <row r="3535" spans="1:2" ht="15">
      <c r="A3535" s="13" t="s">
        <v>3348</v>
      </c>
      <c r="B3535" s="14" t="s">
        <v>3792</v>
      </c>
    </row>
    <row r="3536" spans="1:2" ht="15">
      <c r="A3536" s="13" t="s">
        <v>3350</v>
      </c>
      <c r="B3536" s="14" t="s">
        <v>3792</v>
      </c>
    </row>
    <row r="3537" spans="1:2" ht="15">
      <c r="A3537" s="13" t="s">
        <v>3351</v>
      </c>
      <c r="B3537" s="14" t="s">
        <v>3792</v>
      </c>
    </row>
    <row r="3538" spans="1:2" ht="15">
      <c r="A3538" s="13" t="s">
        <v>3353</v>
      </c>
      <c r="B3538" s="14" t="s">
        <v>3792</v>
      </c>
    </row>
    <row r="3539" spans="1:2" ht="15">
      <c r="A3539" s="13" t="s">
        <v>6331</v>
      </c>
      <c r="B3539" s="14" t="s">
        <v>3792</v>
      </c>
    </row>
    <row r="3540" spans="1:2" ht="15">
      <c r="A3540" s="13" t="s">
        <v>4886</v>
      </c>
      <c r="B3540" s="14" t="s">
        <v>3792</v>
      </c>
    </row>
    <row r="3541" spans="1:2" ht="15">
      <c r="A3541" s="13" t="s">
        <v>4887</v>
      </c>
      <c r="B3541" s="14" t="s">
        <v>3792</v>
      </c>
    </row>
    <row r="3542" spans="1:2" ht="15">
      <c r="A3542" s="13" t="s">
        <v>404</v>
      </c>
      <c r="B3542" s="14" t="s">
        <v>3792</v>
      </c>
    </row>
    <row r="3543" spans="1:2" ht="15">
      <c r="A3543" s="13" t="s">
        <v>6026</v>
      </c>
      <c r="B3543" s="14" t="s">
        <v>3792</v>
      </c>
    </row>
    <row r="3544" spans="1:2" ht="15">
      <c r="A3544" s="13" t="s">
        <v>3356</v>
      </c>
      <c r="B3544" s="14" t="s">
        <v>3792</v>
      </c>
    </row>
    <row r="3545" spans="1:2" ht="15">
      <c r="A3545" s="13" t="s">
        <v>5272</v>
      </c>
      <c r="B3545" s="14" t="s">
        <v>3792</v>
      </c>
    </row>
    <row r="3546" spans="1:2" ht="15">
      <c r="A3546" s="13" t="s">
        <v>3359</v>
      </c>
      <c r="B3546" s="14" t="s">
        <v>3792</v>
      </c>
    </row>
    <row r="3547" spans="1:2" ht="15">
      <c r="A3547" s="13" t="s">
        <v>3361</v>
      </c>
      <c r="B3547" s="14" t="s">
        <v>3792</v>
      </c>
    </row>
    <row r="3548" spans="1:2" ht="15">
      <c r="A3548" s="13" t="s">
        <v>6027</v>
      </c>
      <c r="B3548" s="14" t="s">
        <v>3792</v>
      </c>
    </row>
    <row r="3549" spans="1:2" ht="15">
      <c r="A3549" s="13" t="s">
        <v>3363</v>
      </c>
      <c r="B3549" s="14" t="s">
        <v>3792</v>
      </c>
    </row>
    <row r="3550" spans="1:2" ht="15">
      <c r="A3550" s="13" t="s">
        <v>3364</v>
      </c>
      <c r="B3550" s="14" t="s">
        <v>3792</v>
      </c>
    </row>
    <row r="3551" spans="1:2" ht="15">
      <c r="A3551" s="13" t="s">
        <v>3366</v>
      </c>
      <c r="B3551" s="14" t="s">
        <v>3792</v>
      </c>
    </row>
    <row r="3552" spans="1:2" ht="15">
      <c r="A3552" s="13" t="s">
        <v>1108</v>
      </c>
      <c r="B3552" s="14" t="s">
        <v>3792</v>
      </c>
    </row>
    <row r="3553" spans="1:2" ht="15">
      <c r="A3553" s="13" t="s">
        <v>1728</v>
      </c>
      <c r="B3553" s="14" t="s">
        <v>3792</v>
      </c>
    </row>
    <row r="3554" spans="1:2" ht="15">
      <c r="A3554" s="13" t="s">
        <v>3367</v>
      </c>
      <c r="B3554" s="14" t="s">
        <v>3792</v>
      </c>
    </row>
    <row r="3555" spans="1:2" ht="15">
      <c r="A3555" s="13" t="s">
        <v>6808</v>
      </c>
      <c r="B3555" s="14" t="s">
        <v>3792</v>
      </c>
    </row>
    <row r="3556" spans="1:2" ht="15">
      <c r="A3556" s="13" t="s">
        <v>3368</v>
      </c>
      <c r="B3556" s="14" t="s">
        <v>3792</v>
      </c>
    </row>
    <row r="3557" spans="1:2" ht="15">
      <c r="A3557" s="13" t="s">
        <v>2040</v>
      </c>
      <c r="B3557" s="14" t="s">
        <v>3792</v>
      </c>
    </row>
    <row r="3558" spans="1:2" ht="15">
      <c r="A3558" s="13" t="s">
        <v>4888</v>
      </c>
      <c r="B3558" s="14" t="s">
        <v>3792</v>
      </c>
    </row>
    <row r="3559" spans="1:2" ht="15">
      <c r="A3559" s="13" t="s">
        <v>6809</v>
      </c>
      <c r="B3559" s="14" t="s">
        <v>3792</v>
      </c>
    </row>
    <row r="3560" spans="1:2" ht="15">
      <c r="A3560" s="13" t="s">
        <v>3370</v>
      </c>
      <c r="B3560" s="14" t="s">
        <v>3792</v>
      </c>
    </row>
    <row r="3561" spans="1:2" ht="15">
      <c r="A3561" s="13" t="s">
        <v>3372</v>
      </c>
      <c r="B3561" s="14" t="s">
        <v>3792</v>
      </c>
    </row>
    <row r="3562" spans="1:2" ht="15">
      <c r="A3562" s="13" t="s">
        <v>3373</v>
      </c>
      <c r="B3562" s="14" t="s">
        <v>3792</v>
      </c>
    </row>
    <row r="3563" spans="1:2" ht="15">
      <c r="A3563" s="13" t="s">
        <v>4310</v>
      </c>
      <c r="B3563" s="14" t="s">
        <v>3792</v>
      </c>
    </row>
    <row r="3564" spans="1:2" ht="15">
      <c r="A3564" s="13" t="s">
        <v>3371</v>
      </c>
      <c r="B3564" s="14" t="s">
        <v>3792</v>
      </c>
    </row>
    <row r="3565" spans="1:2" ht="15">
      <c r="A3565" s="13" t="s">
        <v>3374</v>
      </c>
      <c r="B3565" s="14" t="s">
        <v>3792</v>
      </c>
    </row>
    <row r="3566" spans="1:2" ht="15">
      <c r="A3566" s="13" t="s">
        <v>3375</v>
      </c>
      <c r="B3566" s="14" t="s">
        <v>3792</v>
      </c>
    </row>
    <row r="3567" spans="1:2" ht="15">
      <c r="A3567" s="13" t="s">
        <v>3376</v>
      </c>
      <c r="B3567" s="14" t="s">
        <v>3792</v>
      </c>
    </row>
    <row r="3568" spans="1:2" ht="15">
      <c r="A3568" s="13" t="s">
        <v>3379</v>
      </c>
      <c r="B3568" s="14" t="s">
        <v>3792</v>
      </c>
    </row>
    <row r="3569" spans="1:2" ht="15">
      <c r="A3569" s="13" t="s">
        <v>3381</v>
      </c>
      <c r="B3569" s="14" t="s">
        <v>3792</v>
      </c>
    </row>
    <row r="3570" spans="1:2" ht="15">
      <c r="A3570" s="13" t="s">
        <v>6810</v>
      </c>
      <c r="B3570" s="14" t="s">
        <v>3792</v>
      </c>
    </row>
    <row r="3571" spans="1:2" ht="15">
      <c r="A3571" s="13" t="s">
        <v>3382</v>
      </c>
      <c r="B3571" s="14" t="s">
        <v>3792</v>
      </c>
    </row>
    <row r="3572" spans="1:2" ht="15">
      <c r="A3572" s="13" t="s">
        <v>6030</v>
      </c>
      <c r="B3572" s="14" t="s">
        <v>3792</v>
      </c>
    </row>
    <row r="3573" spans="1:2" ht="15">
      <c r="A3573" s="13" t="s">
        <v>6332</v>
      </c>
      <c r="B3573" s="14" t="s">
        <v>3792</v>
      </c>
    </row>
    <row r="3574" spans="1:2" ht="15">
      <c r="A3574" s="13" t="s">
        <v>6333</v>
      </c>
      <c r="B3574" s="14" t="s">
        <v>3792</v>
      </c>
    </row>
    <row r="3575" spans="1:2" ht="15">
      <c r="A3575" s="13" t="s">
        <v>3383</v>
      </c>
      <c r="B3575" s="14" t="s">
        <v>3792</v>
      </c>
    </row>
    <row r="3576" spans="1:2" ht="15">
      <c r="A3576" s="13" t="s">
        <v>6811</v>
      </c>
      <c r="B3576" s="14" t="s">
        <v>3792</v>
      </c>
    </row>
    <row r="3577" spans="1:2" ht="15">
      <c r="A3577" s="13" t="s">
        <v>5545</v>
      </c>
      <c r="B3577" s="14" t="s">
        <v>3792</v>
      </c>
    </row>
    <row r="3578" spans="1:2" ht="15">
      <c r="A3578" s="13" t="s">
        <v>6812</v>
      </c>
      <c r="B3578" s="14" t="s">
        <v>3792</v>
      </c>
    </row>
    <row r="3579" spans="1:2" ht="15">
      <c r="A3579" s="13" t="s">
        <v>6335</v>
      </c>
      <c r="B3579" s="14" t="s">
        <v>3792</v>
      </c>
    </row>
    <row r="3580" spans="1:2" ht="15">
      <c r="A3580" s="13" t="s">
        <v>5277</v>
      </c>
      <c r="B3580" s="14" t="s">
        <v>3792</v>
      </c>
    </row>
    <row r="3581" spans="1:2" ht="15">
      <c r="A3581" s="13" t="s">
        <v>3386</v>
      </c>
      <c r="B3581" s="14" t="s">
        <v>3792</v>
      </c>
    </row>
    <row r="3582" spans="1:2" ht="15">
      <c r="A3582" s="13" t="s">
        <v>3387</v>
      </c>
      <c r="B3582" s="14" t="s">
        <v>3792</v>
      </c>
    </row>
    <row r="3583" spans="1:2" ht="15">
      <c r="A3583" s="13" t="s">
        <v>6813</v>
      </c>
      <c r="B3583" s="14" t="s">
        <v>3792</v>
      </c>
    </row>
    <row r="3584" spans="1:2" ht="15">
      <c r="A3584" s="13" t="s">
        <v>6031</v>
      </c>
      <c r="B3584" s="14" t="s">
        <v>3792</v>
      </c>
    </row>
    <row r="3585" spans="1:2" ht="15">
      <c r="A3585" s="13" t="s">
        <v>5779</v>
      </c>
      <c r="B3585" s="14" t="s">
        <v>3792</v>
      </c>
    </row>
    <row r="3586" spans="1:2" ht="15">
      <c r="A3586" s="13" t="s">
        <v>2907</v>
      </c>
      <c r="B3586" s="14" t="s">
        <v>3792</v>
      </c>
    </row>
    <row r="3587" spans="1:2" ht="15">
      <c r="A3587" s="13" t="s">
        <v>6336</v>
      </c>
      <c r="B3587" s="14" t="s">
        <v>3792</v>
      </c>
    </row>
    <row r="3588" spans="1:2" ht="15">
      <c r="A3588" s="13" t="s">
        <v>6814</v>
      </c>
      <c r="B3588" s="14" t="s">
        <v>3792</v>
      </c>
    </row>
    <row r="3589" spans="1:2" ht="15">
      <c r="A3589" s="13" t="s">
        <v>3389</v>
      </c>
      <c r="B3589" s="14" t="s">
        <v>3792</v>
      </c>
    </row>
    <row r="3590" spans="1:2" ht="15">
      <c r="A3590" s="13" t="s">
        <v>3390</v>
      </c>
      <c r="B3590" s="14" t="s">
        <v>3792</v>
      </c>
    </row>
    <row r="3591" spans="1:2" ht="15">
      <c r="A3591" s="13" t="s">
        <v>3391</v>
      </c>
      <c r="B3591" s="14" t="s">
        <v>3792</v>
      </c>
    </row>
    <row r="3592" spans="1:2" ht="15">
      <c r="A3592" s="13" t="s">
        <v>3392</v>
      </c>
      <c r="B3592" s="14" t="s">
        <v>3792</v>
      </c>
    </row>
    <row r="3593" spans="1:2" ht="15">
      <c r="A3593" s="13" t="s">
        <v>3393</v>
      </c>
      <c r="B3593" s="14" t="s">
        <v>3792</v>
      </c>
    </row>
    <row r="3594" spans="1:2" ht="15">
      <c r="A3594" s="13" t="s">
        <v>3394</v>
      </c>
      <c r="B3594" s="14" t="s">
        <v>3792</v>
      </c>
    </row>
    <row r="3595" spans="1:2" ht="15">
      <c r="A3595" s="13" t="s">
        <v>3395</v>
      </c>
      <c r="B3595" s="14" t="s">
        <v>3792</v>
      </c>
    </row>
    <row r="3596" spans="1:2" ht="15">
      <c r="A3596" s="13" t="s">
        <v>3396</v>
      </c>
      <c r="B3596" s="14" t="s">
        <v>3792</v>
      </c>
    </row>
    <row r="3597" spans="1:2" ht="15">
      <c r="A3597" s="13" t="s">
        <v>5780</v>
      </c>
      <c r="B3597" s="14" t="s">
        <v>3792</v>
      </c>
    </row>
    <row r="3598" spans="1:2" ht="15">
      <c r="A3598" s="13" t="s">
        <v>6337</v>
      </c>
      <c r="B3598" s="14" t="s">
        <v>3792</v>
      </c>
    </row>
    <row r="3599" spans="1:2" ht="15">
      <c r="A3599" s="13" t="s">
        <v>3398</v>
      </c>
      <c r="B3599" s="14" t="s">
        <v>3792</v>
      </c>
    </row>
    <row r="3600" spans="1:2" ht="15">
      <c r="A3600" s="13" t="s">
        <v>5547</v>
      </c>
      <c r="B3600" s="14" t="s">
        <v>3792</v>
      </c>
    </row>
    <row r="3601" spans="1:2" ht="15">
      <c r="A3601" s="13" t="s">
        <v>6338</v>
      </c>
      <c r="B3601" s="14" t="s">
        <v>3792</v>
      </c>
    </row>
    <row r="3602" spans="1:2" ht="15">
      <c r="A3602" s="13" t="s">
        <v>3402</v>
      </c>
      <c r="B3602" s="14" t="s">
        <v>3792</v>
      </c>
    </row>
    <row r="3603" spans="1:2" ht="15">
      <c r="A3603" s="13" t="s">
        <v>3404</v>
      </c>
      <c r="B3603" s="14" t="s">
        <v>3792</v>
      </c>
    </row>
    <row r="3604" spans="1:2" ht="15">
      <c r="A3604" s="13" t="s">
        <v>3405</v>
      </c>
      <c r="B3604" s="14" t="s">
        <v>3792</v>
      </c>
    </row>
    <row r="3605" spans="1:2" ht="15">
      <c r="A3605" s="13" t="s">
        <v>3406</v>
      </c>
      <c r="B3605" s="14" t="s">
        <v>3792</v>
      </c>
    </row>
    <row r="3606" spans="1:2" ht="15">
      <c r="A3606" s="13" t="s">
        <v>5278</v>
      </c>
      <c r="B3606" s="14" t="s">
        <v>3792</v>
      </c>
    </row>
    <row r="3607" spans="1:2" ht="15">
      <c r="A3607" s="13" t="s">
        <v>3408</v>
      </c>
      <c r="B3607" s="14" t="s">
        <v>3792</v>
      </c>
    </row>
    <row r="3608" spans="1:2" ht="15">
      <c r="A3608" s="13" t="s">
        <v>4315</v>
      </c>
      <c r="B3608" s="14" t="s">
        <v>3792</v>
      </c>
    </row>
    <row r="3609" spans="1:2" ht="15">
      <c r="A3609" s="13" t="s">
        <v>3410</v>
      </c>
      <c r="B3609" s="14" t="s">
        <v>3792</v>
      </c>
    </row>
    <row r="3610" spans="1:2" ht="15">
      <c r="A3610" s="13" t="s">
        <v>3411</v>
      </c>
      <c r="B3610" s="14" t="s">
        <v>3792</v>
      </c>
    </row>
    <row r="3611" spans="1:2" ht="15">
      <c r="A3611" s="13" t="s">
        <v>3412</v>
      </c>
      <c r="B3611" s="14" t="s">
        <v>3792</v>
      </c>
    </row>
    <row r="3612" spans="1:2" ht="15">
      <c r="A3612" s="13" t="s">
        <v>1502</v>
      </c>
      <c r="B3612" s="14" t="s">
        <v>3792</v>
      </c>
    </row>
    <row r="3613" spans="1:2" ht="15">
      <c r="A3613" s="13" t="s">
        <v>3413</v>
      </c>
      <c r="B3613" s="14" t="s">
        <v>3792</v>
      </c>
    </row>
    <row r="3614" spans="1:2" ht="15">
      <c r="A3614" s="13" t="s">
        <v>3414</v>
      </c>
      <c r="B3614" s="14" t="s">
        <v>3792</v>
      </c>
    </row>
    <row r="3615" spans="1:2" ht="15">
      <c r="A3615" s="13" t="s">
        <v>5549</v>
      </c>
      <c r="B3615" s="14" t="s">
        <v>3792</v>
      </c>
    </row>
    <row r="3616" spans="1:2" ht="15">
      <c r="A3616" s="13" t="s">
        <v>3415</v>
      </c>
      <c r="B3616" s="14" t="s">
        <v>3792</v>
      </c>
    </row>
    <row r="3617" spans="1:2" ht="15">
      <c r="A3617" s="13" t="s">
        <v>3416</v>
      </c>
      <c r="B3617" s="14" t="s">
        <v>3792</v>
      </c>
    </row>
    <row r="3618" spans="1:2" ht="15">
      <c r="A3618" s="13" t="s">
        <v>3417</v>
      </c>
      <c r="B3618" s="14" t="s">
        <v>3792</v>
      </c>
    </row>
    <row r="3619" spans="1:2" ht="15">
      <c r="A3619" s="13" t="s">
        <v>5280</v>
      </c>
      <c r="B3619" s="14" t="s">
        <v>3792</v>
      </c>
    </row>
    <row r="3620" spans="1:2" ht="15">
      <c r="A3620" s="13" t="s">
        <v>3419</v>
      </c>
      <c r="B3620" s="14" t="s">
        <v>3792</v>
      </c>
    </row>
    <row r="3621" spans="1:2" ht="15">
      <c r="A3621" s="13" t="s">
        <v>6815</v>
      </c>
      <c r="B3621" s="14" t="s">
        <v>3792</v>
      </c>
    </row>
    <row r="3622" spans="1:2" ht="15">
      <c r="A3622" s="13" t="s">
        <v>3420</v>
      </c>
      <c r="B3622" s="14" t="s">
        <v>3792</v>
      </c>
    </row>
    <row r="3623" spans="1:2" ht="15">
      <c r="A3623" s="13" t="s">
        <v>4892</v>
      </c>
      <c r="B3623" s="14" t="s">
        <v>3792</v>
      </c>
    </row>
    <row r="3624" spans="1:2" ht="15">
      <c r="A3624" s="13" t="s">
        <v>4317</v>
      </c>
      <c r="B3624" s="14" t="s">
        <v>3792</v>
      </c>
    </row>
    <row r="3625" spans="1:2" ht="15">
      <c r="A3625" s="13" t="s">
        <v>6339</v>
      </c>
      <c r="B3625" s="14" t="s">
        <v>3792</v>
      </c>
    </row>
    <row r="3626" spans="1:2" ht="15">
      <c r="A3626" s="13" t="s">
        <v>3421</v>
      </c>
      <c r="B3626" s="14" t="s">
        <v>3792</v>
      </c>
    </row>
    <row r="3627" spans="1:2" ht="15">
      <c r="A3627" s="13" t="s">
        <v>4319</v>
      </c>
      <c r="B3627" s="14" t="s">
        <v>3792</v>
      </c>
    </row>
    <row r="3628" spans="1:2" ht="15">
      <c r="A3628" s="13" t="s">
        <v>5282</v>
      </c>
      <c r="B3628" s="14" t="s">
        <v>3792</v>
      </c>
    </row>
    <row r="3629" spans="1:2" ht="15">
      <c r="A3629" s="13" t="s">
        <v>3422</v>
      </c>
      <c r="B3629" s="14" t="s">
        <v>3792</v>
      </c>
    </row>
    <row r="3630" spans="1:2" ht="15">
      <c r="A3630" s="13" t="s">
        <v>4320</v>
      </c>
      <c r="B3630" s="14" t="s">
        <v>3792</v>
      </c>
    </row>
    <row r="3631" spans="1:2" ht="15">
      <c r="A3631" s="13" t="s">
        <v>3423</v>
      </c>
      <c r="B3631" s="14" t="s">
        <v>3792</v>
      </c>
    </row>
    <row r="3632" spans="1:2" ht="15">
      <c r="A3632" s="13" t="s">
        <v>3424</v>
      </c>
      <c r="B3632" s="14" t="s">
        <v>3792</v>
      </c>
    </row>
    <row r="3633" spans="1:2" ht="15">
      <c r="A3633" s="13" t="s">
        <v>3425</v>
      </c>
      <c r="B3633" s="14" t="s">
        <v>3792</v>
      </c>
    </row>
    <row r="3634" spans="1:2" ht="15">
      <c r="A3634" s="13" t="s">
        <v>5283</v>
      </c>
      <c r="B3634" s="14" t="s">
        <v>3792</v>
      </c>
    </row>
    <row r="3635" spans="1:2" ht="15">
      <c r="A3635" s="13" t="s">
        <v>5550</v>
      </c>
      <c r="B3635" s="14" t="s">
        <v>3792</v>
      </c>
    </row>
    <row r="3636" spans="1:2" ht="15">
      <c r="A3636" s="13" t="s">
        <v>5551</v>
      </c>
      <c r="B3636" s="14" t="s">
        <v>3792</v>
      </c>
    </row>
    <row r="3637" spans="1:2" ht="15">
      <c r="A3637" s="13" t="s">
        <v>5284</v>
      </c>
      <c r="B3637" s="14" t="s">
        <v>3792</v>
      </c>
    </row>
    <row r="3638" spans="1:2" ht="15">
      <c r="A3638" s="13" t="s">
        <v>6032</v>
      </c>
      <c r="B3638" s="14" t="s">
        <v>3792</v>
      </c>
    </row>
    <row r="3639" spans="1:2" ht="15">
      <c r="A3639" s="13" t="s">
        <v>3426</v>
      </c>
      <c r="B3639" s="14" t="s">
        <v>3792</v>
      </c>
    </row>
    <row r="3640" spans="1:2" ht="15">
      <c r="A3640" s="13" t="s">
        <v>5782</v>
      </c>
      <c r="B3640" s="14" t="s">
        <v>3792</v>
      </c>
    </row>
    <row r="3641" spans="1:2" ht="15">
      <c r="A3641" s="13" t="s">
        <v>3427</v>
      </c>
      <c r="B3641" s="14" t="s">
        <v>3792</v>
      </c>
    </row>
    <row r="3642" spans="1:2" ht="15">
      <c r="A3642" s="13" t="s">
        <v>3428</v>
      </c>
      <c r="B3642" s="14" t="s">
        <v>3792</v>
      </c>
    </row>
    <row r="3643" spans="1:2" ht="15">
      <c r="A3643" s="13" t="s">
        <v>5783</v>
      </c>
      <c r="B3643" s="14" t="s">
        <v>3792</v>
      </c>
    </row>
    <row r="3644" spans="1:2" ht="15">
      <c r="A3644" s="13" t="s">
        <v>1384</v>
      </c>
      <c r="B3644" s="14" t="s">
        <v>3792</v>
      </c>
    </row>
    <row r="3645" spans="1:2" ht="15">
      <c r="A3645" s="13" t="s">
        <v>4322</v>
      </c>
      <c r="B3645" s="14" t="s">
        <v>3792</v>
      </c>
    </row>
    <row r="3646" spans="1:2" ht="15">
      <c r="A3646" s="13" t="s">
        <v>3434</v>
      </c>
      <c r="B3646" s="14" t="s">
        <v>3792</v>
      </c>
    </row>
    <row r="3647" spans="1:2" ht="15">
      <c r="A3647" s="13" t="s">
        <v>6816</v>
      </c>
      <c r="B3647" s="14" t="s">
        <v>3792</v>
      </c>
    </row>
    <row r="3648" spans="1:2" ht="15">
      <c r="A3648" s="13" t="s">
        <v>3435</v>
      </c>
      <c r="B3648" s="14" t="s">
        <v>3792</v>
      </c>
    </row>
    <row r="3649" spans="1:2" ht="15">
      <c r="A3649" s="13" t="s">
        <v>6817</v>
      </c>
      <c r="B3649" s="14" t="s">
        <v>3792</v>
      </c>
    </row>
    <row r="3650" spans="1:2" ht="15">
      <c r="A3650" s="13" t="s">
        <v>6818</v>
      </c>
      <c r="B3650" s="14" t="s">
        <v>3792</v>
      </c>
    </row>
    <row r="3651" spans="1:2" ht="15">
      <c r="A3651" s="13" t="s">
        <v>6819</v>
      </c>
      <c r="B3651" s="14" t="s">
        <v>3792</v>
      </c>
    </row>
    <row r="3652" spans="1:2" ht="15">
      <c r="A3652" s="13" t="s">
        <v>3438</v>
      </c>
      <c r="B3652" s="14" t="s">
        <v>3792</v>
      </c>
    </row>
    <row r="3653" spans="1:2" ht="15">
      <c r="A3653" s="13" t="s">
        <v>6820</v>
      </c>
      <c r="B3653" s="14" t="s">
        <v>3792</v>
      </c>
    </row>
    <row r="3654" spans="1:2" ht="15">
      <c r="A3654" s="13" t="s">
        <v>3440</v>
      </c>
      <c r="B3654" s="14" t="s">
        <v>3792</v>
      </c>
    </row>
    <row r="3655" spans="1:2" ht="15">
      <c r="A3655" s="13" t="s">
        <v>5286</v>
      </c>
      <c r="B3655" s="14" t="s">
        <v>3792</v>
      </c>
    </row>
    <row r="3656" spans="1:2" ht="15">
      <c r="A3656" s="13" t="s">
        <v>3441</v>
      </c>
      <c r="B3656" s="14" t="s">
        <v>3792</v>
      </c>
    </row>
    <row r="3657" spans="1:2" ht="15">
      <c r="A3657" s="13" t="s">
        <v>3444</v>
      </c>
      <c r="B3657" s="14" t="s">
        <v>3792</v>
      </c>
    </row>
    <row r="3658" spans="1:2" ht="15">
      <c r="A3658" s="13" t="s">
        <v>5287</v>
      </c>
      <c r="B3658" s="14" t="s">
        <v>3792</v>
      </c>
    </row>
    <row r="3659" spans="1:2" ht="15">
      <c r="A3659" s="13" t="s">
        <v>6034</v>
      </c>
      <c r="B3659" s="14" t="s">
        <v>3792</v>
      </c>
    </row>
    <row r="3660" spans="1:2" ht="15">
      <c r="A3660" s="13" t="s">
        <v>6821</v>
      </c>
      <c r="B3660" s="14" t="s">
        <v>3792</v>
      </c>
    </row>
    <row r="3661" spans="1:2" ht="15">
      <c r="A3661" s="13" t="s">
        <v>3445</v>
      </c>
      <c r="B3661" s="14" t="s">
        <v>3792</v>
      </c>
    </row>
    <row r="3662" spans="1:2" ht="15">
      <c r="A3662" s="13" t="s">
        <v>6822</v>
      </c>
      <c r="B3662" s="14" t="s">
        <v>3792</v>
      </c>
    </row>
    <row r="3663" spans="1:2" ht="15">
      <c r="A3663" s="13" t="s">
        <v>3446</v>
      </c>
      <c r="B3663" s="14" t="s">
        <v>3792</v>
      </c>
    </row>
    <row r="3664" spans="1:2" ht="15">
      <c r="A3664" s="13" t="s">
        <v>3447</v>
      </c>
      <c r="B3664" s="14" t="s">
        <v>3792</v>
      </c>
    </row>
    <row r="3665" spans="1:2" ht="15">
      <c r="A3665" s="13" t="s">
        <v>6342</v>
      </c>
      <c r="B3665" s="14" t="s">
        <v>3792</v>
      </c>
    </row>
    <row r="3666" spans="1:2" ht="15">
      <c r="A3666" s="13" t="s">
        <v>5552</v>
      </c>
      <c r="B3666" s="14" t="s">
        <v>3792</v>
      </c>
    </row>
    <row r="3667" spans="1:2" ht="15">
      <c r="A3667" s="13" t="s">
        <v>6823</v>
      </c>
      <c r="B3667" s="14" t="s">
        <v>3792</v>
      </c>
    </row>
    <row r="3668" spans="1:2" ht="15">
      <c r="A3668" s="13" t="s">
        <v>4302</v>
      </c>
      <c r="B3668" s="14" t="s">
        <v>3792</v>
      </c>
    </row>
    <row r="3669" spans="1:2" ht="15">
      <c r="A3669" s="13" t="s">
        <v>3448</v>
      </c>
      <c r="B3669" s="14" t="s">
        <v>3792</v>
      </c>
    </row>
    <row r="3670" spans="1:2" ht="15">
      <c r="A3670" s="13" t="s">
        <v>3449</v>
      </c>
      <c r="B3670" s="14" t="s">
        <v>3792</v>
      </c>
    </row>
    <row r="3671" spans="1:2" ht="15">
      <c r="A3671" s="13" t="s">
        <v>6035</v>
      </c>
      <c r="B3671" s="14" t="s">
        <v>3792</v>
      </c>
    </row>
    <row r="3672" spans="1:2" ht="15">
      <c r="A3672" s="13" t="s">
        <v>6824</v>
      </c>
      <c r="B3672" s="14" t="s">
        <v>3792</v>
      </c>
    </row>
    <row r="3673" spans="1:2" ht="15">
      <c r="A3673" s="13" t="s">
        <v>6825</v>
      </c>
      <c r="B3673" s="14" t="s">
        <v>3792</v>
      </c>
    </row>
    <row r="3674" spans="1:2" ht="15">
      <c r="A3674" s="13" t="s">
        <v>5288</v>
      </c>
      <c r="B3674" s="14" t="s">
        <v>3792</v>
      </c>
    </row>
    <row r="3675" spans="1:2" ht="15">
      <c r="A3675" s="13" t="s">
        <v>4898</v>
      </c>
      <c r="B3675" s="14" t="s">
        <v>3792</v>
      </c>
    </row>
    <row r="3676" spans="1:2" ht="15">
      <c r="A3676" s="13" t="s">
        <v>3454</v>
      </c>
      <c r="B3676" s="14" t="s">
        <v>3792</v>
      </c>
    </row>
    <row r="3677" spans="1:2" ht="15">
      <c r="A3677" s="13" t="s">
        <v>4899</v>
      </c>
      <c r="B3677" s="14" t="s">
        <v>3792</v>
      </c>
    </row>
    <row r="3678" spans="1:2" ht="15">
      <c r="A3678" s="13" t="s">
        <v>3455</v>
      </c>
      <c r="B3678" s="14" t="s">
        <v>3792</v>
      </c>
    </row>
    <row r="3679" spans="1:2" ht="15">
      <c r="A3679" s="13" t="s">
        <v>3457</v>
      </c>
      <c r="B3679" s="14" t="s">
        <v>3792</v>
      </c>
    </row>
    <row r="3680" spans="1:2" ht="15">
      <c r="A3680" s="13" t="s">
        <v>5290</v>
      </c>
      <c r="B3680" s="14" t="s">
        <v>3792</v>
      </c>
    </row>
    <row r="3681" spans="1:2" ht="15">
      <c r="A3681" s="13" t="s">
        <v>3458</v>
      </c>
      <c r="B3681" s="14" t="s">
        <v>3792</v>
      </c>
    </row>
    <row r="3682" spans="1:2" ht="15">
      <c r="A3682" s="13" t="s">
        <v>6036</v>
      </c>
      <c r="B3682" s="14" t="s">
        <v>3792</v>
      </c>
    </row>
    <row r="3683" spans="1:2" ht="15">
      <c r="A3683" s="13" t="s">
        <v>5554</v>
      </c>
      <c r="B3683" s="14" t="s">
        <v>3792</v>
      </c>
    </row>
    <row r="3684" spans="1:2" ht="15">
      <c r="A3684" s="13" t="s">
        <v>3459</v>
      </c>
      <c r="B3684" s="14" t="s">
        <v>3792</v>
      </c>
    </row>
    <row r="3685" spans="1:2" ht="15">
      <c r="A3685" s="13" t="s">
        <v>3461</v>
      </c>
      <c r="B3685" s="14" t="s">
        <v>3792</v>
      </c>
    </row>
    <row r="3686" spans="1:2" ht="15">
      <c r="A3686" s="13" t="s">
        <v>4901</v>
      </c>
      <c r="B3686" s="14" t="s">
        <v>3792</v>
      </c>
    </row>
    <row r="3687" spans="1:2" ht="15">
      <c r="A3687" s="13" t="s">
        <v>3462</v>
      </c>
      <c r="B3687" s="14" t="s">
        <v>3792</v>
      </c>
    </row>
    <row r="3688" spans="1:2" ht="15">
      <c r="A3688" s="13" t="s">
        <v>4902</v>
      </c>
      <c r="B3688" s="14" t="s">
        <v>3792</v>
      </c>
    </row>
    <row r="3689" spans="1:2" ht="15">
      <c r="A3689" s="13" t="s">
        <v>3463</v>
      </c>
      <c r="B3689" s="14" t="s">
        <v>3792</v>
      </c>
    </row>
    <row r="3690" spans="1:2" ht="15">
      <c r="A3690" s="13" t="s">
        <v>3464</v>
      </c>
      <c r="B3690" s="14" t="s">
        <v>3792</v>
      </c>
    </row>
    <row r="3691" spans="1:2" ht="15">
      <c r="A3691" s="13" t="s">
        <v>3465</v>
      </c>
      <c r="B3691" s="14" t="s">
        <v>3792</v>
      </c>
    </row>
    <row r="3692" spans="1:2" ht="15">
      <c r="A3692" s="13" t="s">
        <v>3467</v>
      </c>
      <c r="B3692" s="14" t="s">
        <v>3792</v>
      </c>
    </row>
    <row r="3693" spans="1:2" ht="15">
      <c r="A3693" s="13" t="s">
        <v>5291</v>
      </c>
      <c r="B3693" s="14" t="s">
        <v>3792</v>
      </c>
    </row>
    <row r="3694" spans="1:2" ht="15">
      <c r="A3694" s="13" t="s">
        <v>3469</v>
      </c>
      <c r="B3694" s="14" t="s">
        <v>3792</v>
      </c>
    </row>
    <row r="3695" spans="1:2" ht="15">
      <c r="A3695" s="13" t="s">
        <v>3371</v>
      </c>
      <c r="B3695" s="14" t="s">
        <v>3792</v>
      </c>
    </row>
    <row r="3696" spans="1:2" ht="15">
      <c r="A3696" s="13" t="s">
        <v>6037</v>
      </c>
      <c r="B3696" s="14" t="s">
        <v>3792</v>
      </c>
    </row>
    <row r="3697" spans="1:2" ht="15">
      <c r="A3697" s="13" t="s">
        <v>5785</v>
      </c>
      <c r="B3697" s="14" t="s">
        <v>3792</v>
      </c>
    </row>
    <row r="3698" spans="1:2" ht="15">
      <c r="A3698" s="13" t="s">
        <v>3473</v>
      </c>
      <c r="B3698" s="14" t="s">
        <v>3792</v>
      </c>
    </row>
    <row r="3699" spans="1:2" ht="15">
      <c r="A3699" s="13" t="s">
        <v>3474</v>
      </c>
      <c r="B3699" s="14" t="s">
        <v>3792</v>
      </c>
    </row>
    <row r="3700" spans="1:2" ht="15">
      <c r="A3700" s="13" t="s">
        <v>3475</v>
      </c>
      <c r="B3700" s="14" t="s">
        <v>3792</v>
      </c>
    </row>
    <row r="3701" spans="1:2" ht="15">
      <c r="A3701" s="13" t="s">
        <v>6826</v>
      </c>
      <c r="B3701" s="14" t="s">
        <v>3792</v>
      </c>
    </row>
    <row r="3702" spans="1:2" ht="15">
      <c r="A3702" s="13" t="s">
        <v>3478</v>
      </c>
      <c r="B3702" s="14" t="s">
        <v>3792</v>
      </c>
    </row>
    <row r="3703" spans="1:2" ht="15">
      <c r="A3703" s="13" t="s">
        <v>4329</v>
      </c>
      <c r="B3703" s="14" t="s">
        <v>3792</v>
      </c>
    </row>
    <row r="3704" spans="1:2" ht="15">
      <c r="A3704" s="13" t="s">
        <v>6827</v>
      </c>
      <c r="B3704" s="14" t="s">
        <v>3792</v>
      </c>
    </row>
    <row r="3705" spans="1:2" ht="15">
      <c r="A3705" s="13" t="s">
        <v>3479</v>
      </c>
      <c r="B3705" s="14" t="s">
        <v>3792</v>
      </c>
    </row>
    <row r="3706" spans="1:2" ht="15">
      <c r="A3706" s="13" t="s">
        <v>3480</v>
      </c>
      <c r="B3706" s="14" t="s">
        <v>3792</v>
      </c>
    </row>
    <row r="3707" spans="1:2" ht="15">
      <c r="A3707" s="13" t="s">
        <v>4331</v>
      </c>
      <c r="B3707" s="14" t="s">
        <v>3792</v>
      </c>
    </row>
    <row r="3708" spans="1:2" ht="15">
      <c r="A3708" s="13" t="s">
        <v>3481</v>
      </c>
      <c r="B3708" s="14" t="s">
        <v>3792</v>
      </c>
    </row>
    <row r="3709" spans="1:2" ht="15">
      <c r="A3709" s="13" t="s">
        <v>4332</v>
      </c>
      <c r="B3709" s="14" t="s">
        <v>3792</v>
      </c>
    </row>
    <row r="3710" spans="1:2" ht="15">
      <c r="A3710" s="13" t="s">
        <v>3482</v>
      </c>
      <c r="B3710" s="14" t="s">
        <v>3792</v>
      </c>
    </row>
    <row r="3711" spans="1:2" ht="15">
      <c r="A3711" s="13" t="s">
        <v>2793</v>
      </c>
      <c r="B3711" s="14" t="s">
        <v>3792</v>
      </c>
    </row>
    <row r="3712" spans="1:2" ht="15">
      <c r="A3712" s="13" t="s">
        <v>3483</v>
      </c>
      <c r="B3712" s="14" t="s">
        <v>3792</v>
      </c>
    </row>
    <row r="3713" spans="1:2" ht="15">
      <c r="A3713" s="13" t="s">
        <v>4333</v>
      </c>
      <c r="B3713" s="14" t="s">
        <v>3792</v>
      </c>
    </row>
    <row r="3714" spans="1:2" ht="15">
      <c r="A3714" s="13" t="s">
        <v>3485</v>
      </c>
      <c r="B3714" s="14" t="s">
        <v>3792</v>
      </c>
    </row>
    <row r="3715" spans="1:2" ht="15">
      <c r="A3715" s="13" t="s">
        <v>2731</v>
      </c>
      <c r="B3715" s="14" t="s">
        <v>3792</v>
      </c>
    </row>
    <row r="3716" spans="1:2" ht="15">
      <c r="A3716" s="13" t="s">
        <v>3491</v>
      </c>
      <c r="B3716" s="14" t="s">
        <v>3792</v>
      </c>
    </row>
    <row r="3717" spans="1:2" ht="15">
      <c r="A3717" s="13" t="s">
        <v>3494</v>
      </c>
      <c r="B3717" s="14" t="s">
        <v>3792</v>
      </c>
    </row>
    <row r="3718" spans="1:2" ht="15">
      <c r="A3718" s="13" t="s">
        <v>4907</v>
      </c>
      <c r="B3718" s="14" t="s">
        <v>3792</v>
      </c>
    </row>
    <row r="3719" spans="1:2" ht="15">
      <c r="A3719" s="13" t="s">
        <v>3495</v>
      </c>
      <c r="B3719" s="14" t="s">
        <v>3792</v>
      </c>
    </row>
    <row r="3720" spans="1:2" ht="15">
      <c r="A3720" s="13" t="s">
        <v>3496</v>
      </c>
      <c r="B3720" s="14" t="s">
        <v>3792</v>
      </c>
    </row>
    <row r="3721" spans="1:2" ht="15">
      <c r="A3721" s="13" t="s">
        <v>688</v>
      </c>
      <c r="B3721" s="14" t="s">
        <v>3792</v>
      </c>
    </row>
    <row r="3722" spans="1:2" ht="15">
      <c r="A3722" s="13" t="s">
        <v>3497</v>
      </c>
      <c r="B3722" s="14" t="s">
        <v>3792</v>
      </c>
    </row>
    <row r="3723" spans="1:2" ht="15">
      <c r="A3723" s="13" t="s">
        <v>3498</v>
      </c>
      <c r="B3723" s="14" t="s">
        <v>3792</v>
      </c>
    </row>
    <row r="3724" spans="1:2" ht="15">
      <c r="A3724" s="13" t="s">
        <v>3500</v>
      </c>
      <c r="B3724" s="14" t="s">
        <v>3792</v>
      </c>
    </row>
    <row r="3725" spans="1:2" ht="15">
      <c r="A3725" s="13" t="s">
        <v>3501</v>
      </c>
      <c r="B3725" s="14" t="s">
        <v>3792</v>
      </c>
    </row>
    <row r="3726" spans="1:2" ht="15">
      <c r="A3726" s="13" t="s">
        <v>3502</v>
      </c>
      <c r="B3726" s="14" t="s">
        <v>3792</v>
      </c>
    </row>
    <row r="3727" spans="1:2" ht="15">
      <c r="A3727" s="13" t="s">
        <v>3503</v>
      </c>
      <c r="B3727" s="14" t="s">
        <v>3792</v>
      </c>
    </row>
    <row r="3728" spans="1:2" ht="15">
      <c r="A3728" s="13" t="s">
        <v>3504</v>
      </c>
      <c r="B3728" s="14" t="s">
        <v>3792</v>
      </c>
    </row>
    <row r="3729" spans="1:2" ht="15">
      <c r="A3729" s="13" t="s">
        <v>6828</v>
      </c>
      <c r="B3729" s="14" t="s">
        <v>3792</v>
      </c>
    </row>
    <row r="3730" spans="1:2" ht="15">
      <c r="A3730" s="13" t="s">
        <v>6829</v>
      </c>
      <c r="B3730" s="14" t="s">
        <v>3792</v>
      </c>
    </row>
    <row r="3731" spans="1:2" ht="15">
      <c r="A3731" s="13" t="s">
        <v>192</v>
      </c>
      <c r="B3731" s="14" t="s">
        <v>3792</v>
      </c>
    </row>
    <row r="3732" spans="1:2" ht="15">
      <c r="A3732" s="13" t="s">
        <v>3510</v>
      </c>
      <c r="B3732" s="14" t="s">
        <v>3792</v>
      </c>
    </row>
    <row r="3733" spans="1:2" ht="15">
      <c r="A3733" s="13" t="s">
        <v>3511</v>
      </c>
      <c r="B3733" s="14" t="s">
        <v>3792</v>
      </c>
    </row>
    <row r="3734" spans="1:2" ht="15">
      <c r="A3734" s="13" t="s">
        <v>3513</v>
      </c>
      <c r="B3734" s="14" t="s">
        <v>3792</v>
      </c>
    </row>
    <row r="3735" spans="1:2" ht="15">
      <c r="A3735" s="13" t="s">
        <v>3514</v>
      </c>
      <c r="B3735" s="14" t="s">
        <v>3792</v>
      </c>
    </row>
    <row r="3736" spans="1:2" ht="15">
      <c r="A3736" s="13" t="s">
        <v>3515</v>
      </c>
      <c r="B3736" s="14" t="s">
        <v>3792</v>
      </c>
    </row>
    <row r="3737" spans="1:2" ht="15">
      <c r="A3737" s="13" t="s">
        <v>3516</v>
      </c>
      <c r="B3737" s="14" t="s">
        <v>3792</v>
      </c>
    </row>
    <row r="3738" spans="1:2" ht="15">
      <c r="A3738" s="13" t="s">
        <v>6830</v>
      </c>
      <c r="B3738" s="14" t="s">
        <v>3792</v>
      </c>
    </row>
    <row r="3739" spans="1:2" ht="15">
      <c r="A3739" s="13" t="s">
        <v>3518</v>
      </c>
      <c r="B3739" s="14" t="s">
        <v>3792</v>
      </c>
    </row>
    <row r="3740" spans="1:2" ht="15">
      <c r="A3740" s="13" t="s">
        <v>3519</v>
      </c>
      <c r="B3740" s="14" t="s">
        <v>3792</v>
      </c>
    </row>
    <row r="3741" spans="1:2" ht="15">
      <c r="A3741" s="13" t="s">
        <v>3520</v>
      </c>
      <c r="B3741" s="14" t="s">
        <v>3792</v>
      </c>
    </row>
    <row r="3742" spans="1:2" ht="15">
      <c r="A3742" s="13" t="s">
        <v>4340</v>
      </c>
      <c r="B3742" s="14" t="s">
        <v>3792</v>
      </c>
    </row>
    <row r="3743" spans="1:2" ht="15">
      <c r="A3743" s="13" t="s">
        <v>3521</v>
      </c>
      <c r="B3743" s="14" t="s">
        <v>3792</v>
      </c>
    </row>
    <row r="3744" spans="1:2" ht="15">
      <c r="A3744" s="13" t="s">
        <v>3522</v>
      </c>
      <c r="B3744" s="14" t="s">
        <v>3792</v>
      </c>
    </row>
    <row r="3745" spans="1:2" ht="15">
      <c r="A3745" s="13" t="s">
        <v>3523</v>
      </c>
      <c r="B3745" s="14" t="s">
        <v>3792</v>
      </c>
    </row>
    <row r="3746" spans="1:2" ht="15">
      <c r="A3746" s="13" t="s">
        <v>3524</v>
      </c>
      <c r="B3746" s="14" t="s">
        <v>3792</v>
      </c>
    </row>
    <row r="3747" spans="1:2" ht="15">
      <c r="A3747" s="13" t="s">
        <v>3527</v>
      </c>
      <c r="B3747" s="14" t="s">
        <v>3792</v>
      </c>
    </row>
    <row r="3748" spans="1:2" ht="15">
      <c r="A3748" s="13" t="s">
        <v>6831</v>
      </c>
      <c r="B3748" s="14" t="s">
        <v>3792</v>
      </c>
    </row>
    <row r="3749" spans="1:2" ht="15">
      <c r="A3749" s="13" t="s">
        <v>4341</v>
      </c>
      <c r="B3749" s="14" t="s">
        <v>3792</v>
      </c>
    </row>
    <row r="3750" spans="1:2" ht="15">
      <c r="A3750" s="13" t="s">
        <v>4342</v>
      </c>
      <c r="B3750" s="14" t="s">
        <v>3792</v>
      </c>
    </row>
    <row r="3751" spans="1:2" ht="15">
      <c r="A3751" s="13" t="s">
        <v>3531</v>
      </c>
      <c r="B3751" s="14" t="s">
        <v>3792</v>
      </c>
    </row>
    <row r="3752" spans="1:2" ht="15">
      <c r="A3752" s="13" t="s">
        <v>3532</v>
      </c>
      <c r="B3752" s="14" t="s">
        <v>3792</v>
      </c>
    </row>
    <row r="3753" spans="1:2" ht="15">
      <c r="A3753" s="13" t="s">
        <v>3533</v>
      </c>
      <c r="B3753" s="14" t="s">
        <v>3792</v>
      </c>
    </row>
    <row r="3754" spans="1:2" ht="15">
      <c r="A3754" s="13" t="s">
        <v>6345</v>
      </c>
      <c r="B3754" s="14" t="s">
        <v>3792</v>
      </c>
    </row>
    <row r="3755" spans="1:2" ht="15">
      <c r="A3755" s="13" t="s">
        <v>4343</v>
      </c>
      <c r="B3755" s="14" t="s">
        <v>3792</v>
      </c>
    </row>
    <row r="3756" spans="1:2" ht="15">
      <c r="A3756" s="13" t="s">
        <v>3537</v>
      </c>
      <c r="B3756" s="14" t="s">
        <v>3792</v>
      </c>
    </row>
    <row r="3757" spans="1:2" ht="15">
      <c r="A3757" s="13" t="s">
        <v>4914</v>
      </c>
      <c r="B3757" s="14" t="s">
        <v>3792</v>
      </c>
    </row>
    <row r="3758" spans="1:2" ht="15">
      <c r="A3758" s="13" t="s">
        <v>6832</v>
      </c>
      <c r="B3758" s="14" t="s">
        <v>3792</v>
      </c>
    </row>
    <row r="3759" spans="1:2" ht="15">
      <c r="A3759" s="13" t="s">
        <v>6833</v>
      </c>
      <c r="B3759" s="14" t="s">
        <v>3792</v>
      </c>
    </row>
    <row r="3760" spans="1:2" ht="15">
      <c r="A3760" s="13" t="s">
        <v>3540</v>
      </c>
      <c r="B3760" s="14" t="s">
        <v>3792</v>
      </c>
    </row>
    <row r="3761" spans="1:2" ht="15">
      <c r="A3761" s="13" t="s">
        <v>4915</v>
      </c>
      <c r="B3761" s="14" t="s">
        <v>3792</v>
      </c>
    </row>
    <row r="3762" spans="1:2" ht="15">
      <c r="A3762" s="13" t="s">
        <v>3541</v>
      </c>
      <c r="B3762" s="14" t="s">
        <v>3792</v>
      </c>
    </row>
    <row r="3763" spans="1:2" ht="15">
      <c r="A3763" s="13" t="s">
        <v>3542</v>
      </c>
      <c r="B3763" s="14" t="s">
        <v>3792</v>
      </c>
    </row>
    <row r="3764" spans="1:2" ht="15">
      <c r="A3764" s="13" t="s">
        <v>3544</v>
      </c>
      <c r="B3764" s="14" t="s">
        <v>3792</v>
      </c>
    </row>
    <row r="3765" spans="1:2" ht="15">
      <c r="A3765" s="13" t="s">
        <v>3545</v>
      </c>
      <c r="B3765" s="14" t="s">
        <v>3792</v>
      </c>
    </row>
    <row r="3766" spans="1:2" ht="15">
      <c r="A3766" s="13" t="s">
        <v>6041</v>
      </c>
      <c r="B3766" s="14" t="s">
        <v>3792</v>
      </c>
    </row>
    <row r="3767" spans="1:2" ht="15">
      <c r="A3767" s="13" t="s">
        <v>5791</v>
      </c>
      <c r="B3767" s="14" t="s">
        <v>3792</v>
      </c>
    </row>
    <row r="3768" spans="1:2" ht="15">
      <c r="A3768" s="13" t="s">
        <v>3547</v>
      </c>
      <c r="B3768" s="14" t="s">
        <v>3792</v>
      </c>
    </row>
    <row r="3769" spans="1:2" ht="15">
      <c r="A3769" s="13" t="s">
        <v>3549</v>
      </c>
      <c r="B3769" s="14" t="s">
        <v>3792</v>
      </c>
    </row>
    <row r="3770" spans="1:2" ht="15">
      <c r="A3770" s="13" t="s">
        <v>3550</v>
      </c>
      <c r="B3770" s="14" t="s">
        <v>3792</v>
      </c>
    </row>
    <row r="3771" spans="1:2" ht="15">
      <c r="A3771" s="13" t="s">
        <v>3551</v>
      </c>
      <c r="B3771" s="14" t="s">
        <v>3792</v>
      </c>
    </row>
    <row r="3772" spans="1:2" ht="15">
      <c r="A3772" s="13" t="s">
        <v>6713</v>
      </c>
      <c r="B3772" s="14" t="s">
        <v>3792</v>
      </c>
    </row>
    <row r="3773" spans="1:2" ht="15">
      <c r="A3773" s="13" t="s">
        <v>3552</v>
      </c>
      <c r="B3773" s="14" t="s">
        <v>3792</v>
      </c>
    </row>
    <row r="3774" spans="1:2" ht="15">
      <c r="A3774" s="13" t="s">
        <v>3553</v>
      </c>
      <c r="B3774" s="14" t="s">
        <v>3792</v>
      </c>
    </row>
    <row r="3775" spans="1:2" ht="15">
      <c r="A3775" s="13" t="s">
        <v>3554</v>
      </c>
      <c r="B3775" s="14" t="s">
        <v>3792</v>
      </c>
    </row>
    <row r="3776" spans="1:2" ht="15">
      <c r="A3776" s="13" t="s">
        <v>4917</v>
      </c>
      <c r="B3776" s="14" t="s">
        <v>3792</v>
      </c>
    </row>
    <row r="3777" spans="1:2" ht="15">
      <c r="A3777" s="13" t="s">
        <v>3555</v>
      </c>
      <c r="B3777" s="14" t="s">
        <v>3792</v>
      </c>
    </row>
    <row r="3778" spans="1:2" ht="15">
      <c r="A3778" s="13" t="s">
        <v>6834</v>
      </c>
      <c r="B3778" s="14" t="s">
        <v>3792</v>
      </c>
    </row>
    <row r="3779" spans="1:2" ht="15">
      <c r="A3779" s="13" t="s">
        <v>4348</v>
      </c>
      <c r="B3779" s="14" t="s">
        <v>3792</v>
      </c>
    </row>
    <row r="3780" spans="1:2" ht="15">
      <c r="A3780" s="13" t="s">
        <v>3558</v>
      </c>
      <c r="B3780" s="14" t="s">
        <v>3792</v>
      </c>
    </row>
    <row r="3781" spans="1:2" ht="15">
      <c r="A3781" s="13" t="s">
        <v>6347</v>
      </c>
      <c r="B3781" s="14" t="s">
        <v>3792</v>
      </c>
    </row>
    <row r="3782" spans="1:2" ht="15">
      <c r="A3782" s="13" t="s">
        <v>3563</v>
      </c>
      <c r="B3782" s="14" t="s">
        <v>3792</v>
      </c>
    </row>
    <row r="3783" spans="1:2" ht="15">
      <c r="A3783" s="13" t="s">
        <v>6349</v>
      </c>
      <c r="B3783" s="14" t="s">
        <v>3792</v>
      </c>
    </row>
    <row r="3784" spans="1:2" ht="15">
      <c r="A3784" s="13" t="s">
        <v>5793</v>
      </c>
      <c r="B3784" s="14" t="s">
        <v>3792</v>
      </c>
    </row>
    <row r="3785" spans="1:2" ht="15">
      <c r="A3785" s="13" t="s">
        <v>6835</v>
      </c>
      <c r="B3785" s="14" t="s">
        <v>3792</v>
      </c>
    </row>
    <row r="3786" spans="1:2" ht="15">
      <c r="A3786" s="13" t="s">
        <v>4349</v>
      </c>
      <c r="B3786" s="14" t="s">
        <v>3792</v>
      </c>
    </row>
    <row r="3787" spans="1:2" ht="15">
      <c r="A3787" s="13" t="s">
        <v>3567</v>
      </c>
      <c r="B3787" s="14" t="s">
        <v>3792</v>
      </c>
    </row>
    <row r="3788" spans="1:2" ht="15">
      <c r="A3788" s="13" t="s">
        <v>3568</v>
      </c>
      <c r="B3788" s="14" t="s">
        <v>3792</v>
      </c>
    </row>
    <row r="3789" spans="1:2" ht="15">
      <c r="A3789" s="13" t="s">
        <v>3570</v>
      </c>
      <c r="B3789" s="14" t="s">
        <v>3792</v>
      </c>
    </row>
    <row r="3790" spans="1:2" ht="15">
      <c r="A3790" s="13" t="s">
        <v>3571</v>
      </c>
      <c r="B3790" s="14" t="s">
        <v>3792</v>
      </c>
    </row>
    <row r="3791" spans="1:2" ht="15">
      <c r="A3791" s="13" t="s">
        <v>1339</v>
      </c>
      <c r="B3791" s="14" t="s">
        <v>3792</v>
      </c>
    </row>
    <row r="3792" spans="1:2" ht="15">
      <c r="A3792" s="13" t="s">
        <v>5564</v>
      </c>
      <c r="B3792" s="14" t="s">
        <v>3792</v>
      </c>
    </row>
    <row r="3793" spans="1:2" ht="15">
      <c r="A3793" s="13" t="s">
        <v>1246</v>
      </c>
      <c r="B3793" s="14" t="s">
        <v>3792</v>
      </c>
    </row>
    <row r="3794" spans="1:2" ht="15">
      <c r="A3794" s="13" t="s">
        <v>4352</v>
      </c>
      <c r="B3794" s="14" t="s">
        <v>3792</v>
      </c>
    </row>
    <row r="3795" spans="1:2" ht="15">
      <c r="A3795" s="13" t="s">
        <v>3574</v>
      </c>
      <c r="B3795" s="14" t="s">
        <v>3792</v>
      </c>
    </row>
    <row r="3796" spans="1:2" ht="15">
      <c r="A3796" s="13" t="s">
        <v>3575</v>
      </c>
      <c r="B3796" s="14" t="s">
        <v>3792</v>
      </c>
    </row>
    <row r="3797" spans="1:2" ht="15">
      <c r="A3797" s="13" t="s">
        <v>3576</v>
      </c>
      <c r="B3797" s="14" t="s">
        <v>3792</v>
      </c>
    </row>
    <row r="3798" spans="1:2" ht="15">
      <c r="A3798" s="13" t="s">
        <v>3577</v>
      </c>
      <c r="B3798" s="14" t="s">
        <v>3792</v>
      </c>
    </row>
    <row r="3799" spans="1:2" ht="15">
      <c r="A3799" s="13" t="s">
        <v>4922</v>
      </c>
      <c r="B3799" s="14" t="s">
        <v>3792</v>
      </c>
    </row>
    <row r="3800" spans="1:2" ht="15">
      <c r="A3800" s="13" t="s">
        <v>3578</v>
      </c>
      <c r="B3800" s="14" t="s">
        <v>3792</v>
      </c>
    </row>
    <row r="3801" spans="1:2" ht="15">
      <c r="A3801" s="13" t="s">
        <v>5299</v>
      </c>
      <c r="B3801" s="14" t="s">
        <v>3792</v>
      </c>
    </row>
    <row r="3802" spans="1:2" ht="15">
      <c r="A3802" s="13" t="s">
        <v>3580</v>
      </c>
      <c r="B3802" s="14" t="s">
        <v>3792</v>
      </c>
    </row>
    <row r="3803" spans="1:2" ht="15">
      <c r="A3803" s="13" t="s">
        <v>3581</v>
      </c>
      <c r="B3803" s="14" t="s">
        <v>3792</v>
      </c>
    </row>
    <row r="3804" spans="1:2" ht="15">
      <c r="A3804" s="13" t="s">
        <v>5565</v>
      </c>
      <c r="B3804" s="14" t="s">
        <v>3792</v>
      </c>
    </row>
    <row r="3805" spans="1:2" ht="15">
      <c r="A3805" s="13" t="s">
        <v>4354</v>
      </c>
      <c r="B3805" s="14" t="s">
        <v>3792</v>
      </c>
    </row>
    <row r="3806" spans="1:2" ht="15">
      <c r="A3806" s="13" t="s">
        <v>3582</v>
      </c>
      <c r="B3806" s="14" t="s">
        <v>3792</v>
      </c>
    </row>
    <row r="3807" spans="1:2" ht="15">
      <c r="A3807" s="13" t="s">
        <v>3583</v>
      </c>
      <c r="B3807" s="14" t="s">
        <v>3792</v>
      </c>
    </row>
    <row r="3808" spans="1:2" ht="15">
      <c r="A3808" s="13" t="s">
        <v>3584</v>
      </c>
      <c r="B3808" s="14" t="s">
        <v>3792</v>
      </c>
    </row>
    <row r="3809" spans="1:2" ht="15">
      <c r="A3809" s="13" t="s">
        <v>3585</v>
      </c>
      <c r="B3809" s="14" t="s">
        <v>3792</v>
      </c>
    </row>
    <row r="3810" spans="1:2" ht="15">
      <c r="A3810" s="13" t="s">
        <v>3587</v>
      </c>
      <c r="B3810" s="14" t="s">
        <v>3792</v>
      </c>
    </row>
    <row r="3811" spans="1:2" ht="15">
      <c r="A3811" s="13" t="s">
        <v>6351</v>
      </c>
      <c r="B3811" s="14" t="s">
        <v>3792</v>
      </c>
    </row>
    <row r="3812" spans="1:2" ht="15">
      <c r="A3812" s="13" t="s">
        <v>3589</v>
      </c>
      <c r="B3812" s="14" t="s">
        <v>3792</v>
      </c>
    </row>
    <row r="3813" spans="1:2" ht="15">
      <c r="A3813" s="13" t="s">
        <v>4924</v>
      </c>
      <c r="B3813" s="14" t="s">
        <v>3792</v>
      </c>
    </row>
    <row r="3814" spans="1:2" ht="15">
      <c r="A3814" s="13" t="s">
        <v>3591</v>
      </c>
      <c r="B3814" s="14" t="s">
        <v>3792</v>
      </c>
    </row>
    <row r="3815" spans="1:2" ht="15">
      <c r="A3815" s="13" t="s">
        <v>3592</v>
      </c>
      <c r="B3815" s="14" t="s">
        <v>3792</v>
      </c>
    </row>
    <row r="3816" spans="1:2" ht="15">
      <c r="A3816" s="13" t="s">
        <v>6836</v>
      </c>
      <c r="B3816" s="14" t="s">
        <v>3792</v>
      </c>
    </row>
    <row r="3817" spans="1:2" ht="15">
      <c r="A3817" s="13" t="s">
        <v>3594</v>
      </c>
      <c r="B3817" s="14" t="s">
        <v>3792</v>
      </c>
    </row>
    <row r="3818" spans="1:2" ht="15">
      <c r="A3818" s="13" t="s">
        <v>3596</v>
      </c>
      <c r="B3818" s="14" t="s">
        <v>3792</v>
      </c>
    </row>
    <row r="3819" spans="1:2" ht="15">
      <c r="A3819" s="13" t="s">
        <v>5302</v>
      </c>
      <c r="B3819" s="14" t="s">
        <v>3792</v>
      </c>
    </row>
    <row r="3820" spans="1:2" ht="15">
      <c r="A3820" s="13" t="s">
        <v>6046</v>
      </c>
      <c r="B3820" s="14" t="s">
        <v>3792</v>
      </c>
    </row>
    <row r="3821" spans="1:2" ht="15">
      <c r="A3821" s="13" t="s">
        <v>3598</v>
      </c>
      <c r="B3821" s="14" t="s">
        <v>3792</v>
      </c>
    </row>
    <row r="3822" spans="1:2" ht="15">
      <c r="A3822" s="13" t="s">
        <v>3599</v>
      </c>
      <c r="B3822" s="14" t="s">
        <v>3792</v>
      </c>
    </row>
    <row r="3823" spans="1:2" ht="15">
      <c r="A3823" s="13" t="s">
        <v>6837</v>
      </c>
      <c r="B3823" s="14" t="s">
        <v>3792</v>
      </c>
    </row>
    <row r="3824" spans="1:2" ht="15">
      <c r="A3824" s="13" t="s">
        <v>6838</v>
      </c>
      <c r="B3824" s="14" t="s">
        <v>3792</v>
      </c>
    </row>
    <row r="3825" spans="1:2" ht="15">
      <c r="A3825" s="13" t="s">
        <v>4770</v>
      </c>
      <c r="B3825" s="14" t="s">
        <v>3792</v>
      </c>
    </row>
    <row r="3826" spans="1:2" ht="15">
      <c r="A3826" s="13" t="s">
        <v>3601</v>
      </c>
      <c r="B3826" s="14" t="s">
        <v>3792</v>
      </c>
    </row>
    <row r="3827" spans="1:2" ht="15">
      <c r="A3827" s="13" t="s">
        <v>3602</v>
      </c>
      <c r="B3827" s="14" t="s">
        <v>3792</v>
      </c>
    </row>
    <row r="3828" spans="1:2" ht="15">
      <c r="A3828" s="13" t="s">
        <v>6839</v>
      </c>
      <c r="B3828" s="14" t="s">
        <v>3792</v>
      </c>
    </row>
    <row r="3829" spans="1:2" ht="15">
      <c r="A3829" s="13" t="s">
        <v>3607</v>
      </c>
      <c r="B3829" s="14" t="s">
        <v>3792</v>
      </c>
    </row>
    <row r="3830" spans="1:2" ht="15">
      <c r="A3830" s="13" t="s">
        <v>3608</v>
      </c>
      <c r="B3830" s="14" t="s">
        <v>3792</v>
      </c>
    </row>
    <row r="3831" spans="1:2" ht="15">
      <c r="A3831" s="13" t="s">
        <v>6047</v>
      </c>
      <c r="B3831" s="14" t="s">
        <v>3792</v>
      </c>
    </row>
    <row r="3832" spans="1:2" ht="15">
      <c r="A3832" s="13" t="s">
        <v>3609</v>
      </c>
      <c r="B3832" s="14" t="s">
        <v>3792</v>
      </c>
    </row>
    <row r="3833" spans="1:2" ht="15">
      <c r="A3833" s="13" t="s">
        <v>3612</v>
      </c>
      <c r="B3833" s="14" t="s">
        <v>3792</v>
      </c>
    </row>
    <row r="3834" spans="1:2" ht="15">
      <c r="A3834" s="13" t="s">
        <v>3613</v>
      </c>
      <c r="B3834" s="14" t="s">
        <v>3792</v>
      </c>
    </row>
    <row r="3835" spans="1:2" ht="15">
      <c r="A3835" s="13" t="s">
        <v>4926</v>
      </c>
      <c r="B3835" s="14" t="s">
        <v>3792</v>
      </c>
    </row>
    <row r="3836" spans="1:2" ht="15">
      <c r="A3836" s="13" t="s">
        <v>3614</v>
      </c>
      <c r="B3836" s="14" t="s">
        <v>3792</v>
      </c>
    </row>
    <row r="3837" spans="1:2" ht="15">
      <c r="A3837" s="13" t="s">
        <v>3615</v>
      </c>
      <c r="B3837" s="14" t="s">
        <v>3792</v>
      </c>
    </row>
    <row r="3838" spans="1:2" ht="15">
      <c r="A3838" s="13" t="s">
        <v>3620</v>
      </c>
      <c r="B3838" s="14" t="s">
        <v>3792</v>
      </c>
    </row>
    <row r="3839" spans="1:2" ht="15">
      <c r="A3839" s="13" t="s">
        <v>3624</v>
      </c>
      <c r="B3839" s="14" t="s">
        <v>3792</v>
      </c>
    </row>
    <row r="3840" spans="1:2" ht="15">
      <c r="A3840" s="13" t="s">
        <v>5305</v>
      </c>
      <c r="B3840" s="14" t="s">
        <v>3792</v>
      </c>
    </row>
    <row r="3841" spans="1:2" ht="15">
      <c r="A3841" s="13" t="s">
        <v>3625</v>
      </c>
      <c r="B3841" s="14" t="s">
        <v>3792</v>
      </c>
    </row>
    <row r="3842" spans="1:2" ht="15">
      <c r="A3842" s="13" t="s">
        <v>3626</v>
      </c>
      <c r="B3842" s="14" t="s">
        <v>3792</v>
      </c>
    </row>
    <row r="3843" spans="1:2" ht="15">
      <c r="A3843" s="13" t="s">
        <v>3627</v>
      </c>
      <c r="B3843" s="14" t="s">
        <v>3792</v>
      </c>
    </row>
    <row r="3844" spans="1:2" ht="15">
      <c r="A3844" s="13" t="s">
        <v>3628</v>
      </c>
      <c r="B3844" s="14" t="s">
        <v>3792</v>
      </c>
    </row>
    <row r="3845" spans="1:2" ht="15">
      <c r="A3845" s="13" t="s">
        <v>3632</v>
      </c>
      <c r="B3845" s="14" t="s">
        <v>3792</v>
      </c>
    </row>
    <row r="3846" spans="1:2" ht="15">
      <c r="A3846" s="13" t="s">
        <v>3633</v>
      </c>
      <c r="B3846" s="14" t="s">
        <v>3792</v>
      </c>
    </row>
    <row r="3847" spans="1:2" ht="15">
      <c r="A3847" s="13" t="s">
        <v>3634</v>
      </c>
      <c r="B3847" s="14" t="s">
        <v>3792</v>
      </c>
    </row>
    <row r="3848" spans="1:2" ht="15">
      <c r="A3848" s="13" t="s">
        <v>4364</v>
      </c>
      <c r="B3848" s="14" t="s">
        <v>3792</v>
      </c>
    </row>
    <row r="3849" spans="1:2" ht="15">
      <c r="A3849" s="13" t="s">
        <v>4927</v>
      </c>
      <c r="B3849" s="14" t="s">
        <v>3792</v>
      </c>
    </row>
    <row r="3850" spans="1:2" ht="15">
      <c r="A3850" s="13" t="s">
        <v>5306</v>
      </c>
      <c r="B3850" s="14" t="s">
        <v>3792</v>
      </c>
    </row>
    <row r="3851" spans="1:2" ht="15">
      <c r="A3851" s="13" t="s">
        <v>3636</v>
      </c>
      <c r="B3851" s="14" t="s">
        <v>3792</v>
      </c>
    </row>
    <row r="3852" spans="1:2" ht="15">
      <c r="A3852" s="13" t="s">
        <v>3637</v>
      </c>
      <c r="B3852" s="14" t="s">
        <v>3792</v>
      </c>
    </row>
    <row r="3853" spans="1:2" ht="15">
      <c r="A3853" s="13" t="s">
        <v>3638</v>
      </c>
      <c r="B3853" s="14" t="s">
        <v>3792</v>
      </c>
    </row>
    <row r="3854" spans="1:2" ht="15">
      <c r="A3854" s="13" t="s">
        <v>3639</v>
      </c>
      <c r="B3854" s="14" t="s">
        <v>3792</v>
      </c>
    </row>
    <row r="3855" spans="1:2" ht="15">
      <c r="A3855" s="13" t="s">
        <v>3640</v>
      </c>
      <c r="B3855" s="14" t="s">
        <v>3792</v>
      </c>
    </row>
    <row r="3856" spans="1:2" ht="15">
      <c r="A3856" s="13" t="s">
        <v>3682</v>
      </c>
      <c r="B3856" s="14" t="s">
        <v>3792</v>
      </c>
    </row>
    <row r="3857" spans="1:2" ht="15">
      <c r="A3857" s="13" t="s">
        <v>5307</v>
      </c>
      <c r="B3857" s="14" t="s">
        <v>3792</v>
      </c>
    </row>
    <row r="3858" spans="1:2" ht="15">
      <c r="A3858" s="13" t="s">
        <v>5043</v>
      </c>
      <c r="B3858" s="14" t="s">
        <v>3792</v>
      </c>
    </row>
    <row r="3859" spans="1:2" ht="15">
      <c r="A3859" s="13" t="s">
        <v>6840</v>
      </c>
      <c r="B3859" s="14" t="s">
        <v>3792</v>
      </c>
    </row>
    <row r="3860" spans="1:2" ht="15">
      <c r="A3860" s="13" t="s">
        <v>3643</v>
      </c>
      <c r="B3860" s="14" t="s">
        <v>3792</v>
      </c>
    </row>
    <row r="3861" spans="1:2" ht="15">
      <c r="A3861" s="13" t="s">
        <v>1459</v>
      </c>
      <c r="B3861" s="14" t="s">
        <v>3792</v>
      </c>
    </row>
    <row r="3862" spans="1:2" ht="15">
      <c r="A3862" s="13" t="s">
        <v>5308</v>
      </c>
      <c r="B3862" s="14" t="s">
        <v>3792</v>
      </c>
    </row>
    <row r="3863" spans="1:2" ht="15">
      <c r="A3863" s="13" t="s">
        <v>3644</v>
      </c>
      <c r="B3863" s="14" t="s">
        <v>3792</v>
      </c>
    </row>
    <row r="3864" spans="1:2" ht="15">
      <c r="A3864" s="13" t="s">
        <v>4365</v>
      </c>
      <c r="B3864" s="14" t="s">
        <v>3792</v>
      </c>
    </row>
    <row r="3865" spans="1:2" ht="15">
      <c r="A3865" s="13" t="s">
        <v>4366</v>
      </c>
      <c r="B3865" s="14" t="s">
        <v>3792</v>
      </c>
    </row>
    <row r="3866" spans="1:2" ht="15">
      <c r="A3866" s="13" t="s">
        <v>6355</v>
      </c>
      <c r="B3866" s="14" t="s">
        <v>3792</v>
      </c>
    </row>
    <row r="3867" spans="1:2" ht="15">
      <c r="A3867" s="13" t="s">
        <v>6841</v>
      </c>
      <c r="B3867" s="14" t="s">
        <v>3792</v>
      </c>
    </row>
    <row r="3868" spans="1:2" ht="15">
      <c r="A3868" s="13" t="s">
        <v>4932</v>
      </c>
      <c r="B3868" s="14" t="s">
        <v>3792</v>
      </c>
    </row>
    <row r="3869" spans="1:2" ht="15">
      <c r="A3869" s="13" t="s">
        <v>4933</v>
      </c>
      <c r="B3869" s="14" t="s">
        <v>3792</v>
      </c>
    </row>
    <row r="3870" spans="1:2" ht="15">
      <c r="A3870" s="13" t="s">
        <v>3645</v>
      </c>
      <c r="B3870" s="14" t="s">
        <v>3792</v>
      </c>
    </row>
    <row r="3871" spans="1:2" ht="15">
      <c r="A3871" s="13" t="s">
        <v>6842</v>
      </c>
      <c r="B3871" s="14" t="s">
        <v>3792</v>
      </c>
    </row>
    <row r="3872" spans="1:2" ht="15">
      <c r="A3872" s="13" t="s">
        <v>5309</v>
      </c>
      <c r="B3872" s="14" t="s">
        <v>3792</v>
      </c>
    </row>
    <row r="3873" spans="1:2" ht="15">
      <c r="A3873" s="13" t="s">
        <v>6843</v>
      </c>
      <c r="B3873" s="14" t="s">
        <v>3792</v>
      </c>
    </row>
    <row r="3874" spans="1:2" ht="15">
      <c r="A3874" s="13" t="s">
        <v>3649</v>
      </c>
      <c r="B3874" s="14" t="s">
        <v>3792</v>
      </c>
    </row>
    <row r="3875" spans="1:2" ht="15">
      <c r="A3875" s="13" t="s">
        <v>6844</v>
      </c>
      <c r="B3875" s="14" t="s">
        <v>3792</v>
      </c>
    </row>
    <row r="3876" spans="1:2" ht="15">
      <c r="A3876" s="13" t="s">
        <v>3652</v>
      </c>
      <c r="B3876" s="14" t="s">
        <v>3792</v>
      </c>
    </row>
    <row r="3877" spans="1:2" ht="15">
      <c r="A3877" s="13" t="s">
        <v>4934</v>
      </c>
      <c r="B3877" s="14" t="s">
        <v>3792</v>
      </c>
    </row>
    <row r="3878" spans="1:2" ht="15">
      <c r="A3878" s="13" t="s">
        <v>3654</v>
      </c>
      <c r="B3878" s="14" t="s">
        <v>3792</v>
      </c>
    </row>
    <row r="3879" spans="1:2" ht="15">
      <c r="A3879" s="13" t="s">
        <v>3655</v>
      </c>
      <c r="B3879" s="14" t="s">
        <v>3792</v>
      </c>
    </row>
    <row r="3880" spans="1:2" ht="15">
      <c r="A3880" s="13" t="s">
        <v>3656</v>
      </c>
      <c r="B3880" s="14" t="s">
        <v>3792</v>
      </c>
    </row>
    <row r="3881" spans="1:2" ht="15">
      <c r="A3881" s="13" t="s">
        <v>3659</v>
      </c>
      <c r="B3881" s="14" t="s">
        <v>3792</v>
      </c>
    </row>
    <row r="3882" spans="1:2" ht="15">
      <c r="A3882" s="13" t="s">
        <v>3660</v>
      </c>
      <c r="B3882" s="14" t="s">
        <v>3792</v>
      </c>
    </row>
    <row r="3883" spans="1:2" ht="15">
      <c r="A3883" s="13" t="s">
        <v>3661</v>
      </c>
      <c r="B3883" s="14" t="s">
        <v>3792</v>
      </c>
    </row>
    <row r="3884" spans="1:2" ht="15">
      <c r="A3884" s="13" t="s">
        <v>3663</v>
      </c>
      <c r="B3884" s="14" t="s">
        <v>3792</v>
      </c>
    </row>
    <row r="3885" spans="1:2" ht="15">
      <c r="A3885" s="13" t="s">
        <v>3664</v>
      </c>
      <c r="B3885" s="14" t="s">
        <v>3792</v>
      </c>
    </row>
    <row r="3886" spans="1:2" ht="15">
      <c r="A3886" s="13" t="s">
        <v>3666</v>
      </c>
      <c r="B3886" s="14" t="s">
        <v>3792</v>
      </c>
    </row>
    <row r="3887" spans="1:2" ht="15">
      <c r="A3887" s="13" t="s">
        <v>6845</v>
      </c>
      <c r="B3887" s="14" t="s">
        <v>3792</v>
      </c>
    </row>
    <row r="3888" spans="1:2" ht="15">
      <c r="A3888" s="13" t="s">
        <v>3669</v>
      </c>
      <c r="B3888" s="14" t="s">
        <v>3792</v>
      </c>
    </row>
    <row r="3889" spans="1:2" ht="15">
      <c r="A3889" s="13" t="s">
        <v>3671</v>
      </c>
      <c r="B3889" s="14" t="s">
        <v>3792</v>
      </c>
    </row>
    <row r="3890" spans="1:2" ht="15">
      <c r="A3890" s="13" t="s">
        <v>2497</v>
      </c>
      <c r="B3890" s="14" t="s">
        <v>3792</v>
      </c>
    </row>
    <row r="3891" spans="1:2" ht="15">
      <c r="A3891" s="13" t="s">
        <v>3673</v>
      </c>
      <c r="B3891" s="14" t="s">
        <v>3792</v>
      </c>
    </row>
    <row r="3892" spans="1:2" ht="15">
      <c r="A3892" s="13" t="s">
        <v>3674</v>
      </c>
      <c r="B3892" s="14" t="s">
        <v>3792</v>
      </c>
    </row>
    <row r="3893" spans="1:2" ht="15">
      <c r="A3893" s="13" t="s">
        <v>3675</v>
      </c>
      <c r="B3893" s="14" t="s">
        <v>3792</v>
      </c>
    </row>
    <row r="3894" spans="1:2" ht="15">
      <c r="A3894" s="13" t="s">
        <v>3676</v>
      </c>
      <c r="B3894" s="14" t="s">
        <v>3792</v>
      </c>
    </row>
    <row r="3895" spans="1:2" ht="15">
      <c r="A3895" s="13" t="s">
        <v>3677</v>
      </c>
      <c r="B3895" s="14" t="s">
        <v>3792</v>
      </c>
    </row>
    <row r="3896" spans="1:2" ht="15">
      <c r="A3896" s="13" t="s">
        <v>6051</v>
      </c>
      <c r="B3896" s="14" t="s">
        <v>3792</v>
      </c>
    </row>
    <row r="3897" spans="1:2" ht="15">
      <c r="A3897" s="13" t="s">
        <v>4936</v>
      </c>
      <c r="B3897" s="14" t="s">
        <v>3792</v>
      </c>
    </row>
    <row r="3898" spans="1:2" ht="15">
      <c r="A3898" s="13" t="s">
        <v>6360</v>
      </c>
      <c r="B3898" s="14" t="s">
        <v>3792</v>
      </c>
    </row>
    <row r="3899" spans="1:2" ht="15">
      <c r="A3899" s="13" t="s">
        <v>3678</v>
      </c>
      <c r="B3899" s="14" t="s">
        <v>3792</v>
      </c>
    </row>
    <row r="3900" spans="1:2" ht="15">
      <c r="A3900" s="13" t="s">
        <v>6846</v>
      </c>
      <c r="B3900" s="14" t="s">
        <v>3792</v>
      </c>
    </row>
    <row r="3901" spans="1:2" ht="15">
      <c r="A3901" s="13" t="s">
        <v>4371</v>
      </c>
      <c r="B3901" s="14" t="s">
        <v>3792</v>
      </c>
    </row>
    <row r="3902" spans="1:2" ht="15">
      <c r="A3902" s="13" t="s">
        <v>4372</v>
      </c>
      <c r="B3902" s="14" t="s">
        <v>3792</v>
      </c>
    </row>
    <row r="3903" spans="1:2" ht="15">
      <c r="A3903" s="13" t="s">
        <v>3681</v>
      </c>
      <c r="B3903" s="14" t="s">
        <v>3792</v>
      </c>
    </row>
    <row r="3904" spans="1:2" ht="15">
      <c r="A3904" s="13" t="s">
        <v>6847</v>
      </c>
      <c r="B3904" s="14" t="s">
        <v>3792</v>
      </c>
    </row>
    <row r="3905" spans="1:2" ht="15">
      <c r="A3905" s="13" t="s">
        <v>3684</v>
      </c>
      <c r="B3905" s="14" t="s">
        <v>3792</v>
      </c>
    </row>
    <row r="3906" spans="1:2" ht="15">
      <c r="A3906" s="13" t="s">
        <v>3685</v>
      </c>
      <c r="B3906" s="14" t="s">
        <v>3792</v>
      </c>
    </row>
    <row r="3907" spans="1:2" ht="15">
      <c r="A3907" s="13" t="s">
        <v>5311</v>
      </c>
      <c r="B3907" s="14" t="s">
        <v>3792</v>
      </c>
    </row>
    <row r="3908" spans="1:2" ht="15">
      <c r="A3908" s="13" t="s">
        <v>6361</v>
      </c>
      <c r="B3908" s="14" t="s">
        <v>3792</v>
      </c>
    </row>
    <row r="3909" spans="1:2" ht="15">
      <c r="A3909" s="13" t="s">
        <v>3686</v>
      </c>
      <c r="B3909" s="14" t="s">
        <v>3792</v>
      </c>
    </row>
    <row r="3910" spans="1:2" ht="15">
      <c r="A3910" s="13" t="s">
        <v>5795</v>
      </c>
      <c r="B3910" s="14" t="s">
        <v>3792</v>
      </c>
    </row>
    <row r="3911" spans="1:2" ht="15">
      <c r="A3911" s="13" t="s">
        <v>84</v>
      </c>
      <c r="B3911" s="14" t="s">
        <v>3792</v>
      </c>
    </row>
    <row r="3912" spans="1:2" ht="15">
      <c r="A3912" s="13" t="s">
        <v>84</v>
      </c>
      <c r="B3912" s="14" t="s">
        <v>3792</v>
      </c>
    </row>
    <row r="3913" spans="1:2" ht="15">
      <c r="A3913" s="13" t="s">
        <v>4937</v>
      </c>
      <c r="B3913" s="14" t="s">
        <v>3792</v>
      </c>
    </row>
    <row r="3914" spans="1:2" ht="15">
      <c r="A3914" s="13" t="s">
        <v>3688</v>
      </c>
      <c r="B3914" s="14" t="s">
        <v>3792</v>
      </c>
    </row>
    <row r="3915" spans="1:2" ht="15">
      <c r="A3915" s="13" t="s">
        <v>3689</v>
      </c>
      <c r="B3915" s="14" t="s">
        <v>3792</v>
      </c>
    </row>
    <row r="3916" spans="1:2" ht="15">
      <c r="A3916" s="13" t="s">
        <v>3690</v>
      </c>
      <c r="B3916" s="14" t="s">
        <v>3792</v>
      </c>
    </row>
    <row r="3917" spans="1:2" ht="15">
      <c r="A3917" s="13" t="s">
        <v>3692</v>
      </c>
      <c r="B3917" s="14" t="s">
        <v>3792</v>
      </c>
    </row>
    <row r="3918" spans="1:2" ht="15">
      <c r="A3918" s="13" t="s">
        <v>3693</v>
      </c>
      <c r="B3918" s="14" t="s">
        <v>3792</v>
      </c>
    </row>
    <row r="3919" spans="1:2" ht="15">
      <c r="A3919" s="13" t="s">
        <v>3694</v>
      </c>
      <c r="B3919" s="14" t="s">
        <v>3792</v>
      </c>
    </row>
    <row r="3920" spans="1:2" ht="15">
      <c r="A3920" s="13" t="s">
        <v>4938</v>
      </c>
      <c r="B3920" s="14" t="s">
        <v>3792</v>
      </c>
    </row>
    <row r="3921" spans="1:2" ht="15">
      <c r="A3921" s="13" t="s">
        <v>3697</v>
      </c>
      <c r="B3921" s="14" t="s">
        <v>3792</v>
      </c>
    </row>
    <row r="3922" spans="1:2" ht="15">
      <c r="A3922" s="13" t="s">
        <v>4940</v>
      </c>
      <c r="B3922" s="14" t="s">
        <v>3792</v>
      </c>
    </row>
    <row r="3923" spans="1:2" ht="15">
      <c r="A3923" s="13" t="s">
        <v>3698</v>
      </c>
      <c r="B3923" s="14" t="s">
        <v>3792</v>
      </c>
    </row>
    <row r="3924" spans="1:2" ht="15">
      <c r="A3924" s="13" t="s">
        <v>3699</v>
      </c>
      <c r="B3924" s="14" t="s">
        <v>3792</v>
      </c>
    </row>
    <row r="3925" spans="1:2" ht="15">
      <c r="A3925" s="13" t="s">
        <v>6848</v>
      </c>
      <c r="B3925" s="14" t="s">
        <v>3792</v>
      </c>
    </row>
    <row r="3926" spans="1:2" ht="15">
      <c r="A3926" s="13" t="s">
        <v>4376</v>
      </c>
      <c r="B3926" s="14" t="s">
        <v>3792</v>
      </c>
    </row>
    <row r="3927" spans="1:2" ht="15">
      <c r="A3927" s="13" t="s">
        <v>4377</v>
      </c>
      <c r="B3927" s="14" t="s">
        <v>3792</v>
      </c>
    </row>
    <row r="3928" spans="1:2" ht="15">
      <c r="A3928" s="13" t="s">
        <v>4378</v>
      </c>
      <c r="B3928" s="14" t="s">
        <v>3792</v>
      </c>
    </row>
    <row r="3929" spans="1:2" ht="15">
      <c r="A3929" s="13" t="s">
        <v>6052</v>
      </c>
      <c r="B3929" s="14" t="s">
        <v>3792</v>
      </c>
    </row>
    <row r="3930" spans="1:2" ht="15">
      <c r="A3930" s="13" t="s">
        <v>3702</v>
      </c>
      <c r="B3930" s="14" t="s">
        <v>3792</v>
      </c>
    </row>
    <row r="3931" spans="1:2" ht="15">
      <c r="A3931" s="13" t="s">
        <v>4944</v>
      </c>
      <c r="B3931" s="14" t="s">
        <v>3792</v>
      </c>
    </row>
    <row r="3932" spans="1:2" ht="15">
      <c r="A3932" s="13" t="s">
        <v>4379</v>
      </c>
      <c r="B3932" s="14" t="s">
        <v>3792</v>
      </c>
    </row>
    <row r="3933" spans="1:2" ht="15">
      <c r="A3933" s="13" t="s">
        <v>5314</v>
      </c>
      <c r="B3933" s="14" t="s">
        <v>3792</v>
      </c>
    </row>
    <row r="3934" spans="1:2" ht="15">
      <c r="A3934" s="13" t="s">
        <v>3703</v>
      </c>
      <c r="B3934" s="14" t="s">
        <v>3792</v>
      </c>
    </row>
    <row r="3935" spans="1:2" ht="15">
      <c r="A3935" s="13" t="s">
        <v>6849</v>
      </c>
      <c r="B3935" s="14" t="s">
        <v>3792</v>
      </c>
    </row>
    <row r="3936" spans="1:2" ht="15">
      <c r="A3936" s="13" t="s">
        <v>6850</v>
      </c>
      <c r="B3936" s="14" t="s">
        <v>3792</v>
      </c>
    </row>
    <row r="3937" spans="1:2" ht="15">
      <c r="A3937" s="13" t="s">
        <v>5315</v>
      </c>
      <c r="B3937" s="14" t="s">
        <v>3792</v>
      </c>
    </row>
    <row r="3938" spans="1:2" ht="15">
      <c r="A3938" s="13" t="s">
        <v>5571</v>
      </c>
      <c r="B3938" s="14" t="s">
        <v>3792</v>
      </c>
    </row>
    <row r="3939" spans="1:2" ht="15">
      <c r="A3939" s="13" t="s">
        <v>6851</v>
      </c>
      <c r="B3939" s="14" t="s">
        <v>3792</v>
      </c>
    </row>
    <row r="3940" spans="1:2" ht="15">
      <c r="A3940" s="13" t="s">
        <v>3711</v>
      </c>
      <c r="B3940" s="14" t="s">
        <v>3792</v>
      </c>
    </row>
    <row r="3941" spans="1:2" ht="15">
      <c r="A3941" s="13" t="s">
        <v>6852</v>
      </c>
      <c r="B3941" s="14" t="s">
        <v>3792</v>
      </c>
    </row>
    <row r="3942" spans="1:2" ht="15">
      <c r="A3942" s="13" t="s">
        <v>3712</v>
      </c>
      <c r="B3942" s="14" t="s">
        <v>3792</v>
      </c>
    </row>
    <row r="3943" spans="1:2" ht="15">
      <c r="A3943" s="13" t="s">
        <v>218</v>
      </c>
      <c r="B3943" s="14" t="s">
        <v>3792</v>
      </c>
    </row>
    <row r="3944" spans="1:2" ht="15">
      <c r="A3944" s="13" t="s">
        <v>6853</v>
      </c>
      <c r="B3944" s="14" t="s">
        <v>3792</v>
      </c>
    </row>
    <row r="3945" spans="1:2" ht="15">
      <c r="A3945" s="13" t="s">
        <v>5798</v>
      </c>
      <c r="B3945" s="14" t="s">
        <v>3792</v>
      </c>
    </row>
    <row r="3946" spans="1:2" ht="15">
      <c r="A3946" s="13" t="s">
        <v>6365</v>
      </c>
      <c r="B3946" s="14" t="s">
        <v>3792</v>
      </c>
    </row>
    <row r="3947" spans="1:2" ht="15">
      <c r="A3947" s="13" t="s">
        <v>5572</v>
      </c>
      <c r="B3947" s="14" t="s">
        <v>3792</v>
      </c>
    </row>
    <row r="3948" spans="1:2" ht="15">
      <c r="A3948" s="13" t="s">
        <v>3718</v>
      </c>
      <c r="B3948" s="14" t="s">
        <v>3792</v>
      </c>
    </row>
    <row r="3949" spans="1:2" ht="15">
      <c r="A3949" s="13" t="s">
        <v>3719</v>
      </c>
      <c r="B3949" s="14" t="s">
        <v>3792</v>
      </c>
    </row>
    <row r="3950" spans="1:2" ht="15">
      <c r="A3950" s="13" t="s">
        <v>132</v>
      </c>
      <c r="B3950" s="14" t="s">
        <v>3792</v>
      </c>
    </row>
    <row r="3951" spans="1:2" ht="15">
      <c r="A3951" s="13" t="s">
        <v>6854</v>
      </c>
      <c r="B3951" s="14" t="s">
        <v>3792</v>
      </c>
    </row>
    <row r="3952" spans="1:2" ht="15">
      <c r="A3952" s="13" t="s">
        <v>5799</v>
      </c>
      <c r="B3952" s="14" t="s">
        <v>3792</v>
      </c>
    </row>
    <row r="3953" spans="1:2" ht="15">
      <c r="A3953" s="13" t="s">
        <v>6855</v>
      </c>
      <c r="B3953" s="14" t="s">
        <v>3792</v>
      </c>
    </row>
    <row r="3954" spans="1:2" ht="15">
      <c r="A3954" s="13" t="s">
        <v>655</v>
      </c>
      <c r="B3954" s="14" t="s">
        <v>3792</v>
      </c>
    </row>
    <row r="3955" spans="1:2" ht="15">
      <c r="A3955" s="13" t="s">
        <v>6856</v>
      </c>
      <c r="B3955" s="14" t="s">
        <v>3792</v>
      </c>
    </row>
    <row r="3956" spans="1:2" ht="15">
      <c r="A3956" s="13" t="s">
        <v>3382</v>
      </c>
      <c r="B3956" s="14" t="s">
        <v>3792</v>
      </c>
    </row>
    <row r="3957" spans="1:2" ht="15">
      <c r="A3957" s="13" t="s">
        <v>6857</v>
      </c>
      <c r="B3957" s="14" t="s">
        <v>3792</v>
      </c>
    </row>
    <row r="3958" spans="1:2" ht="15">
      <c r="A3958" s="13" t="s">
        <v>3471</v>
      </c>
      <c r="B3958" s="14" t="s">
        <v>3792</v>
      </c>
    </row>
    <row r="3959" spans="1:2" ht="15">
      <c r="A3959" s="13" t="s">
        <v>3726</v>
      </c>
      <c r="B3959" s="14" t="s">
        <v>3792</v>
      </c>
    </row>
    <row r="3960" spans="1:2" ht="15">
      <c r="A3960" s="13" t="s">
        <v>6367</v>
      </c>
      <c r="B3960" s="14" t="s">
        <v>3792</v>
      </c>
    </row>
    <row r="3961" spans="1:2" ht="15">
      <c r="A3961" s="13" t="s">
        <v>3727</v>
      </c>
      <c r="B3961" s="14" t="s">
        <v>3792</v>
      </c>
    </row>
    <row r="3962" spans="1:2" ht="15">
      <c r="A3962" s="13" t="s">
        <v>3728</v>
      </c>
      <c r="B3962" s="14" t="s">
        <v>3792</v>
      </c>
    </row>
    <row r="3963" spans="1:2" ht="15">
      <c r="A3963" s="13" t="s">
        <v>3729</v>
      </c>
      <c r="B3963" s="14" t="s">
        <v>3792</v>
      </c>
    </row>
    <row r="3964" spans="1:2" ht="15">
      <c r="A3964" s="13" t="s">
        <v>5800</v>
      </c>
      <c r="B3964" s="14" t="s">
        <v>3792</v>
      </c>
    </row>
    <row r="3965" spans="1:2" ht="15">
      <c r="A3965" s="13" t="s">
        <v>3731</v>
      </c>
      <c r="B3965" s="14" t="s">
        <v>3792</v>
      </c>
    </row>
    <row r="3966" spans="1:2" ht="15">
      <c r="A3966" s="13" t="s">
        <v>3732</v>
      </c>
      <c r="B3966" s="14" t="s">
        <v>3792</v>
      </c>
    </row>
    <row r="3967" spans="1:2" ht="15">
      <c r="A3967" s="13" t="s">
        <v>3733</v>
      </c>
      <c r="B3967" s="14" t="s">
        <v>3792</v>
      </c>
    </row>
    <row r="3968" spans="1:2" ht="15">
      <c r="A3968" s="13" t="s">
        <v>6858</v>
      </c>
      <c r="B3968" s="14" t="s">
        <v>3792</v>
      </c>
    </row>
    <row r="3969" spans="1:2" ht="15">
      <c r="A3969" s="13" t="s">
        <v>3736</v>
      </c>
      <c r="B3969" s="14" t="s">
        <v>3792</v>
      </c>
    </row>
    <row r="3970" spans="1:2" ht="15">
      <c r="A3970" s="13" t="s">
        <v>6055</v>
      </c>
      <c r="B3970" s="14" t="s">
        <v>3792</v>
      </c>
    </row>
    <row r="3971" spans="1:2" ht="15">
      <c r="A3971" s="13" t="s">
        <v>6056</v>
      </c>
      <c r="B3971" s="14" t="s">
        <v>3792</v>
      </c>
    </row>
    <row r="3972" spans="1:2" ht="15">
      <c r="A3972" s="13" t="s">
        <v>4385</v>
      </c>
      <c r="B3972" s="14" t="s">
        <v>3792</v>
      </c>
    </row>
    <row r="3973" spans="1:2" ht="15">
      <c r="A3973" s="13" t="s">
        <v>6859</v>
      </c>
      <c r="B3973" s="14" t="s">
        <v>3792</v>
      </c>
    </row>
    <row r="3974" spans="1:2" ht="15">
      <c r="A3974" s="13" t="s">
        <v>3738</v>
      </c>
      <c r="B3974" s="14" t="s">
        <v>3792</v>
      </c>
    </row>
    <row r="3975" spans="1:2" ht="15">
      <c r="A3975" s="13" t="s">
        <v>6057</v>
      </c>
      <c r="B3975" s="14" t="s">
        <v>3792</v>
      </c>
    </row>
    <row r="3976" spans="1:2" ht="15">
      <c r="A3976" s="13" t="s">
        <v>3742</v>
      </c>
      <c r="B3976" s="14" t="s">
        <v>3792</v>
      </c>
    </row>
    <row r="3977" spans="1:2" ht="15">
      <c r="A3977" s="13" t="s">
        <v>5576</v>
      </c>
      <c r="B3977" s="14" t="s">
        <v>3792</v>
      </c>
    </row>
    <row r="3978" spans="1:2" ht="15">
      <c r="A3978" s="13" t="s">
        <v>3743</v>
      </c>
      <c r="B3978" s="14" t="s">
        <v>3792</v>
      </c>
    </row>
    <row r="3979" spans="1:2" ht="15">
      <c r="A3979" s="13" t="s">
        <v>6860</v>
      </c>
      <c r="B3979" s="14" t="s">
        <v>3792</v>
      </c>
    </row>
    <row r="3980" spans="1:2" ht="15">
      <c r="A3980" s="13" t="s">
        <v>6861</v>
      </c>
      <c r="B3980" s="14" t="s">
        <v>3792</v>
      </c>
    </row>
    <row r="3981" spans="1:2" ht="15">
      <c r="A3981" s="13" t="s">
        <v>3745</v>
      </c>
      <c r="B3981" s="14" t="s">
        <v>3792</v>
      </c>
    </row>
    <row r="3982" spans="1:2" ht="15">
      <c r="A3982" s="13" t="s">
        <v>6058</v>
      </c>
      <c r="B3982" s="14" t="s">
        <v>3792</v>
      </c>
    </row>
    <row r="3983" spans="1:2" ht="15">
      <c r="A3983" s="13" t="s">
        <v>3748</v>
      </c>
      <c r="B3983" s="14" t="s">
        <v>3792</v>
      </c>
    </row>
    <row r="3984" spans="1:2" ht="15">
      <c r="A3984" s="13" t="s">
        <v>3749</v>
      </c>
      <c r="B3984" s="14" t="s">
        <v>3792</v>
      </c>
    </row>
    <row r="3985" spans="1:2" ht="15">
      <c r="A3985" s="13" t="s">
        <v>4949</v>
      </c>
      <c r="B3985" s="14" t="s">
        <v>3792</v>
      </c>
    </row>
    <row r="3986" spans="1:2" ht="15">
      <c r="A3986" s="13" t="s">
        <v>3750</v>
      </c>
      <c r="B3986" s="14" t="s">
        <v>3792</v>
      </c>
    </row>
    <row r="3987" spans="1:2" ht="15">
      <c r="A3987" s="13" t="s">
        <v>5804</v>
      </c>
      <c r="B3987" s="14" t="s">
        <v>3792</v>
      </c>
    </row>
    <row r="3988" spans="1:2" ht="15">
      <c r="A3988" s="13" t="s">
        <v>3753</v>
      </c>
      <c r="B3988" s="14" t="s">
        <v>3792</v>
      </c>
    </row>
    <row r="3989" spans="1:2" ht="15">
      <c r="A3989" s="13" t="s">
        <v>4950</v>
      </c>
      <c r="B3989" s="14" t="s">
        <v>3792</v>
      </c>
    </row>
    <row r="3990" spans="1:2" ht="15">
      <c r="A3990" s="13" t="s">
        <v>3755</v>
      </c>
      <c r="B3990" s="14" t="s">
        <v>3792</v>
      </c>
    </row>
    <row r="3991" spans="1:2" ht="15">
      <c r="A3991" s="13" t="s">
        <v>1773</v>
      </c>
      <c r="B3991" s="14" t="s">
        <v>3792</v>
      </c>
    </row>
    <row r="3992" spans="1:2" ht="15">
      <c r="A3992" s="13" t="s">
        <v>5805</v>
      </c>
      <c r="B3992" s="14" t="s">
        <v>3792</v>
      </c>
    </row>
    <row r="3993" spans="1:2" ht="15">
      <c r="A3993" s="13" t="s">
        <v>3757</v>
      </c>
      <c r="B3993" s="14" t="s">
        <v>3792</v>
      </c>
    </row>
    <row r="3994" spans="1:2" ht="15">
      <c r="A3994" s="13" t="s">
        <v>5578</v>
      </c>
      <c r="B3994" s="14" t="s">
        <v>3792</v>
      </c>
    </row>
    <row r="3995" spans="1:2" ht="15">
      <c r="A3995" s="13" t="s">
        <v>5323</v>
      </c>
      <c r="B3995" s="14" t="s">
        <v>3792</v>
      </c>
    </row>
    <row r="3996" spans="1:2" ht="15">
      <c r="A3996" s="13" t="s">
        <v>6371</v>
      </c>
      <c r="B3996" s="14" t="s">
        <v>3792</v>
      </c>
    </row>
    <row r="3997" spans="1:2" ht="15">
      <c r="A3997" s="13" t="s">
        <v>6060</v>
      </c>
      <c r="B3997" s="14" t="s">
        <v>3792</v>
      </c>
    </row>
    <row r="3998" spans="1:2" ht="15">
      <c r="A3998" s="13" t="s">
        <v>3760</v>
      </c>
      <c r="B3998" s="14" t="s">
        <v>3792</v>
      </c>
    </row>
    <row r="3999" spans="1:2" ht="15">
      <c r="A3999" s="13" t="s">
        <v>3763</v>
      </c>
      <c r="B3999" s="14" t="s">
        <v>3792</v>
      </c>
    </row>
    <row r="4000" spans="1:2" ht="15">
      <c r="A4000" s="13" t="s">
        <v>6061</v>
      </c>
      <c r="B4000" s="14" t="s">
        <v>3792</v>
      </c>
    </row>
    <row r="4001" spans="1:2" ht="15">
      <c r="A4001" s="13" t="s">
        <v>5324</v>
      </c>
      <c r="B4001" s="14" t="s">
        <v>3792</v>
      </c>
    </row>
    <row r="4002" spans="1:2" ht="15">
      <c r="A4002" s="13" t="s">
        <v>5324</v>
      </c>
      <c r="B4002" s="14" t="s">
        <v>3792</v>
      </c>
    </row>
    <row r="4003" spans="1:2" ht="15">
      <c r="A4003" s="13" t="s">
        <v>2086</v>
      </c>
      <c r="B4003" s="14" t="s">
        <v>3792</v>
      </c>
    </row>
    <row r="4004" spans="1:2" ht="15">
      <c r="A4004" s="13" t="s">
        <v>3767</v>
      </c>
      <c r="B4004" s="14" t="s">
        <v>3792</v>
      </c>
    </row>
    <row r="4005" spans="1:2" ht="15">
      <c r="A4005" s="13" t="s">
        <v>3769</v>
      </c>
      <c r="B4005" s="14" t="s">
        <v>3792</v>
      </c>
    </row>
    <row r="4006" spans="1:2" ht="15">
      <c r="A4006" s="13" t="s">
        <v>5326</v>
      </c>
      <c r="B4006" s="14" t="s">
        <v>3792</v>
      </c>
    </row>
    <row r="4007" spans="1:2" ht="15">
      <c r="A4007" s="13" t="s">
        <v>3770</v>
      </c>
      <c r="B4007" s="14" t="s">
        <v>3792</v>
      </c>
    </row>
    <row r="4008" spans="1:2" ht="15">
      <c r="A4008" s="13" t="s">
        <v>5806</v>
      </c>
      <c r="B4008" s="14" t="s">
        <v>3792</v>
      </c>
    </row>
    <row r="4009" spans="1:2" ht="15">
      <c r="A4009" s="13" t="s">
        <v>5582</v>
      </c>
      <c r="B4009" s="14" t="s">
        <v>3792</v>
      </c>
    </row>
    <row r="4010" spans="1:2" ht="15">
      <c r="A4010" s="13" t="s">
        <v>4397</v>
      </c>
      <c r="B4010" s="14" t="s">
        <v>3792</v>
      </c>
    </row>
    <row r="4011" spans="1:2" ht="15">
      <c r="A4011" s="13" t="s">
        <v>3772</v>
      </c>
      <c r="B4011" s="14" t="s">
        <v>3792</v>
      </c>
    </row>
    <row r="4012" spans="1:2" ht="15">
      <c r="A4012" s="13" t="s">
        <v>4398</v>
      </c>
      <c r="B4012" s="14" t="s">
        <v>3792</v>
      </c>
    </row>
    <row r="4013" spans="1:2" ht="15">
      <c r="A4013" s="13" t="s">
        <v>3774</v>
      </c>
      <c r="B4013" s="14" t="s">
        <v>3792</v>
      </c>
    </row>
    <row r="4014" spans="1:2" ht="15">
      <c r="A4014" s="13" t="s">
        <v>4400</v>
      </c>
      <c r="B4014" s="14" t="s">
        <v>3792</v>
      </c>
    </row>
    <row r="4015" spans="1:2" ht="15">
      <c r="A4015" s="13" t="s">
        <v>6862</v>
      </c>
      <c r="B4015" s="14" t="s">
        <v>3792</v>
      </c>
    </row>
    <row r="4016" spans="1:2" ht="15">
      <c r="A4016" s="13" t="s">
        <v>3775</v>
      </c>
      <c r="B4016" s="14" t="s">
        <v>3792</v>
      </c>
    </row>
    <row r="4017" spans="1:2" ht="15">
      <c r="A4017" s="13" t="s">
        <v>6063</v>
      </c>
      <c r="B4017" s="14" t="s">
        <v>3792</v>
      </c>
    </row>
    <row r="4018" spans="1:2" ht="15">
      <c r="A4018" s="13" t="s">
        <v>6863</v>
      </c>
      <c r="B4018" s="14" t="s">
        <v>3792</v>
      </c>
    </row>
    <row r="4019" spans="1:2" ht="15">
      <c r="A4019" s="13" t="s">
        <v>6864</v>
      </c>
      <c r="B4019" s="14" t="s">
        <v>3792</v>
      </c>
    </row>
    <row r="4020" spans="1:2" ht="15">
      <c r="A4020" s="13" t="s">
        <v>3776</v>
      </c>
      <c r="B4020" s="14" t="s">
        <v>3792</v>
      </c>
    </row>
    <row r="4021" spans="1:2" ht="15">
      <c r="A4021" s="13" t="s">
        <v>3777</v>
      </c>
      <c r="B4021" s="14" t="s">
        <v>3792</v>
      </c>
    </row>
    <row r="4022" spans="1:2" ht="15">
      <c r="A4022" s="13" t="s">
        <v>6865</v>
      </c>
      <c r="B4022" s="14" t="s">
        <v>3792</v>
      </c>
    </row>
    <row r="4023" spans="1:2" ht="15">
      <c r="A4023" s="13" t="s">
        <v>4402</v>
      </c>
      <c r="B4023" s="14" t="s">
        <v>3792</v>
      </c>
    </row>
    <row r="4024" spans="1:2" ht="15">
      <c r="A4024" s="13" t="s">
        <v>4955</v>
      </c>
      <c r="B4024" s="14" t="s">
        <v>3792</v>
      </c>
    </row>
    <row r="4025" spans="1:2" ht="15">
      <c r="A4025" s="13" t="s">
        <v>3780</v>
      </c>
      <c r="B4025" s="14" t="s">
        <v>3792</v>
      </c>
    </row>
    <row r="4026" spans="1:2" ht="15">
      <c r="A4026" s="13" t="s">
        <v>4404</v>
      </c>
      <c r="B4026" s="14" t="s">
        <v>3792</v>
      </c>
    </row>
    <row r="4027" spans="1:2" ht="15">
      <c r="A4027" s="13" t="s">
        <v>3781</v>
      </c>
      <c r="B4027" s="14" t="s">
        <v>3792</v>
      </c>
    </row>
    <row r="4028" spans="1:2" ht="15">
      <c r="A4028" s="13" t="s">
        <v>4956</v>
      </c>
      <c r="B4028" s="14" t="s">
        <v>3792</v>
      </c>
    </row>
    <row r="4029" spans="1:2" ht="15">
      <c r="A4029" s="13" t="s">
        <v>3782</v>
      </c>
      <c r="B4029" s="14" t="s">
        <v>3792</v>
      </c>
    </row>
    <row r="4030" spans="1:2" ht="15">
      <c r="A4030" s="13" t="s">
        <v>3786</v>
      </c>
      <c r="B4030" s="14" t="s">
        <v>3792</v>
      </c>
    </row>
    <row r="4031" spans="1:2" ht="15">
      <c r="A4031" s="13" t="s">
        <v>6866</v>
      </c>
      <c r="B4031" s="14" t="s">
        <v>3792</v>
      </c>
    </row>
    <row r="4032" spans="1:2" ht="15">
      <c r="A4032" s="13" t="s">
        <v>6867</v>
      </c>
      <c r="B4032" s="14" t="s">
        <v>3792</v>
      </c>
    </row>
    <row r="4033" spans="1:2" ht="15">
      <c r="A4033" s="13" t="s">
        <v>5808</v>
      </c>
      <c r="B4033" s="14" t="s">
        <v>3792</v>
      </c>
    </row>
    <row r="4034" spans="1:2" ht="15">
      <c r="A4034" s="13" t="s">
        <v>6373</v>
      </c>
      <c r="B4034" s="14" t="s">
        <v>3792</v>
      </c>
    </row>
    <row r="4035" spans="1:2" ht="15">
      <c r="A4035" s="13" t="s">
        <v>4405</v>
      </c>
      <c r="B4035" s="14" t="s">
        <v>3792</v>
      </c>
    </row>
    <row r="4036" spans="1:2" ht="15">
      <c r="A4036" s="13" t="s">
        <v>6065</v>
      </c>
      <c r="B4036" s="14" t="s">
        <v>3792</v>
      </c>
    </row>
    <row r="4037" spans="1:2" ht="15">
      <c r="A4037" s="13" t="s">
        <v>1511</v>
      </c>
      <c r="B4037" s="14" t="s">
        <v>3792</v>
      </c>
    </row>
    <row r="4038" spans="1:2" ht="15">
      <c r="A4038" s="13" t="s">
        <v>6375</v>
      </c>
      <c r="B4038" s="14" t="s">
        <v>3792</v>
      </c>
    </row>
    <row r="4039" spans="1:2" ht="15">
      <c r="A4039" s="13" t="s">
        <v>6868</v>
      </c>
      <c r="B4039" s="14" t="s">
        <v>3792</v>
      </c>
    </row>
    <row r="4040" spans="1:2" ht="15">
      <c r="A4040" s="13" t="s">
        <v>4408</v>
      </c>
      <c r="B4040" s="14" t="s">
        <v>3792</v>
      </c>
    </row>
    <row r="4041" spans="1:2" ht="15">
      <c r="A4041" s="13" t="s">
        <v>4412</v>
      </c>
      <c r="B4041" s="14" t="s">
        <v>3792</v>
      </c>
    </row>
    <row r="4042" spans="1:2" ht="15">
      <c r="A4042" s="13" t="s">
        <v>5587</v>
      </c>
      <c r="B4042" s="14" t="s">
        <v>3792</v>
      </c>
    </row>
    <row r="4043" spans="1:2" ht="15">
      <c r="A4043" s="13" t="s">
        <v>4958</v>
      </c>
      <c r="B4043" s="14" t="s">
        <v>3792</v>
      </c>
    </row>
    <row r="4044" spans="1:2" ht="15">
      <c r="A4044" s="13" t="s">
        <v>5588</v>
      </c>
      <c r="B4044" s="14" t="s">
        <v>3792</v>
      </c>
    </row>
    <row r="4045" spans="1:2" ht="15">
      <c r="A4045" s="13" t="s">
        <v>4415</v>
      </c>
      <c r="B4045" s="14" t="s">
        <v>3792</v>
      </c>
    </row>
    <row r="4046" spans="1:2" ht="15">
      <c r="A4046" s="13" t="s">
        <v>4416</v>
      </c>
      <c r="B4046" s="14" t="s">
        <v>3792</v>
      </c>
    </row>
    <row r="4047" spans="1:2" ht="15">
      <c r="A4047" s="13" t="s">
        <v>1854</v>
      </c>
      <c r="B4047" s="14" t="s">
        <v>3792</v>
      </c>
    </row>
    <row r="4048" spans="1:2" ht="15">
      <c r="A4048" s="13" t="s">
        <v>4417</v>
      </c>
      <c r="B4048" s="14" t="s">
        <v>3792</v>
      </c>
    </row>
    <row r="4049" spans="1:2" ht="15">
      <c r="A4049" s="13" t="s">
        <v>6376</v>
      </c>
      <c r="B4049" s="14" t="s">
        <v>3792</v>
      </c>
    </row>
    <row r="4050" spans="1:2" ht="15">
      <c r="A4050" s="13" t="s">
        <v>6378</v>
      </c>
      <c r="B4050" s="14" t="s">
        <v>3792</v>
      </c>
    </row>
    <row r="4051" spans="1:2" ht="15">
      <c r="A4051" s="13" t="s">
        <v>5332</v>
      </c>
      <c r="B4051" s="14" t="s">
        <v>3792</v>
      </c>
    </row>
    <row r="4052" spans="1:2" ht="15">
      <c r="A4052" s="13" t="s">
        <v>6869</v>
      </c>
      <c r="B4052" s="14" t="s">
        <v>3792</v>
      </c>
    </row>
    <row r="4053" spans="1:2" ht="15">
      <c r="A4053" s="13" t="s">
        <v>5334</v>
      </c>
      <c r="B4053" s="14" t="s">
        <v>3792</v>
      </c>
    </row>
    <row r="4054" spans="1:2" ht="15">
      <c r="A4054" s="13" t="s">
        <v>6870</v>
      </c>
      <c r="B4054" s="14" t="s">
        <v>3792</v>
      </c>
    </row>
    <row r="4055" spans="1:2" ht="15">
      <c r="A4055" s="13" t="s">
        <v>6871</v>
      </c>
      <c r="B4055" s="14" t="s">
        <v>3792</v>
      </c>
    </row>
    <row r="4056" spans="1:2" ht="15">
      <c r="A4056" s="13" t="s">
        <v>4960</v>
      </c>
      <c r="B4056" s="14" t="s">
        <v>3792</v>
      </c>
    </row>
    <row r="4057" spans="1:2" ht="15">
      <c r="A4057" s="13" t="s">
        <v>6872</v>
      </c>
      <c r="B4057" s="14" t="s">
        <v>3792</v>
      </c>
    </row>
    <row r="4058" spans="1:2" ht="15">
      <c r="A4058" s="13" t="s">
        <v>6873</v>
      </c>
      <c r="B4058" s="14" t="s">
        <v>3792</v>
      </c>
    </row>
    <row r="4059" spans="1:2" ht="15">
      <c r="A4059" s="13" t="s">
        <v>6382</v>
      </c>
      <c r="B4059" s="14" t="s">
        <v>3792</v>
      </c>
    </row>
    <row r="4060" spans="1:2" ht="15">
      <c r="A4060" s="13" t="s">
        <v>6067</v>
      </c>
      <c r="B4060" s="14" t="s">
        <v>3792</v>
      </c>
    </row>
    <row r="4061" spans="1:2" ht="15">
      <c r="A4061" s="13" t="s">
        <v>6874</v>
      </c>
      <c r="B4061" s="14" t="s">
        <v>3792</v>
      </c>
    </row>
    <row r="4062" spans="1:2" ht="15">
      <c r="A4062" s="13" t="s">
        <v>6383</v>
      </c>
      <c r="B4062" s="14" t="s">
        <v>3792</v>
      </c>
    </row>
    <row r="4063" spans="1:2" ht="15">
      <c r="A4063" s="13" t="s">
        <v>6068</v>
      </c>
      <c r="B4063" s="14" t="s">
        <v>3792</v>
      </c>
    </row>
    <row r="4064" spans="1:2" ht="15">
      <c r="A4064" s="13" t="s">
        <v>5337</v>
      </c>
      <c r="B4064" s="14" t="s">
        <v>3792</v>
      </c>
    </row>
    <row r="4065" spans="1:2" ht="15">
      <c r="A4065" s="13" t="s">
        <v>6069</v>
      </c>
      <c r="B4065" s="14" t="s">
        <v>3792</v>
      </c>
    </row>
    <row r="4066" spans="1:2" ht="15">
      <c r="A4066" s="13" t="s">
        <v>5813</v>
      </c>
      <c r="B4066" s="14" t="s">
        <v>3792</v>
      </c>
    </row>
    <row r="4067" spans="1:2" ht="15">
      <c r="A4067" s="13" t="s">
        <v>6385</v>
      </c>
      <c r="B4067" s="14" t="s">
        <v>3792</v>
      </c>
    </row>
    <row r="4068" spans="1:2" ht="15">
      <c r="A4068" s="13" t="s">
        <v>6875</v>
      </c>
      <c r="B4068" s="14" t="s">
        <v>3792</v>
      </c>
    </row>
    <row r="4069" spans="1:2" ht="15">
      <c r="A4069" s="13" t="s">
        <v>5592</v>
      </c>
      <c r="B4069" s="14" t="s">
        <v>3792</v>
      </c>
    </row>
    <row r="4070" spans="1:2" ht="15">
      <c r="A4070" s="13" t="s">
        <v>5340</v>
      </c>
      <c r="B4070" s="14" t="s">
        <v>3792</v>
      </c>
    </row>
    <row r="4071" spans="1:2" ht="15">
      <c r="A4071" s="13" t="s">
        <v>6371</v>
      </c>
      <c r="B4071" s="14" t="s">
        <v>3792</v>
      </c>
    </row>
    <row r="4072" spans="1:2" ht="15">
      <c r="A4072" s="13" t="s">
        <v>6876</v>
      </c>
      <c r="B4072" s="14" t="s">
        <v>3792</v>
      </c>
    </row>
    <row r="4073" spans="1:2" ht="15">
      <c r="A4073" s="13" t="s">
        <v>5815</v>
      </c>
      <c r="B4073" s="14" t="s">
        <v>3792</v>
      </c>
    </row>
    <row r="4074" spans="1:2" ht="15">
      <c r="A4074" s="13" t="s">
        <v>6877</v>
      </c>
      <c r="B4074" s="14" t="s">
        <v>3792</v>
      </c>
    </row>
    <row r="4075" spans="1:2" ht="15">
      <c r="A4075" s="13" t="s">
        <v>6878</v>
      </c>
      <c r="B4075" s="14" t="s">
        <v>3792</v>
      </c>
    </row>
    <row r="4076" spans="1:2" ht="15">
      <c r="A4076" s="13" t="s">
        <v>6879</v>
      </c>
      <c r="B4076" s="14" t="s">
        <v>3792</v>
      </c>
    </row>
    <row r="4077" spans="1:2" ht="15">
      <c r="A4077" s="13" t="s">
        <v>6386</v>
      </c>
      <c r="B4077" s="14" t="s">
        <v>3792</v>
      </c>
    </row>
    <row r="4078" spans="1:2" ht="15">
      <c r="A4078" s="13" t="s">
        <v>5595</v>
      </c>
      <c r="B4078" s="14" t="s">
        <v>3792</v>
      </c>
    </row>
    <row r="4079" spans="1:2" ht="15">
      <c r="A4079" s="13" t="s">
        <v>6071</v>
      </c>
      <c r="B4079" s="14" t="s">
        <v>3792</v>
      </c>
    </row>
    <row r="4080" spans="1:2" ht="15">
      <c r="A4080" s="13" t="s">
        <v>6880</v>
      </c>
      <c r="B4080" s="14" t="s">
        <v>3792</v>
      </c>
    </row>
    <row r="4081" spans="1:2" ht="15">
      <c r="A4081" s="13" t="s">
        <v>5596</v>
      </c>
      <c r="B4081" s="14" t="s">
        <v>3792</v>
      </c>
    </row>
    <row r="4082" spans="1:2" ht="15">
      <c r="A4082" s="13" t="s">
        <v>6072</v>
      </c>
      <c r="B4082" s="14" t="s">
        <v>3792</v>
      </c>
    </row>
    <row r="4083" spans="1:2" ht="15">
      <c r="A4083" s="13" t="s">
        <v>6073</v>
      </c>
      <c r="B4083" s="14" t="s">
        <v>3792</v>
      </c>
    </row>
    <row r="4084" spans="1:2" ht="15">
      <c r="A4084" s="13" t="s">
        <v>5816</v>
      </c>
      <c r="B4084" s="14" t="s">
        <v>3792</v>
      </c>
    </row>
    <row r="4085" spans="1:2" ht="15">
      <c r="A4085" s="13" t="s">
        <v>5597</v>
      </c>
      <c r="B4085" s="14" t="s">
        <v>3792</v>
      </c>
    </row>
    <row r="4086" spans="1:2" ht="15">
      <c r="A4086" s="13" t="s">
        <v>6074</v>
      </c>
      <c r="B4086" s="14" t="s">
        <v>3792</v>
      </c>
    </row>
    <row r="4087" spans="1:2" ht="15">
      <c r="A4087" s="13" t="s">
        <v>5598</v>
      </c>
      <c r="B4087" s="14" t="s">
        <v>3792</v>
      </c>
    </row>
    <row r="4088" spans="1:2" ht="15">
      <c r="A4088" s="13" t="s">
        <v>6387</v>
      </c>
      <c r="B4088" s="14" t="s">
        <v>3792</v>
      </c>
    </row>
    <row r="4089" spans="1:2" ht="15">
      <c r="A4089" s="13" t="s">
        <v>6881</v>
      </c>
      <c r="B4089" s="14" t="s">
        <v>3792</v>
      </c>
    </row>
    <row r="4090" spans="1:2" ht="15">
      <c r="A4090" s="13" t="s">
        <v>6882</v>
      </c>
      <c r="B4090" s="14" t="s">
        <v>3792</v>
      </c>
    </row>
    <row r="4091" spans="1:2" ht="15">
      <c r="A4091" s="13" t="s">
        <v>6076</v>
      </c>
      <c r="B4091" s="14" t="s">
        <v>3792</v>
      </c>
    </row>
    <row r="4092" spans="1:2" ht="15">
      <c r="A4092" s="13" t="s">
        <v>5819</v>
      </c>
      <c r="B4092" s="14" t="s">
        <v>3792</v>
      </c>
    </row>
    <row r="4093" spans="1:2" ht="15">
      <c r="A4093" s="13" t="s">
        <v>5820</v>
      </c>
      <c r="B4093" s="14" t="s">
        <v>3792</v>
      </c>
    </row>
    <row r="4094" spans="1:2" ht="15">
      <c r="A4094" s="13" t="s">
        <v>5821</v>
      </c>
      <c r="B4094" s="14" t="s">
        <v>3792</v>
      </c>
    </row>
    <row r="4095" spans="1:2" ht="15">
      <c r="A4095" s="13" t="s">
        <v>6389</v>
      </c>
      <c r="B4095" s="14" t="s">
        <v>3792</v>
      </c>
    </row>
    <row r="4096" spans="1:2" ht="15">
      <c r="A4096" s="13" t="s">
        <v>6883</v>
      </c>
      <c r="B4096" s="14" t="s">
        <v>3792</v>
      </c>
    </row>
    <row r="4097" spans="1:2" ht="15">
      <c r="A4097" s="13" t="s">
        <v>6884</v>
      </c>
      <c r="B4097" s="14" t="s">
        <v>3792</v>
      </c>
    </row>
    <row r="4098" spans="1:2" ht="15">
      <c r="A4098" s="13" t="s">
        <v>6079</v>
      </c>
      <c r="B4098" s="14" t="s">
        <v>3792</v>
      </c>
    </row>
    <row r="4099" spans="1:2" ht="15">
      <c r="A4099" s="13" t="s">
        <v>6885</v>
      </c>
      <c r="B4099" s="14" t="s">
        <v>3792</v>
      </c>
    </row>
    <row r="4100" spans="1:2" ht="15">
      <c r="A4100" s="13" t="s">
        <v>6886</v>
      </c>
      <c r="B4100" s="14" t="s">
        <v>3792</v>
      </c>
    </row>
    <row r="4101" spans="1:2" ht="15">
      <c r="A4101" s="13" t="s">
        <v>6887</v>
      </c>
      <c r="B4101" s="14" t="s">
        <v>3792</v>
      </c>
    </row>
    <row r="4102" spans="1:2" ht="15">
      <c r="A4102" s="13" t="s">
        <v>6393</v>
      </c>
      <c r="B4102" s="14" t="s">
        <v>3792</v>
      </c>
    </row>
    <row r="4103" spans="1:2" ht="15">
      <c r="A4103" s="13" t="s">
        <v>6888</v>
      </c>
      <c r="B4103" s="14" t="s">
        <v>3792</v>
      </c>
    </row>
    <row r="4104" spans="1:2" ht="15">
      <c r="A4104" s="13" t="s">
        <v>6889</v>
      </c>
      <c r="B4104" s="14" t="s">
        <v>3792</v>
      </c>
    </row>
    <row r="4105" spans="1:2" ht="15">
      <c r="A4105" s="13" t="s">
        <v>6890</v>
      </c>
      <c r="B4105" s="14" t="s">
        <v>3792</v>
      </c>
    </row>
    <row r="4106" spans="1:2" ht="15">
      <c r="A4106" s="13" t="s">
        <v>6891</v>
      </c>
      <c r="B4106" s="14" t="s">
        <v>3792</v>
      </c>
    </row>
    <row r="4107" spans="1:2" ht="15">
      <c r="A4107" s="13" t="s">
        <v>6892</v>
      </c>
      <c r="B4107" s="14" t="s">
        <v>3792</v>
      </c>
    </row>
    <row r="4108" spans="1:2" ht="15">
      <c r="A4108" s="13" t="s">
        <v>6893</v>
      </c>
      <c r="B4108" s="14" t="s">
        <v>3792</v>
      </c>
    </row>
    <row r="4109" spans="1:2" ht="15">
      <c r="A4109" s="13" t="s">
        <v>6894</v>
      </c>
      <c r="B4109" s="14" t="s">
        <v>3792</v>
      </c>
    </row>
    <row r="4110" spans="1:2" thickBot="1">
      <c r="A4110" s="17" t="s">
        <v>6895</v>
      </c>
      <c r="B4110" s="16" t="s">
        <v>3792</v>
      </c>
    </row>
    <row r="4111" spans="1:2" thickBot="1">
      <c r="A4111" s="114" t="s">
        <v>4</v>
      </c>
      <c r="B4111" s="115"/>
    </row>
    <row r="4112" spans="1:2" s="3" customFormat="1" ht="39" customHeight="1">
      <c r="A4112" s="116" t="s">
        <v>6398</v>
      </c>
      <c r="B4112" s="117"/>
    </row>
    <row r="4113" spans="1:3" s="4" customFormat="1" ht="32.25" customHeight="1" thickBot="1">
      <c r="A4113" s="118"/>
      <c r="B4113" s="119"/>
    </row>
    <row r="4114" spans="1:3" s="3" customFormat="1" ht="15"/>
    <row r="4115" spans="1:3" s="9" customFormat="1" ht="15">
      <c r="A4115" s="89" t="s">
        <v>3793</v>
      </c>
      <c r="B4115" s="89"/>
      <c r="C4115" s="89"/>
    </row>
    <row r="4116" spans="1:3" s="9" customFormat="1" ht="15">
      <c r="A4116" s="90" t="s">
        <v>3794</v>
      </c>
      <c r="B4116" s="91"/>
      <c r="C4116" s="91"/>
    </row>
  </sheetData>
  <mergeCells count="19">
    <mergeCell ref="A8:B8"/>
    <mergeCell ref="A9:B9"/>
    <mergeCell ref="A1:B1"/>
    <mergeCell ref="A4:B4"/>
    <mergeCell ref="A5:B5"/>
    <mergeCell ref="A6:B6"/>
    <mergeCell ref="A7:B7"/>
    <mergeCell ref="A14:B14"/>
    <mergeCell ref="A10:B10"/>
    <mergeCell ref="A11:B11"/>
    <mergeCell ref="A4116:C4116"/>
    <mergeCell ref="A15:B15"/>
    <mergeCell ref="A16:B16"/>
    <mergeCell ref="A4111:B4111"/>
    <mergeCell ref="A4112:B4112"/>
    <mergeCell ref="A4113:B4113"/>
    <mergeCell ref="A4115:C4115"/>
    <mergeCell ref="A13:B13"/>
    <mergeCell ref="A12:B12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C3750"/>
  <sheetViews>
    <sheetView workbookViewId="0">
      <selection activeCell="A3724" sqref="A3724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14919</v>
      </c>
      <c r="B2" s="6"/>
    </row>
    <row r="3" spans="1:2" s="8" customFormat="1" ht="26.25" customHeight="1" thickBot="1">
      <c r="A3" s="7" t="s">
        <v>14920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14921</v>
      </c>
      <c r="B6" s="103"/>
    </row>
    <row r="7" spans="1:2" s="1" customFormat="1" ht="18" customHeight="1">
      <c r="A7" s="102" t="s">
        <v>14922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4420</v>
      </c>
      <c r="B18" s="14" t="s">
        <v>3792</v>
      </c>
    </row>
    <row r="19" spans="1:2" s="10" customFormat="1" ht="15">
      <c r="A19" s="13" t="s">
        <v>4422</v>
      </c>
      <c r="B19" s="14" t="s">
        <v>3792</v>
      </c>
    </row>
    <row r="20" spans="1:2" s="10" customFormat="1" ht="15">
      <c r="A20" s="13" t="s">
        <v>17</v>
      </c>
      <c r="B20" s="14" t="s">
        <v>3792</v>
      </c>
    </row>
    <row r="21" spans="1:2" s="10" customFormat="1" ht="15">
      <c r="A21" s="13" t="s">
        <v>19</v>
      </c>
      <c r="B21" s="14" t="s">
        <v>3792</v>
      </c>
    </row>
    <row r="22" spans="1:2" s="10" customFormat="1" ht="15">
      <c r="A22" s="13" t="s">
        <v>20</v>
      </c>
      <c r="B22" s="14" t="s">
        <v>3792</v>
      </c>
    </row>
    <row r="23" spans="1:2" s="10" customFormat="1" ht="15">
      <c r="A23" s="13" t="s">
        <v>23</v>
      </c>
      <c r="B23" s="14" t="s">
        <v>3792</v>
      </c>
    </row>
    <row r="24" spans="1:2" s="10" customFormat="1" ht="15">
      <c r="A24" s="13" t="s">
        <v>25</v>
      </c>
      <c r="B24" s="14" t="s">
        <v>3792</v>
      </c>
    </row>
    <row r="25" spans="1:2" s="10" customFormat="1" ht="15">
      <c r="A25" s="13" t="s">
        <v>26</v>
      </c>
      <c r="B25" s="14" t="s">
        <v>3792</v>
      </c>
    </row>
    <row r="26" spans="1:2" s="10" customFormat="1" ht="15">
      <c r="A26" s="13" t="s">
        <v>32</v>
      </c>
      <c r="B26" s="14" t="s">
        <v>3792</v>
      </c>
    </row>
    <row r="27" spans="1:2" s="10" customFormat="1" ht="15">
      <c r="A27" s="13" t="s">
        <v>390</v>
      </c>
      <c r="B27" s="14" t="s">
        <v>3792</v>
      </c>
    </row>
    <row r="28" spans="1:2" s="10" customFormat="1" ht="15">
      <c r="A28" s="13" t="s">
        <v>33</v>
      </c>
      <c r="B28" s="14" t="s">
        <v>3792</v>
      </c>
    </row>
    <row r="29" spans="1:2" s="10" customFormat="1" ht="15">
      <c r="A29" s="13" t="s">
        <v>37</v>
      </c>
      <c r="B29" s="14" t="s">
        <v>3792</v>
      </c>
    </row>
    <row r="30" spans="1:2" s="10" customFormat="1" ht="15">
      <c r="A30" s="13" t="s">
        <v>38</v>
      </c>
      <c r="B30" s="14" t="s">
        <v>3792</v>
      </c>
    </row>
    <row r="31" spans="1:2" s="10" customFormat="1" ht="15">
      <c r="A31" s="13" t="s">
        <v>14923</v>
      </c>
      <c r="B31" s="14" t="s">
        <v>3792</v>
      </c>
    </row>
    <row r="32" spans="1:2" s="10" customFormat="1" ht="15">
      <c r="A32" s="13" t="s">
        <v>45</v>
      </c>
      <c r="B32" s="14" t="s">
        <v>3792</v>
      </c>
    </row>
    <row r="33" spans="1:2" s="10" customFormat="1" ht="15">
      <c r="A33" s="13" t="s">
        <v>14924</v>
      </c>
      <c r="B33" s="14" t="s">
        <v>3792</v>
      </c>
    </row>
    <row r="34" spans="1:2" s="10" customFormat="1" ht="15">
      <c r="A34" s="13" t="s">
        <v>48</v>
      </c>
      <c r="B34" s="14" t="s">
        <v>3792</v>
      </c>
    </row>
    <row r="35" spans="1:2" s="10" customFormat="1" ht="15">
      <c r="A35" s="13" t="s">
        <v>5343</v>
      </c>
      <c r="B35" s="14" t="s">
        <v>3792</v>
      </c>
    </row>
    <row r="36" spans="1:2" s="10" customFormat="1" ht="15">
      <c r="A36" s="13" t="s">
        <v>52</v>
      </c>
      <c r="B36" s="14" t="s">
        <v>3792</v>
      </c>
    </row>
    <row r="37" spans="1:2" s="10" customFormat="1" ht="15">
      <c r="A37" s="13" t="s">
        <v>53</v>
      </c>
      <c r="B37" s="14" t="s">
        <v>3792</v>
      </c>
    </row>
    <row r="38" spans="1:2" s="10" customFormat="1" ht="15">
      <c r="A38" s="13" t="s">
        <v>4427</v>
      </c>
      <c r="B38" s="14" t="s">
        <v>3792</v>
      </c>
    </row>
    <row r="39" spans="1:2" s="10" customFormat="1" ht="15">
      <c r="A39" s="13" t="s">
        <v>14925</v>
      </c>
      <c r="B39" s="14" t="s">
        <v>3792</v>
      </c>
    </row>
    <row r="40" spans="1:2" s="10" customFormat="1" ht="15">
      <c r="A40" s="13" t="s">
        <v>5344</v>
      </c>
      <c r="B40" s="14" t="s">
        <v>3792</v>
      </c>
    </row>
    <row r="41" spans="1:2" s="10" customFormat="1" ht="15">
      <c r="A41" s="13" t="s">
        <v>4964</v>
      </c>
      <c r="B41" s="14" t="s">
        <v>3792</v>
      </c>
    </row>
    <row r="42" spans="1:2" s="10" customFormat="1" ht="15">
      <c r="A42" s="13" t="s">
        <v>57</v>
      </c>
      <c r="B42" s="14" t="s">
        <v>3792</v>
      </c>
    </row>
    <row r="43" spans="1:2" s="10" customFormat="1" ht="15">
      <c r="A43" s="13" t="s">
        <v>58</v>
      </c>
      <c r="B43" s="14" t="s">
        <v>3792</v>
      </c>
    </row>
    <row r="44" spans="1:2" s="10" customFormat="1" ht="15">
      <c r="A44" s="13" t="s">
        <v>4965</v>
      </c>
      <c r="B44" s="14" t="s">
        <v>3792</v>
      </c>
    </row>
    <row r="45" spans="1:2" s="10" customFormat="1" ht="15">
      <c r="A45" s="13" t="s">
        <v>60</v>
      </c>
      <c r="B45" s="14" t="s">
        <v>3792</v>
      </c>
    </row>
    <row r="46" spans="1:2" s="10" customFormat="1" ht="15">
      <c r="A46" s="13" t="s">
        <v>231</v>
      </c>
      <c r="B46" s="14" t="s">
        <v>3792</v>
      </c>
    </row>
    <row r="47" spans="1:2" s="10" customFormat="1" ht="15">
      <c r="A47" s="13" t="s">
        <v>62</v>
      </c>
      <c r="B47" s="14" t="s">
        <v>3792</v>
      </c>
    </row>
    <row r="48" spans="1:2" s="10" customFormat="1" ht="15">
      <c r="A48" s="13" t="s">
        <v>14926</v>
      </c>
      <c r="B48" s="14" t="s">
        <v>3792</v>
      </c>
    </row>
    <row r="49" spans="1:2" s="10" customFormat="1" ht="15">
      <c r="A49" s="13" t="s">
        <v>6080</v>
      </c>
      <c r="B49" s="14" t="s">
        <v>3792</v>
      </c>
    </row>
    <row r="50" spans="1:2" s="10" customFormat="1" ht="15">
      <c r="A50" s="13" t="s">
        <v>4431</v>
      </c>
      <c r="B50" s="14" t="s">
        <v>3792</v>
      </c>
    </row>
    <row r="51" spans="1:2" s="10" customFormat="1" ht="15">
      <c r="A51" s="13" t="s">
        <v>14926</v>
      </c>
      <c r="B51" s="14" t="s">
        <v>3792</v>
      </c>
    </row>
    <row r="52" spans="1:2" s="10" customFormat="1" ht="15">
      <c r="A52" s="13" t="s">
        <v>70</v>
      </c>
      <c r="B52" s="14" t="s">
        <v>3792</v>
      </c>
    </row>
    <row r="53" spans="1:2" s="10" customFormat="1" ht="15">
      <c r="A53" s="13" t="s">
        <v>71</v>
      </c>
      <c r="B53" s="14" t="s">
        <v>3792</v>
      </c>
    </row>
    <row r="54" spans="1:2" s="10" customFormat="1" ht="15">
      <c r="A54" s="13" t="s">
        <v>6081</v>
      </c>
      <c r="B54" s="14" t="s">
        <v>3792</v>
      </c>
    </row>
    <row r="55" spans="1:2" s="10" customFormat="1" ht="15">
      <c r="A55" s="13" t="s">
        <v>74</v>
      </c>
      <c r="B55" s="14" t="s">
        <v>3792</v>
      </c>
    </row>
    <row r="56" spans="1:2" s="10" customFormat="1" ht="15">
      <c r="A56" s="13" t="s">
        <v>75</v>
      </c>
      <c r="B56" s="14" t="s">
        <v>3792</v>
      </c>
    </row>
    <row r="57" spans="1:2" s="10" customFormat="1" ht="15">
      <c r="A57" s="13" t="s">
        <v>78</v>
      </c>
      <c r="B57" s="14" t="s">
        <v>3792</v>
      </c>
    </row>
    <row r="58" spans="1:2" s="10" customFormat="1" ht="15">
      <c r="A58" s="13" t="s">
        <v>79</v>
      </c>
      <c r="B58" s="14" t="s">
        <v>3792</v>
      </c>
    </row>
    <row r="59" spans="1:2" s="10" customFormat="1" ht="15">
      <c r="A59" s="13" t="s">
        <v>81</v>
      </c>
      <c r="B59" s="14" t="s">
        <v>3792</v>
      </c>
    </row>
    <row r="60" spans="1:2" s="10" customFormat="1" ht="15">
      <c r="A60" s="13" t="s">
        <v>6082</v>
      </c>
      <c r="B60" s="14" t="s">
        <v>3792</v>
      </c>
    </row>
    <row r="61" spans="1:2" s="10" customFormat="1" ht="15">
      <c r="A61" s="13" t="s">
        <v>82</v>
      </c>
      <c r="B61" s="14" t="s">
        <v>3792</v>
      </c>
    </row>
    <row r="62" spans="1:2" s="10" customFormat="1" ht="15">
      <c r="A62" s="13" t="s">
        <v>82</v>
      </c>
      <c r="B62" s="14" t="s">
        <v>3792</v>
      </c>
    </row>
    <row r="63" spans="1:2" s="10" customFormat="1" ht="15">
      <c r="A63" s="13" t="s">
        <v>83</v>
      </c>
      <c r="B63" s="14" t="s">
        <v>3792</v>
      </c>
    </row>
    <row r="64" spans="1:2" s="10" customFormat="1" ht="15">
      <c r="A64" s="13" t="s">
        <v>86</v>
      </c>
      <c r="B64" s="14" t="s">
        <v>3792</v>
      </c>
    </row>
    <row r="65" spans="1:2" s="10" customFormat="1" ht="15">
      <c r="A65" s="13" t="s">
        <v>86</v>
      </c>
      <c r="B65" s="14" t="s">
        <v>3792</v>
      </c>
    </row>
    <row r="66" spans="1:2" s="10" customFormat="1" ht="15">
      <c r="A66" s="13" t="s">
        <v>5824</v>
      </c>
      <c r="B66" s="14" t="s">
        <v>3792</v>
      </c>
    </row>
    <row r="67" spans="1:2" s="10" customFormat="1" ht="15">
      <c r="A67" s="13" t="s">
        <v>87</v>
      </c>
      <c r="B67" s="14" t="s">
        <v>3792</v>
      </c>
    </row>
    <row r="68" spans="1:2" s="10" customFormat="1" ht="15">
      <c r="A68" s="13" t="s">
        <v>88</v>
      </c>
      <c r="B68" s="14" t="s">
        <v>3792</v>
      </c>
    </row>
    <row r="69" spans="1:2" s="10" customFormat="1" ht="15">
      <c r="A69" s="13" t="s">
        <v>5825</v>
      </c>
      <c r="B69" s="14" t="s">
        <v>3792</v>
      </c>
    </row>
    <row r="70" spans="1:2" s="10" customFormat="1" ht="15">
      <c r="A70" s="13" t="s">
        <v>90</v>
      </c>
      <c r="B70" s="14" t="s">
        <v>3792</v>
      </c>
    </row>
    <row r="71" spans="1:2" s="10" customFormat="1" ht="15">
      <c r="A71" s="13" t="s">
        <v>91</v>
      </c>
      <c r="B71" s="14" t="s">
        <v>3792</v>
      </c>
    </row>
    <row r="72" spans="1:2" s="10" customFormat="1" ht="15">
      <c r="A72" s="13" t="s">
        <v>92</v>
      </c>
      <c r="B72" s="14" t="s">
        <v>3792</v>
      </c>
    </row>
    <row r="73" spans="1:2" s="10" customFormat="1" ht="15">
      <c r="A73" s="13" t="s">
        <v>93</v>
      </c>
      <c r="B73" s="14" t="s">
        <v>3792</v>
      </c>
    </row>
    <row r="74" spans="1:2" s="10" customFormat="1" ht="15">
      <c r="A74" s="13" t="s">
        <v>14927</v>
      </c>
      <c r="B74" s="14" t="s">
        <v>3792</v>
      </c>
    </row>
    <row r="75" spans="1:2" s="10" customFormat="1" ht="15">
      <c r="A75" s="13" t="s">
        <v>3006</v>
      </c>
      <c r="B75" s="14" t="s">
        <v>3792</v>
      </c>
    </row>
    <row r="76" spans="1:2" s="10" customFormat="1" ht="15">
      <c r="A76" s="13" t="s">
        <v>82</v>
      </c>
      <c r="B76" s="14" t="s">
        <v>3792</v>
      </c>
    </row>
    <row r="77" spans="1:2" s="10" customFormat="1" ht="15">
      <c r="A77" s="13" t="s">
        <v>3808</v>
      </c>
      <c r="B77" s="14" t="s">
        <v>3792</v>
      </c>
    </row>
    <row r="78" spans="1:2" s="10" customFormat="1" ht="15">
      <c r="A78" s="13" t="s">
        <v>14928</v>
      </c>
      <c r="B78" s="14" t="s">
        <v>3792</v>
      </c>
    </row>
    <row r="79" spans="1:2" s="10" customFormat="1" ht="15">
      <c r="A79" s="13" t="s">
        <v>4438</v>
      </c>
      <c r="B79" s="14" t="s">
        <v>3792</v>
      </c>
    </row>
    <row r="80" spans="1:2" s="10" customFormat="1" ht="15">
      <c r="A80" s="13" t="s">
        <v>3809</v>
      </c>
      <c r="B80" s="14" t="s">
        <v>3792</v>
      </c>
    </row>
    <row r="81" spans="1:2" s="10" customFormat="1" ht="15">
      <c r="A81" s="13" t="s">
        <v>6083</v>
      </c>
      <c r="B81" s="14" t="s">
        <v>3792</v>
      </c>
    </row>
    <row r="82" spans="1:2" s="10" customFormat="1" ht="15">
      <c r="A82" s="13" t="s">
        <v>100</v>
      </c>
      <c r="B82" s="14" t="s">
        <v>3792</v>
      </c>
    </row>
    <row r="83" spans="1:2" s="10" customFormat="1" ht="15">
      <c r="A83" s="13" t="s">
        <v>101</v>
      </c>
      <c r="B83" s="14" t="s">
        <v>3792</v>
      </c>
    </row>
    <row r="84" spans="1:2" s="10" customFormat="1" ht="15">
      <c r="A84" s="13" t="s">
        <v>102</v>
      </c>
      <c r="B84" s="14" t="s">
        <v>3792</v>
      </c>
    </row>
    <row r="85" spans="1:2" s="10" customFormat="1" ht="15">
      <c r="A85" s="13" t="s">
        <v>3811</v>
      </c>
      <c r="B85" s="14" t="s">
        <v>3792</v>
      </c>
    </row>
    <row r="86" spans="1:2" s="10" customFormat="1" ht="15">
      <c r="A86" s="13" t="s">
        <v>103</v>
      </c>
      <c r="B86" s="14" t="s">
        <v>3792</v>
      </c>
    </row>
    <row r="87" spans="1:2" s="10" customFormat="1" ht="15">
      <c r="A87" s="13" t="s">
        <v>82</v>
      </c>
      <c r="B87" s="14" t="s">
        <v>3792</v>
      </c>
    </row>
    <row r="88" spans="1:2" s="10" customFormat="1" ht="15">
      <c r="A88" s="13" t="s">
        <v>82</v>
      </c>
      <c r="B88" s="14" t="s">
        <v>3792</v>
      </c>
    </row>
    <row r="89" spans="1:2" s="10" customFormat="1" ht="15">
      <c r="A89" s="13" t="s">
        <v>104</v>
      </c>
      <c r="B89" s="14" t="s">
        <v>3792</v>
      </c>
    </row>
    <row r="90" spans="1:2" s="10" customFormat="1" ht="15">
      <c r="A90" s="13" t="s">
        <v>105</v>
      </c>
      <c r="B90" s="14" t="s">
        <v>3792</v>
      </c>
    </row>
    <row r="91" spans="1:2" s="10" customFormat="1" ht="15">
      <c r="A91" s="13" t="s">
        <v>106</v>
      </c>
      <c r="B91" s="14" t="s">
        <v>3792</v>
      </c>
    </row>
    <row r="92" spans="1:2" s="10" customFormat="1" ht="15">
      <c r="A92" s="13" t="s">
        <v>108</v>
      </c>
      <c r="B92" s="14" t="s">
        <v>3792</v>
      </c>
    </row>
    <row r="93" spans="1:2" s="10" customFormat="1" ht="15">
      <c r="A93" s="13" t="s">
        <v>111</v>
      </c>
      <c r="B93" s="14" t="s">
        <v>3792</v>
      </c>
    </row>
    <row r="94" spans="1:2" s="10" customFormat="1" ht="15">
      <c r="A94" s="13" t="s">
        <v>112</v>
      </c>
      <c r="B94" s="14" t="s">
        <v>3792</v>
      </c>
    </row>
    <row r="95" spans="1:2" s="10" customFormat="1" ht="15">
      <c r="A95" s="13" t="s">
        <v>113</v>
      </c>
      <c r="B95" s="14" t="s">
        <v>3792</v>
      </c>
    </row>
    <row r="96" spans="1:2" s="10" customFormat="1" ht="15">
      <c r="A96" s="13" t="s">
        <v>112</v>
      </c>
      <c r="B96" s="14" t="s">
        <v>3792</v>
      </c>
    </row>
    <row r="97" spans="1:2" s="10" customFormat="1" ht="15">
      <c r="A97" s="13" t="s">
        <v>14004</v>
      </c>
      <c r="B97" s="14" t="s">
        <v>3792</v>
      </c>
    </row>
    <row r="98" spans="1:2" s="10" customFormat="1" ht="15">
      <c r="A98" s="13" t="s">
        <v>1616</v>
      </c>
      <c r="B98" s="14" t="s">
        <v>3792</v>
      </c>
    </row>
    <row r="99" spans="1:2" s="10" customFormat="1" ht="15">
      <c r="A99" s="13" t="s">
        <v>115</v>
      </c>
      <c r="B99" s="14" t="s">
        <v>3792</v>
      </c>
    </row>
    <row r="100" spans="1:2" s="10" customFormat="1" ht="15">
      <c r="A100" s="13" t="s">
        <v>116</v>
      </c>
      <c r="B100" s="14" t="s">
        <v>3792</v>
      </c>
    </row>
    <row r="101" spans="1:2" s="10" customFormat="1" ht="15">
      <c r="A101" s="13" t="s">
        <v>117</v>
      </c>
      <c r="B101" s="14" t="s">
        <v>3792</v>
      </c>
    </row>
    <row r="102" spans="1:2" s="10" customFormat="1" ht="15">
      <c r="A102" s="13" t="s">
        <v>116</v>
      </c>
      <c r="B102" s="14" t="s">
        <v>3792</v>
      </c>
    </row>
    <row r="103" spans="1:2" s="10" customFormat="1" ht="15">
      <c r="A103" s="13" t="s">
        <v>112</v>
      </c>
      <c r="B103" s="14" t="s">
        <v>3792</v>
      </c>
    </row>
    <row r="104" spans="1:2" s="10" customFormat="1" ht="15">
      <c r="A104" s="13" t="s">
        <v>122</v>
      </c>
      <c r="B104" s="14" t="s">
        <v>3792</v>
      </c>
    </row>
    <row r="105" spans="1:2" s="10" customFormat="1" ht="15">
      <c r="A105" s="13" t="s">
        <v>123</v>
      </c>
      <c r="B105" s="14" t="s">
        <v>3792</v>
      </c>
    </row>
    <row r="106" spans="1:2" s="10" customFormat="1" ht="15">
      <c r="A106" s="13" t="s">
        <v>124</v>
      </c>
      <c r="B106" s="14" t="s">
        <v>3792</v>
      </c>
    </row>
    <row r="107" spans="1:2" s="10" customFormat="1" ht="15">
      <c r="A107" s="13" t="s">
        <v>126</v>
      </c>
      <c r="B107" s="14" t="s">
        <v>3792</v>
      </c>
    </row>
    <row r="108" spans="1:2" s="10" customFormat="1" ht="15">
      <c r="A108" s="13" t="s">
        <v>127</v>
      </c>
      <c r="B108" s="14" t="s">
        <v>3792</v>
      </c>
    </row>
    <row r="109" spans="1:2" s="10" customFormat="1" ht="15">
      <c r="A109" s="13" t="s">
        <v>130</v>
      </c>
      <c r="B109" s="14" t="s">
        <v>3792</v>
      </c>
    </row>
    <row r="110" spans="1:2" s="10" customFormat="1" ht="15">
      <c r="A110" s="13" t="s">
        <v>135</v>
      </c>
      <c r="B110" s="14" t="s">
        <v>3792</v>
      </c>
    </row>
    <row r="111" spans="1:2" s="10" customFormat="1" ht="15">
      <c r="A111" s="13" t="s">
        <v>136</v>
      </c>
      <c r="B111" s="14" t="s">
        <v>3792</v>
      </c>
    </row>
    <row r="112" spans="1:2" s="10" customFormat="1" ht="15">
      <c r="A112" s="13" t="s">
        <v>4968</v>
      </c>
      <c r="B112" s="14" t="s">
        <v>3792</v>
      </c>
    </row>
    <row r="113" spans="1:2" s="10" customFormat="1" ht="15">
      <c r="A113" s="13" t="s">
        <v>137</v>
      </c>
      <c r="B113" s="14" t="s">
        <v>3792</v>
      </c>
    </row>
    <row r="114" spans="1:2" s="10" customFormat="1" ht="15">
      <c r="A114" s="13" t="s">
        <v>138</v>
      </c>
      <c r="B114" s="14" t="s">
        <v>3792</v>
      </c>
    </row>
    <row r="115" spans="1:2" s="10" customFormat="1" ht="15">
      <c r="A115" s="13" t="s">
        <v>140</v>
      </c>
      <c r="B115" s="14" t="s">
        <v>3792</v>
      </c>
    </row>
    <row r="116" spans="1:2" s="10" customFormat="1" ht="15">
      <c r="A116" s="13" t="s">
        <v>141</v>
      </c>
      <c r="B116" s="14" t="s">
        <v>3792</v>
      </c>
    </row>
    <row r="117" spans="1:2" s="10" customFormat="1" ht="15">
      <c r="A117" s="13" t="s">
        <v>144</v>
      </c>
      <c r="B117" s="14" t="s">
        <v>3792</v>
      </c>
    </row>
    <row r="118" spans="1:2" s="10" customFormat="1" ht="15">
      <c r="A118" s="13" t="s">
        <v>146</v>
      </c>
      <c r="B118" s="14" t="s">
        <v>3792</v>
      </c>
    </row>
    <row r="119" spans="1:2" s="10" customFormat="1" ht="15">
      <c r="A119" s="13" t="s">
        <v>6084</v>
      </c>
      <c r="B119" s="14" t="s">
        <v>3792</v>
      </c>
    </row>
    <row r="120" spans="1:2" s="10" customFormat="1" ht="15">
      <c r="A120" s="13" t="s">
        <v>148</v>
      </c>
      <c r="B120" s="14" t="s">
        <v>3792</v>
      </c>
    </row>
    <row r="121" spans="1:2" s="10" customFormat="1" ht="15">
      <c r="A121" s="13" t="s">
        <v>149</v>
      </c>
      <c r="B121" s="14" t="s">
        <v>3792</v>
      </c>
    </row>
    <row r="122" spans="1:2" s="10" customFormat="1" ht="15">
      <c r="A122" s="13" t="s">
        <v>153</v>
      </c>
      <c r="B122" s="14" t="s">
        <v>3792</v>
      </c>
    </row>
    <row r="123" spans="1:2" s="10" customFormat="1" ht="15">
      <c r="A123" s="13" t="s">
        <v>154</v>
      </c>
      <c r="B123" s="14" t="s">
        <v>3792</v>
      </c>
    </row>
    <row r="124" spans="1:2" s="10" customFormat="1" ht="15">
      <c r="A124" s="13" t="s">
        <v>156</v>
      </c>
      <c r="B124" s="14" t="s">
        <v>3792</v>
      </c>
    </row>
    <row r="125" spans="1:2" s="10" customFormat="1" ht="15">
      <c r="A125" s="13" t="s">
        <v>158</v>
      </c>
      <c r="B125" s="14" t="s">
        <v>3792</v>
      </c>
    </row>
    <row r="126" spans="1:2" s="10" customFormat="1" ht="15">
      <c r="A126" s="13" t="s">
        <v>13537</v>
      </c>
      <c r="B126" s="14" t="s">
        <v>3792</v>
      </c>
    </row>
    <row r="127" spans="1:2" s="10" customFormat="1" ht="15">
      <c r="A127" s="13" t="s">
        <v>153</v>
      </c>
      <c r="B127" s="14" t="s">
        <v>3792</v>
      </c>
    </row>
    <row r="128" spans="1:2" s="10" customFormat="1" ht="15">
      <c r="A128" s="13" t="s">
        <v>160</v>
      </c>
      <c r="B128" s="14" t="s">
        <v>3792</v>
      </c>
    </row>
    <row r="129" spans="1:2" s="10" customFormat="1" ht="15">
      <c r="A129" s="13" t="s">
        <v>161</v>
      </c>
      <c r="B129" s="14" t="s">
        <v>3792</v>
      </c>
    </row>
    <row r="130" spans="1:2" s="10" customFormat="1" ht="15">
      <c r="A130" s="13" t="s">
        <v>162</v>
      </c>
      <c r="B130" s="14" t="s">
        <v>3792</v>
      </c>
    </row>
    <row r="131" spans="1:2" s="10" customFormat="1" ht="15">
      <c r="A131" s="13" t="s">
        <v>164</v>
      </c>
      <c r="B131" s="14" t="s">
        <v>3792</v>
      </c>
    </row>
    <row r="132" spans="1:2" s="10" customFormat="1" ht="15">
      <c r="A132" s="13" t="s">
        <v>165</v>
      </c>
      <c r="B132" s="14" t="s">
        <v>3792</v>
      </c>
    </row>
    <row r="133" spans="1:2" s="10" customFormat="1" ht="15">
      <c r="A133" s="13" t="s">
        <v>166</v>
      </c>
      <c r="B133" s="14" t="s">
        <v>3792</v>
      </c>
    </row>
    <row r="134" spans="1:2" s="10" customFormat="1" ht="15">
      <c r="A134" s="13" t="s">
        <v>167</v>
      </c>
      <c r="B134" s="14" t="s">
        <v>3792</v>
      </c>
    </row>
    <row r="135" spans="1:2" s="10" customFormat="1" ht="15">
      <c r="A135" s="13" t="s">
        <v>171</v>
      </c>
      <c r="B135" s="14" t="s">
        <v>3792</v>
      </c>
    </row>
    <row r="136" spans="1:2" s="10" customFormat="1" ht="15">
      <c r="A136" s="13" t="s">
        <v>5606</v>
      </c>
      <c r="B136" s="14" t="s">
        <v>3792</v>
      </c>
    </row>
    <row r="137" spans="1:2" s="10" customFormat="1" ht="15">
      <c r="A137" s="13" t="s">
        <v>172</v>
      </c>
      <c r="B137" s="14" t="s">
        <v>3792</v>
      </c>
    </row>
    <row r="138" spans="1:2" s="10" customFormat="1" ht="15">
      <c r="A138" s="13" t="s">
        <v>174</v>
      </c>
      <c r="B138" s="14" t="s">
        <v>3792</v>
      </c>
    </row>
    <row r="139" spans="1:2" s="10" customFormat="1" ht="15">
      <c r="A139" s="13" t="s">
        <v>175</v>
      </c>
      <c r="B139" s="14" t="s">
        <v>3792</v>
      </c>
    </row>
    <row r="140" spans="1:2" s="10" customFormat="1" ht="15">
      <c r="A140" s="13" t="s">
        <v>3821</v>
      </c>
      <c r="B140" s="14" t="s">
        <v>3792</v>
      </c>
    </row>
    <row r="141" spans="1:2" s="10" customFormat="1" ht="15">
      <c r="A141" s="13" t="s">
        <v>176</v>
      </c>
      <c r="B141" s="14" t="s">
        <v>3792</v>
      </c>
    </row>
    <row r="142" spans="1:2" s="10" customFormat="1" ht="15">
      <c r="A142" s="13" t="s">
        <v>6085</v>
      </c>
      <c r="B142" s="14" t="s">
        <v>3792</v>
      </c>
    </row>
    <row r="143" spans="1:2" s="10" customFormat="1" ht="15">
      <c r="A143" s="13" t="s">
        <v>176</v>
      </c>
      <c r="B143" s="14" t="s">
        <v>3792</v>
      </c>
    </row>
    <row r="144" spans="1:2" s="10" customFormat="1" ht="15">
      <c r="A144" s="13" t="s">
        <v>177</v>
      </c>
      <c r="B144" s="14" t="s">
        <v>3792</v>
      </c>
    </row>
    <row r="145" spans="1:2" s="10" customFormat="1" ht="15">
      <c r="A145" s="13" t="s">
        <v>181</v>
      </c>
      <c r="B145" s="14" t="s">
        <v>3792</v>
      </c>
    </row>
    <row r="146" spans="1:2" s="10" customFormat="1" ht="15">
      <c r="A146" s="13" t="s">
        <v>183</v>
      </c>
      <c r="B146" s="14" t="s">
        <v>3792</v>
      </c>
    </row>
    <row r="147" spans="1:2" s="10" customFormat="1" ht="15">
      <c r="A147" s="13" t="s">
        <v>183</v>
      </c>
      <c r="B147" s="14" t="s">
        <v>3792</v>
      </c>
    </row>
    <row r="148" spans="1:2" s="10" customFormat="1" ht="15">
      <c r="A148" s="13" t="s">
        <v>184</v>
      </c>
      <c r="B148" s="14" t="s">
        <v>3792</v>
      </c>
    </row>
    <row r="149" spans="1:2" s="10" customFormat="1" ht="15">
      <c r="A149" s="13" t="s">
        <v>184</v>
      </c>
      <c r="B149" s="14" t="s">
        <v>3792</v>
      </c>
    </row>
    <row r="150" spans="1:2" s="10" customFormat="1" ht="15">
      <c r="A150" s="13" t="s">
        <v>185</v>
      </c>
      <c r="B150" s="14" t="s">
        <v>3792</v>
      </c>
    </row>
    <row r="151" spans="1:2" s="10" customFormat="1" ht="15">
      <c r="A151" s="13" t="s">
        <v>187</v>
      </c>
      <c r="B151" s="14" t="s">
        <v>3792</v>
      </c>
    </row>
    <row r="152" spans="1:2" s="10" customFormat="1" ht="15">
      <c r="A152" s="13" t="s">
        <v>188</v>
      </c>
      <c r="B152" s="14" t="s">
        <v>3792</v>
      </c>
    </row>
    <row r="153" spans="1:2" s="10" customFormat="1" ht="15">
      <c r="A153" s="13" t="s">
        <v>188</v>
      </c>
      <c r="B153" s="14" t="s">
        <v>3792</v>
      </c>
    </row>
    <row r="154" spans="1:2" s="10" customFormat="1" ht="15">
      <c r="A154" s="13" t="s">
        <v>5833</v>
      </c>
      <c r="B154" s="14" t="s">
        <v>3792</v>
      </c>
    </row>
    <row r="155" spans="1:2" s="10" customFormat="1" ht="15">
      <c r="A155" s="13" t="s">
        <v>3823</v>
      </c>
      <c r="B155" s="14" t="s">
        <v>3792</v>
      </c>
    </row>
    <row r="156" spans="1:2" s="10" customFormat="1" ht="15">
      <c r="A156" s="13" t="s">
        <v>189</v>
      </c>
      <c r="B156" s="14" t="s">
        <v>3792</v>
      </c>
    </row>
    <row r="157" spans="1:2" s="10" customFormat="1" ht="15">
      <c r="A157" s="13" t="s">
        <v>190</v>
      </c>
      <c r="B157" s="14" t="s">
        <v>3792</v>
      </c>
    </row>
    <row r="158" spans="1:2" s="10" customFormat="1" ht="15">
      <c r="A158" s="13" t="s">
        <v>193</v>
      </c>
      <c r="B158" s="14" t="s">
        <v>3792</v>
      </c>
    </row>
    <row r="159" spans="1:2" s="10" customFormat="1" ht="15">
      <c r="A159" s="13" t="s">
        <v>195</v>
      </c>
      <c r="B159" s="14" t="s">
        <v>3792</v>
      </c>
    </row>
    <row r="160" spans="1:2" s="10" customFormat="1" ht="15">
      <c r="A160" s="13" t="s">
        <v>196</v>
      </c>
      <c r="B160" s="14" t="s">
        <v>3792</v>
      </c>
    </row>
    <row r="161" spans="1:2" s="10" customFormat="1" ht="15">
      <c r="A161" s="13" t="s">
        <v>197</v>
      </c>
      <c r="B161" s="14" t="s">
        <v>3792</v>
      </c>
    </row>
    <row r="162" spans="1:2" s="10" customFormat="1" ht="15">
      <c r="A162" s="13" t="s">
        <v>183</v>
      </c>
      <c r="B162" s="14" t="s">
        <v>3792</v>
      </c>
    </row>
    <row r="163" spans="1:2" s="10" customFormat="1" ht="15">
      <c r="A163" s="13" t="s">
        <v>198</v>
      </c>
      <c r="B163" s="14" t="s">
        <v>3792</v>
      </c>
    </row>
    <row r="164" spans="1:2" s="10" customFormat="1" ht="15">
      <c r="A164" s="13" t="s">
        <v>199</v>
      </c>
      <c r="B164" s="14" t="s">
        <v>3792</v>
      </c>
    </row>
    <row r="165" spans="1:2" s="10" customFormat="1" ht="15">
      <c r="A165" s="13" t="s">
        <v>6086</v>
      </c>
      <c r="B165" s="14" t="s">
        <v>3792</v>
      </c>
    </row>
    <row r="166" spans="1:2" s="10" customFormat="1" ht="15">
      <c r="A166" s="13" t="s">
        <v>202</v>
      </c>
      <c r="B166" s="14" t="s">
        <v>3792</v>
      </c>
    </row>
    <row r="167" spans="1:2" s="10" customFormat="1" ht="15">
      <c r="A167" s="13" t="s">
        <v>204</v>
      </c>
      <c r="B167" s="14" t="s">
        <v>3792</v>
      </c>
    </row>
    <row r="168" spans="1:2" s="10" customFormat="1" ht="15">
      <c r="A168" s="13" t="s">
        <v>4450</v>
      </c>
      <c r="B168" s="14" t="s">
        <v>3792</v>
      </c>
    </row>
    <row r="169" spans="1:2" s="10" customFormat="1" ht="15">
      <c r="A169" s="13" t="s">
        <v>206</v>
      </c>
      <c r="B169" s="14" t="s">
        <v>3792</v>
      </c>
    </row>
    <row r="170" spans="1:2" s="10" customFormat="1" ht="15">
      <c r="A170" s="13" t="s">
        <v>207</v>
      </c>
      <c r="B170" s="14" t="s">
        <v>3792</v>
      </c>
    </row>
    <row r="171" spans="1:2" s="10" customFormat="1" ht="15">
      <c r="A171" s="13" t="s">
        <v>4451</v>
      </c>
      <c r="B171" s="14" t="s">
        <v>3792</v>
      </c>
    </row>
    <row r="172" spans="1:2" s="10" customFormat="1" ht="15">
      <c r="A172" s="13" t="s">
        <v>14929</v>
      </c>
      <c r="B172" s="14" t="s">
        <v>3792</v>
      </c>
    </row>
    <row r="173" spans="1:2" s="10" customFormat="1" ht="15">
      <c r="A173" s="13" t="s">
        <v>208</v>
      </c>
      <c r="B173" s="14" t="s">
        <v>3792</v>
      </c>
    </row>
    <row r="174" spans="1:2" s="10" customFormat="1" ht="15">
      <c r="A174" s="13" t="s">
        <v>210</v>
      </c>
      <c r="B174" s="14" t="s">
        <v>3792</v>
      </c>
    </row>
    <row r="175" spans="1:2" s="10" customFormat="1" ht="15">
      <c r="A175" s="13" t="s">
        <v>215</v>
      </c>
      <c r="B175" s="14" t="s">
        <v>3792</v>
      </c>
    </row>
    <row r="176" spans="1:2" s="10" customFormat="1" ht="15">
      <c r="A176" s="13" t="s">
        <v>216</v>
      </c>
      <c r="B176" s="14" t="s">
        <v>3792</v>
      </c>
    </row>
    <row r="177" spans="1:2" s="10" customFormat="1" ht="15">
      <c r="A177" s="13" t="s">
        <v>5834</v>
      </c>
      <c r="B177" s="14" t="s">
        <v>3792</v>
      </c>
    </row>
    <row r="178" spans="1:2" s="10" customFormat="1" ht="15">
      <c r="A178" s="13" t="s">
        <v>4453</v>
      </c>
      <c r="B178" s="14" t="s">
        <v>3792</v>
      </c>
    </row>
    <row r="179" spans="1:2" s="10" customFormat="1" ht="15">
      <c r="A179" s="13" t="s">
        <v>217</v>
      </c>
      <c r="B179" s="14" t="s">
        <v>3792</v>
      </c>
    </row>
    <row r="180" spans="1:2" s="10" customFormat="1" ht="15">
      <c r="A180" s="13" t="s">
        <v>218</v>
      </c>
      <c r="B180" s="14" t="s">
        <v>3792</v>
      </c>
    </row>
    <row r="181" spans="1:2" s="10" customFormat="1" ht="15">
      <c r="A181" s="13" t="s">
        <v>219</v>
      </c>
      <c r="B181" s="14" t="s">
        <v>3792</v>
      </c>
    </row>
    <row r="182" spans="1:2" s="10" customFormat="1" ht="15">
      <c r="A182" s="13" t="s">
        <v>220</v>
      </c>
      <c r="B182" s="14" t="s">
        <v>3792</v>
      </c>
    </row>
    <row r="183" spans="1:2" s="10" customFormat="1" ht="15">
      <c r="A183" s="13" t="s">
        <v>221</v>
      </c>
      <c r="B183" s="14" t="s">
        <v>3792</v>
      </c>
    </row>
    <row r="184" spans="1:2" s="10" customFormat="1" ht="15">
      <c r="A184" s="13" t="s">
        <v>222</v>
      </c>
      <c r="B184" s="14" t="s">
        <v>3792</v>
      </c>
    </row>
    <row r="185" spans="1:2" s="10" customFormat="1" ht="15">
      <c r="A185" s="13" t="s">
        <v>223</v>
      </c>
      <c r="B185" s="14" t="s">
        <v>3792</v>
      </c>
    </row>
    <row r="186" spans="1:2" s="10" customFormat="1" ht="15">
      <c r="A186" s="13" t="s">
        <v>225</v>
      </c>
      <c r="B186" s="14" t="s">
        <v>3792</v>
      </c>
    </row>
    <row r="187" spans="1:2" s="10" customFormat="1" ht="15">
      <c r="A187" s="13" t="s">
        <v>226</v>
      </c>
      <c r="B187" s="14" t="s">
        <v>3792</v>
      </c>
    </row>
    <row r="188" spans="1:2" s="10" customFormat="1" ht="15">
      <c r="A188" s="13" t="s">
        <v>226</v>
      </c>
      <c r="B188" s="14" t="s">
        <v>3792</v>
      </c>
    </row>
    <row r="189" spans="1:2" s="10" customFormat="1" ht="15">
      <c r="A189" s="13" t="s">
        <v>226</v>
      </c>
      <c r="B189" s="14" t="s">
        <v>3792</v>
      </c>
    </row>
    <row r="190" spans="1:2" s="10" customFormat="1" ht="15">
      <c r="A190" s="13" t="s">
        <v>226</v>
      </c>
      <c r="B190" s="14" t="s">
        <v>3792</v>
      </c>
    </row>
    <row r="191" spans="1:2" s="10" customFormat="1" ht="15">
      <c r="A191" s="13" t="s">
        <v>226</v>
      </c>
      <c r="B191" s="14" t="s">
        <v>3792</v>
      </c>
    </row>
    <row r="192" spans="1:2" s="10" customFormat="1" ht="15">
      <c r="A192" s="13" t="s">
        <v>226</v>
      </c>
      <c r="B192" s="14" t="s">
        <v>3792</v>
      </c>
    </row>
    <row r="193" spans="1:2" s="10" customFormat="1" ht="15">
      <c r="A193" s="13" t="s">
        <v>226</v>
      </c>
      <c r="B193" s="14" t="s">
        <v>3792</v>
      </c>
    </row>
    <row r="194" spans="1:2" s="10" customFormat="1" ht="15">
      <c r="A194" s="13" t="s">
        <v>227</v>
      </c>
      <c r="B194" s="14" t="s">
        <v>3792</v>
      </c>
    </row>
    <row r="195" spans="1:2" s="10" customFormat="1" ht="15">
      <c r="A195" s="13" t="s">
        <v>226</v>
      </c>
      <c r="B195" s="14" t="s">
        <v>3792</v>
      </c>
    </row>
    <row r="196" spans="1:2" s="10" customFormat="1" ht="15">
      <c r="A196" s="13" t="s">
        <v>226</v>
      </c>
      <c r="B196" s="14" t="s">
        <v>3792</v>
      </c>
    </row>
    <row r="197" spans="1:2" s="10" customFormat="1" ht="15">
      <c r="A197" s="13" t="s">
        <v>226</v>
      </c>
      <c r="B197" s="14" t="s">
        <v>3792</v>
      </c>
    </row>
    <row r="198" spans="1:2" s="10" customFormat="1" ht="15">
      <c r="A198" s="13" t="s">
        <v>226</v>
      </c>
      <c r="B198" s="14" t="s">
        <v>3792</v>
      </c>
    </row>
    <row r="199" spans="1:2" s="10" customFormat="1" ht="15">
      <c r="A199" s="13" t="s">
        <v>226</v>
      </c>
      <c r="B199" s="14" t="s">
        <v>3792</v>
      </c>
    </row>
    <row r="200" spans="1:2" s="10" customFormat="1" ht="15">
      <c r="A200" s="13" t="s">
        <v>226</v>
      </c>
      <c r="B200" s="14" t="s">
        <v>3792</v>
      </c>
    </row>
    <row r="201" spans="1:2" s="10" customFormat="1" ht="15">
      <c r="A201" s="13" t="s">
        <v>226</v>
      </c>
      <c r="B201" s="14" t="s">
        <v>3792</v>
      </c>
    </row>
    <row r="202" spans="1:2" s="10" customFormat="1" ht="15">
      <c r="A202" s="13" t="s">
        <v>226</v>
      </c>
      <c r="B202" s="14" t="s">
        <v>3792</v>
      </c>
    </row>
    <row r="203" spans="1:2" s="10" customFormat="1" ht="15">
      <c r="A203" s="13" t="s">
        <v>228</v>
      </c>
      <c r="B203" s="14" t="s">
        <v>3792</v>
      </c>
    </row>
    <row r="204" spans="1:2" s="10" customFormat="1" ht="15">
      <c r="A204" s="13" t="s">
        <v>229</v>
      </c>
      <c r="B204" s="14" t="s">
        <v>3792</v>
      </c>
    </row>
    <row r="205" spans="1:2" s="10" customFormat="1" ht="15">
      <c r="A205" s="13" t="s">
        <v>230</v>
      </c>
      <c r="B205" s="14" t="s">
        <v>3792</v>
      </c>
    </row>
    <row r="206" spans="1:2" s="10" customFormat="1" ht="15">
      <c r="A206" s="13" t="s">
        <v>231</v>
      </c>
      <c r="B206" s="14" t="s">
        <v>3792</v>
      </c>
    </row>
    <row r="207" spans="1:2" s="10" customFormat="1" ht="15">
      <c r="A207" s="13" t="s">
        <v>231</v>
      </c>
      <c r="B207" s="14" t="s">
        <v>3792</v>
      </c>
    </row>
    <row r="208" spans="1:2" s="10" customFormat="1" ht="15">
      <c r="A208" s="13" t="s">
        <v>233</v>
      </c>
      <c r="B208" s="14" t="s">
        <v>3792</v>
      </c>
    </row>
    <row r="209" spans="1:2" s="10" customFormat="1" ht="15">
      <c r="A209" s="13" t="s">
        <v>234</v>
      </c>
      <c r="B209" s="14" t="s">
        <v>3792</v>
      </c>
    </row>
    <row r="210" spans="1:2" s="10" customFormat="1" ht="15">
      <c r="A210" s="13" t="s">
        <v>236</v>
      </c>
      <c r="B210" s="14" t="s">
        <v>3792</v>
      </c>
    </row>
    <row r="211" spans="1:2" s="10" customFormat="1" ht="15">
      <c r="A211" s="13" t="s">
        <v>237</v>
      </c>
      <c r="B211" s="14" t="s">
        <v>3792</v>
      </c>
    </row>
    <row r="212" spans="1:2" s="10" customFormat="1" ht="15">
      <c r="A212" s="13" t="s">
        <v>238</v>
      </c>
      <c r="B212" s="14" t="s">
        <v>3792</v>
      </c>
    </row>
    <row r="213" spans="1:2" s="10" customFormat="1" ht="15">
      <c r="A213" s="13" t="s">
        <v>239</v>
      </c>
      <c r="B213" s="14" t="s">
        <v>3792</v>
      </c>
    </row>
    <row r="214" spans="1:2" s="10" customFormat="1" ht="15">
      <c r="A214" s="13" t="s">
        <v>242</v>
      </c>
      <c r="B214" s="14" t="s">
        <v>3792</v>
      </c>
    </row>
    <row r="215" spans="1:2" s="10" customFormat="1" ht="15">
      <c r="A215" s="13" t="s">
        <v>243</v>
      </c>
      <c r="B215" s="14" t="s">
        <v>3792</v>
      </c>
    </row>
    <row r="216" spans="1:2" s="10" customFormat="1" ht="15">
      <c r="A216" s="13" t="s">
        <v>244</v>
      </c>
      <c r="B216" s="14" t="s">
        <v>3792</v>
      </c>
    </row>
    <row r="217" spans="1:2" s="10" customFormat="1" ht="15">
      <c r="A217" s="13" t="s">
        <v>245</v>
      </c>
      <c r="B217" s="14" t="s">
        <v>3792</v>
      </c>
    </row>
    <row r="218" spans="1:2" s="10" customFormat="1" ht="15">
      <c r="A218" s="13" t="s">
        <v>246</v>
      </c>
      <c r="B218" s="14" t="s">
        <v>3792</v>
      </c>
    </row>
    <row r="219" spans="1:2" s="10" customFormat="1" ht="15">
      <c r="A219" s="13" t="s">
        <v>3825</v>
      </c>
      <c r="B219" s="14" t="s">
        <v>3792</v>
      </c>
    </row>
    <row r="220" spans="1:2" s="10" customFormat="1" ht="15">
      <c r="A220" s="13" t="s">
        <v>247</v>
      </c>
      <c r="B220" s="14" t="s">
        <v>3792</v>
      </c>
    </row>
    <row r="221" spans="1:2" s="10" customFormat="1" ht="15">
      <c r="A221" s="13" t="s">
        <v>250</v>
      </c>
      <c r="B221" s="14" t="s">
        <v>3792</v>
      </c>
    </row>
    <row r="222" spans="1:2" s="10" customFormat="1" ht="15">
      <c r="A222" s="13" t="s">
        <v>251</v>
      </c>
      <c r="B222" s="14" t="s">
        <v>3792</v>
      </c>
    </row>
    <row r="223" spans="1:2" s="10" customFormat="1" ht="15">
      <c r="A223" s="13" t="s">
        <v>5836</v>
      </c>
      <c r="B223" s="14" t="s">
        <v>3792</v>
      </c>
    </row>
    <row r="224" spans="1:2" s="10" customFormat="1" ht="15">
      <c r="A224" s="13" t="s">
        <v>252</v>
      </c>
      <c r="B224" s="14" t="s">
        <v>3792</v>
      </c>
    </row>
    <row r="225" spans="1:2" s="10" customFormat="1" ht="15">
      <c r="A225" s="13" t="s">
        <v>3826</v>
      </c>
      <c r="B225" s="14" t="s">
        <v>3792</v>
      </c>
    </row>
    <row r="226" spans="1:2" s="10" customFormat="1" ht="15">
      <c r="A226" s="13" t="s">
        <v>434</v>
      </c>
      <c r="B226" s="14" t="s">
        <v>3792</v>
      </c>
    </row>
    <row r="227" spans="1:2" s="10" customFormat="1" ht="15">
      <c r="A227" s="13" t="s">
        <v>14930</v>
      </c>
      <c r="B227" s="14" t="s">
        <v>3792</v>
      </c>
    </row>
    <row r="228" spans="1:2" s="10" customFormat="1" ht="15">
      <c r="A228" s="13" t="s">
        <v>6087</v>
      </c>
      <c r="B228" s="14" t="s">
        <v>3792</v>
      </c>
    </row>
    <row r="229" spans="1:2" s="10" customFormat="1" ht="15">
      <c r="A229" s="13" t="s">
        <v>256</v>
      </c>
      <c r="B229" s="14" t="s">
        <v>3792</v>
      </c>
    </row>
    <row r="230" spans="1:2" s="10" customFormat="1" ht="15">
      <c r="A230" s="13" t="s">
        <v>257</v>
      </c>
      <c r="B230" s="14" t="s">
        <v>3792</v>
      </c>
    </row>
    <row r="231" spans="1:2" s="10" customFormat="1" ht="15">
      <c r="A231" s="13" t="s">
        <v>6088</v>
      </c>
      <c r="B231" s="14" t="s">
        <v>3792</v>
      </c>
    </row>
    <row r="232" spans="1:2" s="10" customFormat="1" ht="15">
      <c r="A232" s="13" t="s">
        <v>3829</v>
      </c>
      <c r="B232" s="14" t="s">
        <v>3792</v>
      </c>
    </row>
    <row r="233" spans="1:2" s="10" customFormat="1" ht="15">
      <c r="A233" s="13" t="s">
        <v>260</v>
      </c>
      <c r="B233" s="14" t="s">
        <v>3792</v>
      </c>
    </row>
    <row r="234" spans="1:2" s="10" customFormat="1" ht="15">
      <c r="A234" s="13" t="s">
        <v>261</v>
      </c>
      <c r="B234" s="14" t="s">
        <v>3792</v>
      </c>
    </row>
    <row r="235" spans="1:2" s="10" customFormat="1" ht="15">
      <c r="A235" s="13" t="s">
        <v>262</v>
      </c>
      <c r="B235" s="14" t="s">
        <v>3792</v>
      </c>
    </row>
    <row r="236" spans="1:2" s="10" customFormat="1" ht="15">
      <c r="A236" s="13" t="s">
        <v>263</v>
      </c>
      <c r="B236" s="14" t="s">
        <v>3792</v>
      </c>
    </row>
    <row r="237" spans="1:2" s="10" customFormat="1" ht="15">
      <c r="A237" s="13" t="s">
        <v>264</v>
      </c>
      <c r="B237" s="14" t="s">
        <v>3792</v>
      </c>
    </row>
    <row r="238" spans="1:2" s="10" customFormat="1" ht="15">
      <c r="A238" s="13" t="s">
        <v>4460</v>
      </c>
      <c r="B238" s="14" t="s">
        <v>3792</v>
      </c>
    </row>
    <row r="239" spans="1:2" s="10" customFormat="1" ht="15">
      <c r="A239" s="13" t="s">
        <v>268</v>
      </c>
      <c r="B239" s="14" t="s">
        <v>3792</v>
      </c>
    </row>
    <row r="240" spans="1:2" s="10" customFormat="1" ht="15">
      <c r="A240" s="13" t="s">
        <v>269</v>
      </c>
      <c r="B240" s="14" t="s">
        <v>3792</v>
      </c>
    </row>
    <row r="241" spans="1:2" s="10" customFormat="1" ht="15">
      <c r="A241" s="13" t="s">
        <v>270</v>
      </c>
      <c r="B241" s="14" t="s">
        <v>3792</v>
      </c>
    </row>
    <row r="242" spans="1:2" s="10" customFormat="1" ht="15">
      <c r="A242" s="13" t="s">
        <v>14931</v>
      </c>
      <c r="B242" s="14" t="s">
        <v>3792</v>
      </c>
    </row>
    <row r="243" spans="1:2" s="10" customFormat="1" ht="15">
      <c r="A243" s="13" t="s">
        <v>270</v>
      </c>
      <c r="B243" s="14" t="s">
        <v>3792</v>
      </c>
    </row>
    <row r="244" spans="1:2" s="10" customFormat="1" ht="15">
      <c r="A244" s="13" t="s">
        <v>273</v>
      </c>
      <c r="B244" s="14" t="s">
        <v>3792</v>
      </c>
    </row>
    <row r="245" spans="1:2" s="10" customFormat="1" ht="15">
      <c r="A245" s="13" t="s">
        <v>274</v>
      </c>
      <c r="B245" s="14" t="s">
        <v>3792</v>
      </c>
    </row>
    <row r="246" spans="1:2" s="10" customFormat="1" ht="15">
      <c r="A246" s="13" t="s">
        <v>274</v>
      </c>
      <c r="B246" s="14" t="s">
        <v>3792</v>
      </c>
    </row>
    <row r="247" spans="1:2" s="10" customFormat="1" ht="15">
      <c r="A247" s="13" t="s">
        <v>275</v>
      </c>
      <c r="B247" s="14" t="s">
        <v>3792</v>
      </c>
    </row>
    <row r="248" spans="1:2" s="10" customFormat="1" ht="15">
      <c r="A248" s="13" t="s">
        <v>14932</v>
      </c>
      <c r="B248" s="14" t="s">
        <v>3792</v>
      </c>
    </row>
    <row r="249" spans="1:2" s="10" customFormat="1" ht="15">
      <c r="A249" s="13" t="s">
        <v>276</v>
      </c>
      <c r="B249" s="14" t="s">
        <v>3792</v>
      </c>
    </row>
    <row r="250" spans="1:2" s="10" customFormat="1" ht="15">
      <c r="A250" s="13" t="s">
        <v>6089</v>
      </c>
      <c r="B250" s="14" t="s">
        <v>3792</v>
      </c>
    </row>
    <row r="251" spans="1:2" s="10" customFormat="1" ht="15">
      <c r="A251" s="13" t="s">
        <v>280</v>
      </c>
      <c r="B251" s="14" t="s">
        <v>3792</v>
      </c>
    </row>
    <row r="252" spans="1:2" s="10" customFormat="1" ht="15">
      <c r="A252" s="13" t="s">
        <v>4463</v>
      </c>
      <c r="B252" s="14" t="s">
        <v>3792</v>
      </c>
    </row>
    <row r="253" spans="1:2" s="10" customFormat="1" ht="15">
      <c r="A253" s="13" t="s">
        <v>6090</v>
      </c>
      <c r="B253" s="14" t="s">
        <v>3792</v>
      </c>
    </row>
    <row r="254" spans="1:2" s="10" customFormat="1" ht="15">
      <c r="A254" s="13" t="s">
        <v>281</v>
      </c>
      <c r="B254" s="14" t="s">
        <v>3792</v>
      </c>
    </row>
    <row r="255" spans="1:2" s="10" customFormat="1" ht="15">
      <c r="A255" s="13" t="s">
        <v>283</v>
      </c>
      <c r="B255" s="14" t="s">
        <v>3792</v>
      </c>
    </row>
    <row r="256" spans="1:2" s="10" customFormat="1" ht="15">
      <c r="A256" s="13" t="s">
        <v>285</v>
      </c>
      <c r="B256" s="14" t="s">
        <v>3792</v>
      </c>
    </row>
    <row r="257" spans="1:2" s="10" customFormat="1" ht="15">
      <c r="A257" s="13" t="s">
        <v>285</v>
      </c>
      <c r="B257" s="14" t="s">
        <v>3792</v>
      </c>
    </row>
    <row r="258" spans="1:2" s="10" customFormat="1" ht="15">
      <c r="A258" s="13" t="s">
        <v>287</v>
      </c>
      <c r="B258" s="14" t="s">
        <v>3792</v>
      </c>
    </row>
    <row r="259" spans="1:2" s="10" customFormat="1" ht="15">
      <c r="A259" s="13" t="s">
        <v>288</v>
      </c>
      <c r="B259" s="14" t="s">
        <v>3792</v>
      </c>
    </row>
    <row r="260" spans="1:2" s="10" customFormat="1" ht="15">
      <c r="A260" s="13" t="s">
        <v>290</v>
      </c>
      <c r="B260" s="14" t="s">
        <v>3792</v>
      </c>
    </row>
    <row r="261" spans="1:2" s="10" customFormat="1" ht="15">
      <c r="A261" s="13" t="s">
        <v>3830</v>
      </c>
      <c r="B261" s="14" t="s">
        <v>3792</v>
      </c>
    </row>
    <row r="262" spans="1:2" s="10" customFormat="1" ht="15">
      <c r="A262" s="13" t="s">
        <v>6091</v>
      </c>
      <c r="B262" s="14" t="s">
        <v>3792</v>
      </c>
    </row>
    <row r="263" spans="1:2" s="10" customFormat="1" ht="15">
      <c r="A263" s="13" t="s">
        <v>14933</v>
      </c>
      <c r="B263" s="14" t="s">
        <v>3792</v>
      </c>
    </row>
    <row r="264" spans="1:2" s="10" customFormat="1" ht="15">
      <c r="A264" s="13" t="s">
        <v>293</v>
      </c>
      <c r="B264" s="14" t="s">
        <v>3792</v>
      </c>
    </row>
    <row r="265" spans="1:2" s="10" customFormat="1" ht="15">
      <c r="A265" s="13" t="s">
        <v>295</v>
      </c>
      <c r="B265" s="14" t="s">
        <v>3792</v>
      </c>
    </row>
    <row r="266" spans="1:2" s="10" customFormat="1" ht="15">
      <c r="A266" s="13" t="s">
        <v>3831</v>
      </c>
      <c r="B266" s="14" t="s">
        <v>3792</v>
      </c>
    </row>
    <row r="267" spans="1:2" s="10" customFormat="1" ht="15">
      <c r="A267" s="13" t="s">
        <v>296</v>
      </c>
      <c r="B267" s="14" t="s">
        <v>3792</v>
      </c>
    </row>
    <row r="268" spans="1:2" s="10" customFormat="1" ht="15">
      <c r="A268" s="13" t="s">
        <v>6092</v>
      </c>
      <c r="B268" s="14" t="s">
        <v>3792</v>
      </c>
    </row>
    <row r="269" spans="1:2" s="10" customFormat="1" ht="15">
      <c r="A269" s="13" t="s">
        <v>6093</v>
      </c>
      <c r="B269" s="14" t="s">
        <v>3792</v>
      </c>
    </row>
    <row r="270" spans="1:2" s="10" customFormat="1" ht="15">
      <c r="A270" s="13" t="s">
        <v>6094</v>
      </c>
      <c r="B270" s="14" t="s">
        <v>3792</v>
      </c>
    </row>
    <row r="271" spans="1:2" s="10" customFormat="1" ht="15">
      <c r="A271" s="13" t="s">
        <v>6095</v>
      </c>
      <c r="B271" s="14" t="s">
        <v>3792</v>
      </c>
    </row>
    <row r="272" spans="1:2" s="10" customFormat="1" ht="15">
      <c r="A272" s="13" t="s">
        <v>300</v>
      </c>
      <c r="B272" s="14" t="s">
        <v>3792</v>
      </c>
    </row>
    <row r="273" spans="1:2" s="10" customFormat="1" ht="15">
      <c r="A273" s="13" t="s">
        <v>6096</v>
      </c>
      <c r="B273" s="14" t="s">
        <v>3792</v>
      </c>
    </row>
    <row r="274" spans="1:2" s="10" customFormat="1" ht="15">
      <c r="A274" s="13" t="s">
        <v>301</v>
      </c>
      <c r="B274" s="14" t="s">
        <v>3792</v>
      </c>
    </row>
    <row r="275" spans="1:2" s="10" customFormat="1" ht="15">
      <c r="A275" s="13" t="s">
        <v>303</v>
      </c>
      <c r="B275" s="14" t="s">
        <v>3792</v>
      </c>
    </row>
    <row r="276" spans="1:2" s="10" customFormat="1" ht="15">
      <c r="A276" s="13" t="s">
        <v>304</v>
      </c>
      <c r="B276" s="14" t="s">
        <v>3792</v>
      </c>
    </row>
    <row r="277" spans="1:2" s="10" customFormat="1" ht="15">
      <c r="A277" s="13" t="s">
        <v>6097</v>
      </c>
      <c r="B277" s="14" t="s">
        <v>3792</v>
      </c>
    </row>
    <row r="278" spans="1:2" s="10" customFormat="1" ht="15">
      <c r="A278" s="13" t="s">
        <v>308</v>
      </c>
      <c r="B278" s="14" t="s">
        <v>3792</v>
      </c>
    </row>
    <row r="279" spans="1:2" s="10" customFormat="1" ht="15">
      <c r="A279" s="13" t="s">
        <v>309</v>
      </c>
      <c r="B279" s="14" t="s">
        <v>3792</v>
      </c>
    </row>
    <row r="280" spans="1:2" s="10" customFormat="1" ht="15">
      <c r="A280" s="13" t="s">
        <v>310</v>
      </c>
      <c r="B280" s="14" t="s">
        <v>3792</v>
      </c>
    </row>
    <row r="281" spans="1:2" s="10" customFormat="1" ht="15">
      <c r="A281" s="13" t="s">
        <v>311</v>
      </c>
      <c r="B281" s="14" t="s">
        <v>3792</v>
      </c>
    </row>
    <row r="282" spans="1:2" s="10" customFormat="1" ht="15">
      <c r="A282" s="13" t="s">
        <v>3833</v>
      </c>
      <c r="B282" s="14" t="s">
        <v>3792</v>
      </c>
    </row>
    <row r="283" spans="1:2" s="10" customFormat="1" ht="15">
      <c r="A283" s="13" t="s">
        <v>5358</v>
      </c>
      <c r="B283" s="14" t="s">
        <v>3792</v>
      </c>
    </row>
    <row r="284" spans="1:2" s="10" customFormat="1" ht="15">
      <c r="A284" s="13" t="s">
        <v>316</v>
      </c>
      <c r="B284" s="14" t="s">
        <v>3792</v>
      </c>
    </row>
    <row r="285" spans="1:2" s="10" customFormat="1" ht="15">
      <c r="A285" s="13" t="s">
        <v>14934</v>
      </c>
      <c r="B285" s="14" t="s">
        <v>3792</v>
      </c>
    </row>
    <row r="286" spans="1:2" s="10" customFormat="1" ht="15">
      <c r="A286" s="13" t="s">
        <v>14935</v>
      </c>
      <c r="B286" s="14" t="s">
        <v>3792</v>
      </c>
    </row>
    <row r="287" spans="1:2" s="10" customFormat="1" ht="15">
      <c r="A287" s="13" t="s">
        <v>322</v>
      </c>
      <c r="B287" s="14" t="s">
        <v>3792</v>
      </c>
    </row>
    <row r="288" spans="1:2" s="10" customFormat="1" ht="15">
      <c r="A288" s="13" t="s">
        <v>3838</v>
      </c>
      <c r="B288" s="14" t="s">
        <v>3792</v>
      </c>
    </row>
    <row r="289" spans="1:2" s="10" customFormat="1" ht="15">
      <c r="A289" s="13" t="s">
        <v>4470</v>
      </c>
      <c r="B289" s="14" t="s">
        <v>3792</v>
      </c>
    </row>
    <row r="290" spans="1:2" s="10" customFormat="1" ht="15">
      <c r="A290" s="13" t="s">
        <v>326</v>
      </c>
      <c r="B290" s="14" t="s">
        <v>3792</v>
      </c>
    </row>
    <row r="291" spans="1:2" s="10" customFormat="1" ht="15">
      <c r="A291" s="13" t="s">
        <v>327</v>
      </c>
      <c r="B291" s="14" t="s">
        <v>3792</v>
      </c>
    </row>
    <row r="292" spans="1:2" s="10" customFormat="1" ht="15">
      <c r="A292" s="13" t="s">
        <v>14936</v>
      </c>
      <c r="B292" s="14" t="s">
        <v>3792</v>
      </c>
    </row>
    <row r="293" spans="1:2" s="10" customFormat="1" ht="15">
      <c r="A293" s="13" t="s">
        <v>3839</v>
      </c>
      <c r="B293" s="14" t="s">
        <v>3792</v>
      </c>
    </row>
    <row r="294" spans="1:2" s="10" customFormat="1" ht="15">
      <c r="A294" s="13" t="s">
        <v>330</v>
      </c>
      <c r="B294" s="14" t="s">
        <v>3792</v>
      </c>
    </row>
    <row r="295" spans="1:2" s="10" customFormat="1" ht="15">
      <c r="A295" s="13" t="s">
        <v>332</v>
      </c>
      <c r="B295" s="14" t="s">
        <v>3792</v>
      </c>
    </row>
    <row r="296" spans="1:2" s="10" customFormat="1" ht="15">
      <c r="A296" s="13" t="s">
        <v>6098</v>
      </c>
      <c r="B296" s="14" t="s">
        <v>3792</v>
      </c>
    </row>
    <row r="297" spans="1:2" s="10" customFormat="1" ht="15">
      <c r="A297" s="13" t="s">
        <v>14937</v>
      </c>
      <c r="B297" s="14" t="s">
        <v>3792</v>
      </c>
    </row>
    <row r="298" spans="1:2" s="10" customFormat="1" ht="15">
      <c r="A298" s="13" t="s">
        <v>14938</v>
      </c>
      <c r="B298" s="14" t="s">
        <v>3792</v>
      </c>
    </row>
    <row r="299" spans="1:2" s="10" customFormat="1" ht="15">
      <c r="A299" s="13" t="s">
        <v>14939</v>
      </c>
      <c r="B299" s="14" t="s">
        <v>3792</v>
      </c>
    </row>
    <row r="300" spans="1:2" s="10" customFormat="1" ht="15">
      <c r="A300" s="13" t="s">
        <v>334</v>
      </c>
      <c r="B300" s="14" t="s">
        <v>3792</v>
      </c>
    </row>
    <row r="301" spans="1:2" s="10" customFormat="1" ht="15">
      <c r="A301" s="13" t="s">
        <v>336</v>
      </c>
      <c r="B301" s="14" t="s">
        <v>3792</v>
      </c>
    </row>
    <row r="302" spans="1:2" s="10" customFormat="1" ht="15">
      <c r="A302" s="13" t="s">
        <v>14940</v>
      </c>
      <c r="B302" s="14" t="s">
        <v>3792</v>
      </c>
    </row>
    <row r="303" spans="1:2" s="10" customFormat="1" ht="15">
      <c r="A303" s="13" t="s">
        <v>5845</v>
      </c>
      <c r="B303" s="14" t="s">
        <v>3792</v>
      </c>
    </row>
    <row r="304" spans="1:2" s="10" customFormat="1" ht="15">
      <c r="A304" s="13" t="s">
        <v>341</v>
      </c>
      <c r="B304" s="14" t="s">
        <v>3792</v>
      </c>
    </row>
    <row r="305" spans="1:2" s="10" customFormat="1" ht="15">
      <c r="A305" s="13" t="s">
        <v>14941</v>
      </c>
      <c r="B305" s="14" t="s">
        <v>3792</v>
      </c>
    </row>
    <row r="306" spans="1:2" s="10" customFormat="1" ht="15">
      <c r="A306" s="13" t="s">
        <v>14942</v>
      </c>
      <c r="B306" s="14" t="s">
        <v>3792</v>
      </c>
    </row>
    <row r="307" spans="1:2" s="10" customFormat="1" ht="15">
      <c r="A307" s="13" t="s">
        <v>344</v>
      </c>
      <c r="B307" s="14" t="s">
        <v>3792</v>
      </c>
    </row>
    <row r="308" spans="1:2" s="10" customFormat="1" ht="15">
      <c r="A308" s="13" t="s">
        <v>14943</v>
      </c>
      <c r="B308" s="14" t="s">
        <v>3792</v>
      </c>
    </row>
    <row r="309" spans="1:2" s="10" customFormat="1" ht="15">
      <c r="A309" s="13" t="s">
        <v>14944</v>
      </c>
      <c r="B309" s="14" t="s">
        <v>3792</v>
      </c>
    </row>
    <row r="310" spans="1:2" s="10" customFormat="1" ht="15">
      <c r="A310" s="13" t="s">
        <v>3842</v>
      </c>
      <c r="B310" s="14" t="s">
        <v>3792</v>
      </c>
    </row>
    <row r="311" spans="1:2" s="10" customFormat="1" ht="15">
      <c r="A311" s="13" t="s">
        <v>347</v>
      </c>
      <c r="B311" s="14" t="s">
        <v>3792</v>
      </c>
    </row>
    <row r="312" spans="1:2" s="10" customFormat="1" ht="15">
      <c r="A312" s="13" t="s">
        <v>348</v>
      </c>
      <c r="B312" s="14" t="s">
        <v>3792</v>
      </c>
    </row>
    <row r="313" spans="1:2" s="10" customFormat="1" ht="15">
      <c r="A313" s="13" t="s">
        <v>4475</v>
      </c>
      <c r="B313" s="14" t="s">
        <v>3792</v>
      </c>
    </row>
    <row r="314" spans="1:2" s="10" customFormat="1" ht="15">
      <c r="A314" s="13" t="s">
        <v>349</v>
      </c>
      <c r="B314" s="14" t="s">
        <v>3792</v>
      </c>
    </row>
    <row r="315" spans="1:2" s="10" customFormat="1" ht="15">
      <c r="A315" s="13" t="s">
        <v>14403</v>
      </c>
      <c r="B315" s="14" t="s">
        <v>3792</v>
      </c>
    </row>
    <row r="316" spans="1:2" s="10" customFormat="1" ht="15">
      <c r="A316" s="13" t="s">
        <v>14945</v>
      </c>
      <c r="B316" s="14" t="s">
        <v>3792</v>
      </c>
    </row>
    <row r="317" spans="1:2" s="10" customFormat="1" ht="15">
      <c r="A317" s="13" t="s">
        <v>3843</v>
      </c>
      <c r="B317" s="14" t="s">
        <v>3792</v>
      </c>
    </row>
    <row r="318" spans="1:2" s="10" customFormat="1" ht="15">
      <c r="A318" s="13" t="s">
        <v>14946</v>
      </c>
      <c r="B318" s="14" t="s">
        <v>3792</v>
      </c>
    </row>
    <row r="319" spans="1:2" s="10" customFormat="1" ht="15">
      <c r="A319" s="13" t="s">
        <v>422</v>
      </c>
      <c r="B319" s="14" t="s">
        <v>3792</v>
      </c>
    </row>
    <row r="320" spans="1:2" s="10" customFormat="1" ht="15">
      <c r="A320" s="13" t="s">
        <v>352</v>
      </c>
      <c r="B320" s="14" t="s">
        <v>3792</v>
      </c>
    </row>
    <row r="321" spans="1:2" s="10" customFormat="1" ht="15">
      <c r="A321" s="13" t="s">
        <v>6099</v>
      </c>
      <c r="B321" s="14" t="s">
        <v>3792</v>
      </c>
    </row>
    <row r="322" spans="1:2" s="10" customFormat="1" ht="15">
      <c r="A322" s="13" t="s">
        <v>14947</v>
      </c>
      <c r="B322" s="14" t="s">
        <v>3792</v>
      </c>
    </row>
    <row r="323" spans="1:2" s="10" customFormat="1" ht="15">
      <c r="A323" s="13" t="s">
        <v>357</v>
      </c>
      <c r="B323" s="14" t="s">
        <v>3792</v>
      </c>
    </row>
    <row r="324" spans="1:2" s="10" customFormat="1" ht="15">
      <c r="A324" s="13" t="s">
        <v>359</v>
      </c>
      <c r="B324" s="14" t="s">
        <v>3792</v>
      </c>
    </row>
    <row r="325" spans="1:2" s="10" customFormat="1" ht="15">
      <c r="A325" s="13" t="s">
        <v>360</v>
      </c>
      <c r="B325" s="14" t="s">
        <v>3792</v>
      </c>
    </row>
    <row r="326" spans="1:2" s="10" customFormat="1" ht="15">
      <c r="A326" s="13" t="s">
        <v>361</v>
      </c>
      <c r="B326" s="14" t="s">
        <v>3792</v>
      </c>
    </row>
    <row r="327" spans="1:2" s="10" customFormat="1" ht="15">
      <c r="A327" s="13" t="s">
        <v>362</v>
      </c>
      <c r="B327" s="14" t="s">
        <v>3792</v>
      </c>
    </row>
    <row r="328" spans="1:2" s="10" customFormat="1" ht="15">
      <c r="A328" s="13" t="s">
        <v>364</v>
      </c>
      <c r="B328" s="14" t="s">
        <v>3792</v>
      </c>
    </row>
    <row r="329" spans="1:2" s="10" customFormat="1" ht="15">
      <c r="A329" s="13" t="s">
        <v>6100</v>
      </c>
      <c r="B329" s="14" t="s">
        <v>3792</v>
      </c>
    </row>
    <row r="330" spans="1:2" s="10" customFormat="1" ht="15">
      <c r="A330" s="13" t="s">
        <v>14948</v>
      </c>
      <c r="B330" s="14" t="s">
        <v>3792</v>
      </c>
    </row>
    <row r="331" spans="1:2" s="10" customFormat="1" ht="15">
      <c r="A331" s="13" t="s">
        <v>5363</v>
      </c>
      <c r="B331" s="14" t="s">
        <v>3792</v>
      </c>
    </row>
    <row r="332" spans="1:2" s="10" customFormat="1" ht="15">
      <c r="A332" s="13" t="s">
        <v>5846</v>
      </c>
      <c r="B332" s="14" t="s">
        <v>3792</v>
      </c>
    </row>
    <row r="333" spans="1:2" s="10" customFormat="1" ht="15">
      <c r="A333" s="13" t="s">
        <v>5665</v>
      </c>
      <c r="B333" s="14" t="s">
        <v>3792</v>
      </c>
    </row>
    <row r="334" spans="1:2" s="10" customFormat="1" ht="15">
      <c r="A334" s="13" t="s">
        <v>369</v>
      </c>
      <c r="B334" s="14" t="s">
        <v>3792</v>
      </c>
    </row>
    <row r="335" spans="1:2" s="10" customFormat="1" ht="15">
      <c r="A335" s="13" t="s">
        <v>371</v>
      </c>
      <c r="B335" s="14" t="s">
        <v>3792</v>
      </c>
    </row>
    <row r="336" spans="1:2" s="10" customFormat="1" ht="15">
      <c r="A336" s="13" t="s">
        <v>375</v>
      </c>
      <c r="B336" s="14" t="s">
        <v>3792</v>
      </c>
    </row>
    <row r="337" spans="1:2" s="10" customFormat="1" ht="15">
      <c r="A337" s="13" t="s">
        <v>376</v>
      </c>
      <c r="B337" s="14" t="s">
        <v>3792</v>
      </c>
    </row>
    <row r="338" spans="1:2" s="10" customFormat="1" ht="15">
      <c r="A338" s="13" t="s">
        <v>377</v>
      </c>
      <c r="B338" s="14" t="s">
        <v>3792</v>
      </c>
    </row>
    <row r="339" spans="1:2" s="10" customFormat="1" ht="15">
      <c r="A339" s="13" t="s">
        <v>378</v>
      </c>
      <c r="B339" s="14" t="s">
        <v>3792</v>
      </c>
    </row>
    <row r="340" spans="1:2" s="10" customFormat="1" ht="15">
      <c r="A340" s="13" t="s">
        <v>5848</v>
      </c>
      <c r="B340" s="14" t="s">
        <v>3792</v>
      </c>
    </row>
    <row r="341" spans="1:2" s="10" customFormat="1" ht="15">
      <c r="A341" s="13" t="s">
        <v>382</v>
      </c>
      <c r="B341" s="14" t="s">
        <v>3792</v>
      </c>
    </row>
    <row r="342" spans="1:2" s="10" customFormat="1" ht="15">
      <c r="A342" s="13" t="s">
        <v>3847</v>
      </c>
      <c r="B342" s="14" t="s">
        <v>3792</v>
      </c>
    </row>
    <row r="343" spans="1:2" s="10" customFormat="1" ht="15">
      <c r="A343" s="13" t="s">
        <v>14949</v>
      </c>
      <c r="B343" s="14" t="s">
        <v>3792</v>
      </c>
    </row>
    <row r="344" spans="1:2" s="10" customFormat="1" ht="15">
      <c r="A344" s="13" t="s">
        <v>383</v>
      </c>
      <c r="B344" s="14" t="s">
        <v>3792</v>
      </c>
    </row>
    <row r="345" spans="1:2" s="10" customFormat="1" ht="15">
      <c r="A345" s="13" t="s">
        <v>384</v>
      </c>
      <c r="B345" s="14" t="s">
        <v>3792</v>
      </c>
    </row>
    <row r="346" spans="1:2" s="10" customFormat="1" ht="15">
      <c r="A346" s="13" t="s">
        <v>385</v>
      </c>
      <c r="B346" s="14" t="s">
        <v>3792</v>
      </c>
    </row>
    <row r="347" spans="1:2" s="10" customFormat="1" ht="15">
      <c r="A347" s="13" t="s">
        <v>386</v>
      </c>
      <c r="B347" s="14" t="s">
        <v>3792</v>
      </c>
    </row>
    <row r="348" spans="1:2" s="10" customFormat="1" ht="15">
      <c r="A348" s="13" t="s">
        <v>387</v>
      </c>
      <c r="B348" s="14" t="s">
        <v>3792</v>
      </c>
    </row>
    <row r="349" spans="1:2" s="10" customFormat="1" ht="15">
      <c r="A349" s="13" t="s">
        <v>366</v>
      </c>
      <c r="B349" s="14" t="s">
        <v>3792</v>
      </c>
    </row>
    <row r="350" spans="1:2" s="10" customFormat="1" ht="15">
      <c r="A350" s="13" t="s">
        <v>366</v>
      </c>
      <c r="B350" s="14" t="s">
        <v>3792</v>
      </c>
    </row>
    <row r="351" spans="1:2" s="10" customFormat="1" ht="15">
      <c r="A351" s="13" t="s">
        <v>366</v>
      </c>
      <c r="B351" s="14" t="s">
        <v>3792</v>
      </c>
    </row>
    <row r="352" spans="1:2" s="10" customFormat="1" ht="15">
      <c r="A352" s="13" t="s">
        <v>366</v>
      </c>
      <c r="B352" s="14" t="s">
        <v>3792</v>
      </c>
    </row>
    <row r="353" spans="1:2" s="10" customFormat="1" ht="15">
      <c r="A353" s="13" t="s">
        <v>388</v>
      </c>
      <c r="B353" s="14" t="s">
        <v>3792</v>
      </c>
    </row>
    <row r="354" spans="1:2" s="10" customFormat="1" ht="15">
      <c r="A354" s="13" t="s">
        <v>389</v>
      </c>
      <c r="B354" s="14" t="s">
        <v>3792</v>
      </c>
    </row>
    <row r="355" spans="1:2" s="10" customFormat="1" ht="15">
      <c r="A355" s="13" t="s">
        <v>388</v>
      </c>
      <c r="B355" s="14" t="s">
        <v>3792</v>
      </c>
    </row>
    <row r="356" spans="1:2" s="10" customFormat="1" ht="15">
      <c r="A356" s="13" t="s">
        <v>390</v>
      </c>
      <c r="B356" s="14" t="s">
        <v>3792</v>
      </c>
    </row>
    <row r="357" spans="1:2" s="10" customFormat="1" ht="15">
      <c r="A357" s="13" t="s">
        <v>387</v>
      </c>
      <c r="B357" s="14" t="s">
        <v>3792</v>
      </c>
    </row>
    <row r="358" spans="1:2" s="10" customFormat="1" ht="15">
      <c r="A358" s="13" t="s">
        <v>387</v>
      </c>
      <c r="B358" s="14" t="s">
        <v>3792</v>
      </c>
    </row>
    <row r="359" spans="1:2" s="10" customFormat="1" ht="15">
      <c r="A359" s="13" t="s">
        <v>391</v>
      </c>
      <c r="B359" s="14" t="s">
        <v>3792</v>
      </c>
    </row>
    <row r="360" spans="1:2" s="10" customFormat="1" ht="15">
      <c r="A360" s="13" t="s">
        <v>366</v>
      </c>
      <c r="B360" s="14" t="s">
        <v>3792</v>
      </c>
    </row>
    <row r="361" spans="1:2" s="10" customFormat="1" ht="15">
      <c r="A361" s="13" t="s">
        <v>388</v>
      </c>
      <c r="B361" s="14" t="s">
        <v>3792</v>
      </c>
    </row>
    <row r="362" spans="1:2" s="10" customFormat="1" ht="15">
      <c r="A362" s="13" t="s">
        <v>393</v>
      </c>
      <c r="B362" s="14" t="s">
        <v>3792</v>
      </c>
    </row>
    <row r="363" spans="1:2" s="10" customFormat="1" ht="15">
      <c r="A363" s="13" t="s">
        <v>394</v>
      </c>
      <c r="B363" s="14" t="s">
        <v>3792</v>
      </c>
    </row>
    <row r="364" spans="1:2" s="10" customFormat="1" ht="15">
      <c r="A364" s="13" t="s">
        <v>398</v>
      </c>
      <c r="B364" s="14" t="s">
        <v>3792</v>
      </c>
    </row>
    <row r="365" spans="1:2" s="10" customFormat="1" ht="15">
      <c r="A365" s="13" t="s">
        <v>399</v>
      </c>
      <c r="B365" s="14" t="s">
        <v>3792</v>
      </c>
    </row>
    <row r="366" spans="1:2" s="10" customFormat="1" ht="15">
      <c r="A366" s="13" t="s">
        <v>400</v>
      </c>
      <c r="B366" s="14" t="s">
        <v>3792</v>
      </c>
    </row>
    <row r="367" spans="1:2" s="10" customFormat="1" ht="15">
      <c r="A367" s="13" t="s">
        <v>401</v>
      </c>
      <c r="B367" s="14" t="s">
        <v>3792</v>
      </c>
    </row>
    <row r="368" spans="1:2" s="10" customFormat="1" ht="15">
      <c r="A368" s="13" t="s">
        <v>405</v>
      </c>
      <c r="B368" s="14" t="s">
        <v>3792</v>
      </c>
    </row>
    <row r="369" spans="1:2" s="10" customFormat="1" ht="15">
      <c r="A369" s="13" t="s">
        <v>390</v>
      </c>
      <c r="B369" s="14" t="s">
        <v>3792</v>
      </c>
    </row>
    <row r="370" spans="1:2" s="10" customFormat="1" ht="15">
      <c r="A370" s="13" t="s">
        <v>390</v>
      </c>
      <c r="B370" s="14" t="s">
        <v>3792</v>
      </c>
    </row>
    <row r="371" spans="1:2" s="10" customFormat="1" ht="15">
      <c r="A371" s="13" t="s">
        <v>387</v>
      </c>
      <c r="B371" s="14" t="s">
        <v>3792</v>
      </c>
    </row>
    <row r="372" spans="1:2" s="10" customFormat="1" ht="15">
      <c r="A372" s="13" t="s">
        <v>391</v>
      </c>
      <c r="B372" s="14" t="s">
        <v>3792</v>
      </c>
    </row>
    <row r="373" spans="1:2" s="10" customFormat="1" ht="15">
      <c r="A373" s="13" t="s">
        <v>391</v>
      </c>
      <c r="B373" s="14" t="s">
        <v>3792</v>
      </c>
    </row>
    <row r="374" spans="1:2" s="10" customFormat="1" ht="15">
      <c r="A374" s="13" t="s">
        <v>366</v>
      </c>
      <c r="B374" s="14" t="s">
        <v>3792</v>
      </c>
    </row>
    <row r="375" spans="1:2" s="10" customFormat="1" ht="15">
      <c r="A375" s="13" t="s">
        <v>366</v>
      </c>
      <c r="B375" s="14" t="s">
        <v>3792</v>
      </c>
    </row>
    <row r="376" spans="1:2" s="10" customFormat="1" ht="15">
      <c r="A376" s="13" t="s">
        <v>406</v>
      </c>
      <c r="B376" s="14" t="s">
        <v>3792</v>
      </c>
    </row>
    <row r="377" spans="1:2" s="10" customFormat="1" ht="15">
      <c r="A377" s="13" t="s">
        <v>408</v>
      </c>
      <c r="B377" s="14" t="s">
        <v>3792</v>
      </c>
    </row>
    <row r="378" spans="1:2" s="10" customFormat="1" ht="15">
      <c r="A378" s="13" t="s">
        <v>408</v>
      </c>
      <c r="B378" s="14" t="s">
        <v>3792</v>
      </c>
    </row>
    <row r="379" spans="1:2" s="10" customFormat="1" ht="15">
      <c r="A379" s="13" t="s">
        <v>408</v>
      </c>
      <c r="B379" s="14" t="s">
        <v>3792</v>
      </c>
    </row>
    <row r="380" spans="1:2" s="10" customFormat="1" ht="15">
      <c r="A380" s="13" t="s">
        <v>408</v>
      </c>
      <c r="B380" s="14" t="s">
        <v>3792</v>
      </c>
    </row>
    <row r="381" spans="1:2" s="10" customFormat="1" ht="15">
      <c r="A381" s="13" t="s">
        <v>14950</v>
      </c>
      <c r="B381" s="14" t="s">
        <v>3792</v>
      </c>
    </row>
    <row r="382" spans="1:2" s="10" customFormat="1" ht="15">
      <c r="A382" s="13" t="s">
        <v>6101</v>
      </c>
      <c r="B382" s="14" t="s">
        <v>3792</v>
      </c>
    </row>
    <row r="383" spans="1:2" s="10" customFormat="1" ht="15">
      <c r="A383" s="13" t="s">
        <v>410</v>
      </c>
      <c r="B383" s="14" t="s">
        <v>3792</v>
      </c>
    </row>
    <row r="384" spans="1:2" s="10" customFormat="1" ht="15">
      <c r="A384" s="13" t="s">
        <v>3850</v>
      </c>
      <c r="B384" s="14" t="s">
        <v>3792</v>
      </c>
    </row>
    <row r="385" spans="1:2" s="10" customFormat="1" ht="15">
      <c r="A385" s="13" t="s">
        <v>412</v>
      </c>
      <c r="B385" s="14" t="s">
        <v>3792</v>
      </c>
    </row>
    <row r="386" spans="1:2" s="10" customFormat="1" ht="15">
      <c r="A386" s="13" t="s">
        <v>5850</v>
      </c>
      <c r="B386" s="14" t="s">
        <v>3792</v>
      </c>
    </row>
    <row r="387" spans="1:2" s="10" customFormat="1" ht="15">
      <c r="A387" s="13" t="s">
        <v>414</v>
      </c>
      <c r="B387" s="14" t="s">
        <v>3792</v>
      </c>
    </row>
    <row r="388" spans="1:2" s="10" customFormat="1" ht="15">
      <c r="A388" s="13" t="s">
        <v>415</v>
      </c>
      <c r="B388" s="14" t="s">
        <v>3792</v>
      </c>
    </row>
    <row r="389" spans="1:2" s="10" customFormat="1" ht="15">
      <c r="A389" s="13" t="s">
        <v>416</v>
      </c>
      <c r="B389" s="14" t="s">
        <v>3792</v>
      </c>
    </row>
    <row r="390" spans="1:2" s="10" customFormat="1" ht="15">
      <c r="A390" s="13" t="s">
        <v>417</v>
      </c>
      <c r="B390" s="14" t="s">
        <v>3792</v>
      </c>
    </row>
    <row r="391" spans="1:2" s="10" customFormat="1" ht="15">
      <c r="A391" s="13" t="s">
        <v>419</v>
      </c>
      <c r="B391" s="14" t="s">
        <v>3792</v>
      </c>
    </row>
    <row r="392" spans="1:2" s="10" customFormat="1" ht="15">
      <c r="A392" s="13" t="s">
        <v>421</v>
      </c>
      <c r="B392" s="14" t="s">
        <v>3792</v>
      </c>
    </row>
    <row r="393" spans="1:2" s="10" customFormat="1" ht="15">
      <c r="A393" s="13" t="s">
        <v>14951</v>
      </c>
      <c r="B393" s="14" t="s">
        <v>3792</v>
      </c>
    </row>
    <row r="394" spans="1:2" s="10" customFormat="1" ht="15">
      <c r="A394" s="13" t="s">
        <v>424</v>
      </c>
      <c r="B394" s="14" t="s">
        <v>3792</v>
      </c>
    </row>
    <row r="395" spans="1:2" s="10" customFormat="1" ht="15">
      <c r="A395" s="13" t="s">
        <v>425</v>
      </c>
      <c r="B395" s="14" t="s">
        <v>3792</v>
      </c>
    </row>
    <row r="396" spans="1:2" s="10" customFormat="1" ht="15">
      <c r="A396" s="13" t="s">
        <v>3854</v>
      </c>
      <c r="B396" s="14" t="s">
        <v>3792</v>
      </c>
    </row>
    <row r="397" spans="1:2" s="10" customFormat="1" ht="15">
      <c r="A397" s="13" t="s">
        <v>3855</v>
      </c>
      <c r="B397" s="14" t="s">
        <v>3792</v>
      </c>
    </row>
    <row r="398" spans="1:2" s="10" customFormat="1" ht="15">
      <c r="A398" s="13" t="s">
        <v>426</v>
      </c>
      <c r="B398" s="14" t="s">
        <v>3792</v>
      </c>
    </row>
    <row r="399" spans="1:2" s="10" customFormat="1" ht="15">
      <c r="A399" s="13" t="s">
        <v>3856</v>
      </c>
      <c r="B399" s="14" t="s">
        <v>3792</v>
      </c>
    </row>
    <row r="400" spans="1:2" s="10" customFormat="1" ht="15">
      <c r="A400" s="13" t="s">
        <v>429</v>
      </c>
      <c r="B400" s="14" t="s">
        <v>3792</v>
      </c>
    </row>
    <row r="401" spans="1:2" s="10" customFormat="1" ht="15">
      <c r="A401" s="13" t="s">
        <v>430</v>
      </c>
      <c r="B401" s="14" t="s">
        <v>3792</v>
      </c>
    </row>
    <row r="402" spans="1:2" s="10" customFormat="1" ht="15">
      <c r="A402" s="13" t="s">
        <v>172</v>
      </c>
      <c r="B402" s="14" t="s">
        <v>3792</v>
      </c>
    </row>
    <row r="403" spans="1:2" s="10" customFormat="1" ht="15">
      <c r="A403" s="13" t="s">
        <v>433</v>
      </c>
      <c r="B403" s="14" t="s">
        <v>3792</v>
      </c>
    </row>
    <row r="404" spans="1:2" s="10" customFormat="1" ht="15">
      <c r="A404" s="13" t="s">
        <v>3857</v>
      </c>
      <c r="B404" s="14" t="s">
        <v>3792</v>
      </c>
    </row>
    <row r="405" spans="1:2" s="10" customFormat="1" ht="15">
      <c r="A405" s="13" t="s">
        <v>434</v>
      </c>
      <c r="B405" s="14" t="s">
        <v>3792</v>
      </c>
    </row>
    <row r="406" spans="1:2" s="10" customFormat="1" ht="15">
      <c r="A406" s="13" t="s">
        <v>435</v>
      </c>
      <c r="B406" s="14" t="s">
        <v>3792</v>
      </c>
    </row>
    <row r="407" spans="1:2" s="10" customFormat="1" ht="15">
      <c r="A407" s="13" t="s">
        <v>434</v>
      </c>
      <c r="B407" s="14" t="s">
        <v>3792</v>
      </c>
    </row>
    <row r="408" spans="1:2" s="10" customFormat="1" ht="15">
      <c r="A408" s="13" t="s">
        <v>436</v>
      </c>
      <c r="B408" s="14" t="s">
        <v>3792</v>
      </c>
    </row>
    <row r="409" spans="1:2" s="10" customFormat="1" ht="15">
      <c r="A409" s="13" t="s">
        <v>437</v>
      </c>
      <c r="B409" s="14" t="s">
        <v>3792</v>
      </c>
    </row>
    <row r="410" spans="1:2" s="10" customFormat="1" ht="15">
      <c r="A410" s="13" t="s">
        <v>3858</v>
      </c>
      <c r="B410" s="14" t="s">
        <v>3792</v>
      </c>
    </row>
    <row r="411" spans="1:2" s="10" customFormat="1" ht="15">
      <c r="A411" s="13" t="s">
        <v>3859</v>
      </c>
      <c r="B411" s="14" t="s">
        <v>3792</v>
      </c>
    </row>
    <row r="412" spans="1:2" s="10" customFormat="1" ht="15">
      <c r="A412" s="13" t="s">
        <v>14952</v>
      </c>
      <c r="B412" s="14" t="s">
        <v>3792</v>
      </c>
    </row>
    <row r="413" spans="1:2" s="10" customFormat="1" ht="15">
      <c r="A413" s="13" t="s">
        <v>440</v>
      </c>
      <c r="B413" s="14" t="s">
        <v>3792</v>
      </c>
    </row>
    <row r="414" spans="1:2" s="10" customFormat="1" ht="15">
      <c r="A414" s="13" t="s">
        <v>4985</v>
      </c>
      <c r="B414" s="14" t="s">
        <v>3792</v>
      </c>
    </row>
    <row r="415" spans="1:2" s="10" customFormat="1" ht="15">
      <c r="A415" s="13" t="s">
        <v>6102</v>
      </c>
      <c r="B415" s="14" t="s">
        <v>3792</v>
      </c>
    </row>
    <row r="416" spans="1:2" s="10" customFormat="1" ht="15">
      <c r="A416" s="13" t="s">
        <v>4986</v>
      </c>
      <c r="B416" s="14" t="s">
        <v>3792</v>
      </c>
    </row>
    <row r="417" spans="1:2" s="10" customFormat="1" ht="15">
      <c r="A417" s="13" t="s">
        <v>441</v>
      </c>
      <c r="B417" s="14" t="s">
        <v>3792</v>
      </c>
    </row>
    <row r="418" spans="1:2" s="10" customFormat="1" ht="15">
      <c r="A418" s="13" t="s">
        <v>441</v>
      </c>
      <c r="B418" s="14" t="s">
        <v>3792</v>
      </c>
    </row>
    <row r="419" spans="1:2" s="10" customFormat="1" ht="15">
      <c r="A419" s="13" t="s">
        <v>443</v>
      </c>
      <c r="B419" s="14" t="s">
        <v>3792</v>
      </c>
    </row>
    <row r="420" spans="1:2" s="10" customFormat="1" ht="15">
      <c r="A420" s="13" t="s">
        <v>443</v>
      </c>
      <c r="B420" s="14" t="s">
        <v>3792</v>
      </c>
    </row>
    <row r="421" spans="1:2" s="10" customFormat="1" ht="15">
      <c r="A421" s="13" t="s">
        <v>444</v>
      </c>
      <c r="B421" s="14" t="s">
        <v>3792</v>
      </c>
    </row>
    <row r="422" spans="1:2" s="10" customFormat="1" ht="15">
      <c r="A422" s="13" t="s">
        <v>445</v>
      </c>
      <c r="B422" s="14" t="s">
        <v>3792</v>
      </c>
    </row>
    <row r="423" spans="1:2" s="10" customFormat="1" ht="15">
      <c r="A423" s="13" t="s">
        <v>6103</v>
      </c>
      <c r="B423" s="14" t="s">
        <v>3792</v>
      </c>
    </row>
    <row r="424" spans="1:2" s="10" customFormat="1" ht="15">
      <c r="A424" s="13" t="s">
        <v>14953</v>
      </c>
      <c r="B424" s="14" t="s">
        <v>3792</v>
      </c>
    </row>
    <row r="425" spans="1:2" s="10" customFormat="1" ht="15">
      <c r="A425" s="13" t="s">
        <v>448</v>
      </c>
      <c r="B425" s="14" t="s">
        <v>3792</v>
      </c>
    </row>
    <row r="426" spans="1:2" s="10" customFormat="1" ht="15">
      <c r="A426" s="13" t="s">
        <v>450</v>
      </c>
      <c r="B426" s="14" t="s">
        <v>3792</v>
      </c>
    </row>
    <row r="427" spans="1:2" s="10" customFormat="1" ht="15">
      <c r="A427" s="13" t="s">
        <v>3860</v>
      </c>
      <c r="B427" s="14" t="s">
        <v>3792</v>
      </c>
    </row>
    <row r="428" spans="1:2" s="10" customFormat="1" ht="15">
      <c r="A428" s="13" t="s">
        <v>451</v>
      </c>
      <c r="B428" s="14" t="s">
        <v>3792</v>
      </c>
    </row>
    <row r="429" spans="1:2" s="10" customFormat="1" ht="15">
      <c r="A429" s="13" t="s">
        <v>453</v>
      </c>
      <c r="B429" s="14" t="s">
        <v>3792</v>
      </c>
    </row>
    <row r="430" spans="1:2" s="10" customFormat="1" ht="15">
      <c r="A430" s="13" t="s">
        <v>454</v>
      </c>
      <c r="B430" s="14" t="s">
        <v>3792</v>
      </c>
    </row>
    <row r="431" spans="1:2" s="10" customFormat="1" ht="15">
      <c r="A431" s="13" t="s">
        <v>455</v>
      </c>
      <c r="B431" s="14" t="s">
        <v>3792</v>
      </c>
    </row>
    <row r="432" spans="1:2" s="10" customFormat="1" ht="15">
      <c r="A432" s="13" t="s">
        <v>14717</v>
      </c>
      <c r="B432" s="14" t="s">
        <v>3792</v>
      </c>
    </row>
    <row r="433" spans="1:2" s="10" customFormat="1" ht="15">
      <c r="A433" s="13" t="s">
        <v>457</v>
      </c>
      <c r="B433" s="14" t="s">
        <v>3792</v>
      </c>
    </row>
    <row r="434" spans="1:2" s="10" customFormat="1" ht="15">
      <c r="A434" s="13" t="s">
        <v>6104</v>
      </c>
      <c r="B434" s="14" t="s">
        <v>3792</v>
      </c>
    </row>
    <row r="435" spans="1:2" s="10" customFormat="1" ht="15">
      <c r="A435" s="13" t="s">
        <v>458</v>
      </c>
      <c r="B435" s="14" t="s">
        <v>3792</v>
      </c>
    </row>
    <row r="436" spans="1:2" s="10" customFormat="1" ht="15">
      <c r="A436" s="13" t="s">
        <v>3862</v>
      </c>
      <c r="B436" s="14" t="s">
        <v>3792</v>
      </c>
    </row>
    <row r="437" spans="1:2" s="10" customFormat="1" ht="15">
      <c r="A437" s="13" t="s">
        <v>460</v>
      </c>
      <c r="B437" s="14" t="s">
        <v>3792</v>
      </c>
    </row>
    <row r="438" spans="1:2" s="10" customFormat="1" ht="15">
      <c r="A438" s="13" t="s">
        <v>461</v>
      </c>
      <c r="B438" s="14" t="s">
        <v>3792</v>
      </c>
    </row>
    <row r="439" spans="1:2" s="10" customFormat="1" ht="15">
      <c r="A439" s="13" t="s">
        <v>462</v>
      </c>
      <c r="B439" s="14" t="s">
        <v>3792</v>
      </c>
    </row>
    <row r="440" spans="1:2" s="10" customFormat="1" ht="15">
      <c r="A440" s="13" t="s">
        <v>4987</v>
      </c>
      <c r="B440" s="14" t="s">
        <v>3792</v>
      </c>
    </row>
    <row r="441" spans="1:2" s="10" customFormat="1" ht="15">
      <c r="A441" s="13" t="s">
        <v>5853</v>
      </c>
      <c r="B441" s="14" t="s">
        <v>3792</v>
      </c>
    </row>
    <row r="442" spans="1:2" s="10" customFormat="1" ht="15">
      <c r="A442" s="13" t="s">
        <v>463</v>
      </c>
      <c r="B442" s="14" t="s">
        <v>3792</v>
      </c>
    </row>
    <row r="443" spans="1:2" s="10" customFormat="1" ht="15">
      <c r="A443" s="13" t="s">
        <v>464</v>
      </c>
      <c r="B443" s="14" t="s">
        <v>3792</v>
      </c>
    </row>
    <row r="444" spans="1:2" s="10" customFormat="1" ht="15">
      <c r="A444" s="13" t="s">
        <v>465</v>
      </c>
      <c r="B444" s="14" t="s">
        <v>3792</v>
      </c>
    </row>
    <row r="445" spans="1:2" s="10" customFormat="1" ht="15">
      <c r="A445" s="13" t="s">
        <v>3864</v>
      </c>
      <c r="B445" s="14" t="s">
        <v>3792</v>
      </c>
    </row>
    <row r="446" spans="1:2" s="10" customFormat="1" ht="15">
      <c r="A446" s="13" t="s">
        <v>466</v>
      </c>
      <c r="B446" s="14" t="s">
        <v>3792</v>
      </c>
    </row>
    <row r="447" spans="1:2" s="10" customFormat="1" ht="15">
      <c r="A447" s="13" t="s">
        <v>470</v>
      </c>
      <c r="B447" s="14" t="s">
        <v>3792</v>
      </c>
    </row>
    <row r="448" spans="1:2" s="10" customFormat="1" ht="15">
      <c r="A448" s="13" t="s">
        <v>6105</v>
      </c>
      <c r="B448" s="14" t="s">
        <v>3792</v>
      </c>
    </row>
    <row r="449" spans="1:2" s="10" customFormat="1" ht="15">
      <c r="A449" s="13" t="s">
        <v>475</v>
      </c>
      <c r="B449" s="14" t="s">
        <v>3792</v>
      </c>
    </row>
    <row r="450" spans="1:2" s="10" customFormat="1" ht="15">
      <c r="A450" s="13" t="s">
        <v>476</v>
      </c>
      <c r="B450" s="14" t="s">
        <v>3792</v>
      </c>
    </row>
    <row r="451" spans="1:2" s="10" customFormat="1" ht="15">
      <c r="A451" s="13" t="s">
        <v>478</v>
      </c>
      <c r="B451" s="14" t="s">
        <v>3792</v>
      </c>
    </row>
    <row r="452" spans="1:2" s="10" customFormat="1" ht="15">
      <c r="A452" s="13" t="s">
        <v>481</v>
      </c>
      <c r="B452" s="14" t="s">
        <v>3792</v>
      </c>
    </row>
    <row r="453" spans="1:2" s="10" customFormat="1" ht="15">
      <c r="A453" s="13" t="s">
        <v>482</v>
      </c>
      <c r="B453" s="14" t="s">
        <v>3792</v>
      </c>
    </row>
    <row r="454" spans="1:2" s="10" customFormat="1" ht="15">
      <c r="A454" s="13" t="s">
        <v>483</v>
      </c>
      <c r="B454" s="14" t="s">
        <v>3792</v>
      </c>
    </row>
    <row r="455" spans="1:2" s="10" customFormat="1" ht="15">
      <c r="A455" s="13" t="s">
        <v>484</v>
      </c>
      <c r="B455" s="14" t="s">
        <v>3792</v>
      </c>
    </row>
    <row r="456" spans="1:2" s="10" customFormat="1" ht="15">
      <c r="A456" s="13" t="s">
        <v>486</v>
      </c>
      <c r="B456" s="14" t="s">
        <v>3792</v>
      </c>
    </row>
    <row r="457" spans="1:2" s="10" customFormat="1" ht="15">
      <c r="A457" s="13" t="s">
        <v>487</v>
      </c>
      <c r="B457" s="14" t="s">
        <v>3792</v>
      </c>
    </row>
    <row r="458" spans="1:2" s="10" customFormat="1" ht="15">
      <c r="A458" s="13" t="s">
        <v>488</v>
      </c>
      <c r="B458" s="14" t="s">
        <v>3792</v>
      </c>
    </row>
    <row r="459" spans="1:2" s="10" customFormat="1" ht="15">
      <c r="A459" s="13" t="s">
        <v>490</v>
      </c>
      <c r="B459" s="14" t="s">
        <v>3792</v>
      </c>
    </row>
    <row r="460" spans="1:2" s="10" customFormat="1" ht="15">
      <c r="A460" s="13" t="s">
        <v>3867</v>
      </c>
      <c r="B460" s="14" t="s">
        <v>3792</v>
      </c>
    </row>
    <row r="461" spans="1:2" s="10" customFormat="1" ht="15">
      <c r="A461" s="13" t="s">
        <v>6106</v>
      </c>
      <c r="B461" s="14" t="s">
        <v>3792</v>
      </c>
    </row>
    <row r="462" spans="1:2" s="10" customFormat="1" ht="15">
      <c r="A462" s="13" t="s">
        <v>492</v>
      </c>
      <c r="B462" s="14" t="s">
        <v>3792</v>
      </c>
    </row>
    <row r="463" spans="1:2" s="10" customFormat="1" ht="15">
      <c r="A463" s="13" t="s">
        <v>493</v>
      </c>
      <c r="B463" s="14" t="s">
        <v>3792</v>
      </c>
    </row>
    <row r="464" spans="1:2" s="10" customFormat="1" ht="15">
      <c r="A464" s="13" t="s">
        <v>493</v>
      </c>
      <c r="B464" s="14" t="s">
        <v>3792</v>
      </c>
    </row>
    <row r="465" spans="1:2" s="10" customFormat="1" ht="15">
      <c r="A465" s="13" t="s">
        <v>6107</v>
      </c>
      <c r="B465" s="14" t="s">
        <v>3792</v>
      </c>
    </row>
    <row r="466" spans="1:2" s="10" customFormat="1" ht="15">
      <c r="A466" s="13" t="s">
        <v>498</v>
      </c>
      <c r="B466" s="14" t="s">
        <v>3792</v>
      </c>
    </row>
    <row r="467" spans="1:2" s="10" customFormat="1" ht="15">
      <c r="A467" s="13" t="s">
        <v>499</v>
      </c>
      <c r="B467" s="14" t="s">
        <v>3792</v>
      </c>
    </row>
    <row r="468" spans="1:2" s="10" customFormat="1" ht="15">
      <c r="A468" s="13" t="s">
        <v>500</v>
      </c>
      <c r="B468" s="14" t="s">
        <v>3792</v>
      </c>
    </row>
    <row r="469" spans="1:2" s="10" customFormat="1" ht="15">
      <c r="A469" s="13" t="s">
        <v>3870</v>
      </c>
      <c r="B469" s="14" t="s">
        <v>3792</v>
      </c>
    </row>
    <row r="470" spans="1:2" s="10" customFormat="1" ht="15">
      <c r="A470" s="13" t="s">
        <v>501</v>
      </c>
      <c r="B470" s="14" t="s">
        <v>3792</v>
      </c>
    </row>
    <row r="471" spans="1:2" s="10" customFormat="1" ht="15">
      <c r="A471" s="13" t="s">
        <v>14954</v>
      </c>
      <c r="B471" s="14" t="s">
        <v>3792</v>
      </c>
    </row>
    <row r="472" spans="1:2" s="10" customFormat="1" ht="15">
      <c r="A472" s="13" t="s">
        <v>504</v>
      </c>
      <c r="B472" s="14" t="s">
        <v>3792</v>
      </c>
    </row>
    <row r="473" spans="1:2" s="10" customFormat="1" ht="15">
      <c r="A473" s="13" t="s">
        <v>5619</v>
      </c>
      <c r="B473" s="14" t="s">
        <v>3792</v>
      </c>
    </row>
    <row r="474" spans="1:2" s="10" customFormat="1" ht="15">
      <c r="A474" s="13" t="s">
        <v>14955</v>
      </c>
      <c r="B474" s="14" t="s">
        <v>3792</v>
      </c>
    </row>
    <row r="475" spans="1:2" s="10" customFormat="1" ht="15">
      <c r="A475" s="13" t="s">
        <v>14956</v>
      </c>
      <c r="B475" s="14" t="s">
        <v>3792</v>
      </c>
    </row>
    <row r="476" spans="1:2" s="10" customFormat="1" ht="15">
      <c r="A476" s="13" t="s">
        <v>511</v>
      </c>
      <c r="B476" s="14" t="s">
        <v>3792</v>
      </c>
    </row>
    <row r="477" spans="1:2" s="10" customFormat="1" ht="15">
      <c r="A477" s="13" t="s">
        <v>6108</v>
      </c>
      <c r="B477" s="14" t="s">
        <v>3792</v>
      </c>
    </row>
    <row r="478" spans="1:2" s="10" customFormat="1" ht="15">
      <c r="A478" s="13" t="s">
        <v>513</v>
      </c>
      <c r="B478" s="14" t="s">
        <v>3792</v>
      </c>
    </row>
    <row r="479" spans="1:2" s="10" customFormat="1" ht="15">
      <c r="A479" s="13" t="s">
        <v>515</v>
      </c>
      <c r="B479" s="14" t="s">
        <v>3792</v>
      </c>
    </row>
    <row r="480" spans="1:2" s="10" customFormat="1" ht="15">
      <c r="A480" s="13" t="s">
        <v>4485</v>
      </c>
      <c r="B480" s="14" t="s">
        <v>3792</v>
      </c>
    </row>
    <row r="481" spans="1:2" s="10" customFormat="1" ht="15">
      <c r="A481" s="13" t="s">
        <v>6109</v>
      </c>
      <c r="B481" s="14" t="s">
        <v>3792</v>
      </c>
    </row>
    <row r="482" spans="1:2" s="10" customFormat="1" ht="15">
      <c r="A482" s="13" t="s">
        <v>519</v>
      </c>
      <c r="B482" s="14" t="s">
        <v>3792</v>
      </c>
    </row>
    <row r="483" spans="1:2" s="10" customFormat="1" ht="15">
      <c r="A483" s="13" t="s">
        <v>4993</v>
      </c>
      <c r="B483" s="14" t="s">
        <v>3792</v>
      </c>
    </row>
    <row r="484" spans="1:2" s="10" customFormat="1" ht="15">
      <c r="A484" s="13" t="s">
        <v>523</v>
      </c>
      <c r="B484" s="14" t="s">
        <v>3792</v>
      </c>
    </row>
    <row r="485" spans="1:2" s="10" customFormat="1" ht="15">
      <c r="A485" s="13" t="s">
        <v>526</v>
      </c>
      <c r="B485" s="14" t="s">
        <v>3792</v>
      </c>
    </row>
    <row r="486" spans="1:2" s="10" customFormat="1" ht="15">
      <c r="A486" s="13" t="s">
        <v>14957</v>
      </c>
      <c r="B486" s="14" t="s">
        <v>3792</v>
      </c>
    </row>
    <row r="487" spans="1:2" s="10" customFormat="1" ht="15">
      <c r="A487" s="13" t="s">
        <v>527</v>
      </c>
      <c r="B487" s="14" t="s">
        <v>3792</v>
      </c>
    </row>
    <row r="488" spans="1:2" s="10" customFormat="1" ht="15">
      <c r="A488" s="13" t="s">
        <v>528</v>
      </c>
      <c r="B488" s="14" t="s">
        <v>3792</v>
      </c>
    </row>
    <row r="489" spans="1:2" s="10" customFormat="1" ht="15">
      <c r="A489" s="13" t="s">
        <v>529</v>
      </c>
      <c r="B489" s="14" t="s">
        <v>3792</v>
      </c>
    </row>
    <row r="490" spans="1:2" s="10" customFormat="1" ht="15">
      <c r="A490" s="13" t="s">
        <v>14958</v>
      </c>
      <c r="B490" s="14" t="s">
        <v>3792</v>
      </c>
    </row>
    <row r="491" spans="1:2" s="10" customFormat="1" ht="15">
      <c r="A491" s="13" t="s">
        <v>14959</v>
      </c>
      <c r="B491" s="14" t="s">
        <v>3792</v>
      </c>
    </row>
    <row r="492" spans="1:2" s="10" customFormat="1" ht="15">
      <c r="A492" s="13" t="s">
        <v>4488</v>
      </c>
      <c r="B492" s="14" t="s">
        <v>3792</v>
      </c>
    </row>
    <row r="493" spans="1:2" s="10" customFormat="1" ht="15">
      <c r="A493" s="13" t="s">
        <v>534</v>
      </c>
      <c r="B493" s="14" t="s">
        <v>3792</v>
      </c>
    </row>
    <row r="494" spans="1:2" s="10" customFormat="1" ht="15">
      <c r="A494" s="13" t="s">
        <v>535</v>
      </c>
      <c r="B494" s="14" t="s">
        <v>3792</v>
      </c>
    </row>
    <row r="495" spans="1:2" s="10" customFormat="1" ht="15">
      <c r="A495" s="13" t="s">
        <v>4490</v>
      </c>
      <c r="B495" s="14" t="s">
        <v>3792</v>
      </c>
    </row>
    <row r="496" spans="1:2" s="10" customFormat="1" ht="15">
      <c r="A496" s="13" t="s">
        <v>536</v>
      </c>
      <c r="B496" s="14" t="s">
        <v>3792</v>
      </c>
    </row>
    <row r="497" spans="1:2" s="10" customFormat="1" ht="15">
      <c r="A497" s="13" t="s">
        <v>537</v>
      </c>
      <c r="B497" s="14" t="s">
        <v>3792</v>
      </c>
    </row>
    <row r="498" spans="1:2" s="10" customFormat="1" ht="15">
      <c r="A498" s="13" t="s">
        <v>538</v>
      </c>
      <c r="B498" s="14" t="s">
        <v>3792</v>
      </c>
    </row>
    <row r="499" spans="1:2" s="10" customFormat="1" ht="15">
      <c r="A499" s="13" t="s">
        <v>539</v>
      </c>
      <c r="B499" s="14" t="s">
        <v>3792</v>
      </c>
    </row>
    <row r="500" spans="1:2" s="10" customFormat="1" ht="15">
      <c r="A500" s="13" t="s">
        <v>542</v>
      </c>
      <c r="B500" s="14" t="s">
        <v>3792</v>
      </c>
    </row>
    <row r="501" spans="1:2" s="10" customFormat="1" ht="15">
      <c r="A501" s="13" t="s">
        <v>544</v>
      </c>
      <c r="B501" s="14" t="s">
        <v>3792</v>
      </c>
    </row>
    <row r="502" spans="1:2" s="10" customFormat="1" ht="15">
      <c r="A502" s="13" t="s">
        <v>546</v>
      </c>
      <c r="B502" s="14" t="s">
        <v>3792</v>
      </c>
    </row>
    <row r="503" spans="1:2" s="10" customFormat="1" ht="15">
      <c r="A503" s="13" t="s">
        <v>547</v>
      </c>
      <c r="B503" s="14" t="s">
        <v>3792</v>
      </c>
    </row>
    <row r="504" spans="1:2" s="10" customFormat="1" ht="15">
      <c r="A504" s="13" t="s">
        <v>548</v>
      </c>
      <c r="B504" s="14" t="s">
        <v>3792</v>
      </c>
    </row>
    <row r="505" spans="1:2" s="10" customFormat="1" ht="15">
      <c r="A505" s="13" t="s">
        <v>549</v>
      </c>
      <c r="B505" s="14" t="s">
        <v>3792</v>
      </c>
    </row>
    <row r="506" spans="1:2" s="10" customFormat="1" ht="15">
      <c r="A506" s="13" t="s">
        <v>14960</v>
      </c>
      <c r="B506" s="14" t="s">
        <v>3792</v>
      </c>
    </row>
    <row r="507" spans="1:2" s="10" customFormat="1" ht="15">
      <c r="A507" s="13" t="s">
        <v>5621</v>
      </c>
      <c r="B507" s="14" t="s">
        <v>3792</v>
      </c>
    </row>
    <row r="508" spans="1:2" s="10" customFormat="1" ht="15">
      <c r="A508" s="13" t="s">
        <v>553</v>
      </c>
      <c r="B508" s="14" t="s">
        <v>3792</v>
      </c>
    </row>
    <row r="509" spans="1:2" s="10" customFormat="1" ht="15">
      <c r="A509" s="13" t="s">
        <v>554</v>
      </c>
      <c r="B509" s="14" t="s">
        <v>3792</v>
      </c>
    </row>
    <row r="510" spans="1:2" s="10" customFormat="1" ht="15">
      <c r="A510" s="13" t="s">
        <v>555</v>
      </c>
      <c r="B510" s="14" t="s">
        <v>3792</v>
      </c>
    </row>
    <row r="511" spans="1:2" s="10" customFormat="1" ht="15">
      <c r="A511" s="13" t="s">
        <v>4491</v>
      </c>
      <c r="B511" s="14" t="s">
        <v>3792</v>
      </c>
    </row>
    <row r="512" spans="1:2" s="10" customFormat="1" ht="15">
      <c r="A512" s="13" t="s">
        <v>557</v>
      </c>
      <c r="B512" s="14" t="s">
        <v>3792</v>
      </c>
    </row>
    <row r="513" spans="1:2" s="10" customFormat="1" ht="15">
      <c r="A513" s="13" t="s">
        <v>559</v>
      </c>
      <c r="B513" s="14" t="s">
        <v>3792</v>
      </c>
    </row>
    <row r="514" spans="1:2" s="10" customFormat="1" ht="15">
      <c r="A514" s="13" t="s">
        <v>560</v>
      </c>
      <c r="B514" s="14" t="s">
        <v>3792</v>
      </c>
    </row>
    <row r="515" spans="1:2" s="10" customFormat="1" ht="15">
      <c r="A515" s="13" t="s">
        <v>561</v>
      </c>
      <c r="B515" s="14" t="s">
        <v>3792</v>
      </c>
    </row>
    <row r="516" spans="1:2" s="10" customFormat="1" ht="15">
      <c r="A516" s="13" t="s">
        <v>562</v>
      </c>
      <c r="B516" s="14" t="s">
        <v>3792</v>
      </c>
    </row>
    <row r="517" spans="1:2" s="10" customFormat="1" ht="15">
      <c r="A517" s="13" t="s">
        <v>563</v>
      </c>
      <c r="B517" s="14" t="s">
        <v>3792</v>
      </c>
    </row>
    <row r="518" spans="1:2" s="10" customFormat="1" ht="15">
      <c r="A518" s="13" t="s">
        <v>4492</v>
      </c>
      <c r="B518" s="14" t="s">
        <v>3792</v>
      </c>
    </row>
    <row r="519" spans="1:2" s="10" customFormat="1" ht="15">
      <c r="A519" s="13" t="s">
        <v>565</v>
      </c>
      <c r="B519" s="14" t="s">
        <v>3792</v>
      </c>
    </row>
    <row r="520" spans="1:2" s="10" customFormat="1" ht="15">
      <c r="A520" s="13" t="s">
        <v>6110</v>
      </c>
      <c r="B520" s="14" t="s">
        <v>3792</v>
      </c>
    </row>
    <row r="521" spans="1:2" s="10" customFormat="1" ht="15">
      <c r="A521" s="13" t="s">
        <v>567</v>
      </c>
      <c r="B521" s="14" t="s">
        <v>3792</v>
      </c>
    </row>
    <row r="522" spans="1:2" s="10" customFormat="1" ht="15">
      <c r="A522" s="13" t="s">
        <v>568</v>
      </c>
      <c r="B522" s="14" t="s">
        <v>3792</v>
      </c>
    </row>
    <row r="523" spans="1:2" s="10" customFormat="1" ht="15">
      <c r="A523" s="13" t="s">
        <v>570</v>
      </c>
      <c r="B523" s="14" t="s">
        <v>3792</v>
      </c>
    </row>
    <row r="524" spans="1:2" s="10" customFormat="1" ht="15">
      <c r="A524" s="13" t="s">
        <v>573</v>
      </c>
      <c r="B524" s="14" t="s">
        <v>3792</v>
      </c>
    </row>
    <row r="525" spans="1:2" s="10" customFormat="1" ht="15">
      <c r="A525" s="13" t="s">
        <v>574</v>
      </c>
      <c r="B525" s="14" t="s">
        <v>3792</v>
      </c>
    </row>
    <row r="526" spans="1:2" s="10" customFormat="1" ht="15">
      <c r="A526" s="13" t="s">
        <v>575</v>
      </c>
      <c r="B526" s="14" t="s">
        <v>3792</v>
      </c>
    </row>
    <row r="527" spans="1:2" s="10" customFormat="1" ht="15">
      <c r="A527" s="13" t="s">
        <v>4493</v>
      </c>
      <c r="B527" s="14" t="s">
        <v>3792</v>
      </c>
    </row>
    <row r="528" spans="1:2" s="10" customFormat="1" ht="15">
      <c r="A528" s="13" t="s">
        <v>576</v>
      </c>
      <c r="B528" s="14" t="s">
        <v>3792</v>
      </c>
    </row>
    <row r="529" spans="1:2" s="10" customFormat="1" ht="15">
      <c r="A529" s="13" t="s">
        <v>14961</v>
      </c>
      <c r="B529" s="14" t="s">
        <v>3792</v>
      </c>
    </row>
    <row r="530" spans="1:2" s="10" customFormat="1" ht="15">
      <c r="A530" s="13" t="s">
        <v>183</v>
      </c>
      <c r="B530" s="14" t="s">
        <v>3792</v>
      </c>
    </row>
    <row r="531" spans="1:2" s="10" customFormat="1" ht="15">
      <c r="A531" s="13" t="s">
        <v>578</v>
      </c>
      <c r="B531" s="14" t="s">
        <v>3792</v>
      </c>
    </row>
    <row r="532" spans="1:2" s="10" customFormat="1" ht="15">
      <c r="A532" s="13" t="s">
        <v>579</v>
      </c>
      <c r="B532" s="14" t="s">
        <v>3792</v>
      </c>
    </row>
    <row r="533" spans="1:2" s="10" customFormat="1" ht="15">
      <c r="A533" s="13" t="s">
        <v>580</v>
      </c>
      <c r="B533" s="14" t="s">
        <v>3792</v>
      </c>
    </row>
    <row r="534" spans="1:2" s="10" customFormat="1" ht="15">
      <c r="A534" s="13" t="s">
        <v>5622</v>
      </c>
      <c r="B534" s="14" t="s">
        <v>3792</v>
      </c>
    </row>
    <row r="535" spans="1:2" s="10" customFormat="1" ht="15">
      <c r="A535" s="13" t="s">
        <v>5369</v>
      </c>
      <c r="B535" s="14" t="s">
        <v>3792</v>
      </c>
    </row>
    <row r="536" spans="1:2" s="10" customFormat="1" ht="15">
      <c r="A536" s="13" t="s">
        <v>582</v>
      </c>
      <c r="B536" s="14" t="s">
        <v>3792</v>
      </c>
    </row>
    <row r="537" spans="1:2" s="10" customFormat="1" ht="15">
      <c r="A537" s="13" t="s">
        <v>583</v>
      </c>
      <c r="B537" s="14" t="s">
        <v>3792</v>
      </c>
    </row>
    <row r="538" spans="1:2" s="10" customFormat="1" ht="15">
      <c r="A538" s="13" t="s">
        <v>5370</v>
      </c>
      <c r="B538" s="14" t="s">
        <v>3792</v>
      </c>
    </row>
    <row r="539" spans="1:2" s="10" customFormat="1" ht="15">
      <c r="A539" s="13" t="s">
        <v>584</v>
      </c>
      <c r="B539" s="14" t="s">
        <v>3792</v>
      </c>
    </row>
    <row r="540" spans="1:2" s="10" customFormat="1" ht="15">
      <c r="A540" s="13" t="s">
        <v>585</v>
      </c>
      <c r="B540" s="14" t="s">
        <v>3792</v>
      </c>
    </row>
    <row r="541" spans="1:2" s="10" customFormat="1" ht="15">
      <c r="A541" s="13" t="s">
        <v>587</v>
      </c>
      <c r="B541" s="14" t="s">
        <v>3792</v>
      </c>
    </row>
    <row r="542" spans="1:2" s="10" customFormat="1" ht="15">
      <c r="A542" s="13" t="s">
        <v>588</v>
      </c>
      <c r="B542" s="14" t="s">
        <v>3792</v>
      </c>
    </row>
    <row r="543" spans="1:2" s="10" customFormat="1" ht="15">
      <c r="A543" s="13" t="s">
        <v>589</v>
      </c>
      <c r="B543" s="14" t="s">
        <v>3792</v>
      </c>
    </row>
    <row r="544" spans="1:2" s="10" customFormat="1" ht="15">
      <c r="A544" s="13" t="s">
        <v>5371</v>
      </c>
      <c r="B544" s="14" t="s">
        <v>3792</v>
      </c>
    </row>
    <row r="545" spans="1:2" s="10" customFormat="1" ht="15">
      <c r="A545" s="13" t="s">
        <v>3875</v>
      </c>
      <c r="B545" s="14" t="s">
        <v>3792</v>
      </c>
    </row>
    <row r="546" spans="1:2" s="10" customFormat="1" ht="15">
      <c r="A546" s="13" t="s">
        <v>5856</v>
      </c>
      <c r="B546" s="14" t="s">
        <v>3792</v>
      </c>
    </row>
    <row r="547" spans="1:2" s="10" customFormat="1" ht="15">
      <c r="A547" s="13" t="s">
        <v>590</v>
      </c>
      <c r="B547" s="14" t="s">
        <v>3792</v>
      </c>
    </row>
    <row r="548" spans="1:2" s="10" customFormat="1" ht="15">
      <c r="A548" s="13" t="s">
        <v>591</v>
      </c>
      <c r="B548" s="14" t="s">
        <v>3792</v>
      </c>
    </row>
    <row r="549" spans="1:2" s="10" customFormat="1" ht="15">
      <c r="A549" s="13" t="s">
        <v>592</v>
      </c>
      <c r="B549" s="14" t="s">
        <v>3792</v>
      </c>
    </row>
    <row r="550" spans="1:2" s="10" customFormat="1" ht="15">
      <c r="A550" s="13" t="s">
        <v>593</v>
      </c>
      <c r="B550" s="14" t="s">
        <v>3792</v>
      </c>
    </row>
    <row r="551" spans="1:2" s="10" customFormat="1" ht="15">
      <c r="A551" s="13" t="s">
        <v>594</v>
      </c>
      <c r="B551" s="14" t="s">
        <v>3792</v>
      </c>
    </row>
    <row r="552" spans="1:2" s="10" customFormat="1" ht="15">
      <c r="A552" s="13" t="s">
        <v>4495</v>
      </c>
      <c r="B552" s="14" t="s">
        <v>3792</v>
      </c>
    </row>
    <row r="553" spans="1:2" s="10" customFormat="1" ht="15">
      <c r="A553" s="13" t="s">
        <v>5373</v>
      </c>
      <c r="B553" s="14" t="s">
        <v>3792</v>
      </c>
    </row>
    <row r="554" spans="1:2" s="10" customFormat="1" ht="15">
      <c r="A554" s="13" t="s">
        <v>596</v>
      </c>
      <c r="B554" s="14" t="s">
        <v>3792</v>
      </c>
    </row>
    <row r="555" spans="1:2" s="10" customFormat="1" ht="15">
      <c r="A555" s="13" t="s">
        <v>597</v>
      </c>
      <c r="B555" s="14" t="s">
        <v>3792</v>
      </c>
    </row>
    <row r="556" spans="1:2" s="10" customFormat="1" ht="15">
      <c r="A556" s="13" t="s">
        <v>598</v>
      </c>
      <c r="B556" s="14" t="s">
        <v>3792</v>
      </c>
    </row>
    <row r="557" spans="1:2" s="10" customFormat="1" ht="15">
      <c r="A557" s="13" t="s">
        <v>6111</v>
      </c>
      <c r="B557" s="14" t="s">
        <v>3792</v>
      </c>
    </row>
    <row r="558" spans="1:2" s="10" customFormat="1" ht="15">
      <c r="A558" s="13" t="s">
        <v>599</v>
      </c>
      <c r="B558" s="14" t="s">
        <v>3792</v>
      </c>
    </row>
    <row r="559" spans="1:2" s="10" customFormat="1" ht="15">
      <c r="A559" s="13" t="s">
        <v>600</v>
      </c>
      <c r="B559" s="14" t="s">
        <v>3792</v>
      </c>
    </row>
    <row r="560" spans="1:2" s="10" customFormat="1" ht="15">
      <c r="A560" s="13" t="s">
        <v>601</v>
      </c>
      <c r="B560" s="14" t="s">
        <v>3792</v>
      </c>
    </row>
    <row r="561" spans="1:2" s="10" customFormat="1" ht="15">
      <c r="A561" s="13" t="s">
        <v>602</v>
      </c>
      <c r="B561" s="14" t="s">
        <v>3792</v>
      </c>
    </row>
    <row r="562" spans="1:2" s="10" customFormat="1" ht="15">
      <c r="A562" s="13" t="s">
        <v>603</v>
      </c>
      <c r="B562" s="14" t="s">
        <v>3792</v>
      </c>
    </row>
    <row r="563" spans="1:2" s="10" customFormat="1" ht="15">
      <c r="A563" s="13" t="s">
        <v>605</v>
      </c>
      <c r="B563" s="14" t="s">
        <v>3792</v>
      </c>
    </row>
    <row r="564" spans="1:2" s="10" customFormat="1" ht="15">
      <c r="A564" s="13" t="s">
        <v>606</v>
      </c>
      <c r="B564" s="14" t="s">
        <v>3792</v>
      </c>
    </row>
    <row r="565" spans="1:2" s="10" customFormat="1" ht="15">
      <c r="A565" s="13" t="s">
        <v>611</v>
      </c>
      <c r="B565" s="14" t="s">
        <v>3792</v>
      </c>
    </row>
    <row r="566" spans="1:2" s="10" customFormat="1" ht="15">
      <c r="A566" s="13" t="s">
        <v>612</v>
      </c>
      <c r="B566" s="14" t="s">
        <v>3792</v>
      </c>
    </row>
    <row r="567" spans="1:2" s="10" customFormat="1" ht="15">
      <c r="A567" s="13" t="s">
        <v>613</v>
      </c>
      <c r="B567" s="14" t="s">
        <v>3792</v>
      </c>
    </row>
    <row r="568" spans="1:2" s="10" customFormat="1" ht="15">
      <c r="A568" s="13" t="s">
        <v>614</v>
      </c>
      <c r="B568" s="14" t="s">
        <v>3792</v>
      </c>
    </row>
    <row r="569" spans="1:2" s="10" customFormat="1" ht="15">
      <c r="A569" s="13" t="s">
        <v>615</v>
      </c>
      <c r="B569" s="14" t="s">
        <v>3792</v>
      </c>
    </row>
    <row r="570" spans="1:2" s="10" customFormat="1" ht="15">
      <c r="A570" s="13" t="s">
        <v>617</v>
      </c>
      <c r="B570" s="14" t="s">
        <v>3792</v>
      </c>
    </row>
    <row r="571" spans="1:2" s="10" customFormat="1" ht="15">
      <c r="A571" s="13" t="s">
        <v>618</v>
      </c>
      <c r="B571" s="14" t="s">
        <v>3792</v>
      </c>
    </row>
    <row r="572" spans="1:2" s="10" customFormat="1" ht="15">
      <c r="A572" s="13" t="s">
        <v>619</v>
      </c>
      <c r="B572" s="14" t="s">
        <v>3792</v>
      </c>
    </row>
    <row r="573" spans="1:2" s="10" customFormat="1" ht="15">
      <c r="A573" s="13" t="s">
        <v>620</v>
      </c>
      <c r="B573" s="14" t="s">
        <v>3792</v>
      </c>
    </row>
    <row r="574" spans="1:2" s="10" customFormat="1" ht="15">
      <c r="A574" s="13" t="s">
        <v>621</v>
      </c>
      <c r="B574" s="14" t="s">
        <v>3792</v>
      </c>
    </row>
    <row r="575" spans="1:2" s="10" customFormat="1" ht="15">
      <c r="A575" s="13" t="s">
        <v>623</v>
      </c>
      <c r="B575" s="14" t="s">
        <v>3792</v>
      </c>
    </row>
    <row r="576" spans="1:2" s="10" customFormat="1" ht="15">
      <c r="A576" s="13" t="s">
        <v>624</v>
      </c>
      <c r="B576" s="14" t="s">
        <v>3792</v>
      </c>
    </row>
    <row r="577" spans="1:2" s="10" customFormat="1" ht="15">
      <c r="A577" s="13" t="s">
        <v>625</v>
      </c>
      <c r="B577" s="14" t="s">
        <v>3792</v>
      </c>
    </row>
    <row r="578" spans="1:2" s="10" customFormat="1" ht="15">
      <c r="A578" s="13" t="s">
        <v>3880</v>
      </c>
      <c r="B578" s="14" t="s">
        <v>3792</v>
      </c>
    </row>
    <row r="579" spans="1:2" s="10" customFormat="1" ht="15">
      <c r="A579" s="13" t="s">
        <v>626</v>
      </c>
      <c r="B579" s="14" t="s">
        <v>3792</v>
      </c>
    </row>
    <row r="580" spans="1:2" s="10" customFormat="1" ht="15">
      <c r="A580" s="13" t="s">
        <v>627</v>
      </c>
      <c r="B580" s="14" t="s">
        <v>3792</v>
      </c>
    </row>
    <row r="581" spans="1:2" s="10" customFormat="1" ht="15">
      <c r="A581" s="13" t="s">
        <v>628</v>
      </c>
      <c r="B581" s="14" t="s">
        <v>3792</v>
      </c>
    </row>
    <row r="582" spans="1:2" s="10" customFormat="1" ht="15">
      <c r="A582" s="13" t="s">
        <v>630</v>
      </c>
      <c r="B582" s="14" t="s">
        <v>3792</v>
      </c>
    </row>
    <row r="583" spans="1:2" s="10" customFormat="1" ht="15">
      <c r="A583" s="13" t="s">
        <v>630</v>
      </c>
      <c r="B583" s="14" t="s">
        <v>3792</v>
      </c>
    </row>
    <row r="584" spans="1:2" s="10" customFormat="1" ht="15">
      <c r="A584" s="13" t="s">
        <v>631</v>
      </c>
      <c r="B584" s="14" t="s">
        <v>3792</v>
      </c>
    </row>
    <row r="585" spans="1:2" s="10" customFormat="1" ht="15">
      <c r="A585" s="13" t="s">
        <v>633</v>
      </c>
      <c r="B585" s="14" t="s">
        <v>3792</v>
      </c>
    </row>
    <row r="586" spans="1:2" s="10" customFormat="1" ht="15">
      <c r="A586" s="13" t="s">
        <v>5376</v>
      </c>
      <c r="B586" s="14" t="s">
        <v>3792</v>
      </c>
    </row>
    <row r="587" spans="1:2" s="10" customFormat="1" ht="15">
      <c r="A587" s="13" t="s">
        <v>4498</v>
      </c>
      <c r="B587" s="14" t="s">
        <v>3792</v>
      </c>
    </row>
    <row r="588" spans="1:2" s="10" customFormat="1" ht="15">
      <c r="A588" s="13" t="s">
        <v>634</v>
      </c>
      <c r="B588" s="14" t="s">
        <v>3792</v>
      </c>
    </row>
    <row r="589" spans="1:2" s="10" customFormat="1" ht="15">
      <c r="A589" s="13" t="s">
        <v>635</v>
      </c>
      <c r="B589" s="14" t="s">
        <v>3792</v>
      </c>
    </row>
    <row r="590" spans="1:2" s="10" customFormat="1" ht="15">
      <c r="A590" s="13" t="s">
        <v>4498</v>
      </c>
      <c r="B590" s="14" t="s">
        <v>3792</v>
      </c>
    </row>
    <row r="591" spans="1:2" s="10" customFormat="1" ht="15">
      <c r="A591" s="13" t="s">
        <v>637</v>
      </c>
      <c r="B591" s="14" t="s">
        <v>3792</v>
      </c>
    </row>
    <row r="592" spans="1:2" s="10" customFormat="1" ht="15">
      <c r="A592" s="13" t="s">
        <v>6112</v>
      </c>
      <c r="B592" s="14" t="s">
        <v>3792</v>
      </c>
    </row>
    <row r="593" spans="1:2" s="10" customFormat="1" ht="15">
      <c r="A593" s="13" t="s">
        <v>639</v>
      </c>
      <c r="B593" s="14" t="s">
        <v>3792</v>
      </c>
    </row>
    <row r="594" spans="1:2" s="10" customFormat="1" ht="15">
      <c r="A594" s="13" t="s">
        <v>640</v>
      </c>
      <c r="B594" s="14" t="s">
        <v>3792</v>
      </c>
    </row>
    <row r="595" spans="1:2" s="10" customFormat="1" ht="15">
      <c r="A595" s="13" t="s">
        <v>641</v>
      </c>
      <c r="B595" s="14" t="s">
        <v>3792</v>
      </c>
    </row>
    <row r="596" spans="1:2" s="10" customFormat="1" ht="15">
      <c r="A596" s="13" t="s">
        <v>643</v>
      </c>
      <c r="B596" s="14" t="s">
        <v>3792</v>
      </c>
    </row>
    <row r="597" spans="1:2" s="10" customFormat="1" ht="15">
      <c r="A597" s="13" t="s">
        <v>644</v>
      </c>
      <c r="B597" s="14" t="s">
        <v>3792</v>
      </c>
    </row>
    <row r="598" spans="1:2" s="10" customFormat="1" ht="15">
      <c r="A598" s="13" t="s">
        <v>646</v>
      </c>
      <c r="B598" s="14" t="s">
        <v>3792</v>
      </c>
    </row>
    <row r="599" spans="1:2" s="10" customFormat="1" ht="15">
      <c r="A599" s="13" t="s">
        <v>647</v>
      </c>
      <c r="B599" s="14" t="s">
        <v>3792</v>
      </c>
    </row>
    <row r="600" spans="1:2" s="10" customFormat="1" ht="15">
      <c r="A600" s="13" t="s">
        <v>648</v>
      </c>
      <c r="B600" s="14" t="s">
        <v>3792</v>
      </c>
    </row>
    <row r="601" spans="1:2" s="10" customFormat="1" ht="15">
      <c r="A601" s="13" t="s">
        <v>649</v>
      </c>
      <c r="B601" s="14" t="s">
        <v>3792</v>
      </c>
    </row>
    <row r="602" spans="1:2" s="10" customFormat="1" ht="15">
      <c r="A602" s="13" t="s">
        <v>649</v>
      </c>
      <c r="B602" s="14" t="s">
        <v>3792</v>
      </c>
    </row>
    <row r="603" spans="1:2" s="10" customFormat="1" ht="15">
      <c r="A603" s="13" t="s">
        <v>650</v>
      </c>
      <c r="B603" s="14" t="s">
        <v>3792</v>
      </c>
    </row>
    <row r="604" spans="1:2" s="10" customFormat="1" ht="15">
      <c r="A604" s="13" t="s">
        <v>3885</v>
      </c>
      <c r="B604" s="14" t="s">
        <v>3792</v>
      </c>
    </row>
    <row r="605" spans="1:2" s="10" customFormat="1" ht="15">
      <c r="A605" s="13" t="s">
        <v>654</v>
      </c>
      <c r="B605" s="14" t="s">
        <v>3792</v>
      </c>
    </row>
    <row r="606" spans="1:2" s="10" customFormat="1" ht="15">
      <c r="A606" s="13" t="s">
        <v>656</v>
      </c>
      <c r="B606" s="14" t="s">
        <v>3792</v>
      </c>
    </row>
    <row r="607" spans="1:2" s="10" customFormat="1" ht="15">
      <c r="A607" s="13" t="s">
        <v>658</v>
      </c>
      <c r="B607" s="14" t="s">
        <v>3792</v>
      </c>
    </row>
    <row r="608" spans="1:2" s="10" customFormat="1" ht="15">
      <c r="A608" s="13" t="s">
        <v>659</v>
      </c>
      <c r="B608" s="14" t="s">
        <v>3792</v>
      </c>
    </row>
    <row r="609" spans="1:2" s="10" customFormat="1" ht="15">
      <c r="A609" s="13" t="s">
        <v>662</v>
      </c>
      <c r="B609" s="14" t="s">
        <v>3792</v>
      </c>
    </row>
    <row r="610" spans="1:2" s="10" customFormat="1" ht="15">
      <c r="A610" s="13" t="s">
        <v>664</v>
      </c>
      <c r="B610" s="14" t="s">
        <v>3792</v>
      </c>
    </row>
    <row r="611" spans="1:2" s="10" customFormat="1" ht="15">
      <c r="A611" s="13" t="s">
        <v>3886</v>
      </c>
      <c r="B611" s="14" t="s">
        <v>3792</v>
      </c>
    </row>
    <row r="612" spans="1:2" s="10" customFormat="1" ht="15">
      <c r="A612" s="13" t="s">
        <v>668</v>
      </c>
      <c r="B612" s="14" t="s">
        <v>3792</v>
      </c>
    </row>
    <row r="613" spans="1:2" s="10" customFormat="1" ht="15">
      <c r="A613" s="13" t="s">
        <v>670</v>
      </c>
      <c r="B613" s="14" t="s">
        <v>3792</v>
      </c>
    </row>
    <row r="614" spans="1:2" s="10" customFormat="1" ht="15">
      <c r="A614" s="13" t="s">
        <v>671</v>
      </c>
      <c r="B614" s="14" t="s">
        <v>3792</v>
      </c>
    </row>
    <row r="615" spans="1:2" s="10" customFormat="1" ht="15">
      <c r="A615" s="13" t="s">
        <v>674</v>
      </c>
      <c r="B615" s="14" t="s">
        <v>3792</v>
      </c>
    </row>
    <row r="616" spans="1:2" s="10" customFormat="1" ht="15">
      <c r="A616" s="13" t="s">
        <v>14962</v>
      </c>
      <c r="B616" s="14" t="s">
        <v>3792</v>
      </c>
    </row>
    <row r="617" spans="1:2" s="10" customFormat="1" ht="15">
      <c r="A617" s="13" t="s">
        <v>677</v>
      </c>
      <c r="B617" s="14" t="s">
        <v>3792</v>
      </c>
    </row>
    <row r="618" spans="1:2" s="10" customFormat="1" ht="15">
      <c r="A618" s="13" t="s">
        <v>678</v>
      </c>
      <c r="B618" s="14" t="s">
        <v>3792</v>
      </c>
    </row>
    <row r="619" spans="1:2" s="10" customFormat="1" ht="15">
      <c r="A619" s="13" t="s">
        <v>13578</v>
      </c>
      <c r="B619" s="14" t="s">
        <v>3792</v>
      </c>
    </row>
    <row r="620" spans="1:2" s="10" customFormat="1" ht="15">
      <c r="A620" s="13" t="s">
        <v>681</v>
      </c>
      <c r="B620" s="14" t="s">
        <v>3792</v>
      </c>
    </row>
    <row r="621" spans="1:2" s="10" customFormat="1" ht="15">
      <c r="A621" s="13" t="s">
        <v>682</v>
      </c>
      <c r="B621" s="14" t="s">
        <v>3792</v>
      </c>
    </row>
    <row r="622" spans="1:2" s="10" customFormat="1" ht="15">
      <c r="A622" s="13" t="s">
        <v>683</v>
      </c>
      <c r="B622" s="14" t="s">
        <v>3792</v>
      </c>
    </row>
    <row r="623" spans="1:2" s="10" customFormat="1" ht="15">
      <c r="A623" s="13" t="s">
        <v>5000</v>
      </c>
      <c r="B623" s="14" t="s">
        <v>3792</v>
      </c>
    </row>
    <row r="624" spans="1:2" s="10" customFormat="1" ht="15">
      <c r="A624" s="13" t="s">
        <v>686</v>
      </c>
      <c r="B624" s="14" t="s">
        <v>3792</v>
      </c>
    </row>
    <row r="625" spans="1:2" s="10" customFormat="1" ht="15">
      <c r="A625" s="13" t="s">
        <v>6113</v>
      </c>
      <c r="B625" s="14" t="s">
        <v>3792</v>
      </c>
    </row>
    <row r="626" spans="1:2" s="10" customFormat="1" ht="15">
      <c r="A626" s="13" t="s">
        <v>231</v>
      </c>
      <c r="B626" s="14" t="s">
        <v>3792</v>
      </c>
    </row>
    <row r="627" spans="1:2" s="10" customFormat="1" ht="15">
      <c r="A627" s="13" t="s">
        <v>687</v>
      </c>
      <c r="B627" s="14" t="s">
        <v>3792</v>
      </c>
    </row>
    <row r="628" spans="1:2" s="10" customFormat="1" ht="15">
      <c r="A628" s="13" t="s">
        <v>688</v>
      </c>
      <c r="B628" s="14" t="s">
        <v>3792</v>
      </c>
    </row>
    <row r="629" spans="1:2" s="10" customFormat="1" ht="15">
      <c r="A629" s="13" t="s">
        <v>690</v>
      </c>
      <c r="B629" s="14" t="s">
        <v>3792</v>
      </c>
    </row>
    <row r="630" spans="1:2" s="10" customFormat="1" ht="15">
      <c r="A630" s="13" t="s">
        <v>691</v>
      </c>
      <c r="B630" s="14" t="s">
        <v>3792</v>
      </c>
    </row>
    <row r="631" spans="1:2" s="10" customFormat="1" ht="15">
      <c r="A631" s="13" t="s">
        <v>694</v>
      </c>
      <c r="B631" s="14" t="s">
        <v>3792</v>
      </c>
    </row>
    <row r="632" spans="1:2" s="10" customFormat="1" ht="15">
      <c r="A632" s="13" t="s">
        <v>695</v>
      </c>
      <c r="B632" s="14" t="s">
        <v>3792</v>
      </c>
    </row>
    <row r="633" spans="1:2" s="10" customFormat="1" ht="15">
      <c r="A633" s="13" t="s">
        <v>699</v>
      </c>
      <c r="B633" s="14" t="s">
        <v>3792</v>
      </c>
    </row>
    <row r="634" spans="1:2" s="10" customFormat="1" ht="15">
      <c r="A634" s="13" t="s">
        <v>700</v>
      </c>
      <c r="B634" s="14" t="s">
        <v>3792</v>
      </c>
    </row>
    <row r="635" spans="1:2" s="10" customFormat="1" ht="15">
      <c r="A635" s="13" t="s">
        <v>703</v>
      </c>
      <c r="B635" s="14" t="s">
        <v>3792</v>
      </c>
    </row>
    <row r="636" spans="1:2" s="10" customFormat="1" ht="15">
      <c r="A636" s="13" t="s">
        <v>3889</v>
      </c>
      <c r="B636" s="14" t="s">
        <v>3792</v>
      </c>
    </row>
    <row r="637" spans="1:2" s="10" customFormat="1" ht="15">
      <c r="A637" s="13" t="s">
        <v>707</v>
      </c>
      <c r="B637" s="14" t="s">
        <v>3792</v>
      </c>
    </row>
    <row r="638" spans="1:2" s="10" customFormat="1" ht="15">
      <c r="A638" s="13" t="s">
        <v>709</v>
      </c>
      <c r="B638" s="14" t="s">
        <v>3792</v>
      </c>
    </row>
    <row r="639" spans="1:2" s="10" customFormat="1" ht="15">
      <c r="A639" s="13" t="s">
        <v>710</v>
      </c>
      <c r="B639" s="14" t="s">
        <v>3792</v>
      </c>
    </row>
    <row r="640" spans="1:2" s="10" customFormat="1" ht="15">
      <c r="A640" s="13" t="s">
        <v>711</v>
      </c>
      <c r="B640" s="14" t="s">
        <v>3792</v>
      </c>
    </row>
    <row r="641" spans="1:2" s="10" customFormat="1" ht="15">
      <c r="A641" s="13" t="s">
        <v>713</v>
      </c>
      <c r="B641" s="14" t="s">
        <v>3792</v>
      </c>
    </row>
    <row r="642" spans="1:2" s="10" customFormat="1" ht="15">
      <c r="A642" s="13" t="s">
        <v>559</v>
      </c>
      <c r="B642" s="14" t="s">
        <v>3792</v>
      </c>
    </row>
    <row r="643" spans="1:2" s="10" customFormat="1" ht="15">
      <c r="A643" s="13" t="s">
        <v>6114</v>
      </c>
      <c r="B643" s="14" t="s">
        <v>3792</v>
      </c>
    </row>
    <row r="644" spans="1:2" s="10" customFormat="1" ht="15">
      <c r="A644" s="13" t="s">
        <v>3893</v>
      </c>
      <c r="B644" s="14" t="s">
        <v>3792</v>
      </c>
    </row>
    <row r="645" spans="1:2" s="10" customFormat="1" ht="15">
      <c r="A645" s="13" t="s">
        <v>6115</v>
      </c>
      <c r="B645" s="14" t="s">
        <v>3792</v>
      </c>
    </row>
    <row r="646" spans="1:2" s="10" customFormat="1" ht="15">
      <c r="A646" s="13" t="s">
        <v>715</v>
      </c>
      <c r="B646" s="14" t="s">
        <v>3792</v>
      </c>
    </row>
    <row r="647" spans="1:2" s="10" customFormat="1" ht="15">
      <c r="A647" s="13" t="s">
        <v>14963</v>
      </c>
      <c r="B647" s="14" t="s">
        <v>3792</v>
      </c>
    </row>
    <row r="648" spans="1:2" s="10" customFormat="1" ht="15">
      <c r="A648" s="13" t="s">
        <v>721</v>
      </c>
      <c r="B648" s="14" t="s">
        <v>3792</v>
      </c>
    </row>
    <row r="649" spans="1:2" s="10" customFormat="1" ht="15">
      <c r="A649" s="13" t="s">
        <v>723</v>
      </c>
      <c r="B649" s="14" t="s">
        <v>3792</v>
      </c>
    </row>
    <row r="650" spans="1:2" s="10" customFormat="1" ht="15">
      <c r="A650" s="13" t="s">
        <v>5628</v>
      </c>
      <c r="B650" s="14" t="s">
        <v>3792</v>
      </c>
    </row>
    <row r="651" spans="1:2" s="10" customFormat="1" ht="15">
      <c r="A651" s="13" t="s">
        <v>728</v>
      </c>
      <c r="B651" s="14" t="s">
        <v>3792</v>
      </c>
    </row>
    <row r="652" spans="1:2" s="10" customFormat="1" ht="15">
      <c r="A652" s="13" t="s">
        <v>4501</v>
      </c>
      <c r="B652" s="14" t="s">
        <v>3792</v>
      </c>
    </row>
    <row r="653" spans="1:2" s="10" customFormat="1" ht="15">
      <c r="A653" s="13" t="s">
        <v>6116</v>
      </c>
      <c r="B653" s="14" t="s">
        <v>3792</v>
      </c>
    </row>
    <row r="654" spans="1:2" s="10" customFormat="1" ht="15">
      <c r="A654" s="13" t="s">
        <v>731</v>
      </c>
      <c r="B654" s="14" t="s">
        <v>3792</v>
      </c>
    </row>
    <row r="655" spans="1:2" s="10" customFormat="1" ht="15">
      <c r="A655" s="13" t="s">
        <v>733</v>
      </c>
      <c r="B655" s="14" t="s">
        <v>3792</v>
      </c>
    </row>
    <row r="656" spans="1:2" s="10" customFormat="1" ht="15">
      <c r="A656" s="13" t="s">
        <v>3895</v>
      </c>
      <c r="B656" s="14" t="s">
        <v>3792</v>
      </c>
    </row>
    <row r="657" spans="1:2" s="10" customFormat="1" ht="15">
      <c r="A657" s="13" t="s">
        <v>6117</v>
      </c>
      <c r="B657" s="14" t="s">
        <v>3792</v>
      </c>
    </row>
    <row r="658" spans="1:2" s="10" customFormat="1" ht="15">
      <c r="A658" s="13" t="s">
        <v>737</v>
      </c>
      <c r="B658" s="14" t="s">
        <v>3792</v>
      </c>
    </row>
    <row r="659" spans="1:2" s="10" customFormat="1" ht="15">
      <c r="A659" s="13" t="s">
        <v>3896</v>
      </c>
      <c r="B659" s="14" t="s">
        <v>3792</v>
      </c>
    </row>
    <row r="660" spans="1:2" s="10" customFormat="1" ht="15">
      <c r="A660" s="13" t="s">
        <v>738</v>
      </c>
      <c r="B660" s="14" t="s">
        <v>3792</v>
      </c>
    </row>
    <row r="661" spans="1:2" s="10" customFormat="1" ht="15">
      <c r="A661" s="13" t="s">
        <v>6118</v>
      </c>
      <c r="B661" s="14" t="s">
        <v>3792</v>
      </c>
    </row>
    <row r="662" spans="1:2" s="10" customFormat="1" ht="15">
      <c r="A662" s="13" t="s">
        <v>3897</v>
      </c>
      <c r="B662" s="14" t="s">
        <v>3792</v>
      </c>
    </row>
    <row r="663" spans="1:2" s="10" customFormat="1" ht="15">
      <c r="A663" s="13" t="s">
        <v>740</v>
      </c>
      <c r="B663" s="14" t="s">
        <v>3792</v>
      </c>
    </row>
    <row r="664" spans="1:2" s="10" customFormat="1" ht="15">
      <c r="A664" s="13" t="s">
        <v>741</v>
      </c>
      <c r="B664" s="14" t="s">
        <v>3792</v>
      </c>
    </row>
    <row r="665" spans="1:2" s="10" customFormat="1" ht="15">
      <c r="A665" s="13" t="s">
        <v>742</v>
      </c>
      <c r="B665" s="14" t="s">
        <v>3792</v>
      </c>
    </row>
    <row r="666" spans="1:2" s="10" customFormat="1" ht="15">
      <c r="A666" s="13" t="s">
        <v>742</v>
      </c>
      <c r="B666" s="14" t="s">
        <v>3792</v>
      </c>
    </row>
    <row r="667" spans="1:2" s="10" customFormat="1" ht="15">
      <c r="A667" s="13" t="s">
        <v>6119</v>
      </c>
      <c r="B667" s="14" t="s">
        <v>3792</v>
      </c>
    </row>
    <row r="668" spans="1:2" s="10" customFormat="1" ht="15">
      <c r="A668" s="13" t="s">
        <v>743</v>
      </c>
      <c r="B668" s="14" t="s">
        <v>3792</v>
      </c>
    </row>
    <row r="669" spans="1:2" s="10" customFormat="1" ht="15">
      <c r="A669" s="13" t="s">
        <v>744</v>
      </c>
      <c r="B669" s="14" t="s">
        <v>3792</v>
      </c>
    </row>
    <row r="670" spans="1:2" s="10" customFormat="1" ht="15">
      <c r="A670" s="13" t="s">
        <v>748</v>
      </c>
      <c r="B670" s="14" t="s">
        <v>3792</v>
      </c>
    </row>
    <row r="671" spans="1:2" s="10" customFormat="1" ht="15">
      <c r="A671" s="13" t="s">
        <v>750</v>
      </c>
      <c r="B671" s="14" t="s">
        <v>3792</v>
      </c>
    </row>
    <row r="672" spans="1:2" s="10" customFormat="1" ht="15">
      <c r="A672" s="13" t="s">
        <v>14964</v>
      </c>
      <c r="B672" s="14" t="s">
        <v>3792</v>
      </c>
    </row>
    <row r="673" spans="1:2" s="10" customFormat="1" ht="15">
      <c r="A673" s="13" t="s">
        <v>751</v>
      </c>
      <c r="B673" s="14" t="s">
        <v>3792</v>
      </c>
    </row>
    <row r="674" spans="1:2" s="10" customFormat="1" ht="15">
      <c r="A674" s="13" t="s">
        <v>753</v>
      </c>
      <c r="B674" s="14" t="s">
        <v>3792</v>
      </c>
    </row>
    <row r="675" spans="1:2" s="10" customFormat="1" ht="15">
      <c r="A675" s="13" t="s">
        <v>754</v>
      </c>
      <c r="B675" s="14" t="s">
        <v>3792</v>
      </c>
    </row>
    <row r="676" spans="1:2" s="10" customFormat="1" ht="15">
      <c r="A676" s="13" t="s">
        <v>755</v>
      </c>
      <c r="B676" s="14" t="s">
        <v>3792</v>
      </c>
    </row>
    <row r="677" spans="1:2" s="10" customFormat="1" ht="15">
      <c r="A677" s="13" t="s">
        <v>725</v>
      </c>
      <c r="B677" s="14" t="s">
        <v>3792</v>
      </c>
    </row>
    <row r="678" spans="1:2" s="10" customFormat="1" ht="15">
      <c r="A678" s="13" t="s">
        <v>3899</v>
      </c>
      <c r="B678" s="14" t="s">
        <v>3792</v>
      </c>
    </row>
    <row r="679" spans="1:2" s="10" customFormat="1" ht="15">
      <c r="A679" s="13" t="s">
        <v>3900</v>
      </c>
      <c r="B679" s="14" t="s">
        <v>3792</v>
      </c>
    </row>
    <row r="680" spans="1:2" s="10" customFormat="1" ht="15">
      <c r="A680" s="13" t="s">
        <v>757</v>
      </c>
      <c r="B680" s="14" t="s">
        <v>3792</v>
      </c>
    </row>
    <row r="681" spans="1:2" s="10" customFormat="1" ht="15">
      <c r="A681" s="13" t="s">
        <v>760</v>
      </c>
      <c r="B681" s="14" t="s">
        <v>3792</v>
      </c>
    </row>
    <row r="682" spans="1:2" s="10" customFormat="1" ht="15">
      <c r="A682" s="13" t="s">
        <v>6120</v>
      </c>
      <c r="B682" s="14" t="s">
        <v>3792</v>
      </c>
    </row>
    <row r="683" spans="1:2" s="10" customFormat="1" ht="15">
      <c r="A683" s="13" t="s">
        <v>4502</v>
      </c>
      <c r="B683" s="14" t="s">
        <v>3792</v>
      </c>
    </row>
    <row r="684" spans="1:2" s="10" customFormat="1" ht="15">
      <c r="A684" s="13" t="s">
        <v>761</v>
      </c>
      <c r="B684" s="14" t="s">
        <v>3792</v>
      </c>
    </row>
    <row r="685" spans="1:2" s="10" customFormat="1" ht="15">
      <c r="A685" s="13" t="s">
        <v>762</v>
      </c>
      <c r="B685" s="14" t="s">
        <v>3792</v>
      </c>
    </row>
    <row r="686" spans="1:2" s="10" customFormat="1" ht="15">
      <c r="A686" s="13" t="s">
        <v>764</v>
      </c>
      <c r="B686" s="14" t="s">
        <v>3792</v>
      </c>
    </row>
    <row r="687" spans="1:2" s="10" customFormat="1" ht="15">
      <c r="A687" s="13" t="s">
        <v>765</v>
      </c>
      <c r="B687" s="14" t="s">
        <v>3792</v>
      </c>
    </row>
    <row r="688" spans="1:2" s="10" customFormat="1" ht="15">
      <c r="A688" s="13" t="s">
        <v>768</v>
      </c>
      <c r="B688" s="14" t="s">
        <v>3792</v>
      </c>
    </row>
    <row r="689" spans="1:2" s="10" customFormat="1" ht="15">
      <c r="A689" s="13" t="s">
        <v>769</v>
      </c>
      <c r="B689" s="14" t="s">
        <v>3792</v>
      </c>
    </row>
    <row r="690" spans="1:2" s="10" customFormat="1" ht="15">
      <c r="A690" s="13" t="s">
        <v>206</v>
      </c>
      <c r="B690" s="14" t="s">
        <v>3792</v>
      </c>
    </row>
    <row r="691" spans="1:2" s="10" customFormat="1" ht="15">
      <c r="A691" s="13" t="s">
        <v>772</v>
      </c>
      <c r="B691" s="14" t="s">
        <v>3792</v>
      </c>
    </row>
    <row r="692" spans="1:2" s="10" customFormat="1" ht="15">
      <c r="A692" s="13" t="s">
        <v>773</v>
      </c>
      <c r="B692" s="14" t="s">
        <v>3792</v>
      </c>
    </row>
    <row r="693" spans="1:2" s="10" customFormat="1" ht="15">
      <c r="A693" s="13" t="s">
        <v>774</v>
      </c>
      <c r="B693" s="14" t="s">
        <v>3792</v>
      </c>
    </row>
    <row r="694" spans="1:2" s="10" customFormat="1" ht="15">
      <c r="A694" s="13" t="s">
        <v>775</v>
      </c>
      <c r="B694" s="14" t="s">
        <v>3792</v>
      </c>
    </row>
    <row r="695" spans="1:2" s="10" customFormat="1" ht="15">
      <c r="A695" s="13" t="s">
        <v>5384</v>
      </c>
      <c r="B695" s="14" t="s">
        <v>3792</v>
      </c>
    </row>
    <row r="696" spans="1:2" s="10" customFormat="1" ht="15">
      <c r="A696" s="13" t="s">
        <v>779</v>
      </c>
      <c r="B696" s="14" t="s">
        <v>3792</v>
      </c>
    </row>
    <row r="697" spans="1:2" s="10" customFormat="1" ht="15">
      <c r="A697" s="13" t="s">
        <v>780</v>
      </c>
      <c r="B697" s="14" t="s">
        <v>3792</v>
      </c>
    </row>
    <row r="698" spans="1:2" s="10" customFormat="1" ht="15">
      <c r="A698" s="13" t="s">
        <v>3904</v>
      </c>
      <c r="B698" s="14" t="s">
        <v>3792</v>
      </c>
    </row>
    <row r="699" spans="1:2" s="10" customFormat="1" ht="15">
      <c r="A699" s="13" t="s">
        <v>781</v>
      </c>
      <c r="B699" s="14" t="s">
        <v>3792</v>
      </c>
    </row>
    <row r="700" spans="1:2" s="10" customFormat="1" ht="15">
      <c r="A700" s="13" t="s">
        <v>6121</v>
      </c>
      <c r="B700" s="14" t="s">
        <v>3792</v>
      </c>
    </row>
    <row r="701" spans="1:2" s="10" customFormat="1" ht="15">
      <c r="A701" s="13" t="s">
        <v>14965</v>
      </c>
      <c r="B701" s="14" t="s">
        <v>3792</v>
      </c>
    </row>
    <row r="702" spans="1:2" s="10" customFormat="1" ht="15">
      <c r="A702" s="13" t="s">
        <v>786</v>
      </c>
      <c r="B702" s="14" t="s">
        <v>3792</v>
      </c>
    </row>
    <row r="703" spans="1:2" s="10" customFormat="1" ht="15">
      <c r="A703" s="13" t="s">
        <v>787</v>
      </c>
      <c r="B703" s="14" t="s">
        <v>3792</v>
      </c>
    </row>
    <row r="704" spans="1:2" s="10" customFormat="1" ht="15">
      <c r="A704" s="13" t="s">
        <v>4504</v>
      </c>
      <c r="B704" s="14" t="s">
        <v>3792</v>
      </c>
    </row>
    <row r="705" spans="1:2" s="10" customFormat="1" ht="15">
      <c r="A705" s="13" t="s">
        <v>14966</v>
      </c>
      <c r="B705" s="14" t="s">
        <v>3792</v>
      </c>
    </row>
    <row r="706" spans="1:2" s="10" customFormat="1" ht="15">
      <c r="A706" s="13" t="s">
        <v>3905</v>
      </c>
      <c r="B706" s="14" t="s">
        <v>3792</v>
      </c>
    </row>
    <row r="707" spans="1:2" s="10" customFormat="1" ht="15">
      <c r="A707" s="13" t="s">
        <v>790</v>
      </c>
      <c r="B707" s="14" t="s">
        <v>3792</v>
      </c>
    </row>
    <row r="708" spans="1:2" s="10" customFormat="1" ht="15">
      <c r="A708" s="13" t="s">
        <v>4505</v>
      </c>
      <c r="B708" s="14" t="s">
        <v>3792</v>
      </c>
    </row>
    <row r="709" spans="1:2" s="10" customFormat="1" ht="15">
      <c r="A709" s="13" t="s">
        <v>14967</v>
      </c>
      <c r="B709" s="14" t="s">
        <v>3792</v>
      </c>
    </row>
    <row r="710" spans="1:2" s="10" customFormat="1" ht="15">
      <c r="A710" s="13" t="s">
        <v>793</v>
      </c>
      <c r="B710" s="14" t="s">
        <v>3792</v>
      </c>
    </row>
    <row r="711" spans="1:2" s="10" customFormat="1" ht="15">
      <c r="A711" s="13" t="s">
        <v>5002</v>
      </c>
      <c r="B711" s="14" t="s">
        <v>3792</v>
      </c>
    </row>
    <row r="712" spans="1:2" s="10" customFormat="1" ht="15">
      <c r="A712" s="13" t="s">
        <v>795</v>
      </c>
      <c r="B712" s="14" t="s">
        <v>3792</v>
      </c>
    </row>
    <row r="713" spans="1:2" s="10" customFormat="1" ht="15">
      <c r="A713" s="13" t="s">
        <v>798</v>
      </c>
      <c r="B713" s="14" t="s">
        <v>3792</v>
      </c>
    </row>
    <row r="714" spans="1:2" s="10" customFormat="1" ht="15">
      <c r="A714" s="13" t="s">
        <v>801</v>
      </c>
      <c r="B714" s="14" t="s">
        <v>3792</v>
      </c>
    </row>
    <row r="715" spans="1:2" s="10" customFormat="1" ht="15">
      <c r="A715" s="13" t="s">
        <v>5861</v>
      </c>
      <c r="B715" s="14" t="s">
        <v>3792</v>
      </c>
    </row>
    <row r="716" spans="1:2" s="10" customFormat="1" ht="15">
      <c r="A716" s="13" t="s">
        <v>802</v>
      </c>
      <c r="B716" s="14" t="s">
        <v>3792</v>
      </c>
    </row>
    <row r="717" spans="1:2" s="10" customFormat="1" ht="15">
      <c r="A717" s="13" t="s">
        <v>803</v>
      </c>
      <c r="B717" s="14" t="s">
        <v>3792</v>
      </c>
    </row>
    <row r="718" spans="1:2" s="10" customFormat="1" ht="15">
      <c r="A718" s="13" t="s">
        <v>6122</v>
      </c>
      <c r="B718" s="14" t="s">
        <v>3792</v>
      </c>
    </row>
    <row r="719" spans="1:2" s="10" customFormat="1" ht="15">
      <c r="A719" s="13" t="s">
        <v>804</v>
      </c>
      <c r="B719" s="14" t="s">
        <v>3792</v>
      </c>
    </row>
    <row r="720" spans="1:2" s="10" customFormat="1" ht="15">
      <c r="A720" s="13" t="s">
        <v>4507</v>
      </c>
      <c r="B720" s="14" t="s">
        <v>3792</v>
      </c>
    </row>
    <row r="721" spans="1:2" s="10" customFormat="1" ht="15">
      <c r="A721" s="13" t="s">
        <v>4508</v>
      </c>
      <c r="B721" s="14" t="s">
        <v>3792</v>
      </c>
    </row>
    <row r="722" spans="1:2" s="10" customFormat="1" ht="15">
      <c r="A722" s="13" t="s">
        <v>805</v>
      </c>
      <c r="B722" s="14" t="s">
        <v>3792</v>
      </c>
    </row>
    <row r="723" spans="1:2" s="10" customFormat="1" ht="15">
      <c r="A723" s="13" t="s">
        <v>513</v>
      </c>
      <c r="B723" s="14" t="s">
        <v>3792</v>
      </c>
    </row>
    <row r="724" spans="1:2" s="10" customFormat="1" ht="15">
      <c r="A724" s="13" t="s">
        <v>805</v>
      </c>
      <c r="B724" s="14" t="s">
        <v>3792</v>
      </c>
    </row>
    <row r="725" spans="1:2" s="10" customFormat="1" ht="15">
      <c r="A725" s="13" t="s">
        <v>806</v>
      </c>
      <c r="B725" s="14" t="s">
        <v>3792</v>
      </c>
    </row>
    <row r="726" spans="1:2" s="10" customFormat="1" ht="15">
      <c r="A726" s="13" t="s">
        <v>807</v>
      </c>
      <c r="B726" s="14" t="s">
        <v>3792</v>
      </c>
    </row>
    <row r="727" spans="1:2" s="10" customFormat="1" ht="15">
      <c r="A727" s="13" t="s">
        <v>3909</v>
      </c>
      <c r="B727" s="14" t="s">
        <v>3792</v>
      </c>
    </row>
    <row r="728" spans="1:2" s="10" customFormat="1" ht="15">
      <c r="A728" s="13" t="s">
        <v>14968</v>
      </c>
      <c r="B728" s="14" t="s">
        <v>3792</v>
      </c>
    </row>
    <row r="729" spans="1:2" s="10" customFormat="1" ht="15">
      <c r="A729" s="13" t="s">
        <v>5003</v>
      </c>
      <c r="B729" s="14" t="s">
        <v>3792</v>
      </c>
    </row>
    <row r="730" spans="1:2" s="10" customFormat="1" ht="15">
      <c r="A730" s="13" t="s">
        <v>812</v>
      </c>
      <c r="B730" s="14" t="s">
        <v>3792</v>
      </c>
    </row>
    <row r="731" spans="1:2" s="10" customFormat="1" ht="15">
      <c r="A731" s="13" t="s">
        <v>813</v>
      </c>
      <c r="B731" s="14" t="s">
        <v>3792</v>
      </c>
    </row>
    <row r="732" spans="1:2" s="10" customFormat="1" ht="15">
      <c r="A732" s="13" t="s">
        <v>5862</v>
      </c>
      <c r="B732" s="14" t="s">
        <v>3792</v>
      </c>
    </row>
    <row r="733" spans="1:2" s="10" customFormat="1" ht="15">
      <c r="A733" s="13" t="s">
        <v>5630</v>
      </c>
      <c r="B733" s="14" t="s">
        <v>3792</v>
      </c>
    </row>
    <row r="734" spans="1:2" s="10" customFormat="1" ht="15">
      <c r="A734" s="13" t="s">
        <v>815</v>
      </c>
      <c r="B734" s="14" t="s">
        <v>3792</v>
      </c>
    </row>
    <row r="735" spans="1:2" s="10" customFormat="1" ht="15">
      <c r="A735" s="13" t="s">
        <v>816</v>
      </c>
      <c r="B735" s="14" t="s">
        <v>3792</v>
      </c>
    </row>
    <row r="736" spans="1:2" s="10" customFormat="1" ht="15">
      <c r="A736" s="13" t="s">
        <v>4510</v>
      </c>
      <c r="B736" s="14" t="s">
        <v>3792</v>
      </c>
    </row>
    <row r="737" spans="1:2" s="10" customFormat="1" ht="15">
      <c r="A737" s="13" t="s">
        <v>819</v>
      </c>
      <c r="B737" s="14" t="s">
        <v>3792</v>
      </c>
    </row>
    <row r="738" spans="1:2" s="10" customFormat="1" ht="15">
      <c r="A738" s="13" t="s">
        <v>820</v>
      </c>
      <c r="B738" s="14" t="s">
        <v>3792</v>
      </c>
    </row>
    <row r="739" spans="1:2" s="10" customFormat="1" ht="15">
      <c r="A739" s="13" t="s">
        <v>821</v>
      </c>
      <c r="B739" s="14" t="s">
        <v>3792</v>
      </c>
    </row>
    <row r="740" spans="1:2" s="10" customFormat="1" ht="15">
      <c r="A740" s="13" t="s">
        <v>5631</v>
      </c>
      <c r="B740" s="14" t="s">
        <v>3792</v>
      </c>
    </row>
    <row r="741" spans="1:2" s="10" customFormat="1" ht="15">
      <c r="A741" s="13" t="s">
        <v>3910</v>
      </c>
      <c r="B741" s="14" t="s">
        <v>3792</v>
      </c>
    </row>
    <row r="742" spans="1:2" s="10" customFormat="1" ht="15">
      <c r="A742" s="13" t="s">
        <v>14969</v>
      </c>
      <c r="B742" s="14" t="s">
        <v>3792</v>
      </c>
    </row>
    <row r="743" spans="1:2" s="10" customFormat="1" ht="15">
      <c r="A743" s="13" t="s">
        <v>824</v>
      </c>
      <c r="B743" s="14" t="s">
        <v>3792</v>
      </c>
    </row>
    <row r="744" spans="1:2" s="10" customFormat="1" ht="15">
      <c r="A744" s="13" t="s">
        <v>825</v>
      </c>
      <c r="B744" s="14" t="s">
        <v>3792</v>
      </c>
    </row>
    <row r="745" spans="1:2" s="10" customFormat="1" ht="15">
      <c r="A745" s="13" t="s">
        <v>827</v>
      </c>
      <c r="B745" s="14" t="s">
        <v>3792</v>
      </c>
    </row>
    <row r="746" spans="1:2" s="10" customFormat="1" ht="15">
      <c r="A746" s="13" t="s">
        <v>5863</v>
      </c>
      <c r="B746" s="14" t="s">
        <v>3792</v>
      </c>
    </row>
    <row r="747" spans="1:2" s="10" customFormat="1" ht="15">
      <c r="A747" s="13" t="s">
        <v>14970</v>
      </c>
      <c r="B747" s="14" t="s">
        <v>3792</v>
      </c>
    </row>
    <row r="748" spans="1:2" s="10" customFormat="1" ht="15">
      <c r="A748" s="13" t="s">
        <v>829</v>
      </c>
      <c r="B748" s="14" t="s">
        <v>3792</v>
      </c>
    </row>
    <row r="749" spans="1:2" s="10" customFormat="1" ht="15">
      <c r="A749" s="13" t="s">
        <v>830</v>
      </c>
      <c r="B749" s="14" t="s">
        <v>3792</v>
      </c>
    </row>
    <row r="750" spans="1:2" s="10" customFormat="1" ht="15">
      <c r="A750" s="13" t="s">
        <v>832</v>
      </c>
      <c r="B750" s="14" t="s">
        <v>3792</v>
      </c>
    </row>
    <row r="751" spans="1:2" s="10" customFormat="1" ht="15">
      <c r="A751" s="13" t="s">
        <v>833</v>
      </c>
      <c r="B751" s="14" t="s">
        <v>3792</v>
      </c>
    </row>
    <row r="752" spans="1:2" s="10" customFormat="1" ht="15">
      <c r="A752" s="13" t="s">
        <v>834</v>
      </c>
      <c r="B752" s="14" t="s">
        <v>3792</v>
      </c>
    </row>
    <row r="753" spans="1:2" s="10" customFormat="1" ht="15">
      <c r="A753" s="13" t="s">
        <v>836</v>
      </c>
      <c r="B753" s="14" t="s">
        <v>3792</v>
      </c>
    </row>
    <row r="754" spans="1:2" s="10" customFormat="1" ht="15">
      <c r="A754" s="13" t="s">
        <v>836</v>
      </c>
      <c r="B754" s="14" t="s">
        <v>3792</v>
      </c>
    </row>
    <row r="755" spans="1:2" s="10" customFormat="1" ht="15">
      <c r="A755" s="13" t="s">
        <v>838</v>
      </c>
      <c r="B755" s="14" t="s">
        <v>3792</v>
      </c>
    </row>
    <row r="756" spans="1:2" s="10" customFormat="1" ht="15">
      <c r="A756" s="13" t="s">
        <v>6123</v>
      </c>
      <c r="B756" s="14" t="s">
        <v>3792</v>
      </c>
    </row>
    <row r="757" spans="1:2" s="10" customFormat="1" ht="15">
      <c r="A757" s="13" t="s">
        <v>842</v>
      </c>
      <c r="B757" s="14" t="s">
        <v>3792</v>
      </c>
    </row>
    <row r="758" spans="1:2" s="10" customFormat="1" ht="15">
      <c r="A758" s="13" t="s">
        <v>843</v>
      </c>
      <c r="B758" s="14" t="s">
        <v>3792</v>
      </c>
    </row>
    <row r="759" spans="1:2" s="10" customFormat="1" ht="15">
      <c r="A759" s="13" t="s">
        <v>845</v>
      </c>
      <c r="B759" s="14" t="s">
        <v>3792</v>
      </c>
    </row>
    <row r="760" spans="1:2" s="10" customFormat="1" ht="15">
      <c r="A760" s="13" t="s">
        <v>3912</v>
      </c>
      <c r="B760" s="14" t="s">
        <v>3792</v>
      </c>
    </row>
    <row r="761" spans="1:2" s="10" customFormat="1" ht="15">
      <c r="A761" s="13" t="s">
        <v>847</v>
      </c>
      <c r="B761" s="14" t="s">
        <v>3792</v>
      </c>
    </row>
    <row r="762" spans="1:2" s="10" customFormat="1" ht="15">
      <c r="A762" s="13" t="s">
        <v>848</v>
      </c>
      <c r="B762" s="14" t="s">
        <v>3792</v>
      </c>
    </row>
    <row r="763" spans="1:2" s="10" customFormat="1" ht="15">
      <c r="A763" s="13" t="s">
        <v>849</v>
      </c>
      <c r="B763" s="14" t="s">
        <v>3792</v>
      </c>
    </row>
    <row r="764" spans="1:2" s="10" customFormat="1" ht="15">
      <c r="A764" s="13" t="s">
        <v>3913</v>
      </c>
      <c r="B764" s="14" t="s">
        <v>3792</v>
      </c>
    </row>
    <row r="765" spans="1:2" s="10" customFormat="1" ht="15">
      <c r="A765" s="13" t="s">
        <v>6124</v>
      </c>
      <c r="B765" s="14" t="s">
        <v>3792</v>
      </c>
    </row>
    <row r="766" spans="1:2" s="10" customFormat="1" ht="15">
      <c r="A766" s="13" t="s">
        <v>851</v>
      </c>
      <c r="B766" s="14" t="s">
        <v>3792</v>
      </c>
    </row>
    <row r="767" spans="1:2" s="10" customFormat="1" ht="15">
      <c r="A767" s="13" t="s">
        <v>853</v>
      </c>
      <c r="B767" s="14" t="s">
        <v>3792</v>
      </c>
    </row>
    <row r="768" spans="1:2" s="10" customFormat="1" ht="15">
      <c r="A768" s="13" t="s">
        <v>857</v>
      </c>
      <c r="B768" s="14" t="s">
        <v>3792</v>
      </c>
    </row>
    <row r="769" spans="1:2" s="10" customFormat="1" ht="15">
      <c r="A769" s="13" t="s">
        <v>858</v>
      </c>
      <c r="B769" s="14" t="s">
        <v>3792</v>
      </c>
    </row>
    <row r="770" spans="1:2" s="10" customFormat="1" ht="15">
      <c r="A770" s="13" t="s">
        <v>859</v>
      </c>
      <c r="B770" s="14" t="s">
        <v>3792</v>
      </c>
    </row>
    <row r="771" spans="1:2" s="10" customFormat="1" ht="15">
      <c r="A771" s="13" t="s">
        <v>860</v>
      </c>
      <c r="B771" s="14" t="s">
        <v>3792</v>
      </c>
    </row>
    <row r="772" spans="1:2" s="10" customFormat="1" ht="15">
      <c r="A772" s="13" t="s">
        <v>862</v>
      </c>
      <c r="B772" s="14" t="s">
        <v>3792</v>
      </c>
    </row>
    <row r="773" spans="1:2" s="10" customFormat="1" ht="15">
      <c r="A773" s="13" t="s">
        <v>870</v>
      </c>
      <c r="B773" s="14" t="s">
        <v>3792</v>
      </c>
    </row>
    <row r="774" spans="1:2" s="10" customFormat="1" ht="15">
      <c r="A774" s="13" t="s">
        <v>6125</v>
      </c>
      <c r="B774" s="14" t="s">
        <v>3792</v>
      </c>
    </row>
    <row r="775" spans="1:2" s="10" customFormat="1" ht="15">
      <c r="A775" s="13" t="s">
        <v>876</v>
      </c>
      <c r="B775" s="14" t="s">
        <v>3792</v>
      </c>
    </row>
    <row r="776" spans="1:2" s="10" customFormat="1" ht="15">
      <c r="A776" s="13" t="s">
        <v>3916</v>
      </c>
      <c r="B776" s="14" t="s">
        <v>3792</v>
      </c>
    </row>
    <row r="777" spans="1:2" s="10" customFormat="1" ht="15">
      <c r="A777" s="13" t="s">
        <v>877</v>
      </c>
      <c r="B777" s="14" t="s">
        <v>3792</v>
      </c>
    </row>
    <row r="778" spans="1:2" s="10" customFormat="1" ht="15">
      <c r="A778" s="13" t="s">
        <v>6126</v>
      </c>
      <c r="B778" s="14" t="s">
        <v>3792</v>
      </c>
    </row>
    <row r="779" spans="1:2" s="10" customFormat="1" ht="15">
      <c r="A779" s="13" t="s">
        <v>14971</v>
      </c>
      <c r="B779" s="14" t="s">
        <v>3792</v>
      </c>
    </row>
    <row r="780" spans="1:2" s="10" customFormat="1" ht="15">
      <c r="A780" s="13" t="s">
        <v>882</v>
      </c>
      <c r="B780" s="14" t="s">
        <v>3792</v>
      </c>
    </row>
    <row r="781" spans="1:2" s="10" customFormat="1" ht="15">
      <c r="A781" s="13" t="s">
        <v>883</v>
      </c>
      <c r="B781" s="14" t="s">
        <v>3792</v>
      </c>
    </row>
    <row r="782" spans="1:2" s="10" customFormat="1" ht="15">
      <c r="A782" s="13" t="s">
        <v>4478</v>
      </c>
      <c r="B782" s="14" t="s">
        <v>3792</v>
      </c>
    </row>
    <row r="783" spans="1:2" s="10" customFormat="1" ht="15">
      <c r="A783" s="13" t="s">
        <v>890</v>
      </c>
      <c r="B783" s="14" t="s">
        <v>3792</v>
      </c>
    </row>
    <row r="784" spans="1:2" s="10" customFormat="1" ht="15">
      <c r="A784" s="13" t="s">
        <v>4516</v>
      </c>
      <c r="B784" s="14" t="s">
        <v>3792</v>
      </c>
    </row>
    <row r="785" spans="1:2" s="10" customFormat="1" ht="15">
      <c r="A785" s="13" t="s">
        <v>892</v>
      </c>
      <c r="B785" s="14" t="s">
        <v>3792</v>
      </c>
    </row>
    <row r="786" spans="1:2" s="10" customFormat="1" ht="15">
      <c r="A786" s="13" t="s">
        <v>14972</v>
      </c>
      <c r="B786" s="14" t="s">
        <v>3792</v>
      </c>
    </row>
    <row r="787" spans="1:2" s="10" customFormat="1" ht="15">
      <c r="A787" s="13" t="s">
        <v>4517</v>
      </c>
      <c r="B787" s="14" t="s">
        <v>3792</v>
      </c>
    </row>
    <row r="788" spans="1:2" s="10" customFormat="1" ht="15">
      <c r="A788" s="13" t="s">
        <v>6127</v>
      </c>
      <c r="B788" s="14" t="s">
        <v>3792</v>
      </c>
    </row>
    <row r="789" spans="1:2" s="10" customFormat="1" ht="15">
      <c r="A789" s="13" t="s">
        <v>896</v>
      </c>
      <c r="B789" s="14" t="s">
        <v>3792</v>
      </c>
    </row>
    <row r="790" spans="1:2" s="10" customFormat="1" ht="15">
      <c r="A790" s="13" t="s">
        <v>897</v>
      </c>
      <c r="B790" s="14" t="s">
        <v>3792</v>
      </c>
    </row>
    <row r="791" spans="1:2" s="10" customFormat="1" ht="15">
      <c r="A791" s="13" t="s">
        <v>902</v>
      </c>
      <c r="B791" s="14" t="s">
        <v>3792</v>
      </c>
    </row>
    <row r="792" spans="1:2" s="10" customFormat="1" ht="15">
      <c r="A792" s="13" t="s">
        <v>903</v>
      </c>
      <c r="B792" s="14" t="s">
        <v>3792</v>
      </c>
    </row>
    <row r="793" spans="1:2" s="10" customFormat="1" ht="15">
      <c r="A793" s="13" t="s">
        <v>906</v>
      </c>
      <c r="B793" s="14" t="s">
        <v>3792</v>
      </c>
    </row>
    <row r="794" spans="1:2" s="10" customFormat="1" ht="15">
      <c r="A794" s="13" t="s">
        <v>907</v>
      </c>
      <c r="B794" s="14" t="s">
        <v>3792</v>
      </c>
    </row>
    <row r="795" spans="1:2" s="10" customFormat="1" ht="15">
      <c r="A795" s="13" t="s">
        <v>4519</v>
      </c>
      <c r="B795" s="14" t="s">
        <v>3792</v>
      </c>
    </row>
    <row r="796" spans="1:2" s="10" customFormat="1" ht="15">
      <c r="A796" s="13" t="s">
        <v>908</v>
      </c>
      <c r="B796" s="14" t="s">
        <v>3792</v>
      </c>
    </row>
    <row r="797" spans="1:2" s="10" customFormat="1" ht="15">
      <c r="A797" s="13" t="s">
        <v>14973</v>
      </c>
      <c r="B797" s="14" t="s">
        <v>3792</v>
      </c>
    </row>
    <row r="798" spans="1:2" s="10" customFormat="1" ht="15">
      <c r="A798" s="13" t="s">
        <v>911</v>
      </c>
      <c r="B798" s="14" t="s">
        <v>3792</v>
      </c>
    </row>
    <row r="799" spans="1:2" s="10" customFormat="1" ht="15">
      <c r="A799" s="13" t="s">
        <v>913</v>
      </c>
      <c r="B799" s="14" t="s">
        <v>3792</v>
      </c>
    </row>
    <row r="800" spans="1:2" s="10" customFormat="1" ht="15">
      <c r="A800" s="13" t="s">
        <v>916</v>
      </c>
      <c r="B800" s="14" t="s">
        <v>3792</v>
      </c>
    </row>
    <row r="801" spans="1:2" s="10" customFormat="1" ht="15">
      <c r="A801" s="13" t="s">
        <v>917</v>
      </c>
      <c r="B801" s="14" t="s">
        <v>3792</v>
      </c>
    </row>
    <row r="802" spans="1:2" s="10" customFormat="1" ht="15">
      <c r="A802" s="13" t="s">
        <v>918</v>
      </c>
      <c r="B802" s="14" t="s">
        <v>3792</v>
      </c>
    </row>
    <row r="803" spans="1:2" s="10" customFormat="1" ht="15">
      <c r="A803" s="13" t="s">
        <v>922</v>
      </c>
      <c r="B803" s="14" t="s">
        <v>3792</v>
      </c>
    </row>
    <row r="804" spans="1:2" s="10" customFormat="1" ht="15">
      <c r="A804" s="13" t="s">
        <v>5013</v>
      </c>
      <c r="B804" s="14" t="s">
        <v>3792</v>
      </c>
    </row>
    <row r="805" spans="1:2" s="10" customFormat="1" ht="15">
      <c r="A805" s="13" t="s">
        <v>923</v>
      </c>
      <c r="B805" s="14" t="s">
        <v>3792</v>
      </c>
    </row>
    <row r="806" spans="1:2" s="10" customFormat="1" ht="15">
      <c r="A806" s="13" t="s">
        <v>924</v>
      </c>
      <c r="B806" s="14" t="s">
        <v>3792</v>
      </c>
    </row>
    <row r="807" spans="1:2" s="10" customFormat="1" ht="15">
      <c r="A807" s="13" t="s">
        <v>925</v>
      </c>
      <c r="B807" s="14" t="s">
        <v>3792</v>
      </c>
    </row>
    <row r="808" spans="1:2" s="10" customFormat="1" ht="15">
      <c r="A808" s="13" t="s">
        <v>6128</v>
      </c>
      <c r="B808" s="14" t="s">
        <v>3792</v>
      </c>
    </row>
    <row r="809" spans="1:2" s="10" customFormat="1" ht="15">
      <c r="A809" s="13" t="s">
        <v>926</v>
      </c>
      <c r="B809" s="14" t="s">
        <v>3792</v>
      </c>
    </row>
    <row r="810" spans="1:2" s="10" customFormat="1" ht="15">
      <c r="A810" s="13" t="s">
        <v>929</v>
      </c>
      <c r="B810" s="14" t="s">
        <v>3792</v>
      </c>
    </row>
    <row r="811" spans="1:2" s="10" customFormat="1" ht="15">
      <c r="A811" s="13" t="s">
        <v>5389</v>
      </c>
      <c r="B811" s="14" t="s">
        <v>3792</v>
      </c>
    </row>
    <row r="812" spans="1:2" s="10" customFormat="1" ht="15">
      <c r="A812" s="13" t="s">
        <v>930</v>
      </c>
      <c r="B812" s="14" t="s">
        <v>3792</v>
      </c>
    </row>
    <row r="813" spans="1:2" s="10" customFormat="1" ht="15">
      <c r="A813" s="13" t="s">
        <v>931</v>
      </c>
      <c r="B813" s="14" t="s">
        <v>3792</v>
      </c>
    </row>
    <row r="814" spans="1:2" s="10" customFormat="1" ht="15">
      <c r="A814" s="13" t="s">
        <v>6129</v>
      </c>
      <c r="B814" s="14" t="s">
        <v>3792</v>
      </c>
    </row>
    <row r="815" spans="1:2" s="10" customFormat="1" ht="15">
      <c r="A815" s="13" t="s">
        <v>932</v>
      </c>
      <c r="B815" s="14" t="s">
        <v>3792</v>
      </c>
    </row>
    <row r="816" spans="1:2" s="10" customFormat="1" ht="15">
      <c r="A816" s="13" t="s">
        <v>933</v>
      </c>
      <c r="B816" s="14" t="s">
        <v>3792</v>
      </c>
    </row>
    <row r="817" spans="1:2" s="10" customFormat="1" ht="15">
      <c r="A817" s="13" t="s">
        <v>934</v>
      </c>
      <c r="B817" s="14" t="s">
        <v>3792</v>
      </c>
    </row>
    <row r="818" spans="1:2" s="10" customFormat="1" ht="15">
      <c r="A818" s="13" t="s">
        <v>935</v>
      </c>
      <c r="B818" s="14" t="s">
        <v>3792</v>
      </c>
    </row>
    <row r="819" spans="1:2" s="10" customFormat="1" ht="15">
      <c r="A819" s="13" t="s">
        <v>937</v>
      </c>
      <c r="B819" s="14" t="s">
        <v>3792</v>
      </c>
    </row>
    <row r="820" spans="1:2" s="10" customFormat="1" ht="15">
      <c r="A820" s="13" t="s">
        <v>5634</v>
      </c>
      <c r="B820" s="14" t="s">
        <v>3792</v>
      </c>
    </row>
    <row r="821" spans="1:2" s="10" customFormat="1" ht="15">
      <c r="A821" s="13" t="s">
        <v>938</v>
      </c>
      <c r="B821" s="14" t="s">
        <v>3792</v>
      </c>
    </row>
    <row r="822" spans="1:2" s="10" customFormat="1" ht="15">
      <c r="A822" s="13" t="s">
        <v>939</v>
      </c>
      <c r="B822" s="14" t="s">
        <v>3792</v>
      </c>
    </row>
    <row r="823" spans="1:2" s="10" customFormat="1" ht="15">
      <c r="A823" s="13" t="s">
        <v>3923</v>
      </c>
      <c r="B823" s="14" t="s">
        <v>3792</v>
      </c>
    </row>
    <row r="824" spans="1:2" s="10" customFormat="1" ht="15">
      <c r="A824" s="13" t="s">
        <v>942</v>
      </c>
      <c r="B824" s="14" t="s">
        <v>3792</v>
      </c>
    </row>
    <row r="825" spans="1:2" s="10" customFormat="1" ht="15">
      <c r="A825" s="13" t="s">
        <v>943</v>
      </c>
      <c r="B825" s="14" t="s">
        <v>3792</v>
      </c>
    </row>
    <row r="826" spans="1:2" s="10" customFormat="1" ht="15">
      <c r="A826" s="13" t="s">
        <v>944</v>
      </c>
      <c r="B826" s="14" t="s">
        <v>3792</v>
      </c>
    </row>
    <row r="827" spans="1:2" s="10" customFormat="1" ht="15">
      <c r="A827" s="13" t="s">
        <v>948</v>
      </c>
      <c r="B827" s="14" t="s">
        <v>3792</v>
      </c>
    </row>
    <row r="828" spans="1:2" s="10" customFormat="1" ht="15">
      <c r="A828" s="13" t="s">
        <v>949</v>
      </c>
      <c r="B828" s="14" t="s">
        <v>3792</v>
      </c>
    </row>
    <row r="829" spans="1:2" s="10" customFormat="1" ht="15">
      <c r="A829" s="13" t="s">
        <v>952</v>
      </c>
      <c r="B829" s="14" t="s">
        <v>3792</v>
      </c>
    </row>
    <row r="830" spans="1:2" s="10" customFormat="1" ht="15">
      <c r="A830" s="13" t="s">
        <v>932</v>
      </c>
      <c r="B830" s="14" t="s">
        <v>3792</v>
      </c>
    </row>
    <row r="831" spans="1:2" s="10" customFormat="1" ht="15">
      <c r="A831" s="13" t="s">
        <v>954</v>
      </c>
      <c r="B831" s="14" t="s">
        <v>3792</v>
      </c>
    </row>
    <row r="832" spans="1:2" s="10" customFormat="1" ht="15">
      <c r="A832" s="13" t="s">
        <v>955</v>
      </c>
      <c r="B832" s="14" t="s">
        <v>3792</v>
      </c>
    </row>
    <row r="833" spans="1:2" s="10" customFormat="1" ht="15">
      <c r="A833" s="13" t="s">
        <v>957</v>
      </c>
      <c r="B833" s="14" t="s">
        <v>3792</v>
      </c>
    </row>
    <row r="834" spans="1:2" s="10" customFormat="1" ht="15">
      <c r="A834" s="13" t="s">
        <v>958</v>
      </c>
      <c r="B834" s="14" t="s">
        <v>3792</v>
      </c>
    </row>
    <row r="835" spans="1:2" s="10" customFormat="1" ht="15">
      <c r="A835" s="13" t="s">
        <v>959</v>
      </c>
      <c r="B835" s="14" t="s">
        <v>3792</v>
      </c>
    </row>
    <row r="836" spans="1:2" s="10" customFormat="1" ht="15">
      <c r="A836" s="13" t="s">
        <v>960</v>
      </c>
      <c r="B836" s="14" t="s">
        <v>3792</v>
      </c>
    </row>
    <row r="837" spans="1:2" s="10" customFormat="1" ht="15">
      <c r="A837" s="13" t="s">
        <v>961</v>
      </c>
      <c r="B837" s="14" t="s">
        <v>3792</v>
      </c>
    </row>
    <row r="838" spans="1:2" s="10" customFormat="1" ht="15">
      <c r="A838" s="13" t="s">
        <v>14974</v>
      </c>
      <c r="B838" s="14" t="s">
        <v>3792</v>
      </c>
    </row>
    <row r="839" spans="1:2" s="10" customFormat="1" ht="15">
      <c r="A839" s="13" t="s">
        <v>3924</v>
      </c>
      <c r="B839" s="14" t="s">
        <v>3792</v>
      </c>
    </row>
    <row r="840" spans="1:2" s="10" customFormat="1" ht="15">
      <c r="A840" s="13" t="s">
        <v>962</v>
      </c>
      <c r="B840" s="14" t="s">
        <v>3792</v>
      </c>
    </row>
    <row r="841" spans="1:2" s="10" customFormat="1" ht="15">
      <c r="A841" s="13" t="s">
        <v>963</v>
      </c>
      <c r="B841" s="14" t="s">
        <v>3792</v>
      </c>
    </row>
    <row r="842" spans="1:2" s="10" customFormat="1" ht="15">
      <c r="A842" s="13" t="s">
        <v>964</v>
      </c>
      <c r="B842" s="14" t="s">
        <v>3792</v>
      </c>
    </row>
    <row r="843" spans="1:2" s="10" customFormat="1" ht="15">
      <c r="A843" s="13" t="s">
        <v>965</v>
      </c>
      <c r="B843" s="14" t="s">
        <v>3792</v>
      </c>
    </row>
    <row r="844" spans="1:2" s="10" customFormat="1" ht="15">
      <c r="A844" s="13" t="s">
        <v>966</v>
      </c>
      <c r="B844" s="14" t="s">
        <v>3792</v>
      </c>
    </row>
    <row r="845" spans="1:2" s="10" customFormat="1" ht="15">
      <c r="A845" s="13" t="s">
        <v>968</v>
      </c>
      <c r="B845" s="14" t="s">
        <v>3792</v>
      </c>
    </row>
    <row r="846" spans="1:2" s="10" customFormat="1" ht="15">
      <c r="A846" s="13" t="s">
        <v>969</v>
      </c>
      <c r="B846" s="14" t="s">
        <v>3792</v>
      </c>
    </row>
    <row r="847" spans="1:2" s="10" customFormat="1" ht="15">
      <c r="A847" s="13" t="s">
        <v>970</v>
      </c>
      <c r="B847" s="14" t="s">
        <v>3792</v>
      </c>
    </row>
    <row r="848" spans="1:2" s="10" customFormat="1" ht="15">
      <c r="A848" s="13" t="s">
        <v>971</v>
      </c>
      <c r="B848" s="14" t="s">
        <v>3792</v>
      </c>
    </row>
    <row r="849" spans="1:2" s="10" customFormat="1" ht="15">
      <c r="A849" s="13" t="s">
        <v>972</v>
      </c>
      <c r="B849" s="14" t="s">
        <v>3792</v>
      </c>
    </row>
    <row r="850" spans="1:2" s="10" customFormat="1" ht="15">
      <c r="A850" s="13" t="s">
        <v>973</v>
      </c>
      <c r="B850" s="14" t="s">
        <v>3792</v>
      </c>
    </row>
    <row r="851" spans="1:2" s="10" customFormat="1" ht="15">
      <c r="A851" s="13" t="s">
        <v>974</v>
      </c>
      <c r="B851" s="14" t="s">
        <v>3792</v>
      </c>
    </row>
    <row r="852" spans="1:2" s="10" customFormat="1" ht="15">
      <c r="A852" s="13" t="s">
        <v>975</v>
      </c>
      <c r="B852" s="14" t="s">
        <v>3792</v>
      </c>
    </row>
    <row r="853" spans="1:2" s="10" customFormat="1" ht="15">
      <c r="A853" s="13" t="s">
        <v>976</v>
      </c>
      <c r="B853" s="14" t="s">
        <v>3792</v>
      </c>
    </row>
    <row r="854" spans="1:2" s="10" customFormat="1" ht="15">
      <c r="A854" s="13" t="s">
        <v>4523</v>
      </c>
      <c r="B854" s="14" t="s">
        <v>3792</v>
      </c>
    </row>
    <row r="855" spans="1:2" s="10" customFormat="1" ht="15">
      <c r="A855" s="13" t="s">
        <v>14975</v>
      </c>
      <c r="B855" s="14" t="s">
        <v>3792</v>
      </c>
    </row>
    <row r="856" spans="1:2" s="10" customFormat="1" ht="15">
      <c r="A856" s="13" t="s">
        <v>977</v>
      </c>
      <c r="B856" s="14" t="s">
        <v>3792</v>
      </c>
    </row>
    <row r="857" spans="1:2" s="10" customFormat="1" ht="15">
      <c r="A857" s="13" t="s">
        <v>979</v>
      </c>
      <c r="B857" s="14" t="s">
        <v>3792</v>
      </c>
    </row>
    <row r="858" spans="1:2" s="10" customFormat="1" ht="15">
      <c r="A858" s="13" t="s">
        <v>980</v>
      </c>
      <c r="B858" s="14" t="s">
        <v>3792</v>
      </c>
    </row>
    <row r="859" spans="1:2" s="10" customFormat="1" ht="15">
      <c r="A859" s="13" t="s">
        <v>5636</v>
      </c>
      <c r="B859" s="14" t="s">
        <v>3792</v>
      </c>
    </row>
    <row r="860" spans="1:2" s="10" customFormat="1" ht="15">
      <c r="A860" s="13" t="s">
        <v>983</v>
      </c>
      <c r="B860" s="14" t="s">
        <v>3792</v>
      </c>
    </row>
    <row r="861" spans="1:2" s="10" customFormat="1" ht="15">
      <c r="A861" s="13" t="s">
        <v>984</v>
      </c>
      <c r="B861" s="14" t="s">
        <v>3792</v>
      </c>
    </row>
    <row r="862" spans="1:2" s="10" customFormat="1" ht="15">
      <c r="A862" s="13" t="s">
        <v>985</v>
      </c>
      <c r="B862" s="14" t="s">
        <v>3792</v>
      </c>
    </row>
    <row r="863" spans="1:2" s="10" customFormat="1" ht="15">
      <c r="A863" s="13" t="s">
        <v>986</v>
      </c>
      <c r="B863" s="14" t="s">
        <v>3792</v>
      </c>
    </row>
    <row r="864" spans="1:2" s="10" customFormat="1" ht="15">
      <c r="A864" s="13" t="s">
        <v>5017</v>
      </c>
      <c r="B864" s="14" t="s">
        <v>3792</v>
      </c>
    </row>
    <row r="865" spans="1:2" s="10" customFormat="1" ht="15">
      <c r="A865" s="13" t="s">
        <v>987</v>
      </c>
      <c r="B865" s="14" t="s">
        <v>3792</v>
      </c>
    </row>
    <row r="866" spans="1:2" s="10" customFormat="1" ht="15">
      <c r="A866" s="13" t="s">
        <v>988</v>
      </c>
      <c r="B866" s="14" t="s">
        <v>3792</v>
      </c>
    </row>
    <row r="867" spans="1:2" s="10" customFormat="1" ht="15">
      <c r="A867" s="13" t="s">
        <v>990</v>
      </c>
      <c r="B867" s="14" t="s">
        <v>3792</v>
      </c>
    </row>
    <row r="868" spans="1:2" s="10" customFormat="1" ht="15">
      <c r="A868" s="13" t="s">
        <v>991</v>
      </c>
      <c r="B868" s="14" t="s">
        <v>3792</v>
      </c>
    </row>
    <row r="869" spans="1:2" s="10" customFormat="1" ht="15">
      <c r="A869" s="13" t="s">
        <v>992</v>
      </c>
      <c r="B869" s="14" t="s">
        <v>3792</v>
      </c>
    </row>
    <row r="870" spans="1:2" s="10" customFormat="1" ht="15">
      <c r="A870" s="13" t="s">
        <v>994</v>
      </c>
      <c r="B870" s="14" t="s">
        <v>3792</v>
      </c>
    </row>
    <row r="871" spans="1:2" s="10" customFormat="1" ht="15">
      <c r="A871" s="13" t="s">
        <v>6130</v>
      </c>
      <c r="B871" s="14" t="s">
        <v>3792</v>
      </c>
    </row>
    <row r="872" spans="1:2" s="10" customFormat="1" ht="15">
      <c r="A872" s="13" t="s">
        <v>995</v>
      </c>
      <c r="B872" s="14" t="s">
        <v>3792</v>
      </c>
    </row>
    <row r="873" spans="1:2" s="10" customFormat="1" ht="15">
      <c r="A873" s="13" t="s">
        <v>14976</v>
      </c>
      <c r="B873" s="14" t="s">
        <v>3792</v>
      </c>
    </row>
    <row r="874" spans="1:2" s="10" customFormat="1" ht="15">
      <c r="A874" s="13" t="s">
        <v>996</v>
      </c>
      <c r="B874" s="14" t="s">
        <v>3792</v>
      </c>
    </row>
    <row r="875" spans="1:2" s="10" customFormat="1" ht="15">
      <c r="A875" s="13" t="s">
        <v>997</v>
      </c>
      <c r="B875" s="14" t="s">
        <v>3792</v>
      </c>
    </row>
    <row r="876" spans="1:2" s="10" customFormat="1" ht="15">
      <c r="A876" s="13" t="s">
        <v>998</v>
      </c>
      <c r="B876" s="14" t="s">
        <v>3792</v>
      </c>
    </row>
    <row r="877" spans="1:2" s="10" customFormat="1" ht="15">
      <c r="A877" s="13" t="s">
        <v>1000</v>
      </c>
      <c r="B877" s="14" t="s">
        <v>3792</v>
      </c>
    </row>
    <row r="878" spans="1:2" s="10" customFormat="1" ht="15">
      <c r="A878" s="13" t="s">
        <v>6131</v>
      </c>
      <c r="B878" s="14" t="s">
        <v>3792</v>
      </c>
    </row>
    <row r="879" spans="1:2" s="10" customFormat="1" ht="15">
      <c r="A879" s="13" t="s">
        <v>5392</v>
      </c>
      <c r="B879" s="14" t="s">
        <v>3792</v>
      </c>
    </row>
    <row r="880" spans="1:2" s="10" customFormat="1" ht="15">
      <c r="A880" s="13" t="s">
        <v>3925</v>
      </c>
      <c r="B880" s="14" t="s">
        <v>3792</v>
      </c>
    </row>
    <row r="881" spans="1:2" s="10" customFormat="1" ht="15">
      <c r="A881" s="13" t="s">
        <v>1002</v>
      </c>
      <c r="B881" s="14" t="s">
        <v>3792</v>
      </c>
    </row>
    <row r="882" spans="1:2" s="10" customFormat="1" ht="15">
      <c r="A882" s="13" t="s">
        <v>1004</v>
      </c>
      <c r="B882" s="14" t="s">
        <v>3792</v>
      </c>
    </row>
    <row r="883" spans="1:2" s="10" customFormat="1" ht="15">
      <c r="A883" s="13" t="s">
        <v>1005</v>
      </c>
      <c r="B883" s="14" t="s">
        <v>3792</v>
      </c>
    </row>
    <row r="884" spans="1:2" s="10" customFormat="1" ht="15">
      <c r="A884" s="13" t="s">
        <v>1006</v>
      </c>
      <c r="B884" s="14" t="s">
        <v>3792</v>
      </c>
    </row>
    <row r="885" spans="1:2" s="10" customFormat="1" ht="15">
      <c r="A885" s="13" t="s">
        <v>5639</v>
      </c>
      <c r="B885" s="14" t="s">
        <v>3792</v>
      </c>
    </row>
    <row r="886" spans="1:2" s="10" customFormat="1" ht="15">
      <c r="A886" s="13" t="s">
        <v>1007</v>
      </c>
      <c r="B886" s="14" t="s">
        <v>3792</v>
      </c>
    </row>
    <row r="887" spans="1:2" s="10" customFormat="1" ht="15">
      <c r="A887" s="13" t="s">
        <v>1008</v>
      </c>
      <c r="B887" s="14" t="s">
        <v>3792</v>
      </c>
    </row>
    <row r="888" spans="1:2" s="10" customFormat="1" ht="15">
      <c r="A888" s="13" t="s">
        <v>1009</v>
      </c>
      <c r="B888" s="14" t="s">
        <v>3792</v>
      </c>
    </row>
    <row r="889" spans="1:2" s="10" customFormat="1" ht="15">
      <c r="A889" s="13" t="s">
        <v>5868</v>
      </c>
      <c r="B889" s="14" t="s">
        <v>3792</v>
      </c>
    </row>
    <row r="890" spans="1:2" s="10" customFormat="1" ht="15">
      <c r="A890" s="13" t="s">
        <v>14977</v>
      </c>
      <c r="B890" s="14" t="s">
        <v>3792</v>
      </c>
    </row>
    <row r="891" spans="1:2" s="10" customFormat="1" ht="15">
      <c r="A891" s="13" t="s">
        <v>1010</v>
      </c>
      <c r="B891" s="14" t="s">
        <v>3792</v>
      </c>
    </row>
    <row r="892" spans="1:2" s="10" customFormat="1" ht="15">
      <c r="A892" s="13" t="s">
        <v>4528</v>
      </c>
      <c r="B892" s="14" t="s">
        <v>3792</v>
      </c>
    </row>
    <row r="893" spans="1:2" s="10" customFormat="1" ht="15">
      <c r="A893" s="13" t="s">
        <v>1012</v>
      </c>
      <c r="B893" s="14" t="s">
        <v>3792</v>
      </c>
    </row>
    <row r="894" spans="1:2" s="10" customFormat="1" ht="15">
      <c r="A894" s="13" t="s">
        <v>3926</v>
      </c>
      <c r="B894" s="14" t="s">
        <v>3792</v>
      </c>
    </row>
    <row r="895" spans="1:2" s="10" customFormat="1" ht="15">
      <c r="A895" s="13" t="s">
        <v>1013</v>
      </c>
      <c r="B895" s="14" t="s">
        <v>3792</v>
      </c>
    </row>
    <row r="896" spans="1:2" s="10" customFormat="1" ht="15">
      <c r="A896" s="13" t="s">
        <v>3927</v>
      </c>
      <c r="B896" s="14" t="s">
        <v>3792</v>
      </c>
    </row>
    <row r="897" spans="1:2" s="10" customFormat="1" ht="15">
      <c r="A897" s="13" t="s">
        <v>5640</v>
      </c>
      <c r="B897" s="14" t="s">
        <v>3792</v>
      </c>
    </row>
    <row r="898" spans="1:2" s="10" customFormat="1" ht="15">
      <c r="A898" s="13" t="s">
        <v>1014</v>
      </c>
      <c r="B898" s="14" t="s">
        <v>3792</v>
      </c>
    </row>
    <row r="899" spans="1:2" s="10" customFormat="1" ht="15">
      <c r="A899" s="13" t="s">
        <v>1016</v>
      </c>
      <c r="B899" s="14" t="s">
        <v>3792</v>
      </c>
    </row>
    <row r="900" spans="1:2" s="10" customFormat="1" ht="15">
      <c r="A900" s="13" t="s">
        <v>1017</v>
      </c>
      <c r="B900" s="14" t="s">
        <v>3792</v>
      </c>
    </row>
    <row r="901" spans="1:2" s="10" customFormat="1" ht="15">
      <c r="A901" s="13" t="s">
        <v>1019</v>
      </c>
      <c r="B901" s="14" t="s">
        <v>3792</v>
      </c>
    </row>
    <row r="902" spans="1:2" s="10" customFormat="1" ht="15">
      <c r="A902" s="13" t="s">
        <v>5020</v>
      </c>
      <c r="B902" s="14" t="s">
        <v>3792</v>
      </c>
    </row>
    <row r="903" spans="1:2" s="10" customFormat="1" ht="15">
      <c r="A903" s="13" t="s">
        <v>14978</v>
      </c>
      <c r="B903" s="14" t="s">
        <v>3792</v>
      </c>
    </row>
    <row r="904" spans="1:2" s="10" customFormat="1" ht="15">
      <c r="A904" s="13" t="s">
        <v>1020</v>
      </c>
      <c r="B904" s="14" t="s">
        <v>3792</v>
      </c>
    </row>
    <row r="905" spans="1:2" s="10" customFormat="1" ht="15">
      <c r="A905" s="13" t="s">
        <v>1021</v>
      </c>
      <c r="B905" s="14" t="s">
        <v>3792</v>
      </c>
    </row>
    <row r="906" spans="1:2" s="10" customFormat="1" ht="15">
      <c r="A906" s="13" t="s">
        <v>1022</v>
      </c>
      <c r="B906" s="14" t="s">
        <v>3792</v>
      </c>
    </row>
    <row r="907" spans="1:2" s="10" customFormat="1" ht="15">
      <c r="A907" s="13" t="s">
        <v>1024</v>
      </c>
      <c r="B907" s="14" t="s">
        <v>3792</v>
      </c>
    </row>
    <row r="908" spans="1:2" s="10" customFormat="1" ht="15">
      <c r="A908" s="13" t="s">
        <v>1025</v>
      </c>
      <c r="B908" s="14" t="s">
        <v>3792</v>
      </c>
    </row>
    <row r="909" spans="1:2" s="10" customFormat="1" ht="15">
      <c r="A909" s="13" t="s">
        <v>5023</v>
      </c>
      <c r="B909" s="14" t="s">
        <v>3792</v>
      </c>
    </row>
    <row r="910" spans="1:2" s="10" customFormat="1" ht="15">
      <c r="A910" s="13" t="s">
        <v>1029</v>
      </c>
      <c r="B910" s="14" t="s">
        <v>3792</v>
      </c>
    </row>
    <row r="911" spans="1:2" s="10" customFormat="1" ht="15">
      <c r="A911" s="13" t="s">
        <v>1030</v>
      </c>
      <c r="B911" s="14" t="s">
        <v>3792</v>
      </c>
    </row>
    <row r="912" spans="1:2" s="10" customFormat="1" ht="15">
      <c r="A912" s="13" t="s">
        <v>1031</v>
      </c>
      <c r="B912" s="14" t="s">
        <v>3792</v>
      </c>
    </row>
    <row r="913" spans="1:2" s="10" customFormat="1" ht="15">
      <c r="A913" s="13" t="s">
        <v>1032</v>
      </c>
      <c r="B913" s="14" t="s">
        <v>3792</v>
      </c>
    </row>
    <row r="914" spans="1:2" s="10" customFormat="1" ht="15">
      <c r="A914" s="13" t="s">
        <v>1037</v>
      </c>
      <c r="B914" s="14" t="s">
        <v>3792</v>
      </c>
    </row>
    <row r="915" spans="1:2" s="10" customFormat="1" ht="15">
      <c r="A915" s="13" t="s">
        <v>1038</v>
      </c>
      <c r="B915" s="14" t="s">
        <v>3792</v>
      </c>
    </row>
    <row r="916" spans="1:2" s="10" customFormat="1" ht="15">
      <c r="A916" s="13" t="s">
        <v>1039</v>
      </c>
      <c r="B916" s="14" t="s">
        <v>3792</v>
      </c>
    </row>
    <row r="917" spans="1:2" s="10" customFormat="1" ht="15">
      <c r="A917" s="13" t="s">
        <v>1040</v>
      </c>
      <c r="B917" s="14" t="s">
        <v>3792</v>
      </c>
    </row>
    <row r="918" spans="1:2" s="10" customFormat="1" ht="15">
      <c r="A918" s="13" t="s">
        <v>1041</v>
      </c>
      <c r="B918" s="14" t="s">
        <v>3792</v>
      </c>
    </row>
    <row r="919" spans="1:2" s="10" customFormat="1" ht="15">
      <c r="A919" s="13" t="s">
        <v>14979</v>
      </c>
      <c r="B919" s="14" t="s">
        <v>3792</v>
      </c>
    </row>
    <row r="920" spans="1:2" s="10" customFormat="1" ht="15">
      <c r="A920" s="13" t="s">
        <v>14980</v>
      </c>
      <c r="B920" s="14" t="s">
        <v>3792</v>
      </c>
    </row>
    <row r="921" spans="1:2" s="10" customFormat="1" ht="15">
      <c r="A921" s="13" t="s">
        <v>1043</v>
      </c>
      <c r="B921" s="14" t="s">
        <v>3792</v>
      </c>
    </row>
    <row r="922" spans="1:2" s="10" customFormat="1" ht="15">
      <c r="A922" s="13" t="s">
        <v>1044</v>
      </c>
      <c r="B922" s="14" t="s">
        <v>3792</v>
      </c>
    </row>
    <row r="923" spans="1:2" s="10" customFormat="1" ht="15">
      <c r="A923" s="13" t="s">
        <v>5394</v>
      </c>
      <c r="B923" s="14" t="s">
        <v>3792</v>
      </c>
    </row>
    <row r="924" spans="1:2" s="10" customFormat="1" ht="15">
      <c r="A924" s="13" t="s">
        <v>1049</v>
      </c>
      <c r="B924" s="14" t="s">
        <v>3792</v>
      </c>
    </row>
    <row r="925" spans="1:2" s="10" customFormat="1" ht="15">
      <c r="A925" s="13" t="s">
        <v>1051</v>
      </c>
      <c r="B925" s="14" t="s">
        <v>3792</v>
      </c>
    </row>
    <row r="926" spans="1:2" s="10" customFormat="1" ht="15">
      <c r="A926" s="13" t="s">
        <v>1053</v>
      </c>
      <c r="B926" s="14" t="s">
        <v>3792</v>
      </c>
    </row>
    <row r="927" spans="1:2" s="10" customFormat="1" ht="15">
      <c r="A927" s="13" t="s">
        <v>1055</v>
      </c>
      <c r="B927" s="14" t="s">
        <v>3792</v>
      </c>
    </row>
    <row r="928" spans="1:2" s="10" customFormat="1" ht="15">
      <c r="A928" s="13" t="s">
        <v>1057</v>
      </c>
      <c r="B928" s="14" t="s">
        <v>3792</v>
      </c>
    </row>
    <row r="929" spans="1:2" s="10" customFormat="1" ht="15">
      <c r="A929" s="13" t="s">
        <v>6132</v>
      </c>
      <c r="B929" s="14" t="s">
        <v>3792</v>
      </c>
    </row>
    <row r="930" spans="1:2" s="10" customFormat="1" ht="15">
      <c r="A930" s="13" t="s">
        <v>1059</v>
      </c>
      <c r="B930" s="14" t="s">
        <v>3792</v>
      </c>
    </row>
    <row r="931" spans="1:2" s="10" customFormat="1" ht="15">
      <c r="A931" s="13" t="s">
        <v>1060</v>
      </c>
      <c r="B931" s="14" t="s">
        <v>3792</v>
      </c>
    </row>
    <row r="932" spans="1:2" s="10" customFormat="1" ht="15">
      <c r="A932" s="13" t="s">
        <v>1061</v>
      </c>
      <c r="B932" s="14" t="s">
        <v>3792</v>
      </c>
    </row>
    <row r="933" spans="1:2" s="10" customFormat="1" ht="15">
      <c r="A933" s="13" t="s">
        <v>1062</v>
      </c>
      <c r="B933" s="14" t="s">
        <v>3792</v>
      </c>
    </row>
    <row r="934" spans="1:2" s="10" customFormat="1" ht="15">
      <c r="A934" s="13" t="s">
        <v>1063</v>
      </c>
      <c r="B934" s="14" t="s">
        <v>3792</v>
      </c>
    </row>
    <row r="935" spans="1:2" s="10" customFormat="1" ht="15">
      <c r="A935" s="13" t="s">
        <v>3933</v>
      </c>
      <c r="B935" s="14" t="s">
        <v>3792</v>
      </c>
    </row>
    <row r="936" spans="1:2" s="10" customFormat="1" ht="15">
      <c r="A936" s="13" t="s">
        <v>1065</v>
      </c>
      <c r="B936" s="14" t="s">
        <v>3792</v>
      </c>
    </row>
    <row r="937" spans="1:2" s="10" customFormat="1" ht="15">
      <c r="A937" s="13" t="s">
        <v>3934</v>
      </c>
      <c r="B937" s="14" t="s">
        <v>3792</v>
      </c>
    </row>
    <row r="938" spans="1:2" s="10" customFormat="1" ht="15">
      <c r="A938" s="13" t="s">
        <v>14981</v>
      </c>
      <c r="B938" s="14" t="s">
        <v>3792</v>
      </c>
    </row>
    <row r="939" spans="1:2" s="10" customFormat="1" ht="15">
      <c r="A939" s="13" t="s">
        <v>14982</v>
      </c>
      <c r="B939" s="14" t="s">
        <v>3792</v>
      </c>
    </row>
    <row r="940" spans="1:2" s="10" customFormat="1" ht="15">
      <c r="A940" s="13" t="s">
        <v>1069</v>
      </c>
      <c r="B940" s="14" t="s">
        <v>3792</v>
      </c>
    </row>
    <row r="941" spans="1:2" s="10" customFormat="1" ht="15">
      <c r="A941" s="13" t="s">
        <v>3935</v>
      </c>
      <c r="B941" s="14" t="s">
        <v>3792</v>
      </c>
    </row>
    <row r="942" spans="1:2" s="10" customFormat="1" ht="15">
      <c r="A942" s="13" t="s">
        <v>1070</v>
      </c>
      <c r="B942" s="14" t="s">
        <v>3792</v>
      </c>
    </row>
    <row r="943" spans="1:2" s="10" customFormat="1" ht="15">
      <c r="A943" s="13" t="s">
        <v>14983</v>
      </c>
      <c r="B943" s="14" t="s">
        <v>3792</v>
      </c>
    </row>
    <row r="944" spans="1:2" s="10" customFormat="1" ht="15">
      <c r="A944" s="13" t="s">
        <v>1074</v>
      </c>
      <c r="B944" s="14" t="s">
        <v>3792</v>
      </c>
    </row>
    <row r="945" spans="1:2" s="10" customFormat="1" ht="15">
      <c r="A945" s="13" t="s">
        <v>3936</v>
      </c>
      <c r="B945" s="14" t="s">
        <v>3792</v>
      </c>
    </row>
    <row r="946" spans="1:2" s="10" customFormat="1" ht="15">
      <c r="A946" s="13" t="s">
        <v>1075</v>
      </c>
      <c r="B946" s="14" t="s">
        <v>3792</v>
      </c>
    </row>
    <row r="947" spans="1:2" s="10" customFormat="1" ht="15">
      <c r="A947" s="13" t="s">
        <v>14984</v>
      </c>
      <c r="B947" s="14" t="s">
        <v>3792</v>
      </c>
    </row>
    <row r="948" spans="1:2" s="10" customFormat="1" ht="15">
      <c r="A948" s="13" t="s">
        <v>1076</v>
      </c>
      <c r="B948" s="14" t="s">
        <v>3792</v>
      </c>
    </row>
    <row r="949" spans="1:2" s="10" customFormat="1" ht="15">
      <c r="A949" s="13" t="s">
        <v>4535</v>
      </c>
      <c r="B949" s="14" t="s">
        <v>3792</v>
      </c>
    </row>
    <row r="950" spans="1:2" s="10" customFormat="1" ht="15">
      <c r="A950" s="13" t="s">
        <v>5025</v>
      </c>
      <c r="B950" s="14" t="s">
        <v>3792</v>
      </c>
    </row>
    <row r="951" spans="1:2" s="10" customFormat="1" ht="15">
      <c r="A951" s="13" t="s">
        <v>1080</v>
      </c>
      <c r="B951" s="14" t="s">
        <v>3792</v>
      </c>
    </row>
    <row r="952" spans="1:2" s="10" customFormat="1" ht="15">
      <c r="A952" s="13" t="s">
        <v>1084</v>
      </c>
      <c r="B952" s="14" t="s">
        <v>3792</v>
      </c>
    </row>
    <row r="953" spans="1:2" s="10" customFormat="1" ht="15">
      <c r="A953" s="13" t="s">
        <v>1087</v>
      </c>
      <c r="B953" s="14" t="s">
        <v>3792</v>
      </c>
    </row>
    <row r="954" spans="1:2" s="10" customFormat="1" ht="15">
      <c r="A954" s="13" t="s">
        <v>14985</v>
      </c>
      <c r="B954" s="14" t="s">
        <v>3792</v>
      </c>
    </row>
    <row r="955" spans="1:2" s="10" customFormat="1" ht="15">
      <c r="A955" s="13" t="s">
        <v>3939</v>
      </c>
      <c r="B955" s="14" t="s">
        <v>3792</v>
      </c>
    </row>
    <row r="956" spans="1:2" s="10" customFormat="1" ht="15">
      <c r="A956" s="13" t="s">
        <v>6133</v>
      </c>
      <c r="B956" s="14" t="s">
        <v>3792</v>
      </c>
    </row>
    <row r="957" spans="1:2" s="10" customFormat="1" ht="15">
      <c r="A957" s="13" t="s">
        <v>6134</v>
      </c>
      <c r="B957" s="14" t="s">
        <v>3792</v>
      </c>
    </row>
    <row r="958" spans="1:2" s="10" customFormat="1" ht="15">
      <c r="A958" s="13" t="s">
        <v>1090</v>
      </c>
      <c r="B958" s="14" t="s">
        <v>3792</v>
      </c>
    </row>
    <row r="959" spans="1:2" s="10" customFormat="1" ht="15">
      <c r="A959" s="13" t="s">
        <v>1092</v>
      </c>
      <c r="B959" s="14" t="s">
        <v>3792</v>
      </c>
    </row>
    <row r="960" spans="1:2" s="10" customFormat="1" ht="15">
      <c r="A960" s="13" t="s">
        <v>1095</v>
      </c>
      <c r="B960" s="14" t="s">
        <v>3792</v>
      </c>
    </row>
    <row r="961" spans="1:2" s="10" customFormat="1" ht="15">
      <c r="A961" s="13" t="s">
        <v>1096</v>
      </c>
      <c r="B961" s="14" t="s">
        <v>3792</v>
      </c>
    </row>
    <row r="962" spans="1:2" s="10" customFormat="1" ht="15">
      <c r="A962" s="13" t="s">
        <v>5642</v>
      </c>
      <c r="B962" s="14" t="s">
        <v>3792</v>
      </c>
    </row>
    <row r="963" spans="1:2" s="10" customFormat="1" ht="15">
      <c r="A963" s="13" t="s">
        <v>4536</v>
      </c>
      <c r="B963" s="14" t="s">
        <v>3792</v>
      </c>
    </row>
    <row r="964" spans="1:2" s="10" customFormat="1" ht="15">
      <c r="A964" s="13" t="s">
        <v>1100</v>
      </c>
      <c r="B964" s="14" t="s">
        <v>3792</v>
      </c>
    </row>
    <row r="965" spans="1:2" s="10" customFormat="1" ht="15">
      <c r="A965" s="13" t="s">
        <v>4537</v>
      </c>
      <c r="B965" s="14" t="s">
        <v>3792</v>
      </c>
    </row>
    <row r="966" spans="1:2" s="10" customFormat="1" ht="15">
      <c r="A966" s="13" t="s">
        <v>1101</v>
      </c>
      <c r="B966" s="14" t="s">
        <v>3792</v>
      </c>
    </row>
    <row r="967" spans="1:2" s="10" customFormat="1" ht="15">
      <c r="A967" s="13" t="s">
        <v>5643</v>
      </c>
      <c r="B967" s="14" t="s">
        <v>3792</v>
      </c>
    </row>
    <row r="968" spans="1:2" s="10" customFormat="1" ht="15">
      <c r="A968" s="13" t="s">
        <v>5873</v>
      </c>
      <c r="B968" s="14" t="s">
        <v>3792</v>
      </c>
    </row>
    <row r="969" spans="1:2" s="10" customFormat="1" ht="15">
      <c r="A969" s="13" t="s">
        <v>1102</v>
      </c>
      <c r="B969" s="14" t="s">
        <v>3792</v>
      </c>
    </row>
    <row r="970" spans="1:2" s="10" customFormat="1" ht="15">
      <c r="A970" s="13" t="s">
        <v>3941</v>
      </c>
      <c r="B970" s="14" t="s">
        <v>3792</v>
      </c>
    </row>
    <row r="971" spans="1:2" s="10" customFormat="1" ht="15">
      <c r="A971" s="13" t="s">
        <v>1103</v>
      </c>
      <c r="B971" s="14" t="s">
        <v>3792</v>
      </c>
    </row>
    <row r="972" spans="1:2" s="10" customFormat="1" ht="15">
      <c r="A972" s="13" t="s">
        <v>5396</v>
      </c>
      <c r="B972" s="14" t="s">
        <v>3792</v>
      </c>
    </row>
    <row r="973" spans="1:2" s="10" customFormat="1" ht="15">
      <c r="A973" s="13" t="s">
        <v>1104</v>
      </c>
      <c r="B973" s="14" t="s">
        <v>3792</v>
      </c>
    </row>
    <row r="974" spans="1:2" s="10" customFormat="1" ht="15">
      <c r="A974" s="13" t="s">
        <v>4538</v>
      </c>
      <c r="B974" s="14" t="s">
        <v>3792</v>
      </c>
    </row>
    <row r="975" spans="1:2" s="10" customFormat="1" ht="15">
      <c r="A975" s="13" t="s">
        <v>3942</v>
      </c>
      <c r="B975" s="14" t="s">
        <v>3792</v>
      </c>
    </row>
    <row r="976" spans="1:2" s="10" customFormat="1" ht="15">
      <c r="A976" s="13" t="s">
        <v>1105</v>
      </c>
      <c r="B976" s="14" t="s">
        <v>3792</v>
      </c>
    </row>
    <row r="977" spans="1:2" s="10" customFormat="1" ht="15">
      <c r="A977" s="13" t="s">
        <v>3943</v>
      </c>
      <c r="B977" s="14" t="s">
        <v>3792</v>
      </c>
    </row>
    <row r="978" spans="1:2" s="10" customFormat="1" ht="15">
      <c r="A978" s="13" t="s">
        <v>3944</v>
      </c>
      <c r="B978" s="14" t="s">
        <v>3792</v>
      </c>
    </row>
    <row r="979" spans="1:2" s="10" customFormat="1" ht="15">
      <c r="A979" s="13" t="s">
        <v>1106</v>
      </c>
      <c r="B979" s="14" t="s">
        <v>3792</v>
      </c>
    </row>
    <row r="980" spans="1:2" s="10" customFormat="1" ht="15">
      <c r="A980" s="13" t="s">
        <v>1107</v>
      </c>
      <c r="B980" s="14" t="s">
        <v>3792</v>
      </c>
    </row>
    <row r="981" spans="1:2" s="10" customFormat="1" ht="15">
      <c r="A981" s="13" t="s">
        <v>5397</v>
      </c>
      <c r="B981" s="14" t="s">
        <v>3792</v>
      </c>
    </row>
    <row r="982" spans="1:2" s="10" customFormat="1" ht="15">
      <c r="A982" s="13" t="s">
        <v>14986</v>
      </c>
      <c r="B982" s="14" t="s">
        <v>3792</v>
      </c>
    </row>
    <row r="983" spans="1:2" s="10" customFormat="1" ht="15">
      <c r="A983" s="13" t="s">
        <v>1108</v>
      </c>
      <c r="B983" s="14" t="s">
        <v>3792</v>
      </c>
    </row>
    <row r="984" spans="1:2" s="10" customFormat="1" ht="15">
      <c r="A984" s="13" t="s">
        <v>1110</v>
      </c>
      <c r="B984" s="14" t="s">
        <v>3792</v>
      </c>
    </row>
    <row r="985" spans="1:2" s="10" customFormat="1" ht="15">
      <c r="A985" s="13" t="s">
        <v>1111</v>
      </c>
      <c r="B985" s="14" t="s">
        <v>3792</v>
      </c>
    </row>
    <row r="986" spans="1:2" s="10" customFormat="1" ht="15">
      <c r="A986" s="13" t="s">
        <v>1112</v>
      </c>
      <c r="B986" s="14" t="s">
        <v>3792</v>
      </c>
    </row>
    <row r="987" spans="1:2" s="10" customFormat="1" ht="15">
      <c r="A987" s="13" t="s">
        <v>5875</v>
      </c>
      <c r="B987" s="14" t="s">
        <v>3792</v>
      </c>
    </row>
    <row r="988" spans="1:2" s="10" customFormat="1" ht="15">
      <c r="A988" s="13" t="s">
        <v>1117</v>
      </c>
      <c r="B988" s="14" t="s">
        <v>3792</v>
      </c>
    </row>
    <row r="989" spans="1:2" s="10" customFormat="1" ht="15">
      <c r="A989" s="13" t="s">
        <v>14987</v>
      </c>
      <c r="B989" s="14" t="s">
        <v>3792</v>
      </c>
    </row>
    <row r="990" spans="1:2" s="10" customFormat="1" ht="15">
      <c r="A990" s="13" t="s">
        <v>1118</v>
      </c>
      <c r="B990" s="14" t="s">
        <v>3792</v>
      </c>
    </row>
    <row r="991" spans="1:2" s="10" customFormat="1" ht="15">
      <c r="A991" s="13" t="s">
        <v>1119</v>
      </c>
      <c r="B991" s="14" t="s">
        <v>3792</v>
      </c>
    </row>
    <row r="992" spans="1:2" s="10" customFormat="1" ht="15">
      <c r="A992" s="13" t="s">
        <v>1121</v>
      </c>
      <c r="B992" s="14" t="s">
        <v>3792</v>
      </c>
    </row>
    <row r="993" spans="1:2" s="10" customFormat="1" ht="15">
      <c r="A993" s="13" t="s">
        <v>1123</v>
      </c>
      <c r="B993" s="14" t="s">
        <v>3792</v>
      </c>
    </row>
    <row r="994" spans="1:2" s="10" customFormat="1" ht="15">
      <c r="A994" s="13" t="s">
        <v>6135</v>
      </c>
      <c r="B994" s="14" t="s">
        <v>3792</v>
      </c>
    </row>
    <row r="995" spans="1:2" s="10" customFormat="1" ht="15">
      <c r="A995" s="13" t="s">
        <v>5029</v>
      </c>
      <c r="B995" s="14" t="s">
        <v>3792</v>
      </c>
    </row>
    <row r="996" spans="1:2" s="10" customFormat="1" ht="15">
      <c r="A996" s="13" t="s">
        <v>14988</v>
      </c>
      <c r="B996" s="14" t="s">
        <v>3792</v>
      </c>
    </row>
    <row r="997" spans="1:2" s="10" customFormat="1" ht="15">
      <c r="A997" s="13" t="s">
        <v>1128</v>
      </c>
      <c r="B997" s="14" t="s">
        <v>3792</v>
      </c>
    </row>
    <row r="998" spans="1:2" s="10" customFormat="1" ht="15">
      <c r="A998" s="13" t="s">
        <v>1127</v>
      </c>
      <c r="B998" s="14" t="s">
        <v>3792</v>
      </c>
    </row>
    <row r="999" spans="1:2" s="10" customFormat="1" ht="15">
      <c r="A999" s="13" t="s">
        <v>1127</v>
      </c>
      <c r="B999" s="14" t="s">
        <v>3792</v>
      </c>
    </row>
    <row r="1000" spans="1:2" s="10" customFormat="1" ht="15">
      <c r="A1000" s="13" t="s">
        <v>1127</v>
      </c>
      <c r="B1000" s="14" t="s">
        <v>3792</v>
      </c>
    </row>
    <row r="1001" spans="1:2" s="10" customFormat="1" ht="15">
      <c r="A1001" s="13" t="s">
        <v>1132</v>
      </c>
      <c r="B1001" s="14" t="s">
        <v>3792</v>
      </c>
    </row>
    <row r="1002" spans="1:2" s="10" customFormat="1" ht="15">
      <c r="A1002" s="13" t="s">
        <v>1127</v>
      </c>
      <c r="B1002" s="14" t="s">
        <v>3792</v>
      </c>
    </row>
    <row r="1003" spans="1:2" s="10" customFormat="1" ht="15">
      <c r="A1003" s="13" t="s">
        <v>1127</v>
      </c>
      <c r="B1003" s="14" t="s">
        <v>3792</v>
      </c>
    </row>
    <row r="1004" spans="1:2" s="10" customFormat="1" ht="15">
      <c r="A1004" s="13" t="s">
        <v>1132</v>
      </c>
      <c r="B1004" s="14" t="s">
        <v>3792</v>
      </c>
    </row>
    <row r="1005" spans="1:2" s="10" customFormat="1" ht="15">
      <c r="A1005" s="13" t="s">
        <v>1132</v>
      </c>
      <c r="B1005" s="14" t="s">
        <v>3792</v>
      </c>
    </row>
    <row r="1006" spans="1:2" s="10" customFormat="1" ht="15">
      <c r="A1006" s="13" t="s">
        <v>1127</v>
      </c>
      <c r="B1006" s="14" t="s">
        <v>3792</v>
      </c>
    </row>
    <row r="1007" spans="1:2" s="10" customFormat="1" ht="15">
      <c r="A1007" s="13" t="s">
        <v>1127</v>
      </c>
      <c r="B1007" s="14" t="s">
        <v>3792</v>
      </c>
    </row>
    <row r="1008" spans="1:2" s="10" customFormat="1" ht="15">
      <c r="A1008" s="13" t="s">
        <v>1127</v>
      </c>
      <c r="B1008" s="14" t="s">
        <v>3792</v>
      </c>
    </row>
    <row r="1009" spans="1:2" s="10" customFormat="1" ht="15">
      <c r="A1009" s="13" t="s">
        <v>1127</v>
      </c>
      <c r="B1009" s="14" t="s">
        <v>3792</v>
      </c>
    </row>
    <row r="1010" spans="1:2" s="10" customFormat="1" ht="15">
      <c r="A1010" s="13" t="s">
        <v>1132</v>
      </c>
      <c r="B1010" s="14" t="s">
        <v>3792</v>
      </c>
    </row>
    <row r="1011" spans="1:2" s="10" customFormat="1" ht="15">
      <c r="A1011" s="13" t="s">
        <v>1132</v>
      </c>
      <c r="B1011" s="14" t="s">
        <v>3792</v>
      </c>
    </row>
    <row r="1012" spans="1:2" s="10" customFormat="1" ht="15">
      <c r="A1012" s="13" t="s">
        <v>4544</v>
      </c>
      <c r="B1012" s="14" t="s">
        <v>3792</v>
      </c>
    </row>
    <row r="1013" spans="1:2" s="10" customFormat="1" ht="15">
      <c r="A1013" s="13" t="s">
        <v>1137</v>
      </c>
      <c r="B1013" s="14" t="s">
        <v>3792</v>
      </c>
    </row>
    <row r="1014" spans="1:2" s="10" customFormat="1" ht="15">
      <c r="A1014" s="13" t="s">
        <v>1139</v>
      </c>
      <c r="B1014" s="14" t="s">
        <v>3792</v>
      </c>
    </row>
    <row r="1015" spans="1:2" s="10" customFormat="1" ht="15">
      <c r="A1015" s="13" t="s">
        <v>5645</v>
      </c>
      <c r="B1015" s="14" t="s">
        <v>3792</v>
      </c>
    </row>
    <row r="1016" spans="1:2" s="10" customFormat="1" ht="15">
      <c r="A1016" s="13" t="s">
        <v>14989</v>
      </c>
      <c r="B1016" s="14" t="s">
        <v>3792</v>
      </c>
    </row>
    <row r="1017" spans="1:2" s="10" customFormat="1" ht="15">
      <c r="A1017" s="13" t="s">
        <v>1142</v>
      </c>
      <c r="B1017" s="14" t="s">
        <v>3792</v>
      </c>
    </row>
    <row r="1018" spans="1:2" s="10" customFormat="1" ht="15">
      <c r="A1018" s="13" t="s">
        <v>1142</v>
      </c>
      <c r="B1018" s="14" t="s">
        <v>3792</v>
      </c>
    </row>
    <row r="1019" spans="1:2" s="10" customFormat="1" ht="15">
      <c r="A1019" s="13" t="s">
        <v>1143</v>
      </c>
      <c r="B1019" s="14" t="s">
        <v>3792</v>
      </c>
    </row>
    <row r="1020" spans="1:2" s="10" customFormat="1" ht="15">
      <c r="A1020" s="13" t="s">
        <v>6136</v>
      </c>
      <c r="B1020" s="14" t="s">
        <v>3792</v>
      </c>
    </row>
    <row r="1021" spans="1:2" s="10" customFormat="1" ht="15">
      <c r="A1021" s="13" t="s">
        <v>1148</v>
      </c>
      <c r="B1021" s="14" t="s">
        <v>3792</v>
      </c>
    </row>
    <row r="1022" spans="1:2" s="10" customFormat="1" ht="15">
      <c r="A1022" s="13" t="s">
        <v>1149</v>
      </c>
      <c r="B1022" s="14" t="s">
        <v>3792</v>
      </c>
    </row>
    <row r="1023" spans="1:2" s="10" customFormat="1" ht="15">
      <c r="A1023" s="13" t="s">
        <v>1152</v>
      </c>
      <c r="B1023" s="14" t="s">
        <v>3792</v>
      </c>
    </row>
    <row r="1024" spans="1:2" s="10" customFormat="1" ht="15">
      <c r="A1024" s="13" t="s">
        <v>4545</v>
      </c>
      <c r="B1024" s="14" t="s">
        <v>3792</v>
      </c>
    </row>
    <row r="1025" spans="1:2" s="10" customFormat="1" ht="15">
      <c r="A1025" s="13" t="s">
        <v>1153</v>
      </c>
      <c r="B1025" s="14" t="s">
        <v>3792</v>
      </c>
    </row>
    <row r="1026" spans="1:2" s="10" customFormat="1" ht="15">
      <c r="A1026" s="13" t="s">
        <v>1156</v>
      </c>
      <c r="B1026" s="14" t="s">
        <v>3792</v>
      </c>
    </row>
    <row r="1027" spans="1:2" s="10" customFormat="1" ht="15">
      <c r="A1027" s="13" t="s">
        <v>1157</v>
      </c>
      <c r="B1027" s="14" t="s">
        <v>3792</v>
      </c>
    </row>
    <row r="1028" spans="1:2" s="10" customFormat="1" ht="15">
      <c r="A1028" s="13" t="s">
        <v>1158</v>
      </c>
      <c r="B1028" s="14" t="s">
        <v>3792</v>
      </c>
    </row>
    <row r="1029" spans="1:2" s="10" customFormat="1" ht="15">
      <c r="A1029" s="13" t="s">
        <v>1159</v>
      </c>
      <c r="B1029" s="14" t="s">
        <v>3792</v>
      </c>
    </row>
    <row r="1030" spans="1:2" s="10" customFormat="1" ht="15">
      <c r="A1030" s="13" t="s">
        <v>1160</v>
      </c>
      <c r="B1030" s="14" t="s">
        <v>3792</v>
      </c>
    </row>
    <row r="1031" spans="1:2" s="10" customFormat="1" ht="15">
      <c r="A1031" s="13" t="s">
        <v>1161</v>
      </c>
      <c r="B1031" s="14" t="s">
        <v>3792</v>
      </c>
    </row>
    <row r="1032" spans="1:2" s="10" customFormat="1" ht="15">
      <c r="A1032" s="13" t="s">
        <v>1162</v>
      </c>
      <c r="B1032" s="14" t="s">
        <v>3792</v>
      </c>
    </row>
    <row r="1033" spans="1:2" s="10" customFormat="1" ht="15">
      <c r="A1033" s="13" t="s">
        <v>1164</v>
      </c>
      <c r="B1033" s="14" t="s">
        <v>3792</v>
      </c>
    </row>
    <row r="1034" spans="1:2" s="10" customFormat="1" ht="15">
      <c r="A1034" s="13" t="s">
        <v>5876</v>
      </c>
      <c r="B1034" s="14" t="s">
        <v>3792</v>
      </c>
    </row>
    <row r="1035" spans="1:2" s="10" customFormat="1" ht="15">
      <c r="A1035" s="13" t="s">
        <v>1166</v>
      </c>
      <c r="B1035" s="14" t="s">
        <v>3792</v>
      </c>
    </row>
    <row r="1036" spans="1:2" s="10" customFormat="1" ht="15">
      <c r="A1036" s="13" t="s">
        <v>5400</v>
      </c>
      <c r="B1036" s="14" t="s">
        <v>3792</v>
      </c>
    </row>
    <row r="1037" spans="1:2" s="10" customFormat="1" ht="15">
      <c r="A1037" s="13" t="s">
        <v>3948</v>
      </c>
      <c r="B1037" s="14" t="s">
        <v>3792</v>
      </c>
    </row>
    <row r="1038" spans="1:2" s="10" customFormat="1" ht="15">
      <c r="A1038" s="13" t="s">
        <v>4548</v>
      </c>
      <c r="B1038" s="14" t="s">
        <v>3792</v>
      </c>
    </row>
    <row r="1039" spans="1:2" s="10" customFormat="1" ht="15">
      <c r="A1039" s="13" t="s">
        <v>14990</v>
      </c>
      <c r="B1039" s="14" t="s">
        <v>3792</v>
      </c>
    </row>
    <row r="1040" spans="1:2" s="10" customFormat="1" ht="15">
      <c r="A1040" s="13" t="s">
        <v>6137</v>
      </c>
      <c r="B1040" s="14" t="s">
        <v>3792</v>
      </c>
    </row>
    <row r="1041" spans="1:2" s="10" customFormat="1" ht="15">
      <c r="A1041" s="13" t="s">
        <v>5877</v>
      </c>
      <c r="B1041" s="14" t="s">
        <v>3792</v>
      </c>
    </row>
    <row r="1042" spans="1:2" s="10" customFormat="1" ht="15">
      <c r="A1042" s="13" t="s">
        <v>5878</v>
      </c>
      <c r="B1042" s="14" t="s">
        <v>3792</v>
      </c>
    </row>
    <row r="1043" spans="1:2" s="10" customFormat="1" ht="15">
      <c r="A1043" s="13" t="s">
        <v>1170</v>
      </c>
      <c r="B1043" s="14" t="s">
        <v>3792</v>
      </c>
    </row>
    <row r="1044" spans="1:2" s="10" customFormat="1" ht="15">
      <c r="A1044" s="13" t="s">
        <v>14991</v>
      </c>
      <c r="B1044" s="14" t="s">
        <v>3792</v>
      </c>
    </row>
    <row r="1045" spans="1:2" s="10" customFormat="1" ht="15">
      <c r="A1045" s="13" t="s">
        <v>3873</v>
      </c>
      <c r="B1045" s="14" t="s">
        <v>3792</v>
      </c>
    </row>
    <row r="1046" spans="1:2" s="10" customFormat="1" ht="15">
      <c r="A1046" s="13" t="s">
        <v>1826</v>
      </c>
      <c r="B1046" s="14" t="s">
        <v>3792</v>
      </c>
    </row>
    <row r="1047" spans="1:2" s="10" customFormat="1" ht="15">
      <c r="A1047" s="13" t="s">
        <v>1173</v>
      </c>
      <c r="B1047" s="14" t="s">
        <v>3792</v>
      </c>
    </row>
    <row r="1048" spans="1:2" s="10" customFormat="1" ht="15">
      <c r="A1048" s="13" t="s">
        <v>5401</v>
      </c>
      <c r="B1048" s="14" t="s">
        <v>3792</v>
      </c>
    </row>
    <row r="1049" spans="1:2" s="10" customFormat="1" ht="15">
      <c r="A1049" s="13" t="s">
        <v>5034</v>
      </c>
      <c r="B1049" s="14" t="s">
        <v>3792</v>
      </c>
    </row>
    <row r="1050" spans="1:2" s="10" customFormat="1" ht="15">
      <c r="A1050" s="13" t="s">
        <v>3951</v>
      </c>
      <c r="B1050" s="14" t="s">
        <v>3792</v>
      </c>
    </row>
    <row r="1051" spans="1:2" s="10" customFormat="1" ht="15">
      <c r="A1051" s="13" t="s">
        <v>6138</v>
      </c>
      <c r="B1051" s="14" t="s">
        <v>3792</v>
      </c>
    </row>
    <row r="1052" spans="1:2" s="10" customFormat="1" ht="15">
      <c r="A1052" s="13" t="s">
        <v>6139</v>
      </c>
      <c r="B1052" s="14" t="s">
        <v>3792</v>
      </c>
    </row>
    <row r="1053" spans="1:2" s="10" customFormat="1" ht="15">
      <c r="A1053" s="13" t="s">
        <v>1177</v>
      </c>
      <c r="B1053" s="14" t="s">
        <v>3792</v>
      </c>
    </row>
    <row r="1054" spans="1:2" s="10" customFormat="1" ht="15">
      <c r="A1054" s="13" t="s">
        <v>6140</v>
      </c>
      <c r="B1054" s="14" t="s">
        <v>3792</v>
      </c>
    </row>
    <row r="1055" spans="1:2" s="10" customFormat="1" ht="15">
      <c r="A1055" s="13" t="s">
        <v>1179</v>
      </c>
      <c r="B1055" s="14" t="s">
        <v>3792</v>
      </c>
    </row>
    <row r="1056" spans="1:2" s="10" customFormat="1" ht="15">
      <c r="A1056" s="13" t="s">
        <v>3952</v>
      </c>
      <c r="B1056" s="14" t="s">
        <v>3792</v>
      </c>
    </row>
    <row r="1057" spans="1:2" s="10" customFormat="1" ht="15">
      <c r="A1057" s="13" t="s">
        <v>1184</v>
      </c>
      <c r="B1057" s="14" t="s">
        <v>3792</v>
      </c>
    </row>
    <row r="1058" spans="1:2" s="10" customFormat="1" ht="15">
      <c r="A1058" s="13" t="s">
        <v>6141</v>
      </c>
      <c r="B1058" s="14" t="s">
        <v>3792</v>
      </c>
    </row>
    <row r="1059" spans="1:2" s="10" customFormat="1" ht="15">
      <c r="A1059" s="13" t="s">
        <v>14992</v>
      </c>
      <c r="B1059" s="14" t="s">
        <v>3792</v>
      </c>
    </row>
    <row r="1060" spans="1:2" s="10" customFormat="1" ht="15">
      <c r="A1060" s="13" t="s">
        <v>1189</v>
      </c>
      <c r="B1060" s="14" t="s">
        <v>3792</v>
      </c>
    </row>
    <row r="1061" spans="1:2" s="10" customFormat="1" ht="15">
      <c r="A1061" s="13" t="s">
        <v>5881</v>
      </c>
      <c r="B1061" s="14" t="s">
        <v>3792</v>
      </c>
    </row>
    <row r="1062" spans="1:2" s="10" customFormat="1" ht="15">
      <c r="A1062" s="13" t="s">
        <v>1190</v>
      </c>
      <c r="B1062" s="14" t="s">
        <v>3792</v>
      </c>
    </row>
    <row r="1063" spans="1:2" s="10" customFormat="1" ht="15">
      <c r="A1063" s="13" t="s">
        <v>6142</v>
      </c>
      <c r="B1063" s="14" t="s">
        <v>3792</v>
      </c>
    </row>
    <row r="1064" spans="1:2" s="10" customFormat="1" ht="15">
      <c r="A1064" s="13" t="s">
        <v>1193</v>
      </c>
      <c r="B1064" s="14" t="s">
        <v>3792</v>
      </c>
    </row>
    <row r="1065" spans="1:2" s="10" customFormat="1" ht="15">
      <c r="A1065" s="13" t="s">
        <v>1194</v>
      </c>
      <c r="B1065" s="14" t="s">
        <v>3792</v>
      </c>
    </row>
    <row r="1066" spans="1:2" s="10" customFormat="1" ht="15">
      <c r="A1066" s="13" t="s">
        <v>1198</v>
      </c>
      <c r="B1066" s="14" t="s">
        <v>3792</v>
      </c>
    </row>
    <row r="1067" spans="1:2" s="10" customFormat="1" ht="15">
      <c r="A1067" s="13" t="s">
        <v>1199</v>
      </c>
      <c r="B1067" s="14" t="s">
        <v>3792</v>
      </c>
    </row>
    <row r="1068" spans="1:2" s="10" customFormat="1" ht="15">
      <c r="A1068" s="13" t="s">
        <v>1200</v>
      </c>
      <c r="B1068" s="14" t="s">
        <v>3792</v>
      </c>
    </row>
    <row r="1069" spans="1:2" s="10" customFormat="1" ht="15">
      <c r="A1069" s="13" t="s">
        <v>1202</v>
      </c>
      <c r="B1069" s="14" t="s">
        <v>3792</v>
      </c>
    </row>
    <row r="1070" spans="1:2" s="10" customFormat="1" ht="15">
      <c r="A1070" s="13" t="s">
        <v>1203</v>
      </c>
      <c r="B1070" s="14" t="s">
        <v>3792</v>
      </c>
    </row>
    <row r="1071" spans="1:2" s="10" customFormat="1" ht="15">
      <c r="A1071" s="13" t="s">
        <v>1204</v>
      </c>
      <c r="B1071" s="14" t="s">
        <v>3792</v>
      </c>
    </row>
    <row r="1072" spans="1:2" s="10" customFormat="1" ht="15">
      <c r="A1072" s="13" t="s">
        <v>5405</v>
      </c>
      <c r="B1072" s="14" t="s">
        <v>3792</v>
      </c>
    </row>
    <row r="1073" spans="1:2" s="10" customFormat="1" ht="15">
      <c r="A1073" s="13" t="s">
        <v>1205</v>
      </c>
      <c r="B1073" s="14" t="s">
        <v>3792</v>
      </c>
    </row>
    <row r="1074" spans="1:2" s="10" customFormat="1" ht="15">
      <c r="A1074" s="13" t="s">
        <v>1208</v>
      </c>
      <c r="B1074" s="14" t="s">
        <v>3792</v>
      </c>
    </row>
    <row r="1075" spans="1:2" s="10" customFormat="1" ht="15">
      <c r="A1075" s="13" t="s">
        <v>1209</v>
      </c>
      <c r="B1075" s="14" t="s">
        <v>3792</v>
      </c>
    </row>
    <row r="1076" spans="1:2" s="10" customFormat="1" ht="15">
      <c r="A1076" s="13" t="s">
        <v>1210</v>
      </c>
      <c r="B1076" s="14" t="s">
        <v>3792</v>
      </c>
    </row>
    <row r="1077" spans="1:2" s="10" customFormat="1" ht="15">
      <c r="A1077" s="13" t="s">
        <v>1212</v>
      </c>
      <c r="B1077" s="14" t="s">
        <v>3792</v>
      </c>
    </row>
    <row r="1078" spans="1:2" s="10" customFormat="1" ht="15">
      <c r="A1078" s="13" t="s">
        <v>1213</v>
      </c>
      <c r="B1078" s="14" t="s">
        <v>3792</v>
      </c>
    </row>
    <row r="1079" spans="1:2" s="10" customFormat="1" ht="15">
      <c r="A1079" s="13" t="s">
        <v>14993</v>
      </c>
      <c r="B1079" s="14" t="s">
        <v>3792</v>
      </c>
    </row>
    <row r="1080" spans="1:2" s="10" customFormat="1" ht="15">
      <c r="A1080" s="13" t="s">
        <v>1215</v>
      </c>
      <c r="B1080" s="14" t="s">
        <v>3792</v>
      </c>
    </row>
    <row r="1081" spans="1:2" s="10" customFormat="1" ht="15">
      <c r="A1081" s="13" t="s">
        <v>1216</v>
      </c>
      <c r="B1081" s="14" t="s">
        <v>3792</v>
      </c>
    </row>
    <row r="1082" spans="1:2" s="10" customFormat="1" ht="15">
      <c r="A1082" s="13" t="s">
        <v>1218</v>
      </c>
      <c r="B1082" s="14" t="s">
        <v>3792</v>
      </c>
    </row>
    <row r="1083" spans="1:2" s="10" customFormat="1" ht="15">
      <c r="A1083" s="13" t="s">
        <v>1219</v>
      </c>
      <c r="B1083" s="14" t="s">
        <v>3792</v>
      </c>
    </row>
    <row r="1084" spans="1:2" s="10" customFormat="1" ht="15">
      <c r="A1084" s="13" t="s">
        <v>5407</v>
      </c>
      <c r="B1084" s="14" t="s">
        <v>3792</v>
      </c>
    </row>
    <row r="1085" spans="1:2" s="10" customFormat="1" ht="15">
      <c r="A1085" s="13" t="s">
        <v>1221</v>
      </c>
      <c r="B1085" s="14" t="s">
        <v>3792</v>
      </c>
    </row>
    <row r="1086" spans="1:2" s="10" customFormat="1" ht="15">
      <c r="A1086" s="13" t="s">
        <v>1222</v>
      </c>
      <c r="B1086" s="14" t="s">
        <v>3792</v>
      </c>
    </row>
    <row r="1087" spans="1:2" s="10" customFormat="1" ht="15">
      <c r="A1087" s="13" t="s">
        <v>1223</v>
      </c>
      <c r="B1087" s="14" t="s">
        <v>3792</v>
      </c>
    </row>
    <row r="1088" spans="1:2" s="10" customFormat="1" ht="15">
      <c r="A1088" s="13" t="s">
        <v>1224</v>
      </c>
      <c r="B1088" s="14" t="s">
        <v>3792</v>
      </c>
    </row>
    <row r="1089" spans="1:2" s="10" customFormat="1" ht="15">
      <c r="A1089" s="13" t="s">
        <v>1225</v>
      </c>
      <c r="B1089" s="14" t="s">
        <v>3792</v>
      </c>
    </row>
    <row r="1090" spans="1:2" s="10" customFormat="1" ht="15">
      <c r="A1090" s="13" t="s">
        <v>1226</v>
      </c>
      <c r="B1090" s="14" t="s">
        <v>3792</v>
      </c>
    </row>
    <row r="1091" spans="1:2" s="10" customFormat="1" ht="15">
      <c r="A1091" s="13" t="s">
        <v>14994</v>
      </c>
      <c r="B1091" s="14" t="s">
        <v>3792</v>
      </c>
    </row>
    <row r="1092" spans="1:2" s="10" customFormat="1" ht="15">
      <c r="A1092" s="13" t="s">
        <v>1228</v>
      </c>
      <c r="B1092" s="14" t="s">
        <v>3792</v>
      </c>
    </row>
    <row r="1093" spans="1:2" s="10" customFormat="1" ht="15">
      <c r="A1093" s="13" t="s">
        <v>1230</v>
      </c>
      <c r="B1093" s="14" t="s">
        <v>3792</v>
      </c>
    </row>
    <row r="1094" spans="1:2" s="10" customFormat="1" ht="15">
      <c r="A1094" s="13" t="s">
        <v>5037</v>
      </c>
      <c r="B1094" s="14" t="s">
        <v>3792</v>
      </c>
    </row>
    <row r="1095" spans="1:2" s="10" customFormat="1" ht="15">
      <c r="A1095" s="13" t="s">
        <v>3964</v>
      </c>
      <c r="B1095" s="14" t="s">
        <v>3792</v>
      </c>
    </row>
    <row r="1096" spans="1:2" s="10" customFormat="1" ht="15">
      <c r="A1096" s="13" t="s">
        <v>3965</v>
      </c>
      <c r="B1096" s="14" t="s">
        <v>3792</v>
      </c>
    </row>
    <row r="1097" spans="1:2" s="10" customFormat="1" ht="15">
      <c r="A1097" s="13" t="s">
        <v>1224</v>
      </c>
      <c r="B1097" s="14" t="s">
        <v>3792</v>
      </c>
    </row>
    <row r="1098" spans="1:2" s="10" customFormat="1" ht="15">
      <c r="A1098" s="13" t="s">
        <v>1233</v>
      </c>
      <c r="B1098" s="14" t="s">
        <v>3792</v>
      </c>
    </row>
    <row r="1099" spans="1:2" s="10" customFormat="1" ht="15">
      <c r="A1099" s="13" t="s">
        <v>1234</v>
      </c>
      <c r="B1099" s="14" t="s">
        <v>3792</v>
      </c>
    </row>
    <row r="1100" spans="1:2" s="10" customFormat="1" ht="15">
      <c r="A1100" s="13" t="s">
        <v>1235</v>
      </c>
      <c r="B1100" s="14" t="s">
        <v>3792</v>
      </c>
    </row>
    <row r="1101" spans="1:2" s="10" customFormat="1" ht="15">
      <c r="A1101" s="13" t="s">
        <v>1236</v>
      </c>
      <c r="B1101" s="14" t="s">
        <v>3792</v>
      </c>
    </row>
    <row r="1102" spans="1:2" s="10" customFormat="1" ht="15">
      <c r="A1102" s="13" t="s">
        <v>1239</v>
      </c>
      <c r="B1102" s="14" t="s">
        <v>3792</v>
      </c>
    </row>
    <row r="1103" spans="1:2" s="10" customFormat="1" ht="15">
      <c r="A1103" s="13" t="s">
        <v>4559</v>
      </c>
      <c r="B1103" s="14" t="s">
        <v>3792</v>
      </c>
    </row>
    <row r="1104" spans="1:2" s="10" customFormat="1" ht="15">
      <c r="A1104" s="13" t="s">
        <v>14995</v>
      </c>
      <c r="B1104" s="14" t="s">
        <v>3792</v>
      </c>
    </row>
    <row r="1105" spans="1:2" s="10" customFormat="1" ht="15">
      <c r="A1105" s="13" t="s">
        <v>5408</v>
      </c>
      <c r="B1105" s="14" t="s">
        <v>3792</v>
      </c>
    </row>
    <row r="1106" spans="1:2" s="10" customFormat="1" ht="15">
      <c r="A1106" s="13" t="s">
        <v>1240</v>
      </c>
      <c r="B1106" s="14" t="s">
        <v>3792</v>
      </c>
    </row>
    <row r="1107" spans="1:2" s="10" customFormat="1" ht="15">
      <c r="A1107" s="13" t="s">
        <v>1241</v>
      </c>
      <c r="B1107" s="14" t="s">
        <v>3792</v>
      </c>
    </row>
    <row r="1108" spans="1:2" s="10" customFormat="1" ht="15">
      <c r="A1108" s="13" t="s">
        <v>1242</v>
      </c>
      <c r="B1108" s="14" t="s">
        <v>3792</v>
      </c>
    </row>
    <row r="1109" spans="1:2" s="10" customFormat="1" ht="15">
      <c r="A1109" s="13" t="s">
        <v>1244</v>
      </c>
      <c r="B1109" s="14" t="s">
        <v>3792</v>
      </c>
    </row>
    <row r="1110" spans="1:2" s="10" customFormat="1" ht="15">
      <c r="A1110" s="13" t="s">
        <v>1245</v>
      </c>
      <c r="B1110" s="14" t="s">
        <v>3792</v>
      </c>
    </row>
    <row r="1111" spans="1:2" s="10" customFormat="1" ht="15">
      <c r="A1111" s="13" t="s">
        <v>1246</v>
      </c>
      <c r="B1111" s="14" t="s">
        <v>3792</v>
      </c>
    </row>
    <row r="1112" spans="1:2" s="10" customFormat="1" ht="15">
      <c r="A1112" s="13" t="s">
        <v>1247</v>
      </c>
      <c r="B1112" s="14" t="s">
        <v>3792</v>
      </c>
    </row>
    <row r="1113" spans="1:2" s="10" customFormat="1" ht="15">
      <c r="A1113" s="13" t="s">
        <v>14996</v>
      </c>
      <c r="B1113" s="14" t="s">
        <v>3792</v>
      </c>
    </row>
    <row r="1114" spans="1:2" s="10" customFormat="1" ht="15">
      <c r="A1114" s="13" t="s">
        <v>1249</v>
      </c>
      <c r="B1114" s="14" t="s">
        <v>3792</v>
      </c>
    </row>
    <row r="1115" spans="1:2" s="10" customFormat="1" ht="15">
      <c r="A1115" s="13" t="s">
        <v>14997</v>
      </c>
      <c r="B1115" s="14" t="s">
        <v>3792</v>
      </c>
    </row>
    <row r="1116" spans="1:2" s="10" customFormat="1" ht="15">
      <c r="A1116" s="13" t="s">
        <v>1224</v>
      </c>
      <c r="B1116" s="14" t="s">
        <v>3792</v>
      </c>
    </row>
    <row r="1117" spans="1:2" s="10" customFormat="1" ht="15">
      <c r="A1117" s="13" t="s">
        <v>1254</v>
      </c>
      <c r="B1117" s="14" t="s">
        <v>3792</v>
      </c>
    </row>
    <row r="1118" spans="1:2" s="10" customFormat="1" ht="15">
      <c r="A1118" s="13" t="s">
        <v>1255</v>
      </c>
      <c r="B1118" s="14" t="s">
        <v>3792</v>
      </c>
    </row>
    <row r="1119" spans="1:2" s="10" customFormat="1" ht="15">
      <c r="A1119" s="13" t="s">
        <v>1256</v>
      </c>
      <c r="B1119" s="14" t="s">
        <v>3792</v>
      </c>
    </row>
    <row r="1120" spans="1:2" s="10" customFormat="1" ht="15">
      <c r="A1120" s="13" t="s">
        <v>1257</v>
      </c>
      <c r="B1120" s="14" t="s">
        <v>3792</v>
      </c>
    </row>
    <row r="1121" spans="1:2" s="10" customFormat="1" ht="15">
      <c r="A1121" s="13" t="s">
        <v>1258</v>
      </c>
      <c r="B1121" s="14" t="s">
        <v>3792</v>
      </c>
    </row>
    <row r="1122" spans="1:2" s="10" customFormat="1" ht="15">
      <c r="A1122" s="13" t="s">
        <v>1260</v>
      </c>
      <c r="B1122" s="14" t="s">
        <v>3792</v>
      </c>
    </row>
    <row r="1123" spans="1:2" s="10" customFormat="1" ht="15">
      <c r="A1123" s="13" t="s">
        <v>1262</v>
      </c>
      <c r="B1123" s="14" t="s">
        <v>3792</v>
      </c>
    </row>
    <row r="1124" spans="1:2" s="10" customFormat="1" ht="15">
      <c r="A1124" s="13" t="s">
        <v>4564</v>
      </c>
      <c r="B1124" s="14" t="s">
        <v>3792</v>
      </c>
    </row>
    <row r="1125" spans="1:2" s="10" customFormat="1" ht="15">
      <c r="A1125" s="13" t="s">
        <v>1264</v>
      </c>
      <c r="B1125" s="14" t="s">
        <v>3792</v>
      </c>
    </row>
    <row r="1126" spans="1:2" s="10" customFormat="1" ht="15">
      <c r="A1126" s="13" t="s">
        <v>1264</v>
      </c>
      <c r="B1126" s="14" t="s">
        <v>3792</v>
      </c>
    </row>
    <row r="1127" spans="1:2" s="10" customFormat="1" ht="15">
      <c r="A1127" s="13" t="s">
        <v>1267</v>
      </c>
      <c r="B1127" s="14" t="s">
        <v>3792</v>
      </c>
    </row>
    <row r="1128" spans="1:2" s="10" customFormat="1" ht="15">
      <c r="A1128" s="13" t="s">
        <v>1270</v>
      </c>
      <c r="B1128" s="14" t="s">
        <v>3792</v>
      </c>
    </row>
    <row r="1129" spans="1:2" s="10" customFormat="1" ht="15">
      <c r="A1129" s="13" t="s">
        <v>4566</v>
      </c>
      <c r="B1129" s="14" t="s">
        <v>3792</v>
      </c>
    </row>
    <row r="1130" spans="1:2" s="10" customFormat="1" ht="15">
      <c r="A1130" s="13" t="s">
        <v>3968</v>
      </c>
      <c r="B1130" s="14" t="s">
        <v>3792</v>
      </c>
    </row>
    <row r="1131" spans="1:2" s="10" customFormat="1" ht="15">
      <c r="A1131" s="13" t="s">
        <v>1272</v>
      </c>
      <c r="B1131" s="14" t="s">
        <v>3792</v>
      </c>
    </row>
    <row r="1132" spans="1:2" s="10" customFormat="1" ht="15">
      <c r="A1132" s="13" t="s">
        <v>1273</v>
      </c>
      <c r="B1132" s="14" t="s">
        <v>3792</v>
      </c>
    </row>
    <row r="1133" spans="1:2" s="10" customFormat="1" ht="15">
      <c r="A1133" s="13" t="s">
        <v>1274</v>
      </c>
      <c r="B1133" s="14" t="s">
        <v>3792</v>
      </c>
    </row>
    <row r="1134" spans="1:2" s="10" customFormat="1" ht="15">
      <c r="A1134" s="13" t="s">
        <v>6143</v>
      </c>
      <c r="B1134" s="14" t="s">
        <v>3792</v>
      </c>
    </row>
    <row r="1135" spans="1:2" s="10" customFormat="1" ht="15">
      <c r="A1135" s="13" t="s">
        <v>1275</v>
      </c>
      <c r="B1135" s="14" t="s">
        <v>3792</v>
      </c>
    </row>
    <row r="1136" spans="1:2" s="10" customFormat="1" ht="15">
      <c r="A1136" s="13" t="s">
        <v>1276</v>
      </c>
      <c r="B1136" s="14" t="s">
        <v>3792</v>
      </c>
    </row>
    <row r="1137" spans="1:2" s="10" customFormat="1" ht="15">
      <c r="A1137" s="13" t="s">
        <v>3971</v>
      </c>
      <c r="B1137" s="14" t="s">
        <v>3792</v>
      </c>
    </row>
    <row r="1138" spans="1:2" s="10" customFormat="1" ht="15">
      <c r="A1138" s="13" t="s">
        <v>1280</v>
      </c>
      <c r="B1138" s="14" t="s">
        <v>3792</v>
      </c>
    </row>
    <row r="1139" spans="1:2" s="10" customFormat="1" ht="15">
      <c r="A1139" s="13" t="s">
        <v>1282</v>
      </c>
      <c r="B1139" s="14" t="s">
        <v>3792</v>
      </c>
    </row>
    <row r="1140" spans="1:2" s="10" customFormat="1" ht="15">
      <c r="A1140" s="13" t="s">
        <v>1285</v>
      </c>
      <c r="B1140" s="14" t="s">
        <v>3792</v>
      </c>
    </row>
    <row r="1141" spans="1:2" s="10" customFormat="1" ht="15">
      <c r="A1141" s="13" t="s">
        <v>14998</v>
      </c>
      <c r="B1141" s="14" t="s">
        <v>3792</v>
      </c>
    </row>
    <row r="1142" spans="1:2" s="10" customFormat="1" ht="15">
      <c r="A1142" s="13" t="s">
        <v>1288</v>
      </c>
      <c r="B1142" s="14" t="s">
        <v>3792</v>
      </c>
    </row>
    <row r="1143" spans="1:2" s="10" customFormat="1" ht="15">
      <c r="A1143" s="13" t="s">
        <v>1290</v>
      </c>
      <c r="B1143" s="14" t="s">
        <v>3792</v>
      </c>
    </row>
    <row r="1144" spans="1:2" s="10" customFormat="1" ht="15">
      <c r="A1144" s="13" t="s">
        <v>14999</v>
      </c>
      <c r="B1144" s="14" t="s">
        <v>3792</v>
      </c>
    </row>
    <row r="1145" spans="1:2" s="10" customFormat="1" ht="15">
      <c r="A1145" s="13" t="s">
        <v>1292</v>
      </c>
      <c r="B1145" s="14" t="s">
        <v>3792</v>
      </c>
    </row>
    <row r="1146" spans="1:2" s="10" customFormat="1" ht="15">
      <c r="A1146" s="13" t="s">
        <v>1293</v>
      </c>
      <c r="B1146" s="14" t="s">
        <v>3792</v>
      </c>
    </row>
    <row r="1147" spans="1:2" s="10" customFormat="1" ht="15">
      <c r="A1147" s="13" t="s">
        <v>5042</v>
      </c>
      <c r="B1147" s="14" t="s">
        <v>3792</v>
      </c>
    </row>
    <row r="1148" spans="1:2" s="10" customFormat="1" ht="15">
      <c r="A1148" s="13" t="s">
        <v>5043</v>
      </c>
      <c r="B1148" s="14" t="s">
        <v>3792</v>
      </c>
    </row>
    <row r="1149" spans="1:2" s="10" customFormat="1" ht="15">
      <c r="A1149" s="13" t="s">
        <v>15000</v>
      </c>
      <c r="B1149" s="14" t="s">
        <v>3792</v>
      </c>
    </row>
    <row r="1150" spans="1:2" s="10" customFormat="1" ht="15">
      <c r="A1150" s="13" t="s">
        <v>1302</v>
      </c>
      <c r="B1150" s="14" t="s">
        <v>3792</v>
      </c>
    </row>
    <row r="1151" spans="1:2" s="10" customFormat="1" ht="15">
      <c r="A1151" s="13" t="s">
        <v>1303</v>
      </c>
      <c r="B1151" s="14" t="s">
        <v>3792</v>
      </c>
    </row>
    <row r="1152" spans="1:2" s="10" customFormat="1" ht="15">
      <c r="A1152" s="13" t="s">
        <v>6144</v>
      </c>
      <c r="B1152" s="14" t="s">
        <v>3792</v>
      </c>
    </row>
    <row r="1153" spans="1:2" s="10" customFormat="1" ht="15">
      <c r="A1153" s="13" t="s">
        <v>15001</v>
      </c>
      <c r="B1153" s="14" t="s">
        <v>3792</v>
      </c>
    </row>
    <row r="1154" spans="1:2" s="10" customFormat="1" ht="15">
      <c r="A1154" s="13" t="s">
        <v>6145</v>
      </c>
      <c r="B1154" s="14" t="s">
        <v>3792</v>
      </c>
    </row>
    <row r="1155" spans="1:2" s="10" customFormat="1" ht="15">
      <c r="A1155" s="13" t="s">
        <v>1307</v>
      </c>
      <c r="B1155" s="14" t="s">
        <v>3792</v>
      </c>
    </row>
    <row r="1156" spans="1:2" s="10" customFormat="1" ht="15">
      <c r="A1156" s="13" t="s">
        <v>1308</v>
      </c>
      <c r="B1156" s="14" t="s">
        <v>3792</v>
      </c>
    </row>
    <row r="1157" spans="1:2" s="10" customFormat="1" ht="15">
      <c r="A1157" s="13" t="s">
        <v>5046</v>
      </c>
      <c r="B1157" s="14" t="s">
        <v>3792</v>
      </c>
    </row>
    <row r="1158" spans="1:2" s="10" customFormat="1" ht="15">
      <c r="A1158" s="13" t="s">
        <v>1310</v>
      </c>
      <c r="B1158" s="14" t="s">
        <v>3792</v>
      </c>
    </row>
    <row r="1159" spans="1:2" s="10" customFormat="1" ht="15">
      <c r="A1159" s="13" t="s">
        <v>1312</v>
      </c>
      <c r="B1159" s="14" t="s">
        <v>3792</v>
      </c>
    </row>
    <row r="1160" spans="1:2" s="10" customFormat="1" ht="15">
      <c r="A1160" s="13" t="s">
        <v>1313</v>
      </c>
      <c r="B1160" s="14" t="s">
        <v>3792</v>
      </c>
    </row>
    <row r="1161" spans="1:2" s="10" customFormat="1" ht="15">
      <c r="A1161" s="13" t="s">
        <v>1314</v>
      </c>
      <c r="B1161" s="14" t="s">
        <v>3792</v>
      </c>
    </row>
    <row r="1162" spans="1:2" s="10" customFormat="1" ht="15">
      <c r="A1162" s="13" t="s">
        <v>1317</v>
      </c>
      <c r="B1162" s="14" t="s">
        <v>3792</v>
      </c>
    </row>
    <row r="1163" spans="1:2" s="10" customFormat="1" ht="15">
      <c r="A1163" s="13" t="s">
        <v>1319</v>
      </c>
      <c r="B1163" s="14" t="s">
        <v>3792</v>
      </c>
    </row>
    <row r="1164" spans="1:2" s="10" customFormat="1" ht="15">
      <c r="A1164" s="13" t="s">
        <v>15002</v>
      </c>
      <c r="B1164" s="14" t="s">
        <v>3792</v>
      </c>
    </row>
    <row r="1165" spans="1:2" s="10" customFormat="1" ht="15">
      <c r="A1165" s="13" t="s">
        <v>1322</v>
      </c>
      <c r="B1165" s="14" t="s">
        <v>3792</v>
      </c>
    </row>
    <row r="1166" spans="1:2" s="10" customFormat="1" ht="15">
      <c r="A1166" s="13" t="s">
        <v>5048</v>
      </c>
      <c r="B1166" s="14" t="s">
        <v>3792</v>
      </c>
    </row>
    <row r="1167" spans="1:2" s="10" customFormat="1" ht="15">
      <c r="A1167" s="13" t="s">
        <v>1323</v>
      </c>
      <c r="B1167" s="14" t="s">
        <v>3792</v>
      </c>
    </row>
    <row r="1168" spans="1:2" s="10" customFormat="1" ht="15">
      <c r="A1168" s="13" t="s">
        <v>1323</v>
      </c>
      <c r="B1168" s="14" t="s">
        <v>3792</v>
      </c>
    </row>
    <row r="1169" spans="1:2" s="10" customFormat="1" ht="15">
      <c r="A1169" s="13" t="s">
        <v>1327</v>
      </c>
      <c r="B1169" s="14" t="s">
        <v>3792</v>
      </c>
    </row>
    <row r="1170" spans="1:2" s="10" customFormat="1" ht="15">
      <c r="A1170" s="13" t="s">
        <v>1328</v>
      </c>
      <c r="B1170" s="14" t="s">
        <v>3792</v>
      </c>
    </row>
    <row r="1171" spans="1:2" s="10" customFormat="1" ht="15">
      <c r="A1171" s="13" t="s">
        <v>1329</v>
      </c>
      <c r="B1171" s="14" t="s">
        <v>3792</v>
      </c>
    </row>
    <row r="1172" spans="1:2" s="10" customFormat="1" ht="15">
      <c r="A1172" s="13" t="s">
        <v>5884</v>
      </c>
      <c r="B1172" s="14" t="s">
        <v>3792</v>
      </c>
    </row>
    <row r="1173" spans="1:2" s="10" customFormat="1" ht="15">
      <c r="A1173" s="13" t="s">
        <v>5049</v>
      </c>
      <c r="B1173" s="14" t="s">
        <v>3792</v>
      </c>
    </row>
    <row r="1174" spans="1:2" s="10" customFormat="1" ht="15">
      <c r="A1174" s="13" t="s">
        <v>3977</v>
      </c>
      <c r="B1174" s="14" t="s">
        <v>3792</v>
      </c>
    </row>
    <row r="1175" spans="1:2" s="10" customFormat="1" ht="15">
      <c r="A1175" s="13" t="s">
        <v>284</v>
      </c>
      <c r="B1175" s="14" t="s">
        <v>3792</v>
      </c>
    </row>
    <row r="1176" spans="1:2" s="10" customFormat="1" ht="15">
      <c r="A1176" s="13" t="s">
        <v>1334</v>
      </c>
      <c r="B1176" s="14" t="s">
        <v>3792</v>
      </c>
    </row>
    <row r="1177" spans="1:2" s="10" customFormat="1" ht="15">
      <c r="A1177" s="13" t="s">
        <v>1337</v>
      </c>
      <c r="B1177" s="14" t="s">
        <v>3792</v>
      </c>
    </row>
    <row r="1178" spans="1:2" s="10" customFormat="1" ht="15">
      <c r="A1178" s="13" t="s">
        <v>1339</v>
      </c>
      <c r="B1178" s="14" t="s">
        <v>3792</v>
      </c>
    </row>
    <row r="1179" spans="1:2" s="10" customFormat="1" ht="15">
      <c r="A1179" s="13" t="s">
        <v>1340</v>
      </c>
      <c r="B1179" s="14" t="s">
        <v>3792</v>
      </c>
    </row>
    <row r="1180" spans="1:2" s="10" customFormat="1" ht="15">
      <c r="A1180" s="13" t="s">
        <v>1341</v>
      </c>
      <c r="B1180" s="14" t="s">
        <v>3792</v>
      </c>
    </row>
    <row r="1181" spans="1:2" s="10" customFormat="1" ht="15">
      <c r="A1181" s="13" t="s">
        <v>1342</v>
      </c>
      <c r="B1181" s="14" t="s">
        <v>3792</v>
      </c>
    </row>
    <row r="1182" spans="1:2" s="10" customFormat="1" ht="15">
      <c r="A1182" s="13" t="s">
        <v>1343</v>
      </c>
      <c r="B1182" s="14" t="s">
        <v>3792</v>
      </c>
    </row>
    <row r="1183" spans="1:2" s="10" customFormat="1" ht="15">
      <c r="A1183" s="13" t="s">
        <v>1344</v>
      </c>
      <c r="B1183" s="14" t="s">
        <v>3792</v>
      </c>
    </row>
    <row r="1184" spans="1:2" s="10" customFormat="1" ht="15">
      <c r="A1184" s="13" t="s">
        <v>1349</v>
      </c>
      <c r="B1184" s="14" t="s">
        <v>3792</v>
      </c>
    </row>
    <row r="1185" spans="1:2" s="10" customFormat="1" ht="15">
      <c r="A1185" s="13" t="s">
        <v>5051</v>
      </c>
      <c r="B1185" s="14" t="s">
        <v>3792</v>
      </c>
    </row>
    <row r="1186" spans="1:2" s="10" customFormat="1" ht="15">
      <c r="A1186" s="13" t="s">
        <v>1351</v>
      </c>
      <c r="B1186" s="14" t="s">
        <v>3792</v>
      </c>
    </row>
    <row r="1187" spans="1:2" s="10" customFormat="1" ht="15">
      <c r="A1187" s="13" t="s">
        <v>1351</v>
      </c>
      <c r="B1187" s="14" t="s">
        <v>3792</v>
      </c>
    </row>
    <row r="1188" spans="1:2" s="10" customFormat="1" ht="15">
      <c r="A1188" s="13" t="s">
        <v>4579</v>
      </c>
      <c r="B1188" s="14" t="s">
        <v>3792</v>
      </c>
    </row>
    <row r="1189" spans="1:2" s="10" customFormat="1" ht="15">
      <c r="A1189" s="13" t="s">
        <v>1352</v>
      </c>
      <c r="B1189" s="14" t="s">
        <v>3792</v>
      </c>
    </row>
    <row r="1190" spans="1:2" s="10" customFormat="1" ht="15">
      <c r="A1190" s="13" t="s">
        <v>1354</v>
      </c>
      <c r="B1190" s="14" t="s">
        <v>3792</v>
      </c>
    </row>
    <row r="1191" spans="1:2" s="10" customFormat="1" ht="15">
      <c r="A1191" s="13" t="s">
        <v>1355</v>
      </c>
      <c r="B1191" s="14" t="s">
        <v>3792</v>
      </c>
    </row>
    <row r="1192" spans="1:2" s="10" customFormat="1" ht="15">
      <c r="A1192" s="13" t="s">
        <v>15003</v>
      </c>
      <c r="B1192" s="14" t="s">
        <v>3792</v>
      </c>
    </row>
    <row r="1193" spans="1:2" s="10" customFormat="1" ht="15">
      <c r="A1193" s="13" t="s">
        <v>15004</v>
      </c>
      <c r="B1193" s="14" t="s">
        <v>3792</v>
      </c>
    </row>
    <row r="1194" spans="1:2" s="10" customFormat="1" ht="15">
      <c r="A1194" s="13" t="s">
        <v>1357</v>
      </c>
      <c r="B1194" s="14" t="s">
        <v>3792</v>
      </c>
    </row>
    <row r="1195" spans="1:2" s="10" customFormat="1" ht="15">
      <c r="A1195" s="13" t="s">
        <v>1359</v>
      </c>
      <c r="B1195" s="14" t="s">
        <v>3792</v>
      </c>
    </row>
    <row r="1196" spans="1:2" s="10" customFormat="1" ht="15">
      <c r="A1196" s="13" t="s">
        <v>1360</v>
      </c>
      <c r="B1196" s="14" t="s">
        <v>3792</v>
      </c>
    </row>
    <row r="1197" spans="1:2" s="10" customFormat="1" ht="15">
      <c r="A1197" s="13" t="s">
        <v>1361</v>
      </c>
      <c r="B1197" s="14" t="s">
        <v>3792</v>
      </c>
    </row>
    <row r="1198" spans="1:2" s="10" customFormat="1" ht="15">
      <c r="A1198" s="13" t="s">
        <v>1364</v>
      </c>
      <c r="B1198" s="14" t="s">
        <v>3792</v>
      </c>
    </row>
    <row r="1199" spans="1:2" s="10" customFormat="1" ht="15">
      <c r="A1199" s="13" t="s">
        <v>1369</v>
      </c>
      <c r="B1199" s="14" t="s">
        <v>3792</v>
      </c>
    </row>
    <row r="1200" spans="1:2" s="10" customFormat="1" ht="15">
      <c r="A1200" s="13" t="s">
        <v>1371</v>
      </c>
      <c r="B1200" s="14" t="s">
        <v>3792</v>
      </c>
    </row>
    <row r="1201" spans="1:2" s="10" customFormat="1" ht="15">
      <c r="A1201" s="13" t="s">
        <v>1372</v>
      </c>
      <c r="B1201" s="14" t="s">
        <v>3792</v>
      </c>
    </row>
    <row r="1202" spans="1:2" s="10" customFormat="1" ht="15">
      <c r="A1202" s="13" t="s">
        <v>1380</v>
      </c>
      <c r="B1202" s="14" t="s">
        <v>3792</v>
      </c>
    </row>
    <row r="1203" spans="1:2" s="10" customFormat="1" ht="15">
      <c r="A1203" s="13" t="s">
        <v>1386</v>
      </c>
      <c r="B1203" s="14" t="s">
        <v>3792</v>
      </c>
    </row>
    <row r="1204" spans="1:2" s="10" customFormat="1" ht="15">
      <c r="A1204" s="13" t="s">
        <v>4580</v>
      </c>
      <c r="B1204" s="14" t="s">
        <v>3792</v>
      </c>
    </row>
    <row r="1205" spans="1:2" s="10" customFormat="1" ht="15">
      <c r="A1205" s="13" t="s">
        <v>1383</v>
      </c>
      <c r="B1205" s="14" t="s">
        <v>3792</v>
      </c>
    </row>
    <row r="1206" spans="1:2" s="10" customFormat="1" ht="15">
      <c r="A1206" s="13" t="s">
        <v>1385</v>
      </c>
      <c r="B1206" s="14" t="s">
        <v>3792</v>
      </c>
    </row>
    <row r="1207" spans="1:2" s="10" customFormat="1" ht="15">
      <c r="A1207" s="13" t="s">
        <v>1386</v>
      </c>
      <c r="B1207" s="14" t="s">
        <v>3792</v>
      </c>
    </row>
    <row r="1208" spans="1:2" s="10" customFormat="1" ht="15">
      <c r="A1208" s="13" t="s">
        <v>1387</v>
      </c>
      <c r="B1208" s="14" t="s">
        <v>3792</v>
      </c>
    </row>
    <row r="1209" spans="1:2" s="10" customFormat="1" ht="15">
      <c r="A1209" s="13" t="s">
        <v>1388</v>
      </c>
      <c r="B1209" s="14" t="s">
        <v>3792</v>
      </c>
    </row>
    <row r="1210" spans="1:2" s="10" customFormat="1" ht="15">
      <c r="A1210" s="13" t="s">
        <v>1391</v>
      </c>
      <c r="B1210" s="14" t="s">
        <v>3792</v>
      </c>
    </row>
    <row r="1211" spans="1:2" s="10" customFormat="1" ht="15">
      <c r="A1211" s="13" t="s">
        <v>1393</v>
      </c>
      <c r="B1211" s="14" t="s">
        <v>3792</v>
      </c>
    </row>
    <row r="1212" spans="1:2" s="10" customFormat="1" ht="15">
      <c r="A1212" s="13" t="s">
        <v>1394</v>
      </c>
      <c r="B1212" s="14" t="s">
        <v>3792</v>
      </c>
    </row>
    <row r="1213" spans="1:2" s="10" customFormat="1" ht="15">
      <c r="A1213" s="13" t="s">
        <v>1395</v>
      </c>
      <c r="B1213" s="14" t="s">
        <v>3792</v>
      </c>
    </row>
    <row r="1214" spans="1:2" s="10" customFormat="1" ht="15">
      <c r="A1214" s="13" t="s">
        <v>1398</v>
      </c>
      <c r="B1214" s="14" t="s">
        <v>3792</v>
      </c>
    </row>
    <row r="1215" spans="1:2" s="10" customFormat="1" ht="15">
      <c r="A1215" s="13" t="s">
        <v>1400</v>
      </c>
      <c r="B1215" s="14" t="s">
        <v>3792</v>
      </c>
    </row>
    <row r="1216" spans="1:2" s="10" customFormat="1" ht="15">
      <c r="A1216" s="13" t="s">
        <v>1401</v>
      </c>
      <c r="B1216" s="14" t="s">
        <v>3792</v>
      </c>
    </row>
    <row r="1217" spans="1:2" s="10" customFormat="1" ht="15">
      <c r="A1217" s="13" t="s">
        <v>1402</v>
      </c>
      <c r="B1217" s="14" t="s">
        <v>3792</v>
      </c>
    </row>
    <row r="1218" spans="1:2" s="10" customFormat="1" ht="15">
      <c r="A1218" s="13" t="s">
        <v>1403</v>
      </c>
      <c r="B1218" s="14" t="s">
        <v>3792</v>
      </c>
    </row>
    <row r="1219" spans="1:2" s="10" customFormat="1" ht="15">
      <c r="A1219" s="13" t="s">
        <v>1404</v>
      </c>
      <c r="B1219" s="14" t="s">
        <v>3792</v>
      </c>
    </row>
    <row r="1220" spans="1:2" s="10" customFormat="1" ht="15">
      <c r="A1220" s="13" t="s">
        <v>4583</v>
      </c>
      <c r="B1220" s="14" t="s">
        <v>3792</v>
      </c>
    </row>
    <row r="1221" spans="1:2" s="10" customFormat="1" ht="15">
      <c r="A1221" s="13" t="s">
        <v>1405</v>
      </c>
      <c r="B1221" s="14" t="s">
        <v>3792</v>
      </c>
    </row>
    <row r="1222" spans="1:2" s="10" customFormat="1" ht="15">
      <c r="A1222" s="13" t="s">
        <v>1406</v>
      </c>
      <c r="B1222" s="14" t="s">
        <v>3792</v>
      </c>
    </row>
    <row r="1223" spans="1:2" s="10" customFormat="1" ht="15">
      <c r="A1223" s="13" t="s">
        <v>5414</v>
      </c>
      <c r="B1223" s="14" t="s">
        <v>3792</v>
      </c>
    </row>
    <row r="1224" spans="1:2" s="10" customFormat="1" ht="15">
      <c r="A1224" s="13" t="s">
        <v>4584</v>
      </c>
      <c r="B1224" s="14" t="s">
        <v>3792</v>
      </c>
    </row>
    <row r="1225" spans="1:2" s="10" customFormat="1" ht="15">
      <c r="A1225" s="13" t="s">
        <v>4585</v>
      </c>
      <c r="B1225" s="14" t="s">
        <v>3792</v>
      </c>
    </row>
    <row r="1226" spans="1:2" s="10" customFormat="1" ht="15">
      <c r="A1226" s="13" t="s">
        <v>15005</v>
      </c>
      <c r="B1226" s="14" t="s">
        <v>3792</v>
      </c>
    </row>
    <row r="1227" spans="1:2" s="10" customFormat="1" ht="15">
      <c r="A1227" s="13" t="s">
        <v>1407</v>
      </c>
      <c r="B1227" s="14" t="s">
        <v>3792</v>
      </c>
    </row>
    <row r="1228" spans="1:2" s="10" customFormat="1" ht="15">
      <c r="A1228" s="13" t="s">
        <v>1408</v>
      </c>
      <c r="B1228" s="14" t="s">
        <v>3792</v>
      </c>
    </row>
    <row r="1229" spans="1:2" s="10" customFormat="1" ht="15">
      <c r="A1229" s="13" t="s">
        <v>6146</v>
      </c>
      <c r="B1229" s="14" t="s">
        <v>3792</v>
      </c>
    </row>
    <row r="1230" spans="1:2" s="10" customFormat="1" ht="15">
      <c r="A1230" s="13" t="s">
        <v>1411</v>
      </c>
      <c r="B1230" s="14" t="s">
        <v>3792</v>
      </c>
    </row>
    <row r="1231" spans="1:2" s="10" customFormat="1" ht="15">
      <c r="A1231" s="13" t="s">
        <v>1412</v>
      </c>
      <c r="B1231" s="14" t="s">
        <v>3792</v>
      </c>
    </row>
    <row r="1232" spans="1:2" s="10" customFormat="1" ht="15">
      <c r="A1232" s="13" t="s">
        <v>1414</v>
      </c>
      <c r="B1232" s="14" t="s">
        <v>3792</v>
      </c>
    </row>
    <row r="1233" spans="1:2" s="10" customFormat="1" ht="15">
      <c r="A1233" s="13" t="s">
        <v>1418</v>
      </c>
      <c r="B1233" s="14" t="s">
        <v>3792</v>
      </c>
    </row>
    <row r="1234" spans="1:2" s="10" customFormat="1" ht="15">
      <c r="A1234" s="13" t="s">
        <v>4589</v>
      </c>
      <c r="B1234" s="14" t="s">
        <v>3792</v>
      </c>
    </row>
    <row r="1235" spans="1:2" s="10" customFormat="1" ht="15">
      <c r="A1235" s="13" t="s">
        <v>1419</v>
      </c>
      <c r="B1235" s="14" t="s">
        <v>3792</v>
      </c>
    </row>
    <row r="1236" spans="1:2" s="10" customFormat="1" ht="15">
      <c r="A1236" s="13" t="s">
        <v>1420</v>
      </c>
      <c r="B1236" s="14" t="s">
        <v>3792</v>
      </c>
    </row>
    <row r="1237" spans="1:2" s="10" customFormat="1" ht="15">
      <c r="A1237" s="13" t="s">
        <v>1421</v>
      </c>
      <c r="B1237" s="14" t="s">
        <v>3792</v>
      </c>
    </row>
    <row r="1238" spans="1:2" s="10" customFormat="1" ht="15">
      <c r="A1238" s="13" t="s">
        <v>1422</v>
      </c>
      <c r="B1238" s="14" t="s">
        <v>3792</v>
      </c>
    </row>
    <row r="1239" spans="1:2" s="10" customFormat="1" ht="15">
      <c r="A1239" s="13" t="s">
        <v>1423</v>
      </c>
      <c r="B1239" s="14" t="s">
        <v>3792</v>
      </c>
    </row>
    <row r="1240" spans="1:2" s="10" customFormat="1" ht="15">
      <c r="A1240" s="13" t="s">
        <v>1425</v>
      </c>
      <c r="B1240" s="14" t="s">
        <v>3792</v>
      </c>
    </row>
    <row r="1241" spans="1:2" s="10" customFormat="1" ht="15">
      <c r="A1241" s="13" t="s">
        <v>1427</v>
      </c>
      <c r="B1241" s="14" t="s">
        <v>3792</v>
      </c>
    </row>
    <row r="1242" spans="1:2" s="10" customFormat="1" ht="15">
      <c r="A1242" s="13" t="s">
        <v>1428</v>
      </c>
      <c r="B1242" s="14" t="s">
        <v>3792</v>
      </c>
    </row>
    <row r="1243" spans="1:2" s="10" customFormat="1" ht="15">
      <c r="A1243" s="13" t="s">
        <v>1429</v>
      </c>
      <c r="B1243" s="14" t="s">
        <v>3792</v>
      </c>
    </row>
    <row r="1244" spans="1:2" s="10" customFormat="1" ht="15">
      <c r="A1244" s="13" t="s">
        <v>1431</v>
      </c>
      <c r="B1244" s="14" t="s">
        <v>3792</v>
      </c>
    </row>
    <row r="1245" spans="1:2" s="10" customFormat="1" ht="15">
      <c r="A1245" s="13" t="s">
        <v>1431</v>
      </c>
      <c r="B1245" s="14" t="s">
        <v>3792</v>
      </c>
    </row>
    <row r="1246" spans="1:2" s="10" customFormat="1" ht="15">
      <c r="A1246" s="13" t="s">
        <v>3988</v>
      </c>
      <c r="B1246" s="14" t="s">
        <v>3792</v>
      </c>
    </row>
    <row r="1247" spans="1:2" s="10" customFormat="1" ht="15">
      <c r="A1247" s="13" t="s">
        <v>4585</v>
      </c>
      <c r="B1247" s="14" t="s">
        <v>3792</v>
      </c>
    </row>
    <row r="1248" spans="1:2" s="10" customFormat="1" ht="15">
      <c r="A1248" s="13" t="s">
        <v>1434</v>
      </c>
      <c r="B1248" s="14" t="s">
        <v>3792</v>
      </c>
    </row>
    <row r="1249" spans="1:2" s="10" customFormat="1" ht="15">
      <c r="A1249" s="13" t="s">
        <v>1435</v>
      </c>
      <c r="B1249" s="14" t="s">
        <v>3792</v>
      </c>
    </row>
    <row r="1250" spans="1:2" s="10" customFormat="1" ht="15">
      <c r="A1250" s="13" t="s">
        <v>4593</v>
      </c>
      <c r="B1250" s="14" t="s">
        <v>3792</v>
      </c>
    </row>
    <row r="1251" spans="1:2" s="10" customFormat="1" ht="15">
      <c r="A1251" s="13" t="s">
        <v>1438</v>
      </c>
      <c r="B1251" s="14" t="s">
        <v>3792</v>
      </c>
    </row>
    <row r="1252" spans="1:2" s="10" customFormat="1" ht="15">
      <c r="A1252" s="13" t="s">
        <v>5658</v>
      </c>
      <c r="B1252" s="14" t="s">
        <v>3792</v>
      </c>
    </row>
    <row r="1253" spans="1:2" s="10" customFormat="1" ht="15">
      <c r="A1253" s="13" t="s">
        <v>1437</v>
      </c>
      <c r="B1253" s="14" t="s">
        <v>3792</v>
      </c>
    </row>
    <row r="1254" spans="1:2" s="10" customFormat="1" ht="15">
      <c r="A1254" s="13" t="s">
        <v>5117</v>
      </c>
      <c r="B1254" s="14" t="s">
        <v>3792</v>
      </c>
    </row>
    <row r="1255" spans="1:2" s="10" customFormat="1" ht="15">
      <c r="A1255" s="13" t="s">
        <v>5659</v>
      </c>
      <c r="B1255" s="14" t="s">
        <v>3792</v>
      </c>
    </row>
    <row r="1256" spans="1:2" s="10" customFormat="1" ht="15">
      <c r="A1256" s="13" t="s">
        <v>1440</v>
      </c>
      <c r="B1256" s="14" t="s">
        <v>3792</v>
      </c>
    </row>
    <row r="1257" spans="1:2" s="10" customFormat="1" ht="15">
      <c r="A1257" s="13" t="s">
        <v>3989</v>
      </c>
      <c r="B1257" s="14" t="s">
        <v>3792</v>
      </c>
    </row>
    <row r="1258" spans="1:2" s="10" customFormat="1" ht="15">
      <c r="A1258" s="13" t="s">
        <v>1441</v>
      </c>
      <c r="B1258" s="14" t="s">
        <v>3792</v>
      </c>
    </row>
    <row r="1259" spans="1:2" s="10" customFormat="1" ht="15">
      <c r="A1259" s="13" t="s">
        <v>1443</v>
      </c>
      <c r="B1259" s="14" t="s">
        <v>3792</v>
      </c>
    </row>
    <row r="1260" spans="1:2" s="10" customFormat="1" ht="15">
      <c r="A1260" s="13" t="s">
        <v>1444</v>
      </c>
      <c r="B1260" s="14" t="s">
        <v>3792</v>
      </c>
    </row>
    <row r="1261" spans="1:2" s="10" customFormat="1" ht="15">
      <c r="A1261" s="13" t="s">
        <v>1445</v>
      </c>
      <c r="B1261" s="14" t="s">
        <v>3792</v>
      </c>
    </row>
    <row r="1262" spans="1:2" s="10" customFormat="1" ht="15">
      <c r="A1262" s="13" t="s">
        <v>5428</v>
      </c>
      <c r="B1262" s="14" t="s">
        <v>3792</v>
      </c>
    </row>
    <row r="1263" spans="1:2" s="10" customFormat="1" ht="15">
      <c r="A1263" s="13" t="s">
        <v>1446</v>
      </c>
      <c r="B1263" s="14" t="s">
        <v>3792</v>
      </c>
    </row>
    <row r="1264" spans="1:2" s="10" customFormat="1" ht="15">
      <c r="A1264" s="13" t="s">
        <v>6147</v>
      </c>
      <c r="B1264" s="14" t="s">
        <v>3792</v>
      </c>
    </row>
    <row r="1265" spans="1:2" s="10" customFormat="1" ht="15">
      <c r="A1265" s="13" t="s">
        <v>1449</v>
      </c>
      <c r="B1265" s="14" t="s">
        <v>3792</v>
      </c>
    </row>
    <row r="1266" spans="1:2" s="10" customFormat="1" ht="15">
      <c r="A1266" s="13" t="s">
        <v>1450</v>
      </c>
      <c r="B1266" s="14" t="s">
        <v>3792</v>
      </c>
    </row>
    <row r="1267" spans="1:2" s="10" customFormat="1" ht="15">
      <c r="A1267" s="13" t="s">
        <v>3991</v>
      </c>
      <c r="B1267" s="14" t="s">
        <v>3792</v>
      </c>
    </row>
    <row r="1268" spans="1:2" s="10" customFormat="1" ht="15">
      <c r="A1268" s="13" t="s">
        <v>1455</v>
      </c>
      <c r="B1268" s="14" t="s">
        <v>3792</v>
      </c>
    </row>
    <row r="1269" spans="1:2" s="10" customFormat="1" ht="15">
      <c r="A1269" s="13" t="s">
        <v>1456</v>
      </c>
      <c r="B1269" s="14" t="s">
        <v>3792</v>
      </c>
    </row>
    <row r="1270" spans="1:2" s="10" customFormat="1" ht="15">
      <c r="A1270" s="13" t="s">
        <v>1457</v>
      </c>
      <c r="B1270" s="14" t="s">
        <v>3792</v>
      </c>
    </row>
    <row r="1271" spans="1:2" s="10" customFormat="1" ht="15">
      <c r="A1271" s="13" t="s">
        <v>5055</v>
      </c>
      <c r="B1271" s="14" t="s">
        <v>3792</v>
      </c>
    </row>
    <row r="1272" spans="1:2" s="10" customFormat="1" ht="15">
      <c r="A1272" s="13" t="s">
        <v>1458</v>
      </c>
      <c r="B1272" s="14" t="s">
        <v>3792</v>
      </c>
    </row>
    <row r="1273" spans="1:2" s="10" customFormat="1" ht="15">
      <c r="A1273" s="13" t="s">
        <v>1459</v>
      </c>
      <c r="B1273" s="14" t="s">
        <v>3792</v>
      </c>
    </row>
    <row r="1274" spans="1:2" s="10" customFormat="1" ht="15">
      <c r="A1274" s="13" t="s">
        <v>1462</v>
      </c>
      <c r="B1274" s="14" t="s">
        <v>3792</v>
      </c>
    </row>
    <row r="1275" spans="1:2" s="10" customFormat="1" ht="15">
      <c r="A1275" s="13" t="s">
        <v>1464</v>
      </c>
      <c r="B1275" s="14" t="s">
        <v>3792</v>
      </c>
    </row>
    <row r="1276" spans="1:2" s="10" customFormat="1" ht="15">
      <c r="A1276" s="13" t="s">
        <v>1465</v>
      </c>
      <c r="B1276" s="14" t="s">
        <v>3792</v>
      </c>
    </row>
    <row r="1277" spans="1:2" s="10" customFormat="1" ht="15">
      <c r="A1277" s="13" t="s">
        <v>1467</v>
      </c>
      <c r="B1277" s="14" t="s">
        <v>3792</v>
      </c>
    </row>
    <row r="1278" spans="1:2" s="10" customFormat="1" ht="15">
      <c r="A1278" s="13" t="s">
        <v>4595</v>
      </c>
      <c r="B1278" s="14" t="s">
        <v>3792</v>
      </c>
    </row>
    <row r="1279" spans="1:2" s="10" customFormat="1" ht="15">
      <c r="A1279" s="13" t="s">
        <v>1469</v>
      </c>
      <c r="B1279" s="14" t="s">
        <v>3792</v>
      </c>
    </row>
    <row r="1280" spans="1:2" s="10" customFormat="1" ht="15">
      <c r="A1280" s="13" t="s">
        <v>1471</v>
      </c>
      <c r="B1280" s="14" t="s">
        <v>3792</v>
      </c>
    </row>
    <row r="1281" spans="1:2" s="10" customFormat="1" ht="15">
      <c r="A1281" s="13" t="s">
        <v>5890</v>
      </c>
      <c r="B1281" s="14" t="s">
        <v>3792</v>
      </c>
    </row>
    <row r="1282" spans="1:2" s="10" customFormat="1" ht="15">
      <c r="A1282" s="13" t="s">
        <v>13668</v>
      </c>
      <c r="B1282" s="14" t="s">
        <v>3792</v>
      </c>
    </row>
    <row r="1283" spans="1:2" s="10" customFormat="1" ht="15">
      <c r="A1283" s="13" t="s">
        <v>1475</v>
      </c>
      <c r="B1283" s="14" t="s">
        <v>3792</v>
      </c>
    </row>
    <row r="1284" spans="1:2" s="10" customFormat="1" ht="15">
      <c r="A1284" s="13" t="s">
        <v>1476</v>
      </c>
      <c r="B1284" s="14" t="s">
        <v>3792</v>
      </c>
    </row>
    <row r="1285" spans="1:2" s="10" customFormat="1" ht="15">
      <c r="A1285" s="13" t="s">
        <v>1478</v>
      </c>
      <c r="B1285" s="14" t="s">
        <v>3792</v>
      </c>
    </row>
    <row r="1286" spans="1:2" s="10" customFormat="1" ht="15">
      <c r="A1286" s="13" t="s">
        <v>5662</v>
      </c>
      <c r="B1286" s="14" t="s">
        <v>3792</v>
      </c>
    </row>
    <row r="1287" spans="1:2" s="10" customFormat="1" ht="15">
      <c r="A1287" s="13" t="s">
        <v>5060</v>
      </c>
      <c r="B1287" s="14" t="s">
        <v>3792</v>
      </c>
    </row>
    <row r="1288" spans="1:2" s="10" customFormat="1" ht="15">
      <c r="A1288" s="13" t="s">
        <v>3993</v>
      </c>
      <c r="B1288" s="14" t="s">
        <v>3792</v>
      </c>
    </row>
    <row r="1289" spans="1:2" s="10" customFormat="1" ht="15">
      <c r="A1289" s="13" t="s">
        <v>1482</v>
      </c>
      <c r="B1289" s="14" t="s">
        <v>3792</v>
      </c>
    </row>
    <row r="1290" spans="1:2" s="10" customFormat="1" ht="15">
      <c r="A1290" s="13" t="s">
        <v>15006</v>
      </c>
      <c r="B1290" s="14" t="s">
        <v>3792</v>
      </c>
    </row>
    <row r="1291" spans="1:2" s="10" customFormat="1" ht="15">
      <c r="A1291" s="13" t="s">
        <v>1483</v>
      </c>
      <c r="B1291" s="14" t="s">
        <v>3792</v>
      </c>
    </row>
    <row r="1292" spans="1:2" s="10" customFormat="1" ht="15">
      <c r="A1292" s="13" t="s">
        <v>1487</v>
      </c>
      <c r="B1292" s="14" t="s">
        <v>3792</v>
      </c>
    </row>
    <row r="1293" spans="1:2" s="10" customFormat="1" ht="15">
      <c r="A1293" s="13" t="s">
        <v>1488</v>
      </c>
      <c r="B1293" s="14" t="s">
        <v>3792</v>
      </c>
    </row>
    <row r="1294" spans="1:2" s="10" customFormat="1" ht="15">
      <c r="A1294" s="13" t="s">
        <v>1493</v>
      </c>
      <c r="B1294" s="14" t="s">
        <v>3792</v>
      </c>
    </row>
    <row r="1295" spans="1:2" s="10" customFormat="1" ht="15">
      <c r="A1295" s="13" t="s">
        <v>15007</v>
      </c>
      <c r="B1295" s="14" t="s">
        <v>3792</v>
      </c>
    </row>
    <row r="1296" spans="1:2" s="10" customFormat="1" ht="15">
      <c r="A1296" s="13" t="s">
        <v>6148</v>
      </c>
      <c r="B1296" s="14" t="s">
        <v>3792</v>
      </c>
    </row>
    <row r="1297" spans="1:2" s="10" customFormat="1" ht="15">
      <c r="A1297" s="13" t="s">
        <v>5422</v>
      </c>
      <c r="B1297" s="14" t="s">
        <v>3792</v>
      </c>
    </row>
    <row r="1298" spans="1:2" s="10" customFormat="1" ht="15">
      <c r="A1298" s="13" t="s">
        <v>6149</v>
      </c>
      <c r="B1298" s="14" t="s">
        <v>3792</v>
      </c>
    </row>
    <row r="1299" spans="1:2" s="10" customFormat="1" ht="15">
      <c r="A1299" s="13" t="s">
        <v>1499</v>
      </c>
      <c r="B1299" s="14" t="s">
        <v>3792</v>
      </c>
    </row>
    <row r="1300" spans="1:2" s="10" customFormat="1" ht="15">
      <c r="A1300" s="13" t="s">
        <v>15008</v>
      </c>
      <c r="B1300" s="14" t="s">
        <v>3792</v>
      </c>
    </row>
    <row r="1301" spans="1:2" s="10" customFormat="1" ht="15">
      <c r="A1301" s="13" t="s">
        <v>6150</v>
      </c>
      <c r="B1301" s="14" t="s">
        <v>3792</v>
      </c>
    </row>
    <row r="1302" spans="1:2" s="10" customFormat="1" ht="15">
      <c r="A1302" s="13" t="s">
        <v>1505</v>
      </c>
      <c r="B1302" s="14" t="s">
        <v>3792</v>
      </c>
    </row>
    <row r="1303" spans="1:2" s="10" customFormat="1" ht="15">
      <c r="A1303" s="13" t="s">
        <v>1506</v>
      </c>
      <c r="B1303" s="14" t="s">
        <v>3792</v>
      </c>
    </row>
    <row r="1304" spans="1:2" s="10" customFormat="1" ht="15">
      <c r="A1304" s="13" t="s">
        <v>1507</v>
      </c>
      <c r="B1304" s="14" t="s">
        <v>3792</v>
      </c>
    </row>
    <row r="1305" spans="1:2" s="10" customFormat="1" ht="15">
      <c r="A1305" s="13" t="s">
        <v>1508</v>
      </c>
      <c r="B1305" s="14" t="s">
        <v>3792</v>
      </c>
    </row>
    <row r="1306" spans="1:2" s="10" customFormat="1" ht="15">
      <c r="A1306" s="13" t="s">
        <v>6151</v>
      </c>
      <c r="B1306" s="14" t="s">
        <v>3792</v>
      </c>
    </row>
    <row r="1307" spans="1:2" s="10" customFormat="1" ht="15">
      <c r="A1307" s="13" t="s">
        <v>1512</v>
      </c>
      <c r="B1307" s="14" t="s">
        <v>3792</v>
      </c>
    </row>
    <row r="1308" spans="1:2" s="10" customFormat="1" ht="15">
      <c r="A1308" s="13" t="s">
        <v>6152</v>
      </c>
      <c r="B1308" s="14" t="s">
        <v>3792</v>
      </c>
    </row>
    <row r="1309" spans="1:2" s="10" customFormat="1" ht="15">
      <c r="A1309" s="13" t="s">
        <v>1513</v>
      </c>
      <c r="B1309" s="14" t="s">
        <v>3792</v>
      </c>
    </row>
    <row r="1310" spans="1:2" s="10" customFormat="1" ht="15">
      <c r="A1310" s="13" t="s">
        <v>1517</v>
      </c>
      <c r="B1310" s="14" t="s">
        <v>3792</v>
      </c>
    </row>
    <row r="1311" spans="1:2" s="10" customFormat="1" ht="15">
      <c r="A1311" s="13" t="s">
        <v>5061</v>
      </c>
      <c r="B1311" s="14" t="s">
        <v>3792</v>
      </c>
    </row>
    <row r="1312" spans="1:2" s="10" customFormat="1" ht="15">
      <c r="A1312" s="13" t="s">
        <v>1518</v>
      </c>
      <c r="B1312" s="14" t="s">
        <v>3792</v>
      </c>
    </row>
    <row r="1313" spans="1:2" s="10" customFormat="1" ht="15">
      <c r="A1313" s="13" t="s">
        <v>4605</v>
      </c>
      <c r="B1313" s="14" t="s">
        <v>3792</v>
      </c>
    </row>
    <row r="1314" spans="1:2" s="10" customFormat="1" ht="15">
      <c r="A1314" s="13" t="s">
        <v>15009</v>
      </c>
      <c r="B1314" s="14" t="s">
        <v>3792</v>
      </c>
    </row>
    <row r="1315" spans="1:2" s="10" customFormat="1" ht="15">
      <c r="A1315" s="13" t="s">
        <v>1520</v>
      </c>
      <c r="B1315" s="14" t="s">
        <v>3792</v>
      </c>
    </row>
    <row r="1316" spans="1:2" s="10" customFormat="1" ht="15">
      <c r="A1316" s="13" t="s">
        <v>1522</v>
      </c>
      <c r="B1316" s="14" t="s">
        <v>3792</v>
      </c>
    </row>
    <row r="1317" spans="1:2" s="10" customFormat="1" ht="15">
      <c r="A1317" s="13" t="s">
        <v>1523</v>
      </c>
      <c r="B1317" s="14" t="s">
        <v>3792</v>
      </c>
    </row>
    <row r="1318" spans="1:2" s="10" customFormat="1" ht="15">
      <c r="A1318" s="13" t="s">
        <v>1524</v>
      </c>
      <c r="B1318" s="14" t="s">
        <v>3792</v>
      </c>
    </row>
    <row r="1319" spans="1:2" s="10" customFormat="1" ht="15">
      <c r="A1319" s="13" t="s">
        <v>14479</v>
      </c>
      <c r="B1319" s="14" t="s">
        <v>3792</v>
      </c>
    </row>
    <row r="1320" spans="1:2" s="10" customFormat="1" ht="15">
      <c r="A1320" s="13" t="s">
        <v>368</v>
      </c>
      <c r="B1320" s="14" t="s">
        <v>3792</v>
      </c>
    </row>
    <row r="1321" spans="1:2" s="10" customFormat="1" ht="15">
      <c r="A1321" s="13" t="s">
        <v>1527</v>
      </c>
      <c r="B1321" s="14" t="s">
        <v>3792</v>
      </c>
    </row>
    <row r="1322" spans="1:2" s="10" customFormat="1" ht="15">
      <c r="A1322" s="13" t="s">
        <v>1528</v>
      </c>
      <c r="B1322" s="14" t="s">
        <v>3792</v>
      </c>
    </row>
    <row r="1323" spans="1:2" s="10" customFormat="1" ht="15">
      <c r="A1323" s="13" t="s">
        <v>1529</v>
      </c>
      <c r="B1323" s="14" t="s">
        <v>3792</v>
      </c>
    </row>
    <row r="1324" spans="1:2" s="10" customFormat="1" ht="15">
      <c r="A1324" s="13" t="s">
        <v>1532</v>
      </c>
      <c r="B1324" s="14" t="s">
        <v>3792</v>
      </c>
    </row>
    <row r="1325" spans="1:2" s="10" customFormat="1" ht="15">
      <c r="A1325" s="13" t="s">
        <v>1533</v>
      </c>
      <c r="B1325" s="14" t="s">
        <v>3792</v>
      </c>
    </row>
    <row r="1326" spans="1:2" s="10" customFormat="1" ht="15">
      <c r="A1326" s="13" t="s">
        <v>1534</v>
      </c>
      <c r="B1326" s="14" t="s">
        <v>3792</v>
      </c>
    </row>
    <row r="1327" spans="1:2" s="10" customFormat="1" ht="15">
      <c r="A1327" s="13" t="s">
        <v>4001</v>
      </c>
      <c r="B1327" s="14" t="s">
        <v>3792</v>
      </c>
    </row>
    <row r="1328" spans="1:2" s="10" customFormat="1" ht="15">
      <c r="A1328" s="13" t="s">
        <v>1535</v>
      </c>
      <c r="B1328" s="14" t="s">
        <v>3792</v>
      </c>
    </row>
    <row r="1329" spans="1:2" s="10" customFormat="1" ht="15">
      <c r="A1329" s="13" t="s">
        <v>15010</v>
      </c>
      <c r="B1329" s="14" t="s">
        <v>3792</v>
      </c>
    </row>
    <row r="1330" spans="1:2" s="10" customFormat="1" ht="15">
      <c r="A1330" s="13" t="s">
        <v>6153</v>
      </c>
      <c r="B1330" s="14" t="s">
        <v>3792</v>
      </c>
    </row>
    <row r="1331" spans="1:2" s="10" customFormat="1" ht="15">
      <c r="A1331" s="13" t="s">
        <v>5667</v>
      </c>
      <c r="B1331" s="14" t="s">
        <v>3792</v>
      </c>
    </row>
    <row r="1332" spans="1:2" s="10" customFormat="1" ht="15">
      <c r="A1332" s="13" t="s">
        <v>4002</v>
      </c>
      <c r="B1332" s="14" t="s">
        <v>3792</v>
      </c>
    </row>
    <row r="1333" spans="1:2" s="10" customFormat="1" ht="15">
      <c r="A1333" s="13" t="s">
        <v>15011</v>
      </c>
      <c r="B1333" s="14" t="s">
        <v>3792</v>
      </c>
    </row>
    <row r="1334" spans="1:2" s="10" customFormat="1" ht="15">
      <c r="A1334" s="13" t="s">
        <v>6154</v>
      </c>
      <c r="B1334" s="14" t="s">
        <v>3792</v>
      </c>
    </row>
    <row r="1335" spans="1:2" s="10" customFormat="1" ht="15">
      <c r="A1335" s="13" t="s">
        <v>4004</v>
      </c>
      <c r="B1335" s="14" t="s">
        <v>3792</v>
      </c>
    </row>
    <row r="1336" spans="1:2" s="10" customFormat="1" ht="15">
      <c r="A1336" s="13" t="s">
        <v>1537</v>
      </c>
      <c r="B1336" s="14" t="s">
        <v>3792</v>
      </c>
    </row>
    <row r="1337" spans="1:2" s="10" customFormat="1" ht="15">
      <c r="A1337" s="13" t="s">
        <v>1538</v>
      </c>
      <c r="B1337" s="14" t="s">
        <v>3792</v>
      </c>
    </row>
    <row r="1338" spans="1:2" s="10" customFormat="1" ht="15">
      <c r="A1338" s="13" t="s">
        <v>1539</v>
      </c>
      <c r="B1338" s="14" t="s">
        <v>3792</v>
      </c>
    </row>
    <row r="1339" spans="1:2" s="10" customFormat="1" ht="15">
      <c r="A1339" s="13" t="s">
        <v>1540</v>
      </c>
      <c r="B1339" s="14" t="s">
        <v>3792</v>
      </c>
    </row>
    <row r="1340" spans="1:2" s="10" customFormat="1" ht="15">
      <c r="A1340" s="13" t="s">
        <v>4611</v>
      </c>
      <c r="B1340" s="14" t="s">
        <v>3792</v>
      </c>
    </row>
    <row r="1341" spans="1:2" s="10" customFormat="1" ht="15">
      <c r="A1341" s="13" t="s">
        <v>1542</v>
      </c>
      <c r="B1341" s="14" t="s">
        <v>3792</v>
      </c>
    </row>
    <row r="1342" spans="1:2" s="10" customFormat="1" ht="15">
      <c r="A1342" s="13" t="s">
        <v>1543</v>
      </c>
      <c r="B1342" s="14" t="s">
        <v>3792</v>
      </c>
    </row>
    <row r="1343" spans="1:2" s="10" customFormat="1" ht="15">
      <c r="A1343" s="13" t="s">
        <v>6155</v>
      </c>
      <c r="B1343" s="14" t="s">
        <v>3792</v>
      </c>
    </row>
    <row r="1344" spans="1:2" s="10" customFormat="1" ht="15">
      <c r="A1344" s="13" t="s">
        <v>6156</v>
      </c>
      <c r="B1344" s="14" t="s">
        <v>3792</v>
      </c>
    </row>
    <row r="1345" spans="1:2" s="10" customFormat="1" ht="15">
      <c r="A1345" s="13" t="s">
        <v>15012</v>
      </c>
      <c r="B1345" s="14" t="s">
        <v>3792</v>
      </c>
    </row>
    <row r="1346" spans="1:2" s="10" customFormat="1" ht="15">
      <c r="A1346" s="13" t="s">
        <v>4612</v>
      </c>
      <c r="B1346" s="14" t="s">
        <v>3792</v>
      </c>
    </row>
    <row r="1347" spans="1:2" s="10" customFormat="1" ht="15">
      <c r="A1347" s="13" t="s">
        <v>4007</v>
      </c>
      <c r="B1347" s="14" t="s">
        <v>3792</v>
      </c>
    </row>
    <row r="1348" spans="1:2" s="10" customFormat="1" ht="15">
      <c r="A1348" s="13" t="s">
        <v>5668</v>
      </c>
      <c r="B1348" s="14" t="s">
        <v>3792</v>
      </c>
    </row>
    <row r="1349" spans="1:2" s="10" customFormat="1" ht="15">
      <c r="A1349" s="13" t="s">
        <v>6157</v>
      </c>
      <c r="B1349" s="14" t="s">
        <v>3792</v>
      </c>
    </row>
    <row r="1350" spans="1:2" s="10" customFormat="1" ht="15">
      <c r="A1350" s="13" t="s">
        <v>15013</v>
      </c>
      <c r="B1350" s="14" t="s">
        <v>3792</v>
      </c>
    </row>
    <row r="1351" spans="1:2" s="10" customFormat="1" ht="15">
      <c r="A1351" s="13" t="s">
        <v>5066</v>
      </c>
      <c r="B1351" s="14" t="s">
        <v>3792</v>
      </c>
    </row>
    <row r="1352" spans="1:2" s="10" customFormat="1" ht="15">
      <c r="A1352" s="13" t="s">
        <v>5895</v>
      </c>
      <c r="B1352" s="14" t="s">
        <v>3792</v>
      </c>
    </row>
    <row r="1353" spans="1:2" s="10" customFormat="1" ht="15">
      <c r="A1353" s="13" t="s">
        <v>5896</v>
      </c>
      <c r="B1353" s="14" t="s">
        <v>3792</v>
      </c>
    </row>
    <row r="1354" spans="1:2" s="10" customFormat="1" ht="15">
      <c r="A1354" s="13" t="s">
        <v>5067</v>
      </c>
      <c r="B1354" s="14" t="s">
        <v>3792</v>
      </c>
    </row>
    <row r="1355" spans="1:2" s="10" customFormat="1" ht="15">
      <c r="A1355" s="13" t="s">
        <v>5068</v>
      </c>
      <c r="B1355" s="14" t="s">
        <v>3792</v>
      </c>
    </row>
    <row r="1356" spans="1:2" s="10" customFormat="1" ht="15">
      <c r="A1356" s="13" t="s">
        <v>1547</v>
      </c>
      <c r="B1356" s="14" t="s">
        <v>3792</v>
      </c>
    </row>
    <row r="1357" spans="1:2" s="10" customFormat="1" ht="15">
      <c r="A1357" s="13" t="s">
        <v>1548</v>
      </c>
      <c r="B1357" s="14" t="s">
        <v>3792</v>
      </c>
    </row>
    <row r="1358" spans="1:2" s="10" customFormat="1" ht="15">
      <c r="A1358" s="13" t="s">
        <v>6158</v>
      </c>
      <c r="B1358" s="14" t="s">
        <v>3792</v>
      </c>
    </row>
    <row r="1359" spans="1:2" s="10" customFormat="1" ht="15">
      <c r="A1359" s="13" t="s">
        <v>14116</v>
      </c>
      <c r="B1359" s="14" t="s">
        <v>3792</v>
      </c>
    </row>
    <row r="1360" spans="1:2" s="10" customFormat="1" ht="15">
      <c r="A1360" s="13" t="s">
        <v>1549</v>
      </c>
      <c r="B1360" s="14" t="s">
        <v>3792</v>
      </c>
    </row>
    <row r="1361" spans="1:2" s="10" customFormat="1" ht="15">
      <c r="A1361" s="13" t="s">
        <v>1550</v>
      </c>
      <c r="B1361" s="14" t="s">
        <v>3792</v>
      </c>
    </row>
    <row r="1362" spans="1:2" s="10" customFormat="1" ht="15">
      <c r="A1362" s="13" t="s">
        <v>1551</v>
      </c>
      <c r="B1362" s="14" t="s">
        <v>3792</v>
      </c>
    </row>
    <row r="1363" spans="1:2" s="10" customFormat="1" ht="15">
      <c r="A1363" s="13" t="s">
        <v>1552</v>
      </c>
      <c r="B1363" s="14" t="s">
        <v>3792</v>
      </c>
    </row>
    <row r="1364" spans="1:2" s="10" customFormat="1" ht="15">
      <c r="A1364" s="13" t="s">
        <v>4009</v>
      </c>
      <c r="B1364" s="14" t="s">
        <v>3792</v>
      </c>
    </row>
    <row r="1365" spans="1:2" s="10" customFormat="1" ht="15">
      <c r="A1365" s="13" t="s">
        <v>1554</v>
      </c>
      <c r="B1365" s="14" t="s">
        <v>3792</v>
      </c>
    </row>
    <row r="1366" spans="1:2" s="10" customFormat="1" ht="15">
      <c r="A1366" s="13" t="s">
        <v>6159</v>
      </c>
      <c r="B1366" s="14" t="s">
        <v>3792</v>
      </c>
    </row>
    <row r="1367" spans="1:2" s="10" customFormat="1" ht="15">
      <c r="A1367" s="13" t="s">
        <v>5071</v>
      </c>
      <c r="B1367" s="14" t="s">
        <v>3792</v>
      </c>
    </row>
    <row r="1368" spans="1:2" s="10" customFormat="1" ht="15">
      <c r="A1368" s="13" t="s">
        <v>4010</v>
      </c>
      <c r="B1368" s="14" t="s">
        <v>3792</v>
      </c>
    </row>
    <row r="1369" spans="1:2" s="10" customFormat="1" ht="15">
      <c r="A1369" s="13" t="s">
        <v>1555</v>
      </c>
      <c r="B1369" s="14" t="s">
        <v>3792</v>
      </c>
    </row>
    <row r="1370" spans="1:2" s="10" customFormat="1" ht="15">
      <c r="A1370" s="13" t="s">
        <v>1556</v>
      </c>
      <c r="B1370" s="14" t="s">
        <v>3792</v>
      </c>
    </row>
    <row r="1371" spans="1:2" s="10" customFormat="1" ht="15">
      <c r="A1371" s="13" t="s">
        <v>6160</v>
      </c>
      <c r="B1371" s="14" t="s">
        <v>3792</v>
      </c>
    </row>
    <row r="1372" spans="1:2" s="10" customFormat="1" ht="15">
      <c r="A1372" s="13" t="s">
        <v>15014</v>
      </c>
      <c r="B1372" s="14" t="s">
        <v>3792</v>
      </c>
    </row>
    <row r="1373" spans="1:2" s="10" customFormat="1" ht="15">
      <c r="A1373" s="13" t="s">
        <v>1558</v>
      </c>
      <c r="B1373" s="14" t="s">
        <v>3792</v>
      </c>
    </row>
    <row r="1374" spans="1:2" s="10" customFormat="1" ht="15">
      <c r="A1374" s="13" t="s">
        <v>4011</v>
      </c>
      <c r="B1374" s="14" t="s">
        <v>3792</v>
      </c>
    </row>
    <row r="1375" spans="1:2" s="10" customFormat="1" ht="15">
      <c r="A1375" s="13" t="s">
        <v>5072</v>
      </c>
      <c r="B1375" s="14" t="s">
        <v>3792</v>
      </c>
    </row>
    <row r="1376" spans="1:2" s="10" customFormat="1" ht="15">
      <c r="A1376" s="13" t="s">
        <v>1560</v>
      </c>
      <c r="B1376" s="14" t="s">
        <v>3792</v>
      </c>
    </row>
    <row r="1377" spans="1:2" s="10" customFormat="1" ht="15">
      <c r="A1377" s="13" t="s">
        <v>1561</v>
      </c>
      <c r="B1377" s="14" t="s">
        <v>3792</v>
      </c>
    </row>
    <row r="1378" spans="1:2" s="10" customFormat="1" ht="15">
      <c r="A1378" s="13" t="s">
        <v>5424</v>
      </c>
      <c r="B1378" s="14" t="s">
        <v>3792</v>
      </c>
    </row>
    <row r="1379" spans="1:2" s="10" customFormat="1" ht="15">
      <c r="A1379" s="13" t="s">
        <v>1562</v>
      </c>
      <c r="B1379" s="14" t="s">
        <v>3792</v>
      </c>
    </row>
    <row r="1380" spans="1:2" s="10" customFormat="1" ht="15">
      <c r="A1380" s="13" t="s">
        <v>5425</v>
      </c>
      <c r="B1380" s="14" t="s">
        <v>3792</v>
      </c>
    </row>
    <row r="1381" spans="1:2" s="10" customFormat="1" ht="15">
      <c r="A1381" s="13" t="s">
        <v>1564</v>
      </c>
      <c r="B1381" s="14" t="s">
        <v>3792</v>
      </c>
    </row>
    <row r="1382" spans="1:2" s="10" customFormat="1" ht="15">
      <c r="A1382" s="13" t="s">
        <v>1565</v>
      </c>
      <c r="B1382" s="14" t="s">
        <v>3792</v>
      </c>
    </row>
    <row r="1383" spans="1:2" s="10" customFormat="1" ht="15">
      <c r="A1383" s="13" t="s">
        <v>1566</v>
      </c>
      <c r="B1383" s="14" t="s">
        <v>3792</v>
      </c>
    </row>
    <row r="1384" spans="1:2" s="10" customFormat="1" ht="15">
      <c r="A1384" s="13" t="s">
        <v>6161</v>
      </c>
      <c r="B1384" s="14" t="s">
        <v>3792</v>
      </c>
    </row>
    <row r="1385" spans="1:2" s="10" customFormat="1" ht="15">
      <c r="A1385" s="13" t="s">
        <v>1568</v>
      </c>
      <c r="B1385" s="14" t="s">
        <v>3792</v>
      </c>
    </row>
    <row r="1386" spans="1:2" s="10" customFormat="1" ht="15">
      <c r="A1386" s="13" t="s">
        <v>5669</v>
      </c>
      <c r="B1386" s="14" t="s">
        <v>3792</v>
      </c>
    </row>
    <row r="1387" spans="1:2" s="10" customFormat="1" ht="15">
      <c r="A1387" s="13" t="s">
        <v>126</v>
      </c>
      <c r="B1387" s="14" t="s">
        <v>3792</v>
      </c>
    </row>
    <row r="1388" spans="1:2" s="10" customFormat="1" ht="15">
      <c r="A1388" s="13" t="s">
        <v>1572</v>
      </c>
      <c r="B1388" s="14" t="s">
        <v>3792</v>
      </c>
    </row>
    <row r="1389" spans="1:2" s="10" customFormat="1" ht="15">
      <c r="A1389" s="13" t="s">
        <v>1573</v>
      </c>
      <c r="B1389" s="14" t="s">
        <v>3792</v>
      </c>
    </row>
    <row r="1390" spans="1:2" s="10" customFormat="1" ht="15">
      <c r="A1390" s="13" t="s">
        <v>5426</v>
      </c>
      <c r="B1390" s="14" t="s">
        <v>3792</v>
      </c>
    </row>
    <row r="1391" spans="1:2" s="10" customFormat="1" ht="15">
      <c r="A1391" s="13" t="s">
        <v>1574</v>
      </c>
      <c r="B1391" s="14" t="s">
        <v>3792</v>
      </c>
    </row>
    <row r="1392" spans="1:2" s="10" customFormat="1" ht="15">
      <c r="A1392" s="13" t="s">
        <v>4618</v>
      </c>
      <c r="B1392" s="14" t="s">
        <v>3792</v>
      </c>
    </row>
    <row r="1393" spans="1:2" s="10" customFormat="1" ht="15">
      <c r="A1393" s="13" t="s">
        <v>1575</v>
      </c>
      <c r="B1393" s="14" t="s">
        <v>3792</v>
      </c>
    </row>
    <row r="1394" spans="1:2" s="10" customFormat="1" ht="15">
      <c r="A1394" s="13" t="s">
        <v>1576</v>
      </c>
      <c r="B1394" s="14" t="s">
        <v>3792</v>
      </c>
    </row>
    <row r="1395" spans="1:2" s="10" customFormat="1" ht="15">
      <c r="A1395" s="13" t="s">
        <v>1577</v>
      </c>
      <c r="B1395" s="14" t="s">
        <v>3792</v>
      </c>
    </row>
    <row r="1396" spans="1:2" s="10" customFormat="1" ht="15">
      <c r="A1396" s="13" t="s">
        <v>1580</v>
      </c>
      <c r="B1396" s="14" t="s">
        <v>3792</v>
      </c>
    </row>
    <row r="1397" spans="1:2" s="10" customFormat="1" ht="15">
      <c r="A1397" s="13" t="s">
        <v>1581</v>
      </c>
      <c r="B1397" s="14" t="s">
        <v>3792</v>
      </c>
    </row>
    <row r="1398" spans="1:2" s="10" customFormat="1" ht="15">
      <c r="A1398" s="13" t="s">
        <v>1582</v>
      </c>
      <c r="B1398" s="14" t="s">
        <v>3792</v>
      </c>
    </row>
    <row r="1399" spans="1:2" s="10" customFormat="1" ht="15">
      <c r="A1399" s="13" t="s">
        <v>1583</v>
      </c>
      <c r="B1399" s="14" t="s">
        <v>3792</v>
      </c>
    </row>
    <row r="1400" spans="1:2" s="10" customFormat="1" ht="15">
      <c r="A1400" s="13" t="s">
        <v>6162</v>
      </c>
      <c r="B1400" s="14" t="s">
        <v>3792</v>
      </c>
    </row>
    <row r="1401" spans="1:2" s="10" customFormat="1" ht="15">
      <c r="A1401" s="13" t="s">
        <v>4621</v>
      </c>
      <c r="B1401" s="14" t="s">
        <v>3792</v>
      </c>
    </row>
    <row r="1402" spans="1:2" s="10" customFormat="1" ht="15">
      <c r="A1402" s="13" t="s">
        <v>6163</v>
      </c>
      <c r="B1402" s="14" t="s">
        <v>3792</v>
      </c>
    </row>
    <row r="1403" spans="1:2" s="10" customFormat="1" ht="15">
      <c r="A1403" s="13" t="s">
        <v>15015</v>
      </c>
      <c r="B1403" s="14" t="s">
        <v>3792</v>
      </c>
    </row>
    <row r="1404" spans="1:2" s="10" customFormat="1" ht="15">
      <c r="A1404" s="13" t="s">
        <v>1584</v>
      </c>
      <c r="B1404" s="14" t="s">
        <v>3792</v>
      </c>
    </row>
    <row r="1405" spans="1:2" s="10" customFormat="1" ht="15">
      <c r="A1405" s="13" t="s">
        <v>5429</v>
      </c>
      <c r="B1405" s="14" t="s">
        <v>3792</v>
      </c>
    </row>
    <row r="1406" spans="1:2" s="10" customFormat="1" ht="15">
      <c r="A1406" s="13" t="s">
        <v>5898</v>
      </c>
      <c r="B1406" s="14" t="s">
        <v>3792</v>
      </c>
    </row>
    <row r="1407" spans="1:2" s="10" customFormat="1" ht="15">
      <c r="A1407" s="13" t="s">
        <v>1585</v>
      </c>
      <c r="B1407" s="14" t="s">
        <v>3792</v>
      </c>
    </row>
    <row r="1408" spans="1:2" s="10" customFormat="1" ht="15">
      <c r="A1408" s="13" t="s">
        <v>1587</v>
      </c>
      <c r="B1408" s="14" t="s">
        <v>3792</v>
      </c>
    </row>
    <row r="1409" spans="1:2" s="10" customFormat="1" ht="15">
      <c r="A1409" s="13" t="s">
        <v>4086</v>
      </c>
      <c r="B1409" s="14" t="s">
        <v>3792</v>
      </c>
    </row>
    <row r="1410" spans="1:2" s="10" customFormat="1" ht="15">
      <c r="A1410" s="13" t="s">
        <v>1592</v>
      </c>
      <c r="B1410" s="14" t="s">
        <v>3792</v>
      </c>
    </row>
    <row r="1411" spans="1:2" s="10" customFormat="1" ht="15">
      <c r="A1411" s="13" t="s">
        <v>4622</v>
      </c>
      <c r="B1411" s="14" t="s">
        <v>3792</v>
      </c>
    </row>
    <row r="1412" spans="1:2" s="10" customFormat="1" ht="15">
      <c r="A1412" s="13" t="s">
        <v>5899</v>
      </c>
      <c r="B1412" s="14" t="s">
        <v>3792</v>
      </c>
    </row>
    <row r="1413" spans="1:2" s="10" customFormat="1" ht="15">
      <c r="A1413" s="13" t="s">
        <v>1595</v>
      </c>
      <c r="B1413" s="14" t="s">
        <v>3792</v>
      </c>
    </row>
    <row r="1414" spans="1:2" s="10" customFormat="1" ht="15">
      <c r="A1414" s="13" t="s">
        <v>1596</v>
      </c>
      <c r="B1414" s="14" t="s">
        <v>3792</v>
      </c>
    </row>
    <row r="1415" spans="1:2" s="10" customFormat="1" ht="15">
      <c r="A1415" s="13" t="s">
        <v>1598</v>
      </c>
      <c r="B1415" s="14" t="s">
        <v>3792</v>
      </c>
    </row>
    <row r="1416" spans="1:2" s="10" customFormat="1" ht="15">
      <c r="A1416" s="13" t="s">
        <v>1599</v>
      </c>
      <c r="B1416" s="14" t="s">
        <v>3792</v>
      </c>
    </row>
    <row r="1417" spans="1:2" s="10" customFormat="1" ht="15">
      <c r="A1417" s="13" t="s">
        <v>1600</v>
      </c>
      <c r="B1417" s="14" t="s">
        <v>3792</v>
      </c>
    </row>
    <row r="1418" spans="1:2" s="10" customFormat="1" ht="15">
      <c r="A1418" s="13" t="s">
        <v>6164</v>
      </c>
      <c r="B1418" s="14" t="s">
        <v>3792</v>
      </c>
    </row>
    <row r="1419" spans="1:2" s="10" customFormat="1" ht="15">
      <c r="A1419" s="13" t="s">
        <v>5430</v>
      </c>
      <c r="B1419" s="14" t="s">
        <v>3792</v>
      </c>
    </row>
    <row r="1420" spans="1:2" s="10" customFormat="1" ht="15">
      <c r="A1420" s="13" t="s">
        <v>1601</v>
      </c>
      <c r="B1420" s="14" t="s">
        <v>3792</v>
      </c>
    </row>
    <row r="1421" spans="1:2" s="10" customFormat="1" ht="15">
      <c r="A1421" s="13" t="s">
        <v>1603</v>
      </c>
      <c r="B1421" s="14" t="s">
        <v>3792</v>
      </c>
    </row>
    <row r="1422" spans="1:2" s="10" customFormat="1" ht="15">
      <c r="A1422" s="13" t="s">
        <v>4624</v>
      </c>
      <c r="B1422" s="14" t="s">
        <v>3792</v>
      </c>
    </row>
    <row r="1423" spans="1:2" s="10" customFormat="1" ht="15">
      <c r="A1423" s="13" t="s">
        <v>1612</v>
      </c>
      <c r="B1423" s="14" t="s">
        <v>3792</v>
      </c>
    </row>
    <row r="1424" spans="1:2" s="10" customFormat="1" ht="15">
      <c r="A1424" s="13" t="s">
        <v>4626</v>
      </c>
      <c r="B1424" s="14" t="s">
        <v>3792</v>
      </c>
    </row>
    <row r="1425" spans="1:2" s="10" customFormat="1" ht="15">
      <c r="A1425" s="13" t="s">
        <v>1615</v>
      </c>
      <c r="B1425" s="14" t="s">
        <v>3792</v>
      </c>
    </row>
    <row r="1426" spans="1:2" s="10" customFormat="1" ht="15">
      <c r="A1426" s="13" t="s">
        <v>1616</v>
      </c>
      <c r="B1426" s="14" t="s">
        <v>3792</v>
      </c>
    </row>
    <row r="1427" spans="1:2" s="10" customFormat="1" ht="15">
      <c r="A1427" s="13" t="s">
        <v>5431</v>
      </c>
      <c r="B1427" s="14" t="s">
        <v>3792</v>
      </c>
    </row>
    <row r="1428" spans="1:2" s="10" customFormat="1" ht="15">
      <c r="A1428" s="13" t="s">
        <v>1617</v>
      </c>
      <c r="B1428" s="14" t="s">
        <v>3792</v>
      </c>
    </row>
    <row r="1429" spans="1:2" s="10" customFormat="1" ht="15">
      <c r="A1429" s="13" t="s">
        <v>1619</v>
      </c>
      <c r="B1429" s="14" t="s">
        <v>3792</v>
      </c>
    </row>
    <row r="1430" spans="1:2" s="10" customFormat="1" ht="15">
      <c r="A1430" s="13" t="s">
        <v>1620</v>
      </c>
      <c r="B1430" s="14" t="s">
        <v>3792</v>
      </c>
    </row>
    <row r="1431" spans="1:2" s="10" customFormat="1" ht="15">
      <c r="A1431" s="13" t="s">
        <v>1622</v>
      </c>
      <c r="B1431" s="14" t="s">
        <v>3792</v>
      </c>
    </row>
    <row r="1432" spans="1:2" s="10" customFormat="1" ht="15">
      <c r="A1432" s="13" t="s">
        <v>15016</v>
      </c>
      <c r="B1432" s="14" t="s">
        <v>3792</v>
      </c>
    </row>
    <row r="1433" spans="1:2" s="10" customFormat="1" ht="15">
      <c r="A1433" s="13" t="s">
        <v>1623</v>
      </c>
      <c r="B1433" s="14" t="s">
        <v>3792</v>
      </c>
    </row>
    <row r="1434" spans="1:2" s="10" customFormat="1" ht="15">
      <c r="A1434" s="13" t="s">
        <v>1625</v>
      </c>
      <c r="B1434" s="14" t="s">
        <v>3792</v>
      </c>
    </row>
    <row r="1435" spans="1:2" s="10" customFormat="1" ht="15">
      <c r="A1435" s="13" t="s">
        <v>1626</v>
      </c>
      <c r="B1435" s="14" t="s">
        <v>3792</v>
      </c>
    </row>
    <row r="1436" spans="1:2" s="10" customFormat="1" ht="15">
      <c r="A1436" s="13" t="s">
        <v>15017</v>
      </c>
      <c r="B1436" s="14" t="s">
        <v>3792</v>
      </c>
    </row>
    <row r="1437" spans="1:2" s="10" customFormat="1" ht="15">
      <c r="A1437" s="13" t="s">
        <v>4017</v>
      </c>
      <c r="B1437" s="14" t="s">
        <v>3792</v>
      </c>
    </row>
    <row r="1438" spans="1:2" s="10" customFormat="1" ht="15">
      <c r="A1438" s="13" t="s">
        <v>1630</v>
      </c>
      <c r="B1438" s="14" t="s">
        <v>3792</v>
      </c>
    </row>
    <row r="1439" spans="1:2" s="10" customFormat="1" ht="15">
      <c r="A1439" s="13" t="s">
        <v>15018</v>
      </c>
      <c r="B1439" s="14" t="s">
        <v>3792</v>
      </c>
    </row>
    <row r="1440" spans="1:2" s="10" customFormat="1" ht="15">
      <c r="A1440" s="13" t="s">
        <v>1633</v>
      </c>
      <c r="B1440" s="14" t="s">
        <v>3792</v>
      </c>
    </row>
    <row r="1441" spans="1:2" s="10" customFormat="1" ht="15">
      <c r="A1441" s="13" t="s">
        <v>5900</v>
      </c>
      <c r="B1441" s="14" t="s">
        <v>3792</v>
      </c>
    </row>
    <row r="1442" spans="1:2" s="10" customFormat="1" ht="15">
      <c r="A1442" s="13" t="s">
        <v>1634</v>
      </c>
      <c r="B1442" s="14" t="s">
        <v>3792</v>
      </c>
    </row>
    <row r="1443" spans="1:2" s="10" customFormat="1" ht="15">
      <c r="A1443" s="13" t="s">
        <v>5901</v>
      </c>
      <c r="B1443" s="14" t="s">
        <v>3792</v>
      </c>
    </row>
    <row r="1444" spans="1:2" s="10" customFormat="1" ht="15">
      <c r="A1444" s="13" t="s">
        <v>5671</v>
      </c>
      <c r="B1444" s="14" t="s">
        <v>3792</v>
      </c>
    </row>
    <row r="1445" spans="1:2" s="10" customFormat="1" ht="15">
      <c r="A1445" s="13" t="s">
        <v>1635</v>
      </c>
      <c r="B1445" s="14" t="s">
        <v>3792</v>
      </c>
    </row>
    <row r="1446" spans="1:2" s="10" customFormat="1" ht="15">
      <c r="A1446" s="13" t="s">
        <v>1636</v>
      </c>
      <c r="B1446" s="14" t="s">
        <v>3792</v>
      </c>
    </row>
    <row r="1447" spans="1:2" s="10" customFormat="1" ht="15">
      <c r="A1447" s="13" t="s">
        <v>1638</v>
      </c>
      <c r="B1447" s="14" t="s">
        <v>3792</v>
      </c>
    </row>
    <row r="1448" spans="1:2" s="10" customFormat="1" ht="15">
      <c r="A1448" s="13" t="s">
        <v>1639</v>
      </c>
      <c r="B1448" s="14" t="s">
        <v>3792</v>
      </c>
    </row>
    <row r="1449" spans="1:2" s="10" customFormat="1" ht="15">
      <c r="A1449" s="13" t="s">
        <v>5902</v>
      </c>
      <c r="B1449" s="14" t="s">
        <v>3792</v>
      </c>
    </row>
    <row r="1450" spans="1:2" s="10" customFormat="1" ht="15">
      <c r="A1450" s="13" t="s">
        <v>1640</v>
      </c>
      <c r="B1450" s="14" t="s">
        <v>3792</v>
      </c>
    </row>
    <row r="1451" spans="1:2" s="10" customFormat="1" ht="15">
      <c r="A1451" s="13" t="s">
        <v>6165</v>
      </c>
      <c r="B1451" s="14" t="s">
        <v>3792</v>
      </c>
    </row>
    <row r="1452" spans="1:2" s="10" customFormat="1" ht="15">
      <c r="A1452" s="13" t="s">
        <v>1643</v>
      </c>
      <c r="B1452" s="14" t="s">
        <v>3792</v>
      </c>
    </row>
    <row r="1453" spans="1:2" s="10" customFormat="1" ht="15">
      <c r="A1453" s="13" t="s">
        <v>15019</v>
      </c>
      <c r="B1453" s="14" t="s">
        <v>3792</v>
      </c>
    </row>
    <row r="1454" spans="1:2" s="10" customFormat="1" ht="15">
      <c r="A1454" s="13" t="s">
        <v>15020</v>
      </c>
      <c r="B1454" s="14" t="s">
        <v>3792</v>
      </c>
    </row>
    <row r="1455" spans="1:2" s="10" customFormat="1" ht="15">
      <c r="A1455" s="13" t="s">
        <v>6166</v>
      </c>
      <c r="B1455" s="14" t="s">
        <v>3792</v>
      </c>
    </row>
    <row r="1456" spans="1:2" s="10" customFormat="1" ht="15">
      <c r="A1456" s="13" t="s">
        <v>15021</v>
      </c>
      <c r="B1456" s="14" t="s">
        <v>3792</v>
      </c>
    </row>
    <row r="1457" spans="1:2" s="10" customFormat="1" ht="15">
      <c r="A1457" s="13" t="s">
        <v>5081</v>
      </c>
      <c r="B1457" s="14" t="s">
        <v>3792</v>
      </c>
    </row>
    <row r="1458" spans="1:2" s="10" customFormat="1" ht="15">
      <c r="A1458" s="13" t="s">
        <v>1649</v>
      </c>
      <c r="B1458" s="14" t="s">
        <v>3792</v>
      </c>
    </row>
    <row r="1459" spans="1:2" s="10" customFormat="1" ht="15">
      <c r="A1459" s="13" t="s">
        <v>6167</v>
      </c>
      <c r="B1459" s="14" t="s">
        <v>3792</v>
      </c>
    </row>
    <row r="1460" spans="1:2" s="10" customFormat="1" ht="15">
      <c r="A1460" s="13" t="s">
        <v>1651</v>
      </c>
      <c r="B1460" s="14" t="s">
        <v>3792</v>
      </c>
    </row>
    <row r="1461" spans="1:2" s="10" customFormat="1" ht="15">
      <c r="A1461" s="13" t="s">
        <v>5906</v>
      </c>
      <c r="B1461" s="14" t="s">
        <v>3792</v>
      </c>
    </row>
    <row r="1462" spans="1:2" s="10" customFormat="1" ht="15">
      <c r="A1462" s="13" t="s">
        <v>14130</v>
      </c>
      <c r="B1462" s="14" t="s">
        <v>3792</v>
      </c>
    </row>
    <row r="1463" spans="1:2" s="10" customFormat="1" ht="15">
      <c r="A1463" s="13" t="s">
        <v>4019</v>
      </c>
      <c r="B1463" s="14" t="s">
        <v>3792</v>
      </c>
    </row>
    <row r="1464" spans="1:2" s="10" customFormat="1" ht="15">
      <c r="A1464" s="13" t="s">
        <v>6168</v>
      </c>
      <c r="B1464" s="14" t="s">
        <v>3792</v>
      </c>
    </row>
    <row r="1465" spans="1:2" s="10" customFormat="1" ht="15">
      <c r="A1465" s="13" t="s">
        <v>1655</v>
      </c>
      <c r="B1465" s="14" t="s">
        <v>3792</v>
      </c>
    </row>
    <row r="1466" spans="1:2" s="10" customFormat="1" ht="15">
      <c r="A1466" s="13" t="s">
        <v>1656</v>
      </c>
      <c r="B1466" s="14" t="s">
        <v>3792</v>
      </c>
    </row>
    <row r="1467" spans="1:2" s="10" customFormat="1" ht="15">
      <c r="A1467" s="13" t="s">
        <v>1658</v>
      </c>
      <c r="B1467" s="14" t="s">
        <v>3792</v>
      </c>
    </row>
    <row r="1468" spans="1:2" s="10" customFormat="1" ht="15">
      <c r="A1468" s="13" t="s">
        <v>1660</v>
      </c>
      <c r="B1468" s="14" t="s">
        <v>3792</v>
      </c>
    </row>
    <row r="1469" spans="1:2" s="10" customFormat="1" ht="15">
      <c r="A1469" s="13" t="s">
        <v>1661</v>
      </c>
      <c r="B1469" s="14" t="s">
        <v>3792</v>
      </c>
    </row>
    <row r="1470" spans="1:2" s="10" customFormat="1" ht="15">
      <c r="A1470" s="13" t="s">
        <v>1662</v>
      </c>
      <c r="B1470" s="14" t="s">
        <v>3792</v>
      </c>
    </row>
    <row r="1471" spans="1:2" s="10" customFormat="1" ht="15">
      <c r="A1471" s="13" t="s">
        <v>5911</v>
      </c>
      <c r="B1471" s="14" t="s">
        <v>3792</v>
      </c>
    </row>
    <row r="1472" spans="1:2" s="10" customFormat="1" ht="15">
      <c r="A1472" s="13" t="s">
        <v>1663</v>
      </c>
      <c r="B1472" s="14" t="s">
        <v>3792</v>
      </c>
    </row>
    <row r="1473" spans="1:2" s="10" customFormat="1" ht="15">
      <c r="A1473" s="13" t="s">
        <v>1664</v>
      </c>
      <c r="B1473" s="14" t="s">
        <v>3792</v>
      </c>
    </row>
    <row r="1474" spans="1:2" s="10" customFormat="1" ht="15">
      <c r="A1474" s="13" t="s">
        <v>1665</v>
      </c>
      <c r="B1474" s="14" t="s">
        <v>3792</v>
      </c>
    </row>
    <row r="1475" spans="1:2" s="10" customFormat="1" ht="15">
      <c r="A1475" s="13" t="s">
        <v>4021</v>
      </c>
      <c r="B1475" s="14" t="s">
        <v>3792</v>
      </c>
    </row>
    <row r="1476" spans="1:2" s="10" customFormat="1" ht="15">
      <c r="A1476" s="13" t="s">
        <v>1666</v>
      </c>
      <c r="B1476" s="14" t="s">
        <v>3792</v>
      </c>
    </row>
    <row r="1477" spans="1:2" s="10" customFormat="1" ht="15">
      <c r="A1477" s="13" t="s">
        <v>5082</v>
      </c>
      <c r="B1477" s="14" t="s">
        <v>3792</v>
      </c>
    </row>
    <row r="1478" spans="1:2" s="10" customFormat="1" ht="15">
      <c r="A1478" s="13" t="s">
        <v>1668</v>
      </c>
      <c r="B1478" s="14" t="s">
        <v>3792</v>
      </c>
    </row>
    <row r="1479" spans="1:2" s="10" customFormat="1" ht="15">
      <c r="A1479" s="13" t="s">
        <v>1669</v>
      </c>
      <c r="B1479" s="14" t="s">
        <v>3792</v>
      </c>
    </row>
    <row r="1480" spans="1:2" s="10" customFormat="1" ht="15">
      <c r="A1480" s="13" t="s">
        <v>1662</v>
      </c>
      <c r="B1480" s="14" t="s">
        <v>3792</v>
      </c>
    </row>
    <row r="1481" spans="1:2" s="10" customFormat="1" ht="15">
      <c r="A1481" s="13" t="s">
        <v>1670</v>
      </c>
      <c r="B1481" s="14" t="s">
        <v>3792</v>
      </c>
    </row>
    <row r="1482" spans="1:2" s="10" customFormat="1" ht="15">
      <c r="A1482" s="13" t="s">
        <v>1672</v>
      </c>
      <c r="B1482" s="14" t="s">
        <v>3792</v>
      </c>
    </row>
    <row r="1483" spans="1:2" s="10" customFormat="1" ht="15">
      <c r="A1483" s="13" t="s">
        <v>1673</v>
      </c>
      <c r="B1483" s="14" t="s">
        <v>3792</v>
      </c>
    </row>
    <row r="1484" spans="1:2" s="10" customFormat="1" ht="15">
      <c r="A1484" s="13" t="s">
        <v>5674</v>
      </c>
      <c r="B1484" s="14" t="s">
        <v>3792</v>
      </c>
    </row>
    <row r="1485" spans="1:2" s="10" customFormat="1" ht="15">
      <c r="A1485" s="13" t="s">
        <v>1674</v>
      </c>
      <c r="B1485" s="14" t="s">
        <v>3792</v>
      </c>
    </row>
    <row r="1486" spans="1:2" s="10" customFormat="1" ht="15">
      <c r="A1486" s="13" t="s">
        <v>1675</v>
      </c>
      <c r="B1486" s="14" t="s">
        <v>3792</v>
      </c>
    </row>
    <row r="1487" spans="1:2" s="10" customFormat="1" ht="15">
      <c r="A1487" s="13" t="s">
        <v>1676</v>
      </c>
      <c r="B1487" s="14" t="s">
        <v>3792</v>
      </c>
    </row>
    <row r="1488" spans="1:2" s="10" customFormat="1" ht="15">
      <c r="A1488" s="13" t="s">
        <v>5913</v>
      </c>
      <c r="B1488" s="14" t="s">
        <v>3792</v>
      </c>
    </row>
    <row r="1489" spans="1:2" s="10" customFormat="1" ht="15">
      <c r="A1489" s="13" t="s">
        <v>1677</v>
      </c>
      <c r="B1489" s="14" t="s">
        <v>3792</v>
      </c>
    </row>
    <row r="1490" spans="1:2" s="10" customFormat="1" ht="15">
      <c r="A1490" s="13" t="s">
        <v>1678</v>
      </c>
      <c r="B1490" s="14" t="s">
        <v>3792</v>
      </c>
    </row>
    <row r="1491" spans="1:2" s="10" customFormat="1" ht="15">
      <c r="A1491" s="13" t="s">
        <v>1679</v>
      </c>
      <c r="B1491" s="14" t="s">
        <v>3792</v>
      </c>
    </row>
    <row r="1492" spans="1:2" s="10" customFormat="1" ht="15">
      <c r="A1492" s="13" t="s">
        <v>1680</v>
      </c>
      <c r="B1492" s="14" t="s">
        <v>3792</v>
      </c>
    </row>
    <row r="1493" spans="1:2" s="10" customFormat="1" ht="15">
      <c r="A1493" s="13" t="s">
        <v>1404</v>
      </c>
      <c r="B1493" s="14" t="s">
        <v>3792</v>
      </c>
    </row>
    <row r="1494" spans="1:2" s="10" customFormat="1" ht="15">
      <c r="A1494" s="13" t="s">
        <v>4023</v>
      </c>
      <c r="B1494" s="14" t="s">
        <v>3792</v>
      </c>
    </row>
    <row r="1495" spans="1:2" s="10" customFormat="1" ht="15">
      <c r="A1495" s="13" t="s">
        <v>1681</v>
      </c>
      <c r="B1495" s="14" t="s">
        <v>3792</v>
      </c>
    </row>
    <row r="1496" spans="1:2" s="10" customFormat="1" ht="15">
      <c r="A1496" s="13" t="s">
        <v>1682</v>
      </c>
      <c r="B1496" s="14" t="s">
        <v>3792</v>
      </c>
    </row>
    <row r="1497" spans="1:2" s="10" customFormat="1" ht="15">
      <c r="A1497" s="13" t="s">
        <v>4024</v>
      </c>
      <c r="B1497" s="14" t="s">
        <v>3792</v>
      </c>
    </row>
    <row r="1498" spans="1:2" s="10" customFormat="1" ht="15">
      <c r="A1498" s="13" t="s">
        <v>1683</v>
      </c>
      <c r="B1498" s="14" t="s">
        <v>3792</v>
      </c>
    </row>
    <row r="1499" spans="1:2" s="10" customFormat="1" ht="15">
      <c r="A1499" s="13" t="s">
        <v>1673</v>
      </c>
      <c r="B1499" s="14" t="s">
        <v>3792</v>
      </c>
    </row>
    <row r="1500" spans="1:2" s="10" customFormat="1" ht="15">
      <c r="A1500" s="13" t="s">
        <v>1684</v>
      </c>
      <c r="B1500" s="14" t="s">
        <v>3792</v>
      </c>
    </row>
    <row r="1501" spans="1:2" s="10" customFormat="1" ht="15">
      <c r="A1501" s="13" t="s">
        <v>1685</v>
      </c>
      <c r="B1501" s="14" t="s">
        <v>3792</v>
      </c>
    </row>
    <row r="1502" spans="1:2" s="10" customFormat="1" ht="15">
      <c r="A1502" s="13" t="s">
        <v>1686</v>
      </c>
      <c r="B1502" s="14" t="s">
        <v>3792</v>
      </c>
    </row>
    <row r="1503" spans="1:2" s="10" customFormat="1" ht="15">
      <c r="A1503" s="13" t="s">
        <v>1687</v>
      </c>
      <c r="B1503" s="14" t="s">
        <v>3792</v>
      </c>
    </row>
    <row r="1504" spans="1:2" s="10" customFormat="1" ht="15">
      <c r="A1504" s="13" t="s">
        <v>5435</v>
      </c>
      <c r="B1504" s="14" t="s">
        <v>3792</v>
      </c>
    </row>
    <row r="1505" spans="1:2" s="10" customFormat="1" ht="15">
      <c r="A1505" s="13" t="s">
        <v>1688</v>
      </c>
      <c r="B1505" s="14" t="s">
        <v>3792</v>
      </c>
    </row>
    <row r="1506" spans="1:2" s="10" customFormat="1" ht="15">
      <c r="A1506" s="13" t="s">
        <v>1690</v>
      </c>
      <c r="B1506" s="14" t="s">
        <v>3792</v>
      </c>
    </row>
    <row r="1507" spans="1:2" s="10" customFormat="1" ht="15">
      <c r="A1507" s="13" t="s">
        <v>1690</v>
      </c>
      <c r="B1507" s="14" t="s">
        <v>3792</v>
      </c>
    </row>
    <row r="1508" spans="1:2" s="10" customFormat="1" ht="15">
      <c r="A1508" s="13" t="s">
        <v>1690</v>
      </c>
      <c r="B1508" s="14" t="s">
        <v>3792</v>
      </c>
    </row>
    <row r="1509" spans="1:2" s="10" customFormat="1" ht="15">
      <c r="A1509" s="13" t="s">
        <v>1690</v>
      </c>
      <c r="B1509" s="14" t="s">
        <v>3792</v>
      </c>
    </row>
    <row r="1510" spans="1:2" s="10" customFormat="1" ht="15">
      <c r="A1510" s="13" t="s">
        <v>4638</v>
      </c>
      <c r="B1510" s="14" t="s">
        <v>3792</v>
      </c>
    </row>
    <row r="1511" spans="1:2" s="10" customFormat="1" ht="15">
      <c r="A1511" s="13" t="s">
        <v>1691</v>
      </c>
      <c r="B1511" s="14" t="s">
        <v>3792</v>
      </c>
    </row>
    <row r="1512" spans="1:2" s="10" customFormat="1" ht="15">
      <c r="A1512" s="13" t="s">
        <v>4027</v>
      </c>
      <c r="B1512" s="14" t="s">
        <v>3792</v>
      </c>
    </row>
    <row r="1513" spans="1:2" s="10" customFormat="1" ht="15">
      <c r="A1513" s="13" t="s">
        <v>1694</v>
      </c>
      <c r="B1513" s="14" t="s">
        <v>3792</v>
      </c>
    </row>
    <row r="1514" spans="1:2" s="10" customFormat="1" ht="15">
      <c r="A1514" s="13" t="s">
        <v>1694</v>
      </c>
      <c r="B1514" s="14" t="s">
        <v>3792</v>
      </c>
    </row>
    <row r="1515" spans="1:2" s="10" customFormat="1" ht="15">
      <c r="A1515" s="13" t="s">
        <v>1694</v>
      </c>
      <c r="B1515" s="14" t="s">
        <v>3792</v>
      </c>
    </row>
    <row r="1516" spans="1:2" s="10" customFormat="1" ht="15">
      <c r="A1516" s="13" t="s">
        <v>1694</v>
      </c>
      <c r="B1516" s="14" t="s">
        <v>3792</v>
      </c>
    </row>
    <row r="1517" spans="1:2" s="10" customFormat="1" ht="15">
      <c r="A1517" s="13" t="s">
        <v>1694</v>
      </c>
      <c r="B1517" s="14" t="s">
        <v>3792</v>
      </c>
    </row>
    <row r="1518" spans="1:2" s="10" customFormat="1" ht="15">
      <c r="A1518" s="13" t="s">
        <v>1694</v>
      </c>
      <c r="B1518" s="14" t="s">
        <v>3792</v>
      </c>
    </row>
    <row r="1519" spans="1:2" s="10" customFormat="1" ht="15">
      <c r="A1519" s="13" t="s">
        <v>1696</v>
      </c>
      <c r="B1519" s="14" t="s">
        <v>3792</v>
      </c>
    </row>
    <row r="1520" spans="1:2" s="10" customFormat="1" ht="15">
      <c r="A1520" s="13" t="s">
        <v>4639</v>
      </c>
      <c r="B1520" s="14" t="s">
        <v>3792</v>
      </c>
    </row>
    <row r="1521" spans="1:2" s="10" customFormat="1" ht="15">
      <c r="A1521" s="13" t="s">
        <v>1033</v>
      </c>
      <c r="B1521" s="14" t="s">
        <v>3792</v>
      </c>
    </row>
    <row r="1522" spans="1:2" s="10" customFormat="1" ht="15">
      <c r="A1522" s="13" t="s">
        <v>6169</v>
      </c>
      <c r="B1522" s="14" t="s">
        <v>3792</v>
      </c>
    </row>
    <row r="1523" spans="1:2" s="10" customFormat="1" ht="15">
      <c r="A1523" s="13" t="s">
        <v>1700</v>
      </c>
      <c r="B1523" s="14" t="s">
        <v>3792</v>
      </c>
    </row>
    <row r="1524" spans="1:2" s="10" customFormat="1" ht="15">
      <c r="A1524" s="13" t="s">
        <v>6170</v>
      </c>
      <c r="B1524" s="14" t="s">
        <v>3792</v>
      </c>
    </row>
    <row r="1525" spans="1:2" s="10" customFormat="1" ht="15">
      <c r="A1525" s="13" t="s">
        <v>4030</v>
      </c>
      <c r="B1525" s="14" t="s">
        <v>3792</v>
      </c>
    </row>
    <row r="1526" spans="1:2" s="10" customFormat="1" ht="15">
      <c r="A1526" s="13" t="s">
        <v>4032</v>
      </c>
      <c r="B1526" s="14" t="s">
        <v>3792</v>
      </c>
    </row>
    <row r="1527" spans="1:2" s="10" customFormat="1" ht="15">
      <c r="A1527" s="13" t="s">
        <v>1705</v>
      </c>
      <c r="B1527" s="14" t="s">
        <v>3792</v>
      </c>
    </row>
    <row r="1528" spans="1:2" s="10" customFormat="1" ht="15">
      <c r="A1528" s="13" t="s">
        <v>6171</v>
      </c>
      <c r="B1528" s="14" t="s">
        <v>3792</v>
      </c>
    </row>
    <row r="1529" spans="1:2" s="10" customFormat="1" ht="15">
      <c r="A1529" s="13" t="s">
        <v>15022</v>
      </c>
      <c r="B1529" s="14" t="s">
        <v>3792</v>
      </c>
    </row>
    <row r="1530" spans="1:2" s="10" customFormat="1" ht="15">
      <c r="A1530" s="13" t="s">
        <v>1707</v>
      </c>
      <c r="B1530" s="14" t="s">
        <v>3792</v>
      </c>
    </row>
    <row r="1531" spans="1:2" s="10" customFormat="1" ht="15">
      <c r="A1531" s="13" t="s">
        <v>1708</v>
      </c>
      <c r="B1531" s="14" t="s">
        <v>3792</v>
      </c>
    </row>
    <row r="1532" spans="1:2" s="10" customFormat="1" ht="15">
      <c r="A1532" s="13" t="s">
        <v>4640</v>
      </c>
      <c r="B1532" s="14" t="s">
        <v>3792</v>
      </c>
    </row>
    <row r="1533" spans="1:2" s="10" customFormat="1" ht="15">
      <c r="A1533" s="13" t="s">
        <v>1709</v>
      </c>
      <c r="B1533" s="14" t="s">
        <v>3792</v>
      </c>
    </row>
    <row r="1534" spans="1:2" s="10" customFormat="1" ht="15">
      <c r="A1534" s="13" t="s">
        <v>4641</v>
      </c>
      <c r="B1534" s="14" t="s">
        <v>3792</v>
      </c>
    </row>
    <row r="1535" spans="1:2" s="10" customFormat="1" ht="15">
      <c r="A1535" s="13" t="s">
        <v>1710</v>
      </c>
      <c r="B1535" s="14" t="s">
        <v>3792</v>
      </c>
    </row>
    <row r="1536" spans="1:2" s="10" customFormat="1" ht="15">
      <c r="A1536" s="13" t="s">
        <v>1711</v>
      </c>
      <c r="B1536" s="14" t="s">
        <v>3792</v>
      </c>
    </row>
    <row r="1537" spans="1:2" s="10" customFormat="1" ht="15">
      <c r="A1537" s="13" t="s">
        <v>1712</v>
      </c>
      <c r="B1537" s="14" t="s">
        <v>3792</v>
      </c>
    </row>
    <row r="1538" spans="1:2" s="10" customFormat="1" ht="15">
      <c r="A1538" s="13" t="s">
        <v>6172</v>
      </c>
      <c r="B1538" s="14" t="s">
        <v>3792</v>
      </c>
    </row>
    <row r="1539" spans="1:2" s="10" customFormat="1" ht="15">
      <c r="A1539" s="13" t="s">
        <v>1714</v>
      </c>
      <c r="B1539" s="14" t="s">
        <v>3792</v>
      </c>
    </row>
    <row r="1540" spans="1:2" s="10" customFormat="1" ht="15">
      <c r="A1540" s="13" t="s">
        <v>1716</v>
      </c>
      <c r="B1540" s="14" t="s">
        <v>3792</v>
      </c>
    </row>
    <row r="1541" spans="1:2" s="10" customFormat="1" ht="15">
      <c r="A1541" s="13" t="s">
        <v>6173</v>
      </c>
      <c r="B1541" s="14" t="s">
        <v>3792</v>
      </c>
    </row>
    <row r="1542" spans="1:2" s="10" customFormat="1" ht="15">
      <c r="A1542" s="13" t="s">
        <v>14140</v>
      </c>
      <c r="B1542" s="14" t="s">
        <v>3792</v>
      </c>
    </row>
    <row r="1543" spans="1:2" s="10" customFormat="1" ht="15">
      <c r="A1543" s="13" t="s">
        <v>1720</v>
      </c>
      <c r="B1543" s="14" t="s">
        <v>3792</v>
      </c>
    </row>
    <row r="1544" spans="1:2" s="10" customFormat="1" ht="15">
      <c r="A1544" s="13" t="s">
        <v>5085</v>
      </c>
      <c r="B1544" s="14" t="s">
        <v>3792</v>
      </c>
    </row>
    <row r="1545" spans="1:2" s="10" customFormat="1" ht="15">
      <c r="A1545" s="13" t="s">
        <v>6174</v>
      </c>
      <c r="B1545" s="14" t="s">
        <v>3792</v>
      </c>
    </row>
    <row r="1546" spans="1:2" s="10" customFormat="1" ht="15">
      <c r="A1546" s="13" t="s">
        <v>1726</v>
      </c>
      <c r="B1546" s="14" t="s">
        <v>3792</v>
      </c>
    </row>
    <row r="1547" spans="1:2" s="10" customFormat="1" ht="15">
      <c r="A1547" s="13" t="s">
        <v>1728</v>
      </c>
      <c r="B1547" s="14" t="s">
        <v>3792</v>
      </c>
    </row>
    <row r="1548" spans="1:2" s="10" customFormat="1" ht="15">
      <c r="A1548" s="13" t="s">
        <v>1731</v>
      </c>
      <c r="B1548" s="14" t="s">
        <v>3792</v>
      </c>
    </row>
    <row r="1549" spans="1:2" s="10" customFormat="1" ht="15">
      <c r="A1549" s="13" t="s">
        <v>1732</v>
      </c>
      <c r="B1549" s="14" t="s">
        <v>3792</v>
      </c>
    </row>
    <row r="1550" spans="1:2" s="10" customFormat="1" ht="15">
      <c r="A1550" s="13" t="s">
        <v>1736</v>
      </c>
      <c r="B1550" s="14" t="s">
        <v>3792</v>
      </c>
    </row>
    <row r="1551" spans="1:2" s="10" customFormat="1" ht="15">
      <c r="A1551" s="13" t="s">
        <v>6175</v>
      </c>
      <c r="B1551" s="14" t="s">
        <v>3792</v>
      </c>
    </row>
    <row r="1552" spans="1:2" s="10" customFormat="1" ht="15">
      <c r="A1552" s="13" t="s">
        <v>6176</v>
      </c>
      <c r="B1552" s="14" t="s">
        <v>3792</v>
      </c>
    </row>
    <row r="1553" spans="1:2" s="10" customFormat="1" ht="15">
      <c r="A1553" s="13" t="s">
        <v>1738</v>
      </c>
      <c r="B1553" s="14" t="s">
        <v>3792</v>
      </c>
    </row>
    <row r="1554" spans="1:2" s="10" customFormat="1" ht="15">
      <c r="A1554" s="13" t="s">
        <v>1741</v>
      </c>
      <c r="B1554" s="14" t="s">
        <v>3792</v>
      </c>
    </row>
    <row r="1555" spans="1:2" s="10" customFormat="1" ht="15">
      <c r="A1555" s="13" t="s">
        <v>1743</v>
      </c>
      <c r="B1555" s="14" t="s">
        <v>3792</v>
      </c>
    </row>
    <row r="1556" spans="1:2" s="10" customFormat="1" ht="15">
      <c r="A1556" s="13" t="s">
        <v>1744</v>
      </c>
      <c r="B1556" s="14" t="s">
        <v>3792</v>
      </c>
    </row>
    <row r="1557" spans="1:2" s="10" customFormat="1" ht="15">
      <c r="A1557" s="13" t="s">
        <v>15023</v>
      </c>
      <c r="B1557" s="14" t="s">
        <v>3792</v>
      </c>
    </row>
    <row r="1558" spans="1:2" s="10" customFormat="1" ht="15">
      <c r="A1558" s="13" t="s">
        <v>1746</v>
      </c>
      <c r="B1558" s="14" t="s">
        <v>3792</v>
      </c>
    </row>
    <row r="1559" spans="1:2" s="10" customFormat="1" ht="15">
      <c r="A1559" s="13" t="s">
        <v>14774</v>
      </c>
      <c r="B1559" s="14" t="s">
        <v>3792</v>
      </c>
    </row>
    <row r="1560" spans="1:2" s="10" customFormat="1" ht="15">
      <c r="A1560" s="13" t="s">
        <v>5089</v>
      </c>
      <c r="B1560" s="14" t="s">
        <v>3792</v>
      </c>
    </row>
    <row r="1561" spans="1:2" s="10" customFormat="1" ht="15">
      <c r="A1561" s="13" t="s">
        <v>1747</v>
      </c>
      <c r="B1561" s="14" t="s">
        <v>3792</v>
      </c>
    </row>
    <row r="1562" spans="1:2" s="10" customFormat="1" ht="15">
      <c r="A1562" s="13" t="s">
        <v>1749</v>
      </c>
      <c r="B1562" s="14" t="s">
        <v>3792</v>
      </c>
    </row>
    <row r="1563" spans="1:2" s="10" customFormat="1" ht="15">
      <c r="A1563" s="13" t="s">
        <v>1750</v>
      </c>
      <c r="B1563" s="14" t="s">
        <v>3792</v>
      </c>
    </row>
    <row r="1564" spans="1:2" s="10" customFormat="1" ht="15">
      <c r="A1564" s="13" t="s">
        <v>1751</v>
      </c>
      <c r="B1564" s="14" t="s">
        <v>3792</v>
      </c>
    </row>
    <row r="1565" spans="1:2" s="10" customFormat="1" ht="15">
      <c r="A1565" s="13" t="s">
        <v>1754</v>
      </c>
      <c r="B1565" s="14" t="s">
        <v>3792</v>
      </c>
    </row>
    <row r="1566" spans="1:2" s="10" customFormat="1" ht="15">
      <c r="A1566" s="13" t="s">
        <v>4646</v>
      </c>
      <c r="B1566" s="14" t="s">
        <v>3792</v>
      </c>
    </row>
    <row r="1567" spans="1:2" s="10" customFormat="1" ht="15">
      <c r="A1567" s="13" t="s">
        <v>1757</v>
      </c>
      <c r="B1567" s="14" t="s">
        <v>3792</v>
      </c>
    </row>
    <row r="1568" spans="1:2" s="10" customFormat="1" ht="15">
      <c r="A1568" s="13" t="s">
        <v>1758</v>
      </c>
      <c r="B1568" s="14" t="s">
        <v>3792</v>
      </c>
    </row>
    <row r="1569" spans="1:2" s="10" customFormat="1" ht="15">
      <c r="A1569" s="13" t="s">
        <v>6177</v>
      </c>
      <c r="B1569" s="14" t="s">
        <v>3792</v>
      </c>
    </row>
    <row r="1570" spans="1:2" s="10" customFormat="1" ht="15">
      <c r="A1570" s="13" t="s">
        <v>1760</v>
      </c>
      <c r="B1570" s="14" t="s">
        <v>3792</v>
      </c>
    </row>
    <row r="1571" spans="1:2" s="10" customFormat="1" ht="15">
      <c r="A1571" s="13" t="s">
        <v>14145</v>
      </c>
      <c r="B1571" s="14" t="s">
        <v>3792</v>
      </c>
    </row>
    <row r="1572" spans="1:2" s="10" customFormat="1" ht="15">
      <c r="A1572" s="13" t="s">
        <v>5916</v>
      </c>
      <c r="B1572" s="14" t="s">
        <v>3792</v>
      </c>
    </row>
    <row r="1573" spans="1:2" s="10" customFormat="1" ht="15">
      <c r="A1573" s="13" t="s">
        <v>5092</v>
      </c>
      <c r="B1573" s="14" t="s">
        <v>3792</v>
      </c>
    </row>
    <row r="1574" spans="1:2" s="10" customFormat="1" ht="15">
      <c r="A1574" s="13" t="s">
        <v>1763</v>
      </c>
      <c r="B1574" s="14" t="s">
        <v>3792</v>
      </c>
    </row>
    <row r="1575" spans="1:2" s="10" customFormat="1" ht="15">
      <c r="A1575" s="13" t="s">
        <v>1765</v>
      </c>
      <c r="B1575" s="14" t="s">
        <v>3792</v>
      </c>
    </row>
    <row r="1576" spans="1:2" s="10" customFormat="1" ht="15">
      <c r="A1576" s="13" t="s">
        <v>1766</v>
      </c>
      <c r="B1576" s="14" t="s">
        <v>3792</v>
      </c>
    </row>
    <row r="1577" spans="1:2" s="10" customFormat="1" ht="15">
      <c r="A1577" s="13" t="s">
        <v>1769</v>
      </c>
      <c r="B1577" s="14" t="s">
        <v>3792</v>
      </c>
    </row>
    <row r="1578" spans="1:2" s="10" customFormat="1" ht="15">
      <c r="A1578" s="13" t="s">
        <v>6178</v>
      </c>
      <c r="B1578" s="14" t="s">
        <v>3792</v>
      </c>
    </row>
    <row r="1579" spans="1:2" s="10" customFormat="1" ht="15">
      <c r="A1579" s="13" t="s">
        <v>1773</v>
      </c>
      <c r="B1579" s="14" t="s">
        <v>3792</v>
      </c>
    </row>
    <row r="1580" spans="1:2" s="10" customFormat="1" ht="15">
      <c r="A1580" s="13" t="s">
        <v>1775</v>
      </c>
      <c r="B1580" s="14" t="s">
        <v>3792</v>
      </c>
    </row>
    <row r="1581" spans="1:2" s="10" customFormat="1" ht="15">
      <c r="A1581" s="13" t="s">
        <v>1778</v>
      </c>
      <c r="B1581" s="14" t="s">
        <v>3792</v>
      </c>
    </row>
    <row r="1582" spans="1:2" s="10" customFormat="1" ht="15">
      <c r="A1582" s="13" t="s">
        <v>6179</v>
      </c>
      <c r="B1582" s="14" t="s">
        <v>3792</v>
      </c>
    </row>
    <row r="1583" spans="1:2" s="10" customFormat="1" ht="15">
      <c r="A1583" s="13" t="s">
        <v>4648</v>
      </c>
      <c r="B1583" s="14" t="s">
        <v>3792</v>
      </c>
    </row>
    <row r="1584" spans="1:2" s="10" customFormat="1" ht="15">
      <c r="A1584" s="13" t="s">
        <v>14495</v>
      </c>
      <c r="B1584" s="14" t="s">
        <v>3792</v>
      </c>
    </row>
    <row r="1585" spans="1:2" s="10" customFormat="1" ht="15">
      <c r="A1585" s="13" t="s">
        <v>6180</v>
      </c>
      <c r="B1585" s="14" t="s">
        <v>3792</v>
      </c>
    </row>
    <row r="1586" spans="1:2" s="10" customFormat="1" ht="15">
      <c r="A1586" s="13" t="s">
        <v>5677</v>
      </c>
      <c r="B1586" s="14" t="s">
        <v>3792</v>
      </c>
    </row>
    <row r="1587" spans="1:2" s="10" customFormat="1" ht="15">
      <c r="A1587" s="13" t="s">
        <v>1783</v>
      </c>
      <c r="B1587" s="14" t="s">
        <v>3792</v>
      </c>
    </row>
    <row r="1588" spans="1:2" s="10" customFormat="1" ht="15">
      <c r="A1588" s="13" t="s">
        <v>1784</v>
      </c>
      <c r="B1588" s="14" t="s">
        <v>3792</v>
      </c>
    </row>
    <row r="1589" spans="1:2" s="10" customFormat="1" ht="15">
      <c r="A1589" s="13" t="s">
        <v>5097</v>
      </c>
      <c r="B1589" s="14" t="s">
        <v>3792</v>
      </c>
    </row>
    <row r="1590" spans="1:2" s="10" customFormat="1" ht="15">
      <c r="A1590" s="13" t="s">
        <v>15024</v>
      </c>
      <c r="B1590" s="14" t="s">
        <v>3792</v>
      </c>
    </row>
    <row r="1591" spans="1:2" s="10" customFormat="1" ht="15">
      <c r="A1591" s="13" t="s">
        <v>1785</v>
      </c>
      <c r="B1591" s="14" t="s">
        <v>3792</v>
      </c>
    </row>
    <row r="1592" spans="1:2" s="10" customFormat="1" ht="15">
      <c r="A1592" s="13" t="s">
        <v>1786</v>
      </c>
      <c r="B1592" s="14" t="s">
        <v>3792</v>
      </c>
    </row>
    <row r="1593" spans="1:2" s="10" customFormat="1" ht="15">
      <c r="A1593" s="13" t="s">
        <v>5442</v>
      </c>
      <c r="B1593" s="14" t="s">
        <v>3792</v>
      </c>
    </row>
    <row r="1594" spans="1:2" s="10" customFormat="1" ht="15">
      <c r="A1594" s="13" t="s">
        <v>4041</v>
      </c>
      <c r="B1594" s="14" t="s">
        <v>3792</v>
      </c>
    </row>
    <row r="1595" spans="1:2" s="10" customFormat="1" ht="15">
      <c r="A1595" s="13" t="s">
        <v>4650</v>
      </c>
      <c r="B1595" s="14" t="s">
        <v>3792</v>
      </c>
    </row>
    <row r="1596" spans="1:2" s="10" customFormat="1" ht="15">
      <c r="A1596" s="13" t="s">
        <v>1788</v>
      </c>
      <c r="B1596" s="14" t="s">
        <v>3792</v>
      </c>
    </row>
    <row r="1597" spans="1:2" s="10" customFormat="1" ht="15">
      <c r="A1597" s="13" t="s">
        <v>4042</v>
      </c>
      <c r="B1597" s="14" t="s">
        <v>3792</v>
      </c>
    </row>
    <row r="1598" spans="1:2" s="10" customFormat="1" ht="15">
      <c r="A1598" s="13" t="s">
        <v>15025</v>
      </c>
      <c r="B1598" s="14" t="s">
        <v>3792</v>
      </c>
    </row>
    <row r="1599" spans="1:2" s="10" customFormat="1" ht="15">
      <c r="A1599" s="13" t="s">
        <v>1789</v>
      </c>
      <c r="B1599" s="14" t="s">
        <v>3792</v>
      </c>
    </row>
    <row r="1600" spans="1:2" s="10" customFormat="1" ht="15">
      <c r="A1600" s="13" t="s">
        <v>1791</v>
      </c>
      <c r="B1600" s="14" t="s">
        <v>3792</v>
      </c>
    </row>
    <row r="1601" spans="1:2" s="10" customFormat="1" ht="15">
      <c r="A1601" s="13" t="s">
        <v>6181</v>
      </c>
      <c r="B1601" s="14" t="s">
        <v>3792</v>
      </c>
    </row>
    <row r="1602" spans="1:2" s="10" customFormat="1" ht="15">
      <c r="A1602" s="13" t="s">
        <v>4043</v>
      </c>
      <c r="B1602" s="14" t="s">
        <v>3792</v>
      </c>
    </row>
    <row r="1603" spans="1:2" s="10" customFormat="1" ht="15">
      <c r="A1603" s="13" t="s">
        <v>1792</v>
      </c>
      <c r="B1603" s="14" t="s">
        <v>3792</v>
      </c>
    </row>
    <row r="1604" spans="1:2" s="10" customFormat="1" ht="15">
      <c r="A1604" s="13" t="s">
        <v>1793</v>
      </c>
      <c r="B1604" s="14" t="s">
        <v>3792</v>
      </c>
    </row>
    <row r="1605" spans="1:2" s="10" customFormat="1" ht="15">
      <c r="A1605" s="13" t="s">
        <v>1794</v>
      </c>
      <c r="B1605" s="14" t="s">
        <v>3792</v>
      </c>
    </row>
    <row r="1606" spans="1:2" s="10" customFormat="1" ht="15">
      <c r="A1606" s="13" t="s">
        <v>5098</v>
      </c>
      <c r="B1606" s="14" t="s">
        <v>3792</v>
      </c>
    </row>
    <row r="1607" spans="1:2" s="10" customFormat="1" ht="15">
      <c r="A1607" s="13" t="s">
        <v>1798</v>
      </c>
      <c r="B1607" s="14" t="s">
        <v>3792</v>
      </c>
    </row>
    <row r="1608" spans="1:2" s="10" customFormat="1" ht="15">
      <c r="A1608" s="13" t="s">
        <v>6182</v>
      </c>
      <c r="B1608" s="14" t="s">
        <v>3792</v>
      </c>
    </row>
    <row r="1609" spans="1:2" s="10" customFormat="1" ht="15">
      <c r="A1609" s="13" t="s">
        <v>1800</v>
      </c>
      <c r="B1609" s="14" t="s">
        <v>3792</v>
      </c>
    </row>
    <row r="1610" spans="1:2" s="10" customFormat="1" ht="15">
      <c r="A1610" s="13" t="s">
        <v>1801</v>
      </c>
      <c r="B1610" s="14" t="s">
        <v>3792</v>
      </c>
    </row>
    <row r="1611" spans="1:2" s="10" customFormat="1" ht="15">
      <c r="A1611" s="13" t="s">
        <v>1802</v>
      </c>
      <c r="B1611" s="14" t="s">
        <v>3792</v>
      </c>
    </row>
    <row r="1612" spans="1:2" s="10" customFormat="1" ht="15">
      <c r="A1612" s="13" t="s">
        <v>1803</v>
      </c>
      <c r="B1612" s="14" t="s">
        <v>3792</v>
      </c>
    </row>
    <row r="1613" spans="1:2" s="10" customFormat="1" ht="15">
      <c r="A1613" s="13" t="s">
        <v>4044</v>
      </c>
      <c r="B1613" s="14" t="s">
        <v>3792</v>
      </c>
    </row>
    <row r="1614" spans="1:2" s="10" customFormat="1" ht="15">
      <c r="A1614" s="13" t="s">
        <v>1804</v>
      </c>
      <c r="B1614" s="14" t="s">
        <v>3792</v>
      </c>
    </row>
    <row r="1615" spans="1:2" s="10" customFormat="1" ht="15">
      <c r="A1615" s="13" t="s">
        <v>6183</v>
      </c>
      <c r="B1615" s="14" t="s">
        <v>3792</v>
      </c>
    </row>
    <row r="1616" spans="1:2" s="10" customFormat="1" ht="15">
      <c r="A1616" s="13" t="s">
        <v>15026</v>
      </c>
      <c r="B1616" s="14" t="s">
        <v>3792</v>
      </c>
    </row>
    <row r="1617" spans="1:2" s="10" customFormat="1" ht="15">
      <c r="A1617" s="13" t="s">
        <v>4045</v>
      </c>
      <c r="B1617" s="14" t="s">
        <v>3792</v>
      </c>
    </row>
    <row r="1618" spans="1:2" s="10" customFormat="1" ht="15">
      <c r="A1618" s="13" t="s">
        <v>1806</v>
      </c>
      <c r="B1618" s="14" t="s">
        <v>3792</v>
      </c>
    </row>
    <row r="1619" spans="1:2" s="10" customFormat="1" ht="15">
      <c r="A1619" s="13" t="s">
        <v>4046</v>
      </c>
      <c r="B1619" s="14" t="s">
        <v>3792</v>
      </c>
    </row>
    <row r="1620" spans="1:2" s="10" customFormat="1" ht="15">
      <c r="A1620" s="13" t="s">
        <v>5101</v>
      </c>
      <c r="B1620" s="14" t="s">
        <v>3792</v>
      </c>
    </row>
    <row r="1621" spans="1:2" s="10" customFormat="1" ht="15">
      <c r="A1621" s="13" t="s">
        <v>1808</v>
      </c>
      <c r="B1621" s="14" t="s">
        <v>3792</v>
      </c>
    </row>
    <row r="1622" spans="1:2" s="10" customFormat="1" ht="15">
      <c r="A1622" s="13" t="s">
        <v>15027</v>
      </c>
      <c r="B1622" s="14" t="s">
        <v>3792</v>
      </c>
    </row>
    <row r="1623" spans="1:2" s="10" customFormat="1" ht="15">
      <c r="A1623" s="13" t="s">
        <v>5678</v>
      </c>
      <c r="B1623" s="14" t="s">
        <v>3792</v>
      </c>
    </row>
    <row r="1624" spans="1:2" s="10" customFormat="1" ht="15">
      <c r="A1624" s="13" t="s">
        <v>4047</v>
      </c>
      <c r="B1624" s="14" t="s">
        <v>3792</v>
      </c>
    </row>
    <row r="1625" spans="1:2" s="10" customFormat="1" ht="15">
      <c r="A1625" s="13" t="s">
        <v>15028</v>
      </c>
      <c r="B1625" s="14" t="s">
        <v>3792</v>
      </c>
    </row>
    <row r="1626" spans="1:2" s="10" customFormat="1" ht="15">
      <c r="A1626" s="13" t="s">
        <v>1810</v>
      </c>
      <c r="B1626" s="14" t="s">
        <v>3792</v>
      </c>
    </row>
    <row r="1627" spans="1:2" s="10" customFormat="1" ht="15">
      <c r="A1627" s="13" t="s">
        <v>5102</v>
      </c>
      <c r="B1627" s="14" t="s">
        <v>3792</v>
      </c>
    </row>
    <row r="1628" spans="1:2" s="10" customFormat="1" ht="15">
      <c r="A1628" s="13" t="s">
        <v>5103</v>
      </c>
      <c r="B1628" s="14" t="s">
        <v>3792</v>
      </c>
    </row>
    <row r="1629" spans="1:2" s="10" customFormat="1" ht="15">
      <c r="A1629" s="13" t="s">
        <v>1812</v>
      </c>
      <c r="B1629" s="14" t="s">
        <v>3792</v>
      </c>
    </row>
    <row r="1630" spans="1:2" s="10" customFormat="1" ht="15">
      <c r="A1630" s="13" t="s">
        <v>1813</v>
      </c>
      <c r="B1630" s="14" t="s">
        <v>3792</v>
      </c>
    </row>
    <row r="1631" spans="1:2" s="10" customFormat="1" ht="15">
      <c r="A1631" s="13" t="s">
        <v>14150</v>
      </c>
      <c r="B1631" s="14" t="s">
        <v>3792</v>
      </c>
    </row>
    <row r="1632" spans="1:2" s="10" customFormat="1" ht="15">
      <c r="A1632" s="13" t="s">
        <v>1816</v>
      </c>
      <c r="B1632" s="14" t="s">
        <v>3792</v>
      </c>
    </row>
    <row r="1633" spans="1:2" s="10" customFormat="1" ht="15">
      <c r="A1633" s="13" t="s">
        <v>4653</v>
      </c>
      <c r="B1633" s="14" t="s">
        <v>3792</v>
      </c>
    </row>
    <row r="1634" spans="1:2" s="10" customFormat="1" ht="15">
      <c r="A1634" s="13" t="s">
        <v>1817</v>
      </c>
      <c r="B1634" s="14" t="s">
        <v>3792</v>
      </c>
    </row>
    <row r="1635" spans="1:2" s="10" customFormat="1" ht="15">
      <c r="A1635" s="13" t="s">
        <v>1818</v>
      </c>
      <c r="B1635" s="14" t="s">
        <v>3792</v>
      </c>
    </row>
    <row r="1636" spans="1:2" s="10" customFormat="1" ht="15">
      <c r="A1636" s="13" t="s">
        <v>4048</v>
      </c>
      <c r="B1636" s="14" t="s">
        <v>3792</v>
      </c>
    </row>
    <row r="1637" spans="1:2" s="10" customFormat="1" ht="15">
      <c r="A1637" s="13" t="s">
        <v>4049</v>
      </c>
      <c r="B1637" s="14" t="s">
        <v>3792</v>
      </c>
    </row>
    <row r="1638" spans="1:2" s="10" customFormat="1" ht="15">
      <c r="A1638" s="13" t="s">
        <v>6184</v>
      </c>
      <c r="B1638" s="14" t="s">
        <v>3792</v>
      </c>
    </row>
    <row r="1639" spans="1:2" s="10" customFormat="1" ht="15">
      <c r="A1639" s="13" t="s">
        <v>1820</v>
      </c>
      <c r="B1639" s="14" t="s">
        <v>3792</v>
      </c>
    </row>
    <row r="1640" spans="1:2" s="10" customFormat="1" ht="15">
      <c r="A1640" s="13" t="s">
        <v>5679</v>
      </c>
      <c r="B1640" s="14" t="s">
        <v>3792</v>
      </c>
    </row>
    <row r="1641" spans="1:2" s="10" customFormat="1" ht="15">
      <c r="A1641" s="13" t="s">
        <v>1826</v>
      </c>
      <c r="B1641" s="14" t="s">
        <v>3792</v>
      </c>
    </row>
    <row r="1642" spans="1:2" s="10" customFormat="1" ht="15">
      <c r="A1642" s="13" t="s">
        <v>1827</v>
      </c>
      <c r="B1642" s="14" t="s">
        <v>3792</v>
      </c>
    </row>
    <row r="1643" spans="1:2" s="10" customFormat="1" ht="15">
      <c r="A1643" s="13" t="s">
        <v>1828</v>
      </c>
      <c r="B1643" s="14" t="s">
        <v>3792</v>
      </c>
    </row>
    <row r="1644" spans="1:2" s="10" customFormat="1" ht="15">
      <c r="A1644" s="13" t="s">
        <v>1829</v>
      </c>
      <c r="B1644" s="14" t="s">
        <v>3792</v>
      </c>
    </row>
    <row r="1645" spans="1:2" s="10" customFormat="1" ht="15">
      <c r="A1645" s="13" t="s">
        <v>1833</v>
      </c>
      <c r="B1645" s="14" t="s">
        <v>3792</v>
      </c>
    </row>
    <row r="1646" spans="1:2" s="10" customFormat="1" ht="15">
      <c r="A1646" s="13" t="s">
        <v>1834</v>
      </c>
      <c r="B1646" s="14" t="s">
        <v>3792</v>
      </c>
    </row>
    <row r="1647" spans="1:2" s="10" customFormat="1" ht="15">
      <c r="A1647" s="13" t="s">
        <v>1835</v>
      </c>
      <c r="B1647" s="14" t="s">
        <v>3792</v>
      </c>
    </row>
    <row r="1648" spans="1:2" s="10" customFormat="1" ht="15">
      <c r="A1648" s="13" t="s">
        <v>5682</v>
      </c>
      <c r="B1648" s="14" t="s">
        <v>3792</v>
      </c>
    </row>
    <row r="1649" spans="1:2" s="10" customFormat="1" ht="15">
      <c r="A1649" s="13" t="s">
        <v>5445</v>
      </c>
      <c r="B1649" s="14" t="s">
        <v>3792</v>
      </c>
    </row>
    <row r="1650" spans="1:2" s="10" customFormat="1" ht="15">
      <c r="A1650" s="13" t="s">
        <v>4655</v>
      </c>
      <c r="B1650" s="14" t="s">
        <v>3792</v>
      </c>
    </row>
    <row r="1651" spans="1:2" s="10" customFormat="1" ht="15">
      <c r="A1651" s="13" t="s">
        <v>6185</v>
      </c>
      <c r="B1651" s="14" t="s">
        <v>3792</v>
      </c>
    </row>
    <row r="1652" spans="1:2" s="10" customFormat="1" ht="15">
      <c r="A1652" s="13" t="s">
        <v>1843</v>
      </c>
      <c r="B1652" s="14" t="s">
        <v>3792</v>
      </c>
    </row>
    <row r="1653" spans="1:2" s="10" customFormat="1" ht="15">
      <c r="A1653" s="13" t="s">
        <v>1844</v>
      </c>
      <c r="B1653" s="14" t="s">
        <v>3792</v>
      </c>
    </row>
    <row r="1654" spans="1:2" s="10" customFormat="1" ht="15">
      <c r="A1654" s="13" t="s">
        <v>1845</v>
      </c>
      <c r="B1654" s="14" t="s">
        <v>3792</v>
      </c>
    </row>
    <row r="1655" spans="1:2" s="10" customFormat="1" ht="15">
      <c r="A1655" s="13" t="s">
        <v>5918</v>
      </c>
      <c r="B1655" s="14" t="s">
        <v>3792</v>
      </c>
    </row>
    <row r="1656" spans="1:2" s="10" customFormat="1" ht="15">
      <c r="A1656" s="13" t="s">
        <v>15029</v>
      </c>
      <c r="B1656" s="14" t="s">
        <v>3792</v>
      </c>
    </row>
    <row r="1657" spans="1:2" s="10" customFormat="1" ht="15">
      <c r="A1657" s="13" t="s">
        <v>5106</v>
      </c>
      <c r="B1657" s="14" t="s">
        <v>3792</v>
      </c>
    </row>
    <row r="1658" spans="1:2" s="10" customFormat="1" ht="15">
      <c r="A1658" s="13" t="s">
        <v>15030</v>
      </c>
      <c r="B1658" s="14" t="s">
        <v>3792</v>
      </c>
    </row>
    <row r="1659" spans="1:2" s="10" customFormat="1" ht="15">
      <c r="A1659" s="13" t="s">
        <v>1847</v>
      </c>
      <c r="B1659" s="14" t="s">
        <v>3792</v>
      </c>
    </row>
    <row r="1660" spans="1:2" s="10" customFormat="1" ht="15">
      <c r="A1660" s="13" t="s">
        <v>1848</v>
      </c>
      <c r="B1660" s="14" t="s">
        <v>3792</v>
      </c>
    </row>
    <row r="1661" spans="1:2" s="10" customFormat="1" ht="15">
      <c r="A1661" s="13" t="s">
        <v>1849</v>
      </c>
      <c r="B1661" s="14" t="s">
        <v>3792</v>
      </c>
    </row>
    <row r="1662" spans="1:2" s="10" customFormat="1" ht="15">
      <c r="A1662" s="13" t="s">
        <v>1850</v>
      </c>
      <c r="B1662" s="14" t="s">
        <v>3792</v>
      </c>
    </row>
    <row r="1663" spans="1:2" s="10" customFormat="1" ht="15">
      <c r="A1663" s="13" t="s">
        <v>1851</v>
      </c>
      <c r="B1663" s="14" t="s">
        <v>3792</v>
      </c>
    </row>
    <row r="1664" spans="1:2" s="10" customFormat="1" ht="15">
      <c r="A1664" s="13" t="s">
        <v>5683</v>
      </c>
      <c r="B1664" s="14" t="s">
        <v>3792</v>
      </c>
    </row>
    <row r="1665" spans="1:2" s="10" customFormat="1" ht="15">
      <c r="A1665" s="13" t="s">
        <v>1852</v>
      </c>
      <c r="B1665" s="14" t="s">
        <v>3792</v>
      </c>
    </row>
    <row r="1666" spans="1:2" s="10" customFormat="1" ht="15">
      <c r="A1666" s="13" t="s">
        <v>1853</v>
      </c>
      <c r="B1666" s="14" t="s">
        <v>3792</v>
      </c>
    </row>
    <row r="1667" spans="1:2" s="10" customFormat="1" ht="15">
      <c r="A1667" s="13" t="s">
        <v>4658</v>
      </c>
      <c r="B1667" s="14" t="s">
        <v>3792</v>
      </c>
    </row>
    <row r="1668" spans="1:2" s="10" customFormat="1" ht="15">
      <c r="A1668" s="13" t="s">
        <v>5920</v>
      </c>
      <c r="B1668" s="14" t="s">
        <v>3792</v>
      </c>
    </row>
    <row r="1669" spans="1:2" s="10" customFormat="1" ht="15">
      <c r="A1669" s="13" t="s">
        <v>5684</v>
      </c>
      <c r="B1669" s="14" t="s">
        <v>3792</v>
      </c>
    </row>
    <row r="1670" spans="1:2" s="10" customFormat="1" ht="15">
      <c r="A1670" s="13" t="s">
        <v>1856</v>
      </c>
      <c r="B1670" s="14" t="s">
        <v>3792</v>
      </c>
    </row>
    <row r="1671" spans="1:2" s="10" customFormat="1" ht="15">
      <c r="A1671" s="13" t="s">
        <v>1857</v>
      </c>
      <c r="B1671" s="14" t="s">
        <v>3792</v>
      </c>
    </row>
    <row r="1672" spans="1:2" s="10" customFormat="1" ht="15">
      <c r="A1672" s="13" t="s">
        <v>1858</v>
      </c>
      <c r="B1672" s="14" t="s">
        <v>3792</v>
      </c>
    </row>
    <row r="1673" spans="1:2" s="10" customFormat="1" ht="15">
      <c r="A1673" s="13" t="s">
        <v>1859</v>
      </c>
      <c r="B1673" s="14" t="s">
        <v>3792</v>
      </c>
    </row>
    <row r="1674" spans="1:2" s="10" customFormat="1" ht="15">
      <c r="A1674" s="13" t="s">
        <v>1860</v>
      </c>
      <c r="B1674" s="14" t="s">
        <v>3792</v>
      </c>
    </row>
    <row r="1675" spans="1:2" s="10" customFormat="1" ht="15">
      <c r="A1675" s="13" t="s">
        <v>1861</v>
      </c>
      <c r="B1675" s="14" t="s">
        <v>3792</v>
      </c>
    </row>
    <row r="1676" spans="1:2" s="10" customFormat="1" ht="15">
      <c r="A1676" s="13" t="s">
        <v>4055</v>
      </c>
      <c r="B1676" s="14" t="s">
        <v>3792</v>
      </c>
    </row>
    <row r="1677" spans="1:2" s="10" customFormat="1" ht="15">
      <c r="A1677" s="13" t="s">
        <v>1862</v>
      </c>
      <c r="B1677" s="14" t="s">
        <v>3792</v>
      </c>
    </row>
    <row r="1678" spans="1:2" s="10" customFormat="1" ht="15">
      <c r="A1678" s="13" t="s">
        <v>5108</v>
      </c>
      <c r="B1678" s="14" t="s">
        <v>3792</v>
      </c>
    </row>
    <row r="1679" spans="1:2" s="10" customFormat="1" ht="15">
      <c r="A1679" s="13" t="s">
        <v>1863</v>
      </c>
      <c r="B1679" s="14" t="s">
        <v>3792</v>
      </c>
    </row>
    <row r="1680" spans="1:2" s="10" customFormat="1" ht="15">
      <c r="A1680" s="13" t="s">
        <v>15031</v>
      </c>
      <c r="B1680" s="14" t="s">
        <v>3792</v>
      </c>
    </row>
    <row r="1681" spans="1:2" s="10" customFormat="1" ht="15">
      <c r="A1681" s="13" t="s">
        <v>1864</v>
      </c>
      <c r="B1681" s="14" t="s">
        <v>3792</v>
      </c>
    </row>
    <row r="1682" spans="1:2" s="10" customFormat="1" ht="15">
      <c r="A1682" s="13" t="s">
        <v>4056</v>
      </c>
      <c r="B1682" s="14" t="s">
        <v>3792</v>
      </c>
    </row>
    <row r="1683" spans="1:2" s="10" customFormat="1" ht="15">
      <c r="A1683" s="13" t="s">
        <v>1866</v>
      </c>
      <c r="B1683" s="14" t="s">
        <v>3792</v>
      </c>
    </row>
    <row r="1684" spans="1:2" s="10" customFormat="1" ht="15">
      <c r="A1684" s="13" t="s">
        <v>1867</v>
      </c>
      <c r="B1684" s="14" t="s">
        <v>3792</v>
      </c>
    </row>
    <row r="1685" spans="1:2" s="10" customFormat="1" ht="15">
      <c r="A1685" s="13" t="s">
        <v>1868</v>
      </c>
      <c r="B1685" s="14" t="s">
        <v>3792</v>
      </c>
    </row>
    <row r="1686" spans="1:2" s="10" customFormat="1" ht="15">
      <c r="A1686" s="13" t="s">
        <v>1869</v>
      </c>
      <c r="B1686" s="14" t="s">
        <v>3792</v>
      </c>
    </row>
    <row r="1687" spans="1:2" s="10" customFormat="1" ht="15">
      <c r="A1687" s="13" t="s">
        <v>4659</v>
      </c>
      <c r="B1687" s="14" t="s">
        <v>3792</v>
      </c>
    </row>
    <row r="1688" spans="1:2" s="10" customFormat="1" ht="15">
      <c r="A1688" s="13" t="s">
        <v>1870</v>
      </c>
      <c r="B1688" s="14" t="s">
        <v>3792</v>
      </c>
    </row>
    <row r="1689" spans="1:2" s="10" customFormat="1" ht="15">
      <c r="A1689" s="13" t="s">
        <v>1871</v>
      </c>
      <c r="B1689" s="14" t="s">
        <v>3792</v>
      </c>
    </row>
    <row r="1690" spans="1:2" s="10" customFormat="1" ht="15">
      <c r="A1690" s="13" t="s">
        <v>5110</v>
      </c>
      <c r="B1690" s="14" t="s">
        <v>3792</v>
      </c>
    </row>
    <row r="1691" spans="1:2" s="10" customFormat="1" ht="15">
      <c r="A1691" s="13" t="s">
        <v>6186</v>
      </c>
      <c r="B1691" s="14" t="s">
        <v>3792</v>
      </c>
    </row>
    <row r="1692" spans="1:2" s="10" customFormat="1" ht="15">
      <c r="A1692" s="13" t="s">
        <v>15032</v>
      </c>
      <c r="B1692" s="14" t="s">
        <v>3792</v>
      </c>
    </row>
    <row r="1693" spans="1:2" s="10" customFormat="1" ht="15">
      <c r="A1693" s="13" t="s">
        <v>1874</v>
      </c>
      <c r="B1693" s="14" t="s">
        <v>3792</v>
      </c>
    </row>
    <row r="1694" spans="1:2" s="10" customFormat="1" ht="15">
      <c r="A1694" s="13" t="s">
        <v>15033</v>
      </c>
      <c r="B1694" s="14" t="s">
        <v>3792</v>
      </c>
    </row>
    <row r="1695" spans="1:2" s="10" customFormat="1" ht="15">
      <c r="A1695" s="13" t="s">
        <v>1875</v>
      </c>
      <c r="B1695" s="14" t="s">
        <v>3792</v>
      </c>
    </row>
    <row r="1696" spans="1:2" s="10" customFormat="1" ht="15">
      <c r="A1696" s="13" t="s">
        <v>1876</v>
      </c>
      <c r="B1696" s="14" t="s">
        <v>3792</v>
      </c>
    </row>
    <row r="1697" spans="1:2" s="10" customFormat="1" ht="15">
      <c r="A1697" s="13" t="s">
        <v>1877</v>
      </c>
      <c r="B1697" s="14" t="s">
        <v>3792</v>
      </c>
    </row>
    <row r="1698" spans="1:2" s="10" customFormat="1" ht="15">
      <c r="A1698" s="13" t="s">
        <v>4660</v>
      </c>
      <c r="B1698" s="14" t="s">
        <v>3792</v>
      </c>
    </row>
    <row r="1699" spans="1:2" s="10" customFormat="1" ht="15">
      <c r="A1699" s="13" t="s">
        <v>1878</v>
      </c>
      <c r="B1699" s="14" t="s">
        <v>3792</v>
      </c>
    </row>
    <row r="1700" spans="1:2" s="10" customFormat="1" ht="15">
      <c r="A1700" s="13" t="s">
        <v>1879</v>
      </c>
      <c r="B1700" s="14" t="s">
        <v>3792</v>
      </c>
    </row>
    <row r="1701" spans="1:2" s="10" customFormat="1" ht="15">
      <c r="A1701" s="13" t="s">
        <v>5</v>
      </c>
      <c r="B1701" s="14" t="s">
        <v>3792</v>
      </c>
    </row>
    <row r="1702" spans="1:2" s="10" customFormat="1" ht="15">
      <c r="A1702" s="13" t="s">
        <v>1881</v>
      </c>
      <c r="B1702" s="14" t="s">
        <v>3792</v>
      </c>
    </row>
    <row r="1703" spans="1:2" s="10" customFormat="1" ht="15">
      <c r="A1703" s="13" t="s">
        <v>1882</v>
      </c>
      <c r="B1703" s="14" t="s">
        <v>3792</v>
      </c>
    </row>
    <row r="1704" spans="1:2" s="10" customFormat="1" ht="15">
      <c r="A1704" s="13" t="s">
        <v>1883</v>
      </c>
      <c r="B1704" s="14" t="s">
        <v>3792</v>
      </c>
    </row>
    <row r="1705" spans="1:2" s="10" customFormat="1" ht="15">
      <c r="A1705" s="13" t="s">
        <v>1885</v>
      </c>
      <c r="B1705" s="14" t="s">
        <v>3792</v>
      </c>
    </row>
    <row r="1706" spans="1:2" s="10" customFormat="1" ht="15">
      <c r="A1706" s="13" t="s">
        <v>1886</v>
      </c>
      <c r="B1706" s="14" t="s">
        <v>3792</v>
      </c>
    </row>
    <row r="1707" spans="1:2" s="10" customFormat="1" ht="15">
      <c r="A1707" s="13" t="s">
        <v>1888</v>
      </c>
      <c r="B1707" s="14" t="s">
        <v>3792</v>
      </c>
    </row>
    <row r="1708" spans="1:2" s="10" customFormat="1" ht="15">
      <c r="A1708" s="13" t="s">
        <v>4060</v>
      </c>
      <c r="B1708" s="14" t="s">
        <v>3792</v>
      </c>
    </row>
    <row r="1709" spans="1:2" s="10" customFormat="1" ht="15">
      <c r="A1709" s="13" t="s">
        <v>1891</v>
      </c>
      <c r="B1709" s="14" t="s">
        <v>3792</v>
      </c>
    </row>
    <row r="1710" spans="1:2" s="10" customFormat="1" ht="15">
      <c r="A1710" s="13" t="s">
        <v>14503</v>
      </c>
      <c r="B1710" s="14" t="s">
        <v>3792</v>
      </c>
    </row>
    <row r="1711" spans="1:2" s="10" customFormat="1" ht="15">
      <c r="A1711" s="13" t="s">
        <v>1893</v>
      </c>
      <c r="B1711" s="14" t="s">
        <v>3792</v>
      </c>
    </row>
    <row r="1712" spans="1:2" s="10" customFormat="1" ht="15">
      <c r="A1712" s="13" t="s">
        <v>1894</v>
      </c>
      <c r="B1712" s="14" t="s">
        <v>3792</v>
      </c>
    </row>
    <row r="1713" spans="1:2" s="10" customFormat="1" ht="15">
      <c r="A1713" s="13" t="s">
        <v>1895</v>
      </c>
      <c r="B1713" s="14" t="s">
        <v>3792</v>
      </c>
    </row>
    <row r="1714" spans="1:2" s="10" customFormat="1" ht="15">
      <c r="A1714" s="13" t="s">
        <v>1898</v>
      </c>
      <c r="B1714" s="14" t="s">
        <v>3792</v>
      </c>
    </row>
    <row r="1715" spans="1:2" s="10" customFormat="1" ht="15">
      <c r="A1715" s="13" t="s">
        <v>84</v>
      </c>
      <c r="B1715" s="14" t="s">
        <v>3792</v>
      </c>
    </row>
    <row r="1716" spans="1:2" s="10" customFormat="1" ht="15">
      <c r="A1716" s="13" t="s">
        <v>15034</v>
      </c>
      <c r="B1716" s="14" t="s">
        <v>3792</v>
      </c>
    </row>
    <row r="1717" spans="1:2" s="10" customFormat="1" ht="15">
      <c r="A1717" s="13" t="s">
        <v>4663</v>
      </c>
      <c r="B1717" s="14" t="s">
        <v>3792</v>
      </c>
    </row>
    <row r="1718" spans="1:2" s="10" customFormat="1" ht="15">
      <c r="A1718" s="13" t="s">
        <v>1900</v>
      </c>
      <c r="B1718" s="14" t="s">
        <v>3792</v>
      </c>
    </row>
    <row r="1719" spans="1:2" s="10" customFormat="1" ht="15">
      <c r="A1719" s="13" t="s">
        <v>1903</v>
      </c>
      <c r="B1719" s="14" t="s">
        <v>3792</v>
      </c>
    </row>
    <row r="1720" spans="1:2" s="10" customFormat="1" ht="15">
      <c r="A1720" s="13" t="s">
        <v>1435</v>
      </c>
      <c r="B1720" s="14" t="s">
        <v>3792</v>
      </c>
    </row>
    <row r="1721" spans="1:2" s="10" customFormat="1" ht="15">
      <c r="A1721" s="13" t="s">
        <v>1906</v>
      </c>
      <c r="B1721" s="14" t="s">
        <v>3792</v>
      </c>
    </row>
    <row r="1722" spans="1:2" s="10" customFormat="1" ht="15">
      <c r="A1722" s="13" t="s">
        <v>1907</v>
      </c>
      <c r="B1722" s="14" t="s">
        <v>3792</v>
      </c>
    </row>
    <row r="1723" spans="1:2" s="10" customFormat="1" ht="15">
      <c r="A1723" s="13" t="s">
        <v>4665</v>
      </c>
      <c r="B1723" s="14" t="s">
        <v>3792</v>
      </c>
    </row>
    <row r="1724" spans="1:2" s="10" customFormat="1" ht="15">
      <c r="A1724" s="13" t="s">
        <v>1909</v>
      </c>
      <c r="B1724" s="14" t="s">
        <v>3792</v>
      </c>
    </row>
    <row r="1725" spans="1:2" s="10" customFormat="1" ht="15">
      <c r="A1725" s="13" t="s">
        <v>1912</v>
      </c>
      <c r="B1725" s="14" t="s">
        <v>3792</v>
      </c>
    </row>
    <row r="1726" spans="1:2" s="10" customFormat="1" ht="15">
      <c r="A1726" s="13" t="s">
        <v>1913</v>
      </c>
      <c r="B1726" s="14" t="s">
        <v>3792</v>
      </c>
    </row>
    <row r="1727" spans="1:2" s="10" customFormat="1" ht="15">
      <c r="A1727" s="13" t="s">
        <v>1914</v>
      </c>
      <c r="B1727" s="14" t="s">
        <v>3792</v>
      </c>
    </row>
    <row r="1728" spans="1:2" s="10" customFormat="1" ht="15">
      <c r="A1728" s="13" t="s">
        <v>1916</v>
      </c>
      <c r="B1728" s="14" t="s">
        <v>3792</v>
      </c>
    </row>
    <row r="1729" spans="1:2" s="10" customFormat="1" ht="15">
      <c r="A1729" s="13" t="s">
        <v>1918</v>
      </c>
      <c r="B1729" s="14" t="s">
        <v>3792</v>
      </c>
    </row>
    <row r="1730" spans="1:2" s="10" customFormat="1" ht="15">
      <c r="A1730" s="13" t="s">
        <v>4066</v>
      </c>
      <c r="B1730" s="14" t="s">
        <v>3792</v>
      </c>
    </row>
    <row r="1731" spans="1:2" s="10" customFormat="1" ht="15">
      <c r="A1731" s="13" t="s">
        <v>5118</v>
      </c>
      <c r="B1731" s="14" t="s">
        <v>3792</v>
      </c>
    </row>
    <row r="1732" spans="1:2" s="10" customFormat="1" ht="15">
      <c r="A1732" s="13" t="s">
        <v>5925</v>
      </c>
      <c r="B1732" s="14" t="s">
        <v>3792</v>
      </c>
    </row>
    <row r="1733" spans="1:2" s="10" customFormat="1" ht="15">
      <c r="A1733" s="13" t="s">
        <v>6187</v>
      </c>
      <c r="B1733" s="14" t="s">
        <v>3792</v>
      </c>
    </row>
    <row r="1734" spans="1:2" s="10" customFormat="1" ht="15">
      <c r="A1734" s="13" t="s">
        <v>1737</v>
      </c>
      <c r="B1734" s="14" t="s">
        <v>3792</v>
      </c>
    </row>
    <row r="1735" spans="1:2" s="10" customFormat="1" ht="15">
      <c r="A1735" s="13" t="s">
        <v>5927</v>
      </c>
      <c r="B1735" s="14" t="s">
        <v>3792</v>
      </c>
    </row>
    <row r="1736" spans="1:2" s="10" customFormat="1" ht="15">
      <c r="A1736" s="13" t="s">
        <v>1921</v>
      </c>
      <c r="B1736" s="14" t="s">
        <v>3792</v>
      </c>
    </row>
    <row r="1737" spans="1:2" s="10" customFormat="1" ht="15">
      <c r="A1737" s="13" t="s">
        <v>4669</v>
      </c>
      <c r="B1737" s="14" t="s">
        <v>3792</v>
      </c>
    </row>
    <row r="1738" spans="1:2" s="10" customFormat="1" ht="15">
      <c r="A1738" s="13" t="s">
        <v>6188</v>
      </c>
      <c r="B1738" s="14" t="s">
        <v>3792</v>
      </c>
    </row>
    <row r="1739" spans="1:2" s="10" customFormat="1" ht="15">
      <c r="A1739" s="13" t="s">
        <v>1922</v>
      </c>
      <c r="B1739" s="14" t="s">
        <v>3792</v>
      </c>
    </row>
    <row r="1740" spans="1:2" s="10" customFormat="1" ht="15">
      <c r="A1740" s="13" t="s">
        <v>1923</v>
      </c>
      <c r="B1740" s="14" t="s">
        <v>3792</v>
      </c>
    </row>
    <row r="1741" spans="1:2" s="10" customFormat="1" ht="15">
      <c r="A1741" s="13" t="s">
        <v>4069</v>
      </c>
      <c r="B1741" s="14" t="s">
        <v>3792</v>
      </c>
    </row>
    <row r="1742" spans="1:2" s="10" customFormat="1" ht="15">
      <c r="A1742" s="13" t="s">
        <v>1924</v>
      </c>
      <c r="B1742" s="14" t="s">
        <v>3792</v>
      </c>
    </row>
    <row r="1743" spans="1:2" s="10" customFormat="1" ht="15">
      <c r="A1743" s="13" t="s">
        <v>1926</v>
      </c>
      <c r="B1743" s="14" t="s">
        <v>3792</v>
      </c>
    </row>
    <row r="1744" spans="1:2" s="10" customFormat="1" ht="15">
      <c r="A1744" s="13" t="s">
        <v>4671</v>
      </c>
      <c r="B1744" s="14" t="s">
        <v>3792</v>
      </c>
    </row>
    <row r="1745" spans="1:2" s="10" customFormat="1" ht="15">
      <c r="A1745" s="13" t="s">
        <v>1930</v>
      </c>
      <c r="B1745" s="14" t="s">
        <v>3792</v>
      </c>
    </row>
    <row r="1746" spans="1:2" s="10" customFormat="1" ht="15">
      <c r="A1746" s="13" t="s">
        <v>1931</v>
      </c>
      <c r="B1746" s="14" t="s">
        <v>3792</v>
      </c>
    </row>
    <row r="1747" spans="1:2" s="10" customFormat="1" ht="15">
      <c r="A1747" s="13" t="s">
        <v>1932</v>
      </c>
      <c r="B1747" s="14" t="s">
        <v>3792</v>
      </c>
    </row>
    <row r="1748" spans="1:2" s="10" customFormat="1" ht="15">
      <c r="A1748" s="13" t="s">
        <v>1979</v>
      </c>
      <c r="B1748" s="14" t="s">
        <v>3792</v>
      </c>
    </row>
    <row r="1749" spans="1:2" s="10" customFormat="1" ht="15">
      <c r="A1749" s="13" t="s">
        <v>6189</v>
      </c>
      <c r="B1749" s="14" t="s">
        <v>3792</v>
      </c>
    </row>
    <row r="1750" spans="1:2" s="10" customFormat="1" ht="15">
      <c r="A1750" s="13" t="s">
        <v>6190</v>
      </c>
      <c r="B1750" s="14" t="s">
        <v>3792</v>
      </c>
    </row>
    <row r="1751" spans="1:2" s="10" customFormat="1" ht="15">
      <c r="A1751" s="13" t="s">
        <v>4070</v>
      </c>
      <c r="B1751" s="14" t="s">
        <v>3792</v>
      </c>
    </row>
    <row r="1752" spans="1:2" s="10" customFormat="1" ht="15">
      <c r="A1752" s="13" t="s">
        <v>4071</v>
      </c>
      <c r="B1752" s="14" t="s">
        <v>3792</v>
      </c>
    </row>
    <row r="1753" spans="1:2" s="10" customFormat="1" ht="15">
      <c r="A1753" s="13" t="s">
        <v>1935</v>
      </c>
      <c r="B1753" s="14" t="s">
        <v>3792</v>
      </c>
    </row>
    <row r="1754" spans="1:2" s="10" customFormat="1" ht="15">
      <c r="A1754" s="13" t="s">
        <v>1936</v>
      </c>
      <c r="B1754" s="14" t="s">
        <v>3792</v>
      </c>
    </row>
    <row r="1755" spans="1:2" s="10" customFormat="1" ht="15">
      <c r="A1755" s="13" t="s">
        <v>1937</v>
      </c>
      <c r="B1755" s="14" t="s">
        <v>3792</v>
      </c>
    </row>
    <row r="1756" spans="1:2" s="10" customFormat="1" ht="15">
      <c r="A1756" s="13" t="s">
        <v>1938</v>
      </c>
      <c r="B1756" s="14" t="s">
        <v>3792</v>
      </c>
    </row>
    <row r="1757" spans="1:2" s="10" customFormat="1" ht="15">
      <c r="A1757" s="13" t="s">
        <v>15035</v>
      </c>
      <c r="B1757" s="14" t="s">
        <v>3792</v>
      </c>
    </row>
    <row r="1758" spans="1:2" s="10" customFormat="1" ht="15">
      <c r="A1758" s="13" t="s">
        <v>4072</v>
      </c>
      <c r="B1758" s="14" t="s">
        <v>3792</v>
      </c>
    </row>
    <row r="1759" spans="1:2" s="10" customFormat="1" ht="15">
      <c r="A1759" s="13" t="s">
        <v>1943</v>
      </c>
      <c r="B1759" s="14" t="s">
        <v>3792</v>
      </c>
    </row>
    <row r="1760" spans="1:2" s="10" customFormat="1" ht="15">
      <c r="A1760" s="13" t="s">
        <v>1944</v>
      </c>
      <c r="B1760" s="14" t="s">
        <v>3792</v>
      </c>
    </row>
    <row r="1761" spans="1:2" s="10" customFormat="1" ht="15">
      <c r="A1761" s="13" t="s">
        <v>6191</v>
      </c>
      <c r="B1761" s="14" t="s">
        <v>3792</v>
      </c>
    </row>
    <row r="1762" spans="1:2" s="10" customFormat="1" ht="15">
      <c r="A1762" s="13" t="s">
        <v>4073</v>
      </c>
      <c r="B1762" s="14" t="s">
        <v>3792</v>
      </c>
    </row>
    <row r="1763" spans="1:2" s="10" customFormat="1" ht="15">
      <c r="A1763" s="13" t="s">
        <v>1950</v>
      </c>
      <c r="B1763" s="14" t="s">
        <v>3792</v>
      </c>
    </row>
    <row r="1764" spans="1:2" s="10" customFormat="1" ht="15">
      <c r="A1764" s="13" t="s">
        <v>1951</v>
      </c>
      <c r="B1764" s="14" t="s">
        <v>3792</v>
      </c>
    </row>
    <row r="1765" spans="1:2" s="10" customFormat="1" ht="15">
      <c r="A1765" s="13" t="s">
        <v>1952</v>
      </c>
      <c r="B1765" s="14" t="s">
        <v>3792</v>
      </c>
    </row>
    <row r="1766" spans="1:2" s="10" customFormat="1" ht="15">
      <c r="A1766" s="13" t="s">
        <v>4074</v>
      </c>
      <c r="B1766" s="14" t="s">
        <v>3792</v>
      </c>
    </row>
    <row r="1767" spans="1:2" s="10" customFormat="1" ht="15">
      <c r="A1767" s="13" t="s">
        <v>4675</v>
      </c>
      <c r="B1767" s="14" t="s">
        <v>3792</v>
      </c>
    </row>
    <row r="1768" spans="1:2" s="10" customFormat="1" ht="15">
      <c r="A1768" s="13" t="s">
        <v>1953</v>
      </c>
      <c r="B1768" s="14" t="s">
        <v>3792</v>
      </c>
    </row>
    <row r="1769" spans="1:2" s="10" customFormat="1" ht="15">
      <c r="A1769" s="13" t="s">
        <v>1954</v>
      </c>
      <c r="B1769" s="14" t="s">
        <v>3792</v>
      </c>
    </row>
    <row r="1770" spans="1:2" s="10" customFormat="1" ht="15">
      <c r="A1770" s="13" t="s">
        <v>1955</v>
      </c>
      <c r="B1770" s="14" t="s">
        <v>3792</v>
      </c>
    </row>
    <row r="1771" spans="1:2" s="10" customFormat="1" ht="15">
      <c r="A1771" s="13" t="s">
        <v>15036</v>
      </c>
      <c r="B1771" s="14" t="s">
        <v>3792</v>
      </c>
    </row>
    <row r="1772" spans="1:2" s="10" customFormat="1" ht="15">
      <c r="A1772" s="13" t="s">
        <v>14507</v>
      </c>
      <c r="B1772" s="14" t="s">
        <v>3792</v>
      </c>
    </row>
    <row r="1773" spans="1:2" s="10" customFormat="1" ht="15">
      <c r="A1773" s="13" t="s">
        <v>4077</v>
      </c>
      <c r="B1773" s="14" t="s">
        <v>3792</v>
      </c>
    </row>
    <row r="1774" spans="1:2" s="10" customFormat="1" ht="15">
      <c r="A1774" s="13" t="s">
        <v>1957</v>
      </c>
      <c r="B1774" s="14" t="s">
        <v>3792</v>
      </c>
    </row>
    <row r="1775" spans="1:2" s="10" customFormat="1" ht="15">
      <c r="A1775" s="13" t="s">
        <v>1958</v>
      </c>
      <c r="B1775" s="14" t="s">
        <v>3792</v>
      </c>
    </row>
    <row r="1776" spans="1:2" s="10" customFormat="1" ht="15">
      <c r="A1776" s="13" t="s">
        <v>1959</v>
      </c>
      <c r="B1776" s="14" t="s">
        <v>3792</v>
      </c>
    </row>
    <row r="1777" spans="1:2" s="10" customFormat="1" ht="15">
      <c r="A1777" s="13" t="s">
        <v>1960</v>
      </c>
      <c r="B1777" s="14" t="s">
        <v>3792</v>
      </c>
    </row>
    <row r="1778" spans="1:2" s="10" customFormat="1" ht="15">
      <c r="A1778" s="13" t="s">
        <v>1687</v>
      </c>
      <c r="B1778" s="14" t="s">
        <v>3792</v>
      </c>
    </row>
    <row r="1779" spans="1:2" s="10" customFormat="1" ht="15">
      <c r="A1779" s="13" t="s">
        <v>1962</v>
      </c>
      <c r="B1779" s="14" t="s">
        <v>3792</v>
      </c>
    </row>
    <row r="1780" spans="1:2" s="10" customFormat="1" ht="15">
      <c r="A1780" s="13" t="s">
        <v>4079</v>
      </c>
      <c r="B1780" s="14" t="s">
        <v>3792</v>
      </c>
    </row>
    <row r="1781" spans="1:2" s="10" customFormat="1" ht="15">
      <c r="A1781" s="13" t="s">
        <v>1963</v>
      </c>
      <c r="B1781" s="14" t="s">
        <v>3792</v>
      </c>
    </row>
    <row r="1782" spans="1:2" s="10" customFormat="1" ht="15">
      <c r="A1782" s="13" t="s">
        <v>1964</v>
      </c>
      <c r="B1782" s="14" t="s">
        <v>3792</v>
      </c>
    </row>
    <row r="1783" spans="1:2" s="10" customFormat="1" ht="15">
      <c r="A1783" s="13" t="s">
        <v>13710</v>
      </c>
      <c r="B1783" s="14" t="s">
        <v>3792</v>
      </c>
    </row>
    <row r="1784" spans="1:2" s="10" customFormat="1" ht="15">
      <c r="A1784" s="13" t="s">
        <v>1966</v>
      </c>
      <c r="B1784" s="14" t="s">
        <v>3792</v>
      </c>
    </row>
    <row r="1785" spans="1:2" s="10" customFormat="1" ht="15">
      <c r="A1785" s="13" t="s">
        <v>1969</v>
      </c>
      <c r="B1785" s="14" t="s">
        <v>3792</v>
      </c>
    </row>
    <row r="1786" spans="1:2" s="10" customFormat="1" ht="15">
      <c r="A1786" s="13" t="s">
        <v>1971</v>
      </c>
      <c r="B1786" s="14" t="s">
        <v>3792</v>
      </c>
    </row>
    <row r="1787" spans="1:2" s="10" customFormat="1" ht="15">
      <c r="A1787" s="13" t="s">
        <v>6192</v>
      </c>
      <c r="B1787" s="14" t="s">
        <v>3792</v>
      </c>
    </row>
    <row r="1788" spans="1:2" s="10" customFormat="1" ht="15">
      <c r="A1788" s="13" t="s">
        <v>5124</v>
      </c>
      <c r="B1788" s="14" t="s">
        <v>3792</v>
      </c>
    </row>
    <row r="1789" spans="1:2" s="10" customFormat="1" ht="15">
      <c r="A1789" s="13" t="s">
        <v>1973</v>
      </c>
      <c r="B1789" s="14" t="s">
        <v>3792</v>
      </c>
    </row>
    <row r="1790" spans="1:2" s="10" customFormat="1" ht="15">
      <c r="A1790" s="13" t="s">
        <v>1974</v>
      </c>
      <c r="B1790" s="14" t="s">
        <v>3792</v>
      </c>
    </row>
    <row r="1791" spans="1:2" s="10" customFormat="1" ht="15">
      <c r="A1791" s="13" t="s">
        <v>1975</v>
      </c>
      <c r="B1791" s="14" t="s">
        <v>3792</v>
      </c>
    </row>
    <row r="1792" spans="1:2" s="10" customFormat="1" ht="15">
      <c r="A1792" s="13" t="s">
        <v>1977</v>
      </c>
      <c r="B1792" s="14" t="s">
        <v>3792</v>
      </c>
    </row>
    <row r="1793" spans="1:2" s="10" customFormat="1" ht="15">
      <c r="A1793" s="13" t="s">
        <v>1978</v>
      </c>
      <c r="B1793" s="14" t="s">
        <v>3792</v>
      </c>
    </row>
    <row r="1794" spans="1:2" s="10" customFormat="1" ht="15">
      <c r="A1794" s="13" t="s">
        <v>4081</v>
      </c>
      <c r="B1794" s="14" t="s">
        <v>3792</v>
      </c>
    </row>
    <row r="1795" spans="1:2" s="10" customFormat="1" ht="15">
      <c r="A1795" s="13" t="s">
        <v>1979</v>
      </c>
      <c r="B1795" s="14" t="s">
        <v>3792</v>
      </c>
    </row>
    <row r="1796" spans="1:2" s="10" customFormat="1" ht="15">
      <c r="A1796" s="13" t="s">
        <v>1982</v>
      </c>
      <c r="B1796" s="14" t="s">
        <v>3792</v>
      </c>
    </row>
    <row r="1797" spans="1:2" s="10" customFormat="1" ht="15">
      <c r="A1797" s="13" t="s">
        <v>1983</v>
      </c>
      <c r="B1797" s="14" t="s">
        <v>3792</v>
      </c>
    </row>
    <row r="1798" spans="1:2" s="10" customFormat="1" ht="15">
      <c r="A1798" s="13" t="s">
        <v>1984</v>
      </c>
      <c r="B1798" s="14" t="s">
        <v>3792</v>
      </c>
    </row>
    <row r="1799" spans="1:2" s="10" customFormat="1" ht="15">
      <c r="A1799" s="13" t="s">
        <v>15037</v>
      </c>
      <c r="B1799" s="14" t="s">
        <v>3792</v>
      </c>
    </row>
    <row r="1800" spans="1:2" s="10" customFormat="1" ht="15">
      <c r="A1800" s="13" t="s">
        <v>1985</v>
      </c>
      <c r="B1800" s="14" t="s">
        <v>3792</v>
      </c>
    </row>
    <row r="1801" spans="1:2" s="10" customFormat="1" ht="15">
      <c r="A1801" s="13" t="s">
        <v>1986</v>
      </c>
      <c r="B1801" s="14" t="s">
        <v>3792</v>
      </c>
    </row>
    <row r="1802" spans="1:2" s="10" customFormat="1" ht="15">
      <c r="A1802" s="13" t="s">
        <v>1988</v>
      </c>
      <c r="B1802" s="14" t="s">
        <v>3792</v>
      </c>
    </row>
    <row r="1803" spans="1:2" s="10" customFormat="1" ht="15">
      <c r="A1803" s="13" t="s">
        <v>4678</v>
      </c>
      <c r="B1803" s="14" t="s">
        <v>3792</v>
      </c>
    </row>
    <row r="1804" spans="1:2" s="10" customFormat="1" ht="15">
      <c r="A1804" s="13" t="s">
        <v>6193</v>
      </c>
      <c r="B1804" s="14" t="s">
        <v>3792</v>
      </c>
    </row>
    <row r="1805" spans="1:2" s="10" customFormat="1" ht="15">
      <c r="A1805" s="13" t="s">
        <v>1989</v>
      </c>
      <c r="B1805" s="14" t="s">
        <v>3792</v>
      </c>
    </row>
    <row r="1806" spans="1:2" s="10" customFormat="1" ht="15">
      <c r="A1806" s="13" t="s">
        <v>1990</v>
      </c>
      <c r="B1806" s="14" t="s">
        <v>3792</v>
      </c>
    </row>
    <row r="1807" spans="1:2" s="10" customFormat="1" ht="15">
      <c r="A1807" s="13" t="s">
        <v>1991</v>
      </c>
      <c r="B1807" s="14" t="s">
        <v>3792</v>
      </c>
    </row>
    <row r="1808" spans="1:2" s="10" customFormat="1" ht="15">
      <c r="A1808" s="13" t="s">
        <v>3896</v>
      </c>
      <c r="B1808" s="14" t="s">
        <v>3792</v>
      </c>
    </row>
    <row r="1809" spans="1:2" s="10" customFormat="1" ht="15">
      <c r="A1809" s="13" t="s">
        <v>1992</v>
      </c>
      <c r="B1809" s="14" t="s">
        <v>3792</v>
      </c>
    </row>
    <row r="1810" spans="1:2" s="10" customFormat="1" ht="15">
      <c r="A1810" s="13" t="s">
        <v>1993</v>
      </c>
      <c r="B1810" s="14" t="s">
        <v>3792</v>
      </c>
    </row>
    <row r="1811" spans="1:2" s="10" customFormat="1" ht="15">
      <c r="A1811" s="13" t="s">
        <v>15038</v>
      </c>
      <c r="B1811" s="14" t="s">
        <v>3792</v>
      </c>
    </row>
    <row r="1812" spans="1:2" s="10" customFormat="1" ht="15">
      <c r="A1812" s="13" t="s">
        <v>1994</v>
      </c>
      <c r="B1812" s="14" t="s">
        <v>3792</v>
      </c>
    </row>
    <row r="1813" spans="1:2" s="10" customFormat="1" ht="15">
      <c r="A1813" s="13" t="s">
        <v>1995</v>
      </c>
      <c r="B1813" s="14" t="s">
        <v>3792</v>
      </c>
    </row>
    <row r="1814" spans="1:2" s="10" customFormat="1" ht="15">
      <c r="A1814" s="13" t="s">
        <v>1996</v>
      </c>
      <c r="B1814" s="14" t="s">
        <v>3792</v>
      </c>
    </row>
    <row r="1815" spans="1:2" s="10" customFormat="1" ht="15">
      <c r="A1815" s="13" t="s">
        <v>1997</v>
      </c>
      <c r="B1815" s="14" t="s">
        <v>3792</v>
      </c>
    </row>
    <row r="1816" spans="1:2" s="10" customFormat="1" ht="15">
      <c r="A1816" s="13" t="s">
        <v>1999</v>
      </c>
      <c r="B1816" s="14" t="s">
        <v>3792</v>
      </c>
    </row>
    <row r="1817" spans="1:2" s="10" customFormat="1" ht="15">
      <c r="A1817" s="13" t="s">
        <v>2001</v>
      </c>
      <c r="B1817" s="14" t="s">
        <v>3792</v>
      </c>
    </row>
    <row r="1818" spans="1:2" s="10" customFormat="1" ht="15">
      <c r="A1818" s="13" t="s">
        <v>116</v>
      </c>
      <c r="B1818" s="14" t="s">
        <v>3792</v>
      </c>
    </row>
    <row r="1819" spans="1:2" s="10" customFormat="1" ht="15">
      <c r="A1819" s="13" t="s">
        <v>2002</v>
      </c>
      <c r="B1819" s="14" t="s">
        <v>3792</v>
      </c>
    </row>
    <row r="1820" spans="1:2" s="10" customFormat="1" ht="15">
      <c r="A1820" s="13" t="s">
        <v>4683</v>
      </c>
      <c r="B1820" s="14" t="s">
        <v>3792</v>
      </c>
    </row>
    <row r="1821" spans="1:2" s="10" customFormat="1" ht="15">
      <c r="A1821" s="13" t="s">
        <v>2003</v>
      </c>
      <c r="B1821" s="14" t="s">
        <v>3792</v>
      </c>
    </row>
    <row r="1822" spans="1:2" s="10" customFormat="1" ht="15">
      <c r="A1822" s="13" t="s">
        <v>2006</v>
      </c>
      <c r="B1822" s="14" t="s">
        <v>3792</v>
      </c>
    </row>
    <row r="1823" spans="1:2" s="10" customFormat="1" ht="15">
      <c r="A1823" s="13" t="s">
        <v>2007</v>
      </c>
      <c r="B1823" s="14" t="s">
        <v>3792</v>
      </c>
    </row>
    <row r="1824" spans="1:2" s="10" customFormat="1" ht="15">
      <c r="A1824" s="13" t="s">
        <v>2008</v>
      </c>
      <c r="B1824" s="14" t="s">
        <v>3792</v>
      </c>
    </row>
    <row r="1825" spans="1:2" s="10" customFormat="1" ht="15">
      <c r="A1825" s="13" t="s">
        <v>2009</v>
      </c>
      <c r="B1825" s="14" t="s">
        <v>3792</v>
      </c>
    </row>
    <row r="1826" spans="1:2" s="10" customFormat="1" ht="15">
      <c r="A1826" s="13" t="s">
        <v>2010</v>
      </c>
      <c r="B1826" s="14" t="s">
        <v>3792</v>
      </c>
    </row>
    <row r="1827" spans="1:2" s="10" customFormat="1" ht="15">
      <c r="A1827" s="13" t="s">
        <v>2011</v>
      </c>
      <c r="B1827" s="14" t="s">
        <v>3792</v>
      </c>
    </row>
    <row r="1828" spans="1:2" s="10" customFormat="1" ht="15">
      <c r="A1828" s="13" t="s">
        <v>2012</v>
      </c>
      <c r="B1828" s="14" t="s">
        <v>3792</v>
      </c>
    </row>
    <row r="1829" spans="1:2" s="10" customFormat="1" ht="15">
      <c r="A1829" s="13" t="s">
        <v>2013</v>
      </c>
      <c r="B1829" s="14" t="s">
        <v>3792</v>
      </c>
    </row>
    <row r="1830" spans="1:2" s="10" customFormat="1" ht="15">
      <c r="A1830" s="13" t="s">
        <v>2014</v>
      </c>
      <c r="B1830" s="14" t="s">
        <v>3792</v>
      </c>
    </row>
    <row r="1831" spans="1:2" s="10" customFormat="1" ht="15">
      <c r="A1831" s="13" t="s">
        <v>2015</v>
      </c>
      <c r="B1831" s="14" t="s">
        <v>3792</v>
      </c>
    </row>
    <row r="1832" spans="1:2" s="10" customFormat="1" ht="15">
      <c r="A1832" s="13" t="s">
        <v>2018</v>
      </c>
      <c r="B1832" s="14" t="s">
        <v>3792</v>
      </c>
    </row>
    <row r="1833" spans="1:2" s="10" customFormat="1" ht="15">
      <c r="A1833" s="13" t="s">
        <v>2019</v>
      </c>
      <c r="B1833" s="14" t="s">
        <v>3792</v>
      </c>
    </row>
    <row r="1834" spans="1:2" s="10" customFormat="1" ht="15">
      <c r="A1834" s="13" t="s">
        <v>4685</v>
      </c>
      <c r="B1834" s="14" t="s">
        <v>3792</v>
      </c>
    </row>
    <row r="1835" spans="1:2" s="10" customFormat="1" ht="15">
      <c r="A1835" s="13" t="s">
        <v>4085</v>
      </c>
      <c r="B1835" s="14" t="s">
        <v>3792</v>
      </c>
    </row>
    <row r="1836" spans="1:2" s="10" customFormat="1" ht="15">
      <c r="A1836" s="13" t="s">
        <v>2022</v>
      </c>
      <c r="B1836" s="14" t="s">
        <v>3792</v>
      </c>
    </row>
    <row r="1837" spans="1:2" s="10" customFormat="1" ht="15">
      <c r="A1837" s="13" t="s">
        <v>4088</v>
      </c>
      <c r="B1837" s="14" t="s">
        <v>3792</v>
      </c>
    </row>
    <row r="1838" spans="1:2" s="10" customFormat="1" ht="15">
      <c r="A1838" s="13" t="s">
        <v>4089</v>
      </c>
      <c r="B1838" s="14" t="s">
        <v>3792</v>
      </c>
    </row>
    <row r="1839" spans="1:2" s="10" customFormat="1" ht="15">
      <c r="A1839" s="13" t="s">
        <v>2027</v>
      </c>
      <c r="B1839" s="14" t="s">
        <v>3792</v>
      </c>
    </row>
    <row r="1840" spans="1:2" s="10" customFormat="1" ht="15">
      <c r="A1840" s="13" t="s">
        <v>4090</v>
      </c>
      <c r="B1840" s="14" t="s">
        <v>3792</v>
      </c>
    </row>
    <row r="1841" spans="1:2" s="10" customFormat="1" ht="15">
      <c r="A1841" s="13" t="s">
        <v>2031</v>
      </c>
      <c r="B1841" s="14" t="s">
        <v>3792</v>
      </c>
    </row>
    <row r="1842" spans="1:2" s="10" customFormat="1" ht="15">
      <c r="A1842" s="13" t="s">
        <v>6194</v>
      </c>
      <c r="B1842" s="14" t="s">
        <v>3792</v>
      </c>
    </row>
    <row r="1843" spans="1:2" s="10" customFormat="1" ht="15">
      <c r="A1843" s="13" t="s">
        <v>2032</v>
      </c>
      <c r="B1843" s="14" t="s">
        <v>3792</v>
      </c>
    </row>
    <row r="1844" spans="1:2" s="10" customFormat="1" ht="15">
      <c r="A1844" s="13" t="s">
        <v>2034</v>
      </c>
      <c r="B1844" s="14" t="s">
        <v>3792</v>
      </c>
    </row>
    <row r="1845" spans="1:2" s="10" customFormat="1" ht="15">
      <c r="A1845" s="13" t="s">
        <v>2035</v>
      </c>
      <c r="B1845" s="14" t="s">
        <v>3792</v>
      </c>
    </row>
    <row r="1846" spans="1:2" s="10" customFormat="1" ht="15">
      <c r="A1846" s="13" t="s">
        <v>2036</v>
      </c>
      <c r="B1846" s="14" t="s">
        <v>3792</v>
      </c>
    </row>
    <row r="1847" spans="1:2" s="10" customFormat="1" ht="15">
      <c r="A1847" s="13" t="s">
        <v>6195</v>
      </c>
      <c r="B1847" s="14" t="s">
        <v>3792</v>
      </c>
    </row>
    <row r="1848" spans="1:2" s="10" customFormat="1" ht="15">
      <c r="A1848" s="13" t="s">
        <v>6196</v>
      </c>
      <c r="B1848" s="14" t="s">
        <v>3792</v>
      </c>
    </row>
    <row r="1849" spans="1:2" s="10" customFormat="1" ht="15">
      <c r="A1849" s="13" t="s">
        <v>2040</v>
      </c>
      <c r="B1849" s="14" t="s">
        <v>3792</v>
      </c>
    </row>
    <row r="1850" spans="1:2" s="10" customFormat="1" ht="15">
      <c r="A1850" s="13" t="s">
        <v>5450</v>
      </c>
      <c r="B1850" s="14" t="s">
        <v>3792</v>
      </c>
    </row>
    <row r="1851" spans="1:2" s="10" customFormat="1" ht="15">
      <c r="A1851" s="13" t="s">
        <v>2042</v>
      </c>
      <c r="B1851" s="14" t="s">
        <v>3792</v>
      </c>
    </row>
    <row r="1852" spans="1:2" s="10" customFormat="1" ht="15">
      <c r="A1852" s="13" t="s">
        <v>2044</v>
      </c>
      <c r="B1852" s="14" t="s">
        <v>3792</v>
      </c>
    </row>
    <row r="1853" spans="1:2" s="10" customFormat="1" ht="15">
      <c r="A1853" s="13" t="s">
        <v>4451</v>
      </c>
      <c r="B1853" s="14" t="s">
        <v>3792</v>
      </c>
    </row>
    <row r="1854" spans="1:2" s="10" customFormat="1" ht="15">
      <c r="A1854" s="13" t="s">
        <v>2048</v>
      </c>
      <c r="B1854" s="14" t="s">
        <v>3792</v>
      </c>
    </row>
    <row r="1855" spans="1:2" s="10" customFormat="1" ht="15">
      <c r="A1855" s="13" t="s">
        <v>2049</v>
      </c>
      <c r="B1855" s="14" t="s">
        <v>3792</v>
      </c>
    </row>
    <row r="1856" spans="1:2" s="10" customFormat="1" ht="15">
      <c r="A1856" s="13" t="s">
        <v>4691</v>
      </c>
      <c r="B1856" s="14" t="s">
        <v>3792</v>
      </c>
    </row>
    <row r="1857" spans="1:2" s="10" customFormat="1" ht="15">
      <c r="A1857" s="13" t="s">
        <v>2050</v>
      </c>
      <c r="B1857" s="14" t="s">
        <v>3792</v>
      </c>
    </row>
    <row r="1858" spans="1:2" s="10" customFormat="1" ht="15">
      <c r="A1858" s="13" t="s">
        <v>2051</v>
      </c>
      <c r="B1858" s="14" t="s">
        <v>3792</v>
      </c>
    </row>
    <row r="1859" spans="1:2" s="10" customFormat="1" ht="15">
      <c r="A1859" s="13" t="s">
        <v>2052</v>
      </c>
      <c r="B1859" s="14" t="s">
        <v>3792</v>
      </c>
    </row>
    <row r="1860" spans="1:2" s="10" customFormat="1" ht="15">
      <c r="A1860" s="13" t="s">
        <v>2053</v>
      </c>
      <c r="B1860" s="14" t="s">
        <v>3792</v>
      </c>
    </row>
    <row r="1861" spans="1:2" s="10" customFormat="1" ht="15">
      <c r="A1861" s="13" t="s">
        <v>6197</v>
      </c>
      <c r="B1861" s="14" t="s">
        <v>3792</v>
      </c>
    </row>
    <row r="1862" spans="1:2" s="10" customFormat="1" ht="15">
      <c r="A1862" s="13" t="s">
        <v>2054</v>
      </c>
      <c r="B1862" s="14" t="s">
        <v>3792</v>
      </c>
    </row>
    <row r="1863" spans="1:2" s="10" customFormat="1" ht="15">
      <c r="A1863" s="13" t="s">
        <v>15039</v>
      </c>
      <c r="B1863" s="14" t="s">
        <v>3792</v>
      </c>
    </row>
    <row r="1864" spans="1:2" s="10" customFormat="1" ht="15">
      <c r="A1864" s="13" t="s">
        <v>2055</v>
      </c>
      <c r="B1864" s="14" t="s">
        <v>3792</v>
      </c>
    </row>
    <row r="1865" spans="1:2" s="10" customFormat="1" ht="15">
      <c r="A1865" s="13" t="s">
        <v>2057</v>
      </c>
      <c r="B1865" s="14" t="s">
        <v>3792</v>
      </c>
    </row>
    <row r="1866" spans="1:2" s="10" customFormat="1" ht="15">
      <c r="A1866" s="13" t="s">
        <v>15040</v>
      </c>
      <c r="B1866" s="14" t="s">
        <v>3792</v>
      </c>
    </row>
    <row r="1867" spans="1:2" s="10" customFormat="1" ht="15">
      <c r="A1867" s="13" t="s">
        <v>2059</v>
      </c>
      <c r="B1867" s="14" t="s">
        <v>3792</v>
      </c>
    </row>
    <row r="1868" spans="1:2" s="10" customFormat="1" ht="15">
      <c r="A1868" s="13" t="s">
        <v>4693</v>
      </c>
      <c r="B1868" s="14" t="s">
        <v>3792</v>
      </c>
    </row>
    <row r="1869" spans="1:2" s="10" customFormat="1" ht="15">
      <c r="A1869" s="13" t="s">
        <v>6198</v>
      </c>
      <c r="B1869" s="14" t="s">
        <v>3792</v>
      </c>
    </row>
    <row r="1870" spans="1:2" s="10" customFormat="1" ht="15">
      <c r="A1870" s="13" t="s">
        <v>15041</v>
      </c>
      <c r="B1870" s="14" t="s">
        <v>3792</v>
      </c>
    </row>
    <row r="1871" spans="1:2" s="10" customFormat="1" ht="15">
      <c r="A1871" s="13" t="s">
        <v>2062</v>
      </c>
      <c r="B1871" s="14" t="s">
        <v>3792</v>
      </c>
    </row>
    <row r="1872" spans="1:2" s="10" customFormat="1" ht="15">
      <c r="A1872" s="13" t="s">
        <v>2063</v>
      </c>
      <c r="B1872" s="14" t="s">
        <v>3792</v>
      </c>
    </row>
    <row r="1873" spans="1:2" s="10" customFormat="1" ht="15">
      <c r="A1873" s="13" t="s">
        <v>4695</v>
      </c>
      <c r="B1873" s="14" t="s">
        <v>3792</v>
      </c>
    </row>
    <row r="1874" spans="1:2" s="10" customFormat="1" ht="15">
      <c r="A1874" s="13" t="s">
        <v>2064</v>
      </c>
      <c r="B1874" s="14" t="s">
        <v>3792</v>
      </c>
    </row>
    <row r="1875" spans="1:2" s="10" customFormat="1" ht="15">
      <c r="A1875" s="13" t="s">
        <v>2065</v>
      </c>
      <c r="B1875" s="14" t="s">
        <v>3792</v>
      </c>
    </row>
    <row r="1876" spans="1:2" s="10" customFormat="1" ht="15">
      <c r="A1876" s="13" t="s">
        <v>6199</v>
      </c>
      <c r="B1876" s="14" t="s">
        <v>3792</v>
      </c>
    </row>
    <row r="1877" spans="1:2" s="10" customFormat="1" ht="15">
      <c r="A1877" s="13" t="s">
        <v>4093</v>
      </c>
      <c r="B1877" s="14" t="s">
        <v>3792</v>
      </c>
    </row>
    <row r="1878" spans="1:2" s="10" customFormat="1" ht="15">
      <c r="A1878" s="13" t="s">
        <v>5453</v>
      </c>
      <c r="B1878" s="14" t="s">
        <v>3792</v>
      </c>
    </row>
    <row r="1879" spans="1:2" s="10" customFormat="1" ht="15">
      <c r="A1879" s="13" t="s">
        <v>14161</v>
      </c>
      <c r="B1879" s="14" t="s">
        <v>3792</v>
      </c>
    </row>
    <row r="1880" spans="1:2" s="10" customFormat="1" ht="15">
      <c r="A1880" s="13" t="s">
        <v>2067</v>
      </c>
      <c r="B1880" s="14" t="s">
        <v>3792</v>
      </c>
    </row>
    <row r="1881" spans="1:2" s="10" customFormat="1" ht="15">
      <c r="A1881" s="13" t="s">
        <v>2068</v>
      </c>
      <c r="B1881" s="14" t="s">
        <v>3792</v>
      </c>
    </row>
    <row r="1882" spans="1:2" s="10" customFormat="1" ht="15">
      <c r="A1882" s="13" t="s">
        <v>2069</v>
      </c>
      <c r="B1882" s="14" t="s">
        <v>3792</v>
      </c>
    </row>
    <row r="1883" spans="1:2" s="10" customFormat="1" ht="15">
      <c r="A1883" s="13" t="s">
        <v>2070</v>
      </c>
      <c r="B1883" s="14" t="s">
        <v>3792</v>
      </c>
    </row>
    <row r="1884" spans="1:2" s="10" customFormat="1" ht="15">
      <c r="A1884" s="13" t="s">
        <v>2071</v>
      </c>
      <c r="B1884" s="14" t="s">
        <v>3792</v>
      </c>
    </row>
    <row r="1885" spans="1:2" s="10" customFormat="1" ht="15">
      <c r="A1885" s="13" t="s">
        <v>2072</v>
      </c>
      <c r="B1885" s="14" t="s">
        <v>3792</v>
      </c>
    </row>
    <row r="1886" spans="1:2" s="10" customFormat="1" ht="15">
      <c r="A1886" s="13" t="s">
        <v>2074</v>
      </c>
      <c r="B1886" s="14" t="s">
        <v>3792</v>
      </c>
    </row>
    <row r="1887" spans="1:2" s="10" customFormat="1" ht="15">
      <c r="A1887" s="13" t="s">
        <v>2076</v>
      </c>
      <c r="B1887" s="14" t="s">
        <v>3792</v>
      </c>
    </row>
    <row r="1888" spans="1:2" s="10" customFormat="1" ht="15">
      <c r="A1888" s="13" t="s">
        <v>15042</v>
      </c>
      <c r="B1888" s="14" t="s">
        <v>3792</v>
      </c>
    </row>
    <row r="1889" spans="1:2" s="10" customFormat="1" ht="15">
      <c r="A1889" s="13" t="s">
        <v>1876</v>
      </c>
      <c r="B1889" s="14" t="s">
        <v>3792</v>
      </c>
    </row>
    <row r="1890" spans="1:2" s="10" customFormat="1" ht="15">
      <c r="A1890" s="13" t="s">
        <v>2077</v>
      </c>
      <c r="B1890" s="14" t="s">
        <v>3792</v>
      </c>
    </row>
    <row r="1891" spans="1:2" s="10" customFormat="1" ht="15">
      <c r="A1891" s="13" t="s">
        <v>2078</v>
      </c>
      <c r="B1891" s="14" t="s">
        <v>3792</v>
      </c>
    </row>
    <row r="1892" spans="1:2" s="10" customFormat="1" ht="15">
      <c r="A1892" s="13" t="s">
        <v>1605</v>
      </c>
      <c r="B1892" s="14" t="s">
        <v>3792</v>
      </c>
    </row>
    <row r="1893" spans="1:2" s="10" customFormat="1" ht="15">
      <c r="A1893" s="13" t="s">
        <v>2080</v>
      </c>
      <c r="B1893" s="14" t="s">
        <v>3792</v>
      </c>
    </row>
    <row r="1894" spans="1:2" s="10" customFormat="1" ht="15">
      <c r="A1894" s="13" t="s">
        <v>4699</v>
      </c>
      <c r="B1894" s="14" t="s">
        <v>3792</v>
      </c>
    </row>
    <row r="1895" spans="1:2" s="10" customFormat="1" ht="15">
      <c r="A1895" s="13" t="s">
        <v>4699</v>
      </c>
      <c r="B1895" s="14" t="s">
        <v>3792</v>
      </c>
    </row>
    <row r="1896" spans="1:2" s="10" customFormat="1" ht="15">
      <c r="A1896" s="13" t="s">
        <v>2081</v>
      </c>
      <c r="B1896" s="14" t="s">
        <v>3792</v>
      </c>
    </row>
    <row r="1897" spans="1:2" s="10" customFormat="1" ht="15">
      <c r="A1897" s="13" t="s">
        <v>15043</v>
      </c>
      <c r="B1897" s="14" t="s">
        <v>3792</v>
      </c>
    </row>
    <row r="1898" spans="1:2" s="10" customFormat="1" ht="15">
      <c r="A1898" s="13" t="s">
        <v>2085</v>
      </c>
      <c r="B1898" s="14" t="s">
        <v>3792</v>
      </c>
    </row>
    <row r="1899" spans="1:2" s="10" customFormat="1" ht="15">
      <c r="A1899" s="13" t="s">
        <v>5130</v>
      </c>
      <c r="B1899" s="14" t="s">
        <v>3792</v>
      </c>
    </row>
    <row r="1900" spans="1:2" s="10" customFormat="1" ht="15">
      <c r="A1900" s="13" t="s">
        <v>2086</v>
      </c>
      <c r="B1900" s="14" t="s">
        <v>3792</v>
      </c>
    </row>
    <row r="1901" spans="1:2" s="10" customFormat="1" ht="15">
      <c r="A1901" s="13" t="s">
        <v>2087</v>
      </c>
      <c r="B1901" s="14" t="s">
        <v>3792</v>
      </c>
    </row>
    <row r="1902" spans="1:2" s="10" customFormat="1" ht="15">
      <c r="A1902" s="13" t="s">
        <v>6200</v>
      </c>
      <c r="B1902" s="14" t="s">
        <v>3792</v>
      </c>
    </row>
    <row r="1903" spans="1:2" s="10" customFormat="1" ht="15">
      <c r="A1903" s="13" t="s">
        <v>2088</v>
      </c>
      <c r="B1903" s="14" t="s">
        <v>3792</v>
      </c>
    </row>
    <row r="1904" spans="1:2" s="10" customFormat="1" ht="15">
      <c r="A1904" s="13" t="s">
        <v>2089</v>
      </c>
      <c r="B1904" s="14" t="s">
        <v>3792</v>
      </c>
    </row>
    <row r="1905" spans="1:2" s="10" customFormat="1" ht="15">
      <c r="A1905" s="13" t="s">
        <v>2090</v>
      </c>
      <c r="B1905" s="14" t="s">
        <v>3792</v>
      </c>
    </row>
    <row r="1906" spans="1:2" s="10" customFormat="1" ht="15">
      <c r="A1906" s="13" t="s">
        <v>2092</v>
      </c>
      <c r="B1906" s="14" t="s">
        <v>3792</v>
      </c>
    </row>
    <row r="1907" spans="1:2" s="10" customFormat="1" ht="15">
      <c r="A1907" s="13" t="s">
        <v>2093</v>
      </c>
      <c r="B1907" s="14" t="s">
        <v>3792</v>
      </c>
    </row>
    <row r="1908" spans="1:2" s="10" customFormat="1" ht="15">
      <c r="A1908" s="13" t="s">
        <v>4096</v>
      </c>
      <c r="B1908" s="14" t="s">
        <v>3792</v>
      </c>
    </row>
    <row r="1909" spans="1:2" s="10" customFormat="1" ht="15">
      <c r="A1909" s="13" t="s">
        <v>2095</v>
      </c>
      <c r="B1909" s="14" t="s">
        <v>3792</v>
      </c>
    </row>
    <row r="1910" spans="1:2" s="10" customFormat="1" ht="15">
      <c r="A1910" s="13" t="s">
        <v>5937</v>
      </c>
      <c r="B1910" s="14" t="s">
        <v>3792</v>
      </c>
    </row>
    <row r="1911" spans="1:2" s="10" customFormat="1" ht="15">
      <c r="A1911" s="13" t="s">
        <v>2096</v>
      </c>
      <c r="B1911" s="14" t="s">
        <v>3792</v>
      </c>
    </row>
    <row r="1912" spans="1:2" s="10" customFormat="1" ht="15">
      <c r="A1912" s="13" t="s">
        <v>2097</v>
      </c>
      <c r="B1912" s="14" t="s">
        <v>3792</v>
      </c>
    </row>
    <row r="1913" spans="1:2" s="10" customFormat="1" ht="15">
      <c r="A1913" s="13" t="s">
        <v>6201</v>
      </c>
      <c r="B1913" s="14" t="s">
        <v>3792</v>
      </c>
    </row>
    <row r="1914" spans="1:2" s="10" customFormat="1" ht="15">
      <c r="A1914" s="13" t="s">
        <v>6202</v>
      </c>
      <c r="B1914" s="14" t="s">
        <v>3792</v>
      </c>
    </row>
    <row r="1915" spans="1:2" s="10" customFormat="1" ht="15">
      <c r="A1915" s="13" t="s">
        <v>2101</v>
      </c>
      <c r="B1915" s="14" t="s">
        <v>3792</v>
      </c>
    </row>
    <row r="1916" spans="1:2" s="10" customFormat="1" ht="15">
      <c r="A1916" s="13" t="s">
        <v>4704</v>
      </c>
      <c r="B1916" s="14" t="s">
        <v>3792</v>
      </c>
    </row>
    <row r="1917" spans="1:2" s="10" customFormat="1" ht="15">
      <c r="A1917" s="13" t="s">
        <v>2102</v>
      </c>
      <c r="B1917" s="14" t="s">
        <v>3792</v>
      </c>
    </row>
    <row r="1918" spans="1:2" s="10" customFormat="1" ht="15">
      <c r="A1918" s="13" t="s">
        <v>4784</v>
      </c>
      <c r="B1918" s="14" t="s">
        <v>3792</v>
      </c>
    </row>
    <row r="1919" spans="1:2" s="10" customFormat="1" ht="15">
      <c r="A1919" s="13" t="s">
        <v>5132</v>
      </c>
      <c r="B1919" s="14" t="s">
        <v>3792</v>
      </c>
    </row>
    <row r="1920" spans="1:2" s="10" customFormat="1" ht="15">
      <c r="A1920" s="13" t="s">
        <v>2103</v>
      </c>
      <c r="B1920" s="14" t="s">
        <v>3792</v>
      </c>
    </row>
    <row r="1921" spans="1:2" s="10" customFormat="1" ht="15">
      <c r="A1921" s="13" t="s">
        <v>6203</v>
      </c>
      <c r="B1921" s="14" t="s">
        <v>3792</v>
      </c>
    </row>
    <row r="1922" spans="1:2" s="10" customFormat="1" ht="15">
      <c r="A1922" s="13" t="s">
        <v>2105</v>
      </c>
      <c r="B1922" s="14" t="s">
        <v>3792</v>
      </c>
    </row>
    <row r="1923" spans="1:2" s="10" customFormat="1" ht="15">
      <c r="A1923" s="13" t="s">
        <v>5134</v>
      </c>
      <c r="B1923" s="14" t="s">
        <v>3792</v>
      </c>
    </row>
    <row r="1924" spans="1:2" s="10" customFormat="1" ht="15">
      <c r="A1924" s="13" t="s">
        <v>2106</v>
      </c>
      <c r="B1924" s="14" t="s">
        <v>3792</v>
      </c>
    </row>
    <row r="1925" spans="1:2" s="10" customFormat="1" ht="15">
      <c r="A1925" s="13" t="s">
        <v>4098</v>
      </c>
      <c r="B1925" s="14" t="s">
        <v>3792</v>
      </c>
    </row>
    <row r="1926" spans="1:2" s="10" customFormat="1" ht="15">
      <c r="A1926" s="13" t="s">
        <v>6204</v>
      </c>
      <c r="B1926" s="14" t="s">
        <v>3792</v>
      </c>
    </row>
    <row r="1927" spans="1:2" s="10" customFormat="1" ht="15">
      <c r="A1927" s="13" t="s">
        <v>2110</v>
      </c>
      <c r="B1927" s="14" t="s">
        <v>3792</v>
      </c>
    </row>
    <row r="1928" spans="1:2" s="10" customFormat="1" ht="15">
      <c r="A1928" s="13" t="s">
        <v>5456</v>
      </c>
      <c r="B1928" s="14" t="s">
        <v>3792</v>
      </c>
    </row>
    <row r="1929" spans="1:2" s="10" customFormat="1" ht="15">
      <c r="A1929" s="13" t="s">
        <v>15044</v>
      </c>
      <c r="B1929" s="14" t="s">
        <v>3792</v>
      </c>
    </row>
    <row r="1930" spans="1:2" s="10" customFormat="1" ht="15">
      <c r="A1930" s="13" t="s">
        <v>6205</v>
      </c>
      <c r="B1930" s="14" t="s">
        <v>3792</v>
      </c>
    </row>
    <row r="1931" spans="1:2" s="10" customFormat="1" ht="15">
      <c r="A1931" s="13" t="s">
        <v>2111</v>
      </c>
      <c r="B1931" s="14" t="s">
        <v>3792</v>
      </c>
    </row>
    <row r="1932" spans="1:2" s="10" customFormat="1" ht="15">
      <c r="A1932" s="13" t="s">
        <v>5692</v>
      </c>
      <c r="B1932" s="14" t="s">
        <v>3792</v>
      </c>
    </row>
    <row r="1933" spans="1:2" s="10" customFormat="1" ht="15">
      <c r="A1933" s="13" t="s">
        <v>15045</v>
      </c>
      <c r="B1933" s="14" t="s">
        <v>3792</v>
      </c>
    </row>
    <row r="1934" spans="1:2" s="10" customFormat="1" ht="15">
      <c r="A1934" s="13" t="s">
        <v>2114</v>
      </c>
      <c r="B1934" s="14" t="s">
        <v>3792</v>
      </c>
    </row>
    <row r="1935" spans="1:2" s="10" customFormat="1" ht="15">
      <c r="A1935" s="13" t="s">
        <v>2115</v>
      </c>
      <c r="B1935" s="14" t="s">
        <v>3792</v>
      </c>
    </row>
    <row r="1936" spans="1:2" s="10" customFormat="1" ht="15">
      <c r="A1936" s="13" t="s">
        <v>6206</v>
      </c>
      <c r="B1936" s="14" t="s">
        <v>3792</v>
      </c>
    </row>
    <row r="1937" spans="1:2" s="10" customFormat="1" ht="15">
      <c r="A1937" s="13" t="s">
        <v>2117</v>
      </c>
      <c r="B1937" s="14" t="s">
        <v>3792</v>
      </c>
    </row>
    <row r="1938" spans="1:2" s="10" customFormat="1" ht="15">
      <c r="A1938" s="13" t="s">
        <v>2121</v>
      </c>
      <c r="B1938" s="14" t="s">
        <v>3792</v>
      </c>
    </row>
    <row r="1939" spans="1:2" s="10" customFormat="1" ht="15">
      <c r="A1939" s="13" t="s">
        <v>15046</v>
      </c>
      <c r="B1939" s="14" t="s">
        <v>3792</v>
      </c>
    </row>
    <row r="1940" spans="1:2" s="10" customFormat="1" ht="15">
      <c r="A1940" s="13" t="s">
        <v>2126</v>
      </c>
      <c r="B1940" s="14" t="s">
        <v>3792</v>
      </c>
    </row>
    <row r="1941" spans="1:2" s="10" customFormat="1" ht="15">
      <c r="A1941" s="13" t="s">
        <v>6207</v>
      </c>
      <c r="B1941" s="14" t="s">
        <v>3792</v>
      </c>
    </row>
    <row r="1942" spans="1:2" s="10" customFormat="1" ht="15">
      <c r="A1942" s="13" t="s">
        <v>6208</v>
      </c>
      <c r="B1942" s="14" t="s">
        <v>3792</v>
      </c>
    </row>
    <row r="1943" spans="1:2" s="10" customFormat="1" ht="15">
      <c r="A1943" s="13" t="s">
        <v>6209</v>
      </c>
      <c r="B1943" s="14" t="s">
        <v>3792</v>
      </c>
    </row>
    <row r="1944" spans="1:2" s="10" customFormat="1" ht="15">
      <c r="A1944" s="13" t="s">
        <v>6210</v>
      </c>
      <c r="B1944" s="14" t="s">
        <v>3792</v>
      </c>
    </row>
    <row r="1945" spans="1:2" s="10" customFormat="1" ht="15">
      <c r="A1945" s="13" t="s">
        <v>14510</v>
      </c>
      <c r="B1945" s="14" t="s">
        <v>3792</v>
      </c>
    </row>
    <row r="1946" spans="1:2" s="10" customFormat="1" ht="15">
      <c r="A1946" s="13" t="s">
        <v>2133</v>
      </c>
      <c r="B1946" s="14" t="s">
        <v>3792</v>
      </c>
    </row>
    <row r="1947" spans="1:2" s="10" customFormat="1" ht="15">
      <c r="A1947" s="13" t="s">
        <v>2136</v>
      </c>
      <c r="B1947" s="14" t="s">
        <v>3792</v>
      </c>
    </row>
    <row r="1948" spans="1:2" s="10" customFormat="1" ht="15">
      <c r="A1948" s="13" t="s">
        <v>2137</v>
      </c>
      <c r="B1948" s="14" t="s">
        <v>3792</v>
      </c>
    </row>
    <row r="1949" spans="1:2" s="10" customFormat="1" ht="15">
      <c r="A1949" s="13" t="s">
        <v>5459</v>
      </c>
      <c r="B1949" s="14" t="s">
        <v>3792</v>
      </c>
    </row>
    <row r="1950" spans="1:2" s="10" customFormat="1" ht="15">
      <c r="A1950" s="13" t="s">
        <v>2138</v>
      </c>
      <c r="B1950" s="14" t="s">
        <v>3792</v>
      </c>
    </row>
    <row r="1951" spans="1:2" s="10" customFormat="1" ht="15">
      <c r="A1951" s="13" t="s">
        <v>2139</v>
      </c>
      <c r="B1951" s="14" t="s">
        <v>3792</v>
      </c>
    </row>
    <row r="1952" spans="1:2" s="10" customFormat="1" ht="15">
      <c r="A1952" s="13" t="s">
        <v>2140</v>
      </c>
      <c r="B1952" s="14" t="s">
        <v>3792</v>
      </c>
    </row>
    <row r="1953" spans="1:2" s="10" customFormat="1" ht="15">
      <c r="A1953" s="13" t="s">
        <v>2141</v>
      </c>
      <c r="B1953" s="14" t="s">
        <v>3792</v>
      </c>
    </row>
    <row r="1954" spans="1:2" s="10" customFormat="1" ht="15">
      <c r="A1954" s="13" t="s">
        <v>2143</v>
      </c>
      <c r="B1954" s="14" t="s">
        <v>3792</v>
      </c>
    </row>
    <row r="1955" spans="1:2" s="10" customFormat="1" ht="15">
      <c r="A1955" s="13" t="s">
        <v>6211</v>
      </c>
      <c r="B1955" s="14" t="s">
        <v>3792</v>
      </c>
    </row>
    <row r="1956" spans="1:2" s="10" customFormat="1" ht="15">
      <c r="A1956" s="13" t="s">
        <v>2145</v>
      </c>
      <c r="B1956" s="14" t="s">
        <v>3792</v>
      </c>
    </row>
    <row r="1957" spans="1:2" s="10" customFormat="1" ht="15">
      <c r="A1957" s="13" t="s">
        <v>2146</v>
      </c>
      <c r="B1957" s="14" t="s">
        <v>3792</v>
      </c>
    </row>
    <row r="1958" spans="1:2" s="10" customFormat="1" ht="15">
      <c r="A1958" s="13" t="s">
        <v>2148</v>
      </c>
      <c r="B1958" s="14" t="s">
        <v>3792</v>
      </c>
    </row>
    <row r="1959" spans="1:2" s="10" customFormat="1" ht="15">
      <c r="A1959" s="13" t="s">
        <v>5460</v>
      </c>
      <c r="B1959" s="14" t="s">
        <v>3792</v>
      </c>
    </row>
    <row r="1960" spans="1:2" s="10" customFormat="1" ht="15">
      <c r="A1960" s="13" t="s">
        <v>2154</v>
      </c>
      <c r="B1960" s="14" t="s">
        <v>3792</v>
      </c>
    </row>
    <row r="1961" spans="1:2" s="10" customFormat="1" ht="15">
      <c r="A1961" s="13" t="s">
        <v>835</v>
      </c>
      <c r="B1961" s="14" t="s">
        <v>3792</v>
      </c>
    </row>
    <row r="1962" spans="1:2" s="10" customFormat="1" ht="15">
      <c r="A1962" s="13" t="s">
        <v>4709</v>
      </c>
      <c r="B1962" s="14" t="s">
        <v>3792</v>
      </c>
    </row>
    <row r="1963" spans="1:2" s="10" customFormat="1" ht="15">
      <c r="A1963" s="13" t="s">
        <v>6212</v>
      </c>
      <c r="B1963" s="14" t="s">
        <v>3792</v>
      </c>
    </row>
    <row r="1964" spans="1:2" s="10" customFormat="1" ht="15">
      <c r="A1964" s="13" t="s">
        <v>6213</v>
      </c>
      <c r="B1964" s="14" t="s">
        <v>3792</v>
      </c>
    </row>
    <row r="1965" spans="1:2" s="10" customFormat="1" ht="15">
      <c r="A1965" s="13" t="s">
        <v>5696</v>
      </c>
      <c r="B1965" s="14" t="s">
        <v>3792</v>
      </c>
    </row>
    <row r="1966" spans="1:2" s="10" customFormat="1" ht="15">
      <c r="A1966" s="13" t="s">
        <v>4102</v>
      </c>
      <c r="B1966" s="14" t="s">
        <v>3792</v>
      </c>
    </row>
    <row r="1967" spans="1:2" s="10" customFormat="1" ht="15">
      <c r="A1967" s="13" t="s">
        <v>5462</v>
      </c>
      <c r="B1967" s="14" t="s">
        <v>3792</v>
      </c>
    </row>
    <row r="1968" spans="1:2" s="10" customFormat="1" ht="15">
      <c r="A1968" s="13" t="s">
        <v>15047</v>
      </c>
      <c r="B1968" s="14" t="s">
        <v>3792</v>
      </c>
    </row>
    <row r="1969" spans="1:2" s="10" customFormat="1" ht="15">
      <c r="A1969" s="13" t="s">
        <v>2162</v>
      </c>
      <c r="B1969" s="14" t="s">
        <v>3792</v>
      </c>
    </row>
    <row r="1970" spans="1:2" s="10" customFormat="1" ht="15">
      <c r="A1970" s="13" t="s">
        <v>6214</v>
      </c>
      <c r="B1970" s="14" t="s">
        <v>3792</v>
      </c>
    </row>
    <row r="1971" spans="1:2" s="10" customFormat="1" ht="15">
      <c r="A1971" s="13" t="s">
        <v>2163</v>
      </c>
      <c r="B1971" s="14" t="s">
        <v>3792</v>
      </c>
    </row>
    <row r="1972" spans="1:2" s="10" customFormat="1" ht="15">
      <c r="A1972" s="13" t="s">
        <v>2165</v>
      </c>
      <c r="B1972" s="14" t="s">
        <v>3792</v>
      </c>
    </row>
    <row r="1973" spans="1:2" s="10" customFormat="1" ht="15">
      <c r="A1973" s="13" t="s">
        <v>2167</v>
      </c>
      <c r="B1973" s="14" t="s">
        <v>3792</v>
      </c>
    </row>
    <row r="1974" spans="1:2" s="10" customFormat="1" ht="15">
      <c r="A1974" s="13" t="s">
        <v>2169</v>
      </c>
      <c r="B1974" s="14" t="s">
        <v>3792</v>
      </c>
    </row>
    <row r="1975" spans="1:2" s="10" customFormat="1" ht="15">
      <c r="A1975" s="13" t="s">
        <v>6144</v>
      </c>
      <c r="B1975" s="14" t="s">
        <v>3792</v>
      </c>
    </row>
    <row r="1976" spans="1:2" s="10" customFormat="1" ht="15">
      <c r="A1976" s="13" t="s">
        <v>2173</v>
      </c>
      <c r="B1976" s="14" t="s">
        <v>3792</v>
      </c>
    </row>
    <row r="1977" spans="1:2" s="10" customFormat="1" ht="15">
      <c r="A1977" s="13" t="s">
        <v>2174</v>
      </c>
      <c r="B1977" s="14" t="s">
        <v>3792</v>
      </c>
    </row>
    <row r="1978" spans="1:2" s="10" customFormat="1" ht="15">
      <c r="A1978" s="13" t="s">
        <v>2177</v>
      </c>
      <c r="B1978" s="14" t="s">
        <v>3792</v>
      </c>
    </row>
    <row r="1979" spans="1:2" s="10" customFormat="1" ht="15">
      <c r="A1979" s="13" t="s">
        <v>5141</v>
      </c>
      <c r="B1979" s="14" t="s">
        <v>3792</v>
      </c>
    </row>
    <row r="1980" spans="1:2" s="10" customFormat="1" ht="15">
      <c r="A1980" s="13" t="s">
        <v>6215</v>
      </c>
      <c r="B1980" s="14" t="s">
        <v>3792</v>
      </c>
    </row>
    <row r="1981" spans="1:2" s="10" customFormat="1" ht="15">
      <c r="A1981" s="13" t="s">
        <v>4107</v>
      </c>
      <c r="B1981" s="14" t="s">
        <v>3792</v>
      </c>
    </row>
    <row r="1982" spans="1:2" s="10" customFormat="1" ht="15">
      <c r="A1982" s="13" t="s">
        <v>6216</v>
      </c>
      <c r="B1982" s="14" t="s">
        <v>3792</v>
      </c>
    </row>
    <row r="1983" spans="1:2" s="10" customFormat="1" ht="15">
      <c r="A1983" s="13" t="s">
        <v>13731</v>
      </c>
      <c r="B1983" s="14" t="s">
        <v>3792</v>
      </c>
    </row>
    <row r="1984" spans="1:2" s="10" customFormat="1" ht="15">
      <c r="A1984" s="13" t="s">
        <v>2182</v>
      </c>
      <c r="B1984" s="14" t="s">
        <v>3792</v>
      </c>
    </row>
    <row r="1985" spans="1:2" s="10" customFormat="1" ht="15">
      <c r="A1985" s="13" t="s">
        <v>2184</v>
      </c>
      <c r="B1985" s="14" t="s">
        <v>3792</v>
      </c>
    </row>
    <row r="1986" spans="1:2" s="10" customFormat="1" ht="15">
      <c r="A1986" s="13" t="s">
        <v>2185</v>
      </c>
      <c r="B1986" s="14" t="s">
        <v>3792</v>
      </c>
    </row>
    <row r="1987" spans="1:2" s="10" customFormat="1" ht="15">
      <c r="A1987" s="13" t="s">
        <v>2186</v>
      </c>
      <c r="B1987" s="14" t="s">
        <v>3792</v>
      </c>
    </row>
    <row r="1988" spans="1:2" s="10" customFormat="1" ht="15">
      <c r="A1988" s="13" t="s">
        <v>6217</v>
      </c>
      <c r="B1988" s="14" t="s">
        <v>3792</v>
      </c>
    </row>
    <row r="1989" spans="1:2" s="10" customFormat="1" ht="15">
      <c r="A1989" s="13" t="s">
        <v>13733</v>
      </c>
      <c r="B1989" s="14" t="s">
        <v>3792</v>
      </c>
    </row>
    <row r="1990" spans="1:2" s="10" customFormat="1" ht="15">
      <c r="A1990" s="13" t="s">
        <v>6218</v>
      </c>
      <c r="B1990" s="14" t="s">
        <v>3792</v>
      </c>
    </row>
    <row r="1991" spans="1:2" s="10" customFormat="1" ht="15">
      <c r="A1991" s="13" t="s">
        <v>2189</v>
      </c>
      <c r="B1991" s="14" t="s">
        <v>3792</v>
      </c>
    </row>
    <row r="1992" spans="1:2" s="10" customFormat="1" ht="15">
      <c r="A1992" s="13" t="s">
        <v>6219</v>
      </c>
      <c r="B1992" s="14" t="s">
        <v>3792</v>
      </c>
    </row>
    <row r="1993" spans="1:2" s="10" customFormat="1" ht="15">
      <c r="A1993" s="13" t="s">
        <v>2190</v>
      </c>
      <c r="B1993" s="14" t="s">
        <v>3792</v>
      </c>
    </row>
    <row r="1994" spans="1:2" s="10" customFormat="1" ht="15">
      <c r="A1994" s="13" t="s">
        <v>6220</v>
      </c>
      <c r="B1994" s="14" t="s">
        <v>3792</v>
      </c>
    </row>
    <row r="1995" spans="1:2" s="10" customFormat="1" ht="15">
      <c r="A1995" s="13" t="s">
        <v>2193</v>
      </c>
      <c r="B1995" s="14" t="s">
        <v>3792</v>
      </c>
    </row>
    <row r="1996" spans="1:2" s="10" customFormat="1" ht="15">
      <c r="A1996" s="13" t="s">
        <v>2196</v>
      </c>
      <c r="B1996" s="14" t="s">
        <v>3792</v>
      </c>
    </row>
    <row r="1997" spans="1:2" s="10" customFormat="1" ht="15">
      <c r="A1997" s="13" t="s">
        <v>15048</v>
      </c>
      <c r="B1997" s="14" t="s">
        <v>3792</v>
      </c>
    </row>
    <row r="1998" spans="1:2" s="10" customFormat="1" ht="15">
      <c r="A1998" s="13" t="s">
        <v>6221</v>
      </c>
      <c r="B1998" s="14" t="s">
        <v>3792</v>
      </c>
    </row>
    <row r="1999" spans="1:2" s="10" customFormat="1" ht="15">
      <c r="A1999" s="13" t="s">
        <v>2197</v>
      </c>
      <c r="B1999" s="14" t="s">
        <v>3792</v>
      </c>
    </row>
    <row r="2000" spans="1:2" s="10" customFormat="1" ht="15">
      <c r="A2000" s="13" t="s">
        <v>4717</v>
      </c>
      <c r="B2000" s="14" t="s">
        <v>3792</v>
      </c>
    </row>
    <row r="2001" spans="1:2" s="10" customFormat="1" ht="15">
      <c r="A2001" s="13" t="s">
        <v>15049</v>
      </c>
      <c r="B2001" s="14" t="s">
        <v>3792</v>
      </c>
    </row>
    <row r="2002" spans="1:2" s="10" customFormat="1" ht="15">
      <c r="A2002" s="13" t="s">
        <v>2200</v>
      </c>
      <c r="B2002" s="14" t="s">
        <v>3792</v>
      </c>
    </row>
    <row r="2003" spans="1:2" s="10" customFormat="1" ht="15">
      <c r="A2003" s="13" t="s">
        <v>2201</v>
      </c>
      <c r="B2003" s="14" t="s">
        <v>3792</v>
      </c>
    </row>
    <row r="2004" spans="1:2" s="10" customFormat="1" ht="15">
      <c r="A2004" s="13" t="s">
        <v>2202</v>
      </c>
      <c r="B2004" s="14" t="s">
        <v>3792</v>
      </c>
    </row>
    <row r="2005" spans="1:2" s="10" customFormat="1" ht="15">
      <c r="A2005" s="13" t="s">
        <v>2205</v>
      </c>
      <c r="B2005" s="14" t="s">
        <v>3792</v>
      </c>
    </row>
    <row r="2006" spans="1:2" s="10" customFormat="1" ht="15">
      <c r="A2006" s="13" t="s">
        <v>2206</v>
      </c>
      <c r="B2006" s="14" t="s">
        <v>3792</v>
      </c>
    </row>
    <row r="2007" spans="1:2" s="10" customFormat="1" ht="15">
      <c r="A2007" s="13" t="s">
        <v>5945</v>
      </c>
      <c r="B2007" s="14" t="s">
        <v>3792</v>
      </c>
    </row>
    <row r="2008" spans="1:2" s="10" customFormat="1" ht="15">
      <c r="A2008" s="13" t="s">
        <v>6222</v>
      </c>
      <c r="B2008" s="14" t="s">
        <v>3792</v>
      </c>
    </row>
    <row r="2009" spans="1:2" s="10" customFormat="1" ht="15">
      <c r="A2009" s="13" t="s">
        <v>6223</v>
      </c>
      <c r="B2009" s="14" t="s">
        <v>3792</v>
      </c>
    </row>
    <row r="2010" spans="1:2" s="10" customFormat="1" ht="15">
      <c r="A2010" s="13" t="s">
        <v>15050</v>
      </c>
      <c r="B2010" s="14" t="s">
        <v>3792</v>
      </c>
    </row>
    <row r="2011" spans="1:2" s="10" customFormat="1" ht="15">
      <c r="A2011" s="13" t="s">
        <v>5947</v>
      </c>
      <c r="B2011" s="14" t="s">
        <v>3792</v>
      </c>
    </row>
    <row r="2012" spans="1:2" s="10" customFormat="1" ht="15">
      <c r="A2012" s="13" t="s">
        <v>2211</v>
      </c>
      <c r="B2012" s="14" t="s">
        <v>3792</v>
      </c>
    </row>
    <row r="2013" spans="1:2" s="10" customFormat="1" ht="15">
      <c r="A2013" s="13" t="s">
        <v>2212</v>
      </c>
      <c r="B2013" s="14" t="s">
        <v>3792</v>
      </c>
    </row>
    <row r="2014" spans="1:2" s="10" customFormat="1" ht="15">
      <c r="A2014" s="13" t="s">
        <v>2215</v>
      </c>
      <c r="B2014" s="14" t="s">
        <v>3792</v>
      </c>
    </row>
    <row r="2015" spans="1:2" s="10" customFormat="1" ht="15">
      <c r="A2015" s="13" t="s">
        <v>2216</v>
      </c>
      <c r="B2015" s="14" t="s">
        <v>3792</v>
      </c>
    </row>
    <row r="2016" spans="1:2" s="10" customFormat="1" ht="15">
      <c r="A2016" s="13" t="s">
        <v>5699</v>
      </c>
      <c r="B2016" s="14" t="s">
        <v>3792</v>
      </c>
    </row>
    <row r="2017" spans="1:2" s="10" customFormat="1" ht="15">
      <c r="A2017" s="13" t="s">
        <v>4853</v>
      </c>
      <c r="B2017" s="14" t="s">
        <v>3792</v>
      </c>
    </row>
    <row r="2018" spans="1:2" s="10" customFormat="1" ht="15">
      <c r="A2018" s="13" t="s">
        <v>2220</v>
      </c>
      <c r="B2018" s="14" t="s">
        <v>3792</v>
      </c>
    </row>
    <row r="2019" spans="1:2" s="10" customFormat="1" ht="15">
      <c r="A2019" s="13" t="s">
        <v>2221</v>
      </c>
      <c r="B2019" s="14" t="s">
        <v>3792</v>
      </c>
    </row>
    <row r="2020" spans="1:2" s="10" customFormat="1" ht="15">
      <c r="A2020" s="13" t="s">
        <v>6224</v>
      </c>
      <c r="B2020" s="14" t="s">
        <v>3792</v>
      </c>
    </row>
    <row r="2021" spans="1:2" s="10" customFormat="1" ht="15">
      <c r="A2021" s="13" t="s">
        <v>6225</v>
      </c>
      <c r="B2021" s="14" t="s">
        <v>3792</v>
      </c>
    </row>
    <row r="2022" spans="1:2" s="10" customFormat="1" ht="15">
      <c r="A2022" s="13" t="s">
        <v>2224</v>
      </c>
      <c r="B2022" s="14" t="s">
        <v>3792</v>
      </c>
    </row>
    <row r="2023" spans="1:2" s="10" customFormat="1" ht="15">
      <c r="A2023" s="13" t="s">
        <v>2225</v>
      </c>
      <c r="B2023" s="14" t="s">
        <v>3792</v>
      </c>
    </row>
    <row r="2024" spans="1:2" s="10" customFormat="1" ht="15">
      <c r="A2024" s="13" t="s">
        <v>4721</v>
      </c>
      <c r="B2024" s="14" t="s">
        <v>3792</v>
      </c>
    </row>
    <row r="2025" spans="1:2" s="10" customFormat="1" ht="15">
      <c r="A2025" s="13" t="s">
        <v>2227</v>
      </c>
      <c r="B2025" s="14" t="s">
        <v>3792</v>
      </c>
    </row>
    <row r="2026" spans="1:2" s="10" customFormat="1" ht="15">
      <c r="A2026" s="13" t="s">
        <v>2228</v>
      </c>
      <c r="B2026" s="14" t="s">
        <v>3792</v>
      </c>
    </row>
    <row r="2027" spans="1:2" s="10" customFormat="1" ht="15">
      <c r="A2027" s="13" t="s">
        <v>15051</v>
      </c>
      <c r="B2027" s="14" t="s">
        <v>3792</v>
      </c>
    </row>
    <row r="2028" spans="1:2" s="10" customFormat="1" ht="15">
      <c r="A2028" s="13" t="s">
        <v>5148</v>
      </c>
      <c r="B2028" s="14" t="s">
        <v>3792</v>
      </c>
    </row>
    <row r="2029" spans="1:2" s="10" customFormat="1" ht="15">
      <c r="A2029" s="13" t="s">
        <v>2230</v>
      </c>
      <c r="B2029" s="14" t="s">
        <v>3792</v>
      </c>
    </row>
    <row r="2030" spans="1:2" s="10" customFormat="1" ht="15">
      <c r="A2030" s="13" t="s">
        <v>2231</v>
      </c>
      <c r="B2030" s="14" t="s">
        <v>3792</v>
      </c>
    </row>
    <row r="2031" spans="1:2" s="10" customFormat="1" ht="15">
      <c r="A2031" s="13" t="s">
        <v>15052</v>
      </c>
      <c r="B2031" s="14" t="s">
        <v>3792</v>
      </c>
    </row>
    <row r="2032" spans="1:2" s="10" customFormat="1" ht="15">
      <c r="A2032" s="13" t="s">
        <v>2233</v>
      </c>
      <c r="B2032" s="14" t="s">
        <v>3792</v>
      </c>
    </row>
    <row r="2033" spans="1:2" s="10" customFormat="1" ht="15">
      <c r="A2033" s="13" t="s">
        <v>2234</v>
      </c>
      <c r="B2033" s="14" t="s">
        <v>3792</v>
      </c>
    </row>
    <row r="2034" spans="1:2" s="10" customFormat="1" ht="15">
      <c r="A2034" s="13" t="s">
        <v>2235</v>
      </c>
      <c r="B2034" s="14" t="s">
        <v>3792</v>
      </c>
    </row>
    <row r="2035" spans="1:2" s="10" customFormat="1" ht="15">
      <c r="A2035" s="13" t="s">
        <v>4724</v>
      </c>
      <c r="B2035" s="14" t="s">
        <v>3792</v>
      </c>
    </row>
    <row r="2036" spans="1:2" s="10" customFormat="1" ht="15">
      <c r="A2036" s="13" t="s">
        <v>2237</v>
      </c>
      <c r="B2036" s="14" t="s">
        <v>3792</v>
      </c>
    </row>
    <row r="2037" spans="1:2" s="10" customFormat="1" ht="15">
      <c r="A2037" s="13" t="s">
        <v>15053</v>
      </c>
      <c r="B2037" s="14" t="s">
        <v>3792</v>
      </c>
    </row>
    <row r="2038" spans="1:2" s="10" customFormat="1" ht="15">
      <c r="A2038" s="13" t="s">
        <v>2241</v>
      </c>
      <c r="B2038" s="14" t="s">
        <v>3792</v>
      </c>
    </row>
    <row r="2039" spans="1:2" s="10" customFormat="1" ht="15">
      <c r="A2039" s="13" t="s">
        <v>6226</v>
      </c>
      <c r="B2039" s="14" t="s">
        <v>3792</v>
      </c>
    </row>
    <row r="2040" spans="1:2" s="10" customFormat="1" ht="15">
      <c r="A2040" s="13" t="s">
        <v>2244</v>
      </c>
      <c r="B2040" s="14" t="s">
        <v>3792</v>
      </c>
    </row>
    <row r="2041" spans="1:2" s="10" customFormat="1" ht="15">
      <c r="A2041" s="13" t="s">
        <v>2246</v>
      </c>
      <c r="B2041" s="14" t="s">
        <v>3792</v>
      </c>
    </row>
    <row r="2042" spans="1:2" s="10" customFormat="1" ht="15">
      <c r="A2042" s="13" t="s">
        <v>2247</v>
      </c>
      <c r="B2042" s="14" t="s">
        <v>3792</v>
      </c>
    </row>
    <row r="2043" spans="1:2" s="10" customFormat="1" ht="15">
      <c r="A2043" s="13" t="s">
        <v>5149</v>
      </c>
      <c r="B2043" s="14" t="s">
        <v>3792</v>
      </c>
    </row>
    <row r="2044" spans="1:2" s="10" customFormat="1" ht="15">
      <c r="A2044" s="13" t="s">
        <v>4727</v>
      </c>
      <c r="B2044" s="14" t="s">
        <v>3792</v>
      </c>
    </row>
    <row r="2045" spans="1:2" s="10" customFormat="1" ht="15">
      <c r="A2045" s="13" t="s">
        <v>6227</v>
      </c>
      <c r="B2045" s="14" t="s">
        <v>3792</v>
      </c>
    </row>
    <row r="2046" spans="1:2" s="10" customFormat="1" ht="15">
      <c r="A2046" s="13" t="s">
        <v>2252</v>
      </c>
      <c r="B2046" s="14" t="s">
        <v>3792</v>
      </c>
    </row>
    <row r="2047" spans="1:2" s="10" customFormat="1" ht="15">
      <c r="A2047" s="13" t="s">
        <v>6228</v>
      </c>
      <c r="B2047" s="14" t="s">
        <v>3792</v>
      </c>
    </row>
    <row r="2048" spans="1:2" s="10" customFormat="1" ht="15">
      <c r="A2048" s="13" t="s">
        <v>4728</v>
      </c>
      <c r="B2048" s="14" t="s">
        <v>3792</v>
      </c>
    </row>
    <row r="2049" spans="1:2" s="10" customFormat="1" ht="15">
      <c r="A2049" s="13" t="s">
        <v>2256</v>
      </c>
      <c r="B2049" s="14" t="s">
        <v>3792</v>
      </c>
    </row>
    <row r="2050" spans="1:2" s="10" customFormat="1" ht="15">
      <c r="A2050" s="13" t="s">
        <v>2257</v>
      </c>
      <c r="B2050" s="14" t="s">
        <v>3792</v>
      </c>
    </row>
    <row r="2051" spans="1:2" s="10" customFormat="1" ht="15">
      <c r="A2051" s="13" t="s">
        <v>2259</v>
      </c>
      <c r="B2051" s="14" t="s">
        <v>3792</v>
      </c>
    </row>
    <row r="2052" spans="1:2" s="10" customFormat="1" ht="15">
      <c r="A2052" s="13" t="s">
        <v>5949</v>
      </c>
      <c r="B2052" s="14" t="s">
        <v>3792</v>
      </c>
    </row>
    <row r="2053" spans="1:2" s="10" customFormat="1" ht="15">
      <c r="A2053" s="13" t="s">
        <v>2261</v>
      </c>
      <c r="B2053" s="14" t="s">
        <v>3792</v>
      </c>
    </row>
    <row r="2054" spans="1:2" s="10" customFormat="1" ht="15">
      <c r="A2054" s="13" t="s">
        <v>2262</v>
      </c>
      <c r="B2054" s="14" t="s">
        <v>3792</v>
      </c>
    </row>
    <row r="2055" spans="1:2" s="10" customFormat="1" ht="15">
      <c r="A2055" s="13" t="s">
        <v>2264</v>
      </c>
      <c r="B2055" s="14" t="s">
        <v>3792</v>
      </c>
    </row>
    <row r="2056" spans="1:2" s="10" customFormat="1" ht="15">
      <c r="A2056" s="13" t="s">
        <v>2267</v>
      </c>
      <c r="B2056" s="14" t="s">
        <v>3792</v>
      </c>
    </row>
    <row r="2057" spans="1:2" s="10" customFormat="1" ht="15">
      <c r="A2057" s="13" t="s">
        <v>2268</v>
      </c>
      <c r="B2057" s="14" t="s">
        <v>3792</v>
      </c>
    </row>
    <row r="2058" spans="1:2" s="10" customFormat="1" ht="15">
      <c r="A2058" s="13" t="s">
        <v>4115</v>
      </c>
      <c r="B2058" s="14" t="s">
        <v>3792</v>
      </c>
    </row>
    <row r="2059" spans="1:2" s="10" customFormat="1" ht="15">
      <c r="A2059" s="13" t="s">
        <v>15054</v>
      </c>
      <c r="B2059" s="14" t="s">
        <v>3792</v>
      </c>
    </row>
    <row r="2060" spans="1:2" s="10" customFormat="1" ht="15">
      <c r="A2060" s="13" t="s">
        <v>5151</v>
      </c>
      <c r="B2060" s="14" t="s">
        <v>3792</v>
      </c>
    </row>
    <row r="2061" spans="1:2" s="10" customFormat="1" ht="15">
      <c r="A2061" s="13" t="s">
        <v>2273</v>
      </c>
      <c r="B2061" s="14" t="s">
        <v>3792</v>
      </c>
    </row>
    <row r="2062" spans="1:2" s="10" customFormat="1" ht="15">
      <c r="A2062" s="13" t="s">
        <v>6229</v>
      </c>
      <c r="B2062" s="14" t="s">
        <v>3792</v>
      </c>
    </row>
    <row r="2063" spans="1:2" s="10" customFormat="1" ht="15">
      <c r="A2063" s="13" t="s">
        <v>2275</v>
      </c>
      <c r="B2063" s="14" t="s">
        <v>3792</v>
      </c>
    </row>
    <row r="2064" spans="1:2" s="10" customFormat="1" ht="15">
      <c r="A2064" s="13" t="s">
        <v>2278</v>
      </c>
      <c r="B2064" s="14" t="s">
        <v>3792</v>
      </c>
    </row>
    <row r="2065" spans="1:2" s="10" customFormat="1" ht="15">
      <c r="A2065" s="13" t="s">
        <v>2280</v>
      </c>
      <c r="B2065" s="14" t="s">
        <v>3792</v>
      </c>
    </row>
    <row r="2066" spans="1:2" s="10" customFormat="1" ht="15">
      <c r="A2066" s="13" t="s">
        <v>15055</v>
      </c>
      <c r="B2066" s="14" t="s">
        <v>3792</v>
      </c>
    </row>
    <row r="2067" spans="1:2" s="10" customFormat="1" ht="15">
      <c r="A2067" s="13" t="s">
        <v>2285</v>
      </c>
      <c r="B2067" s="14" t="s">
        <v>3792</v>
      </c>
    </row>
    <row r="2068" spans="1:2" s="10" customFormat="1" ht="15">
      <c r="A2068" s="13" t="s">
        <v>2286</v>
      </c>
      <c r="B2068" s="14" t="s">
        <v>3792</v>
      </c>
    </row>
    <row r="2069" spans="1:2" s="10" customFormat="1" ht="15">
      <c r="A2069" s="13" t="s">
        <v>2287</v>
      </c>
      <c r="B2069" s="14" t="s">
        <v>3792</v>
      </c>
    </row>
    <row r="2070" spans="1:2" s="10" customFormat="1" ht="15">
      <c r="A2070" s="13" t="s">
        <v>2295</v>
      </c>
      <c r="B2070" s="14" t="s">
        <v>3792</v>
      </c>
    </row>
    <row r="2071" spans="1:2" s="10" customFormat="1" ht="15">
      <c r="A2071" s="13" t="s">
        <v>2299</v>
      </c>
      <c r="B2071" s="14" t="s">
        <v>3792</v>
      </c>
    </row>
    <row r="2072" spans="1:2" s="10" customFormat="1" ht="15">
      <c r="A2072" s="13" t="s">
        <v>2302</v>
      </c>
      <c r="B2072" s="14" t="s">
        <v>3792</v>
      </c>
    </row>
    <row r="2073" spans="1:2" s="10" customFormat="1" ht="15">
      <c r="A2073" s="13" t="s">
        <v>2303</v>
      </c>
      <c r="B2073" s="14" t="s">
        <v>3792</v>
      </c>
    </row>
    <row r="2074" spans="1:2" s="10" customFormat="1" ht="15">
      <c r="A2074" s="13" t="s">
        <v>2304</v>
      </c>
      <c r="B2074" s="14" t="s">
        <v>3792</v>
      </c>
    </row>
    <row r="2075" spans="1:2" s="10" customFormat="1" ht="15">
      <c r="A2075" s="13" t="s">
        <v>5952</v>
      </c>
      <c r="B2075" s="14" t="s">
        <v>3792</v>
      </c>
    </row>
    <row r="2076" spans="1:2" s="10" customFormat="1" ht="15">
      <c r="A2076" s="13" t="s">
        <v>6230</v>
      </c>
      <c r="B2076" s="14" t="s">
        <v>3792</v>
      </c>
    </row>
    <row r="2077" spans="1:2" s="10" customFormat="1" ht="15">
      <c r="A2077" s="13" t="s">
        <v>2306</v>
      </c>
      <c r="B2077" s="14" t="s">
        <v>3792</v>
      </c>
    </row>
    <row r="2078" spans="1:2" s="10" customFormat="1" ht="15">
      <c r="A2078" s="13" t="s">
        <v>2307</v>
      </c>
      <c r="B2078" s="14" t="s">
        <v>3792</v>
      </c>
    </row>
    <row r="2079" spans="1:2" s="10" customFormat="1" ht="15">
      <c r="A2079" s="13" t="s">
        <v>2308</v>
      </c>
      <c r="B2079" s="14" t="s">
        <v>3792</v>
      </c>
    </row>
    <row r="2080" spans="1:2" s="10" customFormat="1" ht="15">
      <c r="A2080" s="13" t="s">
        <v>6231</v>
      </c>
      <c r="B2080" s="14" t="s">
        <v>3792</v>
      </c>
    </row>
    <row r="2081" spans="1:2" s="10" customFormat="1" ht="15">
      <c r="A2081" s="13" t="s">
        <v>15056</v>
      </c>
      <c r="B2081" s="14" t="s">
        <v>3792</v>
      </c>
    </row>
    <row r="2082" spans="1:2" s="10" customFormat="1" ht="15">
      <c r="A2082" s="13" t="s">
        <v>2314</v>
      </c>
      <c r="B2082" s="14" t="s">
        <v>3792</v>
      </c>
    </row>
    <row r="2083" spans="1:2" s="10" customFormat="1" ht="15">
      <c r="A2083" s="13" t="s">
        <v>2315</v>
      </c>
      <c r="B2083" s="14" t="s">
        <v>3792</v>
      </c>
    </row>
    <row r="2084" spans="1:2" s="10" customFormat="1" ht="15">
      <c r="A2084" s="13" t="s">
        <v>2317</v>
      </c>
      <c r="B2084" s="14" t="s">
        <v>3792</v>
      </c>
    </row>
    <row r="2085" spans="1:2" s="10" customFormat="1" ht="15">
      <c r="A2085" s="13" t="s">
        <v>6232</v>
      </c>
      <c r="B2085" s="14" t="s">
        <v>3792</v>
      </c>
    </row>
    <row r="2086" spans="1:2" s="10" customFormat="1" ht="15">
      <c r="A2086" s="13" t="s">
        <v>6233</v>
      </c>
      <c r="B2086" s="14" t="s">
        <v>3792</v>
      </c>
    </row>
    <row r="2087" spans="1:2" s="10" customFormat="1" ht="15">
      <c r="A2087" s="13" t="s">
        <v>6234</v>
      </c>
      <c r="B2087" s="14" t="s">
        <v>3792</v>
      </c>
    </row>
    <row r="2088" spans="1:2" s="10" customFormat="1" ht="15">
      <c r="A2088" s="13" t="s">
        <v>6235</v>
      </c>
      <c r="B2088" s="14" t="s">
        <v>3792</v>
      </c>
    </row>
    <row r="2089" spans="1:2" s="10" customFormat="1" ht="15">
      <c r="A2089" s="13" t="s">
        <v>2320</v>
      </c>
      <c r="B2089" s="14" t="s">
        <v>3792</v>
      </c>
    </row>
    <row r="2090" spans="1:2" s="10" customFormat="1" ht="15">
      <c r="A2090" s="13" t="s">
        <v>2321</v>
      </c>
      <c r="B2090" s="14" t="s">
        <v>3792</v>
      </c>
    </row>
    <row r="2091" spans="1:2" s="10" customFormat="1" ht="15">
      <c r="A2091" s="13" t="s">
        <v>2323</v>
      </c>
      <c r="B2091" s="14" t="s">
        <v>3792</v>
      </c>
    </row>
    <row r="2092" spans="1:2" s="10" customFormat="1" ht="15">
      <c r="A2092" s="13" t="s">
        <v>2324</v>
      </c>
      <c r="B2092" s="14" t="s">
        <v>3792</v>
      </c>
    </row>
    <row r="2093" spans="1:2" s="10" customFormat="1" ht="15">
      <c r="A2093" s="13" t="s">
        <v>2326</v>
      </c>
      <c r="B2093" s="14" t="s">
        <v>3792</v>
      </c>
    </row>
    <row r="2094" spans="1:2" s="10" customFormat="1" ht="15">
      <c r="A2094" s="13" t="s">
        <v>4733</v>
      </c>
      <c r="B2094" s="14" t="s">
        <v>3792</v>
      </c>
    </row>
    <row r="2095" spans="1:2" s="10" customFormat="1" ht="15">
      <c r="A2095" s="13" t="s">
        <v>5157</v>
      </c>
      <c r="B2095" s="14" t="s">
        <v>3792</v>
      </c>
    </row>
    <row r="2096" spans="1:2" s="10" customFormat="1" ht="15">
      <c r="A2096" s="13" t="s">
        <v>2327</v>
      </c>
      <c r="B2096" s="14" t="s">
        <v>3792</v>
      </c>
    </row>
    <row r="2097" spans="1:2" s="10" customFormat="1" ht="15">
      <c r="A2097" s="13" t="s">
        <v>6236</v>
      </c>
      <c r="B2097" s="14" t="s">
        <v>3792</v>
      </c>
    </row>
    <row r="2098" spans="1:2" s="10" customFormat="1" ht="15">
      <c r="A2098" s="13" t="s">
        <v>4118</v>
      </c>
      <c r="B2098" s="14" t="s">
        <v>3792</v>
      </c>
    </row>
    <row r="2099" spans="1:2" s="10" customFormat="1" ht="15">
      <c r="A2099" s="13" t="s">
        <v>15057</v>
      </c>
      <c r="B2099" s="14" t="s">
        <v>3792</v>
      </c>
    </row>
    <row r="2100" spans="1:2" s="10" customFormat="1" ht="15">
      <c r="A2100" s="13" t="s">
        <v>4119</v>
      </c>
      <c r="B2100" s="14" t="s">
        <v>3792</v>
      </c>
    </row>
    <row r="2101" spans="1:2" s="10" customFormat="1" ht="15">
      <c r="A2101" s="13" t="s">
        <v>5705</v>
      </c>
      <c r="B2101" s="14" t="s">
        <v>3792</v>
      </c>
    </row>
    <row r="2102" spans="1:2" s="10" customFormat="1" ht="15">
      <c r="A2102" s="13" t="s">
        <v>2334</v>
      </c>
      <c r="B2102" s="14" t="s">
        <v>3792</v>
      </c>
    </row>
    <row r="2103" spans="1:2" s="10" customFormat="1" ht="15">
      <c r="A2103" s="13" t="s">
        <v>2335</v>
      </c>
      <c r="B2103" s="14" t="s">
        <v>3792</v>
      </c>
    </row>
    <row r="2104" spans="1:2" s="10" customFormat="1" ht="15">
      <c r="A2104" s="13" t="s">
        <v>2336</v>
      </c>
      <c r="B2104" s="14" t="s">
        <v>3792</v>
      </c>
    </row>
    <row r="2105" spans="1:2" s="10" customFormat="1" ht="15">
      <c r="A2105" s="13" t="s">
        <v>2338</v>
      </c>
      <c r="B2105" s="14" t="s">
        <v>3792</v>
      </c>
    </row>
    <row r="2106" spans="1:2" s="10" customFormat="1" ht="15">
      <c r="A2106" s="13" t="s">
        <v>15058</v>
      </c>
      <c r="B2106" s="14" t="s">
        <v>3792</v>
      </c>
    </row>
    <row r="2107" spans="1:2" s="10" customFormat="1" ht="15">
      <c r="A2107" s="13" t="s">
        <v>2341</v>
      </c>
      <c r="B2107" s="14" t="s">
        <v>3792</v>
      </c>
    </row>
    <row r="2108" spans="1:2" s="10" customFormat="1" ht="15">
      <c r="A2108" s="13" t="s">
        <v>2342</v>
      </c>
      <c r="B2108" s="14" t="s">
        <v>3792</v>
      </c>
    </row>
    <row r="2109" spans="1:2" s="10" customFormat="1" ht="15">
      <c r="A2109" s="13" t="s">
        <v>2343</v>
      </c>
      <c r="B2109" s="14" t="s">
        <v>3792</v>
      </c>
    </row>
    <row r="2110" spans="1:2" s="10" customFormat="1" ht="15">
      <c r="A2110" s="13" t="s">
        <v>2345</v>
      </c>
      <c r="B2110" s="14" t="s">
        <v>3792</v>
      </c>
    </row>
    <row r="2111" spans="1:2" s="10" customFormat="1" ht="15">
      <c r="A2111" s="13" t="s">
        <v>296</v>
      </c>
      <c r="B2111" s="14" t="s">
        <v>3792</v>
      </c>
    </row>
    <row r="2112" spans="1:2" s="10" customFormat="1" ht="15">
      <c r="A2112" s="13" t="s">
        <v>2347</v>
      </c>
      <c r="B2112" s="14" t="s">
        <v>3792</v>
      </c>
    </row>
    <row r="2113" spans="1:2" s="10" customFormat="1" ht="15">
      <c r="A2113" s="13" t="s">
        <v>5707</v>
      </c>
      <c r="B2113" s="14" t="s">
        <v>3792</v>
      </c>
    </row>
    <row r="2114" spans="1:2" s="10" customFormat="1" ht="15">
      <c r="A2114" s="13" t="s">
        <v>6237</v>
      </c>
      <c r="B2114" s="14" t="s">
        <v>3792</v>
      </c>
    </row>
    <row r="2115" spans="1:2" s="10" customFormat="1" ht="15">
      <c r="A2115" s="13" t="s">
        <v>5468</v>
      </c>
      <c r="B2115" s="14" t="s">
        <v>3792</v>
      </c>
    </row>
    <row r="2116" spans="1:2" s="10" customFormat="1" ht="15">
      <c r="A2116" s="13" t="s">
        <v>126</v>
      </c>
      <c r="B2116" s="14" t="s">
        <v>3792</v>
      </c>
    </row>
    <row r="2117" spans="1:2" s="10" customFormat="1" ht="15">
      <c r="A2117" s="13" t="s">
        <v>2348</v>
      </c>
      <c r="B2117" s="14" t="s">
        <v>3792</v>
      </c>
    </row>
    <row r="2118" spans="1:2" s="10" customFormat="1" ht="15">
      <c r="A2118" s="13" t="s">
        <v>2351</v>
      </c>
      <c r="B2118" s="14" t="s">
        <v>3792</v>
      </c>
    </row>
    <row r="2119" spans="1:2" s="10" customFormat="1" ht="15">
      <c r="A2119" s="13" t="s">
        <v>15059</v>
      </c>
      <c r="B2119" s="14" t="s">
        <v>3792</v>
      </c>
    </row>
    <row r="2120" spans="1:2" s="10" customFormat="1" ht="15">
      <c r="A2120" s="13" t="s">
        <v>2352</v>
      </c>
      <c r="B2120" s="14" t="s">
        <v>3792</v>
      </c>
    </row>
    <row r="2121" spans="1:2" s="10" customFormat="1" ht="15">
      <c r="A2121" s="13" t="s">
        <v>2353</v>
      </c>
      <c r="B2121" s="14" t="s">
        <v>3792</v>
      </c>
    </row>
    <row r="2122" spans="1:2" s="10" customFormat="1" ht="15">
      <c r="A2122" s="13" t="s">
        <v>2354</v>
      </c>
      <c r="B2122" s="14" t="s">
        <v>3792</v>
      </c>
    </row>
    <row r="2123" spans="1:2" s="10" customFormat="1" ht="15">
      <c r="A2123" s="13" t="s">
        <v>2356</v>
      </c>
      <c r="B2123" s="14" t="s">
        <v>3792</v>
      </c>
    </row>
    <row r="2124" spans="1:2" s="10" customFormat="1" ht="15">
      <c r="A2124" s="13" t="s">
        <v>2357</v>
      </c>
      <c r="B2124" s="14" t="s">
        <v>3792</v>
      </c>
    </row>
    <row r="2125" spans="1:2" s="10" customFormat="1" ht="15">
      <c r="A2125" s="13" t="s">
        <v>15060</v>
      </c>
      <c r="B2125" s="14" t="s">
        <v>3792</v>
      </c>
    </row>
    <row r="2126" spans="1:2" s="10" customFormat="1" ht="15">
      <c r="A2126" s="13" t="s">
        <v>6238</v>
      </c>
      <c r="B2126" s="14" t="s">
        <v>3792</v>
      </c>
    </row>
    <row r="2127" spans="1:2" s="10" customFormat="1" ht="15">
      <c r="A2127" s="13" t="s">
        <v>6239</v>
      </c>
      <c r="B2127" s="14" t="s">
        <v>3792</v>
      </c>
    </row>
    <row r="2128" spans="1:2" s="10" customFormat="1" ht="15">
      <c r="A2128" s="13" t="s">
        <v>6238</v>
      </c>
      <c r="B2128" s="14" t="s">
        <v>3792</v>
      </c>
    </row>
    <row r="2129" spans="1:2" s="10" customFormat="1" ht="15">
      <c r="A2129" s="13" t="s">
        <v>2360</v>
      </c>
      <c r="B2129" s="14" t="s">
        <v>3792</v>
      </c>
    </row>
    <row r="2130" spans="1:2" s="10" customFormat="1" ht="15">
      <c r="A2130" s="13" t="s">
        <v>2361</v>
      </c>
      <c r="B2130" s="14" t="s">
        <v>3792</v>
      </c>
    </row>
    <row r="2131" spans="1:2" s="10" customFormat="1" ht="15">
      <c r="A2131" s="13" t="s">
        <v>5954</v>
      </c>
      <c r="B2131" s="14" t="s">
        <v>3792</v>
      </c>
    </row>
    <row r="2132" spans="1:2" s="10" customFormat="1" ht="15">
      <c r="A2132" s="13" t="s">
        <v>5955</v>
      </c>
      <c r="B2132" s="14" t="s">
        <v>3792</v>
      </c>
    </row>
    <row r="2133" spans="1:2" s="10" customFormat="1" ht="15">
      <c r="A2133" s="13" t="s">
        <v>2362</v>
      </c>
      <c r="B2133" s="14" t="s">
        <v>3792</v>
      </c>
    </row>
    <row r="2134" spans="1:2" s="10" customFormat="1" ht="15">
      <c r="A2134" s="13" t="s">
        <v>4128</v>
      </c>
      <c r="B2134" s="14" t="s">
        <v>3792</v>
      </c>
    </row>
    <row r="2135" spans="1:2" s="10" customFormat="1" ht="15">
      <c r="A2135" s="13" t="s">
        <v>4734</v>
      </c>
      <c r="B2135" s="14" t="s">
        <v>3792</v>
      </c>
    </row>
    <row r="2136" spans="1:2" s="10" customFormat="1" ht="15">
      <c r="A2136" s="13" t="s">
        <v>2363</v>
      </c>
      <c r="B2136" s="14" t="s">
        <v>3792</v>
      </c>
    </row>
    <row r="2137" spans="1:2" s="10" customFormat="1" ht="15">
      <c r="A2137" s="13" t="s">
        <v>2364</v>
      </c>
      <c r="B2137" s="14" t="s">
        <v>3792</v>
      </c>
    </row>
    <row r="2138" spans="1:2" s="10" customFormat="1" ht="15">
      <c r="A2138" s="13" t="s">
        <v>4736</v>
      </c>
      <c r="B2138" s="14" t="s">
        <v>3792</v>
      </c>
    </row>
    <row r="2139" spans="1:2" s="10" customFormat="1" ht="15">
      <c r="A2139" s="13" t="s">
        <v>2365</v>
      </c>
      <c r="B2139" s="14" t="s">
        <v>3792</v>
      </c>
    </row>
    <row r="2140" spans="1:2" s="10" customFormat="1" ht="15">
      <c r="A2140" s="13" t="s">
        <v>4131</v>
      </c>
      <c r="B2140" s="14" t="s">
        <v>3792</v>
      </c>
    </row>
    <row r="2141" spans="1:2" s="10" customFormat="1" ht="15">
      <c r="A2141" s="13" t="s">
        <v>15061</v>
      </c>
      <c r="B2141" s="14" t="s">
        <v>3792</v>
      </c>
    </row>
    <row r="2142" spans="1:2" s="10" customFormat="1" ht="15">
      <c r="A2142" s="13" t="s">
        <v>4132</v>
      </c>
      <c r="B2142" s="14" t="s">
        <v>3792</v>
      </c>
    </row>
    <row r="2143" spans="1:2" s="10" customFormat="1" ht="15">
      <c r="A2143" s="13" t="s">
        <v>2193</v>
      </c>
      <c r="B2143" s="14" t="s">
        <v>3792</v>
      </c>
    </row>
    <row r="2144" spans="1:2" s="10" customFormat="1" ht="15">
      <c r="A2144" s="13" t="s">
        <v>2366</v>
      </c>
      <c r="B2144" s="14" t="s">
        <v>3792</v>
      </c>
    </row>
    <row r="2145" spans="1:2" s="10" customFormat="1" ht="15">
      <c r="A2145" s="13" t="s">
        <v>4133</v>
      </c>
      <c r="B2145" s="14" t="s">
        <v>3792</v>
      </c>
    </row>
    <row r="2146" spans="1:2" s="10" customFormat="1" ht="15">
      <c r="A2146" s="13" t="s">
        <v>4134</v>
      </c>
      <c r="B2146" s="14" t="s">
        <v>3792</v>
      </c>
    </row>
    <row r="2147" spans="1:2" s="10" customFormat="1" ht="15">
      <c r="A2147" s="13" t="s">
        <v>6240</v>
      </c>
      <c r="B2147" s="14" t="s">
        <v>3792</v>
      </c>
    </row>
    <row r="2148" spans="1:2" s="10" customFormat="1" ht="15">
      <c r="A2148" s="13" t="s">
        <v>2369</v>
      </c>
      <c r="B2148" s="14" t="s">
        <v>3792</v>
      </c>
    </row>
    <row r="2149" spans="1:2" s="10" customFormat="1" ht="15">
      <c r="A2149" s="13" t="s">
        <v>4135</v>
      </c>
      <c r="B2149" s="14" t="s">
        <v>3792</v>
      </c>
    </row>
    <row r="2150" spans="1:2" s="10" customFormat="1" ht="15">
      <c r="A2150" s="13" t="s">
        <v>4136</v>
      </c>
      <c r="B2150" s="14" t="s">
        <v>3792</v>
      </c>
    </row>
    <row r="2151" spans="1:2" s="10" customFormat="1" ht="15">
      <c r="A2151" s="13" t="s">
        <v>2370</v>
      </c>
      <c r="B2151" s="14" t="s">
        <v>3792</v>
      </c>
    </row>
    <row r="2152" spans="1:2" s="10" customFormat="1" ht="15">
      <c r="A2152" s="13" t="s">
        <v>763</v>
      </c>
      <c r="B2152" s="14" t="s">
        <v>3792</v>
      </c>
    </row>
    <row r="2153" spans="1:2" s="10" customFormat="1" ht="15">
      <c r="A2153" s="13" t="s">
        <v>2372</v>
      </c>
      <c r="B2153" s="14" t="s">
        <v>3792</v>
      </c>
    </row>
    <row r="2154" spans="1:2" s="10" customFormat="1" ht="15">
      <c r="A2154" s="13" t="s">
        <v>2374</v>
      </c>
      <c r="B2154" s="14" t="s">
        <v>3792</v>
      </c>
    </row>
    <row r="2155" spans="1:2" s="10" customFormat="1" ht="15">
      <c r="A2155" s="13" t="s">
        <v>5472</v>
      </c>
      <c r="B2155" s="14" t="s">
        <v>3792</v>
      </c>
    </row>
    <row r="2156" spans="1:2" s="10" customFormat="1" ht="15">
      <c r="A2156" s="13" t="s">
        <v>5160</v>
      </c>
      <c r="B2156" s="14" t="s">
        <v>3792</v>
      </c>
    </row>
    <row r="2157" spans="1:2" s="10" customFormat="1" ht="15">
      <c r="A2157" s="13" t="s">
        <v>6241</v>
      </c>
      <c r="B2157" s="14" t="s">
        <v>3792</v>
      </c>
    </row>
    <row r="2158" spans="1:2" s="10" customFormat="1" ht="15">
      <c r="A2158" s="13" t="s">
        <v>6242</v>
      </c>
      <c r="B2158" s="14" t="s">
        <v>3792</v>
      </c>
    </row>
    <row r="2159" spans="1:2" s="10" customFormat="1" ht="15">
      <c r="A2159" s="13" t="s">
        <v>2376</v>
      </c>
      <c r="B2159" s="14" t="s">
        <v>3792</v>
      </c>
    </row>
    <row r="2160" spans="1:2" s="10" customFormat="1" ht="15">
      <c r="A2160" s="13" t="s">
        <v>2378</v>
      </c>
      <c r="B2160" s="14" t="s">
        <v>3792</v>
      </c>
    </row>
    <row r="2161" spans="1:2" s="10" customFormat="1" ht="15">
      <c r="A2161" s="13" t="s">
        <v>2381</v>
      </c>
      <c r="B2161" s="14" t="s">
        <v>3792</v>
      </c>
    </row>
    <row r="2162" spans="1:2" s="10" customFormat="1" ht="15">
      <c r="A2162" s="13" t="s">
        <v>4139</v>
      </c>
      <c r="B2162" s="14" t="s">
        <v>3792</v>
      </c>
    </row>
    <row r="2163" spans="1:2" s="10" customFormat="1" ht="15">
      <c r="A2163" s="13" t="s">
        <v>2382</v>
      </c>
      <c r="B2163" s="14" t="s">
        <v>3792</v>
      </c>
    </row>
    <row r="2164" spans="1:2" s="10" customFormat="1" ht="15">
      <c r="A2164" s="13" t="s">
        <v>2383</v>
      </c>
      <c r="B2164" s="14" t="s">
        <v>3792</v>
      </c>
    </row>
    <row r="2165" spans="1:2" s="10" customFormat="1" ht="15">
      <c r="A2165" s="13" t="s">
        <v>2384</v>
      </c>
      <c r="B2165" s="14" t="s">
        <v>3792</v>
      </c>
    </row>
    <row r="2166" spans="1:2" s="10" customFormat="1" ht="15">
      <c r="A2166" s="13" t="s">
        <v>2385</v>
      </c>
      <c r="B2166" s="14" t="s">
        <v>3792</v>
      </c>
    </row>
    <row r="2167" spans="1:2" s="10" customFormat="1" ht="15">
      <c r="A2167" s="13" t="s">
        <v>2386</v>
      </c>
      <c r="B2167" s="14" t="s">
        <v>3792</v>
      </c>
    </row>
    <row r="2168" spans="1:2" s="10" customFormat="1" ht="15">
      <c r="A2168" s="13" t="s">
        <v>5957</v>
      </c>
      <c r="B2168" s="14" t="s">
        <v>3792</v>
      </c>
    </row>
    <row r="2169" spans="1:2" s="10" customFormat="1" ht="15">
      <c r="A2169" s="13" t="s">
        <v>4740</v>
      </c>
      <c r="B2169" s="14" t="s">
        <v>3792</v>
      </c>
    </row>
    <row r="2170" spans="1:2" ht="15">
      <c r="A2170" s="13" t="s">
        <v>2389</v>
      </c>
      <c r="B2170" s="14" t="s">
        <v>3792</v>
      </c>
    </row>
    <row r="2171" spans="1:2" ht="15">
      <c r="A2171" s="13" t="s">
        <v>2390</v>
      </c>
      <c r="B2171" s="14" t="s">
        <v>3792</v>
      </c>
    </row>
    <row r="2172" spans="1:2" ht="15">
      <c r="A2172" s="13" t="s">
        <v>2392</v>
      </c>
      <c r="B2172" s="14" t="s">
        <v>3792</v>
      </c>
    </row>
    <row r="2173" spans="1:2" ht="15">
      <c r="A2173" s="13" t="s">
        <v>5473</v>
      </c>
      <c r="B2173" s="14" t="s">
        <v>3792</v>
      </c>
    </row>
    <row r="2174" spans="1:2" ht="15">
      <c r="A2174" s="13" t="s">
        <v>2393</v>
      </c>
      <c r="B2174" s="14" t="s">
        <v>3792</v>
      </c>
    </row>
    <row r="2175" spans="1:2" ht="15">
      <c r="A2175" s="13" t="s">
        <v>2394</v>
      </c>
      <c r="B2175" s="14" t="s">
        <v>3792</v>
      </c>
    </row>
    <row r="2176" spans="1:2" ht="15">
      <c r="A2176" s="13" t="s">
        <v>6243</v>
      </c>
      <c r="B2176" s="14" t="s">
        <v>3792</v>
      </c>
    </row>
    <row r="2177" spans="1:2" ht="15">
      <c r="A2177" s="13" t="s">
        <v>2396</v>
      </c>
      <c r="B2177" s="14" t="s">
        <v>3792</v>
      </c>
    </row>
    <row r="2178" spans="1:2" ht="15">
      <c r="A2178" s="13" t="s">
        <v>6244</v>
      </c>
      <c r="B2178" s="14" t="s">
        <v>3792</v>
      </c>
    </row>
    <row r="2179" spans="1:2" ht="15">
      <c r="A2179" s="13" t="s">
        <v>2398</v>
      </c>
      <c r="B2179" s="14" t="s">
        <v>3792</v>
      </c>
    </row>
    <row r="2180" spans="1:2" ht="15">
      <c r="A2180" s="13" t="s">
        <v>2399</v>
      </c>
      <c r="B2180" s="14" t="s">
        <v>3792</v>
      </c>
    </row>
    <row r="2181" spans="1:2" ht="15">
      <c r="A2181" s="13" t="s">
        <v>2400</v>
      </c>
      <c r="B2181" s="14" t="s">
        <v>3792</v>
      </c>
    </row>
    <row r="2182" spans="1:2" ht="15">
      <c r="A2182" s="13" t="s">
        <v>2403</v>
      </c>
      <c r="B2182" s="14" t="s">
        <v>3792</v>
      </c>
    </row>
    <row r="2183" spans="1:2" ht="15">
      <c r="A2183" s="13" t="s">
        <v>2404</v>
      </c>
      <c r="B2183" s="14" t="s">
        <v>3792</v>
      </c>
    </row>
    <row r="2184" spans="1:2" ht="15">
      <c r="A2184" s="13" t="s">
        <v>4143</v>
      </c>
      <c r="B2184" s="14" t="s">
        <v>3792</v>
      </c>
    </row>
    <row r="2185" spans="1:2" ht="15">
      <c r="A2185" s="13" t="s">
        <v>2406</v>
      </c>
      <c r="B2185" s="14" t="s">
        <v>3792</v>
      </c>
    </row>
    <row r="2186" spans="1:2" ht="15">
      <c r="A2186" s="13" t="s">
        <v>2407</v>
      </c>
      <c r="B2186" s="14" t="s">
        <v>3792</v>
      </c>
    </row>
    <row r="2187" spans="1:2" ht="15">
      <c r="A2187" s="13" t="s">
        <v>2408</v>
      </c>
      <c r="B2187" s="14" t="s">
        <v>3792</v>
      </c>
    </row>
    <row r="2188" spans="1:2" ht="15">
      <c r="A2188" s="13" t="s">
        <v>2410</v>
      </c>
      <c r="B2188" s="14" t="s">
        <v>3792</v>
      </c>
    </row>
    <row r="2189" spans="1:2" ht="15">
      <c r="A2189" s="13" t="s">
        <v>2411</v>
      </c>
      <c r="B2189" s="14" t="s">
        <v>3792</v>
      </c>
    </row>
    <row r="2190" spans="1:2" ht="15">
      <c r="A2190" s="13" t="s">
        <v>2412</v>
      </c>
      <c r="B2190" s="14" t="s">
        <v>3792</v>
      </c>
    </row>
    <row r="2191" spans="1:2" ht="15">
      <c r="A2191" s="13" t="s">
        <v>4147</v>
      </c>
      <c r="B2191" s="14" t="s">
        <v>3792</v>
      </c>
    </row>
    <row r="2192" spans="1:2" ht="15">
      <c r="A2192" s="13" t="s">
        <v>5712</v>
      </c>
      <c r="B2192" s="14" t="s">
        <v>3792</v>
      </c>
    </row>
    <row r="2193" spans="1:2" ht="15">
      <c r="A2193" s="13" t="s">
        <v>2414</v>
      </c>
      <c r="B2193" s="14" t="s">
        <v>3792</v>
      </c>
    </row>
    <row r="2194" spans="1:2" ht="15">
      <c r="A2194" s="13" t="s">
        <v>5166</v>
      </c>
      <c r="B2194" s="14" t="s">
        <v>3792</v>
      </c>
    </row>
    <row r="2195" spans="1:2" ht="15">
      <c r="A2195" s="13" t="s">
        <v>2415</v>
      </c>
      <c r="B2195" s="14" t="s">
        <v>3792</v>
      </c>
    </row>
    <row r="2196" spans="1:2" ht="15">
      <c r="A2196" s="13" t="s">
        <v>2416</v>
      </c>
      <c r="B2196" s="14" t="s">
        <v>3792</v>
      </c>
    </row>
    <row r="2197" spans="1:2" ht="15">
      <c r="A2197" s="13" t="s">
        <v>2417</v>
      </c>
      <c r="B2197" s="14" t="s">
        <v>3792</v>
      </c>
    </row>
    <row r="2198" spans="1:2" ht="15">
      <c r="A2198" s="13" t="s">
        <v>2421</v>
      </c>
      <c r="B2198" s="14" t="s">
        <v>3792</v>
      </c>
    </row>
    <row r="2199" spans="1:2" ht="15">
      <c r="A2199" s="13" t="s">
        <v>2422</v>
      </c>
      <c r="B2199" s="14" t="s">
        <v>3792</v>
      </c>
    </row>
    <row r="2200" spans="1:2" ht="15">
      <c r="A2200" s="13" t="s">
        <v>2423</v>
      </c>
      <c r="B2200" s="14" t="s">
        <v>3792</v>
      </c>
    </row>
    <row r="2201" spans="1:2" ht="15">
      <c r="A2201" s="13" t="s">
        <v>6245</v>
      </c>
      <c r="B2201" s="14" t="s">
        <v>3792</v>
      </c>
    </row>
    <row r="2202" spans="1:2" ht="15">
      <c r="A2202" s="13" t="s">
        <v>2424</v>
      </c>
      <c r="B2202" s="14" t="s">
        <v>3792</v>
      </c>
    </row>
    <row r="2203" spans="1:2" ht="15">
      <c r="A2203" s="13" t="s">
        <v>4152</v>
      </c>
      <c r="B2203" s="14" t="s">
        <v>3792</v>
      </c>
    </row>
    <row r="2204" spans="1:2" ht="15">
      <c r="A2204" s="13" t="s">
        <v>4154</v>
      </c>
      <c r="B2204" s="14" t="s">
        <v>3792</v>
      </c>
    </row>
    <row r="2205" spans="1:2" ht="15">
      <c r="A2205" s="13" t="s">
        <v>6246</v>
      </c>
      <c r="B2205" s="14" t="s">
        <v>3792</v>
      </c>
    </row>
    <row r="2206" spans="1:2" ht="15">
      <c r="A2206" s="13" t="s">
        <v>2430</v>
      </c>
      <c r="B2206" s="14" t="s">
        <v>3792</v>
      </c>
    </row>
    <row r="2207" spans="1:2" ht="15">
      <c r="A2207" s="13" t="s">
        <v>2432</v>
      </c>
      <c r="B2207" s="14" t="s">
        <v>3792</v>
      </c>
    </row>
    <row r="2208" spans="1:2" ht="15">
      <c r="A2208" s="13" t="s">
        <v>4156</v>
      </c>
      <c r="B2208" s="14" t="s">
        <v>3792</v>
      </c>
    </row>
    <row r="2209" spans="1:2" ht="15">
      <c r="A2209" s="13" t="s">
        <v>15062</v>
      </c>
      <c r="B2209" s="14" t="s">
        <v>3792</v>
      </c>
    </row>
    <row r="2210" spans="1:2" ht="15">
      <c r="A2210" s="13" t="s">
        <v>6247</v>
      </c>
      <c r="B2210" s="14" t="s">
        <v>3792</v>
      </c>
    </row>
    <row r="2211" spans="1:2" ht="15">
      <c r="A2211" s="13" t="s">
        <v>5715</v>
      </c>
      <c r="B2211" s="14" t="s">
        <v>3792</v>
      </c>
    </row>
    <row r="2212" spans="1:2" ht="15">
      <c r="A2212" s="13" t="s">
        <v>6248</v>
      </c>
      <c r="B2212" s="14" t="s">
        <v>3792</v>
      </c>
    </row>
    <row r="2213" spans="1:2" ht="15">
      <c r="A2213" s="13" t="s">
        <v>2435</v>
      </c>
      <c r="B2213" s="14" t="s">
        <v>3792</v>
      </c>
    </row>
    <row r="2214" spans="1:2" ht="15">
      <c r="A2214" s="13" t="s">
        <v>4158</v>
      </c>
      <c r="B2214" s="14" t="s">
        <v>3792</v>
      </c>
    </row>
    <row r="2215" spans="1:2" ht="15">
      <c r="A2215" s="13" t="s">
        <v>2436</v>
      </c>
      <c r="B2215" s="14" t="s">
        <v>3792</v>
      </c>
    </row>
    <row r="2216" spans="1:2" ht="15">
      <c r="A2216" s="13" t="s">
        <v>4160</v>
      </c>
      <c r="B2216" s="14" t="s">
        <v>3792</v>
      </c>
    </row>
    <row r="2217" spans="1:2" ht="15">
      <c r="A2217" s="13" t="s">
        <v>2438</v>
      </c>
      <c r="B2217" s="14" t="s">
        <v>3792</v>
      </c>
    </row>
    <row r="2218" spans="1:2" ht="15">
      <c r="A2218" s="13" t="s">
        <v>2439</v>
      </c>
      <c r="B2218" s="14" t="s">
        <v>3792</v>
      </c>
    </row>
    <row r="2219" spans="1:2" ht="15">
      <c r="A2219" s="13" t="s">
        <v>15063</v>
      </c>
      <c r="B2219" s="14" t="s">
        <v>3792</v>
      </c>
    </row>
    <row r="2220" spans="1:2" ht="15">
      <c r="A2220" s="13" t="s">
        <v>4163</v>
      </c>
      <c r="B2220" s="14" t="s">
        <v>3792</v>
      </c>
    </row>
    <row r="2221" spans="1:2" ht="15">
      <c r="A2221" s="13" t="s">
        <v>2442</v>
      </c>
      <c r="B2221" s="14" t="s">
        <v>3792</v>
      </c>
    </row>
    <row r="2222" spans="1:2" ht="15">
      <c r="A2222" s="13" t="s">
        <v>2444</v>
      </c>
      <c r="B2222" s="14" t="s">
        <v>3792</v>
      </c>
    </row>
    <row r="2223" spans="1:2" ht="15">
      <c r="A2223" s="13" t="s">
        <v>15064</v>
      </c>
      <c r="B2223" s="14" t="s">
        <v>3792</v>
      </c>
    </row>
    <row r="2224" spans="1:2" ht="15">
      <c r="A2224" s="13" t="s">
        <v>2445</v>
      </c>
      <c r="B2224" s="14" t="s">
        <v>3792</v>
      </c>
    </row>
    <row r="2225" spans="1:2" ht="15">
      <c r="A2225" s="13" t="s">
        <v>2449</v>
      </c>
      <c r="B2225" s="14" t="s">
        <v>3792</v>
      </c>
    </row>
    <row r="2226" spans="1:2" ht="15">
      <c r="A2226" s="13" t="s">
        <v>2450</v>
      </c>
      <c r="B2226" s="14" t="s">
        <v>3792</v>
      </c>
    </row>
    <row r="2227" spans="1:2" ht="15">
      <c r="A2227" s="13" t="s">
        <v>2451</v>
      </c>
      <c r="B2227" s="14" t="s">
        <v>3792</v>
      </c>
    </row>
    <row r="2228" spans="1:2" ht="15">
      <c r="A2228" s="13" t="s">
        <v>2453</v>
      </c>
      <c r="B2228" s="14" t="s">
        <v>3792</v>
      </c>
    </row>
    <row r="2229" spans="1:2" ht="15">
      <c r="A2229" s="13" t="s">
        <v>2454</v>
      </c>
      <c r="B2229" s="14" t="s">
        <v>3792</v>
      </c>
    </row>
    <row r="2230" spans="1:2" ht="15">
      <c r="A2230" s="13" t="s">
        <v>4164</v>
      </c>
      <c r="B2230" s="14" t="s">
        <v>3792</v>
      </c>
    </row>
    <row r="2231" spans="1:2" ht="15">
      <c r="A2231" s="13" t="s">
        <v>2456</v>
      </c>
      <c r="B2231" s="14" t="s">
        <v>3792</v>
      </c>
    </row>
    <row r="2232" spans="1:2" ht="15">
      <c r="A2232" s="13" t="s">
        <v>2457</v>
      </c>
      <c r="B2232" s="14" t="s">
        <v>3792</v>
      </c>
    </row>
    <row r="2233" spans="1:2" ht="15">
      <c r="A2233" s="13" t="s">
        <v>5718</v>
      </c>
      <c r="B2233" s="14" t="s">
        <v>3792</v>
      </c>
    </row>
    <row r="2234" spans="1:2" ht="15">
      <c r="A2234" s="13" t="s">
        <v>2461</v>
      </c>
      <c r="B2234" s="14" t="s">
        <v>3792</v>
      </c>
    </row>
    <row r="2235" spans="1:2" ht="15">
      <c r="A2235" s="13" t="s">
        <v>5958</v>
      </c>
      <c r="B2235" s="14" t="s">
        <v>3792</v>
      </c>
    </row>
    <row r="2236" spans="1:2" ht="15">
      <c r="A2236" s="13" t="s">
        <v>2462</v>
      </c>
      <c r="B2236" s="14" t="s">
        <v>3792</v>
      </c>
    </row>
    <row r="2237" spans="1:2" ht="15">
      <c r="A2237" s="13" t="s">
        <v>2463</v>
      </c>
      <c r="B2237" s="14" t="s">
        <v>3792</v>
      </c>
    </row>
    <row r="2238" spans="1:2" ht="15">
      <c r="A2238" s="13" t="s">
        <v>2465</v>
      </c>
      <c r="B2238" s="14" t="s">
        <v>3792</v>
      </c>
    </row>
    <row r="2239" spans="1:2" ht="15">
      <c r="A2239" s="13" t="s">
        <v>4166</v>
      </c>
      <c r="B2239" s="14" t="s">
        <v>3792</v>
      </c>
    </row>
    <row r="2240" spans="1:2" ht="15">
      <c r="A2240" s="13" t="s">
        <v>5170</v>
      </c>
      <c r="B2240" s="14" t="s">
        <v>3792</v>
      </c>
    </row>
    <row r="2241" spans="1:2" ht="15">
      <c r="A2241" s="13" t="s">
        <v>4168</v>
      </c>
      <c r="B2241" s="14" t="s">
        <v>3792</v>
      </c>
    </row>
    <row r="2242" spans="1:2" ht="15">
      <c r="A2242" s="13" t="s">
        <v>6249</v>
      </c>
      <c r="B2242" s="14" t="s">
        <v>3792</v>
      </c>
    </row>
    <row r="2243" spans="1:2" ht="15">
      <c r="A2243" s="13" t="s">
        <v>4169</v>
      </c>
      <c r="B2243" s="14" t="s">
        <v>3792</v>
      </c>
    </row>
    <row r="2244" spans="1:2" ht="15">
      <c r="A2244" s="13" t="s">
        <v>15065</v>
      </c>
      <c r="B2244" s="14" t="s">
        <v>3792</v>
      </c>
    </row>
    <row r="2245" spans="1:2" ht="15">
      <c r="A2245" s="13" t="s">
        <v>2471</v>
      </c>
      <c r="B2245" s="14" t="s">
        <v>3792</v>
      </c>
    </row>
    <row r="2246" spans="1:2" ht="15">
      <c r="A2246" s="13" t="s">
        <v>2473</v>
      </c>
      <c r="B2246" s="14" t="s">
        <v>3792</v>
      </c>
    </row>
    <row r="2247" spans="1:2" ht="15">
      <c r="A2247" s="13" t="s">
        <v>2474</v>
      </c>
      <c r="B2247" s="14" t="s">
        <v>3792</v>
      </c>
    </row>
    <row r="2248" spans="1:2" ht="15">
      <c r="A2248" s="13" t="s">
        <v>2474</v>
      </c>
      <c r="B2248" s="14" t="s">
        <v>3792</v>
      </c>
    </row>
    <row r="2249" spans="1:2" ht="15">
      <c r="A2249" s="13" t="s">
        <v>15066</v>
      </c>
      <c r="B2249" s="14" t="s">
        <v>3792</v>
      </c>
    </row>
    <row r="2250" spans="1:2" ht="15">
      <c r="A2250" s="13" t="s">
        <v>15067</v>
      </c>
      <c r="B2250" s="14" t="s">
        <v>3792</v>
      </c>
    </row>
    <row r="2251" spans="1:2" ht="15">
      <c r="A2251" s="13" t="s">
        <v>6250</v>
      </c>
      <c r="B2251" s="14" t="s">
        <v>3792</v>
      </c>
    </row>
    <row r="2252" spans="1:2" ht="15">
      <c r="A2252" s="13" t="s">
        <v>4171</v>
      </c>
      <c r="B2252" s="14" t="s">
        <v>3792</v>
      </c>
    </row>
    <row r="2253" spans="1:2" ht="15">
      <c r="A2253" s="13" t="s">
        <v>2476</v>
      </c>
      <c r="B2253" s="14" t="s">
        <v>3792</v>
      </c>
    </row>
    <row r="2254" spans="1:2" ht="15">
      <c r="A2254" s="13" t="s">
        <v>15068</v>
      </c>
      <c r="B2254" s="14" t="s">
        <v>3792</v>
      </c>
    </row>
    <row r="2255" spans="1:2" ht="15">
      <c r="A2255" s="13" t="s">
        <v>6251</v>
      </c>
      <c r="B2255" s="14" t="s">
        <v>3792</v>
      </c>
    </row>
    <row r="2256" spans="1:2" ht="15">
      <c r="A2256" s="13" t="s">
        <v>5478</v>
      </c>
      <c r="B2256" s="14" t="s">
        <v>3792</v>
      </c>
    </row>
    <row r="2257" spans="1:2" ht="15">
      <c r="A2257" s="13" t="s">
        <v>6252</v>
      </c>
      <c r="B2257" s="14" t="s">
        <v>3792</v>
      </c>
    </row>
    <row r="2258" spans="1:2" ht="15">
      <c r="A2258" s="13" t="s">
        <v>5960</v>
      </c>
      <c r="B2258" s="14" t="s">
        <v>3792</v>
      </c>
    </row>
    <row r="2259" spans="1:2" ht="15">
      <c r="A2259" s="13" t="s">
        <v>4172</v>
      </c>
      <c r="B2259" s="14" t="s">
        <v>3792</v>
      </c>
    </row>
    <row r="2260" spans="1:2" ht="15">
      <c r="A2260" s="13" t="s">
        <v>6253</v>
      </c>
      <c r="B2260" s="14" t="s">
        <v>3792</v>
      </c>
    </row>
    <row r="2261" spans="1:2" ht="15">
      <c r="A2261" s="13" t="s">
        <v>2477</v>
      </c>
      <c r="B2261" s="14" t="s">
        <v>3792</v>
      </c>
    </row>
    <row r="2262" spans="1:2" ht="15">
      <c r="A2262" s="13" t="s">
        <v>6254</v>
      </c>
      <c r="B2262" s="14" t="s">
        <v>3792</v>
      </c>
    </row>
    <row r="2263" spans="1:2" ht="15">
      <c r="A2263" s="13" t="s">
        <v>2480</v>
      </c>
      <c r="B2263" s="14" t="s">
        <v>3792</v>
      </c>
    </row>
    <row r="2264" spans="1:2" ht="15">
      <c r="A2264" s="13" t="s">
        <v>4173</v>
      </c>
      <c r="B2264" s="14" t="s">
        <v>3792</v>
      </c>
    </row>
    <row r="2265" spans="1:2" ht="15">
      <c r="A2265" s="13" t="s">
        <v>2483</v>
      </c>
      <c r="B2265" s="14" t="s">
        <v>3792</v>
      </c>
    </row>
    <row r="2266" spans="1:2" ht="15">
      <c r="A2266" s="13" t="s">
        <v>2484</v>
      </c>
      <c r="B2266" s="14" t="s">
        <v>3792</v>
      </c>
    </row>
    <row r="2267" spans="1:2" ht="15">
      <c r="A2267" s="13" t="s">
        <v>2485</v>
      </c>
      <c r="B2267" s="14" t="s">
        <v>3792</v>
      </c>
    </row>
    <row r="2268" spans="1:2" ht="15">
      <c r="A2268" s="13" t="s">
        <v>15069</v>
      </c>
      <c r="B2268" s="14" t="s">
        <v>3792</v>
      </c>
    </row>
    <row r="2269" spans="1:2" ht="15">
      <c r="A2269" s="13" t="s">
        <v>5965</v>
      </c>
      <c r="B2269" s="14" t="s">
        <v>3792</v>
      </c>
    </row>
    <row r="2270" spans="1:2" ht="15">
      <c r="A2270" s="13" t="s">
        <v>2487</v>
      </c>
      <c r="B2270" s="14" t="s">
        <v>3792</v>
      </c>
    </row>
    <row r="2271" spans="1:2" ht="15">
      <c r="A2271" s="13" t="s">
        <v>2488</v>
      </c>
      <c r="B2271" s="14" t="s">
        <v>3792</v>
      </c>
    </row>
    <row r="2272" spans="1:2" ht="15">
      <c r="A2272" s="13" t="s">
        <v>2491</v>
      </c>
      <c r="B2272" s="14" t="s">
        <v>3792</v>
      </c>
    </row>
    <row r="2273" spans="1:2" ht="15">
      <c r="A2273" s="13" t="s">
        <v>2496</v>
      </c>
      <c r="B2273" s="14" t="s">
        <v>3792</v>
      </c>
    </row>
    <row r="2274" spans="1:2" ht="15">
      <c r="A2274" s="13" t="s">
        <v>4176</v>
      </c>
      <c r="B2274" s="14" t="s">
        <v>3792</v>
      </c>
    </row>
    <row r="2275" spans="1:2" ht="15">
      <c r="A2275" s="13" t="s">
        <v>4177</v>
      </c>
      <c r="B2275" s="14" t="s">
        <v>3792</v>
      </c>
    </row>
    <row r="2276" spans="1:2" ht="15">
      <c r="A2276" s="13" t="s">
        <v>13763</v>
      </c>
      <c r="B2276" s="14" t="s">
        <v>3792</v>
      </c>
    </row>
    <row r="2277" spans="1:2" ht="15">
      <c r="A2277" s="13" t="s">
        <v>4178</v>
      </c>
      <c r="B2277" s="14" t="s">
        <v>3792</v>
      </c>
    </row>
    <row r="2278" spans="1:2" ht="15">
      <c r="A2278" s="13" t="s">
        <v>2498</v>
      </c>
      <c r="B2278" s="14" t="s">
        <v>3792</v>
      </c>
    </row>
    <row r="2279" spans="1:2" ht="15">
      <c r="A2279" s="13" t="s">
        <v>2499</v>
      </c>
      <c r="B2279" s="14" t="s">
        <v>3792</v>
      </c>
    </row>
    <row r="2280" spans="1:2" ht="15">
      <c r="A2280" s="13" t="s">
        <v>4751</v>
      </c>
      <c r="B2280" s="14" t="s">
        <v>3792</v>
      </c>
    </row>
    <row r="2281" spans="1:2" ht="15">
      <c r="A2281" s="13" t="s">
        <v>5966</v>
      </c>
      <c r="B2281" s="14" t="s">
        <v>3792</v>
      </c>
    </row>
    <row r="2282" spans="1:2" ht="15">
      <c r="A2282" s="13" t="s">
        <v>6255</v>
      </c>
      <c r="B2282" s="14" t="s">
        <v>3792</v>
      </c>
    </row>
    <row r="2283" spans="1:2" ht="15">
      <c r="A2283" s="13" t="s">
        <v>2500</v>
      </c>
      <c r="B2283" s="14" t="s">
        <v>3792</v>
      </c>
    </row>
    <row r="2284" spans="1:2" ht="15">
      <c r="A2284" s="13" t="s">
        <v>15070</v>
      </c>
      <c r="B2284" s="14" t="s">
        <v>3792</v>
      </c>
    </row>
    <row r="2285" spans="1:2" ht="15">
      <c r="A2285" s="13" t="s">
        <v>2502</v>
      </c>
      <c r="B2285" s="14" t="s">
        <v>3792</v>
      </c>
    </row>
    <row r="2286" spans="1:2" ht="15">
      <c r="A2286" s="13" t="s">
        <v>5967</v>
      </c>
      <c r="B2286" s="14" t="s">
        <v>3792</v>
      </c>
    </row>
    <row r="2287" spans="1:2" ht="15">
      <c r="A2287" s="13" t="s">
        <v>6256</v>
      </c>
      <c r="B2287" s="14" t="s">
        <v>3792</v>
      </c>
    </row>
    <row r="2288" spans="1:2" ht="15">
      <c r="A2288" s="13" t="s">
        <v>5968</v>
      </c>
      <c r="B2288" s="14" t="s">
        <v>3792</v>
      </c>
    </row>
    <row r="2289" spans="1:2" ht="15">
      <c r="A2289" s="13" t="s">
        <v>2504</v>
      </c>
      <c r="B2289" s="14" t="s">
        <v>3792</v>
      </c>
    </row>
    <row r="2290" spans="1:2" ht="15">
      <c r="A2290" s="13" t="s">
        <v>5176</v>
      </c>
      <c r="B2290" s="14" t="s">
        <v>3792</v>
      </c>
    </row>
    <row r="2291" spans="1:2" ht="15">
      <c r="A2291" s="13" t="s">
        <v>2507</v>
      </c>
      <c r="B2291" s="14" t="s">
        <v>3792</v>
      </c>
    </row>
    <row r="2292" spans="1:2" ht="15">
      <c r="A2292" s="13" t="s">
        <v>2508</v>
      </c>
      <c r="B2292" s="14" t="s">
        <v>3792</v>
      </c>
    </row>
    <row r="2293" spans="1:2" ht="15">
      <c r="A2293" s="13" t="s">
        <v>2509</v>
      </c>
      <c r="B2293" s="14" t="s">
        <v>3792</v>
      </c>
    </row>
    <row r="2294" spans="1:2" ht="15">
      <c r="A2294" s="13" t="s">
        <v>5721</v>
      </c>
      <c r="B2294" s="14" t="s">
        <v>3792</v>
      </c>
    </row>
    <row r="2295" spans="1:2" ht="15">
      <c r="A2295" s="13" t="s">
        <v>4180</v>
      </c>
      <c r="B2295" s="14" t="s">
        <v>3792</v>
      </c>
    </row>
    <row r="2296" spans="1:2" ht="15">
      <c r="A2296" s="13" t="s">
        <v>15071</v>
      </c>
      <c r="B2296" s="14" t="s">
        <v>3792</v>
      </c>
    </row>
    <row r="2297" spans="1:2" ht="15">
      <c r="A2297" s="13" t="s">
        <v>5479</v>
      </c>
      <c r="B2297" s="14" t="s">
        <v>3792</v>
      </c>
    </row>
    <row r="2298" spans="1:2" ht="15">
      <c r="A2298" s="13" t="s">
        <v>2510</v>
      </c>
      <c r="B2298" s="14" t="s">
        <v>3792</v>
      </c>
    </row>
    <row r="2299" spans="1:2" ht="15">
      <c r="A2299" s="13" t="s">
        <v>2511</v>
      </c>
      <c r="B2299" s="14" t="s">
        <v>3792</v>
      </c>
    </row>
    <row r="2300" spans="1:2" ht="15">
      <c r="A2300" s="13" t="s">
        <v>2512</v>
      </c>
      <c r="B2300" s="14" t="s">
        <v>3792</v>
      </c>
    </row>
    <row r="2301" spans="1:2" ht="15">
      <c r="A2301" s="13" t="s">
        <v>2513</v>
      </c>
      <c r="B2301" s="14" t="s">
        <v>3792</v>
      </c>
    </row>
    <row r="2302" spans="1:2" ht="15">
      <c r="A2302" s="13" t="s">
        <v>5480</v>
      </c>
      <c r="B2302" s="14" t="s">
        <v>3792</v>
      </c>
    </row>
    <row r="2303" spans="1:2" ht="15">
      <c r="A2303" s="13" t="s">
        <v>2515</v>
      </c>
      <c r="B2303" s="14" t="s">
        <v>3792</v>
      </c>
    </row>
    <row r="2304" spans="1:2" ht="15">
      <c r="A2304" s="13" t="s">
        <v>2516</v>
      </c>
      <c r="B2304" s="14" t="s">
        <v>3792</v>
      </c>
    </row>
    <row r="2305" spans="1:2" ht="15">
      <c r="A2305" s="13" t="s">
        <v>4182</v>
      </c>
      <c r="B2305" s="14" t="s">
        <v>3792</v>
      </c>
    </row>
    <row r="2306" spans="1:2" ht="15">
      <c r="A2306" s="13" t="s">
        <v>2518</v>
      </c>
      <c r="B2306" s="14" t="s">
        <v>3792</v>
      </c>
    </row>
    <row r="2307" spans="1:2" ht="15">
      <c r="A2307" s="13" t="s">
        <v>2519</v>
      </c>
      <c r="B2307" s="14" t="s">
        <v>3792</v>
      </c>
    </row>
    <row r="2308" spans="1:2" ht="15">
      <c r="A2308" s="13" t="s">
        <v>5178</v>
      </c>
      <c r="B2308" s="14" t="s">
        <v>3792</v>
      </c>
    </row>
    <row r="2309" spans="1:2" ht="15">
      <c r="A2309" s="13" t="s">
        <v>6257</v>
      </c>
      <c r="B2309" s="14" t="s">
        <v>3792</v>
      </c>
    </row>
    <row r="2310" spans="1:2" ht="15">
      <c r="A2310" s="13" t="s">
        <v>2521</v>
      </c>
      <c r="B2310" s="14" t="s">
        <v>3792</v>
      </c>
    </row>
    <row r="2311" spans="1:2" ht="15">
      <c r="A2311" s="13" t="s">
        <v>2523</v>
      </c>
      <c r="B2311" s="14" t="s">
        <v>3792</v>
      </c>
    </row>
    <row r="2312" spans="1:2" ht="15">
      <c r="A2312" s="13" t="s">
        <v>2525</v>
      </c>
      <c r="B2312" s="14" t="s">
        <v>3792</v>
      </c>
    </row>
    <row r="2313" spans="1:2" ht="15">
      <c r="A2313" s="13" t="s">
        <v>15072</v>
      </c>
      <c r="B2313" s="14" t="s">
        <v>3792</v>
      </c>
    </row>
    <row r="2314" spans="1:2" ht="15">
      <c r="A2314" s="13" t="s">
        <v>2526</v>
      </c>
      <c r="B2314" s="14" t="s">
        <v>3792</v>
      </c>
    </row>
    <row r="2315" spans="1:2" ht="15">
      <c r="A2315" s="13" t="s">
        <v>2528</v>
      </c>
      <c r="B2315" s="14" t="s">
        <v>3792</v>
      </c>
    </row>
    <row r="2316" spans="1:2" ht="15">
      <c r="A2316" s="13" t="s">
        <v>2529</v>
      </c>
      <c r="B2316" s="14" t="s">
        <v>3792</v>
      </c>
    </row>
    <row r="2317" spans="1:2" ht="15">
      <c r="A2317" s="13" t="s">
        <v>6258</v>
      </c>
      <c r="B2317" s="14" t="s">
        <v>3792</v>
      </c>
    </row>
    <row r="2318" spans="1:2" ht="15">
      <c r="A2318" s="13" t="s">
        <v>2530</v>
      </c>
      <c r="B2318" s="14" t="s">
        <v>3792</v>
      </c>
    </row>
    <row r="2319" spans="1:2" ht="15">
      <c r="A2319" s="13" t="s">
        <v>15073</v>
      </c>
      <c r="B2319" s="14" t="s">
        <v>3792</v>
      </c>
    </row>
    <row r="2320" spans="1:2" ht="15">
      <c r="A2320" s="13" t="s">
        <v>2533</v>
      </c>
      <c r="B2320" s="14" t="s">
        <v>3792</v>
      </c>
    </row>
    <row r="2321" spans="1:2" ht="15">
      <c r="A2321" s="13" t="s">
        <v>6259</v>
      </c>
      <c r="B2321" s="14" t="s">
        <v>3792</v>
      </c>
    </row>
    <row r="2322" spans="1:2" ht="15">
      <c r="A2322" s="13" t="s">
        <v>4184</v>
      </c>
      <c r="B2322" s="14" t="s">
        <v>3792</v>
      </c>
    </row>
    <row r="2323" spans="1:2" ht="15">
      <c r="A2323" s="13" t="s">
        <v>6260</v>
      </c>
      <c r="B2323" s="14" t="s">
        <v>3792</v>
      </c>
    </row>
    <row r="2324" spans="1:2" ht="15">
      <c r="A2324" s="13" t="s">
        <v>2537</v>
      </c>
      <c r="B2324" s="14" t="s">
        <v>3792</v>
      </c>
    </row>
    <row r="2325" spans="1:2" ht="15">
      <c r="A2325" s="13" t="s">
        <v>15074</v>
      </c>
      <c r="B2325" s="14" t="s">
        <v>3792</v>
      </c>
    </row>
    <row r="2326" spans="1:2" ht="15">
      <c r="A2326" s="13" t="s">
        <v>6261</v>
      </c>
      <c r="B2326" s="14" t="s">
        <v>3792</v>
      </c>
    </row>
    <row r="2327" spans="1:2" ht="15">
      <c r="A2327" s="13" t="s">
        <v>2539</v>
      </c>
      <c r="B2327" s="14" t="s">
        <v>3792</v>
      </c>
    </row>
    <row r="2328" spans="1:2" ht="15">
      <c r="A2328" s="13" t="s">
        <v>15075</v>
      </c>
      <c r="B2328" s="14" t="s">
        <v>3792</v>
      </c>
    </row>
    <row r="2329" spans="1:2" ht="15">
      <c r="A2329" s="13" t="s">
        <v>15076</v>
      </c>
      <c r="B2329" s="14" t="s">
        <v>3792</v>
      </c>
    </row>
    <row r="2330" spans="1:2" ht="15">
      <c r="A2330" s="13" t="s">
        <v>2540</v>
      </c>
      <c r="B2330" s="14" t="s">
        <v>3792</v>
      </c>
    </row>
    <row r="2331" spans="1:2" ht="15">
      <c r="A2331" s="13" t="s">
        <v>2542</v>
      </c>
      <c r="B2331" s="14" t="s">
        <v>3792</v>
      </c>
    </row>
    <row r="2332" spans="1:2" ht="15">
      <c r="A2332" s="13" t="s">
        <v>2543</v>
      </c>
      <c r="B2332" s="14" t="s">
        <v>3792</v>
      </c>
    </row>
    <row r="2333" spans="1:2" ht="15">
      <c r="A2333" s="13" t="s">
        <v>2545</v>
      </c>
      <c r="B2333" s="14" t="s">
        <v>3792</v>
      </c>
    </row>
    <row r="2334" spans="1:2" ht="15">
      <c r="A2334" s="13" t="s">
        <v>4757</v>
      </c>
      <c r="B2334" s="14" t="s">
        <v>3792</v>
      </c>
    </row>
    <row r="2335" spans="1:2" ht="15">
      <c r="A2335" s="13" t="s">
        <v>2546</v>
      </c>
      <c r="B2335" s="14" t="s">
        <v>3792</v>
      </c>
    </row>
    <row r="2336" spans="1:2" ht="15">
      <c r="A2336" s="13" t="s">
        <v>15077</v>
      </c>
      <c r="B2336" s="14" t="s">
        <v>3792</v>
      </c>
    </row>
    <row r="2337" spans="1:2" ht="15">
      <c r="A2337" s="13" t="s">
        <v>2547</v>
      </c>
      <c r="B2337" s="14" t="s">
        <v>3792</v>
      </c>
    </row>
    <row r="2338" spans="1:2" ht="15">
      <c r="A2338" s="13" t="s">
        <v>5483</v>
      </c>
      <c r="B2338" s="14" t="s">
        <v>3792</v>
      </c>
    </row>
    <row r="2339" spans="1:2" ht="15">
      <c r="A2339" s="13" t="s">
        <v>6262</v>
      </c>
      <c r="B2339" s="14" t="s">
        <v>3792</v>
      </c>
    </row>
    <row r="2340" spans="1:2" ht="15">
      <c r="A2340" s="13" t="s">
        <v>15078</v>
      </c>
      <c r="B2340" s="14" t="s">
        <v>3792</v>
      </c>
    </row>
    <row r="2341" spans="1:2" ht="15">
      <c r="A2341" s="13" t="s">
        <v>2549</v>
      </c>
      <c r="B2341" s="14" t="s">
        <v>3792</v>
      </c>
    </row>
    <row r="2342" spans="1:2" ht="15">
      <c r="A2342" s="13" t="s">
        <v>2552</v>
      </c>
      <c r="B2342" s="14" t="s">
        <v>3792</v>
      </c>
    </row>
    <row r="2343" spans="1:2" ht="15">
      <c r="A2343" s="13" t="s">
        <v>494</v>
      </c>
      <c r="B2343" s="14" t="s">
        <v>3792</v>
      </c>
    </row>
    <row r="2344" spans="1:2" ht="15">
      <c r="A2344" s="13" t="s">
        <v>6263</v>
      </c>
      <c r="B2344" s="14" t="s">
        <v>3792</v>
      </c>
    </row>
    <row r="2345" spans="1:2" ht="15">
      <c r="A2345" s="13" t="s">
        <v>15079</v>
      </c>
      <c r="B2345" s="14" t="s">
        <v>3792</v>
      </c>
    </row>
    <row r="2346" spans="1:2" ht="15">
      <c r="A2346" s="13" t="s">
        <v>2553</v>
      </c>
      <c r="B2346" s="14" t="s">
        <v>3792</v>
      </c>
    </row>
    <row r="2347" spans="1:2" ht="15">
      <c r="A2347" s="13" t="s">
        <v>1529</v>
      </c>
      <c r="B2347" s="14" t="s">
        <v>3792</v>
      </c>
    </row>
    <row r="2348" spans="1:2" ht="15">
      <c r="A2348" s="13" t="s">
        <v>6264</v>
      </c>
      <c r="B2348" s="14" t="s">
        <v>3792</v>
      </c>
    </row>
    <row r="2349" spans="1:2" ht="15">
      <c r="A2349" s="13" t="s">
        <v>5971</v>
      </c>
      <c r="B2349" s="14" t="s">
        <v>3792</v>
      </c>
    </row>
    <row r="2350" spans="1:2" ht="15">
      <c r="A2350" s="13" t="s">
        <v>5674</v>
      </c>
      <c r="B2350" s="14" t="s">
        <v>3792</v>
      </c>
    </row>
    <row r="2351" spans="1:2" ht="15">
      <c r="A2351" s="13" t="s">
        <v>15080</v>
      </c>
      <c r="B2351" s="14" t="s">
        <v>3792</v>
      </c>
    </row>
    <row r="2352" spans="1:2" ht="15">
      <c r="A2352" s="13" t="s">
        <v>6265</v>
      </c>
      <c r="B2352" s="14" t="s">
        <v>3792</v>
      </c>
    </row>
    <row r="2353" spans="1:2" ht="15">
      <c r="A2353" s="13" t="s">
        <v>2554</v>
      </c>
      <c r="B2353" s="14" t="s">
        <v>3792</v>
      </c>
    </row>
    <row r="2354" spans="1:2" ht="15">
      <c r="A2354" s="13" t="s">
        <v>2555</v>
      </c>
      <c r="B2354" s="14" t="s">
        <v>3792</v>
      </c>
    </row>
    <row r="2355" spans="1:2" ht="15">
      <c r="A2355" s="13" t="s">
        <v>2556</v>
      </c>
      <c r="B2355" s="14" t="s">
        <v>3792</v>
      </c>
    </row>
    <row r="2356" spans="1:2" ht="15">
      <c r="A2356" s="13" t="s">
        <v>2558</v>
      </c>
      <c r="B2356" s="14" t="s">
        <v>3792</v>
      </c>
    </row>
    <row r="2357" spans="1:2" ht="15">
      <c r="A2357" s="13" t="s">
        <v>5973</v>
      </c>
      <c r="B2357" s="14" t="s">
        <v>3792</v>
      </c>
    </row>
    <row r="2358" spans="1:2" ht="15">
      <c r="A2358" s="13" t="s">
        <v>4759</v>
      </c>
      <c r="B2358" s="14" t="s">
        <v>3792</v>
      </c>
    </row>
    <row r="2359" spans="1:2" ht="15">
      <c r="A2359" s="13" t="s">
        <v>6266</v>
      </c>
      <c r="B2359" s="14" t="s">
        <v>3792</v>
      </c>
    </row>
    <row r="2360" spans="1:2" ht="15">
      <c r="A2360" s="13" t="s">
        <v>6267</v>
      </c>
      <c r="B2360" s="14" t="s">
        <v>3792</v>
      </c>
    </row>
    <row r="2361" spans="1:2" ht="15">
      <c r="A2361" s="13" t="s">
        <v>15081</v>
      </c>
      <c r="B2361" s="14" t="s">
        <v>3792</v>
      </c>
    </row>
    <row r="2362" spans="1:2" ht="15">
      <c r="A2362" s="13" t="s">
        <v>6268</v>
      </c>
      <c r="B2362" s="14" t="s">
        <v>3792</v>
      </c>
    </row>
    <row r="2363" spans="1:2" ht="15">
      <c r="A2363" s="13" t="s">
        <v>2560</v>
      </c>
      <c r="B2363" s="14" t="s">
        <v>3792</v>
      </c>
    </row>
    <row r="2364" spans="1:2" ht="15">
      <c r="A2364" s="13" t="s">
        <v>2194</v>
      </c>
      <c r="B2364" s="14" t="s">
        <v>3792</v>
      </c>
    </row>
    <row r="2365" spans="1:2" ht="15">
      <c r="A2365" s="13" t="s">
        <v>2561</v>
      </c>
      <c r="B2365" s="14" t="s">
        <v>3792</v>
      </c>
    </row>
    <row r="2366" spans="1:2" ht="15">
      <c r="A2366" s="13" t="s">
        <v>2562</v>
      </c>
      <c r="B2366" s="14" t="s">
        <v>3792</v>
      </c>
    </row>
    <row r="2367" spans="1:2" ht="15">
      <c r="A2367" s="13" t="s">
        <v>2563</v>
      </c>
      <c r="B2367" s="14" t="s">
        <v>3792</v>
      </c>
    </row>
    <row r="2368" spans="1:2" ht="15">
      <c r="A2368" s="13" t="s">
        <v>15082</v>
      </c>
      <c r="B2368" s="14" t="s">
        <v>3792</v>
      </c>
    </row>
    <row r="2369" spans="1:2" ht="15">
      <c r="A2369" s="13" t="s">
        <v>6269</v>
      </c>
      <c r="B2369" s="14" t="s">
        <v>3792</v>
      </c>
    </row>
    <row r="2370" spans="1:2" ht="15">
      <c r="A2370" s="13" t="s">
        <v>2564</v>
      </c>
      <c r="B2370" s="14" t="s">
        <v>3792</v>
      </c>
    </row>
    <row r="2371" spans="1:2" ht="15">
      <c r="A2371" s="13" t="s">
        <v>2565</v>
      </c>
      <c r="B2371" s="14" t="s">
        <v>3792</v>
      </c>
    </row>
    <row r="2372" spans="1:2" ht="15">
      <c r="A2372" s="13" t="s">
        <v>4763</v>
      </c>
      <c r="B2372" s="14" t="s">
        <v>3792</v>
      </c>
    </row>
    <row r="2373" spans="1:2" ht="15">
      <c r="A2373" s="13" t="s">
        <v>15083</v>
      </c>
      <c r="B2373" s="14" t="s">
        <v>3792</v>
      </c>
    </row>
    <row r="2374" spans="1:2" ht="15">
      <c r="A2374" s="13" t="s">
        <v>5183</v>
      </c>
      <c r="B2374" s="14" t="s">
        <v>3792</v>
      </c>
    </row>
    <row r="2375" spans="1:2" ht="15">
      <c r="A2375" s="13" t="s">
        <v>6270</v>
      </c>
      <c r="B2375" s="14" t="s">
        <v>3792</v>
      </c>
    </row>
    <row r="2376" spans="1:2" ht="15">
      <c r="A2376" s="13" t="s">
        <v>2567</v>
      </c>
      <c r="B2376" s="14" t="s">
        <v>3792</v>
      </c>
    </row>
    <row r="2377" spans="1:2" ht="15">
      <c r="A2377" s="13" t="s">
        <v>15084</v>
      </c>
      <c r="B2377" s="14" t="s">
        <v>3792</v>
      </c>
    </row>
    <row r="2378" spans="1:2" ht="15">
      <c r="A2378" s="13" t="s">
        <v>2570</v>
      </c>
      <c r="B2378" s="14" t="s">
        <v>3792</v>
      </c>
    </row>
    <row r="2379" spans="1:2" ht="15">
      <c r="A2379" s="13" t="s">
        <v>2572</v>
      </c>
      <c r="B2379" s="14" t="s">
        <v>3792</v>
      </c>
    </row>
    <row r="2380" spans="1:2" ht="15">
      <c r="A2380" s="13" t="s">
        <v>2573</v>
      </c>
      <c r="B2380" s="14" t="s">
        <v>3792</v>
      </c>
    </row>
    <row r="2381" spans="1:2" ht="15">
      <c r="A2381" s="13" t="s">
        <v>4187</v>
      </c>
      <c r="B2381" s="14" t="s">
        <v>3792</v>
      </c>
    </row>
    <row r="2382" spans="1:2" ht="15">
      <c r="A2382" s="13" t="s">
        <v>15085</v>
      </c>
      <c r="B2382" s="14" t="s">
        <v>3792</v>
      </c>
    </row>
    <row r="2383" spans="1:2" ht="15">
      <c r="A2383" s="13" t="s">
        <v>2577</v>
      </c>
      <c r="B2383" s="14" t="s">
        <v>3792</v>
      </c>
    </row>
    <row r="2384" spans="1:2" ht="15">
      <c r="A2384" s="13" t="s">
        <v>4188</v>
      </c>
      <c r="B2384" s="14" t="s">
        <v>3792</v>
      </c>
    </row>
    <row r="2385" spans="1:2" ht="15">
      <c r="A2385" s="13" t="s">
        <v>4764</v>
      </c>
      <c r="B2385" s="14" t="s">
        <v>3792</v>
      </c>
    </row>
    <row r="2386" spans="1:2" ht="15">
      <c r="A2386" s="13" t="s">
        <v>2578</v>
      </c>
      <c r="B2386" s="14" t="s">
        <v>3792</v>
      </c>
    </row>
    <row r="2387" spans="1:2" ht="15">
      <c r="A2387" s="13" t="s">
        <v>4190</v>
      </c>
      <c r="B2387" s="14" t="s">
        <v>3792</v>
      </c>
    </row>
    <row r="2388" spans="1:2" ht="15">
      <c r="A2388" s="13" t="s">
        <v>933</v>
      </c>
      <c r="B2388" s="14" t="s">
        <v>3792</v>
      </c>
    </row>
    <row r="2389" spans="1:2" ht="15">
      <c r="A2389" s="13" t="s">
        <v>6271</v>
      </c>
      <c r="B2389" s="14" t="s">
        <v>3792</v>
      </c>
    </row>
    <row r="2390" spans="1:2" ht="15">
      <c r="A2390" s="13" t="s">
        <v>6272</v>
      </c>
      <c r="B2390" s="14" t="s">
        <v>3792</v>
      </c>
    </row>
    <row r="2391" spans="1:2" ht="15">
      <c r="A2391" s="13" t="s">
        <v>2582</v>
      </c>
      <c r="B2391" s="14" t="s">
        <v>3792</v>
      </c>
    </row>
    <row r="2392" spans="1:2" ht="15">
      <c r="A2392" s="13" t="s">
        <v>2583</v>
      </c>
      <c r="B2392" s="14" t="s">
        <v>3792</v>
      </c>
    </row>
    <row r="2393" spans="1:2" ht="15">
      <c r="A2393" s="13" t="s">
        <v>4192</v>
      </c>
      <c r="B2393" s="14" t="s">
        <v>3792</v>
      </c>
    </row>
    <row r="2394" spans="1:2" ht="15">
      <c r="A2394" s="13" t="s">
        <v>2584</v>
      </c>
      <c r="B2394" s="14" t="s">
        <v>3792</v>
      </c>
    </row>
    <row r="2395" spans="1:2" ht="15">
      <c r="A2395" s="13" t="s">
        <v>6273</v>
      </c>
      <c r="B2395" s="14" t="s">
        <v>3792</v>
      </c>
    </row>
    <row r="2396" spans="1:2" ht="15">
      <c r="A2396" s="13" t="s">
        <v>4767</v>
      </c>
      <c r="B2396" s="14" t="s">
        <v>3792</v>
      </c>
    </row>
    <row r="2397" spans="1:2" ht="15">
      <c r="A2397" s="13" t="s">
        <v>2587</v>
      </c>
      <c r="B2397" s="14" t="s">
        <v>3792</v>
      </c>
    </row>
    <row r="2398" spans="1:2" ht="15">
      <c r="A2398" s="13" t="s">
        <v>2588</v>
      </c>
      <c r="B2398" s="14" t="s">
        <v>3792</v>
      </c>
    </row>
    <row r="2399" spans="1:2" ht="15">
      <c r="A2399" s="13" t="s">
        <v>2589</v>
      </c>
      <c r="B2399" s="14" t="s">
        <v>3792</v>
      </c>
    </row>
    <row r="2400" spans="1:2" ht="15">
      <c r="A2400" s="13" t="s">
        <v>15086</v>
      </c>
      <c r="B2400" s="14" t="s">
        <v>3792</v>
      </c>
    </row>
    <row r="2401" spans="1:2" ht="15">
      <c r="A2401" s="13" t="s">
        <v>2590</v>
      </c>
      <c r="B2401" s="14" t="s">
        <v>3792</v>
      </c>
    </row>
    <row r="2402" spans="1:2" ht="15">
      <c r="A2402" s="13" t="s">
        <v>2591</v>
      </c>
      <c r="B2402" s="14" t="s">
        <v>3792</v>
      </c>
    </row>
    <row r="2403" spans="1:2" ht="15">
      <c r="A2403" s="13" t="s">
        <v>2592</v>
      </c>
      <c r="B2403" s="14" t="s">
        <v>3792</v>
      </c>
    </row>
    <row r="2404" spans="1:2" ht="15">
      <c r="A2404" s="13" t="s">
        <v>2593</v>
      </c>
      <c r="B2404" s="14" t="s">
        <v>3792</v>
      </c>
    </row>
    <row r="2405" spans="1:2" ht="15">
      <c r="A2405" s="13" t="s">
        <v>4195</v>
      </c>
      <c r="B2405" s="14" t="s">
        <v>3792</v>
      </c>
    </row>
    <row r="2406" spans="1:2" ht="15">
      <c r="A2406" s="13" t="s">
        <v>2594</v>
      </c>
      <c r="B2406" s="14" t="s">
        <v>3792</v>
      </c>
    </row>
    <row r="2407" spans="1:2" ht="15">
      <c r="A2407" s="13" t="s">
        <v>4196</v>
      </c>
      <c r="B2407" s="14" t="s">
        <v>3792</v>
      </c>
    </row>
    <row r="2408" spans="1:2" ht="15">
      <c r="A2408" s="13" t="s">
        <v>2597</v>
      </c>
      <c r="B2408" s="14" t="s">
        <v>3792</v>
      </c>
    </row>
    <row r="2409" spans="1:2" ht="15">
      <c r="A2409" s="13" t="s">
        <v>2598</v>
      </c>
      <c r="B2409" s="14" t="s">
        <v>3792</v>
      </c>
    </row>
    <row r="2410" spans="1:2" ht="15">
      <c r="A2410" s="13" t="s">
        <v>2599</v>
      </c>
      <c r="B2410" s="14" t="s">
        <v>3792</v>
      </c>
    </row>
    <row r="2411" spans="1:2" ht="15">
      <c r="A2411" s="13" t="s">
        <v>6274</v>
      </c>
      <c r="B2411" s="14" t="s">
        <v>3792</v>
      </c>
    </row>
    <row r="2412" spans="1:2" ht="15">
      <c r="A2412" s="13" t="s">
        <v>4197</v>
      </c>
      <c r="B2412" s="14" t="s">
        <v>3792</v>
      </c>
    </row>
    <row r="2413" spans="1:2" ht="15">
      <c r="A2413" s="13" t="s">
        <v>15087</v>
      </c>
      <c r="B2413" s="14" t="s">
        <v>3792</v>
      </c>
    </row>
    <row r="2414" spans="1:2" ht="15">
      <c r="A2414" s="13" t="s">
        <v>2605</v>
      </c>
      <c r="B2414" s="14" t="s">
        <v>3792</v>
      </c>
    </row>
    <row r="2415" spans="1:2" ht="15">
      <c r="A2415" s="13" t="s">
        <v>2608</v>
      </c>
      <c r="B2415" s="14" t="s">
        <v>3792</v>
      </c>
    </row>
    <row r="2416" spans="1:2" ht="15">
      <c r="A2416" s="13" t="s">
        <v>15088</v>
      </c>
      <c r="B2416" s="14" t="s">
        <v>3792</v>
      </c>
    </row>
    <row r="2417" spans="1:2" ht="15">
      <c r="A2417" s="13" t="s">
        <v>2609</v>
      </c>
      <c r="B2417" s="14" t="s">
        <v>3792</v>
      </c>
    </row>
    <row r="2418" spans="1:2" ht="15">
      <c r="A2418" s="13" t="s">
        <v>4769</v>
      </c>
      <c r="B2418" s="14" t="s">
        <v>3792</v>
      </c>
    </row>
    <row r="2419" spans="1:2" ht="15">
      <c r="A2419" s="13" t="s">
        <v>2610</v>
      </c>
      <c r="B2419" s="14" t="s">
        <v>3792</v>
      </c>
    </row>
    <row r="2420" spans="1:2" ht="15">
      <c r="A2420" s="13" t="s">
        <v>5487</v>
      </c>
      <c r="B2420" s="14" t="s">
        <v>3792</v>
      </c>
    </row>
    <row r="2421" spans="1:2" ht="15">
      <c r="A2421" s="13" t="s">
        <v>4770</v>
      </c>
      <c r="B2421" s="14" t="s">
        <v>3792</v>
      </c>
    </row>
    <row r="2422" spans="1:2" ht="15">
      <c r="A2422" s="13" t="s">
        <v>6275</v>
      </c>
      <c r="B2422" s="14" t="s">
        <v>3792</v>
      </c>
    </row>
    <row r="2423" spans="1:2" ht="15">
      <c r="A2423" s="13" t="s">
        <v>2611</v>
      </c>
      <c r="B2423" s="14" t="s">
        <v>3792</v>
      </c>
    </row>
    <row r="2424" spans="1:2" ht="15">
      <c r="A2424" s="13" t="s">
        <v>2613</v>
      </c>
      <c r="B2424" s="14" t="s">
        <v>3792</v>
      </c>
    </row>
    <row r="2425" spans="1:2" ht="15">
      <c r="A2425" s="13" t="s">
        <v>2617</v>
      </c>
      <c r="B2425" s="14" t="s">
        <v>3792</v>
      </c>
    </row>
    <row r="2426" spans="1:2" ht="15">
      <c r="A2426" s="13" t="s">
        <v>2618</v>
      </c>
      <c r="B2426" s="14" t="s">
        <v>3792</v>
      </c>
    </row>
    <row r="2427" spans="1:2" ht="15">
      <c r="A2427" s="13" t="s">
        <v>2619</v>
      </c>
      <c r="B2427" s="14" t="s">
        <v>3792</v>
      </c>
    </row>
    <row r="2428" spans="1:2" ht="15">
      <c r="A2428" s="13" t="s">
        <v>2620</v>
      </c>
      <c r="B2428" s="14" t="s">
        <v>3792</v>
      </c>
    </row>
    <row r="2429" spans="1:2" ht="15">
      <c r="A2429" s="13" t="s">
        <v>2621</v>
      </c>
      <c r="B2429" s="14" t="s">
        <v>3792</v>
      </c>
    </row>
    <row r="2430" spans="1:2" ht="15">
      <c r="A2430" s="13" t="s">
        <v>4199</v>
      </c>
      <c r="B2430" s="14" t="s">
        <v>3792</v>
      </c>
    </row>
    <row r="2431" spans="1:2" ht="15">
      <c r="A2431" s="13" t="s">
        <v>2622</v>
      </c>
      <c r="B2431" s="14" t="s">
        <v>3792</v>
      </c>
    </row>
    <row r="2432" spans="1:2" ht="15">
      <c r="A2432" s="13" t="s">
        <v>4772</v>
      </c>
      <c r="B2432" s="14" t="s">
        <v>3792</v>
      </c>
    </row>
    <row r="2433" spans="1:2" ht="15">
      <c r="A2433" s="13" t="s">
        <v>4200</v>
      </c>
      <c r="B2433" s="14" t="s">
        <v>3792</v>
      </c>
    </row>
    <row r="2434" spans="1:2" ht="15">
      <c r="A2434" s="13" t="s">
        <v>2628</v>
      </c>
      <c r="B2434" s="14" t="s">
        <v>3792</v>
      </c>
    </row>
    <row r="2435" spans="1:2" ht="15">
      <c r="A2435" s="13" t="s">
        <v>2629</v>
      </c>
      <c r="B2435" s="14" t="s">
        <v>3792</v>
      </c>
    </row>
    <row r="2436" spans="1:2" ht="15">
      <c r="A2436" s="13" t="s">
        <v>6276</v>
      </c>
      <c r="B2436" s="14" t="s">
        <v>3792</v>
      </c>
    </row>
    <row r="2437" spans="1:2" ht="15">
      <c r="A2437" s="13" t="s">
        <v>15089</v>
      </c>
      <c r="B2437" s="14" t="s">
        <v>3792</v>
      </c>
    </row>
    <row r="2438" spans="1:2" ht="15">
      <c r="A2438" s="13" t="s">
        <v>2630</v>
      </c>
      <c r="B2438" s="14" t="s">
        <v>3792</v>
      </c>
    </row>
    <row r="2439" spans="1:2" ht="15">
      <c r="A2439" s="13" t="s">
        <v>2631</v>
      </c>
      <c r="B2439" s="14" t="s">
        <v>3792</v>
      </c>
    </row>
    <row r="2440" spans="1:2" ht="15">
      <c r="A2440" s="13" t="s">
        <v>2634</v>
      </c>
      <c r="B2440" s="14" t="s">
        <v>3792</v>
      </c>
    </row>
    <row r="2441" spans="1:2" ht="15">
      <c r="A2441" s="13" t="s">
        <v>15090</v>
      </c>
      <c r="B2441" s="14" t="s">
        <v>3792</v>
      </c>
    </row>
    <row r="2442" spans="1:2" ht="15">
      <c r="A2442" s="13" t="s">
        <v>6277</v>
      </c>
      <c r="B2442" s="14" t="s">
        <v>3792</v>
      </c>
    </row>
    <row r="2443" spans="1:2" ht="15">
      <c r="A2443" s="13" t="s">
        <v>2636</v>
      </c>
      <c r="B2443" s="14" t="s">
        <v>3792</v>
      </c>
    </row>
    <row r="2444" spans="1:2" ht="15">
      <c r="A2444" s="13" t="s">
        <v>2637</v>
      </c>
      <c r="B2444" s="14" t="s">
        <v>3792</v>
      </c>
    </row>
    <row r="2445" spans="1:2" ht="15">
      <c r="A2445" s="13" t="s">
        <v>2638</v>
      </c>
      <c r="B2445" s="14" t="s">
        <v>3792</v>
      </c>
    </row>
    <row r="2446" spans="1:2" ht="15">
      <c r="A2446" s="13" t="s">
        <v>2640</v>
      </c>
      <c r="B2446" s="14" t="s">
        <v>3792</v>
      </c>
    </row>
    <row r="2447" spans="1:2" ht="15">
      <c r="A2447" s="13" t="s">
        <v>6278</v>
      </c>
      <c r="B2447" s="14" t="s">
        <v>3792</v>
      </c>
    </row>
    <row r="2448" spans="1:2" ht="15">
      <c r="A2448" s="13" t="s">
        <v>2642</v>
      </c>
      <c r="B2448" s="14" t="s">
        <v>3792</v>
      </c>
    </row>
    <row r="2449" spans="1:2" ht="15">
      <c r="A2449" s="13" t="s">
        <v>2643</v>
      </c>
      <c r="B2449" s="14" t="s">
        <v>3792</v>
      </c>
    </row>
    <row r="2450" spans="1:2" ht="15">
      <c r="A2450" s="13" t="s">
        <v>5980</v>
      </c>
      <c r="B2450" s="14" t="s">
        <v>3792</v>
      </c>
    </row>
    <row r="2451" spans="1:2" ht="15">
      <c r="A2451" s="13" t="s">
        <v>5982</v>
      </c>
      <c r="B2451" s="14" t="s">
        <v>3792</v>
      </c>
    </row>
    <row r="2452" spans="1:2" ht="15">
      <c r="A2452" s="13" t="s">
        <v>6279</v>
      </c>
      <c r="B2452" s="14" t="s">
        <v>3792</v>
      </c>
    </row>
    <row r="2453" spans="1:2" ht="15">
      <c r="A2453" s="13" t="s">
        <v>2644</v>
      </c>
      <c r="B2453" s="14" t="s">
        <v>3792</v>
      </c>
    </row>
    <row r="2454" spans="1:2" ht="15">
      <c r="A2454" s="13" t="s">
        <v>2645</v>
      </c>
      <c r="B2454" s="14" t="s">
        <v>3792</v>
      </c>
    </row>
    <row r="2455" spans="1:2" ht="15">
      <c r="A2455" s="13" t="s">
        <v>2647</v>
      </c>
      <c r="B2455" s="14" t="s">
        <v>3792</v>
      </c>
    </row>
    <row r="2456" spans="1:2" ht="15">
      <c r="A2456" s="13" t="s">
        <v>2648</v>
      </c>
      <c r="B2456" s="14" t="s">
        <v>3792</v>
      </c>
    </row>
    <row r="2457" spans="1:2" ht="15">
      <c r="A2457" s="13" t="s">
        <v>5983</v>
      </c>
      <c r="B2457" s="14" t="s">
        <v>3792</v>
      </c>
    </row>
    <row r="2458" spans="1:2" ht="15">
      <c r="A2458" s="13" t="s">
        <v>2649</v>
      </c>
      <c r="B2458" s="14" t="s">
        <v>3792</v>
      </c>
    </row>
    <row r="2459" spans="1:2" ht="15">
      <c r="A2459" s="13" t="s">
        <v>4779</v>
      </c>
      <c r="B2459" s="14" t="s">
        <v>3792</v>
      </c>
    </row>
    <row r="2460" spans="1:2" ht="15">
      <c r="A2460" s="13" t="s">
        <v>2650</v>
      </c>
      <c r="B2460" s="14" t="s">
        <v>3792</v>
      </c>
    </row>
    <row r="2461" spans="1:2" ht="15">
      <c r="A2461" s="13" t="s">
        <v>5491</v>
      </c>
      <c r="B2461" s="14" t="s">
        <v>3792</v>
      </c>
    </row>
    <row r="2462" spans="1:2" ht="15">
      <c r="A2462" s="13" t="s">
        <v>2652</v>
      </c>
      <c r="B2462" s="14" t="s">
        <v>3792</v>
      </c>
    </row>
    <row r="2463" spans="1:2" ht="15">
      <c r="A2463" s="13" t="s">
        <v>2655</v>
      </c>
      <c r="B2463" s="14" t="s">
        <v>3792</v>
      </c>
    </row>
    <row r="2464" spans="1:2" ht="15">
      <c r="A2464" s="13" t="s">
        <v>2656</v>
      </c>
      <c r="B2464" s="14" t="s">
        <v>3792</v>
      </c>
    </row>
    <row r="2465" spans="1:2" ht="15">
      <c r="A2465" s="13" t="s">
        <v>2657</v>
      </c>
      <c r="B2465" s="14" t="s">
        <v>3792</v>
      </c>
    </row>
    <row r="2466" spans="1:2" ht="15">
      <c r="A2466" s="13" t="s">
        <v>2658</v>
      </c>
      <c r="B2466" s="14" t="s">
        <v>3792</v>
      </c>
    </row>
    <row r="2467" spans="1:2" ht="15">
      <c r="A2467" s="13" t="s">
        <v>5730</v>
      </c>
      <c r="B2467" s="14" t="s">
        <v>3792</v>
      </c>
    </row>
    <row r="2468" spans="1:2" ht="15">
      <c r="A2468" s="13" t="s">
        <v>2662</v>
      </c>
      <c r="B2468" s="14" t="s">
        <v>3792</v>
      </c>
    </row>
    <row r="2469" spans="1:2" ht="15">
      <c r="A2469" s="13" t="s">
        <v>15091</v>
      </c>
      <c r="B2469" s="14" t="s">
        <v>3792</v>
      </c>
    </row>
    <row r="2470" spans="1:2" ht="15">
      <c r="A2470" s="13" t="s">
        <v>2665</v>
      </c>
      <c r="B2470" s="14" t="s">
        <v>3792</v>
      </c>
    </row>
    <row r="2471" spans="1:2" ht="15">
      <c r="A2471" s="13" t="s">
        <v>5731</v>
      </c>
      <c r="B2471" s="14" t="s">
        <v>3792</v>
      </c>
    </row>
    <row r="2472" spans="1:2" ht="15">
      <c r="A2472" s="13" t="s">
        <v>2666</v>
      </c>
      <c r="B2472" s="14" t="s">
        <v>3792</v>
      </c>
    </row>
    <row r="2473" spans="1:2" ht="15">
      <c r="A2473" s="13" t="s">
        <v>4781</v>
      </c>
      <c r="B2473" s="14" t="s">
        <v>3792</v>
      </c>
    </row>
    <row r="2474" spans="1:2" ht="15">
      <c r="A2474" s="13" t="s">
        <v>2667</v>
      </c>
      <c r="B2474" s="14" t="s">
        <v>3792</v>
      </c>
    </row>
    <row r="2475" spans="1:2" ht="15">
      <c r="A2475" s="13" t="s">
        <v>2668</v>
      </c>
      <c r="B2475" s="14" t="s">
        <v>3792</v>
      </c>
    </row>
    <row r="2476" spans="1:2" ht="15">
      <c r="A2476" s="13" t="s">
        <v>2488</v>
      </c>
      <c r="B2476" s="14" t="s">
        <v>3792</v>
      </c>
    </row>
    <row r="2477" spans="1:2" ht="15">
      <c r="A2477" s="13" t="s">
        <v>2670</v>
      </c>
      <c r="B2477" s="14" t="s">
        <v>3792</v>
      </c>
    </row>
    <row r="2478" spans="1:2" ht="15">
      <c r="A2478" s="13" t="s">
        <v>4782</v>
      </c>
      <c r="B2478" s="14" t="s">
        <v>3792</v>
      </c>
    </row>
    <row r="2479" spans="1:2" ht="15">
      <c r="A2479" s="13" t="s">
        <v>6280</v>
      </c>
      <c r="B2479" s="14" t="s">
        <v>3792</v>
      </c>
    </row>
    <row r="2480" spans="1:2" ht="15">
      <c r="A2480" s="13" t="s">
        <v>2672</v>
      </c>
      <c r="B2480" s="14" t="s">
        <v>3792</v>
      </c>
    </row>
    <row r="2481" spans="1:2" ht="15">
      <c r="A2481" s="13" t="s">
        <v>4783</v>
      </c>
      <c r="B2481" s="14" t="s">
        <v>3792</v>
      </c>
    </row>
    <row r="2482" spans="1:2" ht="15">
      <c r="A2482" s="13" t="s">
        <v>5986</v>
      </c>
      <c r="B2482" s="14" t="s">
        <v>3792</v>
      </c>
    </row>
    <row r="2483" spans="1:2" ht="15">
      <c r="A2483" s="13" t="s">
        <v>2673</v>
      </c>
      <c r="B2483" s="14" t="s">
        <v>3792</v>
      </c>
    </row>
    <row r="2484" spans="1:2" ht="15">
      <c r="A2484" s="13" t="s">
        <v>6281</v>
      </c>
      <c r="B2484" s="14" t="s">
        <v>3792</v>
      </c>
    </row>
    <row r="2485" spans="1:2" ht="15">
      <c r="A2485" s="13" t="s">
        <v>2674</v>
      </c>
      <c r="B2485" s="14" t="s">
        <v>3792</v>
      </c>
    </row>
    <row r="2486" spans="1:2" ht="15">
      <c r="A2486" s="13" t="s">
        <v>2675</v>
      </c>
      <c r="B2486" s="14" t="s">
        <v>3792</v>
      </c>
    </row>
    <row r="2487" spans="1:2" ht="15">
      <c r="A2487" s="13" t="s">
        <v>2676</v>
      </c>
      <c r="B2487" s="14" t="s">
        <v>3792</v>
      </c>
    </row>
    <row r="2488" spans="1:2" ht="15">
      <c r="A2488" s="13" t="s">
        <v>14206</v>
      </c>
      <c r="B2488" s="14" t="s">
        <v>3792</v>
      </c>
    </row>
    <row r="2489" spans="1:2" ht="15">
      <c r="A2489" s="13" t="s">
        <v>2680</v>
      </c>
      <c r="B2489" s="14" t="s">
        <v>3792</v>
      </c>
    </row>
    <row r="2490" spans="1:2" ht="15">
      <c r="A2490" s="13" t="s">
        <v>2682</v>
      </c>
      <c r="B2490" s="14" t="s">
        <v>3792</v>
      </c>
    </row>
    <row r="2491" spans="1:2" ht="15">
      <c r="A2491" s="13" t="s">
        <v>2683</v>
      </c>
      <c r="B2491" s="14" t="s">
        <v>3792</v>
      </c>
    </row>
    <row r="2492" spans="1:2" ht="15">
      <c r="A2492" s="13" t="s">
        <v>2684</v>
      </c>
      <c r="B2492" s="14" t="s">
        <v>3792</v>
      </c>
    </row>
    <row r="2493" spans="1:2" ht="15">
      <c r="A2493" s="13" t="s">
        <v>2685</v>
      </c>
      <c r="B2493" s="14" t="s">
        <v>3792</v>
      </c>
    </row>
    <row r="2494" spans="1:2" ht="15">
      <c r="A2494" s="13" t="s">
        <v>4205</v>
      </c>
      <c r="B2494" s="14" t="s">
        <v>3792</v>
      </c>
    </row>
    <row r="2495" spans="1:2" ht="15">
      <c r="A2495" s="13" t="s">
        <v>2686</v>
      </c>
      <c r="B2495" s="14" t="s">
        <v>3792</v>
      </c>
    </row>
    <row r="2496" spans="1:2" ht="15">
      <c r="A2496" s="13" t="s">
        <v>4206</v>
      </c>
      <c r="B2496" s="14" t="s">
        <v>3792</v>
      </c>
    </row>
    <row r="2497" spans="1:2" ht="15">
      <c r="A2497" s="13" t="s">
        <v>5194</v>
      </c>
      <c r="B2497" s="14" t="s">
        <v>3792</v>
      </c>
    </row>
    <row r="2498" spans="1:2" ht="15">
      <c r="A2498" s="13" t="s">
        <v>4785</v>
      </c>
      <c r="B2498" s="14" t="s">
        <v>3792</v>
      </c>
    </row>
    <row r="2499" spans="1:2" ht="15">
      <c r="A2499" s="13" t="s">
        <v>4208</v>
      </c>
      <c r="B2499" s="14" t="s">
        <v>3792</v>
      </c>
    </row>
    <row r="2500" spans="1:2" ht="15">
      <c r="A2500" s="13" t="s">
        <v>15092</v>
      </c>
      <c r="B2500" s="14" t="s">
        <v>3792</v>
      </c>
    </row>
    <row r="2501" spans="1:2" ht="15">
      <c r="A2501" s="13" t="s">
        <v>5195</v>
      </c>
      <c r="B2501" s="14" t="s">
        <v>3792</v>
      </c>
    </row>
    <row r="2502" spans="1:2" ht="15">
      <c r="A2502" s="13" t="s">
        <v>2693</v>
      </c>
      <c r="B2502" s="14" t="s">
        <v>3792</v>
      </c>
    </row>
    <row r="2503" spans="1:2" ht="15">
      <c r="A2503" s="13" t="s">
        <v>5732</v>
      </c>
      <c r="B2503" s="14" t="s">
        <v>3792</v>
      </c>
    </row>
    <row r="2504" spans="1:2" ht="15">
      <c r="A2504" s="13" t="s">
        <v>2694</v>
      </c>
      <c r="B2504" s="14" t="s">
        <v>3792</v>
      </c>
    </row>
    <row r="2505" spans="1:2" ht="15">
      <c r="A2505" s="13" t="s">
        <v>2695</v>
      </c>
      <c r="B2505" s="14" t="s">
        <v>3792</v>
      </c>
    </row>
    <row r="2506" spans="1:2" ht="15">
      <c r="A2506" s="13" t="s">
        <v>2696</v>
      </c>
      <c r="B2506" s="14" t="s">
        <v>3792</v>
      </c>
    </row>
    <row r="2507" spans="1:2" ht="15">
      <c r="A2507" s="13" t="s">
        <v>6282</v>
      </c>
      <c r="B2507" s="14" t="s">
        <v>3792</v>
      </c>
    </row>
    <row r="2508" spans="1:2" ht="15">
      <c r="A2508" s="13" t="s">
        <v>2697</v>
      </c>
      <c r="B2508" s="14" t="s">
        <v>3792</v>
      </c>
    </row>
    <row r="2509" spans="1:2" ht="15">
      <c r="A2509" s="13" t="s">
        <v>2698</v>
      </c>
      <c r="B2509" s="14" t="s">
        <v>3792</v>
      </c>
    </row>
    <row r="2510" spans="1:2" ht="15">
      <c r="A2510" s="13" t="s">
        <v>2700</v>
      </c>
      <c r="B2510" s="14" t="s">
        <v>3792</v>
      </c>
    </row>
    <row r="2511" spans="1:2" ht="15">
      <c r="A2511" s="13" t="s">
        <v>2701</v>
      </c>
      <c r="B2511" s="14" t="s">
        <v>3792</v>
      </c>
    </row>
    <row r="2512" spans="1:2" ht="15">
      <c r="A2512" s="13" t="s">
        <v>2703</v>
      </c>
      <c r="B2512" s="14" t="s">
        <v>3792</v>
      </c>
    </row>
    <row r="2513" spans="1:2" ht="15">
      <c r="A2513" s="13" t="s">
        <v>2704</v>
      </c>
      <c r="B2513" s="14" t="s">
        <v>3792</v>
      </c>
    </row>
    <row r="2514" spans="1:2" ht="15">
      <c r="A2514" s="13" t="s">
        <v>5990</v>
      </c>
      <c r="B2514" s="14" t="s">
        <v>3792</v>
      </c>
    </row>
    <row r="2515" spans="1:2" ht="15">
      <c r="A2515" s="13" t="s">
        <v>2706</v>
      </c>
      <c r="B2515" s="14" t="s">
        <v>3792</v>
      </c>
    </row>
    <row r="2516" spans="1:2" ht="15">
      <c r="A2516" s="13" t="s">
        <v>2708</v>
      </c>
      <c r="B2516" s="14" t="s">
        <v>3792</v>
      </c>
    </row>
    <row r="2517" spans="1:2" ht="15">
      <c r="A2517" s="13" t="s">
        <v>15093</v>
      </c>
      <c r="B2517" s="14" t="s">
        <v>3792</v>
      </c>
    </row>
    <row r="2518" spans="1:2" ht="15">
      <c r="A2518" s="13" t="s">
        <v>2709</v>
      </c>
      <c r="B2518" s="14" t="s">
        <v>3792</v>
      </c>
    </row>
    <row r="2519" spans="1:2" ht="15">
      <c r="A2519" s="13" t="s">
        <v>2710</v>
      </c>
      <c r="B2519" s="14" t="s">
        <v>3792</v>
      </c>
    </row>
    <row r="2520" spans="1:2" ht="15">
      <c r="A2520" s="13" t="s">
        <v>15094</v>
      </c>
      <c r="B2520" s="14" t="s">
        <v>3792</v>
      </c>
    </row>
    <row r="2521" spans="1:2" ht="15">
      <c r="A2521" s="13" t="s">
        <v>2715</v>
      </c>
      <c r="B2521" s="14" t="s">
        <v>3792</v>
      </c>
    </row>
    <row r="2522" spans="1:2" ht="15">
      <c r="A2522" s="13" t="s">
        <v>4214</v>
      </c>
      <c r="B2522" s="14" t="s">
        <v>3792</v>
      </c>
    </row>
    <row r="2523" spans="1:2" ht="15">
      <c r="A2523" s="13" t="s">
        <v>2717</v>
      </c>
      <c r="B2523" s="14" t="s">
        <v>3792</v>
      </c>
    </row>
    <row r="2524" spans="1:2" ht="15">
      <c r="A2524" s="13" t="s">
        <v>2720</v>
      </c>
      <c r="B2524" s="14" t="s">
        <v>3792</v>
      </c>
    </row>
    <row r="2525" spans="1:2" ht="15">
      <c r="A2525" s="13" t="s">
        <v>4791</v>
      </c>
      <c r="B2525" s="14" t="s">
        <v>3792</v>
      </c>
    </row>
    <row r="2526" spans="1:2" ht="15">
      <c r="A2526" s="13" t="s">
        <v>2721</v>
      </c>
      <c r="B2526" s="14" t="s">
        <v>3792</v>
      </c>
    </row>
    <row r="2527" spans="1:2" ht="15">
      <c r="A2527" s="13" t="s">
        <v>15095</v>
      </c>
      <c r="B2527" s="14" t="s">
        <v>3792</v>
      </c>
    </row>
    <row r="2528" spans="1:2" ht="15">
      <c r="A2528" s="13" t="s">
        <v>2723</v>
      </c>
      <c r="B2528" s="14" t="s">
        <v>3792</v>
      </c>
    </row>
    <row r="2529" spans="1:2" ht="15">
      <c r="A2529" s="13" t="s">
        <v>2724</v>
      </c>
      <c r="B2529" s="14" t="s">
        <v>3792</v>
      </c>
    </row>
    <row r="2530" spans="1:2" ht="15">
      <c r="A2530" s="13" t="s">
        <v>4794</v>
      </c>
      <c r="B2530" s="14" t="s">
        <v>3792</v>
      </c>
    </row>
    <row r="2531" spans="1:2" ht="15">
      <c r="A2531" s="13" t="s">
        <v>2725</v>
      </c>
      <c r="B2531" s="14" t="s">
        <v>3792</v>
      </c>
    </row>
    <row r="2532" spans="1:2" ht="15">
      <c r="A2532" s="13" t="s">
        <v>4795</v>
      </c>
      <c r="B2532" s="14" t="s">
        <v>3792</v>
      </c>
    </row>
    <row r="2533" spans="1:2" ht="15">
      <c r="A2533" s="13" t="s">
        <v>5198</v>
      </c>
      <c r="B2533" s="14" t="s">
        <v>3792</v>
      </c>
    </row>
    <row r="2534" spans="1:2" ht="15">
      <c r="A2534" s="13" t="s">
        <v>2728</v>
      </c>
      <c r="B2534" s="14" t="s">
        <v>3792</v>
      </c>
    </row>
    <row r="2535" spans="1:2" ht="15">
      <c r="A2535" s="13" t="s">
        <v>2731</v>
      </c>
      <c r="B2535" s="14" t="s">
        <v>3792</v>
      </c>
    </row>
    <row r="2536" spans="1:2" ht="15">
      <c r="A2536" s="13" t="s">
        <v>2732</v>
      </c>
      <c r="B2536" s="14" t="s">
        <v>3792</v>
      </c>
    </row>
    <row r="2537" spans="1:2" ht="15">
      <c r="A2537" s="13" t="s">
        <v>2733</v>
      </c>
      <c r="B2537" s="14" t="s">
        <v>3792</v>
      </c>
    </row>
    <row r="2538" spans="1:2" ht="15">
      <c r="A2538" s="13" t="s">
        <v>5992</v>
      </c>
      <c r="B2538" s="14" t="s">
        <v>3792</v>
      </c>
    </row>
    <row r="2539" spans="1:2" ht="15">
      <c r="A2539" s="13" t="s">
        <v>5993</v>
      </c>
      <c r="B2539" s="14" t="s">
        <v>3792</v>
      </c>
    </row>
    <row r="2540" spans="1:2" ht="15">
      <c r="A2540" s="13" t="s">
        <v>6283</v>
      </c>
      <c r="B2540" s="14" t="s">
        <v>3792</v>
      </c>
    </row>
    <row r="2541" spans="1:2" ht="15">
      <c r="A2541" s="13" t="s">
        <v>2734</v>
      </c>
      <c r="B2541" s="14" t="s">
        <v>3792</v>
      </c>
    </row>
    <row r="2542" spans="1:2" ht="15">
      <c r="A2542" s="13" t="s">
        <v>2735</v>
      </c>
      <c r="B2542" s="14" t="s">
        <v>3792</v>
      </c>
    </row>
    <row r="2543" spans="1:2" ht="15">
      <c r="A2543" s="13" t="s">
        <v>2737</v>
      </c>
      <c r="B2543" s="14" t="s">
        <v>3792</v>
      </c>
    </row>
    <row r="2544" spans="1:2" ht="15">
      <c r="A2544" s="13" t="s">
        <v>6284</v>
      </c>
      <c r="B2544" s="14" t="s">
        <v>3792</v>
      </c>
    </row>
    <row r="2545" spans="1:2" ht="15">
      <c r="A2545" s="13" t="s">
        <v>2740</v>
      </c>
      <c r="B2545" s="14" t="s">
        <v>3792</v>
      </c>
    </row>
    <row r="2546" spans="1:2" ht="15">
      <c r="A2546" s="13" t="s">
        <v>2741</v>
      </c>
      <c r="B2546" s="14" t="s">
        <v>3792</v>
      </c>
    </row>
    <row r="2547" spans="1:2" ht="15">
      <c r="A2547" s="13" t="s">
        <v>14834</v>
      </c>
      <c r="B2547" s="14" t="s">
        <v>3792</v>
      </c>
    </row>
    <row r="2548" spans="1:2" ht="15">
      <c r="A2548" s="13" t="s">
        <v>4961</v>
      </c>
      <c r="B2548" s="14" t="s">
        <v>3792</v>
      </c>
    </row>
    <row r="2549" spans="1:2" ht="15">
      <c r="A2549" s="13" t="s">
        <v>2743</v>
      </c>
      <c r="B2549" s="14" t="s">
        <v>3792</v>
      </c>
    </row>
    <row r="2550" spans="1:2" ht="15">
      <c r="A2550" s="13" t="s">
        <v>6285</v>
      </c>
      <c r="B2550" s="14" t="s">
        <v>3792</v>
      </c>
    </row>
    <row r="2551" spans="1:2" ht="15">
      <c r="A2551" s="13" t="s">
        <v>6286</v>
      </c>
      <c r="B2551" s="14" t="s">
        <v>3792</v>
      </c>
    </row>
    <row r="2552" spans="1:2" ht="15">
      <c r="A2552" s="13" t="s">
        <v>14210</v>
      </c>
      <c r="B2552" s="14" t="s">
        <v>3792</v>
      </c>
    </row>
    <row r="2553" spans="1:2" ht="15">
      <c r="A2553" s="13" t="s">
        <v>2744</v>
      </c>
      <c r="B2553" s="14" t="s">
        <v>3792</v>
      </c>
    </row>
    <row r="2554" spans="1:2" ht="15">
      <c r="A2554" s="13" t="s">
        <v>2745</v>
      </c>
      <c r="B2554" s="14" t="s">
        <v>3792</v>
      </c>
    </row>
    <row r="2555" spans="1:2" ht="15">
      <c r="A2555" s="13" t="s">
        <v>5496</v>
      </c>
      <c r="B2555" s="14" t="s">
        <v>3792</v>
      </c>
    </row>
    <row r="2556" spans="1:2" ht="15">
      <c r="A2556" s="13" t="s">
        <v>2746</v>
      </c>
      <c r="B2556" s="14" t="s">
        <v>3792</v>
      </c>
    </row>
    <row r="2557" spans="1:2" ht="15">
      <c r="A2557" s="13" t="s">
        <v>2747</v>
      </c>
      <c r="B2557" s="14" t="s">
        <v>3792</v>
      </c>
    </row>
    <row r="2558" spans="1:2" ht="15">
      <c r="A2558" s="13" t="s">
        <v>5497</v>
      </c>
      <c r="B2558" s="14" t="s">
        <v>3792</v>
      </c>
    </row>
    <row r="2559" spans="1:2" ht="15">
      <c r="A2559" s="13" t="s">
        <v>5498</v>
      </c>
      <c r="B2559" s="14" t="s">
        <v>3792</v>
      </c>
    </row>
    <row r="2560" spans="1:2" ht="15">
      <c r="A2560" s="13" t="s">
        <v>6287</v>
      </c>
      <c r="B2560" s="14" t="s">
        <v>3792</v>
      </c>
    </row>
    <row r="2561" spans="1:2" ht="15">
      <c r="A2561" s="13" t="s">
        <v>2751</v>
      </c>
      <c r="B2561" s="14" t="s">
        <v>3792</v>
      </c>
    </row>
    <row r="2562" spans="1:2" ht="15">
      <c r="A2562" s="13" t="s">
        <v>2753</v>
      </c>
      <c r="B2562" s="14" t="s">
        <v>3792</v>
      </c>
    </row>
    <row r="2563" spans="1:2" ht="15">
      <c r="A2563" s="13" t="s">
        <v>2754</v>
      </c>
      <c r="B2563" s="14" t="s">
        <v>3792</v>
      </c>
    </row>
    <row r="2564" spans="1:2" ht="15">
      <c r="A2564" s="13" t="s">
        <v>6288</v>
      </c>
      <c r="B2564" s="14" t="s">
        <v>3792</v>
      </c>
    </row>
    <row r="2565" spans="1:2" ht="15">
      <c r="A2565" s="13" t="s">
        <v>5995</v>
      </c>
      <c r="B2565" s="14" t="s">
        <v>3792</v>
      </c>
    </row>
    <row r="2566" spans="1:2" ht="15">
      <c r="A2566" s="13" t="s">
        <v>2756</v>
      </c>
      <c r="B2566" s="14" t="s">
        <v>3792</v>
      </c>
    </row>
    <row r="2567" spans="1:2" ht="15">
      <c r="A2567" s="13" t="s">
        <v>6289</v>
      </c>
      <c r="B2567" s="14" t="s">
        <v>3792</v>
      </c>
    </row>
    <row r="2568" spans="1:2" ht="15">
      <c r="A2568" s="13" t="s">
        <v>4221</v>
      </c>
      <c r="B2568" s="14" t="s">
        <v>3792</v>
      </c>
    </row>
    <row r="2569" spans="1:2" ht="15">
      <c r="A2569" s="13" t="s">
        <v>5738</v>
      </c>
      <c r="B2569" s="14" t="s">
        <v>3792</v>
      </c>
    </row>
    <row r="2570" spans="1:2" ht="15">
      <c r="A2570" s="13" t="s">
        <v>2757</v>
      </c>
      <c r="B2570" s="14" t="s">
        <v>3792</v>
      </c>
    </row>
    <row r="2571" spans="1:2" ht="15">
      <c r="A2571" s="13" t="s">
        <v>2758</v>
      </c>
      <c r="B2571" s="14" t="s">
        <v>3792</v>
      </c>
    </row>
    <row r="2572" spans="1:2" ht="15">
      <c r="A2572" s="13" t="s">
        <v>2759</v>
      </c>
      <c r="B2572" s="14" t="s">
        <v>3792</v>
      </c>
    </row>
    <row r="2573" spans="1:2" ht="15">
      <c r="A2573" s="13" t="s">
        <v>2760</v>
      </c>
      <c r="B2573" s="14" t="s">
        <v>3792</v>
      </c>
    </row>
    <row r="2574" spans="1:2" ht="15">
      <c r="A2574" s="13" t="s">
        <v>2761</v>
      </c>
      <c r="B2574" s="14" t="s">
        <v>3792</v>
      </c>
    </row>
    <row r="2575" spans="1:2" ht="15">
      <c r="A2575" s="13" t="s">
        <v>2762</v>
      </c>
      <c r="B2575" s="14" t="s">
        <v>3792</v>
      </c>
    </row>
    <row r="2576" spans="1:2" ht="15">
      <c r="A2576" s="13" t="s">
        <v>2763</v>
      </c>
      <c r="B2576" s="14" t="s">
        <v>3792</v>
      </c>
    </row>
    <row r="2577" spans="1:2" ht="15">
      <c r="A2577" s="13" t="s">
        <v>2764</v>
      </c>
      <c r="B2577" s="14" t="s">
        <v>3792</v>
      </c>
    </row>
    <row r="2578" spans="1:2" ht="15">
      <c r="A2578" s="13" t="s">
        <v>2765</v>
      </c>
      <c r="B2578" s="14" t="s">
        <v>3792</v>
      </c>
    </row>
    <row r="2579" spans="1:2" ht="15">
      <c r="A2579" s="13" t="s">
        <v>2766</v>
      </c>
      <c r="B2579" s="14" t="s">
        <v>3792</v>
      </c>
    </row>
    <row r="2580" spans="1:2" ht="15">
      <c r="A2580" s="13" t="s">
        <v>2767</v>
      </c>
      <c r="B2580" s="14" t="s">
        <v>3792</v>
      </c>
    </row>
    <row r="2581" spans="1:2" ht="15">
      <c r="A2581" s="13" t="s">
        <v>2770</v>
      </c>
      <c r="B2581" s="14" t="s">
        <v>3792</v>
      </c>
    </row>
    <row r="2582" spans="1:2" ht="15">
      <c r="A2582" s="13" t="s">
        <v>5501</v>
      </c>
      <c r="B2582" s="14" t="s">
        <v>3792</v>
      </c>
    </row>
    <row r="2583" spans="1:2" ht="15">
      <c r="A2583" s="13" t="s">
        <v>2773</v>
      </c>
      <c r="B2583" s="14" t="s">
        <v>3792</v>
      </c>
    </row>
    <row r="2584" spans="1:2" ht="15">
      <c r="A2584" s="13" t="s">
        <v>2774</v>
      </c>
      <c r="B2584" s="14" t="s">
        <v>3792</v>
      </c>
    </row>
    <row r="2585" spans="1:2" ht="15">
      <c r="A2585" s="13" t="s">
        <v>2775</v>
      </c>
      <c r="B2585" s="14" t="s">
        <v>3792</v>
      </c>
    </row>
    <row r="2586" spans="1:2" ht="15">
      <c r="A2586" s="13" t="s">
        <v>2777</v>
      </c>
      <c r="B2586" s="14" t="s">
        <v>3792</v>
      </c>
    </row>
    <row r="2587" spans="1:2" ht="15">
      <c r="A2587" s="13" t="s">
        <v>2778</v>
      </c>
      <c r="B2587" s="14" t="s">
        <v>3792</v>
      </c>
    </row>
    <row r="2588" spans="1:2" ht="15">
      <c r="A2588" s="13" t="s">
        <v>2779</v>
      </c>
      <c r="B2588" s="14" t="s">
        <v>3792</v>
      </c>
    </row>
    <row r="2589" spans="1:2" ht="15">
      <c r="A2589" s="13" t="s">
        <v>5741</v>
      </c>
      <c r="B2589" s="14" t="s">
        <v>3792</v>
      </c>
    </row>
    <row r="2590" spans="1:2" ht="15">
      <c r="A2590" s="13" t="s">
        <v>5201</v>
      </c>
      <c r="B2590" s="14" t="s">
        <v>3792</v>
      </c>
    </row>
    <row r="2591" spans="1:2" ht="15">
      <c r="A2591" s="13" t="s">
        <v>2780</v>
      </c>
      <c r="B2591" s="14" t="s">
        <v>3792</v>
      </c>
    </row>
    <row r="2592" spans="1:2" ht="15">
      <c r="A2592" s="13" t="s">
        <v>2506</v>
      </c>
      <c r="B2592" s="14" t="s">
        <v>3792</v>
      </c>
    </row>
    <row r="2593" spans="1:2" ht="15">
      <c r="A2593" s="13" t="s">
        <v>2782</v>
      </c>
      <c r="B2593" s="14" t="s">
        <v>3792</v>
      </c>
    </row>
    <row r="2594" spans="1:2" ht="15">
      <c r="A2594" s="13" t="s">
        <v>2783</v>
      </c>
      <c r="B2594" s="14" t="s">
        <v>3792</v>
      </c>
    </row>
    <row r="2595" spans="1:2" ht="15">
      <c r="A2595" s="13" t="s">
        <v>2784</v>
      </c>
      <c r="B2595" s="14" t="s">
        <v>3792</v>
      </c>
    </row>
    <row r="2596" spans="1:2" ht="15">
      <c r="A2596" s="13" t="s">
        <v>5742</v>
      </c>
      <c r="B2596" s="14" t="s">
        <v>3792</v>
      </c>
    </row>
    <row r="2597" spans="1:2" ht="15">
      <c r="A2597" s="13" t="s">
        <v>2787</v>
      </c>
      <c r="B2597" s="14" t="s">
        <v>3792</v>
      </c>
    </row>
    <row r="2598" spans="1:2" ht="15">
      <c r="A2598" s="13" t="s">
        <v>2789</v>
      </c>
      <c r="B2598" s="14" t="s">
        <v>3792</v>
      </c>
    </row>
    <row r="2599" spans="1:2" ht="15">
      <c r="A2599" s="13" t="s">
        <v>2790</v>
      </c>
      <c r="B2599" s="14" t="s">
        <v>3792</v>
      </c>
    </row>
    <row r="2600" spans="1:2" ht="15">
      <c r="A2600" s="13" t="s">
        <v>2791</v>
      </c>
      <c r="B2600" s="14" t="s">
        <v>3792</v>
      </c>
    </row>
    <row r="2601" spans="1:2" ht="15">
      <c r="A2601" s="13" t="s">
        <v>2795</v>
      </c>
      <c r="B2601" s="14" t="s">
        <v>3792</v>
      </c>
    </row>
    <row r="2602" spans="1:2" ht="15">
      <c r="A2602" s="13" t="s">
        <v>2796</v>
      </c>
      <c r="B2602" s="14" t="s">
        <v>3792</v>
      </c>
    </row>
    <row r="2603" spans="1:2" ht="15">
      <c r="A2603" s="13" t="s">
        <v>4226</v>
      </c>
      <c r="B2603" s="14" t="s">
        <v>3792</v>
      </c>
    </row>
    <row r="2604" spans="1:2" ht="15">
      <c r="A2604" s="13" t="s">
        <v>2798</v>
      </c>
      <c r="B2604" s="14" t="s">
        <v>3792</v>
      </c>
    </row>
    <row r="2605" spans="1:2" ht="15">
      <c r="A2605" s="13" t="s">
        <v>2799</v>
      </c>
      <c r="B2605" s="14" t="s">
        <v>3792</v>
      </c>
    </row>
    <row r="2606" spans="1:2" ht="15">
      <c r="A2606" s="13" t="s">
        <v>2800</v>
      </c>
      <c r="B2606" s="14" t="s">
        <v>3792</v>
      </c>
    </row>
    <row r="2607" spans="1:2" ht="15">
      <c r="A2607" s="13" t="s">
        <v>4227</v>
      </c>
      <c r="B2607" s="14" t="s">
        <v>3792</v>
      </c>
    </row>
    <row r="2608" spans="1:2" ht="15">
      <c r="A2608" s="13" t="s">
        <v>2801</v>
      </c>
      <c r="B2608" s="14" t="s">
        <v>3792</v>
      </c>
    </row>
    <row r="2609" spans="1:2" ht="15">
      <c r="A2609" s="13" t="s">
        <v>2803</v>
      </c>
      <c r="B2609" s="14" t="s">
        <v>3792</v>
      </c>
    </row>
    <row r="2610" spans="1:2" ht="15">
      <c r="A2610" s="13" t="s">
        <v>5502</v>
      </c>
      <c r="B2610" s="14" t="s">
        <v>3792</v>
      </c>
    </row>
    <row r="2611" spans="1:2" ht="15">
      <c r="A2611" s="13" t="s">
        <v>2804</v>
      </c>
      <c r="B2611" s="14" t="s">
        <v>3792</v>
      </c>
    </row>
    <row r="2612" spans="1:2" ht="15">
      <c r="A2612" s="13" t="s">
        <v>2805</v>
      </c>
      <c r="B2612" s="14" t="s">
        <v>3792</v>
      </c>
    </row>
    <row r="2613" spans="1:2" ht="15">
      <c r="A2613" s="13" t="s">
        <v>2807</v>
      </c>
      <c r="B2613" s="14" t="s">
        <v>3792</v>
      </c>
    </row>
    <row r="2614" spans="1:2" ht="15">
      <c r="A2614" s="13" t="s">
        <v>2808</v>
      </c>
      <c r="B2614" s="14" t="s">
        <v>3792</v>
      </c>
    </row>
    <row r="2615" spans="1:2" ht="15">
      <c r="A2615" s="13" t="s">
        <v>2809</v>
      </c>
      <c r="B2615" s="14" t="s">
        <v>3792</v>
      </c>
    </row>
    <row r="2616" spans="1:2" ht="15">
      <c r="A2616" s="13" t="s">
        <v>4228</v>
      </c>
      <c r="B2616" s="14" t="s">
        <v>3792</v>
      </c>
    </row>
    <row r="2617" spans="1:2" ht="15">
      <c r="A2617" s="13" t="s">
        <v>2811</v>
      </c>
      <c r="B2617" s="14" t="s">
        <v>3792</v>
      </c>
    </row>
    <row r="2618" spans="1:2" ht="15">
      <c r="A2618" s="13" t="s">
        <v>2812</v>
      </c>
      <c r="B2618" s="14" t="s">
        <v>3792</v>
      </c>
    </row>
    <row r="2619" spans="1:2" ht="15">
      <c r="A2619" s="13" t="s">
        <v>2815</v>
      </c>
      <c r="B2619" s="14" t="s">
        <v>3792</v>
      </c>
    </row>
    <row r="2620" spans="1:2" ht="15">
      <c r="A2620" s="13" t="s">
        <v>4803</v>
      </c>
      <c r="B2620" s="14" t="s">
        <v>3792</v>
      </c>
    </row>
    <row r="2621" spans="1:2" ht="15">
      <c r="A2621" s="13" t="s">
        <v>4230</v>
      </c>
      <c r="B2621" s="14" t="s">
        <v>3792</v>
      </c>
    </row>
    <row r="2622" spans="1:2" ht="15">
      <c r="A2622" s="13" t="s">
        <v>2816</v>
      </c>
      <c r="B2622" s="14" t="s">
        <v>3792</v>
      </c>
    </row>
    <row r="2623" spans="1:2" ht="15">
      <c r="A2623" s="13" t="s">
        <v>2817</v>
      </c>
      <c r="B2623" s="14" t="s">
        <v>3792</v>
      </c>
    </row>
    <row r="2624" spans="1:2" ht="15">
      <c r="A2624" s="13" t="s">
        <v>2818</v>
      </c>
      <c r="B2624" s="14" t="s">
        <v>3792</v>
      </c>
    </row>
    <row r="2625" spans="1:2" ht="15">
      <c r="A2625" s="13" t="s">
        <v>4804</v>
      </c>
      <c r="B2625" s="14" t="s">
        <v>3792</v>
      </c>
    </row>
    <row r="2626" spans="1:2" ht="15">
      <c r="A2626" s="13" t="s">
        <v>4805</v>
      </c>
      <c r="B2626" s="14" t="s">
        <v>3792</v>
      </c>
    </row>
    <row r="2627" spans="1:2" ht="15">
      <c r="A2627" s="13" t="s">
        <v>2819</v>
      </c>
      <c r="B2627" s="14" t="s">
        <v>3792</v>
      </c>
    </row>
    <row r="2628" spans="1:2" ht="15">
      <c r="A2628" s="13" t="s">
        <v>2820</v>
      </c>
      <c r="B2628" s="14" t="s">
        <v>3792</v>
      </c>
    </row>
    <row r="2629" spans="1:2" ht="15">
      <c r="A2629" s="13" t="s">
        <v>15096</v>
      </c>
      <c r="B2629" s="14" t="s">
        <v>3792</v>
      </c>
    </row>
    <row r="2630" spans="1:2" ht="15">
      <c r="A2630" s="13" t="s">
        <v>2821</v>
      </c>
      <c r="B2630" s="14" t="s">
        <v>3792</v>
      </c>
    </row>
    <row r="2631" spans="1:2" ht="15">
      <c r="A2631" s="13" t="s">
        <v>2822</v>
      </c>
      <c r="B2631" s="14" t="s">
        <v>3792</v>
      </c>
    </row>
    <row r="2632" spans="1:2" ht="15">
      <c r="A2632" s="13" t="s">
        <v>2824</v>
      </c>
      <c r="B2632" s="14" t="s">
        <v>3792</v>
      </c>
    </row>
    <row r="2633" spans="1:2" ht="15">
      <c r="A2633" s="13" t="s">
        <v>2825</v>
      </c>
      <c r="B2633" s="14" t="s">
        <v>3792</v>
      </c>
    </row>
    <row r="2634" spans="1:2" ht="15">
      <c r="A2634" s="13" t="s">
        <v>2826</v>
      </c>
      <c r="B2634" s="14" t="s">
        <v>3792</v>
      </c>
    </row>
    <row r="2635" spans="1:2" ht="15">
      <c r="A2635" s="13" t="s">
        <v>2827</v>
      </c>
      <c r="B2635" s="14" t="s">
        <v>3792</v>
      </c>
    </row>
    <row r="2636" spans="1:2" ht="15">
      <c r="A2636" s="13" t="s">
        <v>2828</v>
      </c>
      <c r="B2636" s="14" t="s">
        <v>3792</v>
      </c>
    </row>
    <row r="2637" spans="1:2" ht="15">
      <c r="A2637" s="13" t="s">
        <v>2829</v>
      </c>
      <c r="B2637" s="14" t="s">
        <v>3792</v>
      </c>
    </row>
    <row r="2638" spans="1:2" ht="15">
      <c r="A2638" s="13" t="s">
        <v>6290</v>
      </c>
      <c r="B2638" s="14" t="s">
        <v>3792</v>
      </c>
    </row>
    <row r="2639" spans="1:2" ht="15">
      <c r="A2639" s="13" t="s">
        <v>2830</v>
      </c>
      <c r="B2639" s="14" t="s">
        <v>3792</v>
      </c>
    </row>
    <row r="2640" spans="1:2" ht="15">
      <c r="A2640" s="13" t="s">
        <v>2831</v>
      </c>
      <c r="B2640" s="14" t="s">
        <v>3792</v>
      </c>
    </row>
    <row r="2641" spans="1:2" ht="15">
      <c r="A2641" s="13" t="s">
        <v>2832</v>
      </c>
      <c r="B2641" s="14" t="s">
        <v>3792</v>
      </c>
    </row>
    <row r="2642" spans="1:2" ht="15">
      <c r="A2642" s="13" t="s">
        <v>2833</v>
      </c>
      <c r="B2642" s="14" t="s">
        <v>3792</v>
      </c>
    </row>
    <row r="2643" spans="1:2" ht="15">
      <c r="A2643" s="13" t="s">
        <v>2834</v>
      </c>
      <c r="B2643" s="14" t="s">
        <v>3792</v>
      </c>
    </row>
    <row r="2644" spans="1:2" ht="15">
      <c r="A2644" s="13" t="s">
        <v>2835</v>
      </c>
      <c r="B2644" s="14" t="s">
        <v>3792</v>
      </c>
    </row>
    <row r="2645" spans="1:2" ht="15">
      <c r="A2645" s="13" t="s">
        <v>2836</v>
      </c>
      <c r="B2645" s="14" t="s">
        <v>3792</v>
      </c>
    </row>
    <row r="2646" spans="1:2" ht="15">
      <c r="A2646" s="13" t="s">
        <v>2837</v>
      </c>
      <c r="B2646" s="14" t="s">
        <v>3792</v>
      </c>
    </row>
    <row r="2647" spans="1:2" ht="15">
      <c r="A2647" s="13" t="s">
        <v>2838</v>
      </c>
      <c r="B2647" s="14" t="s">
        <v>3792</v>
      </c>
    </row>
    <row r="2648" spans="1:2" ht="15">
      <c r="A2648" s="13" t="s">
        <v>2840</v>
      </c>
      <c r="B2648" s="14" t="s">
        <v>3792</v>
      </c>
    </row>
    <row r="2649" spans="1:2" ht="15">
      <c r="A2649" s="13" t="s">
        <v>15097</v>
      </c>
      <c r="B2649" s="14" t="s">
        <v>3792</v>
      </c>
    </row>
    <row r="2650" spans="1:2" ht="15">
      <c r="A2650" s="13" t="s">
        <v>2841</v>
      </c>
      <c r="B2650" s="14" t="s">
        <v>3792</v>
      </c>
    </row>
    <row r="2651" spans="1:2" ht="15">
      <c r="A2651" s="13" t="s">
        <v>2842</v>
      </c>
      <c r="B2651" s="14" t="s">
        <v>3792</v>
      </c>
    </row>
    <row r="2652" spans="1:2" ht="15">
      <c r="A2652" s="13" t="s">
        <v>15098</v>
      </c>
      <c r="B2652" s="14" t="s">
        <v>3792</v>
      </c>
    </row>
    <row r="2653" spans="1:2" ht="15">
      <c r="A2653" s="13" t="s">
        <v>2843</v>
      </c>
      <c r="B2653" s="14" t="s">
        <v>3792</v>
      </c>
    </row>
    <row r="2654" spans="1:2" ht="15">
      <c r="A2654" s="13" t="s">
        <v>5203</v>
      </c>
      <c r="B2654" s="14" t="s">
        <v>3792</v>
      </c>
    </row>
    <row r="2655" spans="1:2" ht="15">
      <c r="A2655" s="13" t="s">
        <v>2844</v>
      </c>
      <c r="B2655" s="14" t="s">
        <v>3792</v>
      </c>
    </row>
    <row r="2656" spans="1:2" ht="15">
      <c r="A2656" s="13" t="s">
        <v>2845</v>
      </c>
      <c r="B2656" s="14" t="s">
        <v>3792</v>
      </c>
    </row>
    <row r="2657" spans="1:2" ht="15">
      <c r="A2657" s="13" t="s">
        <v>2846</v>
      </c>
      <c r="B2657" s="14" t="s">
        <v>3792</v>
      </c>
    </row>
    <row r="2658" spans="1:2" ht="15">
      <c r="A2658" s="13" t="s">
        <v>2847</v>
      </c>
      <c r="B2658" s="14" t="s">
        <v>3792</v>
      </c>
    </row>
    <row r="2659" spans="1:2" ht="15">
      <c r="A2659" s="13" t="s">
        <v>2848</v>
      </c>
      <c r="B2659" s="14" t="s">
        <v>3792</v>
      </c>
    </row>
    <row r="2660" spans="1:2" ht="15">
      <c r="A2660" s="13" t="s">
        <v>2849</v>
      </c>
      <c r="B2660" s="14" t="s">
        <v>3792</v>
      </c>
    </row>
    <row r="2661" spans="1:2" ht="15">
      <c r="A2661" s="13" t="s">
        <v>2850</v>
      </c>
      <c r="B2661" s="14" t="s">
        <v>3792</v>
      </c>
    </row>
    <row r="2662" spans="1:2" ht="15">
      <c r="A2662" s="13" t="s">
        <v>2851</v>
      </c>
      <c r="B2662" s="14" t="s">
        <v>3792</v>
      </c>
    </row>
    <row r="2663" spans="1:2" ht="15">
      <c r="A2663" s="13" t="s">
        <v>2852</v>
      </c>
      <c r="B2663" s="14" t="s">
        <v>3792</v>
      </c>
    </row>
    <row r="2664" spans="1:2" ht="15">
      <c r="A2664" s="13" t="s">
        <v>2853</v>
      </c>
      <c r="B2664" s="14" t="s">
        <v>3792</v>
      </c>
    </row>
    <row r="2665" spans="1:2" ht="15">
      <c r="A2665" s="13" t="s">
        <v>2854</v>
      </c>
      <c r="B2665" s="14" t="s">
        <v>3792</v>
      </c>
    </row>
    <row r="2666" spans="1:2" ht="15">
      <c r="A2666" s="13" t="s">
        <v>2855</v>
      </c>
      <c r="B2666" s="14" t="s">
        <v>3792</v>
      </c>
    </row>
    <row r="2667" spans="1:2" ht="15">
      <c r="A2667" s="13" t="s">
        <v>2856</v>
      </c>
      <c r="B2667" s="14" t="s">
        <v>3792</v>
      </c>
    </row>
    <row r="2668" spans="1:2" ht="15">
      <c r="A2668" s="13" t="s">
        <v>2857</v>
      </c>
      <c r="B2668" s="14" t="s">
        <v>3792</v>
      </c>
    </row>
    <row r="2669" spans="1:2" ht="15">
      <c r="A2669" s="13" t="s">
        <v>2859</v>
      </c>
      <c r="B2669" s="14" t="s">
        <v>3792</v>
      </c>
    </row>
    <row r="2670" spans="1:2" ht="15">
      <c r="A2670" s="13" t="s">
        <v>2859</v>
      </c>
      <c r="B2670" s="14" t="s">
        <v>3792</v>
      </c>
    </row>
    <row r="2671" spans="1:2" ht="15">
      <c r="A2671" s="13" t="s">
        <v>2860</v>
      </c>
      <c r="B2671" s="14" t="s">
        <v>3792</v>
      </c>
    </row>
    <row r="2672" spans="1:2" ht="15">
      <c r="A2672" s="13" t="s">
        <v>2861</v>
      </c>
      <c r="B2672" s="14" t="s">
        <v>3792</v>
      </c>
    </row>
    <row r="2673" spans="1:2" ht="15">
      <c r="A2673" s="13" t="s">
        <v>4808</v>
      </c>
      <c r="B2673" s="14" t="s">
        <v>3792</v>
      </c>
    </row>
    <row r="2674" spans="1:2" ht="15">
      <c r="A2674" s="13" t="s">
        <v>4231</v>
      </c>
      <c r="B2674" s="14" t="s">
        <v>3792</v>
      </c>
    </row>
    <row r="2675" spans="1:2" ht="15">
      <c r="A2675" s="13" t="s">
        <v>2862</v>
      </c>
      <c r="B2675" s="14" t="s">
        <v>3792</v>
      </c>
    </row>
    <row r="2676" spans="1:2" ht="15">
      <c r="A2676" s="13" t="s">
        <v>5998</v>
      </c>
      <c r="B2676" s="14" t="s">
        <v>3792</v>
      </c>
    </row>
    <row r="2677" spans="1:2" ht="15">
      <c r="A2677" s="13" t="s">
        <v>2864</v>
      </c>
      <c r="B2677" s="14" t="s">
        <v>3792</v>
      </c>
    </row>
    <row r="2678" spans="1:2" ht="15">
      <c r="A2678" s="13" t="s">
        <v>4232</v>
      </c>
      <c r="B2678" s="14" t="s">
        <v>3792</v>
      </c>
    </row>
    <row r="2679" spans="1:2" ht="15">
      <c r="A2679" s="13" t="s">
        <v>2865</v>
      </c>
      <c r="B2679" s="14" t="s">
        <v>3792</v>
      </c>
    </row>
    <row r="2680" spans="1:2" ht="15">
      <c r="A2680" s="13" t="s">
        <v>6291</v>
      </c>
      <c r="B2680" s="14" t="s">
        <v>3792</v>
      </c>
    </row>
    <row r="2681" spans="1:2" ht="15">
      <c r="A2681" s="13" t="s">
        <v>2866</v>
      </c>
      <c r="B2681" s="14" t="s">
        <v>3792</v>
      </c>
    </row>
    <row r="2682" spans="1:2" ht="15">
      <c r="A2682" s="13" t="s">
        <v>6292</v>
      </c>
      <c r="B2682" s="14" t="s">
        <v>3792</v>
      </c>
    </row>
    <row r="2683" spans="1:2" ht="15">
      <c r="A2683" s="13" t="s">
        <v>6293</v>
      </c>
      <c r="B2683" s="14" t="s">
        <v>3792</v>
      </c>
    </row>
    <row r="2684" spans="1:2" ht="15">
      <c r="A2684" s="13" t="s">
        <v>2869</v>
      </c>
      <c r="B2684" s="14" t="s">
        <v>3792</v>
      </c>
    </row>
    <row r="2685" spans="1:2" ht="15">
      <c r="A2685" s="13" t="s">
        <v>2872</v>
      </c>
      <c r="B2685" s="14" t="s">
        <v>3792</v>
      </c>
    </row>
    <row r="2686" spans="1:2" ht="15">
      <c r="A2686" s="13" t="s">
        <v>2873</v>
      </c>
      <c r="B2686" s="14" t="s">
        <v>3792</v>
      </c>
    </row>
    <row r="2687" spans="1:2" ht="15">
      <c r="A2687" s="13" t="s">
        <v>2874</v>
      </c>
      <c r="B2687" s="14" t="s">
        <v>3792</v>
      </c>
    </row>
    <row r="2688" spans="1:2" ht="15">
      <c r="A2688" s="13" t="s">
        <v>2875</v>
      </c>
      <c r="B2688" s="14" t="s">
        <v>3792</v>
      </c>
    </row>
    <row r="2689" spans="1:2" ht="15">
      <c r="A2689" s="13" t="s">
        <v>5204</v>
      </c>
      <c r="B2689" s="14" t="s">
        <v>3792</v>
      </c>
    </row>
    <row r="2690" spans="1:2" ht="15">
      <c r="A2690" s="13" t="s">
        <v>2876</v>
      </c>
      <c r="B2690" s="14" t="s">
        <v>3792</v>
      </c>
    </row>
    <row r="2691" spans="1:2" ht="15">
      <c r="A2691" s="13" t="s">
        <v>2877</v>
      </c>
      <c r="B2691" s="14" t="s">
        <v>3792</v>
      </c>
    </row>
    <row r="2692" spans="1:2" ht="15">
      <c r="A2692" s="13" t="s">
        <v>2879</v>
      </c>
      <c r="B2692" s="14" t="s">
        <v>3792</v>
      </c>
    </row>
    <row r="2693" spans="1:2" ht="15">
      <c r="A2693" s="13" t="s">
        <v>2881</v>
      </c>
      <c r="B2693" s="14" t="s">
        <v>3792</v>
      </c>
    </row>
    <row r="2694" spans="1:2" ht="15">
      <c r="A2694" s="13" t="s">
        <v>2882</v>
      </c>
      <c r="B2694" s="14" t="s">
        <v>3792</v>
      </c>
    </row>
    <row r="2695" spans="1:2" ht="15">
      <c r="A2695" s="13" t="s">
        <v>2883</v>
      </c>
      <c r="B2695" s="14" t="s">
        <v>3792</v>
      </c>
    </row>
    <row r="2696" spans="1:2" ht="15">
      <c r="A2696" s="13" t="s">
        <v>4235</v>
      </c>
      <c r="B2696" s="14" t="s">
        <v>3792</v>
      </c>
    </row>
    <row r="2697" spans="1:2" ht="15">
      <c r="A2697" s="13" t="s">
        <v>4236</v>
      </c>
      <c r="B2697" s="14" t="s">
        <v>3792</v>
      </c>
    </row>
    <row r="2698" spans="1:2" ht="15">
      <c r="A2698" s="13" t="s">
        <v>5999</v>
      </c>
      <c r="B2698" s="14" t="s">
        <v>3792</v>
      </c>
    </row>
    <row r="2699" spans="1:2" ht="15">
      <c r="A2699" s="13" t="s">
        <v>2886</v>
      </c>
      <c r="B2699" s="14" t="s">
        <v>3792</v>
      </c>
    </row>
    <row r="2700" spans="1:2" ht="15">
      <c r="A2700" s="13" t="s">
        <v>15099</v>
      </c>
      <c r="B2700" s="14" t="s">
        <v>3792</v>
      </c>
    </row>
    <row r="2701" spans="1:2" ht="15">
      <c r="A2701" s="13" t="s">
        <v>15100</v>
      </c>
      <c r="B2701" s="14" t="s">
        <v>3792</v>
      </c>
    </row>
    <row r="2702" spans="1:2" ht="15">
      <c r="A2702" s="13" t="s">
        <v>2888</v>
      </c>
      <c r="B2702" s="14" t="s">
        <v>3792</v>
      </c>
    </row>
    <row r="2703" spans="1:2" ht="15">
      <c r="A2703" s="13" t="s">
        <v>2889</v>
      </c>
      <c r="B2703" s="14" t="s">
        <v>3792</v>
      </c>
    </row>
    <row r="2704" spans="1:2" ht="15">
      <c r="A2704" s="13" t="s">
        <v>2890</v>
      </c>
      <c r="B2704" s="14" t="s">
        <v>3792</v>
      </c>
    </row>
    <row r="2705" spans="1:2" ht="15">
      <c r="A2705" s="13" t="s">
        <v>2891</v>
      </c>
      <c r="B2705" s="14" t="s">
        <v>3792</v>
      </c>
    </row>
    <row r="2706" spans="1:2" ht="15">
      <c r="A2706" s="13" t="s">
        <v>15101</v>
      </c>
      <c r="B2706" s="14" t="s">
        <v>3792</v>
      </c>
    </row>
    <row r="2707" spans="1:2" ht="15">
      <c r="A2707" s="13" t="s">
        <v>2893</v>
      </c>
      <c r="B2707" s="14" t="s">
        <v>3792</v>
      </c>
    </row>
    <row r="2708" spans="1:2" ht="15">
      <c r="A2708" s="13" t="s">
        <v>2895</v>
      </c>
      <c r="B2708" s="14" t="s">
        <v>3792</v>
      </c>
    </row>
    <row r="2709" spans="1:2" ht="15">
      <c r="A2709" s="13" t="s">
        <v>2896</v>
      </c>
      <c r="B2709" s="14" t="s">
        <v>3792</v>
      </c>
    </row>
    <row r="2710" spans="1:2" ht="15">
      <c r="A2710" s="13" t="s">
        <v>2897</v>
      </c>
      <c r="B2710" s="14" t="s">
        <v>3792</v>
      </c>
    </row>
    <row r="2711" spans="1:2" ht="15">
      <c r="A2711" s="13" t="s">
        <v>2548</v>
      </c>
      <c r="B2711" s="14" t="s">
        <v>3792</v>
      </c>
    </row>
    <row r="2712" spans="1:2" ht="15">
      <c r="A2712" s="13" t="s">
        <v>2898</v>
      </c>
      <c r="B2712" s="14" t="s">
        <v>3792</v>
      </c>
    </row>
    <row r="2713" spans="1:2" ht="15">
      <c r="A2713" s="13" t="s">
        <v>4810</v>
      </c>
      <c r="B2713" s="14" t="s">
        <v>3792</v>
      </c>
    </row>
    <row r="2714" spans="1:2" ht="15">
      <c r="A2714" s="13" t="s">
        <v>2899</v>
      </c>
      <c r="B2714" s="14" t="s">
        <v>3792</v>
      </c>
    </row>
    <row r="2715" spans="1:2" ht="15">
      <c r="A2715" s="13" t="s">
        <v>2900</v>
      </c>
      <c r="B2715" s="14" t="s">
        <v>3792</v>
      </c>
    </row>
    <row r="2716" spans="1:2" ht="15">
      <c r="A2716" s="13" t="s">
        <v>142</v>
      </c>
      <c r="B2716" s="14" t="s">
        <v>3792</v>
      </c>
    </row>
    <row r="2717" spans="1:2" ht="15">
      <c r="A2717" s="13" t="s">
        <v>4237</v>
      </c>
      <c r="B2717" s="14" t="s">
        <v>3792</v>
      </c>
    </row>
    <row r="2718" spans="1:2" ht="15">
      <c r="A2718" s="13" t="s">
        <v>2901</v>
      </c>
      <c r="B2718" s="14" t="s">
        <v>3792</v>
      </c>
    </row>
    <row r="2719" spans="1:2" ht="15">
      <c r="A2719" s="13" t="s">
        <v>5205</v>
      </c>
      <c r="B2719" s="14" t="s">
        <v>3792</v>
      </c>
    </row>
    <row r="2720" spans="1:2" ht="15">
      <c r="A2720" s="13" t="s">
        <v>2907</v>
      </c>
      <c r="B2720" s="14" t="s">
        <v>3792</v>
      </c>
    </row>
    <row r="2721" spans="1:2" ht="15">
      <c r="A2721" s="13" t="s">
        <v>4239</v>
      </c>
      <c r="B2721" s="14" t="s">
        <v>3792</v>
      </c>
    </row>
    <row r="2722" spans="1:2" ht="15">
      <c r="A2722" s="13" t="s">
        <v>2909</v>
      </c>
      <c r="B2722" s="14" t="s">
        <v>3792</v>
      </c>
    </row>
    <row r="2723" spans="1:2" ht="15">
      <c r="A2723" s="13" t="s">
        <v>15102</v>
      </c>
      <c r="B2723" s="14" t="s">
        <v>3792</v>
      </c>
    </row>
    <row r="2724" spans="1:2" ht="15">
      <c r="A2724" s="13" t="s">
        <v>2911</v>
      </c>
      <c r="B2724" s="14" t="s">
        <v>3792</v>
      </c>
    </row>
    <row r="2725" spans="1:2" ht="15">
      <c r="A2725" s="13" t="s">
        <v>15103</v>
      </c>
      <c r="B2725" s="14" t="s">
        <v>3792</v>
      </c>
    </row>
    <row r="2726" spans="1:2" ht="15">
      <c r="A2726" s="13" t="s">
        <v>2912</v>
      </c>
      <c r="B2726" s="14" t="s">
        <v>3792</v>
      </c>
    </row>
    <row r="2727" spans="1:2" ht="15">
      <c r="A2727" s="13" t="s">
        <v>2913</v>
      </c>
      <c r="B2727" s="14" t="s">
        <v>3792</v>
      </c>
    </row>
    <row r="2728" spans="1:2" ht="15">
      <c r="A2728" s="13" t="s">
        <v>6000</v>
      </c>
      <c r="B2728" s="14" t="s">
        <v>3792</v>
      </c>
    </row>
    <row r="2729" spans="1:2" ht="15">
      <c r="A2729" s="13" t="s">
        <v>2914</v>
      </c>
      <c r="B2729" s="14" t="s">
        <v>3792</v>
      </c>
    </row>
    <row r="2730" spans="1:2" ht="15">
      <c r="A2730" s="13" t="s">
        <v>5745</v>
      </c>
      <c r="B2730" s="14" t="s">
        <v>3792</v>
      </c>
    </row>
    <row r="2731" spans="1:2" ht="15">
      <c r="A2731" s="13" t="s">
        <v>5207</v>
      </c>
      <c r="B2731" s="14" t="s">
        <v>3792</v>
      </c>
    </row>
    <row r="2732" spans="1:2" ht="15">
      <c r="A2732" s="13" t="s">
        <v>2916</v>
      </c>
      <c r="B2732" s="14" t="s">
        <v>3792</v>
      </c>
    </row>
    <row r="2733" spans="1:2" ht="15">
      <c r="A2733" s="13" t="s">
        <v>5208</v>
      </c>
      <c r="B2733" s="14" t="s">
        <v>3792</v>
      </c>
    </row>
    <row r="2734" spans="1:2" ht="15">
      <c r="A2734" s="13" t="s">
        <v>2917</v>
      </c>
      <c r="B2734" s="14" t="s">
        <v>3792</v>
      </c>
    </row>
    <row r="2735" spans="1:2" ht="15">
      <c r="A2735" s="13" t="s">
        <v>5209</v>
      </c>
      <c r="B2735" s="14" t="s">
        <v>3792</v>
      </c>
    </row>
    <row r="2736" spans="1:2" ht="15">
      <c r="A2736" s="13" t="s">
        <v>5210</v>
      </c>
      <c r="B2736" s="14" t="s">
        <v>3792</v>
      </c>
    </row>
    <row r="2737" spans="1:2" ht="15">
      <c r="A2737" s="13" t="s">
        <v>5211</v>
      </c>
      <c r="B2737" s="14" t="s">
        <v>3792</v>
      </c>
    </row>
    <row r="2738" spans="1:2" ht="15">
      <c r="A2738" s="13" t="s">
        <v>4814</v>
      </c>
      <c r="B2738" s="14" t="s">
        <v>3792</v>
      </c>
    </row>
    <row r="2739" spans="1:2" ht="15">
      <c r="A2739" s="13" t="s">
        <v>2918</v>
      </c>
      <c r="B2739" s="14" t="s">
        <v>3792</v>
      </c>
    </row>
    <row r="2740" spans="1:2" ht="15">
      <c r="A2740" s="13" t="s">
        <v>2919</v>
      </c>
      <c r="B2740" s="14" t="s">
        <v>3792</v>
      </c>
    </row>
    <row r="2741" spans="1:2" ht="15">
      <c r="A2741" s="13" t="s">
        <v>2920</v>
      </c>
      <c r="B2741" s="14" t="s">
        <v>3792</v>
      </c>
    </row>
    <row r="2742" spans="1:2" ht="15">
      <c r="A2742" s="13" t="s">
        <v>2921</v>
      </c>
      <c r="B2742" s="14" t="s">
        <v>3792</v>
      </c>
    </row>
    <row r="2743" spans="1:2" ht="15">
      <c r="A2743" s="13" t="s">
        <v>5212</v>
      </c>
      <c r="B2743" s="14" t="s">
        <v>3792</v>
      </c>
    </row>
    <row r="2744" spans="1:2" ht="15">
      <c r="A2744" s="13" t="s">
        <v>2923</v>
      </c>
      <c r="B2744" s="14" t="s">
        <v>3792</v>
      </c>
    </row>
    <row r="2745" spans="1:2" ht="15">
      <c r="A2745" s="13" t="s">
        <v>2924</v>
      </c>
      <c r="B2745" s="14" t="s">
        <v>3792</v>
      </c>
    </row>
    <row r="2746" spans="1:2" ht="15">
      <c r="A2746" s="13" t="s">
        <v>6294</v>
      </c>
      <c r="B2746" s="14" t="s">
        <v>3792</v>
      </c>
    </row>
    <row r="2747" spans="1:2" ht="15">
      <c r="A2747" s="13" t="s">
        <v>2928</v>
      </c>
      <c r="B2747" s="14" t="s">
        <v>3792</v>
      </c>
    </row>
    <row r="2748" spans="1:2" ht="15">
      <c r="A2748" s="13" t="s">
        <v>2929</v>
      </c>
      <c r="B2748" s="14" t="s">
        <v>3792</v>
      </c>
    </row>
    <row r="2749" spans="1:2" ht="15">
      <c r="A2749" s="13" t="s">
        <v>2930</v>
      </c>
      <c r="B2749" s="14" t="s">
        <v>3792</v>
      </c>
    </row>
    <row r="2750" spans="1:2" ht="15">
      <c r="A2750" s="13" t="s">
        <v>2931</v>
      </c>
      <c r="B2750" s="14" t="s">
        <v>3792</v>
      </c>
    </row>
    <row r="2751" spans="1:2" ht="15">
      <c r="A2751" s="13" t="s">
        <v>2933</v>
      </c>
      <c r="B2751" s="14" t="s">
        <v>3792</v>
      </c>
    </row>
    <row r="2752" spans="1:2" ht="15">
      <c r="A2752" s="13" t="s">
        <v>2934</v>
      </c>
      <c r="B2752" s="14" t="s">
        <v>3792</v>
      </c>
    </row>
    <row r="2753" spans="1:2" ht="15">
      <c r="A2753" s="13" t="s">
        <v>4243</v>
      </c>
      <c r="B2753" s="14" t="s">
        <v>3792</v>
      </c>
    </row>
    <row r="2754" spans="1:2" ht="15">
      <c r="A2754" s="13" t="s">
        <v>4815</v>
      </c>
      <c r="B2754" s="14" t="s">
        <v>3792</v>
      </c>
    </row>
    <row r="2755" spans="1:2" ht="15">
      <c r="A2755" s="13" t="s">
        <v>5213</v>
      </c>
      <c r="B2755" s="14" t="s">
        <v>3792</v>
      </c>
    </row>
    <row r="2756" spans="1:2" ht="15">
      <c r="A2756" s="13" t="s">
        <v>5214</v>
      </c>
      <c r="B2756" s="14" t="s">
        <v>3792</v>
      </c>
    </row>
    <row r="2757" spans="1:2" ht="15">
      <c r="A2757" s="13" t="s">
        <v>5215</v>
      </c>
      <c r="B2757" s="14" t="s">
        <v>3792</v>
      </c>
    </row>
    <row r="2758" spans="1:2" ht="15">
      <c r="A2758" s="13" t="s">
        <v>2937</v>
      </c>
      <c r="B2758" s="14" t="s">
        <v>3792</v>
      </c>
    </row>
    <row r="2759" spans="1:2" ht="15">
      <c r="A2759" s="13" t="s">
        <v>2938</v>
      </c>
      <c r="B2759" s="14" t="s">
        <v>3792</v>
      </c>
    </row>
    <row r="2760" spans="1:2" ht="15">
      <c r="A2760" s="13" t="s">
        <v>2940</v>
      </c>
      <c r="B2760" s="14" t="s">
        <v>3792</v>
      </c>
    </row>
    <row r="2761" spans="1:2" ht="15">
      <c r="A2761" s="13" t="s">
        <v>2941</v>
      </c>
      <c r="B2761" s="14" t="s">
        <v>3792</v>
      </c>
    </row>
    <row r="2762" spans="1:2" ht="15">
      <c r="A2762" s="13" t="s">
        <v>4816</v>
      </c>
      <c r="B2762" s="14" t="s">
        <v>3792</v>
      </c>
    </row>
    <row r="2763" spans="1:2" ht="15">
      <c r="A2763" s="13" t="s">
        <v>2942</v>
      </c>
      <c r="B2763" s="14" t="s">
        <v>3792</v>
      </c>
    </row>
    <row r="2764" spans="1:2" ht="15">
      <c r="A2764" s="13" t="s">
        <v>2943</v>
      </c>
      <c r="B2764" s="14" t="s">
        <v>3792</v>
      </c>
    </row>
    <row r="2765" spans="1:2" ht="15">
      <c r="A2765" s="13" t="s">
        <v>2944</v>
      </c>
      <c r="B2765" s="14" t="s">
        <v>3792</v>
      </c>
    </row>
    <row r="2766" spans="1:2" ht="15">
      <c r="A2766" s="13" t="s">
        <v>2946</v>
      </c>
      <c r="B2766" s="14" t="s">
        <v>3792</v>
      </c>
    </row>
    <row r="2767" spans="1:2" ht="15">
      <c r="A2767" s="13" t="s">
        <v>2947</v>
      </c>
      <c r="B2767" s="14" t="s">
        <v>3792</v>
      </c>
    </row>
    <row r="2768" spans="1:2" ht="15">
      <c r="A2768" s="13" t="s">
        <v>2948</v>
      </c>
      <c r="B2768" s="14" t="s">
        <v>3792</v>
      </c>
    </row>
    <row r="2769" spans="1:2" ht="15">
      <c r="A2769" s="13" t="s">
        <v>2949</v>
      </c>
      <c r="B2769" s="14" t="s">
        <v>3792</v>
      </c>
    </row>
    <row r="2770" spans="1:2" ht="15">
      <c r="A2770" s="13" t="s">
        <v>4818</v>
      </c>
      <c r="B2770" s="14" t="s">
        <v>3792</v>
      </c>
    </row>
    <row r="2771" spans="1:2" ht="15">
      <c r="A2771" s="13" t="s">
        <v>2950</v>
      </c>
      <c r="B2771" s="14" t="s">
        <v>3792</v>
      </c>
    </row>
    <row r="2772" spans="1:2" ht="15">
      <c r="A2772" s="13" t="s">
        <v>2952</v>
      </c>
      <c r="B2772" s="14" t="s">
        <v>3792</v>
      </c>
    </row>
    <row r="2773" spans="1:2" ht="15">
      <c r="A2773" s="13" t="s">
        <v>5504</v>
      </c>
      <c r="B2773" s="14" t="s">
        <v>3792</v>
      </c>
    </row>
    <row r="2774" spans="1:2" ht="15">
      <c r="A2774" s="13" t="s">
        <v>2954</v>
      </c>
      <c r="B2774" s="14" t="s">
        <v>3792</v>
      </c>
    </row>
    <row r="2775" spans="1:2" ht="15">
      <c r="A2775" s="13" t="s">
        <v>2956</v>
      </c>
      <c r="B2775" s="14" t="s">
        <v>3792</v>
      </c>
    </row>
    <row r="2776" spans="1:2" ht="15">
      <c r="A2776" s="13" t="s">
        <v>2957</v>
      </c>
      <c r="B2776" s="14" t="s">
        <v>3792</v>
      </c>
    </row>
    <row r="2777" spans="1:2" ht="15">
      <c r="A2777" s="13" t="s">
        <v>4819</v>
      </c>
      <c r="B2777" s="14" t="s">
        <v>3792</v>
      </c>
    </row>
    <row r="2778" spans="1:2" ht="15">
      <c r="A2778" s="13" t="s">
        <v>2958</v>
      </c>
      <c r="B2778" s="14" t="s">
        <v>3792</v>
      </c>
    </row>
    <row r="2779" spans="1:2" ht="15">
      <c r="A2779" s="13" t="s">
        <v>2960</v>
      </c>
      <c r="B2779" s="14" t="s">
        <v>3792</v>
      </c>
    </row>
    <row r="2780" spans="1:2" ht="15">
      <c r="A2780" s="13" t="s">
        <v>2961</v>
      </c>
      <c r="B2780" s="14" t="s">
        <v>3792</v>
      </c>
    </row>
    <row r="2781" spans="1:2" ht="15">
      <c r="A2781" s="13" t="s">
        <v>2962</v>
      </c>
      <c r="B2781" s="14" t="s">
        <v>3792</v>
      </c>
    </row>
    <row r="2782" spans="1:2" ht="15">
      <c r="A2782" s="13" t="s">
        <v>2965</v>
      </c>
      <c r="B2782" s="14" t="s">
        <v>3792</v>
      </c>
    </row>
    <row r="2783" spans="1:2" ht="15">
      <c r="A2783" s="13" t="s">
        <v>2966</v>
      </c>
      <c r="B2783" s="14" t="s">
        <v>3792</v>
      </c>
    </row>
    <row r="2784" spans="1:2" ht="15">
      <c r="A2784" s="13" t="s">
        <v>2967</v>
      </c>
      <c r="B2784" s="14" t="s">
        <v>3792</v>
      </c>
    </row>
    <row r="2785" spans="1:2" ht="15">
      <c r="A2785" s="13" t="s">
        <v>4244</v>
      </c>
      <c r="B2785" s="14" t="s">
        <v>3792</v>
      </c>
    </row>
    <row r="2786" spans="1:2" ht="15">
      <c r="A2786" s="13" t="s">
        <v>15104</v>
      </c>
      <c r="B2786" s="14" t="s">
        <v>3792</v>
      </c>
    </row>
    <row r="2787" spans="1:2" ht="15">
      <c r="A2787" s="13" t="s">
        <v>2968</v>
      </c>
      <c r="B2787" s="14" t="s">
        <v>3792</v>
      </c>
    </row>
    <row r="2788" spans="1:2" ht="15">
      <c r="A2788" s="13" t="s">
        <v>6295</v>
      </c>
      <c r="B2788" s="14" t="s">
        <v>3792</v>
      </c>
    </row>
    <row r="2789" spans="1:2" ht="15">
      <c r="A2789" s="13" t="s">
        <v>6001</v>
      </c>
      <c r="B2789" s="14" t="s">
        <v>3792</v>
      </c>
    </row>
    <row r="2790" spans="1:2" ht="15">
      <c r="A2790" s="13" t="s">
        <v>2969</v>
      </c>
      <c r="B2790" s="14" t="s">
        <v>3792</v>
      </c>
    </row>
    <row r="2791" spans="1:2" ht="15">
      <c r="A2791" s="13" t="s">
        <v>2973</v>
      </c>
      <c r="B2791" s="14" t="s">
        <v>3792</v>
      </c>
    </row>
    <row r="2792" spans="1:2" ht="15">
      <c r="A2792" s="13" t="s">
        <v>2975</v>
      </c>
      <c r="B2792" s="14" t="s">
        <v>3792</v>
      </c>
    </row>
    <row r="2793" spans="1:2" ht="15">
      <c r="A2793" s="13" t="s">
        <v>6296</v>
      </c>
      <c r="B2793" s="14" t="s">
        <v>3792</v>
      </c>
    </row>
    <row r="2794" spans="1:2" ht="15">
      <c r="A2794" s="13" t="s">
        <v>4820</v>
      </c>
      <c r="B2794" s="14" t="s">
        <v>3792</v>
      </c>
    </row>
    <row r="2795" spans="1:2" ht="15">
      <c r="A2795" s="13" t="s">
        <v>2977</v>
      </c>
      <c r="B2795" s="14" t="s">
        <v>3792</v>
      </c>
    </row>
    <row r="2796" spans="1:2" ht="15">
      <c r="A2796" s="13" t="s">
        <v>2978</v>
      </c>
      <c r="B2796" s="14" t="s">
        <v>3792</v>
      </c>
    </row>
    <row r="2797" spans="1:2" ht="15">
      <c r="A2797" s="13" t="s">
        <v>2980</v>
      </c>
      <c r="B2797" s="14" t="s">
        <v>3792</v>
      </c>
    </row>
    <row r="2798" spans="1:2" ht="15">
      <c r="A2798" s="13" t="s">
        <v>2981</v>
      </c>
      <c r="B2798" s="14" t="s">
        <v>3792</v>
      </c>
    </row>
    <row r="2799" spans="1:2" ht="15">
      <c r="A2799" s="13" t="s">
        <v>2982</v>
      </c>
      <c r="B2799" s="14" t="s">
        <v>3792</v>
      </c>
    </row>
    <row r="2800" spans="1:2" ht="15">
      <c r="A2800" s="13" t="s">
        <v>2983</v>
      </c>
      <c r="B2800" s="14" t="s">
        <v>3792</v>
      </c>
    </row>
    <row r="2801" spans="1:2" ht="15">
      <c r="A2801" s="13" t="s">
        <v>5218</v>
      </c>
      <c r="B2801" s="14" t="s">
        <v>3792</v>
      </c>
    </row>
    <row r="2802" spans="1:2" ht="15">
      <c r="A2802" s="13" t="s">
        <v>2986</v>
      </c>
      <c r="B2802" s="14" t="s">
        <v>3792</v>
      </c>
    </row>
    <row r="2803" spans="1:2" ht="15">
      <c r="A2803" s="13" t="s">
        <v>2987</v>
      </c>
      <c r="B2803" s="14" t="s">
        <v>3792</v>
      </c>
    </row>
    <row r="2804" spans="1:2" ht="15">
      <c r="A2804" s="13" t="s">
        <v>4246</v>
      </c>
      <c r="B2804" s="14" t="s">
        <v>3792</v>
      </c>
    </row>
    <row r="2805" spans="1:2" ht="15">
      <c r="A2805" s="13" t="s">
        <v>2990</v>
      </c>
      <c r="B2805" s="14" t="s">
        <v>3792</v>
      </c>
    </row>
    <row r="2806" spans="1:2" ht="15">
      <c r="A2806" s="13" t="s">
        <v>2992</v>
      </c>
      <c r="B2806" s="14" t="s">
        <v>3792</v>
      </c>
    </row>
    <row r="2807" spans="1:2" ht="15">
      <c r="A2807" s="13" t="s">
        <v>2993</v>
      </c>
      <c r="B2807" s="14" t="s">
        <v>3792</v>
      </c>
    </row>
    <row r="2808" spans="1:2" ht="15">
      <c r="A2808" s="13" t="s">
        <v>2994</v>
      </c>
      <c r="B2808" s="14" t="s">
        <v>3792</v>
      </c>
    </row>
    <row r="2809" spans="1:2" ht="15">
      <c r="A2809" s="13" t="s">
        <v>2996</v>
      </c>
      <c r="B2809" s="14" t="s">
        <v>3792</v>
      </c>
    </row>
    <row r="2810" spans="1:2" ht="15">
      <c r="A2810" s="13" t="s">
        <v>2997</v>
      </c>
      <c r="B2810" s="14" t="s">
        <v>3792</v>
      </c>
    </row>
    <row r="2811" spans="1:2" ht="15">
      <c r="A2811" s="13" t="s">
        <v>2999</v>
      </c>
      <c r="B2811" s="14" t="s">
        <v>3792</v>
      </c>
    </row>
    <row r="2812" spans="1:2" ht="15">
      <c r="A2812" s="13" t="s">
        <v>3002</v>
      </c>
      <c r="B2812" s="14" t="s">
        <v>3792</v>
      </c>
    </row>
    <row r="2813" spans="1:2" ht="15">
      <c r="A2813" s="13" t="s">
        <v>3003</v>
      </c>
      <c r="B2813" s="14" t="s">
        <v>3792</v>
      </c>
    </row>
    <row r="2814" spans="1:2" ht="15">
      <c r="A2814" s="13" t="s">
        <v>183</v>
      </c>
      <c r="B2814" s="14" t="s">
        <v>3792</v>
      </c>
    </row>
    <row r="2815" spans="1:2" ht="15">
      <c r="A2815" s="13" t="s">
        <v>3007</v>
      </c>
      <c r="B2815" s="14" t="s">
        <v>3792</v>
      </c>
    </row>
    <row r="2816" spans="1:2" ht="15">
      <c r="A2816" s="13" t="s">
        <v>3009</v>
      </c>
      <c r="B2816" s="14" t="s">
        <v>3792</v>
      </c>
    </row>
    <row r="2817" spans="1:2" ht="15">
      <c r="A2817" s="13" t="s">
        <v>3010</v>
      </c>
      <c r="B2817" s="14" t="s">
        <v>3792</v>
      </c>
    </row>
    <row r="2818" spans="1:2" ht="15">
      <c r="A2818" s="13" t="s">
        <v>3011</v>
      </c>
      <c r="B2818" s="14" t="s">
        <v>3792</v>
      </c>
    </row>
    <row r="2819" spans="1:2" ht="15">
      <c r="A2819" s="13" t="s">
        <v>15105</v>
      </c>
      <c r="B2819" s="14" t="s">
        <v>3792</v>
      </c>
    </row>
    <row r="2820" spans="1:2" ht="15">
      <c r="A2820" s="13" t="s">
        <v>3012</v>
      </c>
      <c r="B2820" s="14" t="s">
        <v>3792</v>
      </c>
    </row>
    <row r="2821" spans="1:2" ht="15">
      <c r="A2821" s="13" t="s">
        <v>3013</v>
      </c>
      <c r="B2821" s="14" t="s">
        <v>3792</v>
      </c>
    </row>
    <row r="2822" spans="1:2" ht="15">
      <c r="A2822" s="13" t="s">
        <v>3015</v>
      </c>
      <c r="B2822" s="14" t="s">
        <v>3792</v>
      </c>
    </row>
    <row r="2823" spans="1:2" ht="15">
      <c r="A2823" s="13" t="s">
        <v>3016</v>
      </c>
      <c r="B2823" s="14" t="s">
        <v>3792</v>
      </c>
    </row>
    <row r="2824" spans="1:2" ht="15">
      <c r="A2824" s="13" t="s">
        <v>3017</v>
      </c>
      <c r="B2824" s="14" t="s">
        <v>3792</v>
      </c>
    </row>
    <row r="2825" spans="1:2" ht="15">
      <c r="A2825" s="13" t="s">
        <v>3018</v>
      </c>
      <c r="B2825" s="14" t="s">
        <v>3792</v>
      </c>
    </row>
    <row r="2826" spans="1:2" ht="15">
      <c r="A2826" s="13" t="s">
        <v>4248</v>
      </c>
      <c r="B2826" s="14" t="s">
        <v>3792</v>
      </c>
    </row>
    <row r="2827" spans="1:2" ht="15">
      <c r="A2827" s="13" t="s">
        <v>206</v>
      </c>
      <c r="B2827" s="14" t="s">
        <v>3792</v>
      </c>
    </row>
    <row r="2828" spans="1:2" ht="15">
      <c r="A2828" s="13" t="s">
        <v>3020</v>
      </c>
      <c r="B2828" s="14" t="s">
        <v>3792</v>
      </c>
    </row>
    <row r="2829" spans="1:2" ht="15">
      <c r="A2829" s="13" t="s">
        <v>3021</v>
      </c>
      <c r="B2829" s="14" t="s">
        <v>3792</v>
      </c>
    </row>
    <row r="2830" spans="1:2" ht="15">
      <c r="A2830" s="13" t="s">
        <v>4823</v>
      </c>
      <c r="B2830" s="14" t="s">
        <v>3792</v>
      </c>
    </row>
    <row r="2831" spans="1:2" ht="15">
      <c r="A2831" s="13" t="s">
        <v>1393</v>
      </c>
      <c r="B2831" s="14" t="s">
        <v>3792</v>
      </c>
    </row>
    <row r="2832" spans="1:2" ht="15">
      <c r="A2832" s="13" t="s">
        <v>3025</v>
      </c>
      <c r="B2832" s="14" t="s">
        <v>3792</v>
      </c>
    </row>
    <row r="2833" spans="1:2" ht="15">
      <c r="A2833" s="13" t="s">
        <v>3026</v>
      </c>
      <c r="B2833" s="14" t="s">
        <v>3792</v>
      </c>
    </row>
    <row r="2834" spans="1:2" ht="15">
      <c r="A2834" s="13" t="s">
        <v>4249</v>
      </c>
      <c r="B2834" s="14" t="s">
        <v>3792</v>
      </c>
    </row>
    <row r="2835" spans="1:2" ht="15">
      <c r="A2835" s="13" t="s">
        <v>3029</v>
      </c>
      <c r="B2835" s="14" t="s">
        <v>3792</v>
      </c>
    </row>
    <row r="2836" spans="1:2" ht="15">
      <c r="A2836" s="13" t="s">
        <v>3030</v>
      </c>
      <c r="B2836" s="14" t="s">
        <v>3792</v>
      </c>
    </row>
    <row r="2837" spans="1:2" ht="15">
      <c r="A2837" s="13" t="s">
        <v>5219</v>
      </c>
      <c r="B2837" s="14" t="s">
        <v>3792</v>
      </c>
    </row>
    <row r="2838" spans="1:2" ht="15">
      <c r="A2838" s="13" t="s">
        <v>3031</v>
      </c>
      <c r="B2838" s="14" t="s">
        <v>3792</v>
      </c>
    </row>
    <row r="2839" spans="1:2" ht="15">
      <c r="A2839" s="13" t="s">
        <v>1140</v>
      </c>
      <c r="B2839" s="14" t="s">
        <v>3792</v>
      </c>
    </row>
    <row r="2840" spans="1:2" ht="15">
      <c r="A2840" s="13" t="s">
        <v>6297</v>
      </c>
      <c r="B2840" s="14" t="s">
        <v>3792</v>
      </c>
    </row>
    <row r="2841" spans="1:2" ht="15">
      <c r="A2841" s="13" t="s">
        <v>3032</v>
      </c>
      <c r="B2841" s="14" t="s">
        <v>3792</v>
      </c>
    </row>
    <row r="2842" spans="1:2" ht="15">
      <c r="A2842" s="13" t="s">
        <v>3033</v>
      </c>
      <c r="B2842" s="14" t="s">
        <v>3792</v>
      </c>
    </row>
    <row r="2843" spans="1:2" ht="15">
      <c r="A2843" s="13" t="s">
        <v>3034</v>
      </c>
      <c r="B2843" s="14" t="s">
        <v>3792</v>
      </c>
    </row>
    <row r="2844" spans="1:2" ht="15">
      <c r="A2844" s="13" t="s">
        <v>3035</v>
      </c>
      <c r="B2844" s="14" t="s">
        <v>3792</v>
      </c>
    </row>
    <row r="2845" spans="1:2" ht="15">
      <c r="A2845" s="13" t="s">
        <v>3038</v>
      </c>
      <c r="B2845" s="14" t="s">
        <v>3792</v>
      </c>
    </row>
    <row r="2846" spans="1:2" ht="15">
      <c r="A2846" s="13" t="s">
        <v>4826</v>
      </c>
      <c r="B2846" s="14" t="s">
        <v>3792</v>
      </c>
    </row>
    <row r="2847" spans="1:2" ht="15">
      <c r="A2847" s="13" t="s">
        <v>3040</v>
      </c>
      <c r="B2847" s="14" t="s">
        <v>3792</v>
      </c>
    </row>
    <row r="2848" spans="1:2" ht="15">
      <c r="A2848" s="13" t="s">
        <v>3041</v>
      </c>
      <c r="B2848" s="14" t="s">
        <v>3792</v>
      </c>
    </row>
    <row r="2849" spans="1:2" ht="15">
      <c r="A2849" s="13" t="s">
        <v>6004</v>
      </c>
      <c r="B2849" s="14" t="s">
        <v>3792</v>
      </c>
    </row>
    <row r="2850" spans="1:2" ht="15">
      <c r="A2850" s="13" t="s">
        <v>3045</v>
      </c>
      <c r="B2850" s="14" t="s">
        <v>3792</v>
      </c>
    </row>
    <row r="2851" spans="1:2" ht="15">
      <c r="A2851" s="13" t="s">
        <v>3046</v>
      </c>
      <c r="B2851" s="14" t="s">
        <v>3792</v>
      </c>
    </row>
    <row r="2852" spans="1:2" ht="15">
      <c r="A2852" s="13" t="s">
        <v>3051</v>
      </c>
      <c r="B2852" s="14" t="s">
        <v>3792</v>
      </c>
    </row>
    <row r="2853" spans="1:2" ht="15">
      <c r="A2853" s="13" t="s">
        <v>3055</v>
      </c>
      <c r="B2853" s="14" t="s">
        <v>3792</v>
      </c>
    </row>
    <row r="2854" spans="1:2" ht="15">
      <c r="A2854" s="13" t="s">
        <v>4252</v>
      </c>
      <c r="B2854" s="14" t="s">
        <v>3792</v>
      </c>
    </row>
    <row r="2855" spans="1:2" ht="15">
      <c r="A2855" s="13" t="s">
        <v>3058</v>
      </c>
      <c r="B2855" s="14" t="s">
        <v>3792</v>
      </c>
    </row>
    <row r="2856" spans="1:2" ht="15">
      <c r="A2856" s="13" t="s">
        <v>3059</v>
      </c>
      <c r="B2856" s="14" t="s">
        <v>3792</v>
      </c>
    </row>
    <row r="2857" spans="1:2" ht="15">
      <c r="A2857" s="13" t="s">
        <v>3061</v>
      </c>
      <c r="B2857" s="14" t="s">
        <v>3792</v>
      </c>
    </row>
    <row r="2858" spans="1:2" ht="15">
      <c r="A2858" s="13" t="s">
        <v>15106</v>
      </c>
      <c r="B2858" s="14" t="s">
        <v>3792</v>
      </c>
    </row>
    <row r="2859" spans="1:2" ht="15">
      <c r="A2859" s="13" t="s">
        <v>3062</v>
      </c>
      <c r="B2859" s="14" t="s">
        <v>3792</v>
      </c>
    </row>
    <row r="2860" spans="1:2" ht="15">
      <c r="A2860" s="13" t="s">
        <v>3063</v>
      </c>
      <c r="B2860" s="14" t="s">
        <v>3792</v>
      </c>
    </row>
    <row r="2861" spans="1:2" ht="15">
      <c r="A2861" s="13" t="s">
        <v>6298</v>
      </c>
      <c r="B2861" s="14" t="s">
        <v>3792</v>
      </c>
    </row>
    <row r="2862" spans="1:2" ht="15">
      <c r="A2862" s="13" t="s">
        <v>1399</v>
      </c>
      <c r="B2862" s="14" t="s">
        <v>3792</v>
      </c>
    </row>
    <row r="2863" spans="1:2" ht="15">
      <c r="A2863" s="13" t="s">
        <v>3064</v>
      </c>
      <c r="B2863" s="14" t="s">
        <v>3792</v>
      </c>
    </row>
    <row r="2864" spans="1:2" ht="15">
      <c r="A2864" s="13" t="s">
        <v>3065</v>
      </c>
      <c r="B2864" s="14" t="s">
        <v>3792</v>
      </c>
    </row>
    <row r="2865" spans="1:2" ht="15">
      <c r="A2865" s="13" t="s">
        <v>3067</v>
      </c>
      <c r="B2865" s="14" t="s">
        <v>3792</v>
      </c>
    </row>
    <row r="2866" spans="1:2" ht="15">
      <c r="A2866" s="13" t="s">
        <v>3068</v>
      </c>
      <c r="B2866" s="14" t="s">
        <v>3792</v>
      </c>
    </row>
    <row r="2867" spans="1:2" ht="15">
      <c r="A2867" s="13" t="s">
        <v>3069</v>
      </c>
      <c r="B2867" s="14" t="s">
        <v>3792</v>
      </c>
    </row>
    <row r="2868" spans="1:2" ht="15">
      <c r="A2868" s="13" t="s">
        <v>3070</v>
      </c>
      <c r="B2868" s="14" t="s">
        <v>3792</v>
      </c>
    </row>
    <row r="2869" spans="1:2" ht="15">
      <c r="A2869" s="13" t="s">
        <v>4834</v>
      </c>
      <c r="B2869" s="14" t="s">
        <v>3792</v>
      </c>
    </row>
    <row r="2870" spans="1:2" ht="15">
      <c r="A2870" s="13" t="s">
        <v>15107</v>
      </c>
      <c r="B2870" s="14" t="s">
        <v>3792</v>
      </c>
    </row>
    <row r="2871" spans="1:2" ht="15">
      <c r="A2871" s="13" t="s">
        <v>3072</v>
      </c>
      <c r="B2871" s="14" t="s">
        <v>3792</v>
      </c>
    </row>
    <row r="2872" spans="1:2" ht="15">
      <c r="A2872" s="13" t="s">
        <v>3073</v>
      </c>
      <c r="B2872" s="14" t="s">
        <v>3792</v>
      </c>
    </row>
    <row r="2873" spans="1:2" ht="15">
      <c r="A2873" s="13" t="s">
        <v>4835</v>
      </c>
      <c r="B2873" s="14" t="s">
        <v>3792</v>
      </c>
    </row>
    <row r="2874" spans="1:2" ht="15">
      <c r="A2874" s="13" t="s">
        <v>3074</v>
      </c>
      <c r="B2874" s="14" t="s">
        <v>3792</v>
      </c>
    </row>
    <row r="2875" spans="1:2" ht="15">
      <c r="A2875" s="13" t="s">
        <v>5224</v>
      </c>
      <c r="B2875" s="14" t="s">
        <v>3792</v>
      </c>
    </row>
    <row r="2876" spans="1:2" ht="15">
      <c r="A2876" s="13" t="s">
        <v>4255</v>
      </c>
      <c r="B2876" s="14" t="s">
        <v>3792</v>
      </c>
    </row>
    <row r="2877" spans="1:2" ht="15">
      <c r="A2877" s="13" t="s">
        <v>6299</v>
      </c>
      <c r="B2877" s="14" t="s">
        <v>3792</v>
      </c>
    </row>
    <row r="2878" spans="1:2" ht="15">
      <c r="A2878" s="13" t="s">
        <v>6300</v>
      </c>
      <c r="B2878" s="14" t="s">
        <v>3792</v>
      </c>
    </row>
    <row r="2879" spans="1:2" ht="15">
      <c r="A2879" s="13" t="s">
        <v>3076</v>
      </c>
      <c r="B2879" s="14" t="s">
        <v>3792</v>
      </c>
    </row>
    <row r="2880" spans="1:2" ht="15">
      <c r="A2880" s="13" t="s">
        <v>3079</v>
      </c>
      <c r="B2880" s="14" t="s">
        <v>3792</v>
      </c>
    </row>
    <row r="2881" spans="1:2" ht="15">
      <c r="A2881" s="13" t="s">
        <v>6301</v>
      </c>
      <c r="B2881" s="14" t="s">
        <v>3792</v>
      </c>
    </row>
    <row r="2882" spans="1:2" ht="15">
      <c r="A2882" s="13" t="s">
        <v>82</v>
      </c>
      <c r="B2882" s="14" t="s">
        <v>3792</v>
      </c>
    </row>
    <row r="2883" spans="1:2" ht="15">
      <c r="A2883" s="13" t="s">
        <v>6302</v>
      </c>
      <c r="B2883" s="14" t="s">
        <v>3792</v>
      </c>
    </row>
    <row r="2884" spans="1:2" ht="15">
      <c r="A2884" s="13" t="s">
        <v>4837</v>
      </c>
      <c r="B2884" s="14" t="s">
        <v>3792</v>
      </c>
    </row>
    <row r="2885" spans="1:2" ht="15">
      <c r="A2885" s="13" t="s">
        <v>5753</v>
      </c>
      <c r="B2885" s="14" t="s">
        <v>3792</v>
      </c>
    </row>
    <row r="2886" spans="1:2" ht="15">
      <c r="A2886" s="13" t="s">
        <v>3082</v>
      </c>
      <c r="B2886" s="14" t="s">
        <v>3792</v>
      </c>
    </row>
    <row r="2887" spans="1:2" ht="15">
      <c r="A2887" s="13" t="s">
        <v>6303</v>
      </c>
      <c r="B2887" s="14" t="s">
        <v>3792</v>
      </c>
    </row>
    <row r="2888" spans="1:2" ht="15">
      <c r="A2888" s="13" t="s">
        <v>3083</v>
      </c>
      <c r="B2888" s="14" t="s">
        <v>3792</v>
      </c>
    </row>
    <row r="2889" spans="1:2" ht="15">
      <c r="A2889" s="13" t="s">
        <v>3084</v>
      </c>
      <c r="B2889" s="14" t="s">
        <v>3792</v>
      </c>
    </row>
    <row r="2890" spans="1:2" ht="15">
      <c r="A2890" s="13" t="s">
        <v>4839</v>
      </c>
      <c r="B2890" s="14" t="s">
        <v>3792</v>
      </c>
    </row>
    <row r="2891" spans="1:2" ht="15">
      <c r="A2891" s="13" t="s">
        <v>3086</v>
      </c>
      <c r="B2891" s="14" t="s">
        <v>3792</v>
      </c>
    </row>
    <row r="2892" spans="1:2" ht="15">
      <c r="A2892" s="13" t="s">
        <v>3089</v>
      </c>
      <c r="B2892" s="14" t="s">
        <v>3792</v>
      </c>
    </row>
    <row r="2893" spans="1:2" ht="15">
      <c r="A2893" s="13" t="s">
        <v>6304</v>
      </c>
      <c r="B2893" s="14" t="s">
        <v>3792</v>
      </c>
    </row>
    <row r="2894" spans="1:2" ht="15">
      <c r="A2894" s="13" t="s">
        <v>3092</v>
      </c>
      <c r="B2894" s="14" t="s">
        <v>3792</v>
      </c>
    </row>
    <row r="2895" spans="1:2" ht="15">
      <c r="A2895" s="13" t="s">
        <v>3094</v>
      </c>
      <c r="B2895" s="14" t="s">
        <v>3792</v>
      </c>
    </row>
    <row r="2896" spans="1:2" ht="15">
      <c r="A2896" s="13" t="s">
        <v>3097</v>
      </c>
      <c r="B2896" s="14" t="s">
        <v>3792</v>
      </c>
    </row>
    <row r="2897" spans="1:2" ht="15">
      <c r="A2897" s="13" t="s">
        <v>3098</v>
      </c>
      <c r="B2897" s="14" t="s">
        <v>3792</v>
      </c>
    </row>
    <row r="2898" spans="1:2" ht="15">
      <c r="A2898" s="13" t="s">
        <v>3100</v>
      </c>
      <c r="B2898" s="14" t="s">
        <v>3792</v>
      </c>
    </row>
    <row r="2899" spans="1:2" ht="15">
      <c r="A2899" s="13" t="s">
        <v>5231</v>
      </c>
      <c r="B2899" s="14" t="s">
        <v>3792</v>
      </c>
    </row>
    <row r="2900" spans="1:2" ht="15">
      <c r="A2900" s="13" t="s">
        <v>3101</v>
      </c>
      <c r="B2900" s="14" t="s">
        <v>3792</v>
      </c>
    </row>
    <row r="2901" spans="1:2" ht="15">
      <c r="A2901" s="13" t="s">
        <v>4840</v>
      </c>
      <c r="B2901" s="14" t="s">
        <v>3792</v>
      </c>
    </row>
    <row r="2902" spans="1:2" ht="15">
      <c r="A2902" s="13" t="s">
        <v>6305</v>
      </c>
      <c r="B2902" s="14" t="s">
        <v>3792</v>
      </c>
    </row>
    <row r="2903" spans="1:2" ht="15">
      <c r="A2903" s="13" t="s">
        <v>3104</v>
      </c>
      <c r="B2903" s="14" t="s">
        <v>3792</v>
      </c>
    </row>
    <row r="2904" spans="1:2" ht="15">
      <c r="A2904" s="13" t="s">
        <v>3105</v>
      </c>
      <c r="B2904" s="14" t="s">
        <v>3792</v>
      </c>
    </row>
    <row r="2905" spans="1:2" ht="15">
      <c r="A2905" s="13" t="s">
        <v>3107</v>
      </c>
      <c r="B2905" s="14" t="s">
        <v>3792</v>
      </c>
    </row>
    <row r="2906" spans="1:2" ht="15">
      <c r="A2906" s="13" t="s">
        <v>15108</v>
      </c>
      <c r="B2906" s="14" t="s">
        <v>3792</v>
      </c>
    </row>
    <row r="2907" spans="1:2" ht="15">
      <c r="A2907" s="13" t="s">
        <v>4841</v>
      </c>
      <c r="B2907" s="14" t="s">
        <v>3792</v>
      </c>
    </row>
    <row r="2908" spans="1:2" ht="15">
      <c r="A2908" s="13" t="s">
        <v>15109</v>
      </c>
      <c r="B2908" s="14" t="s">
        <v>3792</v>
      </c>
    </row>
    <row r="2909" spans="1:2" ht="15">
      <c r="A2909" s="13" t="s">
        <v>15110</v>
      </c>
      <c r="B2909" s="14" t="s">
        <v>3792</v>
      </c>
    </row>
    <row r="2910" spans="1:2" ht="15">
      <c r="A2910" s="13" t="s">
        <v>15111</v>
      </c>
      <c r="B2910" s="14" t="s">
        <v>3792</v>
      </c>
    </row>
    <row r="2911" spans="1:2" ht="15">
      <c r="A2911" s="13" t="s">
        <v>15112</v>
      </c>
      <c r="B2911" s="14" t="s">
        <v>3792</v>
      </c>
    </row>
    <row r="2912" spans="1:2" ht="15">
      <c r="A2912" s="13" t="s">
        <v>15113</v>
      </c>
      <c r="B2912" s="14" t="s">
        <v>3792</v>
      </c>
    </row>
    <row r="2913" spans="1:2" ht="15">
      <c r="A2913" s="13" t="s">
        <v>15114</v>
      </c>
      <c r="B2913" s="14" t="s">
        <v>3792</v>
      </c>
    </row>
    <row r="2914" spans="1:2" ht="15">
      <c r="A2914" s="13" t="s">
        <v>15115</v>
      </c>
      <c r="B2914" s="14" t="s">
        <v>3792</v>
      </c>
    </row>
    <row r="2915" spans="1:2" ht="15">
      <c r="A2915" s="13" t="s">
        <v>5235</v>
      </c>
      <c r="B2915" s="14" t="s">
        <v>3792</v>
      </c>
    </row>
    <row r="2916" spans="1:2" ht="15">
      <c r="A2916" s="13" t="s">
        <v>4260</v>
      </c>
      <c r="B2916" s="14" t="s">
        <v>3792</v>
      </c>
    </row>
    <row r="2917" spans="1:2" ht="15">
      <c r="A2917" s="13" t="s">
        <v>3113</v>
      </c>
      <c r="B2917" s="14" t="s">
        <v>3792</v>
      </c>
    </row>
    <row r="2918" spans="1:2" ht="15">
      <c r="A2918" s="13" t="s">
        <v>6306</v>
      </c>
      <c r="B2918" s="14" t="s">
        <v>3792</v>
      </c>
    </row>
    <row r="2919" spans="1:2" ht="15">
      <c r="A2919" s="13" t="s">
        <v>5238</v>
      </c>
      <c r="B2919" s="14" t="s">
        <v>3792</v>
      </c>
    </row>
    <row r="2920" spans="1:2" ht="15">
      <c r="A2920" s="13" t="s">
        <v>15116</v>
      </c>
      <c r="B2920" s="14" t="s">
        <v>3792</v>
      </c>
    </row>
    <row r="2921" spans="1:2" ht="15">
      <c r="A2921" s="13" t="s">
        <v>6307</v>
      </c>
      <c r="B2921" s="14" t="s">
        <v>3792</v>
      </c>
    </row>
    <row r="2922" spans="1:2" ht="15">
      <c r="A2922" s="13" t="s">
        <v>6308</v>
      </c>
      <c r="B2922" s="14" t="s">
        <v>3792</v>
      </c>
    </row>
    <row r="2923" spans="1:2" ht="15">
      <c r="A2923" s="13" t="s">
        <v>3121</v>
      </c>
      <c r="B2923" s="14" t="s">
        <v>3792</v>
      </c>
    </row>
    <row r="2924" spans="1:2" ht="15">
      <c r="A2924" s="13" t="s">
        <v>4264</v>
      </c>
      <c r="B2924" s="14" t="s">
        <v>3792</v>
      </c>
    </row>
    <row r="2925" spans="1:2" ht="15">
      <c r="A2925" s="13" t="s">
        <v>4265</v>
      </c>
      <c r="B2925" s="14" t="s">
        <v>3792</v>
      </c>
    </row>
    <row r="2926" spans="1:2" ht="15">
      <c r="A2926" s="13" t="s">
        <v>3122</v>
      </c>
      <c r="B2926" s="14" t="s">
        <v>3792</v>
      </c>
    </row>
    <row r="2927" spans="1:2" ht="15">
      <c r="A2927" s="13" t="s">
        <v>5515</v>
      </c>
      <c r="B2927" s="14" t="s">
        <v>3792</v>
      </c>
    </row>
    <row r="2928" spans="1:2" ht="15">
      <c r="A2928" s="13" t="s">
        <v>4266</v>
      </c>
      <c r="B2928" s="14" t="s">
        <v>3792</v>
      </c>
    </row>
    <row r="2929" spans="1:2" ht="15">
      <c r="A2929" s="13" t="s">
        <v>4267</v>
      </c>
      <c r="B2929" s="14" t="s">
        <v>3792</v>
      </c>
    </row>
    <row r="2930" spans="1:2" ht="15">
      <c r="A2930" s="13" t="s">
        <v>3125</v>
      </c>
      <c r="B2930" s="14" t="s">
        <v>3792</v>
      </c>
    </row>
    <row r="2931" spans="1:2" ht="15">
      <c r="A2931" s="13" t="s">
        <v>3126</v>
      </c>
      <c r="B2931" s="14" t="s">
        <v>3792</v>
      </c>
    </row>
    <row r="2932" spans="1:2" ht="15">
      <c r="A2932" s="13" t="s">
        <v>3128</v>
      </c>
      <c r="B2932" s="14" t="s">
        <v>3792</v>
      </c>
    </row>
    <row r="2933" spans="1:2" ht="15">
      <c r="A2933" s="13" t="s">
        <v>15117</v>
      </c>
      <c r="B2933" s="14" t="s">
        <v>3792</v>
      </c>
    </row>
    <row r="2934" spans="1:2" ht="15">
      <c r="A2934" s="13" t="s">
        <v>3132</v>
      </c>
      <c r="B2934" s="14" t="s">
        <v>3792</v>
      </c>
    </row>
    <row r="2935" spans="1:2" ht="15">
      <c r="A2935" s="13" t="s">
        <v>15118</v>
      </c>
      <c r="B2935" s="14" t="s">
        <v>3792</v>
      </c>
    </row>
    <row r="2936" spans="1:2" ht="15">
      <c r="A2936" s="13" t="s">
        <v>6309</v>
      </c>
      <c r="B2936" s="14" t="s">
        <v>3792</v>
      </c>
    </row>
    <row r="2937" spans="1:2" ht="15">
      <c r="A2937" s="13" t="s">
        <v>5517</v>
      </c>
      <c r="B2937" s="14" t="s">
        <v>3792</v>
      </c>
    </row>
    <row r="2938" spans="1:2" ht="15">
      <c r="A2938" s="13" t="s">
        <v>3137</v>
      </c>
      <c r="B2938" s="14" t="s">
        <v>3792</v>
      </c>
    </row>
    <row r="2939" spans="1:2" ht="15">
      <c r="A2939" s="13" t="s">
        <v>6310</v>
      </c>
      <c r="B2939" s="14" t="s">
        <v>3792</v>
      </c>
    </row>
    <row r="2940" spans="1:2" ht="15">
      <c r="A2940" s="13" t="s">
        <v>3138</v>
      </c>
      <c r="B2940" s="14" t="s">
        <v>3792</v>
      </c>
    </row>
    <row r="2941" spans="1:2" ht="15">
      <c r="A2941" s="13" t="s">
        <v>5518</v>
      </c>
      <c r="B2941" s="14" t="s">
        <v>3792</v>
      </c>
    </row>
    <row r="2942" spans="1:2" ht="15">
      <c r="A2942" s="13" t="s">
        <v>3139</v>
      </c>
      <c r="B2942" s="14" t="s">
        <v>3792</v>
      </c>
    </row>
    <row r="2943" spans="1:2" ht="15">
      <c r="A2943" s="13" t="s">
        <v>5756</v>
      </c>
      <c r="B2943" s="14" t="s">
        <v>3792</v>
      </c>
    </row>
    <row r="2944" spans="1:2" ht="15">
      <c r="A2944" s="13" t="s">
        <v>3141</v>
      </c>
      <c r="B2944" s="14" t="s">
        <v>3792</v>
      </c>
    </row>
    <row r="2945" spans="1:2" ht="15">
      <c r="A2945" s="13" t="s">
        <v>3142</v>
      </c>
      <c r="B2945" s="14" t="s">
        <v>3792</v>
      </c>
    </row>
    <row r="2946" spans="1:2" ht="15">
      <c r="A2946" s="13" t="s">
        <v>3143</v>
      </c>
      <c r="B2946" s="14" t="s">
        <v>3792</v>
      </c>
    </row>
    <row r="2947" spans="1:2" ht="15">
      <c r="A2947" s="13" t="s">
        <v>4849</v>
      </c>
      <c r="B2947" s="14" t="s">
        <v>3792</v>
      </c>
    </row>
    <row r="2948" spans="1:2" ht="15">
      <c r="A2948" s="13" t="s">
        <v>3144</v>
      </c>
      <c r="B2948" s="14" t="s">
        <v>3792</v>
      </c>
    </row>
    <row r="2949" spans="1:2" ht="15">
      <c r="A2949" s="13" t="s">
        <v>3146</v>
      </c>
      <c r="B2949" s="14" t="s">
        <v>3792</v>
      </c>
    </row>
    <row r="2950" spans="1:2" ht="15">
      <c r="A2950" s="13" t="s">
        <v>3147</v>
      </c>
      <c r="B2950" s="14" t="s">
        <v>3792</v>
      </c>
    </row>
    <row r="2951" spans="1:2" ht="15">
      <c r="A2951" s="13" t="s">
        <v>6311</v>
      </c>
      <c r="B2951" s="14" t="s">
        <v>3792</v>
      </c>
    </row>
    <row r="2952" spans="1:2" ht="15">
      <c r="A2952" s="13" t="s">
        <v>15119</v>
      </c>
      <c r="B2952" s="14" t="s">
        <v>3792</v>
      </c>
    </row>
    <row r="2953" spans="1:2" ht="15">
      <c r="A2953" s="13" t="s">
        <v>4273</v>
      </c>
      <c r="B2953" s="14" t="s">
        <v>3792</v>
      </c>
    </row>
    <row r="2954" spans="1:2" ht="15">
      <c r="A2954" s="13" t="s">
        <v>4851</v>
      </c>
      <c r="B2954" s="14" t="s">
        <v>3792</v>
      </c>
    </row>
    <row r="2955" spans="1:2" ht="15">
      <c r="A2955" s="13" t="s">
        <v>3150</v>
      </c>
      <c r="B2955" s="14" t="s">
        <v>3792</v>
      </c>
    </row>
    <row r="2956" spans="1:2" ht="15">
      <c r="A2956" s="13" t="s">
        <v>3151</v>
      </c>
      <c r="B2956" s="14" t="s">
        <v>3792</v>
      </c>
    </row>
    <row r="2957" spans="1:2" ht="15">
      <c r="A2957" s="13" t="s">
        <v>3152</v>
      </c>
      <c r="B2957" s="14" t="s">
        <v>3792</v>
      </c>
    </row>
    <row r="2958" spans="1:2" ht="15">
      <c r="A2958" s="13" t="s">
        <v>15120</v>
      </c>
      <c r="B2958" s="14" t="s">
        <v>3792</v>
      </c>
    </row>
    <row r="2959" spans="1:2" ht="15">
      <c r="A2959" s="13" t="s">
        <v>3155</v>
      </c>
      <c r="B2959" s="14" t="s">
        <v>3792</v>
      </c>
    </row>
    <row r="2960" spans="1:2" ht="15">
      <c r="A2960" s="13" t="s">
        <v>3156</v>
      </c>
      <c r="B2960" s="14" t="s">
        <v>3792</v>
      </c>
    </row>
    <row r="2961" spans="1:2" ht="15">
      <c r="A2961" s="13" t="s">
        <v>3157</v>
      </c>
      <c r="B2961" s="14" t="s">
        <v>3792</v>
      </c>
    </row>
    <row r="2962" spans="1:2" ht="15">
      <c r="A2962" s="13" t="s">
        <v>3160</v>
      </c>
      <c r="B2962" s="14" t="s">
        <v>3792</v>
      </c>
    </row>
    <row r="2963" spans="1:2" ht="15">
      <c r="A2963" s="13" t="s">
        <v>3161</v>
      </c>
      <c r="B2963" s="14" t="s">
        <v>3792</v>
      </c>
    </row>
    <row r="2964" spans="1:2" ht="15">
      <c r="A2964" s="13" t="s">
        <v>14303</v>
      </c>
      <c r="B2964" s="14" t="s">
        <v>3792</v>
      </c>
    </row>
    <row r="2965" spans="1:2" ht="15">
      <c r="A2965" s="13" t="s">
        <v>4855</v>
      </c>
      <c r="B2965" s="14" t="s">
        <v>3792</v>
      </c>
    </row>
    <row r="2966" spans="1:2" ht="15">
      <c r="A2966" s="13" t="s">
        <v>3163</v>
      </c>
      <c r="B2966" s="14" t="s">
        <v>3792</v>
      </c>
    </row>
    <row r="2967" spans="1:2" ht="15">
      <c r="A2967" s="13" t="s">
        <v>3164</v>
      </c>
      <c r="B2967" s="14" t="s">
        <v>3792</v>
      </c>
    </row>
    <row r="2968" spans="1:2" ht="15">
      <c r="A2968" s="13" t="s">
        <v>4856</v>
      </c>
      <c r="B2968" s="14" t="s">
        <v>3792</v>
      </c>
    </row>
    <row r="2969" spans="1:2" ht="15">
      <c r="A2969" s="13" t="s">
        <v>6312</v>
      </c>
      <c r="B2969" s="14" t="s">
        <v>3792</v>
      </c>
    </row>
    <row r="2970" spans="1:2" ht="15">
      <c r="A2970" s="13" t="s">
        <v>6313</v>
      </c>
      <c r="B2970" s="14" t="s">
        <v>3792</v>
      </c>
    </row>
    <row r="2971" spans="1:2" ht="15">
      <c r="A2971" s="13" t="s">
        <v>4639</v>
      </c>
      <c r="B2971" s="14" t="s">
        <v>3792</v>
      </c>
    </row>
    <row r="2972" spans="1:2" ht="15">
      <c r="A2972" s="13" t="s">
        <v>6314</v>
      </c>
      <c r="B2972" s="14" t="s">
        <v>3792</v>
      </c>
    </row>
    <row r="2973" spans="1:2" ht="15">
      <c r="A2973" s="13" t="s">
        <v>4858</v>
      </c>
      <c r="B2973" s="14" t="s">
        <v>3792</v>
      </c>
    </row>
    <row r="2974" spans="1:2" ht="15">
      <c r="A2974" s="13" t="s">
        <v>3168</v>
      </c>
      <c r="B2974" s="14" t="s">
        <v>3792</v>
      </c>
    </row>
    <row r="2975" spans="1:2" ht="15">
      <c r="A2975" s="13" t="s">
        <v>3169</v>
      </c>
      <c r="B2975" s="14" t="s">
        <v>3792</v>
      </c>
    </row>
    <row r="2976" spans="1:2" ht="15">
      <c r="A2976" s="13" t="s">
        <v>4277</v>
      </c>
      <c r="B2976" s="14" t="s">
        <v>3792</v>
      </c>
    </row>
    <row r="2977" spans="1:2" ht="15">
      <c r="A2977" s="13" t="s">
        <v>3171</v>
      </c>
      <c r="B2977" s="14" t="s">
        <v>3792</v>
      </c>
    </row>
    <row r="2978" spans="1:2" ht="15">
      <c r="A2978" s="13" t="s">
        <v>3172</v>
      </c>
      <c r="B2978" s="14" t="s">
        <v>3792</v>
      </c>
    </row>
    <row r="2979" spans="1:2" ht="15">
      <c r="A2979" s="13" t="s">
        <v>1101</v>
      </c>
      <c r="B2979" s="14" t="s">
        <v>3792</v>
      </c>
    </row>
    <row r="2980" spans="1:2" ht="15">
      <c r="A2980" s="13" t="s">
        <v>3175</v>
      </c>
      <c r="B2980" s="14" t="s">
        <v>3792</v>
      </c>
    </row>
    <row r="2981" spans="1:2" ht="15">
      <c r="A2981" s="13" t="s">
        <v>15121</v>
      </c>
      <c r="B2981" s="14" t="s">
        <v>3792</v>
      </c>
    </row>
    <row r="2982" spans="1:2" ht="15">
      <c r="A2982" s="13" t="s">
        <v>6315</v>
      </c>
      <c r="B2982" s="14" t="s">
        <v>3792</v>
      </c>
    </row>
    <row r="2983" spans="1:2" ht="15">
      <c r="A2983" s="13" t="s">
        <v>3178</v>
      </c>
      <c r="B2983" s="14" t="s">
        <v>3792</v>
      </c>
    </row>
    <row r="2984" spans="1:2" ht="15">
      <c r="A2984" s="13" t="s">
        <v>6013</v>
      </c>
      <c r="B2984" s="14" t="s">
        <v>3792</v>
      </c>
    </row>
    <row r="2985" spans="1:2" ht="15">
      <c r="A2985" s="13" t="s">
        <v>3181</v>
      </c>
      <c r="B2985" s="14" t="s">
        <v>3792</v>
      </c>
    </row>
    <row r="2986" spans="1:2" ht="15">
      <c r="A2986" s="13" t="s">
        <v>3182</v>
      </c>
      <c r="B2986" s="14" t="s">
        <v>3792</v>
      </c>
    </row>
    <row r="2987" spans="1:2" ht="15">
      <c r="A2987" s="13" t="s">
        <v>4280</v>
      </c>
      <c r="B2987" s="14" t="s">
        <v>3792</v>
      </c>
    </row>
    <row r="2988" spans="1:2" ht="15">
      <c r="A2988" s="13" t="s">
        <v>3183</v>
      </c>
      <c r="B2988" s="14" t="s">
        <v>3792</v>
      </c>
    </row>
    <row r="2989" spans="1:2" ht="15">
      <c r="A2989" s="13" t="s">
        <v>3184</v>
      </c>
      <c r="B2989" s="14" t="s">
        <v>3792</v>
      </c>
    </row>
    <row r="2990" spans="1:2" ht="15">
      <c r="A2990" s="13" t="s">
        <v>3186</v>
      </c>
      <c r="B2990" s="14" t="s">
        <v>3792</v>
      </c>
    </row>
    <row r="2991" spans="1:2" ht="15">
      <c r="A2991" s="13" t="s">
        <v>3187</v>
      </c>
      <c r="B2991" s="14" t="s">
        <v>3792</v>
      </c>
    </row>
    <row r="2992" spans="1:2" ht="15">
      <c r="A2992" s="13" t="s">
        <v>3189</v>
      </c>
      <c r="B2992" s="14" t="s">
        <v>3792</v>
      </c>
    </row>
    <row r="2993" spans="1:2" ht="15">
      <c r="A2993" s="13" t="s">
        <v>3190</v>
      </c>
      <c r="B2993" s="14" t="s">
        <v>3792</v>
      </c>
    </row>
    <row r="2994" spans="1:2" ht="15">
      <c r="A2994" s="13" t="s">
        <v>1056</v>
      </c>
      <c r="B2994" s="14" t="s">
        <v>3792</v>
      </c>
    </row>
    <row r="2995" spans="1:2" ht="15">
      <c r="A2995" s="13" t="s">
        <v>6316</v>
      </c>
      <c r="B2995" s="14" t="s">
        <v>3792</v>
      </c>
    </row>
    <row r="2996" spans="1:2" ht="15">
      <c r="A2996" s="13" t="s">
        <v>3191</v>
      </c>
      <c r="B2996" s="14" t="s">
        <v>3792</v>
      </c>
    </row>
    <row r="2997" spans="1:2" ht="15">
      <c r="A2997" s="13" t="s">
        <v>3192</v>
      </c>
      <c r="B2997" s="14" t="s">
        <v>3792</v>
      </c>
    </row>
    <row r="2998" spans="1:2" ht="15">
      <c r="A2998" s="13" t="s">
        <v>5525</v>
      </c>
      <c r="B2998" s="14" t="s">
        <v>3792</v>
      </c>
    </row>
    <row r="2999" spans="1:2" ht="15">
      <c r="A2999" s="13" t="s">
        <v>6317</v>
      </c>
      <c r="B2999" s="14" t="s">
        <v>3792</v>
      </c>
    </row>
    <row r="3000" spans="1:2" ht="15">
      <c r="A3000" s="13" t="s">
        <v>3193</v>
      </c>
      <c r="B3000" s="14" t="s">
        <v>3792</v>
      </c>
    </row>
    <row r="3001" spans="1:2" ht="15">
      <c r="A3001" s="13" t="s">
        <v>3194</v>
      </c>
      <c r="B3001" s="14" t="s">
        <v>3792</v>
      </c>
    </row>
    <row r="3002" spans="1:2" ht="15">
      <c r="A3002" s="13" t="s">
        <v>3195</v>
      </c>
      <c r="B3002" s="14" t="s">
        <v>3792</v>
      </c>
    </row>
    <row r="3003" spans="1:2" ht="15">
      <c r="A3003" s="13" t="s">
        <v>3196</v>
      </c>
      <c r="B3003" s="14" t="s">
        <v>3792</v>
      </c>
    </row>
    <row r="3004" spans="1:2" ht="15">
      <c r="A3004" s="13" t="s">
        <v>4283</v>
      </c>
      <c r="B3004" s="14" t="s">
        <v>3792</v>
      </c>
    </row>
    <row r="3005" spans="1:2" ht="15">
      <c r="A3005" s="13" t="s">
        <v>3198</v>
      </c>
      <c r="B3005" s="14" t="s">
        <v>3792</v>
      </c>
    </row>
    <row r="3006" spans="1:2" ht="15">
      <c r="A3006" s="13" t="s">
        <v>3199</v>
      </c>
      <c r="B3006" s="14" t="s">
        <v>3792</v>
      </c>
    </row>
    <row r="3007" spans="1:2" ht="15">
      <c r="A3007" s="13" t="s">
        <v>3200</v>
      </c>
      <c r="B3007" s="14" t="s">
        <v>3792</v>
      </c>
    </row>
    <row r="3008" spans="1:2" ht="15">
      <c r="A3008" s="13" t="s">
        <v>1106</v>
      </c>
      <c r="B3008" s="14" t="s">
        <v>3792</v>
      </c>
    </row>
    <row r="3009" spans="1:2" ht="15">
      <c r="A3009" s="13" t="s">
        <v>3202</v>
      </c>
      <c r="B3009" s="14" t="s">
        <v>3792</v>
      </c>
    </row>
    <row r="3010" spans="1:2" ht="15">
      <c r="A3010" s="13" t="s">
        <v>3204</v>
      </c>
      <c r="B3010" s="14" t="s">
        <v>3792</v>
      </c>
    </row>
    <row r="3011" spans="1:2" ht="15">
      <c r="A3011" s="13" t="s">
        <v>3205</v>
      </c>
      <c r="B3011" s="14" t="s">
        <v>3792</v>
      </c>
    </row>
    <row r="3012" spans="1:2" ht="15">
      <c r="A3012" s="13" t="s">
        <v>15122</v>
      </c>
      <c r="B3012" s="14" t="s">
        <v>3792</v>
      </c>
    </row>
    <row r="3013" spans="1:2" ht="15">
      <c r="A3013" s="13" t="s">
        <v>3214</v>
      </c>
      <c r="B3013" s="14" t="s">
        <v>3792</v>
      </c>
    </row>
    <row r="3014" spans="1:2" ht="15">
      <c r="A3014" s="13" t="s">
        <v>6318</v>
      </c>
      <c r="B3014" s="14" t="s">
        <v>3792</v>
      </c>
    </row>
    <row r="3015" spans="1:2" ht="15">
      <c r="A3015" s="13" t="s">
        <v>3217</v>
      </c>
      <c r="B3015" s="14" t="s">
        <v>3792</v>
      </c>
    </row>
    <row r="3016" spans="1:2" ht="15">
      <c r="A3016" s="13" t="s">
        <v>6319</v>
      </c>
      <c r="B3016" s="14" t="s">
        <v>3792</v>
      </c>
    </row>
    <row r="3017" spans="1:2" ht="15">
      <c r="A3017" s="13" t="s">
        <v>3218</v>
      </c>
      <c r="B3017" s="14" t="s">
        <v>3792</v>
      </c>
    </row>
    <row r="3018" spans="1:2" ht="15">
      <c r="A3018" s="13" t="s">
        <v>3219</v>
      </c>
      <c r="B3018" s="14" t="s">
        <v>3792</v>
      </c>
    </row>
    <row r="3019" spans="1:2" ht="15">
      <c r="A3019" s="13" t="s">
        <v>3221</v>
      </c>
      <c r="B3019" s="14" t="s">
        <v>3792</v>
      </c>
    </row>
    <row r="3020" spans="1:2" ht="15">
      <c r="A3020" s="13" t="s">
        <v>4286</v>
      </c>
      <c r="B3020" s="14" t="s">
        <v>3792</v>
      </c>
    </row>
    <row r="3021" spans="1:2" ht="15">
      <c r="A3021" s="13" t="s">
        <v>1662</v>
      </c>
      <c r="B3021" s="14" t="s">
        <v>3792</v>
      </c>
    </row>
    <row r="3022" spans="1:2" ht="15">
      <c r="A3022" s="13" t="s">
        <v>6015</v>
      </c>
      <c r="B3022" s="14" t="s">
        <v>3792</v>
      </c>
    </row>
    <row r="3023" spans="1:2" ht="15">
      <c r="A3023" s="13" t="s">
        <v>4287</v>
      </c>
      <c r="B3023" s="14" t="s">
        <v>3792</v>
      </c>
    </row>
    <row r="3024" spans="1:2" ht="15">
      <c r="A3024" s="13" t="s">
        <v>3227</v>
      </c>
      <c r="B3024" s="14" t="s">
        <v>3792</v>
      </c>
    </row>
    <row r="3025" spans="1:2" ht="15">
      <c r="A3025" s="13" t="s">
        <v>6031</v>
      </c>
      <c r="B3025" s="14" t="s">
        <v>3792</v>
      </c>
    </row>
    <row r="3026" spans="1:2" ht="15">
      <c r="A3026" s="13" t="s">
        <v>3228</v>
      </c>
      <c r="B3026" s="14" t="s">
        <v>3792</v>
      </c>
    </row>
    <row r="3027" spans="1:2" ht="15">
      <c r="A3027" s="13" t="s">
        <v>5249</v>
      </c>
      <c r="B3027" s="14" t="s">
        <v>3792</v>
      </c>
    </row>
    <row r="3028" spans="1:2" ht="15">
      <c r="A3028" s="13" t="s">
        <v>3229</v>
      </c>
      <c r="B3028" s="14" t="s">
        <v>3792</v>
      </c>
    </row>
    <row r="3029" spans="1:2" ht="15">
      <c r="A3029" s="13" t="s">
        <v>4288</v>
      </c>
      <c r="B3029" s="14" t="s">
        <v>3792</v>
      </c>
    </row>
    <row r="3030" spans="1:2" ht="15">
      <c r="A3030" s="13" t="s">
        <v>3230</v>
      </c>
      <c r="B3030" s="14" t="s">
        <v>3792</v>
      </c>
    </row>
    <row r="3031" spans="1:2" ht="15">
      <c r="A3031" s="13" t="s">
        <v>6320</v>
      </c>
      <c r="B3031" s="14" t="s">
        <v>3792</v>
      </c>
    </row>
    <row r="3032" spans="1:2" ht="15">
      <c r="A3032" s="13" t="s">
        <v>3231</v>
      </c>
      <c r="B3032" s="14" t="s">
        <v>3792</v>
      </c>
    </row>
    <row r="3033" spans="1:2" ht="15">
      <c r="A3033" s="13" t="s">
        <v>3232</v>
      </c>
      <c r="B3033" s="14" t="s">
        <v>3792</v>
      </c>
    </row>
    <row r="3034" spans="1:2" ht="15">
      <c r="A3034" s="13" t="s">
        <v>5251</v>
      </c>
      <c r="B3034" s="14" t="s">
        <v>3792</v>
      </c>
    </row>
    <row r="3035" spans="1:2" ht="15">
      <c r="A3035" s="13" t="s">
        <v>3233</v>
      </c>
      <c r="B3035" s="14" t="s">
        <v>3792</v>
      </c>
    </row>
    <row r="3036" spans="1:2" ht="15">
      <c r="A3036" s="13" t="s">
        <v>2072</v>
      </c>
      <c r="B3036" s="14" t="s">
        <v>3792</v>
      </c>
    </row>
    <row r="3037" spans="1:2" ht="15">
      <c r="A3037" s="13" t="s">
        <v>6017</v>
      </c>
      <c r="B3037" s="14" t="s">
        <v>3792</v>
      </c>
    </row>
    <row r="3038" spans="1:2" ht="15">
      <c r="A3038" s="13" t="s">
        <v>3237</v>
      </c>
      <c r="B3038" s="14" t="s">
        <v>3792</v>
      </c>
    </row>
    <row r="3039" spans="1:2" ht="15">
      <c r="A3039" s="13" t="s">
        <v>3238</v>
      </c>
      <c r="B3039" s="14" t="s">
        <v>3792</v>
      </c>
    </row>
    <row r="3040" spans="1:2" ht="15">
      <c r="A3040" s="13" t="s">
        <v>15123</v>
      </c>
      <c r="B3040" s="14" t="s">
        <v>3792</v>
      </c>
    </row>
    <row r="3041" spans="1:2" ht="15">
      <c r="A3041" s="13" t="s">
        <v>5252</v>
      </c>
      <c r="B3041" s="14" t="s">
        <v>3792</v>
      </c>
    </row>
    <row r="3042" spans="1:2" ht="15">
      <c r="A3042" s="13" t="s">
        <v>3240</v>
      </c>
      <c r="B3042" s="14" t="s">
        <v>3792</v>
      </c>
    </row>
    <row r="3043" spans="1:2" ht="15">
      <c r="A3043" s="13" t="s">
        <v>6018</v>
      </c>
      <c r="B3043" s="14" t="s">
        <v>3792</v>
      </c>
    </row>
    <row r="3044" spans="1:2" ht="15">
      <c r="A3044" s="13" t="s">
        <v>3241</v>
      </c>
      <c r="B3044" s="14" t="s">
        <v>3792</v>
      </c>
    </row>
    <row r="3045" spans="1:2" ht="15">
      <c r="A3045" s="13" t="s">
        <v>3242</v>
      </c>
      <c r="B3045" s="14" t="s">
        <v>3792</v>
      </c>
    </row>
    <row r="3046" spans="1:2" ht="15">
      <c r="A3046" s="13" t="s">
        <v>3243</v>
      </c>
      <c r="B3046" s="14" t="s">
        <v>3792</v>
      </c>
    </row>
    <row r="3047" spans="1:2" ht="15">
      <c r="A3047" s="13" t="s">
        <v>6321</v>
      </c>
      <c r="B3047" s="14" t="s">
        <v>3792</v>
      </c>
    </row>
    <row r="3048" spans="1:2" ht="15">
      <c r="A3048" s="13" t="s">
        <v>3244</v>
      </c>
      <c r="B3048" s="14" t="s">
        <v>3792</v>
      </c>
    </row>
    <row r="3049" spans="1:2" ht="15">
      <c r="A3049" s="13" t="s">
        <v>15124</v>
      </c>
      <c r="B3049" s="14" t="s">
        <v>3792</v>
      </c>
    </row>
    <row r="3050" spans="1:2" ht="15">
      <c r="A3050" s="13" t="s">
        <v>3246</v>
      </c>
      <c r="B3050" s="14" t="s">
        <v>3792</v>
      </c>
    </row>
    <row r="3051" spans="1:2" ht="15">
      <c r="A3051" s="13" t="s">
        <v>3247</v>
      </c>
      <c r="B3051" s="14" t="s">
        <v>3792</v>
      </c>
    </row>
    <row r="3052" spans="1:2" ht="15">
      <c r="A3052" s="13" t="s">
        <v>6322</v>
      </c>
      <c r="B3052" s="14" t="s">
        <v>3792</v>
      </c>
    </row>
    <row r="3053" spans="1:2" ht="15">
      <c r="A3053" s="13" t="s">
        <v>3250</v>
      </c>
      <c r="B3053" s="14" t="s">
        <v>3792</v>
      </c>
    </row>
    <row r="3054" spans="1:2" ht="15">
      <c r="A3054" s="13" t="s">
        <v>5764</v>
      </c>
      <c r="B3054" s="14" t="s">
        <v>3792</v>
      </c>
    </row>
    <row r="3055" spans="1:2" ht="15">
      <c r="A3055" s="13" t="s">
        <v>3251</v>
      </c>
      <c r="B3055" s="14" t="s">
        <v>3792</v>
      </c>
    </row>
    <row r="3056" spans="1:2" ht="15">
      <c r="A3056" s="13" t="s">
        <v>5765</v>
      </c>
      <c r="B3056" s="14" t="s">
        <v>3792</v>
      </c>
    </row>
    <row r="3057" spans="1:2" ht="15">
      <c r="A3057" s="13" t="s">
        <v>6323</v>
      </c>
      <c r="B3057" s="14" t="s">
        <v>3792</v>
      </c>
    </row>
    <row r="3058" spans="1:2" ht="15">
      <c r="A3058" s="13" t="s">
        <v>3254</v>
      </c>
      <c r="B3058" s="14" t="s">
        <v>3792</v>
      </c>
    </row>
    <row r="3059" spans="1:2" ht="15">
      <c r="A3059" s="13" t="s">
        <v>3256</v>
      </c>
      <c r="B3059" s="14" t="s">
        <v>3792</v>
      </c>
    </row>
    <row r="3060" spans="1:2" ht="15">
      <c r="A3060" s="13" t="s">
        <v>3257</v>
      </c>
      <c r="B3060" s="14" t="s">
        <v>3792</v>
      </c>
    </row>
    <row r="3061" spans="1:2" ht="15">
      <c r="A3061" s="13" t="s">
        <v>5536</v>
      </c>
      <c r="B3061" s="14" t="s">
        <v>3792</v>
      </c>
    </row>
    <row r="3062" spans="1:2" ht="15">
      <c r="A3062" s="13" t="s">
        <v>6324</v>
      </c>
      <c r="B3062" s="14" t="s">
        <v>3792</v>
      </c>
    </row>
    <row r="3063" spans="1:2" ht="15">
      <c r="A3063" s="13" t="s">
        <v>3258</v>
      </c>
      <c r="B3063" s="14" t="s">
        <v>3792</v>
      </c>
    </row>
    <row r="3064" spans="1:2" ht="15">
      <c r="A3064" s="13" t="s">
        <v>15125</v>
      </c>
      <c r="B3064" s="14" t="s">
        <v>3792</v>
      </c>
    </row>
    <row r="3065" spans="1:2" ht="15">
      <c r="A3065" s="13" t="s">
        <v>6325</v>
      </c>
      <c r="B3065" s="14" t="s">
        <v>3792</v>
      </c>
    </row>
    <row r="3066" spans="1:2" ht="15">
      <c r="A3066" s="13" t="s">
        <v>3259</v>
      </c>
      <c r="B3066" s="14" t="s">
        <v>3792</v>
      </c>
    </row>
    <row r="3067" spans="1:2" ht="15">
      <c r="A3067" s="13" t="s">
        <v>3261</v>
      </c>
      <c r="B3067" s="14" t="s">
        <v>3792</v>
      </c>
    </row>
    <row r="3068" spans="1:2" ht="15">
      <c r="A3068" s="13" t="s">
        <v>5766</v>
      </c>
      <c r="B3068" s="14" t="s">
        <v>3792</v>
      </c>
    </row>
    <row r="3069" spans="1:2" ht="15">
      <c r="A3069" s="13" t="s">
        <v>5767</v>
      </c>
      <c r="B3069" s="14" t="s">
        <v>3792</v>
      </c>
    </row>
    <row r="3070" spans="1:2" ht="15">
      <c r="A3070" s="13" t="s">
        <v>3262</v>
      </c>
      <c r="B3070" s="14" t="s">
        <v>3792</v>
      </c>
    </row>
    <row r="3071" spans="1:2" ht="15">
      <c r="A3071" s="13" t="s">
        <v>3263</v>
      </c>
      <c r="B3071" s="14" t="s">
        <v>3792</v>
      </c>
    </row>
    <row r="3072" spans="1:2" ht="15">
      <c r="A3072" s="13" t="s">
        <v>3265</v>
      </c>
      <c r="B3072" s="14" t="s">
        <v>3792</v>
      </c>
    </row>
    <row r="3073" spans="1:2" ht="15">
      <c r="A3073" s="13" t="s">
        <v>3266</v>
      </c>
      <c r="B3073" s="14" t="s">
        <v>3792</v>
      </c>
    </row>
    <row r="3074" spans="1:2" ht="15">
      <c r="A3074" s="13" t="s">
        <v>4290</v>
      </c>
      <c r="B3074" s="14" t="s">
        <v>3792</v>
      </c>
    </row>
    <row r="3075" spans="1:2" ht="15">
      <c r="A3075" s="13" t="s">
        <v>3268</v>
      </c>
      <c r="B3075" s="14" t="s">
        <v>3792</v>
      </c>
    </row>
    <row r="3076" spans="1:2" ht="15">
      <c r="A3076" s="13" t="s">
        <v>2520</v>
      </c>
      <c r="B3076" s="14" t="s">
        <v>3792</v>
      </c>
    </row>
    <row r="3077" spans="1:2" ht="15">
      <c r="A3077" s="13" t="s">
        <v>3271</v>
      </c>
      <c r="B3077" s="14" t="s">
        <v>3792</v>
      </c>
    </row>
    <row r="3078" spans="1:2" ht="15">
      <c r="A3078" s="13" t="s">
        <v>3272</v>
      </c>
      <c r="B3078" s="14" t="s">
        <v>3792</v>
      </c>
    </row>
    <row r="3079" spans="1:2" ht="15">
      <c r="A3079" s="13" t="s">
        <v>4293</v>
      </c>
      <c r="B3079" s="14" t="s">
        <v>3792</v>
      </c>
    </row>
    <row r="3080" spans="1:2" ht="15">
      <c r="A3080" s="13" t="s">
        <v>4869</v>
      </c>
      <c r="B3080" s="14" t="s">
        <v>3792</v>
      </c>
    </row>
    <row r="3081" spans="1:2" ht="15">
      <c r="A3081" s="13" t="s">
        <v>6326</v>
      </c>
      <c r="B3081" s="14" t="s">
        <v>3792</v>
      </c>
    </row>
    <row r="3082" spans="1:2" ht="15">
      <c r="A3082" s="13" t="s">
        <v>3275</v>
      </c>
      <c r="B3082" s="14" t="s">
        <v>3792</v>
      </c>
    </row>
    <row r="3083" spans="1:2" ht="15">
      <c r="A3083" s="13" t="s">
        <v>3276</v>
      </c>
      <c r="B3083" s="14" t="s">
        <v>3792</v>
      </c>
    </row>
    <row r="3084" spans="1:2" ht="15">
      <c r="A3084" s="13" t="s">
        <v>3277</v>
      </c>
      <c r="B3084" s="14" t="s">
        <v>3792</v>
      </c>
    </row>
    <row r="3085" spans="1:2" ht="15">
      <c r="A3085" s="13" t="s">
        <v>3278</v>
      </c>
      <c r="B3085" s="14" t="s">
        <v>3792</v>
      </c>
    </row>
    <row r="3086" spans="1:2" ht="15">
      <c r="A3086" s="13" t="s">
        <v>3279</v>
      </c>
      <c r="B3086" s="14" t="s">
        <v>3792</v>
      </c>
    </row>
    <row r="3087" spans="1:2" ht="15">
      <c r="A3087" s="13" t="s">
        <v>3280</v>
      </c>
      <c r="B3087" s="14" t="s">
        <v>3792</v>
      </c>
    </row>
    <row r="3088" spans="1:2" ht="15">
      <c r="A3088" s="13" t="s">
        <v>5770</v>
      </c>
      <c r="B3088" s="14" t="s">
        <v>3792</v>
      </c>
    </row>
    <row r="3089" spans="1:2" ht="15">
      <c r="A3089" s="13" t="s">
        <v>3283</v>
      </c>
      <c r="B3089" s="14" t="s">
        <v>3792</v>
      </c>
    </row>
    <row r="3090" spans="1:2" ht="15">
      <c r="A3090" s="13" t="s">
        <v>15126</v>
      </c>
      <c r="B3090" s="14" t="s">
        <v>3792</v>
      </c>
    </row>
    <row r="3091" spans="1:2" ht="15">
      <c r="A3091" s="13" t="s">
        <v>6327</v>
      </c>
      <c r="B3091" s="14" t="s">
        <v>3792</v>
      </c>
    </row>
    <row r="3092" spans="1:2" ht="15">
      <c r="A3092" s="13" t="s">
        <v>6328</v>
      </c>
      <c r="B3092" s="14" t="s">
        <v>3792</v>
      </c>
    </row>
    <row r="3093" spans="1:2" ht="15">
      <c r="A3093" s="13" t="s">
        <v>3284</v>
      </c>
      <c r="B3093" s="14" t="s">
        <v>3792</v>
      </c>
    </row>
    <row r="3094" spans="1:2" ht="15">
      <c r="A3094" s="13" t="s">
        <v>6329</v>
      </c>
      <c r="B3094" s="14" t="s">
        <v>3792</v>
      </c>
    </row>
    <row r="3095" spans="1:2" ht="15">
      <c r="A3095" s="13" t="s">
        <v>3287</v>
      </c>
      <c r="B3095" s="14" t="s">
        <v>3792</v>
      </c>
    </row>
    <row r="3096" spans="1:2" ht="15">
      <c r="A3096" s="13" t="s">
        <v>3289</v>
      </c>
      <c r="B3096" s="14" t="s">
        <v>3792</v>
      </c>
    </row>
    <row r="3097" spans="1:2" ht="15">
      <c r="A3097" s="13" t="s">
        <v>3290</v>
      </c>
      <c r="B3097" s="14" t="s">
        <v>3792</v>
      </c>
    </row>
    <row r="3098" spans="1:2" ht="15">
      <c r="A3098" s="13" t="s">
        <v>3291</v>
      </c>
      <c r="B3098" s="14" t="s">
        <v>3792</v>
      </c>
    </row>
    <row r="3099" spans="1:2" ht="15">
      <c r="A3099" s="13" t="s">
        <v>3292</v>
      </c>
      <c r="B3099" s="14" t="s">
        <v>3792</v>
      </c>
    </row>
    <row r="3100" spans="1:2" ht="15">
      <c r="A3100" s="13" t="s">
        <v>3293</v>
      </c>
      <c r="B3100" s="14" t="s">
        <v>3792</v>
      </c>
    </row>
    <row r="3101" spans="1:2" ht="15">
      <c r="A3101" s="13" t="s">
        <v>4874</v>
      </c>
      <c r="B3101" s="14" t="s">
        <v>3792</v>
      </c>
    </row>
    <row r="3102" spans="1:2" ht="15">
      <c r="A3102" s="13" t="s">
        <v>3294</v>
      </c>
      <c r="B3102" s="14" t="s">
        <v>3792</v>
      </c>
    </row>
    <row r="3103" spans="1:2" ht="15">
      <c r="A3103" s="13" t="s">
        <v>3295</v>
      </c>
      <c r="B3103" s="14" t="s">
        <v>3792</v>
      </c>
    </row>
    <row r="3104" spans="1:2" ht="15">
      <c r="A3104" s="13" t="s">
        <v>1763</v>
      </c>
      <c r="B3104" s="14" t="s">
        <v>3792</v>
      </c>
    </row>
    <row r="3105" spans="1:2" ht="15">
      <c r="A3105" s="13" t="s">
        <v>3296</v>
      </c>
      <c r="B3105" s="14" t="s">
        <v>3792</v>
      </c>
    </row>
    <row r="3106" spans="1:2" ht="15">
      <c r="A3106" s="13" t="s">
        <v>15127</v>
      </c>
      <c r="B3106" s="14" t="s">
        <v>3792</v>
      </c>
    </row>
    <row r="3107" spans="1:2" ht="15">
      <c r="A3107" s="13" t="s">
        <v>3299</v>
      </c>
      <c r="B3107" s="14" t="s">
        <v>3792</v>
      </c>
    </row>
    <row r="3108" spans="1:2" ht="15">
      <c r="A3108" s="13" t="s">
        <v>3300</v>
      </c>
      <c r="B3108" s="14" t="s">
        <v>3792</v>
      </c>
    </row>
    <row r="3109" spans="1:2" ht="15">
      <c r="A3109" s="13" t="s">
        <v>3301</v>
      </c>
      <c r="B3109" s="14" t="s">
        <v>3792</v>
      </c>
    </row>
    <row r="3110" spans="1:2" ht="15">
      <c r="A3110" s="13" t="s">
        <v>3302</v>
      </c>
      <c r="B3110" s="14" t="s">
        <v>3792</v>
      </c>
    </row>
    <row r="3111" spans="1:2" ht="15">
      <c r="A3111" s="13" t="s">
        <v>4875</v>
      </c>
      <c r="B3111" s="14" t="s">
        <v>3792</v>
      </c>
    </row>
    <row r="3112" spans="1:2" ht="15">
      <c r="A3112" s="13" t="s">
        <v>3303</v>
      </c>
      <c r="B3112" s="14" t="s">
        <v>3792</v>
      </c>
    </row>
    <row r="3113" spans="1:2" ht="15">
      <c r="A3113" s="13" t="s">
        <v>3305</v>
      </c>
      <c r="B3113" s="14" t="s">
        <v>3792</v>
      </c>
    </row>
    <row r="3114" spans="1:2" ht="15">
      <c r="A3114" s="13" t="s">
        <v>3306</v>
      </c>
      <c r="B3114" s="14" t="s">
        <v>3792</v>
      </c>
    </row>
    <row r="3115" spans="1:2" ht="15">
      <c r="A3115" s="13" t="s">
        <v>3309</v>
      </c>
      <c r="B3115" s="14" t="s">
        <v>3792</v>
      </c>
    </row>
    <row r="3116" spans="1:2" ht="15">
      <c r="A3116" s="13" t="s">
        <v>3310</v>
      </c>
      <c r="B3116" s="14" t="s">
        <v>3792</v>
      </c>
    </row>
    <row r="3117" spans="1:2" ht="15">
      <c r="A3117" s="13" t="s">
        <v>3310</v>
      </c>
      <c r="B3117" s="14" t="s">
        <v>3792</v>
      </c>
    </row>
    <row r="3118" spans="1:2" ht="15">
      <c r="A3118" s="13" t="s">
        <v>5538</v>
      </c>
      <c r="B3118" s="14" t="s">
        <v>3792</v>
      </c>
    </row>
    <row r="3119" spans="1:2" ht="15">
      <c r="A3119" s="13" t="s">
        <v>253</v>
      </c>
      <c r="B3119" s="14" t="s">
        <v>3792</v>
      </c>
    </row>
    <row r="3120" spans="1:2" ht="15">
      <c r="A3120" s="13" t="s">
        <v>4877</v>
      </c>
      <c r="B3120" s="14" t="s">
        <v>3792</v>
      </c>
    </row>
    <row r="3121" spans="1:2" ht="15">
      <c r="A3121" s="13" t="s">
        <v>3311</v>
      </c>
      <c r="B3121" s="14" t="s">
        <v>3792</v>
      </c>
    </row>
    <row r="3122" spans="1:2" ht="15">
      <c r="A3122" s="13" t="s">
        <v>3313</v>
      </c>
      <c r="B3122" s="14" t="s">
        <v>3792</v>
      </c>
    </row>
    <row r="3123" spans="1:2" ht="15">
      <c r="A3123" s="13" t="s">
        <v>5260</v>
      </c>
      <c r="B3123" s="14" t="s">
        <v>3792</v>
      </c>
    </row>
    <row r="3124" spans="1:2" ht="15">
      <c r="A3124" s="13" t="s">
        <v>5261</v>
      </c>
      <c r="B3124" s="14" t="s">
        <v>3792</v>
      </c>
    </row>
    <row r="3125" spans="1:2" ht="15">
      <c r="A3125" s="13" t="s">
        <v>3314</v>
      </c>
      <c r="B3125" s="14" t="s">
        <v>3792</v>
      </c>
    </row>
    <row r="3126" spans="1:2" ht="15">
      <c r="A3126" s="13" t="s">
        <v>3315</v>
      </c>
      <c r="B3126" s="14" t="s">
        <v>3792</v>
      </c>
    </row>
    <row r="3127" spans="1:2" ht="15">
      <c r="A3127" s="13" t="s">
        <v>15128</v>
      </c>
      <c r="B3127" s="14" t="s">
        <v>3792</v>
      </c>
    </row>
    <row r="3128" spans="1:2" ht="15">
      <c r="A3128" s="13" t="s">
        <v>3317</v>
      </c>
      <c r="B3128" s="14" t="s">
        <v>3792</v>
      </c>
    </row>
    <row r="3129" spans="1:2" ht="15">
      <c r="A3129" s="13" t="s">
        <v>3318</v>
      </c>
      <c r="B3129" s="14" t="s">
        <v>3792</v>
      </c>
    </row>
    <row r="3130" spans="1:2" ht="15">
      <c r="A3130" s="13" t="s">
        <v>3319</v>
      </c>
      <c r="B3130" s="14" t="s">
        <v>3792</v>
      </c>
    </row>
    <row r="3131" spans="1:2" ht="15">
      <c r="A3131" s="13" t="s">
        <v>3320</v>
      </c>
      <c r="B3131" s="14" t="s">
        <v>3792</v>
      </c>
    </row>
    <row r="3132" spans="1:2" ht="15">
      <c r="A3132" s="13" t="s">
        <v>3321</v>
      </c>
      <c r="B3132" s="14" t="s">
        <v>3792</v>
      </c>
    </row>
    <row r="3133" spans="1:2" ht="15">
      <c r="A3133" s="13" t="s">
        <v>5539</v>
      </c>
      <c r="B3133" s="14" t="s">
        <v>3792</v>
      </c>
    </row>
    <row r="3134" spans="1:2" ht="15">
      <c r="A3134" s="13" t="s">
        <v>3322</v>
      </c>
      <c r="B3134" s="14" t="s">
        <v>3792</v>
      </c>
    </row>
    <row r="3135" spans="1:2" ht="15">
      <c r="A3135" s="13" t="s">
        <v>3323</v>
      </c>
      <c r="B3135" s="14" t="s">
        <v>3792</v>
      </c>
    </row>
    <row r="3136" spans="1:2" ht="15">
      <c r="A3136" s="13" t="s">
        <v>3326</v>
      </c>
      <c r="B3136" s="14" t="s">
        <v>3792</v>
      </c>
    </row>
    <row r="3137" spans="1:2" ht="15">
      <c r="A3137" s="13" t="s">
        <v>4300</v>
      </c>
      <c r="B3137" s="14" t="s">
        <v>3792</v>
      </c>
    </row>
    <row r="3138" spans="1:2" ht="15">
      <c r="A3138" s="13" t="s">
        <v>3327</v>
      </c>
      <c r="B3138" s="14" t="s">
        <v>3792</v>
      </c>
    </row>
    <row r="3139" spans="1:2" ht="15">
      <c r="A3139" s="13" t="s">
        <v>4301</v>
      </c>
      <c r="B3139" s="14" t="s">
        <v>3792</v>
      </c>
    </row>
    <row r="3140" spans="1:2" ht="15">
      <c r="A3140" s="13" t="s">
        <v>3328</v>
      </c>
      <c r="B3140" s="14" t="s">
        <v>3792</v>
      </c>
    </row>
    <row r="3141" spans="1:2" ht="15">
      <c r="A3141" s="13" t="s">
        <v>3015</v>
      </c>
      <c r="B3141" s="14" t="s">
        <v>3792</v>
      </c>
    </row>
    <row r="3142" spans="1:2" ht="15">
      <c r="A3142" s="13" t="s">
        <v>3015</v>
      </c>
      <c r="B3142" s="14" t="s">
        <v>3792</v>
      </c>
    </row>
    <row r="3143" spans="1:2" ht="15">
      <c r="A3143" s="13" t="s">
        <v>3015</v>
      </c>
      <c r="B3143" s="14" t="s">
        <v>3792</v>
      </c>
    </row>
    <row r="3144" spans="1:2" ht="15">
      <c r="A3144" s="13" t="s">
        <v>3015</v>
      </c>
      <c r="B3144" s="14" t="s">
        <v>3792</v>
      </c>
    </row>
    <row r="3145" spans="1:2" ht="15">
      <c r="A3145" s="13" t="s">
        <v>3015</v>
      </c>
      <c r="B3145" s="14" t="s">
        <v>3792</v>
      </c>
    </row>
    <row r="3146" spans="1:2" ht="15">
      <c r="A3146" s="13" t="s">
        <v>3015</v>
      </c>
      <c r="B3146" s="14" t="s">
        <v>3792</v>
      </c>
    </row>
    <row r="3147" spans="1:2" ht="15">
      <c r="A3147" s="13" t="s">
        <v>3015</v>
      </c>
      <c r="B3147" s="14" t="s">
        <v>3792</v>
      </c>
    </row>
    <row r="3148" spans="1:2" ht="15">
      <c r="A3148" s="13" t="s">
        <v>518</v>
      </c>
      <c r="B3148" s="14" t="s">
        <v>3792</v>
      </c>
    </row>
    <row r="3149" spans="1:2" ht="15">
      <c r="A3149" s="13" t="s">
        <v>6022</v>
      </c>
      <c r="B3149" s="14" t="s">
        <v>3792</v>
      </c>
    </row>
    <row r="3150" spans="1:2" ht="15">
      <c r="A3150" s="13" t="s">
        <v>15129</v>
      </c>
      <c r="B3150" s="14" t="s">
        <v>3792</v>
      </c>
    </row>
    <row r="3151" spans="1:2" ht="15">
      <c r="A3151" s="13" t="s">
        <v>5776</v>
      </c>
      <c r="B3151" s="14" t="s">
        <v>3792</v>
      </c>
    </row>
    <row r="3152" spans="1:2" ht="15">
      <c r="A3152" s="13" t="s">
        <v>2320</v>
      </c>
      <c r="B3152" s="14" t="s">
        <v>3792</v>
      </c>
    </row>
    <row r="3153" spans="1:2" ht="15">
      <c r="A3153" s="13" t="s">
        <v>15130</v>
      </c>
      <c r="B3153" s="14" t="s">
        <v>3792</v>
      </c>
    </row>
    <row r="3154" spans="1:2" ht="15">
      <c r="A3154" s="13" t="s">
        <v>5263</v>
      </c>
      <c r="B3154" s="14" t="s">
        <v>3792</v>
      </c>
    </row>
    <row r="3155" spans="1:2" ht="15">
      <c r="A3155" s="13" t="s">
        <v>4303</v>
      </c>
      <c r="B3155" s="14" t="s">
        <v>3792</v>
      </c>
    </row>
    <row r="3156" spans="1:2" ht="15">
      <c r="A3156" s="13" t="s">
        <v>15131</v>
      </c>
      <c r="B3156" s="14" t="s">
        <v>3792</v>
      </c>
    </row>
    <row r="3157" spans="1:2" ht="15">
      <c r="A3157" s="13" t="s">
        <v>5540</v>
      </c>
      <c r="B3157" s="14" t="s">
        <v>3792</v>
      </c>
    </row>
    <row r="3158" spans="1:2" ht="15">
      <c r="A3158" s="13" t="s">
        <v>3430</v>
      </c>
      <c r="B3158" s="14" t="s">
        <v>3792</v>
      </c>
    </row>
    <row r="3159" spans="1:2" ht="15">
      <c r="A3159" s="13" t="s">
        <v>6330</v>
      </c>
      <c r="B3159" s="14" t="s">
        <v>3792</v>
      </c>
    </row>
    <row r="3160" spans="1:2" ht="15">
      <c r="A3160" s="13" t="s">
        <v>3340</v>
      </c>
      <c r="B3160" s="14" t="s">
        <v>3792</v>
      </c>
    </row>
    <row r="3161" spans="1:2" ht="15">
      <c r="A3161" s="13" t="s">
        <v>4884</v>
      </c>
      <c r="B3161" s="14" t="s">
        <v>3792</v>
      </c>
    </row>
    <row r="3162" spans="1:2" ht="15">
      <c r="A3162" s="13" t="s">
        <v>3341</v>
      </c>
      <c r="B3162" s="14" t="s">
        <v>3792</v>
      </c>
    </row>
    <row r="3163" spans="1:2" ht="15">
      <c r="A3163" s="13" t="s">
        <v>3342</v>
      </c>
      <c r="B3163" s="14" t="s">
        <v>3792</v>
      </c>
    </row>
    <row r="3164" spans="1:2" ht="15">
      <c r="A3164" s="13" t="s">
        <v>3344</v>
      </c>
      <c r="B3164" s="14" t="s">
        <v>3792</v>
      </c>
    </row>
    <row r="3165" spans="1:2" ht="15">
      <c r="A3165" s="13" t="s">
        <v>5266</v>
      </c>
      <c r="B3165" s="14" t="s">
        <v>3792</v>
      </c>
    </row>
    <row r="3166" spans="1:2" ht="15">
      <c r="A3166" s="13" t="s">
        <v>5267</v>
      </c>
      <c r="B3166" s="14" t="s">
        <v>3792</v>
      </c>
    </row>
    <row r="3167" spans="1:2" ht="15">
      <c r="A3167" s="13" t="s">
        <v>4885</v>
      </c>
      <c r="B3167" s="14" t="s">
        <v>3792</v>
      </c>
    </row>
    <row r="3168" spans="1:2" ht="15">
      <c r="A3168" s="13" t="s">
        <v>3345</v>
      </c>
      <c r="B3168" s="14" t="s">
        <v>3792</v>
      </c>
    </row>
    <row r="3169" spans="1:2" ht="15">
      <c r="A3169" s="13" t="s">
        <v>3347</v>
      </c>
      <c r="B3169" s="14" t="s">
        <v>3792</v>
      </c>
    </row>
    <row r="3170" spans="1:2" ht="15">
      <c r="A3170" s="13" t="s">
        <v>3349</v>
      </c>
      <c r="B3170" s="14" t="s">
        <v>3792</v>
      </c>
    </row>
    <row r="3171" spans="1:2" ht="15">
      <c r="A3171" s="13" t="s">
        <v>3350</v>
      </c>
      <c r="B3171" s="14" t="s">
        <v>3792</v>
      </c>
    </row>
    <row r="3172" spans="1:2" ht="15">
      <c r="A3172" s="13" t="s">
        <v>3353</v>
      </c>
      <c r="B3172" s="14" t="s">
        <v>3792</v>
      </c>
    </row>
    <row r="3173" spans="1:2" ht="15">
      <c r="A3173" s="13" t="s">
        <v>6331</v>
      </c>
      <c r="B3173" s="14" t="s">
        <v>3792</v>
      </c>
    </row>
    <row r="3174" spans="1:2" ht="15">
      <c r="A3174" s="13" t="s">
        <v>3354</v>
      </c>
      <c r="B3174" s="14" t="s">
        <v>3792</v>
      </c>
    </row>
    <row r="3175" spans="1:2" ht="15">
      <c r="A3175" s="13" t="s">
        <v>4886</v>
      </c>
      <c r="B3175" s="14" t="s">
        <v>3792</v>
      </c>
    </row>
    <row r="3176" spans="1:2" ht="15">
      <c r="A3176" s="13" t="s">
        <v>4887</v>
      </c>
      <c r="B3176" s="14" t="s">
        <v>3792</v>
      </c>
    </row>
    <row r="3177" spans="1:2" ht="15">
      <c r="A3177" s="13" t="s">
        <v>404</v>
      </c>
      <c r="B3177" s="14" t="s">
        <v>3792</v>
      </c>
    </row>
    <row r="3178" spans="1:2" ht="15">
      <c r="A3178" s="13" t="s">
        <v>3355</v>
      </c>
      <c r="B3178" s="14" t="s">
        <v>3792</v>
      </c>
    </row>
    <row r="3179" spans="1:2" ht="15">
      <c r="A3179" s="13" t="s">
        <v>3356</v>
      </c>
      <c r="B3179" s="14" t="s">
        <v>3792</v>
      </c>
    </row>
    <row r="3180" spans="1:2" ht="15">
      <c r="A3180" s="13" t="s">
        <v>3359</v>
      </c>
      <c r="B3180" s="14" t="s">
        <v>3792</v>
      </c>
    </row>
    <row r="3181" spans="1:2" ht="15">
      <c r="A3181" s="13" t="s">
        <v>5274</v>
      </c>
      <c r="B3181" s="14" t="s">
        <v>3792</v>
      </c>
    </row>
    <row r="3182" spans="1:2" ht="15">
      <c r="A3182" s="13" t="s">
        <v>3361</v>
      </c>
      <c r="B3182" s="14" t="s">
        <v>3792</v>
      </c>
    </row>
    <row r="3183" spans="1:2" ht="15">
      <c r="A3183" s="13" t="s">
        <v>3363</v>
      </c>
      <c r="B3183" s="14" t="s">
        <v>3792</v>
      </c>
    </row>
    <row r="3184" spans="1:2" ht="15">
      <c r="A3184" s="13" t="s">
        <v>3364</v>
      </c>
      <c r="B3184" s="14" t="s">
        <v>3792</v>
      </c>
    </row>
    <row r="3185" spans="1:2" ht="15">
      <c r="A3185" s="13" t="s">
        <v>3365</v>
      </c>
      <c r="B3185" s="14" t="s">
        <v>3792</v>
      </c>
    </row>
    <row r="3186" spans="1:2" ht="15">
      <c r="A3186" s="13" t="s">
        <v>3366</v>
      </c>
      <c r="B3186" s="14" t="s">
        <v>3792</v>
      </c>
    </row>
    <row r="3187" spans="1:2" ht="15">
      <c r="A3187" s="13" t="s">
        <v>1728</v>
      </c>
      <c r="B3187" s="14" t="s">
        <v>3792</v>
      </c>
    </row>
    <row r="3188" spans="1:2" ht="15">
      <c r="A3188" s="13" t="s">
        <v>3367</v>
      </c>
      <c r="B3188" s="14" t="s">
        <v>3792</v>
      </c>
    </row>
    <row r="3189" spans="1:2" ht="15">
      <c r="A3189" s="13" t="s">
        <v>4307</v>
      </c>
      <c r="B3189" s="14" t="s">
        <v>3792</v>
      </c>
    </row>
    <row r="3190" spans="1:2" ht="15">
      <c r="A3190" s="13" t="s">
        <v>3368</v>
      </c>
      <c r="B3190" s="14" t="s">
        <v>3792</v>
      </c>
    </row>
    <row r="3191" spans="1:2" ht="15">
      <c r="A3191" s="13" t="s">
        <v>15132</v>
      </c>
      <c r="B3191" s="14" t="s">
        <v>3792</v>
      </c>
    </row>
    <row r="3192" spans="1:2" ht="15">
      <c r="A3192" s="13" t="s">
        <v>6029</v>
      </c>
      <c r="B3192" s="14" t="s">
        <v>3792</v>
      </c>
    </row>
    <row r="3193" spans="1:2" ht="15">
      <c r="A3193" s="13" t="s">
        <v>4888</v>
      </c>
      <c r="B3193" s="14" t="s">
        <v>3792</v>
      </c>
    </row>
    <row r="3194" spans="1:2" ht="15">
      <c r="A3194" s="13" t="s">
        <v>3370</v>
      </c>
      <c r="B3194" s="14" t="s">
        <v>3792</v>
      </c>
    </row>
    <row r="3195" spans="1:2" ht="15">
      <c r="A3195" s="13" t="s">
        <v>3372</v>
      </c>
      <c r="B3195" s="14" t="s">
        <v>3792</v>
      </c>
    </row>
    <row r="3196" spans="1:2" ht="15">
      <c r="A3196" s="13" t="s">
        <v>3373</v>
      </c>
      <c r="B3196" s="14" t="s">
        <v>3792</v>
      </c>
    </row>
    <row r="3197" spans="1:2" ht="15">
      <c r="A3197" s="13" t="s">
        <v>4310</v>
      </c>
      <c r="B3197" s="14" t="s">
        <v>3792</v>
      </c>
    </row>
    <row r="3198" spans="1:2" ht="15">
      <c r="A3198" s="13" t="s">
        <v>3374</v>
      </c>
      <c r="B3198" s="14" t="s">
        <v>3792</v>
      </c>
    </row>
    <row r="3199" spans="1:2" ht="15">
      <c r="A3199" s="13" t="s">
        <v>3375</v>
      </c>
      <c r="B3199" s="14" t="s">
        <v>3792</v>
      </c>
    </row>
    <row r="3200" spans="1:2" ht="15">
      <c r="A3200" s="13" t="s">
        <v>3376</v>
      </c>
      <c r="B3200" s="14" t="s">
        <v>3792</v>
      </c>
    </row>
    <row r="3201" spans="1:2" ht="15">
      <c r="A3201" s="13" t="s">
        <v>3377</v>
      </c>
      <c r="B3201" s="14" t="s">
        <v>3792</v>
      </c>
    </row>
    <row r="3202" spans="1:2" ht="15">
      <c r="A3202" s="13" t="s">
        <v>3379</v>
      </c>
      <c r="B3202" s="14" t="s">
        <v>3792</v>
      </c>
    </row>
    <row r="3203" spans="1:2" ht="15">
      <c r="A3203" s="13" t="s">
        <v>3381</v>
      </c>
      <c r="B3203" s="14" t="s">
        <v>3792</v>
      </c>
    </row>
    <row r="3204" spans="1:2" ht="15">
      <c r="A3204" s="13" t="s">
        <v>3382</v>
      </c>
      <c r="B3204" s="14" t="s">
        <v>3792</v>
      </c>
    </row>
    <row r="3205" spans="1:2" ht="15">
      <c r="A3205" s="13" t="s">
        <v>6332</v>
      </c>
      <c r="B3205" s="14" t="s">
        <v>3792</v>
      </c>
    </row>
    <row r="3206" spans="1:2" ht="15">
      <c r="A3206" s="13" t="s">
        <v>6333</v>
      </c>
      <c r="B3206" s="14" t="s">
        <v>3792</v>
      </c>
    </row>
    <row r="3207" spans="1:2" ht="15">
      <c r="A3207" s="13" t="s">
        <v>3383</v>
      </c>
      <c r="B3207" s="14" t="s">
        <v>3792</v>
      </c>
    </row>
    <row r="3208" spans="1:2" ht="15">
      <c r="A3208" s="13" t="s">
        <v>5545</v>
      </c>
      <c r="B3208" s="14" t="s">
        <v>3792</v>
      </c>
    </row>
    <row r="3209" spans="1:2" ht="15">
      <c r="A3209" s="13" t="s">
        <v>6334</v>
      </c>
      <c r="B3209" s="14" t="s">
        <v>3792</v>
      </c>
    </row>
    <row r="3210" spans="1:2" ht="15">
      <c r="A3210" s="13" t="s">
        <v>6335</v>
      </c>
      <c r="B3210" s="14" t="s">
        <v>3792</v>
      </c>
    </row>
    <row r="3211" spans="1:2" ht="15">
      <c r="A3211" s="13" t="s">
        <v>5277</v>
      </c>
      <c r="B3211" s="14" t="s">
        <v>3792</v>
      </c>
    </row>
    <row r="3212" spans="1:2" ht="15">
      <c r="A3212" s="13" t="s">
        <v>3386</v>
      </c>
      <c r="B3212" s="14" t="s">
        <v>3792</v>
      </c>
    </row>
    <row r="3213" spans="1:2" ht="15">
      <c r="A3213" s="13" t="s">
        <v>3387</v>
      </c>
      <c r="B3213" s="14" t="s">
        <v>3792</v>
      </c>
    </row>
    <row r="3214" spans="1:2" ht="15">
      <c r="A3214" s="13" t="s">
        <v>15133</v>
      </c>
      <c r="B3214" s="14" t="s">
        <v>3792</v>
      </c>
    </row>
    <row r="3215" spans="1:2" ht="15">
      <c r="A3215" s="13" t="s">
        <v>6031</v>
      </c>
      <c r="B3215" s="14" t="s">
        <v>3792</v>
      </c>
    </row>
    <row r="3216" spans="1:2" ht="15">
      <c r="A3216" s="13" t="s">
        <v>5779</v>
      </c>
      <c r="B3216" s="14" t="s">
        <v>3792</v>
      </c>
    </row>
    <row r="3217" spans="1:2" ht="15">
      <c r="A3217" s="13" t="s">
        <v>2907</v>
      </c>
      <c r="B3217" s="14" t="s">
        <v>3792</v>
      </c>
    </row>
    <row r="3218" spans="1:2" ht="15">
      <c r="A3218" s="13" t="s">
        <v>6336</v>
      </c>
      <c r="B3218" s="14" t="s">
        <v>3792</v>
      </c>
    </row>
    <row r="3219" spans="1:2" ht="15">
      <c r="A3219" s="13" t="s">
        <v>3389</v>
      </c>
      <c r="B3219" s="14" t="s">
        <v>3792</v>
      </c>
    </row>
    <row r="3220" spans="1:2" ht="15">
      <c r="A3220" s="13" t="s">
        <v>3390</v>
      </c>
      <c r="B3220" s="14" t="s">
        <v>3792</v>
      </c>
    </row>
    <row r="3221" spans="1:2" ht="15">
      <c r="A3221" s="13" t="s">
        <v>3391</v>
      </c>
      <c r="B3221" s="14" t="s">
        <v>3792</v>
      </c>
    </row>
    <row r="3222" spans="1:2" ht="15">
      <c r="A3222" s="13" t="s">
        <v>3392</v>
      </c>
      <c r="B3222" s="14" t="s">
        <v>3792</v>
      </c>
    </row>
    <row r="3223" spans="1:2" ht="15">
      <c r="A3223" s="13" t="s">
        <v>3394</v>
      </c>
      <c r="B3223" s="14" t="s">
        <v>3792</v>
      </c>
    </row>
    <row r="3224" spans="1:2" ht="15">
      <c r="A3224" s="13" t="s">
        <v>3395</v>
      </c>
      <c r="B3224" s="14" t="s">
        <v>3792</v>
      </c>
    </row>
    <row r="3225" spans="1:2" ht="15">
      <c r="A3225" s="13" t="s">
        <v>3396</v>
      </c>
      <c r="B3225" s="14" t="s">
        <v>3792</v>
      </c>
    </row>
    <row r="3226" spans="1:2" ht="15">
      <c r="A3226" s="13" t="s">
        <v>5780</v>
      </c>
      <c r="B3226" s="14" t="s">
        <v>3792</v>
      </c>
    </row>
    <row r="3227" spans="1:2" ht="15">
      <c r="A3227" s="13" t="s">
        <v>6337</v>
      </c>
      <c r="B3227" s="14" t="s">
        <v>3792</v>
      </c>
    </row>
    <row r="3228" spans="1:2" ht="15">
      <c r="A3228" s="13" t="s">
        <v>3398</v>
      </c>
      <c r="B3228" s="14" t="s">
        <v>3792</v>
      </c>
    </row>
    <row r="3229" spans="1:2" ht="15">
      <c r="A3229" s="13" t="s">
        <v>6338</v>
      </c>
      <c r="B3229" s="14" t="s">
        <v>3792</v>
      </c>
    </row>
    <row r="3230" spans="1:2" ht="15">
      <c r="A3230" s="13" t="s">
        <v>3402</v>
      </c>
      <c r="B3230" s="14" t="s">
        <v>3792</v>
      </c>
    </row>
    <row r="3231" spans="1:2" ht="15">
      <c r="A3231" s="13" t="s">
        <v>3403</v>
      </c>
      <c r="B3231" s="14" t="s">
        <v>3792</v>
      </c>
    </row>
    <row r="3232" spans="1:2" ht="15">
      <c r="A3232" s="13" t="s">
        <v>3404</v>
      </c>
      <c r="B3232" s="14" t="s">
        <v>3792</v>
      </c>
    </row>
    <row r="3233" spans="1:2" ht="15">
      <c r="A3233" s="13" t="s">
        <v>3405</v>
      </c>
      <c r="B3233" s="14" t="s">
        <v>3792</v>
      </c>
    </row>
    <row r="3234" spans="1:2" ht="15">
      <c r="A3234" s="13" t="s">
        <v>4312</v>
      </c>
      <c r="B3234" s="14" t="s">
        <v>3792</v>
      </c>
    </row>
    <row r="3235" spans="1:2" ht="15">
      <c r="A3235" s="13" t="s">
        <v>5278</v>
      </c>
      <c r="B3235" s="14" t="s">
        <v>3792</v>
      </c>
    </row>
    <row r="3236" spans="1:2" ht="15">
      <c r="A3236" s="13" t="s">
        <v>3408</v>
      </c>
      <c r="B3236" s="14" t="s">
        <v>3792</v>
      </c>
    </row>
    <row r="3237" spans="1:2" ht="15">
      <c r="A3237" s="13" t="s">
        <v>4315</v>
      </c>
      <c r="B3237" s="14" t="s">
        <v>3792</v>
      </c>
    </row>
    <row r="3238" spans="1:2" ht="15">
      <c r="A3238" s="13" t="s">
        <v>3409</v>
      </c>
      <c r="B3238" s="14" t="s">
        <v>3792</v>
      </c>
    </row>
    <row r="3239" spans="1:2" ht="15">
      <c r="A3239" s="13" t="s">
        <v>3410</v>
      </c>
      <c r="B3239" s="14" t="s">
        <v>3792</v>
      </c>
    </row>
    <row r="3240" spans="1:2" ht="15">
      <c r="A3240" s="13" t="s">
        <v>3411</v>
      </c>
      <c r="B3240" s="14" t="s">
        <v>3792</v>
      </c>
    </row>
    <row r="3241" spans="1:2" ht="15">
      <c r="A3241" s="13" t="s">
        <v>3412</v>
      </c>
      <c r="B3241" s="14" t="s">
        <v>3792</v>
      </c>
    </row>
    <row r="3242" spans="1:2" ht="15">
      <c r="A3242" s="13" t="s">
        <v>1502</v>
      </c>
      <c r="B3242" s="14" t="s">
        <v>3792</v>
      </c>
    </row>
    <row r="3243" spans="1:2" ht="15">
      <c r="A3243" s="13" t="s">
        <v>15134</v>
      </c>
      <c r="B3243" s="14" t="s">
        <v>3792</v>
      </c>
    </row>
    <row r="3244" spans="1:2" ht="15">
      <c r="A3244" s="13" t="s">
        <v>3413</v>
      </c>
      <c r="B3244" s="14" t="s">
        <v>3792</v>
      </c>
    </row>
    <row r="3245" spans="1:2" ht="15">
      <c r="A3245" s="13" t="s">
        <v>3414</v>
      </c>
      <c r="B3245" s="14" t="s">
        <v>3792</v>
      </c>
    </row>
    <row r="3246" spans="1:2" ht="15">
      <c r="A3246" s="13" t="s">
        <v>5549</v>
      </c>
      <c r="B3246" s="14" t="s">
        <v>3792</v>
      </c>
    </row>
    <row r="3247" spans="1:2" ht="15">
      <c r="A3247" s="13" t="s">
        <v>4890</v>
      </c>
      <c r="B3247" s="14" t="s">
        <v>3792</v>
      </c>
    </row>
    <row r="3248" spans="1:2" ht="15">
      <c r="A3248" s="13" t="s">
        <v>3415</v>
      </c>
      <c r="B3248" s="14" t="s">
        <v>3792</v>
      </c>
    </row>
    <row r="3249" spans="1:2" ht="15">
      <c r="A3249" s="13" t="s">
        <v>3417</v>
      </c>
      <c r="B3249" s="14" t="s">
        <v>3792</v>
      </c>
    </row>
    <row r="3250" spans="1:2" ht="15">
      <c r="A3250" s="13" t="s">
        <v>5280</v>
      </c>
      <c r="B3250" s="14" t="s">
        <v>3792</v>
      </c>
    </row>
    <row r="3251" spans="1:2" ht="15">
      <c r="A3251" s="13" t="s">
        <v>3418</v>
      </c>
      <c r="B3251" s="14" t="s">
        <v>3792</v>
      </c>
    </row>
    <row r="3252" spans="1:2" ht="15">
      <c r="A3252" s="13" t="s">
        <v>1874</v>
      </c>
      <c r="B3252" s="14" t="s">
        <v>3792</v>
      </c>
    </row>
    <row r="3253" spans="1:2" ht="15">
      <c r="A3253" s="13" t="s">
        <v>3420</v>
      </c>
      <c r="B3253" s="14" t="s">
        <v>3792</v>
      </c>
    </row>
    <row r="3254" spans="1:2" ht="15">
      <c r="A3254" s="13" t="s">
        <v>2692</v>
      </c>
      <c r="B3254" s="14" t="s">
        <v>3792</v>
      </c>
    </row>
    <row r="3255" spans="1:2" ht="15">
      <c r="A3255" s="13" t="s">
        <v>6339</v>
      </c>
      <c r="B3255" s="14" t="s">
        <v>3792</v>
      </c>
    </row>
    <row r="3256" spans="1:2" ht="15">
      <c r="A3256" s="13" t="s">
        <v>4319</v>
      </c>
      <c r="B3256" s="14" t="s">
        <v>3792</v>
      </c>
    </row>
    <row r="3257" spans="1:2" ht="15">
      <c r="A3257" s="13" t="s">
        <v>5282</v>
      </c>
      <c r="B3257" s="14" t="s">
        <v>3792</v>
      </c>
    </row>
    <row r="3258" spans="1:2" ht="15">
      <c r="A3258" s="13" t="s">
        <v>3422</v>
      </c>
      <c r="B3258" s="14" t="s">
        <v>3792</v>
      </c>
    </row>
    <row r="3259" spans="1:2" ht="15">
      <c r="A3259" s="13" t="s">
        <v>3423</v>
      </c>
      <c r="B3259" s="14" t="s">
        <v>3792</v>
      </c>
    </row>
    <row r="3260" spans="1:2" ht="15">
      <c r="A3260" s="13" t="s">
        <v>3425</v>
      </c>
      <c r="B3260" s="14" t="s">
        <v>3792</v>
      </c>
    </row>
    <row r="3261" spans="1:2" ht="15">
      <c r="A3261" s="13" t="s">
        <v>5283</v>
      </c>
      <c r="B3261" s="14" t="s">
        <v>3792</v>
      </c>
    </row>
    <row r="3262" spans="1:2" ht="15">
      <c r="A3262" s="13" t="s">
        <v>5550</v>
      </c>
      <c r="B3262" s="14" t="s">
        <v>3792</v>
      </c>
    </row>
    <row r="3263" spans="1:2" ht="15">
      <c r="A3263" s="13" t="s">
        <v>5551</v>
      </c>
      <c r="B3263" s="14" t="s">
        <v>3792</v>
      </c>
    </row>
    <row r="3264" spans="1:2" ht="15">
      <c r="A3264" s="13" t="s">
        <v>5284</v>
      </c>
      <c r="B3264" s="14" t="s">
        <v>3792</v>
      </c>
    </row>
    <row r="3265" spans="1:2" ht="15">
      <c r="A3265" s="13" t="s">
        <v>3426</v>
      </c>
      <c r="B3265" s="14" t="s">
        <v>3792</v>
      </c>
    </row>
    <row r="3266" spans="1:2" ht="15">
      <c r="A3266" s="13" t="s">
        <v>5782</v>
      </c>
      <c r="B3266" s="14" t="s">
        <v>3792</v>
      </c>
    </row>
    <row r="3267" spans="1:2" ht="15">
      <c r="A3267" s="13" t="s">
        <v>3427</v>
      </c>
      <c r="B3267" s="14" t="s">
        <v>3792</v>
      </c>
    </row>
    <row r="3268" spans="1:2" ht="15">
      <c r="A3268" s="13" t="s">
        <v>3428</v>
      </c>
      <c r="B3268" s="14" t="s">
        <v>3792</v>
      </c>
    </row>
    <row r="3269" spans="1:2" ht="15">
      <c r="A3269" s="13" t="s">
        <v>15135</v>
      </c>
      <c r="B3269" s="14" t="s">
        <v>3792</v>
      </c>
    </row>
    <row r="3270" spans="1:2" ht="15">
      <c r="A3270" s="13" t="s">
        <v>4895</v>
      </c>
      <c r="B3270" s="14" t="s">
        <v>3792</v>
      </c>
    </row>
    <row r="3271" spans="1:2" ht="15">
      <c r="A3271" s="13" t="s">
        <v>5783</v>
      </c>
      <c r="B3271" s="14" t="s">
        <v>3792</v>
      </c>
    </row>
    <row r="3272" spans="1:2" ht="15">
      <c r="A3272" s="13" t="s">
        <v>1384</v>
      </c>
      <c r="B3272" s="14" t="s">
        <v>3792</v>
      </c>
    </row>
    <row r="3273" spans="1:2" ht="15">
      <c r="A3273" s="13" t="s">
        <v>3430</v>
      </c>
      <c r="B3273" s="14" t="s">
        <v>3792</v>
      </c>
    </row>
    <row r="3274" spans="1:2" ht="15">
      <c r="A3274" s="13" t="s">
        <v>3432</v>
      </c>
      <c r="B3274" s="14" t="s">
        <v>3792</v>
      </c>
    </row>
    <row r="3275" spans="1:2" ht="15">
      <c r="A3275" s="13" t="s">
        <v>3434</v>
      </c>
      <c r="B3275" s="14" t="s">
        <v>3792</v>
      </c>
    </row>
    <row r="3276" spans="1:2" ht="15">
      <c r="A3276" s="13" t="s">
        <v>6340</v>
      </c>
      <c r="B3276" s="14" t="s">
        <v>3792</v>
      </c>
    </row>
    <row r="3277" spans="1:2" ht="15">
      <c r="A3277" s="13" t="s">
        <v>3436</v>
      </c>
      <c r="B3277" s="14" t="s">
        <v>3792</v>
      </c>
    </row>
    <row r="3278" spans="1:2" ht="15">
      <c r="A3278" s="13" t="s">
        <v>5784</v>
      </c>
      <c r="B3278" s="14" t="s">
        <v>3792</v>
      </c>
    </row>
    <row r="3279" spans="1:2" ht="15">
      <c r="A3279" s="13" t="s">
        <v>3437</v>
      </c>
      <c r="B3279" s="14" t="s">
        <v>3792</v>
      </c>
    </row>
    <row r="3280" spans="1:2" ht="15">
      <c r="A3280" s="13" t="s">
        <v>3440</v>
      </c>
      <c r="B3280" s="14" t="s">
        <v>3792</v>
      </c>
    </row>
    <row r="3281" spans="1:2" ht="15">
      <c r="A3281" s="13" t="s">
        <v>5286</v>
      </c>
      <c r="B3281" s="14" t="s">
        <v>3792</v>
      </c>
    </row>
    <row r="3282" spans="1:2" ht="15">
      <c r="A3282" s="13" t="s">
        <v>15136</v>
      </c>
      <c r="B3282" s="14" t="s">
        <v>3792</v>
      </c>
    </row>
    <row r="3283" spans="1:2" ht="15">
      <c r="A3283" s="13" t="s">
        <v>4324</v>
      </c>
      <c r="B3283" s="14" t="s">
        <v>3792</v>
      </c>
    </row>
    <row r="3284" spans="1:2" ht="15">
      <c r="A3284" s="13" t="s">
        <v>3442</v>
      </c>
      <c r="B3284" s="14" t="s">
        <v>3792</v>
      </c>
    </row>
    <row r="3285" spans="1:2" ht="15">
      <c r="A3285" s="13" t="s">
        <v>3444</v>
      </c>
      <c r="B3285" s="14" t="s">
        <v>3792</v>
      </c>
    </row>
    <row r="3286" spans="1:2" ht="15">
      <c r="A3286" s="13" t="s">
        <v>5287</v>
      </c>
      <c r="B3286" s="14" t="s">
        <v>3792</v>
      </c>
    </row>
    <row r="3287" spans="1:2" ht="15">
      <c r="A3287" s="13" t="s">
        <v>2821</v>
      </c>
      <c r="B3287" s="14" t="s">
        <v>3792</v>
      </c>
    </row>
    <row r="3288" spans="1:2" ht="15">
      <c r="A3288" s="13" t="s">
        <v>6341</v>
      </c>
      <c r="B3288" s="14" t="s">
        <v>3792</v>
      </c>
    </row>
    <row r="3289" spans="1:2" ht="15">
      <c r="A3289" s="13" t="s">
        <v>3445</v>
      </c>
      <c r="B3289" s="14" t="s">
        <v>3792</v>
      </c>
    </row>
    <row r="3290" spans="1:2" ht="15">
      <c r="A3290" s="13" t="s">
        <v>4325</v>
      </c>
      <c r="B3290" s="14" t="s">
        <v>3792</v>
      </c>
    </row>
    <row r="3291" spans="1:2" ht="15">
      <c r="A3291" s="13" t="s">
        <v>3446</v>
      </c>
      <c r="B3291" s="14" t="s">
        <v>3792</v>
      </c>
    </row>
    <row r="3292" spans="1:2" ht="15">
      <c r="A3292" s="13" t="s">
        <v>6342</v>
      </c>
      <c r="B3292" s="14" t="s">
        <v>3792</v>
      </c>
    </row>
    <row r="3293" spans="1:2" ht="15">
      <c r="A3293" s="13" t="s">
        <v>5552</v>
      </c>
      <c r="B3293" s="14" t="s">
        <v>3792</v>
      </c>
    </row>
    <row r="3294" spans="1:2" ht="15">
      <c r="A3294" s="13" t="s">
        <v>4302</v>
      </c>
      <c r="B3294" s="14" t="s">
        <v>3792</v>
      </c>
    </row>
    <row r="3295" spans="1:2" ht="15">
      <c r="A3295" s="13" t="s">
        <v>3448</v>
      </c>
      <c r="B3295" s="14" t="s">
        <v>3792</v>
      </c>
    </row>
    <row r="3296" spans="1:2" ht="15">
      <c r="A3296" s="13" t="s">
        <v>3449</v>
      </c>
      <c r="B3296" s="14" t="s">
        <v>3792</v>
      </c>
    </row>
    <row r="3297" spans="1:2" ht="15">
      <c r="A3297" s="13" t="s">
        <v>3450</v>
      </c>
      <c r="B3297" s="14" t="s">
        <v>3792</v>
      </c>
    </row>
    <row r="3298" spans="1:2" ht="15">
      <c r="A3298" s="13" t="s">
        <v>3452</v>
      </c>
      <c r="B3298" s="14" t="s">
        <v>3792</v>
      </c>
    </row>
    <row r="3299" spans="1:2" ht="15">
      <c r="A3299" s="13" t="s">
        <v>5288</v>
      </c>
      <c r="B3299" s="14" t="s">
        <v>3792</v>
      </c>
    </row>
    <row r="3300" spans="1:2" ht="15">
      <c r="A3300" s="13" t="s">
        <v>679</v>
      </c>
      <c r="B3300" s="14" t="s">
        <v>3792</v>
      </c>
    </row>
    <row r="3301" spans="1:2" ht="15">
      <c r="A3301" s="13" t="s">
        <v>4899</v>
      </c>
      <c r="B3301" s="14" t="s">
        <v>3792</v>
      </c>
    </row>
    <row r="3302" spans="1:2" ht="15">
      <c r="A3302" s="13" t="s">
        <v>3457</v>
      </c>
      <c r="B3302" s="14" t="s">
        <v>3792</v>
      </c>
    </row>
    <row r="3303" spans="1:2" ht="15">
      <c r="A3303" s="13" t="s">
        <v>5290</v>
      </c>
      <c r="B3303" s="14" t="s">
        <v>3792</v>
      </c>
    </row>
    <row r="3304" spans="1:2" ht="15">
      <c r="A3304" s="13" t="s">
        <v>3458</v>
      </c>
      <c r="B3304" s="14" t="s">
        <v>3792</v>
      </c>
    </row>
    <row r="3305" spans="1:2" ht="15">
      <c r="A3305" s="13" t="s">
        <v>6036</v>
      </c>
      <c r="B3305" s="14" t="s">
        <v>3792</v>
      </c>
    </row>
    <row r="3306" spans="1:2" ht="15">
      <c r="A3306" s="13" t="s">
        <v>5554</v>
      </c>
      <c r="B3306" s="14" t="s">
        <v>3792</v>
      </c>
    </row>
    <row r="3307" spans="1:2" ht="15">
      <c r="A3307" s="13" t="s">
        <v>3461</v>
      </c>
      <c r="B3307" s="14" t="s">
        <v>3792</v>
      </c>
    </row>
    <row r="3308" spans="1:2" ht="15">
      <c r="A3308" s="13" t="s">
        <v>4902</v>
      </c>
      <c r="B3308" s="14" t="s">
        <v>3792</v>
      </c>
    </row>
    <row r="3309" spans="1:2" ht="15">
      <c r="A3309" s="13" t="s">
        <v>3463</v>
      </c>
      <c r="B3309" s="14" t="s">
        <v>3792</v>
      </c>
    </row>
    <row r="3310" spans="1:2" ht="15">
      <c r="A3310" s="13" t="s">
        <v>3464</v>
      </c>
      <c r="B3310" s="14" t="s">
        <v>3792</v>
      </c>
    </row>
    <row r="3311" spans="1:2" ht="15">
      <c r="A3311" s="13" t="s">
        <v>5291</v>
      </c>
      <c r="B3311" s="14" t="s">
        <v>3792</v>
      </c>
    </row>
    <row r="3312" spans="1:2" ht="15">
      <c r="A3312" s="13" t="s">
        <v>3469</v>
      </c>
      <c r="B3312" s="14" t="s">
        <v>3792</v>
      </c>
    </row>
    <row r="3313" spans="1:2" ht="15">
      <c r="A3313" s="13" t="s">
        <v>3371</v>
      </c>
      <c r="B3313" s="14" t="s">
        <v>3792</v>
      </c>
    </row>
    <row r="3314" spans="1:2" ht="15">
      <c r="A3314" s="13" t="s">
        <v>6037</v>
      </c>
      <c r="B3314" s="14" t="s">
        <v>3792</v>
      </c>
    </row>
    <row r="3315" spans="1:2" ht="15">
      <c r="A3315" s="13" t="s">
        <v>5785</v>
      </c>
      <c r="B3315" s="14" t="s">
        <v>3792</v>
      </c>
    </row>
    <row r="3316" spans="1:2" ht="15">
      <c r="A3316" s="13" t="s">
        <v>3471</v>
      </c>
      <c r="B3316" s="14" t="s">
        <v>3792</v>
      </c>
    </row>
    <row r="3317" spans="1:2" ht="15">
      <c r="A3317" s="13" t="s">
        <v>3473</v>
      </c>
      <c r="B3317" s="14" t="s">
        <v>3792</v>
      </c>
    </row>
    <row r="3318" spans="1:2" ht="15">
      <c r="A3318" s="13" t="s">
        <v>1347</v>
      </c>
      <c r="B3318" s="14" t="s">
        <v>3792</v>
      </c>
    </row>
    <row r="3319" spans="1:2" ht="15">
      <c r="A3319" s="13" t="s">
        <v>3474</v>
      </c>
      <c r="B3319" s="14" t="s">
        <v>3792</v>
      </c>
    </row>
    <row r="3320" spans="1:2" ht="15">
      <c r="A3320" s="13" t="s">
        <v>3478</v>
      </c>
      <c r="B3320" s="14" t="s">
        <v>3792</v>
      </c>
    </row>
    <row r="3321" spans="1:2" ht="15">
      <c r="A3321" s="13" t="s">
        <v>4328</v>
      </c>
      <c r="B3321" s="14" t="s">
        <v>3792</v>
      </c>
    </row>
    <row r="3322" spans="1:2" ht="15">
      <c r="A3322" s="13" t="s">
        <v>3480</v>
      </c>
      <c r="B3322" s="14" t="s">
        <v>3792</v>
      </c>
    </row>
    <row r="3323" spans="1:2" ht="15">
      <c r="A3323" s="13" t="s">
        <v>3481</v>
      </c>
      <c r="B3323" s="14" t="s">
        <v>3792</v>
      </c>
    </row>
    <row r="3324" spans="1:2" ht="15">
      <c r="A3324" s="13" t="s">
        <v>15137</v>
      </c>
      <c r="B3324" s="14" t="s">
        <v>3792</v>
      </c>
    </row>
    <row r="3325" spans="1:2" ht="15">
      <c r="A3325" s="13" t="s">
        <v>2793</v>
      </c>
      <c r="B3325" s="14" t="s">
        <v>3792</v>
      </c>
    </row>
    <row r="3326" spans="1:2" ht="15">
      <c r="A3326" s="13" t="s">
        <v>15138</v>
      </c>
      <c r="B3326" s="14" t="s">
        <v>3792</v>
      </c>
    </row>
    <row r="3327" spans="1:2" ht="15">
      <c r="A3327" s="13" t="s">
        <v>4333</v>
      </c>
      <c r="B3327" s="14" t="s">
        <v>3792</v>
      </c>
    </row>
    <row r="3328" spans="1:2" ht="15">
      <c r="A3328" s="13" t="s">
        <v>3485</v>
      </c>
      <c r="B3328" s="14" t="s">
        <v>3792</v>
      </c>
    </row>
    <row r="3329" spans="1:2" ht="15">
      <c r="A3329" s="13" t="s">
        <v>15139</v>
      </c>
      <c r="B3329" s="14" t="s">
        <v>3792</v>
      </c>
    </row>
    <row r="3330" spans="1:2" ht="15">
      <c r="A3330" s="13" t="s">
        <v>15139</v>
      </c>
      <c r="B3330" s="14" t="s">
        <v>3792</v>
      </c>
    </row>
    <row r="3331" spans="1:2" ht="15">
      <c r="A3331" s="13" t="s">
        <v>15139</v>
      </c>
      <c r="B3331" s="14" t="s">
        <v>3792</v>
      </c>
    </row>
    <row r="3332" spans="1:2" ht="15">
      <c r="A3332" s="13" t="s">
        <v>2731</v>
      </c>
      <c r="B3332" s="14" t="s">
        <v>3792</v>
      </c>
    </row>
    <row r="3333" spans="1:2" ht="15">
      <c r="A3333" s="13" t="s">
        <v>15140</v>
      </c>
      <c r="B3333" s="14" t="s">
        <v>3792</v>
      </c>
    </row>
    <row r="3334" spans="1:2" ht="15">
      <c r="A3334" s="13" t="s">
        <v>15141</v>
      </c>
      <c r="B3334" s="14" t="s">
        <v>3792</v>
      </c>
    </row>
    <row r="3335" spans="1:2" ht="15">
      <c r="A3335" s="13" t="s">
        <v>15142</v>
      </c>
      <c r="B3335" s="14" t="s">
        <v>3792</v>
      </c>
    </row>
    <row r="3336" spans="1:2" ht="15">
      <c r="A3336" s="13" t="s">
        <v>15143</v>
      </c>
      <c r="B3336" s="14" t="s">
        <v>3792</v>
      </c>
    </row>
    <row r="3337" spans="1:2" ht="15">
      <c r="A3337" s="13" t="s">
        <v>3495</v>
      </c>
      <c r="B3337" s="14" t="s">
        <v>3792</v>
      </c>
    </row>
    <row r="3338" spans="1:2" ht="15">
      <c r="A3338" s="13" t="s">
        <v>3496</v>
      </c>
      <c r="B3338" s="14" t="s">
        <v>3792</v>
      </c>
    </row>
    <row r="3339" spans="1:2" ht="15">
      <c r="A3339" s="13" t="s">
        <v>688</v>
      </c>
      <c r="B3339" s="14" t="s">
        <v>3792</v>
      </c>
    </row>
    <row r="3340" spans="1:2" ht="15">
      <c r="A3340" s="13" t="s">
        <v>3497</v>
      </c>
      <c r="B3340" s="14" t="s">
        <v>3792</v>
      </c>
    </row>
    <row r="3341" spans="1:2" ht="15">
      <c r="A3341" s="13" t="s">
        <v>3498</v>
      </c>
      <c r="B3341" s="14" t="s">
        <v>3792</v>
      </c>
    </row>
    <row r="3342" spans="1:2" ht="15">
      <c r="A3342" s="13" t="s">
        <v>3499</v>
      </c>
      <c r="B3342" s="14" t="s">
        <v>3792</v>
      </c>
    </row>
    <row r="3343" spans="1:2" ht="15">
      <c r="A3343" s="13" t="s">
        <v>3501</v>
      </c>
      <c r="B3343" s="14" t="s">
        <v>3792</v>
      </c>
    </row>
    <row r="3344" spans="1:2" ht="15">
      <c r="A3344" s="13" t="s">
        <v>6343</v>
      </c>
      <c r="B3344" s="14" t="s">
        <v>3792</v>
      </c>
    </row>
    <row r="3345" spans="1:2" ht="15">
      <c r="A3345" s="13" t="s">
        <v>3503</v>
      </c>
      <c r="B3345" s="14" t="s">
        <v>3792</v>
      </c>
    </row>
    <row r="3346" spans="1:2" ht="15">
      <c r="A3346" s="13" t="s">
        <v>3504</v>
      </c>
      <c r="B3346" s="14" t="s">
        <v>3792</v>
      </c>
    </row>
    <row r="3347" spans="1:2" ht="15">
      <c r="A3347" s="13" t="s">
        <v>3505</v>
      </c>
      <c r="B3347" s="14" t="s">
        <v>3792</v>
      </c>
    </row>
    <row r="3348" spans="1:2" ht="15">
      <c r="A3348" s="13" t="s">
        <v>15144</v>
      </c>
      <c r="B3348" s="14" t="s">
        <v>3792</v>
      </c>
    </row>
    <row r="3349" spans="1:2" ht="15">
      <c r="A3349" s="13" t="s">
        <v>5555</v>
      </c>
      <c r="B3349" s="14" t="s">
        <v>3792</v>
      </c>
    </row>
    <row r="3350" spans="1:2" ht="15">
      <c r="A3350" s="13" t="s">
        <v>3506</v>
      </c>
      <c r="B3350" s="14" t="s">
        <v>3792</v>
      </c>
    </row>
    <row r="3351" spans="1:2" ht="15">
      <c r="A3351" s="13" t="s">
        <v>3507</v>
      </c>
      <c r="B3351" s="14" t="s">
        <v>3792</v>
      </c>
    </row>
    <row r="3352" spans="1:2" ht="15">
      <c r="A3352" s="13" t="s">
        <v>5787</v>
      </c>
      <c r="B3352" s="14" t="s">
        <v>3792</v>
      </c>
    </row>
    <row r="3353" spans="1:2" ht="15">
      <c r="A3353" s="13" t="s">
        <v>192</v>
      </c>
      <c r="B3353" s="14" t="s">
        <v>3792</v>
      </c>
    </row>
    <row r="3354" spans="1:2" ht="15">
      <c r="A3354" s="13" t="s">
        <v>3510</v>
      </c>
      <c r="B3354" s="14" t="s">
        <v>3792</v>
      </c>
    </row>
    <row r="3355" spans="1:2" ht="15">
      <c r="A3355" s="13" t="s">
        <v>6344</v>
      </c>
      <c r="B3355" s="14" t="s">
        <v>3792</v>
      </c>
    </row>
    <row r="3356" spans="1:2" ht="15">
      <c r="A3356" s="13" t="s">
        <v>3511</v>
      </c>
      <c r="B3356" s="14" t="s">
        <v>3792</v>
      </c>
    </row>
    <row r="3357" spans="1:2" ht="15">
      <c r="A3357" s="13" t="s">
        <v>3513</v>
      </c>
      <c r="B3357" s="14" t="s">
        <v>3792</v>
      </c>
    </row>
    <row r="3358" spans="1:2" ht="15">
      <c r="A3358" s="13" t="s">
        <v>3514</v>
      </c>
      <c r="B3358" s="14" t="s">
        <v>3792</v>
      </c>
    </row>
    <row r="3359" spans="1:2" ht="15">
      <c r="A3359" s="13" t="s">
        <v>3518</v>
      </c>
      <c r="B3359" s="14" t="s">
        <v>3792</v>
      </c>
    </row>
    <row r="3360" spans="1:2" ht="15">
      <c r="A3360" s="13" t="s">
        <v>13924</v>
      </c>
      <c r="B3360" s="14" t="s">
        <v>3792</v>
      </c>
    </row>
    <row r="3361" spans="1:2" ht="15">
      <c r="A3361" s="13" t="s">
        <v>4312</v>
      </c>
      <c r="B3361" s="14" t="s">
        <v>3792</v>
      </c>
    </row>
    <row r="3362" spans="1:2" ht="15">
      <c r="A3362" s="13" t="s">
        <v>3521</v>
      </c>
      <c r="B3362" s="14" t="s">
        <v>3792</v>
      </c>
    </row>
    <row r="3363" spans="1:2" ht="15">
      <c r="A3363" s="13" t="s">
        <v>15145</v>
      </c>
      <c r="B3363" s="14" t="s">
        <v>3792</v>
      </c>
    </row>
    <row r="3364" spans="1:2" ht="15">
      <c r="A3364" s="13" t="s">
        <v>4911</v>
      </c>
      <c r="B3364" s="14" t="s">
        <v>3792</v>
      </c>
    </row>
    <row r="3365" spans="1:2" ht="15">
      <c r="A3365" s="13" t="s">
        <v>3522</v>
      </c>
      <c r="B3365" s="14" t="s">
        <v>3792</v>
      </c>
    </row>
    <row r="3366" spans="1:2" ht="15">
      <c r="A3366" s="13" t="s">
        <v>3523</v>
      </c>
      <c r="B3366" s="14" t="s">
        <v>3792</v>
      </c>
    </row>
    <row r="3367" spans="1:2" ht="15">
      <c r="A3367" s="13" t="s">
        <v>3524</v>
      </c>
      <c r="B3367" s="14" t="s">
        <v>3792</v>
      </c>
    </row>
    <row r="3368" spans="1:2" ht="15">
      <c r="A3368" s="13" t="s">
        <v>3525</v>
      </c>
      <c r="B3368" s="14" t="s">
        <v>3792</v>
      </c>
    </row>
    <row r="3369" spans="1:2" ht="15">
      <c r="A3369" s="13" t="s">
        <v>3528</v>
      </c>
      <c r="B3369" s="14" t="s">
        <v>3792</v>
      </c>
    </row>
    <row r="3370" spans="1:2" ht="15">
      <c r="A3370" s="13" t="s">
        <v>4342</v>
      </c>
      <c r="B3370" s="14" t="s">
        <v>3792</v>
      </c>
    </row>
    <row r="3371" spans="1:2" ht="15">
      <c r="A3371" s="13" t="s">
        <v>3530</v>
      </c>
      <c r="B3371" s="14" t="s">
        <v>3792</v>
      </c>
    </row>
    <row r="3372" spans="1:2" ht="15">
      <c r="A3372" s="13" t="s">
        <v>3531</v>
      </c>
      <c r="B3372" s="14" t="s">
        <v>3792</v>
      </c>
    </row>
    <row r="3373" spans="1:2" ht="15">
      <c r="A3373" s="13" t="s">
        <v>6039</v>
      </c>
      <c r="B3373" s="14" t="s">
        <v>3792</v>
      </c>
    </row>
    <row r="3374" spans="1:2" ht="15">
      <c r="A3374" s="13" t="s">
        <v>3532</v>
      </c>
      <c r="B3374" s="14" t="s">
        <v>3792</v>
      </c>
    </row>
    <row r="3375" spans="1:2" ht="15">
      <c r="A3375" s="13" t="s">
        <v>3533</v>
      </c>
      <c r="B3375" s="14" t="s">
        <v>3792</v>
      </c>
    </row>
    <row r="3376" spans="1:2" ht="15">
      <c r="A3376" s="13" t="s">
        <v>3534</v>
      </c>
      <c r="B3376" s="14" t="s">
        <v>3792</v>
      </c>
    </row>
    <row r="3377" spans="1:2" ht="15">
      <c r="A3377" s="13" t="s">
        <v>6345</v>
      </c>
      <c r="B3377" s="14" t="s">
        <v>3792</v>
      </c>
    </row>
    <row r="3378" spans="1:2" ht="15">
      <c r="A3378" s="13" t="s">
        <v>4343</v>
      </c>
      <c r="B3378" s="14" t="s">
        <v>3792</v>
      </c>
    </row>
    <row r="3379" spans="1:2" ht="15">
      <c r="A3379" s="13" t="s">
        <v>3536</v>
      </c>
      <c r="B3379" s="14" t="s">
        <v>3792</v>
      </c>
    </row>
    <row r="3380" spans="1:2" ht="15">
      <c r="A3380" s="13" t="s">
        <v>5789</v>
      </c>
      <c r="B3380" s="14" t="s">
        <v>3792</v>
      </c>
    </row>
    <row r="3381" spans="1:2" ht="15">
      <c r="A3381" s="13" t="s">
        <v>3537</v>
      </c>
      <c r="B3381" s="14" t="s">
        <v>3792</v>
      </c>
    </row>
    <row r="3382" spans="1:2" ht="15">
      <c r="A3382" s="13" t="s">
        <v>15146</v>
      </c>
      <c r="B3382" s="14" t="s">
        <v>3792</v>
      </c>
    </row>
    <row r="3383" spans="1:2" ht="15">
      <c r="A3383" s="13" t="s">
        <v>3539</v>
      </c>
      <c r="B3383" s="14" t="s">
        <v>3792</v>
      </c>
    </row>
    <row r="3384" spans="1:2" ht="15">
      <c r="A3384" s="13" t="s">
        <v>3541</v>
      </c>
      <c r="B3384" s="14" t="s">
        <v>3792</v>
      </c>
    </row>
    <row r="3385" spans="1:2" ht="15">
      <c r="A3385" s="13" t="s">
        <v>3542</v>
      </c>
      <c r="B3385" s="14" t="s">
        <v>3792</v>
      </c>
    </row>
    <row r="3386" spans="1:2" ht="15">
      <c r="A3386" s="13" t="s">
        <v>3543</v>
      </c>
      <c r="B3386" s="14" t="s">
        <v>3792</v>
      </c>
    </row>
    <row r="3387" spans="1:2" ht="15">
      <c r="A3387" s="13" t="s">
        <v>3544</v>
      </c>
      <c r="B3387" s="14" t="s">
        <v>3792</v>
      </c>
    </row>
    <row r="3388" spans="1:2" ht="15">
      <c r="A3388" s="13" t="s">
        <v>3545</v>
      </c>
      <c r="B3388" s="14" t="s">
        <v>3792</v>
      </c>
    </row>
    <row r="3389" spans="1:2" ht="15">
      <c r="A3389" s="13" t="s">
        <v>3546</v>
      </c>
      <c r="B3389" s="14" t="s">
        <v>3792</v>
      </c>
    </row>
    <row r="3390" spans="1:2" ht="15">
      <c r="A3390" s="13" t="s">
        <v>6346</v>
      </c>
      <c r="B3390" s="14" t="s">
        <v>3792</v>
      </c>
    </row>
    <row r="3391" spans="1:2" ht="15">
      <c r="A3391" s="13" t="s">
        <v>6041</v>
      </c>
      <c r="B3391" s="14" t="s">
        <v>3792</v>
      </c>
    </row>
    <row r="3392" spans="1:2" ht="15">
      <c r="A3392" s="13" t="s">
        <v>3547</v>
      </c>
      <c r="B3392" s="14" t="s">
        <v>3792</v>
      </c>
    </row>
    <row r="3393" spans="1:2" ht="15">
      <c r="A3393" s="13" t="s">
        <v>15147</v>
      </c>
      <c r="B3393" s="14" t="s">
        <v>3792</v>
      </c>
    </row>
    <row r="3394" spans="1:2" ht="15">
      <c r="A3394" s="13" t="s">
        <v>3549</v>
      </c>
      <c r="B3394" s="14" t="s">
        <v>3792</v>
      </c>
    </row>
    <row r="3395" spans="1:2" ht="15">
      <c r="A3395" s="13" t="s">
        <v>3551</v>
      </c>
      <c r="B3395" s="14" t="s">
        <v>3792</v>
      </c>
    </row>
    <row r="3396" spans="1:2" ht="15">
      <c r="A3396" s="13" t="s">
        <v>3552</v>
      </c>
      <c r="B3396" s="14" t="s">
        <v>3792</v>
      </c>
    </row>
    <row r="3397" spans="1:2" ht="15">
      <c r="A3397" s="13" t="s">
        <v>3553</v>
      </c>
      <c r="B3397" s="14" t="s">
        <v>3792</v>
      </c>
    </row>
    <row r="3398" spans="1:2" ht="15">
      <c r="A3398" s="13" t="s">
        <v>3554</v>
      </c>
      <c r="B3398" s="14" t="s">
        <v>3792</v>
      </c>
    </row>
    <row r="3399" spans="1:2" ht="15">
      <c r="A3399" s="13" t="s">
        <v>4917</v>
      </c>
      <c r="B3399" s="14" t="s">
        <v>3792</v>
      </c>
    </row>
    <row r="3400" spans="1:2" ht="15">
      <c r="A3400" s="13" t="s">
        <v>3557</v>
      </c>
      <c r="B3400" s="14" t="s">
        <v>3792</v>
      </c>
    </row>
    <row r="3401" spans="1:2" ht="15">
      <c r="A3401" s="13" t="s">
        <v>3558</v>
      </c>
      <c r="B3401" s="14" t="s">
        <v>3792</v>
      </c>
    </row>
    <row r="3402" spans="1:2" ht="15">
      <c r="A3402" s="13" t="s">
        <v>6347</v>
      </c>
      <c r="B3402" s="14" t="s">
        <v>3792</v>
      </c>
    </row>
    <row r="3403" spans="1:2" ht="15">
      <c r="A3403" s="13" t="s">
        <v>3562</v>
      </c>
      <c r="B3403" s="14" t="s">
        <v>3792</v>
      </c>
    </row>
    <row r="3404" spans="1:2" ht="15">
      <c r="A3404" s="13" t="s">
        <v>15148</v>
      </c>
      <c r="B3404" s="14" t="s">
        <v>3792</v>
      </c>
    </row>
    <row r="3405" spans="1:2" ht="15">
      <c r="A3405" s="13" t="s">
        <v>6348</v>
      </c>
      <c r="B3405" s="14" t="s">
        <v>3792</v>
      </c>
    </row>
    <row r="3406" spans="1:2" ht="15">
      <c r="A3406" s="13" t="s">
        <v>5562</v>
      </c>
      <c r="B3406" s="14" t="s">
        <v>3792</v>
      </c>
    </row>
    <row r="3407" spans="1:2" ht="15">
      <c r="A3407" s="13" t="s">
        <v>6349</v>
      </c>
      <c r="B3407" s="14" t="s">
        <v>3792</v>
      </c>
    </row>
    <row r="3408" spans="1:2" ht="15">
      <c r="A3408" s="13" t="s">
        <v>4312</v>
      </c>
      <c r="B3408" s="14" t="s">
        <v>3792</v>
      </c>
    </row>
    <row r="3409" spans="1:2" ht="15">
      <c r="A3409" s="13" t="s">
        <v>5793</v>
      </c>
      <c r="B3409" s="14" t="s">
        <v>3792</v>
      </c>
    </row>
    <row r="3410" spans="1:2" ht="15">
      <c r="A3410" s="13" t="s">
        <v>4312</v>
      </c>
      <c r="B3410" s="14" t="s">
        <v>3792</v>
      </c>
    </row>
    <row r="3411" spans="1:2" ht="15">
      <c r="A3411" s="13" t="s">
        <v>1616</v>
      </c>
      <c r="B3411" s="14" t="s">
        <v>3792</v>
      </c>
    </row>
    <row r="3412" spans="1:2" ht="15">
      <c r="A3412" s="13" t="s">
        <v>4349</v>
      </c>
      <c r="B3412" s="14" t="s">
        <v>3792</v>
      </c>
    </row>
    <row r="3413" spans="1:2" ht="15">
      <c r="A3413" s="13" t="s">
        <v>3567</v>
      </c>
      <c r="B3413" s="14" t="s">
        <v>3792</v>
      </c>
    </row>
    <row r="3414" spans="1:2" ht="15">
      <c r="A3414" s="13" t="s">
        <v>3568</v>
      </c>
      <c r="B3414" s="14" t="s">
        <v>3792</v>
      </c>
    </row>
    <row r="3415" spans="1:2" ht="15">
      <c r="A3415" s="13" t="s">
        <v>1687</v>
      </c>
      <c r="B3415" s="14" t="s">
        <v>3792</v>
      </c>
    </row>
    <row r="3416" spans="1:2" ht="15">
      <c r="A3416" s="13" t="s">
        <v>3570</v>
      </c>
      <c r="B3416" s="14" t="s">
        <v>3792</v>
      </c>
    </row>
    <row r="3417" spans="1:2" ht="15">
      <c r="A3417" s="13" t="s">
        <v>1339</v>
      </c>
      <c r="B3417" s="14" t="s">
        <v>3792</v>
      </c>
    </row>
    <row r="3418" spans="1:2" ht="15">
      <c r="A3418" s="13" t="s">
        <v>3572</v>
      </c>
      <c r="B3418" s="14" t="s">
        <v>3792</v>
      </c>
    </row>
    <row r="3419" spans="1:2" ht="15">
      <c r="A3419" s="13" t="s">
        <v>5564</v>
      </c>
      <c r="B3419" s="14" t="s">
        <v>3792</v>
      </c>
    </row>
    <row r="3420" spans="1:2" ht="15">
      <c r="A3420" s="13" t="s">
        <v>15149</v>
      </c>
      <c r="B3420" s="14" t="s">
        <v>3792</v>
      </c>
    </row>
    <row r="3421" spans="1:2" ht="15">
      <c r="A3421" s="13" t="s">
        <v>1246</v>
      </c>
      <c r="B3421" s="14" t="s">
        <v>3792</v>
      </c>
    </row>
    <row r="3422" spans="1:2" ht="15">
      <c r="A3422" s="13" t="s">
        <v>3574</v>
      </c>
      <c r="B3422" s="14" t="s">
        <v>3792</v>
      </c>
    </row>
    <row r="3423" spans="1:2" ht="15">
      <c r="A3423" s="13" t="s">
        <v>3575</v>
      </c>
      <c r="B3423" s="14" t="s">
        <v>3792</v>
      </c>
    </row>
    <row r="3424" spans="1:2" ht="15">
      <c r="A3424" s="13" t="s">
        <v>3576</v>
      </c>
      <c r="B3424" s="14" t="s">
        <v>3792</v>
      </c>
    </row>
    <row r="3425" spans="1:2" ht="15">
      <c r="A3425" s="13" t="s">
        <v>3577</v>
      </c>
      <c r="B3425" s="14" t="s">
        <v>3792</v>
      </c>
    </row>
    <row r="3426" spans="1:2" ht="15">
      <c r="A3426" s="13" t="s">
        <v>3578</v>
      </c>
      <c r="B3426" s="14" t="s">
        <v>3792</v>
      </c>
    </row>
    <row r="3427" spans="1:2" ht="15">
      <c r="A3427" s="13" t="s">
        <v>6350</v>
      </c>
      <c r="B3427" s="14" t="s">
        <v>3792</v>
      </c>
    </row>
    <row r="3428" spans="1:2" ht="15">
      <c r="A3428" s="13" t="s">
        <v>3580</v>
      </c>
      <c r="B3428" s="14" t="s">
        <v>3792</v>
      </c>
    </row>
    <row r="3429" spans="1:2" ht="15">
      <c r="A3429" s="13" t="s">
        <v>3581</v>
      </c>
      <c r="B3429" s="14" t="s">
        <v>3792</v>
      </c>
    </row>
    <row r="3430" spans="1:2" ht="15">
      <c r="A3430" s="13" t="s">
        <v>4354</v>
      </c>
      <c r="B3430" s="14" t="s">
        <v>3792</v>
      </c>
    </row>
    <row r="3431" spans="1:2" ht="15">
      <c r="A3431" s="13" t="s">
        <v>15150</v>
      </c>
      <c r="B3431" s="14" t="s">
        <v>3792</v>
      </c>
    </row>
    <row r="3432" spans="1:2" ht="15">
      <c r="A3432" s="13" t="s">
        <v>14662</v>
      </c>
      <c r="B3432" s="14" t="s">
        <v>3792</v>
      </c>
    </row>
    <row r="3433" spans="1:2" ht="15">
      <c r="A3433" s="13" t="s">
        <v>3582</v>
      </c>
      <c r="B3433" s="14" t="s">
        <v>3792</v>
      </c>
    </row>
    <row r="3434" spans="1:2" ht="15">
      <c r="A3434" s="13" t="s">
        <v>1898</v>
      </c>
      <c r="B3434" s="14" t="s">
        <v>3792</v>
      </c>
    </row>
    <row r="3435" spans="1:2" ht="15">
      <c r="A3435" s="13" t="s">
        <v>4207</v>
      </c>
      <c r="B3435" s="14" t="s">
        <v>3792</v>
      </c>
    </row>
    <row r="3436" spans="1:2" ht="15">
      <c r="A3436" s="13" t="s">
        <v>3584</v>
      </c>
      <c r="B3436" s="14" t="s">
        <v>3792</v>
      </c>
    </row>
    <row r="3437" spans="1:2" ht="15">
      <c r="A3437" s="13" t="s">
        <v>3585</v>
      </c>
      <c r="B3437" s="14" t="s">
        <v>3792</v>
      </c>
    </row>
    <row r="3438" spans="1:2" ht="15">
      <c r="A3438" s="13" t="s">
        <v>3586</v>
      </c>
      <c r="B3438" s="14" t="s">
        <v>3792</v>
      </c>
    </row>
    <row r="3439" spans="1:2" ht="15">
      <c r="A3439" s="13" t="s">
        <v>3587</v>
      </c>
      <c r="B3439" s="14" t="s">
        <v>3792</v>
      </c>
    </row>
    <row r="3440" spans="1:2" ht="15">
      <c r="A3440" s="13" t="s">
        <v>6351</v>
      </c>
      <c r="B3440" s="14" t="s">
        <v>3792</v>
      </c>
    </row>
    <row r="3441" spans="1:2" ht="15">
      <c r="A3441" s="13" t="s">
        <v>3589</v>
      </c>
      <c r="B3441" s="14" t="s">
        <v>3792</v>
      </c>
    </row>
    <row r="3442" spans="1:2" ht="15">
      <c r="A3442" s="13" t="s">
        <v>3590</v>
      </c>
      <c r="B3442" s="14" t="s">
        <v>3792</v>
      </c>
    </row>
    <row r="3443" spans="1:2" ht="15">
      <c r="A3443" s="13" t="s">
        <v>3591</v>
      </c>
      <c r="B3443" s="14" t="s">
        <v>3792</v>
      </c>
    </row>
    <row r="3444" spans="1:2" ht="15">
      <c r="A3444" s="13" t="s">
        <v>3592</v>
      </c>
      <c r="B3444" s="14" t="s">
        <v>3792</v>
      </c>
    </row>
    <row r="3445" spans="1:2" ht="15">
      <c r="A3445" s="13" t="s">
        <v>15151</v>
      </c>
      <c r="B3445" s="14" t="s">
        <v>3792</v>
      </c>
    </row>
    <row r="3446" spans="1:2" ht="15">
      <c r="A3446" s="13" t="s">
        <v>5301</v>
      </c>
      <c r="B3446" s="14" t="s">
        <v>3792</v>
      </c>
    </row>
    <row r="3447" spans="1:2" ht="15">
      <c r="A3447" s="13" t="s">
        <v>3594</v>
      </c>
      <c r="B3447" s="14" t="s">
        <v>3792</v>
      </c>
    </row>
    <row r="3448" spans="1:2" ht="15">
      <c r="A3448" s="13" t="s">
        <v>3596</v>
      </c>
      <c r="B3448" s="14" t="s">
        <v>3792</v>
      </c>
    </row>
    <row r="3449" spans="1:2" ht="15">
      <c r="A3449" s="13" t="s">
        <v>6045</v>
      </c>
      <c r="B3449" s="14" t="s">
        <v>3792</v>
      </c>
    </row>
    <row r="3450" spans="1:2" ht="15">
      <c r="A3450" s="13" t="s">
        <v>5302</v>
      </c>
      <c r="B3450" s="14" t="s">
        <v>3792</v>
      </c>
    </row>
    <row r="3451" spans="1:2" ht="15">
      <c r="A3451" s="13" t="s">
        <v>6046</v>
      </c>
      <c r="B3451" s="14" t="s">
        <v>3792</v>
      </c>
    </row>
    <row r="3452" spans="1:2" ht="15">
      <c r="A3452" s="13" t="s">
        <v>3599</v>
      </c>
      <c r="B3452" s="14" t="s">
        <v>3792</v>
      </c>
    </row>
    <row r="3453" spans="1:2" ht="15">
      <c r="A3453" s="13" t="s">
        <v>4770</v>
      </c>
      <c r="B3453" s="14" t="s">
        <v>3792</v>
      </c>
    </row>
    <row r="3454" spans="1:2" ht="15">
      <c r="A3454" s="13" t="s">
        <v>3601</v>
      </c>
      <c r="B3454" s="14" t="s">
        <v>3792</v>
      </c>
    </row>
    <row r="3455" spans="1:2" ht="15">
      <c r="A3455" s="13" t="s">
        <v>3602</v>
      </c>
      <c r="B3455" s="14" t="s">
        <v>3792</v>
      </c>
    </row>
    <row r="3456" spans="1:2" ht="15">
      <c r="A3456" s="13" t="s">
        <v>3607</v>
      </c>
      <c r="B3456" s="14" t="s">
        <v>3792</v>
      </c>
    </row>
    <row r="3457" spans="1:2" ht="15">
      <c r="A3457" s="13" t="s">
        <v>3608</v>
      </c>
      <c r="B3457" s="14" t="s">
        <v>3792</v>
      </c>
    </row>
    <row r="3458" spans="1:2" ht="15">
      <c r="A3458" s="13" t="s">
        <v>6047</v>
      </c>
      <c r="B3458" s="14" t="s">
        <v>3792</v>
      </c>
    </row>
    <row r="3459" spans="1:2" ht="15">
      <c r="A3459" s="13" t="s">
        <v>4360</v>
      </c>
      <c r="B3459" s="14" t="s">
        <v>3792</v>
      </c>
    </row>
    <row r="3460" spans="1:2" ht="15">
      <c r="A3460" s="13" t="s">
        <v>3612</v>
      </c>
      <c r="B3460" s="14" t="s">
        <v>3792</v>
      </c>
    </row>
    <row r="3461" spans="1:2" ht="15">
      <c r="A3461" s="13" t="s">
        <v>3613</v>
      </c>
      <c r="B3461" s="14" t="s">
        <v>3792</v>
      </c>
    </row>
    <row r="3462" spans="1:2" ht="15">
      <c r="A3462" s="13" t="s">
        <v>4926</v>
      </c>
      <c r="B3462" s="14" t="s">
        <v>3792</v>
      </c>
    </row>
    <row r="3463" spans="1:2" ht="15">
      <c r="A3463" s="13" t="s">
        <v>3614</v>
      </c>
      <c r="B3463" s="14" t="s">
        <v>3792</v>
      </c>
    </row>
    <row r="3464" spans="1:2" ht="15">
      <c r="A3464" s="13" t="s">
        <v>3615</v>
      </c>
      <c r="B3464" s="14" t="s">
        <v>3792</v>
      </c>
    </row>
    <row r="3465" spans="1:2" ht="15">
      <c r="A3465" s="13" t="s">
        <v>3619</v>
      </c>
      <c r="B3465" s="14" t="s">
        <v>3792</v>
      </c>
    </row>
    <row r="3466" spans="1:2" ht="15">
      <c r="A3466" s="13" t="s">
        <v>3620</v>
      </c>
      <c r="B3466" s="14" t="s">
        <v>3792</v>
      </c>
    </row>
    <row r="3467" spans="1:2" ht="15">
      <c r="A3467" s="13" t="s">
        <v>3624</v>
      </c>
      <c r="B3467" s="14" t="s">
        <v>3792</v>
      </c>
    </row>
    <row r="3468" spans="1:2" ht="15">
      <c r="A3468" s="13" t="s">
        <v>3626</v>
      </c>
      <c r="B3468" s="14" t="s">
        <v>3792</v>
      </c>
    </row>
    <row r="3469" spans="1:2" ht="15">
      <c r="A3469" s="13" t="s">
        <v>3627</v>
      </c>
      <c r="B3469" s="14" t="s">
        <v>3792</v>
      </c>
    </row>
    <row r="3470" spans="1:2" ht="15">
      <c r="A3470" s="13" t="s">
        <v>3628</v>
      </c>
      <c r="B3470" s="14" t="s">
        <v>3792</v>
      </c>
    </row>
    <row r="3471" spans="1:2" ht="15">
      <c r="A3471" s="13" t="s">
        <v>3632</v>
      </c>
      <c r="B3471" s="14" t="s">
        <v>3792</v>
      </c>
    </row>
    <row r="3472" spans="1:2" ht="15">
      <c r="A3472" s="13" t="s">
        <v>3633</v>
      </c>
      <c r="B3472" s="14" t="s">
        <v>3792</v>
      </c>
    </row>
    <row r="3473" spans="1:2" ht="15">
      <c r="A3473" s="13" t="s">
        <v>6352</v>
      </c>
      <c r="B3473" s="14" t="s">
        <v>3792</v>
      </c>
    </row>
    <row r="3474" spans="1:2" ht="15">
      <c r="A3474" s="13" t="s">
        <v>3634</v>
      </c>
      <c r="B3474" s="14" t="s">
        <v>3792</v>
      </c>
    </row>
    <row r="3475" spans="1:2" ht="15">
      <c r="A3475" s="13" t="s">
        <v>4364</v>
      </c>
      <c r="B3475" s="14" t="s">
        <v>3792</v>
      </c>
    </row>
    <row r="3476" spans="1:2" ht="15">
      <c r="A3476" s="13" t="s">
        <v>5306</v>
      </c>
      <c r="B3476" s="14" t="s">
        <v>3792</v>
      </c>
    </row>
    <row r="3477" spans="1:2" ht="15">
      <c r="A3477" s="13" t="s">
        <v>3636</v>
      </c>
      <c r="B3477" s="14" t="s">
        <v>3792</v>
      </c>
    </row>
    <row r="3478" spans="1:2" ht="15">
      <c r="A3478" s="13" t="s">
        <v>142</v>
      </c>
      <c r="B3478" s="14" t="s">
        <v>3792</v>
      </c>
    </row>
    <row r="3479" spans="1:2" ht="15">
      <c r="A3479" s="13" t="s">
        <v>3640</v>
      </c>
      <c r="B3479" s="14" t="s">
        <v>3792</v>
      </c>
    </row>
    <row r="3480" spans="1:2" ht="15">
      <c r="A3480" s="13" t="s">
        <v>6353</v>
      </c>
      <c r="B3480" s="14" t="s">
        <v>3792</v>
      </c>
    </row>
    <row r="3481" spans="1:2" ht="15">
      <c r="A3481" s="13" t="s">
        <v>5307</v>
      </c>
      <c r="B3481" s="14" t="s">
        <v>3792</v>
      </c>
    </row>
    <row r="3482" spans="1:2" ht="15">
      <c r="A3482" s="13" t="s">
        <v>5043</v>
      </c>
      <c r="B3482" s="14" t="s">
        <v>3792</v>
      </c>
    </row>
    <row r="3483" spans="1:2" ht="15">
      <c r="A3483" s="13" t="s">
        <v>6354</v>
      </c>
      <c r="B3483" s="14" t="s">
        <v>3792</v>
      </c>
    </row>
    <row r="3484" spans="1:2" ht="15">
      <c r="A3484" s="13" t="s">
        <v>1556</v>
      </c>
      <c r="B3484" s="14" t="s">
        <v>3792</v>
      </c>
    </row>
    <row r="3485" spans="1:2" ht="15">
      <c r="A3485" s="13" t="s">
        <v>3643</v>
      </c>
      <c r="B3485" s="14" t="s">
        <v>3792</v>
      </c>
    </row>
    <row r="3486" spans="1:2" ht="15">
      <c r="A3486" s="13" t="s">
        <v>1459</v>
      </c>
      <c r="B3486" s="14" t="s">
        <v>3792</v>
      </c>
    </row>
    <row r="3487" spans="1:2" ht="15">
      <c r="A3487" s="13" t="s">
        <v>5308</v>
      </c>
      <c r="B3487" s="14" t="s">
        <v>3792</v>
      </c>
    </row>
    <row r="3488" spans="1:2" ht="15">
      <c r="A3488" s="13" t="s">
        <v>3644</v>
      </c>
      <c r="B3488" s="14" t="s">
        <v>3792</v>
      </c>
    </row>
    <row r="3489" spans="1:2" ht="15">
      <c r="A3489" s="13" t="s">
        <v>4931</v>
      </c>
      <c r="B3489" s="14" t="s">
        <v>3792</v>
      </c>
    </row>
    <row r="3490" spans="1:2" ht="15">
      <c r="A3490" s="13" t="s">
        <v>6355</v>
      </c>
      <c r="B3490" s="14" t="s">
        <v>3792</v>
      </c>
    </row>
    <row r="3491" spans="1:2" ht="15">
      <c r="A3491" s="13" t="s">
        <v>4932</v>
      </c>
      <c r="B3491" s="14" t="s">
        <v>3792</v>
      </c>
    </row>
    <row r="3492" spans="1:2" ht="15">
      <c r="A3492" s="13" t="s">
        <v>4933</v>
      </c>
      <c r="B3492" s="14" t="s">
        <v>3792</v>
      </c>
    </row>
    <row r="3493" spans="1:2" ht="15">
      <c r="A3493" s="13" t="s">
        <v>3647</v>
      </c>
      <c r="B3493" s="14" t="s">
        <v>3792</v>
      </c>
    </row>
    <row r="3494" spans="1:2" ht="15">
      <c r="A3494" s="13" t="s">
        <v>3651</v>
      </c>
      <c r="B3494" s="14" t="s">
        <v>3792</v>
      </c>
    </row>
    <row r="3495" spans="1:2" ht="15">
      <c r="A3495" s="13" t="s">
        <v>3652</v>
      </c>
      <c r="B3495" s="14" t="s">
        <v>3792</v>
      </c>
    </row>
    <row r="3496" spans="1:2" ht="15">
      <c r="A3496" s="13" t="s">
        <v>4934</v>
      </c>
      <c r="B3496" s="14" t="s">
        <v>3792</v>
      </c>
    </row>
    <row r="3497" spans="1:2" ht="15">
      <c r="A3497" s="13" t="s">
        <v>3655</v>
      </c>
      <c r="B3497" s="14" t="s">
        <v>3792</v>
      </c>
    </row>
    <row r="3498" spans="1:2" ht="15">
      <c r="A3498" s="13" t="s">
        <v>3656</v>
      </c>
      <c r="B3498" s="14" t="s">
        <v>3792</v>
      </c>
    </row>
    <row r="3499" spans="1:2" ht="15">
      <c r="A3499" s="13" t="s">
        <v>15152</v>
      </c>
      <c r="B3499" s="14" t="s">
        <v>3792</v>
      </c>
    </row>
    <row r="3500" spans="1:2" ht="15">
      <c r="A3500" s="13" t="s">
        <v>3659</v>
      </c>
      <c r="B3500" s="14" t="s">
        <v>3792</v>
      </c>
    </row>
    <row r="3501" spans="1:2" ht="15">
      <c r="A3501" s="13" t="s">
        <v>3660</v>
      </c>
      <c r="B3501" s="14" t="s">
        <v>3792</v>
      </c>
    </row>
    <row r="3502" spans="1:2" ht="15">
      <c r="A3502" s="13" t="s">
        <v>3662</v>
      </c>
      <c r="B3502" s="14" t="s">
        <v>3792</v>
      </c>
    </row>
    <row r="3503" spans="1:2" ht="15">
      <c r="A3503" s="13" t="s">
        <v>3663</v>
      </c>
      <c r="B3503" s="14" t="s">
        <v>3792</v>
      </c>
    </row>
    <row r="3504" spans="1:2" ht="15">
      <c r="A3504" s="13" t="s">
        <v>3664</v>
      </c>
      <c r="B3504" s="14" t="s">
        <v>3792</v>
      </c>
    </row>
    <row r="3505" spans="1:2" ht="15">
      <c r="A3505" s="13" t="s">
        <v>3666</v>
      </c>
      <c r="B3505" s="14" t="s">
        <v>3792</v>
      </c>
    </row>
    <row r="3506" spans="1:2" ht="15">
      <c r="A3506" s="13" t="s">
        <v>6356</v>
      </c>
      <c r="B3506" s="14" t="s">
        <v>3792</v>
      </c>
    </row>
    <row r="3507" spans="1:2" ht="15">
      <c r="A3507" s="13" t="s">
        <v>6357</v>
      </c>
      <c r="B3507" s="14" t="s">
        <v>3792</v>
      </c>
    </row>
    <row r="3508" spans="1:2" ht="15">
      <c r="A3508" s="13" t="s">
        <v>3669</v>
      </c>
      <c r="B3508" s="14" t="s">
        <v>3792</v>
      </c>
    </row>
    <row r="3509" spans="1:2" ht="15">
      <c r="A3509" s="13" t="s">
        <v>6358</v>
      </c>
      <c r="B3509" s="14" t="s">
        <v>3792</v>
      </c>
    </row>
    <row r="3510" spans="1:2" ht="15">
      <c r="A3510" s="13" t="s">
        <v>3671</v>
      </c>
      <c r="B3510" s="14" t="s">
        <v>3792</v>
      </c>
    </row>
    <row r="3511" spans="1:2" ht="15">
      <c r="A3511" s="13" t="s">
        <v>3673</v>
      </c>
      <c r="B3511" s="14" t="s">
        <v>3792</v>
      </c>
    </row>
    <row r="3512" spans="1:2" ht="15">
      <c r="A3512" s="13" t="s">
        <v>6359</v>
      </c>
      <c r="B3512" s="14" t="s">
        <v>3792</v>
      </c>
    </row>
    <row r="3513" spans="1:2" ht="15">
      <c r="A3513" s="13" t="s">
        <v>3675</v>
      </c>
      <c r="B3513" s="14" t="s">
        <v>3792</v>
      </c>
    </row>
    <row r="3514" spans="1:2" ht="15">
      <c r="A3514" s="13" t="s">
        <v>3676</v>
      </c>
      <c r="B3514" s="14" t="s">
        <v>3792</v>
      </c>
    </row>
    <row r="3515" spans="1:2" ht="15">
      <c r="A3515" s="13" t="s">
        <v>3677</v>
      </c>
      <c r="B3515" s="14" t="s">
        <v>3792</v>
      </c>
    </row>
    <row r="3516" spans="1:2" ht="15">
      <c r="A3516" s="13" t="s">
        <v>13941</v>
      </c>
      <c r="B3516" s="14" t="s">
        <v>3792</v>
      </c>
    </row>
    <row r="3517" spans="1:2" ht="15">
      <c r="A3517" s="13" t="s">
        <v>15153</v>
      </c>
      <c r="B3517" s="14" t="s">
        <v>3792</v>
      </c>
    </row>
    <row r="3518" spans="1:2" ht="15">
      <c r="A3518" s="13" t="s">
        <v>6051</v>
      </c>
      <c r="B3518" s="14" t="s">
        <v>3792</v>
      </c>
    </row>
    <row r="3519" spans="1:2" ht="15">
      <c r="A3519" s="13" t="s">
        <v>4936</v>
      </c>
      <c r="B3519" s="14" t="s">
        <v>3792</v>
      </c>
    </row>
    <row r="3520" spans="1:2" ht="15">
      <c r="A3520" s="13" t="s">
        <v>6360</v>
      </c>
      <c r="B3520" s="14" t="s">
        <v>3792</v>
      </c>
    </row>
    <row r="3521" spans="1:2" ht="15">
      <c r="A3521" s="13" t="s">
        <v>14346</v>
      </c>
      <c r="B3521" s="14" t="s">
        <v>3792</v>
      </c>
    </row>
    <row r="3522" spans="1:2" ht="15">
      <c r="A3522" s="13" t="s">
        <v>3678</v>
      </c>
      <c r="B3522" s="14" t="s">
        <v>3792</v>
      </c>
    </row>
    <row r="3523" spans="1:2" ht="15">
      <c r="A3523" s="13" t="s">
        <v>4371</v>
      </c>
      <c r="B3523" s="14" t="s">
        <v>3792</v>
      </c>
    </row>
    <row r="3524" spans="1:2" ht="15">
      <c r="A3524" s="13" t="s">
        <v>4372</v>
      </c>
      <c r="B3524" s="14" t="s">
        <v>3792</v>
      </c>
    </row>
    <row r="3525" spans="1:2" ht="15">
      <c r="A3525" s="13" t="s">
        <v>3681</v>
      </c>
      <c r="B3525" s="14" t="s">
        <v>3792</v>
      </c>
    </row>
    <row r="3526" spans="1:2" ht="15">
      <c r="A3526" s="13" t="s">
        <v>3684</v>
      </c>
      <c r="B3526" s="14" t="s">
        <v>3792</v>
      </c>
    </row>
    <row r="3527" spans="1:2" ht="15">
      <c r="A3527" s="13" t="s">
        <v>3685</v>
      </c>
      <c r="B3527" s="14" t="s">
        <v>3792</v>
      </c>
    </row>
    <row r="3528" spans="1:2" ht="15">
      <c r="A3528" s="13" t="s">
        <v>6361</v>
      </c>
      <c r="B3528" s="14" t="s">
        <v>3792</v>
      </c>
    </row>
    <row r="3529" spans="1:2" ht="15">
      <c r="A3529" s="13" t="s">
        <v>3686</v>
      </c>
      <c r="B3529" s="14" t="s">
        <v>3792</v>
      </c>
    </row>
    <row r="3530" spans="1:2" ht="15">
      <c r="A3530" s="13" t="s">
        <v>4937</v>
      </c>
      <c r="B3530" s="14" t="s">
        <v>3792</v>
      </c>
    </row>
    <row r="3531" spans="1:2" ht="15">
      <c r="A3531" s="13" t="s">
        <v>5568</v>
      </c>
      <c r="B3531" s="14" t="s">
        <v>3792</v>
      </c>
    </row>
    <row r="3532" spans="1:2" ht="15">
      <c r="A3532" s="13" t="s">
        <v>3688</v>
      </c>
      <c r="B3532" s="14" t="s">
        <v>3792</v>
      </c>
    </row>
    <row r="3533" spans="1:2" ht="15">
      <c r="A3533" s="13" t="s">
        <v>3689</v>
      </c>
      <c r="B3533" s="14" t="s">
        <v>3792</v>
      </c>
    </row>
    <row r="3534" spans="1:2" ht="15">
      <c r="A3534" s="13" t="s">
        <v>3690</v>
      </c>
      <c r="B3534" s="14" t="s">
        <v>3792</v>
      </c>
    </row>
    <row r="3535" spans="1:2" ht="15">
      <c r="A3535" s="13" t="s">
        <v>2737</v>
      </c>
      <c r="B3535" s="14" t="s">
        <v>3792</v>
      </c>
    </row>
    <row r="3536" spans="1:2" ht="15">
      <c r="A3536" s="13" t="s">
        <v>3691</v>
      </c>
      <c r="B3536" s="14" t="s">
        <v>3792</v>
      </c>
    </row>
    <row r="3537" spans="1:2" ht="15">
      <c r="A3537" s="13" t="s">
        <v>3692</v>
      </c>
      <c r="B3537" s="14" t="s">
        <v>3792</v>
      </c>
    </row>
    <row r="3538" spans="1:2" ht="15">
      <c r="A3538" s="13" t="s">
        <v>3693</v>
      </c>
      <c r="B3538" s="14" t="s">
        <v>3792</v>
      </c>
    </row>
    <row r="3539" spans="1:2" ht="15">
      <c r="A3539" s="13" t="s">
        <v>3694</v>
      </c>
      <c r="B3539" s="14" t="s">
        <v>3792</v>
      </c>
    </row>
    <row r="3540" spans="1:2" ht="15">
      <c r="A3540" s="13" t="s">
        <v>3696</v>
      </c>
      <c r="B3540" s="14" t="s">
        <v>3792</v>
      </c>
    </row>
    <row r="3541" spans="1:2" ht="15">
      <c r="A3541" s="13" t="s">
        <v>4939</v>
      </c>
      <c r="B3541" s="14" t="s">
        <v>3792</v>
      </c>
    </row>
    <row r="3542" spans="1:2" ht="15">
      <c r="A3542" s="13" t="s">
        <v>3697</v>
      </c>
      <c r="B3542" s="14" t="s">
        <v>3792</v>
      </c>
    </row>
    <row r="3543" spans="1:2" ht="15">
      <c r="A3543" s="13" t="s">
        <v>4940</v>
      </c>
      <c r="B3543" s="14" t="s">
        <v>3792</v>
      </c>
    </row>
    <row r="3544" spans="1:2" ht="15">
      <c r="A3544" s="13" t="s">
        <v>5569</v>
      </c>
      <c r="B3544" s="14" t="s">
        <v>3792</v>
      </c>
    </row>
    <row r="3545" spans="1:2" ht="15">
      <c r="A3545" s="13" t="s">
        <v>15154</v>
      </c>
      <c r="B3545" s="14" t="s">
        <v>3792</v>
      </c>
    </row>
    <row r="3546" spans="1:2" ht="15">
      <c r="A3546" s="13" t="s">
        <v>3698</v>
      </c>
      <c r="B3546" s="14" t="s">
        <v>3792</v>
      </c>
    </row>
    <row r="3547" spans="1:2" ht="15">
      <c r="A3547" s="13" t="s">
        <v>3699</v>
      </c>
      <c r="B3547" s="14" t="s">
        <v>3792</v>
      </c>
    </row>
    <row r="3548" spans="1:2" ht="15">
      <c r="A3548" s="13" t="s">
        <v>4376</v>
      </c>
      <c r="B3548" s="14" t="s">
        <v>3792</v>
      </c>
    </row>
    <row r="3549" spans="1:2" ht="15">
      <c r="A3549" s="13" t="s">
        <v>4377</v>
      </c>
      <c r="B3549" s="14" t="s">
        <v>3792</v>
      </c>
    </row>
    <row r="3550" spans="1:2" ht="15">
      <c r="A3550" s="13" t="s">
        <v>4378</v>
      </c>
      <c r="B3550" s="14" t="s">
        <v>3792</v>
      </c>
    </row>
    <row r="3551" spans="1:2" ht="15">
      <c r="A3551" s="13" t="s">
        <v>4942</v>
      </c>
      <c r="B3551" s="14" t="s">
        <v>3792</v>
      </c>
    </row>
    <row r="3552" spans="1:2" ht="15">
      <c r="A3552" s="13" t="s">
        <v>6052</v>
      </c>
      <c r="B3552" s="14" t="s">
        <v>3792</v>
      </c>
    </row>
    <row r="3553" spans="1:2" ht="15">
      <c r="A3553" s="13" t="s">
        <v>6362</v>
      </c>
      <c r="B3553" s="14" t="s">
        <v>3792</v>
      </c>
    </row>
    <row r="3554" spans="1:2" ht="15">
      <c r="A3554" s="13" t="s">
        <v>3702</v>
      </c>
      <c r="B3554" s="14" t="s">
        <v>3792</v>
      </c>
    </row>
    <row r="3555" spans="1:2" ht="15">
      <c r="A3555" s="13" t="s">
        <v>4944</v>
      </c>
      <c r="B3555" s="14" t="s">
        <v>3792</v>
      </c>
    </row>
    <row r="3556" spans="1:2" ht="15">
      <c r="A3556" s="13" t="s">
        <v>5314</v>
      </c>
      <c r="B3556" s="14" t="s">
        <v>3792</v>
      </c>
    </row>
    <row r="3557" spans="1:2" ht="15">
      <c r="A3557" s="13" t="s">
        <v>3703</v>
      </c>
      <c r="B3557" s="14" t="s">
        <v>3792</v>
      </c>
    </row>
    <row r="3558" spans="1:2" ht="15">
      <c r="A3558" s="13" t="s">
        <v>6363</v>
      </c>
      <c r="B3558" s="14" t="s">
        <v>3792</v>
      </c>
    </row>
    <row r="3559" spans="1:2" ht="15">
      <c r="A3559" s="13" t="s">
        <v>3704</v>
      </c>
      <c r="B3559" s="14" t="s">
        <v>3792</v>
      </c>
    </row>
    <row r="3560" spans="1:2" ht="15">
      <c r="A3560" s="13" t="s">
        <v>5315</v>
      </c>
      <c r="B3560" s="14" t="s">
        <v>3792</v>
      </c>
    </row>
    <row r="3561" spans="1:2" ht="15">
      <c r="A3561" s="13" t="s">
        <v>5571</v>
      </c>
      <c r="B3561" s="14" t="s">
        <v>3792</v>
      </c>
    </row>
    <row r="3562" spans="1:2" ht="15">
      <c r="A3562" s="13" t="s">
        <v>3707</v>
      </c>
      <c r="B3562" s="14" t="s">
        <v>3792</v>
      </c>
    </row>
    <row r="3563" spans="1:2" ht="15">
      <c r="A3563" s="13" t="s">
        <v>3710</v>
      </c>
      <c r="B3563" s="14" t="s">
        <v>3792</v>
      </c>
    </row>
    <row r="3564" spans="1:2" ht="15">
      <c r="A3564" s="13" t="s">
        <v>3711</v>
      </c>
      <c r="B3564" s="14" t="s">
        <v>3792</v>
      </c>
    </row>
    <row r="3565" spans="1:2" ht="15">
      <c r="A3565" s="13" t="s">
        <v>6364</v>
      </c>
      <c r="B3565" s="14" t="s">
        <v>3792</v>
      </c>
    </row>
    <row r="3566" spans="1:2" ht="15">
      <c r="A3566" s="13" t="s">
        <v>15155</v>
      </c>
      <c r="B3566" s="14" t="s">
        <v>3792</v>
      </c>
    </row>
    <row r="3567" spans="1:2" ht="15">
      <c r="A3567" s="13" t="s">
        <v>3713</v>
      </c>
      <c r="B3567" s="14" t="s">
        <v>3792</v>
      </c>
    </row>
    <row r="3568" spans="1:2" ht="15">
      <c r="A3568" s="13" t="s">
        <v>218</v>
      </c>
      <c r="B3568" s="14" t="s">
        <v>3792</v>
      </c>
    </row>
    <row r="3569" spans="1:2" ht="15">
      <c r="A3569" s="13" t="s">
        <v>3715</v>
      </c>
      <c r="B3569" s="14" t="s">
        <v>3792</v>
      </c>
    </row>
    <row r="3570" spans="1:2" ht="15">
      <c r="A3570" s="13" t="s">
        <v>3716</v>
      </c>
      <c r="B3570" s="14" t="s">
        <v>3792</v>
      </c>
    </row>
    <row r="3571" spans="1:2" ht="15">
      <c r="A3571" s="13" t="s">
        <v>4945</v>
      </c>
      <c r="B3571" s="14" t="s">
        <v>3792</v>
      </c>
    </row>
    <row r="3572" spans="1:2" ht="15">
      <c r="A3572" s="13" t="s">
        <v>6365</v>
      </c>
      <c r="B3572" s="14" t="s">
        <v>3792</v>
      </c>
    </row>
    <row r="3573" spans="1:2" ht="15">
      <c r="A3573" s="13" t="s">
        <v>5572</v>
      </c>
      <c r="B3573" s="14" t="s">
        <v>3792</v>
      </c>
    </row>
    <row r="3574" spans="1:2" ht="15">
      <c r="A3574" s="13" t="s">
        <v>3717</v>
      </c>
      <c r="B3574" s="14" t="s">
        <v>3792</v>
      </c>
    </row>
    <row r="3575" spans="1:2" ht="15">
      <c r="A3575" s="13" t="s">
        <v>3718</v>
      </c>
      <c r="B3575" s="14" t="s">
        <v>3792</v>
      </c>
    </row>
    <row r="3576" spans="1:2" ht="15">
      <c r="A3576" s="13" t="s">
        <v>3719</v>
      </c>
      <c r="B3576" s="14" t="s">
        <v>3792</v>
      </c>
    </row>
    <row r="3577" spans="1:2" ht="15">
      <c r="A3577" s="13" t="s">
        <v>132</v>
      </c>
      <c r="B3577" s="14" t="s">
        <v>3792</v>
      </c>
    </row>
    <row r="3578" spans="1:2" ht="15">
      <c r="A3578" s="13" t="s">
        <v>3721</v>
      </c>
      <c r="B3578" s="14" t="s">
        <v>3792</v>
      </c>
    </row>
    <row r="3579" spans="1:2" ht="15">
      <c r="A3579" s="13" t="s">
        <v>6366</v>
      </c>
      <c r="B3579" s="14" t="s">
        <v>3792</v>
      </c>
    </row>
    <row r="3580" spans="1:2" ht="15">
      <c r="A3580" s="13" t="s">
        <v>3723</v>
      </c>
      <c r="B3580" s="14" t="s">
        <v>3792</v>
      </c>
    </row>
    <row r="3581" spans="1:2" ht="15">
      <c r="A3581" s="13" t="s">
        <v>3724</v>
      </c>
      <c r="B3581" s="14" t="s">
        <v>3792</v>
      </c>
    </row>
    <row r="3582" spans="1:2" ht="15">
      <c r="A3582" s="13" t="s">
        <v>3382</v>
      </c>
      <c r="B3582" s="14" t="s">
        <v>3792</v>
      </c>
    </row>
    <row r="3583" spans="1:2" ht="15">
      <c r="A3583" s="13" t="s">
        <v>6054</v>
      </c>
      <c r="B3583" s="14" t="s">
        <v>3792</v>
      </c>
    </row>
    <row r="3584" spans="1:2" ht="15">
      <c r="A3584" s="13" t="s">
        <v>3726</v>
      </c>
      <c r="B3584" s="14" t="s">
        <v>3792</v>
      </c>
    </row>
    <row r="3585" spans="1:2" ht="15">
      <c r="A3585" s="13" t="s">
        <v>6367</v>
      </c>
      <c r="B3585" s="14" t="s">
        <v>3792</v>
      </c>
    </row>
    <row r="3586" spans="1:2" ht="15">
      <c r="A3586" s="13" t="s">
        <v>3728</v>
      </c>
      <c r="B3586" s="14" t="s">
        <v>3792</v>
      </c>
    </row>
    <row r="3587" spans="1:2" ht="15">
      <c r="A3587" s="13" t="s">
        <v>6368</v>
      </c>
      <c r="B3587" s="14" t="s">
        <v>3792</v>
      </c>
    </row>
    <row r="3588" spans="1:2" ht="15">
      <c r="A3588" s="13" t="s">
        <v>3729</v>
      </c>
      <c r="B3588" s="14" t="s">
        <v>3792</v>
      </c>
    </row>
    <row r="3589" spans="1:2" ht="15">
      <c r="A3589" s="13" t="s">
        <v>5317</v>
      </c>
      <c r="B3589" s="14" t="s">
        <v>3792</v>
      </c>
    </row>
    <row r="3590" spans="1:2" ht="15">
      <c r="A3590" s="13" t="s">
        <v>4946</v>
      </c>
      <c r="B3590" s="14" t="s">
        <v>3792</v>
      </c>
    </row>
    <row r="3591" spans="1:2" ht="15">
      <c r="A3591" s="13" t="s">
        <v>5800</v>
      </c>
      <c r="B3591" s="14" t="s">
        <v>3792</v>
      </c>
    </row>
    <row r="3592" spans="1:2" ht="15">
      <c r="A3592" s="13" t="s">
        <v>3731</v>
      </c>
      <c r="B3592" s="14" t="s">
        <v>3792</v>
      </c>
    </row>
    <row r="3593" spans="1:2" ht="15">
      <c r="A3593" s="13" t="s">
        <v>3732</v>
      </c>
      <c r="B3593" s="14" t="s">
        <v>3792</v>
      </c>
    </row>
    <row r="3594" spans="1:2" ht="15">
      <c r="A3594" s="13" t="s">
        <v>3310</v>
      </c>
      <c r="B3594" s="14" t="s">
        <v>3792</v>
      </c>
    </row>
    <row r="3595" spans="1:2" ht="15">
      <c r="A3595" s="13" t="s">
        <v>3733</v>
      </c>
      <c r="B3595" s="14" t="s">
        <v>3792</v>
      </c>
    </row>
    <row r="3596" spans="1:2" ht="15">
      <c r="A3596" s="13" t="s">
        <v>3735</v>
      </c>
      <c r="B3596" s="14" t="s">
        <v>3792</v>
      </c>
    </row>
    <row r="3597" spans="1:2" ht="15">
      <c r="A3597" s="13" t="s">
        <v>3736</v>
      </c>
      <c r="B3597" s="14" t="s">
        <v>3792</v>
      </c>
    </row>
    <row r="3598" spans="1:2" ht="15">
      <c r="A3598" s="13" t="s">
        <v>15156</v>
      </c>
      <c r="B3598" s="14" t="s">
        <v>3792</v>
      </c>
    </row>
    <row r="3599" spans="1:2" ht="15">
      <c r="A3599" s="13" t="s">
        <v>4385</v>
      </c>
      <c r="B3599" s="14" t="s">
        <v>3792</v>
      </c>
    </row>
    <row r="3600" spans="1:2" ht="15">
      <c r="A3600" s="13" t="s">
        <v>3738</v>
      </c>
      <c r="B3600" s="14" t="s">
        <v>3792</v>
      </c>
    </row>
    <row r="3601" spans="1:2" ht="15">
      <c r="A3601" s="13" t="s">
        <v>5575</v>
      </c>
      <c r="B3601" s="14" t="s">
        <v>3792</v>
      </c>
    </row>
    <row r="3602" spans="1:2" ht="15">
      <c r="A3602" s="13" t="s">
        <v>6057</v>
      </c>
      <c r="B3602" s="14" t="s">
        <v>3792</v>
      </c>
    </row>
    <row r="3603" spans="1:2" ht="15">
      <c r="A3603" s="13" t="s">
        <v>3742</v>
      </c>
      <c r="B3603" s="14" t="s">
        <v>3792</v>
      </c>
    </row>
    <row r="3604" spans="1:2" ht="15">
      <c r="A3604" s="13" t="s">
        <v>5576</v>
      </c>
      <c r="B3604" s="14" t="s">
        <v>3792</v>
      </c>
    </row>
    <row r="3605" spans="1:2" ht="15">
      <c r="A3605" s="13" t="s">
        <v>3743</v>
      </c>
      <c r="B3605" s="14" t="s">
        <v>3792</v>
      </c>
    </row>
    <row r="3606" spans="1:2" ht="15">
      <c r="A3606" s="13" t="s">
        <v>6369</v>
      </c>
      <c r="B3606" s="14" t="s">
        <v>3792</v>
      </c>
    </row>
    <row r="3607" spans="1:2" ht="15">
      <c r="A3607" s="13" t="s">
        <v>3745</v>
      </c>
      <c r="B3607" s="14" t="s">
        <v>3792</v>
      </c>
    </row>
    <row r="3608" spans="1:2" ht="15">
      <c r="A3608" s="13" t="s">
        <v>3748</v>
      </c>
      <c r="B3608" s="14" t="s">
        <v>3792</v>
      </c>
    </row>
    <row r="3609" spans="1:2" ht="15">
      <c r="A3609" s="13" t="s">
        <v>4389</v>
      </c>
      <c r="B3609" s="14" t="s">
        <v>3792</v>
      </c>
    </row>
    <row r="3610" spans="1:2" ht="15">
      <c r="A3610" s="13" t="s">
        <v>4390</v>
      </c>
      <c r="B3610" s="14" t="s">
        <v>3792</v>
      </c>
    </row>
    <row r="3611" spans="1:2" ht="15">
      <c r="A3611" s="13" t="s">
        <v>6370</v>
      </c>
      <c r="B3611" s="14" t="s">
        <v>3792</v>
      </c>
    </row>
    <row r="3612" spans="1:2" ht="15">
      <c r="A3612" s="13" t="s">
        <v>4949</v>
      </c>
      <c r="B3612" s="14" t="s">
        <v>3792</v>
      </c>
    </row>
    <row r="3613" spans="1:2" ht="15">
      <c r="A3613" s="13" t="s">
        <v>3750</v>
      </c>
      <c r="B3613" s="14" t="s">
        <v>3792</v>
      </c>
    </row>
    <row r="3614" spans="1:2" ht="15">
      <c r="A3614" s="13" t="s">
        <v>15157</v>
      </c>
      <c r="B3614" s="14" t="s">
        <v>3792</v>
      </c>
    </row>
    <row r="3615" spans="1:2" ht="15">
      <c r="A3615" s="13" t="s">
        <v>5804</v>
      </c>
      <c r="B3615" s="14" t="s">
        <v>3792</v>
      </c>
    </row>
    <row r="3616" spans="1:2" ht="15">
      <c r="A3616" s="13" t="s">
        <v>15158</v>
      </c>
      <c r="B3616" s="14" t="s">
        <v>3792</v>
      </c>
    </row>
    <row r="3617" spans="1:2" ht="15">
      <c r="A3617" s="13" t="s">
        <v>3752</v>
      </c>
      <c r="B3617" s="14" t="s">
        <v>3792</v>
      </c>
    </row>
    <row r="3618" spans="1:2" ht="15">
      <c r="A3618" s="13" t="s">
        <v>3753</v>
      </c>
      <c r="B3618" s="14" t="s">
        <v>3792</v>
      </c>
    </row>
    <row r="3619" spans="1:2" ht="15">
      <c r="A3619" s="13" t="s">
        <v>4950</v>
      </c>
      <c r="B3619" s="14" t="s">
        <v>3792</v>
      </c>
    </row>
    <row r="3620" spans="1:2" ht="15">
      <c r="A3620" s="13" t="s">
        <v>1773</v>
      </c>
      <c r="B3620" s="14" t="s">
        <v>3792</v>
      </c>
    </row>
    <row r="3621" spans="1:2" ht="15">
      <c r="A3621" s="13" t="s">
        <v>5805</v>
      </c>
      <c r="B3621" s="14" t="s">
        <v>3792</v>
      </c>
    </row>
    <row r="3622" spans="1:2" ht="15">
      <c r="A3622" s="13" t="s">
        <v>3756</v>
      </c>
      <c r="B3622" s="14" t="s">
        <v>3792</v>
      </c>
    </row>
    <row r="3623" spans="1:2" ht="15">
      <c r="A3623" s="13" t="s">
        <v>3757</v>
      </c>
      <c r="B3623" s="14" t="s">
        <v>3792</v>
      </c>
    </row>
    <row r="3624" spans="1:2" ht="15">
      <c r="A3624" s="13" t="s">
        <v>3758</v>
      </c>
      <c r="B3624" s="14" t="s">
        <v>3792</v>
      </c>
    </row>
    <row r="3625" spans="1:2" ht="15">
      <c r="A3625" s="13" t="s">
        <v>3759</v>
      </c>
      <c r="B3625" s="14" t="s">
        <v>3792</v>
      </c>
    </row>
    <row r="3626" spans="1:2" ht="15">
      <c r="A3626" s="13" t="s">
        <v>4951</v>
      </c>
      <c r="B3626" s="14" t="s">
        <v>3792</v>
      </c>
    </row>
    <row r="3627" spans="1:2" ht="15">
      <c r="A3627" s="13" t="s">
        <v>15159</v>
      </c>
      <c r="B3627" s="14" t="s">
        <v>3792</v>
      </c>
    </row>
    <row r="3628" spans="1:2" ht="15">
      <c r="A3628" s="13" t="s">
        <v>5323</v>
      </c>
      <c r="B3628" s="14" t="s">
        <v>3792</v>
      </c>
    </row>
    <row r="3629" spans="1:2" ht="15">
      <c r="A3629" s="13" t="s">
        <v>4392</v>
      </c>
      <c r="B3629" s="14" t="s">
        <v>3792</v>
      </c>
    </row>
    <row r="3630" spans="1:2" ht="15">
      <c r="A3630" s="13" t="s">
        <v>4392</v>
      </c>
      <c r="B3630" s="14" t="s">
        <v>3792</v>
      </c>
    </row>
    <row r="3631" spans="1:2" ht="15">
      <c r="A3631" s="13" t="s">
        <v>6371</v>
      </c>
      <c r="B3631" s="14" t="s">
        <v>3792</v>
      </c>
    </row>
    <row r="3632" spans="1:2" ht="15">
      <c r="A3632" s="13" t="s">
        <v>6060</v>
      </c>
      <c r="B3632" s="14" t="s">
        <v>3792</v>
      </c>
    </row>
    <row r="3633" spans="1:2" ht="15">
      <c r="A3633" s="13" t="s">
        <v>5580</v>
      </c>
      <c r="B3633" s="14" t="s">
        <v>3792</v>
      </c>
    </row>
    <row r="3634" spans="1:2" ht="15">
      <c r="A3634" s="13" t="s">
        <v>15160</v>
      </c>
      <c r="B3634" s="14" t="s">
        <v>3792</v>
      </c>
    </row>
    <row r="3635" spans="1:2" ht="15">
      <c r="A3635" s="13" t="s">
        <v>3762</v>
      </c>
      <c r="B3635" s="14" t="s">
        <v>3792</v>
      </c>
    </row>
    <row r="3636" spans="1:2" ht="15">
      <c r="A3636" s="13" t="s">
        <v>3764</v>
      </c>
      <c r="B3636" s="14" t="s">
        <v>3792</v>
      </c>
    </row>
    <row r="3637" spans="1:2" ht="15">
      <c r="A3637" s="13" t="s">
        <v>4394</v>
      </c>
      <c r="B3637" s="14" t="s">
        <v>3792</v>
      </c>
    </row>
    <row r="3638" spans="1:2" ht="15">
      <c r="A3638" s="13" t="s">
        <v>5324</v>
      </c>
      <c r="B3638" s="14" t="s">
        <v>3792</v>
      </c>
    </row>
    <row r="3639" spans="1:2" ht="15">
      <c r="A3639" s="13" t="s">
        <v>3765</v>
      </c>
      <c r="B3639" s="14" t="s">
        <v>3792</v>
      </c>
    </row>
    <row r="3640" spans="1:2" ht="15">
      <c r="A3640" s="13" t="s">
        <v>2086</v>
      </c>
      <c r="B3640" s="14" t="s">
        <v>3792</v>
      </c>
    </row>
    <row r="3641" spans="1:2" ht="15">
      <c r="A3641" s="13" t="s">
        <v>6372</v>
      </c>
      <c r="B3641" s="14" t="s">
        <v>3792</v>
      </c>
    </row>
    <row r="3642" spans="1:2" ht="15">
      <c r="A3642" s="13" t="s">
        <v>3767</v>
      </c>
      <c r="B3642" s="14" t="s">
        <v>3792</v>
      </c>
    </row>
    <row r="3643" spans="1:2" ht="15">
      <c r="A3643" s="13" t="s">
        <v>5326</v>
      </c>
      <c r="B3643" s="14" t="s">
        <v>3792</v>
      </c>
    </row>
    <row r="3644" spans="1:2" ht="15">
      <c r="A3644" s="13" t="s">
        <v>3770</v>
      </c>
      <c r="B3644" s="14" t="s">
        <v>3792</v>
      </c>
    </row>
    <row r="3645" spans="1:2" ht="15">
      <c r="A3645" s="13" t="s">
        <v>14668</v>
      </c>
      <c r="B3645" s="14" t="s">
        <v>3792</v>
      </c>
    </row>
    <row r="3646" spans="1:2" ht="15">
      <c r="A3646" s="13" t="s">
        <v>5581</v>
      </c>
      <c r="B3646" s="14" t="s">
        <v>3792</v>
      </c>
    </row>
    <row r="3647" spans="1:2" ht="15">
      <c r="A3647" s="13" t="s">
        <v>3771</v>
      </c>
      <c r="B3647" s="14" t="s">
        <v>3792</v>
      </c>
    </row>
    <row r="3648" spans="1:2" ht="15">
      <c r="A3648" s="13" t="s">
        <v>5582</v>
      </c>
      <c r="B3648" s="14" t="s">
        <v>3792</v>
      </c>
    </row>
    <row r="3649" spans="1:2" ht="15">
      <c r="A3649" s="13" t="s">
        <v>3772</v>
      </c>
      <c r="B3649" s="14" t="s">
        <v>3792</v>
      </c>
    </row>
    <row r="3650" spans="1:2" ht="15">
      <c r="A3650" s="13" t="s">
        <v>4398</v>
      </c>
      <c r="B3650" s="14" t="s">
        <v>3792</v>
      </c>
    </row>
    <row r="3651" spans="1:2" ht="15">
      <c r="A3651" s="13" t="s">
        <v>3773</v>
      </c>
      <c r="B3651" s="14" t="s">
        <v>3792</v>
      </c>
    </row>
    <row r="3652" spans="1:2" ht="15">
      <c r="A3652" s="13" t="s">
        <v>3774</v>
      </c>
      <c r="B3652" s="14" t="s">
        <v>3792</v>
      </c>
    </row>
    <row r="3653" spans="1:2" ht="15">
      <c r="A3653" s="13" t="s">
        <v>4400</v>
      </c>
      <c r="B3653" s="14" t="s">
        <v>3792</v>
      </c>
    </row>
    <row r="3654" spans="1:2" ht="15">
      <c r="A3654" s="13" t="s">
        <v>3775</v>
      </c>
      <c r="B3654" s="14" t="s">
        <v>3792</v>
      </c>
    </row>
    <row r="3655" spans="1:2" ht="15">
      <c r="A3655" s="13" t="s">
        <v>6063</v>
      </c>
      <c r="B3655" s="14" t="s">
        <v>3792</v>
      </c>
    </row>
    <row r="3656" spans="1:2" ht="15">
      <c r="A3656" s="13" t="s">
        <v>4952</v>
      </c>
      <c r="B3656" s="14" t="s">
        <v>3792</v>
      </c>
    </row>
    <row r="3657" spans="1:2" ht="15">
      <c r="A3657" s="13" t="s">
        <v>3776</v>
      </c>
      <c r="B3657" s="14" t="s">
        <v>3792</v>
      </c>
    </row>
    <row r="3658" spans="1:2" ht="15">
      <c r="A3658" s="13" t="s">
        <v>3777</v>
      </c>
      <c r="B3658" s="14" t="s">
        <v>3792</v>
      </c>
    </row>
    <row r="3659" spans="1:2" ht="15">
      <c r="A3659" s="13" t="s">
        <v>4402</v>
      </c>
      <c r="B3659" s="14" t="s">
        <v>3792</v>
      </c>
    </row>
    <row r="3660" spans="1:2" ht="15">
      <c r="A3660" s="13" t="s">
        <v>3778</v>
      </c>
      <c r="B3660" s="14" t="s">
        <v>3792</v>
      </c>
    </row>
    <row r="3661" spans="1:2" ht="15">
      <c r="A3661" s="13" t="s">
        <v>4955</v>
      </c>
      <c r="B3661" s="14" t="s">
        <v>3792</v>
      </c>
    </row>
    <row r="3662" spans="1:2" ht="15">
      <c r="A3662" s="13" t="s">
        <v>14892</v>
      </c>
      <c r="B3662" s="14" t="s">
        <v>3792</v>
      </c>
    </row>
    <row r="3663" spans="1:2" ht="15">
      <c r="A3663" s="13" t="s">
        <v>3779</v>
      </c>
      <c r="B3663" s="14" t="s">
        <v>3792</v>
      </c>
    </row>
    <row r="3664" spans="1:2" ht="15">
      <c r="A3664" s="13" t="s">
        <v>6064</v>
      </c>
      <c r="B3664" s="14" t="s">
        <v>3792</v>
      </c>
    </row>
    <row r="3665" spans="1:2" ht="15">
      <c r="A3665" s="13" t="s">
        <v>3780</v>
      </c>
      <c r="B3665" s="14" t="s">
        <v>3792</v>
      </c>
    </row>
    <row r="3666" spans="1:2" ht="15">
      <c r="A3666" s="13" t="s">
        <v>4404</v>
      </c>
      <c r="B3666" s="14" t="s">
        <v>3792</v>
      </c>
    </row>
    <row r="3667" spans="1:2" ht="15">
      <c r="A3667" s="13" t="s">
        <v>3781</v>
      </c>
      <c r="B3667" s="14" t="s">
        <v>3792</v>
      </c>
    </row>
    <row r="3668" spans="1:2" ht="15">
      <c r="A3668" s="13" t="s">
        <v>4956</v>
      </c>
      <c r="B3668" s="14" t="s">
        <v>3792</v>
      </c>
    </row>
    <row r="3669" spans="1:2" ht="15">
      <c r="A3669" s="13" t="s">
        <v>4957</v>
      </c>
      <c r="B3669" s="14" t="s">
        <v>3792</v>
      </c>
    </row>
    <row r="3670" spans="1:2" ht="15">
      <c r="A3670" s="13" t="s">
        <v>3786</v>
      </c>
      <c r="B3670" s="14" t="s">
        <v>3792</v>
      </c>
    </row>
    <row r="3671" spans="1:2" ht="15">
      <c r="A3671" s="13" t="s">
        <v>15161</v>
      </c>
      <c r="B3671" s="14" t="s">
        <v>3792</v>
      </c>
    </row>
    <row r="3672" spans="1:2" ht="15">
      <c r="A3672" s="13" t="s">
        <v>6373</v>
      </c>
      <c r="B3672" s="14" t="s">
        <v>3792</v>
      </c>
    </row>
    <row r="3673" spans="1:2" ht="15">
      <c r="A3673" s="13" t="s">
        <v>4405</v>
      </c>
      <c r="B3673" s="14" t="s">
        <v>3792</v>
      </c>
    </row>
    <row r="3674" spans="1:2" ht="15">
      <c r="A3674" s="13" t="s">
        <v>5809</v>
      </c>
      <c r="B3674" s="14" t="s">
        <v>3792</v>
      </c>
    </row>
    <row r="3675" spans="1:2" ht="15">
      <c r="A3675" s="13" t="s">
        <v>6374</v>
      </c>
      <c r="B3675" s="14" t="s">
        <v>3792</v>
      </c>
    </row>
    <row r="3676" spans="1:2" ht="15">
      <c r="A3676" s="13" t="s">
        <v>6065</v>
      </c>
      <c r="B3676" s="14" t="s">
        <v>3792</v>
      </c>
    </row>
    <row r="3677" spans="1:2" ht="15">
      <c r="A3677" s="13" t="s">
        <v>1511</v>
      </c>
      <c r="B3677" s="14" t="s">
        <v>3792</v>
      </c>
    </row>
    <row r="3678" spans="1:2" ht="15">
      <c r="A3678" s="13" t="s">
        <v>6375</v>
      </c>
      <c r="B3678" s="14" t="s">
        <v>3792</v>
      </c>
    </row>
    <row r="3679" spans="1:2" ht="15">
      <c r="A3679" s="13" t="s">
        <v>4409</v>
      </c>
      <c r="B3679" s="14" t="s">
        <v>3792</v>
      </c>
    </row>
    <row r="3680" spans="1:2" ht="15">
      <c r="A3680" s="13" t="s">
        <v>4412</v>
      </c>
      <c r="B3680" s="14" t="s">
        <v>3792</v>
      </c>
    </row>
    <row r="3681" spans="1:2" ht="15">
      <c r="A3681" s="13" t="s">
        <v>5587</v>
      </c>
      <c r="B3681" s="14" t="s">
        <v>3792</v>
      </c>
    </row>
    <row r="3682" spans="1:2" ht="15">
      <c r="A3682" s="13" t="s">
        <v>4958</v>
      </c>
      <c r="B3682" s="14" t="s">
        <v>3792</v>
      </c>
    </row>
    <row r="3683" spans="1:2" ht="15">
      <c r="A3683" s="13" t="s">
        <v>5588</v>
      </c>
      <c r="B3683" s="14" t="s">
        <v>3792</v>
      </c>
    </row>
    <row r="3684" spans="1:2" ht="15">
      <c r="A3684" s="13" t="s">
        <v>4415</v>
      </c>
      <c r="B3684" s="14" t="s">
        <v>3792</v>
      </c>
    </row>
    <row r="3685" spans="1:2" ht="15">
      <c r="A3685" s="13" t="s">
        <v>15162</v>
      </c>
      <c r="B3685" s="14" t="s">
        <v>3792</v>
      </c>
    </row>
    <row r="3686" spans="1:2" ht="15">
      <c r="A3686" s="13" t="s">
        <v>4417</v>
      </c>
      <c r="B3686" s="14" t="s">
        <v>3792</v>
      </c>
    </row>
    <row r="3687" spans="1:2" ht="15">
      <c r="A3687" s="13" t="s">
        <v>6376</v>
      </c>
      <c r="B3687" s="14" t="s">
        <v>3792</v>
      </c>
    </row>
    <row r="3688" spans="1:2" ht="15">
      <c r="A3688" s="13" t="s">
        <v>5331</v>
      </c>
      <c r="B3688" s="14" t="s">
        <v>3792</v>
      </c>
    </row>
    <row r="3689" spans="1:2" ht="15">
      <c r="A3689" s="13" t="s">
        <v>4959</v>
      </c>
      <c r="B3689" s="14" t="s">
        <v>3792</v>
      </c>
    </row>
    <row r="3690" spans="1:2" ht="15">
      <c r="A3690" s="13" t="s">
        <v>6377</v>
      </c>
      <c r="B3690" s="14" t="s">
        <v>3792</v>
      </c>
    </row>
    <row r="3691" spans="1:2" ht="15">
      <c r="A3691" s="13" t="s">
        <v>15163</v>
      </c>
      <c r="B3691" s="14" t="s">
        <v>3792</v>
      </c>
    </row>
    <row r="3692" spans="1:2" ht="15">
      <c r="A3692" s="13" t="s">
        <v>6378</v>
      </c>
      <c r="B3692" s="14" t="s">
        <v>3792</v>
      </c>
    </row>
    <row r="3693" spans="1:2" ht="15">
      <c r="A3693" s="13" t="s">
        <v>5332</v>
      </c>
      <c r="B3693" s="14" t="s">
        <v>3792</v>
      </c>
    </row>
    <row r="3694" spans="1:2" ht="15">
      <c r="A3694" s="13" t="s">
        <v>4021</v>
      </c>
      <c r="B3694" s="14" t="s">
        <v>3792</v>
      </c>
    </row>
    <row r="3695" spans="1:2" ht="15">
      <c r="A3695" s="13" t="s">
        <v>4887</v>
      </c>
      <c r="B3695" s="14" t="s">
        <v>3792</v>
      </c>
    </row>
    <row r="3696" spans="1:2" ht="15">
      <c r="A3696" s="13" t="s">
        <v>6379</v>
      </c>
      <c r="B3696" s="14" t="s">
        <v>3792</v>
      </c>
    </row>
    <row r="3697" spans="1:2" ht="15">
      <c r="A3697" s="13" t="s">
        <v>6380</v>
      </c>
      <c r="B3697" s="14" t="s">
        <v>3792</v>
      </c>
    </row>
    <row r="3698" spans="1:2" ht="15">
      <c r="A3698" s="13" t="s">
        <v>6381</v>
      </c>
      <c r="B3698" s="14" t="s">
        <v>3792</v>
      </c>
    </row>
    <row r="3699" spans="1:2" ht="15">
      <c r="A3699" s="13" t="s">
        <v>6382</v>
      </c>
      <c r="B3699" s="14" t="s">
        <v>3792</v>
      </c>
    </row>
    <row r="3700" spans="1:2" ht="15">
      <c r="A3700" s="13" t="s">
        <v>5335</v>
      </c>
      <c r="B3700" s="14" t="s">
        <v>3792</v>
      </c>
    </row>
    <row r="3701" spans="1:2" ht="15">
      <c r="A3701" s="13" t="s">
        <v>6067</v>
      </c>
      <c r="B3701" s="14" t="s">
        <v>3792</v>
      </c>
    </row>
    <row r="3702" spans="1:2" ht="15">
      <c r="A3702" s="13" t="s">
        <v>6383</v>
      </c>
      <c r="B3702" s="14" t="s">
        <v>3792</v>
      </c>
    </row>
    <row r="3703" spans="1:2" ht="15">
      <c r="A3703" s="13" t="s">
        <v>5812</v>
      </c>
      <c r="B3703" s="14" t="s">
        <v>3792</v>
      </c>
    </row>
    <row r="3704" spans="1:2" ht="15">
      <c r="A3704" s="13" t="s">
        <v>6384</v>
      </c>
      <c r="B3704" s="14" t="s">
        <v>3792</v>
      </c>
    </row>
    <row r="3705" spans="1:2" ht="15">
      <c r="A3705" s="13" t="s">
        <v>5338</v>
      </c>
      <c r="B3705" s="14" t="s">
        <v>3792</v>
      </c>
    </row>
    <row r="3706" spans="1:2" ht="15">
      <c r="A3706" s="13" t="s">
        <v>5813</v>
      </c>
      <c r="B3706" s="14" t="s">
        <v>3792</v>
      </c>
    </row>
    <row r="3707" spans="1:2" ht="15">
      <c r="A3707" s="13" t="s">
        <v>6385</v>
      </c>
      <c r="B3707" s="14" t="s">
        <v>3792</v>
      </c>
    </row>
    <row r="3708" spans="1:2" ht="15">
      <c r="A3708" s="13" t="s">
        <v>5339</v>
      </c>
      <c r="B3708" s="14" t="s">
        <v>3792</v>
      </c>
    </row>
    <row r="3709" spans="1:2" ht="15">
      <c r="A3709" s="13" t="s">
        <v>5814</v>
      </c>
      <c r="B3709" s="14" t="s">
        <v>3792</v>
      </c>
    </row>
    <row r="3710" spans="1:2" ht="15">
      <c r="A3710" s="13" t="s">
        <v>5340</v>
      </c>
      <c r="B3710" s="14" t="s">
        <v>3792</v>
      </c>
    </row>
    <row r="3711" spans="1:2" ht="15">
      <c r="A3711" s="13" t="s">
        <v>6371</v>
      </c>
      <c r="B3711" s="14" t="s">
        <v>3792</v>
      </c>
    </row>
    <row r="3712" spans="1:2" ht="15">
      <c r="A3712" s="13" t="s">
        <v>5815</v>
      </c>
      <c r="B3712" s="14" t="s">
        <v>3792</v>
      </c>
    </row>
    <row r="3713" spans="1:2" ht="15">
      <c r="A3713" s="13" t="s">
        <v>15164</v>
      </c>
      <c r="B3713" s="14" t="s">
        <v>3792</v>
      </c>
    </row>
    <row r="3714" spans="1:2" ht="15">
      <c r="A3714" s="13" t="s">
        <v>6386</v>
      </c>
      <c r="B3714" s="14" t="s">
        <v>3792</v>
      </c>
    </row>
    <row r="3715" spans="1:2" ht="15">
      <c r="A3715" s="13" t="s">
        <v>6071</v>
      </c>
      <c r="B3715" s="14" t="s">
        <v>3792</v>
      </c>
    </row>
    <row r="3716" spans="1:2" ht="15">
      <c r="A3716" s="13" t="s">
        <v>15165</v>
      </c>
      <c r="B3716" s="14" t="s">
        <v>3792</v>
      </c>
    </row>
    <row r="3717" spans="1:2" ht="15">
      <c r="A3717" s="13" t="s">
        <v>5596</v>
      </c>
      <c r="B3717" s="14" t="s">
        <v>3792</v>
      </c>
    </row>
    <row r="3718" spans="1:2" ht="15">
      <c r="A3718" s="13" t="s">
        <v>6072</v>
      </c>
      <c r="B3718" s="14" t="s">
        <v>3792</v>
      </c>
    </row>
    <row r="3719" spans="1:2" ht="15">
      <c r="A3719" s="13" t="s">
        <v>15166</v>
      </c>
      <c r="B3719" s="14" t="s">
        <v>3792</v>
      </c>
    </row>
    <row r="3720" spans="1:2" ht="15">
      <c r="A3720" s="13" t="s">
        <v>5816</v>
      </c>
      <c r="B3720" s="14" t="s">
        <v>3792</v>
      </c>
    </row>
    <row r="3721" spans="1:2" ht="15">
      <c r="A3721" s="13" t="s">
        <v>5597</v>
      </c>
      <c r="B3721" s="14" t="s">
        <v>3792</v>
      </c>
    </row>
    <row r="3722" spans="1:2" ht="15">
      <c r="A3722" s="13" t="s">
        <v>5598</v>
      </c>
      <c r="B3722" s="14" t="s">
        <v>3792</v>
      </c>
    </row>
    <row r="3723" spans="1:2" ht="15">
      <c r="A3723" s="13" t="s">
        <v>6387</v>
      </c>
      <c r="B3723" s="14" t="s">
        <v>3792</v>
      </c>
    </row>
    <row r="3724" spans="1:2" ht="15">
      <c r="A3724" s="13" t="s">
        <v>6388</v>
      </c>
      <c r="B3724" s="14" t="s">
        <v>3792</v>
      </c>
    </row>
    <row r="3725" spans="1:2" ht="15">
      <c r="A3725" s="13" t="s">
        <v>15167</v>
      </c>
      <c r="B3725" s="14" t="s">
        <v>3792</v>
      </c>
    </row>
    <row r="3726" spans="1:2" ht="15">
      <c r="A3726" s="13" t="s">
        <v>6076</v>
      </c>
      <c r="B3726" s="14" t="s">
        <v>3792</v>
      </c>
    </row>
    <row r="3727" spans="1:2" ht="15">
      <c r="A3727" s="13" t="s">
        <v>5818</v>
      </c>
      <c r="B3727" s="14" t="s">
        <v>3792</v>
      </c>
    </row>
    <row r="3728" spans="1:2" ht="15">
      <c r="A3728" s="13" t="s">
        <v>5819</v>
      </c>
      <c r="B3728" s="14" t="s">
        <v>3792</v>
      </c>
    </row>
    <row r="3729" spans="1:2" ht="15">
      <c r="A3729" s="13" t="s">
        <v>6389</v>
      </c>
      <c r="B3729" s="14" t="s">
        <v>3792</v>
      </c>
    </row>
    <row r="3730" spans="1:2" ht="15">
      <c r="A3730" s="13" t="s">
        <v>6077</v>
      </c>
      <c r="B3730" s="14" t="s">
        <v>3792</v>
      </c>
    </row>
    <row r="3731" spans="1:2" ht="15">
      <c r="A3731" s="13" t="s">
        <v>6078</v>
      </c>
      <c r="B3731" s="14" t="s">
        <v>3792</v>
      </c>
    </row>
    <row r="3732" spans="1:2" ht="15">
      <c r="A3732" s="13" t="s">
        <v>6390</v>
      </c>
      <c r="B3732" s="14" t="s">
        <v>3792</v>
      </c>
    </row>
    <row r="3733" spans="1:2" ht="15">
      <c r="A3733" s="13" t="s">
        <v>6391</v>
      </c>
      <c r="B3733" s="14" t="s">
        <v>3792</v>
      </c>
    </row>
    <row r="3734" spans="1:2" ht="15">
      <c r="A3734" s="13" t="s">
        <v>6079</v>
      </c>
      <c r="B3734" s="14" t="s">
        <v>3792</v>
      </c>
    </row>
    <row r="3735" spans="1:2" ht="15">
      <c r="A3735" s="13" t="s">
        <v>15168</v>
      </c>
      <c r="B3735" s="14" t="s">
        <v>3792</v>
      </c>
    </row>
    <row r="3736" spans="1:2" ht="15">
      <c r="A3736" s="13" t="s">
        <v>15169</v>
      </c>
      <c r="B3736" s="14" t="s">
        <v>3792</v>
      </c>
    </row>
    <row r="3737" spans="1:2" ht="15">
      <c r="A3737" s="13" t="s">
        <v>15170</v>
      </c>
      <c r="B3737" s="14" t="s">
        <v>3792</v>
      </c>
    </row>
    <row r="3738" spans="1:2" ht="15">
      <c r="A3738" s="13" t="s">
        <v>15171</v>
      </c>
      <c r="B3738" s="14" t="s">
        <v>3792</v>
      </c>
    </row>
    <row r="3739" spans="1:2" ht="15">
      <c r="A3739" s="13" t="s">
        <v>15172</v>
      </c>
      <c r="B3739" s="14" t="s">
        <v>3792</v>
      </c>
    </row>
    <row r="3740" spans="1:2" ht="15">
      <c r="A3740" s="13" t="s">
        <v>6392</v>
      </c>
      <c r="B3740" s="14" t="s">
        <v>3792</v>
      </c>
    </row>
    <row r="3741" spans="1:2" ht="15">
      <c r="A3741" s="13" t="s">
        <v>15173</v>
      </c>
      <c r="B3741" s="14" t="s">
        <v>3792</v>
      </c>
    </row>
    <row r="3742" spans="1:2" ht="15">
      <c r="A3742" s="13" t="s">
        <v>6393</v>
      </c>
      <c r="B3742" s="14" t="s">
        <v>3792</v>
      </c>
    </row>
    <row r="3743" spans="1:2" ht="15">
      <c r="A3743" s="13" t="s">
        <v>15174</v>
      </c>
      <c r="B3743" s="14" t="s">
        <v>3792</v>
      </c>
    </row>
    <row r="3744" spans="1:2" thickBot="1">
      <c r="A3744" s="51" t="s">
        <v>15175</v>
      </c>
      <c r="B3744" s="16" t="s">
        <v>3792</v>
      </c>
    </row>
    <row r="3745" spans="1:3" thickBot="1">
      <c r="A3745" s="114" t="s">
        <v>4</v>
      </c>
      <c r="B3745" s="115"/>
    </row>
    <row r="3746" spans="1:3" s="3" customFormat="1" ht="39" customHeight="1">
      <c r="A3746" s="116" t="s">
        <v>15176</v>
      </c>
      <c r="B3746" s="117"/>
    </row>
    <row r="3747" spans="1:3" s="4" customFormat="1" ht="32.25" customHeight="1" thickBot="1">
      <c r="A3747" s="118" t="s">
        <v>15177</v>
      </c>
      <c r="B3747" s="119"/>
    </row>
    <row r="3748" spans="1:3" s="3" customFormat="1" ht="15"/>
    <row r="3749" spans="1:3" s="9" customFormat="1" ht="15">
      <c r="A3749" s="89" t="s">
        <v>3793</v>
      </c>
      <c r="B3749" s="89"/>
      <c r="C3749" s="89"/>
    </row>
    <row r="3750" spans="1:3" s="9" customFormat="1" ht="15">
      <c r="A3750" s="90" t="s">
        <v>3794</v>
      </c>
      <c r="B3750" s="91"/>
      <c r="C3750" s="91"/>
    </row>
  </sheetData>
  <mergeCells count="19">
    <mergeCell ref="A12:B12"/>
    <mergeCell ref="A13:B13"/>
    <mergeCell ref="A3750:C3750"/>
    <mergeCell ref="A15:B15"/>
    <mergeCell ref="A16:B16"/>
    <mergeCell ref="A3745:B3745"/>
    <mergeCell ref="A3746:B3746"/>
    <mergeCell ref="A3747:B3747"/>
    <mergeCell ref="A3749:C3749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3784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120" t="s">
        <v>3</v>
      </c>
      <c r="B1" s="120"/>
    </row>
    <row r="2" spans="1:2" s="1" customFormat="1" ht="26.25" customHeight="1">
      <c r="A2" s="5" t="s">
        <v>15178</v>
      </c>
      <c r="B2" s="6"/>
    </row>
    <row r="3" spans="1:2" s="8" customFormat="1" ht="26.25" customHeight="1" thickBot="1">
      <c r="A3" s="7" t="s">
        <v>15179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15180</v>
      </c>
      <c r="B6" s="103"/>
    </row>
    <row r="7" spans="1:2" s="1" customFormat="1" ht="18" customHeight="1">
      <c r="A7" s="102" t="s">
        <v>15181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14" t="s">
        <v>3792</v>
      </c>
    </row>
    <row r="19" spans="1:2" s="10" customFormat="1" ht="15">
      <c r="A19" s="13" t="s">
        <v>15182</v>
      </c>
      <c r="B19" s="14" t="s">
        <v>3792</v>
      </c>
    </row>
    <row r="20" spans="1:2" s="10" customFormat="1" ht="15">
      <c r="A20" s="13" t="s">
        <v>15</v>
      </c>
      <c r="B20" s="14" t="s">
        <v>3792</v>
      </c>
    </row>
    <row r="21" spans="1:2" s="10" customFormat="1" ht="15">
      <c r="A21" s="13" t="s">
        <v>16</v>
      </c>
      <c r="B21" s="14" t="s">
        <v>3792</v>
      </c>
    </row>
    <row r="22" spans="1:2" s="10" customFormat="1" ht="15">
      <c r="A22" s="13" t="s">
        <v>4422</v>
      </c>
      <c r="B22" s="14" t="s">
        <v>3792</v>
      </c>
    </row>
    <row r="23" spans="1:2" s="10" customFormat="1" ht="15">
      <c r="A23" s="13" t="s">
        <v>17</v>
      </c>
      <c r="B23" s="14" t="s">
        <v>3792</v>
      </c>
    </row>
    <row r="24" spans="1:2" s="10" customFormat="1" ht="15">
      <c r="A24" s="13" t="s">
        <v>153</v>
      </c>
      <c r="B24" s="14" t="s">
        <v>3792</v>
      </c>
    </row>
    <row r="25" spans="1:2" s="10" customFormat="1" ht="15">
      <c r="A25" s="13" t="s">
        <v>3050</v>
      </c>
      <c r="B25" s="14" t="s">
        <v>3792</v>
      </c>
    </row>
    <row r="26" spans="1:2" s="10" customFormat="1" ht="15">
      <c r="A26" s="13" t="s">
        <v>21</v>
      </c>
      <c r="B26" s="14" t="s">
        <v>3792</v>
      </c>
    </row>
    <row r="27" spans="1:2" s="10" customFormat="1" ht="15">
      <c r="A27" s="13" t="s">
        <v>15183</v>
      </c>
      <c r="B27" s="14" t="s">
        <v>3792</v>
      </c>
    </row>
    <row r="28" spans="1:2" s="10" customFormat="1" ht="15">
      <c r="A28" s="13" t="s">
        <v>5822</v>
      </c>
      <c r="B28" s="14" t="s">
        <v>3792</v>
      </c>
    </row>
    <row r="29" spans="1:2" s="10" customFormat="1" ht="15">
      <c r="A29" s="13" t="s">
        <v>24</v>
      </c>
      <c r="B29" s="14" t="s">
        <v>3792</v>
      </c>
    </row>
    <row r="30" spans="1:2" s="10" customFormat="1" ht="15">
      <c r="A30" s="13" t="s">
        <v>3798</v>
      </c>
      <c r="B30" s="14" t="s">
        <v>3792</v>
      </c>
    </row>
    <row r="31" spans="1:2" s="10" customFormat="1" ht="15">
      <c r="A31" s="13" t="s">
        <v>26</v>
      </c>
      <c r="B31" s="14" t="s">
        <v>3792</v>
      </c>
    </row>
    <row r="32" spans="1:2" s="10" customFormat="1" ht="15">
      <c r="A32" s="13" t="s">
        <v>28</v>
      </c>
      <c r="B32" s="14" t="s">
        <v>3792</v>
      </c>
    </row>
    <row r="33" spans="1:2" s="10" customFormat="1" ht="15">
      <c r="A33" s="13" t="s">
        <v>32</v>
      </c>
      <c r="B33" s="14" t="s">
        <v>3792</v>
      </c>
    </row>
    <row r="34" spans="1:2" s="10" customFormat="1" ht="15">
      <c r="A34" s="13" t="s">
        <v>390</v>
      </c>
      <c r="B34" s="14" t="s">
        <v>3792</v>
      </c>
    </row>
    <row r="35" spans="1:2" s="10" customFormat="1" ht="15">
      <c r="A35" s="13" t="s">
        <v>33</v>
      </c>
      <c r="B35" s="14" t="s">
        <v>3792</v>
      </c>
    </row>
    <row r="36" spans="1:2" s="10" customFormat="1" ht="15">
      <c r="A36" s="13" t="s">
        <v>37</v>
      </c>
      <c r="B36" s="14" t="s">
        <v>3792</v>
      </c>
    </row>
    <row r="37" spans="1:2" s="10" customFormat="1" ht="15">
      <c r="A37" s="13" t="s">
        <v>4424</v>
      </c>
      <c r="B37" s="14" t="s">
        <v>3792</v>
      </c>
    </row>
    <row r="38" spans="1:2" s="10" customFormat="1" ht="15">
      <c r="A38" s="13" t="s">
        <v>15184</v>
      </c>
      <c r="B38" s="14" t="s">
        <v>3792</v>
      </c>
    </row>
    <row r="39" spans="1:2" s="10" customFormat="1" ht="15">
      <c r="A39" s="13" t="s">
        <v>47</v>
      </c>
      <c r="B39" s="14" t="s">
        <v>3792</v>
      </c>
    </row>
    <row r="40" spans="1:2" s="10" customFormat="1" ht="15">
      <c r="A40" s="13" t="s">
        <v>49</v>
      </c>
      <c r="B40" s="14" t="s">
        <v>3792</v>
      </c>
    </row>
    <row r="41" spans="1:2" s="10" customFormat="1" ht="15">
      <c r="A41" s="13" t="s">
        <v>2963</v>
      </c>
      <c r="B41" s="14" t="s">
        <v>3792</v>
      </c>
    </row>
    <row r="42" spans="1:2" s="10" customFormat="1" ht="15">
      <c r="A42" s="13" t="s">
        <v>5823</v>
      </c>
      <c r="B42" s="14" t="s">
        <v>3792</v>
      </c>
    </row>
    <row r="43" spans="1:2" s="10" customFormat="1" ht="15">
      <c r="A43" s="13" t="s">
        <v>14925</v>
      </c>
      <c r="B43" s="14" t="s">
        <v>3792</v>
      </c>
    </row>
    <row r="44" spans="1:2" s="10" customFormat="1" ht="15">
      <c r="A44" s="13" t="s">
        <v>58</v>
      </c>
      <c r="B44" s="14" t="s">
        <v>3792</v>
      </c>
    </row>
    <row r="45" spans="1:2" s="10" customFormat="1" ht="15">
      <c r="A45" s="13" t="s">
        <v>4965</v>
      </c>
      <c r="B45" s="14" t="s">
        <v>3792</v>
      </c>
    </row>
    <row r="46" spans="1:2" s="10" customFormat="1" ht="15">
      <c r="A46" s="13" t="s">
        <v>59</v>
      </c>
      <c r="B46" s="14" t="s">
        <v>3792</v>
      </c>
    </row>
    <row r="47" spans="1:2" s="10" customFormat="1" ht="15">
      <c r="A47" s="13" t="s">
        <v>15185</v>
      </c>
      <c r="B47" s="14" t="s">
        <v>3792</v>
      </c>
    </row>
    <row r="48" spans="1:2" s="10" customFormat="1" ht="15">
      <c r="A48" s="13" t="s">
        <v>231</v>
      </c>
      <c r="B48" s="14" t="s">
        <v>3792</v>
      </c>
    </row>
    <row r="49" spans="1:2" s="10" customFormat="1" ht="15">
      <c r="A49" s="13" t="s">
        <v>62</v>
      </c>
      <c r="B49" s="14" t="s">
        <v>3792</v>
      </c>
    </row>
    <row r="50" spans="1:2" s="10" customFormat="1" ht="15">
      <c r="A50" s="13" t="s">
        <v>14926</v>
      </c>
      <c r="B50" s="14" t="s">
        <v>3792</v>
      </c>
    </row>
    <row r="51" spans="1:2" s="10" customFormat="1" ht="15">
      <c r="A51" s="13" t="s">
        <v>4430</v>
      </c>
      <c r="B51" s="14" t="s">
        <v>3792</v>
      </c>
    </row>
    <row r="52" spans="1:2" s="10" customFormat="1" ht="15">
      <c r="A52" s="13" t="s">
        <v>4431</v>
      </c>
      <c r="B52" s="14" t="s">
        <v>3792</v>
      </c>
    </row>
    <row r="53" spans="1:2" s="10" customFormat="1" ht="15">
      <c r="A53" s="13" t="s">
        <v>14926</v>
      </c>
      <c r="B53" s="14" t="s">
        <v>3792</v>
      </c>
    </row>
    <row r="54" spans="1:2" s="10" customFormat="1" ht="15">
      <c r="A54" s="13" t="s">
        <v>69</v>
      </c>
      <c r="B54" s="14" t="s">
        <v>3792</v>
      </c>
    </row>
    <row r="55" spans="1:2" s="10" customFormat="1" ht="15">
      <c r="A55" s="13" t="s">
        <v>70</v>
      </c>
      <c r="B55" s="14" t="s">
        <v>3792</v>
      </c>
    </row>
    <row r="56" spans="1:2" s="10" customFormat="1" ht="15">
      <c r="A56" s="13" t="s">
        <v>71</v>
      </c>
      <c r="B56" s="14" t="s">
        <v>3792</v>
      </c>
    </row>
    <row r="57" spans="1:2" s="10" customFormat="1" ht="15">
      <c r="A57" s="13" t="s">
        <v>72</v>
      </c>
      <c r="B57" s="14" t="s">
        <v>3792</v>
      </c>
    </row>
    <row r="58" spans="1:2" s="10" customFormat="1" ht="15">
      <c r="A58" s="13" t="s">
        <v>73</v>
      </c>
      <c r="B58" s="14" t="s">
        <v>3792</v>
      </c>
    </row>
    <row r="59" spans="1:2" s="10" customFormat="1" ht="15">
      <c r="A59" s="13" t="s">
        <v>74</v>
      </c>
      <c r="B59" s="14" t="s">
        <v>3792</v>
      </c>
    </row>
    <row r="60" spans="1:2" s="10" customFormat="1" ht="15">
      <c r="A60" s="13" t="s">
        <v>75</v>
      </c>
      <c r="B60" s="14" t="s">
        <v>3792</v>
      </c>
    </row>
    <row r="61" spans="1:2" s="10" customFormat="1" ht="15">
      <c r="A61" s="13" t="s">
        <v>78</v>
      </c>
      <c r="B61" s="14" t="s">
        <v>3792</v>
      </c>
    </row>
    <row r="62" spans="1:2" s="10" customFormat="1" ht="15">
      <c r="A62" s="13" t="s">
        <v>79</v>
      </c>
      <c r="B62" s="14" t="s">
        <v>3792</v>
      </c>
    </row>
    <row r="63" spans="1:2" s="10" customFormat="1" ht="15">
      <c r="A63" s="13" t="s">
        <v>80</v>
      </c>
      <c r="B63" s="14" t="s">
        <v>3792</v>
      </c>
    </row>
    <row r="64" spans="1:2" s="10" customFormat="1" ht="15">
      <c r="A64" s="13" t="s">
        <v>81</v>
      </c>
      <c r="B64" s="14" t="s">
        <v>3792</v>
      </c>
    </row>
    <row r="65" spans="1:2" s="10" customFormat="1" ht="15">
      <c r="A65" s="13" t="s">
        <v>5346</v>
      </c>
      <c r="B65" s="14" t="s">
        <v>3792</v>
      </c>
    </row>
    <row r="66" spans="1:2" s="10" customFormat="1" ht="15">
      <c r="A66" s="13" t="s">
        <v>5601</v>
      </c>
      <c r="B66" s="14" t="s">
        <v>3792</v>
      </c>
    </row>
    <row r="67" spans="1:2" s="10" customFormat="1" ht="15">
      <c r="A67" s="13" t="s">
        <v>82</v>
      </c>
      <c r="B67" s="14" t="s">
        <v>3792</v>
      </c>
    </row>
    <row r="68" spans="1:2" s="10" customFormat="1" ht="15">
      <c r="A68" s="13" t="s">
        <v>82</v>
      </c>
      <c r="B68" s="14" t="s">
        <v>3792</v>
      </c>
    </row>
    <row r="69" spans="1:2" s="10" customFormat="1" ht="15">
      <c r="A69" s="13" t="s">
        <v>5824</v>
      </c>
      <c r="B69" s="14" t="s">
        <v>3792</v>
      </c>
    </row>
    <row r="70" spans="1:2" s="10" customFormat="1" ht="15">
      <c r="A70" s="13" t="s">
        <v>5825</v>
      </c>
      <c r="B70" s="14" t="s">
        <v>3792</v>
      </c>
    </row>
    <row r="71" spans="1:2" s="10" customFormat="1" ht="15">
      <c r="A71" s="13" t="s">
        <v>90</v>
      </c>
      <c r="B71" s="14" t="s">
        <v>3792</v>
      </c>
    </row>
    <row r="72" spans="1:2" s="10" customFormat="1" ht="15">
      <c r="A72" s="13" t="s">
        <v>4433</v>
      </c>
      <c r="B72" s="14" t="s">
        <v>3792</v>
      </c>
    </row>
    <row r="73" spans="1:2" s="10" customFormat="1" ht="15">
      <c r="A73" s="13" t="s">
        <v>91</v>
      </c>
      <c r="B73" s="14" t="s">
        <v>3792</v>
      </c>
    </row>
    <row r="74" spans="1:2" s="10" customFormat="1" ht="15">
      <c r="A74" s="13" t="s">
        <v>92</v>
      </c>
      <c r="B74" s="14" t="s">
        <v>3792</v>
      </c>
    </row>
    <row r="75" spans="1:2" s="10" customFormat="1" ht="15">
      <c r="A75" s="13" t="s">
        <v>93</v>
      </c>
      <c r="B75" s="14" t="s">
        <v>3792</v>
      </c>
    </row>
    <row r="76" spans="1:2" s="10" customFormat="1" ht="15">
      <c r="A76" s="13" t="s">
        <v>5826</v>
      </c>
      <c r="B76" s="14" t="s">
        <v>3792</v>
      </c>
    </row>
    <row r="77" spans="1:2" s="10" customFormat="1" ht="15">
      <c r="A77" s="13" t="s">
        <v>95</v>
      </c>
      <c r="B77" s="14" t="s">
        <v>3792</v>
      </c>
    </row>
    <row r="78" spans="1:2" s="10" customFormat="1" ht="15">
      <c r="A78" s="13" t="s">
        <v>82</v>
      </c>
      <c r="B78" s="14" t="s">
        <v>3792</v>
      </c>
    </row>
    <row r="79" spans="1:2" s="10" customFormat="1" ht="15">
      <c r="A79" s="13" t="s">
        <v>96</v>
      </c>
      <c r="B79" s="14" t="s">
        <v>3792</v>
      </c>
    </row>
    <row r="80" spans="1:2" s="10" customFormat="1" ht="15">
      <c r="A80" s="13" t="s">
        <v>4436</v>
      </c>
      <c r="B80" s="14" t="s">
        <v>3792</v>
      </c>
    </row>
    <row r="81" spans="1:2" s="10" customFormat="1" ht="15">
      <c r="A81" s="13" t="s">
        <v>4438</v>
      </c>
      <c r="B81" s="14" t="s">
        <v>3792</v>
      </c>
    </row>
    <row r="82" spans="1:2" s="10" customFormat="1" ht="15">
      <c r="A82" s="13" t="s">
        <v>5827</v>
      </c>
      <c r="B82" s="14" t="s">
        <v>3792</v>
      </c>
    </row>
    <row r="83" spans="1:2" s="10" customFormat="1" ht="15">
      <c r="A83" s="13" t="s">
        <v>5347</v>
      </c>
      <c r="B83" s="14" t="s">
        <v>3792</v>
      </c>
    </row>
    <row r="84" spans="1:2" s="10" customFormat="1" ht="15">
      <c r="A84" s="13" t="s">
        <v>99</v>
      </c>
      <c r="B84" s="14" t="s">
        <v>3792</v>
      </c>
    </row>
    <row r="85" spans="1:2" s="10" customFormat="1" ht="15">
      <c r="A85" s="13" t="s">
        <v>101</v>
      </c>
      <c r="B85" s="14" t="s">
        <v>3792</v>
      </c>
    </row>
    <row r="86" spans="1:2" s="10" customFormat="1" ht="15">
      <c r="A86" s="13" t="s">
        <v>102</v>
      </c>
      <c r="B86" s="14" t="s">
        <v>3792</v>
      </c>
    </row>
    <row r="87" spans="1:2" s="10" customFormat="1" ht="15">
      <c r="A87" s="13" t="s">
        <v>103</v>
      </c>
      <c r="B87" s="14" t="s">
        <v>3792</v>
      </c>
    </row>
    <row r="88" spans="1:2" s="10" customFormat="1" ht="15">
      <c r="A88" s="13" t="s">
        <v>82</v>
      </c>
      <c r="B88" s="14" t="s">
        <v>3792</v>
      </c>
    </row>
    <row r="89" spans="1:2" s="10" customFormat="1" ht="15">
      <c r="A89" s="13" t="s">
        <v>82</v>
      </c>
      <c r="B89" s="14" t="s">
        <v>3792</v>
      </c>
    </row>
    <row r="90" spans="1:2" s="10" customFormat="1" ht="15">
      <c r="A90" s="13" t="s">
        <v>104</v>
      </c>
      <c r="B90" s="14" t="s">
        <v>3792</v>
      </c>
    </row>
    <row r="91" spans="1:2" s="10" customFormat="1" ht="15">
      <c r="A91" s="13" t="s">
        <v>5828</v>
      </c>
      <c r="B91" s="14" t="s">
        <v>3792</v>
      </c>
    </row>
    <row r="92" spans="1:2" s="10" customFormat="1" ht="15">
      <c r="A92" s="13" t="s">
        <v>15186</v>
      </c>
      <c r="B92" s="14" t="s">
        <v>3792</v>
      </c>
    </row>
    <row r="93" spans="1:2" s="10" customFormat="1" ht="15">
      <c r="A93" s="13" t="s">
        <v>106</v>
      </c>
      <c r="B93" s="14" t="s">
        <v>3792</v>
      </c>
    </row>
    <row r="94" spans="1:2" s="10" customFormat="1" ht="15">
      <c r="A94" s="13" t="s">
        <v>107</v>
      </c>
      <c r="B94" s="14" t="s">
        <v>3792</v>
      </c>
    </row>
    <row r="95" spans="1:2" s="10" customFormat="1" ht="15">
      <c r="A95" s="13" t="s">
        <v>108</v>
      </c>
      <c r="B95" s="14" t="s">
        <v>3792</v>
      </c>
    </row>
    <row r="96" spans="1:2" s="10" customFormat="1" ht="15">
      <c r="A96" s="13" t="s">
        <v>15187</v>
      </c>
      <c r="B96" s="14" t="s">
        <v>3792</v>
      </c>
    </row>
    <row r="97" spans="1:2" s="10" customFormat="1" ht="15">
      <c r="A97" s="13" t="s">
        <v>111</v>
      </c>
      <c r="B97" s="14" t="s">
        <v>3792</v>
      </c>
    </row>
    <row r="98" spans="1:2" s="10" customFormat="1" ht="15">
      <c r="A98" s="13" t="s">
        <v>5604</v>
      </c>
      <c r="B98" s="14" t="s">
        <v>3792</v>
      </c>
    </row>
    <row r="99" spans="1:2" s="10" customFormat="1" ht="15">
      <c r="A99" s="13" t="s">
        <v>113</v>
      </c>
      <c r="B99" s="14" t="s">
        <v>3792</v>
      </c>
    </row>
    <row r="100" spans="1:2" s="10" customFormat="1" ht="15">
      <c r="A100" s="13" t="s">
        <v>112</v>
      </c>
      <c r="B100" s="14" t="s">
        <v>3792</v>
      </c>
    </row>
    <row r="101" spans="1:2" s="10" customFormat="1" ht="15">
      <c r="A101" s="13" t="s">
        <v>5349</v>
      </c>
      <c r="B101" s="14" t="s">
        <v>3792</v>
      </c>
    </row>
    <row r="102" spans="1:2" s="10" customFormat="1" ht="15">
      <c r="A102" s="13" t="s">
        <v>117</v>
      </c>
      <c r="B102" s="14" t="s">
        <v>3792</v>
      </c>
    </row>
    <row r="103" spans="1:2" s="10" customFormat="1" ht="15">
      <c r="A103" s="13" t="s">
        <v>5349</v>
      </c>
      <c r="B103" s="14" t="s">
        <v>3792</v>
      </c>
    </row>
    <row r="104" spans="1:2" s="10" customFormat="1" ht="15">
      <c r="A104" s="13" t="s">
        <v>15188</v>
      </c>
      <c r="B104" s="14" t="s">
        <v>3792</v>
      </c>
    </row>
    <row r="105" spans="1:2" s="10" customFormat="1" ht="15">
      <c r="A105" s="13" t="s">
        <v>112</v>
      </c>
      <c r="B105" s="14" t="s">
        <v>3792</v>
      </c>
    </row>
    <row r="106" spans="1:2" s="10" customFormat="1" ht="15">
      <c r="A106" s="13" t="s">
        <v>5829</v>
      </c>
      <c r="B106" s="14" t="s">
        <v>3792</v>
      </c>
    </row>
    <row r="107" spans="1:2" s="10" customFormat="1" ht="15">
      <c r="A107" s="13" t="s">
        <v>122</v>
      </c>
      <c r="B107" s="14" t="s">
        <v>3792</v>
      </c>
    </row>
    <row r="108" spans="1:2" s="10" customFormat="1" ht="15">
      <c r="A108" s="13" t="s">
        <v>122</v>
      </c>
      <c r="B108" s="14" t="s">
        <v>3792</v>
      </c>
    </row>
    <row r="109" spans="1:2" s="10" customFormat="1" ht="15">
      <c r="A109" s="13" t="s">
        <v>124</v>
      </c>
      <c r="B109" s="14" t="s">
        <v>3792</v>
      </c>
    </row>
    <row r="110" spans="1:2" s="10" customFormat="1" ht="15">
      <c r="A110" s="13" t="s">
        <v>126</v>
      </c>
      <c r="B110" s="14" t="s">
        <v>3792</v>
      </c>
    </row>
    <row r="111" spans="1:2" s="10" customFormat="1" ht="15">
      <c r="A111" s="13" t="s">
        <v>127</v>
      </c>
      <c r="B111" s="14" t="s">
        <v>3792</v>
      </c>
    </row>
    <row r="112" spans="1:2" s="10" customFormat="1" ht="15">
      <c r="A112" s="13" t="s">
        <v>128</v>
      </c>
      <c r="B112" s="14" t="s">
        <v>3792</v>
      </c>
    </row>
    <row r="113" spans="1:2" s="10" customFormat="1" ht="15">
      <c r="A113" s="13" t="s">
        <v>15189</v>
      </c>
      <c r="B113" s="14" t="s">
        <v>3792</v>
      </c>
    </row>
    <row r="114" spans="1:2" s="10" customFormat="1" ht="15">
      <c r="A114" s="13" t="s">
        <v>133</v>
      </c>
      <c r="B114" s="14" t="s">
        <v>3792</v>
      </c>
    </row>
    <row r="115" spans="1:2" s="10" customFormat="1" ht="15">
      <c r="A115" s="13" t="s">
        <v>15190</v>
      </c>
      <c r="B115" s="14" t="s">
        <v>3792</v>
      </c>
    </row>
    <row r="116" spans="1:2" s="10" customFormat="1" ht="15">
      <c r="A116" s="13" t="s">
        <v>135</v>
      </c>
      <c r="B116" s="14" t="s">
        <v>3792</v>
      </c>
    </row>
    <row r="117" spans="1:2" s="10" customFormat="1" ht="15">
      <c r="A117" s="13" t="s">
        <v>15191</v>
      </c>
      <c r="B117" s="14" t="s">
        <v>3792</v>
      </c>
    </row>
    <row r="118" spans="1:2" s="10" customFormat="1" ht="15">
      <c r="A118" s="13" t="s">
        <v>15192</v>
      </c>
      <c r="B118" s="14" t="s">
        <v>3792</v>
      </c>
    </row>
    <row r="119" spans="1:2" s="10" customFormat="1" ht="15">
      <c r="A119" s="13" t="s">
        <v>137</v>
      </c>
      <c r="B119" s="14" t="s">
        <v>3792</v>
      </c>
    </row>
    <row r="120" spans="1:2" s="10" customFormat="1" ht="15">
      <c r="A120" s="13" t="s">
        <v>138</v>
      </c>
      <c r="B120" s="14" t="s">
        <v>3792</v>
      </c>
    </row>
    <row r="121" spans="1:2" s="10" customFormat="1" ht="15">
      <c r="A121" s="13" t="s">
        <v>5830</v>
      </c>
      <c r="B121" s="14" t="s">
        <v>3792</v>
      </c>
    </row>
    <row r="122" spans="1:2" s="10" customFormat="1" ht="15">
      <c r="A122" s="13" t="s">
        <v>141</v>
      </c>
      <c r="B122" s="14" t="s">
        <v>3792</v>
      </c>
    </row>
    <row r="123" spans="1:2" s="10" customFormat="1" ht="15">
      <c r="A123" s="13" t="s">
        <v>142</v>
      </c>
      <c r="B123" s="14" t="s">
        <v>3792</v>
      </c>
    </row>
    <row r="124" spans="1:2" s="10" customFormat="1" ht="15">
      <c r="A124" s="13" t="s">
        <v>143</v>
      </c>
      <c r="B124" s="14" t="s">
        <v>3792</v>
      </c>
    </row>
    <row r="125" spans="1:2" s="10" customFormat="1" ht="15">
      <c r="A125" s="13" t="s">
        <v>5831</v>
      </c>
      <c r="B125" s="14" t="s">
        <v>3792</v>
      </c>
    </row>
    <row r="126" spans="1:2" s="10" customFormat="1" ht="15">
      <c r="A126" s="13" t="s">
        <v>146</v>
      </c>
      <c r="B126" s="14" t="s">
        <v>3792</v>
      </c>
    </row>
    <row r="127" spans="1:2" s="10" customFormat="1" ht="15">
      <c r="A127" s="13" t="s">
        <v>15193</v>
      </c>
      <c r="B127" s="14" t="s">
        <v>3792</v>
      </c>
    </row>
    <row r="128" spans="1:2" s="10" customFormat="1" ht="15">
      <c r="A128" s="13" t="s">
        <v>15194</v>
      </c>
      <c r="B128" s="14" t="s">
        <v>3792</v>
      </c>
    </row>
    <row r="129" spans="1:2" s="10" customFormat="1" ht="15">
      <c r="A129" s="13" t="s">
        <v>147</v>
      </c>
      <c r="B129" s="14" t="s">
        <v>3792</v>
      </c>
    </row>
    <row r="130" spans="1:2" s="10" customFormat="1" ht="15">
      <c r="A130" s="13" t="s">
        <v>148</v>
      </c>
      <c r="B130" s="14" t="s">
        <v>3792</v>
      </c>
    </row>
    <row r="131" spans="1:2" s="10" customFormat="1" ht="15">
      <c r="A131" s="13" t="s">
        <v>5351</v>
      </c>
      <c r="B131" s="14" t="s">
        <v>3792</v>
      </c>
    </row>
    <row r="132" spans="1:2" s="10" customFormat="1" ht="15">
      <c r="A132" s="13" t="s">
        <v>150</v>
      </c>
      <c r="B132" s="14" t="s">
        <v>3792</v>
      </c>
    </row>
    <row r="133" spans="1:2" s="10" customFormat="1" ht="15">
      <c r="A133" s="13" t="s">
        <v>153</v>
      </c>
      <c r="B133" s="14" t="s">
        <v>3792</v>
      </c>
    </row>
    <row r="134" spans="1:2" s="10" customFormat="1" ht="15">
      <c r="A134" s="13" t="s">
        <v>153</v>
      </c>
      <c r="B134" s="14" t="s">
        <v>3792</v>
      </c>
    </row>
    <row r="135" spans="1:2" s="10" customFormat="1" ht="15">
      <c r="A135" s="13" t="s">
        <v>4439</v>
      </c>
      <c r="B135" s="14" t="s">
        <v>3792</v>
      </c>
    </row>
    <row r="136" spans="1:2" s="10" customFormat="1" ht="15">
      <c r="A136" s="13" t="s">
        <v>4440</v>
      </c>
      <c r="B136" s="14" t="s">
        <v>3792</v>
      </c>
    </row>
    <row r="137" spans="1:2" s="10" customFormat="1" ht="15">
      <c r="A137" s="13" t="s">
        <v>157</v>
      </c>
      <c r="B137" s="14" t="s">
        <v>3792</v>
      </c>
    </row>
    <row r="138" spans="1:2" s="10" customFormat="1" ht="15">
      <c r="A138" s="13" t="s">
        <v>158</v>
      </c>
      <c r="B138" s="14" t="s">
        <v>3792</v>
      </c>
    </row>
    <row r="139" spans="1:2" s="10" customFormat="1" ht="15">
      <c r="A139" s="13" t="s">
        <v>153</v>
      </c>
      <c r="B139" s="14" t="s">
        <v>3792</v>
      </c>
    </row>
    <row r="140" spans="1:2" s="10" customFormat="1" ht="15">
      <c r="A140" s="13" t="s">
        <v>15195</v>
      </c>
      <c r="B140" s="14" t="s">
        <v>3792</v>
      </c>
    </row>
    <row r="141" spans="1:2" s="10" customFormat="1" ht="15">
      <c r="A141" s="13" t="s">
        <v>161</v>
      </c>
      <c r="B141" s="14" t="s">
        <v>3792</v>
      </c>
    </row>
    <row r="142" spans="1:2" s="10" customFormat="1" ht="15">
      <c r="A142" s="13" t="s">
        <v>5353</v>
      </c>
      <c r="B142" s="14" t="s">
        <v>3792</v>
      </c>
    </row>
    <row r="143" spans="1:2" s="10" customFormat="1" ht="15">
      <c r="A143" s="13" t="s">
        <v>4441</v>
      </c>
      <c r="B143" s="14" t="s">
        <v>3792</v>
      </c>
    </row>
    <row r="144" spans="1:2" s="10" customFormat="1" ht="15">
      <c r="A144" s="13" t="s">
        <v>15196</v>
      </c>
      <c r="B144" s="14" t="s">
        <v>3792</v>
      </c>
    </row>
    <row r="145" spans="1:2" s="10" customFormat="1" ht="15">
      <c r="A145" s="13" t="s">
        <v>15197</v>
      </c>
      <c r="B145" s="14" t="s">
        <v>3792</v>
      </c>
    </row>
    <row r="146" spans="1:2" s="10" customFormat="1" ht="15">
      <c r="A146" s="13" t="s">
        <v>4443</v>
      </c>
      <c r="B146" s="14" t="s">
        <v>3792</v>
      </c>
    </row>
    <row r="147" spans="1:2" s="10" customFormat="1" ht="15">
      <c r="A147" s="13" t="s">
        <v>4444</v>
      </c>
      <c r="B147" s="14" t="s">
        <v>3792</v>
      </c>
    </row>
    <row r="148" spans="1:2" s="10" customFormat="1" ht="15">
      <c r="A148" s="13" t="s">
        <v>168</v>
      </c>
      <c r="B148" s="14" t="s">
        <v>3792</v>
      </c>
    </row>
    <row r="149" spans="1:2" s="10" customFormat="1" ht="15">
      <c r="A149" s="13" t="s">
        <v>170</v>
      </c>
      <c r="B149" s="14" t="s">
        <v>3792</v>
      </c>
    </row>
    <row r="150" spans="1:2" s="10" customFormat="1" ht="15">
      <c r="A150" s="13" t="s">
        <v>3818</v>
      </c>
      <c r="B150" s="14" t="s">
        <v>3792</v>
      </c>
    </row>
    <row r="151" spans="1:2" s="10" customFormat="1" ht="15">
      <c r="A151" s="13" t="s">
        <v>15198</v>
      </c>
      <c r="B151" s="14" t="s">
        <v>3792</v>
      </c>
    </row>
    <row r="152" spans="1:2" s="10" customFormat="1" ht="15">
      <c r="A152" s="13" t="s">
        <v>171</v>
      </c>
      <c r="B152" s="14" t="s">
        <v>3792</v>
      </c>
    </row>
    <row r="153" spans="1:2" s="10" customFormat="1" ht="15">
      <c r="A153" s="13" t="s">
        <v>172</v>
      </c>
      <c r="B153" s="14" t="s">
        <v>3792</v>
      </c>
    </row>
    <row r="154" spans="1:2" s="10" customFormat="1" ht="15">
      <c r="A154" s="13" t="s">
        <v>3159</v>
      </c>
      <c r="B154" s="14" t="s">
        <v>3792</v>
      </c>
    </row>
    <row r="155" spans="1:2" s="10" customFormat="1" ht="15">
      <c r="A155" s="13" t="s">
        <v>5832</v>
      </c>
      <c r="B155" s="14" t="s">
        <v>3792</v>
      </c>
    </row>
    <row r="156" spans="1:2" s="10" customFormat="1" ht="15">
      <c r="A156" s="13" t="s">
        <v>175</v>
      </c>
      <c r="B156" s="14" t="s">
        <v>3792</v>
      </c>
    </row>
    <row r="157" spans="1:2" s="10" customFormat="1" ht="15">
      <c r="A157" s="13" t="s">
        <v>176</v>
      </c>
      <c r="B157" s="14" t="s">
        <v>3792</v>
      </c>
    </row>
    <row r="158" spans="1:2" s="10" customFormat="1" ht="15">
      <c r="A158" s="13" t="s">
        <v>176</v>
      </c>
      <c r="B158" s="14" t="s">
        <v>3792</v>
      </c>
    </row>
    <row r="159" spans="1:2" s="10" customFormat="1" ht="15">
      <c r="A159" s="13" t="s">
        <v>177</v>
      </c>
      <c r="B159" s="14" t="s">
        <v>3792</v>
      </c>
    </row>
    <row r="160" spans="1:2" s="10" customFormat="1" ht="15">
      <c r="A160" s="13" t="s">
        <v>179</v>
      </c>
      <c r="B160" s="14" t="s">
        <v>3792</v>
      </c>
    </row>
    <row r="161" spans="1:2" s="10" customFormat="1" ht="15">
      <c r="A161" s="13" t="s">
        <v>180</v>
      </c>
      <c r="B161" s="14" t="s">
        <v>3792</v>
      </c>
    </row>
    <row r="162" spans="1:2" s="10" customFormat="1" ht="15">
      <c r="A162" s="13" t="s">
        <v>181</v>
      </c>
      <c r="B162" s="14" t="s">
        <v>3792</v>
      </c>
    </row>
    <row r="163" spans="1:2" s="10" customFormat="1" ht="15">
      <c r="A163" s="13" t="s">
        <v>183</v>
      </c>
      <c r="B163" s="14" t="s">
        <v>3792</v>
      </c>
    </row>
    <row r="164" spans="1:2" s="10" customFormat="1" ht="15">
      <c r="A164" s="13" t="s">
        <v>183</v>
      </c>
      <c r="B164" s="14" t="s">
        <v>3792</v>
      </c>
    </row>
    <row r="165" spans="1:2" s="10" customFormat="1" ht="15">
      <c r="A165" s="13" t="s">
        <v>184</v>
      </c>
      <c r="B165" s="14" t="s">
        <v>3792</v>
      </c>
    </row>
    <row r="166" spans="1:2" s="10" customFormat="1" ht="15">
      <c r="A166" s="13" t="s">
        <v>187</v>
      </c>
      <c r="B166" s="14" t="s">
        <v>3792</v>
      </c>
    </row>
    <row r="167" spans="1:2" s="10" customFormat="1" ht="15">
      <c r="A167" s="13" t="s">
        <v>5833</v>
      </c>
      <c r="B167" s="14" t="s">
        <v>3792</v>
      </c>
    </row>
    <row r="168" spans="1:2" s="10" customFormat="1" ht="15">
      <c r="A168" s="13" t="s">
        <v>3822</v>
      </c>
      <c r="B168" s="14" t="s">
        <v>3792</v>
      </c>
    </row>
    <row r="169" spans="1:2" s="10" customFormat="1" ht="15">
      <c r="A169" s="13" t="s">
        <v>3823</v>
      </c>
      <c r="B169" s="14" t="s">
        <v>3792</v>
      </c>
    </row>
    <row r="170" spans="1:2" s="10" customFormat="1" ht="15">
      <c r="A170" s="13" t="s">
        <v>189</v>
      </c>
      <c r="B170" s="14" t="s">
        <v>3792</v>
      </c>
    </row>
    <row r="171" spans="1:2" s="10" customFormat="1" ht="15">
      <c r="A171" s="13" t="s">
        <v>190</v>
      </c>
      <c r="B171" s="14" t="s">
        <v>3792</v>
      </c>
    </row>
    <row r="172" spans="1:2" s="10" customFormat="1" ht="15">
      <c r="A172" s="13" t="s">
        <v>192</v>
      </c>
      <c r="B172" s="14" t="s">
        <v>3792</v>
      </c>
    </row>
    <row r="173" spans="1:2" s="10" customFormat="1" ht="15">
      <c r="A173" s="13" t="s">
        <v>195</v>
      </c>
      <c r="B173" s="14" t="s">
        <v>3792</v>
      </c>
    </row>
    <row r="174" spans="1:2" s="10" customFormat="1" ht="15">
      <c r="A174" s="13" t="s">
        <v>183</v>
      </c>
      <c r="B174" s="14" t="s">
        <v>3792</v>
      </c>
    </row>
    <row r="175" spans="1:2" s="10" customFormat="1" ht="15">
      <c r="A175" s="13" t="s">
        <v>198</v>
      </c>
      <c r="B175" s="14" t="s">
        <v>3792</v>
      </c>
    </row>
    <row r="176" spans="1:2" s="10" customFormat="1" ht="15">
      <c r="A176" s="13" t="s">
        <v>199</v>
      </c>
      <c r="B176" s="14" t="s">
        <v>3792</v>
      </c>
    </row>
    <row r="177" spans="1:2" s="10" customFormat="1" ht="15">
      <c r="A177" s="13" t="s">
        <v>204</v>
      </c>
      <c r="B177" s="14" t="s">
        <v>3792</v>
      </c>
    </row>
    <row r="178" spans="1:2" s="10" customFormat="1" ht="15">
      <c r="A178" s="13" t="s">
        <v>15199</v>
      </c>
      <c r="B178" s="14" t="s">
        <v>3792</v>
      </c>
    </row>
    <row r="179" spans="1:2" s="10" customFormat="1" ht="15">
      <c r="A179" s="13" t="s">
        <v>4450</v>
      </c>
      <c r="B179" s="14" t="s">
        <v>3792</v>
      </c>
    </row>
    <row r="180" spans="1:2" s="10" customFormat="1" ht="15">
      <c r="A180" s="13" t="s">
        <v>15200</v>
      </c>
      <c r="B180" s="14" t="s">
        <v>3792</v>
      </c>
    </row>
    <row r="181" spans="1:2" s="10" customFormat="1" ht="15">
      <c r="A181" s="13" t="s">
        <v>205</v>
      </c>
      <c r="B181" s="14" t="s">
        <v>3792</v>
      </c>
    </row>
    <row r="182" spans="1:2" s="10" customFormat="1" ht="15">
      <c r="A182" s="13" t="s">
        <v>206</v>
      </c>
      <c r="B182" s="14" t="s">
        <v>3792</v>
      </c>
    </row>
    <row r="183" spans="1:2" s="10" customFormat="1" ht="15">
      <c r="A183" s="13" t="s">
        <v>207</v>
      </c>
      <c r="B183" s="14" t="s">
        <v>3792</v>
      </c>
    </row>
    <row r="184" spans="1:2" s="10" customFormat="1" ht="15">
      <c r="A184" s="13" t="s">
        <v>208</v>
      </c>
      <c r="B184" s="14" t="s">
        <v>3792</v>
      </c>
    </row>
    <row r="185" spans="1:2" s="10" customFormat="1" ht="15">
      <c r="A185" s="13" t="s">
        <v>209</v>
      </c>
      <c r="B185" s="14" t="s">
        <v>3792</v>
      </c>
    </row>
    <row r="186" spans="1:2" s="10" customFormat="1" ht="15">
      <c r="A186" s="13" t="s">
        <v>211</v>
      </c>
      <c r="B186" s="14" t="s">
        <v>3792</v>
      </c>
    </row>
    <row r="187" spans="1:2" s="10" customFormat="1" ht="15">
      <c r="A187" s="13" t="s">
        <v>212</v>
      </c>
      <c r="B187" s="14" t="s">
        <v>3792</v>
      </c>
    </row>
    <row r="188" spans="1:2" s="10" customFormat="1" ht="15">
      <c r="A188" s="13" t="s">
        <v>214</v>
      </c>
      <c r="B188" s="14" t="s">
        <v>3792</v>
      </c>
    </row>
    <row r="189" spans="1:2" s="10" customFormat="1" ht="15">
      <c r="A189" s="13" t="s">
        <v>215</v>
      </c>
      <c r="B189" s="14" t="s">
        <v>3792</v>
      </c>
    </row>
    <row r="190" spans="1:2" s="10" customFormat="1" ht="15">
      <c r="A190" s="13" t="s">
        <v>216</v>
      </c>
      <c r="B190" s="14" t="s">
        <v>3792</v>
      </c>
    </row>
    <row r="191" spans="1:2" s="10" customFormat="1" ht="15">
      <c r="A191" s="13" t="s">
        <v>5834</v>
      </c>
      <c r="B191" s="14" t="s">
        <v>3792</v>
      </c>
    </row>
    <row r="192" spans="1:2" s="10" customFormat="1" ht="15">
      <c r="A192" s="13" t="s">
        <v>4453</v>
      </c>
      <c r="B192" s="14" t="s">
        <v>3792</v>
      </c>
    </row>
    <row r="193" spans="1:2" s="10" customFormat="1" ht="15">
      <c r="A193" s="13" t="s">
        <v>217</v>
      </c>
      <c r="B193" s="14" t="s">
        <v>3792</v>
      </c>
    </row>
    <row r="194" spans="1:2" s="10" customFormat="1" ht="15">
      <c r="A194" s="13" t="s">
        <v>218</v>
      </c>
      <c r="B194" s="14" t="s">
        <v>3792</v>
      </c>
    </row>
    <row r="195" spans="1:2" s="10" customFormat="1" ht="15">
      <c r="A195" s="13" t="s">
        <v>219</v>
      </c>
      <c r="B195" s="14" t="s">
        <v>3792</v>
      </c>
    </row>
    <row r="196" spans="1:2" s="10" customFormat="1" ht="15">
      <c r="A196" s="13" t="s">
        <v>220</v>
      </c>
      <c r="B196" s="14" t="s">
        <v>3792</v>
      </c>
    </row>
    <row r="197" spans="1:2" s="10" customFormat="1" ht="15">
      <c r="A197" s="13" t="s">
        <v>221</v>
      </c>
      <c r="B197" s="14" t="s">
        <v>3792</v>
      </c>
    </row>
    <row r="198" spans="1:2" s="10" customFormat="1" ht="15">
      <c r="A198" s="13" t="s">
        <v>222</v>
      </c>
      <c r="B198" s="14" t="s">
        <v>3792</v>
      </c>
    </row>
    <row r="199" spans="1:2" s="10" customFormat="1" ht="15">
      <c r="A199" s="13" t="s">
        <v>5835</v>
      </c>
      <c r="B199" s="14" t="s">
        <v>3792</v>
      </c>
    </row>
    <row r="200" spans="1:2" s="10" customFormat="1" ht="15">
      <c r="A200" s="13" t="s">
        <v>223</v>
      </c>
      <c r="B200" s="14" t="s">
        <v>3792</v>
      </c>
    </row>
    <row r="201" spans="1:2" s="10" customFormat="1" ht="15">
      <c r="A201" s="13" t="s">
        <v>225</v>
      </c>
      <c r="B201" s="14" t="s">
        <v>3792</v>
      </c>
    </row>
    <row r="202" spans="1:2" s="10" customFormat="1" ht="15">
      <c r="A202" s="13" t="s">
        <v>226</v>
      </c>
      <c r="B202" s="14" t="s">
        <v>3792</v>
      </c>
    </row>
    <row r="203" spans="1:2" s="10" customFormat="1" ht="15">
      <c r="A203" s="13" t="s">
        <v>226</v>
      </c>
      <c r="B203" s="14" t="s">
        <v>3792</v>
      </c>
    </row>
    <row r="204" spans="1:2" s="10" customFormat="1" ht="15">
      <c r="A204" s="13" t="s">
        <v>226</v>
      </c>
      <c r="B204" s="14" t="s">
        <v>3792</v>
      </c>
    </row>
    <row r="205" spans="1:2" s="10" customFormat="1" ht="15">
      <c r="A205" s="13" t="s">
        <v>226</v>
      </c>
      <c r="B205" s="14" t="s">
        <v>3792</v>
      </c>
    </row>
    <row r="206" spans="1:2" s="10" customFormat="1" ht="15">
      <c r="A206" s="13" t="s">
        <v>226</v>
      </c>
      <c r="B206" s="14" t="s">
        <v>3792</v>
      </c>
    </row>
    <row r="207" spans="1:2" s="10" customFormat="1" ht="15">
      <c r="A207" s="13" t="s">
        <v>226</v>
      </c>
      <c r="B207" s="14" t="s">
        <v>3792</v>
      </c>
    </row>
    <row r="208" spans="1:2" s="10" customFormat="1" ht="15">
      <c r="A208" s="13" t="s">
        <v>226</v>
      </c>
      <c r="B208" s="14" t="s">
        <v>3792</v>
      </c>
    </row>
    <row r="209" spans="1:2" s="10" customFormat="1" ht="15">
      <c r="A209" s="13" t="s">
        <v>226</v>
      </c>
      <c r="B209" s="14" t="s">
        <v>3792</v>
      </c>
    </row>
    <row r="210" spans="1:2" s="10" customFormat="1" ht="15">
      <c r="A210" s="13" t="s">
        <v>227</v>
      </c>
      <c r="B210" s="14" t="s">
        <v>3792</v>
      </c>
    </row>
    <row r="211" spans="1:2" s="10" customFormat="1" ht="15">
      <c r="A211" s="13" t="s">
        <v>226</v>
      </c>
      <c r="B211" s="14" t="s">
        <v>3792</v>
      </c>
    </row>
    <row r="212" spans="1:2" s="10" customFormat="1" ht="15">
      <c r="A212" s="13" t="s">
        <v>226</v>
      </c>
      <c r="B212" s="14" t="s">
        <v>3792</v>
      </c>
    </row>
    <row r="213" spans="1:2" s="10" customFormat="1" ht="15">
      <c r="A213" s="13" t="s">
        <v>226</v>
      </c>
      <c r="B213" s="14" t="s">
        <v>3792</v>
      </c>
    </row>
    <row r="214" spans="1:2" s="10" customFormat="1" ht="15">
      <c r="A214" s="13" t="s">
        <v>226</v>
      </c>
      <c r="B214" s="14" t="s">
        <v>3792</v>
      </c>
    </row>
    <row r="215" spans="1:2" s="10" customFormat="1" ht="15">
      <c r="A215" s="13" t="s">
        <v>226</v>
      </c>
      <c r="B215" s="14" t="s">
        <v>3792</v>
      </c>
    </row>
    <row r="216" spans="1:2" s="10" customFormat="1" ht="15">
      <c r="A216" s="13" t="s">
        <v>226</v>
      </c>
      <c r="B216" s="14" t="s">
        <v>3792</v>
      </c>
    </row>
    <row r="217" spans="1:2" s="10" customFormat="1" ht="15">
      <c r="A217" s="13" t="s">
        <v>226</v>
      </c>
      <c r="B217" s="14" t="s">
        <v>3792</v>
      </c>
    </row>
    <row r="218" spans="1:2" s="10" customFormat="1" ht="15">
      <c r="A218" s="13" t="s">
        <v>226</v>
      </c>
      <c r="B218" s="14" t="s">
        <v>3792</v>
      </c>
    </row>
    <row r="219" spans="1:2" s="10" customFormat="1" ht="15">
      <c r="A219" s="13" t="s">
        <v>15201</v>
      </c>
      <c r="B219" s="14" t="s">
        <v>3792</v>
      </c>
    </row>
    <row r="220" spans="1:2" s="10" customFormat="1" ht="15">
      <c r="A220" s="13" t="s">
        <v>229</v>
      </c>
      <c r="B220" s="14" t="s">
        <v>3792</v>
      </c>
    </row>
    <row r="221" spans="1:2" s="10" customFormat="1" ht="15">
      <c r="A221" s="13" t="s">
        <v>230</v>
      </c>
      <c r="B221" s="14" t="s">
        <v>3792</v>
      </c>
    </row>
    <row r="222" spans="1:2" s="10" customFormat="1" ht="15">
      <c r="A222" s="13" t="s">
        <v>231</v>
      </c>
      <c r="B222" s="14" t="s">
        <v>3792</v>
      </c>
    </row>
    <row r="223" spans="1:2" s="10" customFormat="1" ht="15">
      <c r="A223" s="13" t="s">
        <v>15202</v>
      </c>
      <c r="B223" s="14" t="s">
        <v>3792</v>
      </c>
    </row>
    <row r="224" spans="1:2" s="10" customFormat="1" ht="15">
      <c r="A224" s="13" t="s">
        <v>234</v>
      </c>
      <c r="B224" s="14" t="s">
        <v>3792</v>
      </c>
    </row>
    <row r="225" spans="1:2" s="10" customFormat="1" ht="15">
      <c r="A225" s="13" t="s">
        <v>5609</v>
      </c>
      <c r="B225" s="14" t="s">
        <v>3792</v>
      </c>
    </row>
    <row r="226" spans="1:2" s="10" customFormat="1" ht="15">
      <c r="A226" s="13" t="s">
        <v>236</v>
      </c>
      <c r="B226" s="14" t="s">
        <v>3792</v>
      </c>
    </row>
    <row r="227" spans="1:2" s="10" customFormat="1" ht="15">
      <c r="A227" s="13" t="s">
        <v>237</v>
      </c>
      <c r="B227" s="14" t="s">
        <v>3792</v>
      </c>
    </row>
    <row r="228" spans="1:2" s="10" customFormat="1" ht="15">
      <c r="A228" s="13" t="s">
        <v>4456</v>
      </c>
      <c r="B228" s="14" t="s">
        <v>3792</v>
      </c>
    </row>
    <row r="229" spans="1:2" s="10" customFormat="1" ht="15">
      <c r="A229" s="13" t="s">
        <v>238</v>
      </c>
      <c r="B229" s="14" t="s">
        <v>3792</v>
      </c>
    </row>
    <row r="230" spans="1:2" s="10" customFormat="1" ht="15">
      <c r="A230" s="13" t="s">
        <v>239</v>
      </c>
      <c r="B230" s="14" t="s">
        <v>3792</v>
      </c>
    </row>
    <row r="231" spans="1:2" s="10" customFormat="1" ht="15">
      <c r="A231" s="13" t="s">
        <v>242</v>
      </c>
      <c r="B231" s="14" t="s">
        <v>3792</v>
      </c>
    </row>
    <row r="232" spans="1:2" s="10" customFormat="1" ht="15">
      <c r="A232" s="13" t="s">
        <v>243</v>
      </c>
      <c r="B232" s="14" t="s">
        <v>3792</v>
      </c>
    </row>
    <row r="233" spans="1:2" s="10" customFormat="1" ht="15">
      <c r="A233" s="13" t="s">
        <v>244</v>
      </c>
      <c r="B233" s="14" t="s">
        <v>3792</v>
      </c>
    </row>
    <row r="234" spans="1:2" s="10" customFormat="1" ht="15">
      <c r="A234" s="13" t="s">
        <v>245</v>
      </c>
      <c r="B234" s="14" t="s">
        <v>3792</v>
      </c>
    </row>
    <row r="235" spans="1:2" s="10" customFormat="1" ht="15">
      <c r="A235" s="13" t="s">
        <v>246</v>
      </c>
      <c r="B235" s="14" t="s">
        <v>3792</v>
      </c>
    </row>
    <row r="236" spans="1:2" s="10" customFormat="1" ht="15">
      <c r="A236" s="13" t="s">
        <v>3825</v>
      </c>
      <c r="B236" s="14" t="s">
        <v>3792</v>
      </c>
    </row>
    <row r="237" spans="1:2" s="10" customFormat="1" ht="15">
      <c r="A237" s="13" t="s">
        <v>247</v>
      </c>
      <c r="B237" s="14" t="s">
        <v>3792</v>
      </c>
    </row>
    <row r="238" spans="1:2" s="10" customFormat="1" ht="15">
      <c r="A238" s="13" t="s">
        <v>249</v>
      </c>
      <c r="B238" s="14" t="s">
        <v>3792</v>
      </c>
    </row>
    <row r="239" spans="1:2" s="10" customFormat="1" ht="15">
      <c r="A239" s="13" t="s">
        <v>250</v>
      </c>
      <c r="B239" s="14" t="s">
        <v>3792</v>
      </c>
    </row>
    <row r="240" spans="1:2" s="10" customFormat="1" ht="15">
      <c r="A240" s="13" t="s">
        <v>251</v>
      </c>
      <c r="B240" s="14" t="s">
        <v>3792</v>
      </c>
    </row>
    <row r="241" spans="1:2" s="10" customFormat="1" ht="15">
      <c r="A241" s="13" t="s">
        <v>5836</v>
      </c>
      <c r="B241" s="14" t="s">
        <v>3792</v>
      </c>
    </row>
    <row r="242" spans="1:2" s="10" customFormat="1" ht="15">
      <c r="A242" s="13" t="s">
        <v>252</v>
      </c>
      <c r="B242" s="14" t="s">
        <v>3792</v>
      </c>
    </row>
    <row r="243" spans="1:2" s="10" customFormat="1" ht="15">
      <c r="A243" s="13" t="s">
        <v>3826</v>
      </c>
      <c r="B243" s="14" t="s">
        <v>3792</v>
      </c>
    </row>
    <row r="244" spans="1:2" s="10" customFormat="1" ht="15">
      <c r="A244" s="13" t="s">
        <v>434</v>
      </c>
      <c r="B244" s="14" t="s">
        <v>3792</v>
      </c>
    </row>
    <row r="245" spans="1:2" s="10" customFormat="1" ht="15">
      <c r="A245" s="13" t="s">
        <v>14930</v>
      </c>
      <c r="B245" s="14" t="s">
        <v>3792</v>
      </c>
    </row>
    <row r="246" spans="1:2" s="10" customFormat="1" ht="15">
      <c r="A246" s="13" t="s">
        <v>256</v>
      </c>
      <c r="B246" s="14" t="s">
        <v>3792</v>
      </c>
    </row>
    <row r="247" spans="1:2" s="10" customFormat="1" ht="15">
      <c r="A247" s="13" t="s">
        <v>257</v>
      </c>
      <c r="B247" s="14" t="s">
        <v>3792</v>
      </c>
    </row>
    <row r="248" spans="1:2" s="10" customFormat="1" ht="15">
      <c r="A248" s="13" t="s">
        <v>15203</v>
      </c>
      <c r="B248" s="14" t="s">
        <v>3792</v>
      </c>
    </row>
    <row r="249" spans="1:2" s="10" customFormat="1" ht="15">
      <c r="A249" s="13" t="s">
        <v>260</v>
      </c>
      <c r="B249" s="14" t="s">
        <v>3792</v>
      </c>
    </row>
    <row r="250" spans="1:2" s="10" customFormat="1" ht="15">
      <c r="A250" s="13" t="s">
        <v>213</v>
      </c>
      <c r="B250" s="14" t="s">
        <v>3792</v>
      </c>
    </row>
    <row r="251" spans="1:2" s="10" customFormat="1" ht="15">
      <c r="A251" s="13" t="s">
        <v>261</v>
      </c>
      <c r="B251" s="14" t="s">
        <v>3792</v>
      </c>
    </row>
    <row r="252" spans="1:2" s="10" customFormat="1" ht="15">
      <c r="A252" s="13" t="s">
        <v>5837</v>
      </c>
      <c r="B252" s="14" t="s">
        <v>3792</v>
      </c>
    </row>
    <row r="253" spans="1:2" s="10" customFormat="1" ht="15">
      <c r="A253" s="13" t="s">
        <v>264</v>
      </c>
      <c r="B253" s="14" t="s">
        <v>3792</v>
      </c>
    </row>
    <row r="254" spans="1:2" s="10" customFormat="1" ht="15">
      <c r="A254" s="13" t="s">
        <v>15204</v>
      </c>
      <c r="B254" s="14" t="s">
        <v>3792</v>
      </c>
    </row>
    <row r="255" spans="1:2" s="10" customFormat="1" ht="15">
      <c r="A255" s="13" t="s">
        <v>4460</v>
      </c>
      <c r="B255" s="14" t="s">
        <v>3792</v>
      </c>
    </row>
    <row r="256" spans="1:2" s="10" customFormat="1" ht="15">
      <c r="A256" s="13" t="s">
        <v>15205</v>
      </c>
      <c r="B256" s="14" t="s">
        <v>3792</v>
      </c>
    </row>
    <row r="257" spans="1:2" s="10" customFormat="1" ht="15">
      <c r="A257" s="13" t="s">
        <v>268</v>
      </c>
      <c r="B257" s="14" t="s">
        <v>3792</v>
      </c>
    </row>
    <row r="258" spans="1:2" s="10" customFormat="1" ht="15">
      <c r="A258" s="13" t="s">
        <v>269</v>
      </c>
      <c r="B258" s="14" t="s">
        <v>3792</v>
      </c>
    </row>
    <row r="259" spans="1:2" s="10" customFormat="1" ht="15">
      <c r="A259" s="13" t="s">
        <v>272</v>
      </c>
      <c r="B259" s="14" t="s">
        <v>3792</v>
      </c>
    </row>
    <row r="260" spans="1:2" s="10" customFormat="1" ht="15">
      <c r="A260" s="13" t="s">
        <v>270</v>
      </c>
      <c r="B260" s="14" t="s">
        <v>3792</v>
      </c>
    </row>
    <row r="261" spans="1:2" s="10" customFormat="1" ht="15">
      <c r="A261" s="13" t="s">
        <v>273</v>
      </c>
      <c r="B261" s="14" t="s">
        <v>3792</v>
      </c>
    </row>
    <row r="262" spans="1:2" s="10" customFormat="1" ht="15">
      <c r="A262" s="13" t="s">
        <v>274</v>
      </c>
      <c r="B262" s="14" t="s">
        <v>3792</v>
      </c>
    </row>
    <row r="263" spans="1:2" s="10" customFormat="1" ht="15">
      <c r="A263" s="13" t="s">
        <v>275</v>
      </c>
      <c r="B263" s="14" t="s">
        <v>3792</v>
      </c>
    </row>
    <row r="264" spans="1:2" s="10" customFormat="1" ht="15">
      <c r="A264" s="13" t="s">
        <v>5610</v>
      </c>
      <c r="B264" s="14" t="s">
        <v>3792</v>
      </c>
    </row>
    <row r="265" spans="1:2" s="10" customFormat="1" ht="15">
      <c r="A265" s="13" t="s">
        <v>276</v>
      </c>
      <c r="B265" s="14" t="s">
        <v>3792</v>
      </c>
    </row>
    <row r="266" spans="1:2" s="10" customFormat="1" ht="15">
      <c r="A266" s="13" t="s">
        <v>277</v>
      </c>
      <c r="B266" s="14" t="s">
        <v>3792</v>
      </c>
    </row>
    <row r="267" spans="1:2" s="10" customFormat="1" ht="15">
      <c r="A267" s="13" t="s">
        <v>280</v>
      </c>
      <c r="B267" s="14" t="s">
        <v>3792</v>
      </c>
    </row>
    <row r="268" spans="1:2" s="10" customFormat="1" ht="15">
      <c r="A268" s="13" t="s">
        <v>5838</v>
      </c>
      <c r="B268" s="14" t="s">
        <v>3792</v>
      </c>
    </row>
    <row r="269" spans="1:2" s="10" customFormat="1" ht="15">
      <c r="A269" s="13" t="s">
        <v>281</v>
      </c>
      <c r="B269" s="14" t="s">
        <v>3792</v>
      </c>
    </row>
    <row r="270" spans="1:2" s="10" customFormat="1" ht="15">
      <c r="A270" s="13" t="s">
        <v>5611</v>
      </c>
      <c r="B270" s="14" t="s">
        <v>3792</v>
      </c>
    </row>
    <row r="271" spans="1:2" s="10" customFormat="1" ht="15">
      <c r="A271" s="13" t="s">
        <v>283</v>
      </c>
      <c r="B271" s="14" t="s">
        <v>3792</v>
      </c>
    </row>
    <row r="272" spans="1:2" s="10" customFormat="1" ht="15">
      <c r="A272" s="13" t="s">
        <v>284</v>
      </c>
      <c r="B272" s="14" t="s">
        <v>3792</v>
      </c>
    </row>
    <row r="273" spans="1:2" s="10" customFormat="1" ht="15">
      <c r="A273" s="13" t="s">
        <v>285</v>
      </c>
      <c r="B273" s="14" t="s">
        <v>3792</v>
      </c>
    </row>
    <row r="274" spans="1:2" s="10" customFormat="1" ht="15">
      <c r="A274" s="13" t="s">
        <v>285</v>
      </c>
      <c r="B274" s="14" t="s">
        <v>3792</v>
      </c>
    </row>
    <row r="275" spans="1:2" s="10" customFormat="1" ht="15">
      <c r="A275" s="13" t="s">
        <v>287</v>
      </c>
      <c r="B275" s="14" t="s">
        <v>3792</v>
      </c>
    </row>
    <row r="276" spans="1:2" s="10" customFormat="1" ht="15">
      <c r="A276" s="13" t="s">
        <v>289</v>
      </c>
      <c r="B276" s="14" t="s">
        <v>3792</v>
      </c>
    </row>
    <row r="277" spans="1:2" s="10" customFormat="1" ht="15">
      <c r="A277" s="13" t="s">
        <v>14013</v>
      </c>
      <c r="B277" s="14" t="s">
        <v>3792</v>
      </c>
    </row>
    <row r="278" spans="1:2" s="10" customFormat="1" ht="15">
      <c r="A278" s="13" t="s">
        <v>290</v>
      </c>
      <c r="B278" s="14" t="s">
        <v>3792</v>
      </c>
    </row>
    <row r="279" spans="1:2" s="10" customFormat="1" ht="15">
      <c r="A279" s="13" t="s">
        <v>3830</v>
      </c>
      <c r="B279" s="14" t="s">
        <v>3792</v>
      </c>
    </row>
    <row r="280" spans="1:2" s="10" customFormat="1" ht="15">
      <c r="A280" s="13" t="s">
        <v>1547</v>
      </c>
      <c r="B280" s="14" t="s">
        <v>3792</v>
      </c>
    </row>
    <row r="281" spans="1:2" s="10" customFormat="1" ht="15">
      <c r="A281" s="13" t="s">
        <v>292</v>
      </c>
      <c r="B281" s="14" t="s">
        <v>3792</v>
      </c>
    </row>
    <row r="282" spans="1:2" s="10" customFormat="1" ht="15">
      <c r="A282" s="13" t="s">
        <v>5357</v>
      </c>
      <c r="B282" s="14" t="s">
        <v>3792</v>
      </c>
    </row>
    <row r="283" spans="1:2" s="10" customFormat="1" ht="15">
      <c r="A283" s="13" t="s">
        <v>295</v>
      </c>
      <c r="B283" s="14" t="s">
        <v>3792</v>
      </c>
    </row>
    <row r="284" spans="1:2" s="10" customFormat="1" ht="15">
      <c r="A284" s="13" t="s">
        <v>3831</v>
      </c>
      <c r="B284" s="14" t="s">
        <v>3792</v>
      </c>
    </row>
    <row r="285" spans="1:2" s="10" customFormat="1" ht="15">
      <c r="A285" s="13" t="s">
        <v>5839</v>
      </c>
      <c r="B285" s="14" t="s">
        <v>3792</v>
      </c>
    </row>
    <row r="286" spans="1:2" s="10" customFormat="1" ht="15">
      <c r="A286" s="13" t="s">
        <v>15206</v>
      </c>
      <c r="B286" s="14" t="s">
        <v>3792</v>
      </c>
    </row>
    <row r="287" spans="1:2" s="10" customFormat="1" ht="15">
      <c r="A287" s="13" t="s">
        <v>296</v>
      </c>
      <c r="B287" s="14" t="s">
        <v>3792</v>
      </c>
    </row>
    <row r="288" spans="1:2" s="10" customFormat="1" ht="15">
      <c r="A288" s="13" t="s">
        <v>15207</v>
      </c>
      <c r="B288" s="14" t="s">
        <v>3792</v>
      </c>
    </row>
    <row r="289" spans="1:2" s="10" customFormat="1" ht="15">
      <c r="A289" s="13" t="s">
        <v>15208</v>
      </c>
      <c r="B289" s="14" t="s">
        <v>3792</v>
      </c>
    </row>
    <row r="290" spans="1:2" s="10" customFormat="1" ht="15">
      <c r="A290" s="13" t="s">
        <v>5840</v>
      </c>
      <c r="B290" s="14" t="s">
        <v>3792</v>
      </c>
    </row>
    <row r="291" spans="1:2" s="10" customFormat="1" ht="15">
      <c r="A291" s="13" t="s">
        <v>300</v>
      </c>
      <c r="B291" s="14" t="s">
        <v>3792</v>
      </c>
    </row>
    <row r="292" spans="1:2" s="10" customFormat="1" ht="15">
      <c r="A292" s="13" t="s">
        <v>302</v>
      </c>
      <c r="B292" s="14" t="s">
        <v>3792</v>
      </c>
    </row>
    <row r="293" spans="1:2" s="10" customFormat="1" ht="15">
      <c r="A293" s="13" t="s">
        <v>304</v>
      </c>
      <c r="B293" s="14" t="s">
        <v>3792</v>
      </c>
    </row>
    <row r="294" spans="1:2" s="10" customFormat="1" ht="15">
      <c r="A294" s="13" t="s">
        <v>15209</v>
      </c>
      <c r="B294" s="14" t="s">
        <v>3792</v>
      </c>
    </row>
    <row r="295" spans="1:2" s="10" customFormat="1" ht="15">
      <c r="A295" s="13" t="s">
        <v>308</v>
      </c>
      <c r="B295" s="14" t="s">
        <v>3792</v>
      </c>
    </row>
    <row r="296" spans="1:2" s="10" customFormat="1" ht="15">
      <c r="A296" s="13" t="s">
        <v>5841</v>
      </c>
      <c r="B296" s="14" t="s">
        <v>3792</v>
      </c>
    </row>
    <row r="297" spans="1:2" s="10" customFormat="1" ht="15">
      <c r="A297" s="13" t="s">
        <v>309</v>
      </c>
      <c r="B297" s="14" t="s">
        <v>3792</v>
      </c>
    </row>
    <row r="298" spans="1:2" s="10" customFormat="1" ht="15">
      <c r="A298" s="13" t="s">
        <v>310</v>
      </c>
      <c r="B298" s="14" t="s">
        <v>3792</v>
      </c>
    </row>
    <row r="299" spans="1:2" s="10" customFormat="1" ht="15">
      <c r="A299" s="13" t="s">
        <v>3832</v>
      </c>
      <c r="B299" s="14" t="s">
        <v>3792</v>
      </c>
    </row>
    <row r="300" spans="1:2" s="10" customFormat="1" ht="15">
      <c r="A300" s="13" t="s">
        <v>311</v>
      </c>
      <c r="B300" s="14" t="s">
        <v>3792</v>
      </c>
    </row>
    <row r="301" spans="1:2" s="10" customFormat="1" ht="15">
      <c r="A301" s="13" t="s">
        <v>3833</v>
      </c>
      <c r="B301" s="14" t="s">
        <v>3792</v>
      </c>
    </row>
    <row r="302" spans="1:2" s="10" customFormat="1" ht="15">
      <c r="A302" s="13" t="s">
        <v>218</v>
      </c>
      <c r="B302" s="14" t="s">
        <v>3792</v>
      </c>
    </row>
    <row r="303" spans="1:2" s="10" customFormat="1" ht="15">
      <c r="A303" s="13" t="s">
        <v>312</v>
      </c>
      <c r="B303" s="14" t="s">
        <v>3792</v>
      </c>
    </row>
    <row r="304" spans="1:2" s="10" customFormat="1" ht="15">
      <c r="A304" s="13" t="s">
        <v>5358</v>
      </c>
      <c r="B304" s="14" t="s">
        <v>3792</v>
      </c>
    </row>
    <row r="305" spans="1:2" s="10" customFormat="1" ht="15">
      <c r="A305" s="13" t="s">
        <v>313</v>
      </c>
      <c r="B305" s="14" t="s">
        <v>3792</v>
      </c>
    </row>
    <row r="306" spans="1:2" s="10" customFormat="1" ht="15">
      <c r="A306" s="13" t="s">
        <v>314</v>
      </c>
      <c r="B306" s="14" t="s">
        <v>3792</v>
      </c>
    </row>
    <row r="307" spans="1:2" s="10" customFormat="1" ht="15">
      <c r="A307" s="13" t="s">
        <v>316</v>
      </c>
      <c r="B307" s="14" t="s">
        <v>3792</v>
      </c>
    </row>
    <row r="308" spans="1:2" s="10" customFormat="1" ht="15">
      <c r="A308" s="13" t="s">
        <v>14934</v>
      </c>
      <c r="B308" s="14" t="s">
        <v>3792</v>
      </c>
    </row>
    <row r="309" spans="1:2" s="10" customFormat="1" ht="15">
      <c r="A309" s="13" t="s">
        <v>5842</v>
      </c>
      <c r="B309" s="14" t="s">
        <v>3792</v>
      </c>
    </row>
    <row r="310" spans="1:2" s="10" customFormat="1" ht="15">
      <c r="A310" s="13" t="s">
        <v>5843</v>
      </c>
      <c r="B310" s="14" t="s">
        <v>3792</v>
      </c>
    </row>
    <row r="311" spans="1:2" s="10" customFormat="1" ht="15">
      <c r="A311" s="13" t="s">
        <v>321</v>
      </c>
      <c r="B311" s="14" t="s">
        <v>3792</v>
      </c>
    </row>
    <row r="312" spans="1:2" s="10" customFormat="1" ht="15">
      <c r="A312" s="13" t="s">
        <v>322</v>
      </c>
      <c r="B312" s="14" t="s">
        <v>3792</v>
      </c>
    </row>
    <row r="313" spans="1:2" s="10" customFormat="1" ht="15">
      <c r="A313" s="13" t="s">
        <v>3836</v>
      </c>
      <c r="B313" s="14" t="s">
        <v>3792</v>
      </c>
    </row>
    <row r="314" spans="1:2" s="10" customFormat="1" ht="15">
      <c r="A314" s="13" t="s">
        <v>3838</v>
      </c>
      <c r="B314" s="14" t="s">
        <v>3792</v>
      </c>
    </row>
    <row r="315" spans="1:2" s="10" customFormat="1" ht="15">
      <c r="A315" s="13" t="s">
        <v>4470</v>
      </c>
      <c r="B315" s="14" t="s">
        <v>3792</v>
      </c>
    </row>
    <row r="316" spans="1:2" s="10" customFormat="1" ht="15">
      <c r="A316" s="13" t="s">
        <v>325</v>
      </c>
      <c r="B316" s="14" t="s">
        <v>3792</v>
      </c>
    </row>
    <row r="317" spans="1:2" s="10" customFormat="1" ht="15">
      <c r="A317" s="13" t="s">
        <v>15210</v>
      </c>
      <c r="B317" s="14" t="s">
        <v>3792</v>
      </c>
    </row>
    <row r="318" spans="1:2" s="10" customFormat="1" ht="15">
      <c r="A318" s="13" t="s">
        <v>327</v>
      </c>
      <c r="B318" s="14" t="s">
        <v>3792</v>
      </c>
    </row>
    <row r="319" spans="1:2" s="10" customFormat="1" ht="15">
      <c r="A319" s="13" t="s">
        <v>14418</v>
      </c>
      <c r="B319" s="14" t="s">
        <v>3792</v>
      </c>
    </row>
    <row r="320" spans="1:2" s="10" customFormat="1" ht="15">
      <c r="A320" s="13" t="s">
        <v>3839</v>
      </c>
      <c r="B320" s="14" t="s">
        <v>3792</v>
      </c>
    </row>
    <row r="321" spans="1:2" s="10" customFormat="1" ht="15">
      <c r="A321" s="13" t="s">
        <v>328</v>
      </c>
      <c r="B321" s="14" t="s">
        <v>3792</v>
      </c>
    </row>
    <row r="322" spans="1:2" s="10" customFormat="1" ht="15">
      <c r="A322" s="13" t="s">
        <v>329</v>
      </c>
      <c r="B322" s="14" t="s">
        <v>3792</v>
      </c>
    </row>
    <row r="323" spans="1:2" s="10" customFormat="1" ht="15">
      <c r="A323" s="13" t="s">
        <v>4472</v>
      </c>
      <c r="B323" s="14" t="s">
        <v>3792</v>
      </c>
    </row>
    <row r="324" spans="1:2" s="10" customFormat="1" ht="15">
      <c r="A324" s="13" t="s">
        <v>333</v>
      </c>
      <c r="B324" s="14" t="s">
        <v>3792</v>
      </c>
    </row>
    <row r="325" spans="1:2" s="10" customFormat="1" ht="15">
      <c r="A325" s="13" t="s">
        <v>5844</v>
      </c>
      <c r="B325" s="14" t="s">
        <v>3792</v>
      </c>
    </row>
    <row r="326" spans="1:2" s="10" customFormat="1" ht="15">
      <c r="A326" s="13" t="s">
        <v>15211</v>
      </c>
      <c r="B326" s="14" t="s">
        <v>3792</v>
      </c>
    </row>
    <row r="327" spans="1:2" s="10" customFormat="1" ht="15">
      <c r="A327" s="13" t="s">
        <v>15212</v>
      </c>
      <c r="B327" s="14" t="s">
        <v>3792</v>
      </c>
    </row>
    <row r="328" spans="1:2" s="10" customFormat="1" ht="15">
      <c r="A328" s="13" t="s">
        <v>15213</v>
      </c>
      <c r="B328" s="14" t="s">
        <v>3792</v>
      </c>
    </row>
    <row r="329" spans="1:2" s="10" customFormat="1" ht="15">
      <c r="A329" s="13" t="s">
        <v>334</v>
      </c>
      <c r="B329" s="14" t="s">
        <v>3792</v>
      </c>
    </row>
    <row r="330" spans="1:2" s="10" customFormat="1" ht="15">
      <c r="A330" s="13" t="s">
        <v>335</v>
      </c>
      <c r="B330" s="14" t="s">
        <v>3792</v>
      </c>
    </row>
    <row r="331" spans="1:2" s="10" customFormat="1" ht="15">
      <c r="A331" s="13" t="s">
        <v>336</v>
      </c>
      <c r="B331" s="14" t="s">
        <v>3792</v>
      </c>
    </row>
    <row r="332" spans="1:2" s="10" customFormat="1" ht="15">
      <c r="A332" s="13" t="s">
        <v>14940</v>
      </c>
      <c r="B332" s="14" t="s">
        <v>3792</v>
      </c>
    </row>
    <row r="333" spans="1:2" s="10" customFormat="1" ht="15">
      <c r="A333" s="13" t="s">
        <v>5845</v>
      </c>
      <c r="B333" s="14" t="s">
        <v>3792</v>
      </c>
    </row>
    <row r="334" spans="1:2" s="10" customFormat="1" ht="15">
      <c r="A334" s="13" t="s">
        <v>341</v>
      </c>
      <c r="B334" s="14" t="s">
        <v>3792</v>
      </c>
    </row>
    <row r="335" spans="1:2" s="10" customFormat="1" ht="15">
      <c r="A335" s="13" t="s">
        <v>15214</v>
      </c>
      <c r="B335" s="14" t="s">
        <v>3792</v>
      </c>
    </row>
    <row r="336" spans="1:2" s="10" customFormat="1" ht="15">
      <c r="A336" s="13" t="s">
        <v>14941</v>
      </c>
      <c r="B336" s="14" t="s">
        <v>3792</v>
      </c>
    </row>
    <row r="337" spans="1:2" s="10" customFormat="1" ht="15">
      <c r="A337" s="13" t="s">
        <v>342</v>
      </c>
      <c r="B337" s="14" t="s">
        <v>3792</v>
      </c>
    </row>
    <row r="338" spans="1:2" s="10" customFormat="1" ht="15">
      <c r="A338" s="13" t="s">
        <v>343</v>
      </c>
      <c r="B338" s="14" t="s">
        <v>3792</v>
      </c>
    </row>
    <row r="339" spans="1:2" s="10" customFormat="1" ht="15">
      <c r="A339" s="13" t="s">
        <v>344</v>
      </c>
      <c r="B339" s="14" t="s">
        <v>3792</v>
      </c>
    </row>
    <row r="340" spans="1:2" s="10" customFormat="1" ht="15">
      <c r="A340" s="13" t="s">
        <v>4474</v>
      </c>
      <c r="B340" s="14" t="s">
        <v>3792</v>
      </c>
    </row>
    <row r="341" spans="1:2" s="10" customFormat="1" ht="15">
      <c r="A341" s="13" t="s">
        <v>346</v>
      </c>
      <c r="B341" s="14" t="s">
        <v>3792</v>
      </c>
    </row>
    <row r="342" spans="1:2" s="10" customFormat="1" ht="15">
      <c r="A342" s="13" t="s">
        <v>3842</v>
      </c>
      <c r="B342" s="14" t="s">
        <v>3792</v>
      </c>
    </row>
    <row r="343" spans="1:2" s="10" customFormat="1" ht="15">
      <c r="A343" s="13" t="s">
        <v>347</v>
      </c>
      <c r="B343" s="14" t="s">
        <v>3792</v>
      </c>
    </row>
    <row r="344" spans="1:2" s="10" customFormat="1" ht="15">
      <c r="A344" s="13" t="s">
        <v>348</v>
      </c>
      <c r="B344" s="14" t="s">
        <v>3792</v>
      </c>
    </row>
    <row r="345" spans="1:2" s="10" customFormat="1" ht="15">
      <c r="A345" s="13" t="s">
        <v>4475</v>
      </c>
      <c r="B345" s="14" t="s">
        <v>3792</v>
      </c>
    </row>
    <row r="346" spans="1:2" s="10" customFormat="1" ht="15">
      <c r="A346" s="13" t="s">
        <v>349</v>
      </c>
      <c r="B346" s="14" t="s">
        <v>3792</v>
      </c>
    </row>
    <row r="347" spans="1:2" s="10" customFormat="1" ht="15">
      <c r="A347" s="13" t="s">
        <v>3843</v>
      </c>
      <c r="B347" s="14" t="s">
        <v>3792</v>
      </c>
    </row>
    <row r="348" spans="1:2" s="10" customFormat="1" ht="15">
      <c r="A348" s="13" t="s">
        <v>14946</v>
      </c>
      <c r="B348" s="14" t="s">
        <v>3792</v>
      </c>
    </row>
    <row r="349" spans="1:2" s="10" customFormat="1" ht="15">
      <c r="A349" s="13" t="s">
        <v>352</v>
      </c>
      <c r="B349" s="14" t="s">
        <v>3792</v>
      </c>
    </row>
    <row r="350" spans="1:2" s="10" customFormat="1" ht="15">
      <c r="A350" s="13" t="s">
        <v>357</v>
      </c>
      <c r="B350" s="14" t="s">
        <v>3792</v>
      </c>
    </row>
    <row r="351" spans="1:2" s="10" customFormat="1" ht="15">
      <c r="A351" s="13" t="s">
        <v>47</v>
      </c>
      <c r="B351" s="14" t="s">
        <v>3792</v>
      </c>
    </row>
    <row r="352" spans="1:2" s="10" customFormat="1" ht="15">
      <c r="A352" s="13" t="s">
        <v>361</v>
      </c>
      <c r="B352" s="14" t="s">
        <v>3792</v>
      </c>
    </row>
    <row r="353" spans="1:2" s="10" customFormat="1" ht="15">
      <c r="A353" s="13" t="s">
        <v>362</v>
      </c>
      <c r="B353" s="14" t="s">
        <v>3792</v>
      </c>
    </row>
    <row r="354" spans="1:2" s="10" customFormat="1" ht="15">
      <c r="A354" s="13" t="s">
        <v>364</v>
      </c>
      <c r="B354" s="14" t="s">
        <v>3792</v>
      </c>
    </row>
    <row r="355" spans="1:2" s="10" customFormat="1" ht="15">
      <c r="A355" s="13" t="s">
        <v>365</v>
      </c>
      <c r="B355" s="14" t="s">
        <v>3792</v>
      </c>
    </row>
    <row r="356" spans="1:2" s="10" customFormat="1" ht="15">
      <c r="A356" s="13" t="s">
        <v>366</v>
      </c>
      <c r="B356" s="14" t="s">
        <v>3792</v>
      </c>
    </row>
    <row r="357" spans="1:2" s="10" customFormat="1" ht="15">
      <c r="A357" s="13" t="s">
        <v>5846</v>
      </c>
      <c r="B357" s="14" t="s">
        <v>3792</v>
      </c>
    </row>
    <row r="358" spans="1:2" s="10" customFormat="1" ht="15">
      <c r="A358" s="13" t="s">
        <v>5665</v>
      </c>
      <c r="B358" s="14" t="s">
        <v>3792</v>
      </c>
    </row>
    <row r="359" spans="1:2" s="10" customFormat="1" ht="15">
      <c r="A359" s="13" t="s">
        <v>369</v>
      </c>
      <c r="B359" s="14" t="s">
        <v>3792</v>
      </c>
    </row>
    <row r="360" spans="1:2" s="10" customFormat="1" ht="15">
      <c r="A360" s="13" t="s">
        <v>15215</v>
      </c>
      <c r="B360" s="14" t="s">
        <v>3792</v>
      </c>
    </row>
    <row r="361" spans="1:2" s="10" customFormat="1" ht="15">
      <c r="A361" s="13" t="s">
        <v>371</v>
      </c>
      <c r="B361" s="14" t="s">
        <v>3792</v>
      </c>
    </row>
    <row r="362" spans="1:2" s="10" customFormat="1" ht="15">
      <c r="A362" s="13" t="s">
        <v>3846</v>
      </c>
      <c r="B362" s="14" t="s">
        <v>3792</v>
      </c>
    </row>
    <row r="363" spans="1:2" s="10" customFormat="1" ht="15">
      <c r="A363" s="13" t="s">
        <v>5847</v>
      </c>
      <c r="B363" s="14" t="s">
        <v>3792</v>
      </c>
    </row>
    <row r="364" spans="1:2" s="10" customFormat="1" ht="15">
      <c r="A364" s="13" t="s">
        <v>375</v>
      </c>
      <c r="B364" s="14" t="s">
        <v>3792</v>
      </c>
    </row>
    <row r="365" spans="1:2" s="10" customFormat="1" ht="15">
      <c r="A365" s="13" t="s">
        <v>376</v>
      </c>
      <c r="B365" s="14" t="s">
        <v>3792</v>
      </c>
    </row>
    <row r="366" spans="1:2" s="10" customFormat="1" ht="15">
      <c r="A366" s="13" t="s">
        <v>377</v>
      </c>
      <c r="B366" s="14" t="s">
        <v>3792</v>
      </c>
    </row>
    <row r="367" spans="1:2" s="10" customFormat="1" ht="15">
      <c r="A367" s="13" t="s">
        <v>378</v>
      </c>
      <c r="B367" s="14" t="s">
        <v>3792</v>
      </c>
    </row>
    <row r="368" spans="1:2" s="10" customFormat="1" ht="15">
      <c r="A368" s="13" t="s">
        <v>5848</v>
      </c>
      <c r="B368" s="14" t="s">
        <v>3792</v>
      </c>
    </row>
    <row r="369" spans="1:2" s="10" customFormat="1" ht="15">
      <c r="A369" s="13" t="s">
        <v>381</v>
      </c>
      <c r="B369" s="14" t="s">
        <v>3792</v>
      </c>
    </row>
    <row r="370" spans="1:2" s="10" customFormat="1" ht="15">
      <c r="A370" s="13" t="s">
        <v>3847</v>
      </c>
      <c r="B370" s="14" t="s">
        <v>3792</v>
      </c>
    </row>
    <row r="371" spans="1:2" s="10" customFormat="1" ht="15">
      <c r="A371" s="13" t="s">
        <v>383</v>
      </c>
      <c r="B371" s="14" t="s">
        <v>3792</v>
      </c>
    </row>
    <row r="372" spans="1:2" s="10" customFormat="1" ht="15">
      <c r="A372" s="13" t="s">
        <v>384</v>
      </c>
      <c r="B372" s="14" t="s">
        <v>3792</v>
      </c>
    </row>
    <row r="373" spans="1:2" s="10" customFormat="1" ht="15">
      <c r="A373" s="13" t="s">
        <v>386</v>
      </c>
      <c r="B373" s="14" t="s">
        <v>3792</v>
      </c>
    </row>
    <row r="374" spans="1:2" s="10" customFormat="1" ht="15">
      <c r="A374" s="13" t="s">
        <v>387</v>
      </c>
      <c r="B374" s="14" t="s">
        <v>3792</v>
      </c>
    </row>
    <row r="375" spans="1:2" s="10" customFormat="1" ht="15">
      <c r="A375" s="13" t="s">
        <v>366</v>
      </c>
      <c r="B375" s="14" t="s">
        <v>3792</v>
      </c>
    </row>
    <row r="376" spans="1:2" s="10" customFormat="1" ht="15">
      <c r="A376" s="13" t="s">
        <v>366</v>
      </c>
      <c r="B376" s="14" t="s">
        <v>3792</v>
      </c>
    </row>
    <row r="377" spans="1:2" s="10" customFormat="1" ht="15">
      <c r="A377" s="13" t="s">
        <v>366</v>
      </c>
      <c r="B377" s="14" t="s">
        <v>3792</v>
      </c>
    </row>
    <row r="378" spans="1:2" s="10" customFormat="1" ht="15">
      <c r="A378" s="13" t="s">
        <v>366</v>
      </c>
      <c r="B378" s="14" t="s">
        <v>3792</v>
      </c>
    </row>
    <row r="379" spans="1:2" s="10" customFormat="1" ht="15">
      <c r="A379" s="13" t="s">
        <v>366</v>
      </c>
      <c r="B379" s="14" t="s">
        <v>3792</v>
      </c>
    </row>
    <row r="380" spans="1:2" s="10" customFormat="1" ht="15">
      <c r="A380" s="13" t="s">
        <v>388</v>
      </c>
      <c r="B380" s="14" t="s">
        <v>3792</v>
      </c>
    </row>
    <row r="381" spans="1:2" s="10" customFormat="1" ht="15">
      <c r="A381" s="13" t="s">
        <v>389</v>
      </c>
      <c r="B381" s="14" t="s">
        <v>3792</v>
      </c>
    </row>
    <row r="382" spans="1:2" s="10" customFormat="1" ht="15">
      <c r="A382" s="13" t="s">
        <v>388</v>
      </c>
      <c r="B382" s="14" t="s">
        <v>3792</v>
      </c>
    </row>
    <row r="383" spans="1:2" s="10" customFormat="1" ht="15">
      <c r="A383" s="13" t="s">
        <v>390</v>
      </c>
      <c r="B383" s="14" t="s">
        <v>3792</v>
      </c>
    </row>
    <row r="384" spans="1:2" s="10" customFormat="1" ht="15">
      <c r="A384" s="13" t="s">
        <v>387</v>
      </c>
      <c r="B384" s="14" t="s">
        <v>3792</v>
      </c>
    </row>
    <row r="385" spans="1:2" s="10" customFormat="1" ht="15">
      <c r="A385" s="13" t="s">
        <v>387</v>
      </c>
      <c r="B385" s="14" t="s">
        <v>3792</v>
      </c>
    </row>
    <row r="386" spans="1:2" s="10" customFormat="1" ht="15">
      <c r="A386" s="13" t="s">
        <v>391</v>
      </c>
      <c r="B386" s="14" t="s">
        <v>3792</v>
      </c>
    </row>
    <row r="387" spans="1:2" s="10" customFormat="1" ht="15">
      <c r="A387" s="13" t="s">
        <v>366</v>
      </c>
      <c r="B387" s="14" t="s">
        <v>3792</v>
      </c>
    </row>
    <row r="388" spans="1:2" s="10" customFormat="1" ht="15">
      <c r="A388" s="13" t="s">
        <v>388</v>
      </c>
      <c r="B388" s="14" t="s">
        <v>3792</v>
      </c>
    </row>
    <row r="389" spans="1:2" s="10" customFormat="1" ht="15">
      <c r="A389" s="13" t="s">
        <v>4477</v>
      </c>
      <c r="B389" s="14" t="s">
        <v>3792</v>
      </c>
    </row>
    <row r="390" spans="1:2" s="10" customFormat="1" ht="15">
      <c r="A390" s="13" t="s">
        <v>394</v>
      </c>
      <c r="B390" s="14" t="s">
        <v>3792</v>
      </c>
    </row>
    <row r="391" spans="1:2" s="10" customFormat="1" ht="15">
      <c r="A391" s="13" t="s">
        <v>395</v>
      </c>
      <c r="B391" s="14" t="s">
        <v>3792</v>
      </c>
    </row>
    <row r="392" spans="1:2" s="10" customFormat="1" ht="15">
      <c r="A392" s="13" t="s">
        <v>396</v>
      </c>
      <c r="B392" s="14" t="s">
        <v>3792</v>
      </c>
    </row>
    <row r="393" spans="1:2" s="10" customFormat="1" ht="15">
      <c r="A393" s="13" t="s">
        <v>398</v>
      </c>
      <c r="B393" s="14" t="s">
        <v>3792</v>
      </c>
    </row>
    <row r="394" spans="1:2" s="10" customFormat="1" ht="15">
      <c r="A394" s="13" t="s">
        <v>5849</v>
      </c>
      <c r="B394" s="14" t="s">
        <v>3792</v>
      </c>
    </row>
    <row r="395" spans="1:2" s="10" customFormat="1" ht="15">
      <c r="A395" s="13" t="s">
        <v>399</v>
      </c>
      <c r="B395" s="14" t="s">
        <v>3792</v>
      </c>
    </row>
    <row r="396" spans="1:2" s="10" customFormat="1" ht="15">
      <c r="A396" s="13" t="s">
        <v>401</v>
      </c>
      <c r="B396" s="14" t="s">
        <v>3792</v>
      </c>
    </row>
    <row r="397" spans="1:2" s="10" customFormat="1" ht="15">
      <c r="A397" s="13" t="s">
        <v>403</v>
      </c>
      <c r="B397" s="14" t="s">
        <v>3792</v>
      </c>
    </row>
    <row r="398" spans="1:2" s="10" customFormat="1" ht="15">
      <c r="A398" s="13" t="s">
        <v>405</v>
      </c>
      <c r="B398" s="14" t="s">
        <v>3792</v>
      </c>
    </row>
    <row r="399" spans="1:2" s="10" customFormat="1" ht="15">
      <c r="A399" s="13" t="s">
        <v>390</v>
      </c>
      <c r="B399" s="14" t="s">
        <v>3792</v>
      </c>
    </row>
    <row r="400" spans="1:2" s="10" customFormat="1" ht="15">
      <c r="A400" s="13" t="s">
        <v>387</v>
      </c>
      <c r="B400" s="14" t="s">
        <v>3792</v>
      </c>
    </row>
    <row r="401" spans="1:2" s="10" customFormat="1" ht="15">
      <c r="A401" s="13" t="s">
        <v>391</v>
      </c>
      <c r="B401" s="14" t="s">
        <v>3792</v>
      </c>
    </row>
    <row r="402" spans="1:2" s="10" customFormat="1" ht="15">
      <c r="A402" s="13" t="s">
        <v>391</v>
      </c>
      <c r="B402" s="14" t="s">
        <v>3792</v>
      </c>
    </row>
    <row r="403" spans="1:2" s="10" customFormat="1" ht="15">
      <c r="A403" s="13" t="s">
        <v>366</v>
      </c>
      <c r="B403" s="14" t="s">
        <v>3792</v>
      </c>
    </row>
    <row r="404" spans="1:2" s="10" customFormat="1" ht="15">
      <c r="A404" s="13" t="s">
        <v>366</v>
      </c>
      <c r="B404" s="14" t="s">
        <v>3792</v>
      </c>
    </row>
    <row r="405" spans="1:2" s="10" customFormat="1" ht="15">
      <c r="A405" s="13" t="s">
        <v>406</v>
      </c>
      <c r="B405" s="14" t="s">
        <v>3792</v>
      </c>
    </row>
    <row r="406" spans="1:2" s="10" customFormat="1" ht="15">
      <c r="A406" s="13" t="s">
        <v>408</v>
      </c>
      <c r="B406" s="14" t="s">
        <v>3792</v>
      </c>
    </row>
    <row r="407" spans="1:2" s="10" customFormat="1" ht="15">
      <c r="A407" s="13" t="s">
        <v>408</v>
      </c>
      <c r="B407" s="14" t="s">
        <v>3792</v>
      </c>
    </row>
    <row r="408" spans="1:2" s="10" customFormat="1" ht="15">
      <c r="A408" s="13" t="s">
        <v>408</v>
      </c>
      <c r="B408" s="14" t="s">
        <v>3792</v>
      </c>
    </row>
    <row r="409" spans="1:2" s="10" customFormat="1" ht="15">
      <c r="A409" s="13" t="s">
        <v>408</v>
      </c>
      <c r="B409" s="14" t="s">
        <v>3792</v>
      </c>
    </row>
    <row r="410" spans="1:2" s="10" customFormat="1" ht="15">
      <c r="A410" s="13" t="s">
        <v>411</v>
      </c>
      <c r="B410" s="14" t="s">
        <v>3792</v>
      </c>
    </row>
    <row r="411" spans="1:2" s="10" customFormat="1" ht="15">
      <c r="A411" s="13" t="s">
        <v>3850</v>
      </c>
      <c r="B411" s="14" t="s">
        <v>3792</v>
      </c>
    </row>
    <row r="412" spans="1:2" s="10" customFormat="1" ht="15">
      <c r="A412" s="13" t="s">
        <v>412</v>
      </c>
      <c r="B412" s="14" t="s">
        <v>3792</v>
      </c>
    </row>
    <row r="413" spans="1:2" s="10" customFormat="1" ht="15">
      <c r="A413" s="13" t="s">
        <v>5850</v>
      </c>
      <c r="B413" s="14" t="s">
        <v>3792</v>
      </c>
    </row>
    <row r="414" spans="1:2" s="10" customFormat="1" ht="15">
      <c r="A414" s="13" t="s">
        <v>416</v>
      </c>
      <c r="B414" s="14" t="s">
        <v>3792</v>
      </c>
    </row>
    <row r="415" spans="1:2" s="10" customFormat="1" ht="15">
      <c r="A415" s="13" t="s">
        <v>417</v>
      </c>
      <c r="B415" s="14" t="s">
        <v>3792</v>
      </c>
    </row>
    <row r="416" spans="1:2" s="10" customFormat="1" ht="15">
      <c r="A416" s="13" t="s">
        <v>3851</v>
      </c>
      <c r="B416" s="14" t="s">
        <v>3792</v>
      </c>
    </row>
    <row r="417" spans="1:2" s="10" customFormat="1" ht="15">
      <c r="A417" s="13" t="s">
        <v>15216</v>
      </c>
      <c r="B417" s="14" t="s">
        <v>3792</v>
      </c>
    </row>
    <row r="418" spans="1:2" s="10" customFormat="1" ht="15">
      <c r="A418" s="13" t="s">
        <v>14951</v>
      </c>
      <c r="B418" s="14" t="s">
        <v>3792</v>
      </c>
    </row>
    <row r="419" spans="1:2" s="10" customFormat="1" ht="15">
      <c r="A419" s="13" t="s">
        <v>424</v>
      </c>
      <c r="B419" s="14" t="s">
        <v>3792</v>
      </c>
    </row>
    <row r="420" spans="1:2" s="10" customFormat="1" ht="15">
      <c r="A420" s="13" t="s">
        <v>425</v>
      </c>
      <c r="B420" s="14" t="s">
        <v>3792</v>
      </c>
    </row>
    <row r="421" spans="1:2" s="10" customFormat="1" ht="15">
      <c r="A421" s="13" t="s">
        <v>3854</v>
      </c>
      <c r="B421" s="14" t="s">
        <v>3792</v>
      </c>
    </row>
    <row r="422" spans="1:2" s="10" customFormat="1" ht="15">
      <c r="A422" s="13" t="s">
        <v>3855</v>
      </c>
      <c r="B422" s="14" t="s">
        <v>3792</v>
      </c>
    </row>
    <row r="423" spans="1:2" s="10" customFormat="1" ht="15">
      <c r="A423" s="13" t="s">
        <v>3856</v>
      </c>
      <c r="B423" s="14" t="s">
        <v>3792</v>
      </c>
    </row>
    <row r="424" spans="1:2" s="10" customFormat="1" ht="15">
      <c r="A424" s="13" t="s">
        <v>428</v>
      </c>
      <c r="B424" s="14" t="s">
        <v>3792</v>
      </c>
    </row>
    <row r="425" spans="1:2" s="10" customFormat="1" ht="15">
      <c r="A425" s="13" t="s">
        <v>429</v>
      </c>
      <c r="B425" s="14" t="s">
        <v>3792</v>
      </c>
    </row>
    <row r="426" spans="1:2" s="10" customFormat="1" ht="15">
      <c r="A426" s="13" t="s">
        <v>430</v>
      </c>
      <c r="B426" s="14" t="s">
        <v>3792</v>
      </c>
    </row>
    <row r="427" spans="1:2" s="10" customFormat="1" ht="15">
      <c r="A427" s="13" t="s">
        <v>172</v>
      </c>
      <c r="B427" s="14" t="s">
        <v>3792</v>
      </c>
    </row>
    <row r="428" spans="1:2" s="10" customFormat="1" ht="15">
      <c r="A428" s="13" t="s">
        <v>432</v>
      </c>
      <c r="B428" s="14" t="s">
        <v>3792</v>
      </c>
    </row>
    <row r="429" spans="1:2" s="10" customFormat="1" ht="15">
      <c r="A429" s="13" t="s">
        <v>3857</v>
      </c>
      <c r="B429" s="14" t="s">
        <v>3792</v>
      </c>
    </row>
    <row r="430" spans="1:2" s="10" customFormat="1" ht="15">
      <c r="A430" s="13" t="s">
        <v>434</v>
      </c>
      <c r="B430" s="14" t="s">
        <v>3792</v>
      </c>
    </row>
    <row r="431" spans="1:2" s="10" customFormat="1" ht="15">
      <c r="A431" s="13" t="s">
        <v>435</v>
      </c>
      <c r="B431" s="14" t="s">
        <v>3792</v>
      </c>
    </row>
    <row r="432" spans="1:2" s="10" customFormat="1" ht="15">
      <c r="A432" s="13" t="s">
        <v>436</v>
      </c>
      <c r="B432" s="14" t="s">
        <v>3792</v>
      </c>
    </row>
    <row r="433" spans="1:2" s="10" customFormat="1" ht="15">
      <c r="A433" s="13" t="s">
        <v>437</v>
      </c>
      <c r="B433" s="14" t="s">
        <v>3792</v>
      </c>
    </row>
    <row r="434" spans="1:2" s="10" customFormat="1" ht="15">
      <c r="A434" s="13" t="s">
        <v>3858</v>
      </c>
      <c r="B434" s="14" t="s">
        <v>3792</v>
      </c>
    </row>
    <row r="435" spans="1:2" s="10" customFormat="1" ht="15">
      <c r="A435" s="13" t="s">
        <v>3859</v>
      </c>
      <c r="B435" s="14" t="s">
        <v>3792</v>
      </c>
    </row>
    <row r="436" spans="1:2" s="10" customFormat="1" ht="15">
      <c r="A436" s="13" t="s">
        <v>440</v>
      </c>
      <c r="B436" s="14" t="s">
        <v>3792</v>
      </c>
    </row>
    <row r="437" spans="1:2" s="10" customFormat="1" ht="15">
      <c r="A437" s="13" t="s">
        <v>4985</v>
      </c>
      <c r="B437" s="14" t="s">
        <v>3792</v>
      </c>
    </row>
    <row r="438" spans="1:2" s="10" customFormat="1" ht="15">
      <c r="A438" s="13" t="s">
        <v>15217</v>
      </c>
      <c r="B438" s="14" t="s">
        <v>3792</v>
      </c>
    </row>
    <row r="439" spans="1:2" s="10" customFormat="1" ht="15">
      <c r="A439" s="13" t="s">
        <v>4986</v>
      </c>
      <c r="B439" s="14" t="s">
        <v>3792</v>
      </c>
    </row>
    <row r="440" spans="1:2" s="10" customFormat="1" ht="15">
      <c r="A440" s="13" t="s">
        <v>441</v>
      </c>
      <c r="B440" s="14" t="s">
        <v>3792</v>
      </c>
    </row>
    <row r="441" spans="1:2" s="10" customFormat="1" ht="15">
      <c r="A441" s="13" t="s">
        <v>441</v>
      </c>
      <c r="B441" s="14" t="s">
        <v>3792</v>
      </c>
    </row>
    <row r="442" spans="1:2" s="10" customFormat="1" ht="15">
      <c r="A442" s="13" t="s">
        <v>443</v>
      </c>
      <c r="B442" s="14" t="s">
        <v>3792</v>
      </c>
    </row>
    <row r="443" spans="1:2" s="10" customFormat="1" ht="15">
      <c r="A443" s="13" t="s">
        <v>443</v>
      </c>
      <c r="B443" s="14" t="s">
        <v>3792</v>
      </c>
    </row>
    <row r="444" spans="1:2" s="10" customFormat="1" ht="15">
      <c r="A444" s="13" t="s">
        <v>444</v>
      </c>
      <c r="B444" s="14" t="s">
        <v>3792</v>
      </c>
    </row>
    <row r="445" spans="1:2" s="10" customFormat="1" ht="15">
      <c r="A445" s="13" t="s">
        <v>445</v>
      </c>
      <c r="B445" s="14" t="s">
        <v>3792</v>
      </c>
    </row>
    <row r="446" spans="1:2" s="10" customFormat="1" ht="15">
      <c r="A446" s="13" t="s">
        <v>14953</v>
      </c>
      <c r="B446" s="14" t="s">
        <v>3792</v>
      </c>
    </row>
    <row r="447" spans="1:2" s="10" customFormat="1" ht="15">
      <c r="A447" s="13" t="s">
        <v>448</v>
      </c>
      <c r="B447" s="14" t="s">
        <v>3792</v>
      </c>
    </row>
    <row r="448" spans="1:2" s="10" customFormat="1" ht="15">
      <c r="A448" s="13" t="s">
        <v>449</v>
      </c>
      <c r="B448" s="14" t="s">
        <v>3792</v>
      </c>
    </row>
    <row r="449" spans="1:2" s="10" customFormat="1" ht="15">
      <c r="A449" s="13" t="s">
        <v>5851</v>
      </c>
      <c r="B449" s="14" t="s">
        <v>3792</v>
      </c>
    </row>
    <row r="450" spans="1:2" s="10" customFormat="1" ht="15">
      <c r="A450" s="13" t="s">
        <v>450</v>
      </c>
      <c r="B450" s="14" t="s">
        <v>3792</v>
      </c>
    </row>
    <row r="451" spans="1:2" s="10" customFormat="1" ht="15">
      <c r="A451" s="13" t="s">
        <v>3860</v>
      </c>
      <c r="B451" s="14" t="s">
        <v>3792</v>
      </c>
    </row>
    <row r="452" spans="1:2" s="10" customFormat="1" ht="15">
      <c r="A452" s="13" t="s">
        <v>453</v>
      </c>
      <c r="B452" s="14" t="s">
        <v>3792</v>
      </c>
    </row>
    <row r="453" spans="1:2" s="10" customFormat="1" ht="15">
      <c r="A453" s="13" t="s">
        <v>4480</v>
      </c>
      <c r="B453" s="14" t="s">
        <v>3792</v>
      </c>
    </row>
    <row r="454" spans="1:2" s="10" customFormat="1" ht="15">
      <c r="A454" s="13" t="s">
        <v>454</v>
      </c>
      <c r="B454" s="14" t="s">
        <v>3792</v>
      </c>
    </row>
    <row r="455" spans="1:2" s="10" customFormat="1" ht="15">
      <c r="A455" s="13" t="s">
        <v>455</v>
      </c>
      <c r="B455" s="14" t="s">
        <v>3792</v>
      </c>
    </row>
    <row r="456" spans="1:2" s="10" customFormat="1" ht="15">
      <c r="A456" s="13" t="s">
        <v>14717</v>
      </c>
      <c r="B456" s="14" t="s">
        <v>3792</v>
      </c>
    </row>
    <row r="457" spans="1:2" s="10" customFormat="1" ht="15">
      <c r="A457" s="13" t="s">
        <v>457</v>
      </c>
      <c r="B457" s="14" t="s">
        <v>3792</v>
      </c>
    </row>
    <row r="458" spans="1:2" s="10" customFormat="1" ht="15">
      <c r="A458" s="13" t="s">
        <v>458</v>
      </c>
      <c r="B458" s="14" t="s">
        <v>3792</v>
      </c>
    </row>
    <row r="459" spans="1:2" s="10" customFormat="1" ht="15">
      <c r="A459" s="13" t="s">
        <v>459</v>
      </c>
      <c r="B459" s="14" t="s">
        <v>3792</v>
      </c>
    </row>
    <row r="460" spans="1:2" s="10" customFormat="1" ht="15">
      <c r="A460" s="13" t="s">
        <v>3862</v>
      </c>
      <c r="B460" s="14" t="s">
        <v>3792</v>
      </c>
    </row>
    <row r="461" spans="1:2" s="10" customFormat="1" ht="15">
      <c r="A461" s="13" t="s">
        <v>15218</v>
      </c>
      <c r="B461" s="14" t="s">
        <v>3792</v>
      </c>
    </row>
    <row r="462" spans="1:2" s="10" customFormat="1" ht="15">
      <c r="A462" s="13" t="s">
        <v>461</v>
      </c>
      <c r="B462" s="14" t="s">
        <v>3792</v>
      </c>
    </row>
    <row r="463" spans="1:2" s="10" customFormat="1" ht="15">
      <c r="A463" s="13" t="s">
        <v>462</v>
      </c>
      <c r="B463" s="14" t="s">
        <v>3792</v>
      </c>
    </row>
    <row r="464" spans="1:2" s="10" customFormat="1" ht="15">
      <c r="A464" s="13" t="s">
        <v>4987</v>
      </c>
      <c r="B464" s="14" t="s">
        <v>3792</v>
      </c>
    </row>
    <row r="465" spans="1:2" s="10" customFormat="1" ht="15">
      <c r="A465" s="13" t="s">
        <v>5852</v>
      </c>
      <c r="B465" s="14" t="s">
        <v>3792</v>
      </c>
    </row>
    <row r="466" spans="1:2" s="10" customFormat="1" ht="15">
      <c r="A466" s="13" t="s">
        <v>15219</v>
      </c>
      <c r="B466" s="14" t="s">
        <v>3792</v>
      </c>
    </row>
    <row r="467" spans="1:2" s="10" customFormat="1" ht="15">
      <c r="A467" s="13" t="s">
        <v>5853</v>
      </c>
      <c r="B467" s="14" t="s">
        <v>3792</v>
      </c>
    </row>
    <row r="468" spans="1:2" s="10" customFormat="1" ht="15">
      <c r="A468" s="13" t="s">
        <v>464</v>
      </c>
      <c r="B468" s="14" t="s">
        <v>3792</v>
      </c>
    </row>
    <row r="469" spans="1:2" s="10" customFormat="1" ht="15">
      <c r="A469" s="13" t="s">
        <v>3863</v>
      </c>
      <c r="B469" s="14" t="s">
        <v>3792</v>
      </c>
    </row>
    <row r="470" spans="1:2" s="10" customFormat="1" ht="15">
      <c r="A470" s="13" t="s">
        <v>465</v>
      </c>
      <c r="B470" s="14" t="s">
        <v>3792</v>
      </c>
    </row>
    <row r="471" spans="1:2" s="10" customFormat="1" ht="15">
      <c r="A471" s="13" t="s">
        <v>466</v>
      </c>
      <c r="B471" s="14" t="s">
        <v>3792</v>
      </c>
    </row>
    <row r="472" spans="1:2" s="10" customFormat="1" ht="15">
      <c r="A472" s="13" t="s">
        <v>467</v>
      </c>
      <c r="B472" s="14" t="s">
        <v>3792</v>
      </c>
    </row>
    <row r="473" spans="1:2" s="10" customFormat="1" ht="15">
      <c r="A473" s="13" t="s">
        <v>468</v>
      </c>
      <c r="B473" s="14" t="s">
        <v>3792</v>
      </c>
    </row>
    <row r="474" spans="1:2" s="10" customFormat="1" ht="15">
      <c r="A474" s="13" t="s">
        <v>5854</v>
      </c>
      <c r="B474" s="14" t="s">
        <v>3792</v>
      </c>
    </row>
    <row r="475" spans="1:2" s="10" customFormat="1" ht="15">
      <c r="A475" s="13" t="s">
        <v>470</v>
      </c>
      <c r="B475" s="14" t="s">
        <v>3792</v>
      </c>
    </row>
    <row r="476" spans="1:2" s="10" customFormat="1" ht="15">
      <c r="A476" s="13" t="s">
        <v>15220</v>
      </c>
      <c r="B476" s="14" t="s">
        <v>3792</v>
      </c>
    </row>
    <row r="477" spans="1:2" s="10" customFormat="1" ht="15">
      <c r="A477" s="13" t="s">
        <v>474</v>
      </c>
      <c r="B477" s="14" t="s">
        <v>3792</v>
      </c>
    </row>
    <row r="478" spans="1:2" s="10" customFormat="1" ht="15">
      <c r="A478" s="13" t="s">
        <v>476</v>
      </c>
      <c r="B478" s="14" t="s">
        <v>3792</v>
      </c>
    </row>
    <row r="479" spans="1:2" s="10" customFormat="1" ht="15">
      <c r="A479" s="13" t="s">
        <v>478</v>
      </c>
      <c r="B479" s="14" t="s">
        <v>3792</v>
      </c>
    </row>
    <row r="480" spans="1:2" s="10" customFormat="1" ht="15">
      <c r="A480" s="13" t="s">
        <v>5855</v>
      </c>
      <c r="B480" s="14" t="s">
        <v>3792</v>
      </c>
    </row>
    <row r="481" spans="1:2" s="10" customFormat="1" ht="15">
      <c r="A481" s="13" t="s">
        <v>480</v>
      </c>
      <c r="B481" s="14" t="s">
        <v>3792</v>
      </c>
    </row>
    <row r="482" spans="1:2" s="10" customFormat="1" ht="15">
      <c r="A482" s="13" t="s">
        <v>481</v>
      </c>
      <c r="B482" s="14" t="s">
        <v>3792</v>
      </c>
    </row>
    <row r="483" spans="1:2" s="10" customFormat="1" ht="15">
      <c r="A483" s="13" t="s">
        <v>482</v>
      </c>
      <c r="B483" s="14" t="s">
        <v>3792</v>
      </c>
    </row>
    <row r="484" spans="1:2" s="10" customFormat="1" ht="15">
      <c r="A484" s="13" t="s">
        <v>483</v>
      </c>
      <c r="B484" s="14" t="s">
        <v>3792</v>
      </c>
    </row>
    <row r="485" spans="1:2" s="10" customFormat="1" ht="15">
      <c r="A485" s="13" t="s">
        <v>3865</v>
      </c>
      <c r="B485" s="14" t="s">
        <v>3792</v>
      </c>
    </row>
    <row r="486" spans="1:2" s="10" customFormat="1" ht="15">
      <c r="A486" s="13" t="s">
        <v>484</v>
      </c>
      <c r="B486" s="14" t="s">
        <v>3792</v>
      </c>
    </row>
    <row r="487" spans="1:2" s="10" customFormat="1" ht="15">
      <c r="A487" s="13" t="s">
        <v>486</v>
      </c>
      <c r="B487" s="14" t="s">
        <v>3792</v>
      </c>
    </row>
    <row r="488" spans="1:2" s="10" customFormat="1" ht="15">
      <c r="A488" s="13" t="s">
        <v>487</v>
      </c>
      <c r="B488" s="14" t="s">
        <v>3792</v>
      </c>
    </row>
    <row r="489" spans="1:2" s="10" customFormat="1" ht="15">
      <c r="A489" s="13" t="s">
        <v>3866</v>
      </c>
      <c r="B489" s="14" t="s">
        <v>3792</v>
      </c>
    </row>
    <row r="490" spans="1:2" s="10" customFormat="1" ht="15">
      <c r="A490" s="13" t="s">
        <v>488</v>
      </c>
      <c r="B490" s="14" t="s">
        <v>3792</v>
      </c>
    </row>
    <row r="491" spans="1:2" s="10" customFormat="1" ht="15">
      <c r="A491" s="13" t="s">
        <v>490</v>
      </c>
      <c r="B491" s="14" t="s">
        <v>3792</v>
      </c>
    </row>
    <row r="492" spans="1:2" s="10" customFormat="1" ht="15">
      <c r="A492" s="13" t="s">
        <v>3867</v>
      </c>
      <c r="B492" s="14" t="s">
        <v>3792</v>
      </c>
    </row>
    <row r="493" spans="1:2" s="10" customFormat="1" ht="15">
      <c r="A493" s="13" t="s">
        <v>492</v>
      </c>
      <c r="B493" s="14" t="s">
        <v>3792</v>
      </c>
    </row>
    <row r="494" spans="1:2" s="10" customFormat="1" ht="15">
      <c r="A494" s="13" t="s">
        <v>4991</v>
      </c>
      <c r="B494" s="14" t="s">
        <v>3792</v>
      </c>
    </row>
    <row r="495" spans="1:2" s="10" customFormat="1" ht="15">
      <c r="A495" s="13" t="s">
        <v>497</v>
      </c>
      <c r="B495" s="14" t="s">
        <v>3792</v>
      </c>
    </row>
    <row r="496" spans="1:2" s="10" customFormat="1" ht="15">
      <c r="A496" s="13" t="s">
        <v>498</v>
      </c>
      <c r="B496" s="14" t="s">
        <v>3792</v>
      </c>
    </row>
    <row r="497" spans="1:2" s="10" customFormat="1" ht="15">
      <c r="A497" s="13" t="s">
        <v>499</v>
      </c>
      <c r="B497" s="14" t="s">
        <v>3792</v>
      </c>
    </row>
    <row r="498" spans="1:2" s="10" customFormat="1" ht="15">
      <c r="A498" s="13" t="s">
        <v>500</v>
      </c>
      <c r="B498" s="14" t="s">
        <v>3792</v>
      </c>
    </row>
    <row r="499" spans="1:2" s="10" customFormat="1" ht="15">
      <c r="A499" s="13" t="s">
        <v>3870</v>
      </c>
      <c r="B499" s="14" t="s">
        <v>3792</v>
      </c>
    </row>
    <row r="500" spans="1:2" s="10" customFormat="1" ht="15">
      <c r="A500" s="13" t="s">
        <v>501</v>
      </c>
      <c r="B500" s="14" t="s">
        <v>3792</v>
      </c>
    </row>
    <row r="501" spans="1:2" s="10" customFormat="1" ht="15">
      <c r="A501" s="13" t="s">
        <v>502</v>
      </c>
      <c r="B501" s="14" t="s">
        <v>3792</v>
      </c>
    </row>
    <row r="502" spans="1:2" s="10" customFormat="1" ht="15">
      <c r="A502" s="13" t="s">
        <v>14954</v>
      </c>
      <c r="B502" s="14" t="s">
        <v>3792</v>
      </c>
    </row>
    <row r="503" spans="1:2" s="10" customFormat="1" ht="15">
      <c r="A503" s="13" t="s">
        <v>504</v>
      </c>
      <c r="B503" s="14" t="s">
        <v>3792</v>
      </c>
    </row>
    <row r="504" spans="1:2" s="10" customFormat="1" ht="15">
      <c r="A504" s="13" t="s">
        <v>5619</v>
      </c>
      <c r="B504" s="14" t="s">
        <v>3792</v>
      </c>
    </row>
    <row r="505" spans="1:2" s="10" customFormat="1" ht="15">
      <c r="A505" s="13" t="s">
        <v>506</v>
      </c>
      <c r="B505" s="14" t="s">
        <v>3792</v>
      </c>
    </row>
    <row r="506" spans="1:2" s="10" customFormat="1" ht="15">
      <c r="A506" s="13" t="s">
        <v>5367</v>
      </c>
      <c r="B506" s="14" t="s">
        <v>3792</v>
      </c>
    </row>
    <row r="507" spans="1:2" s="10" customFormat="1" ht="15">
      <c r="A507" s="13" t="s">
        <v>507</v>
      </c>
      <c r="B507" s="14" t="s">
        <v>3792</v>
      </c>
    </row>
    <row r="508" spans="1:2" s="10" customFormat="1" ht="15">
      <c r="A508" s="13" t="s">
        <v>15221</v>
      </c>
      <c r="B508" s="14" t="s">
        <v>3792</v>
      </c>
    </row>
    <row r="509" spans="1:2" s="10" customFormat="1" ht="15">
      <c r="A509" s="13" t="s">
        <v>4992</v>
      </c>
      <c r="B509" s="14" t="s">
        <v>3792</v>
      </c>
    </row>
    <row r="510" spans="1:2" s="10" customFormat="1" ht="15">
      <c r="A510" s="13" t="s">
        <v>511</v>
      </c>
      <c r="B510" s="14" t="s">
        <v>3792</v>
      </c>
    </row>
    <row r="511" spans="1:2" s="10" customFormat="1" ht="15">
      <c r="A511" s="13" t="s">
        <v>15222</v>
      </c>
      <c r="B511" s="14" t="s">
        <v>3792</v>
      </c>
    </row>
    <row r="512" spans="1:2" s="10" customFormat="1" ht="15">
      <c r="A512" s="13" t="s">
        <v>512</v>
      </c>
      <c r="B512" s="14" t="s">
        <v>3792</v>
      </c>
    </row>
    <row r="513" spans="1:2" s="10" customFormat="1" ht="15">
      <c r="A513" s="13" t="s">
        <v>513</v>
      </c>
      <c r="B513" s="14" t="s">
        <v>3792</v>
      </c>
    </row>
    <row r="514" spans="1:2" s="10" customFormat="1" ht="15">
      <c r="A514" s="13" t="s">
        <v>515</v>
      </c>
      <c r="B514" s="14" t="s">
        <v>3792</v>
      </c>
    </row>
    <row r="515" spans="1:2" s="10" customFormat="1" ht="15">
      <c r="A515" s="13" t="s">
        <v>4486</v>
      </c>
      <c r="B515" s="14" t="s">
        <v>3792</v>
      </c>
    </row>
    <row r="516" spans="1:2" s="10" customFormat="1" ht="15">
      <c r="A516" s="13" t="s">
        <v>518</v>
      </c>
      <c r="B516" s="14" t="s">
        <v>3792</v>
      </c>
    </row>
    <row r="517" spans="1:2" s="10" customFormat="1" ht="15">
      <c r="A517" s="13" t="s">
        <v>519</v>
      </c>
      <c r="B517" s="14" t="s">
        <v>3792</v>
      </c>
    </row>
    <row r="518" spans="1:2" s="10" customFormat="1" ht="15">
      <c r="A518" s="13" t="s">
        <v>4993</v>
      </c>
      <c r="B518" s="14" t="s">
        <v>3792</v>
      </c>
    </row>
    <row r="519" spans="1:2" s="10" customFormat="1" ht="15">
      <c r="A519" s="13" t="s">
        <v>15223</v>
      </c>
      <c r="B519" s="14" t="s">
        <v>3792</v>
      </c>
    </row>
    <row r="520" spans="1:2" s="10" customFormat="1" ht="15">
      <c r="A520" s="13" t="s">
        <v>521</v>
      </c>
      <c r="B520" s="14" t="s">
        <v>3792</v>
      </c>
    </row>
    <row r="521" spans="1:2" s="10" customFormat="1" ht="15">
      <c r="A521" s="13" t="s">
        <v>3873</v>
      </c>
      <c r="B521" s="14" t="s">
        <v>3792</v>
      </c>
    </row>
    <row r="522" spans="1:2" s="10" customFormat="1" ht="15">
      <c r="A522" s="13" t="s">
        <v>523</v>
      </c>
      <c r="B522" s="14" t="s">
        <v>3792</v>
      </c>
    </row>
    <row r="523" spans="1:2" s="10" customFormat="1" ht="15">
      <c r="A523" s="13" t="s">
        <v>526</v>
      </c>
      <c r="B523" s="14" t="s">
        <v>3792</v>
      </c>
    </row>
    <row r="524" spans="1:2" s="10" customFormat="1" ht="15">
      <c r="A524" s="13" t="s">
        <v>527</v>
      </c>
      <c r="B524" s="14" t="s">
        <v>3792</v>
      </c>
    </row>
    <row r="525" spans="1:2" s="10" customFormat="1" ht="15">
      <c r="A525" s="13" t="s">
        <v>528</v>
      </c>
      <c r="B525" s="14" t="s">
        <v>3792</v>
      </c>
    </row>
    <row r="526" spans="1:2" s="10" customFormat="1" ht="15">
      <c r="A526" s="13" t="s">
        <v>529</v>
      </c>
      <c r="B526" s="14" t="s">
        <v>3792</v>
      </c>
    </row>
    <row r="527" spans="1:2" s="10" customFormat="1" ht="15">
      <c r="A527" s="13" t="s">
        <v>530</v>
      </c>
      <c r="B527" s="14" t="s">
        <v>3792</v>
      </c>
    </row>
    <row r="528" spans="1:2" s="10" customFormat="1" ht="15">
      <c r="A528" s="13" t="s">
        <v>531</v>
      </c>
      <c r="B528" s="14" t="s">
        <v>3792</v>
      </c>
    </row>
    <row r="529" spans="1:2" s="10" customFormat="1" ht="15">
      <c r="A529" s="13" t="s">
        <v>533</v>
      </c>
      <c r="B529" s="14" t="s">
        <v>3792</v>
      </c>
    </row>
    <row r="530" spans="1:2" s="10" customFormat="1" ht="15">
      <c r="A530" s="13" t="s">
        <v>4488</v>
      </c>
      <c r="B530" s="14" t="s">
        <v>3792</v>
      </c>
    </row>
    <row r="531" spans="1:2" s="10" customFormat="1" ht="15">
      <c r="A531" s="13" t="s">
        <v>4489</v>
      </c>
      <c r="B531" s="14" t="s">
        <v>3792</v>
      </c>
    </row>
    <row r="532" spans="1:2" s="10" customFormat="1" ht="15">
      <c r="A532" s="13" t="s">
        <v>534</v>
      </c>
      <c r="B532" s="14" t="s">
        <v>3792</v>
      </c>
    </row>
    <row r="533" spans="1:2" s="10" customFormat="1" ht="15">
      <c r="A533" s="13" t="s">
        <v>535</v>
      </c>
      <c r="B533" s="14" t="s">
        <v>3792</v>
      </c>
    </row>
    <row r="534" spans="1:2" s="10" customFormat="1" ht="15">
      <c r="A534" s="13" t="s">
        <v>4490</v>
      </c>
      <c r="B534" s="14" t="s">
        <v>3792</v>
      </c>
    </row>
    <row r="535" spans="1:2" s="10" customFormat="1" ht="15">
      <c r="A535" s="13" t="s">
        <v>536</v>
      </c>
      <c r="B535" s="14" t="s">
        <v>3792</v>
      </c>
    </row>
    <row r="536" spans="1:2" s="10" customFormat="1" ht="15">
      <c r="A536" s="13" t="s">
        <v>537</v>
      </c>
      <c r="B536" s="14" t="s">
        <v>3792</v>
      </c>
    </row>
    <row r="537" spans="1:2" s="10" customFormat="1" ht="15">
      <c r="A537" s="13" t="s">
        <v>538</v>
      </c>
      <c r="B537" s="14" t="s">
        <v>3792</v>
      </c>
    </row>
    <row r="538" spans="1:2" s="10" customFormat="1" ht="15">
      <c r="A538" s="13" t="s">
        <v>539</v>
      </c>
      <c r="B538" s="14" t="s">
        <v>3792</v>
      </c>
    </row>
    <row r="539" spans="1:2" s="10" customFormat="1" ht="15">
      <c r="A539" s="13" t="s">
        <v>542</v>
      </c>
      <c r="B539" s="14" t="s">
        <v>3792</v>
      </c>
    </row>
    <row r="540" spans="1:2" s="10" customFormat="1" ht="15">
      <c r="A540" s="13" t="s">
        <v>544</v>
      </c>
      <c r="B540" s="14" t="s">
        <v>3792</v>
      </c>
    </row>
    <row r="541" spans="1:2" s="10" customFormat="1" ht="15">
      <c r="A541" s="13" t="s">
        <v>546</v>
      </c>
      <c r="B541" s="14" t="s">
        <v>3792</v>
      </c>
    </row>
    <row r="542" spans="1:2" s="10" customFormat="1" ht="15">
      <c r="A542" s="13" t="s">
        <v>547</v>
      </c>
      <c r="B542" s="14" t="s">
        <v>3792</v>
      </c>
    </row>
    <row r="543" spans="1:2" s="10" customFormat="1" ht="15">
      <c r="A543" s="13" t="s">
        <v>4995</v>
      </c>
      <c r="B543" s="14" t="s">
        <v>3792</v>
      </c>
    </row>
    <row r="544" spans="1:2" s="10" customFormat="1" ht="15">
      <c r="A544" s="13" t="s">
        <v>549</v>
      </c>
      <c r="B544" s="14" t="s">
        <v>3792</v>
      </c>
    </row>
    <row r="545" spans="1:2" s="10" customFormat="1" ht="15">
      <c r="A545" s="13" t="s">
        <v>550</v>
      </c>
      <c r="B545" s="14" t="s">
        <v>3792</v>
      </c>
    </row>
    <row r="546" spans="1:2" s="10" customFormat="1" ht="15">
      <c r="A546" s="13" t="s">
        <v>5621</v>
      </c>
      <c r="B546" s="14" t="s">
        <v>3792</v>
      </c>
    </row>
    <row r="547" spans="1:2" s="10" customFormat="1" ht="15">
      <c r="A547" s="13" t="s">
        <v>553</v>
      </c>
      <c r="B547" s="14" t="s">
        <v>3792</v>
      </c>
    </row>
    <row r="548" spans="1:2" s="10" customFormat="1" ht="15">
      <c r="A548" s="13" t="s">
        <v>554</v>
      </c>
      <c r="B548" s="14" t="s">
        <v>3792</v>
      </c>
    </row>
    <row r="549" spans="1:2" s="10" customFormat="1" ht="15">
      <c r="A549" s="13" t="s">
        <v>555</v>
      </c>
      <c r="B549" s="14" t="s">
        <v>3792</v>
      </c>
    </row>
    <row r="550" spans="1:2" s="10" customFormat="1" ht="15">
      <c r="A550" s="13" t="s">
        <v>557</v>
      </c>
      <c r="B550" s="14" t="s">
        <v>3792</v>
      </c>
    </row>
    <row r="551" spans="1:2" s="10" customFormat="1" ht="15">
      <c r="A551" s="13" t="s">
        <v>558</v>
      </c>
      <c r="B551" s="14" t="s">
        <v>3792</v>
      </c>
    </row>
    <row r="552" spans="1:2" s="10" customFormat="1" ht="15">
      <c r="A552" s="13" t="s">
        <v>559</v>
      </c>
      <c r="B552" s="14" t="s">
        <v>3792</v>
      </c>
    </row>
    <row r="553" spans="1:2" s="10" customFormat="1" ht="15">
      <c r="A553" s="13" t="s">
        <v>560</v>
      </c>
      <c r="B553" s="14" t="s">
        <v>3792</v>
      </c>
    </row>
    <row r="554" spans="1:2" s="10" customFormat="1" ht="15">
      <c r="A554" s="13" t="s">
        <v>561</v>
      </c>
      <c r="B554" s="14" t="s">
        <v>3792</v>
      </c>
    </row>
    <row r="555" spans="1:2" s="10" customFormat="1" ht="15">
      <c r="A555" s="13" t="s">
        <v>562</v>
      </c>
      <c r="B555" s="14" t="s">
        <v>3792</v>
      </c>
    </row>
    <row r="556" spans="1:2" s="10" customFormat="1" ht="15">
      <c r="A556" s="13" t="s">
        <v>563</v>
      </c>
      <c r="B556" s="14" t="s">
        <v>3792</v>
      </c>
    </row>
    <row r="557" spans="1:2" s="10" customFormat="1" ht="15">
      <c r="A557" s="13" t="s">
        <v>565</v>
      </c>
      <c r="B557" s="14" t="s">
        <v>3792</v>
      </c>
    </row>
    <row r="558" spans="1:2" s="10" customFormat="1" ht="15">
      <c r="A558" s="13" t="s">
        <v>566</v>
      </c>
      <c r="B558" s="14" t="s">
        <v>3792</v>
      </c>
    </row>
    <row r="559" spans="1:2" s="10" customFormat="1" ht="15">
      <c r="A559" s="13" t="s">
        <v>568</v>
      </c>
      <c r="B559" s="14" t="s">
        <v>3792</v>
      </c>
    </row>
    <row r="560" spans="1:2" s="10" customFormat="1" ht="15">
      <c r="A560" s="13" t="s">
        <v>569</v>
      </c>
      <c r="B560" s="14" t="s">
        <v>3792</v>
      </c>
    </row>
    <row r="561" spans="1:2" s="10" customFormat="1" ht="15">
      <c r="A561" s="13" t="s">
        <v>570</v>
      </c>
      <c r="B561" s="14" t="s">
        <v>3792</v>
      </c>
    </row>
    <row r="562" spans="1:2" s="10" customFormat="1" ht="15">
      <c r="A562" s="13" t="s">
        <v>573</v>
      </c>
      <c r="B562" s="14" t="s">
        <v>3792</v>
      </c>
    </row>
    <row r="563" spans="1:2" s="10" customFormat="1" ht="15">
      <c r="A563" s="13" t="s">
        <v>574</v>
      </c>
      <c r="B563" s="14" t="s">
        <v>3792</v>
      </c>
    </row>
    <row r="564" spans="1:2" s="10" customFormat="1" ht="15">
      <c r="A564" s="13" t="s">
        <v>4493</v>
      </c>
      <c r="B564" s="14" t="s">
        <v>3792</v>
      </c>
    </row>
    <row r="565" spans="1:2" s="10" customFormat="1" ht="15">
      <c r="A565" s="13" t="s">
        <v>576</v>
      </c>
      <c r="B565" s="14" t="s">
        <v>3792</v>
      </c>
    </row>
    <row r="566" spans="1:2" s="10" customFormat="1" ht="15">
      <c r="A566" s="13" t="s">
        <v>14961</v>
      </c>
      <c r="B566" s="14" t="s">
        <v>3792</v>
      </c>
    </row>
    <row r="567" spans="1:2" s="10" customFormat="1" ht="15">
      <c r="A567" s="13" t="s">
        <v>577</v>
      </c>
      <c r="B567" s="14" t="s">
        <v>3792</v>
      </c>
    </row>
    <row r="568" spans="1:2" s="10" customFormat="1" ht="15">
      <c r="A568" s="13" t="s">
        <v>183</v>
      </c>
      <c r="B568" s="14" t="s">
        <v>3792</v>
      </c>
    </row>
    <row r="569" spans="1:2" s="10" customFormat="1" ht="15">
      <c r="A569" s="13" t="s">
        <v>578</v>
      </c>
      <c r="B569" s="14" t="s">
        <v>3792</v>
      </c>
    </row>
    <row r="570" spans="1:2" s="10" customFormat="1" ht="15">
      <c r="A570" s="13" t="s">
        <v>579</v>
      </c>
      <c r="B570" s="14" t="s">
        <v>3792</v>
      </c>
    </row>
    <row r="571" spans="1:2" s="10" customFormat="1" ht="15">
      <c r="A571" s="13" t="s">
        <v>580</v>
      </c>
      <c r="B571" s="14" t="s">
        <v>3792</v>
      </c>
    </row>
    <row r="572" spans="1:2" s="10" customFormat="1" ht="15">
      <c r="A572" s="13" t="s">
        <v>5622</v>
      </c>
      <c r="B572" s="14" t="s">
        <v>3792</v>
      </c>
    </row>
    <row r="573" spans="1:2" s="10" customFormat="1" ht="15">
      <c r="A573" s="13" t="s">
        <v>5369</v>
      </c>
      <c r="B573" s="14" t="s">
        <v>3792</v>
      </c>
    </row>
    <row r="574" spans="1:2" s="10" customFormat="1" ht="15">
      <c r="A574" s="13" t="s">
        <v>583</v>
      </c>
      <c r="B574" s="14" t="s">
        <v>3792</v>
      </c>
    </row>
    <row r="575" spans="1:2" s="10" customFormat="1" ht="15">
      <c r="A575" s="13" t="s">
        <v>5623</v>
      </c>
      <c r="B575" s="14" t="s">
        <v>3792</v>
      </c>
    </row>
    <row r="576" spans="1:2" s="10" customFormat="1" ht="15">
      <c r="A576" s="13" t="s">
        <v>15224</v>
      </c>
      <c r="B576" s="14" t="s">
        <v>3792</v>
      </c>
    </row>
    <row r="577" spans="1:2" s="10" customFormat="1" ht="15">
      <c r="A577" s="13" t="s">
        <v>584</v>
      </c>
      <c r="B577" s="14" t="s">
        <v>3792</v>
      </c>
    </row>
    <row r="578" spans="1:2" s="10" customFormat="1" ht="15">
      <c r="A578" s="13" t="s">
        <v>585</v>
      </c>
      <c r="B578" s="14" t="s">
        <v>3792</v>
      </c>
    </row>
    <row r="579" spans="1:2" s="10" customFormat="1" ht="15">
      <c r="A579" s="13" t="s">
        <v>588</v>
      </c>
      <c r="B579" s="14" t="s">
        <v>3792</v>
      </c>
    </row>
    <row r="580" spans="1:2" s="10" customFormat="1" ht="15">
      <c r="A580" s="13" t="s">
        <v>589</v>
      </c>
      <c r="B580" s="14" t="s">
        <v>3792</v>
      </c>
    </row>
    <row r="581" spans="1:2" s="10" customFormat="1" ht="15">
      <c r="A581" s="13" t="s">
        <v>5371</v>
      </c>
      <c r="B581" s="14" t="s">
        <v>3792</v>
      </c>
    </row>
    <row r="582" spans="1:2" s="10" customFormat="1" ht="15">
      <c r="A582" s="13" t="s">
        <v>3875</v>
      </c>
      <c r="B582" s="14" t="s">
        <v>3792</v>
      </c>
    </row>
    <row r="583" spans="1:2" s="10" customFormat="1" ht="15">
      <c r="A583" s="13" t="s">
        <v>5856</v>
      </c>
      <c r="B583" s="14" t="s">
        <v>3792</v>
      </c>
    </row>
    <row r="584" spans="1:2" s="10" customFormat="1" ht="15">
      <c r="A584" s="13" t="s">
        <v>15225</v>
      </c>
      <c r="B584" s="14" t="s">
        <v>3792</v>
      </c>
    </row>
    <row r="585" spans="1:2" s="10" customFormat="1" ht="15">
      <c r="A585" s="13" t="s">
        <v>590</v>
      </c>
      <c r="B585" s="14" t="s">
        <v>3792</v>
      </c>
    </row>
    <row r="586" spans="1:2" s="10" customFormat="1" ht="15">
      <c r="A586" s="13" t="s">
        <v>591</v>
      </c>
      <c r="B586" s="14" t="s">
        <v>3792</v>
      </c>
    </row>
    <row r="587" spans="1:2" s="10" customFormat="1" ht="15">
      <c r="A587" s="13" t="s">
        <v>592</v>
      </c>
      <c r="B587" s="14" t="s">
        <v>3792</v>
      </c>
    </row>
    <row r="588" spans="1:2" s="10" customFormat="1" ht="15">
      <c r="A588" s="13" t="s">
        <v>5624</v>
      </c>
      <c r="B588" s="14" t="s">
        <v>3792</v>
      </c>
    </row>
    <row r="589" spans="1:2" s="10" customFormat="1" ht="15">
      <c r="A589" s="13" t="s">
        <v>593</v>
      </c>
      <c r="B589" s="14" t="s">
        <v>3792</v>
      </c>
    </row>
    <row r="590" spans="1:2" s="10" customFormat="1" ht="15">
      <c r="A590" s="13" t="s">
        <v>594</v>
      </c>
      <c r="B590" s="14" t="s">
        <v>3792</v>
      </c>
    </row>
    <row r="591" spans="1:2" s="10" customFormat="1" ht="15">
      <c r="A591" s="13" t="s">
        <v>592</v>
      </c>
      <c r="B591" s="14" t="s">
        <v>3792</v>
      </c>
    </row>
    <row r="592" spans="1:2" s="10" customFormat="1" ht="15">
      <c r="A592" s="13" t="s">
        <v>5373</v>
      </c>
      <c r="B592" s="14" t="s">
        <v>3792</v>
      </c>
    </row>
    <row r="593" spans="1:2" s="10" customFormat="1" ht="15">
      <c r="A593" s="13" t="s">
        <v>596</v>
      </c>
      <c r="B593" s="14" t="s">
        <v>3792</v>
      </c>
    </row>
    <row r="594" spans="1:2" s="10" customFormat="1" ht="15">
      <c r="A594" s="13" t="s">
        <v>597</v>
      </c>
      <c r="B594" s="14" t="s">
        <v>3792</v>
      </c>
    </row>
    <row r="595" spans="1:2" s="10" customFormat="1" ht="15">
      <c r="A595" s="13" t="s">
        <v>598</v>
      </c>
      <c r="B595" s="14" t="s">
        <v>3792</v>
      </c>
    </row>
    <row r="596" spans="1:2" s="10" customFormat="1" ht="15">
      <c r="A596" s="13" t="s">
        <v>5857</v>
      </c>
      <c r="B596" s="14" t="s">
        <v>3792</v>
      </c>
    </row>
    <row r="597" spans="1:2" s="10" customFormat="1" ht="15">
      <c r="A597" s="13" t="s">
        <v>599</v>
      </c>
      <c r="B597" s="14" t="s">
        <v>3792</v>
      </c>
    </row>
    <row r="598" spans="1:2" s="10" customFormat="1" ht="15">
      <c r="A598" s="13" t="s">
        <v>5858</v>
      </c>
      <c r="B598" s="14" t="s">
        <v>3792</v>
      </c>
    </row>
    <row r="599" spans="1:2" s="10" customFormat="1" ht="15">
      <c r="A599" s="13" t="s">
        <v>600</v>
      </c>
      <c r="B599" s="14" t="s">
        <v>3792</v>
      </c>
    </row>
    <row r="600" spans="1:2" s="10" customFormat="1" ht="15">
      <c r="A600" s="13" t="s">
        <v>603</v>
      </c>
      <c r="B600" s="14" t="s">
        <v>3792</v>
      </c>
    </row>
    <row r="601" spans="1:2" s="10" customFormat="1" ht="15">
      <c r="A601" s="13" t="s">
        <v>605</v>
      </c>
      <c r="B601" s="14" t="s">
        <v>3792</v>
      </c>
    </row>
    <row r="602" spans="1:2" s="10" customFormat="1" ht="15">
      <c r="A602" s="13" t="s">
        <v>606</v>
      </c>
      <c r="B602" s="14" t="s">
        <v>3792</v>
      </c>
    </row>
    <row r="603" spans="1:2" s="10" customFormat="1" ht="15">
      <c r="A603" s="13" t="s">
        <v>5859</v>
      </c>
      <c r="B603" s="14" t="s">
        <v>3792</v>
      </c>
    </row>
    <row r="604" spans="1:2" s="10" customFormat="1" ht="15">
      <c r="A604" s="13" t="s">
        <v>607</v>
      </c>
      <c r="B604" s="14" t="s">
        <v>3792</v>
      </c>
    </row>
    <row r="605" spans="1:2" s="10" customFormat="1" ht="15">
      <c r="A605" s="13" t="s">
        <v>611</v>
      </c>
      <c r="B605" s="14" t="s">
        <v>3792</v>
      </c>
    </row>
    <row r="606" spans="1:2" s="10" customFormat="1" ht="15">
      <c r="A606" s="13" t="s">
        <v>3878</v>
      </c>
      <c r="B606" s="14" t="s">
        <v>3792</v>
      </c>
    </row>
    <row r="607" spans="1:2" s="10" customFormat="1" ht="15">
      <c r="A607" s="13" t="s">
        <v>3878</v>
      </c>
      <c r="B607" s="14" t="s">
        <v>3792</v>
      </c>
    </row>
    <row r="608" spans="1:2" s="10" customFormat="1" ht="15">
      <c r="A608" s="13" t="s">
        <v>5374</v>
      </c>
      <c r="B608" s="14" t="s">
        <v>3792</v>
      </c>
    </row>
    <row r="609" spans="1:2" s="10" customFormat="1" ht="15">
      <c r="A609" s="13" t="s">
        <v>613</v>
      </c>
      <c r="B609" s="14" t="s">
        <v>3792</v>
      </c>
    </row>
    <row r="610" spans="1:2" s="10" customFormat="1" ht="15">
      <c r="A610" s="13" t="s">
        <v>614</v>
      </c>
      <c r="B610" s="14" t="s">
        <v>3792</v>
      </c>
    </row>
    <row r="611" spans="1:2" s="10" customFormat="1" ht="15">
      <c r="A611" s="13" t="s">
        <v>615</v>
      </c>
      <c r="B611" s="14" t="s">
        <v>3792</v>
      </c>
    </row>
    <row r="612" spans="1:2" s="10" customFormat="1" ht="15">
      <c r="A612" s="13" t="s">
        <v>617</v>
      </c>
      <c r="B612" s="14" t="s">
        <v>3792</v>
      </c>
    </row>
    <row r="613" spans="1:2" s="10" customFormat="1" ht="15">
      <c r="A613" s="13" t="s">
        <v>618</v>
      </c>
      <c r="B613" s="14" t="s">
        <v>3792</v>
      </c>
    </row>
    <row r="614" spans="1:2" s="10" customFormat="1" ht="15">
      <c r="A614" s="13" t="s">
        <v>619</v>
      </c>
      <c r="B614" s="14" t="s">
        <v>3792</v>
      </c>
    </row>
    <row r="615" spans="1:2" s="10" customFormat="1" ht="15">
      <c r="A615" s="13" t="s">
        <v>620</v>
      </c>
      <c r="B615" s="14" t="s">
        <v>3792</v>
      </c>
    </row>
    <row r="616" spans="1:2" s="10" customFormat="1" ht="15">
      <c r="A616" s="13" t="s">
        <v>15226</v>
      </c>
      <c r="B616" s="14" t="s">
        <v>3792</v>
      </c>
    </row>
    <row r="617" spans="1:2" s="10" customFormat="1" ht="15">
      <c r="A617" s="13" t="s">
        <v>3879</v>
      </c>
      <c r="B617" s="14" t="s">
        <v>3792</v>
      </c>
    </row>
    <row r="618" spans="1:2" s="10" customFormat="1" ht="15">
      <c r="A618" s="13" t="s">
        <v>621</v>
      </c>
      <c r="B618" s="14" t="s">
        <v>3792</v>
      </c>
    </row>
    <row r="619" spans="1:2" s="10" customFormat="1" ht="15">
      <c r="A619" s="13" t="s">
        <v>622</v>
      </c>
      <c r="B619" s="14" t="s">
        <v>3792</v>
      </c>
    </row>
    <row r="620" spans="1:2" s="10" customFormat="1" ht="15">
      <c r="A620" s="13" t="s">
        <v>624</v>
      </c>
      <c r="B620" s="14" t="s">
        <v>3792</v>
      </c>
    </row>
    <row r="621" spans="1:2" s="10" customFormat="1" ht="15">
      <c r="A621" s="13" t="s">
        <v>625</v>
      </c>
      <c r="B621" s="14" t="s">
        <v>3792</v>
      </c>
    </row>
    <row r="622" spans="1:2" s="10" customFormat="1" ht="15">
      <c r="A622" s="13" t="s">
        <v>3880</v>
      </c>
      <c r="B622" s="14" t="s">
        <v>3792</v>
      </c>
    </row>
    <row r="623" spans="1:2" s="10" customFormat="1" ht="15">
      <c r="A623" s="13" t="s">
        <v>626</v>
      </c>
      <c r="B623" s="14" t="s">
        <v>3792</v>
      </c>
    </row>
    <row r="624" spans="1:2" s="10" customFormat="1" ht="15">
      <c r="A624" s="13" t="s">
        <v>627</v>
      </c>
      <c r="B624" s="14" t="s">
        <v>3792</v>
      </c>
    </row>
    <row r="625" spans="1:2" s="10" customFormat="1" ht="15">
      <c r="A625" s="13" t="s">
        <v>628</v>
      </c>
      <c r="B625" s="14" t="s">
        <v>3792</v>
      </c>
    </row>
    <row r="626" spans="1:2" s="10" customFormat="1" ht="15">
      <c r="A626" s="13" t="s">
        <v>630</v>
      </c>
      <c r="B626" s="14" t="s">
        <v>3792</v>
      </c>
    </row>
    <row r="627" spans="1:2" s="10" customFormat="1" ht="15">
      <c r="A627" s="13" t="s">
        <v>630</v>
      </c>
      <c r="B627" s="14" t="s">
        <v>3792</v>
      </c>
    </row>
    <row r="628" spans="1:2" s="10" customFormat="1" ht="15">
      <c r="A628" s="13" t="s">
        <v>15227</v>
      </c>
      <c r="B628" s="14" t="s">
        <v>3792</v>
      </c>
    </row>
    <row r="629" spans="1:2" s="10" customFormat="1" ht="15">
      <c r="A629" s="13" t="s">
        <v>631</v>
      </c>
      <c r="B629" s="14" t="s">
        <v>3792</v>
      </c>
    </row>
    <row r="630" spans="1:2" s="10" customFormat="1" ht="15">
      <c r="A630" s="13" t="s">
        <v>633</v>
      </c>
      <c r="B630" s="14" t="s">
        <v>3792</v>
      </c>
    </row>
    <row r="631" spans="1:2" s="10" customFormat="1" ht="15">
      <c r="A631" s="13" t="s">
        <v>634</v>
      </c>
      <c r="B631" s="14" t="s">
        <v>3792</v>
      </c>
    </row>
    <row r="632" spans="1:2" s="10" customFormat="1" ht="15">
      <c r="A632" s="13" t="s">
        <v>635</v>
      </c>
      <c r="B632" s="14" t="s">
        <v>3792</v>
      </c>
    </row>
    <row r="633" spans="1:2" s="10" customFormat="1" ht="15">
      <c r="A633" s="13" t="s">
        <v>3988</v>
      </c>
      <c r="B633" s="14" t="s">
        <v>3792</v>
      </c>
    </row>
    <row r="634" spans="1:2" s="10" customFormat="1" ht="15">
      <c r="A634" s="13" t="s">
        <v>4498</v>
      </c>
      <c r="B634" s="14" t="s">
        <v>3792</v>
      </c>
    </row>
    <row r="635" spans="1:2" s="10" customFormat="1" ht="15">
      <c r="A635" s="13" t="s">
        <v>4996</v>
      </c>
      <c r="B635" s="14" t="s">
        <v>3792</v>
      </c>
    </row>
    <row r="636" spans="1:2" s="10" customFormat="1" ht="15">
      <c r="A636" s="13" t="s">
        <v>637</v>
      </c>
      <c r="B636" s="14" t="s">
        <v>3792</v>
      </c>
    </row>
    <row r="637" spans="1:2" s="10" customFormat="1" ht="15">
      <c r="A637" s="13" t="s">
        <v>15228</v>
      </c>
      <c r="B637" s="14" t="s">
        <v>3792</v>
      </c>
    </row>
    <row r="638" spans="1:2" s="10" customFormat="1" ht="15">
      <c r="A638" s="13" t="s">
        <v>639</v>
      </c>
      <c r="B638" s="14" t="s">
        <v>3792</v>
      </c>
    </row>
    <row r="639" spans="1:2" s="10" customFormat="1" ht="15">
      <c r="A639" s="13" t="s">
        <v>640</v>
      </c>
      <c r="B639" s="14" t="s">
        <v>3792</v>
      </c>
    </row>
    <row r="640" spans="1:2" s="10" customFormat="1" ht="15">
      <c r="A640" s="13" t="s">
        <v>641</v>
      </c>
      <c r="B640" s="14" t="s">
        <v>3792</v>
      </c>
    </row>
    <row r="641" spans="1:2" s="10" customFormat="1" ht="15">
      <c r="A641" s="13" t="s">
        <v>5377</v>
      </c>
      <c r="B641" s="14" t="s">
        <v>3792</v>
      </c>
    </row>
    <row r="642" spans="1:2" s="10" customFormat="1" ht="15">
      <c r="A642" s="13" t="s">
        <v>14043</v>
      </c>
      <c r="B642" s="14" t="s">
        <v>3792</v>
      </c>
    </row>
    <row r="643" spans="1:2" s="10" customFormat="1" ht="15">
      <c r="A643" s="13" t="s">
        <v>643</v>
      </c>
      <c r="B643" s="14" t="s">
        <v>3792</v>
      </c>
    </row>
    <row r="644" spans="1:2" s="10" customFormat="1" ht="15">
      <c r="A644" s="13" t="s">
        <v>646</v>
      </c>
      <c r="B644" s="14" t="s">
        <v>3792</v>
      </c>
    </row>
    <row r="645" spans="1:2" s="10" customFormat="1" ht="15">
      <c r="A645" s="13" t="s">
        <v>647</v>
      </c>
      <c r="B645" s="14" t="s">
        <v>3792</v>
      </c>
    </row>
    <row r="646" spans="1:2" s="10" customFormat="1" ht="15">
      <c r="A646" s="13" t="s">
        <v>648</v>
      </c>
      <c r="B646" s="14" t="s">
        <v>3792</v>
      </c>
    </row>
    <row r="647" spans="1:2" s="10" customFormat="1" ht="15">
      <c r="A647" s="13" t="s">
        <v>649</v>
      </c>
      <c r="B647" s="14" t="s">
        <v>3792</v>
      </c>
    </row>
    <row r="648" spans="1:2" s="10" customFormat="1" ht="15">
      <c r="A648" s="13" t="s">
        <v>649</v>
      </c>
      <c r="B648" s="14" t="s">
        <v>3792</v>
      </c>
    </row>
    <row r="649" spans="1:2" s="10" customFormat="1" ht="15">
      <c r="A649" s="13" t="s">
        <v>650</v>
      </c>
      <c r="B649" s="14" t="s">
        <v>3792</v>
      </c>
    </row>
    <row r="650" spans="1:2" s="10" customFormat="1" ht="15">
      <c r="A650" s="13" t="s">
        <v>652</v>
      </c>
      <c r="B650" s="14" t="s">
        <v>3792</v>
      </c>
    </row>
    <row r="651" spans="1:2" s="10" customFormat="1" ht="15">
      <c r="A651" s="13" t="s">
        <v>3885</v>
      </c>
      <c r="B651" s="14" t="s">
        <v>3792</v>
      </c>
    </row>
    <row r="652" spans="1:2" s="10" customFormat="1" ht="15">
      <c r="A652" s="13" t="s">
        <v>655</v>
      </c>
      <c r="B652" s="14" t="s">
        <v>3792</v>
      </c>
    </row>
    <row r="653" spans="1:2" s="10" customFormat="1" ht="15">
      <c r="A653" s="13" t="s">
        <v>656</v>
      </c>
      <c r="B653" s="14" t="s">
        <v>3792</v>
      </c>
    </row>
    <row r="654" spans="1:2" s="10" customFormat="1" ht="15">
      <c r="A654" s="13" t="s">
        <v>658</v>
      </c>
      <c r="B654" s="14" t="s">
        <v>3792</v>
      </c>
    </row>
    <row r="655" spans="1:2" s="10" customFormat="1" ht="15">
      <c r="A655" s="13" t="s">
        <v>661</v>
      </c>
      <c r="B655" s="14" t="s">
        <v>3792</v>
      </c>
    </row>
    <row r="656" spans="1:2" s="10" customFormat="1" ht="15">
      <c r="A656" s="13" t="s">
        <v>664</v>
      </c>
      <c r="B656" s="14" t="s">
        <v>3792</v>
      </c>
    </row>
    <row r="657" spans="1:2" s="10" customFormat="1" ht="15">
      <c r="A657" s="13" t="s">
        <v>665</v>
      </c>
      <c r="B657" s="14" t="s">
        <v>3792</v>
      </c>
    </row>
    <row r="658" spans="1:2" s="10" customFormat="1" ht="15">
      <c r="A658" s="13" t="s">
        <v>666</v>
      </c>
      <c r="B658" s="14" t="s">
        <v>3792</v>
      </c>
    </row>
    <row r="659" spans="1:2" s="10" customFormat="1" ht="15">
      <c r="A659" s="13" t="s">
        <v>3886</v>
      </c>
      <c r="B659" s="14" t="s">
        <v>3792</v>
      </c>
    </row>
    <row r="660" spans="1:2" s="10" customFormat="1" ht="15">
      <c r="A660" s="13" t="s">
        <v>670</v>
      </c>
      <c r="B660" s="14" t="s">
        <v>3792</v>
      </c>
    </row>
    <row r="661" spans="1:2" s="10" customFormat="1" ht="15">
      <c r="A661" s="13" t="s">
        <v>213</v>
      </c>
      <c r="B661" s="14" t="s">
        <v>3792</v>
      </c>
    </row>
    <row r="662" spans="1:2" s="10" customFormat="1" ht="15">
      <c r="A662" s="13" t="s">
        <v>672</v>
      </c>
      <c r="B662" s="14" t="s">
        <v>3792</v>
      </c>
    </row>
    <row r="663" spans="1:2" s="10" customFormat="1" ht="15">
      <c r="A663" s="13" t="s">
        <v>673</v>
      </c>
      <c r="B663" s="14" t="s">
        <v>3792</v>
      </c>
    </row>
    <row r="664" spans="1:2" s="10" customFormat="1" ht="15">
      <c r="A664" s="13" t="s">
        <v>674</v>
      </c>
      <c r="B664" s="14" t="s">
        <v>3792</v>
      </c>
    </row>
    <row r="665" spans="1:2" s="10" customFormat="1" ht="15">
      <c r="A665" s="13" t="s">
        <v>15229</v>
      </c>
      <c r="B665" s="14" t="s">
        <v>3792</v>
      </c>
    </row>
    <row r="666" spans="1:2" s="10" customFormat="1" ht="15">
      <c r="A666" s="13" t="s">
        <v>678</v>
      </c>
      <c r="B666" s="14" t="s">
        <v>3792</v>
      </c>
    </row>
    <row r="667" spans="1:2" s="10" customFormat="1" ht="15">
      <c r="A667" s="13" t="s">
        <v>14727</v>
      </c>
      <c r="B667" s="14" t="s">
        <v>3792</v>
      </c>
    </row>
    <row r="668" spans="1:2" s="10" customFormat="1" ht="15">
      <c r="A668" s="13" t="s">
        <v>681</v>
      </c>
      <c r="B668" s="14" t="s">
        <v>3792</v>
      </c>
    </row>
    <row r="669" spans="1:2" s="10" customFormat="1" ht="15">
      <c r="A669" s="13" t="s">
        <v>682</v>
      </c>
      <c r="B669" s="14" t="s">
        <v>3792</v>
      </c>
    </row>
    <row r="670" spans="1:2" s="10" customFormat="1" ht="15">
      <c r="A670" s="13" t="s">
        <v>682</v>
      </c>
      <c r="B670" s="14" t="s">
        <v>3792</v>
      </c>
    </row>
    <row r="671" spans="1:2" s="10" customFormat="1" ht="15">
      <c r="A671" s="13" t="s">
        <v>683</v>
      </c>
      <c r="B671" s="14" t="s">
        <v>3792</v>
      </c>
    </row>
    <row r="672" spans="1:2" s="10" customFormat="1" ht="15">
      <c r="A672" s="13" t="s">
        <v>5860</v>
      </c>
      <c r="B672" s="14" t="s">
        <v>3792</v>
      </c>
    </row>
    <row r="673" spans="1:2" s="10" customFormat="1" ht="15">
      <c r="A673" s="13" t="s">
        <v>684</v>
      </c>
      <c r="B673" s="14" t="s">
        <v>3792</v>
      </c>
    </row>
    <row r="674" spans="1:2" s="10" customFormat="1" ht="15">
      <c r="A674" s="13" t="s">
        <v>685</v>
      </c>
      <c r="B674" s="14" t="s">
        <v>3792</v>
      </c>
    </row>
    <row r="675" spans="1:2" s="10" customFormat="1" ht="15">
      <c r="A675" s="13" t="s">
        <v>686</v>
      </c>
      <c r="B675" s="14" t="s">
        <v>3792</v>
      </c>
    </row>
    <row r="676" spans="1:2" s="10" customFormat="1" ht="15">
      <c r="A676" s="13" t="s">
        <v>688</v>
      </c>
      <c r="B676" s="14" t="s">
        <v>3792</v>
      </c>
    </row>
    <row r="677" spans="1:2" s="10" customFormat="1" ht="15">
      <c r="A677" s="13" t="s">
        <v>689</v>
      </c>
      <c r="B677" s="14" t="s">
        <v>3792</v>
      </c>
    </row>
    <row r="678" spans="1:2" s="10" customFormat="1" ht="15">
      <c r="A678" s="13" t="s">
        <v>693</v>
      </c>
      <c r="B678" s="14" t="s">
        <v>3792</v>
      </c>
    </row>
    <row r="679" spans="1:2" s="10" customFormat="1" ht="15">
      <c r="A679" s="13" t="s">
        <v>15230</v>
      </c>
      <c r="B679" s="14" t="s">
        <v>3792</v>
      </c>
    </row>
    <row r="680" spans="1:2" s="10" customFormat="1" ht="15">
      <c r="A680" s="13" t="s">
        <v>698</v>
      </c>
      <c r="B680" s="14" t="s">
        <v>3792</v>
      </c>
    </row>
    <row r="681" spans="1:2" s="10" customFormat="1" ht="15">
      <c r="A681" s="13" t="s">
        <v>699</v>
      </c>
      <c r="B681" s="14" t="s">
        <v>3792</v>
      </c>
    </row>
    <row r="682" spans="1:2" s="10" customFormat="1" ht="15">
      <c r="A682" s="13" t="s">
        <v>700</v>
      </c>
      <c r="B682" s="14" t="s">
        <v>3792</v>
      </c>
    </row>
    <row r="683" spans="1:2" s="10" customFormat="1" ht="15">
      <c r="A683" s="13" t="s">
        <v>701</v>
      </c>
      <c r="B683" s="14" t="s">
        <v>3792</v>
      </c>
    </row>
    <row r="684" spans="1:2" s="10" customFormat="1" ht="15">
      <c r="A684" s="13" t="s">
        <v>15231</v>
      </c>
      <c r="B684" s="14" t="s">
        <v>3792</v>
      </c>
    </row>
    <row r="685" spans="1:2" s="10" customFormat="1" ht="15">
      <c r="A685" s="13" t="s">
        <v>703</v>
      </c>
      <c r="B685" s="14" t="s">
        <v>3792</v>
      </c>
    </row>
    <row r="686" spans="1:2" s="10" customFormat="1" ht="15">
      <c r="A686" s="13" t="s">
        <v>15232</v>
      </c>
      <c r="B686" s="14" t="s">
        <v>3792</v>
      </c>
    </row>
    <row r="687" spans="1:2" s="10" customFormat="1" ht="15">
      <c r="A687" s="13" t="s">
        <v>3889</v>
      </c>
      <c r="B687" s="14" t="s">
        <v>3792</v>
      </c>
    </row>
    <row r="688" spans="1:2" s="10" customFormat="1" ht="15">
      <c r="A688" s="13" t="s">
        <v>707</v>
      </c>
      <c r="B688" s="14" t="s">
        <v>3792</v>
      </c>
    </row>
    <row r="689" spans="1:2" s="10" customFormat="1" ht="15">
      <c r="A689" s="13" t="s">
        <v>3890</v>
      </c>
      <c r="B689" s="14" t="s">
        <v>3792</v>
      </c>
    </row>
    <row r="690" spans="1:2" s="10" customFormat="1" ht="15">
      <c r="A690" s="13" t="s">
        <v>708</v>
      </c>
      <c r="B690" s="14" t="s">
        <v>3792</v>
      </c>
    </row>
    <row r="691" spans="1:2" s="10" customFormat="1" ht="15">
      <c r="A691" s="13" t="s">
        <v>709</v>
      </c>
      <c r="B691" s="14" t="s">
        <v>3792</v>
      </c>
    </row>
    <row r="692" spans="1:2" s="10" customFormat="1" ht="15">
      <c r="A692" s="13" t="s">
        <v>710</v>
      </c>
      <c r="B692" s="14" t="s">
        <v>3792</v>
      </c>
    </row>
    <row r="693" spans="1:2" s="10" customFormat="1" ht="15">
      <c r="A693" s="13" t="s">
        <v>711</v>
      </c>
      <c r="B693" s="14" t="s">
        <v>3792</v>
      </c>
    </row>
    <row r="694" spans="1:2" s="10" customFormat="1" ht="15">
      <c r="A694" s="13" t="s">
        <v>712</v>
      </c>
      <c r="B694" s="14" t="s">
        <v>3792</v>
      </c>
    </row>
    <row r="695" spans="1:2" s="10" customFormat="1" ht="15">
      <c r="A695" s="13" t="s">
        <v>713</v>
      </c>
      <c r="B695" s="14" t="s">
        <v>3792</v>
      </c>
    </row>
    <row r="696" spans="1:2" s="10" customFormat="1" ht="15">
      <c r="A696" s="13" t="s">
        <v>3891</v>
      </c>
      <c r="B696" s="14" t="s">
        <v>3792</v>
      </c>
    </row>
    <row r="697" spans="1:2" s="10" customFormat="1" ht="15">
      <c r="A697" s="13" t="s">
        <v>3893</v>
      </c>
      <c r="B697" s="14" t="s">
        <v>3792</v>
      </c>
    </row>
    <row r="698" spans="1:2" s="10" customFormat="1" ht="15">
      <c r="A698" s="13" t="s">
        <v>716</v>
      </c>
      <c r="B698" s="14" t="s">
        <v>3792</v>
      </c>
    </row>
    <row r="699" spans="1:2" s="10" customFormat="1" ht="15">
      <c r="A699" s="13" t="s">
        <v>721</v>
      </c>
      <c r="B699" s="14" t="s">
        <v>3792</v>
      </c>
    </row>
    <row r="700" spans="1:2" s="10" customFormat="1" ht="15">
      <c r="A700" s="13" t="s">
        <v>142</v>
      </c>
      <c r="B700" s="14" t="s">
        <v>3792</v>
      </c>
    </row>
    <row r="701" spans="1:2" s="10" customFormat="1" ht="15">
      <c r="A701" s="13" t="s">
        <v>723</v>
      </c>
      <c r="B701" s="14" t="s">
        <v>3792</v>
      </c>
    </row>
    <row r="702" spans="1:2" s="10" customFormat="1" ht="15">
      <c r="A702" s="13" t="s">
        <v>4500</v>
      </c>
      <c r="B702" s="14" t="s">
        <v>3792</v>
      </c>
    </row>
    <row r="703" spans="1:2" s="10" customFormat="1" ht="15">
      <c r="A703" s="13" t="s">
        <v>5628</v>
      </c>
      <c r="B703" s="14" t="s">
        <v>3792</v>
      </c>
    </row>
    <row r="704" spans="1:2" s="10" customFormat="1" ht="15">
      <c r="A704" s="13" t="s">
        <v>728</v>
      </c>
      <c r="B704" s="14" t="s">
        <v>3792</v>
      </c>
    </row>
    <row r="705" spans="1:2" s="10" customFormat="1" ht="15">
      <c r="A705" s="13" t="s">
        <v>213</v>
      </c>
      <c r="B705" s="14" t="s">
        <v>3792</v>
      </c>
    </row>
    <row r="706" spans="1:2" s="10" customFormat="1" ht="15">
      <c r="A706" s="13" t="s">
        <v>731</v>
      </c>
      <c r="B706" s="14" t="s">
        <v>3792</v>
      </c>
    </row>
    <row r="707" spans="1:2" s="10" customFormat="1" ht="15">
      <c r="A707" s="13" t="s">
        <v>733</v>
      </c>
      <c r="B707" s="14" t="s">
        <v>3792</v>
      </c>
    </row>
    <row r="708" spans="1:2" s="10" customFormat="1" ht="15">
      <c r="A708" s="13" t="s">
        <v>3895</v>
      </c>
      <c r="B708" s="14" t="s">
        <v>3792</v>
      </c>
    </row>
    <row r="709" spans="1:2" s="10" customFormat="1" ht="15">
      <c r="A709" s="13" t="s">
        <v>735</v>
      </c>
      <c r="B709" s="14" t="s">
        <v>3792</v>
      </c>
    </row>
    <row r="710" spans="1:2" s="10" customFormat="1" ht="15">
      <c r="A710" s="13" t="s">
        <v>15233</v>
      </c>
      <c r="B710" s="14" t="s">
        <v>3792</v>
      </c>
    </row>
    <row r="711" spans="1:2" s="10" customFormat="1" ht="15">
      <c r="A711" s="13" t="s">
        <v>3896</v>
      </c>
      <c r="B711" s="14" t="s">
        <v>3792</v>
      </c>
    </row>
    <row r="712" spans="1:2" s="10" customFormat="1" ht="15">
      <c r="A712" s="13" t="s">
        <v>3897</v>
      </c>
      <c r="B712" s="14" t="s">
        <v>3792</v>
      </c>
    </row>
    <row r="713" spans="1:2" s="10" customFormat="1" ht="15">
      <c r="A713" s="13" t="s">
        <v>5381</v>
      </c>
      <c r="B713" s="14" t="s">
        <v>3792</v>
      </c>
    </row>
    <row r="714" spans="1:2" s="10" customFormat="1" ht="15">
      <c r="A714" s="13" t="s">
        <v>740</v>
      </c>
      <c r="B714" s="14" t="s">
        <v>3792</v>
      </c>
    </row>
    <row r="715" spans="1:2" s="10" customFormat="1" ht="15">
      <c r="A715" s="13" t="s">
        <v>742</v>
      </c>
      <c r="B715" s="14" t="s">
        <v>3792</v>
      </c>
    </row>
    <row r="716" spans="1:2" s="10" customFormat="1" ht="15">
      <c r="A716" s="13" t="s">
        <v>742</v>
      </c>
      <c r="B716" s="14" t="s">
        <v>3792</v>
      </c>
    </row>
    <row r="717" spans="1:2" s="10" customFormat="1" ht="15">
      <c r="A717" s="13" t="s">
        <v>744</v>
      </c>
      <c r="B717" s="14" t="s">
        <v>3792</v>
      </c>
    </row>
    <row r="718" spans="1:2" s="10" customFormat="1" ht="15">
      <c r="A718" s="13" t="s">
        <v>745</v>
      </c>
      <c r="B718" s="14" t="s">
        <v>3792</v>
      </c>
    </row>
    <row r="719" spans="1:2" s="10" customFormat="1" ht="15">
      <c r="A719" s="13" t="s">
        <v>746</v>
      </c>
      <c r="B719" s="14" t="s">
        <v>3792</v>
      </c>
    </row>
    <row r="720" spans="1:2" s="10" customFormat="1" ht="15">
      <c r="A720" s="13" t="s">
        <v>748</v>
      </c>
      <c r="B720" s="14" t="s">
        <v>3792</v>
      </c>
    </row>
    <row r="721" spans="1:2" s="10" customFormat="1" ht="15">
      <c r="A721" s="13" t="s">
        <v>750</v>
      </c>
      <c r="B721" s="14" t="s">
        <v>3792</v>
      </c>
    </row>
    <row r="722" spans="1:2" s="10" customFormat="1" ht="15">
      <c r="A722" s="13" t="s">
        <v>751</v>
      </c>
      <c r="B722" s="14" t="s">
        <v>3792</v>
      </c>
    </row>
    <row r="723" spans="1:2" s="10" customFormat="1" ht="15">
      <c r="A723" s="13" t="s">
        <v>753</v>
      </c>
      <c r="B723" s="14" t="s">
        <v>3792</v>
      </c>
    </row>
    <row r="724" spans="1:2" s="10" customFormat="1" ht="15">
      <c r="A724" s="13" t="s">
        <v>754</v>
      </c>
      <c r="B724" s="14" t="s">
        <v>3792</v>
      </c>
    </row>
    <row r="725" spans="1:2" s="10" customFormat="1" ht="15">
      <c r="A725" s="13" t="s">
        <v>755</v>
      </c>
      <c r="B725" s="14" t="s">
        <v>3792</v>
      </c>
    </row>
    <row r="726" spans="1:2" s="10" customFormat="1" ht="15">
      <c r="A726" s="13" t="s">
        <v>756</v>
      </c>
      <c r="B726" s="14" t="s">
        <v>3792</v>
      </c>
    </row>
    <row r="727" spans="1:2" s="10" customFormat="1" ht="15">
      <c r="A727" s="13" t="s">
        <v>3899</v>
      </c>
      <c r="B727" s="14" t="s">
        <v>3792</v>
      </c>
    </row>
    <row r="728" spans="1:2" s="10" customFormat="1" ht="15">
      <c r="A728" s="13" t="s">
        <v>3900</v>
      </c>
      <c r="B728" s="14" t="s">
        <v>3792</v>
      </c>
    </row>
    <row r="729" spans="1:2" s="10" customFormat="1" ht="15">
      <c r="A729" s="13" t="s">
        <v>757</v>
      </c>
      <c r="B729" s="14" t="s">
        <v>3792</v>
      </c>
    </row>
    <row r="730" spans="1:2" s="10" customFormat="1" ht="15">
      <c r="A730" s="13" t="s">
        <v>758</v>
      </c>
      <c r="B730" s="14" t="s">
        <v>3792</v>
      </c>
    </row>
    <row r="731" spans="1:2" s="10" customFormat="1" ht="15">
      <c r="A731" s="13" t="s">
        <v>760</v>
      </c>
      <c r="B731" s="14" t="s">
        <v>3792</v>
      </c>
    </row>
    <row r="732" spans="1:2" s="10" customFormat="1" ht="15">
      <c r="A732" s="13" t="s">
        <v>761</v>
      </c>
      <c r="B732" s="14" t="s">
        <v>3792</v>
      </c>
    </row>
    <row r="733" spans="1:2" s="10" customFormat="1" ht="15">
      <c r="A733" s="13" t="s">
        <v>764</v>
      </c>
      <c r="B733" s="14" t="s">
        <v>3792</v>
      </c>
    </row>
    <row r="734" spans="1:2" s="10" customFormat="1" ht="15">
      <c r="A734" s="13" t="s">
        <v>765</v>
      </c>
      <c r="B734" s="14" t="s">
        <v>3792</v>
      </c>
    </row>
    <row r="735" spans="1:2" s="10" customFormat="1" ht="15">
      <c r="A735" s="13" t="s">
        <v>768</v>
      </c>
      <c r="B735" s="14" t="s">
        <v>3792</v>
      </c>
    </row>
    <row r="736" spans="1:2" s="10" customFormat="1" ht="15">
      <c r="A736" s="13" t="s">
        <v>769</v>
      </c>
      <c r="B736" s="14" t="s">
        <v>3792</v>
      </c>
    </row>
    <row r="737" spans="1:2" s="10" customFormat="1" ht="15">
      <c r="A737" s="13" t="s">
        <v>206</v>
      </c>
      <c r="B737" s="14" t="s">
        <v>3792</v>
      </c>
    </row>
    <row r="738" spans="1:2" s="10" customFormat="1" ht="15">
      <c r="A738" s="13" t="s">
        <v>770</v>
      </c>
      <c r="B738" s="14" t="s">
        <v>3792</v>
      </c>
    </row>
    <row r="739" spans="1:2" s="10" customFormat="1" ht="15">
      <c r="A739" s="13" t="s">
        <v>771</v>
      </c>
      <c r="B739" s="14" t="s">
        <v>3792</v>
      </c>
    </row>
    <row r="740" spans="1:2" s="10" customFormat="1" ht="15">
      <c r="A740" s="13" t="s">
        <v>772</v>
      </c>
      <c r="B740" s="14" t="s">
        <v>3792</v>
      </c>
    </row>
    <row r="741" spans="1:2" s="10" customFormat="1" ht="15">
      <c r="A741" s="13" t="s">
        <v>773</v>
      </c>
      <c r="B741" s="14" t="s">
        <v>3792</v>
      </c>
    </row>
    <row r="742" spans="1:2" s="10" customFormat="1" ht="15">
      <c r="A742" s="13" t="s">
        <v>774</v>
      </c>
      <c r="B742" s="14" t="s">
        <v>3792</v>
      </c>
    </row>
    <row r="743" spans="1:2" s="10" customFormat="1" ht="15">
      <c r="A743" s="13" t="s">
        <v>775</v>
      </c>
      <c r="B743" s="14" t="s">
        <v>3792</v>
      </c>
    </row>
    <row r="744" spans="1:2" s="10" customFormat="1" ht="15">
      <c r="A744" s="13" t="s">
        <v>777</v>
      </c>
      <c r="B744" s="14" t="s">
        <v>3792</v>
      </c>
    </row>
    <row r="745" spans="1:2" s="10" customFormat="1" ht="15">
      <c r="A745" s="13" t="s">
        <v>779</v>
      </c>
      <c r="B745" s="14" t="s">
        <v>3792</v>
      </c>
    </row>
    <row r="746" spans="1:2" s="10" customFormat="1" ht="15">
      <c r="A746" s="13" t="s">
        <v>780</v>
      </c>
      <c r="B746" s="14" t="s">
        <v>3792</v>
      </c>
    </row>
    <row r="747" spans="1:2" s="10" customFormat="1" ht="15">
      <c r="A747" s="13" t="s">
        <v>3904</v>
      </c>
      <c r="B747" s="14" t="s">
        <v>3792</v>
      </c>
    </row>
    <row r="748" spans="1:2" s="10" customFormat="1" ht="15">
      <c r="A748" s="13" t="s">
        <v>781</v>
      </c>
      <c r="B748" s="14" t="s">
        <v>3792</v>
      </c>
    </row>
    <row r="749" spans="1:2" s="10" customFormat="1" ht="15">
      <c r="A749" s="13" t="s">
        <v>782</v>
      </c>
      <c r="B749" s="14" t="s">
        <v>3792</v>
      </c>
    </row>
    <row r="750" spans="1:2" s="10" customFormat="1" ht="15">
      <c r="A750" s="13" t="s">
        <v>784</v>
      </c>
      <c r="B750" s="14" t="s">
        <v>3792</v>
      </c>
    </row>
    <row r="751" spans="1:2" s="10" customFormat="1" ht="15">
      <c r="A751" s="13" t="s">
        <v>787</v>
      </c>
      <c r="B751" s="14" t="s">
        <v>3792</v>
      </c>
    </row>
    <row r="752" spans="1:2" s="10" customFormat="1" ht="15">
      <c r="A752" s="13" t="s">
        <v>15234</v>
      </c>
      <c r="B752" s="14" t="s">
        <v>3792</v>
      </c>
    </row>
    <row r="753" spans="1:2" s="10" customFormat="1" ht="15">
      <c r="A753" s="13" t="s">
        <v>5385</v>
      </c>
      <c r="B753" s="14" t="s">
        <v>3792</v>
      </c>
    </row>
    <row r="754" spans="1:2" s="10" customFormat="1" ht="15">
      <c r="A754" s="13" t="s">
        <v>3905</v>
      </c>
      <c r="B754" s="14" t="s">
        <v>3792</v>
      </c>
    </row>
    <row r="755" spans="1:2" s="10" customFormat="1" ht="15">
      <c r="A755" s="13" t="s">
        <v>790</v>
      </c>
      <c r="B755" s="14" t="s">
        <v>3792</v>
      </c>
    </row>
    <row r="756" spans="1:2" s="10" customFormat="1" ht="15">
      <c r="A756" s="13" t="s">
        <v>4505</v>
      </c>
      <c r="B756" s="14" t="s">
        <v>3792</v>
      </c>
    </row>
    <row r="757" spans="1:2" s="10" customFormat="1" ht="15">
      <c r="A757" s="13" t="s">
        <v>5629</v>
      </c>
      <c r="B757" s="14" t="s">
        <v>3792</v>
      </c>
    </row>
    <row r="758" spans="1:2" s="10" customFormat="1" ht="15">
      <c r="A758" s="13" t="s">
        <v>791</v>
      </c>
      <c r="B758" s="14" t="s">
        <v>3792</v>
      </c>
    </row>
    <row r="759" spans="1:2" s="10" customFormat="1" ht="15">
      <c r="A759" s="13" t="s">
        <v>5386</v>
      </c>
      <c r="B759" s="14" t="s">
        <v>3792</v>
      </c>
    </row>
    <row r="760" spans="1:2" s="10" customFormat="1" ht="15">
      <c r="A760" s="13" t="s">
        <v>795</v>
      </c>
      <c r="B760" s="14" t="s">
        <v>3792</v>
      </c>
    </row>
    <row r="761" spans="1:2" s="10" customFormat="1" ht="15">
      <c r="A761" s="13" t="s">
        <v>796</v>
      </c>
      <c r="B761" s="14" t="s">
        <v>3792</v>
      </c>
    </row>
    <row r="762" spans="1:2" s="10" customFormat="1" ht="15">
      <c r="A762" s="13" t="s">
        <v>3908</v>
      </c>
      <c r="B762" s="14" t="s">
        <v>3792</v>
      </c>
    </row>
    <row r="763" spans="1:2" s="10" customFormat="1" ht="15">
      <c r="A763" s="13" t="s">
        <v>798</v>
      </c>
      <c r="B763" s="14" t="s">
        <v>3792</v>
      </c>
    </row>
    <row r="764" spans="1:2" s="10" customFormat="1" ht="15">
      <c r="A764" s="13" t="s">
        <v>4534</v>
      </c>
      <c r="B764" s="14" t="s">
        <v>3792</v>
      </c>
    </row>
    <row r="765" spans="1:2" s="10" customFormat="1" ht="15">
      <c r="A765" s="13" t="s">
        <v>5861</v>
      </c>
      <c r="B765" s="14" t="s">
        <v>3792</v>
      </c>
    </row>
    <row r="766" spans="1:2" s="10" customFormat="1" ht="15">
      <c r="A766" s="13" t="s">
        <v>80</v>
      </c>
      <c r="B766" s="14" t="s">
        <v>3792</v>
      </c>
    </row>
    <row r="767" spans="1:2" s="10" customFormat="1" ht="15">
      <c r="A767" s="13" t="s">
        <v>802</v>
      </c>
      <c r="B767" s="14" t="s">
        <v>3792</v>
      </c>
    </row>
    <row r="768" spans="1:2" s="10" customFormat="1" ht="15">
      <c r="A768" s="13" t="s">
        <v>803</v>
      </c>
      <c r="B768" s="14" t="s">
        <v>3792</v>
      </c>
    </row>
    <row r="769" spans="1:2" s="10" customFormat="1" ht="15">
      <c r="A769" s="13" t="s">
        <v>804</v>
      </c>
      <c r="B769" s="14" t="s">
        <v>3792</v>
      </c>
    </row>
    <row r="770" spans="1:2" s="10" customFormat="1" ht="15">
      <c r="A770" s="13" t="s">
        <v>4507</v>
      </c>
      <c r="B770" s="14" t="s">
        <v>3792</v>
      </c>
    </row>
    <row r="771" spans="1:2" s="10" customFormat="1" ht="15">
      <c r="A771" s="13" t="s">
        <v>4508</v>
      </c>
      <c r="B771" s="14" t="s">
        <v>3792</v>
      </c>
    </row>
    <row r="772" spans="1:2" s="10" customFormat="1" ht="15">
      <c r="A772" s="13" t="s">
        <v>805</v>
      </c>
      <c r="B772" s="14" t="s">
        <v>3792</v>
      </c>
    </row>
    <row r="773" spans="1:2" s="10" customFormat="1" ht="15">
      <c r="A773" s="13" t="s">
        <v>513</v>
      </c>
      <c r="B773" s="14" t="s">
        <v>3792</v>
      </c>
    </row>
    <row r="774" spans="1:2" s="10" customFormat="1" ht="15">
      <c r="A774" s="13" t="s">
        <v>805</v>
      </c>
      <c r="B774" s="14" t="s">
        <v>3792</v>
      </c>
    </row>
    <row r="775" spans="1:2" s="10" customFormat="1" ht="15">
      <c r="A775" s="13" t="s">
        <v>15235</v>
      </c>
      <c r="B775" s="14" t="s">
        <v>3792</v>
      </c>
    </row>
    <row r="776" spans="1:2" s="10" customFormat="1" ht="15">
      <c r="A776" s="13" t="s">
        <v>806</v>
      </c>
      <c r="B776" s="14" t="s">
        <v>3792</v>
      </c>
    </row>
    <row r="777" spans="1:2" s="10" customFormat="1" ht="15">
      <c r="A777" s="13" t="s">
        <v>807</v>
      </c>
      <c r="B777" s="14" t="s">
        <v>3792</v>
      </c>
    </row>
    <row r="778" spans="1:2" s="10" customFormat="1" ht="15">
      <c r="A778" s="13" t="s">
        <v>5387</v>
      </c>
      <c r="B778" s="14" t="s">
        <v>3792</v>
      </c>
    </row>
    <row r="779" spans="1:2" s="10" customFormat="1" ht="15">
      <c r="A779" s="13" t="s">
        <v>811</v>
      </c>
      <c r="B779" s="14" t="s">
        <v>3792</v>
      </c>
    </row>
    <row r="780" spans="1:2" s="10" customFormat="1" ht="15">
      <c r="A780" s="13" t="s">
        <v>3909</v>
      </c>
      <c r="B780" s="14" t="s">
        <v>3792</v>
      </c>
    </row>
    <row r="781" spans="1:2" s="10" customFormat="1" ht="15">
      <c r="A781" s="13" t="s">
        <v>14968</v>
      </c>
      <c r="B781" s="14" t="s">
        <v>3792</v>
      </c>
    </row>
    <row r="782" spans="1:2" s="10" customFormat="1" ht="15">
      <c r="A782" s="13" t="s">
        <v>5003</v>
      </c>
      <c r="B782" s="14" t="s">
        <v>3792</v>
      </c>
    </row>
    <row r="783" spans="1:2" s="10" customFormat="1" ht="15">
      <c r="A783" s="13" t="s">
        <v>813</v>
      </c>
      <c r="B783" s="14" t="s">
        <v>3792</v>
      </c>
    </row>
    <row r="784" spans="1:2" s="10" customFormat="1" ht="15">
      <c r="A784" s="13" t="s">
        <v>5862</v>
      </c>
      <c r="B784" s="14" t="s">
        <v>3792</v>
      </c>
    </row>
    <row r="785" spans="1:2" s="10" customFormat="1" ht="15">
      <c r="A785" s="13" t="s">
        <v>5630</v>
      </c>
      <c r="B785" s="14" t="s">
        <v>3792</v>
      </c>
    </row>
    <row r="786" spans="1:2" s="10" customFormat="1" ht="15">
      <c r="A786" s="13" t="s">
        <v>815</v>
      </c>
      <c r="B786" s="14" t="s">
        <v>3792</v>
      </c>
    </row>
    <row r="787" spans="1:2" s="10" customFormat="1" ht="15">
      <c r="A787" s="13" t="s">
        <v>816</v>
      </c>
      <c r="B787" s="14" t="s">
        <v>3792</v>
      </c>
    </row>
    <row r="788" spans="1:2" s="10" customFormat="1" ht="15">
      <c r="A788" s="13" t="s">
        <v>4510</v>
      </c>
      <c r="B788" s="14" t="s">
        <v>3792</v>
      </c>
    </row>
    <row r="789" spans="1:2" s="10" customFormat="1" ht="15">
      <c r="A789" s="13" t="s">
        <v>819</v>
      </c>
      <c r="B789" s="14" t="s">
        <v>3792</v>
      </c>
    </row>
    <row r="790" spans="1:2" s="10" customFormat="1" ht="15">
      <c r="A790" s="13" t="s">
        <v>820</v>
      </c>
      <c r="B790" s="14" t="s">
        <v>3792</v>
      </c>
    </row>
    <row r="791" spans="1:2" s="10" customFormat="1" ht="15">
      <c r="A791" s="13" t="s">
        <v>15236</v>
      </c>
      <c r="B791" s="14" t="s">
        <v>3792</v>
      </c>
    </row>
    <row r="792" spans="1:2" s="10" customFormat="1" ht="15">
      <c r="A792" s="13" t="s">
        <v>5631</v>
      </c>
      <c r="B792" s="14" t="s">
        <v>3792</v>
      </c>
    </row>
    <row r="793" spans="1:2" s="10" customFormat="1" ht="15">
      <c r="A793" s="13" t="s">
        <v>3910</v>
      </c>
      <c r="B793" s="14" t="s">
        <v>3792</v>
      </c>
    </row>
    <row r="794" spans="1:2" s="10" customFormat="1" ht="15">
      <c r="A794" s="13" t="s">
        <v>823</v>
      </c>
      <c r="B794" s="14" t="s">
        <v>3792</v>
      </c>
    </row>
    <row r="795" spans="1:2" s="10" customFormat="1" ht="15">
      <c r="A795" s="13" t="s">
        <v>824</v>
      </c>
      <c r="B795" s="14" t="s">
        <v>3792</v>
      </c>
    </row>
    <row r="796" spans="1:2" s="10" customFormat="1" ht="15">
      <c r="A796" s="13" t="s">
        <v>825</v>
      </c>
      <c r="B796" s="14" t="s">
        <v>3792</v>
      </c>
    </row>
    <row r="797" spans="1:2" s="10" customFormat="1" ht="15">
      <c r="A797" s="13" t="s">
        <v>827</v>
      </c>
      <c r="B797" s="14" t="s">
        <v>3792</v>
      </c>
    </row>
    <row r="798" spans="1:2" s="10" customFormat="1" ht="15">
      <c r="A798" s="13" t="s">
        <v>5863</v>
      </c>
      <c r="B798" s="14" t="s">
        <v>3792</v>
      </c>
    </row>
    <row r="799" spans="1:2" s="10" customFormat="1" ht="15">
      <c r="A799" s="13" t="s">
        <v>829</v>
      </c>
      <c r="B799" s="14" t="s">
        <v>3792</v>
      </c>
    </row>
    <row r="800" spans="1:2" s="10" customFormat="1" ht="15">
      <c r="A800" s="13" t="s">
        <v>832</v>
      </c>
      <c r="B800" s="14" t="s">
        <v>3792</v>
      </c>
    </row>
    <row r="801" spans="1:2" s="10" customFormat="1" ht="15">
      <c r="A801" s="13" t="s">
        <v>834</v>
      </c>
      <c r="B801" s="14" t="s">
        <v>3792</v>
      </c>
    </row>
    <row r="802" spans="1:2" s="10" customFormat="1" ht="15">
      <c r="A802" s="13" t="s">
        <v>838</v>
      </c>
      <c r="B802" s="14" t="s">
        <v>3792</v>
      </c>
    </row>
    <row r="803" spans="1:2" s="10" customFormat="1" ht="15">
      <c r="A803" s="13" t="s">
        <v>839</v>
      </c>
      <c r="B803" s="14" t="s">
        <v>3792</v>
      </c>
    </row>
    <row r="804" spans="1:2" s="10" customFormat="1" ht="15">
      <c r="A804" s="13" t="s">
        <v>840</v>
      </c>
      <c r="B804" s="14" t="s">
        <v>3792</v>
      </c>
    </row>
    <row r="805" spans="1:2" s="10" customFormat="1" ht="15">
      <c r="A805" s="13" t="s">
        <v>3911</v>
      </c>
      <c r="B805" s="14" t="s">
        <v>3792</v>
      </c>
    </row>
    <row r="806" spans="1:2" s="10" customFormat="1" ht="15">
      <c r="A806" s="13" t="s">
        <v>842</v>
      </c>
      <c r="B806" s="14" t="s">
        <v>3792</v>
      </c>
    </row>
    <row r="807" spans="1:2" s="10" customFormat="1" ht="15">
      <c r="A807" s="13" t="s">
        <v>843</v>
      </c>
      <c r="B807" s="14" t="s">
        <v>3792</v>
      </c>
    </row>
    <row r="808" spans="1:2" s="10" customFormat="1" ht="15">
      <c r="A808" s="13" t="s">
        <v>845</v>
      </c>
      <c r="B808" s="14" t="s">
        <v>3792</v>
      </c>
    </row>
    <row r="809" spans="1:2" s="10" customFormat="1" ht="15">
      <c r="A809" s="13" t="s">
        <v>3912</v>
      </c>
      <c r="B809" s="14" t="s">
        <v>3792</v>
      </c>
    </row>
    <row r="810" spans="1:2" s="10" customFormat="1" ht="15">
      <c r="A810" s="13" t="s">
        <v>847</v>
      </c>
      <c r="B810" s="14" t="s">
        <v>3792</v>
      </c>
    </row>
    <row r="811" spans="1:2" s="10" customFormat="1" ht="15">
      <c r="A811" s="13" t="s">
        <v>5005</v>
      </c>
      <c r="B811" s="14" t="s">
        <v>3792</v>
      </c>
    </row>
    <row r="812" spans="1:2" s="10" customFormat="1" ht="15">
      <c r="A812" s="13" t="s">
        <v>849</v>
      </c>
      <c r="B812" s="14" t="s">
        <v>3792</v>
      </c>
    </row>
    <row r="813" spans="1:2" s="10" customFormat="1" ht="15">
      <c r="A813" s="13" t="s">
        <v>15237</v>
      </c>
      <c r="B813" s="14" t="s">
        <v>3792</v>
      </c>
    </row>
    <row r="814" spans="1:2" s="10" customFormat="1" ht="15">
      <c r="A814" s="13" t="s">
        <v>851</v>
      </c>
      <c r="B814" s="14" t="s">
        <v>3792</v>
      </c>
    </row>
    <row r="815" spans="1:2" s="10" customFormat="1" ht="15">
      <c r="A815" s="13" t="s">
        <v>852</v>
      </c>
      <c r="B815" s="14" t="s">
        <v>3792</v>
      </c>
    </row>
    <row r="816" spans="1:2" s="10" customFormat="1" ht="15">
      <c r="A816" s="13" t="s">
        <v>853</v>
      </c>
      <c r="B816" s="14" t="s">
        <v>3792</v>
      </c>
    </row>
    <row r="817" spans="1:2" s="10" customFormat="1" ht="15">
      <c r="A817" s="13" t="s">
        <v>5006</v>
      </c>
      <c r="B817" s="14" t="s">
        <v>3792</v>
      </c>
    </row>
    <row r="818" spans="1:2" s="10" customFormat="1" ht="15">
      <c r="A818" s="13" t="s">
        <v>855</v>
      </c>
      <c r="B818" s="14" t="s">
        <v>3792</v>
      </c>
    </row>
    <row r="819" spans="1:2" s="10" customFormat="1" ht="15">
      <c r="A819" s="13" t="s">
        <v>858</v>
      </c>
      <c r="B819" s="14" t="s">
        <v>3792</v>
      </c>
    </row>
    <row r="820" spans="1:2" s="10" customFormat="1" ht="15">
      <c r="A820" s="13" t="s">
        <v>5007</v>
      </c>
      <c r="B820" s="14" t="s">
        <v>3792</v>
      </c>
    </row>
    <row r="821" spans="1:2" s="10" customFormat="1" ht="15">
      <c r="A821" s="13" t="s">
        <v>859</v>
      </c>
      <c r="B821" s="14" t="s">
        <v>3792</v>
      </c>
    </row>
    <row r="822" spans="1:2" s="10" customFormat="1" ht="15">
      <c r="A822" s="13" t="s">
        <v>860</v>
      </c>
      <c r="B822" s="14" t="s">
        <v>3792</v>
      </c>
    </row>
    <row r="823" spans="1:2" s="10" customFormat="1" ht="15">
      <c r="A823" s="13" t="s">
        <v>5864</v>
      </c>
      <c r="B823" s="14" t="s">
        <v>3792</v>
      </c>
    </row>
    <row r="824" spans="1:2" s="10" customFormat="1" ht="15">
      <c r="A824" s="13" t="s">
        <v>862</v>
      </c>
      <c r="B824" s="14" t="s">
        <v>3792</v>
      </c>
    </row>
    <row r="825" spans="1:2" s="10" customFormat="1" ht="15">
      <c r="A825" s="13" t="s">
        <v>865</v>
      </c>
      <c r="B825" s="14" t="s">
        <v>3792</v>
      </c>
    </row>
    <row r="826" spans="1:2" s="10" customFormat="1" ht="15">
      <c r="A826" s="13" t="s">
        <v>870</v>
      </c>
      <c r="B826" s="14" t="s">
        <v>3792</v>
      </c>
    </row>
    <row r="827" spans="1:2" s="10" customFormat="1" ht="15">
      <c r="A827" s="13" t="s">
        <v>871</v>
      </c>
      <c r="B827" s="14" t="s">
        <v>3792</v>
      </c>
    </row>
    <row r="828" spans="1:2" s="10" customFormat="1" ht="15">
      <c r="A828" s="13" t="s">
        <v>872</v>
      </c>
      <c r="B828" s="14" t="s">
        <v>3792</v>
      </c>
    </row>
    <row r="829" spans="1:2" s="10" customFormat="1" ht="15">
      <c r="A829" s="13" t="s">
        <v>873</v>
      </c>
      <c r="B829" s="14" t="s">
        <v>3792</v>
      </c>
    </row>
    <row r="830" spans="1:2" s="10" customFormat="1" ht="15">
      <c r="A830" s="13" t="s">
        <v>15238</v>
      </c>
      <c r="B830" s="14" t="s">
        <v>3792</v>
      </c>
    </row>
    <row r="831" spans="1:2" s="10" customFormat="1" ht="15">
      <c r="A831" s="13" t="s">
        <v>15239</v>
      </c>
      <c r="B831" s="14" t="s">
        <v>3792</v>
      </c>
    </row>
    <row r="832" spans="1:2" s="10" customFormat="1" ht="15">
      <c r="A832" s="13" t="s">
        <v>877</v>
      </c>
      <c r="B832" s="14" t="s">
        <v>3792</v>
      </c>
    </row>
    <row r="833" spans="1:2" s="10" customFormat="1" ht="15">
      <c r="A833" s="13" t="s">
        <v>5865</v>
      </c>
      <c r="B833" s="14" t="s">
        <v>3792</v>
      </c>
    </row>
    <row r="834" spans="1:2" s="10" customFormat="1" ht="15">
      <c r="A834" s="13" t="s">
        <v>881</v>
      </c>
      <c r="B834" s="14" t="s">
        <v>3792</v>
      </c>
    </row>
    <row r="835" spans="1:2" s="10" customFormat="1" ht="15">
      <c r="A835" s="13" t="s">
        <v>3918</v>
      </c>
      <c r="B835" s="14" t="s">
        <v>3792</v>
      </c>
    </row>
    <row r="836" spans="1:2" s="10" customFormat="1" ht="15">
      <c r="A836" s="13" t="s">
        <v>884</v>
      </c>
      <c r="B836" s="14" t="s">
        <v>3792</v>
      </c>
    </row>
    <row r="837" spans="1:2" s="10" customFormat="1" ht="15">
      <c r="A837" s="13" t="s">
        <v>15240</v>
      </c>
      <c r="B837" s="14" t="s">
        <v>3792</v>
      </c>
    </row>
    <row r="838" spans="1:2" s="10" customFormat="1" ht="15">
      <c r="A838" s="13" t="s">
        <v>888</v>
      </c>
      <c r="B838" s="14" t="s">
        <v>3792</v>
      </c>
    </row>
    <row r="839" spans="1:2" s="10" customFormat="1" ht="15">
      <c r="A839" s="13" t="s">
        <v>889</v>
      </c>
      <c r="B839" s="14" t="s">
        <v>3792</v>
      </c>
    </row>
    <row r="840" spans="1:2" s="10" customFormat="1" ht="15">
      <c r="A840" s="13" t="s">
        <v>890</v>
      </c>
      <c r="B840" s="14" t="s">
        <v>3792</v>
      </c>
    </row>
    <row r="841" spans="1:2" s="10" customFormat="1" ht="15">
      <c r="A841" s="13" t="s">
        <v>15241</v>
      </c>
      <c r="B841" s="14" t="s">
        <v>3792</v>
      </c>
    </row>
    <row r="842" spans="1:2" s="10" customFormat="1" ht="15">
      <c r="A842" s="13" t="s">
        <v>5010</v>
      </c>
      <c r="B842" s="14" t="s">
        <v>3792</v>
      </c>
    </row>
    <row r="843" spans="1:2" s="10" customFormat="1" ht="15">
      <c r="A843" s="13" t="s">
        <v>892</v>
      </c>
      <c r="B843" s="14" t="s">
        <v>3792</v>
      </c>
    </row>
    <row r="844" spans="1:2" s="10" customFormat="1" ht="15">
      <c r="A844" s="13" t="s">
        <v>15242</v>
      </c>
      <c r="B844" s="14" t="s">
        <v>3792</v>
      </c>
    </row>
    <row r="845" spans="1:2" s="10" customFormat="1" ht="15">
      <c r="A845" s="13" t="s">
        <v>3920</v>
      </c>
      <c r="B845" s="14" t="s">
        <v>3792</v>
      </c>
    </row>
    <row r="846" spans="1:2" s="10" customFormat="1" ht="15">
      <c r="A846" s="13" t="s">
        <v>15243</v>
      </c>
      <c r="B846" s="14" t="s">
        <v>3792</v>
      </c>
    </row>
    <row r="847" spans="1:2" s="10" customFormat="1" ht="15">
      <c r="A847" s="13" t="s">
        <v>15244</v>
      </c>
      <c r="B847" s="14" t="s">
        <v>3792</v>
      </c>
    </row>
    <row r="848" spans="1:2" s="10" customFormat="1" ht="15">
      <c r="A848" s="13" t="s">
        <v>15245</v>
      </c>
      <c r="B848" s="14" t="s">
        <v>3792</v>
      </c>
    </row>
    <row r="849" spans="1:2" s="10" customFormat="1" ht="15">
      <c r="A849" s="13" t="s">
        <v>902</v>
      </c>
      <c r="B849" s="14" t="s">
        <v>3792</v>
      </c>
    </row>
    <row r="850" spans="1:2" s="10" customFormat="1" ht="15">
      <c r="A850" s="13" t="s">
        <v>5011</v>
      </c>
      <c r="B850" s="14" t="s">
        <v>3792</v>
      </c>
    </row>
    <row r="851" spans="1:2" s="10" customFormat="1" ht="15">
      <c r="A851" s="13" t="s">
        <v>15246</v>
      </c>
      <c r="B851" s="14" t="s">
        <v>3792</v>
      </c>
    </row>
    <row r="852" spans="1:2" s="10" customFormat="1" ht="15">
      <c r="A852" s="13" t="s">
        <v>906</v>
      </c>
      <c r="B852" s="14" t="s">
        <v>3792</v>
      </c>
    </row>
    <row r="853" spans="1:2" s="10" customFormat="1" ht="15">
      <c r="A853" s="13" t="s">
        <v>907</v>
      </c>
      <c r="B853" s="14" t="s">
        <v>3792</v>
      </c>
    </row>
    <row r="854" spans="1:2" s="10" customFormat="1" ht="15">
      <c r="A854" s="13" t="s">
        <v>4519</v>
      </c>
      <c r="B854" s="14" t="s">
        <v>3792</v>
      </c>
    </row>
    <row r="855" spans="1:2" s="10" customFormat="1" ht="15">
      <c r="A855" s="13" t="s">
        <v>908</v>
      </c>
      <c r="B855" s="14" t="s">
        <v>3792</v>
      </c>
    </row>
    <row r="856" spans="1:2" s="10" customFormat="1" ht="15">
      <c r="A856" s="13" t="s">
        <v>909</v>
      </c>
      <c r="B856" s="14" t="s">
        <v>3792</v>
      </c>
    </row>
    <row r="857" spans="1:2" s="10" customFormat="1" ht="15">
      <c r="A857" s="13" t="s">
        <v>14973</v>
      </c>
      <c r="B857" s="14" t="s">
        <v>3792</v>
      </c>
    </row>
    <row r="858" spans="1:2" s="10" customFormat="1" ht="15">
      <c r="A858" s="13" t="s">
        <v>911</v>
      </c>
      <c r="B858" s="14" t="s">
        <v>3792</v>
      </c>
    </row>
    <row r="859" spans="1:2" s="10" customFormat="1" ht="15">
      <c r="A859" s="13" t="s">
        <v>15247</v>
      </c>
      <c r="B859" s="14" t="s">
        <v>3792</v>
      </c>
    </row>
    <row r="860" spans="1:2" s="10" customFormat="1" ht="15">
      <c r="A860" s="13" t="s">
        <v>913</v>
      </c>
      <c r="B860" s="14" t="s">
        <v>3792</v>
      </c>
    </row>
    <row r="861" spans="1:2" s="10" customFormat="1" ht="15">
      <c r="A861" s="13" t="s">
        <v>914</v>
      </c>
      <c r="B861" s="14" t="s">
        <v>3792</v>
      </c>
    </row>
    <row r="862" spans="1:2" s="10" customFormat="1" ht="15">
      <c r="A862" s="13" t="s">
        <v>916</v>
      </c>
      <c r="B862" s="14" t="s">
        <v>3792</v>
      </c>
    </row>
    <row r="863" spans="1:2" s="10" customFormat="1" ht="15">
      <c r="A863" s="13" t="s">
        <v>917</v>
      </c>
      <c r="B863" s="14" t="s">
        <v>3792</v>
      </c>
    </row>
    <row r="864" spans="1:2" s="10" customFormat="1" ht="15">
      <c r="A864" s="13" t="s">
        <v>918</v>
      </c>
      <c r="B864" s="14" t="s">
        <v>3792</v>
      </c>
    </row>
    <row r="865" spans="1:2" s="10" customFormat="1" ht="15">
      <c r="A865" s="13" t="s">
        <v>919</v>
      </c>
      <c r="B865" s="14" t="s">
        <v>3792</v>
      </c>
    </row>
    <row r="866" spans="1:2" s="10" customFormat="1" ht="15">
      <c r="A866" s="13" t="s">
        <v>921</v>
      </c>
      <c r="B866" s="14" t="s">
        <v>3792</v>
      </c>
    </row>
    <row r="867" spans="1:2" s="10" customFormat="1" ht="15">
      <c r="A867" s="13" t="s">
        <v>5866</v>
      </c>
      <c r="B867" s="14" t="s">
        <v>3792</v>
      </c>
    </row>
    <row r="868" spans="1:2" s="10" customFormat="1" ht="15">
      <c r="A868" s="13" t="s">
        <v>925</v>
      </c>
      <c r="B868" s="14" t="s">
        <v>3792</v>
      </c>
    </row>
    <row r="869" spans="1:2" s="10" customFormat="1" ht="15">
      <c r="A869" s="13" t="s">
        <v>926</v>
      </c>
      <c r="B869" s="14" t="s">
        <v>3792</v>
      </c>
    </row>
    <row r="870" spans="1:2" s="10" customFormat="1" ht="15">
      <c r="A870" s="13" t="s">
        <v>927</v>
      </c>
      <c r="B870" s="14" t="s">
        <v>3792</v>
      </c>
    </row>
    <row r="871" spans="1:2" s="10" customFormat="1" ht="15">
      <c r="A871" s="13" t="s">
        <v>5389</v>
      </c>
      <c r="B871" s="14" t="s">
        <v>3792</v>
      </c>
    </row>
    <row r="872" spans="1:2" s="10" customFormat="1" ht="15">
      <c r="A872" s="13" t="s">
        <v>931</v>
      </c>
      <c r="B872" s="14" t="s">
        <v>3792</v>
      </c>
    </row>
    <row r="873" spans="1:2" s="10" customFormat="1" ht="15">
      <c r="A873" s="13" t="s">
        <v>5390</v>
      </c>
      <c r="B873" s="14" t="s">
        <v>3792</v>
      </c>
    </row>
    <row r="874" spans="1:2" s="10" customFormat="1" ht="15">
      <c r="A874" s="13" t="s">
        <v>15248</v>
      </c>
      <c r="B874" s="14" t="s">
        <v>3792</v>
      </c>
    </row>
    <row r="875" spans="1:2" s="10" customFormat="1" ht="15">
      <c r="A875" s="13" t="s">
        <v>932</v>
      </c>
      <c r="B875" s="14" t="s">
        <v>3792</v>
      </c>
    </row>
    <row r="876" spans="1:2" s="10" customFormat="1" ht="15">
      <c r="A876" s="13" t="s">
        <v>15249</v>
      </c>
      <c r="B876" s="14" t="s">
        <v>3792</v>
      </c>
    </row>
    <row r="877" spans="1:2" s="10" customFormat="1" ht="15">
      <c r="A877" s="13" t="s">
        <v>934</v>
      </c>
      <c r="B877" s="14" t="s">
        <v>3792</v>
      </c>
    </row>
    <row r="878" spans="1:2" s="10" customFormat="1" ht="15">
      <c r="A878" s="13" t="s">
        <v>935</v>
      </c>
      <c r="B878" s="14" t="s">
        <v>3792</v>
      </c>
    </row>
    <row r="879" spans="1:2" s="10" customFormat="1" ht="15">
      <c r="A879" s="13" t="s">
        <v>937</v>
      </c>
      <c r="B879" s="14" t="s">
        <v>3792</v>
      </c>
    </row>
    <row r="880" spans="1:2" s="10" customFormat="1" ht="15">
      <c r="A880" s="13" t="s">
        <v>5634</v>
      </c>
      <c r="B880" s="14" t="s">
        <v>3792</v>
      </c>
    </row>
    <row r="881" spans="1:2" s="10" customFormat="1" ht="15">
      <c r="A881" s="13" t="s">
        <v>938</v>
      </c>
      <c r="B881" s="14" t="s">
        <v>3792</v>
      </c>
    </row>
    <row r="882" spans="1:2" s="10" customFormat="1" ht="15">
      <c r="A882" s="13" t="s">
        <v>939</v>
      </c>
      <c r="B882" s="14" t="s">
        <v>3792</v>
      </c>
    </row>
    <row r="883" spans="1:2" s="10" customFormat="1" ht="15">
      <c r="A883" s="13" t="s">
        <v>940</v>
      </c>
      <c r="B883" s="14" t="s">
        <v>3792</v>
      </c>
    </row>
    <row r="884" spans="1:2" s="10" customFormat="1" ht="15">
      <c r="A884" s="13" t="s">
        <v>942</v>
      </c>
      <c r="B884" s="14" t="s">
        <v>3792</v>
      </c>
    </row>
    <row r="885" spans="1:2" s="10" customFormat="1" ht="15">
      <c r="A885" s="13" t="s">
        <v>943</v>
      </c>
      <c r="B885" s="14" t="s">
        <v>3792</v>
      </c>
    </row>
    <row r="886" spans="1:2" s="10" customFormat="1" ht="15">
      <c r="A886" s="13" t="s">
        <v>944</v>
      </c>
      <c r="B886" s="14" t="s">
        <v>3792</v>
      </c>
    </row>
    <row r="887" spans="1:2" s="10" customFormat="1" ht="15">
      <c r="A887" s="13" t="s">
        <v>945</v>
      </c>
      <c r="B887" s="14" t="s">
        <v>3792</v>
      </c>
    </row>
    <row r="888" spans="1:2" s="10" customFormat="1" ht="15">
      <c r="A888" s="13" t="s">
        <v>5015</v>
      </c>
      <c r="B888" s="14" t="s">
        <v>3792</v>
      </c>
    </row>
    <row r="889" spans="1:2" s="10" customFormat="1" ht="15">
      <c r="A889" s="13" t="s">
        <v>15250</v>
      </c>
      <c r="B889" s="14" t="s">
        <v>3792</v>
      </c>
    </row>
    <row r="890" spans="1:2" s="10" customFormat="1" ht="15">
      <c r="A890" s="13" t="s">
        <v>948</v>
      </c>
      <c r="B890" s="14" t="s">
        <v>3792</v>
      </c>
    </row>
    <row r="891" spans="1:2" s="10" customFormat="1" ht="15">
      <c r="A891" s="13" t="s">
        <v>949</v>
      </c>
      <c r="B891" s="14" t="s">
        <v>3792</v>
      </c>
    </row>
    <row r="892" spans="1:2" s="10" customFormat="1" ht="15">
      <c r="A892" s="13" t="s">
        <v>952</v>
      </c>
      <c r="B892" s="14" t="s">
        <v>3792</v>
      </c>
    </row>
    <row r="893" spans="1:2" s="10" customFormat="1" ht="15">
      <c r="A893" s="13" t="s">
        <v>932</v>
      </c>
      <c r="B893" s="14" t="s">
        <v>3792</v>
      </c>
    </row>
    <row r="894" spans="1:2" s="10" customFormat="1" ht="15">
      <c r="A894" s="13" t="s">
        <v>954</v>
      </c>
      <c r="B894" s="14" t="s">
        <v>3792</v>
      </c>
    </row>
    <row r="895" spans="1:2" s="10" customFormat="1" ht="15">
      <c r="A895" s="13" t="s">
        <v>955</v>
      </c>
      <c r="B895" s="14" t="s">
        <v>3792</v>
      </c>
    </row>
    <row r="896" spans="1:2" s="10" customFormat="1" ht="15">
      <c r="A896" s="13" t="s">
        <v>957</v>
      </c>
      <c r="B896" s="14" t="s">
        <v>3792</v>
      </c>
    </row>
    <row r="897" spans="1:2" s="10" customFormat="1" ht="15">
      <c r="A897" s="13" t="s">
        <v>958</v>
      </c>
      <c r="B897" s="14" t="s">
        <v>3792</v>
      </c>
    </row>
    <row r="898" spans="1:2" s="10" customFormat="1" ht="15">
      <c r="A898" s="13" t="s">
        <v>959</v>
      </c>
      <c r="B898" s="14" t="s">
        <v>3792</v>
      </c>
    </row>
    <row r="899" spans="1:2" s="10" customFormat="1" ht="15">
      <c r="A899" s="13" t="s">
        <v>960</v>
      </c>
      <c r="B899" s="14" t="s">
        <v>3792</v>
      </c>
    </row>
    <row r="900" spans="1:2" s="10" customFormat="1" ht="15">
      <c r="A900" s="13" t="s">
        <v>961</v>
      </c>
      <c r="B900" s="14" t="s">
        <v>3792</v>
      </c>
    </row>
    <row r="901" spans="1:2" s="10" customFormat="1" ht="15">
      <c r="A901" s="13" t="s">
        <v>15251</v>
      </c>
      <c r="B901" s="14" t="s">
        <v>3792</v>
      </c>
    </row>
    <row r="902" spans="1:2" s="10" customFormat="1" ht="15">
      <c r="A902" s="13" t="s">
        <v>962</v>
      </c>
      <c r="B902" s="14" t="s">
        <v>3792</v>
      </c>
    </row>
    <row r="903" spans="1:2" s="10" customFormat="1" ht="15">
      <c r="A903" s="13" t="s">
        <v>963</v>
      </c>
      <c r="B903" s="14" t="s">
        <v>3792</v>
      </c>
    </row>
    <row r="904" spans="1:2" s="10" customFormat="1" ht="15">
      <c r="A904" s="13" t="s">
        <v>5867</v>
      </c>
      <c r="B904" s="14" t="s">
        <v>3792</v>
      </c>
    </row>
    <row r="905" spans="1:2" s="10" customFormat="1" ht="15">
      <c r="A905" s="13" t="s">
        <v>964</v>
      </c>
      <c r="B905" s="14" t="s">
        <v>3792</v>
      </c>
    </row>
    <row r="906" spans="1:2" s="10" customFormat="1" ht="15">
      <c r="A906" s="13" t="s">
        <v>965</v>
      </c>
      <c r="B906" s="14" t="s">
        <v>3792</v>
      </c>
    </row>
    <row r="907" spans="1:2" s="10" customFormat="1" ht="15">
      <c r="A907" s="13" t="s">
        <v>966</v>
      </c>
      <c r="B907" s="14" t="s">
        <v>3792</v>
      </c>
    </row>
    <row r="908" spans="1:2" s="10" customFormat="1" ht="15">
      <c r="A908" s="13" t="s">
        <v>15252</v>
      </c>
      <c r="B908" s="14" t="s">
        <v>3792</v>
      </c>
    </row>
    <row r="909" spans="1:2" s="10" customFormat="1" ht="15">
      <c r="A909" s="13" t="s">
        <v>969</v>
      </c>
      <c r="B909" s="14" t="s">
        <v>3792</v>
      </c>
    </row>
    <row r="910" spans="1:2" s="10" customFormat="1" ht="15">
      <c r="A910" s="13" t="s">
        <v>970</v>
      </c>
      <c r="B910" s="14" t="s">
        <v>3792</v>
      </c>
    </row>
    <row r="911" spans="1:2" s="10" customFormat="1" ht="15">
      <c r="A911" s="13" t="s">
        <v>971</v>
      </c>
      <c r="B911" s="14" t="s">
        <v>3792</v>
      </c>
    </row>
    <row r="912" spans="1:2" s="10" customFormat="1" ht="15">
      <c r="A912" s="13" t="s">
        <v>972</v>
      </c>
      <c r="B912" s="14" t="s">
        <v>3792</v>
      </c>
    </row>
    <row r="913" spans="1:2" s="10" customFormat="1" ht="15">
      <c r="A913" s="13" t="s">
        <v>973</v>
      </c>
      <c r="B913" s="14" t="s">
        <v>3792</v>
      </c>
    </row>
    <row r="914" spans="1:2" s="10" customFormat="1" ht="15">
      <c r="A914" s="13" t="s">
        <v>974</v>
      </c>
      <c r="B914" s="14" t="s">
        <v>3792</v>
      </c>
    </row>
    <row r="915" spans="1:2" s="10" customFormat="1" ht="15">
      <c r="A915" s="13" t="s">
        <v>975</v>
      </c>
      <c r="B915" s="14" t="s">
        <v>3792</v>
      </c>
    </row>
    <row r="916" spans="1:2" s="10" customFormat="1" ht="15">
      <c r="A916" s="13" t="s">
        <v>976</v>
      </c>
      <c r="B916" s="14" t="s">
        <v>3792</v>
      </c>
    </row>
    <row r="917" spans="1:2" s="10" customFormat="1" ht="15">
      <c r="A917" s="13" t="s">
        <v>4523</v>
      </c>
      <c r="B917" s="14" t="s">
        <v>3792</v>
      </c>
    </row>
    <row r="918" spans="1:2" s="10" customFormat="1" ht="15">
      <c r="A918" s="13" t="s">
        <v>977</v>
      </c>
      <c r="B918" s="14" t="s">
        <v>3792</v>
      </c>
    </row>
    <row r="919" spans="1:2" s="10" customFormat="1" ht="15">
      <c r="A919" s="13" t="s">
        <v>15253</v>
      </c>
      <c r="B919" s="14" t="s">
        <v>3792</v>
      </c>
    </row>
    <row r="920" spans="1:2" s="10" customFormat="1" ht="15">
      <c r="A920" s="13" t="s">
        <v>979</v>
      </c>
      <c r="B920" s="14" t="s">
        <v>3792</v>
      </c>
    </row>
    <row r="921" spans="1:2" s="10" customFormat="1" ht="15">
      <c r="A921" s="13" t="s">
        <v>981</v>
      </c>
      <c r="B921" s="14" t="s">
        <v>3792</v>
      </c>
    </row>
    <row r="922" spans="1:2" s="10" customFormat="1" ht="15">
      <c r="A922" s="13" t="s">
        <v>5636</v>
      </c>
      <c r="B922" s="14" t="s">
        <v>3792</v>
      </c>
    </row>
    <row r="923" spans="1:2" s="10" customFormat="1" ht="15">
      <c r="A923" s="13" t="s">
        <v>983</v>
      </c>
      <c r="B923" s="14" t="s">
        <v>3792</v>
      </c>
    </row>
    <row r="924" spans="1:2" s="10" customFormat="1" ht="15">
      <c r="A924" s="13" t="s">
        <v>985</v>
      </c>
      <c r="B924" s="14" t="s">
        <v>3792</v>
      </c>
    </row>
    <row r="925" spans="1:2" s="10" customFormat="1" ht="15">
      <c r="A925" s="13" t="s">
        <v>986</v>
      </c>
      <c r="B925" s="14" t="s">
        <v>3792</v>
      </c>
    </row>
    <row r="926" spans="1:2" s="10" customFormat="1" ht="15">
      <c r="A926" s="13" t="s">
        <v>987</v>
      </c>
      <c r="B926" s="14" t="s">
        <v>3792</v>
      </c>
    </row>
    <row r="927" spans="1:2" s="10" customFormat="1" ht="15">
      <c r="A927" s="13" t="s">
        <v>988</v>
      </c>
      <c r="B927" s="14" t="s">
        <v>3792</v>
      </c>
    </row>
    <row r="928" spans="1:2" s="10" customFormat="1" ht="15">
      <c r="A928" s="13" t="s">
        <v>990</v>
      </c>
      <c r="B928" s="14" t="s">
        <v>3792</v>
      </c>
    </row>
    <row r="929" spans="1:2" s="10" customFormat="1" ht="15">
      <c r="A929" s="13" t="s">
        <v>15254</v>
      </c>
      <c r="B929" s="14" t="s">
        <v>3792</v>
      </c>
    </row>
    <row r="930" spans="1:2" s="10" customFormat="1" ht="15">
      <c r="A930" s="13" t="s">
        <v>15255</v>
      </c>
      <c r="B930" s="14" t="s">
        <v>3792</v>
      </c>
    </row>
    <row r="931" spans="1:2" s="10" customFormat="1" ht="15">
      <c r="A931" s="13" t="s">
        <v>992</v>
      </c>
      <c r="B931" s="14" t="s">
        <v>3792</v>
      </c>
    </row>
    <row r="932" spans="1:2" s="10" customFormat="1" ht="15">
      <c r="A932" s="13" t="s">
        <v>994</v>
      </c>
      <c r="B932" s="14" t="s">
        <v>3792</v>
      </c>
    </row>
    <row r="933" spans="1:2" s="10" customFormat="1" ht="15">
      <c r="A933" s="13" t="s">
        <v>15256</v>
      </c>
      <c r="B933" s="14" t="s">
        <v>3792</v>
      </c>
    </row>
    <row r="934" spans="1:2" s="10" customFormat="1" ht="15">
      <c r="A934" s="13" t="s">
        <v>995</v>
      </c>
      <c r="B934" s="14" t="s">
        <v>3792</v>
      </c>
    </row>
    <row r="935" spans="1:2" s="10" customFormat="1" ht="15">
      <c r="A935" s="13" t="s">
        <v>15257</v>
      </c>
      <c r="B935" s="14" t="s">
        <v>3792</v>
      </c>
    </row>
    <row r="936" spans="1:2" s="10" customFormat="1" ht="15">
      <c r="A936" s="13" t="s">
        <v>15258</v>
      </c>
      <c r="B936" s="14" t="s">
        <v>3792</v>
      </c>
    </row>
    <row r="937" spans="1:2" s="10" customFormat="1" ht="15">
      <c r="A937" s="13" t="s">
        <v>997</v>
      </c>
      <c r="B937" s="14" t="s">
        <v>3792</v>
      </c>
    </row>
    <row r="938" spans="1:2" s="10" customFormat="1" ht="15">
      <c r="A938" s="13" t="s">
        <v>998</v>
      </c>
      <c r="B938" s="14" t="s">
        <v>3792</v>
      </c>
    </row>
    <row r="939" spans="1:2" s="10" customFormat="1" ht="15">
      <c r="A939" s="13" t="s">
        <v>5392</v>
      </c>
      <c r="B939" s="14" t="s">
        <v>3792</v>
      </c>
    </row>
    <row r="940" spans="1:2" s="10" customFormat="1" ht="15">
      <c r="A940" s="13" t="s">
        <v>15259</v>
      </c>
      <c r="B940" s="14" t="s">
        <v>3792</v>
      </c>
    </row>
    <row r="941" spans="1:2" s="10" customFormat="1" ht="15">
      <c r="A941" s="13" t="s">
        <v>15260</v>
      </c>
      <c r="B941" s="14" t="s">
        <v>3792</v>
      </c>
    </row>
    <row r="942" spans="1:2" s="10" customFormat="1" ht="15">
      <c r="A942" s="13" t="s">
        <v>1004</v>
      </c>
      <c r="B942" s="14" t="s">
        <v>3792</v>
      </c>
    </row>
    <row r="943" spans="1:2" s="10" customFormat="1" ht="15">
      <c r="A943" s="13" t="s">
        <v>1005</v>
      </c>
      <c r="B943" s="14" t="s">
        <v>3792</v>
      </c>
    </row>
    <row r="944" spans="1:2" s="10" customFormat="1" ht="15">
      <c r="A944" s="13" t="s">
        <v>1006</v>
      </c>
      <c r="B944" s="14" t="s">
        <v>3792</v>
      </c>
    </row>
    <row r="945" spans="1:2" s="10" customFormat="1" ht="15">
      <c r="A945" s="13" t="s">
        <v>5638</v>
      </c>
      <c r="B945" s="14" t="s">
        <v>3792</v>
      </c>
    </row>
    <row r="946" spans="1:2" s="10" customFormat="1" ht="15">
      <c r="A946" s="13" t="s">
        <v>5639</v>
      </c>
      <c r="B946" s="14" t="s">
        <v>3792</v>
      </c>
    </row>
    <row r="947" spans="1:2" s="10" customFormat="1" ht="15">
      <c r="A947" s="13" t="s">
        <v>1007</v>
      </c>
      <c r="B947" s="14" t="s">
        <v>3792</v>
      </c>
    </row>
    <row r="948" spans="1:2" s="10" customFormat="1" ht="15">
      <c r="A948" s="13" t="s">
        <v>15261</v>
      </c>
      <c r="B948" s="14" t="s">
        <v>3792</v>
      </c>
    </row>
    <row r="949" spans="1:2" s="10" customFormat="1" ht="15">
      <c r="A949" s="13" t="s">
        <v>1009</v>
      </c>
      <c r="B949" s="14" t="s">
        <v>3792</v>
      </c>
    </row>
    <row r="950" spans="1:2" s="10" customFormat="1" ht="15">
      <c r="A950" s="13" t="s">
        <v>5868</v>
      </c>
      <c r="B950" s="14" t="s">
        <v>3792</v>
      </c>
    </row>
    <row r="951" spans="1:2" s="10" customFormat="1" ht="15">
      <c r="A951" s="13" t="s">
        <v>14977</v>
      </c>
      <c r="B951" s="14" t="s">
        <v>3792</v>
      </c>
    </row>
    <row r="952" spans="1:2" s="10" customFormat="1" ht="15">
      <c r="A952" s="13" t="s">
        <v>15262</v>
      </c>
      <c r="B952" s="14" t="s">
        <v>3792</v>
      </c>
    </row>
    <row r="953" spans="1:2" s="10" customFormat="1" ht="15">
      <c r="A953" s="13" t="s">
        <v>4528</v>
      </c>
      <c r="B953" s="14" t="s">
        <v>3792</v>
      </c>
    </row>
    <row r="954" spans="1:2" s="10" customFormat="1" ht="15">
      <c r="A954" s="13" t="s">
        <v>15263</v>
      </c>
      <c r="B954" s="14" t="s">
        <v>3792</v>
      </c>
    </row>
    <row r="955" spans="1:2" s="10" customFormat="1" ht="15">
      <c r="A955" s="13" t="s">
        <v>15264</v>
      </c>
      <c r="B955" s="14" t="s">
        <v>3792</v>
      </c>
    </row>
    <row r="956" spans="1:2" s="10" customFormat="1" ht="15">
      <c r="A956" s="13" t="s">
        <v>5869</v>
      </c>
      <c r="B956" s="14" t="s">
        <v>3792</v>
      </c>
    </row>
    <row r="957" spans="1:2" s="10" customFormat="1" ht="15">
      <c r="A957" s="13" t="s">
        <v>15265</v>
      </c>
      <c r="B957" s="14" t="s">
        <v>3792</v>
      </c>
    </row>
    <row r="958" spans="1:2" s="10" customFormat="1" ht="15">
      <c r="A958" s="13" t="s">
        <v>15266</v>
      </c>
      <c r="B958" s="14" t="s">
        <v>3792</v>
      </c>
    </row>
    <row r="959" spans="1:2" s="10" customFormat="1" ht="15">
      <c r="A959" s="13" t="s">
        <v>15267</v>
      </c>
      <c r="B959" s="14" t="s">
        <v>3792</v>
      </c>
    </row>
    <row r="960" spans="1:2" s="10" customFormat="1" ht="15">
      <c r="A960" s="13" t="s">
        <v>1015</v>
      </c>
      <c r="B960" s="14" t="s">
        <v>3792</v>
      </c>
    </row>
    <row r="961" spans="1:2" s="10" customFormat="1" ht="15">
      <c r="A961" s="13" t="s">
        <v>1016</v>
      </c>
      <c r="B961" s="14" t="s">
        <v>3792</v>
      </c>
    </row>
    <row r="962" spans="1:2" s="10" customFormat="1" ht="15">
      <c r="A962" s="13" t="s">
        <v>1017</v>
      </c>
      <c r="B962" s="14" t="s">
        <v>3792</v>
      </c>
    </row>
    <row r="963" spans="1:2" s="10" customFormat="1" ht="15">
      <c r="A963" s="13" t="s">
        <v>1018</v>
      </c>
      <c r="B963" s="14" t="s">
        <v>3792</v>
      </c>
    </row>
    <row r="964" spans="1:2" s="10" customFormat="1" ht="15">
      <c r="A964" s="13" t="s">
        <v>15268</v>
      </c>
      <c r="B964" s="14" t="s">
        <v>3792</v>
      </c>
    </row>
    <row r="965" spans="1:2" s="10" customFormat="1" ht="15">
      <c r="A965" s="13" t="s">
        <v>1020</v>
      </c>
      <c r="B965" s="14" t="s">
        <v>3792</v>
      </c>
    </row>
    <row r="966" spans="1:2" s="10" customFormat="1" ht="15">
      <c r="A966" s="13" t="s">
        <v>15269</v>
      </c>
      <c r="B966" s="14" t="s">
        <v>3792</v>
      </c>
    </row>
    <row r="967" spans="1:2" s="10" customFormat="1" ht="15">
      <c r="A967" s="13" t="s">
        <v>1021</v>
      </c>
      <c r="B967" s="14" t="s">
        <v>3792</v>
      </c>
    </row>
    <row r="968" spans="1:2" s="10" customFormat="1" ht="15">
      <c r="A968" s="13" t="s">
        <v>1022</v>
      </c>
      <c r="B968" s="14" t="s">
        <v>3792</v>
      </c>
    </row>
    <row r="969" spans="1:2" s="10" customFormat="1" ht="15">
      <c r="A969" s="13" t="s">
        <v>1024</v>
      </c>
      <c r="B969" s="14" t="s">
        <v>3792</v>
      </c>
    </row>
    <row r="970" spans="1:2" s="10" customFormat="1" ht="15">
      <c r="A970" s="13" t="s">
        <v>5021</v>
      </c>
      <c r="B970" s="14" t="s">
        <v>3792</v>
      </c>
    </row>
    <row r="971" spans="1:2" s="10" customFormat="1" ht="15">
      <c r="A971" s="13" t="s">
        <v>15270</v>
      </c>
      <c r="B971" s="14" t="s">
        <v>3792</v>
      </c>
    </row>
    <row r="972" spans="1:2" s="10" customFormat="1" ht="15">
      <c r="A972" s="13" t="s">
        <v>1027</v>
      </c>
      <c r="B972" s="14" t="s">
        <v>3792</v>
      </c>
    </row>
    <row r="973" spans="1:2" s="10" customFormat="1" ht="15">
      <c r="A973" s="13" t="s">
        <v>15271</v>
      </c>
      <c r="B973" s="14" t="s">
        <v>3792</v>
      </c>
    </row>
    <row r="974" spans="1:2" s="10" customFormat="1" ht="15">
      <c r="A974" s="13" t="s">
        <v>5023</v>
      </c>
      <c r="B974" s="14" t="s">
        <v>3792</v>
      </c>
    </row>
    <row r="975" spans="1:2" s="10" customFormat="1" ht="15">
      <c r="A975" s="13" t="s">
        <v>15272</v>
      </c>
      <c r="B975" s="14" t="s">
        <v>3792</v>
      </c>
    </row>
    <row r="976" spans="1:2" s="10" customFormat="1" ht="15">
      <c r="A976" s="13" t="s">
        <v>1031</v>
      </c>
      <c r="B976" s="14" t="s">
        <v>3792</v>
      </c>
    </row>
    <row r="977" spans="1:2" s="10" customFormat="1" ht="15">
      <c r="A977" s="13" t="s">
        <v>1035</v>
      </c>
      <c r="B977" s="14" t="s">
        <v>3792</v>
      </c>
    </row>
    <row r="978" spans="1:2" s="10" customFormat="1" ht="15">
      <c r="A978" s="13" t="s">
        <v>1037</v>
      </c>
      <c r="B978" s="14" t="s">
        <v>3792</v>
      </c>
    </row>
    <row r="979" spans="1:2" s="10" customFormat="1" ht="15">
      <c r="A979" s="13" t="s">
        <v>1038</v>
      </c>
      <c r="B979" s="14" t="s">
        <v>3792</v>
      </c>
    </row>
    <row r="980" spans="1:2" s="10" customFormat="1" ht="15">
      <c r="A980" s="13" t="s">
        <v>5393</v>
      </c>
      <c r="B980" s="14" t="s">
        <v>3792</v>
      </c>
    </row>
    <row r="981" spans="1:2" s="10" customFormat="1" ht="15">
      <c r="A981" s="13" t="s">
        <v>1039</v>
      </c>
      <c r="B981" s="14" t="s">
        <v>3792</v>
      </c>
    </row>
    <row r="982" spans="1:2" s="10" customFormat="1" ht="15">
      <c r="A982" s="13" t="s">
        <v>1041</v>
      </c>
      <c r="B982" s="14" t="s">
        <v>3792</v>
      </c>
    </row>
    <row r="983" spans="1:2" s="10" customFormat="1" ht="15">
      <c r="A983" s="13" t="s">
        <v>14979</v>
      </c>
      <c r="B983" s="14" t="s">
        <v>3792</v>
      </c>
    </row>
    <row r="984" spans="1:2" s="10" customFormat="1" ht="15">
      <c r="A984" s="13" t="s">
        <v>14980</v>
      </c>
      <c r="B984" s="14" t="s">
        <v>3792</v>
      </c>
    </row>
    <row r="985" spans="1:2" s="10" customFormat="1" ht="15">
      <c r="A985" s="13" t="s">
        <v>1043</v>
      </c>
      <c r="B985" s="14" t="s">
        <v>3792</v>
      </c>
    </row>
    <row r="986" spans="1:2" s="10" customFormat="1" ht="15">
      <c r="A986" s="13" t="s">
        <v>1044</v>
      </c>
      <c r="B986" s="14" t="s">
        <v>3792</v>
      </c>
    </row>
    <row r="987" spans="1:2" s="10" customFormat="1" ht="15">
      <c r="A987" s="13" t="s">
        <v>1047</v>
      </c>
      <c r="B987" s="14" t="s">
        <v>3792</v>
      </c>
    </row>
    <row r="988" spans="1:2" s="10" customFormat="1" ht="15">
      <c r="A988" s="13" t="s">
        <v>1048</v>
      </c>
      <c r="B988" s="14" t="s">
        <v>3792</v>
      </c>
    </row>
    <row r="989" spans="1:2" s="10" customFormat="1" ht="15">
      <c r="A989" s="13" t="s">
        <v>1049</v>
      </c>
      <c r="B989" s="14" t="s">
        <v>3792</v>
      </c>
    </row>
    <row r="990" spans="1:2" s="10" customFormat="1" ht="15">
      <c r="A990" s="13" t="s">
        <v>1051</v>
      </c>
      <c r="B990" s="14" t="s">
        <v>3792</v>
      </c>
    </row>
    <row r="991" spans="1:2" s="10" customFormat="1" ht="15">
      <c r="A991" s="13" t="s">
        <v>1053</v>
      </c>
      <c r="B991" s="14" t="s">
        <v>3792</v>
      </c>
    </row>
    <row r="992" spans="1:2" s="10" customFormat="1" ht="15">
      <c r="A992" s="13" t="s">
        <v>1054</v>
      </c>
      <c r="B992" s="14" t="s">
        <v>3792</v>
      </c>
    </row>
    <row r="993" spans="1:2" s="10" customFormat="1" ht="15">
      <c r="A993" s="13" t="s">
        <v>1055</v>
      </c>
      <c r="B993" s="14" t="s">
        <v>3792</v>
      </c>
    </row>
    <row r="994" spans="1:2" s="10" customFormat="1" ht="15">
      <c r="A994" s="13" t="s">
        <v>1056</v>
      </c>
      <c r="B994" s="14" t="s">
        <v>3792</v>
      </c>
    </row>
    <row r="995" spans="1:2" s="10" customFormat="1" ht="15">
      <c r="A995" s="13" t="s">
        <v>1059</v>
      </c>
      <c r="B995" s="14" t="s">
        <v>3792</v>
      </c>
    </row>
    <row r="996" spans="1:2" s="10" customFormat="1" ht="15">
      <c r="A996" s="13" t="s">
        <v>1060</v>
      </c>
      <c r="B996" s="14" t="s">
        <v>3792</v>
      </c>
    </row>
    <row r="997" spans="1:2" s="10" customFormat="1" ht="15">
      <c r="A997" s="13" t="s">
        <v>1061</v>
      </c>
      <c r="B997" s="14" t="s">
        <v>3792</v>
      </c>
    </row>
    <row r="998" spans="1:2" s="10" customFormat="1" ht="15">
      <c r="A998" s="13" t="s">
        <v>1062</v>
      </c>
      <c r="B998" s="14" t="s">
        <v>3792</v>
      </c>
    </row>
    <row r="999" spans="1:2" s="10" customFormat="1" ht="15">
      <c r="A999" s="13" t="s">
        <v>1063</v>
      </c>
      <c r="B999" s="14" t="s">
        <v>3792</v>
      </c>
    </row>
    <row r="1000" spans="1:2" s="10" customFormat="1" ht="15">
      <c r="A1000" s="13" t="s">
        <v>3933</v>
      </c>
      <c r="B1000" s="14" t="s">
        <v>3792</v>
      </c>
    </row>
    <row r="1001" spans="1:2" s="10" customFormat="1" ht="15">
      <c r="A1001" s="13" t="s">
        <v>5870</v>
      </c>
      <c r="B1001" s="14" t="s">
        <v>3792</v>
      </c>
    </row>
    <row r="1002" spans="1:2" s="10" customFormat="1" ht="15">
      <c r="A1002" s="13" t="s">
        <v>1066</v>
      </c>
      <c r="B1002" s="14" t="s">
        <v>3792</v>
      </c>
    </row>
    <row r="1003" spans="1:2" s="10" customFormat="1" ht="15">
      <c r="A1003" s="13" t="s">
        <v>1068</v>
      </c>
      <c r="B1003" s="14" t="s">
        <v>3792</v>
      </c>
    </row>
    <row r="1004" spans="1:2" s="10" customFormat="1" ht="15">
      <c r="A1004" s="13" t="s">
        <v>3934</v>
      </c>
      <c r="B1004" s="14" t="s">
        <v>3792</v>
      </c>
    </row>
    <row r="1005" spans="1:2" s="10" customFormat="1" ht="15">
      <c r="A1005" s="13" t="s">
        <v>15273</v>
      </c>
      <c r="B1005" s="14" t="s">
        <v>3792</v>
      </c>
    </row>
    <row r="1006" spans="1:2" s="10" customFormat="1" ht="15">
      <c r="A1006" s="13" t="s">
        <v>15274</v>
      </c>
      <c r="B1006" s="14" t="s">
        <v>3792</v>
      </c>
    </row>
    <row r="1007" spans="1:2" s="10" customFormat="1" ht="15">
      <c r="A1007" s="13" t="s">
        <v>3935</v>
      </c>
      <c r="B1007" s="14" t="s">
        <v>3792</v>
      </c>
    </row>
    <row r="1008" spans="1:2" s="10" customFormat="1" ht="15">
      <c r="A1008" s="13" t="s">
        <v>1070</v>
      </c>
      <c r="B1008" s="14" t="s">
        <v>3792</v>
      </c>
    </row>
    <row r="1009" spans="1:2" s="10" customFormat="1" ht="15">
      <c r="A1009" s="13" t="s">
        <v>4534</v>
      </c>
      <c r="B1009" s="14" t="s">
        <v>3792</v>
      </c>
    </row>
    <row r="1010" spans="1:2" s="10" customFormat="1" ht="15">
      <c r="A1010" s="13" t="s">
        <v>1071</v>
      </c>
      <c r="B1010" s="14" t="s">
        <v>3792</v>
      </c>
    </row>
    <row r="1011" spans="1:2" s="10" customFormat="1" ht="15">
      <c r="A1011" s="13" t="s">
        <v>14983</v>
      </c>
      <c r="B1011" s="14" t="s">
        <v>3792</v>
      </c>
    </row>
    <row r="1012" spans="1:2" s="10" customFormat="1" ht="15">
      <c r="A1012" s="13" t="s">
        <v>1074</v>
      </c>
      <c r="B1012" s="14" t="s">
        <v>3792</v>
      </c>
    </row>
    <row r="1013" spans="1:2" s="10" customFormat="1" ht="15">
      <c r="A1013" s="13" t="s">
        <v>3936</v>
      </c>
      <c r="B1013" s="14" t="s">
        <v>3792</v>
      </c>
    </row>
    <row r="1014" spans="1:2" s="10" customFormat="1" ht="15">
      <c r="A1014" s="13" t="s">
        <v>1075</v>
      </c>
      <c r="B1014" s="14" t="s">
        <v>3792</v>
      </c>
    </row>
    <row r="1015" spans="1:2" s="10" customFormat="1" ht="15">
      <c r="A1015" s="13" t="s">
        <v>1076</v>
      </c>
      <c r="B1015" s="14" t="s">
        <v>3792</v>
      </c>
    </row>
    <row r="1016" spans="1:2" s="10" customFormat="1" ht="15">
      <c r="A1016" s="13" t="s">
        <v>5871</v>
      </c>
      <c r="B1016" s="14" t="s">
        <v>3792</v>
      </c>
    </row>
    <row r="1017" spans="1:2" s="10" customFormat="1" ht="15">
      <c r="A1017" s="13" t="s">
        <v>15275</v>
      </c>
      <c r="B1017" s="14" t="s">
        <v>3792</v>
      </c>
    </row>
    <row r="1018" spans="1:2" s="10" customFormat="1" ht="15">
      <c r="A1018" s="13" t="s">
        <v>1078</v>
      </c>
      <c r="B1018" s="14" t="s">
        <v>3792</v>
      </c>
    </row>
    <row r="1019" spans="1:2" s="10" customFormat="1" ht="15">
      <c r="A1019" s="13" t="s">
        <v>1080</v>
      </c>
      <c r="B1019" s="14" t="s">
        <v>3792</v>
      </c>
    </row>
    <row r="1020" spans="1:2" s="10" customFormat="1" ht="15">
      <c r="A1020" s="13" t="s">
        <v>1082</v>
      </c>
      <c r="B1020" s="14" t="s">
        <v>3792</v>
      </c>
    </row>
    <row r="1021" spans="1:2" s="10" customFormat="1" ht="15">
      <c r="A1021" s="13" t="s">
        <v>1084</v>
      </c>
      <c r="B1021" s="14" t="s">
        <v>3792</v>
      </c>
    </row>
    <row r="1022" spans="1:2" s="10" customFormat="1" ht="15">
      <c r="A1022" s="13" t="s">
        <v>1087</v>
      </c>
      <c r="B1022" s="14" t="s">
        <v>3792</v>
      </c>
    </row>
    <row r="1023" spans="1:2" s="10" customFormat="1" ht="15">
      <c r="A1023" s="13" t="s">
        <v>5872</v>
      </c>
      <c r="B1023" s="14" t="s">
        <v>3792</v>
      </c>
    </row>
    <row r="1024" spans="1:2" s="10" customFormat="1" ht="15">
      <c r="A1024" s="13" t="s">
        <v>3939</v>
      </c>
      <c r="B1024" s="14" t="s">
        <v>3792</v>
      </c>
    </row>
    <row r="1025" spans="1:2" s="10" customFormat="1" ht="15">
      <c r="A1025" s="13" t="s">
        <v>1090</v>
      </c>
      <c r="B1025" s="14" t="s">
        <v>3792</v>
      </c>
    </row>
    <row r="1026" spans="1:2" s="10" customFormat="1" ht="15">
      <c r="A1026" s="13" t="s">
        <v>15276</v>
      </c>
      <c r="B1026" s="14" t="s">
        <v>3792</v>
      </c>
    </row>
    <row r="1027" spans="1:2" s="10" customFormat="1" ht="15">
      <c r="A1027" s="13" t="s">
        <v>1092</v>
      </c>
      <c r="B1027" s="14" t="s">
        <v>3792</v>
      </c>
    </row>
    <row r="1028" spans="1:2" s="10" customFormat="1" ht="15">
      <c r="A1028" s="13" t="s">
        <v>1095</v>
      </c>
      <c r="B1028" s="14" t="s">
        <v>3792</v>
      </c>
    </row>
    <row r="1029" spans="1:2" s="10" customFormat="1" ht="15">
      <c r="A1029" s="13" t="s">
        <v>1096</v>
      </c>
      <c r="B1029" s="14" t="s">
        <v>3792</v>
      </c>
    </row>
    <row r="1030" spans="1:2" s="10" customFormat="1" ht="15">
      <c r="A1030" s="13" t="s">
        <v>5642</v>
      </c>
      <c r="B1030" s="14" t="s">
        <v>3792</v>
      </c>
    </row>
    <row r="1031" spans="1:2" s="10" customFormat="1" ht="15">
      <c r="A1031" s="13" t="s">
        <v>4536</v>
      </c>
      <c r="B1031" s="14" t="s">
        <v>3792</v>
      </c>
    </row>
    <row r="1032" spans="1:2" s="10" customFormat="1" ht="15">
      <c r="A1032" s="13" t="s">
        <v>1099</v>
      </c>
      <c r="B1032" s="14" t="s">
        <v>3792</v>
      </c>
    </row>
    <row r="1033" spans="1:2" s="10" customFormat="1" ht="15">
      <c r="A1033" s="13" t="s">
        <v>1100</v>
      </c>
      <c r="B1033" s="14" t="s">
        <v>3792</v>
      </c>
    </row>
    <row r="1034" spans="1:2" s="10" customFormat="1" ht="15">
      <c r="A1034" s="13" t="s">
        <v>1101</v>
      </c>
      <c r="B1034" s="14" t="s">
        <v>3792</v>
      </c>
    </row>
    <row r="1035" spans="1:2" s="10" customFormat="1" ht="15">
      <c r="A1035" s="13" t="s">
        <v>5643</v>
      </c>
      <c r="B1035" s="14" t="s">
        <v>3792</v>
      </c>
    </row>
    <row r="1036" spans="1:2" s="10" customFormat="1" ht="15">
      <c r="A1036" s="13" t="s">
        <v>5873</v>
      </c>
      <c r="B1036" s="14" t="s">
        <v>3792</v>
      </c>
    </row>
    <row r="1037" spans="1:2" s="10" customFormat="1" ht="15">
      <c r="A1037" s="13" t="s">
        <v>1102</v>
      </c>
      <c r="B1037" s="14" t="s">
        <v>3792</v>
      </c>
    </row>
    <row r="1038" spans="1:2" s="10" customFormat="1" ht="15">
      <c r="A1038" s="13" t="s">
        <v>3941</v>
      </c>
      <c r="B1038" s="14" t="s">
        <v>3792</v>
      </c>
    </row>
    <row r="1039" spans="1:2" s="10" customFormat="1" ht="15">
      <c r="A1039" s="13" t="s">
        <v>1103</v>
      </c>
      <c r="B1039" s="14" t="s">
        <v>3792</v>
      </c>
    </row>
    <row r="1040" spans="1:2" s="10" customFormat="1" ht="15">
      <c r="A1040" s="13" t="s">
        <v>5396</v>
      </c>
      <c r="B1040" s="14" t="s">
        <v>3792</v>
      </c>
    </row>
    <row r="1041" spans="1:2" s="10" customFormat="1" ht="15">
      <c r="A1041" s="13" t="s">
        <v>1104</v>
      </c>
      <c r="B1041" s="14" t="s">
        <v>3792</v>
      </c>
    </row>
    <row r="1042" spans="1:2" s="10" customFormat="1" ht="15">
      <c r="A1042" s="13" t="s">
        <v>4538</v>
      </c>
      <c r="B1042" s="14" t="s">
        <v>3792</v>
      </c>
    </row>
    <row r="1043" spans="1:2" s="10" customFormat="1" ht="15">
      <c r="A1043" s="13" t="s">
        <v>3942</v>
      </c>
      <c r="B1043" s="14" t="s">
        <v>3792</v>
      </c>
    </row>
    <row r="1044" spans="1:2" s="10" customFormat="1" ht="15">
      <c r="A1044" s="13" t="s">
        <v>1105</v>
      </c>
      <c r="B1044" s="14" t="s">
        <v>3792</v>
      </c>
    </row>
    <row r="1045" spans="1:2" s="10" customFormat="1" ht="15">
      <c r="A1045" s="13" t="s">
        <v>3943</v>
      </c>
      <c r="B1045" s="14" t="s">
        <v>3792</v>
      </c>
    </row>
    <row r="1046" spans="1:2" s="10" customFormat="1" ht="15">
      <c r="A1046" s="13" t="s">
        <v>15277</v>
      </c>
      <c r="B1046" s="14" t="s">
        <v>3792</v>
      </c>
    </row>
    <row r="1047" spans="1:2" s="10" customFormat="1" ht="15">
      <c r="A1047" s="13" t="s">
        <v>5874</v>
      </c>
      <c r="B1047" s="14" t="s">
        <v>3792</v>
      </c>
    </row>
    <row r="1048" spans="1:2" s="10" customFormat="1" ht="15">
      <c r="A1048" s="13" t="s">
        <v>3944</v>
      </c>
      <c r="B1048" s="14" t="s">
        <v>3792</v>
      </c>
    </row>
    <row r="1049" spans="1:2" s="10" customFormat="1" ht="15">
      <c r="A1049" s="13" t="s">
        <v>1106</v>
      </c>
      <c r="B1049" s="14" t="s">
        <v>3792</v>
      </c>
    </row>
    <row r="1050" spans="1:2" s="10" customFormat="1" ht="15">
      <c r="A1050" s="13" t="s">
        <v>15278</v>
      </c>
      <c r="B1050" s="14" t="s">
        <v>3792</v>
      </c>
    </row>
    <row r="1051" spans="1:2" s="10" customFormat="1" ht="15">
      <c r="A1051" s="13" t="s">
        <v>1107</v>
      </c>
      <c r="B1051" s="14" t="s">
        <v>3792</v>
      </c>
    </row>
    <row r="1052" spans="1:2" s="10" customFormat="1" ht="15">
      <c r="A1052" s="13" t="s">
        <v>5397</v>
      </c>
      <c r="B1052" s="14" t="s">
        <v>3792</v>
      </c>
    </row>
    <row r="1053" spans="1:2" s="10" customFormat="1" ht="15">
      <c r="A1053" s="13" t="s">
        <v>1110</v>
      </c>
      <c r="B1053" s="14" t="s">
        <v>3792</v>
      </c>
    </row>
    <row r="1054" spans="1:2" s="10" customFormat="1" ht="15">
      <c r="A1054" s="13" t="s">
        <v>1111</v>
      </c>
      <c r="B1054" s="14" t="s">
        <v>3792</v>
      </c>
    </row>
    <row r="1055" spans="1:2" s="10" customFormat="1" ht="15">
      <c r="A1055" s="13" t="s">
        <v>1112</v>
      </c>
      <c r="B1055" s="14" t="s">
        <v>3792</v>
      </c>
    </row>
    <row r="1056" spans="1:2" s="10" customFormat="1" ht="15">
      <c r="A1056" s="13" t="s">
        <v>5875</v>
      </c>
      <c r="B1056" s="14" t="s">
        <v>3792</v>
      </c>
    </row>
    <row r="1057" spans="1:2" s="10" customFormat="1" ht="15">
      <c r="A1057" s="13" t="s">
        <v>1113</v>
      </c>
      <c r="B1057" s="14" t="s">
        <v>3792</v>
      </c>
    </row>
    <row r="1058" spans="1:2" s="10" customFormat="1" ht="15">
      <c r="A1058" s="13" t="s">
        <v>4540</v>
      </c>
      <c r="B1058" s="14" t="s">
        <v>3792</v>
      </c>
    </row>
    <row r="1059" spans="1:2" s="10" customFormat="1" ht="15">
      <c r="A1059" s="13" t="s">
        <v>1115</v>
      </c>
      <c r="B1059" s="14" t="s">
        <v>3792</v>
      </c>
    </row>
    <row r="1060" spans="1:2" s="10" customFormat="1" ht="15">
      <c r="A1060" s="13" t="s">
        <v>1117</v>
      </c>
      <c r="B1060" s="14" t="s">
        <v>3792</v>
      </c>
    </row>
    <row r="1061" spans="1:2" s="10" customFormat="1" ht="15">
      <c r="A1061" s="13" t="s">
        <v>14987</v>
      </c>
      <c r="B1061" s="14" t="s">
        <v>3792</v>
      </c>
    </row>
    <row r="1062" spans="1:2" s="10" customFormat="1" ht="15">
      <c r="A1062" s="13" t="s">
        <v>1119</v>
      </c>
      <c r="B1062" s="14" t="s">
        <v>3792</v>
      </c>
    </row>
    <row r="1063" spans="1:2" s="10" customFormat="1" ht="15">
      <c r="A1063" s="13" t="s">
        <v>1121</v>
      </c>
      <c r="B1063" s="14" t="s">
        <v>3792</v>
      </c>
    </row>
    <row r="1064" spans="1:2" s="10" customFormat="1" ht="15">
      <c r="A1064" s="13" t="s">
        <v>1123</v>
      </c>
      <c r="B1064" s="14" t="s">
        <v>3792</v>
      </c>
    </row>
    <row r="1065" spans="1:2" s="10" customFormat="1" ht="15">
      <c r="A1065" s="13" t="s">
        <v>1126</v>
      </c>
      <c r="B1065" s="14" t="s">
        <v>3792</v>
      </c>
    </row>
    <row r="1066" spans="1:2" s="10" customFormat="1" ht="15">
      <c r="A1066" s="13" t="s">
        <v>1134</v>
      </c>
      <c r="B1066" s="14" t="s">
        <v>3792</v>
      </c>
    </row>
    <row r="1067" spans="1:2" s="10" customFormat="1" ht="15">
      <c r="A1067" s="13" t="s">
        <v>1127</v>
      </c>
      <c r="B1067" s="14" t="s">
        <v>3792</v>
      </c>
    </row>
    <row r="1068" spans="1:2" s="10" customFormat="1" ht="15">
      <c r="A1068" s="13" t="s">
        <v>1129</v>
      </c>
      <c r="B1068" s="14" t="s">
        <v>3792</v>
      </c>
    </row>
    <row r="1069" spans="1:2" s="10" customFormat="1" ht="15">
      <c r="A1069" s="13" t="s">
        <v>1127</v>
      </c>
      <c r="B1069" s="14" t="s">
        <v>3792</v>
      </c>
    </row>
    <row r="1070" spans="1:2" s="10" customFormat="1" ht="15">
      <c r="A1070" s="13" t="s">
        <v>1132</v>
      </c>
      <c r="B1070" s="14" t="s">
        <v>3792</v>
      </c>
    </row>
    <row r="1071" spans="1:2" s="10" customFormat="1" ht="15">
      <c r="A1071" s="13" t="s">
        <v>1127</v>
      </c>
      <c r="B1071" s="14" t="s">
        <v>3792</v>
      </c>
    </row>
    <row r="1072" spans="1:2" s="10" customFormat="1" ht="15">
      <c r="A1072" s="13" t="s">
        <v>1127</v>
      </c>
      <c r="B1072" s="14" t="s">
        <v>3792</v>
      </c>
    </row>
    <row r="1073" spans="1:2" s="10" customFormat="1" ht="15">
      <c r="A1073" s="13" t="s">
        <v>1127</v>
      </c>
      <c r="B1073" s="14" t="s">
        <v>3792</v>
      </c>
    </row>
    <row r="1074" spans="1:2" s="10" customFormat="1" ht="15">
      <c r="A1074" s="13" t="s">
        <v>1132</v>
      </c>
      <c r="B1074" s="14" t="s">
        <v>3792</v>
      </c>
    </row>
    <row r="1075" spans="1:2" s="10" customFormat="1" ht="15">
      <c r="A1075" s="13" t="s">
        <v>1132</v>
      </c>
      <c r="B1075" s="14" t="s">
        <v>3792</v>
      </c>
    </row>
    <row r="1076" spans="1:2" s="10" customFormat="1" ht="15">
      <c r="A1076" s="13" t="s">
        <v>1127</v>
      </c>
      <c r="B1076" s="14" t="s">
        <v>3792</v>
      </c>
    </row>
    <row r="1077" spans="1:2" s="10" customFormat="1" ht="15">
      <c r="A1077" s="13" t="s">
        <v>1127</v>
      </c>
      <c r="B1077" s="14" t="s">
        <v>3792</v>
      </c>
    </row>
    <row r="1078" spans="1:2" s="10" customFormat="1" ht="15">
      <c r="A1078" s="13" t="s">
        <v>1127</v>
      </c>
      <c r="B1078" s="14" t="s">
        <v>3792</v>
      </c>
    </row>
    <row r="1079" spans="1:2" s="10" customFormat="1" ht="15">
      <c r="A1079" s="13" t="s">
        <v>1127</v>
      </c>
      <c r="B1079" s="14" t="s">
        <v>3792</v>
      </c>
    </row>
    <row r="1080" spans="1:2" s="10" customFormat="1" ht="15">
      <c r="A1080" s="13" t="s">
        <v>1127</v>
      </c>
      <c r="B1080" s="14" t="s">
        <v>3792</v>
      </c>
    </row>
    <row r="1081" spans="1:2" s="10" customFormat="1" ht="15">
      <c r="A1081" s="13" t="s">
        <v>1127</v>
      </c>
      <c r="B1081" s="14" t="s">
        <v>3792</v>
      </c>
    </row>
    <row r="1082" spans="1:2" s="10" customFormat="1" ht="15">
      <c r="A1082" s="13" t="s">
        <v>1132</v>
      </c>
      <c r="B1082" s="14" t="s">
        <v>3792</v>
      </c>
    </row>
    <row r="1083" spans="1:2" s="10" customFormat="1" ht="15">
      <c r="A1083" s="13" t="s">
        <v>1127</v>
      </c>
      <c r="B1083" s="14" t="s">
        <v>3792</v>
      </c>
    </row>
    <row r="1084" spans="1:2" s="10" customFormat="1" ht="15">
      <c r="A1084" s="13" t="s">
        <v>1132</v>
      </c>
      <c r="B1084" s="14" t="s">
        <v>3792</v>
      </c>
    </row>
    <row r="1085" spans="1:2" s="10" customFormat="1" ht="15">
      <c r="A1085" s="13" t="s">
        <v>1134</v>
      </c>
      <c r="B1085" s="14" t="s">
        <v>3792</v>
      </c>
    </row>
    <row r="1086" spans="1:2" s="10" customFormat="1" ht="15">
      <c r="A1086" s="13" t="s">
        <v>1134</v>
      </c>
      <c r="B1086" s="14" t="s">
        <v>3792</v>
      </c>
    </row>
    <row r="1087" spans="1:2" s="10" customFormat="1" ht="15">
      <c r="A1087" s="13" t="s">
        <v>4544</v>
      </c>
      <c r="B1087" s="14" t="s">
        <v>3792</v>
      </c>
    </row>
    <row r="1088" spans="1:2" s="10" customFormat="1" ht="15">
      <c r="A1088" s="13" t="s">
        <v>1138</v>
      </c>
      <c r="B1088" s="14" t="s">
        <v>3792</v>
      </c>
    </row>
    <row r="1089" spans="1:2" s="10" customFormat="1" ht="15">
      <c r="A1089" s="13" t="s">
        <v>1139</v>
      </c>
      <c r="B1089" s="14" t="s">
        <v>3792</v>
      </c>
    </row>
    <row r="1090" spans="1:2" s="10" customFormat="1" ht="15">
      <c r="A1090" s="13" t="s">
        <v>1140</v>
      </c>
      <c r="B1090" s="14" t="s">
        <v>3792</v>
      </c>
    </row>
    <row r="1091" spans="1:2" s="10" customFormat="1" ht="15">
      <c r="A1091" s="13" t="s">
        <v>5645</v>
      </c>
      <c r="B1091" s="14" t="s">
        <v>3792</v>
      </c>
    </row>
    <row r="1092" spans="1:2" s="10" customFormat="1" ht="15">
      <c r="A1092" s="13" t="s">
        <v>14989</v>
      </c>
      <c r="B1092" s="14" t="s">
        <v>3792</v>
      </c>
    </row>
    <row r="1093" spans="1:2" s="10" customFormat="1" ht="15">
      <c r="A1093" s="13" t="s">
        <v>1142</v>
      </c>
      <c r="B1093" s="14" t="s">
        <v>3792</v>
      </c>
    </row>
    <row r="1094" spans="1:2" s="10" customFormat="1" ht="15">
      <c r="A1094" s="13" t="s">
        <v>1142</v>
      </c>
      <c r="B1094" s="14" t="s">
        <v>3792</v>
      </c>
    </row>
    <row r="1095" spans="1:2" s="10" customFormat="1" ht="15">
      <c r="A1095" s="13" t="s">
        <v>1142</v>
      </c>
      <c r="B1095" s="14" t="s">
        <v>3792</v>
      </c>
    </row>
    <row r="1096" spans="1:2" s="10" customFormat="1" ht="15">
      <c r="A1096" s="13" t="s">
        <v>1142</v>
      </c>
      <c r="B1096" s="14" t="s">
        <v>3792</v>
      </c>
    </row>
    <row r="1097" spans="1:2" s="10" customFormat="1" ht="15">
      <c r="A1097" s="13" t="s">
        <v>1142</v>
      </c>
      <c r="B1097" s="14" t="s">
        <v>3792</v>
      </c>
    </row>
    <row r="1098" spans="1:2" s="10" customFormat="1" ht="15">
      <c r="A1098" s="13" t="s">
        <v>1142</v>
      </c>
      <c r="B1098" s="14" t="s">
        <v>3792</v>
      </c>
    </row>
    <row r="1099" spans="1:2" s="10" customFormat="1" ht="15">
      <c r="A1099" s="13" t="s">
        <v>1142</v>
      </c>
      <c r="B1099" s="14" t="s">
        <v>3792</v>
      </c>
    </row>
    <row r="1100" spans="1:2" s="10" customFormat="1" ht="15">
      <c r="A1100" s="13" t="s">
        <v>1142</v>
      </c>
      <c r="B1100" s="14" t="s">
        <v>3792</v>
      </c>
    </row>
    <row r="1101" spans="1:2" s="10" customFormat="1" ht="15">
      <c r="A1101" s="13" t="s">
        <v>1142</v>
      </c>
      <c r="B1101" s="14" t="s">
        <v>3792</v>
      </c>
    </row>
    <row r="1102" spans="1:2" s="10" customFormat="1" ht="15">
      <c r="A1102" s="13" t="s">
        <v>1145</v>
      </c>
      <c r="B1102" s="14" t="s">
        <v>3792</v>
      </c>
    </row>
    <row r="1103" spans="1:2" s="10" customFormat="1" ht="15">
      <c r="A1103" s="13" t="s">
        <v>1146</v>
      </c>
      <c r="B1103" s="14" t="s">
        <v>3792</v>
      </c>
    </row>
    <row r="1104" spans="1:2" s="10" customFormat="1" ht="15">
      <c r="A1104" s="13" t="s">
        <v>1147</v>
      </c>
      <c r="B1104" s="14" t="s">
        <v>3792</v>
      </c>
    </row>
    <row r="1105" spans="1:2" s="10" customFormat="1" ht="15">
      <c r="A1105" s="13" t="s">
        <v>1149</v>
      </c>
      <c r="B1105" s="14" t="s">
        <v>3792</v>
      </c>
    </row>
    <row r="1106" spans="1:2" s="10" customFormat="1" ht="15">
      <c r="A1106" s="13" t="s">
        <v>1151</v>
      </c>
      <c r="B1106" s="14" t="s">
        <v>3792</v>
      </c>
    </row>
    <row r="1107" spans="1:2" s="10" customFormat="1" ht="15">
      <c r="A1107" s="13" t="s">
        <v>5646</v>
      </c>
      <c r="B1107" s="14" t="s">
        <v>3792</v>
      </c>
    </row>
    <row r="1108" spans="1:2" s="10" customFormat="1" ht="15">
      <c r="A1108" s="13" t="s">
        <v>15279</v>
      </c>
      <c r="B1108" s="14" t="s">
        <v>3792</v>
      </c>
    </row>
    <row r="1109" spans="1:2" s="10" customFormat="1" ht="15">
      <c r="A1109" s="13" t="s">
        <v>1153</v>
      </c>
      <c r="B1109" s="14" t="s">
        <v>3792</v>
      </c>
    </row>
    <row r="1110" spans="1:2" s="10" customFormat="1" ht="15">
      <c r="A1110" s="13" t="s">
        <v>15280</v>
      </c>
      <c r="B1110" s="14" t="s">
        <v>3792</v>
      </c>
    </row>
    <row r="1111" spans="1:2" s="10" customFormat="1" ht="15">
      <c r="A1111" s="13" t="s">
        <v>15281</v>
      </c>
      <c r="B1111" s="14" t="s">
        <v>3792</v>
      </c>
    </row>
    <row r="1112" spans="1:2" s="10" customFormat="1" ht="15">
      <c r="A1112" s="13" t="s">
        <v>3946</v>
      </c>
      <c r="B1112" s="14" t="s">
        <v>3792</v>
      </c>
    </row>
    <row r="1113" spans="1:2" s="10" customFormat="1" ht="15">
      <c r="A1113" s="13" t="s">
        <v>15282</v>
      </c>
      <c r="B1113" s="14" t="s">
        <v>3792</v>
      </c>
    </row>
    <row r="1114" spans="1:2" s="10" customFormat="1" ht="15">
      <c r="A1114" s="13" t="s">
        <v>1158</v>
      </c>
      <c r="B1114" s="14" t="s">
        <v>3792</v>
      </c>
    </row>
    <row r="1115" spans="1:2" s="10" customFormat="1" ht="15">
      <c r="A1115" s="13" t="s">
        <v>1159</v>
      </c>
      <c r="B1115" s="14" t="s">
        <v>3792</v>
      </c>
    </row>
    <row r="1116" spans="1:2" s="10" customFormat="1" ht="15">
      <c r="A1116" s="13" t="s">
        <v>15283</v>
      </c>
      <c r="B1116" s="14" t="s">
        <v>3792</v>
      </c>
    </row>
    <row r="1117" spans="1:2" s="10" customFormat="1" ht="15">
      <c r="A1117" s="13" t="s">
        <v>15284</v>
      </c>
      <c r="B1117" s="14" t="s">
        <v>3792</v>
      </c>
    </row>
    <row r="1118" spans="1:2" s="10" customFormat="1" ht="15">
      <c r="A1118" s="13" t="s">
        <v>15285</v>
      </c>
      <c r="B1118" s="14" t="s">
        <v>3792</v>
      </c>
    </row>
    <row r="1119" spans="1:2" s="10" customFormat="1" ht="15">
      <c r="A1119" s="13" t="s">
        <v>15286</v>
      </c>
      <c r="B1119" s="14" t="s">
        <v>3792</v>
      </c>
    </row>
    <row r="1120" spans="1:2" s="10" customFormat="1" ht="15">
      <c r="A1120" s="13" t="s">
        <v>15287</v>
      </c>
      <c r="B1120" s="14" t="s">
        <v>3792</v>
      </c>
    </row>
    <row r="1121" spans="1:2" s="10" customFormat="1" ht="15">
      <c r="A1121" s="13" t="s">
        <v>1165</v>
      </c>
      <c r="B1121" s="14" t="s">
        <v>3792</v>
      </c>
    </row>
    <row r="1122" spans="1:2" s="10" customFormat="1" ht="15">
      <c r="A1122" s="13" t="s">
        <v>5876</v>
      </c>
      <c r="B1122" s="14" t="s">
        <v>3792</v>
      </c>
    </row>
    <row r="1123" spans="1:2" s="10" customFormat="1" ht="15">
      <c r="A1123" s="13" t="s">
        <v>13637</v>
      </c>
      <c r="B1123" s="14" t="s">
        <v>3792</v>
      </c>
    </row>
    <row r="1124" spans="1:2" s="10" customFormat="1" ht="15">
      <c r="A1124" s="13" t="s">
        <v>5400</v>
      </c>
      <c r="B1124" s="14" t="s">
        <v>3792</v>
      </c>
    </row>
    <row r="1125" spans="1:2" s="10" customFormat="1" ht="15">
      <c r="A1125" s="13" t="s">
        <v>15288</v>
      </c>
      <c r="B1125" s="14" t="s">
        <v>3792</v>
      </c>
    </row>
    <row r="1126" spans="1:2" s="10" customFormat="1" ht="15">
      <c r="A1126" s="13" t="s">
        <v>3948</v>
      </c>
      <c r="B1126" s="14" t="s">
        <v>3792</v>
      </c>
    </row>
    <row r="1127" spans="1:2" s="10" customFormat="1" ht="15">
      <c r="A1127" s="13" t="s">
        <v>4548</v>
      </c>
      <c r="B1127" s="14" t="s">
        <v>3792</v>
      </c>
    </row>
    <row r="1128" spans="1:2" s="10" customFormat="1" ht="15">
      <c r="A1128" s="13" t="s">
        <v>14990</v>
      </c>
      <c r="B1128" s="14" t="s">
        <v>3792</v>
      </c>
    </row>
    <row r="1129" spans="1:2" s="10" customFormat="1" ht="15">
      <c r="A1129" s="13" t="s">
        <v>5877</v>
      </c>
      <c r="B1129" s="14" t="s">
        <v>3792</v>
      </c>
    </row>
    <row r="1130" spans="1:2" s="10" customFormat="1" ht="15">
      <c r="A1130" s="13" t="s">
        <v>5878</v>
      </c>
      <c r="B1130" s="14" t="s">
        <v>3792</v>
      </c>
    </row>
    <row r="1131" spans="1:2" s="10" customFormat="1" ht="15">
      <c r="A1131" s="13" t="s">
        <v>1170</v>
      </c>
      <c r="B1131" s="14" t="s">
        <v>3792</v>
      </c>
    </row>
    <row r="1132" spans="1:2" s="10" customFormat="1" ht="15">
      <c r="A1132" s="13" t="s">
        <v>1171</v>
      </c>
      <c r="B1132" s="14" t="s">
        <v>3792</v>
      </c>
    </row>
    <row r="1133" spans="1:2" s="10" customFormat="1" ht="15">
      <c r="A1133" s="13" t="s">
        <v>14093</v>
      </c>
      <c r="B1133" s="14" t="s">
        <v>3792</v>
      </c>
    </row>
    <row r="1134" spans="1:2" s="10" customFormat="1" ht="15">
      <c r="A1134" s="13" t="s">
        <v>14751</v>
      </c>
      <c r="B1134" s="14" t="s">
        <v>3792</v>
      </c>
    </row>
    <row r="1135" spans="1:2" s="10" customFormat="1" ht="15">
      <c r="A1135" s="13" t="s">
        <v>5401</v>
      </c>
      <c r="B1135" s="14" t="s">
        <v>3792</v>
      </c>
    </row>
    <row r="1136" spans="1:2" s="10" customFormat="1" ht="15">
      <c r="A1136" s="13" t="s">
        <v>5034</v>
      </c>
      <c r="B1136" s="14" t="s">
        <v>3792</v>
      </c>
    </row>
    <row r="1137" spans="1:2" s="10" customFormat="1" ht="15">
      <c r="A1137" s="13" t="s">
        <v>1174</v>
      </c>
      <c r="B1137" s="14" t="s">
        <v>3792</v>
      </c>
    </row>
    <row r="1138" spans="1:2" s="10" customFormat="1" ht="15">
      <c r="A1138" s="13" t="s">
        <v>3951</v>
      </c>
      <c r="B1138" s="14" t="s">
        <v>3792</v>
      </c>
    </row>
    <row r="1139" spans="1:2" s="10" customFormat="1" ht="15">
      <c r="A1139" s="13" t="s">
        <v>1177</v>
      </c>
      <c r="B1139" s="14" t="s">
        <v>3792</v>
      </c>
    </row>
    <row r="1140" spans="1:2" s="10" customFormat="1" ht="15">
      <c r="A1140" s="13" t="s">
        <v>1181</v>
      </c>
      <c r="B1140" s="14" t="s">
        <v>3792</v>
      </c>
    </row>
    <row r="1141" spans="1:2" s="10" customFormat="1" ht="15">
      <c r="A1141" s="13" t="s">
        <v>1183</v>
      </c>
      <c r="B1141" s="14" t="s">
        <v>3792</v>
      </c>
    </row>
    <row r="1142" spans="1:2" s="10" customFormat="1" ht="15">
      <c r="A1142" s="13" t="s">
        <v>1184</v>
      </c>
      <c r="B1142" s="14" t="s">
        <v>3792</v>
      </c>
    </row>
    <row r="1143" spans="1:2" s="10" customFormat="1" ht="15">
      <c r="A1143" s="13" t="s">
        <v>5879</v>
      </c>
      <c r="B1143" s="14" t="s">
        <v>3792</v>
      </c>
    </row>
    <row r="1144" spans="1:2" s="10" customFormat="1" ht="15">
      <c r="A1144" s="13" t="s">
        <v>5036</v>
      </c>
      <c r="B1144" s="14" t="s">
        <v>3792</v>
      </c>
    </row>
    <row r="1145" spans="1:2" s="10" customFormat="1" ht="15">
      <c r="A1145" s="13" t="s">
        <v>1185</v>
      </c>
      <c r="B1145" s="14" t="s">
        <v>3792</v>
      </c>
    </row>
    <row r="1146" spans="1:2" s="10" customFormat="1" ht="15">
      <c r="A1146" s="13" t="s">
        <v>4551</v>
      </c>
      <c r="B1146" s="14" t="s">
        <v>3792</v>
      </c>
    </row>
    <row r="1147" spans="1:2" s="10" customFormat="1" ht="15">
      <c r="A1147" s="13" t="s">
        <v>1187</v>
      </c>
      <c r="B1147" s="14" t="s">
        <v>3792</v>
      </c>
    </row>
    <row r="1148" spans="1:2" s="10" customFormat="1" ht="15">
      <c r="A1148" s="13" t="s">
        <v>4552</v>
      </c>
      <c r="B1148" s="14" t="s">
        <v>3792</v>
      </c>
    </row>
    <row r="1149" spans="1:2" s="10" customFormat="1" ht="15">
      <c r="A1149" s="13" t="s">
        <v>1188</v>
      </c>
      <c r="B1149" s="14" t="s">
        <v>3792</v>
      </c>
    </row>
    <row r="1150" spans="1:2" s="10" customFormat="1" ht="15">
      <c r="A1150" s="13" t="s">
        <v>1189</v>
      </c>
      <c r="B1150" s="14" t="s">
        <v>3792</v>
      </c>
    </row>
    <row r="1151" spans="1:2" s="10" customFormat="1" ht="15">
      <c r="A1151" s="13" t="s">
        <v>5880</v>
      </c>
      <c r="B1151" s="14" t="s">
        <v>3792</v>
      </c>
    </row>
    <row r="1152" spans="1:2" s="10" customFormat="1" ht="15">
      <c r="A1152" s="13" t="s">
        <v>5881</v>
      </c>
      <c r="B1152" s="14" t="s">
        <v>3792</v>
      </c>
    </row>
    <row r="1153" spans="1:2" s="10" customFormat="1" ht="15">
      <c r="A1153" s="13" t="s">
        <v>1190</v>
      </c>
      <c r="B1153" s="14" t="s">
        <v>3792</v>
      </c>
    </row>
    <row r="1154" spans="1:2" s="10" customFormat="1" ht="15">
      <c r="A1154" s="13" t="s">
        <v>1191</v>
      </c>
      <c r="B1154" s="14" t="s">
        <v>3792</v>
      </c>
    </row>
    <row r="1155" spans="1:2" s="10" customFormat="1" ht="15">
      <c r="A1155" s="13" t="s">
        <v>15289</v>
      </c>
      <c r="B1155" s="14" t="s">
        <v>3792</v>
      </c>
    </row>
    <row r="1156" spans="1:2" s="10" customFormat="1" ht="15">
      <c r="A1156" s="13" t="s">
        <v>3956</v>
      </c>
      <c r="B1156" s="14" t="s">
        <v>3792</v>
      </c>
    </row>
    <row r="1157" spans="1:2" s="10" customFormat="1" ht="15">
      <c r="A1157" s="13" t="s">
        <v>1193</v>
      </c>
      <c r="B1157" s="14" t="s">
        <v>3792</v>
      </c>
    </row>
    <row r="1158" spans="1:2" s="10" customFormat="1" ht="15">
      <c r="A1158" s="13" t="s">
        <v>1198</v>
      </c>
      <c r="B1158" s="14" t="s">
        <v>3792</v>
      </c>
    </row>
    <row r="1159" spans="1:2" s="10" customFormat="1" ht="15">
      <c r="A1159" s="13" t="s">
        <v>1199</v>
      </c>
      <c r="B1159" s="14" t="s">
        <v>3792</v>
      </c>
    </row>
    <row r="1160" spans="1:2" s="10" customFormat="1" ht="15">
      <c r="A1160" s="13" t="s">
        <v>15290</v>
      </c>
      <c r="B1160" s="14" t="s">
        <v>3792</v>
      </c>
    </row>
    <row r="1161" spans="1:2" s="10" customFormat="1" ht="15">
      <c r="A1161" s="13" t="s">
        <v>1203</v>
      </c>
      <c r="B1161" s="14" t="s">
        <v>3792</v>
      </c>
    </row>
    <row r="1162" spans="1:2" s="10" customFormat="1" ht="15">
      <c r="A1162" s="13" t="s">
        <v>1204</v>
      </c>
      <c r="B1162" s="14" t="s">
        <v>3792</v>
      </c>
    </row>
    <row r="1163" spans="1:2" s="10" customFormat="1" ht="15">
      <c r="A1163" s="13" t="s">
        <v>5405</v>
      </c>
      <c r="B1163" s="14" t="s">
        <v>3792</v>
      </c>
    </row>
    <row r="1164" spans="1:2" s="10" customFormat="1" ht="15">
      <c r="A1164" s="13" t="s">
        <v>1208</v>
      </c>
      <c r="B1164" s="14" t="s">
        <v>3792</v>
      </c>
    </row>
    <row r="1165" spans="1:2" s="10" customFormat="1" ht="15">
      <c r="A1165" s="13" t="s">
        <v>3958</v>
      </c>
      <c r="B1165" s="14" t="s">
        <v>3792</v>
      </c>
    </row>
    <row r="1166" spans="1:2" s="10" customFormat="1" ht="15">
      <c r="A1166" s="13" t="s">
        <v>1209</v>
      </c>
      <c r="B1166" s="14" t="s">
        <v>3792</v>
      </c>
    </row>
    <row r="1167" spans="1:2" s="10" customFormat="1" ht="15">
      <c r="A1167" s="13" t="s">
        <v>15291</v>
      </c>
      <c r="B1167" s="14" t="s">
        <v>3792</v>
      </c>
    </row>
    <row r="1168" spans="1:2" s="10" customFormat="1" ht="15">
      <c r="A1168" s="13" t="s">
        <v>1212</v>
      </c>
      <c r="B1168" s="14" t="s">
        <v>3792</v>
      </c>
    </row>
    <row r="1169" spans="1:2" s="10" customFormat="1" ht="15">
      <c r="A1169" s="13" t="s">
        <v>1213</v>
      </c>
      <c r="B1169" s="14" t="s">
        <v>3792</v>
      </c>
    </row>
    <row r="1170" spans="1:2" s="10" customFormat="1" ht="15">
      <c r="A1170" s="13" t="s">
        <v>15292</v>
      </c>
      <c r="B1170" s="14" t="s">
        <v>3792</v>
      </c>
    </row>
    <row r="1171" spans="1:2" s="10" customFormat="1" ht="15">
      <c r="A1171" s="13" t="s">
        <v>4558</v>
      </c>
      <c r="B1171" s="14" t="s">
        <v>3792</v>
      </c>
    </row>
    <row r="1172" spans="1:2" s="10" customFormat="1" ht="15">
      <c r="A1172" s="13" t="s">
        <v>1216</v>
      </c>
      <c r="B1172" s="14" t="s">
        <v>3792</v>
      </c>
    </row>
    <row r="1173" spans="1:2" s="10" customFormat="1" ht="15">
      <c r="A1173" s="13" t="s">
        <v>3961</v>
      </c>
      <c r="B1173" s="14" t="s">
        <v>3792</v>
      </c>
    </row>
    <row r="1174" spans="1:2" s="10" customFormat="1" ht="15">
      <c r="A1174" s="13" t="s">
        <v>1219</v>
      </c>
      <c r="B1174" s="14" t="s">
        <v>3792</v>
      </c>
    </row>
    <row r="1175" spans="1:2" s="10" customFormat="1" ht="15">
      <c r="A1175" s="13" t="s">
        <v>1222</v>
      </c>
      <c r="B1175" s="14" t="s">
        <v>3792</v>
      </c>
    </row>
    <row r="1176" spans="1:2" s="10" customFormat="1" ht="15">
      <c r="A1176" s="13" t="s">
        <v>1225</v>
      </c>
      <c r="B1176" s="14" t="s">
        <v>3792</v>
      </c>
    </row>
    <row r="1177" spans="1:2" s="10" customFormat="1" ht="15">
      <c r="A1177" s="13" t="s">
        <v>1226</v>
      </c>
      <c r="B1177" s="14" t="s">
        <v>3792</v>
      </c>
    </row>
    <row r="1178" spans="1:2" s="10" customFormat="1" ht="15">
      <c r="A1178" s="13" t="s">
        <v>1230</v>
      </c>
      <c r="B1178" s="14" t="s">
        <v>3792</v>
      </c>
    </row>
    <row r="1179" spans="1:2" s="10" customFormat="1" ht="15">
      <c r="A1179" s="13" t="s">
        <v>5037</v>
      </c>
      <c r="B1179" s="14" t="s">
        <v>3792</v>
      </c>
    </row>
    <row r="1180" spans="1:2" s="10" customFormat="1" ht="15">
      <c r="A1180" s="13" t="s">
        <v>15293</v>
      </c>
      <c r="B1180" s="14" t="s">
        <v>3792</v>
      </c>
    </row>
    <row r="1181" spans="1:2" s="10" customFormat="1" ht="15">
      <c r="A1181" s="13" t="s">
        <v>3965</v>
      </c>
      <c r="B1181" s="14" t="s">
        <v>3792</v>
      </c>
    </row>
    <row r="1182" spans="1:2" s="10" customFormat="1" ht="15">
      <c r="A1182" s="13" t="s">
        <v>1233</v>
      </c>
      <c r="B1182" s="14" t="s">
        <v>3792</v>
      </c>
    </row>
    <row r="1183" spans="1:2" s="10" customFormat="1" ht="15">
      <c r="A1183" s="13" t="s">
        <v>1234</v>
      </c>
      <c r="B1183" s="14" t="s">
        <v>3792</v>
      </c>
    </row>
    <row r="1184" spans="1:2" s="10" customFormat="1" ht="15">
      <c r="A1184" s="13" t="s">
        <v>15294</v>
      </c>
      <c r="B1184" s="14" t="s">
        <v>3792</v>
      </c>
    </row>
    <row r="1185" spans="1:2" s="10" customFormat="1" ht="15">
      <c r="A1185" s="13" t="s">
        <v>1236</v>
      </c>
      <c r="B1185" s="14" t="s">
        <v>3792</v>
      </c>
    </row>
    <row r="1186" spans="1:2" s="10" customFormat="1" ht="15">
      <c r="A1186" s="13" t="s">
        <v>15295</v>
      </c>
      <c r="B1186" s="14" t="s">
        <v>3792</v>
      </c>
    </row>
    <row r="1187" spans="1:2" s="10" customFormat="1" ht="15">
      <c r="A1187" s="13" t="s">
        <v>14995</v>
      </c>
      <c r="B1187" s="14" t="s">
        <v>3792</v>
      </c>
    </row>
    <row r="1188" spans="1:2" s="10" customFormat="1" ht="15">
      <c r="A1188" s="13" t="s">
        <v>15296</v>
      </c>
      <c r="B1188" s="14" t="s">
        <v>3792</v>
      </c>
    </row>
    <row r="1189" spans="1:2" s="10" customFormat="1" ht="15">
      <c r="A1189" s="13" t="s">
        <v>15297</v>
      </c>
      <c r="B1189" s="14" t="s">
        <v>3792</v>
      </c>
    </row>
    <row r="1190" spans="1:2" s="10" customFormat="1" ht="15">
      <c r="A1190" s="13" t="s">
        <v>1244</v>
      </c>
      <c r="B1190" s="14" t="s">
        <v>3792</v>
      </c>
    </row>
    <row r="1191" spans="1:2" s="10" customFormat="1" ht="15">
      <c r="A1191" s="13" t="s">
        <v>891</v>
      </c>
      <c r="B1191" s="14" t="s">
        <v>3792</v>
      </c>
    </row>
    <row r="1192" spans="1:2" s="10" customFormat="1" ht="15">
      <c r="A1192" s="13" t="s">
        <v>15298</v>
      </c>
      <c r="B1192" s="14" t="s">
        <v>3792</v>
      </c>
    </row>
    <row r="1193" spans="1:2" s="10" customFormat="1" ht="15">
      <c r="A1193" s="13" t="s">
        <v>1247</v>
      </c>
      <c r="B1193" s="14" t="s">
        <v>3792</v>
      </c>
    </row>
    <row r="1194" spans="1:2" s="10" customFormat="1" ht="15">
      <c r="A1194" s="13" t="s">
        <v>14997</v>
      </c>
      <c r="B1194" s="14" t="s">
        <v>3792</v>
      </c>
    </row>
    <row r="1195" spans="1:2" s="10" customFormat="1" ht="15">
      <c r="A1195" s="13" t="s">
        <v>1253</v>
      </c>
      <c r="B1195" s="14" t="s">
        <v>3792</v>
      </c>
    </row>
    <row r="1196" spans="1:2" s="10" customFormat="1" ht="15">
      <c r="A1196" s="13" t="s">
        <v>1254</v>
      </c>
      <c r="B1196" s="14" t="s">
        <v>3792</v>
      </c>
    </row>
    <row r="1197" spans="1:2" s="10" customFormat="1" ht="15">
      <c r="A1197" s="13" t="s">
        <v>1255</v>
      </c>
      <c r="B1197" s="14" t="s">
        <v>3792</v>
      </c>
    </row>
    <row r="1198" spans="1:2" s="10" customFormat="1" ht="15">
      <c r="A1198" s="13" t="s">
        <v>1256</v>
      </c>
      <c r="B1198" s="14" t="s">
        <v>3792</v>
      </c>
    </row>
    <row r="1199" spans="1:2" s="10" customFormat="1" ht="15">
      <c r="A1199" s="13" t="s">
        <v>1257</v>
      </c>
      <c r="B1199" s="14" t="s">
        <v>3792</v>
      </c>
    </row>
    <row r="1200" spans="1:2" s="10" customFormat="1" ht="15">
      <c r="A1200" s="13" t="s">
        <v>15299</v>
      </c>
      <c r="B1200" s="14" t="s">
        <v>3792</v>
      </c>
    </row>
    <row r="1201" spans="1:2" s="10" customFormat="1" ht="15">
      <c r="A1201" s="13" t="s">
        <v>1262</v>
      </c>
      <c r="B1201" s="14" t="s">
        <v>3792</v>
      </c>
    </row>
    <row r="1202" spans="1:2" s="10" customFormat="1" ht="15">
      <c r="A1202" s="13" t="s">
        <v>4564</v>
      </c>
      <c r="B1202" s="14" t="s">
        <v>3792</v>
      </c>
    </row>
    <row r="1203" spans="1:2" s="10" customFormat="1" ht="15">
      <c r="A1203" s="13" t="s">
        <v>15300</v>
      </c>
      <c r="B1203" s="14" t="s">
        <v>3792</v>
      </c>
    </row>
    <row r="1204" spans="1:2" s="10" customFormat="1" ht="15">
      <c r="A1204" s="13" t="s">
        <v>1267</v>
      </c>
      <c r="B1204" s="14" t="s">
        <v>3792</v>
      </c>
    </row>
    <row r="1205" spans="1:2" s="10" customFormat="1" ht="15">
      <c r="A1205" s="13" t="s">
        <v>1270</v>
      </c>
      <c r="B1205" s="14" t="s">
        <v>3792</v>
      </c>
    </row>
    <row r="1206" spans="1:2" s="10" customFormat="1" ht="15">
      <c r="A1206" s="13" t="s">
        <v>4566</v>
      </c>
      <c r="B1206" s="14" t="s">
        <v>3792</v>
      </c>
    </row>
    <row r="1207" spans="1:2" s="10" customFormat="1" ht="15">
      <c r="A1207" s="13" t="s">
        <v>15301</v>
      </c>
      <c r="B1207" s="14" t="s">
        <v>3792</v>
      </c>
    </row>
    <row r="1208" spans="1:2" s="10" customFormat="1" ht="15">
      <c r="A1208" s="13" t="s">
        <v>1273</v>
      </c>
      <c r="B1208" s="14" t="s">
        <v>3792</v>
      </c>
    </row>
    <row r="1209" spans="1:2" s="10" customFormat="1" ht="15">
      <c r="A1209" s="13" t="s">
        <v>1274</v>
      </c>
      <c r="B1209" s="14" t="s">
        <v>3792</v>
      </c>
    </row>
    <row r="1210" spans="1:2" s="10" customFormat="1" ht="15">
      <c r="A1210" s="13" t="s">
        <v>3969</v>
      </c>
      <c r="B1210" s="14" t="s">
        <v>3792</v>
      </c>
    </row>
    <row r="1211" spans="1:2" s="10" customFormat="1" ht="15">
      <c r="A1211" s="13" t="s">
        <v>5882</v>
      </c>
      <c r="B1211" s="14" t="s">
        <v>3792</v>
      </c>
    </row>
    <row r="1212" spans="1:2" s="10" customFormat="1" ht="15">
      <c r="A1212" s="13" t="s">
        <v>1279</v>
      </c>
      <c r="B1212" s="14" t="s">
        <v>3792</v>
      </c>
    </row>
    <row r="1213" spans="1:2" s="10" customFormat="1" ht="15">
      <c r="A1213" s="13" t="s">
        <v>3970</v>
      </c>
      <c r="B1213" s="14" t="s">
        <v>3792</v>
      </c>
    </row>
    <row r="1214" spans="1:2" s="10" customFormat="1" ht="15">
      <c r="A1214" s="13" t="s">
        <v>5883</v>
      </c>
      <c r="B1214" s="14" t="s">
        <v>3792</v>
      </c>
    </row>
    <row r="1215" spans="1:2" s="10" customFormat="1" ht="15">
      <c r="A1215" s="13" t="s">
        <v>15302</v>
      </c>
      <c r="B1215" s="14" t="s">
        <v>3792</v>
      </c>
    </row>
    <row r="1216" spans="1:2" s="10" customFormat="1" ht="15">
      <c r="A1216" s="13" t="s">
        <v>15303</v>
      </c>
      <c r="B1216" s="14" t="s">
        <v>3792</v>
      </c>
    </row>
    <row r="1217" spans="1:2" s="10" customFormat="1" ht="15">
      <c r="A1217" s="13" t="s">
        <v>3972</v>
      </c>
      <c r="B1217" s="14" t="s">
        <v>3792</v>
      </c>
    </row>
    <row r="1218" spans="1:2" s="10" customFormat="1" ht="15">
      <c r="A1218" s="13" t="s">
        <v>4567</v>
      </c>
      <c r="B1218" s="14" t="s">
        <v>3792</v>
      </c>
    </row>
    <row r="1219" spans="1:2" s="10" customFormat="1" ht="15">
      <c r="A1219" s="13" t="s">
        <v>1280</v>
      </c>
      <c r="B1219" s="14" t="s">
        <v>3792</v>
      </c>
    </row>
    <row r="1220" spans="1:2" s="10" customFormat="1" ht="15">
      <c r="A1220" s="13" t="s">
        <v>1281</v>
      </c>
      <c r="B1220" s="14" t="s">
        <v>3792</v>
      </c>
    </row>
    <row r="1221" spans="1:2" s="10" customFormat="1" ht="15">
      <c r="A1221" s="13" t="s">
        <v>15304</v>
      </c>
      <c r="B1221" s="14" t="s">
        <v>3792</v>
      </c>
    </row>
    <row r="1222" spans="1:2" s="10" customFormat="1" ht="15">
      <c r="A1222" s="13" t="s">
        <v>1285</v>
      </c>
      <c r="B1222" s="14" t="s">
        <v>3792</v>
      </c>
    </row>
    <row r="1223" spans="1:2" s="10" customFormat="1" ht="15">
      <c r="A1223" s="13" t="s">
        <v>1288</v>
      </c>
      <c r="B1223" s="14" t="s">
        <v>3792</v>
      </c>
    </row>
    <row r="1224" spans="1:2" s="10" customFormat="1" ht="15">
      <c r="A1224" s="13" t="s">
        <v>15305</v>
      </c>
      <c r="B1224" s="14" t="s">
        <v>3792</v>
      </c>
    </row>
    <row r="1225" spans="1:2" s="10" customFormat="1" ht="15">
      <c r="A1225" s="13" t="s">
        <v>5649</v>
      </c>
      <c r="B1225" s="14" t="s">
        <v>3792</v>
      </c>
    </row>
    <row r="1226" spans="1:2" s="10" customFormat="1" ht="15">
      <c r="A1226" s="13" t="s">
        <v>1292</v>
      </c>
      <c r="B1226" s="14" t="s">
        <v>3792</v>
      </c>
    </row>
    <row r="1227" spans="1:2" s="10" customFormat="1" ht="15">
      <c r="A1227" s="13" t="s">
        <v>4568</v>
      </c>
      <c r="B1227" s="14" t="s">
        <v>3792</v>
      </c>
    </row>
    <row r="1228" spans="1:2" s="10" customFormat="1" ht="15">
      <c r="A1228" s="13" t="s">
        <v>1293</v>
      </c>
      <c r="B1228" s="14" t="s">
        <v>3792</v>
      </c>
    </row>
    <row r="1229" spans="1:2" s="10" customFormat="1" ht="15">
      <c r="A1229" s="13" t="s">
        <v>5042</v>
      </c>
      <c r="B1229" s="14" t="s">
        <v>3792</v>
      </c>
    </row>
    <row r="1230" spans="1:2" s="10" customFormat="1" ht="15">
      <c r="A1230" s="13" t="s">
        <v>1297</v>
      </c>
      <c r="B1230" s="14" t="s">
        <v>3792</v>
      </c>
    </row>
    <row r="1231" spans="1:2" s="10" customFormat="1" ht="15">
      <c r="A1231" s="13" t="s">
        <v>5043</v>
      </c>
      <c r="B1231" s="14" t="s">
        <v>3792</v>
      </c>
    </row>
    <row r="1232" spans="1:2" s="10" customFormat="1" ht="15">
      <c r="A1232" s="13" t="s">
        <v>5650</v>
      </c>
      <c r="B1232" s="14" t="s">
        <v>3792</v>
      </c>
    </row>
    <row r="1233" spans="1:2" s="10" customFormat="1" ht="15">
      <c r="A1233" s="13" t="s">
        <v>4572</v>
      </c>
      <c r="B1233" s="14" t="s">
        <v>3792</v>
      </c>
    </row>
    <row r="1234" spans="1:2" s="10" customFormat="1" ht="15">
      <c r="A1234" s="13" t="s">
        <v>1308</v>
      </c>
      <c r="B1234" s="14" t="s">
        <v>3792</v>
      </c>
    </row>
    <row r="1235" spans="1:2" s="10" customFormat="1" ht="15">
      <c r="A1235" s="13" t="s">
        <v>1309</v>
      </c>
      <c r="B1235" s="14" t="s">
        <v>3792</v>
      </c>
    </row>
    <row r="1236" spans="1:2" s="10" customFormat="1" ht="15">
      <c r="A1236" s="13" t="s">
        <v>1310</v>
      </c>
      <c r="B1236" s="14" t="s">
        <v>3792</v>
      </c>
    </row>
    <row r="1237" spans="1:2" s="10" customFormat="1" ht="15">
      <c r="A1237" s="13" t="s">
        <v>1311</v>
      </c>
      <c r="B1237" s="14" t="s">
        <v>3792</v>
      </c>
    </row>
    <row r="1238" spans="1:2" s="10" customFormat="1" ht="15">
      <c r="A1238" s="13" t="s">
        <v>5411</v>
      </c>
      <c r="B1238" s="14" t="s">
        <v>3792</v>
      </c>
    </row>
    <row r="1239" spans="1:2" s="10" customFormat="1" ht="15">
      <c r="A1239" s="13" t="s">
        <v>1312</v>
      </c>
      <c r="B1239" s="14" t="s">
        <v>3792</v>
      </c>
    </row>
    <row r="1240" spans="1:2" s="10" customFormat="1" ht="15">
      <c r="A1240" s="13" t="s">
        <v>1313</v>
      </c>
      <c r="B1240" s="14" t="s">
        <v>3792</v>
      </c>
    </row>
    <row r="1241" spans="1:2" s="10" customFormat="1" ht="15">
      <c r="A1241" s="13" t="s">
        <v>1314</v>
      </c>
      <c r="B1241" s="14" t="s">
        <v>3792</v>
      </c>
    </row>
    <row r="1242" spans="1:2" s="10" customFormat="1" ht="15">
      <c r="A1242" s="13" t="s">
        <v>1315</v>
      </c>
      <c r="B1242" s="14" t="s">
        <v>3792</v>
      </c>
    </row>
    <row r="1243" spans="1:2" s="10" customFormat="1" ht="15">
      <c r="A1243" s="13" t="s">
        <v>1317</v>
      </c>
      <c r="B1243" s="14" t="s">
        <v>3792</v>
      </c>
    </row>
    <row r="1244" spans="1:2" s="10" customFormat="1" ht="15">
      <c r="A1244" s="13" t="s">
        <v>1319</v>
      </c>
      <c r="B1244" s="14" t="s">
        <v>3792</v>
      </c>
    </row>
    <row r="1245" spans="1:2" s="10" customFormat="1" ht="15">
      <c r="A1245" s="13" t="s">
        <v>1320</v>
      </c>
      <c r="B1245" s="14" t="s">
        <v>3792</v>
      </c>
    </row>
    <row r="1246" spans="1:2" s="10" customFormat="1" ht="15">
      <c r="A1246" s="13" t="s">
        <v>1322</v>
      </c>
      <c r="B1246" s="14" t="s">
        <v>3792</v>
      </c>
    </row>
    <row r="1247" spans="1:2" s="10" customFormat="1" ht="15">
      <c r="A1247" s="13" t="s">
        <v>1323</v>
      </c>
      <c r="B1247" s="14" t="s">
        <v>3792</v>
      </c>
    </row>
    <row r="1248" spans="1:2" s="10" customFormat="1" ht="15">
      <c r="A1248" s="13" t="s">
        <v>1324</v>
      </c>
      <c r="B1248" s="14" t="s">
        <v>3792</v>
      </c>
    </row>
    <row r="1249" spans="1:2" s="10" customFormat="1" ht="15">
      <c r="A1249" s="13" t="s">
        <v>1326</v>
      </c>
      <c r="B1249" s="14" t="s">
        <v>3792</v>
      </c>
    </row>
    <row r="1250" spans="1:2" s="10" customFormat="1" ht="15">
      <c r="A1250" s="13" t="s">
        <v>1328</v>
      </c>
      <c r="B1250" s="14" t="s">
        <v>3792</v>
      </c>
    </row>
    <row r="1251" spans="1:2" s="10" customFormat="1" ht="15">
      <c r="A1251" s="13" t="s">
        <v>1329</v>
      </c>
      <c r="B1251" s="14" t="s">
        <v>3792</v>
      </c>
    </row>
    <row r="1252" spans="1:2" s="10" customFormat="1" ht="15">
      <c r="A1252" s="13" t="s">
        <v>5884</v>
      </c>
      <c r="B1252" s="14" t="s">
        <v>3792</v>
      </c>
    </row>
    <row r="1253" spans="1:2" s="10" customFormat="1" ht="15">
      <c r="A1253" s="13" t="s">
        <v>5049</v>
      </c>
      <c r="B1253" s="14" t="s">
        <v>3792</v>
      </c>
    </row>
    <row r="1254" spans="1:2" s="10" customFormat="1" ht="15">
      <c r="A1254" s="13" t="s">
        <v>15306</v>
      </c>
      <c r="B1254" s="14" t="s">
        <v>3792</v>
      </c>
    </row>
    <row r="1255" spans="1:2" s="10" customFormat="1" ht="15">
      <c r="A1255" s="13" t="s">
        <v>3977</v>
      </c>
      <c r="B1255" s="14" t="s">
        <v>3792</v>
      </c>
    </row>
    <row r="1256" spans="1:2" s="10" customFormat="1" ht="15">
      <c r="A1256" s="13" t="s">
        <v>284</v>
      </c>
      <c r="B1256" s="14" t="s">
        <v>3792</v>
      </c>
    </row>
    <row r="1257" spans="1:2" s="10" customFormat="1" ht="15">
      <c r="A1257" s="13" t="s">
        <v>1336</v>
      </c>
      <c r="B1257" s="14" t="s">
        <v>3792</v>
      </c>
    </row>
    <row r="1258" spans="1:2" s="10" customFormat="1" ht="15">
      <c r="A1258" s="13" t="s">
        <v>1337</v>
      </c>
      <c r="B1258" s="14" t="s">
        <v>3792</v>
      </c>
    </row>
    <row r="1259" spans="1:2" s="10" customFormat="1" ht="15">
      <c r="A1259" s="13" t="s">
        <v>3978</v>
      </c>
      <c r="B1259" s="14" t="s">
        <v>3792</v>
      </c>
    </row>
    <row r="1260" spans="1:2" s="10" customFormat="1" ht="15">
      <c r="A1260" s="13" t="s">
        <v>1341</v>
      </c>
      <c r="B1260" s="14" t="s">
        <v>3792</v>
      </c>
    </row>
    <row r="1261" spans="1:2" s="10" customFormat="1" ht="15">
      <c r="A1261" s="13" t="s">
        <v>1342</v>
      </c>
      <c r="B1261" s="14" t="s">
        <v>3792</v>
      </c>
    </row>
    <row r="1262" spans="1:2" s="10" customFormat="1" ht="15">
      <c r="A1262" s="13" t="s">
        <v>1343</v>
      </c>
      <c r="B1262" s="14" t="s">
        <v>3792</v>
      </c>
    </row>
    <row r="1263" spans="1:2" s="10" customFormat="1" ht="15">
      <c r="A1263" s="13" t="s">
        <v>1344</v>
      </c>
      <c r="B1263" s="14" t="s">
        <v>3792</v>
      </c>
    </row>
    <row r="1264" spans="1:2" s="10" customFormat="1" ht="15">
      <c r="A1264" s="13" t="s">
        <v>1345</v>
      </c>
      <c r="B1264" s="14" t="s">
        <v>3792</v>
      </c>
    </row>
    <row r="1265" spans="1:2" s="10" customFormat="1" ht="15">
      <c r="A1265" s="13" t="s">
        <v>1347</v>
      </c>
      <c r="B1265" s="14" t="s">
        <v>3792</v>
      </c>
    </row>
    <row r="1266" spans="1:2" s="10" customFormat="1" ht="15">
      <c r="A1266" s="13" t="s">
        <v>1349</v>
      </c>
      <c r="B1266" s="14" t="s">
        <v>3792</v>
      </c>
    </row>
    <row r="1267" spans="1:2" s="10" customFormat="1" ht="15">
      <c r="A1267" s="13" t="s">
        <v>1351</v>
      </c>
      <c r="B1267" s="14" t="s">
        <v>3792</v>
      </c>
    </row>
    <row r="1268" spans="1:2" s="10" customFormat="1" ht="15">
      <c r="A1268" s="13" t="s">
        <v>1351</v>
      </c>
      <c r="B1268" s="14" t="s">
        <v>3792</v>
      </c>
    </row>
    <row r="1269" spans="1:2" s="10" customFormat="1" ht="15">
      <c r="A1269" s="13" t="s">
        <v>1352</v>
      </c>
      <c r="B1269" s="14" t="s">
        <v>3792</v>
      </c>
    </row>
    <row r="1270" spans="1:2" s="10" customFormat="1" ht="15">
      <c r="A1270" s="13" t="s">
        <v>1353</v>
      </c>
      <c r="B1270" s="14" t="s">
        <v>3792</v>
      </c>
    </row>
    <row r="1271" spans="1:2" s="10" customFormat="1" ht="15">
      <c r="A1271" s="13" t="s">
        <v>1354</v>
      </c>
      <c r="B1271" s="14" t="s">
        <v>3792</v>
      </c>
    </row>
    <row r="1272" spans="1:2" s="10" customFormat="1" ht="15">
      <c r="A1272" s="13" t="s">
        <v>1355</v>
      </c>
      <c r="B1272" s="14" t="s">
        <v>3792</v>
      </c>
    </row>
    <row r="1273" spans="1:2" s="10" customFormat="1" ht="15">
      <c r="A1273" s="13" t="s">
        <v>3980</v>
      </c>
      <c r="B1273" s="14" t="s">
        <v>3792</v>
      </c>
    </row>
    <row r="1274" spans="1:2" s="10" customFormat="1" ht="15">
      <c r="A1274" s="13" t="s">
        <v>1356</v>
      </c>
      <c r="B1274" s="14" t="s">
        <v>3792</v>
      </c>
    </row>
    <row r="1275" spans="1:2" s="10" customFormat="1" ht="15">
      <c r="A1275" s="13" t="s">
        <v>15003</v>
      </c>
      <c r="B1275" s="14" t="s">
        <v>3792</v>
      </c>
    </row>
    <row r="1276" spans="1:2" s="10" customFormat="1" ht="15">
      <c r="A1276" s="13" t="s">
        <v>15004</v>
      </c>
      <c r="B1276" s="14" t="s">
        <v>3792</v>
      </c>
    </row>
    <row r="1277" spans="1:2" s="10" customFormat="1" ht="15">
      <c r="A1277" s="13" t="s">
        <v>1357</v>
      </c>
      <c r="B1277" s="14" t="s">
        <v>3792</v>
      </c>
    </row>
    <row r="1278" spans="1:2" s="10" customFormat="1" ht="15">
      <c r="A1278" s="13" t="s">
        <v>1359</v>
      </c>
      <c r="B1278" s="14" t="s">
        <v>3792</v>
      </c>
    </row>
    <row r="1279" spans="1:2" s="10" customFormat="1" ht="15">
      <c r="A1279" s="13" t="s">
        <v>3981</v>
      </c>
      <c r="B1279" s="14" t="s">
        <v>3792</v>
      </c>
    </row>
    <row r="1280" spans="1:2" s="10" customFormat="1" ht="15">
      <c r="A1280" s="13" t="s">
        <v>1361</v>
      </c>
      <c r="B1280" s="14" t="s">
        <v>3792</v>
      </c>
    </row>
    <row r="1281" spans="1:2" s="10" customFormat="1" ht="15">
      <c r="A1281" s="13" t="s">
        <v>1364</v>
      </c>
      <c r="B1281" s="14" t="s">
        <v>3792</v>
      </c>
    </row>
    <row r="1282" spans="1:2" s="10" customFormat="1" ht="15">
      <c r="A1282" s="13" t="s">
        <v>1369</v>
      </c>
      <c r="B1282" s="14" t="s">
        <v>3792</v>
      </c>
    </row>
    <row r="1283" spans="1:2" s="10" customFormat="1" ht="15">
      <c r="A1283" s="13" t="s">
        <v>1370</v>
      </c>
      <c r="B1283" s="14" t="s">
        <v>3792</v>
      </c>
    </row>
    <row r="1284" spans="1:2" s="10" customFormat="1" ht="15">
      <c r="A1284" s="13" t="s">
        <v>1371</v>
      </c>
      <c r="B1284" s="14" t="s">
        <v>3792</v>
      </c>
    </row>
    <row r="1285" spans="1:2" s="10" customFormat="1" ht="15">
      <c r="A1285" s="13" t="s">
        <v>5885</v>
      </c>
      <c r="B1285" s="14" t="s">
        <v>3792</v>
      </c>
    </row>
    <row r="1286" spans="1:2" s="10" customFormat="1" ht="15">
      <c r="A1286" s="13" t="s">
        <v>1372</v>
      </c>
      <c r="B1286" s="14" t="s">
        <v>3792</v>
      </c>
    </row>
    <row r="1287" spans="1:2" s="10" customFormat="1" ht="15">
      <c r="A1287" s="13" t="s">
        <v>1373</v>
      </c>
      <c r="B1287" s="14" t="s">
        <v>3792</v>
      </c>
    </row>
    <row r="1288" spans="1:2" s="10" customFormat="1" ht="15">
      <c r="A1288" s="13" t="s">
        <v>1374</v>
      </c>
      <c r="B1288" s="14" t="s">
        <v>3792</v>
      </c>
    </row>
    <row r="1289" spans="1:2" s="10" customFormat="1" ht="15">
      <c r="A1289" s="13" t="s">
        <v>1377</v>
      </c>
      <c r="B1289" s="14" t="s">
        <v>3792</v>
      </c>
    </row>
    <row r="1290" spans="1:2" s="10" customFormat="1" ht="15">
      <c r="A1290" s="13" t="s">
        <v>3982</v>
      </c>
      <c r="B1290" s="14" t="s">
        <v>3792</v>
      </c>
    </row>
    <row r="1291" spans="1:2" s="10" customFormat="1" ht="15">
      <c r="A1291" s="13" t="s">
        <v>1378</v>
      </c>
      <c r="B1291" s="14" t="s">
        <v>3792</v>
      </c>
    </row>
    <row r="1292" spans="1:2" s="10" customFormat="1" ht="15">
      <c r="A1292" s="13" t="s">
        <v>1381</v>
      </c>
      <c r="B1292" s="14" t="s">
        <v>3792</v>
      </c>
    </row>
    <row r="1293" spans="1:2" s="10" customFormat="1" ht="15">
      <c r="A1293" s="13" t="s">
        <v>1382</v>
      </c>
      <c r="B1293" s="14" t="s">
        <v>3792</v>
      </c>
    </row>
    <row r="1294" spans="1:2" s="10" customFormat="1" ht="15">
      <c r="A1294" s="13" t="s">
        <v>1383</v>
      </c>
      <c r="B1294" s="14" t="s">
        <v>3792</v>
      </c>
    </row>
    <row r="1295" spans="1:2" s="10" customFormat="1" ht="15">
      <c r="A1295" s="13" t="s">
        <v>1386</v>
      </c>
      <c r="B1295" s="14" t="s">
        <v>3792</v>
      </c>
    </row>
    <row r="1296" spans="1:2" s="10" customFormat="1" ht="15">
      <c r="A1296" s="13" t="s">
        <v>1387</v>
      </c>
      <c r="B1296" s="14" t="s">
        <v>3792</v>
      </c>
    </row>
    <row r="1297" spans="1:2" s="10" customFormat="1" ht="15">
      <c r="A1297" s="13" t="s">
        <v>1390</v>
      </c>
      <c r="B1297" s="14" t="s">
        <v>3792</v>
      </c>
    </row>
    <row r="1298" spans="1:2" s="10" customFormat="1" ht="15">
      <c r="A1298" s="13" t="s">
        <v>1393</v>
      </c>
      <c r="B1298" s="14" t="s">
        <v>3792</v>
      </c>
    </row>
    <row r="1299" spans="1:2" s="10" customFormat="1" ht="15">
      <c r="A1299" s="13" t="s">
        <v>1394</v>
      </c>
      <c r="B1299" s="14" t="s">
        <v>3792</v>
      </c>
    </row>
    <row r="1300" spans="1:2" s="10" customFormat="1" ht="15">
      <c r="A1300" s="13" t="s">
        <v>1395</v>
      </c>
      <c r="B1300" s="14" t="s">
        <v>3792</v>
      </c>
    </row>
    <row r="1301" spans="1:2" s="10" customFormat="1" ht="15">
      <c r="A1301" s="13" t="s">
        <v>1397</v>
      </c>
      <c r="B1301" s="14" t="s">
        <v>3792</v>
      </c>
    </row>
    <row r="1302" spans="1:2" s="10" customFormat="1" ht="15">
      <c r="A1302" s="13" t="s">
        <v>1398</v>
      </c>
      <c r="B1302" s="14" t="s">
        <v>3792</v>
      </c>
    </row>
    <row r="1303" spans="1:2" s="10" customFormat="1" ht="15">
      <c r="A1303" s="13" t="s">
        <v>1400</v>
      </c>
      <c r="B1303" s="14" t="s">
        <v>3792</v>
      </c>
    </row>
    <row r="1304" spans="1:2" s="10" customFormat="1" ht="15">
      <c r="A1304" s="13" t="s">
        <v>1401</v>
      </c>
      <c r="B1304" s="14" t="s">
        <v>3792</v>
      </c>
    </row>
    <row r="1305" spans="1:2" s="10" customFormat="1" ht="15">
      <c r="A1305" s="13" t="s">
        <v>1402</v>
      </c>
      <c r="B1305" s="14" t="s">
        <v>3792</v>
      </c>
    </row>
    <row r="1306" spans="1:2" s="10" customFormat="1" ht="15">
      <c r="A1306" s="13" t="s">
        <v>5886</v>
      </c>
      <c r="B1306" s="14" t="s">
        <v>3792</v>
      </c>
    </row>
    <row r="1307" spans="1:2" s="10" customFormat="1" ht="15">
      <c r="A1307" s="13" t="s">
        <v>1403</v>
      </c>
      <c r="B1307" s="14" t="s">
        <v>3792</v>
      </c>
    </row>
    <row r="1308" spans="1:2" s="10" customFormat="1" ht="15">
      <c r="A1308" s="13" t="s">
        <v>1404</v>
      </c>
      <c r="B1308" s="14" t="s">
        <v>3792</v>
      </c>
    </row>
    <row r="1309" spans="1:2" s="10" customFormat="1" ht="15">
      <c r="A1309" s="13" t="s">
        <v>4583</v>
      </c>
      <c r="B1309" s="14" t="s">
        <v>3792</v>
      </c>
    </row>
    <row r="1310" spans="1:2" s="10" customFormat="1" ht="15">
      <c r="A1310" s="13" t="s">
        <v>1405</v>
      </c>
      <c r="B1310" s="14" t="s">
        <v>3792</v>
      </c>
    </row>
    <row r="1311" spans="1:2" s="10" customFormat="1" ht="15">
      <c r="A1311" s="13" t="s">
        <v>1406</v>
      </c>
      <c r="B1311" s="14" t="s">
        <v>3792</v>
      </c>
    </row>
    <row r="1312" spans="1:2" s="10" customFormat="1" ht="15">
      <c r="A1312" s="13" t="s">
        <v>5414</v>
      </c>
      <c r="B1312" s="14" t="s">
        <v>3792</v>
      </c>
    </row>
    <row r="1313" spans="1:2" s="10" customFormat="1" ht="15">
      <c r="A1313" s="13" t="s">
        <v>4584</v>
      </c>
      <c r="B1313" s="14" t="s">
        <v>3792</v>
      </c>
    </row>
    <row r="1314" spans="1:2" s="10" customFormat="1" ht="15">
      <c r="A1314" s="13" t="s">
        <v>4585</v>
      </c>
      <c r="B1314" s="14" t="s">
        <v>3792</v>
      </c>
    </row>
    <row r="1315" spans="1:2" s="10" customFormat="1" ht="15">
      <c r="A1315" s="13" t="s">
        <v>4586</v>
      </c>
      <c r="B1315" s="14" t="s">
        <v>3792</v>
      </c>
    </row>
    <row r="1316" spans="1:2" s="10" customFormat="1" ht="15">
      <c r="A1316" s="13" t="s">
        <v>4587</v>
      </c>
      <c r="B1316" s="14" t="s">
        <v>3792</v>
      </c>
    </row>
    <row r="1317" spans="1:2" s="10" customFormat="1" ht="15">
      <c r="A1317" s="13" t="s">
        <v>1408</v>
      </c>
      <c r="B1317" s="14" t="s">
        <v>3792</v>
      </c>
    </row>
    <row r="1318" spans="1:2" s="10" customFormat="1" ht="15">
      <c r="A1318" s="13" t="s">
        <v>1409</v>
      </c>
      <c r="B1318" s="14" t="s">
        <v>3792</v>
      </c>
    </row>
    <row r="1319" spans="1:2" s="10" customFormat="1" ht="15">
      <c r="A1319" s="13" t="s">
        <v>5656</v>
      </c>
      <c r="B1319" s="14" t="s">
        <v>3792</v>
      </c>
    </row>
    <row r="1320" spans="1:2" s="10" customFormat="1" ht="15">
      <c r="A1320" s="13" t="s">
        <v>1410</v>
      </c>
      <c r="B1320" s="14" t="s">
        <v>3792</v>
      </c>
    </row>
    <row r="1321" spans="1:2" s="10" customFormat="1" ht="15">
      <c r="A1321" s="13" t="s">
        <v>1411</v>
      </c>
      <c r="B1321" s="14" t="s">
        <v>3792</v>
      </c>
    </row>
    <row r="1322" spans="1:2" s="10" customFormat="1" ht="15">
      <c r="A1322" s="13" t="s">
        <v>1412</v>
      </c>
      <c r="B1322" s="14" t="s">
        <v>3792</v>
      </c>
    </row>
    <row r="1323" spans="1:2" s="10" customFormat="1" ht="15">
      <c r="A1323" s="13" t="s">
        <v>1413</v>
      </c>
      <c r="B1323" s="14" t="s">
        <v>3792</v>
      </c>
    </row>
    <row r="1324" spans="1:2" s="10" customFormat="1" ht="15">
      <c r="A1324" s="13" t="s">
        <v>1414</v>
      </c>
      <c r="B1324" s="14" t="s">
        <v>3792</v>
      </c>
    </row>
    <row r="1325" spans="1:2" s="10" customFormat="1" ht="15">
      <c r="A1325" s="13" t="s">
        <v>3985</v>
      </c>
      <c r="B1325" s="14" t="s">
        <v>3792</v>
      </c>
    </row>
    <row r="1326" spans="1:2" s="10" customFormat="1" ht="15">
      <c r="A1326" s="13" t="s">
        <v>1418</v>
      </c>
      <c r="B1326" s="14" t="s">
        <v>3792</v>
      </c>
    </row>
    <row r="1327" spans="1:2" s="10" customFormat="1" ht="15">
      <c r="A1327" s="13" t="s">
        <v>4589</v>
      </c>
      <c r="B1327" s="14" t="s">
        <v>3792</v>
      </c>
    </row>
    <row r="1328" spans="1:2" s="10" customFormat="1" ht="15">
      <c r="A1328" s="13" t="s">
        <v>1419</v>
      </c>
      <c r="B1328" s="14" t="s">
        <v>3792</v>
      </c>
    </row>
    <row r="1329" spans="1:2" s="10" customFormat="1" ht="15">
      <c r="A1329" s="13" t="s">
        <v>1420</v>
      </c>
      <c r="B1329" s="14" t="s">
        <v>3792</v>
      </c>
    </row>
    <row r="1330" spans="1:2" s="10" customFormat="1" ht="15">
      <c r="A1330" s="13" t="s">
        <v>15307</v>
      </c>
      <c r="B1330" s="14" t="s">
        <v>3792</v>
      </c>
    </row>
    <row r="1331" spans="1:2" s="10" customFormat="1" ht="15">
      <c r="A1331" s="13" t="s">
        <v>1421</v>
      </c>
      <c r="B1331" s="14" t="s">
        <v>3792</v>
      </c>
    </row>
    <row r="1332" spans="1:2" s="10" customFormat="1" ht="15">
      <c r="A1332" s="13" t="s">
        <v>1422</v>
      </c>
      <c r="B1332" s="14" t="s">
        <v>3792</v>
      </c>
    </row>
    <row r="1333" spans="1:2" s="10" customFormat="1" ht="15">
      <c r="A1333" s="13" t="s">
        <v>1423</v>
      </c>
      <c r="B1333" s="14" t="s">
        <v>3792</v>
      </c>
    </row>
    <row r="1334" spans="1:2" s="10" customFormat="1" ht="15">
      <c r="A1334" s="13" t="s">
        <v>1427</v>
      </c>
      <c r="B1334" s="14" t="s">
        <v>3792</v>
      </c>
    </row>
    <row r="1335" spans="1:2" s="10" customFormat="1" ht="15">
      <c r="A1335" s="13" t="s">
        <v>1428</v>
      </c>
      <c r="B1335" s="14" t="s">
        <v>3792</v>
      </c>
    </row>
    <row r="1336" spans="1:2" s="10" customFormat="1" ht="15">
      <c r="A1336" s="13" t="s">
        <v>4590</v>
      </c>
      <c r="B1336" s="14" t="s">
        <v>3792</v>
      </c>
    </row>
    <row r="1337" spans="1:2" s="10" customFormat="1" ht="15">
      <c r="A1337" s="13" t="s">
        <v>5416</v>
      </c>
      <c r="B1337" s="14" t="s">
        <v>3792</v>
      </c>
    </row>
    <row r="1338" spans="1:2" s="10" customFormat="1" ht="15">
      <c r="A1338" s="13" t="s">
        <v>1430</v>
      </c>
      <c r="B1338" s="14" t="s">
        <v>3792</v>
      </c>
    </row>
    <row r="1339" spans="1:2" s="10" customFormat="1" ht="15">
      <c r="A1339" s="13" t="s">
        <v>1431</v>
      </c>
      <c r="B1339" s="14" t="s">
        <v>3792</v>
      </c>
    </row>
    <row r="1340" spans="1:2" s="10" customFormat="1" ht="15">
      <c r="A1340" s="13" t="s">
        <v>1431</v>
      </c>
      <c r="B1340" s="14" t="s">
        <v>3792</v>
      </c>
    </row>
    <row r="1341" spans="1:2" s="10" customFormat="1" ht="15">
      <c r="A1341" s="13" t="s">
        <v>4592</v>
      </c>
      <c r="B1341" s="14" t="s">
        <v>3792</v>
      </c>
    </row>
    <row r="1342" spans="1:2" s="10" customFormat="1" ht="15">
      <c r="A1342" s="13" t="s">
        <v>15308</v>
      </c>
      <c r="B1342" s="14" t="s">
        <v>3792</v>
      </c>
    </row>
    <row r="1343" spans="1:2" s="10" customFormat="1" ht="15">
      <c r="A1343" s="13" t="s">
        <v>15308</v>
      </c>
      <c r="B1343" s="14" t="s">
        <v>3792</v>
      </c>
    </row>
    <row r="1344" spans="1:2" s="10" customFormat="1" ht="15">
      <c r="A1344" s="13" t="s">
        <v>15308</v>
      </c>
      <c r="B1344" s="14" t="s">
        <v>3792</v>
      </c>
    </row>
    <row r="1345" spans="1:2" s="10" customFormat="1" ht="15">
      <c r="A1345" s="13" t="s">
        <v>3988</v>
      </c>
      <c r="B1345" s="14" t="s">
        <v>3792</v>
      </c>
    </row>
    <row r="1346" spans="1:2" s="10" customFormat="1" ht="15">
      <c r="A1346" s="13" t="s">
        <v>4585</v>
      </c>
      <c r="B1346" s="14" t="s">
        <v>3792</v>
      </c>
    </row>
    <row r="1347" spans="1:2" s="10" customFormat="1" ht="15">
      <c r="A1347" s="13" t="s">
        <v>1433</v>
      </c>
      <c r="B1347" s="14" t="s">
        <v>3792</v>
      </c>
    </row>
    <row r="1348" spans="1:2" s="10" customFormat="1" ht="15">
      <c r="A1348" s="13" t="s">
        <v>1434</v>
      </c>
      <c r="B1348" s="14" t="s">
        <v>3792</v>
      </c>
    </row>
    <row r="1349" spans="1:2" s="10" customFormat="1" ht="15">
      <c r="A1349" s="13" t="s">
        <v>1435</v>
      </c>
      <c r="B1349" s="14" t="s">
        <v>3792</v>
      </c>
    </row>
    <row r="1350" spans="1:2" s="10" customFormat="1" ht="15">
      <c r="A1350" s="13" t="s">
        <v>4593</v>
      </c>
      <c r="B1350" s="14" t="s">
        <v>3792</v>
      </c>
    </row>
    <row r="1351" spans="1:2" s="10" customFormat="1" ht="15">
      <c r="A1351" s="13" t="s">
        <v>4594</v>
      </c>
      <c r="B1351" s="14" t="s">
        <v>3792</v>
      </c>
    </row>
    <row r="1352" spans="1:2" s="10" customFormat="1" ht="15">
      <c r="A1352" s="13" t="s">
        <v>1438</v>
      </c>
      <c r="B1352" s="14" t="s">
        <v>3792</v>
      </c>
    </row>
    <row r="1353" spans="1:2" s="10" customFormat="1" ht="15">
      <c r="A1353" s="13" t="s">
        <v>5658</v>
      </c>
      <c r="B1353" s="14" t="s">
        <v>3792</v>
      </c>
    </row>
    <row r="1354" spans="1:2" s="10" customFormat="1" ht="15">
      <c r="A1354" s="13" t="s">
        <v>1437</v>
      </c>
      <c r="B1354" s="14" t="s">
        <v>3792</v>
      </c>
    </row>
    <row r="1355" spans="1:2" s="10" customFormat="1" ht="15">
      <c r="A1355" s="13" t="s">
        <v>1438</v>
      </c>
      <c r="B1355" s="14" t="s">
        <v>3792</v>
      </c>
    </row>
    <row r="1356" spans="1:2" s="10" customFormat="1" ht="15">
      <c r="A1356" s="13" t="s">
        <v>1439</v>
      </c>
      <c r="B1356" s="14" t="s">
        <v>3792</v>
      </c>
    </row>
    <row r="1357" spans="1:2" s="10" customFormat="1" ht="15">
      <c r="A1357" s="13" t="s">
        <v>5117</v>
      </c>
      <c r="B1357" s="14" t="s">
        <v>3792</v>
      </c>
    </row>
    <row r="1358" spans="1:2" s="10" customFormat="1" ht="15">
      <c r="A1358" s="13" t="s">
        <v>5659</v>
      </c>
      <c r="B1358" s="14" t="s">
        <v>3792</v>
      </c>
    </row>
    <row r="1359" spans="1:2" s="10" customFormat="1" ht="15">
      <c r="A1359" s="13" t="s">
        <v>1443</v>
      </c>
      <c r="B1359" s="14" t="s">
        <v>3792</v>
      </c>
    </row>
    <row r="1360" spans="1:2" s="10" customFormat="1" ht="15">
      <c r="A1360" s="13" t="s">
        <v>1444</v>
      </c>
      <c r="B1360" s="14" t="s">
        <v>3792</v>
      </c>
    </row>
    <row r="1361" spans="1:2" s="10" customFormat="1" ht="15">
      <c r="A1361" s="13" t="s">
        <v>1445</v>
      </c>
      <c r="B1361" s="14" t="s">
        <v>3792</v>
      </c>
    </row>
    <row r="1362" spans="1:2" s="10" customFormat="1" ht="15">
      <c r="A1362" s="13" t="s">
        <v>1442</v>
      </c>
      <c r="B1362" s="14" t="s">
        <v>3792</v>
      </c>
    </row>
    <row r="1363" spans="1:2" s="10" customFormat="1" ht="15">
      <c r="A1363" s="13" t="s">
        <v>1446</v>
      </c>
      <c r="B1363" s="14" t="s">
        <v>3792</v>
      </c>
    </row>
    <row r="1364" spans="1:2" s="10" customFormat="1" ht="15">
      <c r="A1364" s="13" t="s">
        <v>5887</v>
      </c>
      <c r="B1364" s="14" t="s">
        <v>3792</v>
      </c>
    </row>
    <row r="1365" spans="1:2" s="10" customFormat="1" ht="15">
      <c r="A1365" s="13" t="s">
        <v>5888</v>
      </c>
      <c r="B1365" s="14" t="s">
        <v>3792</v>
      </c>
    </row>
    <row r="1366" spans="1:2" s="10" customFormat="1" ht="15">
      <c r="A1366" s="13" t="s">
        <v>15309</v>
      </c>
      <c r="B1366" s="14" t="s">
        <v>3792</v>
      </c>
    </row>
    <row r="1367" spans="1:2" s="10" customFormat="1" ht="15">
      <c r="A1367" s="13" t="s">
        <v>1449</v>
      </c>
      <c r="B1367" s="14" t="s">
        <v>3792</v>
      </c>
    </row>
    <row r="1368" spans="1:2" s="10" customFormat="1" ht="15">
      <c r="A1368" s="13" t="s">
        <v>1450</v>
      </c>
      <c r="B1368" s="14" t="s">
        <v>3792</v>
      </c>
    </row>
    <row r="1369" spans="1:2" s="10" customFormat="1" ht="15">
      <c r="A1369" s="13" t="s">
        <v>5889</v>
      </c>
      <c r="B1369" s="14" t="s">
        <v>3792</v>
      </c>
    </row>
    <row r="1370" spans="1:2" s="10" customFormat="1" ht="15">
      <c r="A1370" s="13" t="s">
        <v>1452</v>
      </c>
      <c r="B1370" s="14" t="s">
        <v>3792</v>
      </c>
    </row>
    <row r="1371" spans="1:2" s="10" customFormat="1" ht="15">
      <c r="A1371" s="13" t="s">
        <v>1453</v>
      </c>
      <c r="B1371" s="14" t="s">
        <v>3792</v>
      </c>
    </row>
    <row r="1372" spans="1:2" s="10" customFormat="1" ht="15">
      <c r="A1372" s="13" t="s">
        <v>1454</v>
      </c>
      <c r="B1372" s="14" t="s">
        <v>3792</v>
      </c>
    </row>
    <row r="1373" spans="1:2" s="10" customFormat="1" ht="15">
      <c r="A1373" s="13" t="s">
        <v>3991</v>
      </c>
      <c r="B1373" s="14" t="s">
        <v>3792</v>
      </c>
    </row>
    <row r="1374" spans="1:2" s="10" customFormat="1" ht="15">
      <c r="A1374" s="13" t="s">
        <v>1455</v>
      </c>
      <c r="B1374" s="14" t="s">
        <v>3792</v>
      </c>
    </row>
    <row r="1375" spans="1:2" s="10" customFormat="1" ht="15">
      <c r="A1375" s="13" t="s">
        <v>1456</v>
      </c>
      <c r="B1375" s="14" t="s">
        <v>3792</v>
      </c>
    </row>
    <row r="1376" spans="1:2" s="10" customFormat="1" ht="15">
      <c r="A1376" s="13" t="s">
        <v>1457</v>
      </c>
      <c r="B1376" s="14" t="s">
        <v>3792</v>
      </c>
    </row>
    <row r="1377" spans="1:2" s="10" customFormat="1" ht="15">
      <c r="A1377" s="13" t="s">
        <v>5055</v>
      </c>
      <c r="B1377" s="14" t="s">
        <v>3792</v>
      </c>
    </row>
    <row r="1378" spans="1:2" s="10" customFormat="1" ht="15">
      <c r="A1378" s="13" t="s">
        <v>1458</v>
      </c>
      <c r="B1378" s="14" t="s">
        <v>3792</v>
      </c>
    </row>
    <row r="1379" spans="1:2" s="10" customFormat="1" ht="15">
      <c r="A1379" s="13" t="s">
        <v>1459</v>
      </c>
      <c r="B1379" s="14" t="s">
        <v>3792</v>
      </c>
    </row>
    <row r="1380" spans="1:2" s="10" customFormat="1" ht="15">
      <c r="A1380" s="13" t="s">
        <v>1460</v>
      </c>
      <c r="B1380" s="14" t="s">
        <v>3792</v>
      </c>
    </row>
    <row r="1381" spans="1:2" s="10" customFormat="1" ht="15">
      <c r="A1381" s="13" t="s">
        <v>15310</v>
      </c>
      <c r="B1381" s="14" t="s">
        <v>3792</v>
      </c>
    </row>
    <row r="1382" spans="1:2" s="10" customFormat="1" ht="15">
      <c r="A1382" s="13" t="s">
        <v>1462</v>
      </c>
      <c r="B1382" s="14" t="s">
        <v>3792</v>
      </c>
    </row>
    <row r="1383" spans="1:2" s="10" customFormat="1" ht="15">
      <c r="A1383" s="13" t="s">
        <v>5058</v>
      </c>
      <c r="B1383" s="14" t="s">
        <v>3792</v>
      </c>
    </row>
    <row r="1384" spans="1:2" s="10" customFormat="1" ht="15">
      <c r="A1384" s="13" t="s">
        <v>1463</v>
      </c>
      <c r="B1384" s="14" t="s">
        <v>3792</v>
      </c>
    </row>
    <row r="1385" spans="1:2" s="10" customFormat="1" ht="15">
      <c r="A1385" s="13" t="s">
        <v>1464</v>
      </c>
      <c r="B1385" s="14" t="s">
        <v>3792</v>
      </c>
    </row>
    <row r="1386" spans="1:2" s="10" customFormat="1" ht="15">
      <c r="A1386" s="13" t="s">
        <v>1465</v>
      </c>
      <c r="B1386" s="14" t="s">
        <v>3792</v>
      </c>
    </row>
    <row r="1387" spans="1:2" s="10" customFormat="1" ht="15">
      <c r="A1387" s="13" t="s">
        <v>5661</v>
      </c>
      <c r="B1387" s="14" t="s">
        <v>3792</v>
      </c>
    </row>
    <row r="1388" spans="1:2" s="10" customFormat="1" ht="15">
      <c r="A1388" s="13" t="s">
        <v>4595</v>
      </c>
      <c r="B1388" s="14" t="s">
        <v>3792</v>
      </c>
    </row>
    <row r="1389" spans="1:2" s="10" customFormat="1" ht="15">
      <c r="A1389" s="13" t="s">
        <v>4596</v>
      </c>
      <c r="B1389" s="14" t="s">
        <v>3792</v>
      </c>
    </row>
    <row r="1390" spans="1:2" s="10" customFormat="1" ht="15">
      <c r="A1390" s="13" t="s">
        <v>1469</v>
      </c>
      <c r="B1390" s="14" t="s">
        <v>3792</v>
      </c>
    </row>
    <row r="1391" spans="1:2" s="10" customFormat="1" ht="15">
      <c r="A1391" s="13" t="s">
        <v>15311</v>
      </c>
      <c r="B1391" s="14" t="s">
        <v>3792</v>
      </c>
    </row>
    <row r="1392" spans="1:2" s="10" customFormat="1" ht="15">
      <c r="A1392" s="13" t="s">
        <v>1471</v>
      </c>
      <c r="B1392" s="14" t="s">
        <v>3792</v>
      </c>
    </row>
    <row r="1393" spans="1:2" s="10" customFormat="1" ht="15">
      <c r="A1393" s="13" t="s">
        <v>1472</v>
      </c>
      <c r="B1393" s="14" t="s">
        <v>3792</v>
      </c>
    </row>
    <row r="1394" spans="1:2" s="10" customFormat="1" ht="15">
      <c r="A1394" s="13" t="s">
        <v>5890</v>
      </c>
      <c r="B1394" s="14" t="s">
        <v>3792</v>
      </c>
    </row>
    <row r="1395" spans="1:2" s="10" customFormat="1" ht="15">
      <c r="A1395" s="13" t="s">
        <v>1475</v>
      </c>
      <c r="B1395" s="14" t="s">
        <v>3792</v>
      </c>
    </row>
    <row r="1396" spans="1:2" s="10" customFormat="1" ht="15">
      <c r="A1396" s="13" t="s">
        <v>1476</v>
      </c>
      <c r="B1396" s="14" t="s">
        <v>3792</v>
      </c>
    </row>
    <row r="1397" spans="1:2" s="10" customFormat="1" ht="15">
      <c r="A1397" s="13" t="s">
        <v>1477</v>
      </c>
      <c r="B1397" s="14" t="s">
        <v>3792</v>
      </c>
    </row>
    <row r="1398" spans="1:2" s="10" customFormat="1" ht="15">
      <c r="A1398" s="13" t="s">
        <v>1478</v>
      </c>
      <c r="B1398" s="14" t="s">
        <v>3792</v>
      </c>
    </row>
    <row r="1399" spans="1:2" s="10" customFormat="1" ht="15">
      <c r="A1399" s="13" t="s">
        <v>15312</v>
      </c>
      <c r="B1399" s="14" t="s">
        <v>3792</v>
      </c>
    </row>
    <row r="1400" spans="1:2" s="10" customFormat="1" ht="15">
      <c r="A1400" s="13" t="s">
        <v>5662</v>
      </c>
      <c r="B1400" s="14" t="s">
        <v>3792</v>
      </c>
    </row>
    <row r="1401" spans="1:2" s="10" customFormat="1" ht="15">
      <c r="A1401" s="13" t="s">
        <v>1480</v>
      </c>
      <c r="B1401" s="14" t="s">
        <v>3792</v>
      </c>
    </row>
    <row r="1402" spans="1:2" s="10" customFormat="1" ht="15">
      <c r="A1402" s="13" t="s">
        <v>5060</v>
      </c>
      <c r="B1402" s="14" t="s">
        <v>3792</v>
      </c>
    </row>
    <row r="1403" spans="1:2" s="10" customFormat="1" ht="15">
      <c r="A1403" s="13" t="s">
        <v>3993</v>
      </c>
      <c r="B1403" s="14" t="s">
        <v>3792</v>
      </c>
    </row>
    <row r="1404" spans="1:2" s="10" customFormat="1" ht="15">
      <c r="A1404" s="13" t="s">
        <v>1482</v>
      </c>
      <c r="B1404" s="14" t="s">
        <v>3792</v>
      </c>
    </row>
    <row r="1405" spans="1:2" s="10" customFormat="1" ht="15">
      <c r="A1405" s="13" t="s">
        <v>1483</v>
      </c>
      <c r="B1405" s="14" t="s">
        <v>3792</v>
      </c>
    </row>
    <row r="1406" spans="1:2" s="10" customFormat="1" ht="15">
      <c r="A1406" s="13" t="s">
        <v>1488</v>
      </c>
      <c r="B1406" s="14" t="s">
        <v>3792</v>
      </c>
    </row>
    <row r="1407" spans="1:2" s="10" customFormat="1" ht="15">
      <c r="A1407" s="13" t="s">
        <v>1492</v>
      </c>
      <c r="B1407" s="14" t="s">
        <v>3792</v>
      </c>
    </row>
    <row r="1408" spans="1:2" s="10" customFormat="1" ht="15">
      <c r="A1408" s="13" t="s">
        <v>5891</v>
      </c>
      <c r="B1408" s="14" t="s">
        <v>3792</v>
      </c>
    </row>
    <row r="1409" spans="1:2" s="10" customFormat="1" ht="15">
      <c r="A1409" s="13" t="s">
        <v>1493</v>
      </c>
      <c r="B1409" s="14" t="s">
        <v>3792</v>
      </c>
    </row>
    <row r="1410" spans="1:2" s="10" customFormat="1" ht="15">
      <c r="A1410" s="13" t="s">
        <v>1494</v>
      </c>
      <c r="B1410" s="14" t="s">
        <v>3792</v>
      </c>
    </row>
    <row r="1411" spans="1:2" s="10" customFormat="1" ht="15">
      <c r="A1411" s="13" t="s">
        <v>1496</v>
      </c>
      <c r="B1411" s="14" t="s">
        <v>3792</v>
      </c>
    </row>
    <row r="1412" spans="1:2" s="10" customFormat="1" ht="15">
      <c r="A1412" s="13" t="s">
        <v>1497</v>
      </c>
      <c r="B1412" s="14" t="s">
        <v>3792</v>
      </c>
    </row>
    <row r="1413" spans="1:2" s="10" customFormat="1" ht="15">
      <c r="A1413" s="13" t="s">
        <v>3996</v>
      </c>
      <c r="B1413" s="14" t="s">
        <v>3792</v>
      </c>
    </row>
    <row r="1414" spans="1:2" s="10" customFormat="1" ht="15">
      <c r="A1414" s="13" t="s">
        <v>3998</v>
      </c>
      <c r="B1414" s="14" t="s">
        <v>3792</v>
      </c>
    </row>
    <row r="1415" spans="1:2" s="10" customFormat="1" ht="15">
      <c r="A1415" s="13" t="s">
        <v>1498</v>
      </c>
      <c r="B1415" s="14" t="s">
        <v>3792</v>
      </c>
    </row>
    <row r="1416" spans="1:2" s="10" customFormat="1" ht="15">
      <c r="A1416" s="13" t="s">
        <v>3999</v>
      </c>
      <c r="B1416" s="14" t="s">
        <v>3792</v>
      </c>
    </row>
    <row r="1417" spans="1:2" s="10" customFormat="1" ht="15">
      <c r="A1417" s="13" t="s">
        <v>1499</v>
      </c>
      <c r="B1417" s="14" t="s">
        <v>3792</v>
      </c>
    </row>
    <row r="1418" spans="1:2" s="10" customFormat="1" ht="15">
      <c r="A1418" s="13" t="s">
        <v>5892</v>
      </c>
      <c r="B1418" s="14" t="s">
        <v>3792</v>
      </c>
    </row>
    <row r="1419" spans="1:2" s="10" customFormat="1" ht="15">
      <c r="A1419" s="13" t="s">
        <v>1500</v>
      </c>
      <c r="B1419" s="14" t="s">
        <v>3792</v>
      </c>
    </row>
    <row r="1420" spans="1:2" s="10" customFormat="1" ht="15">
      <c r="A1420" s="13" t="s">
        <v>1505</v>
      </c>
      <c r="B1420" s="14" t="s">
        <v>3792</v>
      </c>
    </row>
    <row r="1421" spans="1:2" s="10" customFormat="1" ht="15">
      <c r="A1421" s="13" t="s">
        <v>1506</v>
      </c>
      <c r="B1421" s="14" t="s">
        <v>3792</v>
      </c>
    </row>
    <row r="1422" spans="1:2" s="10" customFormat="1" ht="15">
      <c r="A1422" s="13" t="s">
        <v>1507</v>
      </c>
      <c r="B1422" s="14" t="s">
        <v>3792</v>
      </c>
    </row>
    <row r="1423" spans="1:2" s="10" customFormat="1" ht="15">
      <c r="A1423" s="13" t="s">
        <v>1508</v>
      </c>
      <c r="B1423" s="14" t="s">
        <v>3792</v>
      </c>
    </row>
    <row r="1424" spans="1:2" s="10" customFormat="1" ht="15">
      <c r="A1424" s="13" t="s">
        <v>1510</v>
      </c>
      <c r="B1424" s="14" t="s">
        <v>3792</v>
      </c>
    </row>
    <row r="1425" spans="1:2" s="10" customFormat="1" ht="15">
      <c r="A1425" s="13" t="s">
        <v>1512</v>
      </c>
      <c r="B1425" s="14" t="s">
        <v>3792</v>
      </c>
    </row>
    <row r="1426" spans="1:2" s="10" customFormat="1" ht="15">
      <c r="A1426" s="13" t="s">
        <v>1513</v>
      </c>
      <c r="B1426" s="14" t="s">
        <v>3792</v>
      </c>
    </row>
    <row r="1427" spans="1:2" s="10" customFormat="1" ht="15">
      <c r="A1427" s="13" t="s">
        <v>1514</v>
      </c>
      <c r="B1427" s="14" t="s">
        <v>3792</v>
      </c>
    </row>
    <row r="1428" spans="1:2" s="10" customFormat="1" ht="15">
      <c r="A1428" s="13" t="s">
        <v>4604</v>
      </c>
      <c r="B1428" s="14" t="s">
        <v>3792</v>
      </c>
    </row>
    <row r="1429" spans="1:2" s="10" customFormat="1" ht="15">
      <c r="A1429" s="13" t="s">
        <v>4605</v>
      </c>
      <c r="B1429" s="14" t="s">
        <v>3792</v>
      </c>
    </row>
    <row r="1430" spans="1:2" s="10" customFormat="1" ht="15">
      <c r="A1430" s="13" t="s">
        <v>1519</v>
      </c>
      <c r="B1430" s="14" t="s">
        <v>3792</v>
      </c>
    </row>
    <row r="1431" spans="1:2" s="10" customFormat="1" ht="15">
      <c r="A1431" s="13" t="s">
        <v>1520</v>
      </c>
      <c r="B1431" s="14" t="s">
        <v>3792</v>
      </c>
    </row>
    <row r="1432" spans="1:2" s="10" customFormat="1" ht="15">
      <c r="A1432" s="13" t="s">
        <v>4000</v>
      </c>
      <c r="B1432" s="14" t="s">
        <v>3792</v>
      </c>
    </row>
    <row r="1433" spans="1:2" s="10" customFormat="1" ht="15">
      <c r="A1433" s="13" t="s">
        <v>1522</v>
      </c>
      <c r="B1433" s="14" t="s">
        <v>3792</v>
      </c>
    </row>
    <row r="1434" spans="1:2" s="10" customFormat="1" ht="15">
      <c r="A1434" s="13" t="s">
        <v>1524</v>
      </c>
      <c r="B1434" s="14" t="s">
        <v>3792</v>
      </c>
    </row>
    <row r="1435" spans="1:2" s="10" customFormat="1" ht="15">
      <c r="A1435" s="13" t="s">
        <v>4590</v>
      </c>
      <c r="B1435" s="14" t="s">
        <v>3792</v>
      </c>
    </row>
    <row r="1436" spans="1:2" s="10" customFormat="1" ht="15">
      <c r="A1436" s="13" t="s">
        <v>368</v>
      </c>
      <c r="B1436" s="14" t="s">
        <v>3792</v>
      </c>
    </row>
    <row r="1437" spans="1:2" s="10" customFormat="1" ht="15">
      <c r="A1437" s="13" t="s">
        <v>1527</v>
      </c>
      <c r="B1437" s="14" t="s">
        <v>3792</v>
      </c>
    </row>
    <row r="1438" spans="1:2" s="10" customFormat="1" ht="15">
      <c r="A1438" s="13" t="s">
        <v>1528</v>
      </c>
      <c r="B1438" s="14" t="s">
        <v>3792</v>
      </c>
    </row>
    <row r="1439" spans="1:2" s="10" customFormat="1" ht="15">
      <c r="A1439" s="13" t="s">
        <v>1529</v>
      </c>
      <c r="B1439" s="14" t="s">
        <v>3792</v>
      </c>
    </row>
    <row r="1440" spans="1:2" s="10" customFormat="1" ht="15">
      <c r="A1440" s="13" t="s">
        <v>4609</v>
      </c>
      <c r="B1440" s="14" t="s">
        <v>3792</v>
      </c>
    </row>
    <row r="1441" spans="1:2" s="10" customFormat="1" ht="15">
      <c r="A1441" s="13" t="s">
        <v>1532</v>
      </c>
      <c r="B1441" s="14" t="s">
        <v>3792</v>
      </c>
    </row>
    <row r="1442" spans="1:2" s="10" customFormat="1" ht="15">
      <c r="A1442" s="13" t="s">
        <v>5893</v>
      </c>
      <c r="B1442" s="14" t="s">
        <v>3792</v>
      </c>
    </row>
    <row r="1443" spans="1:2" s="10" customFormat="1" ht="15">
      <c r="A1443" s="13" t="s">
        <v>1533</v>
      </c>
      <c r="B1443" s="14" t="s">
        <v>3792</v>
      </c>
    </row>
    <row r="1444" spans="1:2" s="10" customFormat="1" ht="15">
      <c r="A1444" s="13" t="s">
        <v>5667</v>
      </c>
      <c r="B1444" s="14" t="s">
        <v>3792</v>
      </c>
    </row>
    <row r="1445" spans="1:2" s="10" customFormat="1" ht="15">
      <c r="A1445" s="13" t="s">
        <v>4002</v>
      </c>
      <c r="B1445" s="14" t="s">
        <v>3792</v>
      </c>
    </row>
    <row r="1446" spans="1:2" s="10" customFormat="1" ht="15">
      <c r="A1446" s="13" t="s">
        <v>1536</v>
      </c>
      <c r="B1446" s="14" t="s">
        <v>3792</v>
      </c>
    </row>
    <row r="1447" spans="1:2" s="10" customFormat="1" ht="15">
      <c r="A1447" s="13" t="s">
        <v>4004</v>
      </c>
      <c r="B1447" s="14" t="s">
        <v>3792</v>
      </c>
    </row>
    <row r="1448" spans="1:2" s="10" customFormat="1" ht="15">
      <c r="A1448" s="13" t="s">
        <v>1537</v>
      </c>
      <c r="B1448" s="14" t="s">
        <v>3792</v>
      </c>
    </row>
    <row r="1449" spans="1:2" s="10" customFormat="1" ht="15">
      <c r="A1449" s="13" t="s">
        <v>1538</v>
      </c>
      <c r="B1449" s="14" t="s">
        <v>3792</v>
      </c>
    </row>
    <row r="1450" spans="1:2" s="10" customFormat="1" ht="15">
      <c r="A1450" s="13" t="s">
        <v>1539</v>
      </c>
      <c r="B1450" s="14" t="s">
        <v>3792</v>
      </c>
    </row>
    <row r="1451" spans="1:2" s="10" customFormat="1" ht="15">
      <c r="A1451" s="13" t="s">
        <v>1540</v>
      </c>
      <c r="B1451" s="14" t="s">
        <v>3792</v>
      </c>
    </row>
    <row r="1452" spans="1:2" s="10" customFormat="1" ht="15">
      <c r="A1452" s="13" t="s">
        <v>1541</v>
      </c>
      <c r="B1452" s="14" t="s">
        <v>3792</v>
      </c>
    </row>
    <row r="1453" spans="1:2" s="10" customFormat="1" ht="15">
      <c r="A1453" s="13" t="s">
        <v>5894</v>
      </c>
      <c r="B1453" s="14" t="s">
        <v>3792</v>
      </c>
    </row>
    <row r="1454" spans="1:2" s="10" customFormat="1" ht="15">
      <c r="A1454" s="13" t="s">
        <v>4611</v>
      </c>
      <c r="B1454" s="14" t="s">
        <v>3792</v>
      </c>
    </row>
    <row r="1455" spans="1:2" s="10" customFormat="1" ht="15">
      <c r="A1455" s="13" t="s">
        <v>1542</v>
      </c>
      <c r="B1455" s="14" t="s">
        <v>3792</v>
      </c>
    </row>
    <row r="1456" spans="1:2" s="10" customFormat="1" ht="15">
      <c r="A1456" s="13" t="s">
        <v>1543</v>
      </c>
      <c r="B1456" s="14" t="s">
        <v>3792</v>
      </c>
    </row>
    <row r="1457" spans="1:2" s="10" customFormat="1" ht="15">
      <c r="A1457" s="13" t="s">
        <v>5064</v>
      </c>
      <c r="B1457" s="14" t="s">
        <v>3792</v>
      </c>
    </row>
    <row r="1458" spans="1:2" s="10" customFormat="1" ht="15">
      <c r="A1458" s="13" t="s">
        <v>13673</v>
      </c>
      <c r="B1458" s="14" t="s">
        <v>3792</v>
      </c>
    </row>
    <row r="1459" spans="1:2" s="10" customFormat="1" ht="15">
      <c r="A1459" s="13" t="s">
        <v>1544</v>
      </c>
      <c r="B1459" s="14" t="s">
        <v>3792</v>
      </c>
    </row>
    <row r="1460" spans="1:2" s="10" customFormat="1" ht="15">
      <c r="A1460" s="13" t="s">
        <v>4612</v>
      </c>
      <c r="B1460" s="14" t="s">
        <v>3792</v>
      </c>
    </row>
    <row r="1461" spans="1:2" s="10" customFormat="1" ht="15">
      <c r="A1461" s="13" t="s">
        <v>1545</v>
      </c>
      <c r="B1461" s="14" t="s">
        <v>3792</v>
      </c>
    </row>
    <row r="1462" spans="1:2" s="10" customFormat="1" ht="15">
      <c r="A1462" s="13" t="s">
        <v>15313</v>
      </c>
      <c r="B1462" s="14" t="s">
        <v>3792</v>
      </c>
    </row>
    <row r="1463" spans="1:2" s="10" customFormat="1" ht="15">
      <c r="A1463" s="13" t="s">
        <v>4007</v>
      </c>
      <c r="B1463" s="14" t="s">
        <v>3792</v>
      </c>
    </row>
    <row r="1464" spans="1:2" s="10" customFormat="1" ht="15">
      <c r="A1464" s="13" t="s">
        <v>5668</v>
      </c>
      <c r="B1464" s="14" t="s">
        <v>3792</v>
      </c>
    </row>
    <row r="1465" spans="1:2" s="10" customFormat="1" ht="15">
      <c r="A1465" s="13" t="s">
        <v>5066</v>
      </c>
      <c r="B1465" s="14" t="s">
        <v>3792</v>
      </c>
    </row>
    <row r="1466" spans="1:2" s="10" customFormat="1" ht="15">
      <c r="A1466" s="13" t="s">
        <v>5895</v>
      </c>
      <c r="B1466" s="14" t="s">
        <v>3792</v>
      </c>
    </row>
    <row r="1467" spans="1:2" s="10" customFormat="1" ht="15">
      <c r="A1467" s="13" t="s">
        <v>5896</v>
      </c>
      <c r="B1467" s="14" t="s">
        <v>3792</v>
      </c>
    </row>
    <row r="1468" spans="1:2" s="10" customFormat="1" ht="15">
      <c r="A1468" s="13" t="s">
        <v>5068</v>
      </c>
      <c r="B1468" s="14" t="s">
        <v>3792</v>
      </c>
    </row>
    <row r="1469" spans="1:2" s="10" customFormat="1" ht="15">
      <c r="A1469" s="13" t="s">
        <v>1547</v>
      </c>
      <c r="B1469" s="14" t="s">
        <v>3792</v>
      </c>
    </row>
    <row r="1470" spans="1:2" s="10" customFormat="1" ht="15">
      <c r="A1470" s="13" t="s">
        <v>5069</v>
      </c>
      <c r="B1470" s="14" t="s">
        <v>3792</v>
      </c>
    </row>
    <row r="1471" spans="1:2" s="10" customFormat="1" ht="15">
      <c r="A1471" s="13" t="s">
        <v>1548</v>
      </c>
      <c r="B1471" s="14" t="s">
        <v>3792</v>
      </c>
    </row>
    <row r="1472" spans="1:2" s="10" customFormat="1" ht="15">
      <c r="A1472" s="13" t="s">
        <v>1549</v>
      </c>
      <c r="B1472" s="14" t="s">
        <v>3792</v>
      </c>
    </row>
    <row r="1473" spans="1:2" s="10" customFormat="1" ht="15">
      <c r="A1473" s="13" t="s">
        <v>1550</v>
      </c>
      <c r="B1473" s="14" t="s">
        <v>3792</v>
      </c>
    </row>
    <row r="1474" spans="1:2" s="10" customFormat="1" ht="15">
      <c r="A1474" s="13" t="s">
        <v>5897</v>
      </c>
      <c r="B1474" s="14" t="s">
        <v>3792</v>
      </c>
    </row>
    <row r="1475" spans="1:2" s="10" customFormat="1" ht="15">
      <c r="A1475" s="13" t="s">
        <v>1551</v>
      </c>
      <c r="B1475" s="14" t="s">
        <v>3792</v>
      </c>
    </row>
    <row r="1476" spans="1:2" s="10" customFormat="1" ht="15">
      <c r="A1476" s="13" t="s">
        <v>3974</v>
      </c>
      <c r="B1476" s="14" t="s">
        <v>3792</v>
      </c>
    </row>
    <row r="1477" spans="1:2" s="10" customFormat="1" ht="15">
      <c r="A1477" s="13" t="s">
        <v>1552</v>
      </c>
      <c r="B1477" s="14" t="s">
        <v>3792</v>
      </c>
    </row>
    <row r="1478" spans="1:2" s="10" customFormat="1" ht="15">
      <c r="A1478" s="13" t="s">
        <v>4009</v>
      </c>
      <c r="B1478" s="14" t="s">
        <v>3792</v>
      </c>
    </row>
    <row r="1479" spans="1:2" s="10" customFormat="1" ht="15">
      <c r="A1479" s="13" t="s">
        <v>1553</v>
      </c>
      <c r="B1479" s="14" t="s">
        <v>3792</v>
      </c>
    </row>
    <row r="1480" spans="1:2" s="10" customFormat="1" ht="15">
      <c r="A1480" s="13" t="s">
        <v>15314</v>
      </c>
      <c r="B1480" s="14" t="s">
        <v>3792</v>
      </c>
    </row>
    <row r="1481" spans="1:2" s="10" customFormat="1" ht="15">
      <c r="A1481" s="13" t="s">
        <v>1554</v>
      </c>
      <c r="B1481" s="14" t="s">
        <v>3792</v>
      </c>
    </row>
    <row r="1482" spans="1:2" s="10" customFormat="1" ht="15">
      <c r="A1482" s="13" t="s">
        <v>4010</v>
      </c>
      <c r="B1482" s="14" t="s">
        <v>3792</v>
      </c>
    </row>
    <row r="1483" spans="1:2" s="10" customFormat="1" ht="15">
      <c r="A1483" s="13" t="s">
        <v>1555</v>
      </c>
      <c r="B1483" s="14" t="s">
        <v>3792</v>
      </c>
    </row>
    <row r="1484" spans="1:2" s="10" customFormat="1" ht="15">
      <c r="A1484" s="13" t="s">
        <v>1556</v>
      </c>
      <c r="B1484" s="14" t="s">
        <v>3792</v>
      </c>
    </row>
    <row r="1485" spans="1:2" s="10" customFormat="1" ht="15">
      <c r="A1485" s="13" t="s">
        <v>1557</v>
      </c>
      <c r="B1485" s="14" t="s">
        <v>3792</v>
      </c>
    </row>
    <row r="1486" spans="1:2" s="10" customFormat="1" ht="15">
      <c r="A1486" s="13" t="s">
        <v>15014</v>
      </c>
      <c r="B1486" s="14" t="s">
        <v>3792</v>
      </c>
    </row>
    <row r="1487" spans="1:2" s="10" customFormat="1" ht="15">
      <c r="A1487" s="13" t="s">
        <v>1558</v>
      </c>
      <c r="B1487" s="14" t="s">
        <v>3792</v>
      </c>
    </row>
    <row r="1488" spans="1:2" s="10" customFormat="1" ht="15">
      <c r="A1488" s="13" t="s">
        <v>1559</v>
      </c>
      <c r="B1488" s="14" t="s">
        <v>3792</v>
      </c>
    </row>
    <row r="1489" spans="1:2" s="10" customFormat="1" ht="15">
      <c r="A1489" s="13" t="s">
        <v>4011</v>
      </c>
      <c r="B1489" s="14" t="s">
        <v>3792</v>
      </c>
    </row>
    <row r="1490" spans="1:2" s="10" customFormat="1" ht="15">
      <c r="A1490" s="13" t="s">
        <v>5072</v>
      </c>
      <c r="B1490" s="14" t="s">
        <v>3792</v>
      </c>
    </row>
    <row r="1491" spans="1:2" s="10" customFormat="1" ht="15">
      <c r="A1491" s="13" t="s">
        <v>1560</v>
      </c>
      <c r="B1491" s="14" t="s">
        <v>3792</v>
      </c>
    </row>
    <row r="1492" spans="1:2" s="10" customFormat="1" ht="15">
      <c r="A1492" s="13" t="s">
        <v>1561</v>
      </c>
      <c r="B1492" s="14" t="s">
        <v>3792</v>
      </c>
    </row>
    <row r="1493" spans="1:2" s="10" customFormat="1" ht="15">
      <c r="A1493" s="13" t="s">
        <v>5424</v>
      </c>
      <c r="B1493" s="14" t="s">
        <v>3792</v>
      </c>
    </row>
    <row r="1494" spans="1:2" s="10" customFormat="1" ht="15">
      <c r="A1494" s="13" t="s">
        <v>1562</v>
      </c>
      <c r="B1494" s="14" t="s">
        <v>3792</v>
      </c>
    </row>
    <row r="1495" spans="1:2" s="10" customFormat="1" ht="15">
      <c r="A1495" s="13" t="s">
        <v>1563</v>
      </c>
      <c r="B1495" s="14" t="s">
        <v>3792</v>
      </c>
    </row>
    <row r="1496" spans="1:2" s="10" customFormat="1" ht="15">
      <c r="A1496" s="13" t="s">
        <v>1564</v>
      </c>
      <c r="B1496" s="14" t="s">
        <v>3792</v>
      </c>
    </row>
    <row r="1497" spans="1:2" s="10" customFormat="1" ht="15">
      <c r="A1497" s="13" t="s">
        <v>1565</v>
      </c>
      <c r="B1497" s="14" t="s">
        <v>3792</v>
      </c>
    </row>
    <row r="1498" spans="1:2" s="10" customFormat="1" ht="15">
      <c r="A1498" s="13" t="s">
        <v>1566</v>
      </c>
      <c r="B1498" s="14" t="s">
        <v>3792</v>
      </c>
    </row>
    <row r="1499" spans="1:2" s="10" customFormat="1" ht="15">
      <c r="A1499" s="13" t="s">
        <v>4617</v>
      </c>
      <c r="B1499" s="14" t="s">
        <v>3792</v>
      </c>
    </row>
    <row r="1500" spans="1:2" s="10" customFormat="1" ht="15">
      <c r="A1500" s="13" t="s">
        <v>15315</v>
      </c>
      <c r="B1500" s="14" t="s">
        <v>3792</v>
      </c>
    </row>
    <row r="1501" spans="1:2" s="10" customFormat="1" ht="15">
      <c r="A1501" s="13" t="s">
        <v>15316</v>
      </c>
      <c r="B1501" s="14" t="s">
        <v>3792</v>
      </c>
    </row>
    <row r="1502" spans="1:2" s="10" customFormat="1" ht="15">
      <c r="A1502" s="13" t="s">
        <v>1568</v>
      </c>
      <c r="B1502" s="14" t="s">
        <v>3792</v>
      </c>
    </row>
    <row r="1503" spans="1:2" s="10" customFormat="1" ht="15">
      <c r="A1503" s="13" t="s">
        <v>1569</v>
      </c>
      <c r="B1503" s="14" t="s">
        <v>3792</v>
      </c>
    </row>
    <row r="1504" spans="1:2" s="10" customFormat="1" ht="15">
      <c r="A1504" s="13" t="s">
        <v>5669</v>
      </c>
      <c r="B1504" s="14" t="s">
        <v>3792</v>
      </c>
    </row>
    <row r="1505" spans="1:2" s="10" customFormat="1" ht="15">
      <c r="A1505" s="13" t="s">
        <v>126</v>
      </c>
      <c r="B1505" s="14" t="s">
        <v>3792</v>
      </c>
    </row>
    <row r="1506" spans="1:2" s="10" customFormat="1" ht="15">
      <c r="A1506" s="13" t="s">
        <v>1571</v>
      </c>
      <c r="B1506" s="14" t="s">
        <v>3792</v>
      </c>
    </row>
    <row r="1507" spans="1:2" s="10" customFormat="1" ht="15">
      <c r="A1507" s="13" t="s">
        <v>1573</v>
      </c>
      <c r="B1507" s="14" t="s">
        <v>3792</v>
      </c>
    </row>
    <row r="1508" spans="1:2" s="10" customFormat="1" ht="15">
      <c r="A1508" s="13" t="s">
        <v>5426</v>
      </c>
      <c r="B1508" s="14" t="s">
        <v>3792</v>
      </c>
    </row>
    <row r="1509" spans="1:2" s="10" customFormat="1" ht="15">
      <c r="A1509" s="13" t="s">
        <v>1575</v>
      </c>
      <c r="B1509" s="14" t="s">
        <v>3792</v>
      </c>
    </row>
    <row r="1510" spans="1:2" s="10" customFormat="1" ht="15">
      <c r="A1510" s="13" t="s">
        <v>1577</v>
      </c>
      <c r="B1510" s="14" t="s">
        <v>3792</v>
      </c>
    </row>
    <row r="1511" spans="1:2" s="10" customFormat="1" ht="15">
      <c r="A1511" s="13" t="s">
        <v>1578</v>
      </c>
      <c r="B1511" s="14" t="s">
        <v>3792</v>
      </c>
    </row>
    <row r="1512" spans="1:2" s="10" customFormat="1" ht="15">
      <c r="A1512" s="13" t="s">
        <v>1579</v>
      </c>
      <c r="B1512" s="14" t="s">
        <v>3792</v>
      </c>
    </row>
    <row r="1513" spans="1:2" s="10" customFormat="1" ht="15">
      <c r="A1513" s="13" t="s">
        <v>1580</v>
      </c>
      <c r="B1513" s="14" t="s">
        <v>3792</v>
      </c>
    </row>
    <row r="1514" spans="1:2" s="10" customFormat="1" ht="15">
      <c r="A1514" s="13" t="s">
        <v>1581</v>
      </c>
      <c r="B1514" s="14" t="s">
        <v>3792</v>
      </c>
    </row>
    <row r="1515" spans="1:2" s="10" customFormat="1" ht="15">
      <c r="A1515" s="13" t="s">
        <v>1582</v>
      </c>
      <c r="B1515" s="14" t="s">
        <v>3792</v>
      </c>
    </row>
    <row r="1516" spans="1:2" s="10" customFormat="1" ht="15">
      <c r="A1516" s="13" t="s">
        <v>1583</v>
      </c>
      <c r="B1516" s="14" t="s">
        <v>3792</v>
      </c>
    </row>
    <row r="1517" spans="1:2" s="10" customFormat="1" ht="15">
      <c r="A1517" s="13" t="s">
        <v>4621</v>
      </c>
      <c r="B1517" s="14" t="s">
        <v>3792</v>
      </c>
    </row>
    <row r="1518" spans="1:2" s="10" customFormat="1" ht="15">
      <c r="A1518" s="13" t="s">
        <v>15015</v>
      </c>
      <c r="B1518" s="14" t="s">
        <v>3792</v>
      </c>
    </row>
    <row r="1519" spans="1:2" s="10" customFormat="1" ht="15">
      <c r="A1519" s="13" t="s">
        <v>1584</v>
      </c>
      <c r="B1519" s="14" t="s">
        <v>3792</v>
      </c>
    </row>
    <row r="1520" spans="1:2" s="10" customFormat="1" ht="15">
      <c r="A1520" s="13" t="s">
        <v>5429</v>
      </c>
      <c r="B1520" s="14" t="s">
        <v>3792</v>
      </c>
    </row>
    <row r="1521" spans="1:2" s="10" customFormat="1" ht="15">
      <c r="A1521" s="13" t="s">
        <v>5898</v>
      </c>
      <c r="B1521" s="14" t="s">
        <v>3792</v>
      </c>
    </row>
    <row r="1522" spans="1:2" s="10" customFormat="1" ht="15">
      <c r="A1522" s="13" t="s">
        <v>1587</v>
      </c>
      <c r="B1522" s="14" t="s">
        <v>3792</v>
      </c>
    </row>
    <row r="1523" spans="1:2" s="10" customFormat="1" ht="15">
      <c r="A1523" s="13" t="s">
        <v>4086</v>
      </c>
      <c r="B1523" s="14" t="s">
        <v>3792</v>
      </c>
    </row>
    <row r="1524" spans="1:2" s="10" customFormat="1" ht="15">
      <c r="A1524" s="13" t="s">
        <v>15317</v>
      </c>
      <c r="B1524" s="14" t="s">
        <v>3792</v>
      </c>
    </row>
    <row r="1525" spans="1:2" s="10" customFormat="1" ht="15">
      <c r="A1525" s="13" t="s">
        <v>1589</v>
      </c>
      <c r="B1525" s="14" t="s">
        <v>3792</v>
      </c>
    </row>
    <row r="1526" spans="1:2" s="10" customFormat="1" ht="15">
      <c r="A1526" s="13" t="s">
        <v>1590</v>
      </c>
      <c r="B1526" s="14" t="s">
        <v>3792</v>
      </c>
    </row>
    <row r="1527" spans="1:2" s="10" customFormat="1" ht="15">
      <c r="A1527" s="13" t="s">
        <v>1591</v>
      </c>
      <c r="B1527" s="14" t="s">
        <v>3792</v>
      </c>
    </row>
    <row r="1528" spans="1:2" s="10" customFormat="1" ht="15">
      <c r="A1528" s="13" t="s">
        <v>1592</v>
      </c>
      <c r="B1528" s="14" t="s">
        <v>3792</v>
      </c>
    </row>
    <row r="1529" spans="1:2" s="10" customFormat="1" ht="15">
      <c r="A1529" s="13" t="s">
        <v>5899</v>
      </c>
      <c r="B1529" s="14" t="s">
        <v>3792</v>
      </c>
    </row>
    <row r="1530" spans="1:2" s="10" customFormat="1" ht="15">
      <c r="A1530" s="13" t="s">
        <v>1594</v>
      </c>
      <c r="B1530" s="14" t="s">
        <v>3792</v>
      </c>
    </row>
    <row r="1531" spans="1:2" s="10" customFormat="1" ht="15">
      <c r="A1531" s="13" t="s">
        <v>1595</v>
      </c>
      <c r="B1531" s="14" t="s">
        <v>3792</v>
      </c>
    </row>
    <row r="1532" spans="1:2" s="10" customFormat="1" ht="15">
      <c r="A1532" s="13" t="s">
        <v>1596</v>
      </c>
      <c r="B1532" s="14" t="s">
        <v>3792</v>
      </c>
    </row>
    <row r="1533" spans="1:2" s="10" customFormat="1" ht="15">
      <c r="A1533" s="13" t="s">
        <v>1598</v>
      </c>
      <c r="B1533" s="14" t="s">
        <v>3792</v>
      </c>
    </row>
    <row r="1534" spans="1:2" s="10" customFormat="1" ht="15">
      <c r="A1534" s="13" t="s">
        <v>1599</v>
      </c>
      <c r="B1534" s="14" t="s">
        <v>3792</v>
      </c>
    </row>
    <row r="1535" spans="1:2" s="10" customFormat="1" ht="15">
      <c r="A1535" s="13" t="s">
        <v>1600</v>
      </c>
      <c r="B1535" s="14" t="s">
        <v>3792</v>
      </c>
    </row>
    <row r="1536" spans="1:2" s="10" customFormat="1" ht="15">
      <c r="A1536" s="13" t="s">
        <v>15318</v>
      </c>
      <c r="B1536" s="14" t="s">
        <v>3792</v>
      </c>
    </row>
    <row r="1537" spans="1:2" s="10" customFormat="1" ht="15">
      <c r="A1537" s="13" t="s">
        <v>1601</v>
      </c>
      <c r="B1537" s="14" t="s">
        <v>3792</v>
      </c>
    </row>
    <row r="1538" spans="1:2" s="10" customFormat="1" ht="15">
      <c r="A1538" s="13" t="s">
        <v>1603</v>
      </c>
      <c r="B1538" s="14" t="s">
        <v>3792</v>
      </c>
    </row>
    <row r="1539" spans="1:2" s="10" customFormat="1" ht="15">
      <c r="A1539" s="13" t="s">
        <v>15319</v>
      </c>
      <c r="B1539" s="14" t="s">
        <v>3792</v>
      </c>
    </row>
    <row r="1540" spans="1:2" s="10" customFormat="1" ht="15">
      <c r="A1540" s="13" t="s">
        <v>1605</v>
      </c>
      <c r="B1540" s="14" t="s">
        <v>3792</v>
      </c>
    </row>
    <row r="1541" spans="1:2" s="10" customFormat="1" ht="15">
      <c r="A1541" s="13" t="s">
        <v>1606</v>
      </c>
      <c r="B1541" s="14" t="s">
        <v>3792</v>
      </c>
    </row>
    <row r="1542" spans="1:2" s="10" customFormat="1" ht="15">
      <c r="A1542" s="13" t="s">
        <v>4624</v>
      </c>
      <c r="B1542" s="14" t="s">
        <v>3792</v>
      </c>
    </row>
    <row r="1543" spans="1:2" s="10" customFormat="1" ht="15">
      <c r="A1543" s="13" t="s">
        <v>1609</v>
      </c>
      <c r="B1543" s="14" t="s">
        <v>3792</v>
      </c>
    </row>
    <row r="1544" spans="1:2" s="10" customFormat="1" ht="15">
      <c r="A1544" s="13" t="s">
        <v>1612</v>
      </c>
      <c r="B1544" s="14" t="s">
        <v>3792</v>
      </c>
    </row>
    <row r="1545" spans="1:2" s="10" customFormat="1" ht="15">
      <c r="A1545" s="13" t="s">
        <v>1614</v>
      </c>
      <c r="B1545" s="14" t="s">
        <v>3792</v>
      </c>
    </row>
    <row r="1546" spans="1:2" s="10" customFormat="1" ht="15">
      <c r="A1546" s="13" t="s">
        <v>1615</v>
      </c>
      <c r="B1546" s="14" t="s">
        <v>3792</v>
      </c>
    </row>
    <row r="1547" spans="1:2" s="10" customFormat="1" ht="15">
      <c r="A1547" s="13" t="s">
        <v>15320</v>
      </c>
      <c r="B1547" s="14" t="s">
        <v>3792</v>
      </c>
    </row>
    <row r="1548" spans="1:2" s="10" customFormat="1" ht="15">
      <c r="A1548" s="13" t="s">
        <v>15321</v>
      </c>
      <c r="B1548" s="14" t="s">
        <v>3792</v>
      </c>
    </row>
    <row r="1549" spans="1:2" s="10" customFormat="1" ht="15">
      <c r="A1549" s="13" t="s">
        <v>1616</v>
      </c>
      <c r="B1549" s="14" t="s">
        <v>3792</v>
      </c>
    </row>
    <row r="1550" spans="1:2" s="10" customFormat="1" ht="15">
      <c r="A1550" s="13" t="s">
        <v>1617</v>
      </c>
      <c r="B1550" s="14" t="s">
        <v>3792</v>
      </c>
    </row>
    <row r="1551" spans="1:2" s="10" customFormat="1" ht="15">
      <c r="A1551" s="13" t="s">
        <v>1619</v>
      </c>
      <c r="B1551" s="14" t="s">
        <v>3792</v>
      </c>
    </row>
    <row r="1552" spans="1:2" s="10" customFormat="1" ht="15">
      <c r="A1552" s="13" t="s">
        <v>4016</v>
      </c>
      <c r="B1552" s="14" t="s">
        <v>3792</v>
      </c>
    </row>
    <row r="1553" spans="1:2" s="10" customFormat="1" ht="15">
      <c r="A1553" s="13" t="s">
        <v>1622</v>
      </c>
      <c r="B1553" s="14" t="s">
        <v>3792</v>
      </c>
    </row>
    <row r="1554" spans="1:2" s="10" customFormat="1" ht="15">
      <c r="A1554" s="13" t="s">
        <v>1623</v>
      </c>
      <c r="B1554" s="14" t="s">
        <v>3792</v>
      </c>
    </row>
    <row r="1555" spans="1:2" s="10" customFormat="1" ht="15">
      <c r="A1555" s="13" t="s">
        <v>15322</v>
      </c>
      <c r="B1555" s="14" t="s">
        <v>3792</v>
      </c>
    </row>
    <row r="1556" spans="1:2" s="10" customFormat="1" ht="15">
      <c r="A1556" s="13" t="s">
        <v>1625</v>
      </c>
      <c r="B1556" s="14" t="s">
        <v>3792</v>
      </c>
    </row>
    <row r="1557" spans="1:2" s="10" customFormat="1" ht="15">
      <c r="A1557" s="13" t="s">
        <v>1626</v>
      </c>
      <c r="B1557" s="14" t="s">
        <v>3792</v>
      </c>
    </row>
    <row r="1558" spans="1:2" s="10" customFormat="1" ht="15">
      <c r="A1558" s="13" t="s">
        <v>1627</v>
      </c>
      <c r="B1558" s="14" t="s">
        <v>3792</v>
      </c>
    </row>
    <row r="1559" spans="1:2" s="10" customFormat="1" ht="15">
      <c r="A1559" s="13" t="s">
        <v>5077</v>
      </c>
      <c r="B1559" s="14" t="s">
        <v>3792</v>
      </c>
    </row>
    <row r="1560" spans="1:2" s="10" customFormat="1" ht="15">
      <c r="A1560" s="13" t="s">
        <v>4017</v>
      </c>
      <c r="B1560" s="14" t="s">
        <v>3792</v>
      </c>
    </row>
    <row r="1561" spans="1:2" s="10" customFormat="1" ht="15">
      <c r="A1561" s="13" t="s">
        <v>1629</v>
      </c>
      <c r="B1561" s="14" t="s">
        <v>3792</v>
      </c>
    </row>
    <row r="1562" spans="1:2" s="10" customFormat="1" ht="15">
      <c r="A1562" s="13" t="s">
        <v>1630</v>
      </c>
      <c r="B1562" s="14" t="s">
        <v>3792</v>
      </c>
    </row>
    <row r="1563" spans="1:2" s="10" customFormat="1" ht="15">
      <c r="A1563" s="13" t="s">
        <v>1631</v>
      </c>
      <c r="B1563" s="14" t="s">
        <v>3792</v>
      </c>
    </row>
    <row r="1564" spans="1:2" s="10" customFormat="1" ht="15">
      <c r="A1564" s="13" t="s">
        <v>15323</v>
      </c>
      <c r="B1564" s="14" t="s">
        <v>3792</v>
      </c>
    </row>
    <row r="1565" spans="1:2" s="10" customFormat="1" ht="15">
      <c r="A1565" s="13" t="s">
        <v>5433</v>
      </c>
      <c r="B1565" s="14" t="s">
        <v>3792</v>
      </c>
    </row>
    <row r="1566" spans="1:2" s="10" customFormat="1" ht="15">
      <c r="A1566" s="13" t="s">
        <v>1633</v>
      </c>
      <c r="B1566" s="14" t="s">
        <v>3792</v>
      </c>
    </row>
    <row r="1567" spans="1:2" s="10" customFormat="1" ht="15">
      <c r="A1567" s="13" t="s">
        <v>5900</v>
      </c>
      <c r="B1567" s="14" t="s">
        <v>3792</v>
      </c>
    </row>
    <row r="1568" spans="1:2" s="10" customFormat="1" ht="15">
      <c r="A1568" s="13" t="s">
        <v>5901</v>
      </c>
      <c r="B1568" s="14" t="s">
        <v>3792</v>
      </c>
    </row>
    <row r="1569" spans="1:2" s="10" customFormat="1" ht="15">
      <c r="A1569" s="13" t="s">
        <v>1635</v>
      </c>
      <c r="B1569" s="14" t="s">
        <v>3792</v>
      </c>
    </row>
    <row r="1570" spans="1:2" s="10" customFormat="1" ht="15">
      <c r="A1570" s="13" t="s">
        <v>1636</v>
      </c>
      <c r="B1570" s="14" t="s">
        <v>3792</v>
      </c>
    </row>
    <row r="1571" spans="1:2" s="10" customFormat="1" ht="15">
      <c r="A1571" s="13" t="s">
        <v>1637</v>
      </c>
      <c r="B1571" s="14" t="s">
        <v>3792</v>
      </c>
    </row>
    <row r="1572" spans="1:2" s="10" customFormat="1" ht="15">
      <c r="A1572" s="13" t="s">
        <v>1638</v>
      </c>
      <c r="B1572" s="14" t="s">
        <v>3792</v>
      </c>
    </row>
    <row r="1573" spans="1:2" s="10" customFormat="1" ht="15">
      <c r="A1573" s="13" t="s">
        <v>5902</v>
      </c>
      <c r="B1573" s="14" t="s">
        <v>3792</v>
      </c>
    </row>
    <row r="1574" spans="1:2" s="10" customFormat="1" ht="15">
      <c r="A1574" s="13" t="s">
        <v>1640</v>
      </c>
      <c r="B1574" s="14" t="s">
        <v>3792</v>
      </c>
    </row>
    <row r="1575" spans="1:2" s="10" customFormat="1" ht="15">
      <c r="A1575" s="13" t="s">
        <v>1642</v>
      </c>
      <c r="B1575" s="14" t="s">
        <v>3792</v>
      </c>
    </row>
    <row r="1576" spans="1:2" s="10" customFormat="1" ht="15">
      <c r="A1576" s="13" t="s">
        <v>1643</v>
      </c>
      <c r="B1576" s="14" t="s">
        <v>3792</v>
      </c>
    </row>
    <row r="1577" spans="1:2" s="10" customFormat="1" ht="15">
      <c r="A1577" s="13" t="s">
        <v>5080</v>
      </c>
      <c r="B1577" s="14" t="s">
        <v>3792</v>
      </c>
    </row>
    <row r="1578" spans="1:2" s="10" customFormat="1" ht="15">
      <c r="A1578" s="13" t="s">
        <v>5903</v>
      </c>
      <c r="B1578" s="14" t="s">
        <v>3792</v>
      </c>
    </row>
    <row r="1579" spans="1:2" s="10" customFormat="1" ht="15">
      <c r="A1579" s="13" t="s">
        <v>5904</v>
      </c>
      <c r="B1579" s="14" t="s">
        <v>3792</v>
      </c>
    </row>
    <row r="1580" spans="1:2" s="10" customFormat="1" ht="15">
      <c r="A1580" s="13" t="s">
        <v>1645</v>
      </c>
      <c r="B1580" s="14" t="s">
        <v>3792</v>
      </c>
    </row>
    <row r="1581" spans="1:2" s="10" customFormat="1" ht="15">
      <c r="A1581" s="13" t="s">
        <v>5905</v>
      </c>
      <c r="B1581" s="14" t="s">
        <v>3792</v>
      </c>
    </row>
    <row r="1582" spans="1:2" s="10" customFormat="1" ht="15">
      <c r="A1582" s="13" t="s">
        <v>5081</v>
      </c>
      <c r="B1582" s="14" t="s">
        <v>3792</v>
      </c>
    </row>
    <row r="1583" spans="1:2" s="10" customFormat="1" ht="15">
      <c r="A1583" s="13" t="s">
        <v>1650</v>
      </c>
      <c r="B1583" s="14" t="s">
        <v>3792</v>
      </c>
    </row>
    <row r="1584" spans="1:2" s="10" customFormat="1" ht="15">
      <c r="A1584" s="13" t="s">
        <v>1652</v>
      </c>
      <c r="B1584" s="14" t="s">
        <v>3792</v>
      </c>
    </row>
    <row r="1585" spans="1:2" s="10" customFormat="1" ht="15">
      <c r="A1585" s="13" t="s">
        <v>5906</v>
      </c>
      <c r="B1585" s="14" t="s">
        <v>3792</v>
      </c>
    </row>
    <row r="1586" spans="1:2" s="10" customFormat="1" ht="15">
      <c r="A1586" s="13" t="s">
        <v>5907</v>
      </c>
      <c r="B1586" s="14" t="s">
        <v>3792</v>
      </c>
    </row>
    <row r="1587" spans="1:2" s="10" customFormat="1" ht="15">
      <c r="A1587" s="13" t="s">
        <v>4635</v>
      </c>
      <c r="B1587" s="14" t="s">
        <v>3792</v>
      </c>
    </row>
    <row r="1588" spans="1:2" s="10" customFormat="1" ht="15">
      <c r="A1588" s="13" t="s">
        <v>5908</v>
      </c>
      <c r="B1588" s="14" t="s">
        <v>3792</v>
      </c>
    </row>
    <row r="1589" spans="1:2" s="10" customFormat="1" ht="15">
      <c r="A1589" s="13" t="s">
        <v>5909</v>
      </c>
      <c r="B1589" s="14" t="s">
        <v>3792</v>
      </c>
    </row>
    <row r="1590" spans="1:2" s="10" customFormat="1" ht="15">
      <c r="A1590" s="13" t="s">
        <v>180</v>
      </c>
      <c r="B1590" s="14" t="s">
        <v>3792</v>
      </c>
    </row>
    <row r="1591" spans="1:2" s="10" customFormat="1" ht="15">
      <c r="A1591" s="13" t="s">
        <v>5910</v>
      </c>
      <c r="B1591" s="14" t="s">
        <v>3792</v>
      </c>
    </row>
    <row r="1592" spans="1:2" s="10" customFormat="1" ht="15">
      <c r="A1592" s="13" t="s">
        <v>1655</v>
      </c>
      <c r="B1592" s="14" t="s">
        <v>3792</v>
      </c>
    </row>
    <row r="1593" spans="1:2" s="10" customFormat="1" ht="15">
      <c r="A1593" s="13" t="s">
        <v>1656</v>
      </c>
      <c r="B1593" s="14" t="s">
        <v>3792</v>
      </c>
    </row>
    <row r="1594" spans="1:2" s="10" customFormat="1" ht="15">
      <c r="A1594" s="13" t="s">
        <v>1658</v>
      </c>
      <c r="B1594" s="14" t="s">
        <v>3792</v>
      </c>
    </row>
    <row r="1595" spans="1:2" s="10" customFormat="1" ht="15">
      <c r="A1595" s="13" t="s">
        <v>4020</v>
      </c>
      <c r="B1595" s="14" t="s">
        <v>3792</v>
      </c>
    </row>
    <row r="1596" spans="1:2" s="10" customFormat="1" ht="15">
      <c r="A1596" s="13" t="s">
        <v>1660</v>
      </c>
      <c r="B1596" s="14" t="s">
        <v>3792</v>
      </c>
    </row>
    <row r="1597" spans="1:2" s="10" customFormat="1" ht="15">
      <c r="A1597" s="13" t="s">
        <v>1661</v>
      </c>
      <c r="B1597" s="14" t="s">
        <v>3792</v>
      </c>
    </row>
    <row r="1598" spans="1:2" s="10" customFormat="1" ht="15">
      <c r="A1598" s="13" t="s">
        <v>1662</v>
      </c>
      <c r="B1598" s="14" t="s">
        <v>3792</v>
      </c>
    </row>
    <row r="1599" spans="1:2" s="10" customFormat="1" ht="15">
      <c r="A1599" s="13" t="s">
        <v>5911</v>
      </c>
      <c r="B1599" s="14" t="s">
        <v>3792</v>
      </c>
    </row>
    <row r="1600" spans="1:2" s="10" customFormat="1" ht="15">
      <c r="A1600" s="13" t="s">
        <v>1663</v>
      </c>
      <c r="B1600" s="14" t="s">
        <v>3792</v>
      </c>
    </row>
    <row r="1601" spans="1:2" s="10" customFormat="1" ht="15">
      <c r="A1601" s="13" t="s">
        <v>1664</v>
      </c>
      <c r="B1601" s="14" t="s">
        <v>3792</v>
      </c>
    </row>
    <row r="1602" spans="1:2" s="10" customFormat="1" ht="15">
      <c r="A1602" s="13" t="s">
        <v>5912</v>
      </c>
      <c r="B1602" s="14" t="s">
        <v>3792</v>
      </c>
    </row>
    <row r="1603" spans="1:2" s="10" customFormat="1" ht="15">
      <c r="A1603" s="13" t="s">
        <v>1665</v>
      </c>
      <c r="B1603" s="14" t="s">
        <v>3792</v>
      </c>
    </row>
    <row r="1604" spans="1:2" s="10" customFormat="1" ht="15">
      <c r="A1604" s="13" t="s">
        <v>4021</v>
      </c>
      <c r="B1604" s="14" t="s">
        <v>3792</v>
      </c>
    </row>
    <row r="1605" spans="1:2" s="10" customFormat="1" ht="15">
      <c r="A1605" s="13" t="s">
        <v>1666</v>
      </c>
      <c r="B1605" s="14" t="s">
        <v>3792</v>
      </c>
    </row>
    <row r="1606" spans="1:2" s="10" customFormat="1" ht="15">
      <c r="A1606" s="13" t="s">
        <v>1667</v>
      </c>
      <c r="B1606" s="14" t="s">
        <v>3792</v>
      </c>
    </row>
    <row r="1607" spans="1:2" s="10" customFormat="1" ht="15">
      <c r="A1607" s="13" t="s">
        <v>1668</v>
      </c>
      <c r="B1607" s="14" t="s">
        <v>3792</v>
      </c>
    </row>
    <row r="1608" spans="1:2" s="10" customFormat="1" ht="15">
      <c r="A1608" s="13" t="s">
        <v>1669</v>
      </c>
      <c r="B1608" s="14" t="s">
        <v>3792</v>
      </c>
    </row>
    <row r="1609" spans="1:2" s="10" customFormat="1" ht="15">
      <c r="A1609" s="13" t="s">
        <v>1662</v>
      </c>
      <c r="B1609" s="14" t="s">
        <v>3792</v>
      </c>
    </row>
    <row r="1610" spans="1:2" s="10" customFormat="1" ht="15">
      <c r="A1610" s="13" t="s">
        <v>1670</v>
      </c>
      <c r="B1610" s="14" t="s">
        <v>3792</v>
      </c>
    </row>
    <row r="1611" spans="1:2" s="10" customFormat="1" ht="15">
      <c r="A1611" s="13" t="s">
        <v>1671</v>
      </c>
      <c r="B1611" s="14" t="s">
        <v>3792</v>
      </c>
    </row>
    <row r="1612" spans="1:2" s="10" customFormat="1" ht="15">
      <c r="A1612" s="13" t="s">
        <v>1672</v>
      </c>
      <c r="B1612" s="14" t="s">
        <v>3792</v>
      </c>
    </row>
    <row r="1613" spans="1:2" s="10" customFormat="1" ht="15">
      <c r="A1613" s="13" t="s">
        <v>1673</v>
      </c>
      <c r="B1613" s="14" t="s">
        <v>3792</v>
      </c>
    </row>
    <row r="1614" spans="1:2" s="10" customFormat="1" ht="15">
      <c r="A1614" s="13" t="s">
        <v>5674</v>
      </c>
      <c r="B1614" s="14" t="s">
        <v>3792</v>
      </c>
    </row>
    <row r="1615" spans="1:2" s="10" customFormat="1" ht="15">
      <c r="A1615" s="13" t="s">
        <v>1674</v>
      </c>
      <c r="B1615" s="14" t="s">
        <v>3792</v>
      </c>
    </row>
    <row r="1616" spans="1:2" s="10" customFormat="1" ht="15">
      <c r="A1616" s="13" t="s">
        <v>1675</v>
      </c>
      <c r="B1616" s="14" t="s">
        <v>3792</v>
      </c>
    </row>
    <row r="1617" spans="1:2" s="10" customFormat="1" ht="15">
      <c r="A1617" s="13" t="s">
        <v>1676</v>
      </c>
      <c r="B1617" s="14" t="s">
        <v>3792</v>
      </c>
    </row>
    <row r="1618" spans="1:2" s="10" customFormat="1" ht="15">
      <c r="A1618" s="13" t="s">
        <v>5913</v>
      </c>
      <c r="B1618" s="14" t="s">
        <v>3792</v>
      </c>
    </row>
    <row r="1619" spans="1:2" s="10" customFormat="1" ht="15">
      <c r="A1619" s="13" t="s">
        <v>1678</v>
      </c>
      <c r="B1619" s="14" t="s">
        <v>3792</v>
      </c>
    </row>
    <row r="1620" spans="1:2" s="10" customFormat="1" ht="15">
      <c r="A1620" s="13" t="s">
        <v>1679</v>
      </c>
      <c r="B1620" s="14" t="s">
        <v>3792</v>
      </c>
    </row>
    <row r="1621" spans="1:2" s="10" customFormat="1" ht="15">
      <c r="A1621" s="13" t="s">
        <v>1680</v>
      </c>
      <c r="B1621" s="14" t="s">
        <v>3792</v>
      </c>
    </row>
    <row r="1622" spans="1:2" s="10" customFormat="1" ht="15">
      <c r="A1622" s="13" t="s">
        <v>1404</v>
      </c>
      <c r="B1622" s="14" t="s">
        <v>3792</v>
      </c>
    </row>
    <row r="1623" spans="1:2" s="10" customFormat="1" ht="15">
      <c r="A1623" s="13" t="s">
        <v>4023</v>
      </c>
      <c r="B1623" s="14" t="s">
        <v>3792</v>
      </c>
    </row>
    <row r="1624" spans="1:2" s="10" customFormat="1" ht="15">
      <c r="A1624" s="13" t="s">
        <v>1681</v>
      </c>
      <c r="B1624" s="14" t="s">
        <v>3792</v>
      </c>
    </row>
    <row r="1625" spans="1:2" s="10" customFormat="1" ht="15">
      <c r="A1625" s="13" t="s">
        <v>1682</v>
      </c>
      <c r="B1625" s="14" t="s">
        <v>3792</v>
      </c>
    </row>
    <row r="1626" spans="1:2" s="10" customFormat="1" ht="15">
      <c r="A1626" s="13" t="s">
        <v>4024</v>
      </c>
      <c r="B1626" s="14" t="s">
        <v>3792</v>
      </c>
    </row>
    <row r="1627" spans="1:2" s="10" customFormat="1" ht="15">
      <c r="A1627" s="13" t="s">
        <v>1683</v>
      </c>
      <c r="B1627" s="14" t="s">
        <v>3792</v>
      </c>
    </row>
    <row r="1628" spans="1:2" s="10" customFormat="1" ht="15">
      <c r="A1628" s="13" t="s">
        <v>15324</v>
      </c>
      <c r="B1628" s="14" t="s">
        <v>3792</v>
      </c>
    </row>
    <row r="1629" spans="1:2" s="10" customFormat="1" ht="15">
      <c r="A1629" s="13" t="s">
        <v>15325</v>
      </c>
      <c r="B1629" s="14" t="s">
        <v>3792</v>
      </c>
    </row>
    <row r="1630" spans="1:2" s="10" customFormat="1" ht="15">
      <c r="A1630" s="13" t="s">
        <v>14134</v>
      </c>
      <c r="B1630" s="14" t="s">
        <v>3792</v>
      </c>
    </row>
    <row r="1631" spans="1:2" s="10" customFormat="1" ht="15">
      <c r="A1631" s="13" t="s">
        <v>13685</v>
      </c>
      <c r="B1631" s="14" t="s">
        <v>3792</v>
      </c>
    </row>
    <row r="1632" spans="1:2" s="10" customFormat="1" ht="15">
      <c r="A1632" s="13" t="s">
        <v>1685</v>
      </c>
      <c r="B1632" s="14" t="s">
        <v>3792</v>
      </c>
    </row>
    <row r="1633" spans="1:2" s="10" customFormat="1" ht="15">
      <c r="A1633" s="13" t="s">
        <v>1686</v>
      </c>
      <c r="B1633" s="14" t="s">
        <v>3792</v>
      </c>
    </row>
    <row r="1634" spans="1:2" s="10" customFormat="1" ht="15">
      <c r="A1634" s="13" t="s">
        <v>1687</v>
      </c>
      <c r="B1634" s="14" t="s">
        <v>3792</v>
      </c>
    </row>
    <row r="1635" spans="1:2" s="10" customFormat="1" ht="15">
      <c r="A1635" s="13" t="s">
        <v>1688</v>
      </c>
      <c r="B1635" s="14" t="s">
        <v>3792</v>
      </c>
    </row>
    <row r="1636" spans="1:2" s="10" customFormat="1" ht="15">
      <c r="A1636" s="13" t="s">
        <v>1690</v>
      </c>
      <c r="B1636" s="14" t="s">
        <v>3792</v>
      </c>
    </row>
    <row r="1637" spans="1:2" s="10" customFormat="1" ht="15">
      <c r="A1637" s="13" t="s">
        <v>1690</v>
      </c>
      <c r="B1637" s="14" t="s">
        <v>3792</v>
      </c>
    </row>
    <row r="1638" spans="1:2" s="10" customFormat="1" ht="15">
      <c r="A1638" s="13" t="s">
        <v>1690</v>
      </c>
      <c r="B1638" s="14" t="s">
        <v>3792</v>
      </c>
    </row>
    <row r="1639" spans="1:2" s="10" customFormat="1" ht="15">
      <c r="A1639" s="13" t="s">
        <v>1690</v>
      </c>
      <c r="B1639" s="14" t="s">
        <v>3792</v>
      </c>
    </row>
    <row r="1640" spans="1:2" s="10" customFormat="1" ht="15">
      <c r="A1640" s="13" t="s">
        <v>4638</v>
      </c>
      <c r="B1640" s="14" t="s">
        <v>3792</v>
      </c>
    </row>
    <row r="1641" spans="1:2" s="10" customFormat="1" ht="15">
      <c r="A1641" s="13" t="s">
        <v>1691</v>
      </c>
      <c r="B1641" s="14" t="s">
        <v>3792</v>
      </c>
    </row>
    <row r="1642" spans="1:2" s="10" customFormat="1" ht="15">
      <c r="A1642" s="13" t="s">
        <v>4027</v>
      </c>
      <c r="B1642" s="14" t="s">
        <v>3792</v>
      </c>
    </row>
    <row r="1643" spans="1:2" s="10" customFormat="1" ht="15">
      <c r="A1643" s="13" t="s">
        <v>15326</v>
      </c>
      <c r="B1643" s="14" t="s">
        <v>3792</v>
      </c>
    </row>
    <row r="1644" spans="1:2" s="10" customFormat="1" ht="15">
      <c r="A1644" s="13" t="s">
        <v>1696</v>
      </c>
      <c r="B1644" s="14" t="s">
        <v>3792</v>
      </c>
    </row>
    <row r="1645" spans="1:2" s="10" customFormat="1" ht="15">
      <c r="A1645" s="13" t="s">
        <v>1033</v>
      </c>
      <c r="B1645" s="14" t="s">
        <v>3792</v>
      </c>
    </row>
    <row r="1646" spans="1:2" s="10" customFormat="1" ht="15">
      <c r="A1646" s="13" t="s">
        <v>1701</v>
      </c>
      <c r="B1646" s="14" t="s">
        <v>3792</v>
      </c>
    </row>
    <row r="1647" spans="1:2" s="10" customFormat="1" ht="15">
      <c r="A1647" s="13" t="s">
        <v>5437</v>
      </c>
      <c r="B1647" s="14" t="s">
        <v>3792</v>
      </c>
    </row>
    <row r="1648" spans="1:2" s="10" customFormat="1" ht="15">
      <c r="A1648" s="13" t="s">
        <v>4032</v>
      </c>
      <c r="B1648" s="14" t="s">
        <v>3792</v>
      </c>
    </row>
    <row r="1649" spans="1:2" s="10" customFormat="1" ht="15">
      <c r="A1649" s="13" t="s">
        <v>1705</v>
      </c>
      <c r="B1649" s="14" t="s">
        <v>3792</v>
      </c>
    </row>
    <row r="1650" spans="1:2" s="10" customFormat="1" ht="15">
      <c r="A1650" s="13" t="s">
        <v>1706</v>
      </c>
      <c r="B1650" s="14" t="s">
        <v>3792</v>
      </c>
    </row>
    <row r="1651" spans="1:2" s="10" customFormat="1" ht="15">
      <c r="A1651" s="13" t="s">
        <v>1707</v>
      </c>
      <c r="B1651" s="14" t="s">
        <v>3792</v>
      </c>
    </row>
    <row r="1652" spans="1:2" s="10" customFormat="1" ht="15">
      <c r="A1652" s="13" t="s">
        <v>4640</v>
      </c>
      <c r="B1652" s="14" t="s">
        <v>3792</v>
      </c>
    </row>
    <row r="1653" spans="1:2" s="10" customFormat="1" ht="15">
      <c r="A1653" s="13" t="s">
        <v>4641</v>
      </c>
      <c r="B1653" s="14" t="s">
        <v>3792</v>
      </c>
    </row>
    <row r="1654" spans="1:2" s="10" customFormat="1" ht="15">
      <c r="A1654" s="13" t="s">
        <v>1711</v>
      </c>
      <c r="B1654" s="14" t="s">
        <v>3792</v>
      </c>
    </row>
    <row r="1655" spans="1:2" s="10" customFormat="1" ht="15">
      <c r="A1655" s="13" t="s">
        <v>1712</v>
      </c>
      <c r="B1655" s="14" t="s">
        <v>3792</v>
      </c>
    </row>
    <row r="1656" spans="1:2" s="10" customFormat="1" ht="15">
      <c r="A1656" s="13" t="s">
        <v>1713</v>
      </c>
      <c r="B1656" s="14" t="s">
        <v>3792</v>
      </c>
    </row>
    <row r="1657" spans="1:2" s="10" customFormat="1" ht="15">
      <c r="A1657" s="13" t="s">
        <v>15327</v>
      </c>
      <c r="B1657" s="14" t="s">
        <v>3792</v>
      </c>
    </row>
    <row r="1658" spans="1:2" s="10" customFormat="1" ht="15">
      <c r="A1658" s="13" t="s">
        <v>1716</v>
      </c>
      <c r="B1658" s="14" t="s">
        <v>3792</v>
      </c>
    </row>
    <row r="1659" spans="1:2" s="10" customFormat="1" ht="15">
      <c r="A1659" s="13" t="s">
        <v>14140</v>
      </c>
      <c r="B1659" s="14" t="s">
        <v>3792</v>
      </c>
    </row>
    <row r="1660" spans="1:2" s="10" customFormat="1" ht="15">
      <c r="A1660" s="13" t="s">
        <v>4642</v>
      </c>
      <c r="B1660" s="14" t="s">
        <v>3792</v>
      </c>
    </row>
    <row r="1661" spans="1:2" s="10" customFormat="1" ht="15">
      <c r="A1661" s="13" t="s">
        <v>15328</v>
      </c>
      <c r="B1661" s="14" t="s">
        <v>3792</v>
      </c>
    </row>
    <row r="1662" spans="1:2" s="10" customFormat="1" ht="15">
      <c r="A1662" s="13" t="s">
        <v>5914</v>
      </c>
      <c r="B1662" s="14" t="s">
        <v>3792</v>
      </c>
    </row>
    <row r="1663" spans="1:2" s="10" customFormat="1" ht="15">
      <c r="A1663" s="13" t="s">
        <v>5915</v>
      </c>
      <c r="B1663" s="14" t="s">
        <v>3792</v>
      </c>
    </row>
    <row r="1664" spans="1:2" s="10" customFormat="1" ht="15">
      <c r="A1664" s="13" t="s">
        <v>1720</v>
      </c>
      <c r="B1664" s="14" t="s">
        <v>3792</v>
      </c>
    </row>
    <row r="1665" spans="1:2" s="10" customFormat="1" ht="15">
      <c r="A1665" s="13" t="s">
        <v>5084</v>
      </c>
      <c r="B1665" s="14" t="s">
        <v>3792</v>
      </c>
    </row>
    <row r="1666" spans="1:2" s="10" customFormat="1" ht="15">
      <c r="A1666" s="13" t="s">
        <v>5085</v>
      </c>
      <c r="B1666" s="14" t="s">
        <v>3792</v>
      </c>
    </row>
    <row r="1667" spans="1:2" s="10" customFormat="1" ht="15">
      <c r="A1667" s="13" t="s">
        <v>1721</v>
      </c>
      <c r="B1667" s="14" t="s">
        <v>3792</v>
      </c>
    </row>
    <row r="1668" spans="1:2" s="10" customFormat="1" ht="15">
      <c r="A1668" s="13" t="s">
        <v>1722</v>
      </c>
      <c r="B1668" s="14" t="s">
        <v>3792</v>
      </c>
    </row>
    <row r="1669" spans="1:2" s="10" customFormat="1" ht="15">
      <c r="A1669" s="13" t="s">
        <v>1723</v>
      </c>
      <c r="B1669" s="14" t="s">
        <v>3792</v>
      </c>
    </row>
    <row r="1670" spans="1:2" s="10" customFormat="1" ht="15">
      <c r="A1670" s="13" t="s">
        <v>1724</v>
      </c>
      <c r="B1670" s="14" t="s">
        <v>3792</v>
      </c>
    </row>
    <row r="1671" spans="1:2" s="10" customFormat="1" ht="15">
      <c r="A1671" s="13" t="s">
        <v>15329</v>
      </c>
      <c r="B1671" s="14" t="s">
        <v>3792</v>
      </c>
    </row>
    <row r="1672" spans="1:2" s="10" customFormat="1" ht="15">
      <c r="A1672" s="13" t="s">
        <v>1726</v>
      </c>
      <c r="B1672" s="14" t="s">
        <v>3792</v>
      </c>
    </row>
    <row r="1673" spans="1:2" s="10" customFormat="1" ht="15">
      <c r="A1673" s="13" t="s">
        <v>1727</v>
      </c>
      <c r="B1673" s="14" t="s">
        <v>3792</v>
      </c>
    </row>
    <row r="1674" spans="1:2" s="10" customFormat="1" ht="15">
      <c r="A1674" s="13" t="s">
        <v>1728</v>
      </c>
      <c r="B1674" s="14" t="s">
        <v>3792</v>
      </c>
    </row>
    <row r="1675" spans="1:2" s="10" customFormat="1" ht="15">
      <c r="A1675" s="13" t="s">
        <v>15330</v>
      </c>
      <c r="B1675" s="14" t="s">
        <v>3792</v>
      </c>
    </row>
    <row r="1676" spans="1:2" s="10" customFormat="1" ht="15">
      <c r="A1676" s="13" t="s">
        <v>1731</v>
      </c>
      <c r="B1676" s="14" t="s">
        <v>3792</v>
      </c>
    </row>
    <row r="1677" spans="1:2" s="10" customFormat="1" ht="15">
      <c r="A1677" s="13" t="s">
        <v>1735</v>
      </c>
      <c r="B1677" s="14" t="s">
        <v>3792</v>
      </c>
    </row>
    <row r="1678" spans="1:2" s="10" customFormat="1" ht="15">
      <c r="A1678" s="13" t="s">
        <v>1736</v>
      </c>
      <c r="B1678" s="14" t="s">
        <v>3792</v>
      </c>
    </row>
    <row r="1679" spans="1:2" s="10" customFormat="1" ht="15">
      <c r="A1679" s="13" t="s">
        <v>15331</v>
      </c>
      <c r="B1679" s="14" t="s">
        <v>3792</v>
      </c>
    </row>
    <row r="1680" spans="1:2" s="10" customFormat="1" ht="15">
      <c r="A1680" s="13" t="s">
        <v>1738</v>
      </c>
      <c r="B1680" s="14" t="s">
        <v>3792</v>
      </c>
    </row>
    <row r="1681" spans="1:2" s="10" customFormat="1" ht="15">
      <c r="A1681" s="13" t="s">
        <v>1740</v>
      </c>
      <c r="B1681" s="14" t="s">
        <v>3792</v>
      </c>
    </row>
    <row r="1682" spans="1:2" s="10" customFormat="1" ht="15">
      <c r="A1682" s="13" t="s">
        <v>1741</v>
      </c>
      <c r="B1682" s="14" t="s">
        <v>3792</v>
      </c>
    </row>
    <row r="1683" spans="1:2" s="10" customFormat="1" ht="15">
      <c r="A1683" s="13" t="s">
        <v>14772</v>
      </c>
      <c r="B1683" s="14" t="s">
        <v>3792</v>
      </c>
    </row>
    <row r="1684" spans="1:2" s="10" customFormat="1" ht="15">
      <c r="A1684" s="13" t="s">
        <v>2904</v>
      </c>
      <c r="B1684" s="14" t="s">
        <v>3792</v>
      </c>
    </row>
    <row r="1685" spans="1:2" s="10" customFormat="1" ht="15">
      <c r="A1685" s="13" t="s">
        <v>1747</v>
      </c>
      <c r="B1685" s="14" t="s">
        <v>3792</v>
      </c>
    </row>
    <row r="1686" spans="1:2" s="10" customFormat="1" ht="15">
      <c r="A1686" s="13" t="s">
        <v>1750</v>
      </c>
      <c r="B1686" s="14" t="s">
        <v>3792</v>
      </c>
    </row>
    <row r="1687" spans="1:2" s="10" customFormat="1" ht="15">
      <c r="A1687" s="13" t="s">
        <v>1751</v>
      </c>
      <c r="B1687" s="14" t="s">
        <v>3792</v>
      </c>
    </row>
    <row r="1688" spans="1:2" s="10" customFormat="1" ht="15">
      <c r="A1688" s="13" t="s">
        <v>1754</v>
      </c>
      <c r="B1688" s="14" t="s">
        <v>3792</v>
      </c>
    </row>
    <row r="1689" spans="1:2" s="10" customFormat="1" ht="15">
      <c r="A1689" s="13" t="s">
        <v>1755</v>
      </c>
      <c r="B1689" s="14" t="s">
        <v>3792</v>
      </c>
    </row>
    <row r="1690" spans="1:2" s="10" customFormat="1" ht="15">
      <c r="A1690" s="13" t="s">
        <v>4646</v>
      </c>
      <c r="B1690" s="14" t="s">
        <v>3792</v>
      </c>
    </row>
    <row r="1691" spans="1:2" s="10" customFormat="1" ht="15">
      <c r="A1691" s="13" t="s">
        <v>1758</v>
      </c>
      <c r="B1691" s="14" t="s">
        <v>3792</v>
      </c>
    </row>
    <row r="1692" spans="1:2" s="10" customFormat="1" ht="15">
      <c r="A1692" s="13" t="s">
        <v>1759</v>
      </c>
      <c r="B1692" s="14" t="s">
        <v>3792</v>
      </c>
    </row>
    <row r="1693" spans="1:2" s="10" customFormat="1" ht="15">
      <c r="A1693" s="13" t="s">
        <v>5916</v>
      </c>
      <c r="B1693" s="14" t="s">
        <v>3792</v>
      </c>
    </row>
    <row r="1694" spans="1:2" s="10" customFormat="1" ht="15">
      <c r="A1694" s="13" t="s">
        <v>15332</v>
      </c>
      <c r="B1694" s="14" t="s">
        <v>3792</v>
      </c>
    </row>
    <row r="1695" spans="1:2" s="10" customFormat="1" ht="15">
      <c r="A1695" s="13" t="s">
        <v>15333</v>
      </c>
      <c r="B1695" s="14" t="s">
        <v>3792</v>
      </c>
    </row>
    <row r="1696" spans="1:2" s="10" customFormat="1" ht="15">
      <c r="A1696" s="13" t="s">
        <v>1763</v>
      </c>
      <c r="B1696" s="14" t="s">
        <v>3792</v>
      </c>
    </row>
    <row r="1697" spans="1:2" s="10" customFormat="1" ht="15">
      <c r="A1697" s="13" t="s">
        <v>1764</v>
      </c>
      <c r="B1697" s="14" t="s">
        <v>3792</v>
      </c>
    </row>
    <row r="1698" spans="1:2" s="10" customFormat="1" ht="15">
      <c r="A1698" s="13" t="s">
        <v>1765</v>
      </c>
      <c r="B1698" s="14" t="s">
        <v>3792</v>
      </c>
    </row>
    <row r="1699" spans="1:2" s="10" customFormat="1" ht="15">
      <c r="A1699" s="13" t="s">
        <v>1766</v>
      </c>
      <c r="B1699" s="14" t="s">
        <v>3792</v>
      </c>
    </row>
    <row r="1700" spans="1:2" s="10" customFormat="1" ht="15">
      <c r="A1700" s="13" t="s">
        <v>1767</v>
      </c>
      <c r="B1700" s="14" t="s">
        <v>3792</v>
      </c>
    </row>
    <row r="1701" spans="1:2" s="10" customFormat="1" ht="15">
      <c r="A1701" s="13" t="s">
        <v>1769</v>
      </c>
      <c r="B1701" s="14" t="s">
        <v>3792</v>
      </c>
    </row>
    <row r="1702" spans="1:2" s="10" customFormat="1" ht="15">
      <c r="A1702" s="13" t="s">
        <v>1771</v>
      </c>
      <c r="B1702" s="14" t="s">
        <v>3792</v>
      </c>
    </row>
    <row r="1703" spans="1:2" s="10" customFormat="1" ht="15">
      <c r="A1703" s="13" t="s">
        <v>1773</v>
      </c>
      <c r="B1703" s="14" t="s">
        <v>3792</v>
      </c>
    </row>
    <row r="1704" spans="1:2" s="10" customFormat="1" ht="15">
      <c r="A1704" s="13" t="s">
        <v>1778</v>
      </c>
      <c r="B1704" s="14" t="s">
        <v>3792</v>
      </c>
    </row>
    <row r="1705" spans="1:2" s="10" customFormat="1" ht="15">
      <c r="A1705" s="13" t="s">
        <v>4648</v>
      </c>
      <c r="B1705" s="14" t="s">
        <v>3792</v>
      </c>
    </row>
    <row r="1706" spans="1:2" s="10" customFormat="1" ht="15">
      <c r="A1706" s="13" t="s">
        <v>4037</v>
      </c>
      <c r="B1706" s="14" t="s">
        <v>3792</v>
      </c>
    </row>
    <row r="1707" spans="1:2" s="10" customFormat="1" ht="15">
      <c r="A1707" s="13" t="s">
        <v>5677</v>
      </c>
      <c r="B1707" s="14" t="s">
        <v>3792</v>
      </c>
    </row>
    <row r="1708" spans="1:2" s="10" customFormat="1" ht="15">
      <c r="A1708" s="13" t="s">
        <v>4039</v>
      </c>
      <c r="B1708" s="14" t="s">
        <v>3792</v>
      </c>
    </row>
    <row r="1709" spans="1:2" s="10" customFormat="1" ht="15">
      <c r="A1709" s="13" t="s">
        <v>1783</v>
      </c>
      <c r="B1709" s="14" t="s">
        <v>3792</v>
      </c>
    </row>
    <row r="1710" spans="1:2" s="10" customFormat="1" ht="15">
      <c r="A1710" s="13" t="s">
        <v>4649</v>
      </c>
      <c r="B1710" s="14" t="s">
        <v>3792</v>
      </c>
    </row>
    <row r="1711" spans="1:2" s="10" customFormat="1" ht="15">
      <c r="A1711" s="13" t="s">
        <v>1784</v>
      </c>
      <c r="B1711" s="14" t="s">
        <v>3792</v>
      </c>
    </row>
    <row r="1712" spans="1:2" s="10" customFormat="1" ht="15">
      <c r="A1712" s="13" t="s">
        <v>5097</v>
      </c>
      <c r="B1712" s="14" t="s">
        <v>3792</v>
      </c>
    </row>
    <row r="1713" spans="1:2" s="10" customFormat="1" ht="15">
      <c r="A1713" s="13" t="s">
        <v>5917</v>
      </c>
      <c r="B1713" s="14" t="s">
        <v>3792</v>
      </c>
    </row>
    <row r="1714" spans="1:2" s="10" customFormat="1" ht="15">
      <c r="A1714" s="13" t="s">
        <v>1786</v>
      </c>
      <c r="B1714" s="14" t="s">
        <v>3792</v>
      </c>
    </row>
    <row r="1715" spans="1:2" s="10" customFormat="1" ht="15">
      <c r="A1715" s="13" t="s">
        <v>4041</v>
      </c>
      <c r="B1715" s="14" t="s">
        <v>3792</v>
      </c>
    </row>
    <row r="1716" spans="1:2" s="10" customFormat="1" ht="15">
      <c r="A1716" s="13" t="s">
        <v>1788</v>
      </c>
      <c r="B1716" s="14" t="s">
        <v>3792</v>
      </c>
    </row>
    <row r="1717" spans="1:2" s="10" customFormat="1" ht="15">
      <c r="A1717" s="13" t="s">
        <v>4042</v>
      </c>
      <c r="B1717" s="14" t="s">
        <v>3792</v>
      </c>
    </row>
    <row r="1718" spans="1:2" s="10" customFormat="1" ht="15">
      <c r="A1718" s="13" t="s">
        <v>15334</v>
      </c>
      <c r="B1718" s="14" t="s">
        <v>3792</v>
      </c>
    </row>
    <row r="1719" spans="1:2" s="10" customFormat="1" ht="15">
      <c r="A1719" s="13" t="s">
        <v>1789</v>
      </c>
      <c r="B1719" s="14" t="s">
        <v>3792</v>
      </c>
    </row>
    <row r="1720" spans="1:2" s="10" customFormat="1" ht="15">
      <c r="A1720" s="13" t="s">
        <v>1790</v>
      </c>
      <c r="B1720" s="14" t="s">
        <v>3792</v>
      </c>
    </row>
    <row r="1721" spans="1:2" s="10" customFormat="1" ht="15">
      <c r="A1721" s="13" t="s">
        <v>1791</v>
      </c>
      <c r="B1721" s="14" t="s">
        <v>3792</v>
      </c>
    </row>
    <row r="1722" spans="1:2" s="10" customFormat="1" ht="15">
      <c r="A1722" s="13" t="s">
        <v>4043</v>
      </c>
      <c r="B1722" s="14" t="s">
        <v>3792</v>
      </c>
    </row>
    <row r="1723" spans="1:2" s="10" customFormat="1" ht="15">
      <c r="A1723" s="13" t="s">
        <v>1792</v>
      </c>
      <c r="B1723" s="14" t="s">
        <v>3792</v>
      </c>
    </row>
    <row r="1724" spans="1:2" s="10" customFormat="1" ht="15">
      <c r="A1724" s="13" t="s">
        <v>1793</v>
      </c>
      <c r="B1724" s="14" t="s">
        <v>3792</v>
      </c>
    </row>
    <row r="1725" spans="1:2" s="10" customFormat="1" ht="15">
      <c r="A1725" s="13" t="s">
        <v>1794</v>
      </c>
      <c r="B1725" s="14" t="s">
        <v>3792</v>
      </c>
    </row>
    <row r="1726" spans="1:2" s="10" customFormat="1" ht="15">
      <c r="A1726" s="13" t="s">
        <v>1797</v>
      </c>
      <c r="B1726" s="14" t="s">
        <v>3792</v>
      </c>
    </row>
    <row r="1727" spans="1:2" s="10" customFormat="1" ht="15">
      <c r="A1727" s="13" t="s">
        <v>5098</v>
      </c>
      <c r="B1727" s="14" t="s">
        <v>3792</v>
      </c>
    </row>
    <row r="1728" spans="1:2" s="10" customFormat="1" ht="15">
      <c r="A1728" s="13" t="s">
        <v>1798</v>
      </c>
      <c r="B1728" s="14" t="s">
        <v>3792</v>
      </c>
    </row>
    <row r="1729" spans="1:2" s="10" customFormat="1" ht="15">
      <c r="A1729" s="13" t="s">
        <v>1800</v>
      </c>
      <c r="B1729" s="14" t="s">
        <v>3792</v>
      </c>
    </row>
    <row r="1730" spans="1:2" s="10" customFormat="1" ht="15">
      <c r="A1730" s="13" t="s">
        <v>1801</v>
      </c>
      <c r="B1730" s="14" t="s">
        <v>3792</v>
      </c>
    </row>
    <row r="1731" spans="1:2" s="10" customFormat="1" ht="15">
      <c r="A1731" s="13" t="s">
        <v>1803</v>
      </c>
      <c r="B1731" s="14" t="s">
        <v>3792</v>
      </c>
    </row>
    <row r="1732" spans="1:2" s="10" customFormat="1" ht="15">
      <c r="A1732" s="13" t="s">
        <v>4044</v>
      </c>
      <c r="B1732" s="14" t="s">
        <v>3792</v>
      </c>
    </row>
    <row r="1733" spans="1:2" s="10" customFormat="1" ht="15">
      <c r="A1733" s="13" t="s">
        <v>5099</v>
      </c>
      <c r="B1733" s="14" t="s">
        <v>3792</v>
      </c>
    </row>
    <row r="1734" spans="1:2" s="10" customFormat="1" ht="15">
      <c r="A1734" s="13" t="s">
        <v>15026</v>
      </c>
      <c r="B1734" s="14" t="s">
        <v>3792</v>
      </c>
    </row>
    <row r="1735" spans="1:2" s="10" customFormat="1" ht="15">
      <c r="A1735" s="13" t="s">
        <v>4045</v>
      </c>
      <c r="B1735" s="14" t="s">
        <v>3792</v>
      </c>
    </row>
    <row r="1736" spans="1:2" s="10" customFormat="1" ht="15">
      <c r="A1736" s="13" t="s">
        <v>1806</v>
      </c>
      <c r="B1736" s="14" t="s">
        <v>3792</v>
      </c>
    </row>
    <row r="1737" spans="1:2" s="10" customFormat="1" ht="15">
      <c r="A1737" s="13" t="s">
        <v>4046</v>
      </c>
      <c r="B1737" s="14" t="s">
        <v>3792</v>
      </c>
    </row>
    <row r="1738" spans="1:2" s="10" customFormat="1" ht="15">
      <c r="A1738" s="13" t="s">
        <v>1807</v>
      </c>
      <c r="B1738" s="14" t="s">
        <v>3792</v>
      </c>
    </row>
    <row r="1739" spans="1:2" s="10" customFormat="1" ht="15">
      <c r="A1739" s="13" t="s">
        <v>15335</v>
      </c>
      <c r="B1739" s="14" t="s">
        <v>3792</v>
      </c>
    </row>
    <row r="1740" spans="1:2" s="10" customFormat="1" ht="15">
      <c r="A1740" s="13" t="s">
        <v>5678</v>
      </c>
      <c r="B1740" s="14" t="s">
        <v>3792</v>
      </c>
    </row>
    <row r="1741" spans="1:2" s="10" customFormat="1" ht="15">
      <c r="A1741" s="13" t="s">
        <v>4047</v>
      </c>
      <c r="B1741" s="14" t="s">
        <v>3792</v>
      </c>
    </row>
    <row r="1742" spans="1:2" s="10" customFormat="1" ht="15">
      <c r="A1742" s="13" t="s">
        <v>5443</v>
      </c>
      <c r="B1742" s="14" t="s">
        <v>3792</v>
      </c>
    </row>
    <row r="1743" spans="1:2" s="10" customFormat="1" ht="15">
      <c r="A1743" s="13" t="s">
        <v>1811</v>
      </c>
      <c r="B1743" s="14" t="s">
        <v>3792</v>
      </c>
    </row>
    <row r="1744" spans="1:2" s="10" customFormat="1" ht="15">
      <c r="A1744" s="13" t="s">
        <v>5102</v>
      </c>
      <c r="B1744" s="14" t="s">
        <v>3792</v>
      </c>
    </row>
    <row r="1745" spans="1:2" s="10" customFormat="1" ht="15">
      <c r="A1745" s="13" t="s">
        <v>1812</v>
      </c>
      <c r="B1745" s="14" t="s">
        <v>3792</v>
      </c>
    </row>
    <row r="1746" spans="1:2" s="10" customFormat="1" ht="15">
      <c r="A1746" s="13" t="s">
        <v>1813</v>
      </c>
      <c r="B1746" s="14" t="s">
        <v>3792</v>
      </c>
    </row>
    <row r="1747" spans="1:2" s="10" customFormat="1" ht="15">
      <c r="A1747" s="13" t="s">
        <v>1814</v>
      </c>
      <c r="B1747" s="14" t="s">
        <v>3792</v>
      </c>
    </row>
    <row r="1748" spans="1:2" s="10" customFormat="1" ht="15">
      <c r="A1748" s="13" t="s">
        <v>14150</v>
      </c>
      <c r="B1748" s="14" t="s">
        <v>3792</v>
      </c>
    </row>
    <row r="1749" spans="1:2" s="10" customFormat="1" ht="15">
      <c r="A1749" s="13" t="s">
        <v>1816</v>
      </c>
      <c r="B1749" s="14" t="s">
        <v>3792</v>
      </c>
    </row>
    <row r="1750" spans="1:2" s="10" customFormat="1" ht="15">
      <c r="A1750" s="13" t="s">
        <v>1817</v>
      </c>
      <c r="B1750" s="14" t="s">
        <v>3792</v>
      </c>
    </row>
    <row r="1751" spans="1:2" s="10" customFormat="1" ht="15">
      <c r="A1751" s="13" t="s">
        <v>1818</v>
      </c>
      <c r="B1751" s="14" t="s">
        <v>3792</v>
      </c>
    </row>
    <row r="1752" spans="1:2" s="10" customFormat="1" ht="15">
      <c r="A1752" s="13" t="s">
        <v>1819</v>
      </c>
      <c r="B1752" s="14" t="s">
        <v>3792</v>
      </c>
    </row>
    <row r="1753" spans="1:2" s="10" customFormat="1" ht="15">
      <c r="A1753" s="13" t="s">
        <v>15336</v>
      </c>
      <c r="B1753" s="14" t="s">
        <v>3792</v>
      </c>
    </row>
    <row r="1754" spans="1:2" s="10" customFormat="1" ht="15">
      <c r="A1754" s="13" t="s">
        <v>1820</v>
      </c>
      <c r="B1754" s="14" t="s">
        <v>3792</v>
      </c>
    </row>
    <row r="1755" spans="1:2" s="10" customFormat="1" ht="15">
      <c r="A1755" s="13" t="s">
        <v>1823</v>
      </c>
      <c r="B1755" s="14" t="s">
        <v>3792</v>
      </c>
    </row>
    <row r="1756" spans="1:2" s="10" customFormat="1" ht="15">
      <c r="A1756" s="13" t="s">
        <v>5679</v>
      </c>
      <c r="B1756" s="14" t="s">
        <v>3792</v>
      </c>
    </row>
    <row r="1757" spans="1:2" s="10" customFormat="1" ht="15">
      <c r="A1757" s="13" t="s">
        <v>5681</v>
      </c>
      <c r="B1757" s="14" t="s">
        <v>3792</v>
      </c>
    </row>
    <row r="1758" spans="1:2" s="10" customFormat="1" ht="15">
      <c r="A1758" s="13" t="s">
        <v>1826</v>
      </c>
      <c r="B1758" s="14" t="s">
        <v>3792</v>
      </c>
    </row>
    <row r="1759" spans="1:2" s="10" customFormat="1" ht="15">
      <c r="A1759" s="13" t="s">
        <v>1827</v>
      </c>
      <c r="B1759" s="14" t="s">
        <v>3792</v>
      </c>
    </row>
    <row r="1760" spans="1:2" s="10" customFormat="1" ht="15">
      <c r="A1760" s="13" t="s">
        <v>1833</v>
      </c>
      <c r="B1760" s="14" t="s">
        <v>3792</v>
      </c>
    </row>
    <row r="1761" spans="1:2" s="10" customFormat="1" ht="15">
      <c r="A1761" s="13" t="s">
        <v>1834</v>
      </c>
      <c r="B1761" s="14" t="s">
        <v>3792</v>
      </c>
    </row>
    <row r="1762" spans="1:2" s="10" customFormat="1" ht="15">
      <c r="A1762" s="13" t="s">
        <v>1835</v>
      </c>
      <c r="B1762" s="14" t="s">
        <v>3792</v>
      </c>
    </row>
    <row r="1763" spans="1:2" s="10" customFormat="1" ht="15">
      <c r="A1763" s="13" t="s">
        <v>1838</v>
      </c>
      <c r="B1763" s="14" t="s">
        <v>3792</v>
      </c>
    </row>
    <row r="1764" spans="1:2" s="10" customFormat="1" ht="15">
      <c r="A1764" s="13" t="s">
        <v>4655</v>
      </c>
      <c r="B1764" s="14" t="s">
        <v>3792</v>
      </c>
    </row>
    <row r="1765" spans="1:2" s="10" customFormat="1" ht="15">
      <c r="A1765" s="13" t="s">
        <v>4656</v>
      </c>
      <c r="B1765" s="14" t="s">
        <v>3792</v>
      </c>
    </row>
    <row r="1766" spans="1:2" s="10" customFormat="1" ht="15">
      <c r="A1766" s="13" t="s">
        <v>1843</v>
      </c>
      <c r="B1766" s="14" t="s">
        <v>3792</v>
      </c>
    </row>
    <row r="1767" spans="1:2" s="10" customFormat="1" ht="15">
      <c r="A1767" s="13" t="s">
        <v>1844</v>
      </c>
      <c r="B1767" s="14" t="s">
        <v>3792</v>
      </c>
    </row>
    <row r="1768" spans="1:2" s="10" customFormat="1" ht="15">
      <c r="A1768" s="13" t="s">
        <v>1845</v>
      </c>
      <c r="B1768" s="14" t="s">
        <v>3792</v>
      </c>
    </row>
    <row r="1769" spans="1:2" s="10" customFormat="1" ht="15">
      <c r="A1769" s="13" t="s">
        <v>5918</v>
      </c>
      <c r="B1769" s="14" t="s">
        <v>3792</v>
      </c>
    </row>
    <row r="1770" spans="1:2" s="10" customFormat="1" ht="15">
      <c r="A1770" s="13" t="s">
        <v>15337</v>
      </c>
      <c r="B1770" s="14" t="s">
        <v>3792</v>
      </c>
    </row>
    <row r="1771" spans="1:2" s="10" customFormat="1" ht="15">
      <c r="A1771" s="13" t="s">
        <v>1848</v>
      </c>
      <c r="B1771" s="14" t="s">
        <v>3792</v>
      </c>
    </row>
    <row r="1772" spans="1:2" s="10" customFormat="1" ht="15">
      <c r="A1772" s="13" t="s">
        <v>1849</v>
      </c>
      <c r="B1772" s="14" t="s">
        <v>3792</v>
      </c>
    </row>
    <row r="1773" spans="1:2" s="10" customFormat="1" ht="15">
      <c r="A1773" s="13" t="s">
        <v>15338</v>
      </c>
      <c r="B1773" s="14" t="s">
        <v>3792</v>
      </c>
    </row>
    <row r="1774" spans="1:2" s="10" customFormat="1" ht="15">
      <c r="A1774" s="13" t="s">
        <v>1851</v>
      </c>
      <c r="B1774" s="14" t="s">
        <v>3792</v>
      </c>
    </row>
    <row r="1775" spans="1:2" s="10" customFormat="1" ht="15">
      <c r="A1775" s="13" t="s">
        <v>5683</v>
      </c>
      <c r="B1775" s="14" t="s">
        <v>3792</v>
      </c>
    </row>
    <row r="1776" spans="1:2" s="10" customFormat="1" ht="15">
      <c r="A1776" s="13" t="s">
        <v>5919</v>
      </c>
      <c r="B1776" s="14" t="s">
        <v>3792</v>
      </c>
    </row>
    <row r="1777" spans="1:2" s="10" customFormat="1" ht="15">
      <c r="A1777" s="13" t="s">
        <v>1852</v>
      </c>
      <c r="B1777" s="14" t="s">
        <v>3792</v>
      </c>
    </row>
    <row r="1778" spans="1:2" s="10" customFormat="1" ht="15">
      <c r="A1778" s="13" t="s">
        <v>15339</v>
      </c>
      <c r="B1778" s="14" t="s">
        <v>3792</v>
      </c>
    </row>
    <row r="1779" spans="1:2" s="10" customFormat="1" ht="15">
      <c r="A1779" s="13" t="s">
        <v>5920</v>
      </c>
      <c r="B1779" s="14" t="s">
        <v>3792</v>
      </c>
    </row>
    <row r="1780" spans="1:2" s="10" customFormat="1" ht="15">
      <c r="A1780" s="13" t="s">
        <v>5684</v>
      </c>
      <c r="B1780" s="14" t="s">
        <v>3792</v>
      </c>
    </row>
    <row r="1781" spans="1:2" s="10" customFormat="1" ht="15">
      <c r="A1781" s="13" t="s">
        <v>1856</v>
      </c>
      <c r="B1781" s="14" t="s">
        <v>3792</v>
      </c>
    </row>
    <row r="1782" spans="1:2" s="10" customFormat="1" ht="15">
      <c r="A1782" s="13" t="s">
        <v>1858</v>
      </c>
      <c r="B1782" s="14" t="s">
        <v>3792</v>
      </c>
    </row>
    <row r="1783" spans="1:2" s="10" customFormat="1" ht="15">
      <c r="A1783" s="13" t="s">
        <v>1859</v>
      </c>
      <c r="B1783" s="14" t="s">
        <v>3792</v>
      </c>
    </row>
    <row r="1784" spans="1:2" s="10" customFormat="1" ht="15">
      <c r="A1784" s="13" t="s">
        <v>15340</v>
      </c>
      <c r="B1784" s="14" t="s">
        <v>3792</v>
      </c>
    </row>
    <row r="1785" spans="1:2" s="10" customFormat="1" ht="15">
      <c r="A1785" s="13" t="s">
        <v>1860</v>
      </c>
      <c r="B1785" s="14" t="s">
        <v>3792</v>
      </c>
    </row>
    <row r="1786" spans="1:2" s="10" customFormat="1" ht="15">
      <c r="A1786" s="13" t="s">
        <v>1861</v>
      </c>
      <c r="B1786" s="14" t="s">
        <v>3792</v>
      </c>
    </row>
    <row r="1787" spans="1:2" s="10" customFormat="1" ht="15">
      <c r="A1787" s="13" t="s">
        <v>4054</v>
      </c>
      <c r="B1787" s="14" t="s">
        <v>3792</v>
      </c>
    </row>
    <row r="1788" spans="1:2" s="10" customFormat="1" ht="15">
      <c r="A1788" s="13" t="s">
        <v>5108</v>
      </c>
      <c r="B1788" s="14" t="s">
        <v>3792</v>
      </c>
    </row>
    <row r="1789" spans="1:2" s="10" customFormat="1" ht="15">
      <c r="A1789" s="13" t="s">
        <v>1863</v>
      </c>
      <c r="B1789" s="14" t="s">
        <v>3792</v>
      </c>
    </row>
    <row r="1790" spans="1:2" s="10" customFormat="1" ht="15">
      <c r="A1790" s="13" t="s">
        <v>1864</v>
      </c>
      <c r="B1790" s="14" t="s">
        <v>3792</v>
      </c>
    </row>
    <row r="1791" spans="1:2" s="10" customFormat="1" ht="15">
      <c r="A1791" s="13" t="s">
        <v>4056</v>
      </c>
      <c r="B1791" s="14" t="s">
        <v>3792</v>
      </c>
    </row>
    <row r="1792" spans="1:2" s="10" customFormat="1" ht="15">
      <c r="A1792" s="13" t="s">
        <v>1867</v>
      </c>
      <c r="B1792" s="14" t="s">
        <v>3792</v>
      </c>
    </row>
    <row r="1793" spans="1:2" s="10" customFormat="1" ht="15">
      <c r="A1793" s="13" t="s">
        <v>1868</v>
      </c>
      <c r="B1793" s="14" t="s">
        <v>3792</v>
      </c>
    </row>
    <row r="1794" spans="1:2" s="10" customFormat="1" ht="15">
      <c r="A1794" s="13" t="s">
        <v>1869</v>
      </c>
      <c r="B1794" s="14" t="s">
        <v>3792</v>
      </c>
    </row>
    <row r="1795" spans="1:2" s="10" customFormat="1" ht="15">
      <c r="A1795" s="13" t="s">
        <v>4659</v>
      </c>
      <c r="B1795" s="14" t="s">
        <v>3792</v>
      </c>
    </row>
    <row r="1796" spans="1:2" s="10" customFormat="1" ht="15">
      <c r="A1796" s="13" t="s">
        <v>1870</v>
      </c>
      <c r="B1796" s="14" t="s">
        <v>3792</v>
      </c>
    </row>
    <row r="1797" spans="1:2" s="10" customFormat="1" ht="15">
      <c r="A1797" s="13" t="s">
        <v>1871</v>
      </c>
      <c r="B1797" s="14" t="s">
        <v>3792</v>
      </c>
    </row>
    <row r="1798" spans="1:2" s="10" customFormat="1" ht="15">
      <c r="A1798" s="13" t="s">
        <v>5110</v>
      </c>
      <c r="B1798" s="14" t="s">
        <v>3792</v>
      </c>
    </row>
    <row r="1799" spans="1:2" s="10" customFormat="1" ht="15">
      <c r="A1799" s="13" t="s">
        <v>1872</v>
      </c>
      <c r="B1799" s="14" t="s">
        <v>3792</v>
      </c>
    </row>
    <row r="1800" spans="1:2" s="10" customFormat="1" ht="15">
      <c r="A1800" s="13" t="s">
        <v>5111</v>
      </c>
      <c r="B1800" s="14" t="s">
        <v>3792</v>
      </c>
    </row>
    <row r="1801" spans="1:2" s="10" customFormat="1" ht="15">
      <c r="A1801" s="13" t="s">
        <v>15032</v>
      </c>
      <c r="B1801" s="14" t="s">
        <v>3792</v>
      </c>
    </row>
    <row r="1802" spans="1:2" s="10" customFormat="1" ht="15">
      <c r="A1802" s="13" t="s">
        <v>1875</v>
      </c>
      <c r="B1802" s="14" t="s">
        <v>3792</v>
      </c>
    </row>
    <row r="1803" spans="1:2" s="10" customFormat="1" ht="15">
      <c r="A1803" s="13" t="s">
        <v>1876</v>
      </c>
      <c r="B1803" s="14" t="s">
        <v>3792</v>
      </c>
    </row>
    <row r="1804" spans="1:2" s="10" customFormat="1" ht="15">
      <c r="A1804" s="13" t="s">
        <v>4660</v>
      </c>
      <c r="B1804" s="14" t="s">
        <v>3792</v>
      </c>
    </row>
    <row r="1805" spans="1:2" s="10" customFormat="1" ht="15">
      <c r="A1805" s="13" t="s">
        <v>1878</v>
      </c>
      <c r="B1805" s="14" t="s">
        <v>3792</v>
      </c>
    </row>
    <row r="1806" spans="1:2" s="10" customFormat="1" ht="15">
      <c r="A1806" s="13" t="s">
        <v>1879</v>
      </c>
      <c r="B1806" s="14" t="s">
        <v>3792</v>
      </c>
    </row>
    <row r="1807" spans="1:2" s="10" customFormat="1" ht="15">
      <c r="A1807" s="13" t="s">
        <v>5</v>
      </c>
      <c r="B1807" s="14" t="s">
        <v>3792</v>
      </c>
    </row>
    <row r="1808" spans="1:2" s="10" customFormat="1" ht="15">
      <c r="A1808" s="13" t="s">
        <v>4058</v>
      </c>
      <c r="B1808" s="14" t="s">
        <v>3792</v>
      </c>
    </row>
    <row r="1809" spans="1:2" s="10" customFormat="1" ht="15">
      <c r="A1809" s="13" t="s">
        <v>1881</v>
      </c>
      <c r="B1809" s="14" t="s">
        <v>3792</v>
      </c>
    </row>
    <row r="1810" spans="1:2" s="10" customFormat="1" ht="15">
      <c r="A1810" s="13" t="s">
        <v>4662</v>
      </c>
      <c r="B1810" s="14" t="s">
        <v>3792</v>
      </c>
    </row>
    <row r="1811" spans="1:2" s="10" customFormat="1" ht="15">
      <c r="A1811" s="13" t="s">
        <v>5921</v>
      </c>
      <c r="B1811" s="14" t="s">
        <v>3792</v>
      </c>
    </row>
    <row r="1812" spans="1:2" s="10" customFormat="1" ht="15">
      <c r="A1812" s="13" t="s">
        <v>4059</v>
      </c>
      <c r="B1812" s="14" t="s">
        <v>3792</v>
      </c>
    </row>
    <row r="1813" spans="1:2" s="10" customFormat="1" ht="15">
      <c r="A1813" s="13" t="s">
        <v>1882</v>
      </c>
      <c r="B1813" s="14" t="s">
        <v>3792</v>
      </c>
    </row>
    <row r="1814" spans="1:2" s="10" customFormat="1" ht="15">
      <c r="A1814" s="13" t="s">
        <v>1883</v>
      </c>
      <c r="B1814" s="14" t="s">
        <v>3792</v>
      </c>
    </row>
    <row r="1815" spans="1:2" s="10" customFormat="1" ht="15">
      <c r="A1815" s="13" t="s">
        <v>1884</v>
      </c>
      <c r="B1815" s="14" t="s">
        <v>3792</v>
      </c>
    </row>
    <row r="1816" spans="1:2" s="10" customFormat="1" ht="15">
      <c r="A1816" s="13" t="s">
        <v>1885</v>
      </c>
      <c r="B1816" s="14" t="s">
        <v>3792</v>
      </c>
    </row>
    <row r="1817" spans="1:2" s="10" customFormat="1" ht="15">
      <c r="A1817" s="13" t="s">
        <v>5922</v>
      </c>
      <c r="B1817" s="14" t="s">
        <v>3792</v>
      </c>
    </row>
    <row r="1818" spans="1:2" s="10" customFormat="1" ht="15">
      <c r="A1818" s="13" t="s">
        <v>1886</v>
      </c>
      <c r="B1818" s="14" t="s">
        <v>3792</v>
      </c>
    </row>
    <row r="1819" spans="1:2" s="10" customFormat="1" ht="15">
      <c r="A1819" s="13" t="s">
        <v>5447</v>
      </c>
      <c r="B1819" s="14" t="s">
        <v>3792</v>
      </c>
    </row>
    <row r="1820" spans="1:2" s="10" customFormat="1" ht="15">
      <c r="A1820" s="13" t="s">
        <v>1888</v>
      </c>
      <c r="B1820" s="14" t="s">
        <v>3792</v>
      </c>
    </row>
    <row r="1821" spans="1:2" s="10" customFormat="1" ht="15">
      <c r="A1821" s="13" t="s">
        <v>1891</v>
      </c>
      <c r="B1821" s="14" t="s">
        <v>3792</v>
      </c>
    </row>
    <row r="1822" spans="1:2" s="10" customFormat="1" ht="15">
      <c r="A1822" s="13" t="s">
        <v>14503</v>
      </c>
      <c r="B1822" s="14" t="s">
        <v>3792</v>
      </c>
    </row>
    <row r="1823" spans="1:2" s="10" customFormat="1" ht="15">
      <c r="A1823" s="13" t="s">
        <v>1893</v>
      </c>
      <c r="B1823" s="14" t="s">
        <v>3792</v>
      </c>
    </row>
    <row r="1824" spans="1:2" s="10" customFormat="1" ht="15">
      <c r="A1824" s="13" t="s">
        <v>1894</v>
      </c>
      <c r="B1824" s="14" t="s">
        <v>3792</v>
      </c>
    </row>
    <row r="1825" spans="1:2" s="10" customFormat="1" ht="15">
      <c r="A1825" s="13" t="s">
        <v>1895</v>
      </c>
      <c r="B1825" s="14" t="s">
        <v>3792</v>
      </c>
    </row>
    <row r="1826" spans="1:2" s="10" customFormat="1" ht="15">
      <c r="A1826" s="13" t="s">
        <v>1898</v>
      </c>
      <c r="B1826" s="14" t="s">
        <v>3792</v>
      </c>
    </row>
    <row r="1827" spans="1:2" s="10" customFormat="1" ht="15">
      <c r="A1827" s="13" t="s">
        <v>5923</v>
      </c>
      <c r="B1827" s="14" t="s">
        <v>3792</v>
      </c>
    </row>
    <row r="1828" spans="1:2" s="10" customFormat="1" ht="15">
      <c r="A1828" s="13" t="s">
        <v>4062</v>
      </c>
      <c r="B1828" s="14" t="s">
        <v>3792</v>
      </c>
    </row>
    <row r="1829" spans="1:2" s="10" customFormat="1" ht="15">
      <c r="A1829" s="13" t="s">
        <v>15034</v>
      </c>
      <c r="B1829" s="14" t="s">
        <v>3792</v>
      </c>
    </row>
    <row r="1830" spans="1:2" s="10" customFormat="1" ht="15">
      <c r="A1830" s="13" t="s">
        <v>4663</v>
      </c>
      <c r="B1830" s="14" t="s">
        <v>3792</v>
      </c>
    </row>
    <row r="1831" spans="1:2" s="10" customFormat="1" ht="15">
      <c r="A1831" s="13" t="s">
        <v>1899</v>
      </c>
      <c r="B1831" s="14" t="s">
        <v>3792</v>
      </c>
    </row>
    <row r="1832" spans="1:2" s="10" customFormat="1" ht="15">
      <c r="A1832" s="13" t="s">
        <v>1900</v>
      </c>
      <c r="B1832" s="14" t="s">
        <v>3792</v>
      </c>
    </row>
    <row r="1833" spans="1:2" s="10" customFormat="1" ht="15">
      <c r="A1833" s="13" t="s">
        <v>1902</v>
      </c>
      <c r="B1833" s="14" t="s">
        <v>3792</v>
      </c>
    </row>
    <row r="1834" spans="1:2" s="10" customFormat="1" ht="15">
      <c r="A1834" s="13" t="s">
        <v>5114</v>
      </c>
      <c r="B1834" s="14" t="s">
        <v>3792</v>
      </c>
    </row>
    <row r="1835" spans="1:2" s="10" customFormat="1" ht="15">
      <c r="A1835" s="13" t="s">
        <v>1435</v>
      </c>
      <c r="B1835" s="14" t="s">
        <v>3792</v>
      </c>
    </row>
    <row r="1836" spans="1:2" s="10" customFormat="1" ht="15">
      <c r="A1836" s="13" t="s">
        <v>1906</v>
      </c>
      <c r="B1836" s="14" t="s">
        <v>3792</v>
      </c>
    </row>
    <row r="1837" spans="1:2" s="10" customFormat="1" ht="15">
      <c r="A1837" s="13" t="s">
        <v>1907</v>
      </c>
      <c r="B1837" s="14" t="s">
        <v>3792</v>
      </c>
    </row>
    <row r="1838" spans="1:2" s="10" customFormat="1" ht="15">
      <c r="A1838" s="13" t="s">
        <v>1910</v>
      </c>
      <c r="B1838" s="14" t="s">
        <v>3792</v>
      </c>
    </row>
    <row r="1839" spans="1:2" s="10" customFormat="1" ht="15">
      <c r="A1839" s="13" t="s">
        <v>4064</v>
      </c>
      <c r="B1839" s="14" t="s">
        <v>3792</v>
      </c>
    </row>
    <row r="1840" spans="1:2" s="10" customFormat="1" ht="15">
      <c r="A1840" s="13" t="s">
        <v>1912</v>
      </c>
      <c r="B1840" s="14" t="s">
        <v>3792</v>
      </c>
    </row>
    <row r="1841" spans="1:2" s="10" customFormat="1" ht="15">
      <c r="A1841" s="13" t="s">
        <v>1913</v>
      </c>
      <c r="B1841" s="14" t="s">
        <v>3792</v>
      </c>
    </row>
    <row r="1842" spans="1:2" s="10" customFormat="1" ht="15">
      <c r="A1842" s="13" t="s">
        <v>4666</v>
      </c>
      <c r="B1842" s="14" t="s">
        <v>3792</v>
      </c>
    </row>
    <row r="1843" spans="1:2" s="10" customFormat="1" ht="15">
      <c r="A1843" s="13" t="s">
        <v>1914</v>
      </c>
      <c r="B1843" s="14" t="s">
        <v>3792</v>
      </c>
    </row>
    <row r="1844" spans="1:2" s="10" customFormat="1" ht="15">
      <c r="A1844" s="13" t="s">
        <v>1915</v>
      </c>
      <c r="B1844" s="14" t="s">
        <v>3792</v>
      </c>
    </row>
    <row r="1845" spans="1:2" s="10" customFormat="1" ht="15">
      <c r="A1845" s="13" t="s">
        <v>1916</v>
      </c>
      <c r="B1845" s="14" t="s">
        <v>3792</v>
      </c>
    </row>
    <row r="1846" spans="1:2" s="10" customFormat="1" ht="15">
      <c r="A1846" s="13" t="s">
        <v>1918</v>
      </c>
      <c r="B1846" s="14" t="s">
        <v>3792</v>
      </c>
    </row>
    <row r="1847" spans="1:2" s="10" customFormat="1" ht="15">
      <c r="A1847" s="13" t="s">
        <v>4066</v>
      </c>
      <c r="B1847" s="14" t="s">
        <v>3792</v>
      </c>
    </row>
    <row r="1848" spans="1:2" s="10" customFormat="1" ht="15">
      <c r="A1848" s="13" t="s">
        <v>5924</v>
      </c>
      <c r="B1848" s="14" t="s">
        <v>3792</v>
      </c>
    </row>
    <row r="1849" spans="1:2" s="10" customFormat="1" ht="15">
      <c r="A1849" s="13" t="s">
        <v>5118</v>
      </c>
      <c r="B1849" s="14" t="s">
        <v>3792</v>
      </c>
    </row>
    <row r="1850" spans="1:2" s="10" customFormat="1" ht="15">
      <c r="A1850" s="13" t="s">
        <v>5925</v>
      </c>
      <c r="B1850" s="14" t="s">
        <v>3792</v>
      </c>
    </row>
    <row r="1851" spans="1:2" s="10" customFormat="1" ht="15">
      <c r="A1851" s="13" t="s">
        <v>5926</v>
      </c>
      <c r="B1851" s="14" t="s">
        <v>3792</v>
      </c>
    </row>
    <row r="1852" spans="1:2" s="10" customFormat="1" ht="15">
      <c r="A1852" s="13" t="s">
        <v>1737</v>
      </c>
      <c r="B1852" s="14" t="s">
        <v>3792</v>
      </c>
    </row>
    <row r="1853" spans="1:2" s="10" customFormat="1" ht="15">
      <c r="A1853" s="13" t="s">
        <v>4668</v>
      </c>
      <c r="B1853" s="14" t="s">
        <v>3792</v>
      </c>
    </row>
    <row r="1854" spans="1:2" s="10" customFormat="1" ht="15">
      <c r="A1854" s="13" t="s">
        <v>5119</v>
      </c>
      <c r="B1854" s="14" t="s">
        <v>3792</v>
      </c>
    </row>
    <row r="1855" spans="1:2" s="10" customFormat="1" ht="15">
      <c r="A1855" s="13" t="s">
        <v>5927</v>
      </c>
      <c r="B1855" s="14" t="s">
        <v>3792</v>
      </c>
    </row>
    <row r="1856" spans="1:2" s="10" customFormat="1" ht="15">
      <c r="A1856" s="13" t="s">
        <v>5120</v>
      </c>
      <c r="B1856" s="14" t="s">
        <v>3792</v>
      </c>
    </row>
    <row r="1857" spans="1:2" s="10" customFormat="1" ht="15">
      <c r="A1857" s="13" t="s">
        <v>4669</v>
      </c>
      <c r="B1857" s="14" t="s">
        <v>3792</v>
      </c>
    </row>
    <row r="1858" spans="1:2" s="10" customFormat="1" ht="15">
      <c r="A1858" s="13" t="s">
        <v>1922</v>
      </c>
      <c r="B1858" s="14" t="s">
        <v>3792</v>
      </c>
    </row>
    <row r="1859" spans="1:2" s="10" customFormat="1" ht="15">
      <c r="A1859" s="13" t="s">
        <v>1923</v>
      </c>
      <c r="B1859" s="14" t="s">
        <v>3792</v>
      </c>
    </row>
    <row r="1860" spans="1:2" s="10" customFormat="1" ht="15">
      <c r="A1860" s="13" t="s">
        <v>1924</v>
      </c>
      <c r="B1860" s="14" t="s">
        <v>3792</v>
      </c>
    </row>
    <row r="1861" spans="1:2" s="10" customFormat="1" ht="15">
      <c r="A1861" s="13" t="s">
        <v>1926</v>
      </c>
      <c r="B1861" s="14" t="s">
        <v>3792</v>
      </c>
    </row>
    <row r="1862" spans="1:2" s="10" customFormat="1" ht="15">
      <c r="A1862" s="13" t="s">
        <v>4671</v>
      </c>
      <c r="B1862" s="14" t="s">
        <v>3792</v>
      </c>
    </row>
    <row r="1863" spans="1:2" s="10" customFormat="1" ht="15">
      <c r="A1863" s="13" t="s">
        <v>1927</v>
      </c>
      <c r="B1863" s="14" t="s">
        <v>3792</v>
      </c>
    </row>
    <row r="1864" spans="1:2" s="10" customFormat="1" ht="15">
      <c r="A1864" s="13" t="s">
        <v>1929</v>
      </c>
      <c r="B1864" s="14" t="s">
        <v>3792</v>
      </c>
    </row>
    <row r="1865" spans="1:2" s="10" customFormat="1" ht="15">
      <c r="A1865" s="13" t="s">
        <v>1931</v>
      </c>
      <c r="B1865" s="14" t="s">
        <v>3792</v>
      </c>
    </row>
    <row r="1866" spans="1:2" s="10" customFormat="1" ht="15">
      <c r="A1866" s="13" t="s">
        <v>1979</v>
      </c>
      <c r="B1866" s="14" t="s">
        <v>3792</v>
      </c>
    </row>
    <row r="1867" spans="1:2" s="10" customFormat="1" ht="15">
      <c r="A1867" s="13" t="s">
        <v>4070</v>
      </c>
      <c r="B1867" s="14" t="s">
        <v>3792</v>
      </c>
    </row>
    <row r="1868" spans="1:2" s="10" customFormat="1" ht="15">
      <c r="A1868" s="13" t="s">
        <v>4071</v>
      </c>
      <c r="B1868" s="14" t="s">
        <v>3792</v>
      </c>
    </row>
    <row r="1869" spans="1:2" s="10" customFormat="1" ht="15">
      <c r="A1869" s="13" t="s">
        <v>1935</v>
      </c>
      <c r="B1869" s="14" t="s">
        <v>3792</v>
      </c>
    </row>
    <row r="1870" spans="1:2" s="10" customFormat="1" ht="15">
      <c r="A1870" s="13" t="s">
        <v>1936</v>
      </c>
      <c r="B1870" s="14" t="s">
        <v>3792</v>
      </c>
    </row>
    <row r="1871" spans="1:2" s="10" customFormat="1" ht="15">
      <c r="A1871" s="13" t="s">
        <v>5928</v>
      </c>
      <c r="B1871" s="14" t="s">
        <v>3792</v>
      </c>
    </row>
    <row r="1872" spans="1:2" s="10" customFormat="1" ht="15">
      <c r="A1872" s="13" t="s">
        <v>1938</v>
      </c>
      <c r="B1872" s="14" t="s">
        <v>3792</v>
      </c>
    </row>
    <row r="1873" spans="1:2" s="10" customFormat="1" ht="15">
      <c r="A1873" s="13" t="s">
        <v>15341</v>
      </c>
      <c r="B1873" s="14" t="s">
        <v>3792</v>
      </c>
    </row>
    <row r="1874" spans="1:2" s="10" customFormat="1" ht="15">
      <c r="A1874" s="13" t="s">
        <v>1942</v>
      </c>
      <c r="B1874" s="14" t="s">
        <v>3792</v>
      </c>
    </row>
    <row r="1875" spans="1:2" s="10" customFormat="1" ht="15">
      <c r="A1875" s="13" t="s">
        <v>1943</v>
      </c>
      <c r="B1875" s="14" t="s">
        <v>3792</v>
      </c>
    </row>
    <row r="1876" spans="1:2" s="10" customFormat="1" ht="15">
      <c r="A1876" s="13" t="s">
        <v>1944</v>
      </c>
      <c r="B1876" s="14" t="s">
        <v>3792</v>
      </c>
    </row>
    <row r="1877" spans="1:2" s="10" customFormat="1" ht="15">
      <c r="A1877" s="13" t="s">
        <v>1947</v>
      </c>
      <c r="B1877" s="14" t="s">
        <v>3792</v>
      </c>
    </row>
    <row r="1878" spans="1:2" s="10" customFormat="1" ht="15">
      <c r="A1878" s="13" t="s">
        <v>4073</v>
      </c>
      <c r="B1878" s="14" t="s">
        <v>3792</v>
      </c>
    </row>
    <row r="1879" spans="1:2" s="10" customFormat="1" ht="15">
      <c r="A1879" s="13" t="s">
        <v>15342</v>
      </c>
      <c r="B1879" s="14" t="s">
        <v>3792</v>
      </c>
    </row>
    <row r="1880" spans="1:2" s="10" customFormat="1" ht="15">
      <c r="A1880" s="13" t="s">
        <v>15343</v>
      </c>
      <c r="B1880" s="14" t="s">
        <v>3792</v>
      </c>
    </row>
    <row r="1881" spans="1:2" s="10" customFormat="1" ht="15">
      <c r="A1881" s="13" t="s">
        <v>1949</v>
      </c>
      <c r="B1881" s="14" t="s">
        <v>3792</v>
      </c>
    </row>
    <row r="1882" spans="1:2" s="10" customFormat="1" ht="15">
      <c r="A1882" s="13" t="s">
        <v>1951</v>
      </c>
      <c r="B1882" s="14" t="s">
        <v>3792</v>
      </c>
    </row>
    <row r="1883" spans="1:2" s="10" customFormat="1" ht="15">
      <c r="A1883" s="13" t="s">
        <v>1952</v>
      </c>
      <c r="B1883" s="14" t="s">
        <v>3792</v>
      </c>
    </row>
    <row r="1884" spans="1:2" s="10" customFormat="1" ht="15">
      <c r="A1884" s="13" t="s">
        <v>4675</v>
      </c>
      <c r="B1884" s="14" t="s">
        <v>3792</v>
      </c>
    </row>
    <row r="1885" spans="1:2" s="10" customFormat="1" ht="15">
      <c r="A1885" s="13" t="s">
        <v>1953</v>
      </c>
      <c r="B1885" s="14" t="s">
        <v>3792</v>
      </c>
    </row>
    <row r="1886" spans="1:2" s="10" customFormat="1" ht="15">
      <c r="A1886" s="13" t="s">
        <v>14505</v>
      </c>
      <c r="B1886" s="14" t="s">
        <v>3792</v>
      </c>
    </row>
    <row r="1887" spans="1:2" s="10" customFormat="1" ht="15">
      <c r="A1887" s="13" t="s">
        <v>1955</v>
      </c>
      <c r="B1887" s="14" t="s">
        <v>3792</v>
      </c>
    </row>
    <row r="1888" spans="1:2" s="10" customFormat="1" ht="15">
      <c r="A1888" s="13" t="s">
        <v>4676</v>
      </c>
      <c r="B1888" s="14" t="s">
        <v>3792</v>
      </c>
    </row>
    <row r="1889" spans="1:2" s="10" customFormat="1" ht="15">
      <c r="A1889" s="13" t="s">
        <v>1956</v>
      </c>
      <c r="B1889" s="14" t="s">
        <v>3792</v>
      </c>
    </row>
    <row r="1890" spans="1:2" s="10" customFormat="1" ht="15">
      <c r="A1890" s="13" t="s">
        <v>4077</v>
      </c>
      <c r="B1890" s="14" t="s">
        <v>3792</v>
      </c>
    </row>
    <row r="1891" spans="1:2" s="10" customFormat="1" ht="15">
      <c r="A1891" s="13" t="s">
        <v>15344</v>
      </c>
      <c r="B1891" s="14" t="s">
        <v>3792</v>
      </c>
    </row>
    <row r="1892" spans="1:2" s="10" customFormat="1" ht="15">
      <c r="A1892" s="13" t="s">
        <v>5686</v>
      </c>
      <c r="B1892" s="14" t="s">
        <v>3792</v>
      </c>
    </row>
    <row r="1893" spans="1:2" s="10" customFormat="1" ht="15">
      <c r="A1893" s="13" t="s">
        <v>15345</v>
      </c>
      <c r="B1893" s="14" t="s">
        <v>3792</v>
      </c>
    </row>
    <row r="1894" spans="1:2" s="10" customFormat="1" ht="15">
      <c r="A1894" s="13" t="s">
        <v>1957</v>
      </c>
      <c r="B1894" s="14" t="s">
        <v>3792</v>
      </c>
    </row>
    <row r="1895" spans="1:2" s="10" customFormat="1" ht="15">
      <c r="A1895" s="13" t="s">
        <v>1958</v>
      </c>
      <c r="B1895" s="14" t="s">
        <v>3792</v>
      </c>
    </row>
    <row r="1896" spans="1:2" s="10" customFormat="1" ht="15">
      <c r="A1896" s="13" t="s">
        <v>1959</v>
      </c>
      <c r="B1896" s="14" t="s">
        <v>3792</v>
      </c>
    </row>
    <row r="1897" spans="1:2" s="10" customFormat="1" ht="15">
      <c r="A1897" s="13" t="s">
        <v>1960</v>
      </c>
      <c r="B1897" s="14" t="s">
        <v>3792</v>
      </c>
    </row>
    <row r="1898" spans="1:2" s="10" customFormat="1" ht="15">
      <c r="A1898" s="13" t="s">
        <v>1687</v>
      </c>
      <c r="B1898" s="14" t="s">
        <v>3792</v>
      </c>
    </row>
    <row r="1899" spans="1:2" s="10" customFormat="1" ht="15">
      <c r="A1899" s="13" t="s">
        <v>1962</v>
      </c>
      <c r="B1899" s="14" t="s">
        <v>3792</v>
      </c>
    </row>
    <row r="1900" spans="1:2" s="10" customFormat="1" ht="15">
      <c r="A1900" s="13" t="s">
        <v>4079</v>
      </c>
      <c r="B1900" s="14" t="s">
        <v>3792</v>
      </c>
    </row>
    <row r="1901" spans="1:2" s="10" customFormat="1" ht="15">
      <c r="A1901" s="13" t="s">
        <v>5122</v>
      </c>
      <c r="B1901" s="14" t="s">
        <v>3792</v>
      </c>
    </row>
    <row r="1902" spans="1:2" s="10" customFormat="1" ht="15">
      <c r="A1902" s="13" t="s">
        <v>1964</v>
      </c>
      <c r="B1902" s="14" t="s">
        <v>3792</v>
      </c>
    </row>
    <row r="1903" spans="1:2" s="10" customFormat="1" ht="15">
      <c r="A1903" s="13" t="s">
        <v>13710</v>
      </c>
      <c r="B1903" s="14" t="s">
        <v>3792</v>
      </c>
    </row>
    <row r="1904" spans="1:2" s="10" customFormat="1" ht="15">
      <c r="A1904" s="13" t="s">
        <v>1965</v>
      </c>
      <c r="B1904" s="14" t="s">
        <v>3792</v>
      </c>
    </row>
    <row r="1905" spans="1:2" s="10" customFormat="1" ht="15">
      <c r="A1905" s="13" t="s">
        <v>1966</v>
      </c>
      <c r="B1905" s="14" t="s">
        <v>3792</v>
      </c>
    </row>
    <row r="1906" spans="1:2" s="10" customFormat="1" ht="15">
      <c r="A1906" s="13" t="s">
        <v>1968</v>
      </c>
      <c r="B1906" s="14" t="s">
        <v>3792</v>
      </c>
    </row>
    <row r="1907" spans="1:2" s="10" customFormat="1" ht="15">
      <c r="A1907" s="13" t="s">
        <v>1968</v>
      </c>
      <c r="B1907" s="14" t="s">
        <v>3792</v>
      </c>
    </row>
    <row r="1908" spans="1:2" s="10" customFormat="1" ht="15">
      <c r="A1908" s="13" t="s">
        <v>1969</v>
      </c>
      <c r="B1908" s="14" t="s">
        <v>3792</v>
      </c>
    </row>
    <row r="1909" spans="1:2" s="10" customFormat="1" ht="15">
      <c r="A1909" s="13" t="s">
        <v>1726</v>
      </c>
      <c r="B1909" s="14" t="s">
        <v>3792</v>
      </c>
    </row>
    <row r="1910" spans="1:2" s="10" customFormat="1" ht="15">
      <c r="A1910" s="13" t="s">
        <v>1971</v>
      </c>
      <c r="B1910" s="14" t="s">
        <v>3792</v>
      </c>
    </row>
    <row r="1911" spans="1:2" s="10" customFormat="1" ht="15">
      <c r="A1911" s="13" t="s">
        <v>5124</v>
      </c>
      <c r="B1911" s="14" t="s">
        <v>3792</v>
      </c>
    </row>
    <row r="1912" spans="1:2" s="10" customFormat="1" ht="15">
      <c r="A1912" s="13" t="s">
        <v>1972</v>
      </c>
      <c r="B1912" s="14" t="s">
        <v>3792</v>
      </c>
    </row>
    <row r="1913" spans="1:2" s="10" customFormat="1" ht="15">
      <c r="A1913" s="13" t="s">
        <v>1973</v>
      </c>
      <c r="B1913" s="14" t="s">
        <v>3792</v>
      </c>
    </row>
    <row r="1914" spans="1:2" s="10" customFormat="1" ht="15">
      <c r="A1914" s="13" t="s">
        <v>1974</v>
      </c>
      <c r="B1914" s="14" t="s">
        <v>3792</v>
      </c>
    </row>
    <row r="1915" spans="1:2" s="10" customFormat="1" ht="15">
      <c r="A1915" s="13" t="s">
        <v>1975</v>
      </c>
      <c r="B1915" s="14" t="s">
        <v>3792</v>
      </c>
    </row>
    <row r="1916" spans="1:2" s="10" customFormat="1" ht="15">
      <c r="A1916" s="13" t="s">
        <v>1976</v>
      </c>
      <c r="B1916" s="14" t="s">
        <v>3792</v>
      </c>
    </row>
    <row r="1917" spans="1:2" s="10" customFormat="1" ht="15">
      <c r="A1917" s="13" t="s">
        <v>1978</v>
      </c>
      <c r="B1917" s="14" t="s">
        <v>3792</v>
      </c>
    </row>
    <row r="1918" spans="1:2" s="10" customFormat="1" ht="15">
      <c r="A1918" s="13" t="s">
        <v>1979</v>
      </c>
      <c r="B1918" s="14" t="s">
        <v>3792</v>
      </c>
    </row>
    <row r="1919" spans="1:2" s="10" customFormat="1" ht="15">
      <c r="A1919" s="13" t="s">
        <v>1981</v>
      </c>
      <c r="B1919" s="14" t="s">
        <v>3792</v>
      </c>
    </row>
    <row r="1920" spans="1:2" s="10" customFormat="1" ht="15">
      <c r="A1920" s="13" t="s">
        <v>1982</v>
      </c>
      <c r="B1920" s="14" t="s">
        <v>3792</v>
      </c>
    </row>
    <row r="1921" spans="1:2" s="10" customFormat="1" ht="15">
      <c r="A1921" s="13" t="s">
        <v>1983</v>
      </c>
      <c r="B1921" s="14" t="s">
        <v>3792</v>
      </c>
    </row>
    <row r="1922" spans="1:2" s="10" customFormat="1" ht="15">
      <c r="A1922" s="13" t="s">
        <v>1984</v>
      </c>
      <c r="B1922" s="14" t="s">
        <v>3792</v>
      </c>
    </row>
    <row r="1923" spans="1:2" s="10" customFormat="1" ht="15">
      <c r="A1923" s="13" t="s">
        <v>1985</v>
      </c>
      <c r="B1923" s="14" t="s">
        <v>3792</v>
      </c>
    </row>
    <row r="1924" spans="1:2" s="10" customFormat="1" ht="15">
      <c r="A1924" s="13" t="s">
        <v>1986</v>
      </c>
      <c r="B1924" s="14" t="s">
        <v>3792</v>
      </c>
    </row>
    <row r="1925" spans="1:2" s="10" customFormat="1" ht="15">
      <c r="A1925" s="13" t="s">
        <v>1987</v>
      </c>
      <c r="B1925" s="14" t="s">
        <v>3792</v>
      </c>
    </row>
    <row r="1926" spans="1:2" s="10" customFormat="1" ht="15">
      <c r="A1926" s="13" t="s">
        <v>1988</v>
      </c>
      <c r="B1926" s="14" t="s">
        <v>3792</v>
      </c>
    </row>
    <row r="1927" spans="1:2" s="10" customFormat="1" ht="15">
      <c r="A1927" s="13" t="s">
        <v>4678</v>
      </c>
      <c r="B1927" s="14" t="s">
        <v>3792</v>
      </c>
    </row>
    <row r="1928" spans="1:2" s="10" customFormat="1" ht="15">
      <c r="A1928" s="13" t="s">
        <v>4680</v>
      </c>
      <c r="B1928" s="14" t="s">
        <v>3792</v>
      </c>
    </row>
    <row r="1929" spans="1:2" s="10" customFormat="1" ht="15">
      <c r="A1929" s="13" t="s">
        <v>1989</v>
      </c>
      <c r="B1929" s="14" t="s">
        <v>3792</v>
      </c>
    </row>
    <row r="1930" spans="1:2" s="10" customFormat="1" ht="15">
      <c r="A1930" s="13" t="s">
        <v>4681</v>
      </c>
      <c r="B1930" s="14" t="s">
        <v>3792</v>
      </c>
    </row>
    <row r="1931" spans="1:2" s="10" customFormat="1" ht="15">
      <c r="A1931" s="13" t="s">
        <v>1990</v>
      </c>
      <c r="B1931" s="14" t="s">
        <v>3792</v>
      </c>
    </row>
    <row r="1932" spans="1:2" s="10" customFormat="1" ht="15">
      <c r="A1932" s="13" t="s">
        <v>1991</v>
      </c>
      <c r="B1932" s="14" t="s">
        <v>3792</v>
      </c>
    </row>
    <row r="1933" spans="1:2" s="10" customFormat="1" ht="15">
      <c r="A1933" s="13" t="s">
        <v>3896</v>
      </c>
      <c r="B1933" s="14" t="s">
        <v>3792</v>
      </c>
    </row>
    <row r="1934" spans="1:2" s="10" customFormat="1" ht="15">
      <c r="A1934" s="13" t="s">
        <v>1992</v>
      </c>
      <c r="B1934" s="14" t="s">
        <v>3792</v>
      </c>
    </row>
    <row r="1935" spans="1:2" s="10" customFormat="1" ht="15">
      <c r="A1935" s="13" t="s">
        <v>1993</v>
      </c>
      <c r="B1935" s="14" t="s">
        <v>3792</v>
      </c>
    </row>
    <row r="1936" spans="1:2" s="10" customFormat="1" ht="15">
      <c r="A1936" s="13" t="s">
        <v>1994</v>
      </c>
      <c r="B1936" s="14" t="s">
        <v>3792</v>
      </c>
    </row>
    <row r="1937" spans="1:2" s="10" customFormat="1" ht="15">
      <c r="A1937" s="13" t="s">
        <v>1995</v>
      </c>
      <c r="B1937" s="14" t="s">
        <v>3792</v>
      </c>
    </row>
    <row r="1938" spans="1:2" s="10" customFormat="1" ht="15">
      <c r="A1938" s="13" t="s">
        <v>1996</v>
      </c>
      <c r="B1938" s="14" t="s">
        <v>3792</v>
      </c>
    </row>
    <row r="1939" spans="1:2" s="10" customFormat="1" ht="15">
      <c r="A1939" s="13" t="s">
        <v>1997</v>
      </c>
      <c r="B1939" s="14" t="s">
        <v>3792</v>
      </c>
    </row>
    <row r="1940" spans="1:2" s="10" customFormat="1" ht="15">
      <c r="A1940" s="13" t="s">
        <v>1723</v>
      </c>
      <c r="B1940" s="14" t="s">
        <v>3792</v>
      </c>
    </row>
    <row r="1941" spans="1:2" s="10" customFormat="1" ht="15">
      <c r="A1941" s="13" t="s">
        <v>1999</v>
      </c>
      <c r="B1941" s="14" t="s">
        <v>3792</v>
      </c>
    </row>
    <row r="1942" spans="1:2" s="10" customFormat="1" ht="15">
      <c r="A1942" s="13" t="s">
        <v>2000</v>
      </c>
      <c r="B1942" s="14" t="s">
        <v>3792</v>
      </c>
    </row>
    <row r="1943" spans="1:2" s="10" customFormat="1" ht="15">
      <c r="A1943" s="13" t="s">
        <v>2001</v>
      </c>
      <c r="B1943" s="14" t="s">
        <v>3792</v>
      </c>
    </row>
    <row r="1944" spans="1:2" s="10" customFormat="1" ht="15">
      <c r="A1944" s="13" t="s">
        <v>116</v>
      </c>
      <c r="B1944" s="14" t="s">
        <v>3792</v>
      </c>
    </row>
    <row r="1945" spans="1:2" s="10" customFormat="1" ht="15">
      <c r="A1945" s="13" t="s">
        <v>2002</v>
      </c>
      <c r="B1945" s="14" t="s">
        <v>3792</v>
      </c>
    </row>
    <row r="1946" spans="1:2" s="10" customFormat="1" ht="15">
      <c r="A1946" s="13" t="s">
        <v>4683</v>
      </c>
      <c r="B1946" s="14" t="s">
        <v>3792</v>
      </c>
    </row>
    <row r="1947" spans="1:2" s="10" customFormat="1" ht="15">
      <c r="A1947" s="13" t="s">
        <v>2003</v>
      </c>
      <c r="B1947" s="14" t="s">
        <v>3792</v>
      </c>
    </row>
    <row r="1948" spans="1:2" s="10" customFormat="1" ht="15">
      <c r="A1948" s="13" t="s">
        <v>2004</v>
      </c>
      <c r="B1948" s="14" t="s">
        <v>3792</v>
      </c>
    </row>
    <row r="1949" spans="1:2" s="10" customFormat="1" ht="15">
      <c r="A1949" s="13" t="s">
        <v>15346</v>
      </c>
      <c r="B1949" s="14" t="s">
        <v>3792</v>
      </c>
    </row>
    <row r="1950" spans="1:2" s="10" customFormat="1" ht="15">
      <c r="A1950" s="13" t="s">
        <v>2005</v>
      </c>
      <c r="B1950" s="14" t="s">
        <v>3792</v>
      </c>
    </row>
    <row r="1951" spans="1:2" s="10" customFormat="1" ht="15">
      <c r="A1951" s="13" t="s">
        <v>2006</v>
      </c>
      <c r="B1951" s="14" t="s">
        <v>3792</v>
      </c>
    </row>
    <row r="1952" spans="1:2" s="10" customFormat="1" ht="15">
      <c r="A1952" s="13" t="s">
        <v>2007</v>
      </c>
      <c r="B1952" s="14" t="s">
        <v>3792</v>
      </c>
    </row>
    <row r="1953" spans="1:2" s="10" customFormat="1" ht="15">
      <c r="A1953" s="13" t="s">
        <v>2008</v>
      </c>
      <c r="B1953" s="14" t="s">
        <v>3792</v>
      </c>
    </row>
    <row r="1954" spans="1:2" s="10" customFormat="1" ht="15">
      <c r="A1954" s="13" t="s">
        <v>2010</v>
      </c>
      <c r="B1954" s="14" t="s">
        <v>3792</v>
      </c>
    </row>
    <row r="1955" spans="1:2" s="10" customFormat="1" ht="15">
      <c r="A1955" s="13" t="s">
        <v>2011</v>
      </c>
      <c r="B1955" s="14" t="s">
        <v>3792</v>
      </c>
    </row>
    <row r="1956" spans="1:2" s="10" customFormat="1" ht="15">
      <c r="A1956" s="13" t="s">
        <v>2012</v>
      </c>
      <c r="B1956" s="14" t="s">
        <v>3792</v>
      </c>
    </row>
    <row r="1957" spans="1:2" s="10" customFormat="1" ht="15">
      <c r="A1957" s="13" t="s">
        <v>2013</v>
      </c>
      <c r="B1957" s="14" t="s">
        <v>3792</v>
      </c>
    </row>
    <row r="1958" spans="1:2" s="10" customFormat="1" ht="15">
      <c r="A1958" s="13" t="s">
        <v>2015</v>
      </c>
      <c r="B1958" s="14" t="s">
        <v>3792</v>
      </c>
    </row>
    <row r="1959" spans="1:2" s="10" customFormat="1" ht="15">
      <c r="A1959" s="13" t="s">
        <v>5449</v>
      </c>
      <c r="B1959" s="14" t="s">
        <v>3792</v>
      </c>
    </row>
    <row r="1960" spans="1:2" s="10" customFormat="1" ht="15">
      <c r="A1960" s="13" t="s">
        <v>15347</v>
      </c>
      <c r="B1960" s="14" t="s">
        <v>3792</v>
      </c>
    </row>
    <row r="1961" spans="1:2" s="10" customFormat="1" ht="15">
      <c r="A1961" s="13" t="s">
        <v>2017</v>
      </c>
      <c r="B1961" s="14" t="s">
        <v>3792</v>
      </c>
    </row>
    <row r="1962" spans="1:2" s="10" customFormat="1" ht="15">
      <c r="A1962" s="13" t="s">
        <v>2019</v>
      </c>
      <c r="B1962" s="14" t="s">
        <v>3792</v>
      </c>
    </row>
    <row r="1963" spans="1:2" s="10" customFormat="1" ht="15">
      <c r="A1963" s="13" t="s">
        <v>4085</v>
      </c>
      <c r="B1963" s="14" t="s">
        <v>3792</v>
      </c>
    </row>
    <row r="1964" spans="1:2" s="10" customFormat="1" ht="15">
      <c r="A1964" s="13" t="s">
        <v>14157</v>
      </c>
      <c r="B1964" s="14" t="s">
        <v>3792</v>
      </c>
    </row>
    <row r="1965" spans="1:2" s="10" customFormat="1" ht="15">
      <c r="A1965" s="13" t="s">
        <v>4087</v>
      </c>
      <c r="B1965" s="14" t="s">
        <v>3792</v>
      </c>
    </row>
    <row r="1966" spans="1:2" s="10" customFormat="1" ht="15">
      <c r="A1966" s="13" t="s">
        <v>2022</v>
      </c>
      <c r="B1966" s="14" t="s">
        <v>3792</v>
      </c>
    </row>
    <row r="1967" spans="1:2" s="10" customFormat="1" ht="15">
      <c r="A1967" s="13" t="s">
        <v>2024</v>
      </c>
      <c r="B1967" s="14" t="s">
        <v>3792</v>
      </c>
    </row>
    <row r="1968" spans="1:2" s="10" customFormat="1" ht="15">
      <c r="A1968" s="13" t="s">
        <v>4685</v>
      </c>
      <c r="B1968" s="14" t="s">
        <v>3792</v>
      </c>
    </row>
    <row r="1969" spans="1:2" s="10" customFormat="1" ht="15">
      <c r="A1969" s="13" t="s">
        <v>4088</v>
      </c>
      <c r="B1969" s="14" t="s">
        <v>3792</v>
      </c>
    </row>
    <row r="1970" spans="1:2" s="10" customFormat="1" ht="15">
      <c r="A1970" s="13" t="s">
        <v>4089</v>
      </c>
      <c r="B1970" s="14" t="s">
        <v>3792</v>
      </c>
    </row>
    <row r="1971" spans="1:2" s="10" customFormat="1" ht="15">
      <c r="A1971" s="13" t="s">
        <v>5929</v>
      </c>
      <c r="B1971" s="14" t="s">
        <v>3792</v>
      </c>
    </row>
    <row r="1972" spans="1:2" s="10" customFormat="1" ht="15">
      <c r="A1972" s="13" t="s">
        <v>15348</v>
      </c>
      <c r="B1972" s="14" t="s">
        <v>3792</v>
      </c>
    </row>
    <row r="1973" spans="1:2" s="10" customFormat="1" ht="15">
      <c r="A1973" s="13" t="s">
        <v>2027</v>
      </c>
      <c r="B1973" s="14" t="s">
        <v>3792</v>
      </c>
    </row>
    <row r="1974" spans="1:2" s="10" customFormat="1" ht="15">
      <c r="A1974" s="13" t="s">
        <v>2028</v>
      </c>
      <c r="B1974" s="14" t="s">
        <v>3792</v>
      </c>
    </row>
    <row r="1975" spans="1:2" s="10" customFormat="1" ht="15">
      <c r="A1975" s="13" t="s">
        <v>2031</v>
      </c>
      <c r="B1975" s="14" t="s">
        <v>3792</v>
      </c>
    </row>
    <row r="1976" spans="1:2" s="10" customFormat="1" ht="15">
      <c r="A1976" s="13" t="s">
        <v>2032</v>
      </c>
      <c r="B1976" s="14" t="s">
        <v>3792</v>
      </c>
    </row>
    <row r="1977" spans="1:2" s="10" customFormat="1" ht="15">
      <c r="A1977" s="13" t="s">
        <v>2034</v>
      </c>
      <c r="B1977" s="14" t="s">
        <v>3792</v>
      </c>
    </row>
    <row r="1978" spans="1:2" s="10" customFormat="1" ht="15">
      <c r="A1978" s="13" t="s">
        <v>2035</v>
      </c>
      <c r="B1978" s="14" t="s">
        <v>3792</v>
      </c>
    </row>
    <row r="1979" spans="1:2" s="10" customFormat="1" ht="15">
      <c r="A1979" s="13" t="s">
        <v>4686</v>
      </c>
      <c r="B1979" s="14" t="s">
        <v>3792</v>
      </c>
    </row>
    <row r="1980" spans="1:2" s="10" customFormat="1" ht="15">
      <c r="A1980" s="13" t="s">
        <v>2036</v>
      </c>
      <c r="B1980" s="14" t="s">
        <v>3792</v>
      </c>
    </row>
    <row r="1981" spans="1:2" s="10" customFormat="1" ht="15">
      <c r="A1981" s="13" t="s">
        <v>15349</v>
      </c>
      <c r="B1981" s="14" t="s">
        <v>3792</v>
      </c>
    </row>
    <row r="1982" spans="1:2" s="10" customFormat="1" ht="15">
      <c r="A1982" s="13" t="s">
        <v>5930</v>
      </c>
      <c r="B1982" s="14" t="s">
        <v>3792</v>
      </c>
    </row>
    <row r="1983" spans="1:2" s="10" customFormat="1" ht="15">
      <c r="A1983" s="13" t="s">
        <v>15350</v>
      </c>
      <c r="B1983" s="14" t="s">
        <v>3792</v>
      </c>
    </row>
    <row r="1984" spans="1:2" s="10" customFormat="1" ht="15">
      <c r="A1984" s="13" t="s">
        <v>4687</v>
      </c>
      <c r="B1984" s="14" t="s">
        <v>3792</v>
      </c>
    </row>
    <row r="1985" spans="1:2" s="10" customFormat="1" ht="15">
      <c r="A1985" s="13" t="s">
        <v>2040</v>
      </c>
      <c r="B1985" s="14" t="s">
        <v>3792</v>
      </c>
    </row>
    <row r="1986" spans="1:2" s="10" customFormat="1" ht="15">
      <c r="A1986" s="13" t="s">
        <v>5688</v>
      </c>
      <c r="B1986" s="14" t="s">
        <v>3792</v>
      </c>
    </row>
    <row r="1987" spans="1:2" s="10" customFormat="1" ht="15">
      <c r="A1987" s="13" t="s">
        <v>5450</v>
      </c>
      <c r="B1987" s="14" t="s">
        <v>3792</v>
      </c>
    </row>
    <row r="1988" spans="1:2" s="10" customFormat="1" ht="15">
      <c r="A1988" s="13" t="s">
        <v>2042</v>
      </c>
      <c r="B1988" s="14" t="s">
        <v>3792</v>
      </c>
    </row>
    <row r="1989" spans="1:2" s="10" customFormat="1" ht="15">
      <c r="A1989" s="13" t="s">
        <v>2043</v>
      </c>
      <c r="B1989" s="14" t="s">
        <v>3792</v>
      </c>
    </row>
    <row r="1990" spans="1:2" s="10" customFormat="1" ht="15">
      <c r="A1990" s="13" t="s">
        <v>2045</v>
      </c>
      <c r="B1990" s="14" t="s">
        <v>3792</v>
      </c>
    </row>
    <row r="1991" spans="1:2" s="10" customFormat="1" ht="15">
      <c r="A1991" s="13" t="s">
        <v>5931</v>
      </c>
      <c r="B1991" s="14" t="s">
        <v>3792</v>
      </c>
    </row>
    <row r="1992" spans="1:2" s="10" customFormat="1" ht="15">
      <c r="A1992" s="13" t="s">
        <v>4690</v>
      </c>
      <c r="B1992" s="14" t="s">
        <v>3792</v>
      </c>
    </row>
    <row r="1993" spans="1:2" s="10" customFormat="1" ht="15">
      <c r="A1993" s="13" t="s">
        <v>2048</v>
      </c>
      <c r="B1993" s="14" t="s">
        <v>3792</v>
      </c>
    </row>
    <row r="1994" spans="1:2" s="10" customFormat="1" ht="15">
      <c r="A1994" s="13" t="s">
        <v>2049</v>
      </c>
      <c r="B1994" s="14" t="s">
        <v>3792</v>
      </c>
    </row>
    <row r="1995" spans="1:2" s="10" customFormat="1" ht="15">
      <c r="A1995" s="13" t="s">
        <v>4691</v>
      </c>
      <c r="B1995" s="14" t="s">
        <v>3792</v>
      </c>
    </row>
    <row r="1996" spans="1:2" s="10" customFormat="1" ht="15">
      <c r="A1996" s="13" t="s">
        <v>2050</v>
      </c>
      <c r="B1996" s="14" t="s">
        <v>3792</v>
      </c>
    </row>
    <row r="1997" spans="1:2" s="10" customFormat="1" ht="15">
      <c r="A1997" s="13" t="s">
        <v>5128</v>
      </c>
      <c r="B1997" s="14" t="s">
        <v>3792</v>
      </c>
    </row>
    <row r="1998" spans="1:2" s="10" customFormat="1" ht="15">
      <c r="A1998" s="13" t="s">
        <v>5128</v>
      </c>
      <c r="B1998" s="14" t="s">
        <v>3792</v>
      </c>
    </row>
    <row r="1999" spans="1:2" s="10" customFormat="1" ht="15">
      <c r="A1999" s="13" t="s">
        <v>2051</v>
      </c>
      <c r="B1999" s="14" t="s">
        <v>3792</v>
      </c>
    </row>
    <row r="2000" spans="1:2" s="10" customFormat="1" ht="15">
      <c r="A2000" s="13" t="s">
        <v>15351</v>
      </c>
      <c r="B2000" s="14" t="s">
        <v>3792</v>
      </c>
    </row>
    <row r="2001" spans="1:2" s="10" customFormat="1" ht="15">
      <c r="A2001" s="13" t="s">
        <v>15352</v>
      </c>
      <c r="B2001" s="14" t="s">
        <v>3792</v>
      </c>
    </row>
    <row r="2002" spans="1:2" s="10" customFormat="1" ht="15">
      <c r="A2002" s="13" t="s">
        <v>2053</v>
      </c>
      <c r="B2002" s="14" t="s">
        <v>3792</v>
      </c>
    </row>
    <row r="2003" spans="1:2" s="10" customFormat="1" ht="15">
      <c r="A2003" s="13" t="s">
        <v>4092</v>
      </c>
      <c r="B2003" s="14" t="s">
        <v>3792</v>
      </c>
    </row>
    <row r="2004" spans="1:2" s="10" customFormat="1" ht="15">
      <c r="A2004" s="13" t="s">
        <v>15039</v>
      </c>
      <c r="B2004" s="14" t="s">
        <v>3792</v>
      </c>
    </row>
    <row r="2005" spans="1:2" s="10" customFormat="1" ht="15">
      <c r="A2005" s="13" t="s">
        <v>2055</v>
      </c>
      <c r="B2005" s="14" t="s">
        <v>3792</v>
      </c>
    </row>
    <row r="2006" spans="1:2" s="10" customFormat="1" ht="15">
      <c r="A2006" s="13" t="s">
        <v>2059</v>
      </c>
      <c r="B2006" s="14" t="s">
        <v>3792</v>
      </c>
    </row>
    <row r="2007" spans="1:2" s="10" customFormat="1" ht="15">
      <c r="A2007" s="13" t="s">
        <v>15353</v>
      </c>
      <c r="B2007" s="14" t="s">
        <v>3792</v>
      </c>
    </row>
    <row r="2008" spans="1:2" s="10" customFormat="1" ht="15">
      <c r="A2008" s="13" t="s">
        <v>2063</v>
      </c>
      <c r="B2008" s="14" t="s">
        <v>3792</v>
      </c>
    </row>
    <row r="2009" spans="1:2" s="10" customFormat="1" ht="15">
      <c r="A2009" s="13" t="s">
        <v>2064</v>
      </c>
      <c r="B2009" s="14" t="s">
        <v>3792</v>
      </c>
    </row>
    <row r="2010" spans="1:2" s="10" customFormat="1" ht="15">
      <c r="A2010" s="13" t="s">
        <v>5932</v>
      </c>
      <c r="B2010" s="14" t="s">
        <v>3792</v>
      </c>
    </row>
    <row r="2011" spans="1:2" s="10" customFormat="1" ht="15">
      <c r="A2011" s="13" t="s">
        <v>2065</v>
      </c>
      <c r="B2011" s="14" t="s">
        <v>3792</v>
      </c>
    </row>
    <row r="2012" spans="1:2" s="10" customFormat="1" ht="15">
      <c r="A2012" s="13" t="s">
        <v>15354</v>
      </c>
      <c r="B2012" s="14" t="s">
        <v>3792</v>
      </c>
    </row>
    <row r="2013" spans="1:2" s="10" customFormat="1" ht="15">
      <c r="A2013" s="13" t="s">
        <v>2067</v>
      </c>
      <c r="B2013" s="14" t="s">
        <v>3792</v>
      </c>
    </row>
    <row r="2014" spans="1:2" s="10" customFormat="1" ht="15">
      <c r="A2014" s="13" t="s">
        <v>2069</v>
      </c>
      <c r="B2014" s="14" t="s">
        <v>3792</v>
      </c>
    </row>
    <row r="2015" spans="1:2" s="10" customFormat="1" ht="15">
      <c r="A2015" s="13" t="s">
        <v>2070</v>
      </c>
      <c r="B2015" s="14" t="s">
        <v>3792</v>
      </c>
    </row>
    <row r="2016" spans="1:2" s="10" customFormat="1" ht="15">
      <c r="A2016" s="13" t="s">
        <v>2071</v>
      </c>
      <c r="B2016" s="14" t="s">
        <v>3792</v>
      </c>
    </row>
    <row r="2017" spans="1:2" s="10" customFormat="1" ht="15">
      <c r="A2017" s="13" t="s">
        <v>2072</v>
      </c>
      <c r="B2017" s="14" t="s">
        <v>3792</v>
      </c>
    </row>
    <row r="2018" spans="1:2" s="10" customFormat="1" ht="15">
      <c r="A2018" s="13" t="s">
        <v>2073</v>
      </c>
      <c r="B2018" s="14" t="s">
        <v>3792</v>
      </c>
    </row>
    <row r="2019" spans="1:2" s="10" customFormat="1" ht="15">
      <c r="A2019" s="13" t="s">
        <v>2074</v>
      </c>
      <c r="B2019" s="14" t="s">
        <v>3792</v>
      </c>
    </row>
    <row r="2020" spans="1:2" s="10" customFormat="1" ht="15">
      <c r="A2020" s="13" t="s">
        <v>2076</v>
      </c>
      <c r="B2020" s="14" t="s">
        <v>3792</v>
      </c>
    </row>
    <row r="2021" spans="1:2" s="10" customFormat="1" ht="15">
      <c r="A2021" s="13" t="s">
        <v>1876</v>
      </c>
      <c r="B2021" s="14" t="s">
        <v>3792</v>
      </c>
    </row>
    <row r="2022" spans="1:2" s="10" customFormat="1" ht="15">
      <c r="A2022" s="13" t="s">
        <v>2077</v>
      </c>
      <c r="B2022" s="14" t="s">
        <v>3792</v>
      </c>
    </row>
    <row r="2023" spans="1:2" s="10" customFormat="1" ht="15">
      <c r="A2023" s="13" t="s">
        <v>2078</v>
      </c>
      <c r="B2023" s="14" t="s">
        <v>3792</v>
      </c>
    </row>
    <row r="2024" spans="1:2" s="10" customFormat="1" ht="15">
      <c r="A2024" s="13" t="s">
        <v>1605</v>
      </c>
      <c r="B2024" s="14" t="s">
        <v>3792</v>
      </c>
    </row>
    <row r="2025" spans="1:2" s="10" customFormat="1" ht="15">
      <c r="A2025" s="13" t="s">
        <v>2079</v>
      </c>
      <c r="B2025" s="14" t="s">
        <v>3792</v>
      </c>
    </row>
    <row r="2026" spans="1:2" s="10" customFormat="1" ht="15">
      <c r="A2026" s="13" t="s">
        <v>2080</v>
      </c>
      <c r="B2026" s="14" t="s">
        <v>3792</v>
      </c>
    </row>
    <row r="2027" spans="1:2" s="10" customFormat="1" ht="15">
      <c r="A2027" s="13" t="s">
        <v>4699</v>
      </c>
      <c r="B2027" s="14" t="s">
        <v>3792</v>
      </c>
    </row>
    <row r="2028" spans="1:2" s="10" customFormat="1" ht="15">
      <c r="A2028" s="13" t="s">
        <v>4699</v>
      </c>
      <c r="B2028" s="14" t="s">
        <v>3792</v>
      </c>
    </row>
    <row r="2029" spans="1:2" s="10" customFormat="1" ht="15">
      <c r="A2029" s="13" t="s">
        <v>2081</v>
      </c>
      <c r="B2029" s="14" t="s">
        <v>3792</v>
      </c>
    </row>
    <row r="2030" spans="1:2" s="10" customFormat="1" ht="15">
      <c r="A2030" s="13" t="s">
        <v>4701</v>
      </c>
      <c r="B2030" s="14" t="s">
        <v>3792</v>
      </c>
    </row>
    <row r="2031" spans="1:2" s="10" customFormat="1" ht="15">
      <c r="A2031" s="13" t="s">
        <v>2083</v>
      </c>
      <c r="B2031" s="14" t="s">
        <v>3792</v>
      </c>
    </row>
    <row r="2032" spans="1:2" s="10" customFormat="1" ht="15">
      <c r="A2032" s="13" t="s">
        <v>5933</v>
      </c>
      <c r="B2032" s="14" t="s">
        <v>3792</v>
      </c>
    </row>
    <row r="2033" spans="1:2" s="10" customFormat="1" ht="15">
      <c r="A2033" s="13" t="s">
        <v>5934</v>
      </c>
      <c r="B2033" s="14" t="s">
        <v>3792</v>
      </c>
    </row>
    <row r="2034" spans="1:2" s="10" customFormat="1" ht="15">
      <c r="A2034" s="13" t="s">
        <v>5454</v>
      </c>
      <c r="B2034" s="14" t="s">
        <v>3792</v>
      </c>
    </row>
    <row r="2035" spans="1:2" s="10" customFormat="1" ht="15">
      <c r="A2035" s="13" t="s">
        <v>15043</v>
      </c>
      <c r="B2035" s="14" t="s">
        <v>3792</v>
      </c>
    </row>
    <row r="2036" spans="1:2" s="10" customFormat="1" ht="15">
      <c r="A2036" s="13" t="s">
        <v>2085</v>
      </c>
      <c r="B2036" s="14" t="s">
        <v>3792</v>
      </c>
    </row>
    <row r="2037" spans="1:2" s="10" customFormat="1" ht="15">
      <c r="A2037" s="13" t="s">
        <v>2086</v>
      </c>
      <c r="B2037" s="14" t="s">
        <v>3792</v>
      </c>
    </row>
    <row r="2038" spans="1:2" s="10" customFormat="1" ht="15">
      <c r="A2038" s="13" t="s">
        <v>15355</v>
      </c>
      <c r="B2038" s="14" t="s">
        <v>3792</v>
      </c>
    </row>
    <row r="2039" spans="1:2" s="10" customFormat="1" ht="15">
      <c r="A2039" s="13" t="s">
        <v>5935</v>
      </c>
      <c r="B2039" s="14" t="s">
        <v>3792</v>
      </c>
    </row>
    <row r="2040" spans="1:2" s="10" customFormat="1" ht="15">
      <c r="A2040" s="13" t="s">
        <v>2089</v>
      </c>
      <c r="B2040" s="14" t="s">
        <v>3792</v>
      </c>
    </row>
    <row r="2041" spans="1:2" s="10" customFormat="1" ht="15">
      <c r="A2041" s="13" t="s">
        <v>2090</v>
      </c>
      <c r="B2041" s="14" t="s">
        <v>3792</v>
      </c>
    </row>
    <row r="2042" spans="1:2" s="10" customFormat="1" ht="15">
      <c r="A2042" s="13" t="s">
        <v>2092</v>
      </c>
      <c r="B2042" s="14" t="s">
        <v>3792</v>
      </c>
    </row>
    <row r="2043" spans="1:2" s="10" customFormat="1" ht="15">
      <c r="A2043" s="13" t="s">
        <v>2093</v>
      </c>
      <c r="B2043" s="14" t="s">
        <v>3792</v>
      </c>
    </row>
    <row r="2044" spans="1:2" s="10" customFormat="1" ht="15">
      <c r="A2044" s="13" t="s">
        <v>5936</v>
      </c>
      <c r="B2044" s="14" t="s">
        <v>3792</v>
      </c>
    </row>
    <row r="2045" spans="1:2" s="10" customFormat="1" ht="15">
      <c r="A2045" s="13" t="s">
        <v>2094</v>
      </c>
      <c r="B2045" s="14" t="s">
        <v>3792</v>
      </c>
    </row>
    <row r="2046" spans="1:2" s="10" customFormat="1" ht="15">
      <c r="A2046" s="13" t="s">
        <v>4096</v>
      </c>
      <c r="B2046" s="14" t="s">
        <v>3792</v>
      </c>
    </row>
    <row r="2047" spans="1:2" s="10" customFormat="1" ht="15">
      <c r="A2047" s="13" t="s">
        <v>2095</v>
      </c>
      <c r="B2047" s="14" t="s">
        <v>3792</v>
      </c>
    </row>
    <row r="2048" spans="1:2" s="10" customFormat="1" ht="15">
      <c r="A2048" s="13" t="s">
        <v>5937</v>
      </c>
      <c r="B2048" s="14" t="s">
        <v>3792</v>
      </c>
    </row>
    <row r="2049" spans="1:2" s="10" customFormat="1" ht="15">
      <c r="A2049" s="13" t="s">
        <v>2096</v>
      </c>
      <c r="B2049" s="14" t="s">
        <v>3792</v>
      </c>
    </row>
    <row r="2050" spans="1:2" s="10" customFormat="1" ht="15">
      <c r="A2050" s="13" t="s">
        <v>2097</v>
      </c>
      <c r="B2050" s="14" t="s">
        <v>3792</v>
      </c>
    </row>
    <row r="2051" spans="1:2" s="10" customFormat="1" ht="15">
      <c r="A2051" s="13" t="s">
        <v>5938</v>
      </c>
      <c r="B2051" s="14" t="s">
        <v>3792</v>
      </c>
    </row>
    <row r="2052" spans="1:2" s="10" customFormat="1" ht="15">
      <c r="A2052" s="13" t="s">
        <v>2099</v>
      </c>
      <c r="B2052" s="14" t="s">
        <v>3792</v>
      </c>
    </row>
    <row r="2053" spans="1:2" s="10" customFormat="1" ht="15">
      <c r="A2053" s="13" t="s">
        <v>5939</v>
      </c>
      <c r="B2053" s="14" t="s">
        <v>3792</v>
      </c>
    </row>
    <row r="2054" spans="1:2" s="10" customFormat="1" ht="15">
      <c r="A2054" s="13" t="s">
        <v>2100</v>
      </c>
      <c r="B2054" s="14" t="s">
        <v>3792</v>
      </c>
    </row>
    <row r="2055" spans="1:2" s="10" customFormat="1" ht="15">
      <c r="A2055" s="13" t="s">
        <v>2101</v>
      </c>
      <c r="B2055" s="14" t="s">
        <v>3792</v>
      </c>
    </row>
    <row r="2056" spans="1:2" s="10" customFormat="1" ht="15">
      <c r="A2056" s="13" t="s">
        <v>2102</v>
      </c>
      <c r="B2056" s="14" t="s">
        <v>3792</v>
      </c>
    </row>
    <row r="2057" spans="1:2" s="10" customFormat="1" ht="15">
      <c r="A2057" s="13" t="s">
        <v>5132</v>
      </c>
      <c r="B2057" s="14" t="s">
        <v>3792</v>
      </c>
    </row>
    <row r="2058" spans="1:2" s="10" customFormat="1" ht="15">
      <c r="A2058" s="13" t="s">
        <v>4097</v>
      </c>
      <c r="B2058" s="14" t="s">
        <v>3792</v>
      </c>
    </row>
    <row r="2059" spans="1:2" s="10" customFormat="1" ht="15">
      <c r="A2059" s="13" t="s">
        <v>5134</v>
      </c>
      <c r="B2059" s="14" t="s">
        <v>3792</v>
      </c>
    </row>
    <row r="2060" spans="1:2" s="10" customFormat="1" ht="15">
      <c r="A2060" s="13" t="s">
        <v>15356</v>
      </c>
      <c r="B2060" s="14" t="s">
        <v>3792</v>
      </c>
    </row>
    <row r="2061" spans="1:2" s="10" customFormat="1" ht="15">
      <c r="A2061" s="13" t="s">
        <v>2106</v>
      </c>
      <c r="B2061" s="14" t="s">
        <v>3792</v>
      </c>
    </row>
    <row r="2062" spans="1:2" s="10" customFormat="1" ht="15">
      <c r="A2062" s="13" t="s">
        <v>2107</v>
      </c>
      <c r="B2062" s="14" t="s">
        <v>3792</v>
      </c>
    </row>
    <row r="2063" spans="1:2" s="10" customFormat="1" ht="15">
      <c r="A2063" s="13" t="s">
        <v>5940</v>
      </c>
      <c r="B2063" s="14" t="s">
        <v>3792</v>
      </c>
    </row>
    <row r="2064" spans="1:2" s="10" customFormat="1" ht="15">
      <c r="A2064" s="13" t="s">
        <v>4099</v>
      </c>
      <c r="B2064" s="14" t="s">
        <v>3792</v>
      </c>
    </row>
    <row r="2065" spans="1:2" s="10" customFormat="1" ht="15">
      <c r="A2065" s="13" t="s">
        <v>2110</v>
      </c>
      <c r="B2065" s="14" t="s">
        <v>3792</v>
      </c>
    </row>
    <row r="2066" spans="1:2" s="10" customFormat="1" ht="15">
      <c r="A2066" s="13" t="s">
        <v>15044</v>
      </c>
      <c r="B2066" s="14" t="s">
        <v>3792</v>
      </c>
    </row>
    <row r="2067" spans="1:2" s="10" customFormat="1" ht="15">
      <c r="A2067" s="13" t="s">
        <v>2111</v>
      </c>
      <c r="B2067" s="14" t="s">
        <v>3792</v>
      </c>
    </row>
    <row r="2068" spans="1:2" s="10" customFormat="1" ht="15">
      <c r="A2068" s="13" t="s">
        <v>5692</v>
      </c>
      <c r="B2068" s="14" t="s">
        <v>3792</v>
      </c>
    </row>
    <row r="2069" spans="1:2" s="10" customFormat="1" ht="15">
      <c r="A2069" s="13" t="s">
        <v>2113</v>
      </c>
      <c r="B2069" s="14" t="s">
        <v>3792</v>
      </c>
    </row>
    <row r="2070" spans="1:2" s="10" customFormat="1" ht="15">
      <c r="A2070" s="13" t="s">
        <v>2114</v>
      </c>
      <c r="B2070" s="14" t="s">
        <v>3792</v>
      </c>
    </row>
    <row r="2071" spans="1:2" s="10" customFormat="1" ht="15">
      <c r="A2071" s="13" t="s">
        <v>2115</v>
      </c>
      <c r="B2071" s="14" t="s">
        <v>3792</v>
      </c>
    </row>
    <row r="2072" spans="1:2" s="10" customFormat="1" ht="15">
      <c r="A2072" s="13" t="s">
        <v>2117</v>
      </c>
      <c r="B2072" s="14" t="s">
        <v>3792</v>
      </c>
    </row>
    <row r="2073" spans="1:2" s="10" customFormat="1" ht="15">
      <c r="A2073" s="13" t="s">
        <v>2120</v>
      </c>
      <c r="B2073" s="14" t="s">
        <v>3792</v>
      </c>
    </row>
    <row r="2074" spans="1:2" s="10" customFormat="1" ht="15">
      <c r="A2074" s="13" t="s">
        <v>2121</v>
      </c>
      <c r="B2074" s="14" t="s">
        <v>3792</v>
      </c>
    </row>
    <row r="2075" spans="1:2" s="10" customFormat="1" ht="15">
      <c r="A2075" s="13" t="s">
        <v>5941</v>
      </c>
      <c r="B2075" s="14" t="s">
        <v>3792</v>
      </c>
    </row>
    <row r="2076" spans="1:2" s="10" customFormat="1" ht="15">
      <c r="A2076" s="13" t="s">
        <v>2127</v>
      </c>
      <c r="B2076" s="14" t="s">
        <v>3792</v>
      </c>
    </row>
    <row r="2077" spans="1:2" s="10" customFormat="1" ht="15">
      <c r="A2077" s="13" t="s">
        <v>2130</v>
      </c>
      <c r="B2077" s="14" t="s">
        <v>3792</v>
      </c>
    </row>
    <row r="2078" spans="1:2" s="10" customFormat="1" ht="15">
      <c r="A2078" s="13" t="s">
        <v>5857</v>
      </c>
      <c r="B2078" s="14" t="s">
        <v>3792</v>
      </c>
    </row>
    <row r="2079" spans="1:2" s="10" customFormat="1" ht="15">
      <c r="A2079" s="13" t="s">
        <v>2132</v>
      </c>
      <c r="B2079" s="14" t="s">
        <v>3792</v>
      </c>
    </row>
    <row r="2080" spans="1:2" s="10" customFormat="1" ht="15">
      <c r="A2080" s="13" t="s">
        <v>2136</v>
      </c>
      <c r="B2080" s="14" t="s">
        <v>3792</v>
      </c>
    </row>
    <row r="2081" spans="1:2" s="10" customFormat="1" ht="15">
      <c r="A2081" s="13" t="s">
        <v>5458</v>
      </c>
      <c r="B2081" s="14" t="s">
        <v>3792</v>
      </c>
    </row>
    <row r="2082" spans="1:2" s="10" customFormat="1" ht="15">
      <c r="A2082" s="13" t="s">
        <v>5459</v>
      </c>
      <c r="B2082" s="14" t="s">
        <v>3792</v>
      </c>
    </row>
    <row r="2083" spans="1:2" s="10" customFormat="1" ht="15">
      <c r="A2083" s="13" t="s">
        <v>5942</v>
      </c>
      <c r="B2083" s="14" t="s">
        <v>3792</v>
      </c>
    </row>
    <row r="2084" spans="1:2" s="10" customFormat="1" ht="15">
      <c r="A2084" s="13" t="s">
        <v>2138</v>
      </c>
      <c r="B2084" s="14" t="s">
        <v>3792</v>
      </c>
    </row>
    <row r="2085" spans="1:2" s="10" customFormat="1" ht="15">
      <c r="A2085" s="13" t="s">
        <v>2140</v>
      </c>
      <c r="B2085" s="14" t="s">
        <v>3792</v>
      </c>
    </row>
    <row r="2086" spans="1:2" s="10" customFormat="1" ht="15">
      <c r="A2086" s="13" t="s">
        <v>15357</v>
      </c>
      <c r="B2086" s="14" t="s">
        <v>3792</v>
      </c>
    </row>
    <row r="2087" spans="1:2" s="10" customFormat="1" ht="15">
      <c r="A2087" s="13" t="s">
        <v>2146</v>
      </c>
      <c r="B2087" s="14" t="s">
        <v>3792</v>
      </c>
    </row>
    <row r="2088" spans="1:2" s="10" customFormat="1" ht="15">
      <c r="A2088" s="13" t="s">
        <v>2149</v>
      </c>
      <c r="B2088" s="14" t="s">
        <v>3792</v>
      </c>
    </row>
    <row r="2089" spans="1:2" s="10" customFormat="1" ht="15">
      <c r="A2089" s="13" t="s">
        <v>2150</v>
      </c>
      <c r="B2089" s="14" t="s">
        <v>3792</v>
      </c>
    </row>
    <row r="2090" spans="1:2" s="10" customFormat="1" ht="15">
      <c r="A2090" s="13" t="s">
        <v>2151</v>
      </c>
      <c r="B2090" s="14" t="s">
        <v>3792</v>
      </c>
    </row>
    <row r="2091" spans="1:2" s="10" customFormat="1" ht="15">
      <c r="A2091" s="13" t="s">
        <v>2154</v>
      </c>
      <c r="B2091" s="14" t="s">
        <v>3792</v>
      </c>
    </row>
    <row r="2092" spans="1:2" s="10" customFormat="1" ht="15">
      <c r="A2092" s="13" t="s">
        <v>15358</v>
      </c>
      <c r="B2092" s="14" t="s">
        <v>3792</v>
      </c>
    </row>
    <row r="2093" spans="1:2" s="10" customFormat="1" ht="15">
      <c r="A2093" s="13" t="s">
        <v>2155</v>
      </c>
      <c r="B2093" s="14" t="s">
        <v>3792</v>
      </c>
    </row>
    <row r="2094" spans="1:2" s="10" customFormat="1" ht="15">
      <c r="A2094" s="13" t="s">
        <v>2157</v>
      </c>
      <c r="B2094" s="14" t="s">
        <v>3792</v>
      </c>
    </row>
    <row r="2095" spans="1:2" s="10" customFormat="1" ht="15">
      <c r="A2095" s="13" t="s">
        <v>2159</v>
      </c>
      <c r="B2095" s="14" t="s">
        <v>3792</v>
      </c>
    </row>
    <row r="2096" spans="1:2" s="10" customFormat="1" ht="15">
      <c r="A2096" s="13" t="s">
        <v>4102</v>
      </c>
      <c r="B2096" s="14" t="s">
        <v>3792</v>
      </c>
    </row>
    <row r="2097" spans="1:2" s="10" customFormat="1" ht="15">
      <c r="A2097" s="13" t="s">
        <v>15359</v>
      </c>
      <c r="B2097" s="14" t="s">
        <v>3792</v>
      </c>
    </row>
    <row r="2098" spans="1:2" s="10" customFormat="1" ht="15">
      <c r="A2098" s="13" t="s">
        <v>5462</v>
      </c>
      <c r="B2098" s="14" t="s">
        <v>3792</v>
      </c>
    </row>
    <row r="2099" spans="1:2" s="10" customFormat="1" ht="15">
      <c r="A2099" s="13" t="s">
        <v>15360</v>
      </c>
      <c r="B2099" s="14" t="s">
        <v>3792</v>
      </c>
    </row>
    <row r="2100" spans="1:2" s="10" customFormat="1" ht="15">
      <c r="A2100" s="13" t="s">
        <v>2163</v>
      </c>
      <c r="B2100" s="14" t="s">
        <v>3792</v>
      </c>
    </row>
    <row r="2101" spans="1:2" s="10" customFormat="1" ht="15">
      <c r="A2101" s="13" t="s">
        <v>2164</v>
      </c>
      <c r="B2101" s="14" t="s">
        <v>3792</v>
      </c>
    </row>
    <row r="2102" spans="1:2" s="10" customFormat="1" ht="15">
      <c r="A2102" s="13" t="s">
        <v>2165</v>
      </c>
      <c r="B2102" s="14" t="s">
        <v>3792</v>
      </c>
    </row>
    <row r="2103" spans="1:2" s="10" customFormat="1" ht="15">
      <c r="A2103" s="13" t="s">
        <v>2167</v>
      </c>
      <c r="B2103" s="14" t="s">
        <v>3792</v>
      </c>
    </row>
    <row r="2104" spans="1:2" s="10" customFormat="1" ht="15">
      <c r="A2104" s="13" t="s">
        <v>2168</v>
      </c>
      <c r="B2104" s="14" t="s">
        <v>3792</v>
      </c>
    </row>
    <row r="2105" spans="1:2" s="10" customFormat="1" ht="15">
      <c r="A2105" s="13" t="s">
        <v>2169</v>
      </c>
      <c r="B2105" s="14" t="s">
        <v>3792</v>
      </c>
    </row>
    <row r="2106" spans="1:2" s="10" customFormat="1" ht="15">
      <c r="A2106" s="13" t="s">
        <v>2172</v>
      </c>
      <c r="B2106" s="14" t="s">
        <v>3792</v>
      </c>
    </row>
    <row r="2107" spans="1:2" s="10" customFormat="1" ht="15">
      <c r="A2107" s="13" t="s">
        <v>2173</v>
      </c>
      <c r="B2107" s="14" t="s">
        <v>3792</v>
      </c>
    </row>
    <row r="2108" spans="1:2" s="10" customFormat="1" ht="15">
      <c r="A2108" s="13" t="s">
        <v>2174</v>
      </c>
      <c r="B2108" s="14" t="s">
        <v>3792</v>
      </c>
    </row>
    <row r="2109" spans="1:2" s="10" customFormat="1" ht="15">
      <c r="A2109" s="13" t="s">
        <v>2175</v>
      </c>
      <c r="B2109" s="14" t="s">
        <v>3792</v>
      </c>
    </row>
    <row r="2110" spans="1:2" s="10" customFormat="1" ht="15">
      <c r="A2110" s="13" t="s">
        <v>2176</v>
      </c>
      <c r="B2110" s="14" t="s">
        <v>3792</v>
      </c>
    </row>
    <row r="2111" spans="1:2" s="10" customFormat="1" ht="15">
      <c r="A2111" s="13" t="s">
        <v>5943</v>
      </c>
      <c r="B2111" s="14" t="s">
        <v>3792</v>
      </c>
    </row>
    <row r="2112" spans="1:2" s="10" customFormat="1" ht="15">
      <c r="A2112" s="13" t="s">
        <v>2181</v>
      </c>
      <c r="B2112" s="14" t="s">
        <v>3792</v>
      </c>
    </row>
    <row r="2113" spans="1:2" s="10" customFormat="1" ht="15">
      <c r="A2113" s="13" t="s">
        <v>2183</v>
      </c>
      <c r="B2113" s="14" t="s">
        <v>3792</v>
      </c>
    </row>
    <row r="2114" spans="1:2" s="10" customFormat="1" ht="15">
      <c r="A2114" s="13" t="s">
        <v>2184</v>
      </c>
      <c r="B2114" s="14" t="s">
        <v>3792</v>
      </c>
    </row>
    <row r="2115" spans="1:2" s="10" customFormat="1" ht="15">
      <c r="A2115" s="13" t="s">
        <v>2185</v>
      </c>
      <c r="B2115" s="14" t="s">
        <v>3792</v>
      </c>
    </row>
    <row r="2116" spans="1:2" s="10" customFormat="1" ht="15">
      <c r="A2116" s="13" t="s">
        <v>2186</v>
      </c>
      <c r="B2116" s="14" t="s">
        <v>3792</v>
      </c>
    </row>
    <row r="2117" spans="1:2" s="10" customFormat="1" ht="15">
      <c r="A2117" s="13" t="s">
        <v>2187</v>
      </c>
      <c r="B2117" s="14" t="s">
        <v>3792</v>
      </c>
    </row>
    <row r="2118" spans="1:2" s="10" customFormat="1" ht="15">
      <c r="A2118" s="13" t="s">
        <v>13733</v>
      </c>
      <c r="B2118" s="14" t="s">
        <v>3792</v>
      </c>
    </row>
    <row r="2119" spans="1:2" s="10" customFormat="1" ht="15">
      <c r="A2119" s="13" t="s">
        <v>2189</v>
      </c>
      <c r="B2119" s="14" t="s">
        <v>3792</v>
      </c>
    </row>
    <row r="2120" spans="1:2" s="10" customFormat="1" ht="15">
      <c r="A2120" s="13" t="s">
        <v>2194</v>
      </c>
      <c r="B2120" s="14" t="s">
        <v>3792</v>
      </c>
    </row>
    <row r="2121" spans="1:2" s="10" customFormat="1" ht="15">
      <c r="A2121" s="13" t="s">
        <v>5944</v>
      </c>
      <c r="B2121" s="14" t="s">
        <v>3792</v>
      </c>
    </row>
    <row r="2122" spans="1:2" s="10" customFormat="1" ht="15">
      <c r="A2122" s="13" t="s">
        <v>2195</v>
      </c>
      <c r="B2122" s="14" t="s">
        <v>3792</v>
      </c>
    </row>
    <row r="2123" spans="1:2" s="10" customFormat="1" ht="15">
      <c r="A2123" s="13" t="s">
        <v>2200</v>
      </c>
      <c r="B2123" s="14" t="s">
        <v>3792</v>
      </c>
    </row>
    <row r="2124" spans="1:2" s="10" customFormat="1" ht="15">
      <c r="A2124" s="13" t="s">
        <v>15361</v>
      </c>
      <c r="B2124" s="14" t="s">
        <v>3792</v>
      </c>
    </row>
    <row r="2125" spans="1:2" s="10" customFormat="1" ht="15">
      <c r="A2125" s="13" t="s">
        <v>2202</v>
      </c>
      <c r="B2125" s="14" t="s">
        <v>3792</v>
      </c>
    </row>
    <row r="2126" spans="1:2" s="10" customFormat="1" ht="15">
      <c r="A2126" s="13" t="s">
        <v>2203</v>
      </c>
      <c r="B2126" s="14" t="s">
        <v>3792</v>
      </c>
    </row>
    <row r="2127" spans="1:2" s="10" customFormat="1" ht="15">
      <c r="A2127" s="13" t="s">
        <v>2204</v>
      </c>
      <c r="B2127" s="14" t="s">
        <v>3792</v>
      </c>
    </row>
    <row r="2128" spans="1:2" s="10" customFormat="1" ht="15">
      <c r="A2128" s="13" t="s">
        <v>4718</v>
      </c>
      <c r="B2128" s="14" t="s">
        <v>3792</v>
      </c>
    </row>
    <row r="2129" spans="1:2" s="10" customFormat="1" ht="15">
      <c r="A2129" s="13" t="s">
        <v>5945</v>
      </c>
      <c r="B2129" s="14" t="s">
        <v>3792</v>
      </c>
    </row>
    <row r="2130" spans="1:2" s="10" customFormat="1" ht="15">
      <c r="A2130" s="13" t="s">
        <v>5946</v>
      </c>
      <c r="B2130" s="14" t="s">
        <v>3792</v>
      </c>
    </row>
    <row r="2131" spans="1:2" s="10" customFormat="1" ht="15">
      <c r="A2131" s="13" t="s">
        <v>2208</v>
      </c>
      <c r="B2131" s="14" t="s">
        <v>3792</v>
      </c>
    </row>
    <row r="2132" spans="1:2" s="10" customFormat="1" ht="15">
      <c r="A2132" s="13" t="s">
        <v>2209</v>
      </c>
      <c r="B2132" s="14" t="s">
        <v>3792</v>
      </c>
    </row>
    <row r="2133" spans="1:2" s="10" customFormat="1" ht="15">
      <c r="A2133" s="13" t="s">
        <v>2210</v>
      </c>
      <c r="B2133" s="14" t="s">
        <v>3792</v>
      </c>
    </row>
    <row r="2134" spans="1:2" s="10" customFormat="1" ht="15">
      <c r="A2134" s="13" t="s">
        <v>15362</v>
      </c>
      <c r="B2134" s="14" t="s">
        <v>3792</v>
      </c>
    </row>
    <row r="2135" spans="1:2" s="10" customFormat="1" ht="15">
      <c r="A2135" s="13" t="s">
        <v>5947</v>
      </c>
      <c r="B2135" s="14" t="s">
        <v>3792</v>
      </c>
    </row>
    <row r="2136" spans="1:2" s="10" customFormat="1" ht="15">
      <c r="A2136" s="13" t="s">
        <v>2212</v>
      </c>
      <c r="B2136" s="14" t="s">
        <v>3792</v>
      </c>
    </row>
    <row r="2137" spans="1:2" s="10" customFormat="1" ht="15">
      <c r="A2137" s="13" t="s">
        <v>2216</v>
      </c>
      <c r="B2137" s="14" t="s">
        <v>3792</v>
      </c>
    </row>
    <row r="2138" spans="1:2" s="10" customFormat="1" ht="15">
      <c r="A2138" s="13" t="s">
        <v>5699</v>
      </c>
      <c r="B2138" s="14" t="s">
        <v>3792</v>
      </c>
    </row>
    <row r="2139" spans="1:2" s="10" customFormat="1" ht="15">
      <c r="A2139" s="13" t="s">
        <v>2218</v>
      </c>
      <c r="B2139" s="14" t="s">
        <v>3792</v>
      </c>
    </row>
    <row r="2140" spans="1:2" s="10" customFormat="1" ht="15">
      <c r="A2140" s="13" t="s">
        <v>15363</v>
      </c>
      <c r="B2140" s="14" t="s">
        <v>3792</v>
      </c>
    </row>
    <row r="2141" spans="1:2" s="10" customFormat="1" ht="15">
      <c r="A2141" s="13" t="s">
        <v>2219</v>
      </c>
      <c r="B2141" s="14" t="s">
        <v>3792</v>
      </c>
    </row>
    <row r="2142" spans="1:2" s="10" customFormat="1" ht="15">
      <c r="A2142" s="13" t="s">
        <v>5948</v>
      </c>
      <c r="B2142" s="14" t="s">
        <v>3792</v>
      </c>
    </row>
    <row r="2143" spans="1:2" s="10" customFormat="1" ht="15">
      <c r="A2143" s="13" t="s">
        <v>15364</v>
      </c>
      <c r="B2143" s="14" t="s">
        <v>3792</v>
      </c>
    </row>
    <row r="2144" spans="1:2" s="10" customFormat="1" ht="15">
      <c r="A2144" s="13" t="s">
        <v>2221</v>
      </c>
      <c r="B2144" s="14" t="s">
        <v>3792</v>
      </c>
    </row>
    <row r="2145" spans="1:2" s="10" customFormat="1" ht="15">
      <c r="A2145" s="13" t="s">
        <v>2223</v>
      </c>
      <c r="B2145" s="14" t="s">
        <v>3792</v>
      </c>
    </row>
    <row r="2146" spans="1:2" s="10" customFormat="1" ht="15">
      <c r="A2146" s="13" t="s">
        <v>2225</v>
      </c>
      <c r="B2146" s="14" t="s">
        <v>3792</v>
      </c>
    </row>
    <row r="2147" spans="1:2" s="10" customFormat="1" ht="15">
      <c r="A2147" s="13" t="s">
        <v>4721</v>
      </c>
      <c r="B2147" s="14" t="s">
        <v>3792</v>
      </c>
    </row>
    <row r="2148" spans="1:2" s="10" customFormat="1" ht="15">
      <c r="A2148" s="13" t="s">
        <v>2227</v>
      </c>
      <c r="B2148" s="14" t="s">
        <v>3792</v>
      </c>
    </row>
    <row r="2149" spans="1:2" s="10" customFormat="1" ht="15">
      <c r="A2149" s="13" t="s">
        <v>2228</v>
      </c>
      <c r="B2149" s="14" t="s">
        <v>3792</v>
      </c>
    </row>
    <row r="2150" spans="1:2" s="10" customFormat="1" ht="15">
      <c r="A2150" s="13" t="s">
        <v>5148</v>
      </c>
      <c r="B2150" s="14" t="s">
        <v>3792</v>
      </c>
    </row>
    <row r="2151" spans="1:2" s="10" customFormat="1" ht="15">
      <c r="A2151" s="13" t="s">
        <v>2229</v>
      </c>
      <c r="B2151" s="14" t="s">
        <v>3792</v>
      </c>
    </row>
    <row r="2152" spans="1:2" s="10" customFormat="1" ht="15">
      <c r="A2152" s="13" t="s">
        <v>15365</v>
      </c>
      <c r="B2152" s="14" t="s">
        <v>3792</v>
      </c>
    </row>
    <row r="2153" spans="1:2" s="10" customFormat="1" ht="15">
      <c r="A2153" s="13" t="s">
        <v>2231</v>
      </c>
      <c r="B2153" s="14" t="s">
        <v>3792</v>
      </c>
    </row>
    <row r="2154" spans="1:2" s="10" customFormat="1" ht="15">
      <c r="A2154" s="13" t="s">
        <v>2232</v>
      </c>
      <c r="B2154" s="14" t="s">
        <v>3792</v>
      </c>
    </row>
    <row r="2155" spans="1:2" s="10" customFormat="1" ht="15">
      <c r="A2155" s="13" t="s">
        <v>2233</v>
      </c>
      <c r="B2155" s="14" t="s">
        <v>3792</v>
      </c>
    </row>
    <row r="2156" spans="1:2" s="10" customFormat="1" ht="15">
      <c r="A2156" s="13" t="s">
        <v>2234</v>
      </c>
      <c r="B2156" s="14" t="s">
        <v>3792</v>
      </c>
    </row>
    <row r="2157" spans="1:2" s="10" customFormat="1" ht="15">
      <c r="A2157" s="13" t="s">
        <v>15366</v>
      </c>
      <c r="B2157" s="14" t="s">
        <v>3792</v>
      </c>
    </row>
    <row r="2158" spans="1:2" s="10" customFormat="1" ht="15">
      <c r="A2158" s="13" t="s">
        <v>2235</v>
      </c>
      <c r="B2158" s="14" t="s">
        <v>3792</v>
      </c>
    </row>
    <row r="2159" spans="1:2" s="10" customFormat="1" ht="15">
      <c r="A2159" s="13" t="s">
        <v>5465</v>
      </c>
      <c r="B2159" s="14" t="s">
        <v>3792</v>
      </c>
    </row>
    <row r="2160" spans="1:2" s="10" customFormat="1" ht="15">
      <c r="A2160" s="13" t="s">
        <v>2241</v>
      </c>
      <c r="B2160" s="14" t="s">
        <v>3792</v>
      </c>
    </row>
    <row r="2161" spans="1:2" s="10" customFormat="1" ht="15">
      <c r="A2161" s="13" t="s">
        <v>2246</v>
      </c>
      <c r="B2161" s="14" t="s">
        <v>3792</v>
      </c>
    </row>
    <row r="2162" spans="1:2" s="10" customFormat="1" ht="15">
      <c r="A2162" s="13" t="s">
        <v>2247</v>
      </c>
      <c r="B2162" s="14" t="s">
        <v>3792</v>
      </c>
    </row>
    <row r="2163" spans="1:2" s="10" customFormat="1" ht="15">
      <c r="A2163" s="13" t="s">
        <v>5149</v>
      </c>
      <c r="B2163" s="14" t="s">
        <v>3792</v>
      </c>
    </row>
    <row r="2164" spans="1:2" s="10" customFormat="1" ht="15">
      <c r="A2164" s="13" t="s">
        <v>2252</v>
      </c>
      <c r="B2164" s="14" t="s">
        <v>3792</v>
      </c>
    </row>
    <row r="2165" spans="1:2" s="10" customFormat="1" ht="15">
      <c r="A2165" s="13" t="s">
        <v>2255</v>
      </c>
      <c r="B2165" s="14" t="s">
        <v>3792</v>
      </c>
    </row>
    <row r="2166" spans="1:2" s="10" customFormat="1" ht="15">
      <c r="A2166" s="13" t="s">
        <v>2256</v>
      </c>
      <c r="B2166" s="14" t="s">
        <v>3792</v>
      </c>
    </row>
    <row r="2167" spans="1:2" s="10" customFormat="1" ht="15">
      <c r="A2167" s="13" t="s">
        <v>2258</v>
      </c>
      <c r="B2167" s="14" t="s">
        <v>3792</v>
      </c>
    </row>
    <row r="2168" spans="1:2" s="10" customFormat="1" ht="15">
      <c r="A2168" s="13" t="s">
        <v>5949</v>
      </c>
      <c r="B2168" s="14" t="s">
        <v>3792</v>
      </c>
    </row>
    <row r="2169" spans="1:2" s="10" customFormat="1" ht="15">
      <c r="A2169" s="13" t="s">
        <v>2265</v>
      </c>
      <c r="B2169" s="14" t="s">
        <v>3792</v>
      </c>
    </row>
    <row r="2170" spans="1:2" ht="15">
      <c r="A2170" s="13" t="s">
        <v>15367</v>
      </c>
      <c r="B2170" s="14" t="s">
        <v>3792</v>
      </c>
    </row>
    <row r="2171" spans="1:2" ht="15">
      <c r="A2171" s="13" t="s">
        <v>5151</v>
      </c>
      <c r="B2171" s="14" t="s">
        <v>3792</v>
      </c>
    </row>
    <row r="2172" spans="1:2" ht="15">
      <c r="A2172" s="13" t="s">
        <v>2272</v>
      </c>
      <c r="B2172" s="14" t="s">
        <v>3792</v>
      </c>
    </row>
    <row r="2173" spans="1:2" ht="15">
      <c r="A2173" s="13" t="s">
        <v>2273</v>
      </c>
      <c r="B2173" s="14" t="s">
        <v>3792</v>
      </c>
    </row>
    <row r="2174" spans="1:2" ht="15">
      <c r="A2174" s="13" t="s">
        <v>2275</v>
      </c>
      <c r="B2174" s="14" t="s">
        <v>3792</v>
      </c>
    </row>
    <row r="2175" spans="1:2" ht="15">
      <c r="A2175" s="13" t="s">
        <v>2276</v>
      </c>
      <c r="B2175" s="14" t="s">
        <v>3792</v>
      </c>
    </row>
    <row r="2176" spans="1:2" ht="15">
      <c r="A2176" s="13" t="s">
        <v>2278</v>
      </c>
      <c r="B2176" s="14" t="s">
        <v>3792</v>
      </c>
    </row>
    <row r="2177" spans="1:2" ht="15">
      <c r="A2177" s="13" t="s">
        <v>2280</v>
      </c>
      <c r="B2177" s="14" t="s">
        <v>3792</v>
      </c>
    </row>
    <row r="2178" spans="1:2" ht="15">
      <c r="A2178" s="13" t="s">
        <v>5950</v>
      </c>
      <c r="B2178" s="14" t="s">
        <v>3792</v>
      </c>
    </row>
    <row r="2179" spans="1:2" ht="15">
      <c r="A2179" s="13" t="s">
        <v>2282</v>
      </c>
      <c r="B2179" s="14" t="s">
        <v>3792</v>
      </c>
    </row>
    <row r="2180" spans="1:2" ht="15">
      <c r="A2180" s="13" t="s">
        <v>15368</v>
      </c>
      <c r="B2180" s="14" t="s">
        <v>3792</v>
      </c>
    </row>
    <row r="2181" spans="1:2" ht="15">
      <c r="A2181" s="13" t="s">
        <v>15055</v>
      </c>
      <c r="B2181" s="14" t="s">
        <v>3792</v>
      </c>
    </row>
    <row r="2182" spans="1:2" ht="15">
      <c r="A2182" s="13" t="s">
        <v>2283</v>
      </c>
      <c r="B2182" s="14" t="s">
        <v>3792</v>
      </c>
    </row>
    <row r="2183" spans="1:2" ht="15">
      <c r="A2183" s="13" t="s">
        <v>2284</v>
      </c>
      <c r="B2183" s="14" t="s">
        <v>3792</v>
      </c>
    </row>
    <row r="2184" spans="1:2" ht="15">
      <c r="A2184" s="13" t="s">
        <v>2286</v>
      </c>
      <c r="B2184" s="14" t="s">
        <v>3792</v>
      </c>
    </row>
    <row r="2185" spans="1:2" ht="15">
      <c r="A2185" s="13" t="s">
        <v>2293</v>
      </c>
      <c r="B2185" s="14" t="s">
        <v>3792</v>
      </c>
    </row>
    <row r="2186" spans="1:2" ht="15">
      <c r="A2186" s="13" t="s">
        <v>2294</v>
      </c>
      <c r="B2186" s="14" t="s">
        <v>3792</v>
      </c>
    </row>
    <row r="2187" spans="1:2" ht="15">
      <c r="A2187" s="13" t="s">
        <v>5951</v>
      </c>
      <c r="B2187" s="14" t="s">
        <v>3792</v>
      </c>
    </row>
    <row r="2188" spans="1:2" ht="15">
      <c r="A2188" s="13" t="s">
        <v>2299</v>
      </c>
      <c r="B2188" s="14" t="s">
        <v>3792</v>
      </c>
    </row>
    <row r="2189" spans="1:2" ht="15">
      <c r="A2189" s="13" t="s">
        <v>2301</v>
      </c>
      <c r="B2189" s="14" t="s">
        <v>3792</v>
      </c>
    </row>
    <row r="2190" spans="1:2" ht="15">
      <c r="A2190" s="13" t="s">
        <v>2302</v>
      </c>
      <c r="B2190" s="14" t="s">
        <v>3792</v>
      </c>
    </row>
    <row r="2191" spans="1:2" ht="15">
      <c r="A2191" s="13" t="s">
        <v>2304</v>
      </c>
      <c r="B2191" s="14" t="s">
        <v>3792</v>
      </c>
    </row>
    <row r="2192" spans="1:2" ht="15">
      <c r="A2192" s="13" t="s">
        <v>5952</v>
      </c>
      <c r="B2192" s="14" t="s">
        <v>3792</v>
      </c>
    </row>
    <row r="2193" spans="1:2" ht="15">
      <c r="A2193" s="13" t="s">
        <v>15369</v>
      </c>
      <c r="B2193" s="14" t="s">
        <v>3792</v>
      </c>
    </row>
    <row r="2194" spans="1:2" ht="15">
      <c r="A2194" s="13" t="s">
        <v>2311</v>
      </c>
      <c r="B2194" s="14" t="s">
        <v>3792</v>
      </c>
    </row>
    <row r="2195" spans="1:2" ht="15">
      <c r="A2195" s="13" t="s">
        <v>2313</v>
      </c>
      <c r="B2195" s="14" t="s">
        <v>3792</v>
      </c>
    </row>
    <row r="2196" spans="1:2" ht="15">
      <c r="A2196" s="13" t="s">
        <v>2314</v>
      </c>
      <c r="B2196" s="14" t="s">
        <v>3792</v>
      </c>
    </row>
    <row r="2197" spans="1:2" ht="15">
      <c r="A2197" s="13" t="s">
        <v>2315</v>
      </c>
      <c r="B2197" s="14" t="s">
        <v>3792</v>
      </c>
    </row>
    <row r="2198" spans="1:2" ht="15">
      <c r="A2198" s="13" t="s">
        <v>2316</v>
      </c>
      <c r="B2198" s="14" t="s">
        <v>3792</v>
      </c>
    </row>
    <row r="2199" spans="1:2" ht="15">
      <c r="A2199" s="13" t="s">
        <v>2317</v>
      </c>
      <c r="B2199" s="14" t="s">
        <v>3792</v>
      </c>
    </row>
    <row r="2200" spans="1:2" ht="15">
      <c r="A2200" s="13" t="s">
        <v>2320</v>
      </c>
      <c r="B2200" s="14" t="s">
        <v>3792</v>
      </c>
    </row>
    <row r="2201" spans="1:2" ht="15">
      <c r="A2201" s="13" t="s">
        <v>2321</v>
      </c>
      <c r="B2201" s="14" t="s">
        <v>3792</v>
      </c>
    </row>
    <row r="2202" spans="1:2" ht="15">
      <c r="A2202" s="13" t="s">
        <v>15370</v>
      </c>
      <c r="B2202" s="14" t="s">
        <v>3792</v>
      </c>
    </row>
    <row r="2203" spans="1:2" ht="15">
      <c r="A2203" s="13" t="s">
        <v>15371</v>
      </c>
      <c r="B2203" s="14" t="s">
        <v>3792</v>
      </c>
    </row>
    <row r="2204" spans="1:2" ht="15">
      <c r="A2204" s="13" t="s">
        <v>2324</v>
      </c>
      <c r="B2204" s="14" t="s">
        <v>3792</v>
      </c>
    </row>
    <row r="2205" spans="1:2" ht="15">
      <c r="A2205" s="13" t="s">
        <v>2325</v>
      </c>
      <c r="B2205" s="14" t="s">
        <v>3792</v>
      </c>
    </row>
    <row r="2206" spans="1:2" ht="15">
      <c r="A2206" s="13" t="s">
        <v>5155</v>
      </c>
      <c r="B2206" s="14" t="s">
        <v>3792</v>
      </c>
    </row>
    <row r="2207" spans="1:2" ht="15">
      <c r="A2207" s="13" t="s">
        <v>4733</v>
      </c>
      <c r="B2207" s="14" t="s">
        <v>3792</v>
      </c>
    </row>
    <row r="2208" spans="1:2" ht="15">
      <c r="A2208" s="13" t="s">
        <v>229</v>
      </c>
      <c r="B2208" s="14" t="s">
        <v>3792</v>
      </c>
    </row>
    <row r="2209" spans="1:2" ht="15">
      <c r="A2209" s="13" t="s">
        <v>5467</v>
      </c>
      <c r="B2209" s="14" t="s">
        <v>3792</v>
      </c>
    </row>
    <row r="2210" spans="1:2" ht="15">
      <c r="A2210" s="13" t="s">
        <v>2330</v>
      </c>
      <c r="B2210" s="14" t="s">
        <v>3792</v>
      </c>
    </row>
    <row r="2211" spans="1:2" ht="15">
      <c r="A2211" s="13" t="s">
        <v>5953</v>
      </c>
      <c r="B2211" s="14" t="s">
        <v>3792</v>
      </c>
    </row>
    <row r="2212" spans="1:2" ht="15">
      <c r="A2212" s="13" t="s">
        <v>5705</v>
      </c>
      <c r="B2212" s="14" t="s">
        <v>3792</v>
      </c>
    </row>
    <row r="2213" spans="1:2" ht="15">
      <c r="A2213" s="13" t="s">
        <v>2333</v>
      </c>
      <c r="B2213" s="14" t="s">
        <v>3792</v>
      </c>
    </row>
    <row r="2214" spans="1:2" ht="15">
      <c r="A2214" s="13" t="s">
        <v>2334</v>
      </c>
      <c r="B2214" s="14" t="s">
        <v>3792</v>
      </c>
    </row>
    <row r="2215" spans="1:2" ht="15">
      <c r="A2215" s="13" t="s">
        <v>2336</v>
      </c>
      <c r="B2215" s="14" t="s">
        <v>3792</v>
      </c>
    </row>
    <row r="2216" spans="1:2" ht="15">
      <c r="A2216" s="13" t="s">
        <v>2338</v>
      </c>
      <c r="B2216" s="14" t="s">
        <v>3792</v>
      </c>
    </row>
    <row r="2217" spans="1:2" ht="15">
      <c r="A2217" s="13" t="s">
        <v>2339</v>
      </c>
      <c r="B2217" s="14" t="s">
        <v>3792</v>
      </c>
    </row>
    <row r="2218" spans="1:2" ht="15">
      <c r="A2218" s="13" t="s">
        <v>2345</v>
      </c>
      <c r="B2218" s="14" t="s">
        <v>3792</v>
      </c>
    </row>
    <row r="2219" spans="1:2" ht="15">
      <c r="A2219" s="13" t="s">
        <v>296</v>
      </c>
      <c r="B2219" s="14" t="s">
        <v>3792</v>
      </c>
    </row>
    <row r="2220" spans="1:2" ht="15">
      <c r="A2220" s="13" t="s">
        <v>15372</v>
      </c>
      <c r="B2220" s="14" t="s">
        <v>3792</v>
      </c>
    </row>
    <row r="2221" spans="1:2" ht="15">
      <c r="A2221" s="13" t="s">
        <v>5707</v>
      </c>
      <c r="B2221" s="14" t="s">
        <v>3792</v>
      </c>
    </row>
    <row r="2222" spans="1:2" ht="15">
      <c r="A2222" s="13" t="s">
        <v>126</v>
      </c>
      <c r="B2222" s="14" t="s">
        <v>3792</v>
      </c>
    </row>
    <row r="2223" spans="1:2" ht="15">
      <c r="A2223" s="13" t="s">
        <v>2348</v>
      </c>
      <c r="B2223" s="14" t="s">
        <v>3792</v>
      </c>
    </row>
    <row r="2224" spans="1:2" ht="15">
      <c r="A2224" s="13" t="s">
        <v>2350</v>
      </c>
      <c r="B2224" s="14" t="s">
        <v>3792</v>
      </c>
    </row>
    <row r="2225" spans="1:2" ht="15">
      <c r="A2225" s="13" t="s">
        <v>4124</v>
      </c>
      <c r="B2225" s="14" t="s">
        <v>3792</v>
      </c>
    </row>
    <row r="2226" spans="1:2" ht="15">
      <c r="A2226" s="13" t="s">
        <v>2353</v>
      </c>
      <c r="B2226" s="14" t="s">
        <v>3792</v>
      </c>
    </row>
    <row r="2227" spans="1:2" ht="15">
      <c r="A2227" s="13" t="s">
        <v>4125</v>
      </c>
      <c r="B2227" s="14" t="s">
        <v>3792</v>
      </c>
    </row>
    <row r="2228" spans="1:2" ht="15">
      <c r="A2228" s="13" t="s">
        <v>2354</v>
      </c>
      <c r="B2228" s="14" t="s">
        <v>3792</v>
      </c>
    </row>
    <row r="2229" spans="1:2" ht="15">
      <c r="A2229" s="13" t="s">
        <v>2356</v>
      </c>
      <c r="B2229" s="14" t="s">
        <v>3792</v>
      </c>
    </row>
    <row r="2230" spans="1:2" ht="15">
      <c r="A2230" s="13" t="s">
        <v>2357</v>
      </c>
      <c r="B2230" s="14" t="s">
        <v>3792</v>
      </c>
    </row>
    <row r="2231" spans="1:2" ht="15">
      <c r="A2231" s="13" t="s">
        <v>2360</v>
      </c>
      <c r="B2231" s="14" t="s">
        <v>3792</v>
      </c>
    </row>
    <row r="2232" spans="1:2" ht="15">
      <c r="A2232" s="13" t="s">
        <v>2361</v>
      </c>
      <c r="B2232" s="14" t="s">
        <v>3792</v>
      </c>
    </row>
    <row r="2233" spans="1:2" ht="15">
      <c r="A2233" s="13" t="s">
        <v>5954</v>
      </c>
      <c r="B2233" s="14" t="s">
        <v>3792</v>
      </c>
    </row>
    <row r="2234" spans="1:2" ht="15">
      <c r="A2234" s="13" t="s">
        <v>5955</v>
      </c>
      <c r="B2234" s="14" t="s">
        <v>3792</v>
      </c>
    </row>
    <row r="2235" spans="1:2" ht="15">
      <c r="A2235" s="13" t="s">
        <v>2362</v>
      </c>
      <c r="B2235" s="14" t="s">
        <v>3792</v>
      </c>
    </row>
    <row r="2236" spans="1:2" ht="15">
      <c r="A2236" s="13" t="s">
        <v>5159</v>
      </c>
      <c r="B2236" s="14" t="s">
        <v>3792</v>
      </c>
    </row>
    <row r="2237" spans="1:2" ht="15">
      <c r="A2237" s="13" t="s">
        <v>2363</v>
      </c>
      <c r="B2237" s="14" t="s">
        <v>3792</v>
      </c>
    </row>
    <row r="2238" spans="1:2" ht="15">
      <c r="A2238" s="13" t="s">
        <v>4735</v>
      </c>
      <c r="B2238" s="14" t="s">
        <v>3792</v>
      </c>
    </row>
    <row r="2239" spans="1:2" ht="15">
      <c r="A2239" s="13" t="s">
        <v>15373</v>
      </c>
      <c r="B2239" s="14" t="s">
        <v>3792</v>
      </c>
    </row>
    <row r="2240" spans="1:2" ht="15">
      <c r="A2240" s="13" t="s">
        <v>2364</v>
      </c>
      <c r="B2240" s="14" t="s">
        <v>3792</v>
      </c>
    </row>
    <row r="2241" spans="1:2" ht="15">
      <c r="A2241" s="13" t="s">
        <v>5956</v>
      </c>
      <c r="B2241" s="14" t="s">
        <v>3792</v>
      </c>
    </row>
    <row r="2242" spans="1:2" ht="15">
      <c r="A2242" s="13" t="s">
        <v>4131</v>
      </c>
      <c r="B2242" s="14" t="s">
        <v>3792</v>
      </c>
    </row>
    <row r="2243" spans="1:2" ht="15">
      <c r="A2243" s="13" t="s">
        <v>5470</v>
      </c>
      <c r="B2243" s="14" t="s">
        <v>3792</v>
      </c>
    </row>
    <row r="2244" spans="1:2" ht="15">
      <c r="A2244" s="13" t="s">
        <v>5709</v>
      </c>
      <c r="B2244" s="14" t="s">
        <v>3792</v>
      </c>
    </row>
    <row r="2245" spans="1:2" ht="15">
      <c r="A2245" s="13" t="s">
        <v>4132</v>
      </c>
      <c r="B2245" s="14" t="s">
        <v>3792</v>
      </c>
    </row>
    <row r="2246" spans="1:2" ht="15">
      <c r="A2246" s="13" t="s">
        <v>2366</v>
      </c>
      <c r="B2246" s="14" t="s">
        <v>3792</v>
      </c>
    </row>
    <row r="2247" spans="1:2" ht="15">
      <c r="A2247" s="13" t="s">
        <v>4133</v>
      </c>
      <c r="B2247" s="14" t="s">
        <v>3792</v>
      </c>
    </row>
    <row r="2248" spans="1:2" ht="15">
      <c r="A2248" s="13" t="s">
        <v>4134</v>
      </c>
      <c r="B2248" s="14" t="s">
        <v>3792</v>
      </c>
    </row>
    <row r="2249" spans="1:2" ht="15">
      <c r="A2249" s="13" t="s">
        <v>15374</v>
      </c>
      <c r="B2249" s="14" t="s">
        <v>3792</v>
      </c>
    </row>
    <row r="2250" spans="1:2" ht="15">
      <c r="A2250" s="13" t="s">
        <v>15375</v>
      </c>
      <c r="B2250" s="14" t="s">
        <v>3792</v>
      </c>
    </row>
    <row r="2251" spans="1:2" ht="15">
      <c r="A2251" s="13" t="s">
        <v>2369</v>
      </c>
      <c r="B2251" s="14" t="s">
        <v>3792</v>
      </c>
    </row>
    <row r="2252" spans="1:2" ht="15">
      <c r="A2252" s="13" t="s">
        <v>4135</v>
      </c>
      <c r="B2252" s="14" t="s">
        <v>3792</v>
      </c>
    </row>
    <row r="2253" spans="1:2" ht="15">
      <c r="A2253" s="13" t="s">
        <v>4136</v>
      </c>
      <c r="B2253" s="14" t="s">
        <v>3792</v>
      </c>
    </row>
    <row r="2254" spans="1:2" ht="15">
      <c r="A2254" s="13" t="s">
        <v>2370</v>
      </c>
      <c r="B2254" s="14" t="s">
        <v>3792</v>
      </c>
    </row>
    <row r="2255" spans="1:2" ht="15">
      <c r="A2255" s="13" t="s">
        <v>763</v>
      </c>
      <c r="B2255" s="14" t="s">
        <v>3792</v>
      </c>
    </row>
    <row r="2256" spans="1:2" ht="15">
      <c r="A2256" s="13" t="s">
        <v>2372</v>
      </c>
      <c r="B2256" s="14" t="s">
        <v>3792</v>
      </c>
    </row>
    <row r="2257" spans="1:2" ht="15">
      <c r="A2257" s="13" t="s">
        <v>2373</v>
      </c>
      <c r="B2257" s="14" t="s">
        <v>3792</v>
      </c>
    </row>
    <row r="2258" spans="1:2" ht="15">
      <c r="A2258" s="13" t="s">
        <v>2374</v>
      </c>
      <c r="B2258" s="14" t="s">
        <v>3792</v>
      </c>
    </row>
    <row r="2259" spans="1:2" ht="15">
      <c r="A2259" s="13" t="s">
        <v>2375</v>
      </c>
      <c r="B2259" s="14" t="s">
        <v>3792</v>
      </c>
    </row>
    <row r="2260" spans="1:2" ht="15">
      <c r="A2260" s="13" t="s">
        <v>5160</v>
      </c>
      <c r="B2260" s="14" t="s">
        <v>3792</v>
      </c>
    </row>
    <row r="2261" spans="1:2" ht="15">
      <c r="A2261" s="13" t="s">
        <v>4738</v>
      </c>
      <c r="B2261" s="14" t="s">
        <v>3792</v>
      </c>
    </row>
    <row r="2262" spans="1:2" ht="15">
      <c r="A2262" s="13" t="s">
        <v>2376</v>
      </c>
      <c r="B2262" s="14" t="s">
        <v>3792</v>
      </c>
    </row>
    <row r="2263" spans="1:2" ht="15">
      <c r="A2263" s="13" t="s">
        <v>2378</v>
      </c>
      <c r="B2263" s="14" t="s">
        <v>3792</v>
      </c>
    </row>
    <row r="2264" spans="1:2" ht="15">
      <c r="A2264" s="13" t="s">
        <v>2379</v>
      </c>
      <c r="B2264" s="14" t="s">
        <v>3792</v>
      </c>
    </row>
    <row r="2265" spans="1:2" ht="15">
      <c r="A2265" s="13" t="s">
        <v>2381</v>
      </c>
      <c r="B2265" s="14" t="s">
        <v>3792</v>
      </c>
    </row>
    <row r="2266" spans="1:2" ht="15">
      <c r="A2266" s="13" t="s">
        <v>2382</v>
      </c>
      <c r="B2266" s="14" t="s">
        <v>3792</v>
      </c>
    </row>
    <row r="2267" spans="1:2" ht="15">
      <c r="A2267" s="13" t="s">
        <v>2383</v>
      </c>
      <c r="B2267" s="14" t="s">
        <v>3792</v>
      </c>
    </row>
    <row r="2268" spans="1:2" ht="15">
      <c r="A2268" s="13" t="s">
        <v>2385</v>
      </c>
      <c r="B2268" s="14" t="s">
        <v>3792</v>
      </c>
    </row>
    <row r="2269" spans="1:2" ht="15">
      <c r="A2269" s="13" t="s">
        <v>2386</v>
      </c>
      <c r="B2269" s="14" t="s">
        <v>3792</v>
      </c>
    </row>
    <row r="2270" spans="1:2" ht="15">
      <c r="A2270" s="13" t="s">
        <v>5957</v>
      </c>
      <c r="B2270" s="14" t="s">
        <v>3792</v>
      </c>
    </row>
    <row r="2271" spans="1:2" ht="15">
      <c r="A2271" s="13" t="s">
        <v>4740</v>
      </c>
      <c r="B2271" s="14" t="s">
        <v>3792</v>
      </c>
    </row>
    <row r="2272" spans="1:2" ht="15">
      <c r="A2272" s="13" t="s">
        <v>2388</v>
      </c>
      <c r="B2272" s="14" t="s">
        <v>3792</v>
      </c>
    </row>
    <row r="2273" spans="1:2" ht="15">
      <c r="A2273" s="13" t="s">
        <v>2389</v>
      </c>
      <c r="B2273" s="14" t="s">
        <v>3792</v>
      </c>
    </row>
    <row r="2274" spans="1:2" ht="15">
      <c r="A2274" s="13" t="s">
        <v>2390</v>
      </c>
      <c r="B2274" s="14" t="s">
        <v>3792</v>
      </c>
    </row>
    <row r="2275" spans="1:2" ht="15">
      <c r="A2275" s="13" t="s">
        <v>2392</v>
      </c>
      <c r="B2275" s="14" t="s">
        <v>3792</v>
      </c>
    </row>
    <row r="2276" spans="1:2" ht="15">
      <c r="A2276" s="13" t="s">
        <v>5473</v>
      </c>
      <c r="B2276" s="14" t="s">
        <v>3792</v>
      </c>
    </row>
    <row r="2277" spans="1:2" ht="15">
      <c r="A2277" s="13" t="s">
        <v>2393</v>
      </c>
      <c r="B2277" s="14" t="s">
        <v>3792</v>
      </c>
    </row>
    <row r="2278" spans="1:2" ht="15">
      <c r="A2278" s="13" t="s">
        <v>2394</v>
      </c>
      <c r="B2278" s="14" t="s">
        <v>3792</v>
      </c>
    </row>
    <row r="2279" spans="1:2" ht="15">
      <c r="A2279" s="13" t="s">
        <v>2396</v>
      </c>
      <c r="B2279" s="14" t="s">
        <v>3792</v>
      </c>
    </row>
    <row r="2280" spans="1:2" ht="15">
      <c r="A2280" s="13" t="s">
        <v>2398</v>
      </c>
      <c r="B2280" s="14" t="s">
        <v>3792</v>
      </c>
    </row>
    <row r="2281" spans="1:2" ht="15">
      <c r="A2281" s="13" t="s">
        <v>2399</v>
      </c>
      <c r="B2281" s="14" t="s">
        <v>3792</v>
      </c>
    </row>
    <row r="2282" spans="1:2" ht="15">
      <c r="A2282" s="13" t="s">
        <v>2400</v>
      </c>
      <c r="B2282" s="14" t="s">
        <v>3792</v>
      </c>
    </row>
    <row r="2283" spans="1:2" ht="15">
      <c r="A2283" s="13" t="s">
        <v>2401</v>
      </c>
      <c r="B2283" s="14" t="s">
        <v>3792</v>
      </c>
    </row>
    <row r="2284" spans="1:2" ht="15">
      <c r="A2284" s="13" t="s">
        <v>2403</v>
      </c>
      <c r="B2284" s="14" t="s">
        <v>3792</v>
      </c>
    </row>
    <row r="2285" spans="1:2" ht="15">
      <c r="A2285" s="13" t="s">
        <v>2404</v>
      </c>
      <c r="B2285" s="14" t="s">
        <v>3792</v>
      </c>
    </row>
    <row r="2286" spans="1:2" ht="15">
      <c r="A2286" s="13" t="s">
        <v>4143</v>
      </c>
      <c r="B2286" s="14" t="s">
        <v>3792</v>
      </c>
    </row>
    <row r="2287" spans="1:2" ht="15">
      <c r="A2287" s="13" t="s">
        <v>2406</v>
      </c>
      <c r="B2287" s="14" t="s">
        <v>3792</v>
      </c>
    </row>
    <row r="2288" spans="1:2" ht="15">
      <c r="A2288" s="13" t="s">
        <v>2407</v>
      </c>
      <c r="B2288" s="14" t="s">
        <v>3792</v>
      </c>
    </row>
    <row r="2289" spans="1:2" ht="15">
      <c r="A2289" s="13" t="s">
        <v>4145</v>
      </c>
      <c r="B2289" s="14" t="s">
        <v>3792</v>
      </c>
    </row>
    <row r="2290" spans="1:2" ht="15">
      <c r="A2290" s="13" t="s">
        <v>2408</v>
      </c>
      <c r="B2290" s="14" t="s">
        <v>3792</v>
      </c>
    </row>
    <row r="2291" spans="1:2" ht="15">
      <c r="A2291" s="13" t="s">
        <v>2410</v>
      </c>
      <c r="B2291" s="14" t="s">
        <v>3792</v>
      </c>
    </row>
    <row r="2292" spans="1:2" ht="15">
      <c r="A2292" s="13" t="s">
        <v>4741</v>
      </c>
      <c r="B2292" s="14" t="s">
        <v>3792</v>
      </c>
    </row>
    <row r="2293" spans="1:2" ht="15">
      <c r="A2293" s="13" t="s">
        <v>2411</v>
      </c>
      <c r="B2293" s="14" t="s">
        <v>3792</v>
      </c>
    </row>
    <row r="2294" spans="1:2" ht="15">
      <c r="A2294" s="13" t="s">
        <v>2412</v>
      </c>
      <c r="B2294" s="14" t="s">
        <v>3792</v>
      </c>
    </row>
    <row r="2295" spans="1:2" ht="15">
      <c r="A2295" s="13" t="s">
        <v>4147</v>
      </c>
      <c r="B2295" s="14" t="s">
        <v>3792</v>
      </c>
    </row>
    <row r="2296" spans="1:2" ht="15">
      <c r="A2296" s="13" t="s">
        <v>2414</v>
      </c>
      <c r="B2296" s="14" t="s">
        <v>3792</v>
      </c>
    </row>
    <row r="2297" spans="1:2" ht="15">
      <c r="A2297" s="13" t="s">
        <v>5166</v>
      </c>
      <c r="B2297" s="14" t="s">
        <v>3792</v>
      </c>
    </row>
    <row r="2298" spans="1:2" ht="15">
      <c r="A2298" s="13" t="s">
        <v>2415</v>
      </c>
      <c r="B2298" s="14" t="s">
        <v>3792</v>
      </c>
    </row>
    <row r="2299" spans="1:2" ht="15">
      <c r="A2299" s="13" t="s">
        <v>2416</v>
      </c>
      <c r="B2299" s="14" t="s">
        <v>3792</v>
      </c>
    </row>
    <row r="2300" spans="1:2" ht="15">
      <c r="A2300" s="13" t="s">
        <v>2417</v>
      </c>
      <c r="B2300" s="14" t="s">
        <v>3792</v>
      </c>
    </row>
    <row r="2301" spans="1:2" ht="15">
      <c r="A2301" s="13" t="s">
        <v>4150</v>
      </c>
      <c r="B2301" s="14" t="s">
        <v>3792</v>
      </c>
    </row>
    <row r="2302" spans="1:2" ht="15">
      <c r="A2302" s="13" t="s">
        <v>2421</v>
      </c>
      <c r="B2302" s="14" t="s">
        <v>3792</v>
      </c>
    </row>
    <row r="2303" spans="1:2" ht="15">
      <c r="A2303" s="13" t="s">
        <v>15376</v>
      </c>
      <c r="B2303" s="14" t="s">
        <v>3792</v>
      </c>
    </row>
    <row r="2304" spans="1:2" ht="15">
      <c r="A2304" s="13" t="s">
        <v>5475</v>
      </c>
      <c r="B2304" s="14" t="s">
        <v>3792</v>
      </c>
    </row>
    <row r="2305" spans="1:2" ht="15">
      <c r="A2305" s="13" t="s">
        <v>2423</v>
      </c>
      <c r="B2305" s="14" t="s">
        <v>3792</v>
      </c>
    </row>
    <row r="2306" spans="1:2" ht="15">
      <c r="A2306" s="13" t="s">
        <v>2424</v>
      </c>
      <c r="B2306" s="14" t="s">
        <v>3792</v>
      </c>
    </row>
    <row r="2307" spans="1:2" ht="15">
      <c r="A2307" s="13" t="s">
        <v>4152</v>
      </c>
      <c r="B2307" s="14" t="s">
        <v>3792</v>
      </c>
    </row>
    <row r="2308" spans="1:2" ht="15">
      <c r="A2308" s="13" t="s">
        <v>2427</v>
      </c>
      <c r="B2308" s="14" t="s">
        <v>3792</v>
      </c>
    </row>
    <row r="2309" spans="1:2" ht="15">
      <c r="A2309" s="13" t="s">
        <v>4153</v>
      </c>
      <c r="B2309" s="14" t="s">
        <v>3792</v>
      </c>
    </row>
    <row r="2310" spans="1:2" ht="15">
      <c r="A2310" s="13" t="s">
        <v>4154</v>
      </c>
      <c r="B2310" s="14" t="s">
        <v>3792</v>
      </c>
    </row>
    <row r="2311" spans="1:2" ht="15">
      <c r="A2311" s="13" t="s">
        <v>2430</v>
      </c>
      <c r="B2311" s="14" t="s">
        <v>3792</v>
      </c>
    </row>
    <row r="2312" spans="1:2" ht="15">
      <c r="A2312" s="13" t="s">
        <v>15377</v>
      </c>
      <c r="B2312" s="14" t="s">
        <v>3792</v>
      </c>
    </row>
    <row r="2313" spans="1:2" ht="15">
      <c r="A2313" s="13" t="s">
        <v>2431</v>
      </c>
      <c r="B2313" s="14" t="s">
        <v>3792</v>
      </c>
    </row>
    <row r="2314" spans="1:2" ht="15">
      <c r="A2314" s="13" t="s">
        <v>2432</v>
      </c>
      <c r="B2314" s="14" t="s">
        <v>3792</v>
      </c>
    </row>
    <row r="2315" spans="1:2" ht="15">
      <c r="A2315" s="13" t="s">
        <v>5168</v>
      </c>
      <c r="B2315" s="14" t="s">
        <v>3792</v>
      </c>
    </row>
    <row r="2316" spans="1:2" ht="15">
      <c r="A2316" s="13" t="s">
        <v>2435</v>
      </c>
      <c r="B2316" s="14" t="s">
        <v>3792</v>
      </c>
    </row>
    <row r="2317" spans="1:2" ht="15">
      <c r="A2317" s="13" t="s">
        <v>4158</v>
      </c>
      <c r="B2317" s="14" t="s">
        <v>3792</v>
      </c>
    </row>
    <row r="2318" spans="1:2" ht="15">
      <c r="A2318" s="13" t="s">
        <v>2436</v>
      </c>
      <c r="B2318" s="14" t="s">
        <v>3792</v>
      </c>
    </row>
    <row r="2319" spans="1:2" ht="15">
      <c r="A2319" s="13" t="s">
        <v>15378</v>
      </c>
      <c r="B2319" s="14" t="s">
        <v>3792</v>
      </c>
    </row>
    <row r="2320" spans="1:2" ht="15">
      <c r="A2320" s="13" t="s">
        <v>2437</v>
      </c>
      <c r="B2320" s="14" t="s">
        <v>3792</v>
      </c>
    </row>
    <row r="2321" spans="1:2" ht="15">
      <c r="A2321" s="13" t="s">
        <v>4159</v>
      </c>
      <c r="B2321" s="14" t="s">
        <v>3792</v>
      </c>
    </row>
    <row r="2322" spans="1:2" ht="15">
      <c r="A2322" s="13" t="s">
        <v>2438</v>
      </c>
      <c r="B2322" s="14" t="s">
        <v>3792</v>
      </c>
    </row>
    <row r="2323" spans="1:2" ht="15">
      <c r="A2323" s="13" t="s">
        <v>2439</v>
      </c>
      <c r="B2323" s="14" t="s">
        <v>3792</v>
      </c>
    </row>
    <row r="2324" spans="1:2" ht="15">
      <c r="A2324" s="13" t="s">
        <v>15063</v>
      </c>
      <c r="B2324" s="14" t="s">
        <v>3792</v>
      </c>
    </row>
    <row r="2325" spans="1:2" ht="15">
      <c r="A2325" s="13" t="s">
        <v>15379</v>
      </c>
      <c r="B2325" s="14" t="s">
        <v>3792</v>
      </c>
    </row>
    <row r="2326" spans="1:2" ht="15">
      <c r="A2326" s="13" t="s">
        <v>5476</v>
      </c>
      <c r="B2326" s="14" t="s">
        <v>3792</v>
      </c>
    </row>
    <row r="2327" spans="1:2" ht="15">
      <c r="A2327" s="13" t="s">
        <v>4163</v>
      </c>
      <c r="B2327" s="14" t="s">
        <v>3792</v>
      </c>
    </row>
    <row r="2328" spans="1:2" ht="15">
      <c r="A2328" s="13" t="s">
        <v>2441</v>
      </c>
      <c r="B2328" s="14" t="s">
        <v>3792</v>
      </c>
    </row>
    <row r="2329" spans="1:2" ht="15">
      <c r="A2329" s="13" t="s">
        <v>2444</v>
      </c>
      <c r="B2329" s="14" t="s">
        <v>3792</v>
      </c>
    </row>
    <row r="2330" spans="1:2" ht="15">
      <c r="A2330" s="13" t="s">
        <v>2450</v>
      </c>
      <c r="B2330" s="14" t="s">
        <v>3792</v>
      </c>
    </row>
    <row r="2331" spans="1:2" ht="15">
      <c r="A2331" s="13" t="s">
        <v>2451</v>
      </c>
      <c r="B2331" s="14" t="s">
        <v>3792</v>
      </c>
    </row>
    <row r="2332" spans="1:2" ht="15">
      <c r="A2332" s="13" t="s">
        <v>15380</v>
      </c>
      <c r="B2332" s="14" t="s">
        <v>3792</v>
      </c>
    </row>
    <row r="2333" spans="1:2" ht="15">
      <c r="A2333" s="13" t="s">
        <v>2452</v>
      </c>
      <c r="B2333" s="14" t="s">
        <v>3792</v>
      </c>
    </row>
    <row r="2334" spans="1:2" ht="15">
      <c r="A2334" s="13" t="s">
        <v>2454</v>
      </c>
      <c r="B2334" s="14" t="s">
        <v>3792</v>
      </c>
    </row>
    <row r="2335" spans="1:2" ht="15">
      <c r="A2335" s="13" t="s">
        <v>2455</v>
      </c>
      <c r="B2335" s="14" t="s">
        <v>3792</v>
      </c>
    </row>
    <row r="2336" spans="1:2" ht="15">
      <c r="A2336" s="13" t="s">
        <v>2456</v>
      </c>
      <c r="B2336" s="14" t="s">
        <v>3792</v>
      </c>
    </row>
    <row r="2337" spans="1:2" ht="15">
      <c r="A2337" s="13" t="s">
        <v>2457</v>
      </c>
      <c r="B2337" s="14" t="s">
        <v>3792</v>
      </c>
    </row>
    <row r="2338" spans="1:2" ht="15">
      <c r="A2338" s="13" t="s">
        <v>5717</v>
      </c>
      <c r="B2338" s="14" t="s">
        <v>3792</v>
      </c>
    </row>
    <row r="2339" spans="1:2" ht="15">
      <c r="A2339" s="13" t="s">
        <v>2459</v>
      </c>
      <c r="B2339" s="14" t="s">
        <v>3792</v>
      </c>
    </row>
    <row r="2340" spans="1:2" ht="15">
      <c r="A2340" s="13" t="s">
        <v>15381</v>
      </c>
      <c r="B2340" s="14" t="s">
        <v>3792</v>
      </c>
    </row>
    <row r="2341" spans="1:2" ht="15">
      <c r="A2341" s="13" t="s">
        <v>5718</v>
      </c>
      <c r="B2341" s="14" t="s">
        <v>3792</v>
      </c>
    </row>
    <row r="2342" spans="1:2" ht="15">
      <c r="A2342" s="13" t="s">
        <v>2461</v>
      </c>
      <c r="B2342" s="14" t="s">
        <v>3792</v>
      </c>
    </row>
    <row r="2343" spans="1:2" ht="15">
      <c r="A2343" s="13" t="s">
        <v>15382</v>
      </c>
      <c r="B2343" s="14" t="s">
        <v>3792</v>
      </c>
    </row>
    <row r="2344" spans="1:2" ht="15">
      <c r="A2344" s="13" t="s">
        <v>5958</v>
      </c>
      <c r="B2344" s="14" t="s">
        <v>3792</v>
      </c>
    </row>
    <row r="2345" spans="1:2" ht="15">
      <c r="A2345" s="13" t="s">
        <v>2463</v>
      </c>
      <c r="B2345" s="14" t="s">
        <v>3792</v>
      </c>
    </row>
    <row r="2346" spans="1:2" ht="15">
      <c r="A2346" s="13" t="s">
        <v>5959</v>
      </c>
      <c r="B2346" s="14" t="s">
        <v>3792</v>
      </c>
    </row>
    <row r="2347" spans="1:2" ht="15">
      <c r="A2347" s="13" t="s">
        <v>4165</v>
      </c>
      <c r="B2347" s="14" t="s">
        <v>3792</v>
      </c>
    </row>
    <row r="2348" spans="1:2" ht="15">
      <c r="A2348" s="13" t="s">
        <v>2465</v>
      </c>
      <c r="B2348" s="14" t="s">
        <v>3792</v>
      </c>
    </row>
    <row r="2349" spans="1:2" ht="15">
      <c r="A2349" s="13" t="s">
        <v>4166</v>
      </c>
      <c r="B2349" s="14" t="s">
        <v>3792</v>
      </c>
    </row>
    <row r="2350" spans="1:2" ht="15">
      <c r="A2350" s="13" t="s">
        <v>5170</v>
      </c>
      <c r="B2350" s="14" t="s">
        <v>3792</v>
      </c>
    </row>
    <row r="2351" spans="1:2" ht="15">
      <c r="A2351" s="13" t="s">
        <v>4167</v>
      </c>
      <c r="B2351" s="14" t="s">
        <v>3792</v>
      </c>
    </row>
    <row r="2352" spans="1:2" ht="15">
      <c r="A2352" s="13" t="s">
        <v>4168</v>
      </c>
      <c r="B2352" s="14" t="s">
        <v>3792</v>
      </c>
    </row>
    <row r="2353" spans="1:2" ht="15">
      <c r="A2353" s="13" t="s">
        <v>2467</v>
      </c>
      <c r="B2353" s="14" t="s">
        <v>3792</v>
      </c>
    </row>
    <row r="2354" spans="1:2" ht="15">
      <c r="A2354" s="13" t="s">
        <v>4169</v>
      </c>
      <c r="B2354" s="14" t="s">
        <v>3792</v>
      </c>
    </row>
    <row r="2355" spans="1:2" ht="15">
      <c r="A2355" s="13" t="s">
        <v>2471</v>
      </c>
      <c r="B2355" s="14" t="s">
        <v>3792</v>
      </c>
    </row>
    <row r="2356" spans="1:2" ht="15">
      <c r="A2356" s="13" t="s">
        <v>2472</v>
      </c>
      <c r="B2356" s="14" t="s">
        <v>3792</v>
      </c>
    </row>
    <row r="2357" spans="1:2" ht="15">
      <c r="A2357" s="13" t="s">
        <v>2473</v>
      </c>
      <c r="B2357" s="14" t="s">
        <v>3792</v>
      </c>
    </row>
    <row r="2358" spans="1:2" ht="15">
      <c r="A2358" s="13" t="s">
        <v>2474</v>
      </c>
      <c r="B2358" s="14" t="s">
        <v>3792</v>
      </c>
    </row>
    <row r="2359" spans="1:2" ht="15">
      <c r="A2359" s="13" t="s">
        <v>15383</v>
      </c>
      <c r="B2359" s="14" t="s">
        <v>3792</v>
      </c>
    </row>
    <row r="2360" spans="1:2" ht="15">
      <c r="A2360" s="13" t="s">
        <v>2474</v>
      </c>
      <c r="B2360" s="14" t="s">
        <v>3792</v>
      </c>
    </row>
    <row r="2361" spans="1:2" ht="15">
      <c r="A2361" s="13" t="s">
        <v>4745</v>
      </c>
      <c r="B2361" s="14" t="s">
        <v>3792</v>
      </c>
    </row>
    <row r="2362" spans="1:2" ht="15">
      <c r="A2362" s="13" t="s">
        <v>4171</v>
      </c>
      <c r="B2362" s="14" t="s">
        <v>3792</v>
      </c>
    </row>
    <row r="2363" spans="1:2" ht="15">
      <c r="A2363" s="13" t="s">
        <v>2476</v>
      </c>
      <c r="B2363" s="14" t="s">
        <v>3792</v>
      </c>
    </row>
    <row r="2364" spans="1:2" ht="15">
      <c r="A2364" s="13" t="s">
        <v>15384</v>
      </c>
      <c r="B2364" s="14" t="s">
        <v>3792</v>
      </c>
    </row>
    <row r="2365" spans="1:2" ht="15">
      <c r="A2365" s="13" t="s">
        <v>5478</v>
      </c>
      <c r="B2365" s="14" t="s">
        <v>3792</v>
      </c>
    </row>
    <row r="2366" spans="1:2" ht="15">
      <c r="A2366" s="13" t="s">
        <v>3806</v>
      </c>
      <c r="B2366" s="14" t="s">
        <v>3792</v>
      </c>
    </row>
    <row r="2367" spans="1:2" ht="15">
      <c r="A2367" s="13" t="s">
        <v>5960</v>
      </c>
      <c r="B2367" s="14" t="s">
        <v>3792</v>
      </c>
    </row>
    <row r="2368" spans="1:2" ht="15">
      <c r="A2368" s="13" t="s">
        <v>4172</v>
      </c>
      <c r="B2368" s="14" t="s">
        <v>3792</v>
      </c>
    </row>
    <row r="2369" spans="1:2" ht="15">
      <c r="A2369" s="13" t="s">
        <v>2477</v>
      </c>
      <c r="B2369" s="14" t="s">
        <v>3792</v>
      </c>
    </row>
    <row r="2370" spans="1:2" ht="15">
      <c r="A2370" s="13" t="s">
        <v>5961</v>
      </c>
      <c r="B2370" s="14" t="s">
        <v>3792</v>
      </c>
    </row>
    <row r="2371" spans="1:2" ht="15">
      <c r="A2371" s="13" t="s">
        <v>15385</v>
      </c>
      <c r="B2371" s="14" t="s">
        <v>3792</v>
      </c>
    </row>
    <row r="2372" spans="1:2" ht="15">
      <c r="A2372" s="13" t="s">
        <v>5962</v>
      </c>
      <c r="B2372" s="14" t="s">
        <v>3792</v>
      </c>
    </row>
    <row r="2373" spans="1:2" ht="15">
      <c r="A2373" s="13" t="s">
        <v>15386</v>
      </c>
      <c r="B2373" s="14" t="s">
        <v>3792</v>
      </c>
    </row>
    <row r="2374" spans="1:2" ht="15">
      <c r="A2374" s="13" t="s">
        <v>2483</v>
      </c>
      <c r="B2374" s="14" t="s">
        <v>3792</v>
      </c>
    </row>
    <row r="2375" spans="1:2" ht="15">
      <c r="A2375" s="13" t="s">
        <v>5963</v>
      </c>
      <c r="B2375" s="14" t="s">
        <v>3792</v>
      </c>
    </row>
    <row r="2376" spans="1:2" ht="15">
      <c r="A2376" s="13" t="s">
        <v>2484</v>
      </c>
      <c r="B2376" s="14" t="s">
        <v>3792</v>
      </c>
    </row>
    <row r="2377" spans="1:2" ht="15">
      <c r="A2377" s="13" t="s">
        <v>15387</v>
      </c>
      <c r="B2377" s="14" t="s">
        <v>3792</v>
      </c>
    </row>
    <row r="2378" spans="1:2" ht="15">
      <c r="A2378" s="13" t="s">
        <v>5964</v>
      </c>
      <c r="B2378" s="14" t="s">
        <v>3792</v>
      </c>
    </row>
    <row r="2379" spans="1:2" ht="15">
      <c r="A2379" s="13" t="s">
        <v>4750</v>
      </c>
      <c r="B2379" s="14" t="s">
        <v>3792</v>
      </c>
    </row>
    <row r="2380" spans="1:2" ht="15">
      <c r="A2380" s="13" t="s">
        <v>2485</v>
      </c>
      <c r="B2380" s="14" t="s">
        <v>3792</v>
      </c>
    </row>
    <row r="2381" spans="1:2" ht="15">
      <c r="A2381" s="13" t="s">
        <v>15069</v>
      </c>
      <c r="B2381" s="14" t="s">
        <v>3792</v>
      </c>
    </row>
    <row r="2382" spans="1:2" ht="15">
      <c r="A2382" s="13" t="s">
        <v>5965</v>
      </c>
      <c r="B2382" s="14" t="s">
        <v>3792</v>
      </c>
    </row>
    <row r="2383" spans="1:2" ht="15">
      <c r="A2383" s="13" t="s">
        <v>2487</v>
      </c>
      <c r="B2383" s="14" t="s">
        <v>3792</v>
      </c>
    </row>
    <row r="2384" spans="1:2" ht="15">
      <c r="A2384" s="13" t="s">
        <v>2488</v>
      </c>
      <c r="B2384" s="14" t="s">
        <v>3792</v>
      </c>
    </row>
    <row r="2385" spans="1:2" ht="15">
      <c r="A2385" s="13" t="s">
        <v>2491</v>
      </c>
      <c r="B2385" s="14" t="s">
        <v>3792</v>
      </c>
    </row>
    <row r="2386" spans="1:2" ht="15">
      <c r="A2386" s="13" t="s">
        <v>15388</v>
      </c>
      <c r="B2386" s="14" t="s">
        <v>3792</v>
      </c>
    </row>
    <row r="2387" spans="1:2" ht="15">
      <c r="A2387" s="13" t="s">
        <v>2356</v>
      </c>
      <c r="B2387" s="14" t="s">
        <v>3792</v>
      </c>
    </row>
    <row r="2388" spans="1:2" ht="15">
      <c r="A2388" s="13" t="s">
        <v>2494</v>
      </c>
      <c r="B2388" s="14" t="s">
        <v>3792</v>
      </c>
    </row>
    <row r="2389" spans="1:2" ht="15">
      <c r="A2389" s="13" t="s">
        <v>4176</v>
      </c>
      <c r="B2389" s="14" t="s">
        <v>3792</v>
      </c>
    </row>
    <row r="2390" spans="1:2" ht="15">
      <c r="A2390" s="13" t="s">
        <v>4177</v>
      </c>
      <c r="B2390" s="14" t="s">
        <v>3792</v>
      </c>
    </row>
    <row r="2391" spans="1:2" ht="15">
      <c r="A2391" s="13" t="s">
        <v>2498</v>
      </c>
      <c r="B2391" s="14" t="s">
        <v>3792</v>
      </c>
    </row>
    <row r="2392" spans="1:2" ht="15">
      <c r="A2392" s="13" t="s">
        <v>2499</v>
      </c>
      <c r="B2392" s="14" t="s">
        <v>3792</v>
      </c>
    </row>
    <row r="2393" spans="1:2" ht="15">
      <c r="A2393" s="13" t="s">
        <v>4751</v>
      </c>
      <c r="B2393" s="14" t="s">
        <v>3792</v>
      </c>
    </row>
    <row r="2394" spans="1:2" ht="15">
      <c r="A2394" s="13" t="s">
        <v>15389</v>
      </c>
      <c r="B2394" s="14" t="s">
        <v>3792</v>
      </c>
    </row>
    <row r="2395" spans="1:2" ht="15">
      <c r="A2395" s="13" t="s">
        <v>5966</v>
      </c>
      <c r="B2395" s="14" t="s">
        <v>3792</v>
      </c>
    </row>
    <row r="2396" spans="1:2" ht="15">
      <c r="A2396" s="13" t="s">
        <v>15390</v>
      </c>
      <c r="B2396" s="14" t="s">
        <v>3792</v>
      </c>
    </row>
    <row r="2397" spans="1:2" ht="15">
      <c r="A2397" s="13" t="s">
        <v>2500</v>
      </c>
      <c r="B2397" s="14" t="s">
        <v>3792</v>
      </c>
    </row>
    <row r="2398" spans="1:2" ht="15">
      <c r="A2398" s="13" t="s">
        <v>15070</v>
      </c>
      <c r="B2398" s="14" t="s">
        <v>3792</v>
      </c>
    </row>
    <row r="2399" spans="1:2" ht="15">
      <c r="A2399" s="13" t="s">
        <v>2501</v>
      </c>
      <c r="B2399" s="14" t="s">
        <v>3792</v>
      </c>
    </row>
    <row r="2400" spans="1:2" ht="15">
      <c r="A2400" s="13" t="s">
        <v>2502</v>
      </c>
      <c r="B2400" s="14" t="s">
        <v>3792</v>
      </c>
    </row>
    <row r="2401" spans="1:2" ht="15">
      <c r="A2401" s="13" t="s">
        <v>5967</v>
      </c>
      <c r="B2401" s="14" t="s">
        <v>3792</v>
      </c>
    </row>
    <row r="2402" spans="1:2" ht="15">
      <c r="A2402" s="13" t="s">
        <v>5968</v>
      </c>
      <c r="B2402" s="14" t="s">
        <v>3792</v>
      </c>
    </row>
    <row r="2403" spans="1:2" ht="15">
      <c r="A2403" s="13" t="s">
        <v>5175</v>
      </c>
      <c r="B2403" s="14" t="s">
        <v>3792</v>
      </c>
    </row>
    <row r="2404" spans="1:2" ht="15">
      <c r="A2404" s="13" t="s">
        <v>2505</v>
      </c>
      <c r="B2404" s="14" t="s">
        <v>3792</v>
      </c>
    </row>
    <row r="2405" spans="1:2" ht="15">
      <c r="A2405" s="13" t="s">
        <v>5969</v>
      </c>
      <c r="B2405" s="14" t="s">
        <v>3792</v>
      </c>
    </row>
    <row r="2406" spans="1:2" ht="15">
      <c r="A2406" s="13" t="s">
        <v>4180</v>
      </c>
      <c r="B2406" s="14" t="s">
        <v>3792</v>
      </c>
    </row>
    <row r="2407" spans="1:2" ht="15">
      <c r="A2407" s="13" t="s">
        <v>5651</v>
      </c>
      <c r="B2407" s="14" t="s">
        <v>3792</v>
      </c>
    </row>
    <row r="2408" spans="1:2" ht="15">
      <c r="A2408" s="13" t="s">
        <v>2511</v>
      </c>
      <c r="B2408" s="14" t="s">
        <v>3792</v>
      </c>
    </row>
    <row r="2409" spans="1:2" ht="15">
      <c r="A2409" s="13" t="s">
        <v>2512</v>
      </c>
      <c r="B2409" s="14" t="s">
        <v>3792</v>
      </c>
    </row>
    <row r="2410" spans="1:2" ht="15">
      <c r="A2410" s="13" t="s">
        <v>2513</v>
      </c>
      <c r="B2410" s="14" t="s">
        <v>3792</v>
      </c>
    </row>
    <row r="2411" spans="1:2" ht="15">
      <c r="A2411" s="13" t="s">
        <v>5480</v>
      </c>
      <c r="B2411" s="14" t="s">
        <v>3792</v>
      </c>
    </row>
    <row r="2412" spans="1:2" ht="15">
      <c r="A2412" s="13" t="s">
        <v>2515</v>
      </c>
      <c r="B2412" s="14" t="s">
        <v>3792</v>
      </c>
    </row>
    <row r="2413" spans="1:2" ht="15">
      <c r="A2413" s="13" t="s">
        <v>4753</v>
      </c>
      <c r="B2413" s="14" t="s">
        <v>3792</v>
      </c>
    </row>
    <row r="2414" spans="1:2" ht="15">
      <c r="A2414" s="13" t="s">
        <v>2516</v>
      </c>
      <c r="B2414" s="14" t="s">
        <v>3792</v>
      </c>
    </row>
    <row r="2415" spans="1:2" ht="15">
      <c r="A2415" s="13" t="s">
        <v>2518</v>
      </c>
      <c r="B2415" s="14" t="s">
        <v>3792</v>
      </c>
    </row>
    <row r="2416" spans="1:2" ht="15">
      <c r="A2416" s="13" t="s">
        <v>2519</v>
      </c>
      <c r="B2416" s="14" t="s">
        <v>3792</v>
      </c>
    </row>
    <row r="2417" spans="1:2" ht="15">
      <c r="A2417" s="13" t="s">
        <v>2520</v>
      </c>
      <c r="B2417" s="14" t="s">
        <v>3792</v>
      </c>
    </row>
    <row r="2418" spans="1:2" ht="15">
      <c r="A2418" s="13" t="s">
        <v>2521</v>
      </c>
      <c r="B2418" s="14" t="s">
        <v>3792</v>
      </c>
    </row>
    <row r="2419" spans="1:2" ht="15">
      <c r="A2419" s="13" t="s">
        <v>622</v>
      </c>
      <c r="B2419" s="14" t="s">
        <v>3792</v>
      </c>
    </row>
    <row r="2420" spans="1:2" ht="15">
      <c r="A2420" s="13" t="s">
        <v>2525</v>
      </c>
      <c r="B2420" s="14" t="s">
        <v>3792</v>
      </c>
    </row>
    <row r="2421" spans="1:2" ht="15">
      <c r="A2421" s="13" t="s">
        <v>15072</v>
      </c>
      <c r="B2421" s="14" t="s">
        <v>3792</v>
      </c>
    </row>
    <row r="2422" spans="1:2" ht="15">
      <c r="A2422" s="13" t="s">
        <v>2526</v>
      </c>
      <c r="B2422" s="14" t="s">
        <v>3792</v>
      </c>
    </row>
    <row r="2423" spans="1:2" ht="15">
      <c r="A2423" s="13" t="s">
        <v>2527</v>
      </c>
      <c r="B2423" s="14" t="s">
        <v>3792</v>
      </c>
    </row>
    <row r="2424" spans="1:2" ht="15">
      <c r="A2424" s="13" t="s">
        <v>2528</v>
      </c>
      <c r="B2424" s="14" t="s">
        <v>3792</v>
      </c>
    </row>
    <row r="2425" spans="1:2" ht="15">
      <c r="A2425" s="13" t="s">
        <v>2529</v>
      </c>
      <c r="B2425" s="14" t="s">
        <v>3792</v>
      </c>
    </row>
    <row r="2426" spans="1:2" ht="15">
      <c r="A2426" s="13" t="s">
        <v>2530</v>
      </c>
      <c r="B2426" s="14" t="s">
        <v>3792</v>
      </c>
    </row>
    <row r="2427" spans="1:2" ht="15">
      <c r="A2427" s="13" t="s">
        <v>2531</v>
      </c>
      <c r="B2427" s="14" t="s">
        <v>3792</v>
      </c>
    </row>
    <row r="2428" spans="1:2" ht="15">
      <c r="A2428" s="13" t="s">
        <v>2532</v>
      </c>
      <c r="B2428" s="14" t="s">
        <v>3792</v>
      </c>
    </row>
    <row r="2429" spans="1:2" ht="15">
      <c r="A2429" s="13" t="s">
        <v>2533</v>
      </c>
      <c r="B2429" s="14" t="s">
        <v>3792</v>
      </c>
    </row>
    <row r="2430" spans="1:2" ht="15">
      <c r="A2430" s="13" t="s">
        <v>15391</v>
      </c>
      <c r="B2430" s="14" t="s">
        <v>3792</v>
      </c>
    </row>
    <row r="2431" spans="1:2" ht="15">
      <c r="A2431" s="13" t="s">
        <v>5970</v>
      </c>
      <c r="B2431" s="14" t="s">
        <v>3792</v>
      </c>
    </row>
    <row r="2432" spans="1:2" ht="15">
      <c r="A2432" s="13" t="s">
        <v>4184</v>
      </c>
      <c r="B2432" s="14" t="s">
        <v>3792</v>
      </c>
    </row>
    <row r="2433" spans="1:2" ht="15">
      <c r="A2433" s="13" t="s">
        <v>5180</v>
      </c>
      <c r="B2433" s="14" t="s">
        <v>3792</v>
      </c>
    </row>
    <row r="2434" spans="1:2" ht="15">
      <c r="A2434" s="13" t="s">
        <v>2535</v>
      </c>
      <c r="B2434" s="14" t="s">
        <v>3792</v>
      </c>
    </row>
    <row r="2435" spans="1:2" ht="15">
      <c r="A2435" s="13" t="s">
        <v>2536</v>
      </c>
      <c r="B2435" s="14" t="s">
        <v>3792</v>
      </c>
    </row>
    <row r="2436" spans="1:2" ht="15">
      <c r="A2436" s="13" t="s">
        <v>2537</v>
      </c>
      <c r="B2436" s="14" t="s">
        <v>3792</v>
      </c>
    </row>
    <row r="2437" spans="1:2" ht="15">
      <c r="A2437" s="13" t="s">
        <v>2538</v>
      </c>
      <c r="B2437" s="14" t="s">
        <v>3792</v>
      </c>
    </row>
    <row r="2438" spans="1:2" ht="15">
      <c r="A2438" s="13" t="s">
        <v>2539</v>
      </c>
      <c r="B2438" s="14" t="s">
        <v>3792</v>
      </c>
    </row>
    <row r="2439" spans="1:2" ht="15">
      <c r="A2439" s="13" t="s">
        <v>2540</v>
      </c>
      <c r="B2439" s="14" t="s">
        <v>3792</v>
      </c>
    </row>
    <row r="2440" spans="1:2" ht="15">
      <c r="A2440" s="13" t="s">
        <v>2542</v>
      </c>
      <c r="B2440" s="14" t="s">
        <v>3792</v>
      </c>
    </row>
    <row r="2441" spans="1:2" ht="15">
      <c r="A2441" s="13" t="s">
        <v>2543</v>
      </c>
      <c r="B2441" s="14" t="s">
        <v>3792</v>
      </c>
    </row>
    <row r="2442" spans="1:2" ht="15">
      <c r="A2442" s="13" t="s">
        <v>2545</v>
      </c>
      <c r="B2442" s="14" t="s">
        <v>3792</v>
      </c>
    </row>
    <row r="2443" spans="1:2" ht="15">
      <c r="A2443" s="13" t="s">
        <v>4757</v>
      </c>
      <c r="B2443" s="14" t="s">
        <v>3792</v>
      </c>
    </row>
    <row r="2444" spans="1:2" ht="15">
      <c r="A2444" s="13" t="s">
        <v>2546</v>
      </c>
      <c r="B2444" s="14" t="s">
        <v>3792</v>
      </c>
    </row>
    <row r="2445" spans="1:2" ht="15">
      <c r="A2445" s="13" t="s">
        <v>2547</v>
      </c>
      <c r="B2445" s="14" t="s">
        <v>3792</v>
      </c>
    </row>
    <row r="2446" spans="1:2" ht="15">
      <c r="A2446" s="13" t="s">
        <v>5483</v>
      </c>
      <c r="B2446" s="14" t="s">
        <v>3792</v>
      </c>
    </row>
    <row r="2447" spans="1:2" ht="15">
      <c r="A2447" s="13" t="s">
        <v>15078</v>
      </c>
      <c r="B2447" s="14" t="s">
        <v>3792</v>
      </c>
    </row>
    <row r="2448" spans="1:2" ht="15">
      <c r="A2448" s="13" t="s">
        <v>2548</v>
      </c>
      <c r="B2448" s="14" t="s">
        <v>3792</v>
      </c>
    </row>
    <row r="2449" spans="1:2" ht="15">
      <c r="A2449" s="13" t="s">
        <v>2549</v>
      </c>
      <c r="B2449" s="14" t="s">
        <v>3792</v>
      </c>
    </row>
    <row r="2450" spans="1:2" ht="15">
      <c r="A2450" s="13" t="s">
        <v>2551</v>
      </c>
      <c r="B2450" s="14" t="s">
        <v>3792</v>
      </c>
    </row>
    <row r="2451" spans="1:2" ht="15">
      <c r="A2451" s="13" t="s">
        <v>2552</v>
      </c>
      <c r="B2451" s="14" t="s">
        <v>3792</v>
      </c>
    </row>
    <row r="2452" spans="1:2" ht="15">
      <c r="A2452" s="13" t="s">
        <v>494</v>
      </c>
      <c r="B2452" s="14" t="s">
        <v>3792</v>
      </c>
    </row>
    <row r="2453" spans="1:2" ht="15">
      <c r="A2453" s="13" t="s">
        <v>4758</v>
      </c>
      <c r="B2453" s="14" t="s">
        <v>3792</v>
      </c>
    </row>
    <row r="2454" spans="1:2" ht="15">
      <c r="A2454" s="13" t="s">
        <v>5971</v>
      </c>
      <c r="B2454" s="14" t="s">
        <v>3792</v>
      </c>
    </row>
    <row r="2455" spans="1:2" ht="15">
      <c r="A2455" s="13" t="s">
        <v>2554</v>
      </c>
      <c r="B2455" s="14" t="s">
        <v>3792</v>
      </c>
    </row>
    <row r="2456" spans="1:2" ht="15">
      <c r="A2456" s="13" t="s">
        <v>2555</v>
      </c>
      <c r="B2456" s="14" t="s">
        <v>3792</v>
      </c>
    </row>
    <row r="2457" spans="1:2" ht="15">
      <c r="A2457" s="13" t="s">
        <v>5972</v>
      </c>
      <c r="B2457" s="14" t="s">
        <v>3792</v>
      </c>
    </row>
    <row r="2458" spans="1:2" ht="15">
      <c r="A2458" s="13" t="s">
        <v>2557</v>
      </c>
      <c r="B2458" s="14" t="s">
        <v>3792</v>
      </c>
    </row>
    <row r="2459" spans="1:2" ht="15">
      <c r="A2459" s="13" t="s">
        <v>2558</v>
      </c>
      <c r="B2459" s="14" t="s">
        <v>3792</v>
      </c>
    </row>
    <row r="2460" spans="1:2" ht="15">
      <c r="A2460" s="13" t="s">
        <v>5973</v>
      </c>
      <c r="B2460" s="14" t="s">
        <v>3792</v>
      </c>
    </row>
    <row r="2461" spans="1:2" ht="15">
      <c r="A2461" s="13" t="s">
        <v>4759</v>
      </c>
      <c r="B2461" s="14" t="s">
        <v>3792</v>
      </c>
    </row>
    <row r="2462" spans="1:2" ht="15">
      <c r="A2462" s="13" t="s">
        <v>2559</v>
      </c>
      <c r="B2462" s="14" t="s">
        <v>3792</v>
      </c>
    </row>
    <row r="2463" spans="1:2" ht="15">
      <c r="A2463" s="13" t="s">
        <v>5724</v>
      </c>
      <c r="B2463" s="14" t="s">
        <v>3792</v>
      </c>
    </row>
    <row r="2464" spans="1:2" ht="15">
      <c r="A2464" s="13" t="s">
        <v>2560</v>
      </c>
      <c r="B2464" s="14" t="s">
        <v>3792</v>
      </c>
    </row>
    <row r="2465" spans="1:2" ht="15">
      <c r="A2465" s="13" t="s">
        <v>2194</v>
      </c>
      <c r="B2465" s="14" t="s">
        <v>3792</v>
      </c>
    </row>
    <row r="2466" spans="1:2" ht="15">
      <c r="A2466" s="13" t="s">
        <v>2562</v>
      </c>
      <c r="B2466" s="14" t="s">
        <v>3792</v>
      </c>
    </row>
    <row r="2467" spans="1:2" ht="15">
      <c r="A2467" s="13" t="s">
        <v>2563</v>
      </c>
      <c r="B2467" s="14" t="s">
        <v>3792</v>
      </c>
    </row>
    <row r="2468" spans="1:2" ht="15">
      <c r="A2468" s="13" t="s">
        <v>5974</v>
      </c>
      <c r="B2468" s="14" t="s">
        <v>3792</v>
      </c>
    </row>
    <row r="2469" spans="1:2" ht="15">
      <c r="A2469" s="13" t="s">
        <v>3588</v>
      </c>
      <c r="B2469" s="14" t="s">
        <v>3792</v>
      </c>
    </row>
    <row r="2470" spans="1:2" ht="15">
      <c r="A2470" s="13" t="s">
        <v>15392</v>
      </c>
      <c r="B2470" s="14" t="s">
        <v>3792</v>
      </c>
    </row>
    <row r="2471" spans="1:2" ht="15">
      <c r="A2471" s="13" t="s">
        <v>2564</v>
      </c>
      <c r="B2471" s="14" t="s">
        <v>3792</v>
      </c>
    </row>
    <row r="2472" spans="1:2" ht="15">
      <c r="A2472" s="13" t="s">
        <v>2565</v>
      </c>
      <c r="B2472" s="14" t="s">
        <v>3792</v>
      </c>
    </row>
    <row r="2473" spans="1:2" ht="15">
      <c r="A2473" s="13" t="s">
        <v>15083</v>
      </c>
      <c r="B2473" s="14" t="s">
        <v>3792</v>
      </c>
    </row>
    <row r="2474" spans="1:2" ht="15">
      <c r="A2474" s="13" t="s">
        <v>5975</v>
      </c>
      <c r="B2474" s="14" t="s">
        <v>3792</v>
      </c>
    </row>
    <row r="2475" spans="1:2" ht="15">
      <c r="A2475" s="13" t="s">
        <v>2566</v>
      </c>
      <c r="B2475" s="14" t="s">
        <v>3792</v>
      </c>
    </row>
    <row r="2476" spans="1:2" ht="15">
      <c r="A2476" s="13" t="s">
        <v>5976</v>
      </c>
      <c r="B2476" s="14" t="s">
        <v>3792</v>
      </c>
    </row>
    <row r="2477" spans="1:2" ht="15">
      <c r="A2477" s="13" t="s">
        <v>5183</v>
      </c>
      <c r="B2477" s="14" t="s">
        <v>3792</v>
      </c>
    </row>
    <row r="2478" spans="1:2" ht="15">
      <c r="A2478" s="13" t="s">
        <v>2567</v>
      </c>
      <c r="B2478" s="14" t="s">
        <v>3792</v>
      </c>
    </row>
    <row r="2479" spans="1:2" ht="15">
      <c r="A2479" s="13" t="s">
        <v>15084</v>
      </c>
      <c r="B2479" s="14" t="s">
        <v>3792</v>
      </c>
    </row>
    <row r="2480" spans="1:2" ht="15">
      <c r="A2480" s="13" t="s">
        <v>2570</v>
      </c>
      <c r="B2480" s="14" t="s">
        <v>3792</v>
      </c>
    </row>
    <row r="2481" spans="1:2" ht="15">
      <c r="A2481" s="13" t="s">
        <v>2572</v>
      </c>
      <c r="B2481" s="14" t="s">
        <v>3792</v>
      </c>
    </row>
    <row r="2482" spans="1:2" ht="15">
      <c r="A2482" s="13" t="s">
        <v>2573</v>
      </c>
      <c r="B2482" s="14" t="s">
        <v>3792</v>
      </c>
    </row>
    <row r="2483" spans="1:2" ht="15">
      <c r="A2483" s="13" t="s">
        <v>5977</v>
      </c>
      <c r="B2483" s="14" t="s">
        <v>3792</v>
      </c>
    </row>
    <row r="2484" spans="1:2" ht="15">
      <c r="A2484" s="13" t="s">
        <v>4764</v>
      </c>
      <c r="B2484" s="14" t="s">
        <v>3792</v>
      </c>
    </row>
    <row r="2485" spans="1:2" ht="15">
      <c r="A2485" s="13" t="s">
        <v>2578</v>
      </c>
      <c r="B2485" s="14" t="s">
        <v>3792</v>
      </c>
    </row>
    <row r="2486" spans="1:2" ht="15">
      <c r="A2486" s="13" t="s">
        <v>15393</v>
      </c>
      <c r="B2486" s="14" t="s">
        <v>3792</v>
      </c>
    </row>
    <row r="2487" spans="1:2" ht="15">
      <c r="A2487" s="13" t="s">
        <v>2579</v>
      </c>
      <c r="B2487" s="14" t="s">
        <v>3792</v>
      </c>
    </row>
    <row r="2488" spans="1:2" ht="15">
      <c r="A2488" s="13" t="s">
        <v>4766</v>
      </c>
      <c r="B2488" s="14" t="s">
        <v>3792</v>
      </c>
    </row>
    <row r="2489" spans="1:2" ht="15">
      <c r="A2489" s="13" t="s">
        <v>4191</v>
      </c>
      <c r="B2489" s="14" t="s">
        <v>3792</v>
      </c>
    </row>
    <row r="2490" spans="1:2" ht="15">
      <c r="A2490" s="13" t="s">
        <v>2583</v>
      </c>
      <c r="B2490" s="14" t="s">
        <v>3792</v>
      </c>
    </row>
    <row r="2491" spans="1:2" ht="15">
      <c r="A2491" s="13" t="s">
        <v>4192</v>
      </c>
      <c r="B2491" s="14" t="s">
        <v>3792</v>
      </c>
    </row>
    <row r="2492" spans="1:2" ht="15">
      <c r="A2492" s="13" t="s">
        <v>2584</v>
      </c>
      <c r="B2492" s="14" t="s">
        <v>3792</v>
      </c>
    </row>
    <row r="2493" spans="1:2" ht="15">
      <c r="A2493" s="13" t="s">
        <v>5978</v>
      </c>
      <c r="B2493" s="14" t="s">
        <v>3792</v>
      </c>
    </row>
    <row r="2494" spans="1:2" ht="15">
      <c r="A2494" s="13" t="s">
        <v>4767</v>
      </c>
      <c r="B2494" s="14" t="s">
        <v>3792</v>
      </c>
    </row>
    <row r="2495" spans="1:2" ht="15">
      <c r="A2495" s="13" t="s">
        <v>15394</v>
      </c>
      <c r="B2495" s="14" t="s">
        <v>3792</v>
      </c>
    </row>
    <row r="2496" spans="1:2" ht="15">
      <c r="A2496" s="13" t="s">
        <v>2587</v>
      </c>
      <c r="B2496" s="14" t="s">
        <v>3792</v>
      </c>
    </row>
    <row r="2497" spans="1:2" ht="15">
      <c r="A2497" s="13" t="s">
        <v>2588</v>
      </c>
      <c r="B2497" s="14" t="s">
        <v>3792</v>
      </c>
    </row>
    <row r="2498" spans="1:2" ht="15">
      <c r="A2498" s="13" t="s">
        <v>2590</v>
      </c>
      <c r="B2498" s="14" t="s">
        <v>3792</v>
      </c>
    </row>
    <row r="2499" spans="1:2" ht="15">
      <c r="A2499" s="13" t="s">
        <v>2591</v>
      </c>
      <c r="B2499" s="14" t="s">
        <v>3792</v>
      </c>
    </row>
    <row r="2500" spans="1:2" ht="15">
      <c r="A2500" s="13" t="s">
        <v>4194</v>
      </c>
      <c r="B2500" s="14" t="s">
        <v>3792</v>
      </c>
    </row>
    <row r="2501" spans="1:2" ht="15">
      <c r="A2501" s="13" t="s">
        <v>2594</v>
      </c>
      <c r="B2501" s="14" t="s">
        <v>3792</v>
      </c>
    </row>
    <row r="2502" spans="1:2" ht="15">
      <c r="A2502" s="13" t="s">
        <v>2597</v>
      </c>
      <c r="B2502" s="14" t="s">
        <v>3792</v>
      </c>
    </row>
    <row r="2503" spans="1:2" ht="15">
      <c r="A2503" s="13" t="s">
        <v>2598</v>
      </c>
      <c r="B2503" s="14" t="s">
        <v>3792</v>
      </c>
    </row>
    <row r="2504" spans="1:2" ht="15">
      <c r="A2504" s="13" t="s">
        <v>2600</v>
      </c>
      <c r="B2504" s="14" t="s">
        <v>3792</v>
      </c>
    </row>
    <row r="2505" spans="1:2" ht="15">
      <c r="A2505" s="13" t="s">
        <v>2601</v>
      </c>
      <c r="B2505" s="14" t="s">
        <v>3792</v>
      </c>
    </row>
    <row r="2506" spans="1:2" ht="15">
      <c r="A2506" s="13" t="s">
        <v>4197</v>
      </c>
      <c r="B2506" s="14" t="s">
        <v>3792</v>
      </c>
    </row>
    <row r="2507" spans="1:2" ht="15">
      <c r="A2507" s="13" t="s">
        <v>5979</v>
      </c>
      <c r="B2507" s="14" t="s">
        <v>3792</v>
      </c>
    </row>
    <row r="2508" spans="1:2" ht="15">
      <c r="A2508" s="13" t="s">
        <v>2605</v>
      </c>
      <c r="B2508" s="14" t="s">
        <v>3792</v>
      </c>
    </row>
    <row r="2509" spans="1:2" ht="15">
      <c r="A2509" s="13" t="s">
        <v>2608</v>
      </c>
      <c r="B2509" s="14" t="s">
        <v>3792</v>
      </c>
    </row>
    <row r="2510" spans="1:2" ht="15">
      <c r="A2510" s="13" t="s">
        <v>2609</v>
      </c>
      <c r="B2510" s="14" t="s">
        <v>3792</v>
      </c>
    </row>
    <row r="2511" spans="1:2" ht="15">
      <c r="A2511" s="13" t="s">
        <v>2610</v>
      </c>
      <c r="B2511" s="14" t="s">
        <v>3792</v>
      </c>
    </row>
    <row r="2512" spans="1:2" ht="15">
      <c r="A2512" s="13" t="s">
        <v>2611</v>
      </c>
      <c r="B2512" s="14" t="s">
        <v>3792</v>
      </c>
    </row>
    <row r="2513" spans="1:2" ht="15">
      <c r="A2513" s="13" t="s">
        <v>15395</v>
      </c>
      <c r="B2513" s="14" t="s">
        <v>3792</v>
      </c>
    </row>
    <row r="2514" spans="1:2" ht="15">
      <c r="A2514" s="13" t="s">
        <v>2613</v>
      </c>
      <c r="B2514" s="14" t="s">
        <v>3792</v>
      </c>
    </row>
    <row r="2515" spans="1:2" ht="15">
      <c r="A2515" s="13" t="s">
        <v>2614</v>
      </c>
      <c r="B2515" s="14" t="s">
        <v>3792</v>
      </c>
    </row>
    <row r="2516" spans="1:2" ht="15">
      <c r="A2516" s="13" t="s">
        <v>2617</v>
      </c>
      <c r="B2516" s="14" t="s">
        <v>3792</v>
      </c>
    </row>
    <row r="2517" spans="1:2" ht="15">
      <c r="A2517" s="13" t="s">
        <v>2618</v>
      </c>
      <c r="B2517" s="14" t="s">
        <v>3792</v>
      </c>
    </row>
    <row r="2518" spans="1:2" ht="15">
      <c r="A2518" s="13" t="s">
        <v>2619</v>
      </c>
      <c r="B2518" s="14" t="s">
        <v>3792</v>
      </c>
    </row>
    <row r="2519" spans="1:2" ht="15">
      <c r="A2519" s="13" t="s">
        <v>2620</v>
      </c>
      <c r="B2519" s="14" t="s">
        <v>3792</v>
      </c>
    </row>
    <row r="2520" spans="1:2" ht="15">
      <c r="A2520" s="13" t="s">
        <v>2621</v>
      </c>
      <c r="B2520" s="14" t="s">
        <v>3792</v>
      </c>
    </row>
    <row r="2521" spans="1:2" ht="15">
      <c r="A2521" s="13" t="s">
        <v>5728</v>
      </c>
      <c r="B2521" s="14" t="s">
        <v>3792</v>
      </c>
    </row>
    <row r="2522" spans="1:2" ht="15">
      <c r="A2522" s="13" t="s">
        <v>2622</v>
      </c>
      <c r="B2522" s="14" t="s">
        <v>3792</v>
      </c>
    </row>
    <row r="2523" spans="1:2" ht="15">
      <c r="A2523" s="13" t="s">
        <v>2623</v>
      </c>
      <c r="B2523" s="14" t="s">
        <v>3792</v>
      </c>
    </row>
    <row r="2524" spans="1:2" ht="15">
      <c r="A2524" s="13" t="s">
        <v>15396</v>
      </c>
      <c r="B2524" s="14" t="s">
        <v>3792</v>
      </c>
    </row>
    <row r="2525" spans="1:2" ht="15">
      <c r="A2525" s="13" t="s">
        <v>4772</v>
      </c>
      <c r="B2525" s="14" t="s">
        <v>3792</v>
      </c>
    </row>
    <row r="2526" spans="1:2" ht="15">
      <c r="A2526" s="13" t="s">
        <v>4200</v>
      </c>
      <c r="B2526" s="14" t="s">
        <v>3792</v>
      </c>
    </row>
    <row r="2527" spans="1:2" ht="15">
      <c r="A2527" s="13" t="s">
        <v>2628</v>
      </c>
      <c r="B2527" s="14" t="s">
        <v>3792</v>
      </c>
    </row>
    <row r="2528" spans="1:2" ht="15">
      <c r="A2528" s="13" t="s">
        <v>2629</v>
      </c>
      <c r="B2528" s="14" t="s">
        <v>3792</v>
      </c>
    </row>
    <row r="2529" spans="1:2" ht="15">
      <c r="A2529" s="13" t="s">
        <v>15089</v>
      </c>
      <c r="B2529" s="14" t="s">
        <v>3792</v>
      </c>
    </row>
    <row r="2530" spans="1:2" ht="15">
      <c r="A2530" s="13" t="s">
        <v>15397</v>
      </c>
      <c r="B2530" s="14" t="s">
        <v>3792</v>
      </c>
    </row>
    <row r="2531" spans="1:2" ht="15">
      <c r="A2531" s="13" t="s">
        <v>2631</v>
      </c>
      <c r="B2531" s="14" t="s">
        <v>3792</v>
      </c>
    </row>
    <row r="2532" spans="1:2" ht="15">
      <c r="A2532" s="13" t="s">
        <v>2632</v>
      </c>
      <c r="B2532" s="14" t="s">
        <v>3792</v>
      </c>
    </row>
    <row r="2533" spans="1:2" ht="15">
      <c r="A2533" s="13" t="s">
        <v>13943</v>
      </c>
      <c r="B2533" s="14" t="s">
        <v>3792</v>
      </c>
    </row>
    <row r="2534" spans="1:2" ht="15">
      <c r="A2534" s="13" t="s">
        <v>2634</v>
      </c>
      <c r="B2534" s="14" t="s">
        <v>3792</v>
      </c>
    </row>
    <row r="2535" spans="1:2" ht="15">
      <c r="A2535" s="13" t="s">
        <v>2636</v>
      </c>
      <c r="B2535" s="14" t="s">
        <v>3792</v>
      </c>
    </row>
    <row r="2536" spans="1:2" ht="15">
      <c r="A2536" s="13" t="s">
        <v>2637</v>
      </c>
      <c r="B2536" s="14" t="s">
        <v>3792</v>
      </c>
    </row>
    <row r="2537" spans="1:2" ht="15">
      <c r="A2537" s="13" t="s">
        <v>2638</v>
      </c>
      <c r="B2537" s="14" t="s">
        <v>3792</v>
      </c>
    </row>
    <row r="2538" spans="1:2" ht="15">
      <c r="A2538" s="13" t="s">
        <v>5188</v>
      </c>
      <c r="B2538" s="14" t="s">
        <v>3792</v>
      </c>
    </row>
    <row r="2539" spans="1:2" ht="15">
      <c r="A2539" s="13" t="s">
        <v>2640</v>
      </c>
      <c r="B2539" s="14" t="s">
        <v>3792</v>
      </c>
    </row>
    <row r="2540" spans="1:2" ht="15">
      <c r="A2540" s="13" t="s">
        <v>2641</v>
      </c>
      <c r="B2540" s="14" t="s">
        <v>3792</v>
      </c>
    </row>
    <row r="2541" spans="1:2" ht="15">
      <c r="A2541" s="13" t="s">
        <v>2643</v>
      </c>
      <c r="B2541" s="14" t="s">
        <v>3792</v>
      </c>
    </row>
    <row r="2542" spans="1:2" ht="15">
      <c r="A2542" s="13" t="s">
        <v>5980</v>
      </c>
      <c r="B2542" s="14" t="s">
        <v>3792</v>
      </c>
    </row>
    <row r="2543" spans="1:2" ht="15">
      <c r="A2543" s="13" t="s">
        <v>5981</v>
      </c>
      <c r="B2543" s="14" t="s">
        <v>3792</v>
      </c>
    </row>
    <row r="2544" spans="1:2" ht="15">
      <c r="A2544" s="13" t="s">
        <v>5982</v>
      </c>
      <c r="B2544" s="14" t="s">
        <v>3792</v>
      </c>
    </row>
    <row r="2545" spans="1:2" ht="15">
      <c r="A2545" s="13" t="s">
        <v>15398</v>
      </c>
      <c r="B2545" s="14" t="s">
        <v>3792</v>
      </c>
    </row>
    <row r="2546" spans="1:2" ht="15">
      <c r="A2546" s="13" t="s">
        <v>4778</v>
      </c>
      <c r="B2546" s="14" t="s">
        <v>3792</v>
      </c>
    </row>
    <row r="2547" spans="1:2" ht="15">
      <c r="A2547" s="13" t="s">
        <v>2645</v>
      </c>
      <c r="B2547" s="14" t="s">
        <v>3792</v>
      </c>
    </row>
    <row r="2548" spans="1:2" ht="15">
      <c r="A2548" s="13" t="s">
        <v>2647</v>
      </c>
      <c r="B2548" s="14" t="s">
        <v>3792</v>
      </c>
    </row>
    <row r="2549" spans="1:2" ht="15">
      <c r="A2549" s="13" t="s">
        <v>2648</v>
      </c>
      <c r="B2549" s="14" t="s">
        <v>3792</v>
      </c>
    </row>
    <row r="2550" spans="1:2" ht="15">
      <c r="A2550" s="13" t="s">
        <v>5490</v>
      </c>
      <c r="B2550" s="14" t="s">
        <v>3792</v>
      </c>
    </row>
    <row r="2551" spans="1:2" ht="15">
      <c r="A2551" s="13" t="s">
        <v>5983</v>
      </c>
      <c r="B2551" s="14" t="s">
        <v>3792</v>
      </c>
    </row>
    <row r="2552" spans="1:2" ht="15">
      <c r="A2552" s="13" t="s">
        <v>4779</v>
      </c>
      <c r="B2552" s="14" t="s">
        <v>3792</v>
      </c>
    </row>
    <row r="2553" spans="1:2" ht="15">
      <c r="A2553" s="13" t="s">
        <v>5984</v>
      </c>
      <c r="B2553" s="14" t="s">
        <v>3792</v>
      </c>
    </row>
    <row r="2554" spans="1:2" ht="15">
      <c r="A2554" s="13" t="s">
        <v>5491</v>
      </c>
      <c r="B2554" s="14" t="s">
        <v>3792</v>
      </c>
    </row>
    <row r="2555" spans="1:2" ht="15">
      <c r="A2555" s="13" t="s">
        <v>15399</v>
      </c>
      <c r="B2555" s="14" t="s">
        <v>3792</v>
      </c>
    </row>
    <row r="2556" spans="1:2" ht="15">
      <c r="A2556" s="13" t="s">
        <v>2652</v>
      </c>
      <c r="B2556" s="14" t="s">
        <v>3792</v>
      </c>
    </row>
    <row r="2557" spans="1:2" ht="15">
      <c r="A2557" s="13" t="s">
        <v>2653</v>
      </c>
      <c r="B2557" s="14" t="s">
        <v>3792</v>
      </c>
    </row>
    <row r="2558" spans="1:2" ht="15">
      <c r="A2558" s="13" t="s">
        <v>2655</v>
      </c>
      <c r="B2558" s="14" t="s">
        <v>3792</v>
      </c>
    </row>
    <row r="2559" spans="1:2" ht="15">
      <c r="A2559" s="13" t="s">
        <v>2656</v>
      </c>
      <c r="B2559" s="14" t="s">
        <v>3792</v>
      </c>
    </row>
    <row r="2560" spans="1:2" ht="15">
      <c r="A2560" s="13" t="s">
        <v>2657</v>
      </c>
      <c r="B2560" s="14" t="s">
        <v>3792</v>
      </c>
    </row>
    <row r="2561" spans="1:2" ht="15">
      <c r="A2561" s="13" t="s">
        <v>2658</v>
      </c>
      <c r="B2561" s="14" t="s">
        <v>3792</v>
      </c>
    </row>
    <row r="2562" spans="1:2" ht="15">
      <c r="A2562" s="13" t="s">
        <v>2659</v>
      </c>
      <c r="B2562" s="14" t="s">
        <v>3792</v>
      </c>
    </row>
    <row r="2563" spans="1:2" ht="15">
      <c r="A2563" s="13" t="s">
        <v>5730</v>
      </c>
      <c r="B2563" s="14" t="s">
        <v>3792</v>
      </c>
    </row>
    <row r="2564" spans="1:2" ht="15">
      <c r="A2564" s="13" t="s">
        <v>2662</v>
      </c>
      <c r="B2564" s="14" t="s">
        <v>3792</v>
      </c>
    </row>
    <row r="2565" spans="1:2" ht="15">
      <c r="A2565" s="13" t="s">
        <v>2663</v>
      </c>
      <c r="B2565" s="14" t="s">
        <v>3792</v>
      </c>
    </row>
    <row r="2566" spans="1:2" ht="15">
      <c r="A2566" s="13" t="s">
        <v>15091</v>
      </c>
      <c r="B2566" s="14" t="s">
        <v>3792</v>
      </c>
    </row>
    <row r="2567" spans="1:2" ht="15">
      <c r="A2567" s="13" t="s">
        <v>15400</v>
      </c>
      <c r="B2567" s="14" t="s">
        <v>3792</v>
      </c>
    </row>
    <row r="2568" spans="1:2" ht="15">
      <c r="A2568" s="13" t="s">
        <v>2665</v>
      </c>
      <c r="B2568" s="14" t="s">
        <v>3792</v>
      </c>
    </row>
    <row r="2569" spans="1:2" ht="15">
      <c r="A2569" s="13" t="s">
        <v>5731</v>
      </c>
      <c r="B2569" s="14" t="s">
        <v>3792</v>
      </c>
    </row>
    <row r="2570" spans="1:2" ht="15">
      <c r="A2570" s="13" t="s">
        <v>2666</v>
      </c>
      <c r="B2570" s="14" t="s">
        <v>3792</v>
      </c>
    </row>
    <row r="2571" spans="1:2" ht="15">
      <c r="A2571" s="13" t="s">
        <v>4781</v>
      </c>
      <c r="B2571" s="14" t="s">
        <v>3792</v>
      </c>
    </row>
    <row r="2572" spans="1:2" ht="15">
      <c r="A2572" s="13" t="s">
        <v>15401</v>
      </c>
      <c r="B2572" s="14" t="s">
        <v>3792</v>
      </c>
    </row>
    <row r="2573" spans="1:2" ht="15">
      <c r="A2573" s="13" t="s">
        <v>2667</v>
      </c>
      <c r="B2573" s="14" t="s">
        <v>3792</v>
      </c>
    </row>
    <row r="2574" spans="1:2" ht="15">
      <c r="A2574" s="13" t="s">
        <v>5492</v>
      </c>
      <c r="B2574" s="14" t="s">
        <v>3792</v>
      </c>
    </row>
    <row r="2575" spans="1:2" ht="15">
      <c r="A2575" s="13" t="s">
        <v>2488</v>
      </c>
      <c r="B2575" s="14" t="s">
        <v>3792</v>
      </c>
    </row>
    <row r="2576" spans="1:2" ht="15">
      <c r="A2576" s="13" t="s">
        <v>2669</v>
      </c>
      <c r="B2576" s="14" t="s">
        <v>3792</v>
      </c>
    </row>
    <row r="2577" spans="1:2" ht="15">
      <c r="A2577" s="13" t="s">
        <v>2670</v>
      </c>
      <c r="B2577" s="14" t="s">
        <v>3792</v>
      </c>
    </row>
    <row r="2578" spans="1:2" ht="15">
      <c r="A2578" s="13" t="s">
        <v>4782</v>
      </c>
      <c r="B2578" s="14" t="s">
        <v>3792</v>
      </c>
    </row>
    <row r="2579" spans="1:2" ht="15">
      <c r="A2579" s="13" t="s">
        <v>5985</v>
      </c>
      <c r="B2579" s="14" t="s">
        <v>3792</v>
      </c>
    </row>
    <row r="2580" spans="1:2" ht="15">
      <c r="A2580" s="13" t="s">
        <v>2672</v>
      </c>
      <c r="B2580" s="14" t="s">
        <v>3792</v>
      </c>
    </row>
    <row r="2581" spans="1:2" ht="15">
      <c r="A2581" s="13" t="s">
        <v>4783</v>
      </c>
      <c r="B2581" s="14" t="s">
        <v>3792</v>
      </c>
    </row>
    <row r="2582" spans="1:2" ht="15">
      <c r="A2582" s="13" t="s">
        <v>5986</v>
      </c>
      <c r="B2582" s="14" t="s">
        <v>3792</v>
      </c>
    </row>
    <row r="2583" spans="1:2" ht="15">
      <c r="A2583" s="13" t="s">
        <v>2673</v>
      </c>
      <c r="B2583" s="14" t="s">
        <v>3792</v>
      </c>
    </row>
    <row r="2584" spans="1:2" ht="15">
      <c r="A2584" s="13" t="s">
        <v>2674</v>
      </c>
      <c r="B2584" s="14" t="s">
        <v>3792</v>
      </c>
    </row>
    <row r="2585" spans="1:2" ht="15">
      <c r="A2585" s="13" t="s">
        <v>2675</v>
      </c>
      <c r="B2585" s="14" t="s">
        <v>3792</v>
      </c>
    </row>
    <row r="2586" spans="1:2" ht="15">
      <c r="A2586" s="13" t="s">
        <v>2676</v>
      </c>
      <c r="B2586" s="14" t="s">
        <v>3792</v>
      </c>
    </row>
    <row r="2587" spans="1:2" ht="15">
      <c r="A2587" s="13" t="s">
        <v>14206</v>
      </c>
      <c r="B2587" s="14" t="s">
        <v>3792</v>
      </c>
    </row>
    <row r="2588" spans="1:2" ht="15">
      <c r="A2588" s="13" t="s">
        <v>2680</v>
      </c>
      <c r="B2588" s="14" t="s">
        <v>3792</v>
      </c>
    </row>
    <row r="2589" spans="1:2" ht="15">
      <c r="A2589" s="13" t="s">
        <v>2681</v>
      </c>
      <c r="B2589" s="14" t="s">
        <v>3792</v>
      </c>
    </row>
    <row r="2590" spans="1:2" ht="15">
      <c r="A2590" s="13" t="s">
        <v>5987</v>
      </c>
      <c r="B2590" s="14" t="s">
        <v>3792</v>
      </c>
    </row>
    <row r="2591" spans="1:2" ht="15">
      <c r="A2591" s="13" t="s">
        <v>5988</v>
      </c>
      <c r="B2591" s="14" t="s">
        <v>3792</v>
      </c>
    </row>
    <row r="2592" spans="1:2" ht="15">
      <c r="A2592" s="13" t="s">
        <v>5989</v>
      </c>
      <c r="B2592" s="14" t="s">
        <v>3792</v>
      </c>
    </row>
    <row r="2593" spans="1:2" ht="15">
      <c r="A2593" s="13" t="s">
        <v>14554</v>
      </c>
      <c r="B2593" s="14" t="s">
        <v>3792</v>
      </c>
    </row>
    <row r="2594" spans="1:2" ht="15">
      <c r="A2594" s="13" t="s">
        <v>2685</v>
      </c>
      <c r="B2594" s="14" t="s">
        <v>3792</v>
      </c>
    </row>
    <row r="2595" spans="1:2" ht="15">
      <c r="A2595" s="13" t="s">
        <v>4205</v>
      </c>
      <c r="B2595" s="14" t="s">
        <v>3792</v>
      </c>
    </row>
    <row r="2596" spans="1:2" ht="15">
      <c r="A2596" s="13" t="s">
        <v>2686</v>
      </c>
      <c r="B2596" s="14" t="s">
        <v>3792</v>
      </c>
    </row>
    <row r="2597" spans="1:2" ht="15">
      <c r="A2597" s="13" t="s">
        <v>4206</v>
      </c>
      <c r="B2597" s="14" t="s">
        <v>3792</v>
      </c>
    </row>
    <row r="2598" spans="1:2" ht="15">
      <c r="A2598" s="13" t="s">
        <v>15402</v>
      </c>
      <c r="B2598" s="14" t="s">
        <v>3792</v>
      </c>
    </row>
    <row r="2599" spans="1:2" ht="15">
      <c r="A2599" s="13" t="s">
        <v>4785</v>
      </c>
      <c r="B2599" s="14" t="s">
        <v>3792</v>
      </c>
    </row>
    <row r="2600" spans="1:2" ht="15">
      <c r="A2600" s="13" t="s">
        <v>4208</v>
      </c>
      <c r="B2600" s="14" t="s">
        <v>3792</v>
      </c>
    </row>
    <row r="2601" spans="1:2" ht="15">
      <c r="A2601" s="13" t="s">
        <v>4781</v>
      </c>
      <c r="B2601" s="14" t="s">
        <v>3792</v>
      </c>
    </row>
    <row r="2602" spans="1:2" ht="15">
      <c r="A2602" s="13" t="s">
        <v>14831</v>
      </c>
      <c r="B2602" s="14" t="s">
        <v>3792</v>
      </c>
    </row>
    <row r="2603" spans="1:2" ht="15">
      <c r="A2603" s="13" t="s">
        <v>2691</v>
      </c>
      <c r="B2603" s="14" t="s">
        <v>3792</v>
      </c>
    </row>
    <row r="2604" spans="1:2" ht="15">
      <c r="A2604" s="13" t="s">
        <v>2692</v>
      </c>
      <c r="B2604" s="14" t="s">
        <v>3792</v>
      </c>
    </row>
    <row r="2605" spans="1:2" ht="15">
      <c r="A2605" s="13" t="s">
        <v>5195</v>
      </c>
      <c r="B2605" s="14" t="s">
        <v>3792</v>
      </c>
    </row>
    <row r="2606" spans="1:2" ht="15">
      <c r="A2606" s="13" t="s">
        <v>4209</v>
      </c>
      <c r="B2606" s="14" t="s">
        <v>3792</v>
      </c>
    </row>
    <row r="2607" spans="1:2" ht="15">
      <c r="A2607" s="13" t="s">
        <v>5732</v>
      </c>
      <c r="B2607" s="14" t="s">
        <v>3792</v>
      </c>
    </row>
    <row r="2608" spans="1:2" ht="15">
      <c r="A2608" s="13" t="s">
        <v>2694</v>
      </c>
      <c r="B2608" s="14" t="s">
        <v>3792</v>
      </c>
    </row>
    <row r="2609" spans="1:2" ht="15">
      <c r="A2609" s="13" t="s">
        <v>2695</v>
      </c>
      <c r="B2609" s="14" t="s">
        <v>3792</v>
      </c>
    </row>
    <row r="2610" spans="1:2" ht="15">
      <c r="A2610" s="13" t="s">
        <v>2697</v>
      </c>
      <c r="B2610" s="14" t="s">
        <v>3792</v>
      </c>
    </row>
    <row r="2611" spans="1:2" ht="15">
      <c r="A2611" s="13" t="s">
        <v>2698</v>
      </c>
      <c r="B2611" s="14" t="s">
        <v>3792</v>
      </c>
    </row>
    <row r="2612" spans="1:2" ht="15">
      <c r="A2612" s="13" t="s">
        <v>2699</v>
      </c>
      <c r="B2612" s="14" t="s">
        <v>3792</v>
      </c>
    </row>
    <row r="2613" spans="1:2" ht="15">
      <c r="A2613" s="13" t="s">
        <v>15403</v>
      </c>
      <c r="B2613" s="14" t="s">
        <v>3792</v>
      </c>
    </row>
    <row r="2614" spans="1:2" ht="15">
      <c r="A2614" s="13" t="s">
        <v>2700</v>
      </c>
      <c r="B2614" s="14" t="s">
        <v>3792</v>
      </c>
    </row>
    <row r="2615" spans="1:2" ht="15">
      <c r="A2615" s="13" t="s">
        <v>2701</v>
      </c>
      <c r="B2615" s="14" t="s">
        <v>3792</v>
      </c>
    </row>
    <row r="2616" spans="1:2" ht="15">
      <c r="A2616" s="13" t="s">
        <v>2703</v>
      </c>
      <c r="B2616" s="14" t="s">
        <v>3792</v>
      </c>
    </row>
    <row r="2617" spans="1:2" ht="15">
      <c r="A2617" s="13" t="s">
        <v>2704</v>
      </c>
      <c r="B2617" s="14" t="s">
        <v>3792</v>
      </c>
    </row>
    <row r="2618" spans="1:2" ht="15">
      <c r="A2618" s="13" t="s">
        <v>5990</v>
      </c>
      <c r="B2618" s="14" t="s">
        <v>3792</v>
      </c>
    </row>
    <row r="2619" spans="1:2" ht="15">
      <c r="A2619" s="13" t="s">
        <v>2706</v>
      </c>
      <c r="B2619" s="14" t="s">
        <v>3792</v>
      </c>
    </row>
    <row r="2620" spans="1:2" ht="15">
      <c r="A2620" s="13" t="s">
        <v>15404</v>
      </c>
      <c r="B2620" s="14" t="s">
        <v>3792</v>
      </c>
    </row>
    <row r="2621" spans="1:2" ht="15">
      <c r="A2621" s="13" t="s">
        <v>2708</v>
      </c>
      <c r="B2621" s="14" t="s">
        <v>3792</v>
      </c>
    </row>
    <row r="2622" spans="1:2" ht="15">
      <c r="A2622" s="13" t="s">
        <v>2709</v>
      </c>
      <c r="B2622" s="14" t="s">
        <v>3792</v>
      </c>
    </row>
    <row r="2623" spans="1:2" ht="15">
      <c r="A2623" s="13" t="s">
        <v>5991</v>
      </c>
      <c r="B2623" s="14" t="s">
        <v>3792</v>
      </c>
    </row>
    <row r="2624" spans="1:2" ht="15">
      <c r="A2624" s="13" t="s">
        <v>2710</v>
      </c>
      <c r="B2624" s="14" t="s">
        <v>3792</v>
      </c>
    </row>
    <row r="2625" spans="1:2" ht="15">
      <c r="A2625" s="13" t="s">
        <v>2711</v>
      </c>
      <c r="B2625" s="14" t="s">
        <v>3792</v>
      </c>
    </row>
    <row r="2626" spans="1:2" ht="15">
      <c r="A2626" s="13" t="s">
        <v>2712</v>
      </c>
      <c r="B2626" s="14" t="s">
        <v>3792</v>
      </c>
    </row>
    <row r="2627" spans="1:2" ht="15">
      <c r="A2627" s="13" t="s">
        <v>2714</v>
      </c>
      <c r="B2627" s="14" t="s">
        <v>3792</v>
      </c>
    </row>
    <row r="2628" spans="1:2" ht="15">
      <c r="A2628" s="13" t="s">
        <v>2715</v>
      </c>
      <c r="B2628" s="14" t="s">
        <v>3792</v>
      </c>
    </row>
    <row r="2629" spans="1:2" ht="15">
      <c r="A2629" s="13" t="s">
        <v>4214</v>
      </c>
      <c r="B2629" s="14" t="s">
        <v>3792</v>
      </c>
    </row>
    <row r="2630" spans="1:2" ht="15">
      <c r="A2630" s="13" t="s">
        <v>2717</v>
      </c>
      <c r="B2630" s="14" t="s">
        <v>3792</v>
      </c>
    </row>
    <row r="2631" spans="1:2" ht="15">
      <c r="A2631" s="13" t="s">
        <v>5909</v>
      </c>
      <c r="B2631" s="14" t="s">
        <v>3792</v>
      </c>
    </row>
    <row r="2632" spans="1:2" ht="15">
      <c r="A2632" s="13" t="s">
        <v>2719</v>
      </c>
      <c r="B2632" s="14" t="s">
        <v>3792</v>
      </c>
    </row>
    <row r="2633" spans="1:2" ht="15">
      <c r="A2633" s="13" t="s">
        <v>2720</v>
      </c>
      <c r="B2633" s="14" t="s">
        <v>3792</v>
      </c>
    </row>
    <row r="2634" spans="1:2" ht="15">
      <c r="A2634" s="13" t="s">
        <v>4791</v>
      </c>
      <c r="B2634" s="14" t="s">
        <v>3792</v>
      </c>
    </row>
    <row r="2635" spans="1:2" ht="15">
      <c r="A2635" s="13" t="s">
        <v>2721</v>
      </c>
      <c r="B2635" s="14" t="s">
        <v>3792</v>
      </c>
    </row>
    <row r="2636" spans="1:2" ht="15">
      <c r="A2636" s="13" t="s">
        <v>15095</v>
      </c>
      <c r="B2636" s="14" t="s">
        <v>3792</v>
      </c>
    </row>
    <row r="2637" spans="1:2" ht="15">
      <c r="A2637" s="13" t="s">
        <v>15405</v>
      </c>
      <c r="B2637" s="14" t="s">
        <v>3792</v>
      </c>
    </row>
    <row r="2638" spans="1:2" ht="15">
      <c r="A2638" s="13" t="s">
        <v>2723</v>
      </c>
      <c r="B2638" s="14" t="s">
        <v>3792</v>
      </c>
    </row>
    <row r="2639" spans="1:2" ht="15">
      <c r="A2639" s="13" t="s">
        <v>2724</v>
      </c>
      <c r="B2639" s="14" t="s">
        <v>3792</v>
      </c>
    </row>
    <row r="2640" spans="1:2" ht="15">
      <c r="A2640" s="13" t="s">
        <v>2725</v>
      </c>
      <c r="B2640" s="14" t="s">
        <v>3792</v>
      </c>
    </row>
    <row r="2641" spans="1:2" ht="15">
      <c r="A2641" s="13" t="s">
        <v>2726</v>
      </c>
      <c r="B2641" s="14" t="s">
        <v>3792</v>
      </c>
    </row>
    <row r="2642" spans="1:2" ht="15">
      <c r="A2642" s="13" t="s">
        <v>5198</v>
      </c>
      <c r="B2642" s="14" t="s">
        <v>3792</v>
      </c>
    </row>
    <row r="2643" spans="1:2" ht="15">
      <c r="A2643" s="13" t="s">
        <v>14208</v>
      </c>
      <c r="B2643" s="14" t="s">
        <v>3792</v>
      </c>
    </row>
    <row r="2644" spans="1:2" ht="15">
      <c r="A2644" s="13" t="s">
        <v>2728</v>
      </c>
      <c r="B2644" s="14" t="s">
        <v>3792</v>
      </c>
    </row>
    <row r="2645" spans="1:2" ht="15">
      <c r="A2645" s="13" t="s">
        <v>5736</v>
      </c>
      <c r="B2645" s="14" t="s">
        <v>3792</v>
      </c>
    </row>
    <row r="2646" spans="1:2" ht="15">
      <c r="A2646" s="13" t="s">
        <v>2731</v>
      </c>
      <c r="B2646" s="14" t="s">
        <v>3792</v>
      </c>
    </row>
    <row r="2647" spans="1:2" ht="15">
      <c r="A2647" s="13" t="s">
        <v>2733</v>
      </c>
      <c r="B2647" s="14" t="s">
        <v>3792</v>
      </c>
    </row>
    <row r="2648" spans="1:2" ht="15">
      <c r="A2648" s="13" t="s">
        <v>5992</v>
      </c>
      <c r="B2648" s="14" t="s">
        <v>3792</v>
      </c>
    </row>
    <row r="2649" spans="1:2" ht="15">
      <c r="A2649" s="13" t="s">
        <v>5993</v>
      </c>
      <c r="B2649" s="14" t="s">
        <v>3792</v>
      </c>
    </row>
    <row r="2650" spans="1:2" ht="15">
      <c r="A2650" s="13" t="s">
        <v>2734</v>
      </c>
      <c r="B2650" s="14" t="s">
        <v>3792</v>
      </c>
    </row>
    <row r="2651" spans="1:2" ht="15">
      <c r="A2651" s="13" t="s">
        <v>2735</v>
      </c>
      <c r="B2651" s="14" t="s">
        <v>3792</v>
      </c>
    </row>
    <row r="2652" spans="1:2" ht="15">
      <c r="A2652" s="13" t="s">
        <v>2737</v>
      </c>
      <c r="B2652" s="14" t="s">
        <v>3792</v>
      </c>
    </row>
    <row r="2653" spans="1:2" ht="15">
      <c r="A2653" s="13" t="s">
        <v>5994</v>
      </c>
      <c r="B2653" s="14" t="s">
        <v>3792</v>
      </c>
    </row>
    <row r="2654" spans="1:2" ht="15">
      <c r="A2654" s="13" t="s">
        <v>2741</v>
      </c>
      <c r="B2654" s="14" t="s">
        <v>3792</v>
      </c>
    </row>
    <row r="2655" spans="1:2" ht="15">
      <c r="A2655" s="13" t="s">
        <v>2742</v>
      </c>
      <c r="B2655" s="14" t="s">
        <v>3792</v>
      </c>
    </row>
    <row r="2656" spans="1:2" ht="15">
      <c r="A2656" s="13" t="s">
        <v>2743</v>
      </c>
      <c r="B2656" s="14" t="s">
        <v>3792</v>
      </c>
    </row>
    <row r="2657" spans="1:2" ht="15">
      <c r="A2657" s="13" t="s">
        <v>15406</v>
      </c>
      <c r="B2657" s="14" t="s">
        <v>3792</v>
      </c>
    </row>
    <row r="2658" spans="1:2" ht="15">
      <c r="A2658" s="13" t="s">
        <v>4217</v>
      </c>
      <c r="B2658" s="14" t="s">
        <v>3792</v>
      </c>
    </row>
    <row r="2659" spans="1:2" ht="15">
      <c r="A2659" s="13" t="s">
        <v>14210</v>
      </c>
      <c r="B2659" s="14" t="s">
        <v>3792</v>
      </c>
    </row>
    <row r="2660" spans="1:2" ht="15">
      <c r="A2660" s="13" t="s">
        <v>2744</v>
      </c>
      <c r="B2660" s="14" t="s">
        <v>3792</v>
      </c>
    </row>
    <row r="2661" spans="1:2" ht="15">
      <c r="A2661" s="13" t="s">
        <v>2745</v>
      </c>
      <c r="B2661" s="14" t="s">
        <v>3792</v>
      </c>
    </row>
    <row r="2662" spans="1:2" ht="15">
      <c r="A2662" s="13" t="s">
        <v>2747</v>
      </c>
      <c r="B2662" s="14" t="s">
        <v>3792</v>
      </c>
    </row>
    <row r="2663" spans="1:2" ht="15">
      <c r="A2663" s="13" t="s">
        <v>5497</v>
      </c>
      <c r="B2663" s="14" t="s">
        <v>3792</v>
      </c>
    </row>
    <row r="2664" spans="1:2" ht="15">
      <c r="A2664" s="13" t="s">
        <v>14837</v>
      </c>
      <c r="B2664" s="14" t="s">
        <v>3792</v>
      </c>
    </row>
    <row r="2665" spans="1:2" ht="15">
      <c r="A2665" s="13" t="s">
        <v>2751</v>
      </c>
      <c r="B2665" s="14" t="s">
        <v>3792</v>
      </c>
    </row>
    <row r="2666" spans="1:2" ht="15">
      <c r="A2666" s="13" t="s">
        <v>15407</v>
      </c>
      <c r="B2666" s="14" t="s">
        <v>3792</v>
      </c>
    </row>
    <row r="2667" spans="1:2" ht="15">
      <c r="A2667" s="13" t="s">
        <v>2753</v>
      </c>
      <c r="B2667" s="14" t="s">
        <v>3792</v>
      </c>
    </row>
    <row r="2668" spans="1:2" ht="15">
      <c r="A2668" s="13" t="s">
        <v>2754</v>
      </c>
      <c r="B2668" s="14" t="s">
        <v>3792</v>
      </c>
    </row>
    <row r="2669" spans="1:2" ht="15">
      <c r="A2669" s="13" t="s">
        <v>5995</v>
      </c>
      <c r="B2669" s="14" t="s">
        <v>3792</v>
      </c>
    </row>
    <row r="2670" spans="1:2" ht="15">
      <c r="A2670" s="13" t="s">
        <v>5996</v>
      </c>
      <c r="B2670" s="14" t="s">
        <v>3792</v>
      </c>
    </row>
    <row r="2671" spans="1:2" ht="15">
      <c r="A2671" s="13" t="s">
        <v>4221</v>
      </c>
      <c r="B2671" s="14" t="s">
        <v>3792</v>
      </c>
    </row>
    <row r="2672" spans="1:2" ht="15">
      <c r="A2672" s="13" t="s">
        <v>2757</v>
      </c>
      <c r="B2672" s="14" t="s">
        <v>3792</v>
      </c>
    </row>
    <row r="2673" spans="1:2" ht="15">
      <c r="A2673" s="13" t="s">
        <v>2758</v>
      </c>
      <c r="B2673" s="14" t="s">
        <v>3792</v>
      </c>
    </row>
    <row r="2674" spans="1:2" ht="15">
      <c r="A2674" s="13" t="s">
        <v>2760</v>
      </c>
      <c r="B2674" s="14" t="s">
        <v>3792</v>
      </c>
    </row>
    <row r="2675" spans="1:2" ht="15">
      <c r="A2675" s="13" t="s">
        <v>2761</v>
      </c>
      <c r="B2675" s="14" t="s">
        <v>3792</v>
      </c>
    </row>
    <row r="2676" spans="1:2" ht="15">
      <c r="A2676" s="13" t="s">
        <v>2762</v>
      </c>
      <c r="B2676" s="14" t="s">
        <v>3792</v>
      </c>
    </row>
    <row r="2677" spans="1:2" ht="15">
      <c r="A2677" s="13" t="s">
        <v>2763</v>
      </c>
      <c r="B2677" s="14" t="s">
        <v>3792</v>
      </c>
    </row>
    <row r="2678" spans="1:2" ht="15">
      <c r="A2678" s="13" t="s">
        <v>2764</v>
      </c>
      <c r="B2678" s="14" t="s">
        <v>3792</v>
      </c>
    </row>
    <row r="2679" spans="1:2" ht="15">
      <c r="A2679" s="13" t="s">
        <v>2765</v>
      </c>
      <c r="B2679" s="14" t="s">
        <v>3792</v>
      </c>
    </row>
    <row r="2680" spans="1:2" ht="15">
      <c r="A2680" s="13" t="s">
        <v>2766</v>
      </c>
      <c r="B2680" s="14" t="s">
        <v>3792</v>
      </c>
    </row>
    <row r="2681" spans="1:2" ht="15">
      <c r="A2681" s="13" t="s">
        <v>4223</v>
      </c>
      <c r="B2681" s="14" t="s">
        <v>3792</v>
      </c>
    </row>
    <row r="2682" spans="1:2" ht="15">
      <c r="A2682" s="13" t="s">
        <v>2767</v>
      </c>
      <c r="B2682" s="14" t="s">
        <v>3792</v>
      </c>
    </row>
    <row r="2683" spans="1:2" ht="15">
      <c r="A2683" s="13" t="s">
        <v>2768</v>
      </c>
      <c r="B2683" s="14" t="s">
        <v>3792</v>
      </c>
    </row>
    <row r="2684" spans="1:2" ht="15">
      <c r="A2684" s="13" t="s">
        <v>2770</v>
      </c>
      <c r="B2684" s="14" t="s">
        <v>3792</v>
      </c>
    </row>
    <row r="2685" spans="1:2" ht="15">
      <c r="A2685" s="13" t="s">
        <v>5501</v>
      </c>
      <c r="B2685" s="14" t="s">
        <v>3792</v>
      </c>
    </row>
    <row r="2686" spans="1:2" ht="15">
      <c r="A2686" s="13" t="s">
        <v>2773</v>
      </c>
      <c r="B2686" s="14" t="s">
        <v>3792</v>
      </c>
    </row>
    <row r="2687" spans="1:2" ht="15">
      <c r="A2687" s="13" t="s">
        <v>2774</v>
      </c>
      <c r="B2687" s="14" t="s">
        <v>3792</v>
      </c>
    </row>
    <row r="2688" spans="1:2" ht="15">
      <c r="A2688" s="13" t="s">
        <v>2775</v>
      </c>
      <c r="B2688" s="14" t="s">
        <v>3792</v>
      </c>
    </row>
    <row r="2689" spans="1:2" ht="15">
      <c r="A2689" s="13" t="s">
        <v>2777</v>
      </c>
      <c r="B2689" s="14" t="s">
        <v>3792</v>
      </c>
    </row>
    <row r="2690" spans="1:2" ht="15">
      <c r="A2690" s="13" t="s">
        <v>2778</v>
      </c>
      <c r="B2690" s="14" t="s">
        <v>3792</v>
      </c>
    </row>
    <row r="2691" spans="1:2" ht="15">
      <c r="A2691" s="13" t="s">
        <v>4225</v>
      </c>
      <c r="B2691" s="14" t="s">
        <v>3792</v>
      </c>
    </row>
    <row r="2692" spans="1:2" ht="15">
      <c r="A2692" s="13" t="s">
        <v>5741</v>
      </c>
      <c r="B2692" s="14" t="s">
        <v>3792</v>
      </c>
    </row>
    <row r="2693" spans="1:2" ht="15">
      <c r="A2693" s="13" t="s">
        <v>5201</v>
      </c>
      <c r="B2693" s="14" t="s">
        <v>3792</v>
      </c>
    </row>
    <row r="2694" spans="1:2" ht="15">
      <c r="A2694" s="13" t="s">
        <v>2780</v>
      </c>
      <c r="B2694" s="14" t="s">
        <v>3792</v>
      </c>
    </row>
    <row r="2695" spans="1:2" ht="15">
      <c r="A2695" s="13" t="s">
        <v>2506</v>
      </c>
      <c r="B2695" s="14" t="s">
        <v>3792</v>
      </c>
    </row>
    <row r="2696" spans="1:2" ht="15">
      <c r="A2696" s="13" t="s">
        <v>2782</v>
      </c>
      <c r="B2696" s="14" t="s">
        <v>3792</v>
      </c>
    </row>
    <row r="2697" spans="1:2" ht="15">
      <c r="A2697" s="13" t="s">
        <v>2783</v>
      </c>
      <c r="B2697" s="14" t="s">
        <v>3792</v>
      </c>
    </row>
    <row r="2698" spans="1:2" ht="15">
      <c r="A2698" s="13" t="s">
        <v>2784</v>
      </c>
      <c r="B2698" s="14" t="s">
        <v>3792</v>
      </c>
    </row>
    <row r="2699" spans="1:2" ht="15">
      <c r="A2699" s="13" t="s">
        <v>2785</v>
      </c>
      <c r="B2699" s="14" t="s">
        <v>3792</v>
      </c>
    </row>
    <row r="2700" spans="1:2" ht="15">
      <c r="A2700" s="13" t="s">
        <v>5742</v>
      </c>
      <c r="B2700" s="14" t="s">
        <v>3792</v>
      </c>
    </row>
    <row r="2701" spans="1:2" ht="15">
      <c r="A2701" s="13" t="s">
        <v>2786</v>
      </c>
      <c r="B2701" s="14" t="s">
        <v>3792</v>
      </c>
    </row>
    <row r="2702" spans="1:2" ht="15">
      <c r="A2702" s="13" t="s">
        <v>2787</v>
      </c>
      <c r="B2702" s="14" t="s">
        <v>3792</v>
      </c>
    </row>
    <row r="2703" spans="1:2" ht="15">
      <c r="A2703" s="13" t="s">
        <v>15408</v>
      </c>
      <c r="B2703" s="14" t="s">
        <v>3792</v>
      </c>
    </row>
    <row r="2704" spans="1:2" ht="15">
      <c r="A2704" s="13" t="s">
        <v>2789</v>
      </c>
      <c r="B2704" s="14" t="s">
        <v>3792</v>
      </c>
    </row>
    <row r="2705" spans="1:2" ht="15">
      <c r="A2705" s="13" t="s">
        <v>2790</v>
      </c>
      <c r="B2705" s="14" t="s">
        <v>3792</v>
      </c>
    </row>
    <row r="2706" spans="1:2" ht="15">
      <c r="A2706" s="13" t="s">
        <v>2791</v>
      </c>
      <c r="B2706" s="14" t="s">
        <v>3792</v>
      </c>
    </row>
    <row r="2707" spans="1:2" ht="15">
      <c r="A2707" s="13" t="s">
        <v>2792</v>
      </c>
      <c r="B2707" s="14" t="s">
        <v>3792</v>
      </c>
    </row>
    <row r="2708" spans="1:2" ht="15">
      <c r="A2708" s="13" t="s">
        <v>15409</v>
      </c>
      <c r="B2708" s="14" t="s">
        <v>3792</v>
      </c>
    </row>
    <row r="2709" spans="1:2" ht="15">
      <c r="A2709" s="13" t="s">
        <v>2795</v>
      </c>
      <c r="B2709" s="14" t="s">
        <v>3792</v>
      </c>
    </row>
    <row r="2710" spans="1:2" ht="15">
      <c r="A2710" s="13" t="s">
        <v>4226</v>
      </c>
      <c r="B2710" s="14" t="s">
        <v>3792</v>
      </c>
    </row>
    <row r="2711" spans="1:2" ht="15">
      <c r="A2711" s="13" t="s">
        <v>2798</v>
      </c>
      <c r="B2711" s="14" t="s">
        <v>3792</v>
      </c>
    </row>
    <row r="2712" spans="1:2" ht="15">
      <c r="A2712" s="13" t="s">
        <v>2799</v>
      </c>
      <c r="B2712" s="14" t="s">
        <v>3792</v>
      </c>
    </row>
    <row r="2713" spans="1:2" ht="15">
      <c r="A2713" s="13" t="s">
        <v>2800</v>
      </c>
      <c r="B2713" s="14" t="s">
        <v>3792</v>
      </c>
    </row>
    <row r="2714" spans="1:2" ht="15">
      <c r="A2714" s="13" t="s">
        <v>2801</v>
      </c>
      <c r="B2714" s="14" t="s">
        <v>3792</v>
      </c>
    </row>
    <row r="2715" spans="1:2" ht="15">
      <c r="A2715" s="13" t="s">
        <v>15410</v>
      </c>
      <c r="B2715" s="14" t="s">
        <v>3792</v>
      </c>
    </row>
    <row r="2716" spans="1:2" ht="15">
      <c r="A2716" s="13" t="s">
        <v>2802</v>
      </c>
      <c r="B2716" s="14" t="s">
        <v>3792</v>
      </c>
    </row>
    <row r="2717" spans="1:2" ht="15">
      <c r="A2717" s="13" t="s">
        <v>5502</v>
      </c>
      <c r="B2717" s="14" t="s">
        <v>3792</v>
      </c>
    </row>
    <row r="2718" spans="1:2" ht="15">
      <c r="A2718" s="13" t="s">
        <v>2807</v>
      </c>
      <c r="B2718" s="14" t="s">
        <v>3792</v>
      </c>
    </row>
    <row r="2719" spans="1:2" ht="15">
      <c r="A2719" s="13" t="s">
        <v>2808</v>
      </c>
      <c r="B2719" s="14" t="s">
        <v>3792</v>
      </c>
    </row>
    <row r="2720" spans="1:2" ht="15">
      <c r="A2720" s="13" t="s">
        <v>4228</v>
      </c>
      <c r="B2720" s="14" t="s">
        <v>3792</v>
      </c>
    </row>
    <row r="2721" spans="1:2" ht="15">
      <c r="A2721" s="13" t="s">
        <v>5997</v>
      </c>
      <c r="B2721" s="14" t="s">
        <v>3792</v>
      </c>
    </row>
    <row r="2722" spans="1:2" ht="15">
      <c r="A2722" s="13" t="s">
        <v>2811</v>
      </c>
      <c r="B2722" s="14" t="s">
        <v>3792</v>
      </c>
    </row>
    <row r="2723" spans="1:2" ht="15">
      <c r="A2723" s="13" t="s">
        <v>2812</v>
      </c>
      <c r="B2723" s="14" t="s">
        <v>3792</v>
      </c>
    </row>
    <row r="2724" spans="1:2" ht="15">
      <c r="A2724" s="13" t="s">
        <v>2815</v>
      </c>
      <c r="B2724" s="14" t="s">
        <v>3792</v>
      </c>
    </row>
    <row r="2725" spans="1:2" ht="15">
      <c r="A2725" s="13" t="s">
        <v>4803</v>
      </c>
      <c r="B2725" s="14" t="s">
        <v>3792</v>
      </c>
    </row>
    <row r="2726" spans="1:2" ht="15">
      <c r="A2726" s="13" t="s">
        <v>2816</v>
      </c>
      <c r="B2726" s="14" t="s">
        <v>3792</v>
      </c>
    </row>
    <row r="2727" spans="1:2" ht="15">
      <c r="A2727" s="13" t="s">
        <v>2817</v>
      </c>
      <c r="B2727" s="14" t="s">
        <v>3792</v>
      </c>
    </row>
    <row r="2728" spans="1:2" ht="15">
      <c r="A2728" s="13" t="s">
        <v>2818</v>
      </c>
      <c r="B2728" s="14" t="s">
        <v>3792</v>
      </c>
    </row>
    <row r="2729" spans="1:2" ht="15">
      <c r="A2729" s="13" t="s">
        <v>4804</v>
      </c>
      <c r="B2729" s="14" t="s">
        <v>3792</v>
      </c>
    </row>
    <row r="2730" spans="1:2" ht="15">
      <c r="A2730" s="13" t="s">
        <v>4805</v>
      </c>
      <c r="B2730" s="14" t="s">
        <v>3792</v>
      </c>
    </row>
    <row r="2731" spans="1:2" ht="15">
      <c r="A2731" s="13" t="s">
        <v>15411</v>
      </c>
      <c r="B2731" s="14" t="s">
        <v>3792</v>
      </c>
    </row>
    <row r="2732" spans="1:2" ht="15">
      <c r="A2732" s="13" t="s">
        <v>15412</v>
      </c>
      <c r="B2732" s="14" t="s">
        <v>3792</v>
      </c>
    </row>
    <row r="2733" spans="1:2" ht="15">
      <c r="A2733" s="13" t="s">
        <v>2822</v>
      </c>
      <c r="B2733" s="14" t="s">
        <v>3792</v>
      </c>
    </row>
    <row r="2734" spans="1:2" ht="15">
      <c r="A2734" s="13" t="s">
        <v>2824</v>
      </c>
      <c r="B2734" s="14" t="s">
        <v>3792</v>
      </c>
    </row>
    <row r="2735" spans="1:2" ht="15">
      <c r="A2735" s="13" t="s">
        <v>2826</v>
      </c>
      <c r="B2735" s="14" t="s">
        <v>3792</v>
      </c>
    </row>
    <row r="2736" spans="1:2" ht="15">
      <c r="A2736" s="13" t="s">
        <v>2827</v>
      </c>
      <c r="B2736" s="14" t="s">
        <v>3792</v>
      </c>
    </row>
    <row r="2737" spans="1:2" ht="15">
      <c r="A2737" s="13" t="s">
        <v>2828</v>
      </c>
      <c r="B2737" s="14" t="s">
        <v>3792</v>
      </c>
    </row>
    <row r="2738" spans="1:2" ht="15">
      <c r="A2738" s="13" t="s">
        <v>2829</v>
      </c>
      <c r="B2738" s="14" t="s">
        <v>3792</v>
      </c>
    </row>
    <row r="2739" spans="1:2" ht="15">
      <c r="A2739" s="13" t="s">
        <v>15413</v>
      </c>
      <c r="B2739" s="14" t="s">
        <v>3792</v>
      </c>
    </row>
    <row r="2740" spans="1:2" ht="15">
      <c r="A2740" s="13" t="s">
        <v>2830</v>
      </c>
      <c r="B2740" s="14" t="s">
        <v>3792</v>
      </c>
    </row>
    <row r="2741" spans="1:2" ht="15">
      <c r="A2741" s="13" t="s">
        <v>2831</v>
      </c>
      <c r="B2741" s="14" t="s">
        <v>3792</v>
      </c>
    </row>
    <row r="2742" spans="1:2" ht="15">
      <c r="A2742" s="13" t="s">
        <v>2832</v>
      </c>
      <c r="B2742" s="14" t="s">
        <v>3792</v>
      </c>
    </row>
    <row r="2743" spans="1:2" ht="15">
      <c r="A2743" s="13" t="s">
        <v>2833</v>
      </c>
      <c r="B2743" s="14" t="s">
        <v>3792</v>
      </c>
    </row>
    <row r="2744" spans="1:2" ht="15">
      <c r="A2744" s="13" t="s">
        <v>2834</v>
      </c>
      <c r="B2744" s="14" t="s">
        <v>3792</v>
      </c>
    </row>
    <row r="2745" spans="1:2" ht="15">
      <c r="A2745" s="13" t="s">
        <v>2835</v>
      </c>
      <c r="B2745" s="14" t="s">
        <v>3792</v>
      </c>
    </row>
    <row r="2746" spans="1:2" ht="15">
      <c r="A2746" s="13" t="s">
        <v>2836</v>
      </c>
      <c r="B2746" s="14" t="s">
        <v>3792</v>
      </c>
    </row>
    <row r="2747" spans="1:2" ht="15">
      <c r="A2747" s="13" t="s">
        <v>2837</v>
      </c>
      <c r="B2747" s="14" t="s">
        <v>3792</v>
      </c>
    </row>
    <row r="2748" spans="1:2" ht="15">
      <c r="A2748" s="13" t="s">
        <v>2838</v>
      </c>
      <c r="B2748" s="14" t="s">
        <v>3792</v>
      </c>
    </row>
    <row r="2749" spans="1:2" ht="15">
      <c r="A2749" s="13" t="s">
        <v>2840</v>
      </c>
      <c r="B2749" s="14" t="s">
        <v>3792</v>
      </c>
    </row>
    <row r="2750" spans="1:2" ht="15">
      <c r="A2750" s="13" t="s">
        <v>15097</v>
      </c>
      <c r="B2750" s="14" t="s">
        <v>3792</v>
      </c>
    </row>
    <row r="2751" spans="1:2" ht="15">
      <c r="A2751" s="13" t="s">
        <v>2842</v>
      </c>
      <c r="B2751" s="14" t="s">
        <v>3792</v>
      </c>
    </row>
    <row r="2752" spans="1:2" ht="15">
      <c r="A2752" s="13" t="s">
        <v>15414</v>
      </c>
      <c r="B2752" s="14" t="s">
        <v>3792</v>
      </c>
    </row>
    <row r="2753" spans="1:2" ht="15">
      <c r="A2753" s="13" t="s">
        <v>2843</v>
      </c>
      <c r="B2753" s="14" t="s">
        <v>3792</v>
      </c>
    </row>
    <row r="2754" spans="1:2" ht="15">
      <c r="A2754" s="13" t="s">
        <v>5203</v>
      </c>
      <c r="B2754" s="14" t="s">
        <v>3792</v>
      </c>
    </row>
    <row r="2755" spans="1:2" ht="15">
      <c r="A2755" s="13" t="s">
        <v>2849</v>
      </c>
      <c r="B2755" s="14" t="s">
        <v>3792</v>
      </c>
    </row>
    <row r="2756" spans="1:2" ht="15">
      <c r="A2756" s="13" t="s">
        <v>2850</v>
      </c>
      <c r="B2756" s="14" t="s">
        <v>3792</v>
      </c>
    </row>
    <row r="2757" spans="1:2" ht="15">
      <c r="A2757" s="13" t="s">
        <v>15415</v>
      </c>
      <c r="B2757" s="14" t="s">
        <v>3792</v>
      </c>
    </row>
    <row r="2758" spans="1:2" ht="15">
      <c r="A2758" s="13" t="s">
        <v>2851</v>
      </c>
      <c r="B2758" s="14" t="s">
        <v>3792</v>
      </c>
    </row>
    <row r="2759" spans="1:2" ht="15">
      <c r="A2759" s="13" t="s">
        <v>2852</v>
      </c>
      <c r="B2759" s="14" t="s">
        <v>3792</v>
      </c>
    </row>
    <row r="2760" spans="1:2" ht="15">
      <c r="A2760" s="13" t="s">
        <v>2853</v>
      </c>
      <c r="B2760" s="14" t="s">
        <v>3792</v>
      </c>
    </row>
    <row r="2761" spans="1:2" ht="15">
      <c r="A2761" s="13" t="s">
        <v>2854</v>
      </c>
      <c r="B2761" s="14" t="s">
        <v>3792</v>
      </c>
    </row>
    <row r="2762" spans="1:2" ht="15">
      <c r="A2762" s="13" t="s">
        <v>2860</v>
      </c>
      <c r="B2762" s="14" t="s">
        <v>3792</v>
      </c>
    </row>
    <row r="2763" spans="1:2" ht="15">
      <c r="A2763" s="13" t="s">
        <v>2861</v>
      </c>
      <c r="B2763" s="14" t="s">
        <v>3792</v>
      </c>
    </row>
    <row r="2764" spans="1:2" ht="15">
      <c r="A2764" s="13" t="s">
        <v>4808</v>
      </c>
      <c r="B2764" s="14" t="s">
        <v>3792</v>
      </c>
    </row>
    <row r="2765" spans="1:2" ht="15">
      <c r="A2765" s="13" t="s">
        <v>4231</v>
      </c>
      <c r="B2765" s="14" t="s">
        <v>3792</v>
      </c>
    </row>
    <row r="2766" spans="1:2" ht="15">
      <c r="A2766" s="13" t="s">
        <v>2862</v>
      </c>
      <c r="B2766" s="14" t="s">
        <v>3792</v>
      </c>
    </row>
    <row r="2767" spans="1:2" ht="15">
      <c r="A2767" s="13" t="s">
        <v>5998</v>
      </c>
      <c r="B2767" s="14" t="s">
        <v>3792</v>
      </c>
    </row>
    <row r="2768" spans="1:2" ht="15">
      <c r="A2768" s="13" t="s">
        <v>2864</v>
      </c>
      <c r="B2768" s="14" t="s">
        <v>3792</v>
      </c>
    </row>
    <row r="2769" spans="1:2" ht="15">
      <c r="A2769" s="13" t="s">
        <v>2865</v>
      </c>
      <c r="B2769" s="14" t="s">
        <v>3792</v>
      </c>
    </row>
    <row r="2770" spans="1:2" ht="15">
      <c r="A2770" s="13" t="s">
        <v>2866</v>
      </c>
      <c r="B2770" s="14" t="s">
        <v>3792</v>
      </c>
    </row>
    <row r="2771" spans="1:2" ht="15">
      <c r="A2771" s="13" t="s">
        <v>15416</v>
      </c>
      <c r="B2771" s="14" t="s">
        <v>3792</v>
      </c>
    </row>
    <row r="2772" spans="1:2" ht="15">
      <c r="A2772" s="13" t="s">
        <v>2867</v>
      </c>
      <c r="B2772" s="14" t="s">
        <v>3792</v>
      </c>
    </row>
    <row r="2773" spans="1:2" ht="15">
      <c r="A2773" s="13" t="s">
        <v>2868</v>
      </c>
      <c r="B2773" s="14" t="s">
        <v>3792</v>
      </c>
    </row>
    <row r="2774" spans="1:2" ht="15">
      <c r="A2774" s="13" t="s">
        <v>2869</v>
      </c>
      <c r="B2774" s="14" t="s">
        <v>3792</v>
      </c>
    </row>
    <row r="2775" spans="1:2" ht="15">
      <c r="A2775" s="13" t="s">
        <v>2870</v>
      </c>
      <c r="B2775" s="14" t="s">
        <v>3792</v>
      </c>
    </row>
    <row r="2776" spans="1:2" ht="15">
      <c r="A2776" s="13" t="s">
        <v>2871</v>
      </c>
      <c r="B2776" s="14" t="s">
        <v>3792</v>
      </c>
    </row>
    <row r="2777" spans="1:2" ht="15">
      <c r="A2777" s="13" t="s">
        <v>2872</v>
      </c>
      <c r="B2777" s="14" t="s">
        <v>3792</v>
      </c>
    </row>
    <row r="2778" spans="1:2" ht="15">
      <c r="A2778" s="13" t="s">
        <v>2875</v>
      </c>
      <c r="B2778" s="14" t="s">
        <v>3792</v>
      </c>
    </row>
    <row r="2779" spans="1:2" ht="15">
      <c r="A2779" s="13" t="s">
        <v>2876</v>
      </c>
      <c r="B2779" s="14" t="s">
        <v>3792</v>
      </c>
    </row>
    <row r="2780" spans="1:2" ht="15">
      <c r="A2780" s="13" t="s">
        <v>2877</v>
      </c>
      <c r="B2780" s="14" t="s">
        <v>3792</v>
      </c>
    </row>
    <row r="2781" spans="1:2" ht="15">
      <c r="A2781" s="13" t="s">
        <v>2878</v>
      </c>
      <c r="B2781" s="14" t="s">
        <v>3792</v>
      </c>
    </row>
    <row r="2782" spans="1:2" ht="15">
      <c r="A2782" s="13" t="s">
        <v>2879</v>
      </c>
      <c r="B2782" s="14" t="s">
        <v>3792</v>
      </c>
    </row>
    <row r="2783" spans="1:2" ht="15">
      <c r="A2783" s="13" t="s">
        <v>2881</v>
      </c>
      <c r="B2783" s="14" t="s">
        <v>3792</v>
      </c>
    </row>
    <row r="2784" spans="1:2" ht="15">
      <c r="A2784" s="13" t="s">
        <v>2882</v>
      </c>
      <c r="B2784" s="14" t="s">
        <v>3792</v>
      </c>
    </row>
    <row r="2785" spans="1:2" ht="15">
      <c r="A2785" s="13" t="s">
        <v>2883</v>
      </c>
      <c r="B2785" s="14" t="s">
        <v>3792</v>
      </c>
    </row>
    <row r="2786" spans="1:2" ht="15">
      <c r="A2786" s="13" t="s">
        <v>2884</v>
      </c>
      <c r="B2786" s="14" t="s">
        <v>3792</v>
      </c>
    </row>
    <row r="2787" spans="1:2" ht="15">
      <c r="A2787" s="13" t="s">
        <v>5999</v>
      </c>
      <c r="B2787" s="14" t="s">
        <v>3792</v>
      </c>
    </row>
    <row r="2788" spans="1:2" ht="15">
      <c r="A2788" s="13" t="s">
        <v>2885</v>
      </c>
      <c r="B2788" s="14" t="s">
        <v>3792</v>
      </c>
    </row>
    <row r="2789" spans="1:2" ht="15">
      <c r="A2789" s="13" t="s">
        <v>2886</v>
      </c>
      <c r="B2789" s="14" t="s">
        <v>3792</v>
      </c>
    </row>
    <row r="2790" spans="1:2" ht="15">
      <c r="A2790" s="13" t="s">
        <v>15100</v>
      </c>
      <c r="B2790" s="14" t="s">
        <v>3792</v>
      </c>
    </row>
    <row r="2791" spans="1:2" ht="15">
      <c r="A2791" s="13" t="s">
        <v>2888</v>
      </c>
      <c r="B2791" s="14" t="s">
        <v>3792</v>
      </c>
    </row>
    <row r="2792" spans="1:2" ht="15">
      <c r="A2792" s="13" t="s">
        <v>2889</v>
      </c>
      <c r="B2792" s="14" t="s">
        <v>3792</v>
      </c>
    </row>
    <row r="2793" spans="1:2" ht="15">
      <c r="A2793" s="13" t="s">
        <v>2890</v>
      </c>
      <c r="B2793" s="14" t="s">
        <v>3792</v>
      </c>
    </row>
    <row r="2794" spans="1:2" ht="15">
      <c r="A2794" s="13" t="s">
        <v>2891</v>
      </c>
      <c r="B2794" s="14" t="s">
        <v>3792</v>
      </c>
    </row>
    <row r="2795" spans="1:2" ht="15">
      <c r="A2795" s="13" t="s">
        <v>2892</v>
      </c>
      <c r="B2795" s="14" t="s">
        <v>3792</v>
      </c>
    </row>
    <row r="2796" spans="1:2" ht="15">
      <c r="A2796" s="13" t="s">
        <v>2893</v>
      </c>
      <c r="B2796" s="14" t="s">
        <v>3792</v>
      </c>
    </row>
    <row r="2797" spans="1:2" ht="15">
      <c r="A2797" s="13" t="s">
        <v>2897</v>
      </c>
      <c r="B2797" s="14" t="s">
        <v>3792</v>
      </c>
    </row>
    <row r="2798" spans="1:2" ht="15">
      <c r="A2798" s="13" t="s">
        <v>2548</v>
      </c>
      <c r="B2798" s="14" t="s">
        <v>3792</v>
      </c>
    </row>
    <row r="2799" spans="1:2" ht="15">
      <c r="A2799" s="13" t="s">
        <v>2898</v>
      </c>
      <c r="B2799" s="14" t="s">
        <v>3792</v>
      </c>
    </row>
    <row r="2800" spans="1:2" ht="15">
      <c r="A2800" s="13" t="s">
        <v>2900</v>
      </c>
      <c r="B2800" s="14" t="s">
        <v>3792</v>
      </c>
    </row>
    <row r="2801" spans="1:2" ht="15">
      <c r="A2801" s="13" t="s">
        <v>142</v>
      </c>
      <c r="B2801" s="14" t="s">
        <v>3792</v>
      </c>
    </row>
    <row r="2802" spans="1:2" ht="15">
      <c r="A2802" s="13" t="s">
        <v>4237</v>
      </c>
      <c r="B2802" s="14" t="s">
        <v>3792</v>
      </c>
    </row>
    <row r="2803" spans="1:2" ht="15">
      <c r="A2803" s="13" t="s">
        <v>5205</v>
      </c>
      <c r="B2803" s="14" t="s">
        <v>3792</v>
      </c>
    </row>
    <row r="2804" spans="1:2" ht="15">
      <c r="A2804" s="13" t="s">
        <v>15417</v>
      </c>
      <c r="B2804" s="14" t="s">
        <v>3792</v>
      </c>
    </row>
    <row r="2805" spans="1:2" ht="15">
      <c r="A2805" s="13" t="s">
        <v>2904</v>
      </c>
      <c r="B2805" s="14" t="s">
        <v>3792</v>
      </c>
    </row>
    <row r="2806" spans="1:2" ht="15">
      <c r="A2806" s="13" t="s">
        <v>2907</v>
      </c>
      <c r="B2806" s="14" t="s">
        <v>3792</v>
      </c>
    </row>
    <row r="2807" spans="1:2" ht="15">
      <c r="A2807" s="13" t="s">
        <v>4239</v>
      </c>
      <c r="B2807" s="14" t="s">
        <v>3792</v>
      </c>
    </row>
    <row r="2808" spans="1:2" ht="15">
      <c r="A2808" s="13" t="s">
        <v>2910</v>
      </c>
      <c r="B2808" s="14" t="s">
        <v>3792</v>
      </c>
    </row>
    <row r="2809" spans="1:2" ht="15">
      <c r="A2809" s="13" t="s">
        <v>2912</v>
      </c>
      <c r="B2809" s="14" t="s">
        <v>3792</v>
      </c>
    </row>
    <row r="2810" spans="1:2" ht="15">
      <c r="A2810" s="13" t="s">
        <v>2913</v>
      </c>
      <c r="B2810" s="14" t="s">
        <v>3792</v>
      </c>
    </row>
    <row r="2811" spans="1:2" ht="15">
      <c r="A2811" s="13" t="s">
        <v>6000</v>
      </c>
      <c r="B2811" s="14" t="s">
        <v>3792</v>
      </c>
    </row>
    <row r="2812" spans="1:2" ht="15">
      <c r="A2812" s="13" t="s">
        <v>2914</v>
      </c>
      <c r="B2812" s="14" t="s">
        <v>3792</v>
      </c>
    </row>
    <row r="2813" spans="1:2" ht="15">
      <c r="A2813" s="13" t="s">
        <v>15418</v>
      </c>
      <c r="B2813" s="14" t="s">
        <v>3792</v>
      </c>
    </row>
    <row r="2814" spans="1:2" ht="15">
      <c r="A2814" s="13" t="s">
        <v>5745</v>
      </c>
      <c r="B2814" s="14" t="s">
        <v>3792</v>
      </c>
    </row>
    <row r="2815" spans="1:2" ht="15">
      <c r="A2815" s="13" t="s">
        <v>5207</v>
      </c>
      <c r="B2815" s="14" t="s">
        <v>3792</v>
      </c>
    </row>
    <row r="2816" spans="1:2" ht="15">
      <c r="A2816" s="13" t="s">
        <v>2917</v>
      </c>
      <c r="B2816" s="14" t="s">
        <v>3792</v>
      </c>
    </row>
    <row r="2817" spans="1:2" ht="15">
      <c r="A2817" s="13" t="s">
        <v>5209</v>
      </c>
      <c r="B2817" s="14" t="s">
        <v>3792</v>
      </c>
    </row>
    <row r="2818" spans="1:2" ht="15">
      <c r="A2818" s="13" t="s">
        <v>5210</v>
      </c>
      <c r="B2818" s="14" t="s">
        <v>3792</v>
      </c>
    </row>
    <row r="2819" spans="1:2" ht="15">
      <c r="A2819" s="13" t="s">
        <v>5211</v>
      </c>
      <c r="B2819" s="14" t="s">
        <v>3792</v>
      </c>
    </row>
    <row r="2820" spans="1:2" ht="15">
      <c r="A2820" s="13" t="s">
        <v>4814</v>
      </c>
      <c r="B2820" s="14" t="s">
        <v>3792</v>
      </c>
    </row>
    <row r="2821" spans="1:2" ht="15">
      <c r="A2821" s="13" t="s">
        <v>2918</v>
      </c>
      <c r="B2821" s="14" t="s">
        <v>3792</v>
      </c>
    </row>
    <row r="2822" spans="1:2" ht="15">
      <c r="A2822" s="13" t="s">
        <v>2919</v>
      </c>
      <c r="B2822" s="14" t="s">
        <v>3792</v>
      </c>
    </row>
    <row r="2823" spans="1:2" ht="15">
      <c r="A2823" s="13" t="s">
        <v>2920</v>
      </c>
      <c r="B2823" s="14" t="s">
        <v>3792</v>
      </c>
    </row>
    <row r="2824" spans="1:2" ht="15">
      <c r="A2824" s="13" t="s">
        <v>2923</v>
      </c>
      <c r="B2824" s="14" t="s">
        <v>3792</v>
      </c>
    </row>
    <row r="2825" spans="1:2" ht="15">
      <c r="A2825" s="13" t="s">
        <v>2924</v>
      </c>
      <c r="B2825" s="14" t="s">
        <v>3792</v>
      </c>
    </row>
    <row r="2826" spans="1:2" ht="15">
      <c r="A2826" s="13" t="s">
        <v>2928</v>
      </c>
      <c r="B2826" s="14" t="s">
        <v>3792</v>
      </c>
    </row>
    <row r="2827" spans="1:2" ht="15">
      <c r="A2827" s="13" t="s">
        <v>2929</v>
      </c>
      <c r="B2827" s="14" t="s">
        <v>3792</v>
      </c>
    </row>
    <row r="2828" spans="1:2" ht="15">
      <c r="A2828" s="13" t="s">
        <v>2930</v>
      </c>
      <c r="B2828" s="14" t="s">
        <v>3792</v>
      </c>
    </row>
    <row r="2829" spans="1:2" ht="15">
      <c r="A2829" s="13" t="s">
        <v>2932</v>
      </c>
      <c r="B2829" s="14" t="s">
        <v>3792</v>
      </c>
    </row>
    <row r="2830" spans="1:2" ht="15">
      <c r="A2830" s="13" t="s">
        <v>2933</v>
      </c>
      <c r="B2830" s="14" t="s">
        <v>3792</v>
      </c>
    </row>
    <row r="2831" spans="1:2" ht="15">
      <c r="A2831" s="13" t="s">
        <v>2934</v>
      </c>
      <c r="B2831" s="14" t="s">
        <v>3792</v>
      </c>
    </row>
    <row r="2832" spans="1:2" ht="15">
      <c r="A2832" s="13" t="s">
        <v>5213</v>
      </c>
      <c r="B2832" s="14" t="s">
        <v>3792</v>
      </c>
    </row>
    <row r="2833" spans="1:2" ht="15">
      <c r="A2833" s="13" t="s">
        <v>5214</v>
      </c>
      <c r="B2833" s="14" t="s">
        <v>3792</v>
      </c>
    </row>
    <row r="2834" spans="1:2" ht="15">
      <c r="A2834" s="13" t="s">
        <v>2936</v>
      </c>
      <c r="B2834" s="14" t="s">
        <v>3792</v>
      </c>
    </row>
    <row r="2835" spans="1:2" ht="15">
      <c r="A2835" s="13" t="s">
        <v>2937</v>
      </c>
      <c r="B2835" s="14" t="s">
        <v>3792</v>
      </c>
    </row>
    <row r="2836" spans="1:2" ht="15">
      <c r="A2836" s="13" t="s">
        <v>2938</v>
      </c>
      <c r="B2836" s="14" t="s">
        <v>3792</v>
      </c>
    </row>
    <row r="2837" spans="1:2" ht="15">
      <c r="A2837" s="13" t="s">
        <v>15419</v>
      </c>
      <c r="B2837" s="14" t="s">
        <v>3792</v>
      </c>
    </row>
    <row r="2838" spans="1:2" ht="15">
      <c r="A2838" s="13" t="s">
        <v>2940</v>
      </c>
      <c r="B2838" s="14" t="s">
        <v>3792</v>
      </c>
    </row>
    <row r="2839" spans="1:2" ht="15">
      <c r="A2839" s="13" t="s">
        <v>2941</v>
      </c>
      <c r="B2839" s="14" t="s">
        <v>3792</v>
      </c>
    </row>
    <row r="2840" spans="1:2" ht="15">
      <c r="A2840" s="13" t="s">
        <v>4816</v>
      </c>
      <c r="B2840" s="14" t="s">
        <v>3792</v>
      </c>
    </row>
    <row r="2841" spans="1:2" ht="15">
      <c r="A2841" s="13" t="s">
        <v>4817</v>
      </c>
      <c r="B2841" s="14" t="s">
        <v>3792</v>
      </c>
    </row>
    <row r="2842" spans="1:2" ht="15">
      <c r="A2842" s="13" t="s">
        <v>2942</v>
      </c>
      <c r="B2842" s="14" t="s">
        <v>3792</v>
      </c>
    </row>
    <row r="2843" spans="1:2" ht="15">
      <c r="A2843" s="13" t="s">
        <v>2944</v>
      </c>
      <c r="B2843" s="14" t="s">
        <v>3792</v>
      </c>
    </row>
    <row r="2844" spans="1:2" ht="15">
      <c r="A2844" s="13" t="s">
        <v>2946</v>
      </c>
      <c r="B2844" s="14" t="s">
        <v>3792</v>
      </c>
    </row>
    <row r="2845" spans="1:2" ht="15">
      <c r="A2845" s="13" t="s">
        <v>2948</v>
      </c>
      <c r="B2845" s="14" t="s">
        <v>3792</v>
      </c>
    </row>
    <row r="2846" spans="1:2" ht="15">
      <c r="A2846" s="13" t="s">
        <v>2949</v>
      </c>
      <c r="B2846" s="14" t="s">
        <v>3792</v>
      </c>
    </row>
    <row r="2847" spans="1:2" ht="15">
      <c r="A2847" s="13" t="s">
        <v>2950</v>
      </c>
      <c r="B2847" s="14" t="s">
        <v>3792</v>
      </c>
    </row>
    <row r="2848" spans="1:2" ht="15">
      <c r="A2848" s="13" t="s">
        <v>2951</v>
      </c>
      <c r="B2848" s="14" t="s">
        <v>3792</v>
      </c>
    </row>
    <row r="2849" spans="1:2" ht="15">
      <c r="A2849" s="13" t="s">
        <v>2952</v>
      </c>
      <c r="B2849" s="14" t="s">
        <v>3792</v>
      </c>
    </row>
    <row r="2850" spans="1:2" ht="15">
      <c r="A2850" s="13" t="s">
        <v>5504</v>
      </c>
      <c r="B2850" s="14" t="s">
        <v>3792</v>
      </c>
    </row>
    <row r="2851" spans="1:2" ht="15">
      <c r="A2851" s="13" t="s">
        <v>2955</v>
      </c>
      <c r="B2851" s="14" t="s">
        <v>3792</v>
      </c>
    </row>
    <row r="2852" spans="1:2" ht="15">
      <c r="A2852" s="13" t="s">
        <v>15420</v>
      </c>
      <c r="B2852" s="14" t="s">
        <v>3792</v>
      </c>
    </row>
    <row r="2853" spans="1:2" ht="15">
      <c r="A2853" s="13" t="s">
        <v>2956</v>
      </c>
      <c r="B2853" s="14" t="s">
        <v>3792</v>
      </c>
    </row>
    <row r="2854" spans="1:2" ht="15">
      <c r="A2854" s="13" t="s">
        <v>2957</v>
      </c>
      <c r="B2854" s="14" t="s">
        <v>3792</v>
      </c>
    </row>
    <row r="2855" spans="1:2" ht="15">
      <c r="A2855" s="13" t="s">
        <v>2958</v>
      </c>
      <c r="B2855" s="14" t="s">
        <v>3792</v>
      </c>
    </row>
    <row r="2856" spans="1:2" ht="15">
      <c r="A2856" s="13" t="s">
        <v>2960</v>
      </c>
      <c r="B2856" s="14" t="s">
        <v>3792</v>
      </c>
    </row>
    <row r="2857" spans="1:2" ht="15">
      <c r="A2857" s="13" t="s">
        <v>2961</v>
      </c>
      <c r="B2857" s="14" t="s">
        <v>3792</v>
      </c>
    </row>
    <row r="2858" spans="1:2" ht="15">
      <c r="A2858" s="13" t="s">
        <v>2963</v>
      </c>
      <c r="B2858" s="14" t="s">
        <v>3792</v>
      </c>
    </row>
    <row r="2859" spans="1:2" ht="15">
      <c r="A2859" s="13" t="s">
        <v>2964</v>
      </c>
      <c r="B2859" s="14" t="s">
        <v>3792</v>
      </c>
    </row>
    <row r="2860" spans="1:2" ht="15">
      <c r="A2860" s="13" t="s">
        <v>2965</v>
      </c>
      <c r="B2860" s="14" t="s">
        <v>3792</v>
      </c>
    </row>
    <row r="2861" spans="1:2" ht="15">
      <c r="A2861" s="13" t="s">
        <v>2966</v>
      </c>
      <c r="B2861" s="14" t="s">
        <v>3792</v>
      </c>
    </row>
    <row r="2862" spans="1:2" ht="15">
      <c r="A2862" s="13" t="s">
        <v>2967</v>
      </c>
      <c r="B2862" s="14" t="s">
        <v>3792</v>
      </c>
    </row>
    <row r="2863" spans="1:2" ht="15">
      <c r="A2863" s="13" t="s">
        <v>4244</v>
      </c>
      <c r="B2863" s="14" t="s">
        <v>3792</v>
      </c>
    </row>
    <row r="2864" spans="1:2" ht="15">
      <c r="A2864" s="13" t="s">
        <v>15104</v>
      </c>
      <c r="B2864" s="14" t="s">
        <v>3792</v>
      </c>
    </row>
    <row r="2865" spans="1:2" ht="15">
      <c r="A2865" s="13" t="s">
        <v>2968</v>
      </c>
      <c r="B2865" s="14" t="s">
        <v>3792</v>
      </c>
    </row>
    <row r="2866" spans="1:2" ht="15">
      <c r="A2866" s="13" t="s">
        <v>6001</v>
      </c>
      <c r="B2866" s="14" t="s">
        <v>3792</v>
      </c>
    </row>
    <row r="2867" spans="1:2" ht="15">
      <c r="A2867" s="13" t="s">
        <v>2969</v>
      </c>
      <c r="B2867" s="14" t="s">
        <v>3792</v>
      </c>
    </row>
    <row r="2868" spans="1:2" ht="15">
      <c r="A2868" s="13" t="s">
        <v>15421</v>
      </c>
      <c r="B2868" s="14" t="s">
        <v>3792</v>
      </c>
    </row>
    <row r="2869" spans="1:2" ht="15">
      <c r="A2869" s="13" t="s">
        <v>2973</v>
      </c>
      <c r="B2869" s="14" t="s">
        <v>3792</v>
      </c>
    </row>
    <row r="2870" spans="1:2" ht="15">
      <c r="A2870" s="13" t="s">
        <v>15422</v>
      </c>
      <c r="B2870" s="14" t="s">
        <v>3792</v>
      </c>
    </row>
    <row r="2871" spans="1:2" ht="15">
      <c r="A2871" s="13" t="s">
        <v>2975</v>
      </c>
      <c r="B2871" s="14" t="s">
        <v>3792</v>
      </c>
    </row>
    <row r="2872" spans="1:2" ht="15">
      <c r="A2872" s="13" t="s">
        <v>4820</v>
      </c>
      <c r="B2872" s="14" t="s">
        <v>3792</v>
      </c>
    </row>
    <row r="2873" spans="1:2" ht="15">
      <c r="A2873" s="13" t="s">
        <v>2977</v>
      </c>
      <c r="B2873" s="14" t="s">
        <v>3792</v>
      </c>
    </row>
    <row r="2874" spans="1:2" ht="15">
      <c r="A2874" s="13" t="s">
        <v>2978</v>
      </c>
      <c r="B2874" s="14" t="s">
        <v>3792</v>
      </c>
    </row>
    <row r="2875" spans="1:2" ht="15">
      <c r="A2875" s="13" t="s">
        <v>2980</v>
      </c>
      <c r="B2875" s="14" t="s">
        <v>3792</v>
      </c>
    </row>
    <row r="2876" spans="1:2" ht="15">
      <c r="A2876" s="13" t="s">
        <v>1114</v>
      </c>
      <c r="B2876" s="14" t="s">
        <v>3792</v>
      </c>
    </row>
    <row r="2877" spans="1:2" ht="15">
      <c r="A2877" s="13" t="s">
        <v>2981</v>
      </c>
      <c r="B2877" s="14" t="s">
        <v>3792</v>
      </c>
    </row>
    <row r="2878" spans="1:2" ht="15">
      <c r="A2878" s="13" t="s">
        <v>2982</v>
      </c>
      <c r="B2878" s="14" t="s">
        <v>3792</v>
      </c>
    </row>
    <row r="2879" spans="1:2" ht="15">
      <c r="A2879" s="13" t="s">
        <v>6002</v>
      </c>
      <c r="B2879" s="14" t="s">
        <v>3792</v>
      </c>
    </row>
    <row r="2880" spans="1:2" ht="15">
      <c r="A2880" s="13" t="s">
        <v>5218</v>
      </c>
      <c r="B2880" s="14" t="s">
        <v>3792</v>
      </c>
    </row>
    <row r="2881" spans="1:2" ht="15">
      <c r="A2881" s="13" t="s">
        <v>2984</v>
      </c>
      <c r="B2881" s="14" t="s">
        <v>3792</v>
      </c>
    </row>
    <row r="2882" spans="1:2" ht="15">
      <c r="A2882" s="13" t="s">
        <v>2986</v>
      </c>
      <c r="B2882" s="14" t="s">
        <v>3792</v>
      </c>
    </row>
    <row r="2883" spans="1:2" ht="15">
      <c r="A2883" s="13" t="s">
        <v>2987</v>
      </c>
      <c r="B2883" s="14" t="s">
        <v>3792</v>
      </c>
    </row>
    <row r="2884" spans="1:2" ht="15">
      <c r="A2884" s="13" t="s">
        <v>2988</v>
      </c>
      <c r="B2884" s="14" t="s">
        <v>3792</v>
      </c>
    </row>
    <row r="2885" spans="1:2" ht="15">
      <c r="A2885" s="13" t="s">
        <v>4246</v>
      </c>
      <c r="B2885" s="14" t="s">
        <v>3792</v>
      </c>
    </row>
    <row r="2886" spans="1:2" ht="15">
      <c r="A2886" s="13" t="s">
        <v>2989</v>
      </c>
      <c r="B2886" s="14" t="s">
        <v>3792</v>
      </c>
    </row>
    <row r="2887" spans="1:2" ht="15">
      <c r="A2887" s="13" t="s">
        <v>2990</v>
      </c>
      <c r="B2887" s="14" t="s">
        <v>3792</v>
      </c>
    </row>
    <row r="2888" spans="1:2" ht="15">
      <c r="A2888" s="13" t="s">
        <v>2996</v>
      </c>
      <c r="B2888" s="14" t="s">
        <v>3792</v>
      </c>
    </row>
    <row r="2889" spans="1:2" ht="15">
      <c r="A2889" s="13" t="s">
        <v>3000</v>
      </c>
      <c r="B2889" s="14" t="s">
        <v>3792</v>
      </c>
    </row>
    <row r="2890" spans="1:2" ht="15">
      <c r="A2890" s="13" t="s">
        <v>3001</v>
      </c>
      <c r="B2890" s="14" t="s">
        <v>3792</v>
      </c>
    </row>
    <row r="2891" spans="1:2" ht="15">
      <c r="A2891" s="13" t="s">
        <v>4822</v>
      </c>
      <c r="B2891" s="14" t="s">
        <v>3792</v>
      </c>
    </row>
    <row r="2892" spans="1:2" ht="15">
      <c r="A2892" s="13" t="s">
        <v>3002</v>
      </c>
      <c r="B2892" s="14" t="s">
        <v>3792</v>
      </c>
    </row>
    <row r="2893" spans="1:2" ht="15">
      <c r="A2893" s="13" t="s">
        <v>15423</v>
      </c>
      <c r="B2893" s="14" t="s">
        <v>3792</v>
      </c>
    </row>
    <row r="2894" spans="1:2" ht="15">
      <c r="A2894" s="13" t="s">
        <v>3003</v>
      </c>
      <c r="B2894" s="14" t="s">
        <v>3792</v>
      </c>
    </row>
    <row r="2895" spans="1:2" ht="15">
      <c r="A2895" s="13" t="s">
        <v>3005</v>
      </c>
      <c r="B2895" s="14" t="s">
        <v>3792</v>
      </c>
    </row>
    <row r="2896" spans="1:2" ht="15">
      <c r="A2896" s="13" t="s">
        <v>183</v>
      </c>
      <c r="B2896" s="14" t="s">
        <v>3792</v>
      </c>
    </row>
    <row r="2897" spans="1:2" ht="15">
      <c r="A2897" s="13" t="s">
        <v>3008</v>
      </c>
      <c r="B2897" s="14" t="s">
        <v>3792</v>
      </c>
    </row>
    <row r="2898" spans="1:2" ht="15">
      <c r="A2898" s="13" t="s">
        <v>3009</v>
      </c>
      <c r="B2898" s="14" t="s">
        <v>3792</v>
      </c>
    </row>
    <row r="2899" spans="1:2" ht="15">
      <c r="A2899" s="13" t="s">
        <v>15424</v>
      </c>
      <c r="B2899" s="14" t="s">
        <v>3792</v>
      </c>
    </row>
    <row r="2900" spans="1:2" ht="15">
      <c r="A2900" s="13" t="s">
        <v>3010</v>
      </c>
      <c r="B2900" s="14" t="s">
        <v>3792</v>
      </c>
    </row>
    <row r="2901" spans="1:2" ht="15">
      <c r="A2901" s="13" t="s">
        <v>3011</v>
      </c>
      <c r="B2901" s="14" t="s">
        <v>3792</v>
      </c>
    </row>
    <row r="2902" spans="1:2" ht="15">
      <c r="A2902" s="13" t="s">
        <v>3013</v>
      </c>
      <c r="B2902" s="14" t="s">
        <v>3792</v>
      </c>
    </row>
    <row r="2903" spans="1:2" ht="15">
      <c r="A2903" s="13" t="s">
        <v>6003</v>
      </c>
      <c r="B2903" s="14" t="s">
        <v>3792</v>
      </c>
    </row>
    <row r="2904" spans="1:2" ht="15">
      <c r="A2904" s="13" t="s">
        <v>3015</v>
      </c>
      <c r="B2904" s="14" t="s">
        <v>3792</v>
      </c>
    </row>
    <row r="2905" spans="1:2" ht="15">
      <c r="A2905" s="13" t="s">
        <v>3016</v>
      </c>
      <c r="B2905" s="14" t="s">
        <v>3792</v>
      </c>
    </row>
    <row r="2906" spans="1:2" ht="15">
      <c r="A2906" s="13" t="s">
        <v>3017</v>
      </c>
      <c r="B2906" s="14" t="s">
        <v>3792</v>
      </c>
    </row>
    <row r="2907" spans="1:2" ht="15">
      <c r="A2907" s="13" t="s">
        <v>3018</v>
      </c>
      <c r="B2907" s="14" t="s">
        <v>3792</v>
      </c>
    </row>
    <row r="2908" spans="1:2" ht="15">
      <c r="A2908" s="13" t="s">
        <v>206</v>
      </c>
      <c r="B2908" s="14" t="s">
        <v>3792</v>
      </c>
    </row>
    <row r="2909" spans="1:2" ht="15">
      <c r="A2909" s="13" t="s">
        <v>3020</v>
      </c>
      <c r="B2909" s="14" t="s">
        <v>3792</v>
      </c>
    </row>
    <row r="2910" spans="1:2" ht="15">
      <c r="A2910" s="13" t="s">
        <v>3021</v>
      </c>
      <c r="B2910" s="14" t="s">
        <v>3792</v>
      </c>
    </row>
    <row r="2911" spans="1:2" ht="15">
      <c r="A2911" s="13" t="s">
        <v>4823</v>
      </c>
      <c r="B2911" s="14" t="s">
        <v>3792</v>
      </c>
    </row>
    <row r="2912" spans="1:2" ht="15">
      <c r="A2912" s="13" t="s">
        <v>1393</v>
      </c>
      <c r="B2912" s="14" t="s">
        <v>3792</v>
      </c>
    </row>
    <row r="2913" spans="1:2" ht="15">
      <c r="A2913" s="13" t="s">
        <v>3025</v>
      </c>
      <c r="B2913" s="14" t="s">
        <v>3792</v>
      </c>
    </row>
    <row r="2914" spans="1:2" ht="15">
      <c r="A2914" s="13" t="s">
        <v>15425</v>
      </c>
      <c r="B2914" s="14" t="s">
        <v>3792</v>
      </c>
    </row>
    <row r="2915" spans="1:2" ht="15">
      <c r="A2915" s="13" t="s">
        <v>3026</v>
      </c>
      <c r="B2915" s="14" t="s">
        <v>3792</v>
      </c>
    </row>
    <row r="2916" spans="1:2" ht="15">
      <c r="A2916" s="13" t="s">
        <v>4824</v>
      </c>
      <c r="B2916" s="14" t="s">
        <v>3792</v>
      </c>
    </row>
    <row r="2917" spans="1:2" ht="15">
      <c r="A2917" s="13" t="s">
        <v>3028</v>
      </c>
      <c r="B2917" s="14" t="s">
        <v>3792</v>
      </c>
    </row>
    <row r="2918" spans="1:2" ht="15">
      <c r="A2918" s="13" t="s">
        <v>3029</v>
      </c>
      <c r="B2918" s="14" t="s">
        <v>3792</v>
      </c>
    </row>
    <row r="2919" spans="1:2" ht="15">
      <c r="A2919" s="13" t="s">
        <v>3030</v>
      </c>
      <c r="B2919" s="14" t="s">
        <v>3792</v>
      </c>
    </row>
    <row r="2920" spans="1:2" ht="15">
      <c r="A2920" s="13" t="s">
        <v>1140</v>
      </c>
      <c r="B2920" s="14" t="s">
        <v>3792</v>
      </c>
    </row>
    <row r="2921" spans="1:2" ht="15">
      <c r="A2921" s="13" t="s">
        <v>3032</v>
      </c>
      <c r="B2921" s="14" t="s">
        <v>3792</v>
      </c>
    </row>
    <row r="2922" spans="1:2" ht="15">
      <c r="A2922" s="13" t="s">
        <v>3033</v>
      </c>
      <c r="B2922" s="14" t="s">
        <v>3792</v>
      </c>
    </row>
    <row r="2923" spans="1:2" ht="15">
      <c r="A2923" s="13" t="s">
        <v>3034</v>
      </c>
      <c r="B2923" s="14" t="s">
        <v>3792</v>
      </c>
    </row>
    <row r="2924" spans="1:2" ht="15">
      <c r="A2924" s="13" t="s">
        <v>3035</v>
      </c>
      <c r="B2924" s="14" t="s">
        <v>3792</v>
      </c>
    </row>
    <row r="2925" spans="1:2" ht="15">
      <c r="A2925" s="13" t="s">
        <v>3040</v>
      </c>
      <c r="B2925" s="14" t="s">
        <v>3792</v>
      </c>
    </row>
    <row r="2926" spans="1:2" ht="15">
      <c r="A2926" s="13" t="s">
        <v>6004</v>
      </c>
      <c r="B2926" s="14" t="s">
        <v>3792</v>
      </c>
    </row>
    <row r="2927" spans="1:2" ht="15">
      <c r="A2927" s="13" t="s">
        <v>3045</v>
      </c>
      <c r="B2927" s="14" t="s">
        <v>3792</v>
      </c>
    </row>
    <row r="2928" spans="1:2" ht="15">
      <c r="A2928" s="13" t="s">
        <v>15426</v>
      </c>
      <c r="B2928" s="14" t="s">
        <v>3792</v>
      </c>
    </row>
    <row r="2929" spans="1:2" ht="15">
      <c r="A2929" s="13" t="s">
        <v>4828</v>
      </c>
      <c r="B2929" s="14" t="s">
        <v>3792</v>
      </c>
    </row>
    <row r="2930" spans="1:2" ht="15">
      <c r="A2930" s="13" t="s">
        <v>3050</v>
      </c>
      <c r="B2930" s="14" t="s">
        <v>3792</v>
      </c>
    </row>
    <row r="2931" spans="1:2" ht="15">
      <c r="A2931" s="13" t="s">
        <v>3051</v>
      </c>
      <c r="B2931" s="14" t="s">
        <v>3792</v>
      </c>
    </row>
    <row r="2932" spans="1:2" ht="15">
      <c r="A2932" s="13" t="s">
        <v>5749</v>
      </c>
      <c r="B2932" s="14" t="s">
        <v>3792</v>
      </c>
    </row>
    <row r="2933" spans="1:2" ht="15">
      <c r="A2933" s="13" t="s">
        <v>4830</v>
      </c>
      <c r="B2933" s="14" t="s">
        <v>3792</v>
      </c>
    </row>
    <row r="2934" spans="1:2" ht="15">
      <c r="A2934" s="13" t="s">
        <v>3054</v>
      </c>
      <c r="B2934" s="14" t="s">
        <v>3792</v>
      </c>
    </row>
    <row r="2935" spans="1:2" ht="15">
      <c r="A2935" s="13" t="s">
        <v>3055</v>
      </c>
      <c r="B2935" s="14" t="s">
        <v>3792</v>
      </c>
    </row>
    <row r="2936" spans="1:2" ht="15">
      <c r="A2936" s="13" t="s">
        <v>3057</v>
      </c>
      <c r="B2936" s="14" t="s">
        <v>3792</v>
      </c>
    </row>
    <row r="2937" spans="1:2" ht="15">
      <c r="A2937" s="13" t="s">
        <v>3058</v>
      </c>
      <c r="B2937" s="14" t="s">
        <v>3792</v>
      </c>
    </row>
    <row r="2938" spans="1:2" ht="15">
      <c r="A2938" s="13" t="s">
        <v>3060</v>
      </c>
      <c r="B2938" s="14" t="s">
        <v>3792</v>
      </c>
    </row>
    <row r="2939" spans="1:2" ht="15">
      <c r="A2939" s="13" t="s">
        <v>3061</v>
      </c>
      <c r="B2939" s="14" t="s">
        <v>3792</v>
      </c>
    </row>
    <row r="2940" spans="1:2" ht="15">
      <c r="A2940" s="13" t="s">
        <v>3062</v>
      </c>
      <c r="B2940" s="14" t="s">
        <v>3792</v>
      </c>
    </row>
    <row r="2941" spans="1:2" ht="15">
      <c r="A2941" s="13" t="s">
        <v>6005</v>
      </c>
      <c r="B2941" s="14" t="s">
        <v>3792</v>
      </c>
    </row>
    <row r="2942" spans="1:2" ht="15">
      <c r="A2942" s="13" t="s">
        <v>3063</v>
      </c>
      <c r="B2942" s="14" t="s">
        <v>3792</v>
      </c>
    </row>
    <row r="2943" spans="1:2" ht="15">
      <c r="A2943" s="13" t="s">
        <v>1399</v>
      </c>
      <c r="B2943" s="14" t="s">
        <v>3792</v>
      </c>
    </row>
    <row r="2944" spans="1:2" ht="15">
      <c r="A2944" s="13" t="s">
        <v>3064</v>
      </c>
      <c r="B2944" s="14" t="s">
        <v>3792</v>
      </c>
    </row>
    <row r="2945" spans="1:2" ht="15">
      <c r="A2945" s="13" t="s">
        <v>6006</v>
      </c>
      <c r="B2945" s="14" t="s">
        <v>3792</v>
      </c>
    </row>
    <row r="2946" spans="1:2" ht="15">
      <c r="A2946" s="13" t="s">
        <v>3065</v>
      </c>
      <c r="B2946" s="14" t="s">
        <v>3792</v>
      </c>
    </row>
    <row r="2947" spans="1:2" ht="15">
      <c r="A2947" s="13" t="s">
        <v>3066</v>
      </c>
      <c r="B2947" s="14" t="s">
        <v>3792</v>
      </c>
    </row>
    <row r="2948" spans="1:2" ht="15">
      <c r="A2948" s="13" t="s">
        <v>3067</v>
      </c>
      <c r="B2948" s="14" t="s">
        <v>3792</v>
      </c>
    </row>
    <row r="2949" spans="1:2" ht="15">
      <c r="A2949" s="13" t="s">
        <v>5750</v>
      </c>
      <c r="B2949" s="14" t="s">
        <v>3792</v>
      </c>
    </row>
    <row r="2950" spans="1:2" ht="15">
      <c r="A2950" s="13" t="s">
        <v>3069</v>
      </c>
      <c r="B2950" s="14" t="s">
        <v>3792</v>
      </c>
    </row>
    <row r="2951" spans="1:2" ht="15">
      <c r="A2951" s="13" t="s">
        <v>3070</v>
      </c>
      <c r="B2951" s="14" t="s">
        <v>3792</v>
      </c>
    </row>
    <row r="2952" spans="1:2" ht="15">
      <c r="A2952" s="13" t="s">
        <v>4834</v>
      </c>
      <c r="B2952" s="14" t="s">
        <v>3792</v>
      </c>
    </row>
    <row r="2953" spans="1:2" ht="15">
      <c r="A2953" s="13" t="s">
        <v>15107</v>
      </c>
      <c r="B2953" s="14" t="s">
        <v>3792</v>
      </c>
    </row>
    <row r="2954" spans="1:2" ht="15">
      <c r="A2954" s="13" t="s">
        <v>3073</v>
      </c>
      <c r="B2954" s="14" t="s">
        <v>3792</v>
      </c>
    </row>
    <row r="2955" spans="1:2" ht="15">
      <c r="A2955" s="13" t="s">
        <v>4835</v>
      </c>
      <c r="B2955" s="14" t="s">
        <v>3792</v>
      </c>
    </row>
    <row r="2956" spans="1:2" ht="15">
      <c r="A2956" s="13" t="s">
        <v>3074</v>
      </c>
      <c r="B2956" s="14" t="s">
        <v>3792</v>
      </c>
    </row>
    <row r="2957" spans="1:2" ht="15">
      <c r="A2957" s="13" t="s">
        <v>5224</v>
      </c>
      <c r="B2957" s="14" t="s">
        <v>3792</v>
      </c>
    </row>
    <row r="2958" spans="1:2" ht="15">
      <c r="A2958" s="13" t="s">
        <v>3075</v>
      </c>
      <c r="B2958" s="14" t="s">
        <v>3792</v>
      </c>
    </row>
    <row r="2959" spans="1:2" ht="15">
      <c r="A2959" s="13" t="s">
        <v>3076</v>
      </c>
      <c r="B2959" s="14" t="s">
        <v>3792</v>
      </c>
    </row>
    <row r="2960" spans="1:2" ht="15">
      <c r="A2960" s="13" t="s">
        <v>5225</v>
      </c>
      <c r="B2960" s="14" t="s">
        <v>3792</v>
      </c>
    </row>
    <row r="2961" spans="1:2" ht="15">
      <c r="A2961" s="13" t="s">
        <v>6007</v>
      </c>
      <c r="B2961" s="14" t="s">
        <v>3792</v>
      </c>
    </row>
    <row r="2962" spans="1:2" ht="15">
      <c r="A2962" s="13" t="s">
        <v>15427</v>
      </c>
      <c r="B2962" s="14" t="s">
        <v>3792</v>
      </c>
    </row>
    <row r="2963" spans="1:2" ht="15">
      <c r="A2963" s="13" t="s">
        <v>3079</v>
      </c>
      <c r="B2963" s="14" t="s">
        <v>3792</v>
      </c>
    </row>
    <row r="2964" spans="1:2" ht="15">
      <c r="A2964" s="13" t="s">
        <v>3080</v>
      </c>
      <c r="B2964" s="14" t="s">
        <v>3792</v>
      </c>
    </row>
    <row r="2965" spans="1:2" ht="15">
      <c r="A2965" s="13" t="s">
        <v>82</v>
      </c>
      <c r="B2965" s="14" t="s">
        <v>3792</v>
      </c>
    </row>
    <row r="2966" spans="1:2" ht="15">
      <c r="A2966" s="13" t="s">
        <v>3081</v>
      </c>
      <c r="B2966" s="14" t="s">
        <v>3792</v>
      </c>
    </row>
    <row r="2967" spans="1:2" ht="15">
      <c r="A2967" s="13" t="s">
        <v>5752</v>
      </c>
      <c r="B2967" s="14" t="s">
        <v>3792</v>
      </c>
    </row>
    <row r="2968" spans="1:2" ht="15">
      <c r="A2968" s="13" t="s">
        <v>1525</v>
      </c>
      <c r="B2968" s="14" t="s">
        <v>3792</v>
      </c>
    </row>
    <row r="2969" spans="1:2" ht="15">
      <c r="A2969" s="13" t="s">
        <v>5753</v>
      </c>
      <c r="B2969" s="14" t="s">
        <v>3792</v>
      </c>
    </row>
    <row r="2970" spans="1:2" ht="15">
      <c r="A2970" s="13" t="s">
        <v>3082</v>
      </c>
      <c r="B2970" s="14" t="s">
        <v>3792</v>
      </c>
    </row>
    <row r="2971" spans="1:2" ht="15">
      <c r="A2971" s="13" t="s">
        <v>15428</v>
      </c>
      <c r="B2971" s="14" t="s">
        <v>3792</v>
      </c>
    </row>
    <row r="2972" spans="1:2" ht="15">
      <c r="A2972" s="13" t="s">
        <v>3083</v>
      </c>
      <c r="B2972" s="14" t="s">
        <v>3792</v>
      </c>
    </row>
    <row r="2973" spans="1:2" ht="15">
      <c r="A2973" s="13" t="s">
        <v>3084</v>
      </c>
      <c r="B2973" s="14" t="s">
        <v>3792</v>
      </c>
    </row>
    <row r="2974" spans="1:2" ht="15">
      <c r="A2974" s="13" t="s">
        <v>4839</v>
      </c>
      <c r="B2974" s="14" t="s">
        <v>3792</v>
      </c>
    </row>
    <row r="2975" spans="1:2" ht="15">
      <c r="A2975" s="13" t="s">
        <v>3086</v>
      </c>
      <c r="B2975" s="14" t="s">
        <v>3792</v>
      </c>
    </row>
    <row r="2976" spans="1:2" ht="15">
      <c r="A2976" s="13" t="s">
        <v>3087</v>
      </c>
      <c r="B2976" s="14" t="s">
        <v>3792</v>
      </c>
    </row>
    <row r="2977" spans="1:2" ht="15">
      <c r="A2977" s="13" t="s">
        <v>3088</v>
      </c>
      <c r="B2977" s="14" t="s">
        <v>3792</v>
      </c>
    </row>
    <row r="2978" spans="1:2" ht="15">
      <c r="A2978" s="13" t="s">
        <v>3089</v>
      </c>
      <c r="B2978" s="14" t="s">
        <v>3792</v>
      </c>
    </row>
    <row r="2979" spans="1:2" ht="15">
      <c r="A2979" s="13" t="s">
        <v>3093</v>
      </c>
      <c r="B2979" s="14" t="s">
        <v>3792</v>
      </c>
    </row>
    <row r="2980" spans="1:2" ht="15">
      <c r="A2980" s="13" t="s">
        <v>3094</v>
      </c>
      <c r="B2980" s="14" t="s">
        <v>3792</v>
      </c>
    </row>
    <row r="2981" spans="1:2" ht="15">
      <c r="A2981" s="13" t="s">
        <v>3096</v>
      </c>
      <c r="B2981" s="14" t="s">
        <v>3792</v>
      </c>
    </row>
    <row r="2982" spans="1:2" ht="15">
      <c r="A2982" s="13" t="s">
        <v>3097</v>
      </c>
      <c r="B2982" s="14" t="s">
        <v>3792</v>
      </c>
    </row>
    <row r="2983" spans="1:2" ht="15">
      <c r="A2983" s="13" t="s">
        <v>3099</v>
      </c>
      <c r="B2983" s="14" t="s">
        <v>3792</v>
      </c>
    </row>
    <row r="2984" spans="1:2" ht="15">
      <c r="A2984" s="13" t="s">
        <v>3100</v>
      </c>
      <c r="B2984" s="14" t="s">
        <v>3792</v>
      </c>
    </row>
    <row r="2985" spans="1:2" ht="15">
      <c r="A2985" s="13" t="s">
        <v>5230</v>
      </c>
      <c r="B2985" s="14" t="s">
        <v>3792</v>
      </c>
    </row>
    <row r="2986" spans="1:2" ht="15">
      <c r="A2986" s="13" t="s">
        <v>5231</v>
      </c>
      <c r="B2986" s="14" t="s">
        <v>3792</v>
      </c>
    </row>
    <row r="2987" spans="1:2" ht="15">
      <c r="A2987" s="13" t="s">
        <v>3101</v>
      </c>
      <c r="B2987" s="14" t="s">
        <v>3792</v>
      </c>
    </row>
    <row r="2988" spans="1:2" ht="15">
      <c r="A2988" s="13" t="s">
        <v>1030</v>
      </c>
      <c r="B2988" s="14" t="s">
        <v>3792</v>
      </c>
    </row>
    <row r="2989" spans="1:2" ht="15">
      <c r="A2989" s="13" t="s">
        <v>5754</v>
      </c>
      <c r="B2989" s="14" t="s">
        <v>3792</v>
      </c>
    </row>
    <row r="2990" spans="1:2" ht="15">
      <c r="A2990" s="13" t="s">
        <v>14585</v>
      </c>
      <c r="B2990" s="14" t="s">
        <v>3792</v>
      </c>
    </row>
    <row r="2991" spans="1:2" ht="15">
      <c r="A2991" s="13" t="s">
        <v>3104</v>
      </c>
      <c r="B2991" s="14" t="s">
        <v>3792</v>
      </c>
    </row>
    <row r="2992" spans="1:2" ht="15">
      <c r="A2992" s="13" t="s">
        <v>3105</v>
      </c>
      <c r="B2992" s="14" t="s">
        <v>3792</v>
      </c>
    </row>
    <row r="2993" spans="1:2" ht="15">
      <c r="A2993" s="13" t="s">
        <v>3106</v>
      </c>
      <c r="B2993" s="14" t="s">
        <v>3792</v>
      </c>
    </row>
    <row r="2994" spans="1:2" ht="15">
      <c r="A2994" s="15" t="s">
        <v>3107</v>
      </c>
      <c r="B2994" s="14" t="s">
        <v>3792</v>
      </c>
    </row>
    <row r="2995" spans="1:2" ht="15">
      <c r="A2995" s="15" t="s">
        <v>15429</v>
      </c>
      <c r="B2995" s="14" t="s">
        <v>3792</v>
      </c>
    </row>
    <row r="2996" spans="1:2" ht="15">
      <c r="A2996" s="15" t="s">
        <v>15430</v>
      </c>
      <c r="B2996" s="14" t="s">
        <v>3792</v>
      </c>
    </row>
    <row r="2997" spans="1:2" ht="15">
      <c r="A2997" s="15" t="s">
        <v>15431</v>
      </c>
      <c r="B2997" s="14" t="s">
        <v>3792</v>
      </c>
    </row>
    <row r="2998" spans="1:2" ht="15">
      <c r="A2998" s="15" t="s">
        <v>15432</v>
      </c>
      <c r="B2998" s="14" t="s">
        <v>3792</v>
      </c>
    </row>
    <row r="2999" spans="1:2" ht="15">
      <c r="A2999" s="15" t="s">
        <v>15433</v>
      </c>
      <c r="B2999" s="14" t="s">
        <v>3792</v>
      </c>
    </row>
    <row r="3000" spans="1:2" ht="15">
      <c r="A3000" s="15" t="s">
        <v>15434</v>
      </c>
      <c r="B3000" s="14" t="s">
        <v>3792</v>
      </c>
    </row>
    <row r="3001" spans="1:2" ht="15">
      <c r="A3001" s="15" t="s">
        <v>15435</v>
      </c>
      <c r="B3001" s="14" t="s">
        <v>3792</v>
      </c>
    </row>
    <row r="3002" spans="1:2" ht="15">
      <c r="A3002" s="15" t="s">
        <v>15436</v>
      </c>
      <c r="B3002" s="14" t="s">
        <v>3792</v>
      </c>
    </row>
    <row r="3003" spans="1:2" ht="15">
      <c r="A3003" s="15" t="s">
        <v>15437</v>
      </c>
      <c r="B3003" s="14" t="s">
        <v>3792</v>
      </c>
    </row>
    <row r="3004" spans="1:2" ht="15">
      <c r="A3004" s="15" t="s">
        <v>15438</v>
      </c>
      <c r="B3004" s="14" t="s">
        <v>3792</v>
      </c>
    </row>
    <row r="3005" spans="1:2" ht="15">
      <c r="A3005" s="15" t="s">
        <v>15439</v>
      </c>
      <c r="B3005" s="14" t="s">
        <v>3792</v>
      </c>
    </row>
    <row r="3006" spans="1:2" ht="15">
      <c r="A3006" s="15" t="s">
        <v>15440</v>
      </c>
      <c r="B3006" s="14" t="s">
        <v>3792</v>
      </c>
    </row>
    <row r="3007" spans="1:2" ht="15">
      <c r="A3007" s="15" t="s">
        <v>15441</v>
      </c>
      <c r="B3007" s="14" t="s">
        <v>3792</v>
      </c>
    </row>
    <row r="3008" spans="1:2" ht="15">
      <c r="A3008" s="15" t="s">
        <v>15442</v>
      </c>
      <c r="B3008" s="14" t="s">
        <v>3792</v>
      </c>
    </row>
    <row r="3009" spans="1:2" ht="15">
      <c r="A3009" s="15" t="s">
        <v>15443</v>
      </c>
      <c r="B3009" s="14" t="s">
        <v>3792</v>
      </c>
    </row>
    <row r="3010" spans="1:2" ht="15">
      <c r="A3010" s="15" t="s">
        <v>15444</v>
      </c>
      <c r="B3010" s="14" t="s">
        <v>3792</v>
      </c>
    </row>
    <row r="3011" spans="1:2" ht="15">
      <c r="A3011" s="15" t="s">
        <v>15445</v>
      </c>
      <c r="B3011" s="14" t="s">
        <v>3792</v>
      </c>
    </row>
    <row r="3012" spans="1:2" ht="15">
      <c r="A3012" s="15" t="s">
        <v>15446</v>
      </c>
      <c r="B3012" s="14" t="s">
        <v>3792</v>
      </c>
    </row>
    <row r="3013" spans="1:2" ht="15">
      <c r="A3013" s="15" t="s">
        <v>15447</v>
      </c>
      <c r="B3013" s="14" t="s">
        <v>3792</v>
      </c>
    </row>
    <row r="3014" spans="1:2" ht="15">
      <c r="A3014" s="15" t="s">
        <v>15448</v>
      </c>
      <c r="B3014" s="14" t="s">
        <v>3792</v>
      </c>
    </row>
    <row r="3015" spans="1:2" ht="15">
      <c r="A3015" s="15" t="s">
        <v>15449</v>
      </c>
      <c r="B3015" s="14" t="s">
        <v>3792</v>
      </c>
    </row>
    <row r="3016" spans="1:2" ht="15">
      <c r="A3016" s="15" t="s">
        <v>15450</v>
      </c>
      <c r="B3016" s="14" t="s">
        <v>3792</v>
      </c>
    </row>
    <row r="3017" spans="1:2" ht="15">
      <c r="A3017" s="15" t="s">
        <v>15451</v>
      </c>
      <c r="B3017" s="14" t="s">
        <v>3792</v>
      </c>
    </row>
    <row r="3018" spans="1:2" ht="15">
      <c r="A3018" s="15" t="s">
        <v>15452</v>
      </c>
      <c r="B3018" s="14" t="s">
        <v>3792</v>
      </c>
    </row>
    <row r="3019" spans="1:2" ht="15">
      <c r="A3019" s="15" t="s">
        <v>15453</v>
      </c>
      <c r="B3019" s="14" t="s">
        <v>3792</v>
      </c>
    </row>
    <row r="3020" spans="1:2" ht="15">
      <c r="A3020" s="15" t="s">
        <v>15454</v>
      </c>
      <c r="B3020" s="14" t="s">
        <v>3792</v>
      </c>
    </row>
    <row r="3021" spans="1:2" ht="15">
      <c r="A3021" s="15" t="s">
        <v>3122</v>
      </c>
      <c r="B3021" s="14" t="s">
        <v>3792</v>
      </c>
    </row>
    <row r="3022" spans="1:2" ht="15">
      <c r="A3022" s="15" t="s">
        <v>15455</v>
      </c>
      <c r="B3022" s="14" t="s">
        <v>3792</v>
      </c>
    </row>
    <row r="3023" spans="1:2" ht="15">
      <c r="A3023" s="15" t="s">
        <v>4266</v>
      </c>
      <c r="B3023" s="14" t="s">
        <v>3792</v>
      </c>
    </row>
    <row r="3024" spans="1:2" ht="15">
      <c r="A3024" s="15" t="s">
        <v>4267</v>
      </c>
      <c r="B3024" s="14" t="s">
        <v>3792</v>
      </c>
    </row>
    <row r="3025" spans="1:2" ht="15">
      <c r="A3025" s="15" t="s">
        <v>15456</v>
      </c>
      <c r="B3025" s="14" t="s">
        <v>3792</v>
      </c>
    </row>
    <row r="3026" spans="1:2" ht="15">
      <c r="A3026" s="15" t="s">
        <v>15457</v>
      </c>
      <c r="B3026" s="14" t="s">
        <v>3792</v>
      </c>
    </row>
    <row r="3027" spans="1:2" ht="15">
      <c r="A3027" s="15" t="s">
        <v>15458</v>
      </c>
      <c r="B3027" s="14" t="s">
        <v>3792</v>
      </c>
    </row>
    <row r="3028" spans="1:2" ht="15">
      <c r="A3028" s="15" t="s">
        <v>15459</v>
      </c>
      <c r="B3028" s="14" t="s">
        <v>3792</v>
      </c>
    </row>
    <row r="3029" spans="1:2" ht="15">
      <c r="A3029" s="15" t="s">
        <v>3125</v>
      </c>
      <c r="B3029" s="14" t="s">
        <v>3792</v>
      </c>
    </row>
    <row r="3030" spans="1:2" ht="15">
      <c r="A3030" s="15" t="s">
        <v>3126</v>
      </c>
      <c r="B3030" s="14" t="s">
        <v>3792</v>
      </c>
    </row>
    <row r="3031" spans="1:2" ht="15">
      <c r="A3031" s="15" t="s">
        <v>3127</v>
      </c>
      <c r="B3031" s="14" t="s">
        <v>3792</v>
      </c>
    </row>
    <row r="3032" spans="1:2" ht="15">
      <c r="A3032" s="15" t="s">
        <v>3128</v>
      </c>
      <c r="B3032" s="14" t="s">
        <v>3792</v>
      </c>
    </row>
    <row r="3033" spans="1:2" ht="15">
      <c r="A3033" s="13" t="s">
        <v>5240</v>
      </c>
      <c r="B3033" s="14" t="s">
        <v>3792</v>
      </c>
    </row>
    <row r="3034" spans="1:2" ht="15">
      <c r="A3034" s="13" t="s">
        <v>3132</v>
      </c>
      <c r="B3034" s="14" t="s">
        <v>3792</v>
      </c>
    </row>
    <row r="3035" spans="1:2" ht="15">
      <c r="A3035" s="13" t="s">
        <v>15460</v>
      </c>
      <c r="B3035" s="14" t="s">
        <v>3792</v>
      </c>
    </row>
    <row r="3036" spans="1:2" ht="15">
      <c r="A3036" s="13" t="s">
        <v>4270</v>
      </c>
      <c r="B3036" s="14" t="s">
        <v>3792</v>
      </c>
    </row>
    <row r="3037" spans="1:2" ht="15">
      <c r="A3037" s="13" t="s">
        <v>5517</v>
      </c>
      <c r="B3037" s="14" t="s">
        <v>3792</v>
      </c>
    </row>
    <row r="3038" spans="1:2" ht="15">
      <c r="A3038" s="13" t="s">
        <v>3137</v>
      </c>
      <c r="B3038" s="14" t="s">
        <v>3792</v>
      </c>
    </row>
    <row r="3039" spans="1:2" ht="15">
      <c r="A3039" s="13" t="s">
        <v>6008</v>
      </c>
      <c r="B3039" s="14" t="s">
        <v>3792</v>
      </c>
    </row>
    <row r="3040" spans="1:2" ht="15">
      <c r="A3040" s="13" t="s">
        <v>5518</v>
      </c>
      <c r="B3040" s="14" t="s">
        <v>3792</v>
      </c>
    </row>
    <row r="3041" spans="1:2" ht="15">
      <c r="A3041" s="13" t="s">
        <v>3141</v>
      </c>
      <c r="B3041" s="14" t="s">
        <v>3792</v>
      </c>
    </row>
    <row r="3042" spans="1:2" ht="15">
      <c r="A3042" s="13" t="s">
        <v>6009</v>
      </c>
      <c r="B3042" s="14" t="s">
        <v>3792</v>
      </c>
    </row>
    <row r="3043" spans="1:2" ht="15">
      <c r="A3043" s="13" t="s">
        <v>3143</v>
      </c>
      <c r="B3043" s="14" t="s">
        <v>3792</v>
      </c>
    </row>
    <row r="3044" spans="1:2" ht="15">
      <c r="A3044" s="13" t="s">
        <v>3144</v>
      </c>
      <c r="B3044" s="14" t="s">
        <v>3792</v>
      </c>
    </row>
    <row r="3045" spans="1:2" ht="15">
      <c r="A3045" s="13" t="s">
        <v>4362</v>
      </c>
      <c r="B3045" s="14" t="s">
        <v>3792</v>
      </c>
    </row>
    <row r="3046" spans="1:2" ht="15">
      <c r="A3046" s="13" t="s">
        <v>5243</v>
      </c>
      <c r="B3046" s="14" t="s">
        <v>3792</v>
      </c>
    </row>
    <row r="3047" spans="1:2" ht="15">
      <c r="A3047" s="13" t="s">
        <v>3146</v>
      </c>
      <c r="B3047" s="14" t="s">
        <v>3792</v>
      </c>
    </row>
    <row r="3048" spans="1:2" ht="15">
      <c r="A3048" s="13" t="s">
        <v>15119</v>
      </c>
      <c r="B3048" s="14" t="s">
        <v>3792</v>
      </c>
    </row>
    <row r="3049" spans="1:2" ht="15">
      <c r="A3049" s="13" t="s">
        <v>4273</v>
      </c>
      <c r="B3049" s="14" t="s">
        <v>3792</v>
      </c>
    </row>
    <row r="3050" spans="1:2" ht="15">
      <c r="A3050" s="13" t="s">
        <v>3149</v>
      </c>
      <c r="B3050" s="14" t="s">
        <v>3792</v>
      </c>
    </row>
    <row r="3051" spans="1:2" ht="15">
      <c r="A3051" s="13" t="s">
        <v>4851</v>
      </c>
      <c r="B3051" s="14" t="s">
        <v>3792</v>
      </c>
    </row>
    <row r="3052" spans="1:2" ht="15">
      <c r="A3052" s="13" t="s">
        <v>4852</v>
      </c>
      <c r="B3052" s="14" t="s">
        <v>3792</v>
      </c>
    </row>
    <row r="3053" spans="1:2" ht="15">
      <c r="A3053" s="13" t="s">
        <v>3150</v>
      </c>
      <c r="B3053" s="14" t="s">
        <v>3792</v>
      </c>
    </row>
    <row r="3054" spans="1:2" ht="15">
      <c r="A3054" s="13" t="s">
        <v>3151</v>
      </c>
      <c r="B3054" s="14" t="s">
        <v>3792</v>
      </c>
    </row>
    <row r="3055" spans="1:2" ht="15">
      <c r="A3055" s="13" t="s">
        <v>3152</v>
      </c>
      <c r="B3055" s="14" t="s">
        <v>3792</v>
      </c>
    </row>
    <row r="3056" spans="1:2" ht="15">
      <c r="A3056" s="13" t="s">
        <v>15120</v>
      </c>
      <c r="B3056" s="14" t="s">
        <v>3792</v>
      </c>
    </row>
    <row r="3057" spans="1:2" ht="15">
      <c r="A3057" s="13" t="s">
        <v>3155</v>
      </c>
      <c r="B3057" s="14" t="s">
        <v>3792</v>
      </c>
    </row>
    <row r="3058" spans="1:2" ht="15">
      <c r="A3058" s="13" t="s">
        <v>3156</v>
      </c>
      <c r="B3058" s="14" t="s">
        <v>3792</v>
      </c>
    </row>
    <row r="3059" spans="1:2" ht="15">
      <c r="A3059" s="13" t="s">
        <v>3157</v>
      </c>
      <c r="B3059" s="14" t="s">
        <v>3792</v>
      </c>
    </row>
    <row r="3060" spans="1:2" ht="15">
      <c r="A3060" s="13" t="s">
        <v>3159</v>
      </c>
      <c r="B3060" s="14" t="s">
        <v>3792</v>
      </c>
    </row>
    <row r="3061" spans="1:2" ht="15">
      <c r="A3061" s="13" t="s">
        <v>3160</v>
      </c>
      <c r="B3061" s="14" t="s">
        <v>3792</v>
      </c>
    </row>
    <row r="3062" spans="1:2" ht="15">
      <c r="A3062" s="13" t="s">
        <v>4854</v>
      </c>
      <c r="B3062" s="14" t="s">
        <v>3792</v>
      </c>
    </row>
    <row r="3063" spans="1:2" ht="15">
      <c r="A3063" s="13" t="s">
        <v>3161</v>
      </c>
      <c r="B3063" s="14" t="s">
        <v>3792</v>
      </c>
    </row>
    <row r="3064" spans="1:2" ht="15">
      <c r="A3064" s="13" t="s">
        <v>4855</v>
      </c>
      <c r="B3064" s="14" t="s">
        <v>3792</v>
      </c>
    </row>
    <row r="3065" spans="1:2" ht="15">
      <c r="A3065" s="13" t="s">
        <v>6010</v>
      </c>
      <c r="B3065" s="14" t="s">
        <v>3792</v>
      </c>
    </row>
    <row r="3066" spans="1:2" ht="15">
      <c r="A3066" s="13" t="s">
        <v>3164</v>
      </c>
      <c r="B3066" s="14" t="s">
        <v>3792</v>
      </c>
    </row>
    <row r="3067" spans="1:2" ht="15">
      <c r="A3067" s="13" t="s">
        <v>4856</v>
      </c>
      <c r="B3067" s="14" t="s">
        <v>3792</v>
      </c>
    </row>
    <row r="3068" spans="1:2" ht="15">
      <c r="A3068" s="13" t="s">
        <v>5759</v>
      </c>
      <c r="B3068" s="14" t="s">
        <v>3792</v>
      </c>
    </row>
    <row r="3069" spans="1:2" ht="15">
      <c r="A3069" s="13" t="s">
        <v>3166</v>
      </c>
      <c r="B3069" s="14" t="s">
        <v>3792</v>
      </c>
    </row>
    <row r="3070" spans="1:2" ht="15">
      <c r="A3070" s="13" t="s">
        <v>4858</v>
      </c>
      <c r="B3070" s="14" t="s">
        <v>3792</v>
      </c>
    </row>
    <row r="3071" spans="1:2" ht="15">
      <c r="A3071" s="13" t="s">
        <v>6011</v>
      </c>
      <c r="B3071" s="14" t="s">
        <v>3792</v>
      </c>
    </row>
    <row r="3072" spans="1:2" ht="15">
      <c r="A3072" s="13" t="s">
        <v>3168</v>
      </c>
      <c r="B3072" s="14" t="s">
        <v>3792</v>
      </c>
    </row>
    <row r="3073" spans="1:2" ht="15">
      <c r="A3073" s="13" t="s">
        <v>3169</v>
      </c>
      <c r="B3073" s="14" t="s">
        <v>3792</v>
      </c>
    </row>
    <row r="3074" spans="1:2" ht="15">
      <c r="A3074" s="13" t="s">
        <v>3170</v>
      </c>
      <c r="B3074" s="14" t="s">
        <v>3792</v>
      </c>
    </row>
    <row r="3075" spans="1:2" ht="15">
      <c r="A3075" s="13" t="s">
        <v>3171</v>
      </c>
      <c r="B3075" s="14" t="s">
        <v>3792</v>
      </c>
    </row>
    <row r="3076" spans="1:2" ht="15">
      <c r="A3076" s="13" t="s">
        <v>3173</v>
      </c>
      <c r="B3076" s="14" t="s">
        <v>3792</v>
      </c>
    </row>
    <row r="3077" spans="1:2" ht="15">
      <c r="A3077" s="13" t="s">
        <v>3174</v>
      </c>
      <c r="B3077" s="14" t="s">
        <v>3792</v>
      </c>
    </row>
    <row r="3078" spans="1:2" ht="15">
      <c r="A3078" s="13" t="s">
        <v>1101</v>
      </c>
      <c r="B3078" s="14" t="s">
        <v>3792</v>
      </c>
    </row>
    <row r="3079" spans="1:2" ht="15">
      <c r="A3079" s="13" t="s">
        <v>6012</v>
      </c>
      <c r="B3079" s="14" t="s">
        <v>3792</v>
      </c>
    </row>
    <row r="3080" spans="1:2" ht="15">
      <c r="A3080" s="13" t="s">
        <v>3178</v>
      </c>
      <c r="B3080" s="14" t="s">
        <v>3792</v>
      </c>
    </row>
    <row r="3081" spans="1:2" ht="15">
      <c r="A3081" s="13" t="s">
        <v>6013</v>
      </c>
      <c r="B3081" s="14" t="s">
        <v>3792</v>
      </c>
    </row>
    <row r="3082" spans="1:2" ht="15">
      <c r="A3082" s="13" t="s">
        <v>3180</v>
      </c>
      <c r="B3082" s="14" t="s">
        <v>3792</v>
      </c>
    </row>
    <row r="3083" spans="1:2" ht="15">
      <c r="A3083" s="13" t="s">
        <v>3181</v>
      </c>
      <c r="B3083" s="14" t="s">
        <v>3792</v>
      </c>
    </row>
    <row r="3084" spans="1:2" ht="15">
      <c r="A3084" s="13" t="s">
        <v>3182</v>
      </c>
      <c r="B3084" s="14" t="s">
        <v>3792</v>
      </c>
    </row>
    <row r="3085" spans="1:2" ht="15">
      <c r="A3085" s="13" t="s">
        <v>3183</v>
      </c>
      <c r="B3085" s="14" t="s">
        <v>3792</v>
      </c>
    </row>
    <row r="3086" spans="1:2" ht="15">
      <c r="A3086" s="13" t="s">
        <v>3184</v>
      </c>
      <c r="B3086" s="14" t="s">
        <v>3792</v>
      </c>
    </row>
    <row r="3087" spans="1:2" ht="15">
      <c r="A3087" s="13" t="s">
        <v>3185</v>
      </c>
      <c r="B3087" s="14" t="s">
        <v>3792</v>
      </c>
    </row>
    <row r="3088" spans="1:2" ht="15">
      <c r="A3088" s="13" t="s">
        <v>3186</v>
      </c>
      <c r="B3088" s="14" t="s">
        <v>3792</v>
      </c>
    </row>
    <row r="3089" spans="1:2" ht="15">
      <c r="A3089" s="13" t="s">
        <v>3190</v>
      </c>
      <c r="B3089" s="14" t="s">
        <v>3792</v>
      </c>
    </row>
    <row r="3090" spans="1:2" ht="15">
      <c r="A3090" s="13" t="s">
        <v>1056</v>
      </c>
      <c r="B3090" s="14" t="s">
        <v>3792</v>
      </c>
    </row>
    <row r="3091" spans="1:2" ht="15">
      <c r="A3091" s="13" t="s">
        <v>3192</v>
      </c>
      <c r="B3091" s="14" t="s">
        <v>3792</v>
      </c>
    </row>
    <row r="3092" spans="1:2" ht="15">
      <c r="A3092" s="13" t="s">
        <v>5525</v>
      </c>
      <c r="B3092" s="14" t="s">
        <v>3792</v>
      </c>
    </row>
    <row r="3093" spans="1:2" ht="15">
      <c r="A3093" s="13" t="s">
        <v>3193</v>
      </c>
      <c r="B3093" s="14" t="s">
        <v>3792</v>
      </c>
    </row>
    <row r="3094" spans="1:2" ht="15">
      <c r="A3094" s="13" t="s">
        <v>3194</v>
      </c>
      <c r="B3094" s="14" t="s">
        <v>3792</v>
      </c>
    </row>
    <row r="3095" spans="1:2" ht="15">
      <c r="A3095" s="13" t="s">
        <v>3195</v>
      </c>
      <c r="B3095" s="14" t="s">
        <v>3792</v>
      </c>
    </row>
    <row r="3096" spans="1:2" ht="15">
      <c r="A3096" s="13" t="s">
        <v>3196</v>
      </c>
      <c r="B3096" s="14" t="s">
        <v>3792</v>
      </c>
    </row>
    <row r="3097" spans="1:2" ht="15">
      <c r="A3097" s="13" t="s">
        <v>5247</v>
      </c>
      <c r="B3097" s="14" t="s">
        <v>3792</v>
      </c>
    </row>
    <row r="3098" spans="1:2" ht="15">
      <c r="A3098" s="13" t="s">
        <v>4283</v>
      </c>
      <c r="B3098" s="14" t="s">
        <v>3792</v>
      </c>
    </row>
    <row r="3099" spans="1:2" ht="15">
      <c r="A3099" s="13" t="s">
        <v>3198</v>
      </c>
      <c r="B3099" s="14" t="s">
        <v>3792</v>
      </c>
    </row>
    <row r="3100" spans="1:2" ht="15">
      <c r="A3100" s="13" t="s">
        <v>4861</v>
      </c>
      <c r="B3100" s="14" t="s">
        <v>3792</v>
      </c>
    </row>
    <row r="3101" spans="1:2" ht="15">
      <c r="A3101" s="13" t="s">
        <v>3200</v>
      </c>
      <c r="B3101" s="14" t="s">
        <v>3792</v>
      </c>
    </row>
    <row r="3102" spans="1:2" ht="15">
      <c r="A3102" s="13" t="s">
        <v>4284</v>
      </c>
      <c r="B3102" s="14" t="s">
        <v>3792</v>
      </c>
    </row>
    <row r="3103" spans="1:2" ht="15">
      <c r="A3103" s="13" t="s">
        <v>1106</v>
      </c>
      <c r="B3103" s="14" t="s">
        <v>3792</v>
      </c>
    </row>
    <row r="3104" spans="1:2" ht="15">
      <c r="A3104" s="13" t="s">
        <v>3201</v>
      </c>
      <c r="B3104" s="14" t="s">
        <v>3792</v>
      </c>
    </row>
    <row r="3105" spans="1:2" ht="15">
      <c r="A3105" s="13" t="s">
        <v>3202</v>
      </c>
      <c r="B3105" s="14" t="s">
        <v>3792</v>
      </c>
    </row>
    <row r="3106" spans="1:2" ht="15">
      <c r="A3106" s="13" t="s">
        <v>3204</v>
      </c>
      <c r="B3106" s="14" t="s">
        <v>3792</v>
      </c>
    </row>
    <row r="3107" spans="1:2" ht="15">
      <c r="A3107" s="13" t="s">
        <v>3205</v>
      </c>
      <c r="B3107" s="14" t="s">
        <v>3792</v>
      </c>
    </row>
    <row r="3108" spans="1:2" ht="15">
      <c r="A3108" s="13" t="s">
        <v>3206</v>
      </c>
      <c r="B3108" s="14" t="s">
        <v>3792</v>
      </c>
    </row>
    <row r="3109" spans="1:2" ht="15">
      <c r="A3109" s="13" t="s">
        <v>3207</v>
      </c>
      <c r="B3109" s="14" t="s">
        <v>3792</v>
      </c>
    </row>
    <row r="3110" spans="1:2" ht="15">
      <c r="A3110" s="13" t="s">
        <v>6014</v>
      </c>
      <c r="B3110" s="14" t="s">
        <v>3792</v>
      </c>
    </row>
    <row r="3111" spans="1:2" ht="15">
      <c r="A3111" s="13" t="s">
        <v>3214</v>
      </c>
      <c r="B3111" s="14" t="s">
        <v>3792</v>
      </c>
    </row>
    <row r="3112" spans="1:2" ht="15">
      <c r="A3112" s="13" t="s">
        <v>3216</v>
      </c>
      <c r="B3112" s="14" t="s">
        <v>3792</v>
      </c>
    </row>
    <row r="3113" spans="1:2" ht="15">
      <c r="A3113" s="13" t="s">
        <v>15461</v>
      </c>
      <c r="B3113" s="14" t="s">
        <v>3792</v>
      </c>
    </row>
    <row r="3114" spans="1:2" ht="15">
      <c r="A3114" s="13" t="s">
        <v>3217</v>
      </c>
      <c r="B3114" s="14" t="s">
        <v>3792</v>
      </c>
    </row>
    <row r="3115" spans="1:2" ht="15">
      <c r="A3115" s="13" t="s">
        <v>4864</v>
      </c>
      <c r="B3115" s="14" t="s">
        <v>3792</v>
      </c>
    </row>
    <row r="3116" spans="1:2" ht="15">
      <c r="A3116" s="13" t="s">
        <v>3218</v>
      </c>
      <c r="B3116" s="14" t="s">
        <v>3792</v>
      </c>
    </row>
    <row r="3117" spans="1:2" ht="15">
      <c r="A3117" s="13" t="s">
        <v>3219</v>
      </c>
      <c r="B3117" s="14" t="s">
        <v>3792</v>
      </c>
    </row>
    <row r="3118" spans="1:2" ht="15">
      <c r="A3118" s="13" t="s">
        <v>3221</v>
      </c>
      <c r="B3118" s="14" t="s">
        <v>3792</v>
      </c>
    </row>
    <row r="3119" spans="1:2" ht="15">
      <c r="A3119" s="13" t="s">
        <v>1662</v>
      </c>
      <c r="B3119" s="14" t="s">
        <v>3792</v>
      </c>
    </row>
    <row r="3120" spans="1:2" ht="15">
      <c r="A3120" s="13" t="s">
        <v>5248</v>
      </c>
      <c r="B3120" s="14" t="s">
        <v>3792</v>
      </c>
    </row>
    <row r="3121" spans="1:2" ht="15">
      <c r="A3121" s="13" t="s">
        <v>3223</v>
      </c>
      <c r="B3121" s="14" t="s">
        <v>3792</v>
      </c>
    </row>
    <row r="3122" spans="1:2" ht="15">
      <c r="A3122" s="13" t="s">
        <v>6015</v>
      </c>
      <c r="B3122" s="14" t="s">
        <v>3792</v>
      </c>
    </row>
    <row r="3123" spans="1:2" ht="15">
      <c r="A3123" s="13" t="s">
        <v>4287</v>
      </c>
      <c r="B3123" s="14" t="s">
        <v>3792</v>
      </c>
    </row>
    <row r="3124" spans="1:2" ht="15">
      <c r="A3124" s="13" t="s">
        <v>3227</v>
      </c>
      <c r="B3124" s="14" t="s">
        <v>3792</v>
      </c>
    </row>
    <row r="3125" spans="1:2" ht="15">
      <c r="A3125" s="13" t="s">
        <v>5249</v>
      </c>
      <c r="B3125" s="14" t="s">
        <v>3792</v>
      </c>
    </row>
    <row r="3126" spans="1:2" ht="15">
      <c r="A3126" s="13" t="s">
        <v>3229</v>
      </c>
      <c r="B3126" s="14" t="s">
        <v>3792</v>
      </c>
    </row>
    <row r="3127" spans="1:2" ht="15">
      <c r="A3127" s="13" t="s">
        <v>5250</v>
      </c>
      <c r="B3127" s="14" t="s">
        <v>3792</v>
      </c>
    </row>
    <row r="3128" spans="1:2" ht="15">
      <c r="A3128" s="13" t="s">
        <v>3231</v>
      </c>
      <c r="B3128" s="14" t="s">
        <v>3792</v>
      </c>
    </row>
    <row r="3129" spans="1:2" ht="15">
      <c r="A3129" s="13" t="s">
        <v>3232</v>
      </c>
      <c r="B3129" s="14" t="s">
        <v>3792</v>
      </c>
    </row>
    <row r="3130" spans="1:2" ht="15">
      <c r="A3130" s="13" t="s">
        <v>5251</v>
      </c>
      <c r="B3130" s="14" t="s">
        <v>3792</v>
      </c>
    </row>
    <row r="3131" spans="1:2" ht="15">
      <c r="A3131" s="13" t="s">
        <v>3233</v>
      </c>
      <c r="B3131" s="14" t="s">
        <v>3792</v>
      </c>
    </row>
    <row r="3132" spans="1:2" ht="15">
      <c r="A3132" s="13" t="s">
        <v>3173</v>
      </c>
      <c r="B3132" s="14" t="s">
        <v>3792</v>
      </c>
    </row>
    <row r="3133" spans="1:2" ht="15">
      <c r="A3133" s="13" t="s">
        <v>2072</v>
      </c>
      <c r="B3133" s="14" t="s">
        <v>3792</v>
      </c>
    </row>
    <row r="3134" spans="1:2" ht="15">
      <c r="A3134" s="13" t="s">
        <v>6016</v>
      </c>
      <c r="B3134" s="14" t="s">
        <v>3792</v>
      </c>
    </row>
    <row r="3135" spans="1:2" ht="15">
      <c r="A3135" s="13" t="s">
        <v>6017</v>
      </c>
      <c r="B3135" s="14" t="s">
        <v>3792</v>
      </c>
    </row>
    <row r="3136" spans="1:2" ht="15">
      <c r="A3136" s="13" t="s">
        <v>3237</v>
      </c>
      <c r="B3136" s="14" t="s">
        <v>3792</v>
      </c>
    </row>
    <row r="3137" spans="1:2" ht="15">
      <c r="A3137" s="13" t="s">
        <v>3238</v>
      </c>
      <c r="B3137" s="14" t="s">
        <v>3792</v>
      </c>
    </row>
    <row r="3138" spans="1:2" ht="15">
      <c r="A3138" s="13" t="s">
        <v>4865</v>
      </c>
      <c r="B3138" s="14" t="s">
        <v>3792</v>
      </c>
    </row>
    <row r="3139" spans="1:2" ht="15">
      <c r="A3139" s="13" t="s">
        <v>5252</v>
      </c>
      <c r="B3139" s="14" t="s">
        <v>3792</v>
      </c>
    </row>
    <row r="3140" spans="1:2" ht="15">
      <c r="A3140" s="13" t="s">
        <v>3239</v>
      </c>
      <c r="B3140" s="14" t="s">
        <v>3792</v>
      </c>
    </row>
    <row r="3141" spans="1:2" ht="15">
      <c r="A3141" s="13" t="s">
        <v>6018</v>
      </c>
      <c r="B3141" s="14" t="s">
        <v>3792</v>
      </c>
    </row>
    <row r="3142" spans="1:2" ht="15">
      <c r="A3142" s="13" t="s">
        <v>3242</v>
      </c>
      <c r="B3142" s="14" t="s">
        <v>3792</v>
      </c>
    </row>
    <row r="3143" spans="1:2" ht="15">
      <c r="A3143" s="13" t="s">
        <v>3243</v>
      </c>
      <c r="B3143" s="14" t="s">
        <v>3792</v>
      </c>
    </row>
    <row r="3144" spans="1:2" ht="15">
      <c r="A3144" s="13" t="s">
        <v>3244</v>
      </c>
      <c r="B3144" s="14" t="s">
        <v>3792</v>
      </c>
    </row>
    <row r="3145" spans="1:2" ht="15">
      <c r="A3145" s="13" t="s">
        <v>5534</v>
      </c>
      <c r="B3145" s="14" t="s">
        <v>3792</v>
      </c>
    </row>
    <row r="3146" spans="1:2" ht="15">
      <c r="A3146" s="13" t="s">
        <v>4866</v>
      </c>
      <c r="B3146" s="14" t="s">
        <v>3792</v>
      </c>
    </row>
    <row r="3147" spans="1:2" ht="15">
      <c r="A3147" s="13" t="s">
        <v>3246</v>
      </c>
      <c r="B3147" s="14" t="s">
        <v>3792</v>
      </c>
    </row>
    <row r="3148" spans="1:2" ht="15">
      <c r="A3148" s="13" t="s">
        <v>3247</v>
      </c>
      <c r="B3148" s="14" t="s">
        <v>3792</v>
      </c>
    </row>
    <row r="3149" spans="1:2" ht="15">
      <c r="A3149" s="13" t="s">
        <v>3249</v>
      </c>
      <c r="B3149" s="14" t="s">
        <v>3792</v>
      </c>
    </row>
    <row r="3150" spans="1:2" ht="15">
      <c r="A3150" s="13" t="s">
        <v>3250</v>
      </c>
      <c r="B3150" s="14" t="s">
        <v>3792</v>
      </c>
    </row>
    <row r="3151" spans="1:2" ht="15">
      <c r="A3151" s="13" t="s">
        <v>5764</v>
      </c>
      <c r="B3151" s="14" t="s">
        <v>3792</v>
      </c>
    </row>
    <row r="3152" spans="1:2" ht="15">
      <c r="A3152" s="13" t="s">
        <v>3251</v>
      </c>
      <c r="B3152" s="14" t="s">
        <v>3792</v>
      </c>
    </row>
    <row r="3153" spans="1:2" ht="15">
      <c r="A3153" s="13" t="s">
        <v>15462</v>
      </c>
      <c r="B3153" s="14" t="s">
        <v>3792</v>
      </c>
    </row>
    <row r="3154" spans="1:2" ht="15">
      <c r="A3154" s="13" t="s">
        <v>5765</v>
      </c>
      <c r="B3154" s="14" t="s">
        <v>3792</v>
      </c>
    </row>
    <row r="3155" spans="1:2" ht="15">
      <c r="A3155" s="13" t="s">
        <v>5536</v>
      </c>
      <c r="B3155" s="14" t="s">
        <v>3792</v>
      </c>
    </row>
    <row r="3156" spans="1:2" ht="15">
      <c r="A3156" s="13" t="s">
        <v>3258</v>
      </c>
      <c r="B3156" s="14" t="s">
        <v>3792</v>
      </c>
    </row>
    <row r="3157" spans="1:2" ht="15">
      <c r="A3157" s="13" t="s">
        <v>15125</v>
      </c>
      <c r="B3157" s="14" t="s">
        <v>3792</v>
      </c>
    </row>
    <row r="3158" spans="1:2" ht="15">
      <c r="A3158" s="13" t="s">
        <v>3259</v>
      </c>
      <c r="B3158" s="14" t="s">
        <v>3792</v>
      </c>
    </row>
    <row r="3159" spans="1:2" ht="15">
      <c r="A3159" s="13" t="s">
        <v>3261</v>
      </c>
      <c r="B3159" s="14" t="s">
        <v>3792</v>
      </c>
    </row>
    <row r="3160" spans="1:2" ht="15">
      <c r="A3160" s="13" t="s">
        <v>5766</v>
      </c>
      <c r="B3160" s="14" t="s">
        <v>3792</v>
      </c>
    </row>
    <row r="3161" spans="1:2" ht="15">
      <c r="A3161" s="13" t="s">
        <v>5767</v>
      </c>
      <c r="B3161" s="14" t="s">
        <v>3792</v>
      </c>
    </row>
    <row r="3162" spans="1:2" ht="15">
      <c r="A3162" s="13" t="s">
        <v>5254</v>
      </c>
      <c r="B3162" s="14" t="s">
        <v>3792</v>
      </c>
    </row>
    <row r="3163" spans="1:2" ht="15">
      <c r="A3163" s="13" t="s">
        <v>3262</v>
      </c>
      <c r="B3163" s="14" t="s">
        <v>3792</v>
      </c>
    </row>
    <row r="3164" spans="1:2" ht="15">
      <c r="A3164" s="13" t="s">
        <v>3263</v>
      </c>
      <c r="B3164" s="14" t="s">
        <v>3792</v>
      </c>
    </row>
    <row r="3165" spans="1:2" ht="15">
      <c r="A3165" s="13" t="s">
        <v>3265</v>
      </c>
      <c r="B3165" s="14" t="s">
        <v>3792</v>
      </c>
    </row>
    <row r="3166" spans="1:2" ht="15">
      <c r="A3166" s="13" t="s">
        <v>3266</v>
      </c>
      <c r="B3166" s="14" t="s">
        <v>3792</v>
      </c>
    </row>
    <row r="3167" spans="1:2" ht="15">
      <c r="A3167" s="13" t="s">
        <v>3268</v>
      </c>
      <c r="B3167" s="14" t="s">
        <v>3792</v>
      </c>
    </row>
    <row r="3168" spans="1:2" ht="15">
      <c r="A3168" s="13" t="s">
        <v>3269</v>
      </c>
      <c r="B3168" s="14" t="s">
        <v>3792</v>
      </c>
    </row>
    <row r="3169" spans="1:2" ht="15">
      <c r="A3169" s="13" t="s">
        <v>15463</v>
      </c>
      <c r="B3169" s="14" t="s">
        <v>3792</v>
      </c>
    </row>
    <row r="3170" spans="1:2" ht="15">
      <c r="A3170" s="13" t="s">
        <v>3270</v>
      </c>
      <c r="B3170" s="14" t="s">
        <v>3792</v>
      </c>
    </row>
    <row r="3171" spans="1:2" ht="15">
      <c r="A3171" s="13" t="s">
        <v>2520</v>
      </c>
      <c r="B3171" s="14" t="s">
        <v>3792</v>
      </c>
    </row>
    <row r="3172" spans="1:2" ht="15">
      <c r="A3172" s="13" t="s">
        <v>4868</v>
      </c>
      <c r="B3172" s="14" t="s">
        <v>3792</v>
      </c>
    </row>
    <row r="3173" spans="1:2" ht="15">
      <c r="A3173" s="13" t="s">
        <v>4869</v>
      </c>
      <c r="B3173" s="14" t="s">
        <v>3792</v>
      </c>
    </row>
    <row r="3174" spans="1:2" ht="15">
      <c r="A3174" s="13" t="s">
        <v>3276</v>
      </c>
      <c r="B3174" s="14" t="s">
        <v>3792</v>
      </c>
    </row>
    <row r="3175" spans="1:2" ht="15">
      <c r="A3175" s="13" t="s">
        <v>3279</v>
      </c>
      <c r="B3175" s="14" t="s">
        <v>3792</v>
      </c>
    </row>
    <row r="3176" spans="1:2" ht="15">
      <c r="A3176" s="13" t="s">
        <v>3280</v>
      </c>
      <c r="B3176" s="14" t="s">
        <v>3792</v>
      </c>
    </row>
    <row r="3177" spans="1:2" ht="15">
      <c r="A3177" s="13" t="s">
        <v>15464</v>
      </c>
      <c r="B3177" s="14" t="s">
        <v>3792</v>
      </c>
    </row>
    <row r="3178" spans="1:2" ht="15">
      <c r="A3178" s="13" t="s">
        <v>3283</v>
      </c>
      <c r="B3178" s="14" t="s">
        <v>3792</v>
      </c>
    </row>
    <row r="3179" spans="1:2" ht="15">
      <c r="A3179" s="13" t="s">
        <v>15465</v>
      </c>
      <c r="B3179" s="14" t="s">
        <v>3792</v>
      </c>
    </row>
    <row r="3180" spans="1:2" ht="15">
      <c r="A3180" s="13" t="s">
        <v>6019</v>
      </c>
      <c r="B3180" s="14" t="s">
        <v>3792</v>
      </c>
    </row>
    <row r="3181" spans="1:2" ht="15">
      <c r="A3181" s="13" t="s">
        <v>3284</v>
      </c>
      <c r="B3181" s="14" t="s">
        <v>3792</v>
      </c>
    </row>
    <row r="3182" spans="1:2" ht="15">
      <c r="A3182" s="13" t="s">
        <v>3287</v>
      </c>
      <c r="B3182" s="14" t="s">
        <v>3792</v>
      </c>
    </row>
    <row r="3183" spans="1:2" ht="15">
      <c r="A3183" s="13" t="s">
        <v>3289</v>
      </c>
      <c r="B3183" s="14" t="s">
        <v>3792</v>
      </c>
    </row>
    <row r="3184" spans="1:2" ht="15">
      <c r="A3184" s="13" t="s">
        <v>3291</v>
      </c>
      <c r="B3184" s="14" t="s">
        <v>3792</v>
      </c>
    </row>
    <row r="3185" spans="1:2" ht="15">
      <c r="A3185" s="13" t="s">
        <v>3292</v>
      </c>
      <c r="B3185" s="14" t="s">
        <v>3792</v>
      </c>
    </row>
    <row r="3186" spans="1:2" ht="15">
      <c r="A3186" s="13" t="s">
        <v>3293</v>
      </c>
      <c r="B3186" s="14" t="s">
        <v>3792</v>
      </c>
    </row>
    <row r="3187" spans="1:2" ht="15">
      <c r="A3187" s="13" t="s">
        <v>3294</v>
      </c>
      <c r="B3187" s="14" t="s">
        <v>3792</v>
      </c>
    </row>
    <row r="3188" spans="1:2" ht="15">
      <c r="A3188" s="13" t="s">
        <v>3295</v>
      </c>
      <c r="B3188" s="14" t="s">
        <v>3792</v>
      </c>
    </row>
    <row r="3189" spans="1:2" ht="15">
      <c r="A3189" s="13" t="s">
        <v>1763</v>
      </c>
      <c r="B3189" s="14" t="s">
        <v>3792</v>
      </c>
    </row>
    <row r="3190" spans="1:2" ht="15">
      <c r="A3190" s="13" t="s">
        <v>3296</v>
      </c>
      <c r="B3190" s="14" t="s">
        <v>3792</v>
      </c>
    </row>
    <row r="3191" spans="1:2" ht="15">
      <c r="A3191" s="13" t="s">
        <v>3299</v>
      </c>
      <c r="B3191" s="14" t="s">
        <v>3792</v>
      </c>
    </row>
    <row r="3192" spans="1:2" ht="15">
      <c r="A3192" s="13" t="s">
        <v>3300</v>
      </c>
      <c r="B3192" s="14" t="s">
        <v>3792</v>
      </c>
    </row>
    <row r="3193" spans="1:2" ht="15">
      <c r="A3193" s="13" t="s">
        <v>3301</v>
      </c>
      <c r="B3193" s="14" t="s">
        <v>3792</v>
      </c>
    </row>
    <row r="3194" spans="1:2" ht="15">
      <c r="A3194" s="13" t="s">
        <v>3302</v>
      </c>
      <c r="B3194" s="14" t="s">
        <v>3792</v>
      </c>
    </row>
    <row r="3195" spans="1:2" ht="15">
      <c r="A3195" s="13" t="s">
        <v>4875</v>
      </c>
      <c r="B3195" s="14" t="s">
        <v>3792</v>
      </c>
    </row>
    <row r="3196" spans="1:2" ht="15">
      <c r="A3196" s="13" t="s">
        <v>3303</v>
      </c>
      <c r="B3196" s="14" t="s">
        <v>3792</v>
      </c>
    </row>
    <row r="3197" spans="1:2" ht="15">
      <c r="A3197" s="13" t="s">
        <v>5257</v>
      </c>
      <c r="B3197" s="14" t="s">
        <v>3792</v>
      </c>
    </row>
    <row r="3198" spans="1:2" ht="15">
      <c r="A3198" s="13" t="s">
        <v>3305</v>
      </c>
      <c r="B3198" s="14" t="s">
        <v>3792</v>
      </c>
    </row>
    <row r="3199" spans="1:2" ht="15">
      <c r="A3199" s="13" t="s">
        <v>3306</v>
      </c>
      <c r="B3199" s="14" t="s">
        <v>3792</v>
      </c>
    </row>
    <row r="3200" spans="1:2" ht="15">
      <c r="A3200" s="13" t="s">
        <v>3308</v>
      </c>
      <c r="B3200" s="14" t="s">
        <v>3792</v>
      </c>
    </row>
    <row r="3201" spans="1:2" ht="15">
      <c r="A3201" s="13" t="s">
        <v>6020</v>
      </c>
      <c r="B3201" s="14" t="s">
        <v>3792</v>
      </c>
    </row>
    <row r="3202" spans="1:2" ht="15">
      <c r="A3202" s="13" t="s">
        <v>3309</v>
      </c>
      <c r="B3202" s="14" t="s">
        <v>3792</v>
      </c>
    </row>
    <row r="3203" spans="1:2" ht="15">
      <c r="A3203" s="13" t="s">
        <v>3310</v>
      </c>
      <c r="B3203" s="14" t="s">
        <v>3792</v>
      </c>
    </row>
    <row r="3204" spans="1:2" ht="15">
      <c r="A3204" s="13" t="s">
        <v>3310</v>
      </c>
      <c r="B3204" s="14" t="s">
        <v>3792</v>
      </c>
    </row>
    <row r="3205" spans="1:2" ht="15">
      <c r="A3205" s="13" t="s">
        <v>4876</v>
      </c>
      <c r="B3205" s="14" t="s">
        <v>3792</v>
      </c>
    </row>
    <row r="3206" spans="1:2" ht="15">
      <c r="A3206" s="13" t="s">
        <v>5259</v>
      </c>
      <c r="B3206" s="14" t="s">
        <v>3792</v>
      </c>
    </row>
    <row r="3207" spans="1:2" ht="15">
      <c r="A3207" s="13" t="s">
        <v>5538</v>
      </c>
      <c r="B3207" s="14" t="s">
        <v>3792</v>
      </c>
    </row>
    <row r="3208" spans="1:2" ht="15">
      <c r="A3208" s="13" t="s">
        <v>14872</v>
      </c>
      <c r="B3208" s="14" t="s">
        <v>3792</v>
      </c>
    </row>
    <row r="3209" spans="1:2" ht="15">
      <c r="A3209" s="13" t="s">
        <v>253</v>
      </c>
      <c r="B3209" s="14" t="s">
        <v>3792</v>
      </c>
    </row>
    <row r="3210" spans="1:2" ht="15">
      <c r="A3210" s="13" t="s">
        <v>4877</v>
      </c>
      <c r="B3210" s="14" t="s">
        <v>3792</v>
      </c>
    </row>
    <row r="3211" spans="1:2" ht="15">
      <c r="A3211" s="13" t="s">
        <v>3312</v>
      </c>
      <c r="B3211" s="14" t="s">
        <v>3792</v>
      </c>
    </row>
    <row r="3212" spans="1:2" ht="15">
      <c r="A3212" s="13" t="s">
        <v>5772</v>
      </c>
      <c r="B3212" s="14" t="s">
        <v>3792</v>
      </c>
    </row>
    <row r="3213" spans="1:2" ht="15">
      <c r="A3213" s="13" t="s">
        <v>4878</v>
      </c>
      <c r="B3213" s="14" t="s">
        <v>3792</v>
      </c>
    </row>
    <row r="3214" spans="1:2" ht="15">
      <c r="A3214" s="13" t="s">
        <v>5773</v>
      </c>
      <c r="B3214" s="14" t="s">
        <v>3792</v>
      </c>
    </row>
    <row r="3215" spans="1:2" ht="15">
      <c r="A3215" s="13" t="s">
        <v>3314</v>
      </c>
      <c r="B3215" s="14" t="s">
        <v>3792</v>
      </c>
    </row>
    <row r="3216" spans="1:2" ht="15">
      <c r="A3216" s="13" t="s">
        <v>3318</v>
      </c>
      <c r="B3216" s="14" t="s">
        <v>3792</v>
      </c>
    </row>
    <row r="3217" spans="1:2" ht="15">
      <c r="A3217" s="13" t="s">
        <v>3320</v>
      </c>
      <c r="B3217" s="14" t="s">
        <v>3792</v>
      </c>
    </row>
    <row r="3218" spans="1:2" ht="15">
      <c r="A3218" s="13" t="s">
        <v>3321</v>
      </c>
      <c r="B3218" s="14" t="s">
        <v>3792</v>
      </c>
    </row>
    <row r="3219" spans="1:2" ht="15">
      <c r="A3219" s="13" t="s">
        <v>5539</v>
      </c>
      <c r="B3219" s="14" t="s">
        <v>3792</v>
      </c>
    </row>
    <row r="3220" spans="1:2" ht="15">
      <c r="A3220" s="13" t="s">
        <v>3322</v>
      </c>
      <c r="B3220" s="14" t="s">
        <v>3792</v>
      </c>
    </row>
    <row r="3221" spans="1:2" ht="15">
      <c r="A3221" s="13" t="s">
        <v>3323</v>
      </c>
      <c r="B3221" s="14" t="s">
        <v>3792</v>
      </c>
    </row>
    <row r="3222" spans="1:2" ht="15">
      <c r="A3222" s="13" t="s">
        <v>4879</v>
      </c>
      <c r="B3222" s="14" t="s">
        <v>3792</v>
      </c>
    </row>
    <row r="3223" spans="1:2" ht="15">
      <c r="A3223" s="13" t="s">
        <v>6021</v>
      </c>
      <c r="B3223" s="14" t="s">
        <v>3792</v>
      </c>
    </row>
    <row r="3224" spans="1:2" ht="15">
      <c r="A3224" s="13" t="s">
        <v>3326</v>
      </c>
      <c r="B3224" s="14" t="s">
        <v>3792</v>
      </c>
    </row>
    <row r="3225" spans="1:2" ht="15">
      <c r="A3225" s="13" t="s">
        <v>3327</v>
      </c>
      <c r="B3225" s="14" t="s">
        <v>3792</v>
      </c>
    </row>
    <row r="3226" spans="1:2" ht="15">
      <c r="A3226" s="13" t="s">
        <v>4301</v>
      </c>
      <c r="B3226" s="14" t="s">
        <v>3792</v>
      </c>
    </row>
    <row r="3227" spans="1:2" ht="15">
      <c r="A3227" s="13" t="s">
        <v>4880</v>
      </c>
      <c r="B3227" s="14" t="s">
        <v>3792</v>
      </c>
    </row>
    <row r="3228" spans="1:2" ht="15">
      <c r="A3228" s="13" t="s">
        <v>3328</v>
      </c>
      <c r="B3228" s="14" t="s">
        <v>3792</v>
      </c>
    </row>
    <row r="3229" spans="1:2" ht="15">
      <c r="A3229" s="13" t="s">
        <v>3015</v>
      </c>
      <c r="B3229" s="14" t="s">
        <v>3792</v>
      </c>
    </row>
    <row r="3230" spans="1:2" ht="15">
      <c r="A3230" s="13" t="s">
        <v>3015</v>
      </c>
      <c r="B3230" s="14" t="s">
        <v>3792</v>
      </c>
    </row>
    <row r="3231" spans="1:2" ht="15">
      <c r="A3231" s="13" t="s">
        <v>3015</v>
      </c>
      <c r="B3231" s="14" t="s">
        <v>3792</v>
      </c>
    </row>
    <row r="3232" spans="1:2" ht="15">
      <c r="A3232" s="13" t="s">
        <v>3015</v>
      </c>
      <c r="B3232" s="14" t="s">
        <v>3792</v>
      </c>
    </row>
    <row r="3233" spans="1:2" ht="15">
      <c r="A3233" s="13" t="s">
        <v>3015</v>
      </c>
      <c r="B3233" s="14" t="s">
        <v>3792</v>
      </c>
    </row>
    <row r="3234" spans="1:2" ht="15">
      <c r="A3234" s="13" t="s">
        <v>3015</v>
      </c>
      <c r="B3234" s="14" t="s">
        <v>3792</v>
      </c>
    </row>
    <row r="3235" spans="1:2" ht="15">
      <c r="A3235" s="13" t="s">
        <v>3015</v>
      </c>
      <c r="B3235" s="14" t="s">
        <v>3792</v>
      </c>
    </row>
    <row r="3236" spans="1:2" ht="15">
      <c r="A3236" s="13" t="s">
        <v>518</v>
      </c>
      <c r="B3236" s="14" t="s">
        <v>3792</v>
      </c>
    </row>
    <row r="3237" spans="1:2" ht="15">
      <c r="A3237" s="13" t="s">
        <v>15466</v>
      </c>
      <c r="B3237" s="14" t="s">
        <v>3792</v>
      </c>
    </row>
    <row r="3238" spans="1:2" ht="15">
      <c r="A3238" s="13" t="s">
        <v>6022</v>
      </c>
      <c r="B3238" s="14" t="s">
        <v>3792</v>
      </c>
    </row>
    <row r="3239" spans="1:2" ht="15">
      <c r="A3239" s="13" t="s">
        <v>4302</v>
      </c>
      <c r="B3239" s="14" t="s">
        <v>3792</v>
      </c>
    </row>
    <row r="3240" spans="1:2" ht="15">
      <c r="A3240" s="13" t="s">
        <v>3331</v>
      </c>
      <c r="B3240" s="14" t="s">
        <v>3792</v>
      </c>
    </row>
    <row r="3241" spans="1:2" ht="15">
      <c r="A3241" s="13" t="s">
        <v>3332</v>
      </c>
      <c r="B3241" s="14" t="s">
        <v>3792</v>
      </c>
    </row>
    <row r="3242" spans="1:2" ht="15">
      <c r="A3242" s="13" t="s">
        <v>5263</v>
      </c>
      <c r="B3242" s="14" t="s">
        <v>3792</v>
      </c>
    </row>
    <row r="3243" spans="1:2" ht="15">
      <c r="A3243" s="13" t="s">
        <v>15467</v>
      </c>
      <c r="B3243" s="14" t="s">
        <v>3792</v>
      </c>
    </row>
    <row r="3244" spans="1:2" ht="15">
      <c r="A3244" s="13" t="s">
        <v>5264</v>
      </c>
      <c r="B3244" s="14" t="s">
        <v>3792</v>
      </c>
    </row>
    <row r="3245" spans="1:2" ht="15">
      <c r="A3245" s="13" t="s">
        <v>5540</v>
      </c>
      <c r="B3245" s="14" t="s">
        <v>3792</v>
      </c>
    </row>
    <row r="3246" spans="1:2" ht="15">
      <c r="A3246" s="13" t="s">
        <v>15468</v>
      </c>
      <c r="B3246" s="14" t="s">
        <v>3792</v>
      </c>
    </row>
    <row r="3247" spans="1:2" ht="15">
      <c r="A3247" s="13" t="s">
        <v>6023</v>
      </c>
      <c r="B3247" s="14" t="s">
        <v>3792</v>
      </c>
    </row>
    <row r="3248" spans="1:2" ht="15">
      <c r="A3248" s="13" t="s">
        <v>5265</v>
      </c>
      <c r="B3248" s="14" t="s">
        <v>3792</v>
      </c>
    </row>
    <row r="3249" spans="1:2" ht="15">
      <c r="A3249" s="13" t="s">
        <v>3340</v>
      </c>
      <c r="B3249" s="14" t="s">
        <v>3792</v>
      </c>
    </row>
    <row r="3250" spans="1:2" ht="15">
      <c r="A3250" s="13" t="s">
        <v>3341</v>
      </c>
      <c r="B3250" s="14" t="s">
        <v>3792</v>
      </c>
    </row>
    <row r="3251" spans="1:2" ht="15">
      <c r="A3251" s="13" t="s">
        <v>3342</v>
      </c>
      <c r="B3251" s="14" t="s">
        <v>3792</v>
      </c>
    </row>
    <row r="3252" spans="1:2" ht="15">
      <c r="A3252" s="13" t="s">
        <v>5778</v>
      </c>
      <c r="B3252" s="14" t="s">
        <v>3792</v>
      </c>
    </row>
    <row r="3253" spans="1:2" ht="15">
      <c r="A3253" s="13" t="s">
        <v>3344</v>
      </c>
      <c r="B3253" s="14" t="s">
        <v>3792</v>
      </c>
    </row>
    <row r="3254" spans="1:2" ht="15">
      <c r="A3254" s="13" t="s">
        <v>6024</v>
      </c>
      <c r="B3254" s="14" t="s">
        <v>3792</v>
      </c>
    </row>
    <row r="3255" spans="1:2" ht="15">
      <c r="A3255" s="13" t="s">
        <v>5267</v>
      </c>
      <c r="B3255" s="14" t="s">
        <v>3792</v>
      </c>
    </row>
    <row r="3256" spans="1:2" ht="15">
      <c r="A3256" s="13" t="s">
        <v>15469</v>
      </c>
      <c r="B3256" s="14" t="s">
        <v>3792</v>
      </c>
    </row>
    <row r="3257" spans="1:2" ht="15">
      <c r="A3257" s="13" t="s">
        <v>3345</v>
      </c>
      <c r="B3257" s="14" t="s">
        <v>3792</v>
      </c>
    </row>
    <row r="3258" spans="1:2" ht="15">
      <c r="A3258" s="13" t="s">
        <v>15470</v>
      </c>
      <c r="B3258" s="14" t="s">
        <v>3792</v>
      </c>
    </row>
    <row r="3259" spans="1:2" ht="15">
      <c r="A3259" s="13" t="s">
        <v>15471</v>
      </c>
      <c r="B3259" s="14" t="s">
        <v>3792</v>
      </c>
    </row>
    <row r="3260" spans="1:2" ht="15">
      <c r="A3260" s="13" t="s">
        <v>3347</v>
      </c>
      <c r="B3260" s="14" t="s">
        <v>3792</v>
      </c>
    </row>
    <row r="3261" spans="1:2" ht="15">
      <c r="A3261" s="13" t="s">
        <v>3349</v>
      </c>
      <c r="B3261" s="14" t="s">
        <v>3792</v>
      </c>
    </row>
    <row r="3262" spans="1:2" ht="15">
      <c r="A3262" s="13" t="s">
        <v>3350</v>
      </c>
      <c r="B3262" s="14" t="s">
        <v>3792</v>
      </c>
    </row>
    <row r="3263" spans="1:2" ht="15">
      <c r="A3263" s="13" t="s">
        <v>6025</v>
      </c>
      <c r="B3263" s="14" t="s">
        <v>3792</v>
      </c>
    </row>
    <row r="3264" spans="1:2" ht="15">
      <c r="A3264" s="13" t="s">
        <v>3353</v>
      </c>
      <c r="B3264" s="14" t="s">
        <v>3792</v>
      </c>
    </row>
    <row r="3265" spans="1:2" ht="15">
      <c r="A3265" s="13" t="s">
        <v>3354</v>
      </c>
      <c r="B3265" s="14" t="s">
        <v>3792</v>
      </c>
    </row>
    <row r="3266" spans="1:2" ht="15">
      <c r="A3266" s="13" t="s">
        <v>4887</v>
      </c>
      <c r="B3266" s="14" t="s">
        <v>3792</v>
      </c>
    </row>
    <row r="3267" spans="1:2" ht="15">
      <c r="A3267" s="13" t="s">
        <v>1944</v>
      </c>
      <c r="B3267" s="14" t="s">
        <v>3792</v>
      </c>
    </row>
    <row r="3268" spans="1:2" ht="15">
      <c r="A3268" s="13" t="s">
        <v>404</v>
      </c>
      <c r="B3268" s="14" t="s">
        <v>3792</v>
      </c>
    </row>
    <row r="3269" spans="1:2" ht="15">
      <c r="A3269" s="13" t="s">
        <v>6026</v>
      </c>
      <c r="B3269" s="14" t="s">
        <v>3792</v>
      </c>
    </row>
    <row r="3270" spans="1:2" ht="15">
      <c r="A3270" s="13" t="s">
        <v>3355</v>
      </c>
      <c r="B3270" s="14" t="s">
        <v>3792</v>
      </c>
    </row>
    <row r="3271" spans="1:2" ht="15">
      <c r="A3271" s="13" t="s">
        <v>3356</v>
      </c>
      <c r="B3271" s="14" t="s">
        <v>3792</v>
      </c>
    </row>
    <row r="3272" spans="1:2" ht="15">
      <c r="A3272" s="13" t="s">
        <v>5272</v>
      </c>
      <c r="B3272" s="14" t="s">
        <v>3792</v>
      </c>
    </row>
    <row r="3273" spans="1:2" ht="15">
      <c r="A3273" s="13" t="s">
        <v>3359</v>
      </c>
      <c r="B3273" s="14" t="s">
        <v>3792</v>
      </c>
    </row>
    <row r="3274" spans="1:2" ht="15">
      <c r="A3274" s="13" t="s">
        <v>5274</v>
      </c>
      <c r="B3274" s="14" t="s">
        <v>3792</v>
      </c>
    </row>
    <row r="3275" spans="1:2" ht="15">
      <c r="A3275" s="13" t="s">
        <v>3361</v>
      </c>
      <c r="B3275" s="14" t="s">
        <v>3792</v>
      </c>
    </row>
    <row r="3276" spans="1:2" ht="15">
      <c r="A3276" s="13" t="s">
        <v>6027</v>
      </c>
      <c r="B3276" s="14" t="s">
        <v>3792</v>
      </c>
    </row>
    <row r="3277" spans="1:2" ht="15">
      <c r="A3277" s="13" t="s">
        <v>15472</v>
      </c>
      <c r="B3277" s="14" t="s">
        <v>3792</v>
      </c>
    </row>
    <row r="3278" spans="1:2" ht="15">
      <c r="A3278" s="13" t="s">
        <v>3363</v>
      </c>
      <c r="B3278" s="14" t="s">
        <v>3792</v>
      </c>
    </row>
    <row r="3279" spans="1:2" ht="15">
      <c r="A3279" s="13" t="s">
        <v>3364</v>
      </c>
      <c r="B3279" s="14" t="s">
        <v>3792</v>
      </c>
    </row>
    <row r="3280" spans="1:2" ht="15">
      <c r="A3280" s="13" t="s">
        <v>3365</v>
      </c>
      <c r="B3280" s="14" t="s">
        <v>3792</v>
      </c>
    </row>
    <row r="3281" spans="1:2" ht="15">
      <c r="A3281" s="13" t="s">
        <v>3366</v>
      </c>
      <c r="B3281" s="14" t="s">
        <v>3792</v>
      </c>
    </row>
    <row r="3282" spans="1:2" ht="15">
      <c r="A3282" s="13" t="s">
        <v>13907</v>
      </c>
      <c r="B3282" s="14" t="s">
        <v>3792</v>
      </c>
    </row>
    <row r="3283" spans="1:2" ht="15">
      <c r="A3283" s="13" t="s">
        <v>1108</v>
      </c>
      <c r="B3283" s="14" t="s">
        <v>3792</v>
      </c>
    </row>
    <row r="3284" spans="1:2" ht="15">
      <c r="A3284" s="13" t="s">
        <v>1728</v>
      </c>
      <c r="B3284" s="14" t="s">
        <v>3792</v>
      </c>
    </row>
    <row r="3285" spans="1:2" ht="15">
      <c r="A3285" s="13" t="s">
        <v>3367</v>
      </c>
      <c r="B3285" s="14" t="s">
        <v>3792</v>
      </c>
    </row>
    <row r="3286" spans="1:2" ht="15">
      <c r="A3286" s="13" t="s">
        <v>6028</v>
      </c>
      <c r="B3286" s="14" t="s">
        <v>3792</v>
      </c>
    </row>
    <row r="3287" spans="1:2" ht="15">
      <c r="A3287" s="13" t="s">
        <v>3368</v>
      </c>
      <c r="B3287" s="14" t="s">
        <v>3792</v>
      </c>
    </row>
    <row r="3288" spans="1:2" ht="15">
      <c r="A3288" s="13" t="s">
        <v>15473</v>
      </c>
      <c r="B3288" s="14" t="s">
        <v>3792</v>
      </c>
    </row>
    <row r="3289" spans="1:2" ht="15">
      <c r="A3289" s="13" t="s">
        <v>15132</v>
      </c>
      <c r="B3289" s="14" t="s">
        <v>3792</v>
      </c>
    </row>
    <row r="3290" spans="1:2" ht="15">
      <c r="A3290" s="13" t="s">
        <v>6029</v>
      </c>
      <c r="B3290" s="14" t="s">
        <v>3792</v>
      </c>
    </row>
    <row r="3291" spans="1:2" ht="15">
      <c r="A3291" s="13" t="s">
        <v>4888</v>
      </c>
      <c r="B3291" s="14" t="s">
        <v>3792</v>
      </c>
    </row>
    <row r="3292" spans="1:2" ht="15">
      <c r="A3292" s="13" t="s">
        <v>3370</v>
      </c>
      <c r="B3292" s="14" t="s">
        <v>3792</v>
      </c>
    </row>
    <row r="3293" spans="1:2" ht="15">
      <c r="A3293" s="13" t="s">
        <v>3372</v>
      </c>
      <c r="B3293" s="14" t="s">
        <v>3792</v>
      </c>
    </row>
    <row r="3294" spans="1:2" ht="15">
      <c r="A3294" s="13" t="s">
        <v>3373</v>
      </c>
      <c r="B3294" s="14" t="s">
        <v>3792</v>
      </c>
    </row>
    <row r="3295" spans="1:2" ht="15">
      <c r="A3295" s="13" t="s">
        <v>3374</v>
      </c>
      <c r="B3295" s="14" t="s">
        <v>3792</v>
      </c>
    </row>
    <row r="3296" spans="1:2" ht="15">
      <c r="A3296" s="13" t="s">
        <v>3375</v>
      </c>
      <c r="B3296" s="14" t="s">
        <v>3792</v>
      </c>
    </row>
    <row r="3297" spans="1:2" ht="15">
      <c r="A3297" s="13" t="s">
        <v>3376</v>
      </c>
      <c r="B3297" s="14" t="s">
        <v>3792</v>
      </c>
    </row>
    <row r="3298" spans="1:2" ht="15">
      <c r="A3298" s="13" t="s">
        <v>3378</v>
      </c>
      <c r="B3298" s="14" t="s">
        <v>3792</v>
      </c>
    </row>
    <row r="3299" spans="1:2" ht="15">
      <c r="A3299" s="13" t="s">
        <v>15474</v>
      </c>
      <c r="B3299" s="14" t="s">
        <v>3792</v>
      </c>
    </row>
    <row r="3300" spans="1:2" ht="15">
      <c r="A3300" s="13" t="s">
        <v>3379</v>
      </c>
      <c r="B3300" s="14" t="s">
        <v>3792</v>
      </c>
    </row>
    <row r="3301" spans="1:2" ht="15">
      <c r="A3301" s="13" t="s">
        <v>3381</v>
      </c>
      <c r="B3301" s="14" t="s">
        <v>3792</v>
      </c>
    </row>
    <row r="3302" spans="1:2" ht="15">
      <c r="A3302" s="13" t="s">
        <v>15475</v>
      </c>
      <c r="B3302" s="14" t="s">
        <v>3792</v>
      </c>
    </row>
    <row r="3303" spans="1:2" ht="15">
      <c r="A3303" s="13" t="s">
        <v>3382</v>
      </c>
      <c r="B3303" s="14" t="s">
        <v>3792</v>
      </c>
    </row>
    <row r="3304" spans="1:2" ht="15">
      <c r="A3304" s="13" t="s">
        <v>6030</v>
      </c>
      <c r="B3304" s="14" t="s">
        <v>3792</v>
      </c>
    </row>
    <row r="3305" spans="1:2" ht="15">
      <c r="A3305" s="13" t="s">
        <v>3383</v>
      </c>
      <c r="B3305" s="14" t="s">
        <v>3792</v>
      </c>
    </row>
    <row r="3306" spans="1:2" ht="15">
      <c r="A3306" s="13" t="s">
        <v>3386</v>
      </c>
      <c r="B3306" s="14" t="s">
        <v>3792</v>
      </c>
    </row>
    <row r="3307" spans="1:2" ht="15">
      <c r="A3307" s="13" t="s">
        <v>3387</v>
      </c>
      <c r="B3307" s="14" t="s">
        <v>3792</v>
      </c>
    </row>
    <row r="3308" spans="1:2" ht="15">
      <c r="A3308" s="13" t="s">
        <v>4312</v>
      </c>
      <c r="B3308" s="14" t="s">
        <v>3792</v>
      </c>
    </row>
    <row r="3309" spans="1:2" ht="15">
      <c r="A3309" s="13" t="s">
        <v>15133</v>
      </c>
      <c r="B3309" s="14" t="s">
        <v>3792</v>
      </c>
    </row>
    <row r="3310" spans="1:2" ht="15">
      <c r="A3310" s="13" t="s">
        <v>6031</v>
      </c>
      <c r="B3310" s="14" t="s">
        <v>3792</v>
      </c>
    </row>
    <row r="3311" spans="1:2" ht="15">
      <c r="A3311" s="13" t="s">
        <v>5779</v>
      </c>
      <c r="B3311" s="14" t="s">
        <v>3792</v>
      </c>
    </row>
    <row r="3312" spans="1:2" ht="15">
      <c r="A3312" s="13" t="s">
        <v>2907</v>
      </c>
      <c r="B3312" s="14" t="s">
        <v>3792</v>
      </c>
    </row>
    <row r="3313" spans="1:2" ht="15">
      <c r="A3313" s="13" t="s">
        <v>3389</v>
      </c>
      <c r="B3313" s="14" t="s">
        <v>3792</v>
      </c>
    </row>
    <row r="3314" spans="1:2" ht="15">
      <c r="A3314" s="13" t="s">
        <v>3390</v>
      </c>
      <c r="B3314" s="14" t="s">
        <v>3792</v>
      </c>
    </row>
    <row r="3315" spans="1:2" ht="15">
      <c r="A3315" s="13" t="s">
        <v>3391</v>
      </c>
      <c r="B3315" s="14" t="s">
        <v>3792</v>
      </c>
    </row>
    <row r="3316" spans="1:2" ht="15">
      <c r="A3316" s="13" t="s">
        <v>3392</v>
      </c>
      <c r="B3316" s="14" t="s">
        <v>3792</v>
      </c>
    </row>
    <row r="3317" spans="1:2" ht="15">
      <c r="A3317" s="13" t="s">
        <v>3394</v>
      </c>
      <c r="B3317" s="14" t="s">
        <v>3792</v>
      </c>
    </row>
    <row r="3318" spans="1:2" ht="15">
      <c r="A3318" s="13" t="s">
        <v>3396</v>
      </c>
      <c r="B3318" s="14" t="s">
        <v>3792</v>
      </c>
    </row>
    <row r="3319" spans="1:2" ht="15">
      <c r="A3319" s="13" t="s">
        <v>5780</v>
      </c>
      <c r="B3319" s="14" t="s">
        <v>3792</v>
      </c>
    </row>
    <row r="3320" spans="1:2" ht="15">
      <c r="A3320" s="13" t="s">
        <v>3398</v>
      </c>
      <c r="B3320" s="14" t="s">
        <v>3792</v>
      </c>
    </row>
    <row r="3321" spans="1:2" ht="15">
      <c r="A3321" s="13" t="s">
        <v>5547</v>
      </c>
      <c r="B3321" s="14" t="s">
        <v>3792</v>
      </c>
    </row>
    <row r="3322" spans="1:2" ht="15">
      <c r="A3322" s="13" t="s">
        <v>3402</v>
      </c>
      <c r="B3322" s="14" t="s">
        <v>3792</v>
      </c>
    </row>
    <row r="3323" spans="1:2" ht="15">
      <c r="A3323" s="13" t="s">
        <v>3403</v>
      </c>
      <c r="B3323" s="14" t="s">
        <v>3792</v>
      </c>
    </row>
    <row r="3324" spans="1:2" ht="15">
      <c r="A3324" s="13" t="s">
        <v>3404</v>
      </c>
      <c r="B3324" s="14" t="s">
        <v>3792</v>
      </c>
    </row>
    <row r="3325" spans="1:2" ht="15">
      <c r="A3325" s="13" t="s">
        <v>3405</v>
      </c>
      <c r="B3325" s="14" t="s">
        <v>3792</v>
      </c>
    </row>
    <row r="3326" spans="1:2" ht="15">
      <c r="A3326" s="13" t="s">
        <v>3407</v>
      </c>
      <c r="B3326" s="14" t="s">
        <v>3792</v>
      </c>
    </row>
    <row r="3327" spans="1:2" ht="15">
      <c r="A3327" s="13" t="s">
        <v>3409</v>
      </c>
      <c r="B3327" s="14" t="s">
        <v>3792</v>
      </c>
    </row>
    <row r="3328" spans="1:2" ht="15">
      <c r="A3328" s="13" t="s">
        <v>3410</v>
      </c>
      <c r="B3328" s="14" t="s">
        <v>3792</v>
      </c>
    </row>
    <row r="3329" spans="1:2" ht="15">
      <c r="A3329" s="13" t="s">
        <v>3411</v>
      </c>
      <c r="B3329" s="14" t="s">
        <v>3792</v>
      </c>
    </row>
    <row r="3330" spans="1:2" ht="15">
      <c r="A3330" s="13" t="s">
        <v>3412</v>
      </c>
      <c r="B3330" s="14" t="s">
        <v>3792</v>
      </c>
    </row>
    <row r="3331" spans="1:2" ht="15">
      <c r="A3331" s="13" t="s">
        <v>1502</v>
      </c>
      <c r="B3331" s="14" t="s">
        <v>3792</v>
      </c>
    </row>
    <row r="3332" spans="1:2" ht="15">
      <c r="A3332" s="13" t="s">
        <v>3414</v>
      </c>
      <c r="B3332" s="14" t="s">
        <v>3792</v>
      </c>
    </row>
    <row r="3333" spans="1:2" ht="15">
      <c r="A3333" s="13" t="s">
        <v>3415</v>
      </c>
      <c r="B3333" s="14" t="s">
        <v>3792</v>
      </c>
    </row>
    <row r="3334" spans="1:2" ht="15">
      <c r="A3334" s="13" t="s">
        <v>3417</v>
      </c>
      <c r="B3334" s="14" t="s">
        <v>3792</v>
      </c>
    </row>
    <row r="3335" spans="1:2" ht="15">
      <c r="A3335" s="13" t="s">
        <v>5280</v>
      </c>
      <c r="B3335" s="14" t="s">
        <v>3792</v>
      </c>
    </row>
    <row r="3336" spans="1:2" ht="15">
      <c r="A3336" s="13" t="s">
        <v>1874</v>
      </c>
      <c r="B3336" s="14" t="s">
        <v>3792</v>
      </c>
    </row>
    <row r="3337" spans="1:2" ht="15">
      <c r="A3337" s="13" t="s">
        <v>5281</v>
      </c>
      <c r="B3337" s="14" t="s">
        <v>3792</v>
      </c>
    </row>
    <row r="3338" spans="1:2" ht="15">
      <c r="A3338" s="13" t="s">
        <v>3419</v>
      </c>
      <c r="B3338" s="14" t="s">
        <v>3792</v>
      </c>
    </row>
    <row r="3339" spans="1:2" ht="15">
      <c r="A3339" s="13" t="s">
        <v>3420</v>
      </c>
      <c r="B3339" s="14" t="s">
        <v>3792</v>
      </c>
    </row>
    <row r="3340" spans="1:2" ht="15">
      <c r="A3340" s="13" t="s">
        <v>4892</v>
      </c>
      <c r="B3340" s="14" t="s">
        <v>3792</v>
      </c>
    </row>
    <row r="3341" spans="1:2" ht="15">
      <c r="A3341" s="13" t="s">
        <v>4893</v>
      </c>
      <c r="B3341" s="14" t="s">
        <v>3792</v>
      </c>
    </row>
    <row r="3342" spans="1:2" ht="15">
      <c r="A3342" s="13" t="s">
        <v>3421</v>
      </c>
      <c r="B3342" s="14" t="s">
        <v>3792</v>
      </c>
    </row>
    <row r="3343" spans="1:2" ht="15">
      <c r="A3343" s="13" t="s">
        <v>4319</v>
      </c>
      <c r="B3343" s="14" t="s">
        <v>3792</v>
      </c>
    </row>
    <row r="3344" spans="1:2" ht="15">
      <c r="A3344" s="13" t="s">
        <v>4320</v>
      </c>
      <c r="B3344" s="14" t="s">
        <v>3792</v>
      </c>
    </row>
    <row r="3345" spans="1:2" ht="15">
      <c r="A3345" s="13" t="s">
        <v>3423</v>
      </c>
      <c r="B3345" s="14" t="s">
        <v>3792</v>
      </c>
    </row>
    <row r="3346" spans="1:2" ht="15">
      <c r="A3346" s="13" t="s">
        <v>3424</v>
      </c>
      <c r="B3346" s="14" t="s">
        <v>3792</v>
      </c>
    </row>
    <row r="3347" spans="1:2" ht="15">
      <c r="A3347" s="13" t="s">
        <v>3425</v>
      </c>
      <c r="B3347" s="14" t="s">
        <v>3792</v>
      </c>
    </row>
    <row r="3348" spans="1:2" ht="15">
      <c r="A3348" s="13" t="s">
        <v>5283</v>
      </c>
      <c r="B3348" s="14" t="s">
        <v>3792</v>
      </c>
    </row>
    <row r="3349" spans="1:2" ht="15">
      <c r="A3349" s="13" t="s">
        <v>5550</v>
      </c>
      <c r="B3349" s="14" t="s">
        <v>3792</v>
      </c>
    </row>
    <row r="3350" spans="1:2" ht="15">
      <c r="A3350" s="13" t="s">
        <v>5551</v>
      </c>
      <c r="B3350" s="14" t="s">
        <v>3792</v>
      </c>
    </row>
    <row r="3351" spans="1:2" ht="15">
      <c r="A3351" s="13" t="s">
        <v>5284</v>
      </c>
      <c r="B3351" s="14" t="s">
        <v>3792</v>
      </c>
    </row>
    <row r="3352" spans="1:2" ht="15">
      <c r="A3352" s="13" t="s">
        <v>6032</v>
      </c>
      <c r="B3352" s="14" t="s">
        <v>3792</v>
      </c>
    </row>
    <row r="3353" spans="1:2" ht="15">
      <c r="A3353" s="13" t="s">
        <v>15476</v>
      </c>
      <c r="B3353" s="14" t="s">
        <v>3792</v>
      </c>
    </row>
    <row r="3354" spans="1:2" ht="15">
      <c r="A3354" s="13" t="s">
        <v>3426</v>
      </c>
      <c r="B3354" s="14" t="s">
        <v>3792</v>
      </c>
    </row>
    <row r="3355" spans="1:2" ht="15">
      <c r="A3355" s="13" t="s">
        <v>5782</v>
      </c>
      <c r="B3355" s="14" t="s">
        <v>3792</v>
      </c>
    </row>
    <row r="3356" spans="1:2" ht="15">
      <c r="A3356" s="13" t="s">
        <v>3427</v>
      </c>
      <c r="B3356" s="14" t="s">
        <v>3792</v>
      </c>
    </row>
    <row r="3357" spans="1:2" ht="15">
      <c r="A3357" s="13" t="s">
        <v>3428</v>
      </c>
      <c r="B3357" s="14" t="s">
        <v>3792</v>
      </c>
    </row>
    <row r="3358" spans="1:2" ht="15">
      <c r="A3358" s="13" t="s">
        <v>6033</v>
      </c>
      <c r="B3358" s="14" t="s">
        <v>3792</v>
      </c>
    </row>
    <row r="3359" spans="1:2" ht="15">
      <c r="A3359" s="13" t="s">
        <v>5783</v>
      </c>
      <c r="B3359" s="14" t="s">
        <v>3792</v>
      </c>
    </row>
    <row r="3360" spans="1:2" ht="15">
      <c r="A3360" s="13" t="s">
        <v>3430</v>
      </c>
      <c r="B3360" s="14" t="s">
        <v>3792</v>
      </c>
    </row>
    <row r="3361" spans="1:2" ht="15">
      <c r="A3361" s="13" t="s">
        <v>3432</v>
      </c>
      <c r="B3361" s="14" t="s">
        <v>3792</v>
      </c>
    </row>
    <row r="3362" spans="1:2" ht="15">
      <c r="A3362" s="13" t="s">
        <v>3434</v>
      </c>
      <c r="B3362" s="14" t="s">
        <v>3792</v>
      </c>
    </row>
    <row r="3363" spans="1:2" ht="15">
      <c r="A3363" s="13" t="s">
        <v>3435</v>
      </c>
      <c r="B3363" s="14" t="s">
        <v>3792</v>
      </c>
    </row>
    <row r="3364" spans="1:2" ht="15">
      <c r="A3364" s="13" t="s">
        <v>4897</v>
      </c>
      <c r="B3364" s="14" t="s">
        <v>3792</v>
      </c>
    </row>
    <row r="3365" spans="1:2" ht="15">
      <c r="A3365" s="13" t="s">
        <v>3436</v>
      </c>
      <c r="B3365" s="14" t="s">
        <v>3792</v>
      </c>
    </row>
    <row r="3366" spans="1:2" ht="15">
      <c r="A3366" s="13" t="s">
        <v>5784</v>
      </c>
      <c r="B3366" s="14" t="s">
        <v>3792</v>
      </c>
    </row>
    <row r="3367" spans="1:2" ht="15">
      <c r="A3367" s="13" t="s">
        <v>3440</v>
      </c>
      <c r="B3367" s="14" t="s">
        <v>3792</v>
      </c>
    </row>
    <row r="3368" spans="1:2" ht="15">
      <c r="A3368" s="13" t="s">
        <v>3442</v>
      </c>
      <c r="B3368" s="14" t="s">
        <v>3792</v>
      </c>
    </row>
    <row r="3369" spans="1:2" ht="15">
      <c r="A3369" s="13" t="s">
        <v>3444</v>
      </c>
      <c r="B3369" s="14" t="s">
        <v>3792</v>
      </c>
    </row>
    <row r="3370" spans="1:2" ht="15">
      <c r="A3370" s="13" t="s">
        <v>6034</v>
      </c>
      <c r="B3370" s="14" t="s">
        <v>3792</v>
      </c>
    </row>
    <row r="3371" spans="1:2" ht="15">
      <c r="A3371" s="13" t="s">
        <v>4325</v>
      </c>
      <c r="B3371" s="14" t="s">
        <v>3792</v>
      </c>
    </row>
    <row r="3372" spans="1:2" ht="15">
      <c r="A3372" s="13" t="s">
        <v>3446</v>
      </c>
      <c r="B3372" s="14" t="s">
        <v>3792</v>
      </c>
    </row>
    <row r="3373" spans="1:2" ht="15">
      <c r="A3373" s="13" t="s">
        <v>4302</v>
      </c>
      <c r="B3373" s="14" t="s">
        <v>3792</v>
      </c>
    </row>
    <row r="3374" spans="1:2" ht="15">
      <c r="A3374" s="13" t="s">
        <v>3448</v>
      </c>
      <c r="B3374" s="14" t="s">
        <v>3792</v>
      </c>
    </row>
    <row r="3375" spans="1:2" ht="15">
      <c r="A3375" s="13" t="s">
        <v>3449</v>
      </c>
      <c r="B3375" s="14" t="s">
        <v>3792</v>
      </c>
    </row>
    <row r="3376" spans="1:2" ht="15">
      <c r="A3376" s="13" t="s">
        <v>6035</v>
      </c>
      <c r="B3376" s="14" t="s">
        <v>3792</v>
      </c>
    </row>
    <row r="3377" spans="1:2" ht="15">
      <c r="A3377" s="13" t="s">
        <v>3450</v>
      </c>
      <c r="B3377" s="14" t="s">
        <v>3792</v>
      </c>
    </row>
    <row r="3378" spans="1:2" ht="15">
      <c r="A3378" s="13" t="s">
        <v>15477</v>
      </c>
      <c r="B3378" s="14" t="s">
        <v>3792</v>
      </c>
    </row>
    <row r="3379" spans="1:2" ht="15">
      <c r="A3379" s="13" t="s">
        <v>679</v>
      </c>
      <c r="B3379" s="14" t="s">
        <v>3792</v>
      </c>
    </row>
    <row r="3380" spans="1:2" ht="15">
      <c r="A3380" s="13" t="s">
        <v>4899</v>
      </c>
      <c r="B3380" s="14" t="s">
        <v>3792</v>
      </c>
    </row>
    <row r="3381" spans="1:2" ht="15">
      <c r="A3381" s="13" t="s">
        <v>3457</v>
      </c>
      <c r="B3381" s="14" t="s">
        <v>3792</v>
      </c>
    </row>
    <row r="3382" spans="1:2" ht="15">
      <c r="A3382" s="13" t="s">
        <v>3458</v>
      </c>
      <c r="B3382" s="14" t="s">
        <v>3792</v>
      </c>
    </row>
    <row r="3383" spans="1:2" ht="15">
      <c r="A3383" s="13" t="s">
        <v>15478</v>
      </c>
      <c r="B3383" s="14" t="s">
        <v>3792</v>
      </c>
    </row>
    <row r="3384" spans="1:2" ht="15">
      <c r="A3384" s="13" t="s">
        <v>6036</v>
      </c>
      <c r="B3384" s="14" t="s">
        <v>3792</v>
      </c>
    </row>
    <row r="3385" spans="1:2" ht="15">
      <c r="A3385" s="13" t="s">
        <v>5554</v>
      </c>
      <c r="B3385" s="14" t="s">
        <v>3792</v>
      </c>
    </row>
    <row r="3386" spans="1:2" ht="15">
      <c r="A3386" s="13" t="s">
        <v>3460</v>
      </c>
      <c r="B3386" s="14" t="s">
        <v>3792</v>
      </c>
    </row>
    <row r="3387" spans="1:2" ht="15">
      <c r="A3387" s="13" t="s">
        <v>3461</v>
      </c>
      <c r="B3387" s="14" t="s">
        <v>3792</v>
      </c>
    </row>
    <row r="3388" spans="1:2" ht="15">
      <c r="A3388" s="13" t="s">
        <v>3462</v>
      </c>
      <c r="B3388" s="14" t="s">
        <v>3792</v>
      </c>
    </row>
    <row r="3389" spans="1:2" ht="15">
      <c r="A3389" s="13" t="s">
        <v>4902</v>
      </c>
      <c r="B3389" s="14" t="s">
        <v>3792</v>
      </c>
    </row>
    <row r="3390" spans="1:2" ht="15">
      <c r="A3390" s="13" t="s">
        <v>3463</v>
      </c>
      <c r="B3390" s="14" t="s">
        <v>3792</v>
      </c>
    </row>
    <row r="3391" spans="1:2" ht="15">
      <c r="A3391" s="13" t="s">
        <v>3463</v>
      </c>
      <c r="B3391" s="14" t="s">
        <v>3792</v>
      </c>
    </row>
    <row r="3392" spans="1:2" ht="15">
      <c r="A3392" s="13" t="s">
        <v>3464</v>
      </c>
      <c r="B3392" s="14" t="s">
        <v>3792</v>
      </c>
    </row>
    <row r="3393" spans="1:2" ht="15">
      <c r="A3393" s="13" t="s">
        <v>3466</v>
      </c>
      <c r="B3393" s="14" t="s">
        <v>3792</v>
      </c>
    </row>
    <row r="3394" spans="1:2" ht="15">
      <c r="A3394" s="13" t="s">
        <v>3467</v>
      </c>
      <c r="B3394" s="14" t="s">
        <v>3792</v>
      </c>
    </row>
    <row r="3395" spans="1:2" ht="15">
      <c r="A3395" s="13" t="s">
        <v>15479</v>
      </c>
      <c r="B3395" s="14" t="s">
        <v>3792</v>
      </c>
    </row>
    <row r="3396" spans="1:2" ht="15">
      <c r="A3396" s="13" t="s">
        <v>5291</v>
      </c>
      <c r="B3396" s="14" t="s">
        <v>3792</v>
      </c>
    </row>
    <row r="3397" spans="1:2" ht="15">
      <c r="A3397" s="13" t="s">
        <v>6037</v>
      </c>
      <c r="B3397" s="14" t="s">
        <v>3792</v>
      </c>
    </row>
    <row r="3398" spans="1:2" ht="15">
      <c r="A3398" s="13" t="s">
        <v>5785</v>
      </c>
      <c r="B3398" s="14" t="s">
        <v>3792</v>
      </c>
    </row>
    <row r="3399" spans="1:2" ht="15">
      <c r="A3399" s="13" t="s">
        <v>3472</v>
      </c>
      <c r="B3399" s="14" t="s">
        <v>3792</v>
      </c>
    </row>
    <row r="3400" spans="1:2" ht="15">
      <c r="A3400" s="13" t="s">
        <v>3474</v>
      </c>
      <c r="B3400" s="14" t="s">
        <v>3792</v>
      </c>
    </row>
    <row r="3401" spans="1:2" ht="15">
      <c r="A3401" s="13" t="s">
        <v>5293</v>
      </c>
      <c r="B3401" s="14" t="s">
        <v>3792</v>
      </c>
    </row>
    <row r="3402" spans="1:2" ht="15">
      <c r="A3402" s="13" t="s">
        <v>3478</v>
      </c>
      <c r="B3402" s="14" t="s">
        <v>3792</v>
      </c>
    </row>
    <row r="3403" spans="1:2" ht="15">
      <c r="A3403" s="13" t="s">
        <v>4328</v>
      </c>
      <c r="B3403" s="14" t="s">
        <v>3792</v>
      </c>
    </row>
    <row r="3404" spans="1:2" ht="15">
      <c r="A3404" s="13" t="s">
        <v>4329</v>
      </c>
      <c r="B3404" s="14" t="s">
        <v>3792</v>
      </c>
    </row>
    <row r="3405" spans="1:2" ht="15">
      <c r="A3405" s="13" t="s">
        <v>3479</v>
      </c>
      <c r="B3405" s="14" t="s">
        <v>3792</v>
      </c>
    </row>
    <row r="3406" spans="1:2" ht="15">
      <c r="A3406" s="13" t="s">
        <v>3480</v>
      </c>
      <c r="B3406" s="14" t="s">
        <v>3792</v>
      </c>
    </row>
    <row r="3407" spans="1:2" ht="15">
      <c r="A3407" s="13" t="s">
        <v>4332</v>
      </c>
      <c r="B3407" s="14" t="s">
        <v>3792</v>
      </c>
    </row>
    <row r="3408" spans="1:2" ht="15">
      <c r="A3408" s="13" t="s">
        <v>3482</v>
      </c>
      <c r="B3408" s="14" t="s">
        <v>3792</v>
      </c>
    </row>
    <row r="3409" spans="1:2" ht="15">
      <c r="A3409" s="13" t="s">
        <v>2793</v>
      </c>
      <c r="B3409" s="14" t="s">
        <v>3792</v>
      </c>
    </row>
    <row r="3410" spans="1:2" ht="15">
      <c r="A3410" s="13" t="s">
        <v>3484</v>
      </c>
      <c r="B3410" s="14" t="s">
        <v>3792</v>
      </c>
    </row>
    <row r="3411" spans="1:2" ht="15">
      <c r="A3411" s="13" t="s">
        <v>3485</v>
      </c>
      <c r="B3411" s="14" t="s">
        <v>3792</v>
      </c>
    </row>
    <row r="3412" spans="1:2" ht="15">
      <c r="A3412" s="13" t="s">
        <v>3486</v>
      </c>
      <c r="B3412" s="14" t="s">
        <v>3792</v>
      </c>
    </row>
    <row r="3413" spans="1:2" ht="15">
      <c r="A3413" s="13" t="s">
        <v>3486</v>
      </c>
      <c r="B3413" s="14" t="s">
        <v>3792</v>
      </c>
    </row>
    <row r="3414" spans="1:2" ht="15">
      <c r="A3414" s="13" t="s">
        <v>3486</v>
      </c>
      <c r="B3414" s="14" t="s">
        <v>3792</v>
      </c>
    </row>
    <row r="3415" spans="1:2" ht="15">
      <c r="A3415" s="13" t="s">
        <v>3487</v>
      </c>
      <c r="B3415" s="14" t="s">
        <v>3792</v>
      </c>
    </row>
    <row r="3416" spans="1:2" ht="15">
      <c r="A3416" s="13" t="s">
        <v>3488</v>
      </c>
      <c r="B3416" s="14" t="s">
        <v>3792</v>
      </c>
    </row>
    <row r="3417" spans="1:2" ht="15">
      <c r="A3417" s="13" t="s">
        <v>2731</v>
      </c>
      <c r="B3417" s="14" t="s">
        <v>3792</v>
      </c>
    </row>
    <row r="3418" spans="1:2" ht="15">
      <c r="A3418" s="13" t="s">
        <v>4906</v>
      </c>
      <c r="B3418" s="14" t="s">
        <v>3792</v>
      </c>
    </row>
    <row r="3419" spans="1:2" ht="15">
      <c r="A3419" s="13" t="s">
        <v>3491</v>
      </c>
      <c r="B3419" s="14" t="s">
        <v>3792</v>
      </c>
    </row>
    <row r="3420" spans="1:2" ht="15">
      <c r="A3420" s="13" t="s">
        <v>3493</v>
      </c>
      <c r="B3420" s="14" t="s">
        <v>3792</v>
      </c>
    </row>
    <row r="3421" spans="1:2" ht="15">
      <c r="A3421" s="13" t="s">
        <v>3495</v>
      </c>
      <c r="B3421" s="14" t="s">
        <v>3792</v>
      </c>
    </row>
    <row r="3422" spans="1:2" ht="15">
      <c r="A3422" s="13" t="s">
        <v>688</v>
      </c>
      <c r="B3422" s="14" t="s">
        <v>3792</v>
      </c>
    </row>
    <row r="3423" spans="1:2" ht="15">
      <c r="A3423" s="13" t="s">
        <v>3497</v>
      </c>
      <c r="B3423" s="14" t="s">
        <v>3792</v>
      </c>
    </row>
    <row r="3424" spans="1:2" ht="15">
      <c r="A3424" s="13" t="s">
        <v>6038</v>
      </c>
      <c r="B3424" s="14" t="s">
        <v>3792</v>
      </c>
    </row>
    <row r="3425" spans="1:2" ht="15">
      <c r="A3425" s="13" t="s">
        <v>3498</v>
      </c>
      <c r="B3425" s="14" t="s">
        <v>3792</v>
      </c>
    </row>
    <row r="3426" spans="1:2" ht="15">
      <c r="A3426" s="13" t="s">
        <v>3499</v>
      </c>
      <c r="B3426" s="14" t="s">
        <v>3792</v>
      </c>
    </row>
    <row r="3427" spans="1:2" ht="15">
      <c r="A3427" s="13" t="s">
        <v>3501</v>
      </c>
      <c r="B3427" s="14" t="s">
        <v>3792</v>
      </c>
    </row>
    <row r="3428" spans="1:2" ht="15">
      <c r="A3428" s="13" t="s">
        <v>3503</v>
      </c>
      <c r="B3428" s="14" t="s">
        <v>3792</v>
      </c>
    </row>
    <row r="3429" spans="1:2" ht="15">
      <c r="A3429" s="13" t="s">
        <v>3504</v>
      </c>
      <c r="B3429" s="14" t="s">
        <v>3792</v>
      </c>
    </row>
    <row r="3430" spans="1:2" ht="15">
      <c r="A3430" s="13" t="s">
        <v>3505</v>
      </c>
      <c r="B3430" s="14" t="s">
        <v>3792</v>
      </c>
    </row>
    <row r="3431" spans="1:2" ht="15">
      <c r="A3431" s="13" t="s">
        <v>4711</v>
      </c>
      <c r="B3431" s="14" t="s">
        <v>3792</v>
      </c>
    </row>
    <row r="3432" spans="1:2" ht="15">
      <c r="A3432" s="13" t="s">
        <v>3506</v>
      </c>
      <c r="B3432" s="14" t="s">
        <v>3792</v>
      </c>
    </row>
    <row r="3433" spans="1:2" ht="15">
      <c r="A3433" s="13" t="s">
        <v>15480</v>
      </c>
      <c r="B3433" s="14" t="s">
        <v>3792</v>
      </c>
    </row>
    <row r="3434" spans="1:2" ht="15">
      <c r="A3434" s="13" t="s">
        <v>3508</v>
      </c>
      <c r="B3434" s="14" t="s">
        <v>3792</v>
      </c>
    </row>
    <row r="3435" spans="1:2" ht="15">
      <c r="A3435" s="13" t="s">
        <v>5787</v>
      </c>
      <c r="B3435" s="14" t="s">
        <v>3792</v>
      </c>
    </row>
    <row r="3436" spans="1:2" ht="15">
      <c r="A3436" s="13" t="s">
        <v>192</v>
      </c>
      <c r="B3436" s="14" t="s">
        <v>3792</v>
      </c>
    </row>
    <row r="3437" spans="1:2" ht="15">
      <c r="A3437" s="13" t="s">
        <v>3510</v>
      </c>
      <c r="B3437" s="14" t="s">
        <v>3792</v>
      </c>
    </row>
    <row r="3438" spans="1:2" ht="15">
      <c r="A3438" s="13" t="s">
        <v>3513</v>
      </c>
      <c r="B3438" s="14" t="s">
        <v>3792</v>
      </c>
    </row>
    <row r="3439" spans="1:2" ht="15">
      <c r="A3439" s="13" t="s">
        <v>3514</v>
      </c>
      <c r="B3439" s="14" t="s">
        <v>3792</v>
      </c>
    </row>
    <row r="3440" spans="1:2" ht="15">
      <c r="A3440" s="13" t="s">
        <v>3518</v>
      </c>
      <c r="B3440" s="14" t="s">
        <v>3792</v>
      </c>
    </row>
    <row r="3441" spans="1:2" ht="15">
      <c r="A3441" s="13" t="s">
        <v>13924</v>
      </c>
      <c r="B3441" s="14" t="s">
        <v>3792</v>
      </c>
    </row>
    <row r="3442" spans="1:2" ht="15">
      <c r="A3442" s="13" t="s">
        <v>5297</v>
      </c>
      <c r="B3442" s="14" t="s">
        <v>3792</v>
      </c>
    </row>
    <row r="3443" spans="1:2" ht="15">
      <c r="A3443" s="13" t="s">
        <v>3519</v>
      </c>
      <c r="B3443" s="14" t="s">
        <v>3792</v>
      </c>
    </row>
    <row r="3444" spans="1:2" ht="15">
      <c r="A3444" s="13" t="s">
        <v>3520</v>
      </c>
      <c r="B3444" s="14" t="s">
        <v>3792</v>
      </c>
    </row>
    <row r="3445" spans="1:2" ht="15">
      <c r="A3445" s="13" t="s">
        <v>3521</v>
      </c>
      <c r="B3445" s="14" t="s">
        <v>3792</v>
      </c>
    </row>
    <row r="3446" spans="1:2" ht="15">
      <c r="A3446" s="13" t="s">
        <v>4911</v>
      </c>
      <c r="B3446" s="14" t="s">
        <v>3792</v>
      </c>
    </row>
    <row r="3447" spans="1:2" ht="15">
      <c r="A3447" s="13" t="s">
        <v>3522</v>
      </c>
      <c r="B3447" s="14" t="s">
        <v>3792</v>
      </c>
    </row>
    <row r="3448" spans="1:2" ht="15">
      <c r="A3448" s="13" t="s">
        <v>3523</v>
      </c>
      <c r="B3448" s="14" t="s">
        <v>3792</v>
      </c>
    </row>
    <row r="3449" spans="1:2" ht="15">
      <c r="A3449" s="13" t="s">
        <v>3525</v>
      </c>
      <c r="B3449" s="14" t="s">
        <v>3792</v>
      </c>
    </row>
    <row r="3450" spans="1:2" ht="15">
      <c r="A3450" s="13" t="s">
        <v>3527</v>
      </c>
      <c r="B3450" s="14" t="s">
        <v>3792</v>
      </c>
    </row>
    <row r="3451" spans="1:2" ht="15">
      <c r="A3451" s="13" t="s">
        <v>3528</v>
      </c>
      <c r="B3451" s="14" t="s">
        <v>3792</v>
      </c>
    </row>
    <row r="3452" spans="1:2" ht="15">
      <c r="A3452" s="13" t="s">
        <v>3530</v>
      </c>
      <c r="B3452" s="14" t="s">
        <v>3792</v>
      </c>
    </row>
    <row r="3453" spans="1:2" ht="15">
      <c r="A3453" s="13" t="s">
        <v>3531</v>
      </c>
      <c r="B3453" s="14" t="s">
        <v>3792</v>
      </c>
    </row>
    <row r="3454" spans="1:2" ht="15">
      <c r="A3454" s="13" t="s">
        <v>6039</v>
      </c>
      <c r="B3454" s="14" t="s">
        <v>3792</v>
      </c>
    </row>
    <row r="3455" spans="1:2" ht="15">
      <c r="A3455" s="13" t="s">
        <v>3532</v>
      </c>
      <c r="B3455" s="14" t="s">
        <v>3792</v>
      </c>
    </row>
    <row r="3456" spans="1:2" ht="15">
      <c r="A3456" s="13" t="s">
        <v>3533</v>
      </c>
      <c r="B3456" s="14" t="s">
        <v>3792</v>
      </c>
    </row>
    <row r="3457" spans="1:2" ht="15">
      <c r="A3457" s="13" t="s">
        <v>3534</v>
      </c>
      <c r="B3457" s="14" t="s">
        <v>3792</v>
      </c>
    </row>
    <row r="3458" spans="1:2" ht="15">
      <c r="A3458" s="13" t="s">
        <v>3535</v>
      </c>
      <c r="B3458" s="14" t="s">
        <v>3792</v>
      </c>
    </row>
    <row r="3459" spans="1:2" ht="15">
      <c r="A3459" s="13" t="s">
        <v>4343</v>
      </c>
      <c r="B3459" s="14" t="s">
        <v>3792</v>
      </c>
    </row>
    <row r="3460" spans="1:2" ht="15">
      <c r="A3460" s="13" t="s">
        <v>3536</v>
      </c>
      <c r="B3460" s="14" t="s">
        <v>3792</v>
      </c>
    </row>
    <row r="3461" spans="1:2" ht="15">
      <c r="A3461" s="13" t="s">
        <v>5789</v>
      </c>
      <c r="B3461" s="14" t="s">
        <v>3792</v>
      </c>
    </row>
    <row r="3462" spans="1:2" ht="15">
      <c r="A3462" s="13" t="s">
        <v>3537</v>
      </c>
      <c r="B3462" s="14" t="s">
        <v>3792</v>
      </c>
    </row>
    <row r="3463" spans="1:2" ht="15">
      <c r="A3463" s="13" t="s">
        <v>5790</v>
      </c>
      <c r="B3463" s="14" t="s">
        <v>3792</v>
      </c>
    </row>
    <row r="3464" spans="1:2" ht="15">
      <c r="A3464" s="13" t="s">
        <v>13925</v>
      </c>
      <c r="B3464" s="14" t="s">
        <v>3792</v>
      </c>
    </row>
    <row r="3465" spans="1:2" ht="15">
      <c r="A3465" s="13" t="s">
        <v>6040</v>
      </c>
      <c r="B3465" s="14" t="s">
        <v>3792</v>
      </c>
    </row>
    <row r="3466" spans="1:2" ht="15">
      <c r="A3466" s="13" t="s">
        <v>3541</v>
      </c>
      <c r="B3466" s="14" t="s">
        <v>3792</v>
      </c>
    </row>
    <row r="3467" spans="1:2" ht="15">
      <c r="A3467" s="13" t="s">
        <v>3542</v>
      </c>
      <c r="B3467" s="14" t="s">
        <v>3792</v>
      </c>
    </row>
    <row r="3468" spans="1:2" ht="15">
      <c r="A3468" s="13" t="s">
        <v>4345</v>
      </c>
      <c r="B3468" s="14" t="s">
        <v>3792</v>
      </c>
    </row>
    <row r="3469" spans="1:2" ht="15">
      <c r="A3469" s="13" t="s">
        <v>3544</v>
      </c>
      <c r="B3469" s="14" t="s">
        <v>3792</v>
      </c>
    </row>
    <row r="3470" spans="1:2" ht="15">
      <c r="A3470" s="13" t="s">
        <v>3545</v>
      </c>
      <c r="B3470" s="14" t="s">
        <v>3792</v>
      </c>
    </row>
    <row r="3471" spans="1:2" ht="15">
      <c r="A3471" s="13" t="s">
        <v>3546</v>
      </c>
      <c r="B3471" s="14" t="s">
        <v>3792</v>
      </c>
    </row>
    <row r="3472" spans="1:2" ht="15">
      <c r="A3472" s="13" t="s">
        <v>6041</v>
      </c>
      <c r="B3472" s="14" t="s">
        <v>3792</v>
      </c>
    </row>
    <row r="3473" spans="1:2" ht="15">
      <c r="A3473" s="13" t="s">
        <v>3547</v>
      </c>
      <c r="B3473" s="14" t="s">
        <v>3792</v>
      </c>
    </row>
    <row r="3474" spans="1:2" ht="15">
      <c r="A3474" s="13" t="s">
        <v>15481</v>
      </c>
      <c r="B3474" s="14" t="s">
        <v>3792</v>
      </c>
    </row>
    <row r="3475" spans="1:2" ht="15">
      <c r="A3475" s="13" t="s">
        <v>3549</v>
      </c>
      <c r="B3475" s="14" t="s">
        <v>3792</v>
      </c>
    </row>
    <row r="3476" spans="1:2" ht="15">
      <c r="A3476" s="13" t="s">
        <v>3550</v>
      </c>
      <c r="B3476" s="14" t="s">
        <v>3792</v>
      </c>
    </row>
    <row r="3477" spans="1:2" ht="15">
      <c r="A3477" s="13" t="s">
        <v>3551</v>
      </c>
      <c r="B3477" s="14" t="s">
        <v>3792</v>
      </c>
    </row>
    <row r="3478" spans="1:2" ht="15">
      <c r="A3478" s="13" t="s">
        <v>3552</v>
      </c>
      <c r="B3478" s="14" t="s">
        <v>3792</v>
      </c>
    </row>
    <row r="3479" spans="1:2" ht="15">
      <c r="A3479" s="13" t="s">
        <v>3553</v>
      </c>
      <c r="B3479" s="14" t="s">
        <v>3792</v>
      </c>
    </row>
    <row r="3480" spans="1:2" ht="15">
      <c r="A3480" s="13" t="s">
        <v>3554</v>
      </c>
      <c r="B3480" s="14" t="s">
        <v>3792</v>
      </c>
    </row>
    <row r="3481" spans="1:2" ht="15">
      <c r="A3481" s="13" t="s">
        <v>3555</v>
      </c>
      <c r="B3481" s="14" t="s">
        <v>3792</v>
      </c>
    </row>
    <row r="3482" spans="1:2" ht="15">
      <c r="A3482" s="13" t="s">
        <v>3556</v>
      </c>
      <c r="B3482" s="14" t="s">
        <v>3792</v>
      </c>
    </row>
    <row r="3483" spans="1:2" ht="15">
      <c r="A3483" s="13" t="s">
        <v>6042</v>
      </c>
      <c r="B3483" s="14" t="s">
        <v>3792</v>
      </c>
    </row>
    <row r="3484" spans="1:2" ht="15">
      <c r="A3484" s="13" t="s">
        <v>3559</v>
      </c>
      <c r="B3484" s="14" t="s">
        <v>3792</v>
      </c>
    </row>
    <row r="3485" spans="1:2" ht="15">
      <c r="A3485" s="13" t="s">
        <v>3562</v>
      </c>
      <c r="B3485" s="14" t="s">
        <v>3792</v>
      </c>
    </row>
    <row r="3486" spans="1:2" ht="15">
      <c r="A3486" s="13" t="s">
        <v>6043</v>
      </c>
      <c r="B3486" s="14" t="s">
        <v>3792</v>
      </c>
    </row>
    <row r="3487" spans="1:2" ht="15">
      <c r="A3487" s="13" t="s">
        <v>3563</v>
      </c>
      <c r="B3487" s="14" t="s">
        <v>3792</v>
      </c>
    </row>
    <row r="3488" spans="1:2" ht="15">
      <c r="A3488" s="13" t="s">
        <v>5562</v>
      </c>
      <c r="B3488" s="14" t="s">
        <v>3792</v>
      </c>
    </row>
    <row r="3489" spans="1:2" ht="15">
      <c r="A3489" s="13" t="s">
        <v>4312</v>
      </c>
      <c r="B3489" s="14" t="s">
        <v>3792</v>
      </c>
    </row>
    <row r="3490" spans="1:2" ht="15">
      <c r="A3490" s="13" t="s">
        <v>4312</v>
      </c>
      <c r="B3490" s="14" t="s">
        <v>3792</v>
      </c>
    </row>
    <row r="3491" spans="1:2" ht="15">
      <c r="A3491" s="13" t="s">
        <v>15482</v>
      </c>
      <c r="B3491" s="14" t="s">
        <v>3792</v>
      </c>
    </row>
    <row r="3492" spans="1:2" ht="15">
      <c r="A3492" s="13" t="s">
        <v>4312</v>
      </c>
      <c r="B3492" s="14" t="s">
        <v>3792</v>
      </c>
    </row>
    <row r="3493" spans="1:2" ht="15">
      <c r="A3493" s="13" t="s">
        <v>1616</v>
      </c>
      <c r="B3493" s="14" t="s">
        <v>3792</v>
      </c>
    </row>
    <row r="3494" spans="1:2" ht="15">
      <c r="A3494" s="13" t="s">
        <v>4349</v>
      </c>
      <c r="B3494" s="14" t="s">
        <v>3792</v>
      </c>
    </row>
    <row r="3495" spans="1:2" ht="15">
      <c r="A3495" s="13" t="s">
        <v>3567</v>
      </c>
      <c r="B3495" s="14" t="s">
        <v>3792</v>
      </c>
    </row>
    <row r="3496" spans="1:2" ht="15">
      <c r="A3496" s="13" t="s">
        <v>1687</v>
      </c>
      <c r="B3496" s="14" t="s">
        <v>3792</v>
      </c>
    </row>
    <row r="3497" spans="1:2" ht="15">
      <c r="A3497" s="13" t="s">
        <v>3570</v>
      </c>
      <c r="B3497" s="14" t="s">
        <v>3792</v>
      </c>
    </row>
    <row r="3498" spans="1:2" ht="15">
      <c r="A3498" s="13" t="s">
        <v>1339</v>
      </c>
      <c r="B3498" s="14" t="s">
        <v>3792</v>
      </c>
    </row>
    <row r="3499" spans="1:2" ht="15">
      <c r="A3499" s="13" t="s">
        <v>3572</v>
      </c>
      <c r="B3499" s="14" t="s">
        <v>3792</v>
      </c>
    </row>
    <row r="3500" spans="1:2" ht="15">
      <c r="A3500" s="13" t="s">
        <v>3574</v>
      </c>
      <c r="B3500" s="14" t="s">
        <v>3792</v>
      </c>
    </row>
    <row r="3501" spans="1:2" ht="15">
      <c r="A3501" s="13" t="s">
        <v>3575</v>
      </c>
      <c r="B3501" s="14" t="s">
        <v>3792</v>
      </c>
    </row>
    <row r="3502" spans="1:2" ht="15">
      <c r="A3502" s="13" t="s">
        <v>3576</v>
      </c>
      <c r="B3502" s="14" t="s">
        <v>3792</v>
      </c>
    </row>
    <row r="3503" spans="1:2" ht="15">
      <c r="A3503" s="13" t="s">
        <v>3577</v>
      </c>
      <c r="B3503" s="14" t="s">
        <v>3792</v>
      </c>
    </row>
    <row r="3504" spans="1:2" ht="15">
      <c r="A3504" s="13" t="s">
        <v>4922</v>
      </c>
      <c r="B3504" s="14" t="s">
        <v>3792</v>
      </c>
    </row>
    <row r="3505" spans="1:2" ht="15">
      <c r="A3505" s="13" t="s">
        <v>15483</v>
      </c>
      <c r="B3505" s="14" t="s">
        <v>3792</v>
      </c>
    </row>
    <row r="3506" spans="1:2" ht="15">
      <c r="A3506" s="13" t="s">
        <v>3580</v>
      </c>
      <c r="B3506" s="14" t="s">
        <v>3792</v>
      </c>
    </row>
    <row r="3507" spans="1:2" ht="15">
      <c r="A3507" s="13" t="s">
        <v>4354</v>
      </c>
      <c r="B3507" s="14" t="s">
        <v>3792</v>
      </c>
    </row>
    <row r="3508" spans="1:2" ht="15">
      <c r="A3508" s="13" t="s">
        <v>15150</v>
      </c>
      <c r="B3508" s="14" t="s">
        <v>3792</v>
      </c>
    </row>
    <row r="3509" spans="1:2" ht="15">
      <c r="A3509" s="13" t="s">
        <v>14662</v>
      </c>
      <c r="B3509" s="14" t="s">
        <v>3792</v>
      </c>
    </row>
    <row r="3510" spans="1:2" ht="15">
      <c r="A3510" s="13" t="s">
        <v>3582</v>
      </c>
      <c r="B3510" s="14" t="s">
        <v>3792</v>
      </c>
    </row>
    <row r="3511" spans="1:2" ht="15">
      <c r="A3511" s="13" t="s">
        <v>3583</v>
      </c>
      <c r="B3511" s="14" t="s">
        <v>3792</v>
      </c>
    </row>
    <row r="3512" spans="1:2" ht="15">
      <c r="A3512" s="13" t="s">
        <v>6044</v>
      </c>
      <c r="B3512" s="14" t="s">
        <v>3792</v>
      </c>
    </row>
    <row r="3513" spans="1:2" ht="15">
      <c r="A3513" s="13" t="s">
        <v>3584</v>
      </c>
      <c r="B3513" s="14" t="s">
        <v>3792</v>
      </c>
    </row>
    <row r="3514" spans="1:2" ht="15">
      <c r="A3514" s="13" t="s">
        <v>3585</v>
      </c>
      <c r="B3514" s="14" t="s">
        <v>3792</v>
      </c>
    </row>
    <row r="3515" spans="1:2" ht="15">
      <c r="A3515" s="13" t="s">
        <v>3586</v>
      </c>
      <c r="B3515" s="14" t="s">
        <v>3792</v>
      </c>
    </row>
    <row r="3516" spans="1:2" ht="15">
      <c r="A3516" s="13" t="s">
        <v>3588</v>
      </c>
      <c r="B3516" s="14" t="s">
        <v>3792</v>
      </c>
    </row>
    <row r="3517" spans="1:2" ht="15">
      <c r="A3517" s="13" t="s">
        <v>3589</v>
      </c>
      <c r="B3517" s="14" t="s">
        <v>3792</v>
      </c>
    </row>
    <row r="3518" spans="1:2" ht="15">
      <c r="A3518" s="13" t="s">
        <v>3590</v>
      </c>
      <c r="B3518" s="14" t="s">
        <v>3792</v>
      </c>
    </row>
    <row r="3519" spans="1:2" ht="15">
      <c r="A3519" s="13" t="s">
        <v>4924</v>
      </c>
      <c r="B3519" s="14" t="s">
        <v>3792</v>
      </c>
    </row>
    <row r="3520" spans="1:2" ht="15">
      <c r="A3520" s="13" t="s">
        <v>3591</v>
      </c>
      <c r="B3520" s="14" t="s">
        <v>3792</v>
      </c>
    </row>
    <row r="3521" spans="1:2" ht="15">
      <c r="A3521" s="13" t="s">
        <v>3592</v>
      </c>
      <c r="B3521" s="14" t="s">
        <v>3792</v>
      </c>
    </row>
    <row r="3522" spans="1:2" ht="15">
      <c r="A3522" s="13" t="s">
        <v>3594</v>
      </c>
      <c r="B3522" s="14" t="s">
        <v>3792</v>
      </c>
    </row>
    <row r="3523" spans="1:2" ht="15">
      <c r="A3523" s="13" t="s">
        <v>6045</v>
      </c>
      <c r="B3523" s="14" t="s">
        <v>3792</v>
      </c>
    </row>
    <row r="3524" spans="1:2" ht="15">
      <c r="A3524" s="13" t="s">
        <v>6046</v>
      </c>
      <c r="B3524" s="14" t="s">
        <v>3792</v>
      </c>
    </row>
    <row r="3525" spans="1:2" ht="15">
      <c r="A3525" s="13" t="s">
        <v>3599</v>
      </c>
      <c r="B3525" s="14" t="s">
        <v>3792</v>
      </c>
    </row>
    <row r="3526" spans="1:2" ht="15">
      <c r="A3526" s="13" t="s">
        <v>15484</v>
      </c>
      <c r="B3526" s="14" t="s">
        <v>3792</v>
      </c>
    </row>
    <row r="3527" spans="1:2" ht="15">
      <c r="A3527" s="13" t="s">
        <v>3601</v>
      </c>
      <c r="B3527" s="14" t="s">
        <v>3792</v>
      </c>
    </row>
    <row r="3528" spans="1:2" ht="15">
      <c r="A3528" s="13" t="s">
        <v>3602</v>
      </c>
      <c r="B3528" s="14" t="s">
        <v>3792</v>
      </c>
    </row>
    <row r="3529" spans="1:2" ht="15">
      <c r="A3529" s="13" t="s">
        <v>3605</v>
      </c>
      <c r="B3529" s="14" t="s">
        <v>3792</v>
      </c>
    </row>
    <row r="3530" spans="1:2" ht="15">
      <c r="A3530" s="13" t="s">
        <v>4359</v>
      </c>
      <c r="B3530" s="14" t="s">
        <v>3792</v>
      </c>
    </row>
    <row r="3531" spans="1:2" ht="15">
      <c r="A3531" s="13" t="s">
        <v>3607</v>
      </c>
      <c r="B3531" s="14" t="s">
        <v>3792</v>
      </c>
    </row>
    <row r="3532" spans="1:2" ht="15">
      <c r="A3532" s="13" t="s">
        <v>3608</v>
      </c>
      <c r="B3532" s="14" t="s">
        <v>3792</v>
      </c>
    </row>
    <row r="3533" spans="1:2" ht="15">
      <c r="A3533" s="13" t="s">
        <v>6047</v>
      </c>
      <c r="B3533" s="14" t="s">
        <v>3792</v>
      </c>
    </row>
    <row r="3534" spans="1:2" ht="15">
      <c r="A3534" s="13" t="s">
        <v>3609</v>
      </c>
      <c r="B3534" s="14" t="s">
        <v>3792</v>
      </c>
    </row>
    <row r="3535" spans="1:2" ht="15">
      <c r="A3535" s="13" t="s">
        <v>4360</v>
      </c>
      <c r="B3535" s="14" t="s">
        <v>3792</v>
      </c>
    </row>
    <row r="3536" spans="1:2" ht="15">
      <c r="A3536" s="13" t="s">
        <v>3613</v>
      </c>
      <c r="B3536" s="14" t="s">
        <v>3792</v>
      </c>
    </row>
    <row r="3537" spans="1:2" ht="15">
      <c r="A3537" s="13" t="s">
        <v>4926</v>
      </c>
      <c r="B3537" s="14" t="s">
        <v>3792</v>
      </c>
    </row>
    <row r="3538" spans="1:2" ht="15">
      <c r="A3538" s="13" t="s">
        <v>3614</v>
      </c>
      <c r="B3538" s="14" t="s">
        <v>3792</v>
      </c>
    </row>
    <row r="3539" spans="1:2" ht="15">
      <c r="A3539" s="13" t="s">
        <v>15485</v>
      </c>
      <c r="B3539" s="14" t="s">
        <v>3792</v>
      </c>
    </row>
    <row r="3540" spans="1:2" ht="15">
      <c r="A3540" s="13" t="s">
        <v>3620</v>
      </c>
      <c r="B3540" s="14" t="s">
        <v>3792</v>
      </c>
    </row>
    <row r="3541" spans="1:2" ht="15">
      <c r="A3541" s="13" t="s">
        <v>3623</v>
      </c>
      <c r="B3541" s="14" t="s">
        <v>3792</v>
      </c>
    </row>
    <row r="3542" spans="1:2" ht="15">
      <c r="A3542" s="13" t="s">
        <v>3624</v>
      </c>
      <c r="B3542" s="14" t="s">
        <v>3792</v>
      </c>
    </row>
    <row r="3543" spans="1:2" ht="15">
      <c r="A3543" s="13" t="s">
        <v>3625</v>
      </c>
      <c r="B3543" s="14" t="s">
        <v>3792</v>
      </c>
    </row>
    <row r="3544" spans="1:2" ht="15">
      <c r="A3544" s="13" t="s">
        <v>3626</v>
      </c>
      <c r="B3544" s="14" t="s">
        <v>3792</v>
      </c>
    </row>
    <row r="3545" spans="1:2" ht="15">
      <c r="A3545" s="13" t="s">
        <v>15486</v>
      </c>
      <c r="B3545" s="14" t="s">
        <v>3792</v>
      </c>
    </row>
    <row r="3546" spans="1:2" ht="15">
      <c r="A3546" s="13" t="s">
        <v>3632</v>
      </c>
      <c r="B3546" s="14" t="s">
        <v>3792</v>
      </c>
    </row>
    <row r="3547" spans="1:2" ht="15">
      <c r="A3547" s="13" t="s">
        <v>4364</v>
      </c>
      <c r="B3547" s="14" t="s">
        <v>3792</v>
      </c>
    </row>
    <row r="3548" spans="1:2" ht="15">
      <c r="A3548" s="13" t="s">
        <v>15487</v>
      </c>
      <c r="B3548" s="14" t="s">
        <v>3792</v>
      </c>
    </row>
    <row r="3549" spans="1:2" ht="15">
      <c r="A3549" s="13" t="s">
        <v>3636</v>
      </c>
      <c r="B3549" s="14" t="s">
        <v>3792</v>
      </c>
    </row>
    <row r="3550" spans="1:2" ht="15">
      <c r="A3550" s="13" t="s">
        <v>3682</v>
      </c>
      <c r="B3550" s="14" t="s">
        <v>3792</v>
      </c>
    </row>
    <row r="3551" spans="1:2" ht="15">
      <c r="A3551" s="13" t="s">
        <v>5043</v>
      </c>
      <c r="B3551" s="14" t="s">
        <v>3792</v>
      </c>
    </row>
    <row r="3552" spans="1:2" ht="15">
      <c r="A3552" s="13" t="s">
        <v>15488</v>
      </c>
      <c r="B3552" s="14" t="s">
        <v>3792</v>
      </c>
    </row>
    <row r="3553" spans="1:2" ht="15">
      <c r="A3553" s="13" t="s">
        <v>15489</v>
      </c>
      <c r="B3553" s="14" t="s">
        <v>3792</v>
      </c>
    </row>
    <row r="3554" spans="1:2" ht="15">
      <c r="A3554" s="13" t="s">
        <v>3642</v>
      </c>
      <c r="B3554" s="14" t="s">
        <v>3792</v>
      </c>
    </row>
    <row r="3555" spans="1:2" ht="15">
      <c r="A3555" s="13" t="s">
        <v>1556</v>
      </c>
      <c r="B3555" s="14" t="s">
        <v>3792</v>
      </c>
    </row>
    <row r="3556" spans="1:2" ht="15">
      <c r="A3556" s="13" t="s">
        <v>15490</v>
      </c>
      <c r="B3556" s="14" t="s">
        <v>3792</v>
      </c>
    </row>
    <row r="3557" spans="1:2" ht="15">
      <c r="A3557" s="13" t="s">
        <v>15491</v>
      </c>
      <c r="B3557" s="14" t="s">
        <v>3792</v>
      </c>
    </row>
    <row r="3558" spans="1:2" ht="15">
      <c r="A3558" s="13" t="s">
        <v>5308</v>
      </c>
      <c r="B3558" s="14" t="s">
        <v>3792</v>
      </c>
    </row>
    <row r="3559" spans="1:2" ht="15">
      <c r="A3559" s="13" t="s">
        <v>6048</v>
      </c>
      <c r="B3559" s="14" t="s">
        <v>3792</v>
      </c>
    </row>
    <row r="3560" spans="1:2" ht="15">
      <c r="A3560" s="13" t="s">
        <v>15492</v>
      </c>
      <c r="B3560" s="14" t="s">
        <v>3792</v>
      </c>
    </row>
    <row r="3561" spans="1:2" ht="15">
      <c r="A3561" s="13" t="s">
        <v>6049</v>
      </c>
      <c r="B3561" s="14" t="s">
        <v>3792</v>
      </c>
    </row>
    <row r="3562" spans="1:2" ht="15">
      <c r="A3562" s="13" t="s">
        <v>15493</v>
      </c>
      <c r="B3562" s="14" t="s">
        <v>3792</v>
      </c>
    </row>
    <row r="3563" spans="1:2" ht="15">
      <c r="A3563" s="13" t="s">
        <v>5566</v>
      </c>
      <c r="B3563" s="14" t="s">
        <v>3792</v>
      </c>
    </row>
    <row r="3564" spans="1:2" ht="15">
      <c r="A3564" s="13" t="s">
        <v>3646</v>
      </c>
      <c r="B3564" s="14" t="s">
        <v>3792</v>
      </c>
    </row>
    <row r="3565" spans="1:2" ht="15">
      <c r="A3565" s="13" t="s">
        <v>404</v>
      </c>
      <c r="B3565" s="14" t="s">
        <v>3792</v>
      </c>
    </row>
    <row r="3566" spans="1:2" ht="15">
      <c r="A3566" s="13" t="s">
        <v>15494</v>
      </c>
      <c r="B3566" s="14" t="s">
        <v>3792</v>
      </c>
    </row>
    <row r="3567" spans="1:2" ht="15">
      <c r="A3567" s="13" t="s">
        <v>3652</v>
      </c>
      <c r="B3567" s="14" t="s">
        <v>3792</v>
      </c>
    </row>
    <row r="3568" spans="1:2" ht="15">
      <c r="A3568" s="13" t="s">
        <v>4934</v>
      </c>
      <c r="B3568" s="14" t="s">
        <v>3792</v>
      </c>
    </row>
    <row r="3569" spans="1:2" ht="15">
      <c r="A3569" s="13" t="s">
        <v>5567</v>
      </c>
      <c r="B3569" s="14" t="s">
        <v>3792</v>
      </c>
    </row>
    <row r="3570" spans="1:2" ht="15">
      <c r="A3570" s="13" t="s">
        <v>3656</v>
      </c>
      <c r="B3570" s="14" t="s">
        <v>3792</v>
      </c>
    </row>
    <row r="3571" spans="1:2" ht="15">
      <c r="A3571" s="13" t="s">
        <v>6050</v>
      </c>
      <c r="B3571" s="14" t="s">
        <v>3792</v>
      </c>
    </row>
    <row r="3572" spans="1:2" ht="15">
      <c r="A3572" s="13" t="s">
        <v>3660</v>
      </c>
      <c r="B3572" s="14" t="s">
        <v>3792</v>
      </c>
    </row>
    <row r="3573" spans="1:2" ht="15">
      <c r="A3573" s="13" t="s">
        <v>3666</v>
      </c>
      <c r="B3573" s="14" t="s">
        <v>3792</v>
      </c>
    </row>
    <row r="3574" spans="1:2" ht="15">
      <c r="A3574" s="13" t="s">
        <v>3667</v>
      </c>
      <c r="B3574" s="14" t="s">
        <v>3792</v>
      </c>
    </row>
    <row r="3575" spans="1:2" ht="15">
      <c r="A3575" s="13" t="s">
        <v>3669</v>
      </c>
      <c r="B3575" s="14" t="s">
        <v>3792</v>
      </c>
    </row>
    <row r="3576" spans="1:2" ht="15">
      <c r="A3576" s="13" t="s">
        <v>3671</v>
      </c>
      <c r="B3576" s="14" t="s">
        <v>3792</v>
      </c>
    </row>
    <row r="3577" spans="1:2" ht="15">
      <c r="A3577" s="13" t="s">
        <v>2497</v>
      </c>
      <c r="B3577" s="14" t="s">
        <v>3792</v>
      </c>
    </row>
    <row r="3578" spans="1:2" ht="15">
      <c r="A3578" s="13" t="s">
        <v>3673</v>
      </c>
      <c r="B3578" s="14" t="s">
        <v>3792</v>
      </c>
    </row>
    <row r="3579" spans="1:2" ht="15">
      <c r="A3579" s="13" t="s">
        <v>3675</v>
      </c>
      <c r="B3579" s="14" t="s">
        <v>3792</v>
      </c>
    </row>
    <row r="3580" spans="1:2" ht="15">
      <c r="A3580" s="13" t="s">
        <v>3676</v>
      </c>
      <c r="B3580" s="14" t="s">
        <v>3792</v>
      </c>
    </row>
    <row r="3581" spans="1:2" ht="15">
      <c r="A3581" s="13" t="s">
        <v>3677</v>
      </c>
      <c r="B3581" s="14" t="s">
        <v>3792</v>
      </c>
    </row>
    <row r="3582" spans="1:2" ht="15">
      <c r="A3582" s="13" t="s">
        <v>15153</v>
      </c>
      <c r="B3582" s="14" t="s">
        <v>3792</v>
      </c>
    </row>
    <row r="3583" spans="1:2" ht="15">
      <c r="A3583" s="13" t="s">
        <v>6051</v>
      </c>
      <c r="B3583" s="14" t="s">
        <v>3792</v>
      </c>
    </row>
    <row r="3584" spans="1:2" ht="15">
      <c r="A3584" s="13" t="s">
        <v>4936</v>
      </c>
      <c r="B3584" s="14" t="s">
        <v>3792</v>
      </c>
    </row>
    <row r="3585" spans="1:2" ht="15">
      <c r="A3585" s="13" t="s">
        <v>3678</v>
      </c>
      <c r="B3585" s="14" t="s">
        <v>3792</v>
      </c>
    </row>
    <row r="3586" spans="1:2" ht="15">
      <c r="A3586" s="13" t="s">
        <v>3679</v>
      </c>
      <c r="B3586" s="14" t="s">
        <v>3792</v>
      </c>
    </row>
    <row r="3587" spans="1:2" ht="15">
      <c r="A3587" s="13" t="s">
        <v>5794</v>
      </c>
      <c r="B3587" s="14" t="s">
        <v>3792</v>
      </c>
    </row>
    <row r="3588" spans="1:2" ht="15">
      <c r="A3588" s="13" t="s">
        <v>4371</v>
      </c>
      <c r="B3588" s="14" t="s">
        <v>3792</v>
      </c>
    </row>
    <row r="3589" spans="1:2" ht="15">
      <c r="A3589" s="13" t="s">
        <v>4372</v>
      </c>
      <c r="B3589" s="14" t="s">
        <v>3792</v>
      </c>
    </row>
    <row r="3590" spans="1:2" ht="15">
      <c r="A3590" s="13" t="s">
        <v>15495</v>
      </c>
      <c r="B3590" s="14" t="s">
        <v>3792</v>
      </c>
    </row>
    <row r="3591" spans="1:2" ht="15">
      <c r="A3591" s="13" t="s">
        <v>15496</v>
      </c>
      <c r="B3591" s="14" t="s">
        <v>3792</v>
      </c>
    </row>
    <row r="3592" spans="1:2" ht="15">
      <c r="A3592" s="13" t="s">
        <v>15497</v>
      </c>
      <c r="B3592" s="14" t="s">
        <v>3792</v>
      </c>
    </row>
    <row r="3593" spans="1:2" ht="15">
      <c r="A3593" s="13" t="s">
        <v>3685</v>
      </c>
      <c r="B3593" s="14" t="s">
        <v>3792</v>
      </c>
    </row>
    <row r="3594" spans="1:2" ht="15">
      <c r="A3594" s="13" t="s">
        <v>5311</v>
      </c>
      <c r="B3594" s="14" t="s">
        <v>3792</v>
      </c>
    </row>
    <row r="3595" spans="1:2" ht="15">
      <c r="A3595" s="13" t="s">
        <v>3686</v>
      </c>
      <c r="B3595" s="14" t="s">
        <v>3792</v>
      </c>
    </row>
    <row r="3596" spans="1:2" ht="15">
      <c r="A3596" s="13" t="s">
        <v>4937</v>
      </c>
      <c r="B3596" s="14" t="s">
        <v>3792</v>
      </c>
    </row>
    <row r="3597" spans="1:2" ht="15">
      <c r="A3597" s="13" t="s">
        <v>4374</v>
      </c>
      <c r="B3597" s="14" t="s">
        <v>3792</v>
      </c>
    </row>
    <row r="3598" spans="1:2" ht="15">
      <c r="A3598" s="13" t="s">
        <v>5568</v>
      </c>
      <c r="B3598" s="14" t="s">
        <v>3792</v>
      </c>
    </row>
    <row r="3599" spans="1:2" ht="15">
      <c r="A3599" s="13" t="s">
        <v>3688</v>
      </c>
      <c r="B3599" s="14" t="s">
        <v>3792</v>
      </c>
    </row>
    <row r="3600" spans="1:2" ht="15">
      <c r="A3600" s="13" t="s">
        <v>3689</v>
      </c>
      <c r="B3600" s="14" t="s">
        <v>3792</v>
      </c>
    </row>
    <row r="3601" spans="1:2" ht="15">
      <c r="A3601" s="13" t="s">
        <v>3690</v>
      </c>
      <c r="B3601" s="14" t="s">
        <v>3792</v>
      </c>
    </row>
    <row r="3602" spans="1:2" ht="15">
      <c r="A3602" s="13" t="s">
        <v>3691</v>
      </c>
      <c r="B3602" s="14" t="s">
        <v>3792</v>
      </c>
    </row>
    <row r="3603" spans="1:2" ht="15">
      <c r="A3603" s="13" t="s">
        <v>3693</v>
      </c>
      <c r="B3603" s="14" t="s">
        <v>3792</v>
      </c>
    </row>
    <row r="3604" spans="1:2" ht="15">
      <c r="A3604" s="13" t="s">
        <v>3694</v>
      </c>
      <c r="B3604" s="14" t="s">
        <v>3792</v>
      </c>
    </row>
    <row r="3605" spans="1:2" ht="15">
      <c r="A3605" s="13" t="s">
        <v>3695</v>
      </c>
      <c r="B3605" s="14" t="s">
        <v>3792</v>
      </c>
    </row>
    <row r="3606" spans="1:2" ht="15">
      <c r="A3606" s="13" t="s">
        <v>3697</v>
      </c>
      <c r="B3606" s="14" t="s">
        <v>3792</v>
      </c>
    </row>
    <row r="3607" spans="1:2" ht="15">
      <c r="A3607" s="13" t="s">
        <v>4940</v>
      </c>
      <c r="B3607" s="14" t="s">
        <v>3792</v>
      </c>
    </row>
    <row r="3608" spans="1:2" ht="15">
      <c r="A3608" s="13" t="s">
        <v>5569</v>
      </c>
      <c r="B3608" s="14" t="s">
        <v>3792</v>
      </c>
    </row>
    <row r="3609" spans="1:2" ht="15">
      <c r="A3609" s="13" t="s">
        <v>3698</v>
      </c>
      <c r="B3609" s="14" t="s">
        <v>3792</v>
      </c>
    </row>
    <row r="3610" spans="1:2" ht="15">
      <c r="A3610" s="13" t="s">
        <v>3699</v>
      </c>
      <c r="B3610" s="14" t="s">
        <v>3792</v>
      </c>
    </row>
    <row r="3611" spans="1:2" ht="15">
      <c r="A3611" s="13" t="s">
        <v>3700</v>
      </c>
      <c r="B3611" s="14" t="s">
        <v>3792</v>
      </c>
    </row>
    <row r="3612" spans="1:2" ht="15">
      <c r="A3612" s="13" t="s">
        <v>13948</v>
      </c>
      <c r="B3612" s="14" t="s">
        <v>3792</v>
      </c>
    </row>
    <row r="3613" spans="1:2" ht="15">
      <c r="A3613" s="13" t="s">
        <v>4942</v>
      </c>
      <c r="B3613" s="14" t="s">
        <v>3792</v>
      </c>
    </row>
    <row r="3614" spans="1:2" ht="15">
      <c r="A3614" s="13" t="s">
        <v>6052</v>
      </c>
      <c r="B3614" s="14" t="s">
        <v>3792</v>
      </c>
    </row>
    <row r="3615" spans="1:2" ht="15">
      <c r="A3615" s="13" t="s">
        <v>5313</v>
      </c>
      <c r="B3615" s="14" t="s">
        <v>3792</v>
      </c>
    </row>
    <row r="3616" spans="1:2" ht="15">
      <c r="A3616" s="13" t="s">
        <v>4944</v>
      </c>
      <c r="B3616" s="14" t="s">
        <v>3792</v>
      </c>
    </row>
    <row r="3617" spans="1:2" ht="15">
      <c r="A3617" s="13" t="s">
        <v>5314</v>
      </c>
      <c r="B3617" s="14" t="s">
        <v>3792</v>
      </c>
    </row>
    <row r="3618" spans="1:2" ht="15">
      <c r="A3618" s="13" t="s">
        <v>5797</v>
      </c>
      <c r="B3618" s="14" t="s">
        <v>3792</v>
      </c>
    </row>
    <row r="3619" spans="1:2" ht="15">
      <c r="A3619" s="13" t="s">
        <v>3703</v>
      </c>
      <c r="B3619" s="14" t="s">
        <v>3792</v>
      </c>
    </row>
    <row r="3620" spans="1:2" ht="15">
      <c r="A3620" s="13" t="s">
        <v>6053</v>
      </c>
      <c r="B3620" s="14" t="s">
        <v>3792</v>
      </c>
    </row>
    <row r="3621" spans="1:2" ht="15">
      <c r="A3621" s="13" t="s">
        <v>15498</v>
      </c>
      <c r="B3621" s="14" t="s">
        <v>3792</v>
      </c>
    </row>
    <row r="3622" spans="1:2" ht="15">
      <c r="A3622" s="13" t="s">
        <v>5315</v>
      </c>
      <c r="B3622" s="14" t="s">
        <v>3792</v>
      </c>
    </row>
    <row r="3623" spans="1:2" ht="15">
      <c r="A3623" s="13" t="s">
        <v>5571</v>
      </c>
      <c r="B3623" s="14" t="s">
        <v>3792</v>
      </c>
    </row>
    <row r="3624" spans="1:2" ht="15">
      <c r="A3624" s="13" t="s">
        <v>3705</v>
      </c>
      <c r="B3624" s="14" t="s">
        <v>3792</v>
      </c>
    </row>
    <row r="3625" spans="1:2" ht="15">
      <c r="A3625" s="13" t="s">
        <v>15499</v>
      </c>
      <c r="B3625" s="14" t="s">
        <v>3792</v>
      </c>
    </row>
    <row r="3626" spans="1:2" ht="15">
      <c r="A3626" s="13" t="s">
        <v>3711</v>
      </c>
      <c r="B3626" s="14" t="s">
        <v>3792</v>
      </c>
    </row>
    <row r="3627" spans="1:2" ht="15">
      <c r="A3627" s="13" t="s">
        <v>218</v>
      </c>
      <c r="B3627" s="14" t="s">
        <v>3792</v>
      </c>
    </row>
    <row r="3628" spans="1:2" ht="15">
      <c r="A3628" s="13" t="s">
        <v>15500</v>
      </c>
      <c r="B3628" s="14" t="s">
        <v>3792</v>
      </c>
    </row>
    <row r="3629" spans="1:2" ht="15">
      <c r="A3629" s="13" t="s">
        <v>15501</v>
      </c>
      <c r="B3629" s="14" t="s">
        <v>3792</v>
      </c>
    </row>
    <row r="3630" spans="1:2" ht="15">
      <c r="A3630" s="13" t="s">
        <v>4945</v>
      </c>
      <c r="B3630" s="14" t="s">
        <v>3792</v>
      </c>
    </row>
    <row r="3631" spans="1:2" ht="15">
      <c r="A3631" s="13" t="s">
        <v>5572</v>
      </c>
      <c r="B3631" s="14" t="s">
        <v>3792</v>
      </c>
    </row>
    <row r="3632" spans="1:2" ht="15">
      <c r="A3632" s="13" t="s">
        <v>3718</v>
      </c>
      <c r="B3632" s="14" t="s">
        <v>3792</v>
      </c>
    </row>
    <row r="3633" spans="1:2" ht="15">
      <c r="A3633" s="13" t="s">
        <v>3719</v>
      </c>
      <c r="B3633" s="14" t="s">
        <v>3792</v>
      </c>
    </row>
    <row r="3634" spans="1:2" ht="15">
      <c r="A3634" s="13" t="s">
        <v>132</v>
      </c>
      <c r="B3634" s="14" t="s">
        <v>3792</v>
      </c>
    </row>
    <row r="3635" spans="1:2" ht="15">
      <c r="A3635" s="13" t="s">
        <v>5799</v>
      </c>
      <c r="B3635" s="14" t="s">
        <v>3792</v>
      </c>
    </row>
    <row r="3636" spans="1:2" ht="15">
      <c r="A3636" s="13" t="s">
        <v>15502</v>
      </c>
      <c r="B3636" s="14" t="s">
        <v>3792</v>
      </c>
    </row>
    <row r="3637" spans="1:2" ht="15">
      <c r="A3637" s="13" t="s">
        <v>655</v>
      </c>
      <c r="B3637" s="14" t="s">
        <v>3792</v>
      </c>
    </row>
    <row r="3638" spans="1:2" ht="15">
      <c r="A3638" s="13" t="s">
        <v>15503</v>
      </c>
      <c r="B3638" s="14" t="s">
        <v>3792</v>
      </c>
    </row>
    <row r="3639" spans="1:2" ht="15">
      <c r="A3639" s="13" t="s">
        <v>15504</v>
      </c>
      <c r="B3639" s="14" t="s">
        <v>3792</v>
      </c>
    </row>
    <row r="3640" spans="1:2" ht="15">
      <c r="A3640" s="13" t="s">
        <v>3382</v>
      </c>
      <c r="B3640" s="14" t="s">
        <v>3792</v>
      </c>
    </row>
    <row r="3641" spans="1:2" ht="15">
      <c r="A3641" s="13" t="s">
        <v>6054</v>
      </c>
      <c r="B3641" s="14" t="s">
        <v>3792</v>
      </c>
    </row>
    <row r="3642" spans="1:2" ht="15">
      <c r="A3642" s="13" t="s">
        <v>15505</v>
      </c>
      <c r="B3642" s="14" t="s">
        <v>3792</v>
      </c>
    </row>
    <row r="3643" spans="1:2" ht="15">
      <c r="A3643" s="13" t="s">
        <v>15506</v>
      </c>
      <c r="B3643" s="14" t="s">
        <v>3792</v>
      </c>
    </row>
    <row r="3644" spans="1:2" ht="15">
      <c r="A3644" s="13" t="s">
        <v>15507</v>
      </c>
      <c r="B3644" s="14" t="s">
        <v>3792</v>
      </c>
    </row>
    <row r="3645" spans="1:2" ht="15">
      <c r="A3645" s="13" t="s">
        <v>15508</v>
      </c>
      <c r="B3645" s="14" t="s">
        <v>3792</v>
      </c>
    </row>
    <row r="3646" spans="1:2" ht="15">
      <c r="A3646" s="13" t="s">
        <v>5317</v>
      </c>
      <c r="B3646" s="14" t="s">
        <v>3792</v>
      </c>
    </row>
    <row r="3647" spans="1:2" ht="15">
      <c r="A3647" s="13" t="s">
        <v>4946</v>
      </c>
      <c r="B3647" s="14" t="s">
        <v>3792</v>
      </c>
    </row>
    <row r="3648" spans="1:2" ht="15">
      <c r="A3648" s="13" t="s">
        <v>15509</v>
      </c>
      <c r="B3648" s="14" t="s">
        <v>3792</v>
      </c>
    </row>
    <row r="3649" spans="1:2" ht="15">
      <c r="A3649" s="13" t="s">
        <v>3731</v>
      </c>
      <c r="B3649" s="14" t="s">
        <v>3792</v>
      </c>
    </row>
    <row r="3650" spans="1:2" ht="15">
      <c r="A3650" s="13" t="s">
        <v>15510</v>
      </c>
      <c r="B3650" s="14" t="s">
        <v>3792</v>
      </c>
    </row>
    <row r="3651" spans="1:2" ht="15">
      <c r="A3651" s="13" t="s">
        <v>3310</v>
      </c>
      <c r="B3651" s="14" t="s">
        <v>3792</v>
      </c>
    </row>
    <row r="3652" spans="1:2" ht="15">
      <c r="A3652" s="13" t="s">
        <v>3733</v>
      </c>
      <c r="B3652" s="14" t="s">
        <v>3792</v>
      </c>
    </row>
    <row r="3653" spans="1:2" ht="15">
      <c r="A3653" s="13" t="s">
        <v>3735</v>
      </c>
      <c r="B3653" s="14" t="s">
        <v>3792</v>
      </c>
    </row>
    <row r="3654" spans="1:2" ht="15">
      <c r="A3654" s="13" t="s">
        <v>3736</v>
      </c>
      <c r="B3654" s="14" t="s">
        <v>3792</v>
      </c>
    </row>
    <row r="3655" spans="1:2" ht="15">
      <c r="A3655" s="13" t="s">
        <v>3737</v>
      </c>
      <c r="B3655" s="14" t="s">
        <v>3792</v>
      </c>
    </row>
    <row r="3656" spans="1:2" ht="15">
      <c r="A3656" s="13" t="s">
        <v>6055</v>
      </c>
      <c r="B3656" s="14" t="s">
        <v>3792</v>
      </c>
    </row>
    <row r="3657" spans="1:2" ht="15">
      <c r="A3657" s="13" t="s">
        <v>6056</v>
      </c>
      <c r="B3657" s="14" t="s">
        <v>3792</v>
      </c>
    </row>
    <row r="3658" spans="1:2" ht="15">
      <c r="A3658" s="13" t="s">
        <v>5857</v>
      </c>
      <c r="B3658" s="14" t="s">
        <v>3792</v>
      </c>
    </row>
    <row r="3659" spans="1:2" ht="15">
      <c r="A3659" s="13" t="s">
        <v>3738</v>
      </c>
      <c r="B3659" s="14" t="s">
        <v>3792</v>
      </c>
    </row>
    <row r="3660" spans="1:2" ht="15">
      <c r="A3660" s="13" t="s">
        <v>5575</v>
      </c>
      <c r="B3660" s="14" t="s">
        <v>3792</v>
      </c>
    </row>
    <row r="3661" spans="1:2" ht="15">
      <c r="A3661" s="13" t="s">
        <v>6057</v>
      </c>
      <c r="B3661" s="14" t="s">
        <v>3792</v>
      </c>
    </row>
    <row r="3662" spans="1:2" ht="15">
      <c r="A3662" s="13" t="s">
        <v>3739</v>
      </c>
      <c r="B3662" s="14" t="s">
        <v>3792</v>
      </c>
    </row>
    <row r="3663" spans="1:2" ht="15">
      <c r="A3663" s="13" t="s">
        <v>3741</v>
      </c>
      <c r="B3663" s="14" t="s">
        <v>3792</v>
      </c>
    </row>
    <row r="3664" spans="1:2" ht="15">
      <c r="A3664" s="13" t="s">
        <v>4386</v>
      </c>
      <c r="B3664" s="14" t="s">
        <v>3792</v>
      </c>
    </row>
    <row r="3665" spans="1:2" ht="15">
      <c r="A3665" s="13" t="s">
        <v>3742</v>
      </c>
      <c r="B3665" s="14" t="s">
        <v>3792</v>
      </c>
    </row>
    <row r="3666" spans="1:2" ht="15">
      <c r="A3666" s="13" t="s">
        <v>5576</v>
      </c>
      <c r="B3666" s="14" t="s">
        <v>3792</v>
      </c>
    </row>
    <row r="3667" spans="1:2" ht="15">
      <c r="A3667" s="13" t="s">
        <v>3745</v>
      </c>
      <c r="B3667" s="14" t="s">
        <v>3792</v>
      </c>
    </row>
    <row r="3668" spans="1:2" ht="15">
      <c r="A3668" s="13" t="s">
        <v>6058</v>
      </c>
      <c r="B3668" s="14" t="s">
        <v>3792</v>
      </c>
    </row>
    <row r="3669" spans="1:2" ht="15">
      <c r="A3669" s="13" t="s">
        <v>3748</v>
      </c>
      <c r="B3669" s="14" t="s">
        <v>3792</v>
      </c>
    </row>
    <row r="3670" spans="1:2" ht="15">
      <c r="A3670" s="13" t="s">
        <v>6059</v>
      </c>
      <c r="B3670" s="14" t="s">
        <v>3792</v>
      </c>
    </row>
    <row r="3671" spans="1:2" ht="15">
      <c r="A3671" s="13" t="s">
        <v>5320</v>
      </c>
      <c r="B3671" s="14" t="s">
        <v>3792</v>
      </c>
    </row>
    <row r="3672" spans="1:2" ht="15">
      <c r="A3672" s="13" t="s">
        <v>4949</v>
      </c>
      <c r="B3672" s="14" t="s">
        <v>3792</v>
      </c>
    </row>
    <row r="3673" spans="1:2" ht="15">
      <c r="A3673" s="13" t="s">
        <v>3750</v>
      </c>
      <c r="B3673" s="14" t="s">
        <v>3792</v>
      </c>
    </row>
    <row r="3674" spans="1:2" ht="15">
      <c r="A3674" s="13" t="s">
        <v>5804</v>
      </c>
      <c r="B3674" s="14" t="s">
        <v>3792</v>
      </c>
    </row>
    <row r="3675" spans="1:2" ht="15">
      <c r="A3675" s="13" t="s">
        <v>3752</v>
      </c>
      <c r="B3675" s="14" t="s">
        <v>3792</v>
      </c>
    </row>
    <row r="3676" spans="1:2" ht="15">
      <c r="A3676" s="13" t="s">
        <v>3753</v>
      </c>
      <c r="B3676" s="14" t="s">
        <v>3792</v>
      </c>
    </row>
    <row r="3677" spans="1:2" ht="15">
      <c r="A3677" s="13" t="s">
        <v>3754</v>
      </c>
      <c r="B3677" s="14" t="s">
        <v>3792</v>
      </c>
    </row>
    <row r="3678" spans="1:2" ht="15">
      <c r="A3678" s="13" t="s">
        <v>4950</v>
      </c>
      <c r="B3678" s="14" t="s">
        <v>3792</v>
      </c>
    </row>
    <row r="3679" spans="1:2" ht="15">
      <c r="A3679" s="13" t="s">
        <v>1773</v>
      </c>
      <c r="B3679" s="14" t="s">
        <v>3792</v>
      </c>
    </row>
    <row r="3680" spans="1:2" ht="15">
      <c r="A3680" s="13" t="s">
        <v>5805</v>
      </c>
      <c r="B3680" s="14" t="s">
        <v>3792</v>
      </c>
    </row>
    <row r="3681" spans="1:2" ht="15">
      <c r="A3681" s="13" t="s">
        <v>3756</v>
      </c>
      <c r="B3681" s="14" t="s">
        <v>3792</v>
      </c>
    </row>
    <row r="3682" spans="1:2" ht="15">
      <c r="A3682" s="13" t="s">
        <v>3066</v>
      </c>
      <c r="B3682" s="14" t="s">
        <v>3792</v>
      </c>
    </row>
    <row r="3683" spans="1:2" ht="15">
      <c r="A3683" s="13" t="s">
        <v>15511</v>
      </c>
      <c r="B3683" s="14" t="s">
        <v>3792</v>
      </c>
    </row>
    <row r="3684" spans="1:2" ht="15">
      <c r="A3684" s="13" t="s">
        <v>3757</v>
      </c>
      <c r="B3684" s="14" t="s">
        <v>3792</v>
      </c>
    </row>
    <row r="3685" spans="1:2" ht="15">
      <c r="A3685" s="13" t="s">
        <v>3758</v>
      </c>
      <c r="B3685" s="14" t="s">
        <v>3792</v>
      </c>
    </row>
    <row r="3686" spans="1:2" ht="15">
      <c r="A3686" s="13" t="s">
        <v>3759</v>
      </c>
      <c r="B3686" s="14" t="s">
        <v>3792</v>
      </c>
    </row>
    <row r="3687" spans="1:2" ht="15">
      <c r="A3687" s="13" t="s">
        <v>4951</v>
      </c>
      <c r="B3687" s="14" t="s">
        <v>3792</v>
      </c>
    </row>
    <row r="3688" spans="1:2" ht="15">
      <c r="A3688" s="13" t="s">
        <v>5323</v>
      </c>
      <c r="B3688" s="14" t="s">
        <v>3792</v>
      </c>
    </row>
    <row r="3689" spans="1:2" ht="15">
      <c r="A3689" s="13" t="s">
        <v>4392</v>
      </c>
      <c r="B3689" s="14" t="s">
        <v>3792</v>
      </c>
    </row>
    <row r="3690" spans="1:2" ht="15">
      <c r="A3690" s="13" t="s">
        <v>15512</v>
      </c>
      <c r="B3690" s="14" t="s">
        <v>3792</v>
      </c>
    </row>
    <row r="3691" spans="1:2" ht="15">
      <c r="A3691" s="13" t="s">
        <v>6060</v>
      </c>
      <c r="B3691" s="14" t="s">
        <v>3792</v>
      </c>
    </row>
    <row r="3692" spans="1:2" ht="15">
      <c r="A3692" s="13" t="s">
        <v>4393</v>
      </c>
      <c r="B3692" s="14" t="s">
        <v>3792</v>
      </c>
    </row>
    <row r="3693" spans="1:2" ht="15">
      <c r="A3693" s="13" t="s">
        <v>3760</v>
      </c>
      <c r="B3693" s="14" t="s">
        <v>3792</v>
      </c>
    </row>
    <row r="3694" spans="1:2" ht="15">
      <c r="A3694" s="13" t="s">
        <v>15513</v>
      </c>
      <c r="B3694" s="14" t="s">
        <v>3792</v>
      </c>
    </row>
    <row r="3695" spans="1:2" ht="15">
      <c r="A3695" s="13" t="s">
        <v>3761</v>
      </c>
      <c r="B3695" s="14" t="s">
        <v>3792</v>
      </c>
    </row>
    <row r="3696" spans="1:2" ht="15">
      <c r="A3696" s="13" t="s">
        <v>3762</v>
      </c>
      <c r="B3696" s="14" t="s">
        <v>3792</v>
      </c>
    </row>
    <row r="3697" spans="1:2" ht="15">
      <c r="A3697" s="13" t="s">
        <v>6061</v>
      </c>
      <c r="B3697" s="14" t="s">
        <v>3792</v>
      </c>
    </row>
    <row r="3698" spans="1:2" ht="15">
      <c r="A3698" s="13" t="s">
        <v>3765</v>
      </c>
      <c r="B3698" s="14" t="s">
        <v>3792</v>
      </c>
    </row>
    <row r="3699" spans="1:2" ht="15">
      <c r="A3699" s="13" t="s">
        <v>2086</v>
      </c>
      <c r="B3699" s="14" t="s">
        <v>3792</v>
      </c>
    </row>
    <row r="3700" spans="1:2" ht="15">
      <c r="A3700" s="13" t="s">
        <v>3767</v>
      </c>
      <c r="B3700" s="14" t="s">
        <v>3792</v>
      </c>
    </row>
    <row r="3701" spans="1:2" ht="15">
      <c r="A3701" s="13" t="s">
        <v>3768</v>
      </c>
      <c r="B3701" s="14" t="s">
        <v>3792</v>
      </c>
    </row>
    <row r="3702" spans="1:2" ht="15">
      <c r="A3702" s="13" t="s">
        <v>3769</v>
      </c>
      <c r="B3702" s="14" t="s">
        <v>3792</v>
      </c>
    </row>
    <row r="3703" spans="1:2" ht="15">
      <c r="A3703" s="13" t="s">
        <v>5326</v>
      </c>
      <c r="B3703" s="14" t="s">
        <v>3792</v>
      </c>
    </row>
    <row r="3704" spans="1:2" ht="15">
      <c r="A3704" s="13" t="s">
        <v>3770</v>
      </c>
      <c r="B3704" s="14" t="s">
        <v>3792</v>
      </c>
    </row>
    <row r="3705" spans="1:2" ht="15">
      <c r="A3705" s="13" t="s">
        <v>6062</v>
      </c>
      <c r="B3705" s="14" t="s">
        <v>3792</v>
      </c>
    </row>
    <row r="3706" spans="1:2" ht="15">
      <c r="A3706" s="13" t="s">
        <v>5582</v>
      </c>
      <c r="B3706" s="14" t="s">
        <v>3792</v>
      </c>
    </row>
    <row r="3707" spans="1:2" ht="15">
      <c r="A3707" s="13" t="s">
        <v>4397</v>
      </c>
      <c r="B3707" s="14" t="s">
        <v>3792</v>
      </c>
    </row>
    <row r="3708" spans="1:2" ht="15">
      <c r="A3708" s="13" t="s">
        <v>3772</v>
      </c>
      <c r="B3708" s="14" t="s">
        <v>3792</v>
      </c>
    </row>
    <row r="3709" spans="1:2" ht="15">
      <c r="A3709" s="13" t="s">
        <v>4398</v>
      </c>
      <c r="B3709" s="14" t="s">
        <v>3792</v>
      </c>
    </row>
    <row r="3710" spans="1:2" ht="15">
      <c r="A3710" s="13" t="s">
        <v>3773</v>
      </c>
      <c r="B3710" s="14" t="s">
        <v>3792</v>
      </c>
    </row>
    <row r="3711" spans="1:2" ht="15">
      <c r="A3711" s="13" t="s">
        <v>3774</v>
      </c>
      <c r="B3711" s="14" t="s">
        <v>3792</v>
      </c>
    </row>
    <row r="3712" spans="1:2" ht="15">
      <c r="A3712" s="13" t="s">
        <v>4400</v>
      </c>
      <c r="B3712" s="14" t="s">
        <v>3792</v>
      </c>
    </row>
    <row r="3713" spans="1:2" ht="15">
      <c r="A3713" s="13" t="s">
        <v>3775</v>
      </c>
      <c r="B3713" s="14" t="s">
        <v>3792</v>
      </c>
    </row>
    <row r="3714" spans="1:2" ht="15">
      <c r="A3714" s="13" t="s">
        <v>6063</v>
      </c>
      <c r="B3714" s="14" t="s">
        <v>3792</v>
      </c>
    </row>
    <row r="3715" spans="1:2" ht="15">
      <c r="A3715" s="13" t="s">
        <v>4952</v>
      </c>
      <c r="B3715" s="14" t="s">
        <v>3792</v>
      </c>
    </row>
    <row r="3716" spans="1:2" ht="15">
      <c r="A3716" s="13" t="s">
        <v>4954</v>
      </c>
      <c r="B3716" s="14" t="s">
        <v>3792</v>
      </c>
    </row>
    <row r="3717" spans="1:2" ht="15">
      <c r="A3717" s="13" t="s">
        <v>3777</v>
      </c>
      <c r="B3717" s="14" t="s">
        <v>3792</v>
      </c>
    </row>
    <row r="3718" spans="1:2" ht="15">
      <c r="A3718" s="13" t="s">
        <v>4402</v>
      </c>
      <c r="B3718" s="14" t="s">
        <v>3792</v>
      </c>
    </row>
    <row r="3719" spans="1:2" ht="15">
      <c r="A3719" s="13" t="s">
        <v>4955</v>
      </c>
      <c r="B3719" s="14" t="s">
        <v>3792</v>
      </c>
    </row>
    <row r="3720" spans="1:2" ht="15">
      <c r="A3720" s="13" t="s">
        <v>14892</v>
      </c>
      <c r="B3720" s="14" t="s">
        <v>3792</v>
      </c>
    </row>
    <row r="3721" spans="1:2" ht="15">
      <c r="A3721" s="13" t="s">
        <v>3779</v>
      </c>
      <c r="B3721" s="14" t="s">
        <v>3792</v>
      </c>
    </row>
    <row r="3722" spans="1:2" ht="15">
      <c r="A3722" s="13" t="s">
        <v>6064</v>
      </c>
      <c r="B3722" s="14" t="s">
        <v>3792</v>
      </c>
    </row>
    <row r="3723" spans="1:2" ht="15">
      <c r="A3723" s="13" t="s">
        <v>3780</v>
      </c>
      <c r="B3723" s="14" t="s">
        <v>3792</v>
      </c>
    </row>
    <row r="3724" spans="1:2" ht="15">
      <c r="A3724" s="13" t="s">
        <v>4404</v>
      </c>
      <c r="B3724" s="14" t="s">
        <v>3792</v>
      </c>
    </row>
    <row r="3725" spans="1:2" ht="15">
      <c r="A3725" s="13" t="s">
        <v>15514</v>
      </c>
      <c r="B3725" s="14" t="s">
        <v>3792</v>
      </c>
    </row>
    <row r="3726" spans="1:2" ht="15">
      <c r="A3726" s="13" t="s">
        <v>4956</v>
      </c>
      <c r="B3726" s="14" t="s">
        <v>3792</v>
      </c>
    </row>
    <row r="3727" spans="1:2" ht="15">
      <c r="A3727" s="13" t="s">
        <v>3783</v>
      </c>
      <c r="B3727" s="14" t="s">
        <v>3792</v>
      </c>
    </row>
    <row r="3728" spans="1:2" ht="15">
      <c r="A3728" s="13" t="s">
        <v>5807</v>
      </c>
      <c r="B3728" s="14" t="s">
        <v>3792</v>
      </c>
    </row>
    <row r="3729" spans="1:2" ht="15">
      <c r="A3729" s="13" t="s">
        <v>3785</v>
      </c>
      <c r="B3729" s="14" t="s">
        <v>3792</v>
      </c>
    </row>
    <row r="3730" spans="1:2" ht="15">
      <c r="A3730" s="13" t="s">
        <v>3786</v>
      </c>
      <c r="B3730" s="14" t="s">
        <v>3792</v>
      </c>
    </row>
    <row r="3731" spans="1:2" ht="15">
      <c r="A3731" s="13" t="s">
        <v>5808</v>
      </c>
      <c r="B3731" s="14" t="s">
        <v>3792</v>
      </c>
    </row>
    <row r="3732" spans="1:2" ht="15">
      <c r="A3732" s="13" t="s">
        <v>4405</v>
      </c>
      <c r="B3732" s="14" t="s">
        <v>3792</v>
      </c>
    </row>
    <row r="3733" spans="1:2" ht="15">
      <c r="A3733" s="13" t="s">
        <v>6065</v>
      </c>
      <c r="B3733" s="14" t="s">
        <v>3792</v>
      </c>
    </row>
    <row r="3734" spans="1:2" ht="15">
      <c r="A3734" s="13" t="s">
        <v>4408</v>
      </c>
      <c r="B3734" s="14" t="s">
        <v>3792</v>
      </c>
    </row>
    <row r="3735" spans="1:2" ht="15">
      <c r="A3735" s="13" t="s">
        <v>4412</v>
      </c>
      <c r="B3735" s="14" t="s">
        <v>3792</v>
      </c>
    </row>
    <row r="3736" spans="1:2" ht="15">
      <c r="A3736" s="13" t="s">
        <v>5587</v>
      </c>
      <c r="B3736" s="14" t="s">
        <v>3792</v>
      </c>
    </row>
    <row r="3737" spans="1:2" ht="15">
      <c r="A3737" s="13" t="s">
        <v>15515</v>
      </c>
      <c r="B3737" s="14" t="s">
        <v>3792</v>
      </c>
    </row>
    <row r="3738" spans="1:2" ht="15">
      <c r="A3738" s="13" t="s">
        <v>5588</v>
      </c>
      <c r="B3738" s="14" t="s">
        <v>3792</v>
      </c>
    </row>
    <row r="3739" spans="1:2" ht="15">
      <c r="A3739" s="13" t="s">
        <v>4415</v>
      </c>
      <c r="B3739" s="14" t="s">
        <v>3792</v>
      </c>
    </row>
    <row r="3740" spans="1:2" ht="15">
      <c r="A3740" s="13" t="s">
        <v>5589</v>
      </c>
      <c r="B3740" s="14" t="s">
        <v>3792</v>
      </c>
    </row>
    <row r="3741" spans="1:2" ht="15">
      <c r="A3741" s="13" t="s">
        <v>5332</v>
      </c>
      <c r="B3741" s="14" t="s">
        <v>3792</v>
      </c>
    </row>
    <row r="3742" spans="1:2" ht="15">
      <c r="A3742" s="13" t="s">
        <v>15516</v>
      </c>
      <c r="B3742" s="14" t="s">
        <v>3792</v>
      </c>
    </row>
    <row r="3743" spans="1:2" ht="15">
      <c r="A3743" s="13" t="s">
        <v>1125</v>
      </c>
      <c r="B3743" s="14" t="s">
        <v>3792</v>
      </c>
    </row>
    <row r="3744" spans="1:2" ht="15">
      <c r="A3744" s="13" t="s">
        <v>6066</v>
      </c>
      <c r="B3744" s="14" t="s">
        <v>3792</v>
      </c>
    </row>
    <row r="3745" spans="1:2" ht="15">
      <c r="A3745" s="13" t="s">
        <v>5335</v>
      </c>
      <c r="B3745" s="14" t="s">
        <v>3792</v>
      </c>
    </row>
    <row r="3746" spans="1:2" ht="15">
      <c r="A3746" s="13" t="s">
        <v>6067</v>
      </c>
      <c r="B3746" s="14" t="s">
        <v>3792</v>
      </c>
    </row>
    <row r="3747" spans="1:2" ht="15">
      <c r="A3747" s="13" t="s">
        <v>6068</v>
      </c>
      <c r="B3747" s="14" t="s">
        <v>3792</v>
      </c>
    </row>
    <row r="3748" spans="1:2" ht="15">
      <c r="A3748" s="13" t="s">
        <v>5337</v>
      </c>
      <c r="B3748" s="14" t="s">
        <v>3792</v>
      </c>
    </row>
    <row r="3749" spans="1:2" ht="15">
      <c r="A3749" s="13" t="s">
        <v>15517</v>
      </c>
      <c r="B3749" s="14" t="s">
        <v>3792</v>
      </c>
    </row>
    <row r="3750" spans="1:2" ht="15">
      <c r="A3750" s="13" t="s">
        <v>6069</v>
      </c>
      <c r="B3750" s="14" t="s">
        <v>3792</v>
      </c>
    </row>
    <row r="3751" spans="1:2" ht="15">
      <c r="A3751" s="13" t="s">
        <v>5592</v>
      </c>
      <c r="B3751" s="14" t="s">
        <v>3792</v>
      </c>
    </row>
    <row r="3752" spans="1:2" ht="15">
      <c r="A3752" s="13" t="s">
        <v>5814</v>
      </c>
      <c r="B3752" s="14" t="s">
        <v>3792</v>
      </c>
    </row>
    <row r="3753" spans="1:2" ht="15">
      <c r="A3753" s="13" t="s">
        <v>5815</v>
      </c>
      <c r="B3753" s="14" t="s">
        <v>3792</v>
      </c>
    </row>
    <row r="3754" spans="1:2" ht="15">
      <c r="A3754" s="13" t="s">
        <v>5593</v>
      </c>
      <c r="B3754" s="14" t="s">
        <v>3792</v>
      </c>
    </row>
    <row r="3755" spans="1:2" ht="15">
      <c r="A3755" s="13" t="s">
        <v>6070</v>
      </c>
      <c r="B3755" s="14" t="s">
        <v>3792</v>
      </c>
    </row>
    <row r="3756" spans="1:2" ht="15">
      <c r="A3756" s="13" t="s">
        <v>5594</v>
      </c>
      <c r="B3756" s="14" t="s">
        <v>3792</v>
      </c>
    </row>
    <row r="3757" spans="1:2" ht="15">
      <c r="A3757" s="13" t="s">
        <v>6071</v>
      </c>
      <c r="B3757" s="14" t="s">
        <v>3792</v>
      </c>
    </row>
    <row r="3758" spans="1:2" ht="15">
      <c r="A3758" s="13" t="s">
        <v>15165</v>
      </c>
      <c r="B3758" s="14" t="s">
        <v>3792</v>
      </c>
    </row>
    <row r="3759" spans="1:2" ht="15">
      <c r="A3759" s="13" t="s">
        <v>15518</v>
      </c>
      <c r="B3759" s="14" t="s">
        <v>3792</v>
      </c>
    </row>
    <row r="3760" spans="1:2" ht="15">
      <c r="A3760" s="13" t="s">
        <v>6072</v>
      </c>
      <c r="B3760" s="14" t="s">
        <v>3792</v>
      </c>
    </row>
    <row r="3761" spans="1:2" ht="15">
      <c r="A3761" s="13" t="s">
        <v>6073</v>
      </c>
      <c r="B3761" s="14" t="s">
        <v>3792</v>
      </c>
    </row>
    <row r="3762" spans="1:2" ht="15">
      <c r="A3762" s="13" t="s">
        <v>5816</v>
      </c>
      <c r="B3762" s="14" t="s">
        <v>3792</v>
      </c>
    </row>
    <row r="3763" spans="1:2" ht="15">
      <c r="A3763" s="13" t="s">
        <v>5597</v>
      </c>
      <c r="B3763" s="14" t="s">
        <v>3792</v>
      </c>
    </row>
    <row r="3764" spans="1:2" ht="15">
      <c r="A3764" s="13" t="s">
        <v>6074</v>
      </c>
      <c r="B3764" s="14" t="s">
        <v>3792</v>
      </c>
    </row>
    <row r="3765" spans="1:2" ht="15">
      <c r="A3765" s="13" t="s">
        <v>5598</v>
      </c>
      <c r="B3765" s="14" t="s">
        <v>3792</v>
      </c>
    </row>
    <row r="3766" spans="1:2" ht="15">
      <c r="A3766" s="13" t="s">
        <v>15167</v>
      </c>
      <c r="B3766" s="14" t="s">
        <v>3792</v>
      </c>
    </row>
    <row r="3767" spans="1:2" ht="15">
      <c r="A3767" s="13" t="s">
        <v>6075</v>
      </c>
      <c r="B3767" s="14" t="s">
        <v>3792</v>
      </c>
    </row>
    <row r="3768" spans="1:2" ht="15">
      <c r="A3768" s="13" t="s">
        <v>6076</v>
      </c>
      <c r="B3768" s="14" t="s">
        <v>3792</v>
      </c>
    </row>
    <row r="3769" spans="1:2" ht="15">
      <c r="A3769" s="13" t="s">
        <v>15519</v>
      </c>
      <c r="B3769" s="14" t="s">
        <v>3792</v>
      </c>
    </row>
    <row r="3770" spans="1:2" ht="15">
      <c r="A3770" s="13" t="s">
        <v>5819</v>
      </c>
      <c r="B3770" s="14" t="s">
        <v>3792</v>
      </c>
    </row>
    <row r="3771" spans="1:2" ht="15">
      <c r="A3771" s="13" t="s">
        <v>15520</v>
      </c>
      <c r="B3771" s="14" t="s">
        <v>3792</v>
      </c>
    </row>
    <row r="3772" spans="1:2" ht="15">
      <c r="A3772" s="13" t="s">
        <v>6077</v>
      </c>
      <c r="B3772" s="14" t="s">
        <v>3792</v>
      </c>
    </row>
    <row r="3773" spans="1:2" ht="15">
      <c r="A3773" s="13" t="s">
        <v>15521</v>
      </c>
      <c r="B3773" s="14" t="s">
        <v>3792</v>
      </c>
    </row>
    <row r="3774" spans="1:2" ht="15">
      <c r="A3774" s="13" t="s">
        <v>6078</v>
      </c>
      <c r="B3774" s="14" t="s">
        <v>3792</v>
      </c>
    </row>
    <row r="3775" spans="1:2" ht="15">
      <c r="A3775" s="13" t="s">
        <v>6079</v>
      </c>
      <c r="B3775" s="14" t="s">
        <v>3792</v>
      </c>
    </row>
    <row r="3776" spans="1:2" ht="15">
      <c r="A3776" s="13" t="s">
        <v>15522</v>
      </c>
      <c r="B3776" s="14" t="s">
        <v>3792</v>
      </c>
    </row>
    <row r="3777" spans="1:3" ht="15">
      <c r="A3777" s="13" t="s">
        <v>15523</v>
      </c>
      <c r="B3777" s="14" t="s">
        <v>3792</v>
      </c>
    </row>
    <row r="3778" spans="1:3" thickBot="1">
      <c r="A3778" s="51" t="s">
        <v>15524</v>
      </c>
      <c r="B3778" s="16" t="s">
        <v>3792</v>
      </c>
    </row>
    <row r="3779" spans="1:3" thickBot="1">
      <c r="A3779" s="114" t="s">
        <v>4</v>
      </c>
      <c r="B3779" s="115"/>
    </row>
    <row r="3780" spans="1:3" s="3" customFormat="1" ht="39" customHeight="1">
      <c r="A3780" s="116" t="s">
        <v>15525</v>
      </c>
      <c r="B3780" s="117"/>
    </row>
    <row r="3781" spans="1:3" s="4" customFormat="1" ht="32.25" customHeight="1" thickBot="1">
      <c r="A3781" s="118" t="s">
        <v>15177</v>
      </c>
      <c r="B3781" s="119"/>
    </row>
    <row r="3782" spans="1:3" s="3" customFormat="1" ht="15"/>
    <row r="3783" spans="1:3" s="9" customFormat="1" ht="15">
      <c r="A3783" s="89" t="s">
        <v>3793</v>
      </c>
      <c r="B3783" s="89"/>
      <c r="C3783" s="89"/>
    </row>
    <row r="3784" spans="1:3" s="9" customFormat="1" ht="15">
      <c r="A3784" s="90" t="s">
        <v>3794</v>
      </c>
      <c r="B3784" s="91"/>
      <c r="C3784" s="91"/>
    </row>
  </sheetData>
  <mergeCells count="19">
    <mergeCell ref="A12:B12"/>
    <mergeCell ref="A13:B13"/>
    <mergeCell ref="A3784:C3784"/>
    <mergeCell ref="A15:B15"/>
    <mergeCell ref="A16:B16"/>
    <mergeCell ref="A3779:B3779"/>
    <mergeCell ref="A3780:B3780"/>
    <mergeCell ref="A3781:B3781"/>
    <mergeCell ref="A3783:C3783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C3951"/>
  <sheetViews>
    <sheetView workbookViewId="0">
      <selection activeCell="D14" sqref="D14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120" t="s">
        <v>3</v>
      </c>
      <c r="B1" s="120"/>
    </row>
    <row r="2" spans="1:2" s="1" customFormat="1" ht="26.25" customHeight="1">
      <c r="A2" s="5" t="s">
        <v>15526</v>
      </c>
      <c r="B2" s="6"/>
    </row>
    <row r="3" spans="1:2" s="8" customFormat="1" ht="26.25" customHeight="1" thickBot="1">
      <c r="A3" s="7" t="s">
        <v>15527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15528</v>
      </c>
      <c r="B6" s="103"/>
    </row>
    <row r="7" spans="1:2" s="1" customFormat="1" ht="18" customHeight="1">
      <c r="A7" s="102" t="s">
        <v>15529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9.5" thickBot="1">
      <c r="A16" s="121" t="s">
        <v>0</v>
      </c>
      <c r="B16" s="122"/>
    </row>
    <row r="17" spans="1:2" ht="16.5" thickBot="1">
      <c r="A17" s="52" t="s">
        <v>1</v>
      </c>
      <c r="B17" s="53" t="s">
        <v>2</v>
      </c>
    </row>
    <row r="18" spans="1:2" s="10" customFormat="1" ht="15">
      <c r="A18" s="54" t="s">
        <v>13</v>
      </c>
      <c r="B18" s="55" t="s">
        <v>3792</v>
      </c>
    </row>
    <row r="19" spans="1:2" s="10" customFormat="1" ht="15">
      <c r="A19" s="56" t="s">
        <v>15530</v>
      </c>
      <c r="B19" s="57" t="s">
        <v>3792</v>
      </c>
    </row>
    <row r="20" spans="1:2" s="10" customFormat="1" ht="15">
      <c r="A20" s="56" t="s">
        <v>4420</v>
      </c>
      <c r="B20" s="57" t="s">
        <v>3792</v>
      </c>
    </row>
    <row r="21" spans="1:2" s="10" customFormat="1" ht="15">
      <c r="A21" s="56" t="s">
        <v>15</v>
      </c>
      <c r="B21" s="57" t="s">
        <v>3792</v>
      </c>
    </row>
    <row r="22" spans="1:2" s="10" customFormat="1" ht="15">
      <c r="A22" s="56" t="s">
        <v>16</v>
      </c>
      <c r="B22" s="57" t="s">
        <v>3792</v>
      </c>
    </row>
    <row r="23" spans="1:2" s="10" customFormat="1" ht="15">
      <c r="A23" s="56" t="s">
        <v>4422</v>
      </c>
      <c r="B23" s="57" t="s">
        <v>3792</v>
      </c>
    </row>
    <row r="24" spans="1:2" s="10" customFormat="1" ht="15">
      <c r="A24" s="56" t="s">
        <v>17</v>
      </c>
      <c r="B24" s="57" t="s">
        <v>3792</v>
      </c>
    </row>
    <row r="25" spans="1:2" s="10" customFormat="1" ht="15">
      <c r="A25" s="56" t="s">
        <v>19</v>
      </c>
      <c r="B25" s="57" t="s">
        <v>3792</v>
      </c>
    </row>
    <row r="26" spans="1:2" s="10" customFormat="1" ht="15">
      <c r="A26" s="56" t="s">
        <v>21</v>
      </c>
      <c r="B26" s="57" t="s">
        <v>3792</v>
      </c>
    </row>
    <row r="27" spans="1:2" s="10" customFormat="1" ht="15">
      <c r="A27" s="56" t="s">
        <v>22</v>
      </c>
      <c r="B27" s="57" t="s">
        <v>3792</v>
      </c>
    </row>
    <row r="28" spans="1:2" s="10" customFormat="1" ht="15">
      <c r="A28" s="56" t="s">
        <v>24</v>
      </c>
      <c r="B28" s="57" t="s">
        <v>3792</v>
      </c>
    </row>
    <row r="29" spans="1:2" s="10" customFormat="1" ht="15">
      <c r="A29" s="56" t="s">
        <v>3798</v>
      </c>
      <c r="B29" s="57" t="s">
        <v>3792</v>
      </c>
    </row>
    <row r="30" spans="1:2" s="10" customFormat="1" ht="15">
      <c r="A30" s="56" t="s">
        <v>25</v>
      </c>
      <c r="B30" s="57" t="s">
        <v>3792</v>
      </c>
    </row>
    <row r="31" spans="1:2" s="10" customFormat="1" ht="15">
      <c r="A31" s="56" t="s">
        <v>26</v>
      </c>
      <c r="B31" s="57" t="s">
        <v>3792</v>
      </c>
    </row>
    <row r="32" spans="1:2" s="10" customFormat="1" ht="15">
      <c r="A32" s="56" t="s">
        <v>27</v>
      </c>
      <c r="B32" s="57" t="s">
        <v>3792</v>
      </c>
    </row>
    <row r="33" spans="1:2" s="10" customFormat="1" ht="15">
      <c r="A33" s="56" t="s">
        <v>28</v>
      </c>
      <c r="B33" s="57" t="s">
        <v>3792</v>
      </c>
    </row>
    <row r="34" spans="1:2" s="10" customFormat="1" ht="15">
      <c r="A34" s="56" t="s">
        <v>32</v>
      </c>
      <c r="B34" s="57" t="s">
        <v>3792</v>
      </c>
    </row>
    <row r="35" spans="1:2" s="10" customFormat="1" ht="15">
      <c r="A35" s="56" t="s">
        <v>390</v>
      </c>
      <c r="B35" s="57" t="s">
        <v>3792</v>
      </c>
    </row>
    <row r="36" spans="1:2" s="10" customFormat="1" ht="15">
      <c r="A36" s="56" t="s">
        <v>33</v>
      </c>
      <c r="B36" s="57" t="s">
        <v>3792</v>
      </c>
    </row>
    <row r="37" spans="1:2" s="10" customFormat="1" ht="15">
      <c r="A37" s="56" t="s">
        <v>34</v>
      </c>
      <c r="B37" s="57" t="s">
        <v>3792</v>
      </c>
    </row>
    <row r="38" spans="1:2" s="10" customFormat="1" ht="15">
      <c r="A38" s="56" t="s">
        <v>36</v>
      </c>
      <c r="B38" s="57" t="s">
        <v>3792</v>
      </c>
    </row>
    <row r="39" spans="1:2" s="10" customFormat="1" ht="15">
      <c r="A39" s="56" t="s">
        <v>37</v>
      </c>
      <c r="B39" s="57" t="s">
        <v>3792</v>
      </c>
    </row>
    <row r="40" spans="1:2" s="10" customFormat="1" ht="15">
      <c r="A40" s="56" t="s">
        <v>38</v>
      </c>
      <c r="B40" s="57" t="s">
        <v>3792</v>
      </c>
    </row>
    <row r="41" spans="1:2" s="10" customFormat="1" ht="15">
      <c r="A41" s="56" t="s">
        <v>14923</v>
      </c>
      <c r="B41" s="57" t="s">
        <v>3792</v>
      </c>
    </row>
    <row r="42" spans="1:2" s="10" customFormat="1" ht="15">
      <c r="A42" s="56" t="s">
        <v>15531</v>
      </c>
      <c r="B42" s="57" t="s">
        <v>3792</v>
      </c>
    </row>
    <row r="43" spans="1:2" s="10" customFormat="1" ht="15">
      <c r="A43" s="56" t="s">
        <v>4423</v>
      </c>
      <c r="B43" s="57" t="s">
        <v>3792</v>
      </c>
    </row>
    <row r="44" spans="1:2" s="10" customFormat="1" ht="15">
      <c r="A44" s="56" t="s">
        <v>40</v>
      </c>
      <c r="B44" s="57" t="s">
        <v>3792</v>
      </c>
    </row>
    <row r="45" spans="1:2" s="10" customFormat="1" ht="15">
      <c r="A45" s="56" t="s">
        <v>41</v>
      </c>
      <c r="B45" s="57" t="s">
        <v>3792</v>
      </c>
    </row>
    <row r="46" spans="1:2" s="10" customFormat="1" ht="15">
      <c r="A46" s="56" t="s">
        <v>43</v>
      </c>
      <c r="B46" s="57" t="s">
        <v>3792</v>
      </c>
    </row>
    <row r="47" spans="1:2" s="10" customFormat="1" ht="15">
      <c r="A47" s="56" t="s">
        <v>44</v>
      </c>
      <c r="B47" s="57" t="s">
        <v>3792</v>
      </c>
    </row>
    <row r="48" spans="1:2" s="10" customFormat="1" ht="15">
      <c r="A48" s="56" t="s">
        <v>47</v>
      </c>
      <c r="B48" s="57" t="s">
        <v>3792</v>
      </c>
    </row>
    <row r="49" spans="1:2" s="10" customFormat="1" ht="15">
      <c r="A49" s="56" t="s">
        <v>48</v>
      </c>
      <c r="B49" s="57" t="s">
        <v>3792</v>
      </c>
    </row>
    <row r="50" spans="1:2" s="10" customFormat="1" ht="15">
      <c r="A50" s="56" t="s">
        <v>49</v>
      </c>
      <c r="B50" s="57" t="s">
        <v>3792</v>
      </c>
    </row>
    <row r="51" spans="1:2" s="10" customFormat="1" ht="15">
      <c r="A51" s="56" t="s">
        <v>5343</v>
      </c>
      <c r="B51" s="57" t="s">
        <v>3792</v>
      </c>
    </row>
    <row r="52" spans="1:2" s="10" customFormat="1" ht="15">
      <c r="A52" s="56" t="s">
        <v>13998</v>
      </c>
      <c r="B52" s="57" t="s">
        <v>3792</v>
      </c>
    </row>
    <row r="53" spans="1:2" s="10" customFormat="1" ht="15">
      <c r="A53" s="56" t="s">
        <v>2963</v>
      </c>
      <c r="B53" s="57" t="s">
        <v>3792</v>
      </c>
    </row>
    <row r="54" spans="1:2" s="10" customFormat="1" ht="15">
      <c r="A54" s="56" t="s">
        <v>53</v>
      </c>
      <c r="B54" s="57" t="s">
        <v>3792</v>
      </c>
    </row>
    <row r="55" spans="1:2" s="10" customFormat="1" ht="15">
      <c r="A55" s="56" t="s">
        <v>4427</v>
      </c>
      <c r="B55" s="57" t="s">
        <v>3792</v>
      </c>
    </row>
    <row r="56" spans="1:2" s="10" customFormat="1" ht="15">
      <c r="A56" s="56" t="s">
        <v>14925</v>
      </c>
      <c r="B56" s="57" t="s">
        <v>3792</v>
      </c>
    </row>
    <row r="57" spans="1:2" s="10" customFormat="1" ht="15">
      <c r="A57" s="56" t="s">
        <v>56</v>
      </c>
      <c r="B57" s="57" t="s">
        <v>3792</v>
      </c>
    </row>
    <row r="58" spans="1:2" s="10" customFormat="1" ht="15">
      <c r="A58" s="56" t="s">
        <v>57</v>
      </c>
      <c r="B58" s="57" t="s">
        <v>3792</v>
      </c>
    </row>
    <row r="59" spans="1:2" s="10" customFormat="1" ht="15">
      <c r="A59" s="56" t="s">
        <v>58</v>
      </c>
      <c r="B59" s="57" t="s">
        <v>3792</v>
      </c>
    </row>
    <row r="60" spans="1:2" s="10" customFormat="1" ht="15">
      <c r="A60" s="56" t="s">
        <v>4965</v>
      </c>
      <c r="B60" s="57" t="s">
        <v>3792</v>
      </c>
    </row>
    <row r="61" spans="1:2" s="10" customFormat="1" ht="15">
      <c r="A61" s="56" t="s">
        <v>59</v>
      </c>
      <c r="B61" s="57" t="s">
        <v>3792</v>
      </c>
    </row>
    <row r="62" spans="1:2" s="10" customFormat="1" ht="15">
      <c r="A62" s="56" t="s">
        <v>60</v>
      </c>
      <c r="B62" s="57" t="s">
        <v>3792</v>
      </c>
    </row>
    <row r="63" spans="1:2" s="10" customFormat="1" ht="15">
      <c r="A63" s="56" t="s">
        <v>15532</v>
      </c>
      <c r="B63" s="57" t="s">
        <v>3792</v>
      </c>
    </row>
    <row r="64" spans="1:2" s="10" customFormat="1" ht="15">
      <c r="A64" s="56" t="s">
        <v>61</v>
      </c>
      <c r="B64" s="57" t="s">
        <v>3792</v>
      </c>
    </row>
    <row r="65" spans="1:2" s="10" customFormat="1" ht="15">
      <c r="A65" s="56" t="s">
        <v>231</v>
      </c>
      <c r="B65" s="57" t="s">
        <v>3792</v>
      </c>
    </row>
    <row r="66" spans="1:2" s="10" customFormat="1" ht="15">
      <c r="A66" s="56" t="s">
        <v>62</v>
      </c>
      <c r="B66" s="57" t="s">
        <v>3792</v>
      </c>
    </row>
    <row r="67" spans="1:2" s="10" customFormat="1" ht="15">
      <c r="A67" s="56" t="s">
        <v>63</v>
      </c>
      <c r="B67" s="57" t="s">
        <v>3792</v>
      </c>
    </row>
    <row r="68" spans="1:2" s="10" customFormat="1" ht="15">
      <c r="A68" s="56" t="s">
        <v>64</v>
      </c>
      <c r="B68" s="57" t="s">
        <v>3792</v>
      </c>
    </row>
    <row r="69" spans="1:2" s="10" customFormat="1" ht="15">
      <c r="A69" s="56" t="s">
        <v>65</v>
      </c>
      <c r="B69" s="57" t="s">
        <v>3792</v>
      </c>
    </row>
    <row r="70" spans="1:2" s="10" customFormat="1" ht="15">
      <c r="A70" s="56" t="s">
        <v>67</v>
      </c>
      <c r="B70" s="57" t="s">
        <v>3792</v>
      </c>
    </row>
    <row r="71" spans="1:2" s="10" customFormat="1" ht="15">
      <c r="A71" s="56" t="s">
        <v>5599</v>
      </c>
      <c r="B71" s="57" t="s">
        <v>3792</v>
      </c>
    </row>
    <row r="72" spans="1:2" s="10" customFormat="1" ht="15">
      <c r="A72" s="56" t="s">
        <v>68</v>
      </c>
      <c r="B72" s="57" t="s">
        <v>3792</v>
      </c>
    </row>
    <row r="73" spans="1:2" s="10" customFormat="1" ht="15">
      <c r="A73" s="56" t="s">
        <v>69</v>
      </c>
      <c r="B73" s="57" t="s">
        <v>3792</v>
      </c>
    </row>
    <row r="74" spans="1:2" s="10" customFormat="1" ht="15">
      <c r="A74" s="56" t="s">
        <v>70</v>
      </c>
      <c r="B74" s="57" t="s">
        <v>3792</v>
      </c>
    </row>
    <row r="75" spans="1:2" s="10" customFormat="1" ht="15">
      <c r="A75" s="56" t="s">
        <v>3803</v>
      </c>
      <c r="B75" s="57" t="s">
        <v>3792</v>
      </c>
    </row>
    <row r="76" spans="1:2" s="10" customFormat="1" ht="15">
      <c r="A76" s="56" t="s">
        <v>5600</v>
      </c>
      <c r="B76" s="57" t="s">
        <v>3792</v>
      </c>
    </row>
    <row r="77" spans="1:2" s="10" customFormat="1" ht="15">
      <c r="A77" s="56" t="s">
        <v>3804</v>
      </c>
      <c r="B77" s="57" t="s">
        <v>3792</v>
      </c>
    </row>
    <row r="78" spans="1:2" s="10" customFormat="1" ht="15">
      <c r="A78" s="56" t="s">
        <v>73</v>
      </c>
      <c r="B78" s="57" t="s">
        <v>3792</v>
      </c>
    </row>
    <row r="79" spans="1:2" s="10" customFormat="1" ht="15">
      <c r="A79" s="56" t="s">
        <v>74</v>
      </c>
      <c r="B79" s="57" t="s">
        <v>3792</v>
      </c>
    </row>
    <row r="80" spans="1:2" s="10" customFormat="1" ht="15">
      <c r="A80" s="56" t="s">
        <v>75</v>
      </c>
      <c r="B80" s="57" t="s">
        <v>3792</v>
      </c>
    </row>
    <row r="81" spans="1:2" s="10" customFormat="1" ht="15">
      <c r="A81" s="56" t="s">
        <v>78</v>
      </c>
      <c r="B81" s="57" t="s">
        <v>3792</v>
      </c>
    </row>
    <row r="82" spans="1:2" s="10" customFormat="1" ht="15">
      <c r="A82" s="56" t="s">
        <v>79</v>
      </c>
      <c r="B82" s="57" t="s">
        <v>3792</v>
      </c>
    </row>
    <row r="83" spans="1:2" s="10" customFormat="1" ht="15">
      <c r="A83" s="56" t="s">
        <v>80</v>
      </c>
      <c r="B83" s="57" t="s">
        <v>3792</v>
      </c>
    </row>
    <row r="84" spans="1:2" s="10" customFormat="1" ht="15">
      <c r="A84" s="56" t="s">
        <v>81</v>
      </c>
      <c r="B84" s="57" t="s">
        <v>3792</v>
      </c>
    </row>
    <row r="85" spans="1:2" s="10" customFormat="1" ht="15">
      <c r="A85" s="56" t="s">
        <v>3806</v>
      </c>
      <c r="B85" s="57" t="s">
        <v>3792</v>
      </c>
    </row>
    <row r="86" spans="1:2" s="10" customFormat="1" ht="15">
      <c r="A86" s="56" t="s">
        <v>5601</v>
      </c>
      <c r="B86" s="57" t="s">
        <v>3792</v>
      </c>
    </row>
    <row r="87" spans="1:2" s="10" customFormat="1" ht="15">
      <c r="A87" s="56" t="s">
        <v>82</v>
      </c>
      <c r="B87" s="57" t="s">
        <v>3792</v>
      </c>
    </row>
    <row r="88" spans="1:2" s="10" customFormat="1" ht="15">
      <c r="A88" s="56" t="s">
        <v>82</v>
      </c>
      <c r="B88" s="57" t="s">
        <v>3792</v>
      </c>
    </row>
    <row r="89" spans="1:2" s="10" customFormat="1" ht="15">
      <c r="A89" s="56" t="s">
        <v>84</v>
      </c>
      <c r="B89" s="57" t="s">
        <v>3792</v>
      </c>
    </row>
    <row r="90" spans="1:2" s="10" customFormat="1" ht="15">
      <c r="A90" s="56" t="s">
        <v>5602</v>
      </c>
      <c r="B90" s="57" t="s">
        <v>3792</v>
      </c>
    </row>
    <row r="91" spans="1:2" s="10" customFormat="1" ht="15">
      <c r="A91" s="56" t="s">
        <v>85</v>
      </c>
      <c r="B91" s="57" t="s">
        <v>3792</v>
      </c>
    </row>
    <row r="92" spans="1:2" s="10" customFormat="1" ht="15">
      <c r="A92" s="56" t="s">
        <v>86</v>
      </c>
      <c r="B92" s="57" t="s">
        <v>3792</v>
      </c>
    </row>
    <row r="93" spans="1:2" s="10" customFormat="1" ht="15">
      <c r="A93" s="56" t="s">
        <v>86</v>
      </c>
      <c r="B93" s="57" t="s">
        <v>3792</v>
      </c>
    </row>
    <row r="94" spans="1:2" s="10" customFormat="1" ht="15">
      <c r="A94" s="56" t="s">
        <v>86</v>
      </c>
      <c r="B94" s="57" t="s">
        <v>3792</v>
      </c>
    </row>
    <row r="95" spans="1:2" s="10" customFormat="1" ht="15">
      <c r="A95" s="56" t="s">
        <v>5603</v>
      </c>
      <c r="B95" s="57" t="s">
        <v>3792</v>
      </c>
    </row>
    <row r="96" spans="1:2" s="10" customFormat="1" ht="15">
      <c r="A96" s="56" t="s">
        <v>90</v>
      </c>
      <c r="B96" s="57" t="s">
        <v>3792</v>
      </c>
    </row>
    <row r="97" spans="1:2" s="10" customFormat="1" ht="15">
      <c r="A97" s="56" t="s">
        <v>4433</v>
      </c>
      <c r="B97" s="57" t="s">
        <v>3792</v>
      </c>
    </row>
    <row r="98" spans="1:2" s="10" customFormat="1" ht="15">
      <c r="A98" s="56" t="s">
        <v>91</v>
      </c>
      <c r="B98" s="57" t="s">
        <v>3792</v>
      </c>
    </row>
    <row r="99" spans="1:2" s="10" customFormat="1" ht="15">
      <c r="A99" s="56" t="s">
        <v>92</v>
      </c>
      <c r="B99" s="57" t="s">
        <v>3792</v>
      </c>
    </row>
    <row r="100" spans="1:2" s="10" customFormat="1" ht="15">
      <c r="A100" s="56" t="s">
        <v>93</v>
      </c>
      <c r="B100" s="57" t="s">
        <v>3792</v>
      </c>
    </row>
    <row r="101" spans="1:2" s="10" customFormat="1" ht="15">
      <c r="A101" s="56" t="s">
        <v>93</v>
      </c>
      <c r="B101" s="57" t="s">
        <v>3792</v>
      </c>
    </row>
    <row r="102" spans="1:2" s="10" customFormat="1" ht="15">
      <c r="A102" s="56" t="s">
        <v>4435</v>
      </c>
      <c r="B102" s="57" t="s">
        <v>3792</v>
      </c>
    </row>
    <row r="103" spans="1:2" s="10" customFormat="1" ht="15">
      <c r="A103" s="56" t="s">
        <v>95</v>
      </c>
      <c r="B103" s="57" t="s">
        <v>3792</v>
      </c>
    </row>
    <row r="104" spans="1:2" s="10" customFormat="1" ht="15">
      <c r="A104" s="56" t="s">
        <v>82</v>
      </c>
      <c r="B104" s="57" t="s">
        <v>3792</v>
      </c>
    </row>
    <row r="105" spans="1:2" s="10" customFormat="1" ht="15">
      <c r="A105" s="56" t="s">
        <v>3808</v>
      </c>
      <c r="B105" s="57" t="s">
        <v>3792</v>
      </c>
    </row>
    <row r="106" spans="1:2" s="10" customFormat="1" ht="15">
      <c r="A106" s="56" t="s">
        <v>98</v>
      </c>
      <c r="B106" s="57" t="s">
        <v>3792</v>
      </c>
    </row>
    <row r="107" spans="1:2" s="10" customFormat="1" ht="15">
      <c r="A107" s="56" t="s">
        <v>99</v>
      </c>
      <c r="B107" s="57" t="s">
        <v>3792</v>
      </c>
    </row>
    <row r="108" spans="1:2" s="10" customFormat="1" ht="15">
      <c r="A108" s="56" t="s">
        <v>100</v>
      </c>
      <c r="B108" s="57" t="s">
        <v>3792</v>
      </c>
    </row>
    <row r="109" spans="1:2" s="10" customFormat="1" ht="15">
      <c r="A109" s="56" t="s">
        <v>102</v>
      </c>
      <c r="B109" s="57" t="s">
        <v>3792</v>
      </c>
    </row>
    <row r="110" spans="1:2" s="10" customFormat="1" ht="15">
      <c r="A110" s="56" t="s">
        <v>3811</v>
      </c>
      <c r="B110" s="57" t="s">
        <v>3792</v>
      </c>
    </row>
    <row r="111" spans="1:2" s="10" customFormat="1" ht="15">
      <c r="A111" s="56" t="s">
        <v>103</v>
      </c>
      <c r="B111" s="57" t="s">
        <v>3792</v>
      </c>
    </row>
    <row r="112" spans="1:2" s="10" customFormat="1" ht="15">
      <c r="A112" s="56" t="s">
        <v>82</v>
      </c>
      <c r="B112" s="57" t="s">
        <v>3792</v>
      </c>
    </row>
    <row r="113" spans="1:2" s="10" customFormat="1" ht="15">
      <c r="A113" s="56" t="s">
        <v>82</v>
      </c>
      <c r="B113" s="57" t="s">
        <v>3792</v>
      </c>
    </row>
    <row r="114" spans="1:2" s="10" customFormat="1" ht="15">
      <c r="A114" s="56" t="s">
        <v>104</v>
      </c>
      <c r="B114" s="57" t="s">
        <v>3792</v>
      </c>
    </row>
    <row r="115" spans="1:2" s="10" customFormat="1" ht="15">
      <c r="A115" s="56" t="s">
        <v>105</v>
      </c>
      <c r="B115" s="57" t="s">
        <v>3792</v>
      </c>
    </row>
    <row r="116" spans="1:2" s="10" customFormat="1" ht="15">
      <c r="A116" s="56" t="s">
        <v>15186</v>
      </c>
      <c r="B116" s="57" t="s">
        <v>3792</v>
      </c>
    </row>
    <row r="117" spans="1:2" s="10" customFormat="1" ht="15">
      <c r="A117" s="56" t="s">
        <v>106</v>
      </c>
      <c r="B117" s="57" t="s">
        <v>3792</v>
      </c>
    </row>
    <row r="118" spans="1:2" s="10" customFormat="1" ht="15">
      <c r="A118" s="56" t="s">
        <v>15533</v>
      </c>
      <c r="B118" s="57" t="s">
        <v>3792</v>
      </c>
    </row>
    <row r="119" spans="1:2" s="10" customFormat="1" ht="15">
      <c r="A119" s="56" t="s">
        <v>108</v>
      </c>
      <c r="B119" s="57" t="s">
        <v>3792</v>
      </c>
    </row>
    <row r="120" spans="1:2" s="10" customFormat="1" ht="15">
      <c r="A120" s="56" t="s">
        <v>109</v>
      </c>
      <c r="B120" s="57" t="s">
        <v>3792</v>
      </c>
    </row>
    <row r="121" spans="1:2" s="10" customFormat="1" ht="15">
      <c r="A121" s="56" t="s">
        <v>111</v>
      </c>
      <c r="B121" s="57" t="s">
        <v>3792</v>
      </c>
    </row>
    <row r="122" spans="1:2" s="10" customFormat="1" ht="15">
      <c r="A122" s="56" t="s">
        <v>5604</v>
      </c>
      <c r="B122" s="57" t="s">
        <v>3792</v>
      </c>
    </row>
    <row r="123" spans="1:2" s="10" customFormat="1" ht="15">
      <c r="A123" s="56" t="s">
        <v>3813</v>
      </c>
      <c r="B123" s="57" t="s">
        <v>3792</v>
      </c>
    </row>
    <row r="124" spans="1:2" s="10" customFormat="1" ht="15">
      <c r="A124" s="56" t="s">
        <v>113</v>
      </c>
      <c r="B124" s="57" t="s">
        <v>3792</v>
      </c>
    </row>
    <row r="125" spans="1:2" s="10" customFormat="1" ht="15">
      <c r="A125" s="56" t="s">
        <v>1616</v>
      </c>
      <c r="B125" s="57" t="s">
        <v>3792</v>
      </c>
    </row>
    <row r="126" spans="1:2" s="10" customFormat="1" ht="15">
      <c r="A126" s="56" t="s">
        <v>115</v>
      </c>
      <c r="B126" s="57" t="s">
        <v>3792</v>
      </c>
    </row>
    <row r="127" spans="1:2" s="10" customFormat="1" ht="15">
      <c r="A127" s="56" t="s">
        <v>116</v>
      </c>
      <c r="B127" s="57" t="s">
        <v>3792</v>
      </c>
    </row>
    <row r="128" spans="1:2" s="10" customFormat="1" ht="15">
      <c r="A128" s="56" t="s">
        <v>116</v>
      </c>
      <c r="B128" s="57" t="s">
        <v>3792</v>
      </c>
    </row>
    <row r="129" spans="1:2" s="10" customFormat="1" ht="15">
      <c r="A129" s="56" t="s">
        <v>119</v>
      </c>
      <c r="B129" s="57" t="s">
        <v>3792</v>
      </c>
    </row>
    <row r="130" spans="1:2" s="10" customFormat="1" ht="15">
      <c r="A130" s="56" t="s">
        <v>112</v>
      </c>
      <c r="B130" s="57" t="s">
        <v>3792</v>
      </c>
    </row>
    <row r="131" spans="1:2" s="10" customFormat="1" ht="15">
      <c r="A131" s="56" t="s">
        <v>121</v>
      </c>
      <c r="B131" s="57" t="s">
        <v>3792</v>
      </c>
    </row>
    <row r="132" spans="1:2" s="10" customFormat="1" ht="15">
      <c r="A132" s="56" t="s">
        <v>122</v>
      </c>
      <c r="B132" s="57" t="s">
        <v>3792</v>
      </c>
    </row>
    <row r="133" spans="1:2" s="10" customFormat="1" ht="15">
      <c r="A133" s="56" t="s">
        <v>122</v>
      </c>
      <c r="B133" s="57" t="s">
        <v>3792</v>
      </c>
    </row>
    <row r="134" spans="1:2" s="10" customFormat="1" ht="15">
      <c r="A134" s="56" t="s">
        <v>123</v>
      </c>
      <c r="B134" s="57" t="s">
        <v>3792</v>
      </c>
    </row>
    <row r="135" spans="1:2" s="10" customFormat="1" ht="15">
      <c r="A135" s="56" t="s">
        <v>124</v>
      </c>
      <c r="B135" s="57" t="s">
        <v>3792</v>
      </c>
    </row>
    <row r="136" spans="1:2" s="10" customFormat="1" ht="15">
      <c r="A136" s="56" t="s">
        <v>125</v>
      </c>
      <c r="B136" s="57" t="s">
        <v>3792</v>
      </c>
    </row>
    <row r="137" spans="1:2" s="10" customFormat="1" ht="15">
      <c r="A137" s="56" t="s">
        <v>126</v>
      </c>
      <c r="B137" s="57" t="s">
        <v>3792</v>
      </c>
    </row>
    <row r="138" spans="1:2" s="10" customFormat="1" ht="15">
      <c r="A138" s="56" t="s">
        <v>15534</v>
      </c>
      <c r="B138" s="57" t="s">
        <v>3792</v>
      </c>
    </row>
    <row r="139" spans="1:2" s="10" customFormat="1" ht="15">
      <c r="A139" s="56" t="s">
        <v>127</v>
      </c>
      <c r="B139" s="57" t="s">
        <v>3792</v>
      </c>
    </row>
    <row r="140" spans="1:2" s="10" customFormat="1" ht="15">
      <c r="A140" s="56" t="s">
        <v>128</v>
      </c>
      <c r="B140" s="57" t="s">
        <v>3792</v>
      </c>
    </row>
    <row r="141" spans="1:2" s="10" customFormat="1" ht="15">
      <c r="A141" s="56" t="s">
        <v>129</v>
      </c>
      <c r="B141" s="57" t="s">
        <v>3792</v>
      </c>
    </row>
    <row r="142" spans="1:2" s="10" customFormat="1" ht="15">
      <c r="A142" s="56" t="s">
        <v>131</v>
      </c>
      <c r="B142" s="57" t="s">
        <v>3792</v>
      </c>
    </row>
    <row r="143" spans="1:2" s="10" customFormat="1" ht="15">
      <c r="A143" s="56" t="s">
        <v>5350</v>
      </c>
      <c r="B143" s="57" t="s">
        <v>3792</v>
      </c>
    </row>
    <row r="144" spans="1:2" s="10" customFormat="1" ht="15">
      <c r="A144" s="56" t="s">
        <v>5350</v>
      </c>
      <c r="B144" s="57" t="s">
        <v>3792</v>
      </c>
    </row>
    <row r="145" spans="1:2" s="10" customFormat="1" ht="15">
      <c r="A145" s="56" t="s">
        <v>132</v>
      </c>
      <c r="B145" s="57" t="s">
        <v>3792</v>
      </c>
    </row>
    <row r="146" spans="1:2" s="10" customFormat="1" ht="15">
      <c r="A146" s="56" t="s">
        <v>133</v>
      </c>
      <c r="B146" s="57" t="s">
        <v>3792</v>
      </c>
    </row>
    <row r="147" spans="1:2" s="10" customFormat="1" ht="15">
      <c r="A147" s="56" t="s">
        <v>134</v>
      </c>
      <c r="B147" s="57" t="s">
        <v>3792</v>
      </c>
    </row>
    <row r="148" spans="1:2" s="10" customFormat="1" ht="15">
      <c r="A148" s="56" t="s">
        <v>135</v>
      </c>
      <c r="B148" s="57" t="s">
        <v>3792</v>
      </c>
    </row>
    <row r="149" spans="1:2" s="10" customFormat="1" ht="15">
      <c r="A149" s="56" t="s">
        <v>136</v>
      </c>
      <c r="B149" s="57" t="s">
        <v>3792</v>
      </c>
    </row>
    <row r="150" spans="1:2" s="10" customFormat="1" ht="15">
      <c r="A150" s="56" t="s">
        <v>4968</v>
      </c>
      <c r="B150" s="57" t="s">
        <v>3792</v>
      </c>
    </row>
    <row r="151" spans="1:2" s="10" customFormat="1" ht="15">
      <c r="A151" s="56" t="s">
        <v>137</v>
      </c>
      <c r="B151" s="57" t="s">
        <v>3792</v>
      </c>
    </row>
    <row r="152" spans="1:2" s="10" customFormat="1" ht="15">
      <c r="A152" s="56" t="s">
        <v>138</v>
      </c>
      <c r="B152" s="57" t="s">
        <v>3792</v>
      </c>
    </row>
    <row r="153" spans="1:2" s="10" customFormat="1" ht="15">
      <c r="A153" s="56" t="s">
        <v>140</v>
      </c>
      <c r="B153" s="57" t="s">
        <v>3792</v>
      </c>
    </row>
    <row r="154" spans="1:2" s="10" customFormat="1" ht="15">
      <c r="A154" s="56" t="s">
        <v>141</v>
      </c>
      <c r="B154" s="57" t="s">
        <v>3792</v>
      </c>
    </row>
    <row r="155" spans="1:2" s="10" customFormat="1" ht="15">
      <c r="A155" s="56" t="s">
        <v>142</v>
      </c>
      <c r="B155" s="57" t="s">
        <v>3792</v>
      </c>
    </row>
    <row r="156" spans="1:2" s="10" customFormat="1" ht="15">
      <c r="A156" s="56" t="s">
        <v>143</v>
      </c>
      <c r="B156" s="57" t="s">
        <v>3792</v>
      </c>
    </row>
    <row r="157" spans="1:2" s="10" customFormat="1" ht="15">
      <c r="A157" s="56" t="s">
        <v>144</v>
      </c>
      <c r="B157" s="57" t="s">
        <v>3792</v>
      </c>
    </row>
    <row r="158" spans="1:2" s="10" customFormat="1" ht="15">
      <c r="A158" s="56" t="s">
        <v>146</v>
      </c>
      <c r="B158" s="57" t="s">
        <v>3792</v>
      </c>
    </row>
    <row r="159" spans="1:2" s="10" customFormat="1" ht="15">
      <c r="A159" s="56" t="s">
        <v>14007</v>
      </c>
      <c r="B159" s="57" t="s">
        <v>3792</v>
      </c>
    </row>
    <row r="160" spans="1:2" s="10" customFormat="1" ht="15">
      <c r="A160" s="56" t="s">
        <v>147</v>
      </c>
      <c r="B160" s="57" t="s">
        <v>3792</v>
      </c>
    </row>
    <row r="161" spans="1:2" s="10" customFormat="1" ht="15">
      <c r="A161" s="56" t="s">
        <v>148</v>
      </c>
      <c r="B161" s="57" t="s">
        <v>3792</v>
      </c>
    </row>
    <row r="162" spans="1:2" s="10" customFormat="1" ht="15">
      <c r="A162" s="56" t="s">
        <v>149</v>
      </c>
      <c r="B162" s="57" t="s">
        <v>3792</v>
      </c>
    </row>
    <row r="163" spans="1:2" s="10" customFormat="1" ht="15">
      <c r="A163" s="56" t="s">
        <v>3815</v>
      </c>
      <c r="B163" s="57" t="s">
        <v>3792</v>
      </c>
    </row>
    <row r="164" spans="1:2" s="10" customFormat="1" ht="15">
      <c r="A164" s="56" t="s">
        <v>150</v>
      </c>
      <c r="B164" s="57" t="s">
        <v>3792</v>
      </c>
    </row>
    <row r="165" spans="1:2" s="10" customFormat="1" ht="15">
      <c r="A165" s="56" t="s">
        <v>151</v>
      </c>
      <c r="B165" s="57" t="s">
        <v>3792</v>
      </c>
    </row>
    <row r="166" spans="1:2" s="10" customFormat="1" ht="15">
      <c r="A166" s="56" t="s">
        <v>5605</v>
      </c>
      <c r="B166" s="57" t="s">
        <v>3792</v>
      </c>
    </row>
    <row r="167" spans="1:2" s="10" customFormat="1" ht="15">
      <c r="A167" s="56" t="s">
        <v>153</v>
      </c>
      <c r="B167" s="57" t="s">
        <v>3792</v>
      </c>
    </row>
    <row r="168" spans="1:2" s="10" customFormat="1" ht="15">
      <c r="A168" s="56" t="s">
        <v>153</v>
      </c>
      <c r="B168" s="57" t="s">
        <v>3792</v>
      </c>
    </row>
    <row r="169" spans="1:2" s="10" customFormat="1" ht="15">
      <c r="A169" s="56" t="s">
        <v>154</v>
      </c>
      <c r="B169" s="57" t="s">
        <v>3792</v>
      </c>
    </row>
    <row r="170" spans="1:2" s="10" customFormat="1" ht="15">
      <c r="A170" s="56" t="s">
        <v>4439</v>
      </c>
      <c r="B170" s="57" t="s">
        <v>3792</v>
      </c>
    </row>
    <row r="171" spans="1:2" s="10" customFormat="1" ht="15">
      <c r="A171" s="56" t="s">
        <v>156</v>
      </c>
      <c r="B171" s="57" t="s">
        <v>3792</v>
      </c>
    </row>
    <row r="172" spans="1:2" s="10" customFormat="1" ht="15">
      <c r="A172" s="56" t="s">
        <v>157</v>
      </c>
      <c r="B172" s="57" t="s">
        <v>3792</v>
      </c>
    </row>
    <row r="173" spans="1:2" s="10" customFormat="1" ht="15">
      <c r="A173" s="56" t="s">
        <v>158</v>
      </c>
      <c r="B173" s="57" t="s">
        <v>3792</v>
      </c>
    </row>
    <row r="174" spans="1:2" s="10" customFormat="1" ht="15">
      <c r="A174" s="56" t="s">
        <v>153</v>
      </c>
      <c r="B174" s="57" t="s">
        <v>3792</v>
      </c>
    </row>
    <row r="175" spans="1:2" s="10" customFormat="1" ht="15">
      <c r="A175" s="56" t="s">
        <v>159</v>
      </c>
      <c r="B175" s="57" t="s">
        <v>3792</v>
      </c>
    </row>
    <row r="176" spans="1:2" s="10" customFormat="1" ht="15">
      <c r="A176" s="56" t="s">
        <v>15535</v>
      </c>
      <c r="B176" s="57" t="s">
        <v>3792</v>
      </c>
    </row>
    <row r="177" spans="1:2" s="10" customFormat="1" ht="15">
      <c r="A177" s="56" t="s">
        <v>160</v>
      </c>
      <c r="B177" s="57" t="s">
        <v>3792</v>
      </c>
    </row>
    <row r="178" spans="1:2" s="10" customFormat="1" ht="15">
      <c r="A178" s="56" t="s">
        <v>161</v>
      </c>
      <c r="B178" s="57" t="s">
        <v>3792</v>
      </c>
    </row>
    <row r="179" spans="1:2" s="10" customFormat="1" ht="15">
      <c r="A179" s="56" t="s">
        <v>162</v>
      </c>
      <c r="B179" s="57" t="s">
        <v>3792</v>
      </c>
    </row>
    <row r="180" spans="1:2" s="10" customFormat="1" ht="15">
      <c r="A180" s="56" t="s">
        <v>163</v>
      </c>
      <c r="B180" s="57" t="s">
        <v>3792</v>
      </c>
    </row>
    <row r="181" spans="1:2" s="10" customFormat="1" ht="15">
      <c r="A181" s="56" t="s">
        <v>164</v>
      </c>
      <c r="B181" s="57" t="s">
        <v>3792</v>
      </c>
    </row>
    <row r="182" spans="1:2" s="10" customFormat="1" ht="15">
      <c r="A182" s="56" t="s">
        <v>165</v>
      </c>
      <c r="B182" s="57" t="s">
        <v>3792</v>
      </c>
    </row>
    <row r="183" spans="1:2" s="10" customFormat="1" ht="15">
      <c r="A183" s="56" t="s">
        <v>166</v>
      </c>
      <c r="B183" s="57" t="s">
        <v>3792</v>
      </c>
    </row>
    <row r="184" spans="1:2" s="10" customFormat="1" ht="15">
      <c r="A184" s="56" t="s">
        <v>167</v>
      </c>
      <c r="B184" s="57" t="s">
        <v>3792</v>
      </c>
    </row>
    <row r="185" spans="1:2" s="10" customFormat="1" ht="15">
      <c r="A185" s="56" t="s">
        <v>4444</v>
      </c>
      <c r="B185" s="57" t="s">
        <v>3792</v>
      </c>
    </row>
    <row r="186" spans="1:2" s="10" customFormat="1" ht="15">
      <c r="A186" s="56" t="s">
        <v>170</v>
      </c>
      <c r="B186" s="57" t="s">
        <v>3792</v>
      </c>
    </row>
    <row r="187" spans="1:2" s="10" customFormat="1" ht="15">
      <c r="A187" s="56" t="s">
        <v>3818</v>
      </c>
      <c r="B187" s="57" t="s">
        <v>3792</v>
      </c>
    </row>
    <row r="188" spans="1:2" s="10" customFormat="1" ht="15">
      <c r="A188" s="56" t="s">
        <v>171</v>
      </c>
      <c r="B188" s="57" t="s">
        <v>3792</v>
      </c>
    </row>
    <row r="189" spans="1:2" s="10" customFormat="1" ht="15">
      <c r="A189" s="56" t="s">
        <v>5606</v>
      </c>
      <c r="B189" s="57" t="s">
        <v>3792</v>
      </c>
    </row>
    <row r="190" spans="1:2" s="10" customFormat="1" ht="15">
      <c r="A190" s="56" t="s">
        <v>172</v>
      </c>
      <c r="B190" s="57" t="s">
        <v>3792</v>
      </c>
    </row>
    <row r="191" spans="1:2" s="10" customFormat="1" ht="15">
      <c r="A191" s="56" t="s">
        <v>3819</v>
      </c>
      <c r="B191" s="57" t="s">
        <v>3792</v>
      </c>
    </row>
    <row r="192" spans="1:2" s="10" customFormat="1" ht="15">
      <c r="A192" s="56" t="s">
        <v>173</v>
      </c>
      <c r="B192" s="57" t="s">
        <v>3792</v>
      </c>
    </row>
    <row r="193" spans="1:2" s="10" customFormat="1" ht="15">
      <c r="A193" s="56" t="s">
        <v>174</v>
      </c>
      <c r="B193" s="57" t="s">
        <v>3792</v>
      </c>
    </row>
    <row r="194" spans="1:2" s="10" customFormat="1" ht="15">
      <c r="A194" s="56" t="s">
        <v>175</v>
      </c>
      <c r="B194" s="57" t="s">
        <v>3792</v>
      </c>
    </row>
    <row r="195" spans="1:2" s="10" customFormat="1" ht="15">
      <c r="A195" s="56" t="s">
        <v>176</v>
      </c>
      <c r="B195" s="57" t="s">
        <v>3792</v>
      </c>
    </row>
    <row r="196" spans="1:2" s="10" customFormat="1" ht="15">
      <c r="A196" s="56" t="s">
        <v>176</v>
      </c>
      <c r="B196" s="57" t="s">
        <v>3792</v>
      </c>
    </row>
    <row r="197" spans="1:2" s="10" customFormat="1" ht="15">
      <c r="A197" s="56" t="s">
        <v>177</v>
      </c>
      <c r="B197" s="57" t="s">
        <v>3792</v>
      </c>
    </row>
    <row r="198" spans="1:2" s="10" customFormat="1" ht="15">
      <c r="A198" s="56" t="s">
        <v>179</v>
      </c>
      <c r="B198" s="57" t="s">
        <v>3792</v>
      </c>
    </row>
    <row r="199" spans="1:2" s="10" customFormat="1" ht="15">
      <c r="A199" s="56" t="s">
        <v>181</v>
      </c>
      <c r="B199" s="57" t="s">
        <v>3792</v>
      </c>
    </row>
    <row r="200" spans="1:2" s="10" customFormat="1" ht="15">
      <c r="A200" s="56" t="s">
        <v>183</v>
      </c>
      <c r="B200" s="57" t="s">
        <v>3792</v>
      </c>
    </row>
    <row r="201" spans="1:2" s="10" customFormat="1" ht="15">
      <c r="A201" s="56" t="s">
        <v>183</v>
      </c>
      <c r="B201" s="57" t="s">
        <v>3792</v>
      </c>
    </row>
    <row r="202" spans="1:2" s="10" customFormat="1" ht="15">
      <c r="A202" s="56" t="s">
        <v>184</v>
      </c>
      <c r="B202" s="57" t="s">
        <v>3792</v>
      </c>
    </row>
    <row r="203" spans="1:2" s="10" customFormat="1" ht="15">
      <c r="A203" s="56" t="s">
        <v>185</v>
      </c>
      <c r="B203" s="57" t="s">
        <v>3792</v>
      </c>
    </row>
    <row r="204" spans="1:2" s="10" customFormat="1" ht="15">
      <c r="A204" s="56" t="s">
        <v>15536</v>
      </c>
      <c r="B204" s="57" t="s">
        <v>3792</v>
      </c>
    </row>
    <row r="205" spans="1:2" s="10" customFormat="1" ht="15">
      <c r="A205" s="56" t="s">
        <v>187</v>
      </c>
      <c r="B205" s="57" t="s">
        <v>3792</v>
      </c>
    </row>
    <row r="206" spans="1:2" s="10" customFormat="1" ht="15">
      <c r="A206" s="56" t="s">
        <v>188</v>
      </c>
      <c r="B206" s="57" t="s">
        <v>3792</v>
      </c>
    </row>
    <row r="207" spans="1:2" s="10" customFormat="1" ht="15">
      <c r="A207" s="56" t="s">
        <v>188</v>
      </c>
      <c r="B207" s="57" t="s">
        <v>3792</v>
      </c>
    </row>
    <row r="208" spans="1:2" s="10" customFormat="1" ht="15">
      <c r="A208" s="56" t="s">
        <v>3822</v>
      </c>
      <c r="B208" s="57" t="s">
        <v>3792</v>
      </c>
    </row>
    <row r="209" spans="1:2" s="10" customFormat="1" ht="15">
      <c r="A209" s="56" t="s">
        <v>3823</v>
      </c>
      <c r="B209" s="57" t="s">
        <v>3792</v>
      </c>
    </row>
    <row r="210" spans="1:2" s="10" customFormat="1" ht="15">
      <c r="A210" s="56" t="s">
        <v>189</v>
      </c>
      <c r="B210" s="57" t="s">
        <v>3792</v>
      </c>
    </row>
    <row r="211" spans="1:2" s="10" customFormat="1" ht="15">
      <c r="A211" s="56" t="s">
        <v>190</v>
      </c>
      <c r="B211" s="57" t="s">
        <v>3792</v>
      </c>
    </row>
    <row r="212" spans="1:2" s="10" customFormat="1" ht="15">
      <c r="A212" s="56" t="s">
        <v>5607</v>
      </c>
      <c r="B212" s="57" t="s">
        <v>3792</v>
      </c>
    </row>
    <row r="213" spans="1:2" s="10" customFormat="1" ht="15">
      <c r="A213" s="56" t="s">
        <v>191</v>
      </c>
      <c r="B213" s="57" t="s">
        <v>3792</v>
      </c>
    </row>
    <row r="214" spans="1:2" s="10" customFormat="1" ht="15">
      <c r="A214" s="56" t="s">
        <v>192</v>
      </c>
      <c r="B214" s="57" t="s">
        <v>3792</v>
      </c>
    </row>
    <row r="215" spans="1:2" s="10" customFormat="1" ht="15">
      <c r="A215" s="56" t="s">
        <v>194</v>
      </c>
      <c r="B215" s="57" t="s">
        <v>3792</v>
      </c>
    </row>
    <row r="216" spans="1:2" s="10" customFormat="1" ht="15">
      <c r="A216" s="56" t="s">
        <v>195</v>
      </c>
      <c r="B216" s="57" t="s">
        <v>3792</v>
      </c>
    </row>
    <row r="217" spans="1:2" s="10" customFormat="1" ht="15">
      <c r="A217" s="56" t="s">
        <v>196</v>
      </c>
      <c r="B217" s="57" t="s">
        <v>3792</v>
      </c>
    </row>
    <row r="218" spans="1:2" s="10" customFormat="1" ht="15">
      <c r="A218" s="56" t="s">
        <v>197</v>
      </c>
      <c r="B218" s="57" t="s">
        <v>3792</v>
      </c>
    </row>
    <row r="219" spans="1:2" s="10" customFormat="1" ht="15">
      <c r="A219" s="56" t="s">
        <v>183</v>
      </c>
      <c r="B219" s="57" t="s">
        <v>3792</v>
      </c>
    </row>
    <row r="220" spans="1:2" s="10" customFormat="1" ht="15">
      <c r="A220" s="56" t="s">
        <v>198</v>
      </c>
      <c r="B220" s="57" t="s">
        <v>3792</v>
      </c>
    </row>
    <row r="221" spans="1:2" s="10" customFormat="1" ht="15">
      <c r="A221" s="56" t="s">
        <v>199</v>
      </c>
      <c r="B221" s="57" t="s">
        <v>3792</v>
      </c>
    </row>
    <row r="222" spans="1:2" s="10" customFormat="1" ht="15">
      <c r="A222" s="56" t="s">
        <v>15537</v>
      </c>
      <c r="B222" s="57" t="s">
        <v>3792</v>
      </c>
    </row>
    <row r="223" spans="1:2" s="10" customFormat="1" ht="15">
      <c r="A223" s="56" t="s">
        <v>201</v>
      </c>
      <c r="B223" s="57" t="s">
        <v>3792</v>
      </c>
    </row>
    <row r="224" spans="1:2" s="10" customFormat="1" ht="15">
      <c r="A224" s="56" t="s">
        <v>202</v>
      </c>
      <c r="B224" s="57" t="s">
        <v>3792</v>
      </c>
    </row>
    <row r="225" spans="1:2" s="10" customFormat="1" ht="15">
      <c r="A225" s="56" t="s">
        <v>204</v>
      </c>
      <c r="B225" s="57" t="s">
        <v>3792</v>
      </c>
    </row>
    <row r="226" spans="1:2" s="10" customFormat="1" ht="15">
      <c r="A226" s="56" t="s">
        <v>15199</v>
      </c>
      <c r="B226" s="57" t="s">
        <v>3792</v>
      </c>
    </row>
    <row r="227" spans="1:2" s="10" customFormat="1" ht="15">
      <c r="A227" s="56" t="s">
        <v>5608</v>
      </c>
      <c r="B227" s="57" t="s">
        <v>3792</v>
      </c>
    </row>
    <row r="228" spans="1:2" s="10" customFormat="1" ht="15">
      <c r="A228" s="56" t="s">
        <v>205</v>
      </c>
      <c r="B228" s="57" t="s">
        <v>3792</v>
      </c>
    </row>
    <row r="229" spans="1:2" s="10" customFormat="1" ht="15">
      <c r="A229" s="56" t="s">
        <v>14710</v>
      </c>
      <c r="B229" s="57" t="s">
        <v>3792</v>
      </c>
    </row>
    <row r="230" spans="1:2" s="10" customFormat="1" ht="15">
      <c r="A230" s="56" t="s">
        <v>206</v>
      </c>
      <c r="B230" s="57" t="s">
        <v>3792</v>
      </c>
    </row>
    <row r="231" spans="1:2" s="10" customFormat="1" ht="15">
      <c r="A231" s="56" t="s">
        <v>207</v>
      </c>
      <c r="B231" s="57" t="s">
        <v>3792</v>
      </c>
    </row>
    <row r="232" spans="1:2" s="10" customFormat="1" ht="15">
      <c r="A232" s="56" t="s">
        <v>4451</v>
      </c>
      <c r="B232" s="57" t="s">
        <v>3792</v>
      </c>
    </row>
    <row r="233" spans="1:2" s="10" customFormat="1" ht="15">
      <c r="A233" s="56" t="s">
        <v>14929</v>
      </c>
      <c r="B233" s="57" t="s">
        <v>3792</v>
      </c>
    </row>
    <row r="234" spans="1:2" s="10" customFormat="1" ht="15">
      <c r="A234" s="56" t="s">
        <v>208</v>
      </c>
      <c r="B234" s="57" t="s">
        <v>3792</v>
      </c>
    </row>
    <row r="235" spans="1:2" s="10" customFormat="1" ht="15">
      <c r="A235" s="56" t="s">
        <v>4452</v>
      </c>
      <c r="B235" s="57" t="s">
        <v>3792</v>
      </c>
    </row>
    <row r="236" spans="1:2" s="10" customFormat="1" ht="15">
      <c r="A236" s="56" t="s">
        <v>209</v>
      </c>
      <c r="B236" s="57" t="s">
        <v>3792</v>
      </c>
    </row>
    <row r="237" spans="1:2" s="10" customFormat="1" ht="15">
      <c r="A237" s="56" t="s">
        <v>211</v>
      </c>
      <c r="B237" s="57" t="s">
        <v>3792</v>
      </c>
    </row>
    <row r="238" spans="1:2" s="10" customFormat="1" ht="15">
      <c r="A238" s="56" t="s">
        <v>212</v>
      </c>
      <c r="B238" s="57" t="s">
        <v>3792</v>
      </c>
    </row>
    <row r="239" spans="1:2" s="10" customFormat="1" ht="15">
      <c r="A239" s="56" t="s">
        <v>214</v>
      </c>
      <c r="B239" s="57" t="s">
        <v>3792</v>
      </c>
    </row>
    <row r="240" spans="1:2" s="10" customFormat="1" ht="15">
      <c r="A240" s="56" t="s">
        <v>215</v>
      </c>
      <c r="B240" s="57" t="s">
        <v>3792</v>
      </c>
    </row>
    <row r="241" spans="1:2" s="10" customFormat="1" ht="15">
      <c r="A241" s="56" t="s">
        <v>216</v>
      </c>
      <c r="B241" s="57" t="s">
        <v>3792</v>
      </c>
    </row>
    <row r="242" spans="1:2" s="10" customFormat="1" ht="15">
      <c r="A242" s="56" t="s">
        <v>4453</v>
      </c>
      <c r="B242" s="57" t="s">
        <v>3792</v>
      </c>
    </row>
    <row r="243" spans="1:2" s="10" customFormat="1" ht="15">
      <c r="A243" s="56" t="s">
        <v>217</v>
      </c>
      <c r="B243" s="57" t="s">
        <v>3792</v>
      </c>
    </row>
    <row r="244" spans="1:2" s="10" customFormat="1" ht="15">
      <c r="A244" s="56" t="s">
        <v>218</v>
      </c>
      <c r="B244" s="57" t="s">
        <v>3792</v>
      </c>
    </row>
    <row r="245" spans="1:2" s="10" customFormat="1" ht="15">
      <c r="A245" s="56" t="s">
        <v>220</v>
      </c>
      <c r="B245" s="57" t="s">
        <v>3792</v>
      </c>
    </row>
    <row r="246" spans="1:2" s="10" customFormat="1" ht="15">
      <c r="A246" s="56" t="s">
        <v>221</v>
      </c>
      <c r="B246" s="57" t="s">
        <v>3792</v>
      </c>
    </row>
    <row r="247" spans="1:2" s="10" customFormat="1" ht="15">
      <c r="A247" s="56" t="s">
        <v>222</v>
      </c>
      <c r="B247" s="57" t="s">
        <v>3792</v>
      </c>
    </row>
    <row r="248" spans="1:2" s="10" customFormat="1" ht="15">
      <c r="A248" s="56" t="s">
        <v>223</v>
      </c>
      <c r="B248" s="57" t="s">
        <v>3792</v>
      </c>
    </row>
    <row r="249" spans="1:2" s="10" customFormat="1" ht="15">
      <c r="A249" s="56" t="s">
        <v>224</v>
      </c>
      <c r="B249" s="57" t="s">
        <v>3792</v>
      </c>
    </row>
    <row r="250" spans="1:2" s="10" customFormat="1" ht="15">
      <c r="A250" s="56" t="s">
        <v>225</v>
      </c>
      <c r="B250" s="57" t="s">
        <v>3792</v>
      </c>
    </row>
    <row r="251" spans="1:2" s="10" customFormat="1" ht="15">
      <c r="A251" s="56" t="s">
        <v>226</v>
      </c>
      <c r="B251" s="57" t="s">
        <v>3792</v>
      </c>
    </row>
    <row r="252" spans="1:2" s="10" customFormat="1" ht="15">
      <c r="A252" s="56" t="s">
        <v>226</v>
      </c>
      <c r="B252" s="57" t="s">
        <v>3792</v>
      </c>
    </row>
    <row r="253" spans="1:2" s="10" customFormat="1" ht="15">
      <c r="A253" s="56" t="s">
        <v>226</v>
      </c>
      <c r="B253" s="57" t="s">
        <v>3792</v>
      </c>
    </row>
    <row r="254" spans="1:2" s="10" customFormat="1" ht="15">
      <c r="A254" s="56" t="s">
        <v>226</v>
      </c>
      <c r="B254" s="57" t="s">
        <v>3792</v>
      </c>
    </row>
    <row r="255" spans="1:2" s="10" customFormat="1" ht="15">
      <c r="A255" s="56" t="s">
        <v>228</v>
      </c>
      <c r="B255" s="57" t="s">
        <v>3792</v>
      </c>
    </row>
    <row r="256" spans="1:2" s="10" customFormat="1" ht="15">
      <c r="A256" s="56" t="s">
        <v>229</v>
      </c>
      <c r="B256" s="57" t="s">
        <v>3792</v>
      </c>
    </row>
    <row r="257" spans="1:2" s="10" customFormat="1" ht="15">
      <c r="A257" s="56" t="s">
        <v>230</v>
      </c>
      <c r="B257" s="57" t="s">
        <v>3792</v>
      </c>
    </row>
    <row r="258" spans="1:2" s="10" customFormat="1" ht="15">
      <c r="A258" s="56" t="s">
        <v>4454</v>
      </c>
      <c r="B258" s="57" t="s">
        <v>3792</v>
      </c>
    </row>
    <row r="259" spans="1:2" s="10" customFormat="1" ht="15">
      <c r="A259" s="56" t="s">
        <v>231</v>
      </c>
      <c r="B259" s="57" t="s">
        <v>3792</v>
      </c>
    </row>
    <row r="260" spans="1:2" s="10" customFormat="1" ht="15">
      <c r="A260" s="56" t="s">
        <v>232</v>
      </c>
      <c r="B260" s="57" t="s">
        <v>3792</v>
      </c>
    </row>
    <row r="261" spans="1:2" s="10" customFormat="1" ht="15">
      <c r="A261" s="56" t="s">
        <v>233</v>
      </c>
      <c r="B261" s="57" t="s">
        <v>3792</v>
      </c>
    </row>
    <row r="262" spans="1:2" s="10" customFormat="1" ht="15">
      <c r="A262" s="56" t="s">
        <v>234</v>
      </c>
      <c r="B262" s="57" t="s">
        <v>3792</v>
      </c>
    </row>
    <row r="263" spans="1:2" s="10" customFormat="1" ht="15">
      <c r="A263" s="56" t="s">
        <v>235</v>
      </c>
      <c r="B263" s="57" t="s">
        <v>3792</v>
      </c>
    </row>
    <row r="264" spans="1:2" s="10" customFormat="1" ht="15">
      <c r="A264" s="56" t="s">
        <v>5609</v>
      </c>
      <c r="B264" s="57" t="s">
        <v>3792</v>
      </c>
    </row>
    <row r="265" spans="1:2" s="10" customFormat="1" ht="15">
      <c r="A265" s="56" t="s">
        <v>236</v>
      </c>
      <c r="B265" s="57" t="s">
        <v>3792</v>
      </c>
    </row>
    <row r="266" spans="1:2" s="10" customFormat="1" ht="15">
      <c r="A266" s="56" t="s">
        <v>237</v>
      </c>
      <c r="B266" s="57" t="s">
        <v>3792</v>
      </c>
    </row>
    <row r="267" spans="1:2" s="10" customFormat="1" ht="15">
      <c r="A267" s="56" t="s">
        <v>238</v>
      </c>
      <c r="B267" s="57" t="s">
        <v>3792</v>
      </c>
    </row>
    <row r="268" spans="1:2" s="10" customFormat="1" ht="15">
      <c r="A268" s="56" t="s">
        <v>239</v>
      </c>
      <c r="B268" s="57" t="s">
        <v>3792</v>
      </c>
    </row>
    <row r="269" spans="1:2" s="10" customFormat="1" ht="15">
      <c r="A269" s="56" t="s">
        <v>241</v>
      </c>
      <c r="B269" s="57" t="s">
        <v>3792</v>
      </c>
    </row>
    <row r="270" spans="1:2" s="10" customFormat="1" ht="15">
      <c r="A270" s="56" t="s">
        <v>242</v>
      </c>
      <c r="B270" s="57" t="s">
        <v>3792</v>
      </c>
    </row>
    <row r="271" spans="1:2" s="10" customFormat="1" ht="15">
      <c r="A271" s="56" t="s">
        <v>243</v>
      </c>
      <c r="B271" s="57" t="s">
        <v>3792</v>
      </c>
    </row>
    <row r="272" spans="1:2" s="10" customFormat="1" ht="15">
      <c r="A272" s="56" t="s">
        <v>244</v>
      </c>
      <c r="B272" s="57" t="s">
        <v>3792</v>
      </c>
    </row>
    <row r="273" spans="1:2" s="10" customFormat="1" ht="15">
      <c r="A273" s="56" t="s">
        <v>245</v>
      </c>
      <c r="B273" s="57" t="s">
        <v>3792</v>
      </c>
    </row>
    <row r="274" spans="1:2" s="10" customFormat="1" ht="15">
      <c r="A274" s="56" t="s">
        <v>246</v>
      </c>
      <c r="B274" s="57" t="s">
        <v>3792</v>
      </c>
    </row>
    <row r="275" spans="1:2" s="10" customFormat="1" ht="15">
      <c r="A275" s="56" t="s">
        <v>247</v>
      </c>
      <c r="B275" s="57" t="s">
        <v>3792</v>
      </c>
    </row>
    <row r="276" spans="1:2" s="10" customFormat="1" ht="15">
      <c r="A276" s="56" t="s">
        <v>248</v>
      </c>
      <c r="B276" s="57" t="s">
        <v>3792</v>
      </c>
    </row>
    <row r="277" spans="1:2" s="10" customFormat="1" ht="15">
      <c r="A277" s="56" t="s">
        <v>249</v>
      </c>
      <c r="B277" s="57" t="s">
        <v>3792</v>
      </c>
    </row>
    <row r="278" spans="1:2" s="10" customFormat="1" ht="15">
      <c r="A278" s="56" t="s">
        <v>250</v>
      </c>
      <c r="B278" s="57" t="s">
        <v>3792</v>
      </c>
    </row>
    <row r="279" spans="1:2" s="10" customFormat="1" ht="15">
      <c r="A279" s="56" t="s">
        <v>251</v>
      </c>
      <c r="B279" s="57" t="s">
        <v>3792</v>
      </c>
    </row>
    <row r="280" spans="1:2" s="10" customFormat="1" ht="15">
      <c r="A280" s="56" t="s">
        <v>4458</v>
      </c>
      <c r="B280" s="57" t="s">
        <v>3792</v>
      </c>
    </row>
    <row r="281" spans="1:2" s="10" customFormat="1" ht="15">
      <c r="A281" s="56" t="s">
        <v>252</v>
      </c>
      <c r="B281" s="57" t="s">
        <v>3792</v>
      </c>
    </row>
    <row r="282" spans="1:2" s="10" customFormat="1" ht="15">
      <c r="A282" s="56" t="s">
        <v>253</v>
      </c>
      <c r="B282" s="57" t="s">
        <v>3792</v>
      </c>
    </row>
    <row r="283" spans="1:2" s="10" customFormat="1" ht="15">
      <c r="A283" s="56" t="s">
        <v>3826</v>
      </c>
      <c r="B283" s="57" t="s">
        <v>3792</v>
      </c>
    </row>
    <row r="284" spans="1:2" s="10" customFormat="1" ht="15">
      <c r="A284" s="56" t="s">
        <v>434</v>
      </c>
      <c r="B284" s="57" t="s">
        <v>3792</v>
      </c>
    </row>
    <row r="285" spans="1:2" s="10" customFormat="1" ht="15">
      <c r="A285" s="56" t="s">
        <v>14930</v>
      </c>
      <c r="B285" s="57" t="s">
        <v>3792</v>
      </c>
    </row>
    <row r="286" spans="1:2" s="10" customFormat="1" ht="15">
      <c r="A286" s="56" t="s">
        <v>256</v>
      </c>
      <c r="B286" s="57" t="s">
        <v>3792</v>
      </c>
    </row>
    <row r="287" spans="1:2" s="10" customFormat="1" ht="15">
      <c r="A287" s="56" t="s">
        <v>257</v>
      </c>
      <c r="B287" s="57" t="s">
        <v>3792</v>
      </c>
    </row>
    <row r="288" spans="1:2" s="10" customFormat="1" ht="15">
      <c r="A288" s="56" t="s">
        <v>258</v>
      </c>
      <c r="B288" s="57" t="s">
        <v>3792</v>
      </c>
    </row>
    <row r="289" spans="1:2" s="10" customFormat="1" ht="15">
      <c r="A289" s="56" t="s">
        <v>3829</v>
      </c>
      <c r="B289" s="57" t="s">
        <v>3792</v>
      </c>
    </row>
    <row r="290" spans="1:2" s="10" customFormat="1" ht="15">
      <c r="A290" s="56" t="s">
        <v>260</v>
      </c>
      <c r="B290" s="57" t="s">
        <v>3792</v>
      </c>
    </row>
    <row r="291" spans="1:2" s="10" customFormat="1" ht="15">
      <c r="A291" s="56" t="s">
        <v>213</v>
      </c>
      <c r="B291" s="57" t="s">
        <v>3792</v>
      </c>
    </row>
    <row r="292" spans="1:2" s="10" customFormat="1" ht="15">
      <c r="A292" s="56" t="s">
        <v>261</v>
      </c>
      <c r="B292" s="57" t="s">
        <v>3792</v>
      </c>
    </row>
    <row r="293" spans="1:2" s="10" customFormat="1" ht="15">
      <c r="A293" s="56" t="s">
        <v>264</v>
      </c>
      <c r="B293" s="57" t="s">
        <v>3792</v>
      </c>
    </row>
    <row r="294" spans="1:2" s="10" customFormat="1" ht="15">
      <c r="A294" s="56" t="s">
        <v>265</v>
      </c>
      <c r="B294" s="57" t="s">
        <v>3792</v>
      </c>
    </row>
    <row r="295" spans="1:2" s="10" customFormat="1" ht="15">
      <c r="A295" s="56" t="s">
        <v>4460</v>
      </c>
      <c r="B295" s="57" t="s">
        <v>3792</v>
      </c>
    </row>
    <row r="296" spans="1:2" s="10" customFormat="1" ht="15">
      <c r="A296" s="56" t="s">
        <v>266</v>
      </c>
      <c r="B296" s="57" t="s">
        <v>3792</v>
      </c>
    </row>
    <row r="297" spans="1:2" s="10" customFormat="1" ht="15">
      <c r="A297" s="56" t="s">
        <v>268</v>
      </c>
      <c r="B297" s="57" t="s">
        <v>3792</v>
      </c>
    </row>
    <row r="298" spans="1:2" s="10" customFormat="1" ht="15">
      <c r="A298" s="56" t="s">
        <v>269</v>
      </c>
      <c r="B298" s="57" t="s">
        <v>3792</v>
      </c>
    </row>
    <row r="299" spans="1:2" s="10" customFormat="1" ht="15">
      <c r="A299" s="56" t="s">
        <v>272</v>
      </c>
      <c r="B299" s="57" t="s">
        <v>3792</v>
      </c>
    </row>
    <row r="300" spans="1:2" s="10" customFormat="1" ht="15">
      <c r="A300" s="56" t="s">
        <v>274</v>
      </c>
      <c r="B300" s="57" t="s">
        <v>3792</v>
      </c>
    </row>
    <row r="301" spans="1:2" s="10" customFormat="1" ht="15">
      <c r="A301" s="56" t="s">
        <v>275</v>
      </c>
      <c r="B301" s="57" t="s">
        <v>3792</v>
      </c>
    </row>
    <row r="302" spans="1:2" s="10" customFormat="1" ht="15">
      <c r="A302" s="56" t="s">
        <v>5610</v>
      </c>
      <c r="B302" s="57" t="s">
        <v>3792</v>
      </c>
    </row>
    <row r="303" spans="1:2" s="10" customFormat="1" ht="15">
      <c r="A303" s="56" t="s">
        <v>276</v>
      </c>
      <c r="B303" s="57" t="s">
        <v>3792</v>
      </c>
    </row>
    <row r="304" spans="1:2" s="10" customFormat="1" ht="15">
      <c r="A304" s="56" t="s">
        <v>277</v>
      </c>
      <c r="B304" s="57" t="s">
        <v>3792</v>
      </c>
    </row>
    <row r="305" spans="1:2" s="10" customFormat="1" ht="15">
      <c r="A305" s="56" t="s">
        <v>278</v>
      </c>
      <c r="B305" s="57" t="s">
        <v>3792</v>
      </c>
    </row>
    <row r="306" spans="1:2" s="10" customFormat="1" ht="15">
      <c r="A306" s="56" t="s">
        <v>280</v>
      </c>
      <c r="B306" s="57" t="s">
        <v>3792</v>
      </c>
    </row>
    <row r="307" spans="1:2" s="10" customFormat="1" ht="15">
      <c r="A307" s="56" t="s">
        <v>281</v>
      </c>
      <c r="B307" s="57" t="s">
        <v>3792</v>
      </c>
    </row>
    <row r="308" spans="1:2" s="10" customFormat="1" ht="15">
      <c r="A308" s="56" t="s">
        <v>282</v>
      </c>
      <c r="B308" s="57" t="s">
        <v>3792</v>
      </c>
    </row>
    <row r="309" spans="1:2" s="10" customFormat="1" ht="15">
      <c r="A309" s="56" t="s">
        <v>5611</v>
      </c>
      <c r="B309" s="57" t="s">
        <v>3792</v>
      </c>
    </row>
    <row r="310" spans="1:2" s="10" customFormat="1" ht="15">
      <c r="A310" s="56" t="s">
        <v>283</v>
      </c>
      <c r="B310" s="57" t="s">
        <v>3792</v>
      </c>
    </row>
    <row r="311" spans="1:2" s="10" customFormat="1" ht="15">
      <c r="A311" s="56" t="s">
        <v>285</v>
      </c>
      <c r="B311" s="57" t="s">
        <v>3792</v>
      </c>
    </row>
    <row r="312" spans="1:2" s="10" customFormat="1" ht="15">
      <c r="A312" s="56" t="s">
        <v>285</v>
      </c>
      <c r="B312" s="57" t="s">
        <v>3792</v>
      </c>
    </row>
    <row r="313" spans="1:2" s="10" customFormat="1" ht="15">
      <c r="A313" s="56" t="s">
        <v>287</v>
      </c>
      <c r="B313" s="57" t="s">
        <v>3792</v>
      </c>
    </row>
    <row r="314" spans="1:2" s="10" customFormat="1" ht="15">
      <c r="A314" s="56" t="s">
        <v>288</v>
      </c>
      <c r="B314" s="57" t="s">
        <v>3792</v>
      </c>
    </row>
    <row r="315" spans="1:2" s="10" customFormat="1" ht="15">
      <c r="A315" s="56" t="s">
        <v>5612</v>
      </c>
      <c r="B315" s="57" t="s">
        <v>3792</v>
      </c>
    </row>
    <row r="316" spans="1:2" s="10" customFormat="1" ht="15">
      <c r="A316" s="56" t="s">
        <v>289</v>
      </c>
      <c r="B316" s="57" t="s">
        <v>3792</v>
      </c>
    </row>
    <row r="317" spans="1:2" s="10" customFormat="1" ht="15">
      <c r="A317" s="56" t="s">
        <v>290</v>
      </c>
      <c r="B317" s="57" t="s">
        <v>3792</v>
      </c>
    </row>
    <row r="318" spans="1:2" s="10" customFormat="1" ht="15">
      <c r="A318" s="56" t="s">
        <v>3830</v>
      </c>
      <c r="B318" s="57" t="s">
        <v>3792</v>
      </c>
    </row>
    <row r="319" spans="1:2" s="10" customFormat="1" ht="15">
      <c r="A319" s="56" t="s">
        <v>292</v>
      </c>
      <c r="B319" s="57" t="s">
        <v>3792</v>
      </c>
    </row>
    <row r="320" spans="1:2" s="10" customFormat="1" ht="15">
      <c r="A320" s="56" t="s">
        <v>293</v>
      </c>
      <c r="B320" s="57" t="s">
        <v>3792</v>
      </c>
    </row>
    <row r="321" spans="1:2" s="10" customFormat="1" ht="15">
      <c r="A321" s="56" t="s">
        <v>295</v>
      </c>
      <c r="B321" s="57" t="s">
        <v>3792</v>
      </c>
    </row>
    <row r="322" spans="1:2" s="10" customFormat="1" ht="15">
      <c r="A322" s="56" t="s">
        <v>295</v>
      </c>
      <c r="B322" s="57" t="s">
        <v>3792</v>
      </c>
    </row>
    <row r="323" spans="1:2" s="10" customFormat="1" ht="15">
      <c r="A323" s="56" t="s">
        <v>3831</v>
      </c>
      <c r="B323" s="57" t="s">
        <v>3792</v>
      </c>
    </row>
    <row r="324" spans="1:2" s="10" customFormat="1" ht="15">
      <c r="A324" s="56" t="s">
        <v>15206</v>
      </c>
      <c r="B324" s="57" t="s">
        <v>3792</v>
      </c>
    </row>
    <row r="325" spans="1:2" s="10" customFormat="1" ht="15">
      <c r="A325" s="56" t="s">
        <v>296</v>
      </c>
      <c r="B325" s="57" t="s">
        <v>3792</v>
      </c>
    </row>
    <row r="326" spans="1:2" s="10" customFormat="1" ht="15">
      <c r="A326" s="56" t="s">
        <v>5613</v>
      </c>
      <c r="B326" s="57" t="s">
        <v>3792</v>
      </c>
    </row>
    <row r="327" spans="1:2" s="10" customFormat="1" ht="15">
      <c r="A327" s="56" t="s">
        <v>298</v>
      </c>
      <c r="B327" s="57" t="s">
        <v>3792</v>
      </c>
    </row>
    <row r="328" spans="1:2" s="10" customFormat="1" ht="15">
      <c r="A328" s="56" t="s">
        <v>300</v>
      </c>
      <c r="B328" s="57" t="s">
        <v>3792</v>
      </c>
    </row>
    <row r="329" spans="1:2" s="10" customFormat="1" ht="15">
      <c r="A329" s="56" t="s">
        <v>301</v>
      </c>
      <c r="B329" s="57" t="s">
        <v>3792</v>
      </c>
    </row>
    <row r="330" spans="1:2" s="10" customFormat="1" ht="15">
      <c r="A330" s="56" t="s">
        <v>302</v>
      </c>
      <c r="B330" s="57" t="s">
        <v>3792</v>
      </c>
    </row>
    <row r="331" spans="1:2" s="10" customFormat="1" ht="15">
      <c r="A331" s="56" t="s">
        <v>304</v>
      </c>
      <c r="B331" s="57" t="s">
        <v>3792</v>
      </c>
    </row>
    <row r="332" spans="1:2" s="10" customFormat="1" ht="15">
      <c r="A332" s="56" t="s">
        <v>305</v>
      </c>
      <c r="B332" s="57" t="s">
        <v>3792</v>
      </c>
    </row>
    <row r="333" spans="1:2" s="10" customFormat="1" ht="15">
      <c r="A333" s="56" t="s">
        <v>306</v>
      </c>
      <c r="B333" s="57" t="s">
        <v>3792</v>
      </c>
    </row>
    <row r="334" spans="1:2" s="10" customFormat="1" ht="15">
      <c r="A334" s="56" t="s">
        <v>4467</v>
      </c>
      <c r="B334" s="57" t="s">
        <v>3792</v>
      </c>
    </row>
    <row r="335" spans="1:2" s="10" customFormat="1" ht="15">
      <c r="A335" s="56" t="s">
        <v>308</v>
      </c>
      <c r="B335" s="57" t="s">
        <v>3792</v>
      </c>
    </row>
    <row r="336" spans="1:2" s="10" customFormat="1" ht="15">
      <c r="A336" s="56" t="s">
        <v>309</v>
      </c>
      <c r="B336" s="57" t="s">
        <v>3792</v>
      </c>
    </row>
    <row r="337" spans="1:2" s="10" customFormat="1" ht="15">
      <c r="A337" s="56" t="s">
        <v>310</v>
      </c>
      <c r="B337" s="57" t="s">
        <v>3792</v>
      </c>
    </row>
    <row r="338" spans="1:2" s="10" customFormat="1" ht="15">
      <c r="A338" s="56" t="s">
        <v>3832</v>
      </c>
      <c r="B338" s="57" t="s">
        <v>3792</v>
      </c>
    </row>
    <row r="339" spans="1:2" s="10" customFormat="1" ht="15">
      <c r="A339" s="56" t="s">
        <v>311</v>
      </c>
      <c r="B339" s="57" t="s">
        <v>3792</v>
      </c>
    </row>
    <row r="340" spans="1:2" s="10" customFormat="1" ht="15">
      <c r="A340" s="56" t="s">
        <v>3833</v>
      </c>
      <c r="B340" s="57" t="s">
        <v>3792</v>
      </c>
    </row>
    <row r="341" spans="1:2" s="10" customFormat="1" ht="15">
      <c r="A341" s="56" t="s">
        <v>218</v>
      </c>
      <c r="B341" s="57" t="s">
        <v>3792</v>
      </c>
    </row>
    <row r="342" spans="1:2" s="10" customFormat="1" ht="15">
      <c r="A342" s="56" t="s">
        <v>312</v>
      </c>
      <c r="B342" s="57" t="s">
        <v>3792</v>
      </c>
    </row>
    <row r="343" spans="1:2" s="10" customFormat="1" ht="15">
      <c r="A343" s="56" t="s">
        <v>5358</v>
      </c>
      <c r="B343" s="57" t="s">
        <v>3792</v>
      </c>
    </row>
    <row r="344" spans="1:2" s="10" customFormat="1" ht="15">
      <c r="A344" s="56" t="s">
        <v>313</v>
      </c>
      <c r="B344" s="57" t="s">
        <v>3792</v>
      </c>
    </row>
    <row r="345" spans="1:2" s="10" customFormat="1" ht="15">
      <c r="A345" s="56" t="s">
        <v>314</v>
      </c>
      <c r="B345" s="57" t="s">
        <v>3792</v>
      </c>
    </row>
    <row r="346" spans="1:2" s="10" customFormat="1" ht="15">
      <c r="A346" s="56" t="s">
        <v>315</v>
      </c>
      <c r="B346" s="57" t="s">
        <v>3792</v>
      </c>
    </row>
    <row r="347" spans="1:2" s="10" customFormat="1" ht="15">
      <c r="A347" s="56" t="s">
        <v>5614</v>
      </c>
      <c r="B347" s="57" t="s">
        <v>3792</v>
      </c>
    </row>
    <row r="348" spans="1:2" s="10" customFormat="1" ht="15">
      <c r="A348" s="56" t="s">
        <v>316</v>
      </c>
      <c r="B348" s="57" t="s">
        <v>3792</v>
      </c>
    </row>
    <row r="349" spans="1:2" s="10" customFormat="1" ht="15">
      <c r="A349" s="56" t="s">
        <v>318</v>
      </c>
      <c r="B349" s="57" t="s">
        <v>3792</v>
      </c>
    </row>
    <row r="350" spans="1:2" s="10" customFormat="1" ht="15">
      <c r="A350" s="56" t="s">
        <v>5359</v>
      </c>
      <c r="B350" s="57" t="s">
        <v>3792</v>
      </c>
    </row>
    <row r="351" spans="1:2" s="10" customFormat="1" ht="15">
      <c r="A351" s="56" t="s">
        <v>321</v>
      </c>
      <c r="B351" s="57" t="s">
        <v>3792</v>
      </c>
    </row>
    <row r="352" spans="1:2" s="10" customFormat="1" ht="15">
      <c r="A352" s="56" t="s">
        <v>322</v>
      </c>
      <c r="B352" s="57" t="s">
        <v>3792</v>
      </c>
    </row>
    <row r="353" spans="1:2" s="10" customFormat="1" ht="15">
      <c r="A353" s="56" t="s">
        <v>15538</v>
      </c>
      <c r="B353" s="57" t="s">
        <v>3792</v>
      </c>
    </row>
    <row r="354" spans="1:2" s="10" customFormat="1" ht="15">
      <c r="A354" s="56" t="s">
        <v>4470</v>
      </c>
      <c r="B354" s="57" t="s">
        <v>3792</v>
      </c>
    </row>
    <row r="355" spans="1:2" s="10" customFormat="1" ht="15">
      <c r="A355" s="56" t="s">
        <v>323</v>
      </c>
      <c r="B355" s="57" t="s">
        <v>3792</v>
      </c>
    </row>
    <row r="356" spans="1:2" s="10" customFormat="1" ht="15">
      <c r="A356" s="56" t="s">
        <v>326</v>
      </c>
      <c r="B356" s="57" t="s">
        <v>3792</v>
      </c>
    </row>
    <row r="357" spans="1:2" s="10" customFormat="1" ht="15">
      <c r="A357" s="56" t="s">
        <v>327</v>
      </c>
      <c r="B357" s="57" t="s">
        <v>3792</v>
      </c>
    </row>
    <row r="358" spans="1:2" s="10" customFormat="1" ht="15">
      <c r="A358" s="56" t="s">
        <v>3839</v>
      </c>
      <c r="B358" s="57" t="s">
        <v>3792</v>
      </c>
    </row>
    <row r="359" spans="1:2" s="10" customFormat="1" ht="15">
      <c r="A359" s="56" t="s">
        <v>328</v>
      </c>
      <c r="B359" s="57" t="s">
        <v>3792</v>
      </c>
    </row>
    <row r="360" spans="1:2" s="10" customFormat="1" ht="15">
      <c r="A360" s="56" t="s">
        <v>329</v>
      </c>
      <c r="B360" s="57" t="s">
        <v>3792</v>
      </c>
    </row>
    <row r="361" spans="1:2" s="10" customFormat="1" ht="15">
      <c r="A361" s="56" t="s">
        <v>330</v>
      </c>
      <c r="B361" s="57" t="s">
        <v>3792</v>
      </c>
    </row>
    <row r="362" spans="1:2" s="10" customFormat="1" ht="15">
      <c r="A362" s="56" t="s">
        <v>331</v>
      </c>
      <c r="B362" s="57" t="s">
        <v>3792</v>
      </c>
    </row>
    <row r="363" spans="1:2" s="10" customFormat="1" ht="15">
      <c r="A363" s="56" t="s">
        <v>332</v>
      </c>
      <c r="B363" s="57" t="s">
        <v>3792</v>
      </c>
    </row>
    <row r="364" spans="1:2" s="10" customFormat="1" ht="15">
      <c r="A364" s="56" t="s">
        <v>5615</v>
      </c>
      <c r="B364" s="57" t="s">
        <v>3792</v>
      </c>
    </row>
    <row r="365" spans="1:2" s="10" customFormat="1" ht="15">
      <c r="A365" s="56" t="s">
        <v>5616</v>
      </c>
      <c r="B365" s="57" t="s">
        <v>3792</v>
      </c>
    </row>
    <row r="366" spans="1:2" s="10" customFormat="1" ht="15">
      <c r="A366" s="56" t="s">
        <v>333</v>
      </c>
      <c r="B366" s="57" t="s">
        <v>3792</v>
      </c>
    </row>
    <row r="367" spans="1:2" s="10" customFormat="1" ht="15">
      <c r="A367" s="56" t="s">
        <v>5617</v>
      </c>
      <c r="B367" s="57" t="s">
        <v>3792</v>
      </c>
    </row>
    <row r="368" spans="1:2" s="10" customFormat="1" ht="15">
      <c r="A368" s="56" t="s">
        <v>3840</v>
      </c>
      <c r="B368" s="57" t="s">
        <v>3792</v>
      </c>
    </row>
    <row r="369" spans="1:2" s="10" customFormat="1" ht="15">
      <c r="A369" s="56" t="s">
        <v>335</v>
      </c>
      <c r="B369" s="57" t="s">
        <v>3792</v>
      </c>
    </row>
    <row r="370" spans="1:2" s="10" customFormat="1" ht="15">
      <c r="A370" s="56" t="s">
        <v>336</v>
      </c>
      <c r="B370" s="57" t="s">
        <v>3792</v>
      </c>
    </row>
    <row r="371" spans="1:2" s="10" customFormat="1" ht="15">
      <c r="A371" s="56" t="s">
        <v>337</v>
      </c>
      <c r="B371" s="57" t="s">
        <v>3792</v>
      </c>
    </row>
    <row r="372" spans="1:2" s="10" customFormat="1" ht="15">
      <c r="A372" s="56" t="s">
        <v>338</v>
      </c>
      <c r="B372" s="57" t="s">
        <v>3792</v>
      </c>
    </row>
    <row r="373" spans="1:2" s="10" customFormat="1" ht="15">
      <c r="A373" s="56" t="s">
        <v>339</v>
      </c>
      <c r="B373" s="57" t="s">
        <v>3792</v>
      </c>
    </row>
    <row r="374" spans="1:2" s="10" customFormat="1" ht="15">
      <c r="A374" s="56" t="s">
        <v>341</v>
      </c>
      <c r="B374" s="57" t="s">
        <v>3792</v>
      </c>
    </row>
    <row r="375" spans="1:2" s="10" customFormat="1" ht="15">
      <c r="A375" s="56" t="s">
        <v>13545</v>
      </c>
      <c r="B375" s="57" t="s">
        <v>3792</v>
      </c>
    </row>
    <row r="376" spans="1:2" s="10" customFormat="1" ht="15">
      <c r="A376" s="56" t="s">
        <v>342</v>
      </c>
      <c r="B376" s="57" t="s">
        <v>3792</v>
      </c>
    </row>
    <row r="377" spans="1:2" s="10" customFormat="1" ht="15">
      <c r="A377" s="56" t="s">
        <v>15539</v>
      </c>
      <c r="B377" s="57" t="s">
        <v>3792</v>
      </c>
    </row>
    <row r="378" spans="1:2" s="10" customFormat="1" ht="15">
      <c r="A378" s="56" t="s">
        <v>344</v>
      </c>
      <c r="B378" s="57" t="s">
        <v>3792</v>
      </c>
    </row>
    <row r="379" spans="1:2" s="10" customFormat="1" ht="15">
      <c r="A379" s="56" t="s">
        <v>345</v>
      </c>
      <c r="B379" s="57" t="s">
        <v>3792</v>
      </c>
    </row>
    <row r="380" spans="1:2" s="10" customFormat="1" ht="15">
      <c r="A380" s="56" t="s">
        <v>4474</v>
      </c>
      <c r="B380" s="57" t="s">
        <v>3792</v>
      </c>
    </row>
    <row r="381" spans="1:2" s="10" customFormat="1" ht="15">
      <c r="A381" s="56" t="s">
        <v>346</v>
      </c>
      <c r="B381" s="57" t="s">
        <v>3792</v>
      </c>
    </row>
    <row r="382" spans="1:2" s="10" customFormat="1" ht="15">
      <c r="A382" s="56" t="s">
        <v>347</v>
      </c>
      <c r="B382" s="57" t="s">
        <v>3792</v>
      </c>
    </row>
    <row r="383" spans="1:2" s="10" customFormat="1" ht="15">
      <c r="A383" s="56" t="s">
        <v>348</v>
      </c>
      <c r="B383" s="57" t="s">
        <v>3792</v>
      </c>
    </row>
    <row r="384" spans="1:2" s="10" customFormat="1" ht="15">
      <c r="A384" s="56" t="s">
        <v>4475</v>
      </c>
      <c r="B384" s="57" t="s">
        <v>3792</v>
      </c>
    </row>
    <row r="385" spans="1:2" s="10" customFormat="1" ht="15">
      <c r="A385" s="56" t="s">
        <v>349</v>
      </c>
      <c r="B385" s="57" t="s">
        <v>3792</v>
      </c>
    </row>
    <row r="386" spans="1:2" s="10" customFormat="1" ht="15">
      <c r="A386" s="56" t="s">
        <v>3843</v>
      </c>
      <c r="B386" s="57" t="s">
        <v>3792</v>
      </c>
    </row>
    <row r="387" spans="1:2" s="10" customFormat="1" ht="15">
      <c r="A387" s="56" t="s">
        <v>14946</v>
      </c>
      <c r="B387" s="57" t="s">
        <v>3792</v>
      </c>
    </row>
    <row r="388" spans="1:2" s="10" customFormat="1" ht="15">
      <c r="A388" s="56" t="s">
        <v>352</v>
      </c>
      <c r="B388" s="57" t="s">
        <v>3792</v>
      </c>
    </row>
    <row r="389" spans="1:2" s="10" customFormat="1" ht="15">
      <c r="A389" s="56" t="s">
        <v>3844</v>
      </c>
      <c r="B389" s="57" t="s">
        <v>3792</v>
      </c>
    </row>
    <row r="390" spans="1:2" s="10" customFormat="1" ht="15">
      <c r="A390" s="56" t="s">
        <v>355</v>
      </c>
      <c r="B390" s="57" t="s">
        <v>3792</v>
      </c>
    </row>
    <row r="391" spans="1:2" s="10" customFormat="1" ht="15">
      <c r="A391" s="56" t="s">
        <v>356</v>
      </c>
      <c r="B391" s="57" t="s">
        <v>3792</v>
      </c>
    </row>
    <row r="392" spans="1:2" s="10" customFormat="1" ht="15">
      <c r="A392" s="56" t="s">
        <v>3845</v>
      </c>
      <c r="B392" s="57" t="s">
        <v>3792</v>
      </c>
    </row>
    <row r="393" spans="1:2" s="10" customFormat="1" ht="15">
      <c r="A393" s="56" t="s">
        <v>357</v>
      </c>
      <c r="B393" s="57" t="s">
        <v>3792</v>
      </c>
    </row>
    <row r="394" spans="1:2" s="10" customFormat="1" ht="15">
      <c r="A394" s="56" t="s">
        <v>358</v>
      </c>
      <c r="B394" s="57" t="s">
        <v>3792</v>
      </c>
    </row>
    <row r="395" spans="1:2" s="10" customFormat="1" ht="15">
      <c r="A395" s="56" t="s">
        <v>359</v>
      </c>
      <c r="B395" s="57" t="s">
        <v>3792</v>
      </c>
    </row>
    <row r="396" spans="1:2" s="10" customFormat="1" ht="15">
      <c r="A396" s="56" t="s">
        <v>361</v>
      </c>
      <c r="B396" s="57" t="s">
        <v>3792</v>
      </c>
    </row>
    <row r="397" spans="1:2" s="10" customFormat="1" ht="15">
      <c r="A397" s="56" t="s">
        <v>364</v>
      </c>
      <c r="B397" s="57" t="s">
        <v>3792</v>
      </c>
    </row>
    <row r="398" spans="1:2" s="10" customFormat="1" ht="15">
      <c r="A398" s="56" t="s">
        <v>365</v>
      </c>
      <c r="B398" s="57" t="s">
        <v>3792</v>
      </c>
    </row>
    <row r="399" spans="1:2" s="10" customFormat="1" ht="15">
      <c r="A399" s="56" t="s">
        <v>366</v>
      </c>
      <c r="B399" s="57" t="s">
        <v>3792</v>
      </c>
    </row>
    <row r="400" spans="1:2" s="10" customFormat="1" ht="15">
      <c r="A400" s="56" t="s">
        <v>367</v>
      </c>
      <c r="B400" s="57" t="s">
        <v>3792</v>
      </c>
    </row>
    <row r="401" spans="1:2" s="10" customFormat="1" ht="15">
      <c r="A401" s="56" t="s">
        <v>368</v>
      </c>
      <c r="B401" s="57" t="s">
        <v>3792</v>
      </c>
    </row>
    <row r="402" spans="1:2" s="10" customFormat="1" ht="15">
      <c r="A402" s="56" t="s">
        <v>369</v>
      </c>
      <c r="B402" s="57" t="s">
        <v>3792</v>
      </c>
    </row>
    <row r="403" spans="1:2" s="10" customFormat="1" ht="15">
      <c r="A403" s="56" t="s">
        <v>371</v>
      </c>
      <c r="B403" s="57" t="s">
        <v>3792</v>
      </c>
    </row>
    <row r="404" spans="1:2" s="10" customFormat="1" ht="15">
      <c r="A404" s="56" t="s">
        <v>15540</v>
      </c>
      <c r="B404" s="57" t="s">
        <v>3792</v>
      </c>
    </row>
    <row r="405" spans="1:2" s="10" customFormat="1" ht="15">
      <c r="A405" s="56" t="s">
        <v>375</v>
      </c>
      <c r="B405" s="57" t="s">
        <v>3792</v>
      </c>
    </row>
    <row r="406" spans="1:2" s="10" customFormat="1" ht="15">
      <c r="A406" s="56" t="s">
        <v>376</v>
      </c>
      <c r="B406" s="57" t="s">
        <v>3792</v>
      </c>
    </row>
    <row r="407" spans="1:2" s="10" customFormat="1" ht="15">
      <c r="A407" s="56" t="s">
        <v>377</v>
      </c>
      <c r="B407" s="57" t="s">
        <v>3792</v>
      </c>
    </row>
    <row r="408" spans="1:2" s="10" customFormat="1" ht="15">
      <c r="A408" s="56" t="s">
        <v>378</v>
      </c>
      <c r="B408" s="57" t="s">
        <v>3792</v>
      </c>
    </row>
    <row r="409" spans="1:2" s="10" customFormat="1" ht="15">
      <c r="A409" s="56" t="s">
        <v>381</v>
      </c>
      <c r="B409" s="57" t="s">
        <v>3792</v>
      </c>
    </row>
    <row r="410" spans="1:2" s="10" customFormat="1" ht="15">
      <c r="A410" s="56" t="s">
        <v>383</v>
      </c>
      <c r="B410" s="57" t="s">
        <v>3792</v>
      </c>
    </row>
    <row r="411" spans="1:2" s="10" customFormat="1" ht="15">
      <c r="A411" s="56" t="s">
        <v>384</v>
      </c>
      <c r="B411" s="57" t="s">
        <v>3792</v>
      </c>
    </row>
    <row r="412" spans="1:2" s="10" customFormat="1" ht="15">
      <c r="A412" s="56" t="s">
        <v>385</v>
      </c>
      <c r="B412" s="57" t="s">
        <v>3792</v>
      </c>
    </row>
    <row r="413" spans="1:2" s="10" customFormat="1" ht="15">
      <c r="A413" s="56" t="s">
        <v>386</v>
      </c>
      <c r="B413" s="57" t="s">
        <v>3792</v>
      </c>
    </row>
    <row r="414" spans="1:2" s="10" customFormat="1" ht="15">
      <c r="A414" s="56" t="s">
        <v>387</v>
      </c>
      <c r="B414" s="57" t="s">
        <v>3792</v>
      </c>
    </row>
    <row r="415" spans="1:2" s="10" customFormat="1" ht="15">
      <c r="A415" s="56" t="s">
        <v>366</v>
      </c>
      <c r="B415" s="57" t="s">
        <v>3792</v>
      </c>
    </row>
    <row r="416" spans="1:2" s="10" customFormat="1" ht="15">
      <c r="A416" s="56" t="s">
        <v>366</v>
      </c>
      <c r="B416" s="57" t="s">
        <v>3792</v>
      </c>
    </row>
    <row r="417" spans="1:2" s="10" customFormat="1" ht="15">
      <c r="A417" s="56" t="s">
        <v>366</v>
      </c>
      <c r="B417" s="57" t="s">
        <v>3792</v>
      </c>
    </row>
    <row r="418" spans="1:2" s="10" customFormat="1" ht="15">
      <c r="A418" s="56" t="s">
        <v>366</v>
      </c>
      <c r="B418" s="57" t="s">
        <v>3792</v>
      </c>
    </row>
    <row r="419" spans="1:2" s="10" customFormat="1" ht="15">
      <c r="A419" s="56" t="s">
        <v>366</v>
      </c>
      <c r="B419" s="57" t="s">
        <v>3792</v>
      </c>
    </row>
    <row r="420" spans="1:2" s="10" customFormat="1" ht="15">
      <c r="A420" s="56" t="s">
        <v>388</v>
      </c>
      <c r="B420" s="57" t="s">
        <v>3792</v>
      </c>
    </row>
    <row r="421" spans="1:2" s="10" customFormat="1" ht="15">
      <c r="A421" s="56" t="s">
        <v>389</v>
      </c>
      <c r="B421" s="57" t="s">
        <v>3792</v>
      </c>
    </row>
    <row r="422" spans="1:2" s="10" customFormat="1" ht="15">
      <c r="A422" s="56" t="s">
        <v>388</v>
      </c>
      <c r="B422" s="57" t="s">
        <v>3792</v>
      </c>
    </row>
    <row r="423" spans="1:2" s="10" customFormat="1" ht="15">
      <c r="A423" s="56" t="s">
        <v>390</v>
      </c>
      <c r="B423" s="57" t="s">
        <v>3792</v>
      </c>
    </row>
    <row r="424" spans="1:2" s="10" customFormat="1" ht="15">
      <c r="A424" s="56" t="s">
        <v>387</v>
      </c>
      <c r="B424" s="57" t="s">
        <v>3792</v>
      </c>
    </row>
    <row r="425" spans="1:2" s="10" customFormat="1" ht="15">
      <c r="A425" s="56" t="s">
        <v>387</v>
      </c>
      <c r="B425" s="57" t="s">
        <v>3792</v>
      </c>
    </row>
    <row r="426" spans="1:2" s="10" customFormat="1" ht="15">
      <c r="A426" s="56" t="s">
        <v>391</v>
      </c>
      <c r="B426" s="57" t="s">
        <v>3792</v>
      </c>
    </row>
    <row r="427" spans="1:2" s="10" customFormat="1" ht="15">
      <c r="A427" s="56" t="s">
        <v>366</v>
      </c>
      <c r="B427" s="57" t="s">
        <v>3792</v>
      </c>
    </row>
    <row r="428" spans="1:2" s="10" customFormat="1" ht="15">
      <c r="A428" s="56" t="s">
        <v>388</v>
      </c>
      <c r="B428" s="57" t="s">
        <v>3792</v>
      </c>
    </row>
    <row r="429" spans="1:2" s="10" customFormat="1" ht="15">
      <c r="A429" s="56" t="s">
        <v>393</v>
      </c>
      <c r="B429" s="57" t="s">
        <v>3792</v>
      </c>
    </row>
    <row r="430" spans="1:2" s="10" customFormat="1" ht="15">
      <c r="A430" s="56" t="s">
        <v>3848</v>
      </c>
      <c r="B430" s="57" t="s">
        <v>3792</v>
      </c>
    </row>
    <row r="431" spans="1:2" s="10" customFormat="1" ht="15">
      <c r="A431" s="56" t="s">
        <v>4982</v>
      </c>
      <c r="B431" s="57" t="s">
        <v>3792</v>
      </c>
    </row>
    <row r="432" spans="1:2" s="10" customFormat="1" ht="15">
      <c r="A432" s="56" t="s">
        <v>398</v>
      </c>
      <c r="B432" s="57" t="s">
        <v>3792</v>
      </c>
    </row>
    <row r="433" spans="1:2" s="10" customFormat="1" ht="15">
      <c r="A433" s="56" t="s">
        <v>399</v>
      </c>
      <c r="B433" s="57" t="s">
        <v>3792</v>
      </c>
    </row>
    <row r="434" spans="1:2" s="10" customFormat="1" ht="15">
      <c r="A434" s="56" t="s">
        <v>4983</v>
      </c>
      <c r="B434" s="57" t="s">
        <v>3792</v>
      </c>
    </row>
    <row r="435" spans="1:2" s="10" customFormat="1" ht="15">
      <c r="A435" s="56" t="s">
        <v>400</v>
      </c>
      <c r="B435" s="57" t="s">
        <v>3792</v>
      </c>
    </row>
    <row r="436" spans="1:2" s="10" customFormat="1" ht="15">
      <c r="A436" s="56" t="s">
        <v>401</v>
      </c>
      <c r="B436" s="57" t="s">
        <v>3792</v>
      </c>
    </row>
    <row r="437" spans="1:2" s="10" customFormat="1" ht="15">
      <c r="A437" s="56" t="s">
        <v>403</v>
      </c>
      <c r="B437" s="57" t="s">
        <v>3792</v>
      </c>
    </row>
    <row r="438" spans="1:2" s="10" customFormat="1" ht="15">
      <c r="A438" s="56" t="s">
        <v>405</v>
      </c>
      <c r="B438" s="57" t="s">
        <v>3792</v>
      </c>
    </row>
    <row r="439" spans="1:2" s="10" customFormat="1" ht="15">
      <c r="A439" s="56" t="s">
        <v>390</v>
      </c>
      <c r="B439" s="57" t="s">
        <v>3792</v>
      </c>
    </row>
    <row r="440" spans="1:2" s="10" customFormat="1" ht="15">
      <c r="A440" s="56" t="s">
        <v>387</v>
      </c>
      <c r="B440" s="57" t="s">
        <v>3792</v>
      </c>
    </row>
    <row r="441" spans="1:2" s="10" customFormat="1" ht="15">
      <c r="A441" s="56" t="s">
        <v>391</v>
      </c>
      <c r="B441" s="57" t="s">
        <v>3792</v>
      </c>
    </row>
    <row r="442" spans="1:2" s="10" customFormat="1" ht="15">
      <c r="A442" s="56" t="s">
        <v>391</v>
      </c>
      <c r="B442" s="57" t="s">
        <v>3792</v>
      </c>
    </row>
    <row r="443" spans="1:2" s="10" customFormat="1" ht="15">
      <c r="A443" s="56" t="s">
        <v>366</v>
      </c>
      <c r="B443" s="57" t="s">
        <v>3792</v>
      </c>
    </row>
    <row r="444" spans="1:2" s="10" customFormat="1" ht="15">
      <c r="A444" s="56" t="s">
        <v>366</v>
      </c>
      <c r="B444" s="57" t="s">
        <v>3792</v>
      </c>
    </row>
    <row r="445" spans="1:2" s="10" customFormat="1" ht="15">
      <c r="A445" s="56" t="s">
        <v>406</v>
      </c>
      <c r="B445" s="57" t="s">
        <v>3792</v>
      </c>
    </row>
    <row r="446" spans="1:2" s="10" customFormat="1" ht="15">
      <c r="A446" s="56" t="s">
        <v>408</v>
      </c>
      <c r="B446" s="57" t="s">
        <v>3792</v>
      </c>
    </row>
    <row r="447" spans="1:2" s="10" customFormat="1" ht="15">
      <c r="A447" s="56" t="s">
        <v>408</v>
      </c>
      <c r="B447" s="57" t="s">
        <v>3792</v>
      </c>
    </row>
    <row r="448" spans="1:2" s="10" customFormat="1" ht="15">
      <c r="A448" s="56" t="s">
        <v>408</v>
      </c>
      <c r="B448" s="57" t="s">
        <v>3792</v>
      </c>
    </row>
    <row r="449" spans="1:2" s="10" customFormat="1" ht="15">
      <c r="A449" s="56" t="s">
        <v>408</v>
      </c>
      <c r="B449" s="57" t="s">
        <v>3792</v>
      </c>
    </row>
    <row r="450" spans="1:2" s="10" customFormat="1" ht="15">
      <c r="A450" s="56" t="s">
        <v>409</v>
      </c>
      <c r="B450" s="57" t="s">
        <v>3792</v>
      </c>
    </row>
    <row r="451" spans="1:2" s="10" customFormat="1" ht="15">
      <c r="A451" s="56" t="s">
        <v>409</v>
      </c>
      <c r="B451" s="57" t="s">
        <v>3792</v>
      </c>
    </row>
    <row r="452" spans="1:2" s="10" customFormat="1" ht="15">
      <c r="A452" s="56" t="s">
        <v>14950</v>
      </c>
      <c r="B452" s="57" t="s">
        <v>3792</v>
      </c>
    </row>
    <row r="453" spans="1:2" s="10" customFormat="1" ht="15">
      <c r="A453" s="56" t="s">
        <v>409</v>
      </c>
      <c r="B453" s="57" t="s">
        <v>3792</v>
      </c>
    </row>
    <row r="454" spans="1:2" s="10" customFormat="1" ht="15">
      <c r="A454" s="56" t="s">
        <v>3849</v>
      </c>
      <c r="B454" s="57" t="s">
        <v>3792</v>
      </c>
    </row>
    <row r="455" spans="1:2" s="10" customFormat="1" ht="15">
      <c r="A455" s="56" t="s">
        <v>410</v>
      </c>
      <c r="B455" s="57" t="s">
        <v>3792</v>
      </c>
    </row>
    <row r="456" spans="1:2" s="10" customFormat="1" ht="15">
      <c r="A456" s="56" t="s">
        <v>3850</v>
      </c>
      <c r="B456" s="57" t="s">
        <v>3792</v>
      </c>
    </row>
    <row r="457" spans="1:2" s="10" customFormat="1" ht="15">
      <c r="A457" s="56" t="s">
        <v>412</v>
      </c>
      <c r="B457" s="57" t="s">
        <v>3792</v>
      </c>
    </row>
    <row r="458" spans="1:2" s="10" customFormat="1" ht="15">
      <c r="A458" s="56" t="s">
        <v>414</v>
      </c>
      <c r="B458" s="57" t="s">
        <v>3792</v>
      </c>
    </row>
    <row r="459" spans="1:2" s="10" customFormat="1" ht="15">
      <c r="A459" s="56" t="s">
        <v>14715</v>
      </c>
      <c r="B459" s="57" t="s">
        <v>3792</v>
      </c>
    </row>
    <row r="460" spans="1:2" s="10" customFormat="1" ht="15">
      <c r="A460" s="56" t="s">
        <v>416</v>
      </c>
      <c r="B460" s="57" t="s">
        <v>3792</v>
      </c>
    </row>
    <row r="461" spans="1:2" s="10" customFormat="1" ht="15">
      <c r="A461" s="56" t="s">
        <v>417</v>
      </c>
      <c r="B461" s="57" t="s">
        <v>3792</v>
      </c>
    </row>
    <row r="462" spans="1:2" s="10" customFormat="1" ht="15">
      <c r="A462" s="56" t="s">
        <v>419</v>
      </c>
      <c r="B462" s="57" t="s">
        <v>3792</v>
      </c>
    </row>
    <row r="463" spans="1:2" s="10" customFormat="1" ht="15">
      <c r="A463" s="56" t="s">
        <v>3851</v>
      </c>
      <c r="B463" s="57" t="s">
        <v>3792</v>
      </c>
    </row>
    <row r="464" spans="1:2" s="10" customFormat="1" ht="15">
      <c r="A464" s="56" t="s">
        <v>3852</v>
      </c>
      <c r="B464" s="57" t="s">
        <v>3792</v>
      </c>
    </row>
    <row r="465" spans="1:2" s="10" customFormat="1" ht="15">
      <c r="A465" s="56" t="s">
        <v>424</v>
      </c>
      <c r="B465" s="57" t="s">
        <v>3792</v>
      </c>
    </row>
    <row r="466" spans="1:2" s="10" customFormat="1" ht="15">
      <c r="A466" s="56" t="s">
        <v>425</v>
      </c>
      <c r="B466" s="57" t="s">
        <v>3792</v>
      </c>
    </row>
    <row r="467" spans="1:2" s="10" customFormat="1" ht="15">
      <c r="A467" s="56" t="s">
        <v>3854</v>
      </c>
      <c r="B467" s="57" t="s">
        <v>3792</v>
      </c>
    </row>
    <row r="468" spans="1:2" s="10" customFormat="1" ht="15">
      <c r="A468" s="56" t="s">
        <v>3855</v>
      </c>
      <c r="B468" s="57" t="s">
        <v>3792</v>
      </c>
    </row>
    <row r="469" spans="1:2" s="10" customFormat="1" ht="15">
      <c r="A469" s="56" t="s">
        <v>3856</v>
      </c>
      <c r="B469" s="57" t="s">
        <v>3792</v>
      </c>
    </row>
    <row r="470" spans="1:2" s="10" customFormat="1" ht="15">
      <c r="A470" s="56" t="s">
        <v>428</v>
      </c>
      <c r="B470" s="57" t="s">
        <v>3792</v>
      </c>
    </row>
    <row r="471" spans="1:2" s="10" customFormat="1" ht="15">
      <c r="A471" s="56" t="s">
        <v>429</v>
      </c>
      <c r="B471" s="57" t="s">
        <v>3792</v>
      </c>
    </row>
    <row r="472" spans="1:2" s="10" customFormat="1" ht="15">
      <c r="A472" s="56" t="s">
        <v>430</v>
      </c>
      <c r="B472" s="57" t="s">
        <v>3792</v>
      </c>
    </row>
    <row r="473" spans="1:2" s="10" customFormat="1" ht="15">
      <c r="A473" s="56" t="s">
        <v>172</v>
      </c>
      <c r="B473" s="57" t="s">
        <v>3792</v>
      </c>
    </row>
    <row r="474" spans="1:2" s="10" customFormat="1" ht="15">
      <c r="A474" s="56" t="s">
        <v>433</v>
      </c>
      <c r="B474" s="57" t="s">
        <v>3792</v>
      </c>
    </row>
    <row r="475" spans="1:2" s="10" customFormat="1" ht="15">
      <c r="A475" s="56" t="s">
        <v>3857</v>
      </c>
      <c r="B475" s="57" t="s">
        <v>3792</v>
      </c>
    </row>
    <row r="476" spans="1:2" s="10" customFormat="1" ht="15">
      <c r="A476" s="56" t="s">
        <v>434</v>
      </c>
      <c r="B476" s="57" t="s">
        <v>3792</v>
      </c>
    </row>
    <row r="477" spans="1:2" s="10" customFormat="1" ht="15">
      <c r="A477" s="56" t="s">
        <v>435</v>
      </c>
      <c r="B477" s="57" t="s">
        <v>3792</v>
      </c>
    </row>
    <row r="478" spans="1:2" s="10" customFormat="1" ht="15">
      <c r="A478" s="56" t="s">
        <v>436</v>
      </c>
      <c r="B478" s="57" t="s">
        <v>3792</v>
      </c>
    </row>
    <row r="479" spans="1:2" s="10" customFormat="1" ht="15">
      <c r="A479" s="56" t="s">
        <v>437</v>
      </c>
      <c r="B479" s="57" t="s">
        <v>3792</v>
      </c>
    </row>
    <row r="480" spans="1:2" s="10" customFormat="1" ht="15">
      <c r="A480" s="56" t="s">
        <v>3858</v>
      </c>
      <c r="B480" s="57" t="s">
        <v>3792</v>
      </c>
    </row>
    <row r="481" spans="1:2" s="10" customFormat="1" ht="15">
      <c r="A481" s="56" t="s">
        <v>3859</v>
      </c>
      <c r="B481" s="57" t="s">
        <v>3792</v>
      </c>
    </row>
    <row r="482" spans="1:2" s="10" customFormat="1" ht="15">
      <c r="A482" s="56" t="s">
        <v>440</v>
      </c>
      <c r="B482" s="57" t="s">
        <v>3792</v>
      </c>
    </row>
    <row r="483" spans="1:2" s="10" customFormat="1" ht="15">
      <c r="A483" s="56" t="s">
        <v>441</v>
      </c>
      <c r="B483" s="57" t="s">
        <v>3792</v>
      </c>
    </row>
    <row r="484" spans="1:2" s="10" customFormat="1" ht="15">
      <c r="A484" s="56" t="s">
        <v>441</v>
      </c>
      <c r="B484" s="57" t="s">
        <v>3792</v>
      </c>
    </row>
    <row r="485" spans="1:2" s="10" customFormat="1" ht="15">
      <c r="A485" s="56" t="s">
        <v>443</v>
      </c>
      <c r="B485" s="57" t="s">
        <v>3792</v>
      </c>
    </row>
    <row r="486" spans="1:2" s="10" customFormat="1" ht="15">
      <c r="A486" s="56" t="s">
        <v>443</v>
      </c>
      <c r="B486" s="57" t="s">
        <v>3792</v>
      </c>
    </row>
    <row r="487" spans="1:2" s="10" customFormat="1" ht="15">
      <c r="A487" s="56" t="s">
        <v>444</v>
      </c>
      <c r="B487" s="57" t="s">
        <v>3792</v>
      </c>
    </row>
    <row r="488" spans="1:2" s="10" customFormat="1" ht="15">
      <c r="A488" s="56" t="s">
        <v>445</v>
      </c>
      <c r="B488" s="57" t="s">
        <v>3792</v>
      </c>
    </row>
    <row r="489" spans="1:2" s="10" customFormat="1" ht="15">
      <c r="A489" s="56" t="s">
        <v>14953</v>
      </c>
      <c r="B489" s="57" t="s">
        <v>3792</v>
      </c>
    </row>
    <row r="490" spans="1:2" s="10" customFormat="1" ht="15">
      <c r="A490" s="56" t="s">
        <v>448</v>
      </c>
      <c r="B490" s="57" t="s">
        <v>3792</v>
      </c>
    </row>
    <row r="491" spans="1:2" s="10" customFormat="1" ht="15">
      <c r="A491" s="56" t="s">
        <v>449</v>
      </c>
      <c r="B491" s="57" t="s">
        <v>3792</v>
      </c>
    </row>
    <row r="492" spans="1:2" s="10" customFormat="1" ht="15">
      <c r="A492" s="56" t="s">
        <v>450</v>
      </c>
      <c r="B492" s="57" t="s">
        <v>3792</v>
      </c>
    </row>
    <row r="493" spans="1:2" s="10" customFormat="1" ht="15">
      <c r="A493" s="56" t="s">
        <v>3860</v>
      </c>
      <c r="B493" s="57" t="s">
        <v>3792</v>
      </c>
    </row>
    <row r="494" spans="1:2" s="10" customFormat="1" ht="15">
      <c r="A494" s="56" t="s">
        <v>5618</v>
      </c>
      <c r="B494" s="57" t="s">
        <v>3792</v>
      </c>
    </row>
    <row r="495" spans="1:2" s="10" customFormat="1" ht="15">
      <c r="A495" s="56" t="s">
        <v>4480</v>
      </c>
      <c r="B495" s="57" t="s">
        <v>3792</v>
      </c>
    </row>
    <row r="496" spans="1:2" s="10" customFormat="1" ht="15">
      <c r="A496" s="56" t="s">
        <v>454</v>
      </c>
      <c r="B496" s="57" t="s">
        <v>3792</v>
      </c>
    </row>
    <row r="497" spans="1:2" s="10" customFormat="1" ht="15">
      <c r="A497" s="56" t="s">
        <v>455</v>
      </c>
      <c r="B497" s="57" t="s">
        <v>3792</v>
      </c>
    </row>
    <row r="498" spans="1:2" s="10" customFormat="1" ht="15">
      <c r="A498" s="56" t="s">
        <v>457</v>
      </c>
      <c r="B498" s="57" t="s">
        <v>3792</v>
      </c>
    </row>
    <row r="499" spans="1:2" s="10" customFormat="1" ht="15">
      <c r="A499" s="56" t="s">
        <v>458</v>
      </c>
      <c r="B499" s="57" t="s">
        <v>3792</v>
      </c>
    </row>
    <row r="500" spans="1:2" s="10" customFormat="1" ht="15">
      <c r="A500" s="56" t="s">
        <v>459</v>
      </c>
      <c r="B500" s="57" t="s">
        <v>3792</v>
      </c>
    </row>
    <row r="501" spans="1:2" s="10" customFormat="1" ht="15">
      <c r="A501" s="56" t="s">
        <v>3862</v>
      </c>
      <c r="B501" s="57" t="s">
        <v>3792</v>
      </c>
    </row>
    <row r="502" spans="1:2" s="10" customFormat="1" ht="15">
      <c r="A502" s="56" t="s">
        <v>15218</v>
      </c>
      <c r="B502" s="57" t="s">
        <v>3792</v>
      </c>
    </row>
    <row r="503" spans="1:2" s="10" customFormat="1" ht="15">
      <c r="A503" s="56" t="s">
        <v>460</v>
      </c>
      <c r="B503" s="57" t="s">
        <v>3792</v>
      </c>
    </row>
    <row r="504" spans="1:2" s="10" customFormat="1" ht="15">
      <c r="A504" s="56" t="s">
        <v>461</v>
      </c>
      <c r="B504" s="57" t="s">
        <v>3792</v>
      </c>
    </row>
    <row r="505" spans="1:2" s="10" customFormat="1" ht="15">
      <c r="A505" s="56" t="s">
        <v>462</v>
      </c>
      <c r="B505" s="57" t="s">
        <v>3792</v>
      </c>
    </row>
    <row r="506" spans="1:2" s="10" customFormat="1" ht="15">
      <c r="A506" s="56" t="s">
        <v>15219</v>
      </c>
      <c r="B506" s="57" t="s">
        <v>3792</v>
      </c>
    </row>
    <row r="507" spans="1:2" s="10" customFormat="1" ht="15">
      <c r="A507" s="56" t="s">
        <v>464</v>
      </c>
      <c r="B507" s="57" t="s">
        <v>3792</v>
      </c>
    </row>
    <row r="508" spans="1:2" s="10" customFormat="1" ht="15">
      <c r="A508" s="56" t="s">
        <v>3863</v>
      </c>
      <c r="B508" s="57" t="s">
        <v>3792</v>
      </c>
    </row>
    <row r="509" spans="1:2" s="10" customFormat="1" ht="15">
      <c r="A509" s="56" t="s">
        <v>465</v>
      </c>
      <c r="B509" s="57" t="s">
        <v>3792</v>
      </c>
    </row>
    <row r="510" spans="1:2" s="10" customFormat="1" ht="15">
      <c r="A510" s="56" t="s">
        <v>15541</v>
      </c>
      <c r="B510" s="57" t="s">
        <v>3792</v>
      </c>
    </row>
    <row r="511" spans="1:2" s="10" customFormat="1" ht="15">
      <c r="A511" s="56" t="s">
        <v>466</v>
      </c>
      <c r="B511" s="57" t="s">
        <v>3792</v>
      </c>
    </row>
    <row r="512" spans="1:2" s="10" customFormat="1" ht="15">
      <c r="A512" s="56" t="s">
        <v>469</v>
      </c>
      <c r="B512" s="57" t="s">
        <v>3792</v>
      </c>
    </row>
    <row r="513" spans="1:2" s="10" customFormat="1" ht="15">
      <c r="A513" s="56" t="s">
        <v>470</v>
      </c>
      <c r="B513" s="57" t="s">
        <v>3792</v>
      </c>
    </row>
    <row r="514" spans="1:2" s="10" customFormat="1" ht="15">
      <c r="A514" s="56" t="s">
        <v>471</v>
      </c>
      <c r="B514" s="57" t="s">
        <v>3792</v>
      </c>
    </row>
    <row r="515" spans="1:2" s="10" customFormat="1" ht="15">
      <c r="A515" s="56" t="s">
        <v>474</v>
      </c>
      <c r="B515" s="57" t="s">
        <v>3792</v>
      </c>
    </row>
    <row r="516" spans="1:2" s="10" customFormat="1" ht="15">
      <c r="A516" s="56" t="s">
        <v>475</v>
      </c>
      <c r="B516" s="57" t="s">
        <v>3792</v>
      </c>
    </row>
    <row r="517" spans="1:2" s="10" customFormat="1" ht="15">
      <c r="A517" s="56" t="s">
        <v>476</v>
      </c>
      <c r="B517" s="57" t="s">
        <v>3792</v>
      </c>
    </row>
    <row r="518" spans="1:2" s="10" customFormat="1" ht="15">
      <c r="A518" s="56" t="s">
        <v>477</v>
      </c>
      <c r="B518" s="57" t="s">
        <v>3792</v>
      </c>
    </row>
    <row r="519" spans="1:2" s="10" customFormat="1" ht="15">
      <c r="A519" s="56" t="s">
        <v>15542</v>
      </c>
      <c r="B519" s="57" t="s">
        <v>3792</v>
      </c>
    </row>
    <row r="520" spans="1:2" s="10" customFormat="1" ht="15">
      <c r="A520" s="56" t="s">
        <v>478</v>
      </c>
      <c r="B520" s="57" t="s">
        <v>3792</v>
      </c>
    </row>
    <row r="521" spans="1:2" s="10" customFormat="1" ht="15">
      <c r="A521" s="56" t="s">
        <v>481</v>
      </c>
      <c r="B521" s="57" t="s">
        <v>3792</v>
      </c>
    </row>
    <row r="522" spans="1:2" s="10" customFormat="1" ht="15">
      <c r="A522" s="56" t="s">
        <v>482</v>
      </c>
      <c r="B522" s="57" t="s">
        <v>3792</v>
      </c>
    </row>
    <row r="523" spans="1:2" s="10" customFormat="1" ht="15">
      <c r="A523" s="56" t="s">
        <v>483</v>
      </c>
      <c r="B523" s="57" t="s">
        <v>3792</v>
      </c>
    </row>
    <row r="524" spans="1:2" s="10" customFormat="1" ht="15">
      <c r="A524" s="56" t="s">
        <v>484</v>
      </c>
      <c r="B524" s="57" t="s">
        <v>3792</v>
      </c>
    </row>
    <row r="525" spans="1:2" s="10" customFormat="1" ht="15">
      <c r="A525" s="56" t="s">
        <v>486</v>
      </c>
      <c r="B525" s="57" t="s">
        <v>3792</v>
      </c>
    </row>
    <row r="526" spans="1:2" s="10" customFormat="1" ht="15">
      <c r="A526" s="56" t="s">
        <v>487</v>
      </c>
      <c r="B526" s="57" t="s">
        <v>3792</v>
      </c>
    </row>
    <row r="527" spans="1:2" s="10" customFormat="1" ht="15">
      <c r="A527" s="56" t="s">
        <v>3866</v>
      </c>
      <c r="B527" s="57" t="s">
        <v>3792</v>
      </c>
    </row>
    <row r="528" spans="1:2" s="10" customFormat="1" ht="15">
      <c r="A528" s="56" t="s">
        <v>488</v>
      </c>
      <c r="B528" s="57" t="s">
        <v>3792</v>
      </c>
    </row>
    <row r="529" spans="1:2" s="10" customFormat="1" ht="15">
      <c r="A529" s="56" t="s">
        <v>490</v>
      </c>
      <c r="B529" s="57" t="s">
        <v>3792</v>
      </c>
    </row>
    <row r="530" spans="1:2" s="10" customFormat="1" ht="15">
      <c r="A530" s="56" t="s">
        <v>492</v>
      </c>
      <c r="B530" s="57" t="s">
        <v>3792</v>
      </c>
    </row>
    <row r="531" spans="1:2" s="10" customFormat="1" ht="15">
      <c r="A531" s="56" t="s">
        <v>493</v>
      </c>
      <c r="B531" s="57" t="s">
        <v>3792</v>
      </c>
    </row>
    <row r="532" spans="1:2" s="10" customFormat="1" ht="15">
      <c r="A532" s="56" t="s">
        <v>5366</v>
      </c>
      <c r="B532" s="57" t="s">
        <v>3792</v>
      </c>
    </row>
    <row r="533" spans="1:2" s="10" customFormat="1" ht="15">
      <c r="A533" s="56" t="s">
        <v>493</v>
      </c>
      <c r="B533" s="57" t="s">
        <v>3792</v>
      </c>
    </row>
    <row r="534" spans="1:2" s="10" customFormat="1" ht="15">
      <c r="A534" s="56" t="s">
        <v>15543</v>
      </c>
      <c r="B534" s="57" t="s">
        <v>3792</v>
      </c>
    </row>
    <row r="535" spans="1:2" s="10" customFormat="1" ht="15">
      <c r="A535" s="56" t="s">
        <v>4991</v>
      </c>
      <c r="B535" s="57" t="s">
        <v>3792</v>
      </c>
    </row>
    <row r="536" spans="1:2" s="10" customFormat="1" ht="15">
      <c r="A536" s="56" t="s">
        <v>497</v>
      </c>
      <c r="B536" s="57" t="s">
        <v>3792</v>
      </c>
    </row>
    <row r="537" spans="1:2" s="10" customFormat="1" ht="15">
      <c r="A537" s="56" t="s">
        <v>498</v>
      </c>
      <c r="B537" s="57" t="s">
        <v>3792</v>
      </c>
    </row>
    <row r="538" spans="1:2" s="10" customFormat="1" ht="15">
      <c r="A538" s="56" t="s">
        <v>499</v>
      </c>
      <c r="B538" s="57" t="s">
        <v>3792</v>
      </c>
    </row>
    <row r="539" spans="1:2" s="10" customFormat="1" ht="15">
      <c r="A539" s="56" t="s">
        <v>500</v>
      </c>
      <c r="B539" s="57" t="s">
        <v>3792</v>
      </c>
    </row>
    <row r="540" spans="1:2" s="10" customFormat="1" ht="15">
      <c r="A540" s="56" t="s">
        <v>3870</v>
      </c>
      <c r="B540" s="57" t="s">
        <v>3792</v>
      </c>
    </row>
    <row r="541" spans="1:2" s="10" customFormat="1" ht="15">
      <c r="A541" s="56" t="s">
        <v>501</v>
      </c>
      <c r="B541" s="57" t="s">
        <v>3792</v>
      </c>
    </row>
    <row r="542" spans="1:2" s="10" customFormat="1" ht="15">
      <c r="A542" s="56" t="s">
        <v>503</v>
      </c>
      <c r="B542" s="57" t="s">
        <v>3792</v>
      </c>
    </row>
    <row r="543" spans="1:2" s="10" customFormat="1" ht="15">
      <c r="A543" s="56" t="s">
        <v>504</v>
      </c>
      <c r="B543" s="57" t="s">
        <v>3792</v>
      </c>
    </row>
    <row r="544" spans="1:2" s="10" customFormat="1" ht="15">
      <c r="A544" s="56" t="s">
        <v>5619</v>
      </c>
      <c r="B544" s="57" t="s">
        <v>3792</v>
      </c>
    </row>
    <row r="545" spans="1:2" s="10" customFormat="1" ht="15">
      <c r="A545" s="56" t="s">
        <v>506</v>
      </c>
      <c r="B545" s="57" t="s">
        <v>3792</v>
      </c>
    </row>
    <row r="546" spans="1:2" s="10" customFormat="1" ht="15">
      <c r="A546" s="56" t="s">
        <v>5367</v>
      </c>
      <c r="B546" s="57" t="s">
        <v>3792</v>
      </c>
    </row>
    <row r="547" spans="1:2" s="10" customFormat="1" ht="15">
      <c r="A547" s="56" t="s">
        <v>507</v>
      </c>
      <c r="B547" s="57" t="s">
        <v>3792</v>
      </c>
    </row>
    <row r="548" spans="1:2" s="10" customFormat="1" ht="15">
      <c r="A548" s="56" t="s">
        <v>15221</v>
      </c>
      <c r="B548" s="57" t="s">
        <v>3792</v>
      </c>
    </row>
    <row r="549" spans="1:2" s="10" customFormat="1" ht="15">
      <c r="A549" s="56" t="s">
        <v>509</v>
      </c>
      <c r="B549" s="57" t="s">
        <v>3792</v>
      </c>
    </row>
    <row r="550" spans="1:2" s="10" customFormat="1" ht="15">
      <c r="A550" s="56" t="s">
        <v>511</v>
      </c>
      <c r="B550" s="57" t="s">
        <v>3792</v>
      </c>
    </row>
    <row r="551" spans="1:2" s="10" customFormat="1" ht="15">
      <c r="A551" s="56" t="s">
        <v>15222</v>
      </c>
      <c r="B551" s="57" t="s">
        <v>3792</v>
      </c>
    </row>
    <row r="552" spans="1:2" s="10" customFormat="1" ht="15">
      <c r="A552" s="56" t="s">
        <v>15544</v>
      </c>
      <c r="B552" s="57" t="s">
        <v>3792</v>
      </c>
    </row>
    <row r="553" spans="1:2" s="10" customFormat="1" ht="15">
      <c r="A553" s="56" t="s">
        <v>512</v>
      </c>
      <c r="B553" s="57" t="s">
        <v>3792</v>
      </c>
    </row>
    <row r="554" spans="1:2" s="10" customFormat="1" ht="15">
      <c r="A554" s="56" t="s">
        <v>513</v>
      </c>
      <c r="B554" s="57" t="s">
        <v>3792</v>
      </c>
    </row>
    <row r="555" spans="1:2" s="10" customFormat="1" ht="15">
      <c r="A555" s="56" t="s">
        <v>515</v>
      </c>
      <c r="B555" s="57" t="s">
        <v>3792</v>
      </c>
    </row>
    <row r="556" spans="1:2" s="10" customFormat="1" ht="15">
      <c r="A556" s="56" t="s">
        <v>4485</v>
      </c>
      <c r="B556" s="57" t="s">
        <v>3792</v>
      </c>
    </row>
    <row r="557" spans="1:2" s="10" customFormat="1" ht="15">
      <c r="A557" s="56" t="s">
        <v>516</v>
      </c>
      <c r="B557" s="57" t="s">
        <v>3792</v>
      </c>
    </row>
    <row r="558" spans="1:2" s="10" customFormat="1" ht="15">
      <c r="A558" s="56" t="s">
        <v>518</v>
      </c>
      <c r="B558" s="57" t="s">
        <v>3792</v>
      </c>
    </row>
    <row r="559" spans="1:2" s="10" customFormat="1" ht="15">
      <c r="A559" s="56" t="s">
        <v>3872</v>
      </c>
      <c r="B559" s="57" t="s">
        <v>3792</v>
      </c>
    </row>
    <row r="560" spans="1:2" s="10" customFormat="1" ht="15">
      <c r="A560" s="56" t="s">
        <v>521</v>
      </c>
      <c r="B560" s="57" t="s">
        <v>3792</v>
      </c>
    </row>
    <row r="561" spans="1:2" s="10" customFormat="1" ht="15">
      <c r="A561" s="56" t="s">
        <v>3873</v>
      </c>
      <c r="B561" s="57" t="s">
        <v>3792</v>
      </c>
    </row>
    <row r="562" spans="1:2" s="10" customFormat="1" ht="15">
      <c r="A562" s="56" t="s">
        <v>523</v>
      </c>
      <c r="B562" s="57" t="s">
        <v>3792</v>
      </c>
    </row>
    <row r="563" spans="1:2" s="10" customFormat="1" ht="15">
      <c r="A563" s="56" t="s">
        <v>525</v>
      </c>
      <c r="B563" s="57" t="s">
        <v>3792</v>
      </c>
    </row>
    <row r="564" spans="1:2" s="10" customFormat="1" ht="15">
      <c r="A564" s="56" t="s">
        <v>526</v>
      </c>
      <c r="B564" s="57" t="s">
        <v>3792</v>
      </c>
    </row>
    <row r="565" spans="1:2" s="10" customFormat="1" ht="15">
      <c r="A565" s="56" t="s">
        <v>4994</v>
      </c>
      <c r="B565" s="57" t="s">
        <v>3792</v>
      </c>
    </row>
    <row r="566" spans="1:2" s="10" customFormat="1" ht="15">
      <c r="A566" s="56" t="s">
        <v>527</v>
      </c>
      <c r="B566" s="57" t="s">
        <v>3792</v>
      </c>
    </row>
    <row r="567" spans="1:2" s="10" customFormat="1" ht="15">
      <c r="A567" s="56" t="s">
        <v>5620</v>
      </c>
      <c r="B567" s="57" t="s">
        <v>3792</v>
      </c>
    </row>
    <row r="568" spans="1:2" s="10" customFormat="1" ht="15">
      <c r="A568" s="56" t="s">
        <v>529</v>
      </c>
      <c r="B568" s="57" t="s">
        <v>3792</v>
      </c>
    </row>
    <row r="569" spans="1:2" s="10" customFormat="1" ht="15">
      <c r="A569" s="56" t="s">
        <v>530</v>
      </c>
      <c r="B569" s="57" t="s">
        <v>3792</v>
      </c>
    </row>
    <row r="570" spans="1:2" s="10" customFormat="1" ht="15">
      <c r="A570" s="56" t="s">
        <v>531</v>
      </c>
      <c r="B570" s="57" t="s">
        <v>3792</v>
      </c>
    </row>
    <row r="571" spans="1:2" s="10" customFormat="1" ht="15">
      <c r="A571" s="56" t="s">
        <v>532</v>
      </c>
      <c r="B571" s="57" t="s">
        <v>3792</v>
      </c>
    </row>
    <row r="572" spans="1:2" s="10" customFormat="1" ht="15">
      <c r="A572" s="56" t="s">
        <v>533</v>
      </c>
      <c r="B572" s="57" t="s">
        <v>3792</v>
      </c>
    </row>
    <row r="573" spans="1:2" s="10" customFormat="1" ht="15">
      <c r="A573" s="56" t="s">
        <v>4488</v>
      </c>
      <c r="B573" s="57" t="s">
        <v>3792</v>
      </c>
    </row>
    <row r="574" spans="1:2" s="10" customFormat="1" ht="15">
      <c r="A574" s="56" t="s">
        <v>5368</v>
      </c>
      <c r="B574" s="57" t="s">
        <v>3792</v>
      </c>
    </row>
    <row r="575" spans="1:2" s="10" customFormat="1" ht="15">
      <c r="A575" s="56" t="s">
        <v>3874</v>
      </c>
      <c r="B575" s="57" t="s">
        <v>3792</v>
      </c>
    </row>
    <row r="576" spans="1:2" s="10" customFormat="1" ht="15">
      <c r="A576" s="56" t="s">
        <v>535</v>
      </c>
      <c r="B576" s="57" t="s">
        <v>3792</v>
      </c>
    </row>
    <row r="577" spans="1:2" s="10" customFormat="1" ht="15">
      <c r="A577" s="56" t="s">
        <v>4490</v>
      </c>
      <c r="B577" s="57" t="s">
        <v>3792</v>
      </c>
    </row>
    <row r="578" spans="1:2" s="10" customFormat="1" ht="15">
      <c r="A578" s="56" t="s">
        <v>536</v>
      </c>
      <c r="B578" s="57" t="s">
        <v>3792</v>
      </c>
    </row>
    <row r="579" spans="1:2" s="10" customFormat="1" ht="15">
      <c r="A579" s="56" t="s">
        <v>537</v>
      </c>
      <c r="B579" s="57" t="s">
        <v>3792</v>
      </c>
    </row>
    <row r="580" spans="1:2" s="10" customFormat="1" ht="15">
      <c r="A580" s="56" t="s">
        <v>538</v>
      </c>
      <c r="B580" s="57" t="s">
        <v>3792</v>
      </c>
    </row>
    <row r="581" spans="1:2" s="10" customFormat="1" ht="15">
      <c r="A581" s="56" t="s">
        <v>539</v>
      </c>
      <c r="B581" s="57" t="s">
        <v>3792</v>
      </c>
    </row>
    <row r="582" spans="1:2" s="10" customFormat="1" ht="15">
      <c r="A582" s="56" t="s">
        <v>540</v>
      </c>
      <c r="B582" s="57" t="s">
        <v>3792</v>
      </c>
    </row>
    <row r="583" spans="1:2" s="10" customFormat="1" ht="15">
      <c r="A583" s="56" t="s">
        <v>541</v>
      </c>
      <c r="B583" s="57" t="s">
        <v>3792</v>
      </c>
    </row>
    <row r="584" spans="1:2" s="10" customFormat="1" ht="15">
      <c r="A584" s="56" t="s">
        <v>542</v>
      </c>
      <c r="B584" s="57" t="s">
        <v>3792</v>
      </c>
    </row>
    <row r="585" spans="1:2" s="10" customFormat="1" ht="15">
      <c r="A585" s="56" t="s">
        <v>544</v>
      </c>
      <c r="B585" s="57" t="s">
        <v>3792</v>
      </c>
    </row>
    <row r="586" spans="1:2" s="10" customFormat="1" ht="15">
      <c r="A586" s="56" t="s">
        <v>546</v>
      </c>
      <c r="B586" s="57" t="s">
        <v>3792</v>
      </c>
    </row>
    <row r="587" spans="1:2" s="10" customFormat="1" ht="15">
      <c r="A587" s="56" t="s">
        <v>547</v>
      </c>
      <c r="B587" s="57" t="s">
        <v>3792</v>
      </c>
    </row>
    <row r="588" spans="1:2" s="10" customFormat="1" ht="15">
      <c r="A588" s="56" t="s">
        <v>548</v>
      </c>
      <c r="B588" s="57" t="s">
        <v>3792</v>
      </c>
    </row>
    <row r="589" spans="1:2" s="10" customFormat="1" ht="15">
      <c r="A589" s="56" t="s">
        <v>550</v>
      </c>
      <c r="B589" s="57" t="s">
        <v>3792</v>
      </c>
    </row>
    <row r="590" spans="1:2" s="10" customFormat="1" ht="15">
      <c r="A590" s="56" t="s">
        <v>5621</v>
      </c>
      <c r="B590" s="57" t="s">
        <v>3792</v>
      </c>
    </row>
    <row r="591" spans="1:2" s="10" customFormat="1" ht="15">
      <c r="A591" s="56" t="s">
        <v>553</v>
      </c>
      <c r="B591" s="57" t="s">
        <v>3792</v>
      </c>
    </row>
    <row r="592" spans="1:2" s="10" customFormat="1" ht="15">
      <c r="A592" s="56" t="s">
        <v>554</v>
      </c>
      <c r="B592" s="57" t="s">
        <v>3792</v>
      </c>
    </row>
    <row r="593" spans="1:2" s="10" customFormat="1" ht="15">
      <c r="A593" s="56" t="s">
        <v>555</v>
      </c>
      <c r="B593" s="57" t="s">
        <v>3792</v>
      </c>
    </row>
    <row r="594" spans="1:2" s="10" customFormat="1" ht="15">
      <c r="A594" s="56" t="s">
        <v>556</v>
      </c>
      <c r="B594" s="57" t="s">
        <v>3792</v>
      </c>
    </row>
    <row r="595" spans="1:2" s="10" customFormat="1" ht="15">
      <c r="A595" s="56" t="s">
        <v>4491</v>
      </c>
      <c r="B595" s="57" t="s">
        <v>3792</v>
      </c>
    </row>
    <row r="596" spans="1:2" s="10" customFormat="1" ht="15">
      <c r="A596" s="56" t="s">
        <v>557</v>
      </c>
      <c r="B596" s="57" t="s">
        <v>3792</v>
      </c>
    </row>
    <row r="597" spans="1:2" s="10" customFormat="1" ht="15">
      <c r="A597" s="56" t="s">
        <v>15545</v>
      </c>
      <c r="B597" s="57" t="s">
        <v>3792</v>
      </c>
    </row>
    <row r="598" spans="1:2" s="10" customFormat="1" ht="15">
      <c r="A598" s="56" t="s">
        <v>559</v>
      </c>
      <c r="B598" s="57" t="s">
        <v>3792</v>
      </c>
    </row>
    <row r="599" spans="1:2" s="10" customFormat="1" ht="15">
      <c r="A599" s="56" t="s">
        <v>560</v>
      </c>
      <c r="B599" s="57" t="s">
        <v>3792</v>
      </c>
    </row>
    <row r="600" spans="1:2" s="10" customFormat="1" ht="15">
      <c r="A600" s="56" t="s">
        <v>561</v>
      </c>
      <c r="B600" s="57" t="s">
        <v>3792</v>
      </c>
    </row>
    <row r="601" spans="1:2" s="10" customFormat="1" ht="15">
      <c r="A601" s="56" t="s">
        <v>562</v>
      </c>
      <c r="B601" s="57" t="s">
        <v>3792</v>
      </c>
    </row>
    <row r="602" spans="1:2" s="10" customFormat="1" ht="15">
      <c r="A602" s="56" t="s">
        <v>563</v>
      </c>
      <c r="B602" s="57" t="s">
        <v>3792</v>
      </c>
    </row>
    <row r="603" spans="1:2" s="10" customFormat="1" ht="15">
      <c r="A603" s="56" t="s">
        <v>565</v>
      </c>
      <c r="B603" s="57" t="s">
        <v>3792</v>
      </c>
    </row>
    <row r="604" spans="1:2" s="10" customFormat="1" ht="15">
      <c r="A604" s="56" t="s">
        <v>566</v>
      </c>
      <c r="B604" s="57" t="s">
        <v>3792</v>
      </c>
    </row>
    <row r="605" spans="1:2" s="10" customFormat="1" ht="15">
      <c r="A605" s="56" t="s">
        <v>568</v>
      </c>
      <c r="B605" s="57" t="s">
        <v>3792</v>
      </c>
    </row>
    <row r="606" spans="1:2" s="10" customFormat="1" ht="15">
      <c r="A606" s="56" t="s">
        <v>569</v>
      </c>
      <c r="B606" s="57" t="s">
        <v>3792</v>
      </c>
    </row>
    <row r="607" spans="1:2" s="10" customFormat="1" ht="15">
      <c r="A607" s="56" t="s">
        <v>570</v>
      </c>
      <c r="B607" s="57" t="s">
        <v>3792</v>
      </c>
    </row>
    <row r="608" spans="1:2" s="10" customFormat="1" ht="15">
      <c r="A608" s="56" t="s">
        <v>66</v>
      </c>
      <c r="B608" s="57" t="s">
        <v>3792</v>
      </c>
    </row>
    <row r="609" spans="1:2" s="10" customFormat="1" ht="15">
      <c r="A609" s="56" t="s">
        <v>573</v>
      </c>
      <c r="B609" s="57" t="s">
        <v>3792</v>
      </c>
    </row>
    <row r="610" spans="1:2" s="10" customFormat="1" ht="15">
      <c r="A610" s="56" t="s">
        <v>15546</v>
      </c>
      <c r="B610" s="57" t="s">
        <v>3792</v>
      </c>
    </row>
    <row r="611" spans="1:2" s="10" customFormat="1" ht="15">
      <c r="A611" s="56" t="s">
        <v>574</v>
      </c>
      <c r="B611" s="57" t="s">
        <v>3792</v>
      </c>
    </row>
    <row r="612" spans="1:2" s="10" customFormat="1" ht="15">
      <c r="A612" s="56" t="s">
        <v>15547</v>
      </c>
      <c r="B612" s="57" t="s">
        <v>3792</v>
      </c>
    </row>
    <row r="613" spans="1:2" s="10" customFormat="1" ht="15">
      <c r="A613" s="56" t="s">
        <v>15548</v>
      </c>
      <c r="B613" s="57" t="s">
        <v>3792</v>
      </c>
    </row>
    <row r="614" spans="1:2" s="10" customFormat="1" ht="15">
      <c r="A614" s="56" t="s">
        <v>4493</v>
      </c>
      <c r="B614" s="57" t="s">
        <v>3792</v>
      </c>
    </row>
    <row r="615" spans="1:2" s="10" customFormat="1" ht="15">
      <c r="A615" s="56" t="s">
        <v>576</v>
      </c>
      <c r="B615" s="57" t="s">
        <v>3792</v>
      </c>
    </row>
    <row r="616" spans="1:2" s="10" customFormat="1" ht="15">
      <c r="A616" s="56" t="s">
        <v>14961</v>
      </c>
      <c r="B616" s="57" t="s">
        <v>3792</v>
      </c>
    </row>
    <row r="617" spans="1:2" s="10" customFormat="1" ht="15">
      <c r="A617" s="56" t="s">
        <v>577</v>
      </c>
      <c r="B617" s="57" t="s">
        <v>3792</v>
      </c>
    </row>
    <row r="618" spans="1:2" s="10" customFormat="1" ht="15">
      <c r="A618" s="56" t="s">
        <v>183</v>
      </c>
      <c r="B618" s="57" t="s">
        <v>3792</v>
      </c>
    </row>
    <row r="619" spans="1:2" s="10" customFormat="1" ht="15">
      <c r="A619" s="56" t="s">
        <v>578</v>
      </c>
      <c r="B619" s="57" t="s">
        <v>3792</v>
      </c>
    </row>
    <row r="620" spans="1:2" s="10" customFormat="1" ht="15">
      <c r="A620" s="56" t="s">
        <v>579</v>
      </c>
      <c r="B620" s="57" t="s">
        <v>3792</v>
      </c>
    </row>
    <row r="621" spans="1:2" s="10" customFormat="1" ht="15">
      <c r="A621" s="56" t="s">
        <v>580</v>
      </c>
      <c r="B621" s="57" t="s">
        <v>3792</v>
      </c>
    </row>
    <row r="622" spans="1:2" s="10" customFormat="1" ht="15">
      <c r="A622" s="56" t="s">
        <v>5622</v>
      </c>
      <c r="B622" s="57" t="s">
        <v>3792</v>
      </c>
    </row>
    <row r="623" spans="1:2" s="10" customFormat="1" ht="15">
      <c r="A623" s="56" t="s">
        <v>5369</v>
      </c>
      <c r="B623" s="57" t="s">
        <v>3792</v>
      </c>
    </row>
    <row r="624" spans="1:2" s="10" customFormat="1" ht="15">
      <c r="A624" s="56" t="s">
        <v>582</v>
      </c>
      <c r="B624" s="57" t="s">
        <v>3792</v>
      </c>
    </row>
    <row r="625" spans="1:2" s="10" customFormat="1" ht="15">
      <c r="A625" s="56" t="s">
        <v>583</v>
      </c>
      <c r="B625" s="57" t="s">
        <v>3792</v>
      </c>
    </row>
    <row r="626" spans="1:2" s="10" customFormat="1" ht="15">
      <c r="A626" s="56" t="s">
        <v>5623</v>
      </c>
      <c r="B626" s="57" t="s">
        <v>3792</v>
      </c>
    </row>
    <row r="627" spans="1:2" s="10" customFormat="1" ht="15">
      <c r="A627" s="56" t="s">
        <v>5370</v>
      </c>
      <c r="B627" s="57" t="s">
        <v>3792</v>
      </c>
    </row>
    <row r="628" spans="1:2" s="10" customFormat="1" ht="15">
      <c r="A628" s="56" t="s">
        <v>584</v>
      </c>
      <c r="B628" s="57" t="s">
        <v>3792</v>
      </c>
    </row>
    <row r="629" spans="1:2" s="10" customFormat="1" ht="15">
      <c r="A629" s="56" t="s">
        <v>585</v>
      </c>
      <c r="B629" s="57" t="s">
        <v>3792</v>
      </c>
    </row>
    <row r="630" spans="1:2" s="10" customFormat="1" ht="15">
      <c r="A630" s="56" t="s">
        <v>586</v>
      </c>
      <c r="B630" s="57" t="s">
        <v>3792</v>
      </c>
    </row>
    <row r="631" spans="1:2" s="10" customFormat="1" ht="15">
      <c r="A631" s="56" t="s">
        <v>588</v>
      </c>
      <c r="B631" s="57" t="s">
        <v>3792</v>
      </c>
    </row>
    <row r="632" spans="1:2" s="10" customFormat="1" ht="15">
      <c r="A632" s="56" t="s">
        <v>589</v>
      </c>
      <c r="B632" s="57" t="s">
        <v>3792</v>
      </c>
    </row>
    <row r="633" spans="1:2" s="10" customFormat="1" ht="15">
      <c r="A633" s="56" t="s">
        <v>5371</v>
      </c>
      <c r="B633" s="57" t="s">
        <v>3792</v>
      </c>
    </row>
    <row r="634" spans="1:2" s="10" customFormat="1" ht="15">
      <c r="A634" s="56" t="s">
        <v>3875</v>
      </c>
      <c r="B634" s="57" t="s">
        <v>3792</v>
      </c>
    </row>
    <row r="635" spans="1:2" s="10" customFormat="1" ht="15">
      <c r="A635" s="56" t="s">
        <v>5372</v>
      </c>
      <c r="B635" s="57" t="s">
        <v>3792</v>
      </c>
    </row>
    <row r="636" spans="1:2" s="10" customFormat="1" ht="15">
      <c r="A636" s="56" t="s">
        <v>590</v>
      </c>
      <c r="B636" s="57" t="s">
        <v>3792</v>
      </c>
    </row>
    <row r="637" spans="1:2" s="10" customFormat="1" ht="15">
      <c r="A637" s="56" t="s">
        <v>591</v>
      </c>
      <c r="B637" s="57" t="s">
        <v>3792</v>
      </c>
    </row>
    <row r="638" spans="1:2" s="10" customFormat="1" ht="15">
      <c r="A638" s="56" t="s">
        <v>592</v>
      </c>
      <c r="B638" s="57" t="s">
        <v>3792</v>
      </c>
    </row>
    <row r="639" spans="1:2" s="10" customFormat="1" ht="15">
      <c r="A639" s="56" t="s">
        <v>5624</v>
      </c>
      <c r="B639" s="57" t="s">
        <v>3792</v>
      </c>
    </row>
    <row r="640" spans="1:2" s="10" customFormat="1" ht="15">
      <c r="A640" s="56" t="s">
        <v>593</v>
      </c>
      <c r="B640" s="57" t="s">
        <v>3792</v>
      </c>
    </row>
    <row r="641" spans="1:2" s="10" customFormat="1" ht="15">
      <c r="A641" s="56" t="s">
        <v>594</v>
      </c>
      <c r="B641" s="57" t="s">
        <v>3792</v>
      </c>
    </row>
    <row r="642" spans="1:2" s="10" customFormat="1" ht="15">
      <c r="A642" s="56" t="s">
        <v>592</v>
      </c>
      <c r="B642" s="57" t="s">
        <v>3792</v>
      </c>
    </row>
    <row r="643" spans="1:2" s="10" customFormat="1" ht="15">
      <c r="A643" s="56" t="s">
        <v>4495</v>
      </c>
      <c r="B643" s="57" t="s">
        <v>3792</v>
      </c>
    </row>
    <row r="644" spans="1:2" s="10" customFormat="1" ht="15">
      <c r="A644" s="56" t="s">
        <v>3877</v>
      </c>
      <c r="B644" s="57" t="s">
        <v>3792</v>
      </c>
    </row>
    <row r="645" spans="1:2" s="10" customFormat="1" ht="15">
      <c r="A645" s="56" t="s">
        <v>5373</v>
      </c>
      <c r="B645" s="57" t="s">
        <v>3792</v>
      </c>
    </row>
    <row r="646" spans="1:2" s="10" customFormat="1" ht="15">
      <c r="A646" s="56" t="s">
        <v>596</v>
      </c>
      <c r="B646" s="57" t="s">
        <v>3792</v>
      </c>
    </row>
    <row r="647" spans="1:2" s="10" customFormat="1" ht="15">
      <c r="A647" s="56" t="s">
        <v>597</v>
      </c>
      <c r="B647" s="57" t="s">
        <v>3792</v>
      </c>
    </row>
    <row r="648" spans="1:2" s="10" customFormat="1" ht="15">
      <c r="A648" s="56" t="s">
        <v>598</v>
      </c>
      <c r="B648" s="57" t="s">
        <v>3792</v>
      </c>
    </row>
    <row r="649" spans="1:2" s="10" customFormat="1" ht="15">
      <c r="A649" s="56" t="s">
        <v>599</v>
      </c>
      <c r="B649" s="57" t="s">
        <v>3792</v>
      </c>
    </row>
    <row r="650" spans="1:2" s="10" customFormat="1" ht="15">
      <c r="A650" s="56" t="s">
        <v>600</v>
      </c>
      <c r="B650" s="57" t="s">
        <v>3792</v>
      </c>
    </row>
    <row r="651" spans="1:2" s="10" customFormat="1" ht="15">
      <c r="A651" s="56" t="s">
        <v>603</v>
      </c>
      <c r="B651" s="57" t="s">
        <v>3792</v>
      </c>
    </row>
    <row r="652" spans="1:2" s="10" customFormat="1" ht="15">
      <c r="A652" s="56" t="s">
        <v>604</v>
      </c>
      <c r="B652" s="57" t="s">
        <v>3792</v>
      </c>
    </row>
    <row r="653" spans="1:2" s="10" customFormat="1" ht="15">
      <c r="A653" s="56" t="s">
        <v>605</v>
      </c>
      <c r="B653" s="57" t="s">
        <v>3792</v>
      </c>
    </row>
    <row r="654" spans="1:2" s="10" customFormat="1" ht="15">
      <c r="A654" s="56" t="s">
        <v>5625</v>
      </c>
      <c r="B654" s="57" t="s">
        <v>3792</v>
      </c>
    </row>
    <row r="655" spans="1:2" s="10" customFormat="1" ht="15">
      <c r="A655" s="56" t="s">
        <v>606</v>
      </c>
      <c r="B655" s="57" t="s">
        <v>3792</v>
      </c>
    </row>
    <row r="656" spans="1:2" s="10" customFormat="1" ht="15">
      <c r="A656" s="56" t="s">
        <v>607</v>
      </c>
      <c r="B656" s="57" t="s">
        <v>3792</v>
      </c>
    </row>
    <row r="657" spans="1:2" s="10" customFormat="1" ht="15">
      <c r="A657" s="56" t="s">
        <v>5626</v>
      </c>
      <c r="B657" s="57" t="s">
        <v>3792</v>
      </c>
    </row>
    <row r="658" spans="1:2" s="10" customFormat="1" ht="15">
      <c r="A658" s="56" t="s">
        <v>609</v>
      </c>
      <c r="B658" s="57" t="s">
        <v>3792</v>
      </c>
    </row>
    <row r="659" spans="1:2" s="10" customFormat="1" ht="15">
      <c r="A659" s="56" t="s">
        <v>610</v>
      </c>
      <c r="B659" s="57" t="s">
        <v>3792</v>
      </c>
    </row>
    <row r="660" spans="1:2" s="10" customFormat="1" ht="15">
      <c r="A660" s="56" t="s">
        <v>611</v>
      </c>
      <c r="B660" s="57" t="s">
        <v>3792</v>
      </c>
    </row>
    <row r="661" spans="1:2" s="10" customFormat="1" ht="15">
      <c r="A661" s="56" t="s">
        <v>3878</v>
      </c>
      <c r="B661" s="57" t="s">
        <v>3792</v>
      </c>
    </row>
    <row r="662" spans="1:2" s="10" customFormat="1" ht="15">
      <c r="A662" s="56" t="s">
        <v>3878</v>
      </c>
      <c r="B662" s="57" t="s">
        <v>3792</v>
      </c>
    </row>
    <row r="663" spans="1:2" s="10" customFormat="1" ht="15">
      <c r="A663" s="56" t="s">
        <v>612</v>
      </c>
      <c r="B663" s="57" t="s">
        <v>3792</v>
      </c>
    </row>
    <row r="664" spans="1:2" s="10" customFormat="1" ht="15">
      <c r="A664" s="56" t="s">
        <v>613</v>
      </c>
      <c r="B664" s="57" t="s">
        <v>3792</v>
      </c>
    </row>
    <row r="665" spans="1:2" s="10" customFormat="1" ht="15">
      <c r="A665" s="56" t="s">
        <v>614</v>
      </c>
      <c r="B665" s="57" t="s">
        <v>3792</v>
      </c>
    </row>
    <row r="666" spans="1:2" s="10" customFormat="1" ht="15">
      <c r="A666" s="56" t="s">
        <v>615</v>
      </c>
      <c r="B666" s="57" t="s">
        <v>3792</v>
      </c>
    </row>
    <row r="667" spans="1:2" s="10" customFormat="1" ht="15">
      <c r="A667" s="56" t="s">
        <v>616</v>
      </c>
      <c r="B667" s="57" t="s">
        <v>3792</v>
      </c>
    </row>
    <row r="668" spans="1:2" s="10" customFormat="1" ht="15">
      <c r="A668" s="56" t="s">
        <v>617</v>
      </c>
      <c r="B668" s="57" t="s">
        <v>3792</v>
      </c>
    </row>
    <row r="669" spans="1:2" s="10" customFormat="1" ht="15">
      <c r="A669" s="56" t="s">
        <v>618</v>
      </c>
      <c r="B669" s="57" t="s">
        <v>3792</v>
      </c>
    </row>
    <row r="670" spans="1:2" s="10" customFormat="1" ht="15">
      <c r="A670" s="56" t="s">
        <v>619</v>
      </c>
      <c r="B670" s="57" t="s">
        <v>3792</v>
      </c>
    </row>
    <row r="671" spans="1:2" s="10" customFormat="1" ht="15">
      <c r="A671" s="56" t="s">
        <v>620</v>
      </c>
      <c r="B671" s="57" t="s">
        <v>3792</v>
      </c>
    </row>
    <row r="672" spans="1:2" s="10" customFormat="1" ht="15">
      <c r="A672" s="56" t="s">
        <v>3879</v>
      </c>
      <c r="B672" s="57" t="s">
        <v>3792</v>
      </c>
    </row>
    <row r="673" spans="1:2" s="10" customFormat="1" ht="15">
      <c r="A673" s="56" t="s">
        <v>621</v>
      </c>
      <c r="B673" s="57" t="s">
        <v>3792</v>
      </c>
    </row>
    <row r="674" spans="1:2" s="10" customFormat="1" ht="15">
      <c r="A674" s="56" t="s">
        <v>622</v>
      </c>
      <c r="B674" s="57" t="s">
        <v>3792</v>
      </c>
    </row>
    <row r="675" spans="1:2" s="10" customFormat="1" ht="15">
      <c r="A675" s="56" t="s">
        <v>624</v>
      </c>
      <c r="B675" s="57" t="s">
        <v>3792</v>
      </c>
    </row>
    <row r="676" spans="1:2" s="10" customFormat="1" ht="15">
      <c r="A676" s="56" t="s">
        <v>625</v>
      </c>
      <c r="B676" s="57" t="s">
        <v>3792</v>
      </c>
    </row>
    <row r="677" spans="1:2" s="10" customFormat="1" ht="15">
      <c r="A677" s="56" t="s">
        <v>3880</v>
      </c>
      <c r="B677" s="57" t="s">
        <v>3792</v>
      </c>
    </row>
    <row r="678" spans="1:2" s="10" customFormat="1" ht="15">
      <c r="A678" s="56" t="s">
        <v>626</v>
      </c>
      <c r="B678" s="57" t="s">
        <v>3792</v>
      </c>
    </row>
    <row r="679" spans="1:2" s="10" customFormat="1" ht="15">
      <c r="A679" s="56" t="s">
        <v>627</v>
      </c>
      <c r="B679" s="57" t="s">
        <v>3792</v>
      </c>
    </row>
    <row r="680" spans="1:2" s="10" customFormat="1" ht="15">
      <c r="A680" s="56" t="s">
        <v>13570</v>
      </c>
      <c r="B680" s="57" t="s">
        <v>3792</v>
      </c>
    </row>
    <row r="681" spans="1:2" s="10" customFormat="1" ht="15">
      <c r="A681" s="56" t="s">
        <v>628</v>
      </c>
      <c r="B681" s="57" t="s">
        <v>3792</v>
      </c>
    </row>
    <row r="682" spans="1:2" s="10" customFormat="1" ht="15">
      <c r="A682" s="56" t="s">
        <v>4497</v>
      </c>
      <c r="B682" s="57" t="s">
        <v>3792</v>
      </c>
    </row>
    <row r="683" spans="1:2" s="10" customFormat="1" ht="15">
      <c r="A683" s="56" t="s">
        <v>630</v>
      </c>
      <c r="B683" s="57" t="s">
        <v>3792</v>
      </c>
    </row>
    <row r="684" spans="1:2" s="10" customFormat="1" ht="15">
      <c r="A684" s="56" t="s">
        <v>630</v>
      </c>
      <c r="B684" s="57" t="s">
        <v>3792</v>
      </c>
    </row>
    <row r="685" spans="1:2" s="10" customFormat="1" ht="15">
      <c r="A685" s="56" t="s">
        <v>631</v>
      </c>
      <c r="B685" s="57" t="s">
        <v>3792</v>
      </c>
    </row>
    <row r="686" spans="1:2" s="10" customFormat="1" ht="15">
      <c r="A686" s="56" t="s">
        <v>633</v>
      </c>
      <c r="B686" s="57" t="s">
        <v>3792</v>
      </c>
    </row>
    <row r="687" spans="1:2" s="10" customFormat="1" ht="15">
      <c r="A687" s="56" t="s">
        <v>5376</v>
      </c>
      <c r="B687" s="57" t="s">
        <v>3792</v>
      </c>
    </row>
    <row r="688" spans="1:2" s="10" customFormat="1" ht="15">
      <c r="A688" s="56" t="s">
        <v>635</v>
      </c>
      <c r="B688" s="57" t="s">
        <v>3792</v>
      </c>
    </row>
    <row r="689" spans="1:2" s="10" customFormat="1" ht="15">
      <c r="A689" s="56" t="s">
        <v>636</v>
      </c>
      <c r="B689" s="57" t="s">
        <v>3792</v>
      </c>
    </row>
    <row r="690" spans="1:2" s="10" customFormat="1" ht="15">
      <c r="A690" s="56" t="s">
        <v>4498</v>
      </c>
      <c r="B690" s="57" t="s">
        <v>3792</v>
      </c>
    </row>
    <row r="691" spans="1:2" s="10" customFormat="1" ht="15">
      <c r="A691" s="56" t="s">
        <v>4996</v>
      </c>
      <c r="B691" s="57" t="s">
        <v>3792</v>
      </c>
    </row>
    <row r="692" spans="1:2" s="10" customFormat="1" ht="15">
      <c r="A692" s="56" t="s">
        <v>638</v>
      </c>
      <c r="B692" s="57" t="s">
        <v>3792</v>
      </c>
    </row>
    <row r="693" spans="1:2" s="10" customFormat="1" ht="15">
      <c r="A693" s="56" t="s">
        <v>3883</v>
      </c>
      <c r="B693" s="57" t="s">
        <v>3792</v>
      </c>
    </row>
    <row r="694" spans="1:2" s="10" customFormat="1" ht="15">
      <c r="A694" s="56" t="s">
        <v>639</v>
      </c>
      <c r="B694" s="57" t="s">
        <v>3792</v>
      </c>
    </row>
    <row r="695" spans="1:2" s="10" customFormat="1" ht="15">
      <c r="A695" s="56" t="s">
        <v>640</v>
      </c>
      <c r="B695" s="57" t="s">
        <v>3792</v>
      </c>
    </row>
    <row r="696" spans="1:2" s="10" customFormat="1" ht="15">
      <c r="A696" s="56" t="s">
        <v>641</v>
      </c>
      <c r="B696" s="57" t="s">
        <v>3792</v>
      </c>
    </row>
    <row r="697" spans="1:2" s="10" customFormat="1" ht="15">
      <c r="A697" s="56" t="s">
        <v>5377</v>
      </c>
      <c r="B697" s="57" t="s">
        <v>3792</v>
      </c>
    </row>
    <row r="698" spans="1:2" s="10" customFormat="1" ht="15">
      <c r="A698" s="56" t="s">
        <v>642</v>
      </c>
      <c r="B698" s="57" t="s">
        <v>3792</v>
      </c>
    </row>
    <row r="699" spans="1:2" s="10" customFormat="1" ht="15">
      <c r="A699" s="56" t="s">
        <v>643</v>
      </c>
      <c r="B699" s="57" t="s">
        <v>3792</v>
      </c>
    </row>
    <row r="700" spans="1:2" s="10" customFormat="1" ht="15">
      <c r="A700" s="56" t="s">
        <v>646</v>
      </c>
      <c r="B700" s="57" t="s">
        <v>3792</v>
      </c>
    </row>
    <row r="701" spans="1:2" s="10" customFormat="1" ht="15">
      <c r="A701" s="56" t="s">
        <v>647</v>
      </c>
      <c r="B701" s="57" t="s">
        <v>3792</v>
      </c>
    </row>
    <row r="702" spans="1:2" s="10" customFormat="1" ht="15">
      <c r="A702" s="56" t="s">
        <v>648</v>
      </c>
      <c r="B702" s="57" t="s">
        <v>3792</v>
      </c>
    </row>
    <row r="703" spans="1:2" s="10" customFormat="1" ht="15">
      <c r="A703" s="56" t="s">
        <v>649</v>
      </c>
      <c r="B703" s="57" t="s">
        <v>3792</v>
      </c>
    </row>
    <row r="704" spans="1:2" s="10" customFormat="1" ht="15">
      <c r="A704" s="56" t="s">
        <v>649</v>
      </c>
      <c r="B704" s="57" t="s">
        <v>3792</v>
      </c>
    </row>
    <row r="705" spans="1:2" s="10" customFormat="1" ht="15">
      <c r="A705" s="56" t="s">
        <v>650</v>
      </c>
      <c r="B705" s="57" t="s">
        <v>3792</v>
      </c>
    </row>
    <row r="706" spans="1:2" s="10" customFormat="1" ht="15">
      <c r="A706" s="56" t="s">
        <v>15549</v>
      </c>
      <c r="B706" s="57" t="s">
        <v>3792</v>
      </c>
    </row>
    <row r="707" spans="1:2" s="10" customFormat="1" ht="15">
      <c r="A707" s="56" t="s">
        <v>652</v>
      </c>
      <c r="B707" s="57" t="s">
        <v>3792</v>
      </c>
    </row>
    <row r="708" spans="1:2" s="10" customFormat="1" ht="15">
      <c r="A708" s="56" t="s">
        <v>3885</v>
      </c>
      <c r="B708" s="57" t="s">
        <v>3792</v>
      </c>
    </row>
    <row r="709" spans="1:2" s="10" customFormat="1" ht="15">
      <c r="A709" s="56" t="s">
        <v>654</v>
      </c>
      <c r="B709" s="57" t="s">
        <v>3792</v>
      </c>
    </row>
    <row r="710" spans="1:2" s="10" customFormat="1" ht="15">
      <c r="A710" s="56" t="s">
        <v>655</v>
      </c>
      <c r="B710" s="57" t="s">
        <v>3792</v>
      </c>
    </row>
    <row r="711" spans="1:2" s="10" customFormat="1" ht="15">
      <c r="A711" s="56" t="s">
        <v>656</v>
      </c>
      <c r="B711" s="57" t="s">
        <v>3792</v>
      </c>
    </row>
    <row r="712" spans="1:2" s="10" customFormat="1" ht="15">
      <c r="A712" s="56" t="s">
        <v>657</v>
      </c>
      <c r="B712" s="57" t="s">
        <v>3792</v>
      </c>
    </row>
    <row r="713" spans="1:2" s="10" customFormat="1" ht="15">
      <c r="A713" s="56" t="s">
        <v>658</v>
      </c>
      <c r="B713" s="57" t="s">
        <v>3792</v>
      </c>
    </row>
    <row r="714" spans="1:2" s="10" customFormat="1" ht="15">
      <c r="A714" s="56" t="s">
        <v>659</v>
      </c>
      <c r="B714" s="57" t="s">
        <v>3792</v>
      </c>
    </row>
    <row r="715" spans="1:2" s="10" customFormat="1" ht="15">
      <c r="A715" s="56" t="s">
        <v>660</v>
      </c>
      <c r="B715" s="57" t="s">
        <v>3792</v>
      </c>
    </row>
    <row r="716" spans="1:2" s="10" customFormat="1" ht="15">
      <c r="A716" s="56" t="s">
        <v>664</v>
      </c>
      <c r="B716" s="57" t="s">
        <v>3792</v>
      </c>
    </row>
    <row r="717" spans="1:2" s="10" customFormat="1" ht="15">
      <c r="A717" s="56" t="s">
        <v>665</v>
      </c>
      <c r="B717" s="57" t="s">
        <v>3792</v>
      </c>
    </row>
    <row r="718" spans="1:2" s="10" customFormat="1" ht="15">
      <c r="A718" s="56" t="s">
        <v>5627</v>
      </c>
      <c r="B718" s="57" t="s">
        <v>3792</v>
      </c>
    </row>
    <row r="719" spans="1:2" s="10" customFormat="1" ht="15">
      <c r="A719" s="56" t="s">
        <v>666</v>
      </c>
      <c r="B719" s="57" t="s">
        <v>3792</v>
      </c>
    </row>
    <row r="720" spans="1:2" s="10" customFormat="1" ht="15">
      <c r="A720" s="56" t="s">
        <v>3886</v>
      </c>
      <c r="B720" s="57" t="s">
        <v>3792</v>
      </c>
    </row>
    <row r="721" spans="1:2" s="10" customFormat="1" ht="15">
      <c r="A721" s="56" t="s">
        <v>15550</v>
      </c>
      <c r="B721" s="57" t="s">
        <v>3792</v>
      </c>
    </row>
    <row r="722" spans="1:2" s="10" customFormat="1" ht="15">
      <c r="A722" s="56" t="s">
        <v>669</v>
      </c>
      <c r="B722" s="57" t="s">
        <v>3792</v>
      </c>
    </row>
    <row r="723" spans="1:2" s="10" customFormat="1" ht="15">
      <c r="A723" s="56" t="s">
        <v>670</v>
      </c>
      <c r="B723" s="57" t="s">
        <v>3792</v>
      </c>
    </row>
    <row r="724" spans="1:2" s="10" customFormat="1" ht="15">
      <c r="A724" s="56" t="s">
        <v>213</v>
      </c>
      <c r="B724" s="57" t="s">
        <v>3792</v>
      </c>
    </row>
    <row r="725" spans="1:2" s="10" customFormat="1" ht="15">
      <c r="A725" s="56" t="s">
        <v>671</v>
      </c>
      <c r="B725" s="57" t="s">
        <v>3792</v>
      </c>
    </row>
    <row r="726" spans="1:2" s="10" customFormat="1" ht="15">
      <c r="A726" s="56" t="s">
        <v>213</v>
      </c>
      <c r="B726" s="57" t="s">
        <v>3792</v>
      </c>
    </row>
    <row r="727" spans="1:2" s="10" customFormat="1" ht="15">
      <c r="A727" s="56" t="s">
        <v>213</v>
      </c>
      <c r="B727" s="57" t="s">
        <v>3792</v>
      </c>
    </row>
    <row r="728" spans="1:2" s="10" customFormat="1" ht="15">
      <c r="A728" s="56" t="s">
        <v>673</v>
      </c>
      <c r="B728" s="57" t="s">
        <v>3792</v>
      </c>
    </row>
    <row r="729" spans="1:2" s="10" customFormat="1" ht="15">
      <c r="A729" s="56" t="s">
        <v>674</v>
      </c>
      <c r="B729" s="57" t="s">
        <v>3792</v>
      </c>
    </row>
    <row r="730" spans="1:2" s="10" customFormat="1" ht="15">
      <c r="A730" s="56" t="s">
        <v>15551</v>
      </c>
      <c r="B730" s="57" t="s">
        <v>3792</v>
      </c>
    </row>
    <row r="731" spans="1:2" s="10" customFormat="1" ht="15">
      <c r="A731" s="56" t="s">
        <v>678</v>
      </c>
      <c r="B731" s="57" t="s">
        <v>3792</v>
      </c>
    </row>
    <row r="732" spans="1:2" s="10" customFormat="1" ht="15">
      <c r="A732" s="56" t="s">
        <v>14727</v>
      </c>
      <c r="B732" s="57" t="s">
        <v>3792</v>
      </c>
    </row>
    <row r="733" spans="1:2" s="10" customFormat="1" ht="15">
      <c r="A733" s="56" t="s">
        <v>13578</v>
      </c>
      <c r="B733" s="57" t="s">
        <v>3792</v>
      </c>
    </row>
    <row r="734" spans="1:2" s="10" customFormat="1" ht="15">
      <c r="A734" s="56" t="s">
        <v>679</v>
      </c>
      <c r="B734" s="57" t="s">
        <v>3792</v>
      </c>
    </row>
    <row r="735" spans="1:2" s="10" customFormat="1" ht="15">
      <c r="A735" s="56" t="s">
        <v>680</v>
      </c>
      <c r="B735" s="57" t="s">
        <v>3792</v>
      </c>
    </row>
    <row r="736" spans="1:2" s="10" customFormat="1" ht="15">
      <c r="A736" s="56" t="s">
        <v>15552</v>
      </c>
      <c r="B736" s="57" t="s">
        <v>3792</v>
      </c>
    </row>
    <row r="737" spans="1:2" s="10" customFormat="1" ht="15">
      <c r="A737" s="56" t="s">
        <v>682</v>
      </c>
      <c r="B737" s="57" t="s">
        <v>3792</v>
      </c>
    </row>
    <row r="738" spans="1:2" s="10" customFormat="1" ht="15">
      <c r="A738" s="56" t="s">
        <v>682</v>
      </c>
      <c r="B738" s="57" t="s">
        <v>3792</v>
      </c>
    </row>
    <row r="739" spans="1:2" s="10" customFormat="1" ht="15">
      <c r="A739" s="56" t="s">
        <v>683</v>
      </c>
      <c r="B739" s="57" t="s">
        <v>3792</v>
      </c>
    </row>
    <row r="740" spans="1:2" s="10" customFormat="1" ht="15">
      <c r="A740" s="56" t="s">
        <v>684</v>
      </c>
      <c r="B740" s="57" t="s">
        <v>3792</v>
      </c>
    </row>
    <row r="741" spans="1:2" s="10" customFormat="1" ht="15">
      <c r="A741" s="56" t="s">
        <v>5000</v>
      </c>
      <c r="B741" s="57" t="s">
        <v>3792</v>
      </c>
    </row>
    <row r="742" spans="1:2" s="10" customFormat="1" ht="15">
      <c r="A742" s="56" t="s">
        <v>686</v>
      </c>
      <c r="B742" s="57" t="s">
        <v>3792</v>
      </c>
    </row>
    <row r="743" spans="1:2" s="10" customFormat="1" ht="15">
      <c r="A743" s="56" t="s">
        <v>688</v>
      </c>
      <c r="B743" s="57" t="s">
        <v>3792</v>
      </c>
    </row>
    <row r="744" spans="1:2" s="10" customFormat="1" ht="15">
      <c r="A744" s="56" t="s">
        <v>689</v>
      </c>
      <c r="B744" s="57" t="s">
        <v>3792</v>
      </c>
    </row>
    <row r="745" spans="1:2" s="10" customFormat="1" ht="15">
      <c r="A745" s="56" t="s">
        <v>692</v>
      </c>
      <c r="B745" s="57" t="s">
        <v>3792</v>
      </c>
    </row>
    <row r="746" spans="1:2" s="10" customFormat="1" ht="15">
      <c r="A746" s="56" t="s">
        <v>693</v>
      </c>
      <c r="B746" s="57" t="s">
        <v>3792</v>
      </c>
    </row>
    <row r="747" spans="1:2" s="10" customFormat="1" ht="15">
      <c r="A747" s="56" t="s">
        <v>695</v>
      </c>
      <c r="B747" s="57" t="s">
        <v>3792</v>
      </c>
    </row>
    <row r="748" spans="1:2" s="10" customFormat="1" ht="15">
      <c r="A748" s="56" t="s">
        <v>15230</v>
      </c>
      <c r="B748" s="57" t="s">
        <v>3792</v>
      </c>
    </row>
    <row r="749" spans="1:2" s="10" customFormat="1" ht="15">
      <c r="A749" s="56" t="s">
        <v>697</v>
      </c>
      <c r="B749" s="57" t="s">
        <v>3792</v>
      </c>
    </row>
    <row r="750" spans="1:2" s="10" customFormat="1" ht="15">
      <c r="A750" s="56" t="s">
        <v>698</v>
      </c>
      <c r="B750" s="57" t="s">
        <v>3792</v>
      </c>
    </row>
    <row r="751" spans="1:2" s="10" customFormat="1" ht="15">
      <c r="A751" s="56" t="s">
        <v>699</v>
      </c>
      <c r="B751" s="57" t="s">
        <v>3792</v>
      </c>
    </row>
    <row r="752" spans="1:2" s="10" customFormat="1" ht="15">
      <c r="A752" s="56" t="s">
        <v>700</v>
      </c>
      <c r="B752" s="57" t="s">
        <v>3792</v>
      </c>
    </row>
    <row r="753" spans="1:2" s="10" customFormat="1" ht="15">
      <c r="A753" s="56" t="s">
        <v>701</v>
      </c>
      <c r="B753" s="57" t="s">
        <v>3792</v>
      </c>
    </row>
    <row r="754" spans="1:2" s="10" customFormat="1" ht="15">
      <c r="A754" s="56" t="s">
        <v>702</v>
      </c>
      <c r="B754" s="57" t="s">
        <v>3792</v>
      </c>
    </row>
    <row r="755" spans="1:2" s="10" customFormat="1" ht="15">
      <c r="A755" s="56" t="s">
        <v>703</v>
      </c>
      <c r="B755" s="57" t="s">
        <v>3792</v>
      </c>
    </row>
    <row r="756" spans="1:2" s="10" customFormat="1" ht="15">
      <c r="A756" s="56" t="s">
        <v>704</v>
      </c>
      <c r="B756" s="57" t="s">
        <v>3792</v>
      </c>
    </row>
    <row r="757" spans="1:2" s="10" customFormat="1" ht="15">
      <c r="A757" s="56" t="s">
        <v>705</v>
      </c>
      <c r="B757" s="57" t="s">
        <v>3792</v>
      </c>
    </row>
    <row r="758" spans="1:2" s="10" customFormat="1" ht="15">
      <c r="A758" s="56" t="s">
        <v>3889</v>
      </c>
      <c r="B758" s="57" t="s">
        <v>3792</v>
      </c>
    </row>
    <row r="759" spans="1:2" s="10" customFormat="1" ht="15">
      <c r="A759" s="56" t="s">
        <v>706</v>
      </c>
      <c r="B759" s="57" t="s">
        <v>3792</v>
      </c>
    </row>
    <row r="760" spans="1:2" s="10" customFormat="1" ht="15">
      <c r="A760" s="56" t="s">
        <v>707</v>
      </c>
      <c r="B760" s="57" t="s">
        <v>3792</v>
      </c>
    </row>
    <row r="761" spans="1:2" s="10" customFormat="1" ht="15">
      <c r="A761" s="56" t="s">
        <v>3890</v>
      </c>
      <c r="B761" s="57" t="s">
        <v>3792</v>
      </c>
    </row>
    <row r="762" spans="1:2" s="10" customFormat="1" ht="15">
      <c r="A762" s="56" t="s">
        <v>709</v>
      </c>
      <c r="B762" s="57" t="s">
        <v>3792</v>
      </c>
    </row>
    <row r="763" spans="1:2" s="10" customFormat="1" ht="15">
      <c r="A763" s="56" t="s">
        <v>710</v>
      </c>
      <c r="B763" s="57" t="s">
        <v>3792</v>
      </c>
    </row>
    <row r="764" spans="1:2" s="10" customFormat="1" ht="15">
      <c r="A764" s="56" t="s">
        <v>711</v>
      </c>
      <c r="B764" s="57" t="s">
        <v>3792</v>
      </c>
    </row>
    <row r="765" spans="1:2" s="10" customFormat="1" ht="15">
      <c r="A765" s="56" t="s">
        <v>712</v>
      </c>
      <c r="B765" s="57" t="s">
        <v>3792</v>
      </c>
    </row>
    <row r="766" spans="1:2" s="10" customFormat="1" ht="15">
      <c r="A766" s="56" t="s">
        <v>15553</v>
      </c>
      <c r="B766" s="57" t="s">
        <v>3792</v>
      </c>
    </row>
    <row r="767" spans="1:2" s="10" customFormat="1" ht="15">
      <c r="A767" s="56" t="s">
        <v>15554</v>
      </c>
      <c r="B767" s="57" t="s">
        <v>3792</v>
      </c>
    </row>
    <row r="768" spans="1:2" s="10" customFormat="1" ht="15">
      <c r="A768" s="56" t="s">
        <v>714</v>
      </c>
      <c r="B768" s="57" t="s">
        <v>3792</v>
      </c>
    </row>
    <row r="769" spans="1:2" s="10" customFormat="1" ht="15">
      <c r="A769" s="56" t="s">
        <v>3892</v>
      </c>
      <c r="B769" s="57" t="s">
        <v>3792</v>
      </c>
    </row>
    <row r="770" spans="1:2" s="10" customFormat="1" ht="15">
      <c r="A770" s="56" t="s">
        <v>213</v>
      </c>
      <c r="B770" s="57" t="s">
        <v>3792</v>
      </c>
    </row>
    <row r="771" spans="1:2" s="10" customFormat="1" ht="15">
      <c r="A771" s="56" t="s">
        <v>3893</v>
      </c>
      <c r="B771" s="57" t="s">
        <v>3792</v>
      </c>
    </row>
    <row r="772" spans="1:2" s="10" customFormat="1" ht="15">
      <c r="A772" s="56" t="s">
        <v>716</v>
      </c>
      <c r="B772" s="57" t="s">
        <v>3792</v>
      </c>
    </row>
    <row r="773" spans="1:2" s="10" customFormat="1" ht="15">
      <c r="A773" s="56" t="s">
        <v>14963</v>
      </c>
      <c r="B773" s="57" t="s">
        <v>3792</v>
      </c>
    </row>
    <row r="774" spans="1:2" s="10" customFormat="1" ht="15">
      <c r="A774" s="56" t="s">
        <v>720</v>
      </c>
      <c r="B774" s="57" t="s">
        <v>3792</v>
      </c>
    </row>
    <row r="775" spans="1:2" s="10" customFormat="1" ht="15">
      <c r="A775" s="56" t="s">
        <v>721</v>
      </c>
      <c r="B775" s="57" t="s">
        <v>3792</v>
      </c>
    </row>
    <row r="776" spans="1:2" s="10" customFormat="1" ht="15">
      <c r="A776" s="56" t="s">
        <v>3080</v>
      </c>
      <c r="B776" s="57" t="s">
        <v>3792</v>
      </c>
    </row>
    <row r="777" spans="1:2" s="10" customFormat="1" ht="15">
      <c r="A777" s="56" t="s">
        <v>142</v>
      </c>
      <c r="B777" s="57" t="s">
        <v>3792</v>
      </c>
    </row>
    <row r="778" spans="1:2" s="10" customFormat="1" ht="15">
      <c r="A778" s="56" t="s">
        <v>15555</v>
      </c>
      <c r="B778" s="57" t="s">
        <v>3792</v>
      </c>
    </row>
    <row r="779" spans="1:2" s="10" customFormat="1" ht="15">
      <c r="A779" s="56" t="s">
        <v>723</v>
      </c>
      <c r="B779" s="57" t="s">
        <v>3792</v>
      </c>
    </row>
    <row r="780" spans="1:2" s="10" customFormat="1" ht="15">
      <c r="A780" s="56" t="s">
        <v>724</v>
      </c>
      <c r="B780" s="57" t="s">
        <v>3792</v>
      </c>
    </row>
    <row r="781" spans="1:2" s="10" customFormat="1" ht="15">
      <c r="A781" s="56" t="s">
        <v>4500</v>
      </c>
      <c r="B781" s="57" t="s">
        <v>3792</v>
      </c>
    </row>
    <row r="782" spans="1:2" s="10" customFormat="1" ht="15">
      <c r="A782" s="56" t="s">
        <v>5628</v>
      </c>
      <c r="B782" s="57" t="s">
        <v>3792</v>
      </c>
    </row>
    <row r="783" spans="1:2" s="10" customFormat="1" ht="15">
      <c r="A783" s="56" t="s">
        <v>725</v>
      </c>
      <c r="B783" s="57" t="s">
        <v>3792</v>
      </c>
    </row>
    <row r="784" spans="1:2" s="10" customFormat="1" ht="15">
      <c r="A784" s="56" t="s">
        <v>728</v>
      </c>
      <c r="B784" s="57" t="s">
        <v>3792</v>
      </c>
    </row>
    <row r="785" spans="1:2" s="10" customFormat="1" ht="15">
      <c r="A785" s="56" t="s">
        <v>4501</v>
      </c>
      <c r="B785" s="57" t="s">
        <v>3792</v>
      </c>
    </row>
    <row r="786" spans="1:2" s="10" customFormat="1" ht="15">
      <c r="A786" s="56" t="s">
        <v>213</v>
      </c>
      <c r="B786" s="57" t="s">
        <v>3792</v>
      </c>
    </row>
    <row r="787" spans="1:2" s="10" customFormat="1" ht="15">
      <c r="A787" s="56" t="s">
        <v>5380</v>
      </c>
      <c r="B787" s="57" t="s">
        <v>3792</v>
      </c>
    </row>
    <row r="788" spans="1:2" s="10" customFormat="1" ht="15">
      <c r="A788" s="56" t="s">
        <v>15556</v>
      </c>
      <c r="B788" s="57" t="s">
        <v>3792</v>
      </c>
    </row>
    <row r="789" spans="1:2" s="10" customFormat="1" ht="15">
      <c r="A789" s="56" t="s">
        <v>731</v>
      </c>
      <c r="B789" s="57" t="s">
        <v>3792</v>
      </c>
    </row>
    <row r="790" spans="1:2" s="10" customFormat="1" ht="15">
      <c r="A790" s="56" t="s">
        <v>732</v>
      </c>
      <c r="B790" s="57" t="s">
        <v>3792</v>
      </c>
    </row>
    <row r="791" spans="1:2" s="10" customFormat="1" ht="15">
      <c r="A791" s="56" t="s">
        <v>733</v>
      </c>
      <c r="B791" s="57" t="s">
        <v>3792</v>
      </c>
    </row>
    <row r="792" spans="1:2" s="10" customFormat="1" ht="15">
      <c r="A792" s="56" t="s">
        <v>3895</v>
      </c>
      <c r="B792" s="57" t="s">
        <v>3792</v>
      </c>
    </row>
    <row r="793" spans="1:2" s="10" customFormat="1" ht="15">
      <c r="A793" s="56" t="s">
        <v>734</v>
      </c>
      <c r="B793" s="57" t="s">
        <v>3792</v>
      </c>
    </row>
    <row r="794" spans="1:2" s="10" customFormat="1" ht="15">
      <c r="A794" s="56" t="s">
        <v>735</v>
      </c>
      <c r="B794" s="57" t="s">
        <v>3792</v>
      </c>
    </row>
    <row r="795" spans="1:2" s="10" customFormat="1" ht="15">
      <c r="A795" s="56" t="s">
        <v>3896</v>
      </c>
      <c r="B795" s="57" t="s">
        <v>3792</v>
      </c>
    </row>
    <row r="796" spans="1:2" s="10" customFormat="1" ht="15">
      <c r="A796" s="56" t="s">
        <v>738</v>
      </c>
      <c r="B796" s="57" t="s">
        <v>3792</v>
      </c>
    </row>
    <row r="797" spans="1:2" s="10" customFormat="1" ht="15">
      <c r="A797" s="56" t="s">
        <v>739</v>
      </c>
      <c r="B797" s="57" t="s">
        <v>3792</v>
      </c>
    </row>
    <row r="798" spans="1:2" s="10" customFormat="1" ht="15">
      <c r="A798" s="56" t="s">
        <v>3897</v>
      </c>
      <c r="B798" s="57" t="s">
        <v>3792</v>
      </c>
    </row>
    <row r="799" spans="1:2" s="10" customFormat="1" ht="15">
      <c r="A799" s="56" t="s">
        <v>5381</v>
      </c>
      <c r="B799" s="57" t="s">
        <v>3792</v>
      </c>
    </row>
    <row r="800" spans="1:2" s="10" customFormat="1" ht="15">
      <c r="A800" s="56" t="s">
        <v>740</v>
      </c>
      <c r="B800" s="57" t="s">
        <v>3792</v>
      </c>
    </row>
    <row r="801" spans="1:2" s="10" customFormat="1" ht="15">
      <c r="A801" s="56" t="s">
        <v>741</v>
      </c>
      <c r="B801" s="57" t="s">
        <v>3792</v>
      </c>
    </row>
    <row r="802" spans="1:2" s="10" customFormat="1" ht="15">
      <c r="A802" s="56" t="s">
        <v>742</v>
      </c>
      <c r="B802" s="57" t="s">
        <v>3792</v>
      </c>
    </row>
    <row r="803" spans="1:2" s="10" customFormat="1" ht="15">
      <c r="A803" s="56" t="s">
        <v>742</v>
      </c>
      <c r="B803" s="57" t="s">
        <v>3792</v>
      </c>
    </row>
    <row r="804" spans="1:2" s="10" customFormat="1" ht="15">
      <c r="A804" s="56" t="s">
        <v>744</v>
      </c>
      <c r="B804" s="57" t="s">
        <v>3792</v>
      </c>
    </row>
    <row r="805" spans="1:2" s="10" customFormat="1" ht="15">
      <c r="A805" s="56" t="s">
        <v>745</v>
      </c>
      <c r="B805" s="57" t="s">
        <v>3792</v>
      </c>
    </row>
    <row r="806" spans="1:2" s="10" customFormat="1" ht="15">
      <c r="A806" s="56" t="s">
        <v>746</v>
      </c>
      <c r="B806" s="57" t="s">
        <v>3792</v>
      </c>
    </row>
    <row r="807" spans="1:2" s="10" customFormat="1" ht="15">
      <c r="A807" s="56" t="s">
        <v>747</v>
      </c>
      <c r="B807" s="57" t="s">
        <v>3792</v>
      </c>
    </row>
    <row r="808" spans="1:2" s="10" customFormat="1" ht="15">
      <c r="A808" s="56" t="s">
        <v>748</v>
      </c>
      <c r="B808" s="57" t="s">
        <v>3792</v>
      </c>
    </row>
    <row r="809" spans="1:2" s="10" customFormat="1" ht="15">
      <c r="A809" s="56" t="s">
        <v>13585</v>
      </c>
      <c r="B809" s="57" t="s">
        <v>3792</v>
      </c>
    </row>
    <row r="810" spans="1:2" s="10" customFormat="1" ht="15">
      <c r="A810" s="56" t="s">
        <v>750</v>
      </c>
      <c r="B810" s="57" t="s">
        <v>3792</v>
      </c>
    </row>
    <row r="811" spans="1:2" s="10" customFormat="1" ht="15">
      <c r="A811" s="56" t="s">
        <v>751</v>
      </c>
      <c r="B811" s="57" t="s">
        <v>3792</v>
      </c>
    </row>
    <row r="812" spans="1:2" s="10" customFormat="1" ht="15">
      <c r="A812" s="56" t="s">
        <v>752</v>
      </c>
      <c r="B812" s="57" t="s">
        <v>3792</v>
      </c>
    </row>
    <row r="813" spans="1:2" s="10" customFormat="1" ht="15">
      <c r="A813" s="56" t="s">
        <v>753</v>
      </c>
      <c r="B813" s="57" t="s">
        <v>3792</v>
      </c>
    </row>
    <row r="814" spans="1:2" s="10" customFormat="1" ht="15">
      <c r="A814" s="56" t="s">
        <v>754</v>
      </c>
      <c r="B814" s="57" t="s">
        <v>3792</v>
      </c>
    </row>
    <row r="815" spans="1:2" s="10" customFormat="1" ht="15">
      <c r="A815" s="56" t="s">
        <v>755</v>
      </c>
      <c r="B815" s="57" t="s">
        <v>3792</v>
      </c>
    </row>
    <row r="816" spans="1:2" s="10" customFormat="1" ht="15">
      <c r="A816" s="56" t="s">
        <v>3899</v>
      </c>
      <c r="B816" s="57" t="s">
        <v>3792</v>
      </c>
    </row>
    <row r="817" spans="1:2" s="10" customFormat="1" ht="15">
      <c r="A817" s="56" t="s">
        <v>3900</v>
      </c>
      <c r="B817" s="57" t="s">
        <v>3792</v>
      </c>
    </row>
    <row r="818" spans="1:2" s="10" customFormat="1" ht="15">
      <c r="A818" s="56" t="s">
        <v>757</v>
      </c>
      <c r="B818" s="57" t="s">
        <v>3792</v>
      </c>
    </row>
    <row r="819" spans="1:2" s="10" customFormat="1" ht="15">
      <c r="A819" s="56" t="s">
        <v>758</v>
      </c>
      <c r="B819" s="57" t="s">
        <v>3792</v>
      </c>
    </row>
    <row r="820" spans="1:2" s="10" customFormat="1" ht="15">
      <c r="A820" s="56" t="s">
        <v>759</v>
      </c>
      <c r="B820" s="57" t="s">
        <v>3792</v>
      </c>
    </row>
    <row r="821" spans="1:2" s="10" customFormat="1" ht="15">
      <c r="A821" s="56" t="s">
        <v>760</v>
      </c>
      <c r="B821" s="57" t="s">
        <v>3792</v>
      </c>
    </row>
    <row r="822" spans="1:2" s="10" customFormat="1" ht="15">
      <c r="A822" s="56" t="s">
        <v>15557</v>
      </c>
      <c r="B822" s="57" t="s">
        <v>3792</v>
      </c>
    </row>
    <row r="823" spans="1:2" s="10" customFormat="1" ht="15">
      <c r="A823" s="56" t="s">
        <v>761</v>
      </c>
      <c r="B823" s="57" t="s">
        <v>3792</v>
      </c>
    </row>
    <row r="824" spans="1:2" s="10" customFormat="1" ht="15">
      <c r="A824" s="56" t="s">
        <v>762</v>
      </c>
      <c r="B824" s="57" t="s">
        <v>3792</v>
      </c>
    </row>
    <row r="825" spans="1:2" s="10" customFormat="1" ht="15">
      <c r="A825" s="56" t="s">
        <v>764</v>
      </c>
      <c r="B825" s="57" t="s">
        <v>3792</v>
      </c>
    </row>
    <row r="826" spans="1:2" s="10" customFormat="1" ht="15">
      <c r="A826" s="56" t="s">
        <v>765</v>
      </c>
      <c r="B826" s="57" t="s">
        <v>3792</v>
      </c>
    </row>
    <row r="827" spans="1:2" s="10" customFormat="1" ht="15">
      <c r="A827" s="56" t="s">
        <v>766</v>
      </c>
      <c r="B827" s="57" t="s">
        <v>3792</v>
      </c>
    </row>
    <row r="828" spans="1:2" s="10" customFormat="1" ht="15">
      <c r="A828" s="56" t="s">
        <v>768</v>
      </c>
      <c r="B828" s="57" t="s">
        <v>3792</v>
      </c>
    </row>
    <row r="829" spans="1:2" s="10" customFormat="1" ht="15">
      <c r="A829" s="56" t="s">
        <v>769</v>
      </c>
      <c r="B829" s="57" t="s">
        <v>3792</v>
      </c>
    </row>
    <row r="830" spans="1:2" s="10" customFormat="1" ht="15">
      <c r="A830" s="56" t="s">
        <v>206</v>
      </c>
      <c r="B830" s="57" t="s">
        <v>3792</v>
      </c>
    </row>
    <row r="831" spans="1:2" s="10" customFormat="1" ht="15">
      <c r="A831" s="56" t="s">
        <v>771</v>
      </c>
      <c r="B831" s="57" t="s">
        <v>3792</v>
      </c>
    </row>
    <row r="832" spans="1:2" s="10" customFormat="1" ht="15">
      <c r="A832" s="56" t="s">
        <v>772</v>
      </c>
      <c r="B832" s="57" t="s">
        <v>3792</v>
      </c>
    </row>
    <row r="833" spans="1:2" s="10" customFormat="1" ht="15">
      <c r="A833" s="56" t="s">
        <v>773</v>
      </c>
      <c r="B833" s="57" t="s">
        <v>3792</v>
      </c>
    </row>
    <row r="834" spans="1:2" s="10" customFormat="1" ht="15">
      <c r="A834" s="56" t="s">
        <v>775</v>
      </c>
      <c r="B834" s="57" t="s">
        <v>3792</v>
      </c>
    </row>
    <row r="835" spans="1:2" s="10" customFormat="1" ht="15">
      <c r="A835" s="56" t="s">
        <v>777</v>
      </c>
      <c r="B835" s="57" t="s">
        <v>3792</v>
      </c>
    </row>
    <row r="836" spans="1:2" s="10" customFormat="1" ht="15">
      <c r="A836" s="56" t="s">
        <v>779</v>
      </c>
      <c r="B836" s="57" t="s">
        <v>3792</v>
      </c>
    </row>
    <row r="837" spans="1:2" s="10" customFormat="1" ht="15">
      <c r="A837" s="56" t="s">
        <v>781</v>
      </c>
      <c r="B837" s="57" t="s">
        <v>3792</v>
      </c>
    </row>
    <row r="838" spans="1:2" s="10" customFormat="1" ht="15">
      <c r="A838" s="56" t="s">
        <v>782</v>
      </c>
      <c r="B838" s="57" t="s">
        <v>3792</v>
      </c>
    </row>
    <row r="839" spans="1:2" s="10" customFormat="1" ht="15">
      <c r="A839" s="56" t="s">
        <v>784</v>
      </c>
      <c r="B839" s="57" t="s">
        <v>3792</v>
      </c>
    </row>
    <row r="840" spans="1:2" s="10" customFormat="1" ht="15">
      <c r="A840" s="56" t="s">
        <v>786</v>
      </c>
      <c r="B840" s="57" t="s">
        <v>3792</v>
      </c>
    </row>
    <row r="841" spans="1:2" s="10" customFormat="1" ht="15">
      <c r="A841" s="56" t="s">
        <v>787</v>
      </c>
      <c r="B841" s="57" t="s">
        <v>3792</v>
      </c>
    </row>
    <row r="842" spans="1:2" s="10" customFormat="1" ht="15">
      <c r="A842" s="56" t="s">
        <v>14966</v>
      </c>
      <c r="B842" s="57" t="s">
        <v>3792</v>
      </c>
    </row>
    <row r="843" spans="1:2" s="10" customFormat="1" ht="15">
      <c r="A843" s="56" t="s">
        <v>788</v>
      </c>
      <c r="B843" s="57" t="s">
        <v>3792</v>
      </c>
    </row>
    <row r="844" spans="1:2" s="10" customFormat="1" ht="15">
      <c r="A844" s="56" t="s">
        <v>790</v>
      </c>
      <c r="B844" s="57" t="s">
        <v>3792</v>
      </c>
    </row>
    <row r="845" spans="1:2" s="10" customFormat="1" ht="15">
      <c r="A845" s="56" t="s">
        <v>5629</v>
      </c>
      <c r="B845" s="57" t="s">
        <v>3792</v>
      </c>
    </row>
    <row r="846" spans="1:2" s="10" customFormat="1" ht="15">
      <c r="A846" s="56" t="s">
        <v>791</v>
      </c>
      <c r="B846" s="57" t="s">
        <v>3792</v>
      </c>
    </row>
    <row r="847" spans="1:2" s="10" customFormat="1" ht="15">
      <c r="A847" s="56" t="s">
        <v>3906</v>
      </c>
      <c r="B847" s="57" t="s">
        <v>3792</v>
      </c>
    </row>
    <row r="848" spans="1:2" s="10" customFormat="1" ht="15">
      <c r="A848" s="56" t="s">
        <v>15558</v>
      </c>
      <c r="B848" s="57" t="s">
        <v>3792</v>
      </c>
    </row>
    <row r="849" spans="1:2" s="10" customFormat="1" ht="15">
      <c r="A849" s="56" t="s">
        <v>15559</v>
      </c>
      <c r="B849" s="57" t="s">
        <v>3792</v>
      </c>
    </row>
    <row r="850" spans="1:2" s="10" customFormat="1" ht="15">
      <c r="A850" s="56" t="s">
        <v>5386</v>
      </c>
      <c r="B850" s="57" t="s">
        <v>3792</v>
      </c>
    </row>
    <row r="851" spans="1:2" s="10" customFormat="1" ht="15">
      <c r="A851" s="56" t="s">
        <v>794</v>
      </c>
      <c r="B851" s="57" t="s">
        <v>3792</v>
      </c>
    </row>
    <row r="852" spans="1:2" s="10" customFormat="1" ht="15">
      <c r="A852" s="56" t="s">
        <v>795</v>
      </c>
      <c r="B852" s="57" t="s">
        <v>3792</v>
      </c>
    </row>
    <row r="853" spans="1:2" s="10" customFormat="1" ht="15">
      <c r="A853" s="56" t="s">
        <v>796</v>
      </c>
      <c r="B853" s="57" t="s">
        <v>3792</v>
      </c>
    </row>
    <row r="854" spans="1:2" s="10" customFormat="1" ht="15">
      <c r="A854" s="56" t="s">
        <v>798</v>
      </c>
      <c r="B854" s="57" t="s">
        <v>3792</v>
      </c>
    </row>
    <row r="855" spans="1:2" s="10" customFormat="1" ht="15">
      <c r="A855" s="56" t="s">
        <v>799</v>
      </c>
      <c r="B855" s="57" t="s">
        <v>3792</v>
      </c>
    </row>
    <row r="856" spans="1:2" s="10" customFormat="1" ht="15">
      <c r="A856" s="56" t="s">
        <v>800</v>
      </c>
      <c r="B856" s="57" t="s">
        <v>3792</v>
      </c>
    </row>
    <row r="857" spans="1:2" s="10" customFormat="1" ht="15">
      <c r="A857" s="56" t="s">
        <v>4534</v>
      </c>
      <c r="B857" s="57" t="s">
        <v>3792</v>
      </c>
    </row>
    <row r="858" spans="1:2" s="10" customFormat="1" ht="15">
      <c r="A858" s="56" t="s">
        <v>802</v>
      </c>
      <c r="B858" s="57" t="s">
        <v>3792</v>
      </c>
    </row>
    <row r="859" spans="1:2" s="10" customFormat="1" ht="15">
      <c r="A859" s="56" t="s">
        <v>4506</v>
      </c>
      <c r="B859" s="57" t="s">
        <v>3792</v>
      </c>
    </row>
    <row r="860" spans="1:2" s="10" customFormat="1" ht="15">
      <c r="A860" s="56" t="s">
        <v>803</v>
      </c>
      <c r="B860" s="57" t="s">
        <v>3792</v>
      </c>
    </row>
    <row r="861" spans="1:2" s="10" customFormat="1" ht="15">
      <c r="A861" s="56" t="s">
        <v>4506</v>
      </c>
      <c r="B861" s="57" t="s">
        <v>3792</v>
      </c>
    </row>
    <row r="862" spans="1:2" s="10" customFormat="1" ht="15">
      <c r="A862" s="56" t="s">
        <v>804</v>
      </c>
      <c r="B862" s="57" t="s">
        <v>3792</v>
      </c>
    </row>
    <row r="863" spans="1:2" s="10" customFormat="1" ht="15">
      <c r="A863" s="56" t="s">
        <v>805</v>
      </c>
      <c r="B863" s="57" t="s">
        <v>3792</v>
      </c>
    </row>
    <row r="864" spans="1:2" s="10" customFormat="1" ht="15">
      <c r="A864" s="56" t="s">
        <v>513</v>
      </c>
      <c r="B864" s="57" t="s">
        <v>3792</v>
      </c>
    </row>
    <row r="865" spans="1:2" s="10" customFormat="1" ht="15">
      <c r="A865" s="56" t="s">
        <v>805</v>
      </c>
      <c r="B865" s="57" t="s">
        <v>3792</v>
      </c>
    </row>
    <row r="866" spans="1:2" s="10" customFormat="1" ht="15">
      <c r="A866" s="56" t="s">
        <v>15235</v>
      </c>
      <c r="B866" s="57" t="s">
        <v>3792</v>
      </c>
    </row>
    <row r="867" spans="1:2" s="10" customFormat="1" ht="15">
      <c r="A867" s="56" t="s">
        <v>806</v>
      </c>
      <c r="B867" s="57" t="s">
        <v>3792</v>
      </c>
    </row>
    <row r="868" spans="1:2" s="10" customFormat="1" ht="15">
      <c r="A868" s="56" t="s">
        <v>807</v>
      </c>
      <c r="B868" s="57" t="s">
        <v>3792</v>
      </c>
    </row>
    <row r="869" spans="1:2" s="10" customFormat="1" ht="15">
      <c r="A869" s="56" t="s">
        <v>5387</v>
      </c>
      <c r="B869" s="57" t="s">
        <v>3792</v>
      </c>
    </row>
    <row r="870" spans="1:2" s="10" customFormat="1" ht="15">
      <c r="A870" s="56" t="s">
        <v>811</v>
      </c>
      <c r="B870" s="57" t="s">
        <v>3792</v>
      </c>
    </row>
    <row r="871" spans="1:2" s="10" customFormat="1" ht="15">
      <c r="A871" s="56" t="s">
        <v>3909</v>
      </c>
      <c r="B871" s="57" t="s">
        <v>3792</v>
      </c>
    </row>
    <row r="872" spans="1:2" s="10" customFormat="1" ht="15">
      <c r="A872" s="56" t="s">
        <v>14968</v>
      </c>
      <c r="B872" s="57" t="s">
        <v>3792</v>
      </c>
    </row>
    <row r="873" spans="1:2" s="10" customFormat="1" ht="15">
      <c r="A873" s="56" t="s">
        <v>5003</v>
      </c>
      <c r="B873" s="57" t="s">
        <v>3792</v>
      </c>
    </row>
    <row r="874" spans="1:2" s="10" customFormat="1" ht="15">
      <c r="A874" s="56" t="s">
        <v>812</v>
      </c>
      <c r="B874" s="57" t="s">
        <v>3792</v>
      </c>
    </row>
    <row r="875" spans="1:2" s="10" customFormat="1" ht="15">
      <c r="A875" s="56" t="s">
        <v>5630</v>
      </c>
      <c r="B875" s="57" t="s">
        <v>3792</v>
      </c>
    </row>
    <row r="876" spans="1:2" s="10" customFormat="1" ht="15">
      <c r="A876" s="56" t="s">
        <v>815</v>
      </c>
      <c r="B876" s="57" t="s">
        <v>3792</v>
      </c>
    </row>
    <row r="877" spans="1:2" s="10" customFormat="1" ht="15">
      <c r="A877" s="56" t="s">
        <v>816</v>
      </c>
      <c r="B877" s="57" t="s">
        <v>3792</v>
      </c>
    </row>
    <row r="878" spans="1:2" s="10" customFormat="1" ht="15">
      <c r="A878" s="56" t="s">
        <v>817</v>
      </c>
      <c r="B878" s="57" t="s">
        <v>3792</v>
      </c>
    </row>
    <row r="879" spans="1:2" s="10" customFormat="1" ht="15">
      <c r="A879" s="56" t="s">
        <v>818</v>
      </c>
      <c r="B879" s="57" t="s">
        <v>3792</v>
      </c>
    </row>
    <row r="880" spans="1:2" s="10" customFormat="1" ht="15">
      <c r="A880" s="56" t="s">
        <v>819</v>
      </c>
      <c r="B880" s="57" t="s">
        <v>3792</v>
      </c>
    </row>
    <row r="881" spans="1:2" s="10" customFormat="1" ht="15">
      <c r="A881" s="56" t="s">
        <v>820</v>
      </c>
      <c r="B881" s="57" t="s">
        <v>3792</v>
      </c>
    </row>
    <row r="882" spans="1:2" s="10" customFormat="1" ht="15">
      <c r="A882" s="56" t="s">
        <v>821</v>
      </c>
      <c r="B882" s="57" t="s">
        <v>3792</v>
      </c>
    </row>
    <row r="883" spans="1:2" s="10" customFormat="1" ht="15">
      <c r="A883" s="56" t="s">
        <v>5004</v>
      </c>
      <c r="B883" s="57" t="s">
        <v>3792</v>
      </c>
    </row>
    <row r="884" spans="1:2" s="10" customFormat="1" ht="15">
      <c r="A884" s="56" t="s">
        <v>822</v>
      </c>
      <c r="B884" s="57" t="s">
        <v>3792</v>
      </c>
    </row>
    <row r="885" spans="1:2" s="10" customFormat="1" ht="15">
      <c r="A885" s="56" t="s">
        <v>15236</v>
      </c>
      <c r="B885" s="57" t="s">
        <v>3792</v>
      </c>
    </row>
    <row r="886" spans="1:2" s="10" customFormat="1" ht="15">
      <c r="A886" s="56" t="s">
        <v>5631</v>
      </c>
      <c r="B886" s="57" t="s">
        <v>3792</v>
      </c>
    </row>
    <row r="887" spans="1:2" s="10" customFormat="1" ht="15">
      <c r="A887" s="56" t="s">
        <v>15560</v>
      </c>
      <c r="B887" s="57" t="s">
        <v>3792</v>
      </c>
    </row>
    <row r="888" spans="1:2" s="10" customFormat="1" ht="15">
      <c r="A888" s="56" t="s">
        <v>3910</v>
      </c>
      <c r="B888" s="57" t="s">
        <v>3792</v>
      </c>
    </row>
    <row r="889" spans="1:2" s="10" customFormat="1" ht="15">
      <c r="A889" s="56" t="s">
        <v>14969</v>
      </c>
      <c r="B889" s="57" t="s">
        <v>3792</v>
      </c>
    </row>
    <row r="890" spans="1:2" s="10" customFormat="1" ht="15">
      <c r="A890" s="56" t="s">
        <v>823</v>
      </c>
      <c r="B890" s="57" t="s">
        <v>3792</v>
      </c>
    </row>
    <row r="891" spans="1:2" s="10" customFormat="1" ht="15">
      <c r="A891" s="56" t="s">
        <v>824</v>
      </c>
      <c r="B891" s="57" t="s">
        <v>3792</v>
      </c>
    </row>
    <row r="892" spans="1:2" s="10" customFormat="1" ht="15">
      <c r="A892" s="56" t="s">
        <v>825</v>
      </c>
      <c r="B892" s="57" t="s">
        <v>3792</v>
      </c>
    </row>
    <row r="893" spans="1:2" s="10" customFormat="1" ht="15">
      <c r="A893" s="56" t="s">
        <v>827</v>
      </c>
      <c r="B893" s="57" t="s">
        <v>3792</v>
      </c>
    </row>
    <row r="894" spans="1:2" s="10" customFormat="1" ht="15">
      <c r="A894" s="56" t="s">
        <v>14970</v>
      </c>
      <c r="B894" s="57" t="s">
        <v>3792</v>
      </c>
    </row>
    <row r="895" spans="1:2" s="10" customFormat="1" ht="15">
      <c r="A895" s="56" t="s">
        <v>828</v>
      </c>
      <c r="B895" s="57" t="s">
        <v>3792</v>
      </c>
    </row>
    <row r="896" spans="1:2" s="10" customFormat="1" ht="15">
      <c r="A896" s="56" t="s">
        <v>830</v>
      </c>
      <c r="B896" s="57" t="s">
        <v>3792</v>
      </c>
    </row>
    <row r="897" spans="1:2" s="10" customFormat="1" ht="15">
      <c r="A897" s="56" t="s">
        <v>831</v>
      </c>
      <c r="B897" s="57" t="s">
        <v>3792</v>
      </c>
    </row>
    <row r="898" spans="1:2" s="10" customFormat="1" ht="15">
      <c r="A898" s="56" t="s">
        <v>832</v>
      </c>
      <c r="B898" s="57" t="s">
        <v>3792</v>
      </c>
    </row>
    <row r="899" spans="1:2" s="10" customFormat="1" ht="15">
      <c r="A899" s="56" t="s">
        <v>834</v>
      </c>
      <c r="B899" s="57" t="s">
        <v>3792</v>
      </c>
    </row>
    <row r="900" spans="1:2" s="10" customFormat="1" ht="15">
      <c r="A900" s="56" t="s">
        <v>15561</v>
      </c>
      <c r="B900" s="57" t="s">
        <v>3792</v>
      </c>
    </row>
    <row r="901" spans="1:2" s="10" customFormat="1" ht="15">
      <c r="A901" s="56" t="s">
        <v>836</v>
      </c>
      <c r="B901" s="57" t="s">
        <v>3792</v>
      </c>
    </row>
    <row r="902" spans="1:2" s="10" customFormat="1" ht="15">
      <c r="A902" s="56" t="s">
        <v>836</v>
      </c>
      <c r="B902" s="57" t="s">
        <v>3792</v>
      </c>
    </row>
    <row r="903" spans="1:2" s="10" customFormat="1" ht="15">
      <c r="A903" s="56" t="s">
        <v>838</v>
      </c>
      <c r="B903" s="57" t="s">
        <v>3792</v>
      </c>
    </row>
    <row r="904" spans="1:2" s="10" customFormat="1" ht="15">
      <c r="A904" s="56" t="s">
        <v>839</v>
      </c>
      <c r="B904" s="57" t="s">
        <v>3792</v>
      </c>
    </row>
    <row r="905" spans="1:2" s="10" customFormat="1" ht="15">
      <c r="A905" s="56" t="s">
        <v>840</v>
      </c>
      <c r="B905" s="57" t="s">
        <v>3792</v>
      </c>
    </row>
    <row r="906" spans="1:2" s="10" customFormat="1" ht="15">
      <c r="A906" s="56" t="s">
        <v>841</v>
      </c>
      <c r="B906" s="57" t="s">
        <v>3792</v>
      </c>
    </row>
    <row r="907" spans="1:2" s="10" customFormat="1" ht="15">
      <c r="A907" s="56" t="s">
        <v>15562</v>
      </c>
      <c r="B907" s="57" t="s">
        <v>3792</v>
      </c>
    </row>
    <row r="908" spans="1:2" s="10" customFormat="1" ht="15">
      <c r="A908" s="56" t="s">
        <v>15563</v>
      </c>
      <c r="B908" s="57" t="s">
        <v>3792</v>
      </c>
    </row>
    <row r="909" spans="1:2" s="10" customFormat="1" ht="15">
      <c r="A909" s="56" t="s">
        <v>3911</v>
      </c>
      <c r="B909" s="57" t="s">
        <v>3792</v>
      </c>
    </row>
    <row r="910" spans="1:2" s="10" customFormat="1" ht="15">
      <c r="A910" s="56" t="s">
        <v>842</v>
      </c>
      <c r="B910" s="57" t="s">
        <v>3792</v>
      </c>
    </row>
    <row r="911" spans="1:2" s="10" customFormat="1" ht="15">
      <c r="A911" s="56" t="s">
        <v>843</v>
      </c>
      <c r="B911" s="57" t="s">
        <v>3792</v>
      </c>
    </row>
    <row r="912" spans="1:2" s="10" customFormat="1" ht="15">
      <c r="A912" s="56" t="s">
        <v>845</v>
      </c>
      <c r="B912" s="57" t="s">
        <v>3792</v>
      </c>
    </row>
    <row r="913" spans="1:2" s="10" customFormat="1" ht="15">
      <c r="A913" s="56" t="s">
        <v>846</v>
      </c>
      <c r="B913" s="57" t="s">
        <v>3792</v>
      </c>
    </row>
    <row r="914" spans="1:2" s="10" customFormat="1" ht="15">
      <c r="A914" s="56" t="s">
        <v>3912</v>
      </c>
      <c r="B914" s="57" t="s">
        <v>3792</v>
      </c>
    </row>
    <row r="915" spans="1:2" s="10" customFormat="1" ht="15">
      <c r="A915" s="56" t="s">
        <v>847</v>
      </c>
      <c r="B915" s="57" t="s">
        <v>3792</v>
      </c>
    </row>
    <row r="916" spans="1:2" s="10" customFormat="1" ht="15">
      <c r="A916" s="56" t="s">
        <v>5005</v>
      </c>
      <c r="B916" s="57" t="s">
        <v>3792</v>
      </c>
    </row>
    <row r="917" spans="1:2" s="10" customFormat="1" ht="15">
      <c r="A917" s="56" t="s">
        <v>848</v>
      </c>
      <c r="B917" s="57" t="s">
        <v>3792</v>
      </c>
    </row>
    <row r="918" spans="1:2" s="10" customFormat="1" ht="15">
      <c r="A918" s="56" t="s">
        <v>849</v>
      </c>
      <c r="B918" s="57" t="s">
        <v>3792</v>
      </c>
    </row>
    <row r="919" spans="1:2" s="10" customFormat="1" ht="15">
      <c r="A919" s="56" t="s">
        <v>850</v>
      </c>
      <c r="B919" s="57" t="s">
        <v>3792</v>
      </c>
    </row>
    <row r="920" spans="1:2" s="10" customFormat="1" ht="15">
      <c r="A920" s="56" t="s">
        <v>15374</v>
      </c>
      <c r="B920" s="57" t="s">
        <v>3792</v>
      </c>
    </row>
    <row r="921" spans="1:2" s="10" customFormat="1" ht="15">
      <c r="A921" s="56" t="s">
        <v>851</v>
      </c>
      <c r="B921" s="57" t="s">
        <v>3792</v>
      </c>
    </row>
    <row r="922" spans="1:2" s="10" customFormat="1" ht="15">
      <c r="A922" s="56" t="s">
        <v>852</v>
      </c>
      <c r="B922" s="57" t="s">
        <v>3792</v>
      </c>
    </row>
    <row r="923" spans="1:2" s="10" customFormat="1" ht="15">
      <c r="A923" s="56" t="s">
        <v>853</v>
      </c>
      <c r="B923" s="57" t="s">
        <v>3792</v>
      </c>
    </row>
    <row r="924" spans="1:2" s="10" customFormat="1" ht="15">
      <c r="A924" s="56" t="s">
        <v>5006</v>
      </c>
      <c r="B924" s="57" t="s">
        <v>3792</v>
      </c>
    </row>
    <row r="925" spans="1:2" s="10" customFormat="1" ht="15">
      <c r="A925" s="56" t="s">
        <v>854</v>
      </c>
      <c r="B925" s="57" t="s">
        <v>3792</v>
      </c>
    </row>
    <row r="926" spans="1:2" s="10" customFormat="1" ht="15">
      <c r="A926" s="56" t="s">
        <v>15564</v>
      </c>
      <c r="B926" s="57" t="s">
        <v>3792</v>
      </c>
    </row>
    <row r="927" spans="1:2" s="10" customFormat="1" ht="15">
      <c r="A927" s="56" t="s">
        <v>855</v>
      </c>
      <c r="B927" s="57" t="s">
        <v>3792</v>
      </c>
    </row>
    <row r="928" spans="1:2" s="10" customFormat="1" ht="15">
      <c r="A928" s="56" t="s">
        <v>856</v>
      </c>
      <c r="B928" s="57" t="s">
        <v>3792</v>
      </c>
    </row>
    <row r="929" spans="1:2" s="10" customFormat="1" ht="15">
      <c r="A929" s="56" t="s">
        <v>857</v>
      </c>
      <c r="B929" s="57" t="s">
        <v>3792</v>
      </c>
    </row>
    <row r="930" spans="1:2" s="10" customFormat="1" ht="15">
      <c r="A930" s="56" t="s">
        <v>858</v>
      </c>
      <c r="B930" s="57" t="s">
        <v>3792</v>
      </c>
    </row>
    <row r="931" spans="1:2" s="10" customFormat="1" ht="15">
      <c r="A931" s="56" t="s">
        <v>859</v>
      </c>
      <c r="B931" s="57" t="s">
        <v>3792</v>
      </c>
    </row>
    <row r="932" spans="1:2" s="10" customFormat="1" ht="15">
      <c r="A932" s="56" t="s">
        <v>860</v>
      </c>
      <c r="B932" s="57" t="s">
        <v>3792</v>
      </c>
    </row>
    <row r="933" spans="1:2" s="10" customFormat="1" ht="15">
      <c r="A933" s="56" t="s">
        <v>15565</v>
      </c>
      <c r="B933" s="57" t="s">
        <v>3792</v>
      </c>
    </row>
    <row r="934" spans="1:2" s="10" customFormat="1" ht="15">
      <c r="A934" s="56" t="s">
        <v>862</v>
      </c>
      <c r="B934" s="57" t="s">
        <v>3792</v>
      </c>
    </row>
    <row r="935" spans="1:2" s="10" customFormat="1" ht="15">
      <c r="A935" s="56" t="s">
        <v>865</v>
      </c>
      <c r="B935" s="57" t="s">
        <v>3792</v>
      </c>
    </row>
    <row r="936" spans="1:2" s="10" customFormat="1" ht="15">
      <c r="A936" s="56" t="s">
        <v>866</v>
      </c>
      <c r="B936" s="57" t="s">
        <v>3792</v>
      </c>
    </row>
    <row r="937" spans="1:2" s="10" customFormat="1" ht="15">
      <c r="A937" s="56" t="s">
        <v>867</v>
      </c>
      <c r="B937" s="57" t="s">
        <v>3792</v>
      </c>
    </row>
    <row r="938" spans="1:2" s="10" customFormat="1" ht="15">
      <c r="A938" s="56" t="s">
        <v>868</v>
      </c>
      <c r="B938" s="57" t="s">
        <v>3792</v>
      </c>
    </row>
    <row r="939" spans="1:2" s="10" customFormat="1" ht="15">
      <c r="A939" s="56" t="s">
        <v>870</v>
      </c>
      <c r="B939" s="57" t="s">
        <v>3792</v>
      </c>
    </row>
    <row r="940" spans="1:2" s="10" customFormat="1" ht="15">
      <c r="A940" s="56" t="s">
        <v>871</v>
      </c>
      <c r="B940" s="57" t="s">
        <v>3792</v>
      </c>
    </row>
    <row r="941" spans="1:2" s="10" customFormat="1" ht="15">
      <c r="A941" s="56" t="s">
        <v>872</v>
      </c>
      <c r="B941" s="57" t="s">
        <v>3792</v>
      </c>
    </row>
    <row r="942" spans="1:2" s="10" customFormat="1" ht="15">
      <c r="A942" s="56" t="s">
        <v>873</v>
      </c>
      <c r="B942" s="57" t="s">
        <v>3792</v>
      </c>
    </row>
    <row r="943" spans="1:2" s="10" customFormat="1" ht="15">
      <c r="A943" s="56" t="s">
        <v>875</v>
      </c>
      <c r="B943" s="57" t="s">
        <v>3792</v>
      </c>
    </row>
    <row r="944" spans="1:2" s="10" customFormat="1" ht="15">
      <c r="A944" s="56" t="s">
        <v>876</v>
      </c>
      <c r="B944" s="57" t="s">
        <v>3792</v>
      </c>
    </row>
    <row r="945" spans="1:2" s="10" customFormat="1" ht="15">
      <c r="A945" s="56" t="s">
        <v>3916</v>
      </c>
      <c r="B945" s="57" t="s">
        <v>3792</v>
      </c>
    </row>
    <row r="946" spans="1:2" s="10" customFormat="1" ht="15">
      <c r="A946" s="56" t="s">
        <v>877</v>
      </c>
      <c r="B946" s="57" t="s">
        <v>3792</v>
      </c>
    </row>
    <row r="947" spans="1:2" s="10" customFormat="1" ht="15">
      <c r="A947" s="56" t="s">
        <v>878</v>
      </c>
      <c r="B947" s="57" t="s">
        <v>3792</v>
      </c>
    </row>
    <row r="948" spans="1:2" s="10" customFormat="1" ht="15">
      <c r="A948" s="56" t="s">
        <v>882</v>
      </c>
      <c r="B948" s="57" t="s">
        <v>3792</v>
      </c>
    </row>
    <row r="949" spans="1:2" s="10" customFormat="1" ht="15">
      <c r="A949" s="56" t="s">
        <v>883</v>
      </c>
      <c r="B949" s="57" t="s">
        <v>3792</v>
      </c>
    </row>
    <row r="950" spans="1:2" s="10" customFormat="1" ht="15">
      <c r="A950" s="56" t="s">
        <v>884</v>
      </c>
      <c r="B950" s="57" t="s">
        <v>3792</v>
      </c>
    </row>
    <row r="951" spans="1:2" s="10" customFormat="1" ht="15">
      <c r="A951" s="56" t="s">
        <v>889</v>
      </c>
      <c r="B951" s="57" t="s">
        <v>3792</v>
      </c>
    </row>
    <row r="952" spans="1:2" s="10" customFormat="1" ht="15">
      <c r="A952" s="56" t="s">
        <v>890</v>
      </c>
      <c r="B952" s="57" t="s">
        <v>3792</v>
      </c>
    </row>
    <row r="953" spans="1:2" s="10" customFormat="1" ht="15">
      <c r="A953" s="56" t="s">
        <v>5010</v>
      </c>
      <c r="B953" s="57" t="s">
        <v>3792</v>
      </c>
    </row>
    <row r="954" spans="1:2" s="10" customFormat="1" ht="15">
      <c r="A954" s="56" t="s">
        <v>892</v>
      </c>
      <c r="B954" s="57" t="s">
        <v>3792</v>
      </c>
    </row>
    <row r="955" spans="1:2" s="10" customFormat="1" ht="15">
      <c r="A955" s="56" t="s">
        <v>4517</v>
      </c>
      <c r="B955" s="57" t="s">
        <v>3792</v>
      </c>
    </row>
    <row r="956" spans="1:2" s="10" customFormat="1" ht="15">
      <c r="A956" s="56" t="s">
        <v>3920</v>
      </c>
      <c r="B956" s="57" t="s">
        <v>3792</v>
      </c>
    </row>
    <row r="957" spans="1:2" s="10" customFormat="1" ht="15">
      <c r="A957" s="56" t="s">
        <v>893</v>
      </c>
      <c r="B957" s="57" t="s">
        <v>3792</v>
      </c>
    </row>
    <row r="958" spans="1:2" s="10" customFormat="1" ht="15">
      <c r="A958" s="56" t="s">
        <v>895</v>
      </c>
      <c r="B958" s="57" t="s">
        <v>3792</v>
      </c>
    </row>
    <row r="959" spans="1:2" s="10" customFormat="1" ht="15">
      <c r="A959" s="56" t="s">
        <v>4518</v>
      </c>
      <c r="B959" s="57" t="s">
        <v>3792</v>
      </c>
    </row>
    <row r="960" spans="1:2" s="10" customFormat="1" ht="15">
      <c r="A960" s="56" t="s">
        <v>900</v>
      </c>
      <c r="B960" s="57" t="s">
        <v>3792</v>
      </c>
    </row>
    <row r="961" spans="1:2" s="10" customFormat="1" ht="15">
      <c r="A961" s="56" t="s">
        <v>902</v>
      </c>
      <c r="B961" s="57" t="s">
        <v>3792</v>
      </c>
    </row>
    <row r="962" spans="1:2" s="10" customFormat="1" ht="15">
      <c r="A962" s="56" t="s">
        <v>903</v>
      </c>
      <c r="B962" s="57" t="s">
        <v>3792</v>
      </c>
    </row>
    <row r="963" spans="1:2" s="10" customFormat="1" ht="15">
      <c r="A963" s="56" t="s">
        <v>904</v>
      </c>
      <c r="B963" s="57" t="s">
        <v>3792</v>
      </c>
    </row>
    <row r="964" spans="1:2" s="10" customFormat="1" ht="15">
      <c r="A964" s="56" t="s">
        <v>907</v>
      </c>
      <c r="B964" s="57" t="s">
        <v>3792</v>
      </c>
    </row>
    <row r="965" spans="1:2" s="10" customFormat="1" ht="15">
      <c r="A965" s="56" t="s">
        <v>4519</v>
      </c>
      <c r="B965" s="57" t="s">
        <v>3792</v>
      </c>
    </row>
    <row r="966" spans="1:2" s="10" customFormat="1" ht="15">
      <c r="A966" s="56" t="s">
        <v>908</v>
      </c>
      <c r="B966" s="57" t="s">
        <v>3792</v>
      </c>
    </row>
    <row r="967" spans="1:2" s="10" customFormat="1" ht="15">
      <c r="A967" s="56" t="s">
        <v>909</v>
      </c>
      <c r="B967" s="57" t="s">
        <v>3792</v>
      </c>
    </row>
    <row r="968" spans="1:2" s="10" customFormat="1" ht="15">
      <c r="A968" s="56" t="s">
        <v>14973</v>
      </c>
      <c r="B968" s="57" t="s">
        <v>3792</v>
      </c>
    </row>
    <row r="969" spans="1:2" s="10" customFormat="1" ht="15">
      <c r="A969" s="56" t="s">
        <v>911</v>
      </c>
      <c r="B969" s="57" t="s">
        <v>3792</v>
      </c>
    </row>
    <row r="970" spans="1:2" s="10" customFormat="1" ht="15">
      <c r="A970" s="56" t="s">
        <v>15247</v>
      </c>
      <c r="B970" s="57" t="s">
        <v>3792</v>
      </c>
    </row>
    <row r="971" spans="1:2" s="10" customFormat="1" ht="15">
      <c r="A971" s="56" t="s">
        <v>913</v>
      </c>
      <c r="B971" s="57" t="s">
        <v>3792</v>
      </c>
    </row>
    <row r="972" spans="1:2" s="10" customFormat="1" ht="15">
      <c r="A972" s="56" t="s">
        <v>916</v>
      </c>
      <c r="B972" s="57" t="s">
        <v>3792</v>
      </c>
    </row>
    <row r="973" spans="1:2" s="10" customFormat="1" ht="15">
      <c r="A973" s="56" t="s">
        <v>917</v>
      </c>
      <c r="B973" s="57" t="s">
        <v>3792</v>
      </c>
    </row>
    <row r="974" spans="1:2" s="10" customFormat="1" ht="15">
      <c r="A974" s="56" t="s">
        <v>918</v>
      </c>
      <c r="B974" s="57" t="s">
        <v>3792</v>
      </c>
    </row>
    <row r="975" spans="1:2" s="10" customFormat="1" ht="15">
      <c r="A975" s="56" t="s">
        <v>919</v>
      </c>
      <c r="B975" s="57" t="s">
        <v>3792</v>
      </c>
    </row>
    <row r="976" spans="1:2" s="10" customFormat="1" ht="15">
      <c r="A976" s="56" t="s">
        <v>920</v>
      </c>
      <c r="B976" s="57" t="s">
        <v>3792</v>
      </c>
    </row>
    <row r="977" spans="1:2" s="10" customFormat="1" ht="15">
      <c r="A977" s="56" t="s">
        <v>921</v>
      </c>
      <c r="B977" s="57" t="s">
        <v>3792</v>
      </c>
    </row>
    <row r="978" spans="1:2" s="10" customFormat="1" ht="15">
      <c r="A978" s="56" t="s">
        <v>922</v>
      </c>
      <c r="B978" s="57" t="s">
        <v>3792</v>
      </c>
    </row>
    <row r="979" spans="1:2" s="10" customFormat="1" ht="15">
      <c r="A979" s="56" t="s">
        <v>5013</v>
      </c>
      <c r="B979" s="57" t="s">
        <v>3792</v>
      </c>
    </row>
    <row r="980" spans="1:2" s="10" customFormat="1" ht="15">
      <c r="A980" s="56" t="s">
        <v>5632</v>
      </c>
      <c r="B980" s="57" t="s">
        <v>3792</v>
      </c>
    </row>
    <row r="981" spans="1:2" s="10" customFormat="1" ht="15">
      <c r="A981" s="56" t="s">
        <v>925</v>
      </c>
      <c r="B981" s="57" t="s">
        <v>3792</v>
      </c>
    </row>
    <row r="982" spans="1:2" s="10" customFormat="1" ht="15">
      <c r="A982" s="56" t="s">
        <v>926</v>
      </c>
      <c r="B982" s="57" t="s">
        <v>3792</v>
      </c>
    </row>
    <row r="983" spans="1:2" s="10" customFormat="1" ht="15">
      <c r="A983" s="56" t="s">
        <v>927</v>
      </c>
      <c r="B983" s="57" t="s">
        <v>3792</v>
      </c>
    </row>
    <row r="984" spans="1:2" s="10" customFormat="1" ht="15">
      <c r="A984" s="56" t="s">
        <v>5389</v>
      </c>
      <c r="B984" s="57" t="s">
        <v>3792</v>
      </c>
    </row>
    <row r="985" spans="1:2" s="10" customFormat="1" ht="15">
      <c r="A985" s="56" t="s">
        <v>930</v>
      </c>
      <c r="B985" s="57" t="s">
        <v>3792</v>
      </c>
    </row>
    <row r="986" spans="1:2" s="10" customFormat="1" ht="15">
      <c r="A986" s="56" t="s">
        <v>931</v>
      </c>
      <c r="B986" s="57" t="s">
        <v>3792</v>
      </c>
    </row>
    <row r="987" spans="1:2" s="10" customFormat="1" ht="15">
      <c r="A987" s="56" t="s">
        <v>15248</v>
      </c>
      <c r="B987" s="57" t="s">
        <v>3792</v>
      </c>
    </row>
    <row r="988" spans="1:2" s="10" customFormat="1" ht="15">
      <c r="A988" s="56" t="s">
        <v>5391</v>
      </c>
      <c r="B988" s="57" t="s">
        <v>3792</v>
      </c>
    </row>
    <row r="989" spans="1:2" s="10" customFormat="1" ht="15">
      <c r="A989" s="56" t="s">
        <v>932</v>
      </c>
      <c r="B989" s="57" t="s">
        <v>3792</v>
      </c>
    </row>
    <row r="990" spans="1:2" s="10" customFormat="1" ht="15">
      <c r="A990" s="56" t="s">
        <v>5633</v>
      </c>
      <c r="B990" s="57" t="s">
        <v>3792</v>
      </c>
    </row>
    <row r="991" spans="1:2" s="10" customFormat="1" ht="15">
      <c r="A991" s="56" t="s">
        <v>934</v>
      </c>
      <c r="B991" s="57" t="s">
        <v>3792</v>
      </c>
    </row>
    <row r="992" spans="1:2" s="10" customFormat="1" ht="15">
      <c r="A992" s="56" t="s">
        <v>935</v>
      </c>
      <c r="B992" s="57" t="s">
        <v>3792</v>
      </c>
    </row>
    <row r="993" spans="1:2" s="10" customFormat="1" ht="15">
      <c r="A993" s="56" t="s">
        <v>937</v>
      </c>
      <c r="B993" s="57" t="s">
        <v>3792</v>
      </c>
    </row>
    <row r="994" spans="1:2" s="10" customFormat="1" ht="15">
      <c r="A994" s="56" t="s">
        <v>5634</v>
      </c>
      <c r="B994" s="57" t="s">
        <v>3792</v>
      </c>
    </row>
    <row r="995" spans="1:2" s="10" customFormat="1" ht="15">
      <c r="A995" s="56" t="s">
        <v>938</v>
      </c>
      <c r="B995" s="57" t="s">
        <v>3792</v>
      </c>
    </row>
    <row r="996" spans="1:2" s="10" customFormat="1" ht="15">
      <c r="A996" s="56" t="s">
        <v>939</v>
      </c>
      <c r="B996" s="57" t="s">
        <v>3792</v>
      </c>
    </row>
    <row r="997" spans="1:2" s="10" customFormat="1" ht="15">
      <c r="A997" s="56" t="s">
        <v>940</v>
      </c>
      <c r="B997" s="57" t="s">
        <v>3792</v>
      </c>
    </row>
    <row r="998" spans="1:2" s="10" customFormat="1" ht="15">
      <c r="A998" s="56" t="s">
        <v>941</v>
      </c>
      <c r="B998" s="57" t="s">
        <v>3792</v>
      </c>
    </row>
    <row r="999" spans="1:2" s="10" customFormat="1" ht="15">
      <c r="A999" s="56" t="s">
        <v>942</v>
      </c>
      <c r="B999" s="57" t="s">
        <v>3792</v>
      </c>
    </row>
    <row r="1000" spans="1:2" s="10" customFormat="1" ht="15">
      <c r="A1000" s="56" t="s">
        <v>943</v>
      </c>
      <c r="B1000" s="57" t="s">
        <v>3792</v>
      </c>
    </row>
    <row r="1001" spans="1:2" s="10" customFormat="1" ht="15">
      <c r="A1001" s="56" t="s">
        <v>944</v>
      </c>
      <c r="B1001" s="57" t="s">
        <v>3792</v>
      </c>
    </row>
    <row r="1002" spans="1:2" s="10" customFormat="1" ht="15">
      <c r="A1002" s="56" t="s">
        <v>945</v>
      </c>
      <c r="B1002" s="57" t="s">
        <v>3792</v>
      </c>
    </row>
    <row r="1003" spans="1:2" s="10" customFormat="1" ht="15">
      <c r="A1003" s="56" t="s">
        <v>946</v>
      </c>
      <c r="B1003" s="57" t="s">
        <v>3792</v>
      </c>
    </row>
    <row r="1004" spans="1:2" s="10" customFormat="1" ht="15">
      <c r="A1004" s="56" t="s">
        <v>947</v>
      </c>
      <c r="B1004" s="57" t="s">
        <v>3792</v>
      </c>
    </row>
    <row r="1005" spans="1:2" s="10" customFormat="1" ht="15">
      <c r="A1005" s="56" t="s">
        <v>948</v>
      </c>
      <c r="B1005" s="57" t="s">
        <v>3792</v>
      </c>
    </row>
    <row r="1006" spans="1:2" s="10" customFormat="1" ht="15">
      <c r="A1006" s="56" t="s">
        <v>949</v>
      </c>
      <c r="B1006" s="57" t="s">
        <v>3792</v>
      </c>
    </row>
    <row r="1007" spans="1:2" s="10" customFormat="1" ht="15">
      <c r="A1007" s="56" t="s">
        <v>950</v>
      </c>
      <c r="B1007" s="57" t="s">
        <v>3792</v>
      </c>
    </row>
    <row r="1008" spans="1:2" s="10" customFormat="1" ht="15">
      <c r="A1008" s="56" t="s">
        <v>952</v>
      </c>
      <c r="B1008" s="57" t="s">
        <v>3792</v>
      </c>
    </row>
    <row r="1009" spans="1:2" s="10" customFormat="1" ht="15">
      <c r="A1009" s="56" t="s">
        <v>932</v>
      </c>
      <c r="B1009" s="57" t="s">
        <v>3792</v>
      </c>
    </row>
    <row r="1010" spans="1:2" s="10" customFormat="1" ht="15">
      <c r="A1010" s="56" t="s">
        <v>953</v>
      </c>
      <c r="B1010" s="57" t="s">
        <v>3792</v>
      </c>
    </row>
    <row r="1011" spans="1:2" s="10" customFormat="1" ht="15">
      <c r="A1011" s="56" t="s">
        <v>954</v>
      </c>
      <c r="B1011" s="57" t="s">
        <v>3792</v>
      </c>
    </row>
    <row r="1012" spans="1:2" s="10" customFormat="1" ht="15">
      <c r="A1012" s="56" t="s">
        <v>955</v>
      </c>
      <c r="B1012" s="57" t="s">
        <v>3792</v>
      </c>
    </row>
    <row r="1013" spans="1:2" s="10" customFormat="1" ht="15">
      <c r="A1013" s="56" t="s">
        <v>957</v>
      </c>
      <c r="B1013" s="57" t="s">
        <v>3792</v>
      </c>
    </row>
    <row r="1014" spans="1:2" s="10" customFormat="1" ht="15">
      <c r="A1014" s="56" t="s">
        <v>959</v>
      </c>
      <c r="B1014" s="57" t="s">
        <v>3792</v>
      </c>
    </row>
    <row r="1015" spans="1:2" s="10" customFormat="1" ht="15">
      <c r="A1015" s="56" t="s">
        <v>960</v>
      </c>
      <c r="B1015" s="57" t="s">
        <v>3792</v>
      </c>
    </row>
    <row r="1016" spans="1:2" s="10" customFormat="1" ht="15">
      <c r="A1016" s="56" t="s">
        <v>961</v>
      </c>
      <c r="B1016" s="57" t="s">
        <v>3792</v>
      </c>
    </row>
    <row r="1017" spans="1:2" s="10" customFormat="1" ht="15">
      <c r="A1017" s="56" t="s">
        <v>15251</v>
      </c>
      <c r="B1017" s="57" t="s">
        <v>3792</v>
      </c>
    </row>
    <row r="1018" spans="1:2" s="10" customFormat="1" ht="15">
      <c r="A1018" s="56" t="s">
        <v>962</v>
      </c>
      <c r="B1018" s="57" t="s">
        <v>3792</v>
      </c>
    </row>
    <row r="1019" spans="1:2" s="10" customFormat="1" ht="15">
      <c r="A1019" s="56" t="s">
        <v>963</v>
      </c>
      <c r="B1019" s="57" t="s">
        <v>3792</v>
      </c>
    </row>
    <row r="1020" spans="1:2" s="10" customFormat="1" ht="15">
      <c r="A1020" s="56" t="s">
        <v>964</v>
      </c>
      <c r="B1020" s="57" t="s">
        <v>3792</v>
      </c>
    </row>
    <row r="1021" spans="1:2" s="10" customFormat="1" ht="15">
      <c r="A1021" s="56" t="s">
        <v>965</v>
      </c>
      <c r="B1021" s="57" t="s">
        <v>3792</v>
      </c>
    </row>
    <row r="1022" spans="1:2" s="10" customFormat="1" ht="15">
      <c r="A1022" s="56" t="s">
        <v>967</v>
      </c>
      <c r="B1022" s="57" t="s">
        <v>3792</v>
      </c>
    </row>
    <row r="1023" spans="1:2" s="10" customFormat="1" ht="15">
      <c r="A1023" s="56" t="s">
        <v>969</v>
      </c>
      <c r="B1023" s="57" t="s">
        <v>3792</v>
      </c>
    </row>
    <row r="1024" spans="1:2" s="10" customFormat="1" ht="15">
      <c r="A1024" s="56" t="s">
        <v>971</v>
      </c>
      <c r="B1024" s="57" t="s">
        <v>3792</v>
      </c>
    </row>
    <row r="1025" spans="1:2" s="10" customFormat="1" ht="15">
      <c r="A1025" s="56" t="s">
        <v>972</v>
      </c>
      <c r="B1025" s="57" t="s">
        <v>3792</v>
      </c>
    </row>
    <row r="1026" spans="1:2" s="10" customFormat="1" ht="15">
      <c r="A1026" s="56" t="s">
        <v>973</v>
      </c>
      <c r="B1026" s="57" t="s">
        <v>3792</v>
      </c>
    </row>
    <row r="1027" spans="1:2" s="10" customFormat="1" ht="15">
      <c r="A1027" s="56" t="s">
        <v>974</v>
      </c>
      <c r="B1027" s="57" t="s">
        <v>3792</v>
      </c>
    </row>
    <row r="1028" spans="1:2" s="10" customFormat="1" ht="15">
      <c r="A1028" s="56" t="s">
        <v>975</v>
      </c>
      <c r="B1028" s="57" t="s">
        <v>3792</v>
      </c>
    </row>
    <row r="1029" spans="1:2" s="10" customFormat="1" ht="15">
      <c r="A1029" s="56" t="s">
        <v>976</v>
      </c>
      <c r="B1029" s="57" t="s">
        <v>3792</v>
      </c>
    </row>
    <row r="1030" spans="1:2" s="10" customFormat="1" ht="15">
      <c r="A1030" s="56" t="s">
        <v>4523</v>
      </c>
      <c r="B1030" s="57" t="s">
        <v>3792</v>
      </c>
    </row>
    <row r="1031" spans="1:2" s="10" customFormat="1" ht="15">
      <c r="A1031" s="56" t="s">
        <v>977</v>
      </c>
      <c r="B1031" s="57" t="s">
        <v>3792</v>
      </c>
    </row>
    <row r="1032" spans="1:2" s="10" customFormat="1" ht="15">
      <c r="A1032" s="56" t="s">
        <v>15566</v>
      </c>
      <c r="B1032" s="57" t="s">
        <v>3792</v>
      </c>
    </row>
    <row r="1033" spans="1:2" s="10" customFormat="1" ht="15">
      <c r="A1033" s="56" t="s">
        <v>979</v>
      </c>
      <c r="B1033" s="57" t="s">
        <v>3792</v>
      </c>
    </row>
    <row r="1034" spans="1:2" s="10" customFormat="1" ht="15">
      <c r="A1034" s="56" t="s">
        <v>980</v>
      </c>
      <c r="B1034" s="57" t="s">
        <v>3792</v>
      </c>
    </row>
    <row r="1035" spans="1:2" s="10" customFormat="1" ht="15">
      <c r="A1035" s="56" t="s">
        <v>5635</v>
      </c>
      <c r="B1035" s="57" t="s">
        <v>3792</v>
      </c>
    </row>
    <row r="1036" spans="1:2" s="10" customFormat="1" ht="15">
      <c r="A1036" s="56" t="s">
        <v>981</v>
      </c>
      <c r="B1036" s="57" t="s">
        <v>3792</v>
      </c>
    </row>
    <row r="1037" spans="1:2" s="10" customFormat="1" ht="15">
      <c r="A1037" s="56" t="s">
        <v>5636</v>
      </c>
      <c r="B1037" s="57" t="s">
        <v>3792</v>
      </c>
    </row>
    <row r="1038" spans="1:2" s="10" customFormat="1" ht="15">
      <c r="A1038" s="56" t="s">
        <v>983</v>
      </c>
      <c r="B1038" s="57" t="s">
        <v>3792</v>
      </c>
    </row>
    <row r="1039" spans="1:2" s="10" customFormat="1" ht="15">
      <c r="A1039" s="56" t="s">
        <v>984</v>
      </c>
      <c r="B1039" s="57" t="s">
        <v>3792</v>
      </c>
    </row>
    <row r="1040" spans="1:2" s="10" customFormat="1" ht="15">
      <c r="A1040" s="56" t="s">
        <v>985</v>
      </c>
      <c r="B1040" s="57" t="s">
        <v>3792</v>
      </c>
    </row>
    <row r="1041" spans="1:2" s="10" customFormat="1" ht="15">
      <c r="A1041" s="56" t="s">
        <v>15567</v>
      </c>
      <c r="B1041" s="57" t="s">
        <v>3792</v>
      </c>
    </row>
    <row r="1042" spans="1:2" s="10" customFormat="1" ht="15">
      <c r="A1042" s="56" t="s">
        <v>986</v>
      </c>
      <c r="B1042" s="57" t="s">
        <v>3792</v>
      </c>
    </row>
    <row r="1043" spans="1:2" s="10" customFormat="1" ht="15">
      <c r="A1043" s="56" t="s">
        <v>987</v>
      </c>
      <c r="B1043" s="57" t="s">
        <v>3792</v>
      </c>
    </row>
    <row r="1044" spans="1:2" s="10" customFormat="1" ht="15">
      <c r="A1044" s="56" t="s">
        <v>988</v>
      </c>
      <c r="B1044" s="57" t="s">
        <v>3792</v>
      </c>
    </row>
    <row r="1045" spans="1:2" s="10" customFormat="1" ht="15">
      <c r="A1045" s="56" t="s">
        <v>990</v>
      </c>
      <c r="B1045" s="57" t="s">
        <v>3792</v>
      </c>
    </row>
    <row r="1046" spans="1:2" s="10" customFormat="1" ht="15">
      <c r="A1046" s="56" t="s">
        <v>991</v>
      </c>
      <c r="B1046" s="57" t="s">
        <v>3792</v>
      </c>
    </row>
    <row r="1047" spans="1:2" s="10" customFormat="1" ht="15">
      <c r="A1047" s="56" t="s">
        <v>15568</v>
      </c>
      <c r="B1047" s="57" t="s">
        <v>3792</v>
      </c>
    </row>
    <row r="1048" spans="1:2" s="10" customFormat="1" ht="15">
      <c r="A1048" s="56" t="s">
        <v>15255</v>
      </c>
      <c r="B1048" s="57" t="s">
        <v>3792</v>
      </c>
    </row>
    <row r="1049" spans="1:2" s="10" customFormat="1" ht="15">
      <c r="A1049" s="56" t="s">
        <v>992</v>
      </c>
      <c r="B1049" s="57" t="s">
        <v>3792</v>
      </c>
    </row>
    <row r="1050" spans="1:2" s="10" customFormat="1" ht="15">
      <c r="A1050" s="56" t="s">
        <v>994</v>
      </c>
      <c r="B1050" s="57" t="s">
        <v>3792</v>
      </c>
    </row>
    <row r="1051" spans="1:2" s="10" customFormat="1" ht="15">
      <c r="A1051" s="56" t="s">
        <v>995</v>
      </c>
      <c r="B1051" s="57" t="s">
        <v>3792</v>
      </c>
    </row>
    <row r="1052" spans="1:2" s="10" customFormat="1" ht="15">
      <c r="A1052" s="56" t="s">
        <v>15257</v>
      </c>
      <c r="B1052" s="57" t="s">
        <v>3792</v>
      </c>
    </row>
    <row r="1053" spans="1:2" s="10" customFormat="1" ht="15">
      <c r="A1053" s="56" t="s">
        <v>996</v>
      </c>
      <c r="B1053" s="57" t="s">
        <v>3792</v>
      </c>
    </row>
    <row r="1054" spans="1:2" s="10" customFormat="1" ht="15">
      <c r="A1054" s="56" t="s">
        <v>997</v>
      </c>
      <c r="B1054" s="57" t="s">
        <v>3792</v>
      </c>
    </row>
    <row r="1055" spans="1:2" s="10" customFormat="1" ht="15">
      <c r="A1055" s="56" t="s">
        <v>998</v>
      </c>
      <c r="B1055" s="57" t="s">
        <v>3792</v>
      </c>
    </row>
    <row r="1056" spans="1:2" s="10" customFormat="1" ht="15">
      <c r="A1056" s="56" t="s">
        <v>999</v>
      </c>
      <c r="B1056" s="57" t="s">
        <v>3792</v>
      </c>
    </row>
    <row r="1057" spans="1:2" s="10" customFormat="1" ht="15">
      <c r="A1057" s="56" t="s">
        <v>5392</v>
      </c>
      <c r="B1057" s="57" t="s">
        <v>3792</v>
      </c>
    </row>
    <row r="1058" spans="1:2" s="10" customFormat="1" ht="15">
      <c r="A1058" s="56" t="s">
        <v>5637</v>
      </c>
      <c r="B1058" s="57" t="s">
        <v>3792</v>
      </c>
    </row>
    <row r="1059" spans="1:2" s="10" customFormat="1" ht="15">
      <c r="A1059" s="56" t="s">
        <v>1003</v>
      </c>
      <c r="B1059" s="57" t="s">
        <v>3792</v>
      </c>
    </row>
    <row r="1060" spans="1:2" s="10" customFormat="1" ht="15">
      <c r="A1060" s="56" t="s">
        <v>1004</v>
      </c>
      <c r="B1060" s="57" t="s">
        <v>3792</v>
      </c>
    </row>
    <row r="1061" spans="1:2" s="10" customFormat="1" ht="15">
      <c r="A1061" s="56" t="s">
        <v>1006</v>
      </c>
      <c r="B1061" s="57" t="s">
        <v>3792</v>
      </c>
    </row>
    <row r="1062" spans="1:2" s="10" customFormat="1" ht="15">
      <c r="A1062" s="56" t="s">
        <v>5638</v>
      </c>
      <c r="B1062" s="57" t="s">
        <v>3792</v>
      </c>
    </row>
    <row r="1063" spans="1:2" s="10" customFormat="1" ht="15">
      <c r="A1063" s="56" t="s">
        <v>5639</v>
      </c>
      <c r="B1063" s="57" t="s">
        <v>3792</v>
      </c>
    </row>
    <row r="1064" spans="1:2" s="10" customFormat="1" ht="15">
      <c r="A1064" s="56" t="s">
        <v>5019</v>
      </c>
      <c r="B1064" s="57" t="s">
        <v>3792</v>
      </c>
    </row>
    <row r="1065" spans="1:2" s="10" customFormat="1" ht="15">
      <c r="A1065" s="56" t="s">
        <v>1007</v>
      </c>
      <c r="B1065" s="57" t="s">
        <v>3792</v>
      </c>
    </row>
    <row r="1066" spans="1:2" s="10" customFormat="1" ht="15">
      <c r="A1066" s="56" t="s">
        <v>1008</v>
      </c>
      <c r="B1066" s="57" t="s">
        <v>3792</v>
      </c>
    </row>
    <row r="1067" spans="1:2" s="10" customFormat="1" ht="15">
      <c r="A1067" s="56" t="s">
        <v>14977</v>
      </c>
      <c r="B1067" s="57" t="s">
        <v>3792</v>
      </c>
    </row>
    <row r="1068" spans="1:2" s="10" customFormat="1" ht="15">
      <c r="A1068" s="56" t="s">
        <v>1010</v>
      </c>
      <c r="B1068" s="57" t="s">
        <v>3792</v>
      </c>
    </row>
    <row r="1069" spans="1:2" s="10" customFormat="1" ht="15">
      <c r="A1069" s="56" t="s">
        <v>1012</v>
      </c>
      <c r="B1069" s="57" t="s">
        <v>3792</v>
      </c>
    </row>
    <row r="1070" spans="1:2" s="10" customFormat="1" ht="15">
      <c r="A1070" s="56" t="s">
        <v>3926</v>
      </c>
      <c r="B1070" s="57" t="s">
        <v>3792</v>
      </c>
    </row>
    <row r="1071" spans="1:2" s="10" customFormat="1" ht="15">
      <c r="A1071" s="56" t="s">
        <v>1013</v>
      </c>
      <c r="B1071" s="57" t="s">
        <v>3792</v>
      </c>
    </row>
    <row r="1072" spans="1:2" s="10" customFormat="1" ht="15">
      <c r="A1072" s="56" t="s">
        <v>5640</v>
      </c>
      <c r="B1072" s="57" t="s">
        <v>3792</v>
      </c>
    </row>
    <row r="1073" spans="1:2" s="10" customFormat="1" ht="15">
      <c r="A1073" s="56" t="s">
        <v>1014</v>
      </c>
      <c r="B1073" s="57" t="s">
        <v>3792</v>
      </c>
    </row>
    <row r="1074" spans="1:2" s="10" customFormat="1" ht="15">
      <c r="A1074" s="56" t="s">
        <v>1015</v>
      </c>
      <c r="B1074" s="57" t="s">
        <v>3792</v>
      </c>
    </row>
    <row r="1075" spans="1:2" s="10" customFormat="1" ht="15">
      <c r="A1075" s="56" t="s">
        <v>1016</v>
      </c>
      <c r="B1075" s="57" t="s">
        <v>3792</v>
      </c>
    </row>
    <row r="1076" spans="1:2" s="10" customFormat="1" ht="15">
      <c r="A1076" s="56" t="s">
        <v>1017</v>
      </c>
      <c r="B1076" s="57" t="s">
        <v>3792</v>
      </c>
    </row>
    <row r="1077" spans="1:2" s="10" customFormat="1" ht="15">
      <c r="A1077" s="56" t="s">
        <v>1018</v>
      </c>
      <c r="B1077" s="57" t="s">
        <v>3792</v>
      </c>
    </row>
    <row r="1078" spans="1:2" s="10" customFormat="1" ht="15">
      <c r="A1078" s="56" t="s">
        <v>1020</v>
      </c>
      <c r="B1078" s="57" t="s">
        <v>3792</v>
      </c>
    </row>
    <row r="1079" spans="1:2" s="10" customFormat="1" ht="15">
      <c r="A1079" s="56" t="s">
        <v>15569</v>
      </c>
      <c r="B1079" s="57" t="s">
        <v>3792</v>
      </c>
    </row>
    <row r="1080" spans="1:2" s="10" customFormat="1" ht="15">
      <c r="A1080" s="56" t="s">
        <v>1021</v>
      </c>
      <c r="B1080" s="57" t="s">
        <v>3792</v>
      </c>
    </row>
    <row r="1081" spans="1:2" s="10" customFormat="1" ht="15">
      <c r="A1081" s="56" t="s">
        <v>1022</v>
      </c>
      <c r="B1081" s="57" t="s">
        <v>3792</v>
      </c>
    </row>
    <row r="1082" spans="1:2" s="10" customFormat="1" ht="15">
      <c r="A1082" s="56" t="s">
        <v>1023</v>
      </c>
      <c r="B1082" s="57" t="s">
        <v>3792</v>
      </c>
    </row>
    <row r="1083" spans="1:2" s="10" customFormat="1" ht="15">
      <c r="A1083" s="56" t="s">
        <v>1024</v>
      </c>
      <c r="B1083" s="57" t="s">
        <v>3792</v>
      </c>
    </row>
    <row r="1084" spans="1:2" s="10" customFormat="1" ht="15">
      <c r="A1084" s="56" t="s">
        <v>1025</v>
      </c>
      <c r="B1084" s="57" t="s">
        <v>3792</v>
      </c>
    </row>
    <row r="1085" spans="1:2" s="10" customFormat="1" ht="15">
      <c r="A1085" s="56" t="s">
        <v>1027</v>
      </c>
      <c r="B1085" s="57" t="s">
        <v>3792</v>
      </c>
    </row>
    <row r="1086" spans="1:2" s="10" customFormat="1" ht="15">
      <c r="A1086" s="56" t="s">
        <v>5023</v>
      </c>
      <c r="B1086" s="57" t="s">
        <v>3792</v>
      </c>
    </row>
    <row r="1087" spans="1:2" s="10" customFormat="1" ht="15">
      <c r="A1087" s="56" t="s">
        <v>1028</v>
      </c>
      <c r="B1087" s="57" t="s">
        <v>3792</v>
      </c>
    </row>
    <row r="1088" spans="1:2" s="10" customFormat="1" ht="15">
      <c r="A1088" s="56" t="s">
        <v>3929</v>
      </c>
      <c r="B1088" s="57" t="s">
        <v>3792</v>
      </c>
    </row>
    <row r="1089" spans="1:2" s="10" customFormat="1" ht="15">
      <c r="A1089" s="56" t="s">
        <v>1029</v>
      </c>
      <c r="B1089" s="57" t="s">
        <v>3792</v>
      </c>
    </row>
    <row r="1090" spans="1:2" s="10" customFormat="1" ht="15">
      <c r="A1090" s="56" t="s">
        <v>1030</v>
      </c>
      <c r="B1090" s="57" t="s">
        <v>3792</v>
      </c>
    </row>
    <row r="1091" spans="1:2" s="10" customFormat="1" ht="15">
      <c r="A1091" s="56" t="s">
        <v>1031</v>
      </c>
      <c r="B1091" s="57" t="s">
        <v>3792</v>
      </c>
    </row>
    <row r="1092" spans="1:2" s="10" customFormat="1" ht="15">
      <c r="A1092" s="56" t="s">
        <v>15570</v>
      </c>
      <c r="B1092" s="57" t="s">
        <v>3792</v>
      </c>
    </row>
    <row r="1093" spans="1:2" s="10" customFormat="1" ht="15">
      <c r="A1093" s="56" t="s">
        <v>15571</v>
      </c>
      <c r="B1093" s="57" t="s">
        <v>3792</v>
      </c>
    </row>
    <row r="1094" spans="1:2" s="10" customFormat="1" ht="15">
      <c r="A1094" s="56" t="s">
        <v>1035</v>
      </c>
      <c r="B1094" s="57" t="s">
        <v>3792</v>
      </c>
    </row>
    <row r="1095" spans="1:2" s="10" customFormat="1" ht="15">
      <c r="A1095" s="56" t="s">
        <v>1036</v>
      </c>
      <c r="B1095" s="57" t="s">
        <v>3792</v>
      </c>
    </row>
    <row r="1096" spans="1:2" s="10" customFormat="1" ht="15">
      <c r="A1096" s="56" t="s">
        <v>1037</v>
      </c>
      <c r="B1096" s="57" t="s">
        <v>3792</v>
      </c>
    </row>
    <row r="1097" spans="1:2" s="10" customFormat="1" ht="15">
      <c r="A1097" s="56" t="s">
        <v>1038</v>
      </c>
      <c r="B1097" s="57" t="s">
        <v>3792</v>
      </c>
    </row>
    <row r="1098" spans="1:2" s="10" customFormat="1" ht="15">
      <c r="A1098" s="56" t="s">
        <v>5393</v>
      </c>
      <c r="B1098" s="57" t="s">
        <v>3792</v>
      </c>
    </row>
    <row r="1099" spans="1:2" s="10" customFormat="1" ht="15">
      <c r="A1099" s="56" t="s">
        <v>1040</v>
      </c>
      <c r="B1099" s="57" t="s">
        <v>3792</v>
      </c>
    </row>
    <row r="1100" spans="1:2" s="10" customFormat="1" ht="15">
      <c r="A1100" s="56" t="s">
        <v>1041</v>
      </c>
      <c r="B1100" s="57" t="s">
        <v>3792</v>
      </c>
    </row>
    <row r="1101" spans="1:2" s="10" customFormat="1" ht="15">
      <c r="A1101" s="56" t="s">
        <v>14979</v>
      </c>
      <c r="B1101" s="57" t="s">
        <v>3792</v>
      </c>
    </row>
    <row r="1102" spans="1:2" s="10" customFormat="1" ht="15">
      <c r="A1102" s="56" t="s">
        <v>1043</v>
      </c>
      <c r="B1102" s="57" t="s">
        <v>3792</v>
      </c>
    </row>
    <row r="1103" spans="1:2" s="10" customFormat="1" ht="15">
      <c r="A1103" s="56" t="s">
        <v>1044</v>
      </c>
      <c r="B1103" s="57" t="s">
        <v>3792</v>
      </c>
    </row>
    <row r="1104" spans="1:2" s="10" customFormat="1" ht="15">
      <c r="A1104" s="56" t="s">
        <v>15572</v>
      </c>
      <c r="B1104" s="57" t="s">
        <v>3792</v>
      </c>
    </row>
    <row r="1105" spans="1:2" s="10" customFormat="1" ht="15">
      <c r="A1105" s="56" t="s">
        <v>1047</v>
      </c>
      <c r="B1105" s="57" t="s">
        <v>3792</v>
      </c>
    </row>
    <row r="1106" spans="1:2" s="10" customFormat="1" ht="15">
      <c r="A1106" s="56" t="s">
        <v>1048</v>
      </c>
      <c r="B1106" s="57" t="s">
        <v>3792</v>
      </c>
    </row>
    <row r="1107" spans="1:2" s="10" customFormat="1" ht="15">
      <c r="A1107" s="56" t="s">
        <v>1049</v>
      </c>
      <c r="B1107" s="57" t="s">
        <v>3792</v>
      </c>
    </row>
    <row r="1108" spans="1:2" s="10" customFormat="1" ht="15">
      <c r="A1108" s="56" t="s">
        <v>1050</v>
      </c>
      <c r="B1108" s="57" t="s">
        <v>3792</v>
      </c>
    </row>
    <row r="1109" spans="1:2" s="10" customFormat="1" ht="15">
      <c r="A1109" s="56" t="s">
        <v>15573</v>
      </c>
      <c r="B1109" s="57" t="s">
        <v>3792</v>
      </c>
    </row>
    <row r="1110" spans="1:2" s="10" customFormat="1" ht="15">
      <c r="A1110" s="56" t="s">
        <v>1053</v>
      </c>
      <c r="B1110" s="57" t="s">
        <v>3792</v>
      </c>
    </row>
    <row r="1111" spans="1:2" s="10" customFormat="1" ht="15">
      <c r="A1111" s="56" t="s">
        <v>1054</v>
      </c>
      <c r="B1111" s="57" t="s">
        <v>3792</v>
      </c>
    </row>
    <row r="1112" spans="1:2" s="10" customFormat="1" ht="15">
      <c r="A1112" s="56" t="s">
        <v>1055</v>
      </c>
      <c r="B1112" s="57" t="s">
        <v>3792</v>
      </c>
    </row>
    <row r="1113" spans="1:2" s="10" customFormat="1" ht="15">
      <c r="A1113" s="56" t="s">
        <v>15574</v>
      </c>
      <c r="B1113" s="57" t="s">
        <v>3792</v>
      </c>
    </row>
    <row r="1114" spans="1:2" s="10" customFormat="1" ht="15">
      <c r="A1114" s="56" t="s">
        <v>1057</v>
      </c>
      <c r="B1114" s="57" t="s">
        <v>3792</v>
      </c>
    </row>
    <row r="1115" spans="1:2" s="10" customFormat="1" ht="15">
      <c r="A1115" s="56" t="s">
        <v>1058</v>
      </c>
      <c r="B1115" s="57" t="s">
        <v>3792</v>
      </c>
    </row>
    <row r="1116" spans="1:2" s="10" customFormat="1" ht="15">
      <c r="A1116" s="56" t="s">
        <v>15575</v>
      </c>
      <c r="B1116" s="57" t="s">
        <v>3792</v>
      </c>
    </row>
    <row r="1117" spans="1:2" s="10" customFormat="1" ht="15">
      <c r="A1117" s="56" t="s">
        <v>15576</v>
      </c>
      <c r="B1117" s="57" t="s">
        <v>3792</v>
      </c>
    </row>
    <row r="1118" spans="1:2" s="10" customFormat="1" ht="15">
      <c r="A1118" s="56" t="s">
        <v>15577</v>
      </c>
      <c r="B1118" s="57" t="s">
        <v>3792</v>
      </c>
    </row>
    <row r="1119" spans="1:2" s="10" customFormat="1" ht="15">
      <c r="A1119" s="56" t="s">
        <v>15578</v>
      </c>
      <c r="B1119" s="57" t="s">
        <v>3792</v>
      </c>
    </row>
    <row r="1120" spans="1:2" s="10" customFormat="1" ht="15">
      <c r="A1120" s="56" t="s">
        <v>5395</v>
      </c>
      <c r="B1120" s="57" t="s">
        <v>3792</v>
      </c>
    </row>
    <row r="1121" spans="1:2" s="10" customFormat="1" ht="15">
      <c r="A1121" s="56" t="s">
        <v>5024</v>
      </c>
      <c r="B1121" s="57" t="s">
        <v>3792</v>
      </c>
    </row>
    <row r="1122" spans="1:2" s="10" customFormat="1" ht="15">
      <c r="A1122" s="56" t="s">
        <v>1064</v>
      </c>
      <c r="B1122" s="57" t="s">
        <v>3792</v>
      </c>
    </row>
    <row r="1123" spans="1:2" s="10" customFormat="1" ht="15">
      <c r="A1123" s="56" t="s">
        <v>1065</v>
      </c>
      <c r="B1123" s="57" t="s">
        <v>3792</v>
      </c>
    </row>
    <row r="1124" spans="1:2" s="10" customFormat="1" ht="15">
      <c r="A1124" s="56" t="s">
        <v>15579</v>
      </c>
      <c r="B1124" s="57" t="s">
        <v>3792</v>
      </c>
    </row>
    <row r="1125" spans="1:2" s="10" customFormat="1" ht="15">
      <c r="A1125" s="56" t="s">
        <v>1068</v>
      </c>
      <c r="B1125" s="57" t="s">
        <v>3792</v>
      </c>
    </row>
    <row r="1126" spans="1:2" s="10" customFormat="1" ht="15">
      <c r="A1126" s="56" t="s">
        <v>3934</v>
      </c>
      <c r="B1126" s="57" t="s">
        <v>3792</v>
      </c>
    </row>
    <row r="1127" spans="1:2" s="10" customFormat="1" ht="15">
      <c r="A1127" s="56" t="s">
        <v>15273</v>
      </c>
      <c r="B1127" s="57" t="s">
        <v>3792</v>
      </c>
    </row>
    <row r="1128" spans="1:2" s="10" customFormat="1" ht="15">
      <c r="A1128" s="56" t="s">
        <v>3935</v>
      </c>
      <c r="B1128" s="57" t="s">
        <v>3792</v>
      </c>
    </row>
    <row r="1129" spans="1:2" s="10" customFormat="1" ht="15">
      <c r="A1129" s="56" t="s">
        <v>1070</v>
      </c>
      <c r="B1129" s="57" t="s">
        <v>3792</v>
      </c>
    </row>
    <row r="1130" spans="1:2" s="10" customFormat="1" ht="15">
      <c r="A1130" s="56" t="s">
        <v>4534</v>
      </c>
      <c r="B1130" s="57" t="s">
        <v>3792</v>
      </c>
    </row>
    <row r="1131" spans="1:2" s="10" customFormat="1" ht="15">
      <c r="A1131" s="56" t="s">
        <v>15580</v>
      </c>
      <c r="B1131" s="57" t="s">
        <v>3792</v>
      </c>
    </row>
    <row r="1132" spans="1:2" s="10" customFormat="1" ht="15">
      <c r="A1132" s="56" t="s">
        <v>1072</v>
      </c>
      <c r="B1132" s="57" t="s">
        <v>3792</v>
      </c>
    </row>
    <row r="1133" spans="1:2" s="10" customFormat="1" ht="15">
      <c r="A1133" s="56" t="s">
        <v>1074</v>
      </c>
      <c r="B1133" s="57" t="s">
        <v>3792</v>
      </c>
    </row>
    <row r="1134" spans="1:2" s="10" customFormat="1" ht="15">
      <c r="A1134" s="56" t="s">
        <v>3936</v>
      </c>
      <c r="B1134" s="57" t="s">
        <v>3792</v>
      </c>
    </row>
    <row r="1135" spans="1:2" s="10" customFormat="1" ht="15">
      <c r="A1135" s="56" t="s">
        <v>5641</v>
      </c>
      <c r="B1135" s="57" t="s">
        <v>3792</v>
      </c>
    </row>
    <row r="1136" spans="1:2" s="10" customFormat="1" ht="15">
      <c r="A1136" s="56" t="s">
        <v>5025</v>
      </c>
      <c r="B1136" s="57" t="s">
        <v>3792</v>
      </c>
    </row>
    <row r="1137" spans="1:2" s="10" customFormat="1" ht="15">
      <c r="A1137" s="56" t="s">
        <v>1080</v>
      </c>
      <c r="B1137" s="57" t="s">
        <v>3792</v>
      </c>
    </row>
    <row r="1138" spans="1:2" s="10" customFormat="1" ht="15">
      <c r="A1138" s="56" t="s">
        <v>1084</v>
      </c>
      <c r="B1138" s="57" t="s">
        <v>3792</v>
      </c>
    </row>
    <row r="1139" spans="1:2" s="10" customFormat="1" ht="15">
      <c r="A1139" s="56" t="s">
        <v>1089</v>
      </c>
      <c r="B1139" s="57" t="s">
        <v>3792</v>
      </c>
    </row>
    <row r="1140" spans="1:2" s="10" customFormat="1" ht="15">
      <c r="A1140" s="56" t="s">
        <v>1090</v>
      </c>
      <c r="B1140" s="57" t="s">
        <v>3792</v>
      </c>
    </row>
    <row r="1141" spans="1:2" s="10" customFormat="1" ht="15">
      <c r="A1141" s="56" t="s">
        <v>1092</v>
      </c>
      <c r="B1141" s="57" t="s">
        <v>3792</v>
      </c>
    </row>
    <row r="1142" spans="1:2" s="10" customFormat="1" ht="15">
      <c r="A1142" s="56" t="s">
        <v>1093</v>
      </c>
      <c r="B1142" s="57" t="s">
        <v>3792</v>
      </c>
    </row>
    <row r="1143" spans="1:2" s="10" customFormat="1" ht="15">
      <c r="A1143" s="56" t="s">
        <v>15581</v>
      </c>
      <c r="B1143" s="57" t="s">
        <v>3792</v>
      </c>
    </row>
    <row r="1144" spans="1:2" s="10" customFormat="1" ht="15">
      <c r="A1144" s="56" t="s">
        <v>1096</v>
      </c>
      <c r="B1144" s="57" t="s">
        <v>3792</v>
      </c>
    </row>
    <row r="1145" spans="1:2" s="10" customFormat="1" ht="15">
      <c r="A1145" s="56" t="s">
        <v>5642</v>
      </c>
      <c r="B1145" s="57" t="s">
        <v>3792</v>
      </c>
    </row>
    <row r="1146" spans="1:2" s="10" customFormat="1" ht="15">
      <c r="A1146" s="56" t="s">
        <v>1099</v>
      </c>
      <c r="B1146" s="57" t="s">
        <v>3792</v>
      </c>
    </row>
    <row r="1147" spans="1:2" s="10" customFormat="1" ht="15">
      <c r="A1147" s="56" t="s">
        <v>15582</v>
      </c>
      <c r="B1147" s="57" t="s">
        <v>3792</v>
      </c>
    </row>
    <row r="1148" spans="1:2" s="10" customFormat="1" ht="15">
      <c r="A1148" s="56" t="s">
        <v>4537</v>
      </c>
      <c r="B1148" s="57" t="s">
        <v>3792</v>
      </c>
    </row>
    <row r="1149" spans="1:2" s="10" customFormat="1" ht="15">
      <c r="A1149" s="56" t="s">
        <v>1101</v>
      </c>
      <c r="B1149" s="57" t="s">
        <v>3792</v>
      </c>
    </row>
    <row r="1150" spans="1:2" s="10" customFormat="1" ht="15">
      <c r="A1150" s="56" t="s">
        <v>5643</v>
      </c>
      <c r="B1150" s="57" t="s">
        <v>3792</v>
      </c>
    </row>
    <row r="1151" spans="1:2" s="10" customFormat="1" ht="15">
      <c r="A1151" s="56" t="s">
        <v>1102</v>
      </c>
      <c r="B1151" s="57" t="s">
        <v>3792</v>
      </c>
    </row>
    <row r="1152" spans="1:2" s="10" customFormat="1" ht="15">
      <c r="A1152" s="56" t="s">
        <v>15583</v>
      </c>
      <c r="B1152" s="57" t="s">
        <v>3792</v>
      </c>
    </row>
    <row r="1153" spans="1:2" s="10" customFormat="1" ht="15">
      <c r="A1153" s="56" t="s">
        <v>5396</v>
      </c>
      <c r="B1153" s="57" t="s">
        <v>3792</v>
      </c>
    </row>
    <row r="1154" spans="1:2" s="10" customFormat="1" ht="15">
      <c r="A1154" s="56" t="s">
        <v>1104</v>
      </c>
      <c r="B1154" s="57" t="s">
        <v>3792</v>
      </c>
    </row>
    <row r="1155" spans="1:2" s="10" customFormat="1" ht="15">
      <c r="A1155" s="56" t="s">
        <v>4538</v>
      </c>
      <c r="B1155" s="57" t="s">
        <v>3792</v>
      </c>
    </row>
    <row r="1156" spans="1:2" s="10" customFormat="1" ht="15">
      <c r="A1156" s="56" t="s">
        <v>3942</v>
      </c>
      <c r="B1156" s="57" t="s">
        <v>3792</v>
      </c>
    </row>
    <row r="1157" spans="1:2" s="10" customFormat="1" ht="15">
      <c r="A1157" s="56" t="s">
        <v>1105</v>
      </c>
      <c r="B1157" s="57" t="s">
        <v>3792</v>
      </c>
    </row>
    <row r="1158" spans="1:2" s="10" customFormat="1" ht="15">
      <c r="A1158" s="56" t="s">
        <v>3943</v>
      </c>
      <c r="B1158" s="57" t="s">
        <v>3792</v>
      </c>
    </row>
    <row r="1159" spans="1:2" s="10" customFormat="1" ht="15">
      <c r="A1159" s="56" t="s">
        <v>15277</v>
      </c>
      <c r="B1159" s="57" t="s">
        <v>3792</v>
      </c>
    </row>
    <row r="1160" spans="1:2" s="10" customFormat="1" ht="15">
      <c r="A1160" s="56" t="s">
        <v>15584</v>
      </c>
      <c r="B1160" s="57" t="s">
        <v>3792</v>
      </c>
    </row>
    <row r="1161" spans="1:2" s="10" customFormat="1" ht="15">
      <c r="A1161" s="56" t="s">
        <v>5028</v>
      </c>
      <c r="B1161" s="57" t="s">
        <v>3792</v>
      </c>
    </row>
    <row r="1162" spans="1:2" s="10" customFormat="1" ht="15">
      <c r="A1162" s="56" t="s">
        <v>15585</v>
      </c>
      <c r="B1162" s="57" t="s">
        <v>3792</v>
      </c>
    </row>
    <row r="1163" spans="1:2" s="10" customFormat="1" ht="15">
      <c r="A1163" s="56" t="s">
        <v>1106</v>
      </c>
      <c r="B1163" s="57" t="s">
        <v>3792</v>
      </c>
    </row>
    <row r="1164" spans="1:2" s="10" customFormat="1" ht="15">
      <c r="A1164" s="56" t="s">
        <v>15586</v>
      </c>
      <c r="B1164" s="57" t="s">
        <v>3792</v>
      </c>
    </row>
    <row r="1165" spans="1:2" s="10" customFormat="1" ht="15">
      <c r="A1165" s="56" t="s">
        <v>5397</v>
      </c>
      <c r="B1165" s="57" t="s">
        <v>3792</v>
      </c>
    </row>
    <row r="1166" spans="1:2" s="10" customFormat="1" ht="15">
      <c r="A1166" s="56" t="s">
        <v>15587</v>
      </c>
      <c r="B1166" s="57" t="s">
        <v>3792</v>
      </c>
    </row>
    <row r="1167" spans="1:2" s="10" customFormat="1" ht="15">
      <c r="A1167" s="56" t="s">
        <v>1111</v>
      </c>
      <c r="B1167" s="57" t="s">
        <v>3792</v>
      </c>
    </row>
    <row r="1168" spans="1:2" s="10" customFormat="1" ht="15">
      <c r="A1168" s="56" t="s">
        <v>1112</v>
      </c>
      <c r="B1168" s="57" t="s">
        <v>3792</v>
      </c>
    </row>
    <row r="1169" spans="1:2" s="10" customFormat="1" ht="15">
      <c r="A1169" s="56" t="s">
        <v>1113</v>
      </c>
      <c r="B1169" s="57" t="s">
        <v>3792</v>
      </c>
    </row>
    <row r="1170" spans="1:2" s="10" customFormat="1" ht="15">
      <c r="A1170" s="56" t="s">
        <v>4540</v>
      </c>
      <c r="B1170" s="57" t="s">
        <v>3792</v>
      </c>
    </row>
    <row r="1171" spans="1:2" s="10" customFormat="1" ht="15">
      <c r="A1171" s="56" t="s">
        <v>5644</v>
      </c>
      <c r="B1171" s="57" t="s">
        <v>3792</v>
      </c>
    </row>
    <row r="1172" spans="1:2" s="10" customFormat="1" ht="15">
      <c r="A1172" s="56" t="s">
        <v>1116</v>
      </c>
      <c r="B1172" s="57" t="s">
        <v>3792</v>
      </c>
    </row>
    <row r="1173" spans="1:2" s="10" customFormat="1" ht="15">
      <c r="A1173" s="56" t="s">
        <v>15588</v>
      </c>
      <c r="B1173" s="57" t="s">
        <v>3792</v>
      </c>
    </row>
    <row r="1174" spans="1:2" s="10" customFormat="1" ht="15">
      <c r="A1174" s="56" t="s">
        <v>14987</v>
      </c>
      <c r="B1174" s="57" t="s">
        <v>3792</v>
      </c>
    </row>
    <row r="1175" spans="1:2" s="10" customFormat="1" ht="15">
      <c r="A1175" s="56" t="s">
        <v>1118</v>
      </c>
      <c r="B1175" s="57" t="s">
        <v>3792</v>
      </c>
    </row>
    <row r="1176" spans="1:2" s="10" customFormat="1" ht="15">
      <c r="A1176" s="56" t="s">
        <v>13631</v>
      </c>
      <c r="B1176" s="57" t="s">
        <v>3792</v>
      </c>
    </row>
    <row r="1177" spans="1:2" s="10" customFormat="1" ht="15">
      <c r="A1177" s="56" t="s">
        <v>15589</v>
      </c>
      <c r="B1177" s="57" t="s">
        <v>3792</v>
      </c>
    </row>
    <row r="1178" spans="1:2" s="10" customFormat="1" ht="15">
      <c r="A1178" s="56" t="s">
        <v>1119</v>
      </c>
      <c r="B1178" s="57" t="s">
        <v>3792</v>
      </c>
    </row>
    <row r="1179" spans="1:2" s="10" customFormat="1" ht="15">
      <c r="A1179" s="56" t="s">
        <v>1120</v>
      </c>
      <c r="B1179" s="57" t="s">
        <v>3792</v>
      </c>
    </row>
    <row r="1180" spans="1:2" s="10" customFormat="1" ht="15">
      <c r="A1180" s="56" t="s">
        <v>1122</v>
      </c>
      <c r="B1180" s="57" t="s">
        <v>3792</v>
      </c>
    </row>
    <row r="1181" spans="1:2" s="10" customFormat="1" ht="15">
      <c r="A1181" s="56" t="s">
        <v>1123</v>
      </c>
      <c r="B1181" s="57" t="s">
        <v>3792</v>
      </c>
    </row>
    <row r="1182" spans="1:2" s="10" customFormat="1" ht="15">
      <c r="A1182" s="56" t="s">
        <v>1124</v>
      </c>
      <c r="B1182" s="57" t="s">
        <v>3792</v>
      </c>
    </row>
    <row r="1183" spans="1:2" s="10" customFormat="1" ht="15">
      <c r="A1183" s="56" t="s">
        <v>1126</v>
      </c>
      <c r="B1183" s="57" t="s">
        <v>3792</v>
      </c>
    </row>
    <row r="1184" spans="1:2" s="10" customFormat="1" ht="15">
      <c r="A1184" s="56" t="s">
        <v>4541</v>
      </c>
      <c r="B1184" s="57" t="s">
        <v>3792</v>
      </c>
    </row>
    <row r="1185" spans="1:2" s="10" customFormat="1" ht="15">
      <c r="A1185" s="56" t="s">
        <v>1132</v>
      </c>
      <c r="B1185" s="57" t="s">
        <v>3792</v>
      </c>
    </row>
    <row r="1186" spans="1:2" s="10" customFormat="1" ht="15">
      <c r="A1186" s="56" t="s">
        <v>1127</v>
      </c>
      <c r="B1186" s="57" t="s">
        <v>3792</v>
      </c>
    </row>
    <row r="1187" spans="1:2" s="10" customFormat="1" ht="15">
      <c r="A1187" s="56" t="s">
        <v>1127</v>
      </c>
      <c r="B1187" s="57" t="s">
        <v>3792</v>
      </c>
    </row>
    <row r="1188" spans="1:2" s="10" customFormat="1" ht="15">
      <c r="A1188" s="56" t="s">
        <v>1127</v>
      </c>
      <c r="B1188" s="57" t="s">
        <v>3792</v>
      </c>
    </row>
    <row r="1189" spans="1:2" s="10" customFormat="1" ht="15">
      <c r="A1189" s="56" t="s">
        <v>14988</v>
      </c>
      <c r="B1189" s="57" t="s">
        <v>3792</v>
      </c>
    </row>
    <row r="1190" spans="1:2" s="10" customFormat="1" ht="15">
      <c r="A1190" s="56" t="s">
        <v>1130</v>
      </c>
      <c r="B1190" s="57" t="s">
        <v>3792</v>
      </c>
    </row>
    <row r="1191" spans="1:2" s="10" customFormat="1" ht="15">
      <c r="A1191" s="56" t="s">
        <v>5030</v>
      </c>
      <c r="B1191" s="57" t="s">
        <v>3792</v>
      </c>
    </row>
    <row r="1192" spans="1:2" s="10" customFormat="1" ht="15">
      <c r="A1192" s="56" t="s">
        <v>1132</v>
      </c>
      <c r="B1192" s="57" t="s">
        <v>3792</v>
      </c>
    </row>
    <row r="1193" spans="1:2" s="10" customFormat="1" ht="15">
      <c r="A1193" s="56" t="s">
        <v>1127</v>
      </c>
      <c r="B1193" s="57" t="s">
        <v>3792</v>
      </c>
    </row>
    <row r="1194" spans="1:2" s="10" customFormat="1" ht="15">
      <c r="A1194" s="56" t="s">
        <v>1127</v>
      </c>
      <c r="B1194" s="57" t="s">
        <v>3792</v>
      </c>
    </row>
    <row r="1195" spans="1:2" s="10" customFormat="1" ht="15">
      <c r="A1195" s="56" t="s">
        <v>1127</v>
      </c>
      <c r="B1195" s="57" t="s">
        <v>3792</v>
      </c>
    </row>
    <row r="1196" spans="1:2" s="10" customFormat="1" ht="15">
      <c r="A1196" s="56" t="s">
        <v>1132</v>
      </c>
      <c r="B1196" s="57" t="s">
        <v>3792</v>
      </c>
    </row>
    <row r="1197" spans="1:2" s="10" customFormat="1" ht="15">
      <c r="A1197" s="56" t="s">
        <v>1127</v>
      </c>
      <c r="B1197" s="57" t="s">
        <v>3792</v>
      </c>
    </row>
    <row r="1198" spans="1:2" s="10" customFormat="1" ht="15">
      <c r="A1198" s="56" t="s">
        <v>1127</v>
      </c>
      <c r="B1198" s="57" t="s">
        <v>3792</v>
      </c>
    </row>
    <row r="1199" spans="1:2" s="10" customFormat="1" ht="15">
      <c r="A1199" s="56" t="s">
        <v>1127</v>
      </c>
      <c r="B1199" s="57" t="s">
        <v>3792</v>
      </c>
    </row>
    <row r="1200" spans="1:2" s="10" customFormat="1" ht="15">
      <c r="A1200" s="56" t="s">
        <v>1132</v>
      </c>
      <c r="B1200" s="57" t="s">
        <v>3792</v>
      </c>
    </row>
    <row r="1201" spans="1:2" s="10" customFormat="1" ht="15">
      <c r="A1201" s="56" t="s">
        <v>1132</v>
      </c>
      <c r="B1201" s="57" t="s">
        <v>3792</v>
      </c>
    </row>
    <row r="1202" spans="1:2" s="10" customFormat="1" ht="15">
      <c r="A1202" s="56" t="s">
        <v>1132</v>
      </c>
      <c r="B1202" s="57" t="s">
        <v>3792</v>
      </c>
    </row>
    <row r="1203" spans="1:2" s="10" customFormat="1" ht="15">
      <c r="A1203" s="56" t="s">
        <v>1127</v>
      </c>
      <c r="B1203" s="57" t="s">
        <v>3792</v>
      </c>
    </row>
    <row r="1204" spans="1:2" s="10" customFormat="1" ht="15">
      <c r="A1204" s="56" t="s">
        <v>1127</v>
      </c>
      <c r="B1204" s="57" t="s">
        <v>3792</v>
      </c>
    </row>
    <row r="1205" spans="1:2" s="10" customFormat="1" ht="15">
      <c r="A1205" s="56" t="s">
        <v>1127</v>
      </c>
      <c r="B1205" s="57" t="s">
        <v>3792</v>
      </c>
    </row>
    <row r="1206" spans="1:2" s="10" customFormat="1" ht="15">
      <c r="A1206" s="56" t="s">
        <v>1127</v>
      </c>
      <c r="B1206" s="57" t="s">
        <v>3792</v>
      </c>
    </row>
    <row r="1207" spans="1:2" s="10" customFormat="1" ht="15">
      <c r="A1207" s="56" t="s">
        <v>1132</v>
      </c>
      <c r="B1207" s="57" t="s">
        <v>3792</v>
      </c>
    </row>
    <row r="1208" spans="1:2" s="10" customFormat="1" ht="15">
      <c r="A1208" s="56" t="s">
        <v>1127</v>
      </c>
      <c r="B1208" s="57" t="s">
        <v>3792</v>
      </c>
    </row>
    <row r="1209" spans="1:2" s="10" customFormat="1" ht="15">
      <c r="A1209" s="56" t="s">
        <v>1132</v>
      </c>
      <c r="B1209" s="57" t="s">
        <v>3792</v>
      </c>
    </row>
    <row r="1210" spans="1:2" s="10" customFormat="1" ht="15">
      <c r="A1210" s="56" t="s">
        <v>1132</v>
      </c>
      <c r="B1210" s="57" t="s">
        <v>3792</v>
      </c>
    </row>
    <row r="1211" spans="1:2" s="10" customFormat="1" ht="15">
      <c r="A1211" s="56" t="s">
        <v>1133</v>
      </c>
      <c r="B1211" s="57" t="s">
        <v>3792</v>
      </c>
    </row>
    <row r="1212" spans="1:2" s="10" customFormat="1" ht="15">
      <c r="A1212" s="56" t="s">
        <v>1127</v>
      </c>
      <c r="B1212" s="57" t="s">
        <v>3792</v>
      </c>
    </row>
    <row r="1213" spans="1:2" s="10" customFormat="1" ht="15">
      <c r="A1213" s="56" t="s">
        <v>1134</v>
      </c>
      <c r="B1213" s="57" t="s">
        <v>3792</v>
      </c>
    </row>
    <row r="1214" spans="1:2" s="10" customFormat="1" ht="15">
      <c r="A1214" s="56" t="s">
        <v>1132</v>
      </c>
      <c r="B1214" s="57" t="s">
        <v>3792</v>
      </c>
    </row>
    <row r="1215" spans="1:2" s="10" customFormat="1" ht="15">
      <c r="A1215" s="56" t="s">
        <v>4543</v>
      </c>
      <c r="B1215" s="57" t="s">
        <v>3792</v>
      </c>
    </row>
    <row r="1216" spans="1:2" s="10" customFormat="1" ht="15">
      <c r="A1216" s="56" t="s">
        <v>4544</v>
      </c>
      <c r="B1216" s="57" t="s">
        <v>3792</v>
      </c>
    </row>
    <row r="1217" spans="1:2" s="10" customFormat="1" ht="15">
      <c r="A1217" s="56" t="s">
        <v>1137</v>
      </c>
      <c r="B1217" s="57" t="s">
        <v>3792</v>
      </c>
    </row>
    <row r="1218" spans="1:2" s="10" customFormat="1" ht="15">
      <c r="A1218" s="56" t="s">
        <v>1138</v>
      </c>
      <c r="B1218" s="57" t="s">
        <v>3792</v>
      </c>
    </row>
    <row r="1219" spans="1:2" s="10" customFormat="1" ht="15">
      <c r="A1219" s="56" t="s">
        <v>1139</v>
      </c>
      <c r="B1219" s="57" t="s">
        <v>3792</v>
      </c>
    </row>
    <row r="1220" spans="1:2" s="10" customFormat="1" ht="15">
      <c r="A1220" s="56" t="s">
        <v>15590</v>
      </c>
      <c r="B1220" s="57" t="s">
        <v>3792</v>
      </c>
    </row>
    <row r="1221" spans="1:2" s="10" customFormat="1" ht="15">
      <c r="A1221" s="56" t="s">
        <v>1140</v>
      </c>
      <c r="B1221" s="57" t="s">
        <v>3792</v>
      </c>
    </row>
    <row r="1222" spans="1:2" s="10" customFormat="1" ht="15">
      <c r="A1222" s="56" t="s">
        <v>5645</v>
      </c>
      <c r="B1222" s="57" t="s">
        <v>3792</v>
      </c>
    </row>
    <row r="1223" spans="1:2" s="10" customFormat="1" ht="15">
      <c r="A1223" s="56" t="s">
        <v>14989</v>
      </c>
      <c r="B1223" s="57" t="s">
        <v>3792</v>
      </c>
    </row>
    <row r="1224" spans="1:2" s="10" customFormat="1" ht="15">
      <c r="A1224" s="56" t="s">
        <v>1141</v>
      </c>
      <c r="B1224" s="57" t="s">
        <v>3792</v>
      </c>
    </row>
    <row r="1225" spans="1:2" s="10" customFormat="1" ht="15">
      <c r="A1225" s="56" t="s">
        <v>1142</v>
      </c>
      <c r="B1225" s="57" t="s">
        <v>3792</v>
      </c>
    </row>
    <row r="1226" spans="1:2" s="10" customFormat="1" ht="15">
      <c r="A1226" s="56" t="s">
        <v>1142</v>
      </c>
      <c r="B1226" s="57" t="s">
        <v>3792</v>
      </c>
    </row>
    <row r="1227" spans="1:2" s="10" customFormat="1" ht="15">
      <c r="A1227" s="56" t="s">
        <v>15591</v>
      </c>
      <c r="B1227" s="57" t="s">
        <v>3792</v>
      </c>
    </row>
    <row r="1228" spans="1:2" s="10" customFormat="1" ht="15">
      <c r="A1228" s="56" t="s">
        <v>1146</v>
      </c>
      <c r="B1228" s="57" t="s">
        <v>3792</v>
      </c>
    </row>
    <row r="1229" spans="1:2" s="10" customFormat="1" ht="15">
      <c r="A1229" s="56" t="s">
        <v>1147</v>
      </c>
      <c r="B1229" s="57" t="s">
        <v>3792</v>
      </c>
    </row>
    <row r="1230" spans="1:2" s="10" customFormat="1" ht="15">
      <c r="A1230" s="56" t="s">
        <v>1148</v>
      </c>
      <c r="B1230" s="57" t="s">
        <v>3792</v>
      </c>
    </row>
    <row r="1231" spans="1:2" s="10" customFormat="1" ht="15">
      <c r="A1231" s="56" t="s">
        <v>1151</v>
      </c>
      <c r="B1231" s="57" t="s">
        <v>3792</v>
      </c>
    </row>
    <row r="1232" spans="1:2" s="10" customFormat="1" ht="15">
      <c r="A1232" s="56" t="s">
        <v>5646</v>
      </c>
      <c r="B1232" s="57" t="s">
        <v>3792</v>
      </c>
    </row>
    <row r="1233" spans="1:2" s="10" customFormat="1" ht="15">
      <c r="A1233" s="56" t="s">
        <v>1154</v>
      </c>
      <c r="B1233" s="57" t="s">
        <v>3792</v>
      </c>
    </row>
    <row r="1234" spans="1:2" s="10" customFormat="1" ht="15">
      <c r="A1234" s="56" t="s">
        <v>1155</v>
      </c>
      <c r="B1234" s="57" t="s">
        <v>3792</v>
      </c>
    </row>
    <row r="1235" spans="1:2" s="10" customFormat="1" ht="15">
      <c r="A1235" s="56" t="s">
        <v>3946</v>
      </c>
      <c r="B1235" s="57" t="s">
        <v>3792</v>
      </c>
    </row>
    <row r="1236" spans="1:2" s="10" customFormat="1" ht="15">
      <c r="A1236" s="56" t="s">
        <v>1157</v>
      </c>
      <c r="B1236" s="57" t="s">
        <v>3792</v>
      </c>
    </row>
    <row r="1237" spans="1:2" s="10" customFormat="1" ht="15">
      <c r="A1237" s="56" t="s">
        <v>1158</v>
      </c>
      <c r="B1237" s="57" t="s">
        <v>3792</v>
      </c>
    </row>
    <row r="1238" spans="1:2" s="10" customFormat="1" ht="15">
      <c r="A1238" s="56" t="s">
        <v>1160</v>
      </c>
      <c r="B1238" s="57" t="s">
        <v>3792</v>
      </c>
    </row>
    <row r="1239" spans="1:2" s="10" customFormat="1" ht="15">
      <c r="A1239" s="56" t="s">
        <v>15592</v>
      </c>
      <c r="B1239" s="57" t="s">
        <v>3792</v>
      </c>
    </row>
    <row r="1240" spans="1:2" s="10" customFormat="1" ht="15">
      <c r="A1240" s="56" t="s">
        <v>15593</v>
      </c>
      <c r="B1240" s="57" t="s">
        <v>3792</v>
      </c>
    </row>
    <row r="1241" spans="1:2" s="10" customFormat="1" ht="15">
      <c r="A1241" s="56" t="s">
        <v>15286</v>
      </c>
      <c r="B1241" s="57" t="s">
        <v>3792</v>
      </c>
    </row>
    <row r="1242" spans="1:2" s="10" customFormat="1" ht="15">
      <c r="A1242" s="56" t="s">
        <v>1165</v>
      </c>
      <c r="B1242" s="57" t="s">
        <v>3792</v>
      </c>
    </row>
    <row r="1243" spans="1:2" s="10" customFormat="1" ht="15">
      <c r="A1243" s="56" t="s">
        <v>15288</v>
      </c>
      <c r="B1243" s="57" t="s">
        <v>3792</v>
      </c>
    </row>
    <row r="1244" spans="1:2" s="10" customFormat="1" ht="15">
      <c r="A1244" s="56" t="s">
        <v>4548</v>
      </c>
      <c r="B1244" s="57" t="s">
        <v>3792</v>
      </c>
    </row>
    <row r="1245" spans="1:2" s="10" customFormat="1" ht="15">
      <c r="A1245" s="56" t="s">
        <v>14990</v>
      </c>
      <c r="B1245" s="57" t="s">
        <v>3792</v>
      </c>
    </row>
    <row r="1246" spans="1:2" s="10" customFormat="1" ht="15">
      <c r="A1246" s="56" t="s">
        <v>1170</v>
      </c>
      <c r="B1246" s="57" t="s">
        <v>3792</v>
      </c>
    </row>
    <row r="1247" spans="1:2" s="10" customFormat="1" ht="15">
      <c r="A1247" s="56" t="s">
        <v>1171</v>
      </c>
      <c r="B1247" s="57" t="s">
        <v>3792</v>
      </c>
    </row>
    <row r="1248" spans="1:2" s="10" customFormat="1" ht="15">
      <c r="A1248" s="56" t="s">
        <v>1172</v>
      </c>
      <c r="B1248" s="57" t="s">
        <v>3792</v>
      </c>
    </row>
    <row r="1249" spans="1:2" s="10" customFormat="1" ht="15">
      <c r="A1249" s="56" t="s">
        <v>1173</v>
      </c>
      <c r="B1249" s="57" t="s">
        <v>3792</v>
      </c>
    </row>
    <row r="1250" spans="1:2" s="10" customFormat="1" ht="15">
      <c r="A1250" s="56" t="s">
        <v>1051</v>
      </c>
      <c r="B1250" s="57" t="s">
        <v>3792</v>
      </c>
    </row>
    <row r="1251" spans="1:2" s="10" customFormat="1" ht="15">
      <c r="A1251" s="56" t="s">
        <v>5401</v>
      </c>
      <c r="B1251" s="57" t="s">
        <v>3792</v>
      </c>
    </row>
    <row r="1252" spans="1:2" s="10" customFormat="1" ht="15">
      <c r="A1252" s="56" t="s">
        <v>5034</v>
      </c>
      <c r="B1252" s="57" t="s">
        <v>3792</v>
      </c>
    </row>
    <row r="1253" spans="1:2" s="10" customFormat="1" ht="15">
      <c r="A1253" s="56" t="s">
        <v>3951</v>
      </c>
      <c r="B1253" s="57" t="s">
        <v>3792</v>
      </c>
    </row>
    <row r="1254" spans="1:2" s="10" customFormat="1" ht="15">
      <c r="A1254" s="56" t="s">
        <v>4550</v>
      </c>
      <c r="B1254" s="57" t="s">
        <v>3792</v>
      </c>
    </row>
    <row r="1255" spans="1:2" s="10" customFormat="1" ht="15">
      <c r="A1255" s="56" t="s">
        <v>1177</v>
      </c>
      <c r="B1255" s="57" t="s">
        <v>3792</v>
      </c>
    </row>
    <row r="1256" spans="1:2" s="10" customFormat="1" ht="15">
      <c r="A1256" s="56" t="s">
        <v>15594</v>
      </c>
      <c r="B1256" s="57" t="s">
        <v>3792</v>
      </c>
    </row>
    <row r="1257" spans="1:2" s="10" customFormat="1" ht="15">
      <c r="A1257" s="56" t="s">
        <v>1180</v>
      </c>
      <c r="B1257" s="57" t="s">
        <v>3792</v>
      </c>
    </row>
    <row r="1258" spans="1:2" s="10" customFormat="1" ht="15">
      <c r="A1258" s="56" t="s">
        <v>1182</v>
      </c>
      <c r="B1258" s="57" t="s">
        <v>3792</v>
      </c>
    </row>
    <row r="1259" spans="1:2" s="10" customFormat="1" ht="15">
      <c r="A1259" s="56" t="s">
        <v>1183</v>
      </c>
      <c r="B1259" s="57" t="s">
        <v>3792</v>
      </c>
    </row>
    <row r="1260" spans="1:2" s="10" customFormat="1" ht="15">
      <c r="A1260" s="56" t="s">
        <v>1184</v>
      </c>
      <c r="B1260" s="57" t="s">
        <v>3792</v>
      </c>
    </row>
    <row r="1261" spans="1:2" s="10" customFormat="1" ht="15">
      <c r="A1261" s="56" t="s">
        <v>5035</v>
      </c>
      <c r="B1261" s="57" t="s">
        <v>3792</v>
      </c>
    </row>
    <row r="1262" spans="1:2" s="10" customFormat="1" ht="15">
      <c r="A1262" s="56" t="s">
        <v>5036</v>
      </c>
      <c r="B1262" s="57" t="s">
        <v>3792</v>
      </c>
    </row>
    <row r="1263" spans="1:2" s="10" customFormat="1" ht="15">
      <c r="A1263" s="56" t="s">
        <v>1185</v>
      </c>
      <c r="B1263" s="57" t="s">
        <v>3792</v>
      </c>
    </row>
    <row r="1264" spans="1:2" s="10" customFormat="1" ht="15">
      <c r="A1264" s="56" t="s">
        <v>15595</v>
      </c>
      <c r="B1264" s="57" t="s">
        <v>3792</v>
      </c>
    </row>
    <row r="1265" spans="1:2" s="10" customFormat="1" ht="15">
      <c r="A1265" s="56" t="s">
        <v>4552</v>
      </c>
      <c r="B1265" s="57" t="s">
        <v>3792</v>
      </c>
    </row>
    <row r="1266" spans="1:2" s="10" customFormat="1" ht="15">
      <c r="A1266" s="56" t="s">
        <v>1190</v>
      </c>
      <c r="B1266" s="57" t="s">
        <v>3792</v>
      </c>
    </row>
    <row r="1267" spans="1:2" s="10" customFormat="1" ht="15">
      <c r="A1267" s="56" t="s">
        <v>1191</v>
      </c>
      <c r="B1267" s="57" t="s">
        <v>3792</v>
      </c>
    </row>
    <row r="1268" spans="1:2" s="10" customFormat="1" ht="15">
      <c r="A1268" s="56" t="s">
        <v>1192</v>
      </c>
      <c r="B1268" s="57" t="s">
        <v>3792</v>
      </c>
    </row>
    <row r="1269" spans="1:2" s="10" customFormat="1" ht="15">
      <c r="A1269" s="56" t="s">
        <v>3956</v>
      </c>
      <c r="B1269" s="57" t="s">
        <v>3792</v>
      </c>
    </row>
    <row r="1270" spans="1:2" s="10" customFormat="1" ht="15">
      <c r="A1270" s="56" t="s">
        <v>1193</v>
      </c>
      <c r="B1270" s="57" t="s">
        <v>3792</v>
      </c>
    </row>
    <row r="1271" spans="1:2" s="10" customFormat="1" ht="15">
      <c r="A1271" s="56" t="s">
        <v>1194</v>
      </c>
      <c r="B1271" s="57" t="s">
        <v>3792</v>
      </c>
    </row>
    <row r="1272" spans="1:2" s="10" customFormat="1" ht="15">
      <c r="A1272" s="56" t="s">
        <v>1198</v>
      </c>
      <c r="B1272" s="57" t="s">
        <v>3792</v>
      </c>
    </row>
    <row r="1273" spans="1:2" s="10" customFormat="1" ht="15">
      <c r="A1273" s="56" t="s">
        <v>1199</v>
      </c>
      <c r="B1273" s="57" t="s">
        <v>3792</v>
      </c>
    </row>
    <row r="1274" spans="1:2" s="10" customFormat="1" ht="15">
      <c r="A1274" s="56" t="s">
        <v>15290</v>
      </c>
      <c r="B1274" s="57" t="s">
        <v>3792</v>
      </c>
    </row>
    <row r="1275" spans="1:2" s="10" customFormat="1" ht="15">
      <c r="A1275" s="56" t="s">
        <v>1201</v>
      </c>
      <c r="B1275" s="57" t="s">
        <v>3792</v>
      </c>
    </row>
    <row r="1276" spans="1:2" s="10" customFormat="1" ht="15">
      <c r="A1276" s="56" t="s">
        <v>1203</v>
      </c>
      <c r="B1276" s="57" t="s">
        <v>3792</v>
      </c>
    </row>
    <row r="1277" spans="1:2" s="10" customFormat="1" ht="15">
      <c r="A1277" s="56" t="s">
        <v>1204</v>
      </c>
      <c r="B1277" s="57" t="s">
        <v>3792</v>
      </c>
    </row>
    <row r="1278" spans="1:2" s="10" customFormat="1" ht="15">
      <c r="A1278" s="56" t="s">
        <v>5405</v>
      </c>
      <c r="B1278" s="57" t="s">
        <v>3792</v>
      </c>
    </row>
    <row r="1279" spans="1:2" s="10" customFormat="1" ht="15">
      <c r="A1279" s="56" t="s">
        <v>4556</v>
      </c>
      <c r="B1279" s="57" t="s">
        <v>3792</v>
      </c>
    </row>
    <row r="1280" spans="1:2" s="10" customFormat="1" ht="15">
      <c r="A1280" s="56" t="s">
        <v>5647</v>
      </c>
      <c r="B1280" s="57" t="s">
        <v>3792</v>
      </c>
    </row>
    <row r="1281" spans="1:2" s="10" customFormat="1" ht="15">
      <c r="A1281" s="56" t="s">
        <v>1205</v>
      </c>
      <c r="B1281" s="57" t="s">
        <v>3792</v>
      </c>
    </row>
    <row r="1282" spans="1:2" s="10" customFormat="1" ht="15">
      <c r="A1282" s="56" t="s">
        <v>1208</v>
      </c>
      <c r="B1282" s="57" t="s">
        <v>3792</v>
      </c>
    </row>
    <row r="1283" spans="1:2" s="10" customFormat="1" ht="15">
      <c r="A1283" s="56" t="s">
        <v>3958</v>
      </c>
      <c r="B1283" s="57" t="s">
        <v>3792</v>
      </c>
    </row>
    <row r="1284" spans="1:2" s="10" customFormat="1" ht="15">
      <c r="A1284" s="56" t="s">
        <v>1210</v>
      </c>
      <c r="B1284" s="57" t="s">
        <v>3792</v>
      </c>
    </row>
    <row r="1285" spans="1:2" s="10" customFormat="1" ht="15">
      <c r="A1285" s="56" t="s">
        <v>1212</v>
      </c>
      <c r="B1285" s="57" t="s">
        <v>3792</v>
      </c>
    </row>
    <row r="1286" spans="1:2" s="10" customFormat="1" ht="15">
      <c r="A1286" s="56" t="s">
        <v>1213</v>
      </c>
      <c r="B1286" s="57" t="s">
        <v>3792</v>
      </c>
    </row>
    <row r="1287" spans="1:2" s="10" customFormat="1" ht="15">
      <c r="A1287" s="56" t="s">
        <v>1214</v>
      </c>
      <c r="B1287" s="57" t="s">
        <v>3792</v>
      </c>
    </row>
    <row r="1288" spans="1:2" s="10" customFormat="1" ht="15">
      <c r="A1288" s="56" t="s">
        <v>1215</v>
      </c>
      <c r="B1288" s="57" t="s">
        <v>3792</v>
      </c>
    </row>
    <row r="1289" spans="1:2" s="10" customFormat="1" ht="15">
      <c r="A1289" s="56" t="s">
        <v>3961</v>
      </c>
      <c r="B1289" s="57" t="s">
        <v>3792</v>
      </c>
    </row>
    <row r="1290" spans="1:2" s="10" customFormat="1" ht="15">
      <c r="A1290" s="56" t="s">
        <v>3962</v>
      </c>
      <c r="B1290" s="57" t="s">
        <v>3792</v>
      </c>
    </row>
    <row r="1291" spans="1:2" s="10" customFormat="1" ht="15">
      <c r="A1291" s="56" t="s">
        <v>1219</v>
      </c>
      <c r="B1291" s="57" t="s">
        <v>3792</v>
      </c>
    </row>
    <row r="1292" spans="1:2" s="10" customFormat="1" ht="15">
      <c r="A1292" s="56" t="s">
        <v>5407</v>
      </c>
      <c r="B1292" s="57" t="s">
        <v>3792</v>
      </c>
    </row>
    <row r="1293" spans="1:2" s="10" customFormat="1" ht="15">
      <c r="A1293" s="56" t="s">
        <v>1221</v>
      </c>
      <c r="B1293" s="57" t="s">
        <v>3792</v>
      </c>
    </row>
    <row r="1294" spans="1:2" s="10" customFormat="1" ht="15">
      <c r="A1294" s="56" t="s">
        <v>15596</v>
      </c>
      <c r="B1294" s="57" t="s">
        <v>3792</v>
      </c>
    </row>
    <row r="1295" spans="1:2" s="10" customFormat="1" ht="15">
      <c r="A1295" s="56" t="s">
        <v>1223</v>
      </c>
      <c r="B1295" s="57" t="s">
        <v>3792</v>
      </c>
    </row>
    <row r="1296" spans="1:2" s="10" customFormat="1" ht="15">
      <c r="A1296" s="56" t="s">
        <v>15597</v>
      </c>
      <c r="B1296" s="57" t="s">
        <v>3792</v>
      </c>
    </row>
    <row r="1297" spans="1:2" s="10" customFormat="1" ht="15">
      <c r="A1297" s="56" t="s">
        <v>1225</v>
      </c>
      <c r="B1297" s="57" t="s">
        <v>3792</v>
      </c>
    </row>
    <row r="1298" spans="1:2" s="10" customFormat="1" ht="15">
      <c r="A1298" s="56" t="s">
        <v>1226</v>
      </c>
      <c r="B1298" s="57" t="s">
        <v>3792</v>
      </c>
    </row>
    <row r="1299" spans="1:2" s="10" customFormat="1" ht="15">
      <c r="A1299" s="56" t="s">
        <v>15598</v>
      </c>
      <c r="B1299" s="57" t="s">
        <v>3792</v>
      </c>
    </row>
    <row r="1300" spans="1:2" s="10" customFormat="1" ht="15">
      <c r="A1300" s="56" t="s">
        <v>1230</v>
      </c>
      <c r="B1300" s="57" t="s">
        <v>3792</v>
      </c>
    </row>
    <row r="1301" spans="1:2" s="10" customFormat="1" ht="15">
      <c r="A1301" s="56" t="s">
        <v>15599</v>
      </c>
      <c r="B1301" s="57" t="s">
        <v>3792</v>
      </c>
    </row>
    <row r="1302" spans="1:2" s="10" customFormat="1" ht="15">
      <c r="A1302" s="56" t="s">
        <v>5037</v>
      </c>
      <c r="B1302" s="57" t="s">
        <v>3792</v>
      </c>
    </row>
    <row r="1303" spans="1:2" s="10" customFormat="1" ht="15">
      <c r="A1303" s="56" t="s">
        <v>5038</v>
      </c>
      <c r="B1303" s="57" t="s">
        <v>3792</v>
      </c>
    </row>
    <row r="1304" spans="1:2" s="10" customFormat="1" ht="15">
      <c r="A1304" s="56" t="s">
        <v>3965</v>
      </c>
      <c r="B1304" s="57" t="s">
        <v>3792</v>
      </c>
    </row>
    <row r="1305" spans="1:2" s="10" customFormat="1" ht="15">
      <c r="A1305" s="56" t="s">
        <v>15600</v>
      </c>
      <c r="B1305" s="57" t="s">
        <v>3792</v>
      </c>
    </row>
    <row r="1306" spans="1:2" s="10" customFormat="1" ht="15">
      <c r="A1306" s="56" t="s">
        <v>15296</v>
      </c>
      <c r="B1306" s="57" t="s">
        <v>3792</v>
      </c>
    </row>
    <row r="1307" spans="1:2" s="10" customFormat="1" ht="15">
      <c r="A1307" s="56" t="s">
        <v>15601</v>
      </c>
      <c r="B1307" s="57" t="s">
        <v>3792</v>
      </c>
    </row>
    <row r="1308" spans="1:2" s="10" customFormat="1" ht="15">
      <c r="A1308" s="56" t="s">
        <v>15297</v>
      </c>
      <c r="B1308" s="57" t="s">
        <v>3792</v>
      </c>
    </row>
    <row r="1309" spans="1:2" s="10" customFormat="1" ht="15">
      <c r="A1309" s="56" t="s">
        <v>1243</v>
      </c>
      <c r="B1309" s="57" t="s">
        <v>3792</v>
      </c>
    </row>
    <row r="1310" spans="1:2" s="10" customFormat="1" ht="15">
      <c r="A1310" s="56" t="s">
        <v>1244</v>
      </c>
      <c r="B1310" s="57" t="s">
        <v>3792</v>
      </c>
    </row>
    <row r="1311" spans="1:2" s="10" customFormat="1" ht="15">
      <c r="A1311" s="56" t="s">
        <v>891</v>
      </c>
      <c r="B1311" s="57" t="s">
        <v>3792</v>
      </c>
    </row>
    <row r="1312" spans="1:2" s="10" customFormat="1" ht="15">
      <c r="A1312" s="56" t="s">
        <v>15298</v>
      </c>
      <c r="B1312" s="57" t="s">
        <v>3792</v>
      </c>
    </row>
    <row r="1313" spans="1:2" s="10" customFormat="1" ht="15">
      <c r="A1313" s="56" t="s">
        <v>1248</v>
      </c>
      <c r="B1313" s="57" t="s">
        <v>3792</v>
      </c>
    </row>
    <row r="1314" spans="1:2" s="10" customFormat="1" ht="15">
      <c r="A1314" s="56" t="s">
        <v>1249</v>
      </c>
      <c r="B1314" s="57" t="s">
        <v>3792</v>
      </c>
    </row>
    <row r="1315" spans="1:2" s="10" customFormat="1" ht="15">
      <c r="A1315" s="56" t="s">
        <v>15597</v>
      </c>
      <c r="B1315" s="57" t="s">
        <v>3792</v>
      </c>
    </row>
    <row r="1316" spans="1:2" s="10" customFormat="1" ht="15">
      <c r="A1316" s="56" t="s">
        <v>1251</v>
      </c>
      <c r="B1316" s="57" t="s">
        <v>3792</v>
      </c>
    </row>
    <row r="1317" spans="1:2" s="10" customFormat="1" ht="15">
      <c r="A1317" s="56" t="s">
        <v>1252</v>
      </c>
      <c r="B1317" s="57" t="s">
        <v>3792</v>
      </c>
    </row>
    <row r="1318" spans="1:2" s="10" customFormat="1" ht="15">
      <c r="A1318" s="56" t="s">
        <v>1253</v>
      </c>
      <c r="B1318" s="57" t="s">
        <v>3792</v>
      </c>
    </row>
    <row r="1319" spans="1:2" s="10" customFormat="1" ht="15">
      <c r="A1319" s="56" t="s">
        <v>1254</v>
      </c>
      <c r="B1319" s="57" t="s">
        <v>3792</v>
      </c>
    </row>
    <row r="1320" spans="1:2" s="10" customFormat="1" ht="15">
      <c r="A1320" s="56" t="s">
        <v>1255</v>
      </c>
      <c r="B1320" s="57" t="s">
        <v>3792</v>
      </c>
    </row>
    <row r="1321" spans="1:2" s="10" customFormat="1" ht="15">
      <c r="A1321" s="56" t="s">
        <v>1256</v>
      </c>
      <c r="B1321" s="57" t="s">
        <v>3792</v>
      </c>
    </row>
    <row r="1322" spans="1:2" s="10" customFormat="1" ht="15">
      <c r="A1322" s="56" t="s">
        <v>5409</v>
      </c>
      <c r="B1322" s="57" t="s">
        <v>3792</v>
      </c>
    </row>
    <row r="1323" spans="1:2" s="10" customFormat="1" ht="15">
      <c r="A1323" s="56" t="s">
        <v>15299</v>
      </c>
      <c r="B1323" s="57" t="s">
        <v>3792</v>
      </c>
    </row>
    <row r="1324" spans="1:2" s="10" customFormat="1" ht="15">
      <c r="A1324" s="56" t="s">
        <v>1259</v>
      </c>
      <c r="B1324" s="57" t="s">
        <v>3792</v>
      </c>
    </row>
    <row r="1325" spans="1:2" s="10" customFormat="1" ht="15">
      <c r="A1325" s="56" t="s">
        <v>15602</v>
      </c>
      <c r="B1325" s="57" t="s">
        <v>3792</v>
      </c>
    </row>
    <row r="1326" spans="1:2" s="10" customFormat="1" ht="15">
      <c r="A1326" s="56" t="s">
        <v>1261</v>
      </c>
      <c r="B1326" s="57" t="s">
        <v>3792</v>
      </c>
    </row>
    <row r="1327" spans="1:2" s="10" customFormat="1" ht="15">
      <c r="A1327" s="56" t="s">
        <v>1262</v>
      </c>
      <c r="B1327" s="57" t="s">
        <v>3792</v>
      </c>
    </row>
    <row r="1328" spans="1:2" s="10" customFormat="1" ht="15">
      <c r="A1328" s="56" t="s">
        <v>4564</v>
      </c>
      <c r="B1328" s="57" t="s">
        <v>3792</v>
      </c>
    </row>
    <row r="1329" spans="1:2" s="10" customFormat="1" ht="15">
      <c r="A1329" s="56" t="s">
        <v>15603</v>
      </c>
      <c r="B1329" s="57" t="s">
        <v>3792</v>
      </c>
    </row>
    <row r="1330" spans="1:2" s="10" customFormat="1" ht="15">
      <c r="A1330" s="56" t="s">
        <v>1267</v>
      </c>
      <c r="B1330" s="57" t="s">
        <v>3792</v>
      </c>
    </row>
    <row r="1331" spans="1:2" s="10" customFormat="1" ht="15">
      <c r="A1331" s="56" t="s">
        <v>1269</v>
      </c>
      <c r="B1331" s="57" t="s">
        <v>3792</v>
      </c>
    </row>
    <row r="1332" spans="1:2" s="10" customFormat="1" ht="15">
      <c r="A1332" s="56" t="s">
        <v>1270</v>
      </c>
      <c r="B1332" s="57" t="s">
        <v>3792</v>
      </c>
    </row>
    <row r="1333" spans="1:2" s="10" customFormat="1" ht="15">
      <c r="A1333" s="56" t="s">
        <v>4566</v>
      </c>
      <c r="B1333" s="57" t="s">
        <v>3792</v>
      </c>
    </row>
    <row r="1334" spans="1:2" s="10" customFormat="1" ht="15">
      <c r="A1334" s="56" t="s">
        <v>15301</v>
      </c>
      <c r="B1334" s="57" t="s">
        <v>3792</v>
      </c>
    </row>
    <row r="1335" spans="1:2" s="10" customFormat="1" ht="15">
      <c r="A1335" s="56" t="s">
        <v>1273</v>
      </c>
      <c r="B1335" s="57" t="s">
        <v>3792</v>
      </c>
    </row>
    <row r="1336" spans="1:2" s="10" customFormat="1" ht="15">
      <c r="A1336" s="56" t="s">
        <v>5040</v>
      </c>
      <c r="B1336" s="57" t="s">
        <v>3792</v>
      </c>
    </row>
    <row r="1337" spans="1:2" s="10" customFormat="1" ht="15">
      <c r="A1337" s="56" t="s">
        <v>1274</v>
      </c>
      <c r="B1337" s="57" t="s">
        <v>3792</v>
      </c>
    </row>
    <row r="1338" spans="1:2" s="10" customFormat="1" ht="15">
      <c r="A1338" s="56" t="s">
        <v>3969</v>
      </c>
      <c r="B1338" s="57" t="s">
        <v>3792</v>
      </c>
    </row>
    <row r="1339" spans="1:2" s="10" customFormat="1" ht="15">
      <c r="A1339" s="56" t="s">
        <v>15604</v>
      </c>
      <c r="B1339" s="57" t="s">
        <v>3792</v>
      </c>
    </row>
    <row r="1340" spans="1:2" s="10" customFormat="1" ht="15">
      <c r="A1340" s="56" t="s">
        <v>1276</v>
      </c>
      <c r="B1340" s="57" t="s">
        <v>3792</v>
      </c>
    </row>
    <row r="1341" spans="1:2" s="10" customFormat="1" ht="15">
      <c r="A1341" s="56" t="s">
        <v>13645</v>
      </c>
      <c r="B1341" s="57" t="s">
        <v>3792</v>
      </c>
    </row>
    <row r="1342" spans="1:2" s="10" customFormat="1" ht="15">
      <c r="A1342" s="56" t="s">
        <v>15605</v>
      </c>
      <c r="B1342" s="57" t="s">
        <v>3792</v>
      </c>
    </row>
    <row r="1343" spans="1:2" s="10" customFormat="1" ht="15">
      <c r="A1343" s="56" t="s">
        <v>1277</v>
      </c>
      <c r="B1343" s="57" t="s">
        <v>3792</v>
      </c>
    </row>
    <row r="1344" spans="1:2" s="10" customFormat="1" ht="15">
      <c r="A1344" s="56" t="s">
        <v>1278</v>
      </c>
      <c r="B1344" s="57" t="s">
        <v>3792</v>
      </c>
    </row>
    <row r="1345" spans="1:2" s="10" customFormat="1" ht="15">
      <c r="A1345" s="56" t="s">
        <v>1279</v>
      </c>
      <c r="B1345" s="57" t="s">
        <v>3792</v>
      </c>
    </row>
    <row r="1346" spans="1:2" s="10" customFormat="1" ht="15">
      <c r="A1346" s="56" t="s">
        <v>5041</v>
      </c>
      <c r="B1346" s="57" t="s">
        <v>3792</v>
      </c>
    </row>
    <row r="1347" spans="1:2" s="10" customFormat="1" ht="15">
      <c r="A1347" s="56" t="s">
        <v>3971</v>
      </c>
      <c r="B1347" s="57" t="s">
        <v>3792</v>
      </c>
    </row>
    <row r="1348" spans="1:2" s="10" customFormat="1" ht="15">
      <c r="A1348" s="56" t="s">
        <v>4567</v>
      </c>
      <c r="B1348" s="57" t="s">
        <v>3792</v>
      </c>
    </row>
    <row r="1349" spans="1:2" s="10" customFormat="1" ht="15">
      <c r="A1349" s="56" t="s">
        <v>1280</v>
      </c>
      <c r="B1349" s="57" t="s">
        <v>3792</v>
      </c>
    </row>
    <row r="1350" spans="1:2" s="10" customFormat="1" ht="15">
      <c r="A1350" s="56" t="s">
        <v>1281</v>
      </c>
      <c r="B1350" s="57" t="s">
        <v>3792</v>
      </c>
    </row>
    <row r="1351" spans="1:2" s="10" customFormat="1" ht="15">
      <c r="A1351" s="56" t="s">
        <v>5648</v>
      </c>
      <c r="B1351" s="57" t="s">
        <v>3792</v>
      </c>
    </row>
    <row r="1352" spans="1:2" s="10" customFormat="1" ht="15">
      <c r="A1352" s="56" t="s">
        <v>15304</v>
      </c>
      <c r="B1352" s="57" t="s">
        <v>3792</v>
      </c>
    </row>
    <row r="1353" spans="1:2" s="10" customFormat="1" ht="15">
      <c r="A1353" s="56" t="s">
        <v>1282</v>
      </c>
      <c r="B1353" s="57" t="s">
        <v>3792</v>
      </c>
    </row>
    <row r="1354" spans="1:2" s="10" customFormat="1" ht="15">
      <c r="A1354" s="56" t="s">
        <v>15606</v>
      </c>
      <c r="B1354" s="57" t="s">
        <v>3792</v>
      </c>
    </row>
    <row r="1355" spans="1:2" s="10" customFormat="1" ht="15">
      <c r="A1355" s="56" t="s">
        <v>15607</v>
      </c>
      <c r="B1355" s="57" t="s">
        <v>3792</v>
      </c>
    </row>
    <row r="1356" spans="1:2" s="10" customFormat="1" ht="15">
      <c r="A1356" s="56" t="s">
        <v>15608</v>
      </c>
      <c r="B1356" s="57" t="s">
        <v>3792</v>
      </c>
    </row>
    <row r="1357" spans="1:2" s="10" customFormat="1" ht="15">
      <c r="A1357" s="56" t="s">
        <v>1288</v>
      </c>
      <c r="B1357" s="57" t="s">
        <v>3792</v>
      </c>
    </row>
    <row r="1358" spans="1:2" s="10" customFormat="1" ht="15">
      <c r="A1358" s="56" t="s">
        <v>5649</v>
      </c>
      <c r="B1358" s="57" t="s">
        <v>3792</v>
      </c>
    </row>
    <row r="1359" spans="1:2" s="10" customFormat="1" ht="15">
      <c r="A1359" s="56" t="s">
        <v>4568</v>
      </c>
      <c r="B1359" s="57" t="s">
        <v>3792</v>
      </c>
    </row>
    <row r="1360" spans="1:2" s="10" customFormat="1" ht="15">
      <c r="A1360" s="56" t="s">
        <v>15609</v>
      </c>
      <c r="B1360" s="57" t="s">
        <v>3792</v>
      </c>
    </row>
    <row r="1361" spans="1:2" s="10" customFormat="1" ht="15">
      <c r="A1361" s="56" t="s">
        <v>5042</v>
      </c>
      <c r="B1361" s="57" t="s">
        <v>3792</v>
      </c>
    </row>
    <row r="1362" spans="1:2" s="10" customFormat="1" ht="15">
      <c r="A1362" s="56" t="s">
        <v>5043</v>
      </c>
      <c r="B1362" s="57" t="s">
        <v>3792</v>
      </c>
    </row>
    <row r="1363" spans="1:2" s="10" customFormat="1" ht="15">
      <c r="A1363" s="56" t="s">
        <v>1299</v>
      </c>
      <c r="B1363" s="57" t="s">
        <v>3792</v>
      </c>
    </row>
    <row r="1364" spans="1:2" s="10" customFormat="1" ht="15">
      <c r="A1364" s="56" t="s">
        <v>5650</v>
      </c>
      <c r="B1364" s="57" t="s">
        <v>3792</v>
      </c>
    </row>
    <row r="1365" spans="1:2" s="10" customFormat="1" ht="15">
      <c r="A1365" s="56" t="s">
        <v>1301</v>
      </c>
      <c r="B1365" s="57" t="s">
        <v>3792</v>
      </c>
    </row>
    <row r="1366" spans="1:2" s="10" customFormat="1" ht="15">
      <c r="A1366" s="56" t="s">
        <v>4571</v>
      </c>
      <c r="B1366" s="57" t="s">
        <v>3792</v>
      </c>
    </row>
    <row r="1367" spans="1:2" s="10" customFormat="1" ht="15">
      <c r="A1367" s="56" t="s">
        <v>1302</v>
      </c>
      <c r="B1367" s="57" t="s">
        <v>3792</v>
      </c>
    </row>
    <row r="1368" spans="1:2" s="10" customFormat="1" ht="15">
      <c r="A1368" s="56" t="s">
        <v>15610</v>
      </c>
      <c r="B1368" s="57" t="s">
        <v>3792</v>
      </c>
    </row>
    <row r="1369" spans="1:2" s="10" customFormat="1" ht="15">
      <c r="A1369" s="56" t="s">
        <v>1306</v>
      </c>
      <c r="B1369" s="57" t="s">
        <v>3792</v>
      </c>
    </row>
    <row r="1370" spans="1:2" s="10" customFormat="1" ht="15">
      <c r="A1370" s="56" t="s">
        <v>15001</v>
      </c>
      <c r="B1370" s="57" t="s">
        <v>3792</v>
      </c>
    </row>
    <row r="1371" spans="1:2" s="10" customFormat="1" ht="15">
      <c r="A1371" s="56" t="s">
        <v>1308</v>
      </c>
      <c r="B1371" s="57" t="s">
        <v>3792</v>
      </c>
    </row>
    <row r="1372" spans="1:2" s="10" customFormat="1" ht="15">
      <c r="A1372" s="56" t="s">
        <v>15611</v>
      </c>
      <c r="B1372" s="57" t="s">
        <v>3792</v>
      </c>
    </row>
    <row r="1373" spans="1:2" s="10" customFormat="1" ht="15">
      <c r="A1373" s="56" t="s">
        <v>1309</v>
      </c>
      <c r="B1373" s="57" t="s">
        <v>3792</v>
      </c>
    </row>
    <row r="1374" spans="1:2" s="10" customFormat="1" ht="15">
      <c r="A1374" s="56" t="s">
        <v>5651</v>
      </c>
      <c r="B1374" s="57" t="s">
        <v>3792</v>
      </c>
    </row>
    <row r="1375" spans="1:2" s="10" customFormat="1" ht="15">
      <c r="A1375" s="56" t="s">
        <v>1310</v>
      </c>
      <c r="B1375" s="57" t="s">
        <v>3792</v>
      </c>
    </row>
    <row r="1376" spans="1:2" s="10" customFormat="1" ht="15">
      <c r="A1376" s="56" t="s">
        <v>1311</v>
      </c>
      <c r="B1376" s="57" t="s">
        <v>3792</v>
      </c>
    </row>
    <row r="1377" spans="1:2" s="10" customFormat="1" ht="15">
      <c r="A1377" s="56" t="s">
        <v>1312</v>
      </c>
      <c r="B1377" s="57" t="s">
        <v>3792</v>
      </c>
    </row>
    <row r="1378" spans="1:2" s="10" customFormat="1" ht="15">
      <c r="A1378" s="56" t="s">
        <v>5652</v>
      </c>
      <c r="B1378" s="57" t="s">
        <v>3792</v>
      </c>
    </row>
    <row r="1379" spans="1:2" s="10" customFormat="1" ht="15">
      <c r="A1379" s="56" t="s">
        <v>1314</v>
      </c>
      <c r="B1379" s="57" t="s">
        <v>3792</v>
      </c>
    </row>
    <row r="1380" spans="1:2" s="10" customFormat="1" ht="15">
      <c r="A1380" s="56" t="s">
        <v>1315</v>
      </c>
      <c r="B1380" s="57" t="s">
        <v>3792</v>
      </c>
    </row>
    <row r="1381" spans="1:2" s="10" customFormat="1" ht="15">
      <c r="A1381" s="56" t="s">
        <v>15612</v>
      </c>
      <c r="B1381" s="57" t="s">
        <v>3792</v>
      </c>
    </row>
    <row r="1382" spans="1:2" s="10" customFormat="1" ht="15">
      <c r="A1382" s="56" t="s">
        <v>1317</v>
      </c>
      <c r="B1382" s="57" t="s">
        <v>3792</v>
      </c>
    </row>
    <row r="1383" spans="1:2" s="10" customFormat="1" ht="15">
      <c r="A1383" s="56" t="s">
        <v>15613</v>
      </c>
      <c r="B1383" s="57" t="s">
        <v>3792</v>
      </c>
    </row>
    <row r="1384" spans="1:2" s="10" customFormat="1" ht="15">
      <c r="A1384" s="56" t="s">
        <v>5653</v>
      </c>
      <c r="B1384" s="57" t="s">
        <v>3792</v>
      </c>
    </row>
    <row r="1385" spans="1:2" s="10" customFormat="1" ht="15">
      <c r="A1385" s="56" t="s">
        <v>1319</v>
      </c>
      <c r="B1385" s="57" t="s">
        <v>3792</v>
      </c>
    </row>
    <row r="1386" spans="1:2" s="10" customFormat="1" ht="15">
      <c r="A1386" s="56" t="s">
        <v>1322</v>
      </c>
      <c r="B1386" s="57" t="s">
        <v>3792</v>
      </c>
    </row>
    <row r="1387" spans="1:2" s="10" customFormat="1" ht="15">
      <c r="A1387" s="56" t="s">
        <v>5048</v>
      </c>
      <c r="B1387" s="57" t="s">
        <v>3792</v>
      </c>
    </row>
    <row r="1388" spans="1:2" s="10" customFormat="1" ht="15">
      <c r="A1388" s="56" t="s">
        <v>1323</v>
      </c>
      <c r="B1388" s="57" t="s">
        <v>3792</v>
      </c>
    </row>
    <row r="1389" spans="1:2" s="10" customFormat="1" ht="15">
      <c r="A1389" s="56" t="s">
        <v>1324</v>
      </c>
      <c r="B1389" s="57" t="s">
        <v>3792</v>
      </c>
    </row>
    <row r="1390" spans="1:2" s="10" customFormat="1" ht="15">
      <c r="A1390" s="56" t="s">
        <v>3977</v>
      </c>
      <c r="B1390" s="57" t="s">
        <v>3792</v>
      </c>
    </row>
    <row r="1391" spans="1:2" s="10" customFormat="1" ht="15">
      <c r="A1391" s="56" t="s">
        <v>284</v>
      </c>
      <c r="B1391" s="57" t="s">
        <v>3792</v>
      </c>
    </row>
    <row r="1392" spans="1:2" s="10" customFormat="1" ht="15">
      <c r="A1392" s="56" t="s">
        <v>1334</v>
      </c>
      <c r="B1392" s="57" t="s">
        <v>3792</v>
      </c>
    </row>
    <row r="1393" spans="1:2" s="10" customFormat="1" ht="15">
      <c r="A1393" s="56" t="s">
        <v>1336</v>
      </c>
      <c r="B1393" s="57" t="s">
        <v>3792</v>
      </c>
    </row>
    <row r="1394" spans="1:2" s="10" customFormat="1" ht="15">
      <c r="A1394" s="56" t="s">
        <v>1337</v>
      </c>
      <c r="B1394" s="57" t="s">
        <v>3792</v>
      </c>
    </row>
    <row r="1395" spans="1:2" s="10" customFormat="1" ht="15">
      <c r="A1395" s="56" t="s">
        <v>1339</v>
      </c>
      <c r="B1395" s="57" t="s">
        <v>3792</v>
      </c>
    </row>
    <row r="1396" spans="1:2" s="10" customFormat="1" ht="15">
      <c r="A1396" s="56" t="s">
        <v>1340</v>
      </c>
      <c r="B1396" s="57" t="s">
        <v>3792</v>
      </c>
    </row>
    <row r="1397" spans="1:2" s="10" customFormat="1" ht="15">
      <c r="A1397" s="56" t="s">
        <v>1341</v>
      </c>
      <c r="B1397" s="57" t="s">
        <v>3792</v>
      </c>
    </row>
    <row r="1398" spans="1:2" s="10" customFormat="1" ht="15">
      <c r="A1398" s="56" t="s">
        <v>1342</v>
      </c>
      <c r="B1398" s="57" t="s">
        <v>3792</v>
      </c>
    </row>
    <row r="1399" spans="1:2" s="10" customFormat="1" ht="15">
      <c r="A1399" s="56" t="s">
        <v>1343</v>
      </c>
      <c r="B1399" s="57" t="s">
        <v>3792</v>
      </c>
    </row>
    <row r="1400" spans="1:2" s="10" customFormat="1" ht="15">
      <c r="A1400" s="56" t="s">
        <v>1344</v>
      </c>
      <c r="B1400" s="57" t="s">
        <v>3792</v>
      </c>
    </row>
    <row r="1401" spans="1:2" s="10" customFormat="1" ht="15">
      <c r="A1401" s="56" t="s">
        <v>1346</v>
      </c>
      <c r="B1401" s="57" t="s">
        <v>3792</v>
      </c>
    </row>
    <row r="1402" spans="1:2" s="10" customFormat="1" ht="15">
      <c r="A1402" s="56" t="s">
        <v>1347</v>
      </c>
      <c r="B1402" s="57" t="s">
        <v>3792</v>
      </c>
    </row>
    <row r="1403" spans="1:2" s="10" customFormat="1" ht="15">
      <c r="A1403" s="56" t="s">
        <v>1348</v>
      </c>
      <c r="B1403" s="57" t="s">
        <v>3792</v>
      </c>
    </row>
    <row r="1404" spans="1:2" s="10" customFormat="1" ht="15">
      <c r="A1404" s="56" t="s">
        <v>1349</v>
      </c>
      <c r="B1404" s="57" t="s">
        <v>3792</v>
      </c>
    </row>
    <row r="1405" spans="1:2" s="10" customFormat="1" ht="15">
      <c r="A1405" s="56" t="s">
        <v>1350</v>
      </c>
      <c r="B1405" s="57" t="s">
        <v>3792</v>
      </c>
    </row>
    <row r="1406" spans="1:2" s="10" customFormat="1" ht="15">
      <c r="A1406" s="56" t="s">
        <v>1351</v>
      </c>
      <c r="B1406" s="57" t="s">
        <v>3792</v>
      </c>
    </row>
    <row r="1407" spans="1:2" s="10" customFormat="1" ht="15">
      <c r="A1407" s="56" t="s">
        <v>1351</v>
      </c>
      <c r="B1407" s="57" t="s">
        <v>3792</v>
      </c>
    </row>
    <row r="1408" spans="1:2" s="10" customFormat="1" ht="15">
      <c r="A1408" s="56" t="s">
        <v>1352</v>
      </c>
      <c r="B1408" s="57" t="s">
        <v>3792</v>
      </c>
    </row>
    <row r="1409" spans="1:2" s="10" customFormat="1" ht="15">
      <c r="A1409" s="56" t="s">
        <v>1353</v>
      </c>
      <c r="B1409" s="57" t="s">
        <v>3792</v>
      </c>
    </row>
    <row r="1410" spans="1:2" s="10" customFormat="1" ht="15">
      <c r="A1410" s="56" t="s">
        <v>1354</v>
      </c>
      <c r="B1410" s="57" t="s">
        <v>3792</v>
      </c>
    </row>
    <row r="1411" spans="1:2" s="10" customFormat="1" ht="15">
      <c r="A1411" s="56" t="s">
        <v>3980</v>
      </c>
      <c r="B1411" s="57" t="s">
        <v>3792</v>
      </c>
    </row>
    <row r="1412" spans="1:2" s="10" customFormat="1" ht="15">
      <c r="A1412" s="56" t="s">
        <v>1356</v>
      </c>
      <c r="B1412" s="57" t="s">
        <v>3792</v>
      </c>
    </row>
    <row r="1413" spans="1:2" s="10" customFormat="1" ht="15">
      <c r="A1413" s="56" t="s">
        <v>15003</v>
      </c>
      <c r="B1413" s="57" t="s">
        <v>3792</v>
      </c>
    </row>
    <row r="1414" spans="1:2" s="10" customFormat="1" ht="15">
      <c r="A1414" s="56" t="s">
        <v>15004</v>
      </c>
      <c r="B1414" s="57" t="s">
        <v>3792</v>
      </c>
    </row>
    <row r="1415" spans="1:2" s="10" customFormat="1" ht="15">
      <c r="A1415" s="56" t="s">
        <v>1357</v>
      </c>
      <c r="B1415" s="57" t="s">
        <v>3792</v>
      </c>
    </row>
    <row r="1416" spans="1:2" s="10" customFormat="1" ht="15">
      <c r="A1416" s="56" t="s">
        <v>1359</v>
      </c>
      <c r="B1416" s="57" t="s">
        <v>3792</v>
      </c>
    </row>
    <row r="1417" spans="1:2" s="10" customFormat="1" ht="15">
      <c r="A1417" s="56" t="s">
        <v>1360</v>
      </c>
      <c r="B1417" s="57" t="s">
        <v>3792</v>
      </c>
    </row>
    <row r="1418" spans="1:2" s="10" customFormat="1" ht="15">
      <c r="A1418" s="56" t="s">
        <v>3981</v>
      </c>
      <c r="B1418" s="57" t="s">
        <v>3792</v>
      </c>
    </row>
    <row r="1419" spans="1:2" s="10" customFormat="1" ht="15">
      <c r="A1419" s="56" t="s">
        <v>1361</v>
      </c>
      <c r="B1419" s="57" t="s">
        <v>3792</v>
      </c>
    </row>
    <row r="1420" spans="1:2" s="10" customFormat="1" ht="15">
      <c r="A1420" s="56" t="s">
        <v>1362</v>
      </c>
      <c r="B1420" s="57" t="s">
        <v>3792</v>
      </c>
    </row>
    <row r="1421" spans="1:2" s="10" customFormat="1" ht="15">
      <c r="A1421" s="56" t="s">
        <v>1364</v>
      </c>
      <c r="B1421" s="57" t="s">
        <v>3792</v>
      </c>
    </row>
    <row r="1422" spans="1:2" s="10" customFormat="1" ht="15">
      <c r="A1422" s="56" t="s">
        <v>1365</v>
      </c>
      <c r="B1422" s="57" t="s">
        <v>3792</v>
      </c>
    </row>
    <row r="1423" spans="1:2" s="10" customFormat="1" ht="15">
      <c r="A1423" s="56" t="s">
        <v>1366</v>
      </c>
      <c r="B1423" s="57" t="s">
        <v>3792</v>
      </c>
    </row>
    <row r="1424" spans="1:2" s="10" customFormat="1" ht="15">
      <c r="A1424" s="56" t="s">
        <v>1369</v>
      </c>
      <c r="B1424" s="57" t="s">
        <v>3792</v>
      </c>
    </row>
    <row r="1425" spans="1:2" s="10" customFormat="1" ht="15">
      <c r="A1425" s="56" t="s">
        <v>5412</v>
      </c>
      <c r="B1425" s="57" t="s">
        <v>3792</v>
      </c>
    </row>
    <row r="1426" spans="1:2" s="10" customFormat="1" ht="15">
      <c r="A1426" s="56" t="s">
        <v>1370</v>
      </c>
      <c r="B1426" s="57" t="s">
        <v>3792</v>
      </c>
    </row>
    <row r="1427" spans="1:2" s="10" customFormat="1" ht="15">
      <c r="A1427" s="56" t="s">
        <v>1371</v>
      </c>
      <c r="B1427" s="57" t="s">
        <v>3792</v>
      </c>
    </row>
    <row r="1428" spans="1:2" s="10" customFormat="1" ht="15">
      <c r="A1428" s="56" t="s">
        <v>1372</v>
      </c>
      <c r="B1428" s="57" t="s">
        <v>3792</v>
      </c>
    </row>
    <row r="1429" spans="1:2" s="10" customFormat="1" ht="15">
      <c r="A1429" s="56" t="s">
        <v>1373</v>
      </c>
      <c r="B1429" s="57" t="s">
        <v>3792</v>
      </c>
    </row>
    <row r="1430" spans="1:2" s="10" customFormat="1" ht="15">
      <c r="A1430" s="56" t="s">
        <v>15614</v>
      </c>
      <c r="B1430" s="57" t="s">
        <v>3792</v>
      </c>
    </row>
    <row r="1431" spans="1:2" s="10" customFormat="1" ht="15">
      <c r="A1431" s="56" t="s">
        <v>1374</v>
      </c>
      <c r="B1431" s="57" t="s">
        <v>3792</v>
      </c>
    </row>
    <row r="1432" spans="1:2" s="10" customFormat="1" ht="15">
      <c r="A1432" s="56" t="s">
        <v>1377</v>
      </c>
      <c r="B1432" s="57" t="s">
        <v>3792</v>
      </c>
    </row>
    <row r="1433" spans="1:2" s="10" customFormat="1" ht="15">
      <c r="A1433" s="56" t="s">
        <v>1378</v>
      </c>
      <c r="B1433" s="57" t="s">
        <v>3792</v>
      </c>
    </row>
    <row r="1434" spans="1:2" s="10" customFormat="1" ht="15">
      <c r="A1434" s="56" t="s">
        <v>1379</v>
      </c>
      <c r="B1434" s="57" t="s">
        <v>3792</v>
      </c>
    </row>
    <row r="1435" spans="1:2" s="10" customFormat="1" ht="15">
      <c r="A1435" s="56" t="s">
        <v>1381</v>
      </c>
      <c r="B1435" s="57" t="s">
        <v>3792</v>
      </c>
    </row>
    <row r="1436" spans="1:2" s="10" customFormat="1" ht="15">
      <c r="A1436" s="56" t="s">
        <v>1386</v>
      </c>
      <c r="B1436" s="57" t="s">
        <v>3792</v>
      </c>
    </row>
    <row r="1437" spans="1:2" s="10" customFormat="1" ht="15">
      <c r="A1437" s="56" t="s">
        <v>1382</v>
      </c>
      <c r="B1437" s="57" t="s">
        <v>3792</v>
      </c>
    </row>
    <row r="1438" spans="1:2" s="10" customFormat="1" ht="15">
      <c r="A1438" s="56" t="s">
        <v>1383</v>
      </c>
      <c r="B1438" s="57" t="s">
        <v>3792</v>
      </c>
    </row>
    <row r="1439" spans="1:2" s="10" customFormat="1" ht="15">
      <c r="A1439" s="56" t="s">
        <v>1384</v>
      </c>
      <c r="B1439" s="57" t="s">
        <v>3792</v>
      </c>
    </row>
    <row r="1440" spans="1:2" s="10" customFormat="1" ht="15">
      <c r="A1440" s="56" t="s">
        <v>1386</v>
      </c>
      <c r="B1440" s="57" t="s">
        <v>3792</v>
      </c>
    </row>
    <row r="1441" spans="1:2" s="10" customFormat="1" ht="15">
      <c r="A1441" s="56" t="s">
        <v>1387</v>
      </c>
      <c r="B1441" s="57" t="s">
        <v>3792</v>
      </c>
    </row>
    <row r="1442" spans="1:2" s="10" customFormat="1" ht="15">
      <c r="A1442" s="56" t="s">
        <v>15615</v>
      </c>
      <c r="B1442" s="57" t="s">
        <v>3792</v>
      </c>
    </row>
    <row r="1443" spans="1:2" s="10" customFormat="1" ht="15">
      <c r="A1443" s="56" t="s">
        <v>1388</v>
      </c>
      <c r="B1443" s="57" t="s">
        <v>3792</v>
      </c>
    </row>
    <row r="1444" spans="1:2" s="10" customFormat="1" ht="15">
      <c r="A1444" s="56" t="s">
        <v>1390</v>
      </c>
      <c r="B1444" s="57" t="s">
        <v>3792</v>
      </c>
    </row>
    <row r="1445" spans="1:2" s="10" customFormat="1" ht="15">
      <c r="A1445" s="56" t="s">
        <v>1391</v>
      </c>
      <c r="B1445" s="57" t="s">
        <v>3792</v>
      </c>
    </row>
    <row r="1446" spans="1:2" s="10" customFormat="1" ht="15">
      <c r="A1446" s="56" t="s">
        <v>1395</v>
      </c>
      <c r="B1446" s="57" t="s">
        <v>3792</v>
      </c>
    </row>
    <row r="1447" spans="1:2" s="10" customFormat="1" ht="15">
      <c r="A1447" s="56" t="s">
        <v>1396</v>
      </c>
      <c r="B1447" s="57" t="s">
        <v>3792</v>
      </c>
    </row>
    <row r="1448" spans="1:2" s="10" customFormat="1" ht="15">
      <c r="A1448" s="56" t="s">
        <v>15616</v>
      </c>
      <c r="B1448" s="57" t="s">
        <v>3792</v>
      </c>
    </row>
    <row r="1449" spans="1:2" s="10" customFormat="1" ht="15">
      <c r="A1449" s="56" t="s">
        <v>5654</v>
      </c>
      <c r="B1449" s="57" t="s">
        <v>3792</v>
      </c>
    </row>
    <row r="1450" spans="1:2" s="10" customFormat="1" ht="15">
      <c r="A1450" s="56" t="s">
        <v>1399</v>
      </c>
      <c r="B1450" s="57" t="s">
        <v>3792</v>
      </c>
    </row>
    <row r="1451" spans="1:2" s="10" customFormat="1" ht="15">
      <c r="A1451" s="56" t="s">
        <v>1400</v>
      </c>
      <c r="B1451" s="57" t="s">
        <v>3792</v>
      </c>
    </row>
    <row r="1452" spans="1:2" s="10" customFormat="1" ht="15">
      <c r="A1452" s="56" t="s">
        <v>1401</v>
      </c>
      <c r="B1452" s="57" t="s">
        <v>3792</v>
      </c>
    </row>
    <row r="1453" spans="1:2" s="10" customFormat="1" ht="15">
      <c r="A1453" s="56" t="s">
        <v>1402</v>
      </c>
      <c r="B1453" s="57" t="s">
        <v>3792</v>
      </c>
    </row>
    <row r="1454" spans="1:2" s="10" customFormat="1" ht="15">
      <c r="A1454" s="56" t="s">
        <v>1403</v>
      </c>
      <c r="B1454" s="57" t="s">
        <v>3792</v>
      </c>
    </row>
    <row r="1455" spans="1:2" s="10" customFormat="1" ht="15">
      <c r="A1455" s="56" t="s">
        <v>15617</v>
      </c>
      <c r="B1455" s="57" t="s">
        <v>3792</v>
      </c>
    </row>
    <row r="1456" spans="1:2" s="10" customFormat="1" ht="15">
      <c r="A1456" s="56" t="s">
        <v>4583</v>
      </c>
      <c r="B1456" s="57" t="s">
        <v>3792</v>
      </c>
    </row>
    <row r="1457" spans="1:2" s="10" customFormat="1" ht="15">
      <c r="A1457" s="56" t="s">
        <v>1405</v>
      </c>
      <c r="B1457" s="57" t="s">
        <v>3792</v>
      </c>
    </row>
    <row r="1458" spans="1:2" s="10" customFormat="1" ht="15">
      <c r="A1458" s="56" t="s">
        <v>1406</v>
      </c>
      <c r="B1458" s="57" t="s">
        <v>3792</v>
      </c>
    </row>
    <row r="1459" spans="1:2" s="10" customFormat="1" ht="15">
      <c r="A1459" s="56" t="s">
        <v>5414</v>
      </c>
      <c r="B1459" s="57" t="s">
        <v>3792</v>
      </c>
    </row>
    <row r="1460" spans="1:2" s="10" customFormat="1" ht="15">
      <c r="A1460" s="56" t="s">
        <v>4584</v>
      </c>
      <c r="B1460" s="57" t="s">
        <v>3792</v>
      </c>
    </row>
    <row r="1461" spans="1:2" s="10" customFormat="1" ht="15">
      <c r="A1461" s="56" t="s">
        <v>4585</v>
      </c>
      <c r="B1461" s="57" t="s">
        <v>3792</v>
      </c>
    </row>
    <row r="1462" spans="1:2" s="10" customFormat="1" ht="15">
      <c r="A1462" s="56" t="s">
        <v>5655</v>
      </c>
      <c r="B1462" s="57" t="s">
        <v>3792</v>
      </c>
    </row>
    <row r="1463" spans="1:2" s="10" customFormat="1" ht="15">
      <c r="A1463" s="56" t="s">
        <v>1408</v>
      </c>
      <c r="B1463" s="57" t="s">
        <v>3792</v>
      </c>
    </row>
    <row r="1464" spans="1:2" s="10" customFormat="1" ht="15">
      <c r="A1464" s="56" t="s">
        <v>1409</v>
      </c>
      <c r="B1464" s="57" t="s">
        <v>3792</v>
      </c>
    </row>
    <row r="1465" spans="1:2" s="10" customFormat="1" ht="15">
      <c r="A1465" s="56" t="s">
        <v>5656</v>
      </c>
      <c r="B1465" s="57" t="s">
        <v>3792</v>
      </c>
    </row>
    <row r="1466" spans="1:2" s="10" customFormat="1" ht="15">
      <c r="A1466" s="56" t="s">
        <v>1411</v>
      </c>
      <c r="B1466" s="57" t="s">
        <v>3792</v>
      </c>
    </row>
    <row r="1467" spans="1:2" s="10" customFormat="1" ht="15">
      <c r="A1467" s="56" t="s">
        <v>1412</v>
      </c>
      <c r="B1467" s="57" t="s">
        <v>3792</v>
      </c>
    </row>
    <row r="1468" spans="1:2" s="10" customFormat="1" ht="15">
      <c r="A1468" s="56" t="s">
        <v>1413</v>
      </c>
      <c r="B1468" s="57" t="s">
        <v>3792</v>
      </c>
    </row>
    <row r="1469" spans="1:2" s="10" customFormat="1" ht="15">
      <c r="A1469" s="56" t="s">
        <v>1414</v>
      </c>
      <c r="B1469" s="57" t="s">
        <v>3792</v>
      </c>
    </row>
    <row r="1470" spans="1:2" s="10" customFormat="1" ht="15">
      <c r="A1470" s="56" t="s">
        <v>1415</v>
      </c>
      <c r="B1470" s="57" t="s">
        <v>3792</v>
      </c>
    </row>
    <row r="1471" spans="1:2" s="10" customFormat="1" ht="15">
      <c r="A1471" s="56" t="s">
        <v>1416</v>
      </c>
      <c r="B1471" s="57" t="s">
        <v>3792</v>
      </c>
    </row>
    <row r="1472" spans="1:2" s="10" customFormat="1" ht="15">
      <c r="A1472" s="56" t="s">
        <v>1416</v>
      </c>
      <c r="B1472" s="57" t="s">
        <v>3792</v>
      </c>
    </row>
    <row r="1473" spans="1:2" s="10" customFormat="1" ht="15">
      <c r="A1473" s="56" t="s">
        <v>3985</v>
      </c>
      <c r="B1473" s="57" t="s">
        <v>3792</v>
      </c>
    </row>
    <row r="1474" spans="1:2" s="10" customFormat="1" ht="15">
      <c r="A1474" s="56" t="s">
        <v>15618</v>
      </c>
      <c r="B1474" s="57" t="s">
        <v>3792</v>
      </c>
    </row>
    <row r="1475" spans="1:2" s="10" customFormat="1" ht="15">
      <c r="A1475" s="56" t="s">
        <v>4589</v>
      </c>
      <c r="B1475" s="57" t="s">
        <v>3792</v>
      </c>
    </row>
    <row r="1476" spans="1:2" s="10" customFormat="1" ht="15">
      <c r="A1476" s="56" t="s">
        <v>15619</v>
      </c>
      <c r="B1476" s="57" t="s">
        <v>3792</v>
      </c>
    </row>
    <row r="1477" spans="1:2" s="10" customFormat="1" ht="15">
      <c r="A1477" s="56" t="s">
        <v>1419</v>
      </c>
      <c r="B1477" s="57" t="s">
        <v>3792</v>
      </c>
    </row>
    <row r="1478" spans="1:2" s="10" customFormat="1" ht="15">
      <c r="A1478" s="56" t="s">
        <v>1420</v>
      </c>
      <c r="B1478" s="57" t="s">
        <v>3792</v>
      </c>
    </row>
    <row r="1479" spans="1:2" s="10" customFormat="1" ht="15">
      <c r="A1479" s="56" t="s">
        <v>1421</v>
      </c>
      <c r="B1479" s="57" t="s">
        <v>3792</v>
      </c>
    </row>
    <row r="1480" spans="1:2" s="10" customFormat="1" ht="15">
      <c r="A1480" s="56" t="s">
        <v>1422</v>
      </c>
      <c r="B1480" s="57" t="s">
        <v>3792</v>
      </c>
    </row>
    <row r="1481" spans="1:2" s="10" customFormat="1" ht="15">
      <c r="A1481" s="56" t="s">
        <v>1423</v>
      </c>
      <c r="B1481" s="57" t="s">
        <v>3792</v>
      </c>
    </row>
    <row r="1482" spans="1:2" s="10" customFormat="1" ht="15">
      <c r="A1482" s="56" t="s">
        <v>1424</v>
      </c>
      <c r="B1482" s="57" t="s">
        <v>3792</v>
      </c>
    </row>
    <row r="1483" spans="1:2" s="10" customFormat="1" ht="15">
      <c r="A1483" s="56" t="s">
        <v>1424</v>
      </c>
      <c r="B1483" s="57" t="s">
        <v>3792</v>
      </c>
    </row>
    <row r="1484" spans="1:2" s="10" customFormat="1" ht="15">
      <c r="A1484" s="56" t="s">
        <v>1427</v>
      </c>
      <c r="B1484" s="57" t="s">
        <v>3792</v>
      </c>
    </row>
    <row r="1485" spans="1:2" s="10" customFormat="1" ht="15">
      <c r="A1485" s="56" t="s">
        <v>1428</v>
      </c>
      <c r="B1485" s="57" t="s">
        <v>3792</v>
      </c>
    </row>
    <row r="1486" spans="1:2" s="10" customFormat="1" ht="15">
      <c r="A1486" s="56" t="s">
        <v>5416</v>
      </c>
      <c r="B1486" s="57" t="s">
        <v>3792</v>
      </c>
    </row>
    <row r="1487" spans="1:2" s="10" customFormat="1" ht="15">
      <c r="A1487" s="56" t="s">
        <v>1429</v>
      </c>
      <c r="B1487" s="57" t="s">
        <v>3792</v>
      </c>
    </row>
    <row r="1488" spans="1:2" s="10" customFormat="1" ht="15">
      <c r="A1488" s="56" t="s">
        <v>1430</v>
      </c>
      <c r="B1488" s="57" t="s">
        <v>3792</v>
      </c>
    </row>
    <row r="1489" spans="1:2" s="10" customFormat="1" ht="15">
      <c r="A1489" s="56" t="s">
        <v>1431</v>
      </c>
      <c r="B1489" s="57" t="s">
        <v>3792</v>
      </c>
    </row>
    <row r="1490" spans="1:2" s="10" customFormat="1" ht="15">
      <c r="A1490" s="56" t="s">
        <v>1431</v>
      </c>
      <c r="B1490" s="57" t="s">
        <v>3792</v>
      </c>
    </row>
    <row r="1491" spans="1:2" s="10" customFormat="1" ht="15">
      <c r="A1491" s="56" t="s">
        <v>4592</v>
      </c>
      <c r="B1491" s="57" t="s">
        <v>3792</v>
      </c>
    </row>
    <row r="1492" spans="1:2" s="10" customFormat="1" ht="15">
      <c r="A1492" s="56" t="s">
        <v>3986</v>
      </c>
      <c r="B1492" s="57" t="s">
        <v>3792</v>
      </c>
    </row>
    <row r="1493" spans="1:2" s="10" customFormat="1" ht="15">
      <c r="A1493" s="56" t="s">
        <v>3987</v>
      </c>
      <c r="B1493" s="57" t="s">
        <v>3792</v>
      </c>
    </row>
    <row r="1494" spans="1:2" s="10" customFormat="1" ht="15">
      <c r="A1494" s="56" t="s">
        <v>4585</v>
      </c>
      <c r="B1494" s="57" t="s">
        <v>3792</v>
      </c>
    </row>
    <row r="1495" spans="1:2" s="10" customFormat="1" ht="15">
      <c r="A1495" s="56" t="s">
        <v>1434</v>
      </c>
      <c r="B1495" s="57" t="s">
        <v>3792</v>
      </c>
    </row>
    <row r="1496" spans="1:2" s="10" customFormat="1" ht="15">
      <c r="A1496" s="56" t="s">
        <v>1435</v>
      </c>
      <c r="B1496" s="57" t="s">
        <v>3792</v>
      </c>
    </row>
    <row r="1497" spans="1:2" s="10" customFormat="1" ht="15">
      <c r="A1497" s="56" t="s">
        <v>15620</v>
      </c>
      <c r="B1497" s="57" t="s">
        <v>3792</v>
      </c>
    </row>
    <row r="1498" spans="1:2" s="10" customFormat="1" ht="15">
      <c r="A1498" s="56" t="s">
        <v>4593</v>
      </c>
      <c r="B1498" s="57" t="s">
        <v>3792</v>
      </c>
    </row>
    <row r="1499" spans="1:2" s="10" customFormat="1" ht="15">
      <c r="A1499" s="56" t="s">
        <v>5054</v>
      </c>
      <c r="B1499" s="57" t="s">
        <v>3792</v>
      </c>
    </row>
    <row r="1500" spans="1:2" s="10" customFormat="1" ht="15">
      <c r="A1500" s="56" t="s">
        <v>1405</v>
      </c>
      <c r="B1500" s="57" t="s">
        <v>3792</v>
      </c>
    </row>
    <row r="1501" spans="1:2" s="10" customFormat="1" ht="15">
      <c r="A1501" s="56" t="s">
        <v>4594</v>
      </c>
      <c r="B1501" s="57" t="s">
        <v>3792</v>
      </c>
    </row>
    <row r="1502" spans="1:2" s="10" customFormat="1" ht="15">
      <c r="A1502" s="56" t="s">
        <v>5657</v>
      </c>
      <c r="B1502" s="57" t="s">
        <v>3792</v>
      </c>
    </row>
    <row r="1503" spans="1:2" s="10" customFormat="1" ht="15">
      <c r="A1503" s="56" t="s">
        <v>1436</v>
      </c>
      <c r="B1503" s="57" t="s">
        <v>3792</v>
      </c>
    </row>
    <row r="1504" spans="1:2" s="10" customFormat="1" ht="15">
      <c r="A1504" s="56" t="s">
        <v>5658</v>
      </c>
      <c r="B1504" s="57" t="s">
        <v>3792</v>
      </c>
    </row>
    <row r="1505" spans="1:2" s="10" customFormat="1" ht="15">
      <c r="A1505" s="56" t="s">
        <v>1439</v>
      </c>
      <c r="B1505" s="57" t="s">
        <v>3792</v>
      </c>
    </row>
    <row r="1506" spans="1:2" s="10" customFormat="1" ht="15">
      <c r="A1506" s="56" t="s">
        <v>5659</v>
      </c>
      <c r="B1506" s="57" t="s">
        <v>3792</v>
      </c>
    </row>
    <row r="1507" spans="1:2" s="10" customFormat="1" ht="15">
      <c r="A1507" s="56" t="s">
        <v>5418</v>
      </c>
      <c r="B1507" s="57" t="s">
        <v>3792</v>
      </c>
    </row>
    <row r="1508" spans="1:2" s="10" customFormat="1" ht="15">
      <c r="A1508" s="56" t="s">
        <v>15621</v>
      </c>
      <c r="B1508" s="57" t="s">
        <v>3792</v>
      </c>
    </row>
    <row r="1509" spans="1:2" s="10" customFormat="1" ht="15">
      <c r="A1509" s="56" t="s">
        <v>15622</v>
      </c>
      <c r="B1509" s="57" t="s">
        <v>3792</v>
      </c>
    </row>
    <row r="1510" spans="1:2" s="10" customFormat="1" ht="15">
      <c r="A1510" s="56" t="s">
        <v>15623</v>
      </c>
      <c r="B1510" s="57" t="s">
        <v>3792</v>
      </c>
    </row>
    <row r="1511" spans="1:2" s="10" customFormat="1" ht="15">
      <c r="A1511" s="56" t="s">
        <v>15624</v>
      </c>
      <c r="B1511" s="57" t="s">
        <v>3792</v>
      </c>
    </row>
    <row r="1512" spans="1:2" s="10" customFormat="1" ht="15">
      <c r="A1512" s="56" t="s">
        <v>15625</v>
      </c>
      <c r="B1512" s="57" t="s">
        <v>3792</v>
      </c>
    </row>
    <row r="1513" spans="1:2" s="10" customFormat="1" ht="15">
      <c r="A1513" s="56" t="s">
        <v>1448</v>
      </c>
      <c r="B1513" s="57" t="s">
        <v>3792</v>
      </c>
    </row>
    <row r="1514" spans="1:2" s="10" customFormat="1" ht="15">
      <c r="A1514" s="56" t="s">
        <v>1450</v>
      </c>
      <c r="B1514" s="57" t="s">
        <v>3792</v>
      </c>
    </row>
    <row r="1515" spans="1:2" s="10" customFormat="1" ht="15">
      <c r="A1515" s="56" t="s">
        <v>15626</v>
      </c>
      <c r="B1515" s="57" t="s">
        <v>3792</v>
      </c>
    </row>
    <row r="1516" spans="1:2" s="10" customFormat="1" ht="15">
      <c r="A1516" s="56" t="s">
        <v>1452</v>
      </c>
      <c r="B1516" s="57" t="s">
        <v>3792</v>
      </c>
    </row>
    <row r="1517" spans="1:2" s="10" customFormat="1" ht="15">
      <c r="A1517" s="56" t="s">
        <v>5660</v>
      </c>
      <c r="B1517" s="57" t="s">
        <v>3792</v>
      </c>
    </row>
    <row r="1518" spans="1:2" s="10" customFormat="1" ht="15">
      <c r="A1518" s="56" t="s">
        <v>15627</v>
      </c>
      <c r="B1518" s="57" t="s">
        <v>3792</v>
      </c>
    </row>
    <row r="1519" spans="1:2" s="10" customFormat="1" ht="15">
      <c r="A1519" s="56" t="s">
        <v>15628</v>
      </c>
      <c r="B1519" s="57" t="s">
        <v>3792</v>
      </c>
    </row>
    <row r="1520" spans="1:2" s="10" customFormat="1" ht="15">
      <c r="A1520" s="56" t="s">
        <v>1455</v>
      </c>
      <c r="B1520" s="57" t="s">
        <v>3792</v>
      </c>
    </row>
    <row r="1521" spans="1:2" s="10" customFormat="1" ht="15">
      <c r="A1521" s="56" t="s">
        <v>15629</v>
      </c>
      <c r="B1521" s="57" t="s">
        <v>3792</v>
      </c>
    </row>
    <row r="1522" spans="1:2" s="10" customFormat="1" ht="15">
      <c r="A1522" s="56" t="s">
        <v>1457</v>
      </c>
      <c r="B1522" s="57" t="s">
        <v>3792</v>
      </c>
    </row>
    <row r="1523" spans="1:2" s="10" customFormat="1" ht="15">
      <c r="A1523" s="56" t="s">
        <v>1458</v>
      </c>
      <c r="B1523" s="57" t="s">
        <v>3792</v>
      </c>
    </row>
    <row r="1524" spans="1:2" s="10" customFormat="1" ht="15">
      <c r="A1524" s="56" t="s">
        <v>1459</v>
      </c>
      <c r="B1524" s="57" t="s">
        <v>3792</v>
      </c>
    </row>
    <row r="1525" spans="1:2" s="10" customFormat="1" ht="15">
      <c r="A1525" s="56" t="s">
        <v>15630</v>
      </c>
      <c r="B1525" s="57" t="s">
        <v>3792</v>
      </c>
    </row>
    <row r="1526" spans="1:2" s="10" customFormat="1" ht="15">
      <c r="A1526" s="56" t="s">
        <v>15310</v>
      </c>
      <c r="B1526" s="57" t="s">
        <v>3792</v>
      </c>
    </row>
    <row r="1527" spans="1:2" s="10" customFormat="1" ht="15">
      <c r="A1527" s="56" t="s">
        <v>1462</v>
      </c>
      <c r="B1527" s="57" t="s">
        <v>3792</v>
      </c>
    </row>
    <row r="1528" spans="1:2" s="10" customFormat="1" ht="15">
      <c r="A1528" s="56" t="s">
        <v>5058</v>
      </c>
      <c r="B1528" s="57" t="s">
        <v>3792</v>
      </c>
    </row>
    <row r="1529" spans="1:2" s="10" customFormat="1" ht="15">
      <c r="A1529" s="56" t="s">
        <v>1464</v>
      </c>
      <c r="B1529" s="57" t="s">
        <v>3792</v>
      </c>
    </row>
    <row r="1530" spans="1:2" s="10" customFormat="1" ht="15">
      <c r="A1530" s="56" t="s">
        <v>1465</v>
      </c>
      <c r="B1530" s="57" t="s">
        <v>3792</v>
      </c>
    </row>
    <row r="1531" spans="1:2" s="10" customFormat="1" ht="15">
      <c r="A1531" s="56" t="s">
        <v>5661</v>
      </c>
      <c r="B1531" s="57" t="s">
        <v>3792</v>
      </c>
    </row>
    <row r="1532" spans="1:2" s="10" customFormat="1" ht="15">
      <c r="A1532" s="56" t="s">
        <v>4595</v>
      </c>
      <c r="B1532" s="57" t="s">
        <v>3792</v>
      </c>
    </row>
    <row r="1533" spans="1:2" s="10" customFormat="1" ht="15">
      <c r="A1533" s="56" t="s">
        <v>5420</v>
      </c>
      <c r="B1533" s="57" t="s">
        <v>3792</v>
      </c>
    </row>
    <row r="1534" spans="1:2" s="10" customFormat="1" ht="15">
      <c r="A1534" s="56" t="s">
        <v>1471</v>
      </c>
      <c r="B1534" s="57" t="s">
        <v>3792</v>
      </c>
    </row>
    <row r="1535" spans="1:2" s="10" customFormat="1" ht="15">
      <c r="A1535" s="56" t="s">
        <v>1472</v>
      </c>
      <c r="B1535" s="57" t="s">
        <v>3792</v>
      </c>
    </row>
    <row r="1536" spans="1:2" s="10" customFormat="1" ht="15">
      <c r="A1536" s="56" t="s">
        <v>5421</v>
      </c>
      <c r="B1536" s="57" t="s">
        <v>3792</v>
      </c>
    </row>
    <row r="1537" spans="1:2" s="10" customFormat="1" ht="15">
      <c r="A1537" s="56" t="s">
        <v>1475</v>
      </c>
      <c r="B1537" s="57" t="s">
        <v>3792</v>
      </c>
    </row>
    <row r="1538" spans="1:2" s="10" customFormat="1" ht="15">
      <c r="A1538" s="56" t="s">
        <v>1477</v>
      </c>
      <c r="B1538" s="57" t="s">
        <v>3792</v>
      </c>
    </row>
    <row r="1539" spans="1:2" s="10" customFormat="1" ht="15">
      <c r="A1539" s="56" t="s">
        <v>1478</v>
      </c>
      <c r="B1539" s="57" t="s">
        <v>3792</v>
      </c>
    </row>
    <row r="1540" spans="1:2" s="10" customFormat="1" ht="15">
      <c r="A1540" s="56" t="s">
        <v>5662</v>
      </c>
      <c r="B1540" s="57" t="s">
        <v>3792</v>
      </c>
    </row>
    <row r="1541" spans="1:2" s="10" customFormat="1" ht="15">
      <c r="A1541" s="56" t="s">
        <v>15631</v>
      </c>
      <c r="B1541" s="57" t="s">
        <v>3792</v>
      </c>
    </row>
    <row r="1542" spans="1:2" s="10" customFormat="1" ht="15">
      <c r="A1542" s="56" t="s">
        <v>3993</v>
      </c>
      <c r="B1542" s="57" t="s">
        <v>3792</v>
      </c>
    </row>
    <row r="1543" spans="1:2" s="10" customFormat="1" ht="15">
      <c r="A1543" s="56" t="s">
        <v>1481</v>
      </c>
      <c r="B1543" s="57" t="s">
        <v>3792</v>
      </c>
    </row>
    <row r="1544" spans="1:2" s="10" customFormat="1" ht="15">
      <c r="A1544" s="56" t="s">
        <v>1482</v>
      </c>
      <c r="B1544" s="57" t="s">
        <v>3792</v>
      </c>
    </row>
    <row r="1545" spans="1:2" s="10" customFormat="1" ht="15">
      <c r="A1545" s="56" t="s">
        <v>4598</v>
      </c>
      <c r="B1545" s="57" t="s">
        <v>3792</v>
      </c>
    </row>
    <row r="1546" spans="1:2" s="10" customFormat="1" ht="15">
      <c r="A1546" s="56" t="s">
        <v>4599</v>
      </c>
      <c r="B1546" s="57" t="s">
        <v>3792</v>
      </c>
    </row>
    <row r="1547" spans="1:2" s="10" customFormat="1" ht="15">
      <c r="A1547" s="56" t="s">
        <v>1484</v>
      </c>
      <c r="B1547" s="57" t="s">
        <v>3792</v>
      </c>
    </row>
    <row r="1548" spans="1:2" s="10" customFormat="1" ht="15">
      <c r="A1548" s="56" t="s">
        <v>3994</v>
      </c>
      <c r="B1548" s="57" t="s">
        <v>3792</v>
      </c>
    </row>
    <row r="1549" spans="1:2" s="10" customFormat="1" ht="15">
      <c r="A1549" s="56" t="s">
        <v>1492</v>
      </c>
      <c r="B1549" s="57" t="s">
        <v>3792</v>
      </c>
    </row>
    <row r="1550" spans="1:2" s="10" customFormat="1" ht="15">
      <c r="A1550" s="56" t="s">
        <v>1493</v>
      </c>
      <c r="B1550" s="57" t="s">
        <v>3792</v>
      </c>
    </row>
    <row r="1551" spans="1:2" s="10" customFormat="1" ht="15">
      <c r="A1551" s="56" t="s">
        <v>1495</v>
      </c>
      <c r="B1551" s="57" t="s">
        <v>3792</v>
      </c>
    </row>
    <row r="1552" spans="1:2" s="10" customFormat="1" ht="15">
      <c r="A1552" s="56" t="s">
        <v>1496</v>
      </c>
      <c r="B1552" s="57" t="s">
        <v>3792</v>
      </c>
    </row>
    <row r="1553" spans="1:2" s="10" customFormat="1" ht="15">
      <c r="A1553" s="56" t="s">
        <v>15007</v>
      </c>
      <c r="B1553" s="57" t="s">
        <v>3792</v>
      </c>
    </row>
    <row r="1554" spans="1:2" s="10" customFormat="1" ht="15">
      <c r="A1554" s="56" t="s">
        <v>3995</v>
      </c>
      <c r="B1554" s="57" t="s">
        <v>3792</v>
      </c>
    </row>
    <row r="1555" spans="1:2" s="10" customFormat="1" ht="15">
      <c r="A1555" s="56" t="s">
        <v>3996</v>
      </c>
      <c r="B1555" s="57" t="s">
        <v>3792</v>
      </c>
    </row>
    <row r="1556" spans="1:2" s="10" customFormat="1" ht="15">
      <c r="A1556" s="56" t="s">
        <v>5663</v>
      </c>
      <c r="B1556" s="57" t="s">
        <v>3792</v>
      </c>
    </row>
    <row r="1557" spans="1:2" s="10" customFormat="1" ht="15">
      <c r="A1557" s="56" t="s">
        <v>3997</v>
      </c>
      <c r="B1557" s="57" t="s">
        <v>3792</v>
      </c>
    </row>
    <row r="1558" spans="1:2" s="10" customFormat="1" ht="15">
      <c r="A1558" s="56" t="s">
        <v>3999</v>
      </c>
      <c r="B1558" s="57" t="s">
        <v>3792</v>
      </c>
    </row>
    <row r="1559" spans="1:2" s="10" customFormat="1" ht="15">
      <c r="A1559" s="56" t="s">
        <v>1499</v>
      </c>
      <c r="B1559" s="57" t="s">
        <v>3792</v>
      </c>
    </row>
    <row r="1560" spans="1:2" s="10" customFormat="1" ht="15">
      <c r="A1560" s="56" t="s">
        <v>4603</v>
      </c>
      <c r="B1560" s="57" t="s">
        <v>3792</v>
      </c>
    </row>
    <row r="1561" spans="1:2" s="10" customFormat="1" ht="15">
      <c r="A1561" s="56" t="s">
        <v>1502</v>
      </c>
      <c r="B1561" s="57" t="s">
        <v>3792</v>
      </c>
    </row>
    <row r="1562" spans="1:2" s="10" customFormat="1" ht="15">
      <c r="A1562" s="56" t="s">
        <v>15632</v>
      </c>
      <c r="B1562" s="57" t="s">
        <v>3792</v>
      </c>
    </row>
    <row r="1563" spans="1:2" s="10" customFormat="1" ht="15">
      <c r="A1563" s="56" t="s">
        <v>1505</v>
      </c>
      <c r="B1563" s="57" t="s">
        <v>3792</v>
      </c>
    </row>
    <row r="1564" spans="1:2" s="10" customFormat="1" ht="15">
      <c r="A1564" s="56" t="s">
        <v>15633</v>
      </c>
      <c r="B1564" s="57" t="s">
        <v>3792</v>
      </c>
    </row>
    <row r="1565" spans="1:2" s="10" customFormat="1" ht="15">
      <c r="A1565" s="56" t="s">
        <v>15634</v>
      </c>
      <c r="B1565" s="57" t="s">
        <v>3792</v>
      </c>
    </row>
    <row r="1566" spans="1:2" s="10" customFormat="1" ht="15">
      <c r="A1566" s="56" t="s">
        <v>1508</v>
      </c>
      <c r="B1566" s="57" t="s">
        <v>3792</v>
      </c>
    </row>
    <row r="1567" spans="1:2" s="10" customFormat="1" ht="15">
      <c r="A1567" s="56" t="s">
        <v>5664</v>
      </c>
      <c r="B1567" s="57" t="s">
        <v>3792</v>
      </c>
    </row>
    <row r="1568" spans="1:2" s="10" customFormat="1" ht="15">
      <c r="A1568" s="56" t="s">
        <v>1512</v>
      </c>
      <c r="B1568" s="57" t="s">
        <v>3792</v>
      </c>
    </row>
    <row r="1569" spans="1:2" s="10" customFormat="1" ht="15">
      <c r="A1569" s="56" t="s">
        <v>15635</v>
      </c>
      <c r="B1569" s="57" t="s">
        <v>3792</v>
      </c>
    </row>
    <row r="1570" spans="1:2" s="10" customFormat="1" ht="15">
      <c r="A1570" s="56" t="s">
        <v>1514</v>
      </c>
      <c r="B1570" s="57" t="s">
        <v>3792</v>
      </c>
    </row>
    <row r="1571" spans="1:2" s="10" customFormat="1" ht="15">
      <c r="A1571" s="56" t="s">
        <v>1515</v>
      </c>
      <c r="B1571" s="57" t="s">
        <v>3792</v>
      </c>
    </row>
    <row r="1572" spans="1:2" s="10" customFormat="1" ht="15">
      <c r="A1572" s="56" t="s">
        <v>15636</v>
      </c>
      <c r="B1572" s="57" t="s">
        <v>3792</v>
      </c>
    </row>
    <row r="1573" spans="1:2" s="10" customFormat="1" ht="15">
      <c r="A1573" s="56" t="s">
        <v>3769</v>
      </c>
      <c r="B1573" s="57" t="s">
        <v>3792</v>
      </c>
    </row>
    <row r="1574" spans="1:2" s="10" customFormat="1" ht="15">
      <c r="A1574" s="56" t="s">
        <v>4605</v>
      </c>
      <c r="B1574" s="57" t="s">
        <v>3792</v>
      </c>
    </row>
    <row r="1575" spans="1:2" s="10" customFormat="1" ht="15">
      <c r="A1575" s="56" t="s">
        <v>4606</v>
      </c>
      <c r="B1575" s="57" t="s">
        <v>3792</v>
      </c>
    </row>
    <row r="1576" spans="1:2" s="10" customFormat="1" ht="15">
      <c r="A1576" s="56" t="s">
        <v>1519</v>
      </c>
      <c r="B1576" s="57" t="s">
        <v>3792</v>
      </c>
    </row>
    <row r="1577" spans="1:2" s="10" customFormat="1" ht="15">
      <c r="A1577" s="56" t="s">
        <v>1520</v>
      </c>
      <c r="B1577" s="57" t="s">
        <v>3792</v>
      </c>
    </row>
    <row r="1578" spans="1:2" s="10" customFormat="1" ht="15">
      <c r="A1578" s="56" t="s">
        <v>15637</v>
      </c>
      <c r="B1578" s="57" t="s">
        <v>3792</v>
      </c>
    </row>
    <row r="1579" spans="1:2" s="10" customFormat="1" ht="15">
      <c r="A1579" s="56" t="s">
        <v>15638</v>
      </c>
      <c r="B1579" s="57" t="s">
        <v>3792</v>
      </c>
    </row>
    <row r="1580" spans="1:2" s="10" customFormat="1" ht="15">
      <c r="A1580" s="56" t="s">
        <v>15639</v>
      </c>
      <c r="B1580" s="57" t="s">
        <v>3792</v>
      </c>
    </row>
    <row r="1581" spans="1:2" s="10" customFormat="1" ht="15">
      <c r="A1581" s="56" t="s">
        <v>1522</v>
      </c>
      <c r="B1581" s="57" t="s">
        <v>3792</v>
      </c>
    </row>
    <row r="1582" spans="1:2" s="10" customFormat="1" ht="15">
      <c r="A1582" s="56" t="s">
        <v>1524</v>
      </c>
      <c r="B1582" s="57" t="s">
        <v>3792</v>
      </c>
    </row>
    <row r="1583" spans="1:2" s="10" customFormat="1" ht="15">
      <c r="A1583" s="56" t="s">
        <v>5423</v>
      </c>
      <c r="B1583" s="57" t="s">
        <v>3792</v>
      </c>
    </row>
    <row r="1584" spans="1:2" s="10" customFormat="1" ht="15">
      <c r="A1584" s="56" t="s">
        <v>14479</v>
      </c>
      <c r="B1584" s="57" t="s">
        <v>3792</v>
      </c>
    </row>
    <row r="1585" spans="1:2" s="10" customFormat="1" ht="15">
      <c r="A1585" s="56" t="s">
        <v>1526</v>
      </c>
      <c r="B1585" s="57" t="s">
        <v>3792</v>
      </c>
    </row>
    <row r="1586" spans="1:2" s="10" customFormat="1" ht="15">
      <c r="A1586" s="56" t="s">
        <v>5665</v>
      </c>
      <c r="B1586" s="57" t="s">
        <v>3792</v>
      </c>
    </row>
    <row r="1587" spans="1:2" s="10" customFormat="1" ht="15">
      <c r="A1587" s="56" t="s">
        <v>1527</v>
      </c>
      <c r="B1587" s="57" t="s">
        <v>3792</v>
      </c>
    </row>
    <row r="1588" spans="1:2" s="10" customFormat="1" ht="15">
      <c r="A1588" s="56" t="s">
        <v>1529</v>
      </c>
      <c r="B1588" s="57" t="s">
        <v>3792</v>
      </c>
    </row>
    <row r="1589" spans="1:2" s="10" customFormat="1" ht="15">
      <c r="A1589" s="56" t="s">
        <v>4609</v>
      </c>
      <c r="B1589" s="57" t="s">
        <v>3792</v>
      </c>
    </row>
    <row r="1590" spans="1:2" s="10" customFormat="1" ht="15">
      <c r="A1590" s="56" t="s">
        <v>5666</v>
      </c>
      <c r="B1590" s="57" t="s">
        <v>3792</v>
      </c>
    </row>
    <row r="1591" spans="1:2" s="10" customFormat="1" ht="15">
      <c r="A1591" s="56" t="s">
        <v>15640</v>
      </c>
      <c r="B1591" s="57" t="s">
        <v>3792</v>
      </c>
    </row>
    <row r="1592" spans="1:2" s="10" customFormat="1" ht="15">
      <c r="A1592" s="56" t="s">
        <v>15641</v>
      </c>
      <c r="B1592" s="57" t="s">
        <v>3792</v>
      </c>
    </row>
    <row r="1593" spans="1:2" s="10" customFormat="1" ht="15">
      <c r="A1593" s="56" t="s">
        <v>15010</v>
      </c>
      <c r="B1593" s="57" t="s">
        <v>3792</v>
      </c>
    </row>
    <row r="1594" spans="1:2" s="10" customFormat="1" ht="15">
      <c r="A1594" s="56" t="s">
        <v>5667</v>
      </c>
      <c r="B1594" s="57" t="s">
        <v>3792</v>
      </c>
    </row>
    <row r="1595" spans="1:2" s="10" customFormat="1" ht="15">
      <c r="A1595" s="56" t="s">
        <v>4004</v>
      </c>
      <c r="B1595" s="57" t="s">
        <v>3792</v>
      </c>
    </row>
    <row r="1596" spans="1:2" s="10" customFormat="1" ht="15">
      <c r="A1596" s="56" t="s">
        <v>1537</v>
      </c>
      <c r="B1596" s="57" t="s">
        <v>3792</v>
      </c>
    </row>
    <row r="1597" spans="1:2" s="10" customFormat="1" ht="15">
      <c r="A1597" s="56" t="s">
        <v>1538</v>
      </c>
      <c r="B1597" s="57" t="s">
        <v>3792</v>
      </c>
    </row>
    <row r="1598" spans="1:2" s="10" customFormat="1" ht="15">
      <c r="A1598" s="56" t="s">
        <v>1539</v>
      </c>
      <c r="B1598" s="57" t="s">
        <v>3792</v>
      </c>
    </row>
    <row r="1599" spans="1:2" s="10" customFormat="1" ht="15">
      <c r="A1599" s="56" t="s">
        <v>1540</v>
      </c>
      <c r="B1599" s="57" t="s">
        <v>3792</v>
      </c>
    </row>
    <row r="1600" spans="1:2" s="10" customFormat="1" ht="15">
      <c r="A1600" s="56" t="s">
        <v>4611</v>
      </c>
      <c r="B1600" s="57" t="s">
        <v>3792</v>
      </c>
    </row>
    <row r="1601" spans="1:2" s="10" customFormat="1" ht="15">
      <c r="A1601" s="56" t="s">
        <v>1542</v>
      </c>
      <c r="B1601" s="57" t="s">
        <v>3792</v>
      </c>
    </row>
    <row r="1602" spans="1:2" s="10" customFormat="1" ht="15">
      <c r="A1602" s="56" t="s">
        <v>1543</v>
      </c>
      <c r="B1602" s="57" t="s">
        <v>3792</v>
      </c>
    </row>
    <row r="1603" spans="1:2" s="10" customFormat="1" ht="15">
      <c r="A1603" s="56" t="s">
        <v>5064</v>
      </c>
      <c r="B1603" s="57" t="s">
        <v>3792</v>
      </c>
    </row>
    <row r="1604" spans="1:2" s="10" customFormat="1" ht="15">
      <c r="A1604" s="56" t="s">
        <v>5065</v>
      </c>
      <c r="B1604" s="57" t="s">
        <v>3792</v>
      </c>
    </row>
    <row r="1605" spans="1:2" s="10" customFormat="1" ht="15">
      <c r="A1605" s="56" t="s">
        <v>1544</v>
      </c>
      <c r="B1605" s="57" t="s">
        <v>3792</v>
      </c>
    </row>
    <row r="1606" spans="1:2" s="10" customFormat="1" ht="15">
      <c r="A1606" s="56" t="s">
        <v>4612</v>
      </c>
      <c r="B1606" s="57" t="s">
        <v>3792</v>
      </c>
    </row>
    <row r="1607" spans="1:2" s="10" customFormat="1" ht="15">
      <c r="A1607" s="56" t="s">
        <v>15313</v>
      </c>
      <c r="B1607" s="57" t="s">
        <v>3792</v>
      </c>
    </row>
    <row r="1608" spans="1:2" s="10" customFormat="1" ht="15">
      <c r="A1608" s="56" t="s">
        <v>4007</v>
      </c>
      <c r="B1608" s="57" t="s">
        <v>3792</v>
      </c>
    </row>
    <row r="1609" spans="1:2" s="10" customFormat="1" ht="15">
      <c r="A1609" s="56" t="s">
        <v>5668</v>
      </c>
      <c r="B1609" s="57" t="s">
        <v>3792</v>
      </c>
    </row>
    <row r="1610" spans="1:2" s="10" customFormat="1" ht="15">
      <c r="A1610" s="56" t="s">
        <v>5067</v>
      </c>
      <c r="B1610" s="57" t="s">
        <v>3792</v>
      </c>
    </row>
    <row r="1611" spans="1:2" s="10" customFormat="1" ht="15">
      <c r="A1611" s="56" t="s">
        <v>1547</v>
      </c>
      <c r="B1611" s="57" t="s">
        <v>3792</v>
      </c>
    </row>
    <row r="1612" spans="1:2" s="10" customFormat="1" ht="15">
      <c r="A1612" s="56" t="s">
        <v>5069</v>
      </c>
      <c r="B1612" s="57" t="s">
        <v>3792</v>
      </c>
    </row>
    <row r="1613" spans="1:2" s="10" customFormat="1" ht="15">
      <c r="A1613" s="56" t="s">
        <v>1548</v>
      </c>
      <c r="B1613" s="57" t="s">
        <v>3792</v>
      </c>
    </row>
    <row r="1614" spans="1:2" s="10" customFormat="1" ht="15">
      <c r="A1614" s="56" t="s">
        <v>4008</v>
      </c>
      <c r="B1614" s="57" t="s">
        <v>3792</v>
      </c>
    </row>
    <row r="1615" spans="1:2" s="10" customFormat="1" ht="15">
      <c r="A1615" s="56" t="s">
        <v>1549</v>
      </c>
      <c r="B1615" s="57" t="s">
        <v>3792</v>
      </c>
    </row>
    <row r="1616" spans="1:2" s="10" customFormat="1" ht="15">
      <c r="A1616" s="56" t="s">
        <v>1551</v>
      </c>
      <c r="B1616" s="57" t="s">
        <v>3792</v>
      </c>
    </row>
    <row r="1617" spans="1:2" s="10" customFormat="1" ht="15">
      <c r="A1617" s="56" t="s">
        <v>1552</v>
      </c>
      <c r="B1617" s="57" t="s">
        <v>3792</v>
      </c>
    </row>
    <row r="1618" spans="1:2" s="10" customFormat="1" ht="15">
      <c r="A1618" s="56" t="s">
        <v>1553</v>
      </c>
      <c r="B1618" s="57" t="s">
        <v>3792</v>
      </c>
    </row>
    <row r="1619" spans="1:2" s="10" customFormat="1" ht="15">
      <c r="A1619" s="56" t="s">
        <v>1554</v>
      </c>
      <c r="B1619" s="57" t="s">
        <v>3792</v>
      </c>
    </row>
    <row r="1620" spans="1:2" s="10" customFormat="1" ht="15">
      <c r="A1620" s="56" t="s">
        <v>5071</v>
      </c>
      <c r="B1620" s="57" t="s">
        <v>3792</v>
      </c>
    </row>
    <row r="1621" spans="1:2" s="10" customFormat="1" ht="15">
      <c r="A1621" s="56" t="s">
        <v>15642</v>
      </c>
      <c r="B1621" s="57" t="s">
        <v>3792</v>
      </c>
    </row>
    <row r="1622" spans="1:2" s="10" customFormat="1" ht="15">
      <c r="A1622" s="56" t="s">
        <v>1555</v>
      </c>
      <c r="B1622" s="57" t="s">
        <v>3792</v>
      </c>
    </row>
    <row r="1623" spans="1:2" s="10" customFormat="1" ht="15">
      <c r="A1623" s="56" t="s">
        <v>1556</v>
      </c>
      <c r="B1623" s="57" t="s">
        <v>3792</v>
      </c>
    </row>
    <row r="1624" spans="1:2" s="10" customFormat="1" ht="15">
      <c r="A1624" s="56" t="s">
        <v>15643</v>
      </c>
      <c r="B1624" s="57" t="s">
        <v>3792</v>
      </c>
    </row>
    <row r="1625" spans="1:2" s="10" customFormat="1" ht="15">
      <c r="A1625" s="56" t="s">
        <v>15644</v>
      </c>
      <c r="B1625" s="57" t="s">
        <v>3792</v>
      </c>
    </row>
    <row r="1626" spans="1:2" s="10" customFormat="1" ht="15">
      <c r="A1626" s="56" t="s">
        <v>1558</v>
      </c>
      <c r="B1626" s="57" t="s">
        <v>3792</v>
      </c>
    </row>
    <row r="1627" spans="1:2" s="10" customFormat="1" ht="15">
      <c r="A1627" s="56" t="s">
        <v>15645</v>
      </c>
      <c r="B1627" s="57" t="s">
        <v>3792</v>
      </c>
    </row>
    <row r="1628" spans="1:2" s="10" customFormat="1" ht="15">
      <c r="A1628" s="56" t="s">
        <v>5072</v>
      </c>
      <c r="B1628" s="57" t="s">
        <v>3792</v>
      </c>
    </row>
    <row r="1629" spans="1:2" s="10" customFormat="1" ht="15">
      <c r="A1629" s="56" t="s">
        <v>1560</v>
      </c>
      <c r="B1629" s="57" t="s">
        <v>3792</v>
      </c>
    </row>
    <row r="1630" spans="1:2" s="10" customFormat="1" ht="15">
      <c r="A1630" s="56" t="s">
        <v>1561</v>
      </c>
      <c r="B1630" s="57" t="s">
        <v>3792</v>
      </c>
    </row>
    <row r="1631" spans="1:2" s="10" customFormat="1" ht="15">
      <c r="A1631" s="56" t="s">
        <v>15646</v>
      </c>
      <c r="B1631" s="57" t="s">
        <v>3792</v>
      </c>
    </row>
    <row r="1632" spans="1:2" s="10" customFormat="1" ht="15">
      <c r="A1632" s="56" t="s">
        <v>15647</v>
      </c>
      <c r="B1632" s="57" t="s">
        <v>3792</v>
      </c>
    </row>
    <row r="1633" spans="1:2" s="10" customFormat="1" ht="15">
      <c r="A1633" s="56" t="s">
        <v>15648</v>
      </c>
      <c r="B1633" s="57" t="s">
        <v>3792</v>
      </c>
    </row>
    <row r="1634" spans="1:2" s="10" customFormat="1" ht="15">
      <c r="A1634" s="56" t="s">
        <v>1564</v>
      </c>
      <c r="B1634" s="57" t="s">
        <v>3792</v>
      </c>
    </row>
    <row r="1635" spans="1:2" s="10" customFormat="1" ht="15">
      <c r="A1635" s="56" t="s">
        <v>1565</v>
      </c>
      <c r="B1635" s="57" t="s">
        <v>3792</v>
      </c>
    </row>
    <row r="1636" spans="1:2" s="10" customFormat="1" ht="15">
      <c r="A1636" s="56" t="s">
        <v>15649</v>
      </c>
      <c r="B1636" s="57" t="s">
        <v>3792</v>
      </c>
    </row>
    <row r="1637" spans="1:2" s="10" customFormat="1" ht="15">
      <c r="A1637" s="56" t="s">
        <v>1566</v>
      </c>
      <c r="B1637" s="57" t="s">
        <v>3792</v>
      </c>
    </row>
    <row r="1638" spans="1:2" s="10" customFormat="1" ht="15">
      <c r="A1638" s="56" t="s">
        <v>4617</v>
      </c>
      <c r="B1638" s="57" t="s">
        <v>3792</v>
      </c>
    </row>
    <row r="1639" spans="1:2" s="10" customFormat="1" ht="15">
      <c r="A1639" s="56" t="s">
        <v>1568</v>
      </c>
      <c r="B1639" s="57" t="s">
        <v>3792</v>
      </c>
    </row>
    <row r="1640" spans="1:2" s="10" customFormat="1" ht="15">
      <c r="A1640" s="56" t="s">
        <v>1569</v>
      </c>
      <c r="B1640" s="57" t="s">
        <v>3792</v>
      </c>
    </row>
    <row r="1641" spans="1:2" s="10" customFormat="1" ht="15">
      <c r="A1641" s="56" t="s">
        <v>5669</v>
      </c>
      <c r="B1641" s="57" t="s">
        <v>3792</v>
      </c>
    </row>
    <row r="1642" spans="1:2" s="10" customFormat="1" ht="15">
      <c r="A1642" s="56" t="s">
        <v>126</v>
      </c>
      <c r="B1642" s="57" t="s">
        <v>3792</v>
      </c>
    </row>
    <row r="1643" spans="1:2" s="10" customFormat="1" ht="15">
      <c r="A1643" s="56" t="s">
        <v>1571</v>
      </c>
      <c r="B1643" s="57" t="s">
        <v>3792</v>
      </c>
    </row>
    <row r="1644" spans="1:2" s="10" customFormat="1" ht="15">
      <c r="A1644" s="56" t="s">
        <v>1573</v>
      </c>
      <c r="B1644" s="57" t="s">
        <v>3792</v>
      </c>
    </row>
    <row r="1645" spans="1:2" s="10" customFormat="1" ht="15">
      <c r="A1645" s="56" t="s">
        <v>14761</v>
      </c>
      <c r="B1645" s="57" t="s">
        <v>3792</v>
      </c>
    </row>
    <row r="1646" spans="1:2" s="10" customFormat="1" ht="15">
      <c r="A1646" s="56" t="s">
        <v>1575</v>
      </c>
      <c r="B1646" s="57" t="s">
        <v>3792</v>
      </c>
    </row>
    <row r="1647" spans="1:2" s="10" customFormat="1" ht="15">
      <c r="A1647" s="56" t="s">
        <v>1576</v>
      </c>
      <c r="B1647" s="57" t="s">
        <v>3792</v>
      </c>
    </row>
    <row r="1648" spans="1:2" s="10" customFormat="1" ht="15">
      <c r="A1648" s="56" t="s">
        <v>1577</v>
      </c>
      <c r="B1648" s="57" t="s">
        <v>3792</v>
      </c>
    </row>
    <row r="1649" spans="1:2" s="10" customFormat="1" ht="15">
      <c r="A1649" s="56" t="s">
        <v>1578</v>
      </c>
      <c r="B1649" s="57" t="s">
        <v>3792</v>
      </c>
    </row>
    <row r="1650" spans="1:2" s="10" customFormat="1" ht="15">
      <c r="A1650" s="56" t="s">
        <v>1579</v>
      </c>
      <c r="B1650" s="57" t="s">
        <v>3792</v>
      </c>
    </row>
    <row r="1651" spans="1:2" s="10" customFormat="1" ht="15">
      <c r="A1651" s="56" t="s">
        <v>1580</v>
      </c>
      <c r="B1651" s="57" t="s">
        <v>3792</v>
      </c>
    </row>
    <row r="1652" spans="1:2" s="10" customFormat="1" ht="15">
      <c r="A1652" s="56" t="s">
        <v>1581</v>
      </c>
      <c r="B1652" s="57" t="s">
        <v>3792</v>
      </c>
    </row>
    <row r="1653" spans="1:2" s="10" customFormat="1" ht="15">
      <c r="A1653" s="56" t="s">
        <v>5670</v>
      </c>
      <c r="B1653" s="57" t="s">
        <v>3792</v>
      </c>
    </row>
    <row r="1654" spans="1:2" s="10" customFormat="1" ht="15">
      <c r="A1654" s="56" t="s">
        <v>4620</v>
      </c>
      <c r="B1654" s="57" t="s">
        <v>3792</v>
      </c>
    </row>
    <row r="1655" spans="1:2" s="10" customFormat="1" ht="15">
      <c r="A1655" s="56" t="s">
        <v>1582</v>
      </c>
      <c r="B1655" s="57" t="s">
        <v>3792</v>
      </c>
    </row>
    <row r="1656" spans="1:2" s="10" customFormat="1" ht="15">
      <c r="A1656" s="56" t="s">
        <v>1583</v>
      </c>
      <c r="B1656" s="57" t="s">
        <v>3792</v>
      </c>
    </row>
    <row r="1657" spans="1:2" s="10" customFormat="1" ht="15">
      <c r="A1657" s="56" t="s">
        <v>15015</v>
      </c>
      <c r="B1657" s="57" t="s">
        <v>3792</v>
      </c>
    </row>
    <row r="1658" spans="1:2" s="10" customFormat="1" ht="15">
      <c r="A1658" s="56" t="s">
        <v>1584</v>
      </c>
      <c r="B1658" s="57" t="s">
        <v>3792</v>
      </c>
    </row>
    <row r="1659" spans="1:2" s="10" customFormat="1" ht="15">
      <c r="A1659" s="56" t="s">
        <v>5429</v>
      </c>
      <c r="B1659" s="57" t="s">
        <v>3792</v>
      </c>
    </row>
    <row r="1660" spans="1:2" s="10" customFormat="1" ht="15">
      <c r="A1660" s="56" t="s">
        <v>1585</v>
      </c>
      <c r="B1660" s="57" t="s">
        <v>3792</v>
      </c>
    </row>
    <row r="1661" spans="1:2" s="10" customFormat="1" ht="15">
      <c r="A1661" s="56" t="s">
        <v>1586</v>
      </c>
      <c r="B1661" s="57" t="s">
        <v>3792</v>
      </c>
    </row>
    <row r="1662" spans="1:2" s="10" customFormat="1" ht="15">
      <c r="A1662" s="56" t="s">
        <v>4086</v>
      </c>
      <c r="B1662" s="57" t="s">
        <v>3792</v>
      </c>
    </row>
    <row r="1663" spans="1:2" s="10" customFormat="1" ht="15">
      <c r="A1663" s="56" t="s">
        <v>1590</v>
      </c>
      <c r="B1663" s="57" t="s">
        <v>3792</v>
      </c>
    </row>
    <row r="1664" spans="1:2" s="10" customFormat="1" ht="15">
      <c r="A1664" s="56" t="s">
        <v>1591</v>
      </c>
      <c r="B1664" s="57" t="s">
        <v>3792</v>
      </c>
    </row>
    <row r="1665" spans="1:2" s="10" customFormat="1" ht="15">
      <c r="A1665" s="56" t="s">
        <v>1592</v>
      </c>
      <c r="B1665" s="57" t="s">
        <v>3792</v>
      </c>
    </row>
    <row r="1666" spans="1:2" s="10" customFormat="1" ht="15">
      <c r="A1666" s="56" t="s">
        <v>4622</v>
      </c>
      <c r="B1666" s="57" t="s">
        <v>3792</v>
      </c>
    </row>
    <row r="1667" spans="1:2" s="10" customFormat="1" ht="15">
      <c r="A1667" s="56" t="s">
        <v>1594</v>
      </c>
      <c r="B1667" s="57" t="s">
        <v>3792</v>
      </c>
    </row>
    <row r="1668" spans="1:2" s="10" customFormat="1" ht="15">
      <c r="A1668" s="56" t="s">
        <v>1595</v>
      </c>
      <c r="B1668" s="57" t="s">
        <v>3792</v>
      </c>
    </row>
    <row r="1669" spans="1:2" s="10" customFormat="1" ht="15">
      <c r="A1669" s="56" t="s">
        <v>1596</v>
      </c>
      <c r="B1669" s="57" t="s">
        <v>3792</v>
      </c>
    </row>
    <row r="1670" spans="1:2" s="10" customFormat="1" ht="15">
      <c r="A1670" s="56" t="s">
        <v>1598</v>
      </c>
      <c r="B1670" s="57" t="s">
        <v>3792</v>
      </c>
    </row>
    <row r="1671" spans="1:2" s="10" customFormat="1" ht="15">
      <c r="A1671" s="56" t="s">
        <v>1599</v>
      </c>
      <c r="B1671" s="57" t="s">
        <v>3792</v>
      </c>
    </row>
    <row r="1672" spans="1:2" s="10" customFormat="1" ht="15">
      <c r="A1672" s="56" t="s">
        <v>1600</v>
      </c>
      <c r="B1672" s="57" t="s">
        <v>3792</v>
      </c>
    </row>
    <row r="1673" spans="1:2" s="10" customFormat="1" ht="15">
      <c r="A1673" s="56" t="s">
        <v>1603</v>
      </c>
      <c r="B1673" s="57" t="s">
        <v>3792</v>
      </c>
    </row>
    <row r="1674" spans="1:2" s="10" customFormat="1" ht="15">
      <c r="A1674" s="56" t="s">
        <v>15319</v>
      </c>
      <c r="B1674" s="57" t="s">
        <v>3792</v>
      </c>
    </row>
    <row r="1675" spans="1:2" s="10" customFormat="1" ht="15">
      <c r="A1675" s="56" t="s">
        <v>1604</v>
      </c>
      <c r="B1675" s="57" t="s">
        <v>3792</v>
      </c>
    </row>
    <row r="1676" spans="1:2" s="10" customFormat="1" ht="15">
      <c r="A1676" s="56" t="s">
        <v>1605</v>
      </c>
      <c r="B1676" s="57" t="s">
        <v>3792</v>
      </c>
    </row>
    <row r="1677" spans="1:2" s="10" customFormat="1" ht="15">
      <c r="A1677" s="56" t="s">
        <v>1608</v>
      </c>
      <c r="B1677" s="57" t="s">
        <v>3792</v>
      </c>
    </row>
    <row r="1678" spans="1:2" s="10" customFormat="1" ht="15">
      <c r="A1678" s="56" t="s">
        <v>1609</v>
      </c>
      <c r="B1678" s="57" t="s">
        <v>3792</v>
      </c>
    </row>
    <row r="1679" spans="1:2" s="10" customFormat="1" ht="15">
      <c r="A1679" s="56" t="s">
        <v>1612</v>
      </c>
      <c r="B1679" s="57" t="s">
        <v>3792</v>
      </c>
    </row>
    <row r="1680" spans="1:2" s="10" customFormat="1" ht="15">
      <c r="A1680" s="56" t="s">
        <v>4627</v>
      </c>
      <c r="B1680" s="57" t="s">
        <v>3792</v>
      </c>
    </row>
    <row r="1681" spans="1:2" s="10" customFormat="1" ht="15">
      <c r="A1681" s="56" t="s">
        <v>1614</v>
      </c>
      <c r="B1681" s="57" t="s">
        <v>3792</v>
      </c>
    </row>
    <row r="1682" spans="1:2" s="10" customFormat="1" ht="15">
      <c r="A1682" s="56" t="s">
        <v>1615</v>
      </c>
      <c r="B1682" s="57" t="s">
        <v>3792</v>
      </c>
    </row>
    <row r="1683" spans="1:2" s="10" customFormat="1" ht="15">
      <c r="A1683" s="56" t="s">
        <v>1616</v>
      </c>
      <c r="B1683" s="57" t="s">
        <v>3792</v>
      </c>
    </row>
    <row r="1684" spans="1:2" s="10" customFormat="1" ht="15">
      <c r="A1684" s="56" t="s">
        <v>1617</v>
      </c>
      <c r="B1684" s="57" t="s">
        <v>3792</v>
      </c>
    </row>
    <row r="1685" spans="1:2" s="10" customFormat="1" ht="15">
      <c r="A1685" s="56" t="s">
        <v>1618</v>
      </c>
      <c r="B1685" s="57" t="s">
        <v>3792</v>
      </c>
    </row>
    <row r="1686" spans="1:2" s="10" customFormat="1" ht="15">
      <c r="A1686" s="56" t="s">
        <v>1619</v>
      </c>
      <c r="B1686" s="57" t="s">
        <v>3792</v>
      </c>
    </row>
    <row r="1687" spans="1:2" s="10" customFormat="1" ht="15">
      <c r="A1687" s="56" t="s">
        <v>15650</v>
      </c>
      <c r="B1687" s="57" t="s">
        <v>3792</v>
      </c>
    </row>
    <row r="1688" spans="1:2" s="10" customFormat="1" ht="15">
      <c r="A1688" s="56" t="s">
        <v>1620</v>
      </c>
      <c r="B1688" s="57" t="s">
        <v>3792</v>
      </c>
    </row>
    <row r="1689" spans="1:2" s="10" customFormat="1" ht="15">
      <c r="A1689" s="56" t="s">
        <v>1621</v>
      </c>
      <c r="B1689" s="57" t="s">
        <v>3792</v>
      </c>
    </row>
    <row r="1690" spans="1:2" s="10" customFormat="1" ht="15">
      <c r="A1690" s="56" t="s">
        <v>5076</v>
      </c>
      <c r="B1690" s="57" t="s">
        <v>3792</v>
      </c>
    </row>
    <row r="1691" spans="1:2" s="10" customFormat="1" ht="15">
      <c r="A1691" s="56" t="s">
        <v>1622</v>
      </c>
      <c r="B1691" s="57" t="s">
        <v>3792</v>
      </c>
    </row>
    <row r="1692" spans="1:2" s="10" customFormat="1" ht="15">
      <c r="A1692" s="56" t="s">
        <v>1623</v>
      </c>
      <c r="B1692" s="57" t="s">
        <v>3792</v>
      </c>
    </row>
    <row r="1693" spans="1:2" s="10" customFormat="1" ht="15">
      <c r="A1693" s="56" t="s">
        <v>15651</v>
      </c>
      <c r="B1693" s="57" t="s">
        <v>3792</v>
      </c>
    </row>
    <row r="1694" spans="1:2" s="10" customFormat="1" ht="15">
      <c r="A1694" s="56" t="s">
        <v>1624</v>
      </c>
      <c r="B1694" s="57" t="s">
        <v>3792</v>
      </c>
    </row>
    <row r="1695" spans="1:2" s="10" customFormat="1" ht="15">
      <c r="A1695" s="56" t="s">
        <v>1626</v>
      </c>
      <c r="B1695" s="57" t="s">
        <v>3792</v>
      </c>
    </row>
    <row r="1696" spans="1:2" s="10" customFormat="1" ht="15">
      <c r="A1696" s="56" t="s">
        <v>1627</v>
      </c>
      <c r="B1696" s="57" t="s">
        <v>3792</v>
      </c>
    </row>
    <row r="1697" spans="1:2" s="10" customFormat="1" ht="15">
      <c r="A1697" s="56" t="s">
        <v>4017</v>
      </c>
      <c r="B1697" s="57" t="s">
        <v>3792</v>
      </c>
    </row>
    <row r="1698" spans="1:2" s="10" customFormat="1" ht="15">
      <c r="A1698" s="56" t="s">
        <v>1629</v>
      </c>
      <c r="B1698" s="57" t="s">
        <v>3792</v>
      </c>
    </row>
    <row r="1699" spans="1:2" s="10" customFormat="1" ht="15">
      <c r="A1699" s="56" t="s">
        <v>5432</v>
      </c>
      <c r="B1699" s="57" t="s">
        <v>3792</v>
      </c>
    </row>
    <row r="1700" spans="1:2" s="10" customFormat="1" ht="15">
      <c r="A1700" s="56" t="s">
        <v>14763</v>
      </c>
      <c r="B1700" s="57" t="s">
        <v>3792</v>
      </c>
    </row>
    <row r="1701" spans="1:2" s="10" customFormat="1" ht="15">
      <c r="A1701" s="56" t="s">
        <v>1630</v>
      </c>
      <c r="B1701" s="57" t="s">
        <v>3792</v>
      </c>
    </row>
    <row r="1702" spans="1:2" s="10" customFormat="1" ht="15">
      <c r="A1702" s="56" t="s">
        <v>1631</v>
      </c>
      <c r="B1702" s="57" t="s">
        <v>3792</v>
      </c>
    </row>
    <row r="1703" spans="1:2" s="10" customFormat="1" ht="15">
      <c r="A1703" s="56" t="s">
        <v>1632</v>
      </c>
      <c r="B1703" s="57" t="s">
        <v>3792</v>
      </c>
    </row>
    <row r="1704" spans="1:2" s="10" customFormat="1" ht="15">
      <c r="A1704" s="56" t="s">
        <v>1634</v>
      </c>
      <c r="B1704" s="57" t="s">
        <v>3792</v>
      </c>
    </row>
    <row r="1705" spans="1:2" s="10" customFormat="1" ht="15">
      <c r="A1705" s="56" t="s">
        <v>5671</v>
      </c>
      <c r="B1705" s="57" t="s">
        <v>3792</v>
      </c>
    </row>
    <row r="1706" spans="1:2" s="10" customFormat="1" ht="15">
      <c r="A1706" s="56" t="s">
        <v>1635</v>
      </c>
      <c r="B1706" s="57" t="s">
        <v>3792</v>
      </c>
    </row>
    <row r="1707" spans="1:2" s="10" customFormat="1" ht="15">
      <c r="A1707" s="56" t="s">
        <v>1636</v>
      </c>
      <c r="B1707" s="57" t="s">
        <v>3792</v>
      </c>
    </row>
    <row r="1708" spans="1:2" s="10" customFormat="1" ht="15">
      <c r="A1708" s="56" t="s">
        <v>15652</v>
      </c>
      <c r="B1708" s="57" t="s">
        <v>3792</v>
      </c>
    </row>
    <row r="1709" spans="1:2" s="10" customFormat="1" ht="15">
      <c r="A1709" s="56" t="s">
        <v>1640</v>
      </c>
      <c r="B1709" s="57" t="s">
        <v>3792</v>
      </c>
    </row>
    <row r="1710" spans="1:2" s="10" customFormat="1" ht="15">
      <c r="A1710" s="56" t="s">
        <v>1641</v>
      </c>
      <c r="B1710" s="57" t="s">
        <v>3792</v>
      </c>
    </row>
    <row r="1711" spans="1:2" s="10" customFormat="1" ht="15">
      <c r="A1711" s="56" t="s">
        <v>1642</v>
      </c>
      <c r="B1711" s="57" t="s">
        <v>3792</v>
      </c>
    </row>
    <row r="1712" spans="1:2" s="10" customFormat="1" ht="15">
      <c r="A1712" s="56" t="s">
        <v>1643</v>
      </c>
      <c r="B1712" s="57" t="s">
        <v>3792</v>
      </c>
    </row>
    <row r="1713" spans="1:2" s="10" customFormat="1" ht="15">
      <c r="A1713" s="56" t="s">
        <v>5672</v>
      </c>
      <c r="B1713" s="57" t="s">
        <v>3792</v>
      </c>
    </row>
    <row r="1714" spans="1:2" s="10" customFormat="1" ht="15">
      <c r="A1714" s="56" t="s">
        <v>1644</v>
      </c>
      <c r="B1714" s="57" t="s">
        <v>3792</v>
      </c>
    </row>
    <row r="1715" spans="1:2" s="10" customFormat="1" ht="15">
      <c r="A1715" s="56" t="s">
        <v>1645</v>
      </c>
      <c r="B1715" s="57" t="s">
        <v>3792</v>
      </c>
    </row>
    <row r="1716" spans="1:2" s="10" customFormat="1" ht="15">
      <c r="A1716" s="56" t="s">
        <v>5673</v>
      </c>
      <c r="B1716" s="57" t="s">
        <v>3792</v>
      </c>
    </row>
    <row r="1717" spans="1:2" s="10" customFormat="1" ht="15">
      <c r="A1717" s="56" t="s">
        <v>1646</v>
      </c>
      <c r="B1717" s="57" t="s">
        <v>3792</v>
      </c>
    </row>
    <row r="1718" spans="1:2" s="10" customFormat="1" ht="15">
      <c r="A1718" s="56" t="s">
        <v>5081</v>
      </c>
      <c r="B1718" s="57" t="s">
        <v>3792</v>
      </c>
    </row>
    <row r="1719" spans="1:2" s="10" customFormat="1" ht="15">
      <c r="A1719" s="56" t="s">
        <v>1648</v>
      </c>
      <c r="B1719" s="57" t="s">
        <v>3792</v>
      </c>
    </row>
    <row r="1720" spans="1:2" s="10" customFormat="1" ht="15">
      <c r="A1720" s="56" t="s">
        <v>1649</v>
      </c>
      <c r="B1720" s="57" t="s">
        <v>3792</v>
      </c>
    </row>
    <row r="1721" spans="1:2" s="10" customFormat="1" ht="15">
      <c r="A1721" s="56" t="s">
        <v>15653</v>
      </c>
      <c r="B1721" s="57" t="s">
        <v>3792</v>
      </c>
    </row>
    <row r="1722" spans="1:2" s="10" customFormat="1" ht="15">
      <c r="A1722" s="56" t="s">
        <v>1651</v>
      </c>
      <c r="B1722" s="57" t="s">
        <v>3792</v>
      </c>
    </row>
    <row r="1723" spans="1:2" s="10" customFormat="1" ht="15">
      <c r="A1723" s="56" t="s">
        <v>15654</v>
      </c>
      <c r="B1723" s="57" t="s">
        <v>3792</v>
      </c>
    </row>
    <row r="1724" spans="1:2" s="10" customFormat="1" ht="15">
      <c r="A1724" s="56" t="s">
        <v>1656</v>
      </c>
      <c r="B1724" s="57" t="s">
        <v>3792</v>
      </c>
    </row>
    <row r="1725" spans="1:2" s="10" customFormat="1" ht="15">
      <c r="A1725" s="56" t="s">
        <v>4020</v>
      </c>
      <c r="B1725" s="57" t="s">
        <v>3792</v>
      </c>
    </row>
    <row r="1726" spans="1:2" s="10" customFormat="1" ht="15">
      <c r="A1726" s="56" t="s">
        <v>1660</v>
      </c>
      <c r="B1726" s="57" t="s">
        <v>3792</v>
      </c>
    </row>
    <row r="1727" spans="1:2" s="10" customFormat="1" ht="15">
      <c r="A1727" s="56" t="s">
        <v>1661</v>
      </c>
      <c r="B1727" s="57" t="s">
        <v>3792</v>
      </c>
    </row>
    <row r="1728" spans="1:2" s="10" customFormat="1" ht="15">
      <c r="A1728" s="56" t="s">
        <v>1662</v>
      </c>
      <c r="B1728" s="57" t="s">
        <v>3792</v>
      </c>
    </row>
    <row r="1729" spans="1:2" s="10" customFormat="1" ht="15">
      <c r="A1729" s="56" t="s">
        <v>1663</v>
      </c>
      <c r="B1729" s="57" t="s">
        <v>3792</v>
      </c>
    </row>
    <row r="1730" spans="1:2" s="10" customFormat="1" ht="15">
      <c r="A1730" s="56" t="s">
        <v>14764</v>
      </c>
      <c r="B1730" s="57" t="s">
        <v>3792</v>
      </c>
    </row>
    <row r="1731" spans="1:2" s="10" customFormat="1" ht="15">
      <c r="A1731" s="56" t="s">
        <v>1664</v>
      </c>
      <c r="B1731" s="57" t="s">
        <v>3792</v>
      </c>
    </row>
    <row r="1732" spans="1:2" s="10" customFormat="1" ht="15">
      <c r="A1732" s="56" t="s">
        <v>1665</v>
      </c>
      <c r="B1732" s="57" t="s">
        <v>3792</v>
      </c>
    </row>
    <row r="1733" spans="1:2" s="10" customFormat="1" ht="15">
      <c r="A1733" s="56" t="s">
        <v>1666</v>
      </c>
      <c r="B1733" s="57" t="s">
        <v>3792</v>
      </c>
    </row>
    <row r="1734" spans="1:2" s="10" customFormat="1" ht="15">
      <c r="A1734" s="56" t="s">
        <v>1667</v>
      </c>
      <c r="B1734" s="57" t="s">
        <v>3792</v>
      </c>
    </row>
    <row r="1735" spans="1:2" s="10" customFormat="1" ht="15">
      <c r="A1735" s="56" t="s">
        <v>1668</v>
      </c>
      <c r="B1735" s="57" t="s">
        <v>3792</v>
      </c>
    </row>
    <row r="1736" spans="1:2" s="10" customFormat="1" ht="15">
      <c r="A1736" s="56" t="s">
        <v>1669</v>
      </c>
      <c r="B1736" s="57" t="s">
        <v>3792</v>
      </c>
    </row>
    <row r="1737" spans="1:2" s="10" customFormat="1" ht="15">
      <c r="A1737" s="56" t="s">
        <v>1662</v>
      </c>
      <c r="B1737" s="57" t="s">
        <v>3792</v>
      </c>
    </row>
    <row r="1738" spans="1:2" s="10" customFormat="1" ht="15">
      <c r="A1738" s="56" t="s">
        <v>1670</v>
      </c>
      <c r="B1738" s="57" t="s">
        <v>3792</v>
      </c>
    </row>
    <row r="1739" spans="1:2" s="10" customFormat="1" ht="15">
      <c r="A1739" s="56" t="s">
        <v>1671</v>
      </c>
      <c r="B1739" s="57" t="s">
        <v>3792</v>
      </c>
    </row>
    <row r="1740" spans="1:2" s="10" customFormat="1" ht="15">
      <c r="A1740" s="56" t="s">
        <v>1672</v>
      </c>
      <c r="B1740" s="57" t="s">
        <v>3792</v>
      </c>
    </row>
    <row r="1741" spans="1:2" s="10" customFormat="1" ht="15">
      <c r="A1741" s="56" t="s">
        <v>1673</v>
      </c>
      <c r="B1741" s="57" t="s">
        <v>3792</v>
      </c>
    </row>
    <row r="1742" spans="1:2" s="10" customFormat="1" ht="15">
      <c r="A1742" s="56" t="s">
        <v>5674</v>
      </c>
      <c r="B1742" s="57" t="s">
        <v>3792</v>
      </c>
    </row>
    <row r="1743" spans="1:2" s="10" customFormat="1" ht="15">
      <c r="A1743" s="56" t="s">
        <v>1674</v>
      </c>
      <c r="B1743" s="57" t="s">
        <v>3792</v>
      </c>
    </row>
    <row r="1744" spans="1:2" s="10" customFormat="1" ht="15">
      <c r="A1744" s="56" t="s">
        <v>1675</v>
      </c>
      <c r="B1744" s="57" t="s">
        <v>3792</v>
      </c>
    </row>
    <row r="1745" spans="1:2" s="10" customFormat="1" ht="15">
      <c r="A1745" s="56" t="s">
        <v>1676</v>
      </c>
      <c r="B1745" s="57" t="s">
        <v>3792</v>
      </c>
    </row>
    <row r="1746" spans="1:2" s="10" customFormat="1" ht="15">
      <c r="A1746" s="56" t="s">
        <v>15655</v>
      </c>
      <c r="B1746" s="57" t="s">
        <v>3792</v>
      </c>
    </row>
    <row r="1747" spans="1:2" s="10" customFormat="1" ht="15">
      <c r="A1747" s="56" t="s">
        <v>1678</v>
      </c>
      <c r="B1747" s="57" t="s">
        <v>3792</v>
      </c>
    </row>
    <row r="1748" spans="1:2" s="10" customFormat="1" ht="15">
      <c r="A1748" s="56" t="s">
        <v>1679</v>
      </c>
      <c r="B1748" s="57" t="s">
        <v>3792</v>
      </c>
    </row>
    <row r="1749" spans="1:2" s="10" customFormat="1" ht="15">
      <c r="A1749" s="56" t="s">
        <v>1680</v>
      </c>
      <c r="B1749" s="57" t="s">
        <v>3792</v>
      </c>
    </row>
    <row r="1750" spans="1:2" s="10" customFormat="1" ht="15">
      <c r="A1750" s="56" t="s">
        <v>4023</v>
      </c>
      <c r="B1750" s="57" t="s">
        <v>3792</v>
      </c>
    </row>
    <row r="1751" spans="1:2" s="10" customFormat="1" ht="15">
      <c r="A1751" s="56" t="s">
        <v>1681</v>
      </c>
      <c r="B1751" s="57" t="s">
        <v>3792</v>
      </c>
    </row>
    <row r="1752" spans="1:2" s="10" customFormat="1" ht="15">
      <c r="A1752" s="56" t="s">
        <v>1682</v>
      </c>
      <c r="B1752" s="57" t="s">
        <v>3792</v>
      </c>
    </row>
    <row r="1753" spans="1:2" s="10" customFormat="1" ht="15">
      <c r="A1753" s="56" t="s">
        <v>1683</v>
      </c>
      <c r="B1753" s="57" t="s">
        <v>3792</v>
      </c>
    </row>
    <row r="1754" spans="1:2" s="10" customFormat="1" ht="15">
      <c r="A1754" s="56" t="s">
        <v>13685</v>
      </c>
      <c r="B1754" s="57" t="s">
        <v>3792</v>
      </c>
    </row>
    <row r="1755" spans="1:2" s="10" customFormat="1" ht="15">
      <c r="A1755" s="56" t="s">
        <v>1686</v>
      </c>
      <c r="B1755" s="57" t="s">
        <v>3792</v>
      </c>
    </row>
    <row r="1756" spans="1:2" s="10" customFormat="1" ht="15">
      <c r="A1756" s="56" t="s">
        <v>15656</v>
      </c>
      <c r="B1756" s="57" t="s">
        <v>3792</v>
      </c>
    </row>
    <row r="1757" spans="1:2" s="10" customFormat="1" ht="15">
      <c r="A1757" s="56" t="s">
        <v>1687</v>
      </c>
      <c r="B1757" s="57" t="s">
        <v>3792</v>
      </c>
    </row>
    <row r="1758" spans="1:2" s="10" customFormat="1" ht="15">
      <c r="A1758" s="56" t="s">
        <v>5435</v>
      </c>
      <c r="B1758" s="57" t="s">
        <v>3792</v>
      </c>
    </row>
    <row r="1759" spans="1:2" s="10" customFormat="1" ht="15">
      <c r="A1759" s="56" t="s">
        <v>1688</v>
      </c>
      <c r="B1759" s="57" t="s">
        <v>3792</v>
      </c>
    </row>
    <row r="1760" spans="1:2" s="10" customFormat="1" ht="15">
      <c r="A1760" s="56" t="s">
        <v>1690</v>
      </c>
      <c r="B1760" s="57" t="s">
        <v>3792</v>
      </c>
    </row>
    <row r="1761" spans="1:2" s="10" customFormat="1" ht="15">
      <c r="A1761" s="56" t="s">
        <v>1690</v>
      </c>
      <c r="B1761" s="57" t="s">
        <v>3792</v>
      </c>
    </row>
    <row r="1762" spans="1:2" s="10" customFormat="1" ht="15">
      <c r="A1762" s="56" t="s">
        <v>1690</v>
      </c>
      <c r="B1762" s="57" t="s">
        <v>3792</v>
      </c>
    </row>
    <row r="1763" spans="1:2" s="10" customFormat="1" ht="15">
      <c r="A1763" s="56" t="s">
        <v>1690</v>
      </c>
      <c r="B1763" s="57" t="s">
        <v>3792</v>
      </c>
    </row>
    <row r="1764" spans="1:2" s="10" customFormat="1" ht="15">
      <c r="A1764" s="56" t="s">
        <v>4638</v>
      </c>
      <c r="B1764" s="57" t="s">
        <v>3792</v>
      </c>
    </row>
    <row r="1765" spans="1:2" s="10" customFormat="1" ht="15">
      <c r="A1765" s="56" t="s">
        <v>4026</v>
      </c>
      <c r="B1765" s="57" t="s">
        <v>3792</v>
      </c>
    </row>
    <row r="1766" spans="1:2" s="10" customFormat="1" ht="15">
      <c r="A1766" s="56" t="s">
        <v>1692</v>
      </c>
      <c r="B1766" s="57" t="s">
        <v>3792</v>
      </c>
    </row>
    <row r="1767" spans="1:2" s="10" customFormat="1" ht="15">
      <c r="A1767" s="56" t="s">
        <v>1693</v>
      </c>
      <c r="B1767" s="57" t="s">
        <v>3792</v>
      </c>
    </row>
    <row r="1768" spans="1:2" s="10" customFormat="1" ht="15">
      <c r="A1768" s="56" t="s">
        <v>4027</v>
      </c>
      <c r="B1768" s="57" t="s">
        <v>3792</v>
      </c>
    </row>
    <row r="1769" spans="1:2" s="10" customFormat="1" ht="15">
      <c r="A1769" s="56" t="s">
        <v>3040</v>
      </c>
      <c r="B1769" s="57" t="s">
        <v>3792</v>
      </c>
    </row>
    <row r="1770" spans="1:2" s="10" customFormat="1" ht="15">
      <c r="A1770" s="56" t="s">
        <v>1694</v>
      </c>
      <c r="B1770" s="57" t="s">
        <v>3792</v>
      </c>
    </row>
    <row r="1771" spans="1:2" s="10" customFormat="1" ht="15">
      <c r="A1771" s="56" t="s">
        <v>1694</v>
      </c>
      <c r="B1771" s="57" t="s">
        <v>3792</v>
      </c>
    </row>
    <row r="1772" spans="1:2" s="10" customFormat="1" ht="15">
      <c r="A1772" s="56" t="s">
        <v>1694</v>
      </c>
      <c r="B1772" s="57" t="s">
        <v>3792</v>
      </c>
    </row>
    <row r="1773" spans="1:2" s="10" customFormat="1" ht="15">
      <c r="A1773" s="56" t="s">
        <v>1694</v>
      </c>
      <c r="B1773" s="57" t="s">
        <v>3792</v>
      </c>
    </row>
    <row r="1774" spans="1:2" s="10" customFormat="1" ht="15">
      <c r="A1774" s="56" t="s">
        <v>1694</v>
      </c>
      <c r="B1774" s="57" t="s">
        <v>3792</v>
      </c>
    </row>
    <row r="1775" spans="1:2" s="10" customFormat="1" ht="15">
      <c r="A1775" s="56" t="s">
        <v>1694</v>
      </c>
      <c r="B1775" s="57" t="s">
        <v>3792</v>
      </c>
    </row>
    <row r="1776" spans="1:2" s="10" customFormat="1" ht="15">
      <c r="A1776" s="56" t="s">
        <v>1695</v>
      </c>
      <c r="B1776" s="57" t="s">
        <v>3792</v>
      </c>
    </row>
    <row r="1777" spans="1:2" s="10" customFormat="1" ht="15">
      <c r="A1777" s="56" t="s">
        <v>1696</v>
      </c>
      <c r="B1777" s="57" t="s">
        <v>3792</v>
      </c>
    </row>
    <row r="1778" spans="1:2" s="10" customFormat="1" ht="15">
      <c r="A1778" s="56" t="s">
        <v>1033</v>
      </c>
      <c r="B1778" s="57" t="s">
        <v>3792</v>
      </c>
    </row>
    <row r="1779" spans="1:2" s="10" customFormat="1" ht="15">
      <c r="A1779" s="56" t="s">
        <v>4029</v>
      </c>
      <c r="B1779" s="57" t="s">
        <v>3792</v>
      </c>
    </row>
    <row r="1780" spans="1:2" s="10" customFormat="1" ht="15">
      <c r="A1780" s="56" t="s">
        <v>1699</v>
      </c>
      <c r="B1780" s="57" t="s">
        <v>3792</v>
      </c>
    </row>
    <row r="1781" spans="1:2" s="10" customFormat="1" ht="15">
      <c r="A1781" s="56" t="s">
        <v>1700</v>
      </c>
      <c r="B1781" s="57" t="s">
        <v>3792</v>
      </c>
    </row>
    <row r="1782" spans="1:2" s="10" customFormat="1" ht="15">
      <c r="A1782" s="56" t="s">
        <v>15657</v>
      </c>
      <c r="B1782" s="57" t="s">
        <v>3792</v>
      </c>
    </row>
    <row r="1783" spans="1:2" s="10" customFormat="1" ht="15">
      <c r="A1783" s="56" t="s">
        <v>4030</v>
      </c>
      <c r="B1783" s="57" t="s">
        <v>3792</v>
      </c>
    </row>
    <row r="1784" spans="1:2" s="10" customFormat="1" ht="15">
      <c r="A1784" s="56" t="s">
        <v>5436</v>
      </c>
      <c r="B1784" s="57" t="s">
        <v>3792</v>
      </c>
    </row>
    <row r="1785" spans="1:2" s="10" customFormat="1" ht="15">
      <c r="A1785" s="56" t="s">
        <v>5675</v>
      </c>
      <c r="B1785" s="57" t="s">
        <v>3792</v>
      </c>
    </row>
    <row r="1786" spans="1:2" s="10" customFormat="1" ht="15">
      <c r="A1786" s="56" t="s">
        <v>1701</v>
      </c>
      <c r="B1786" s="57" t="s">
        <v>3792</v>
      </c>
    </row>
    <row r="1787" spans="1:2" s="10" customFormat="1" ht="15">
      <c r="A1787" s="56" t="s">
        <v>1702</v>
      </c>
      <c r="B1787" s="57" t="s">
        <v>3792</v>
      </c>
    </row>
    <row r="1788" spans="1:2" s="10" customFormat="1" ht="15">
      <c r="A1788" s="56" t="s">
        <v>4032</v>
      </c>
      <c r="B1788" s="57" t="s">
        <v>3792</v>
      </c>
    </row>
    <row r="1789" spans="1:2" s="10" customFormat="1" ht="15">
      <c r="A1789" s="56" t="s">
        <v>15658</v>
      </c>
      <c r="B1789" s="57" t="s">
        <v>3792</v>
      </c>
    </row>
    <row r="1790" spans="1:2" s="10" customFormat="1" ht="15">
      <c r="A1790" s="56" t="s">
        <v>1706</v>
      </c>
      <c r="B1790" s="57" t="s">
        <v>3792</v>
      </c>
    </row>
    <row r="1791" spans="1:2" s="10" customFormat="1" ht="15">
      <c r="A1791" s="56" t="s">
        <v>1707</v>
      </c>
      <c r="B1791" s="57" t="s">
        <v>3792</v>
      </c>
    </row>
    <row r="1792" spans="1:2" s="10" customFormat="1" ht="15">
      <c r="A1792" s="56" t="s">
        <v>1712</v>
      </c>
      <c r="B1792" s="57" t="s">
        <v>3792</v>
      </c>
    </row>
    <row r="1793" spans="1:2" s="10" customFormat="1" ht="15">
      <c r="A1793" s="56" t="s">
        <v>1713</v>
      </c>
      <c r="B1793" s="57" t="s">
        <v>3792</v>
      </c>
    </row>
    <row r="1794" spans="1:2" s="10" customFormat="1" ht="15">
      <c r="A1794" s="56" t="s">
        <v>4034</v>
      </c>
      <c r="B1794" s="57" t="s">
        <v>3792</v>
      </c>
    </row>
    <row r="1795" spans="1:2" s="10" customFormat="1" ht="15">
      <c r="A1795" s="56" t="s">
        <v>1717</v>
      </c>
      <c r="B1795" s="57" t="s">
        <v>3792</v>
      </c>
    </row>
    <row r="1796" spans="1:2" s="10" customFormat="1" ht="15">
      <c r="A1796" s="56" t="s">
        <v>5676</v>
      </c>
      <c r="B1796" s="57" t="s">
        <v>3792</v>
      </c>
    </row>
    <row r="1797" spans="1:2" s="10" customFormat="1" ht="15">
      <c r="A1797" s="56" t="s">
        <v>15328</v>
      </c>
      <c r="B1797" s="57" t="s">
        <v>3792</v>
      </c>
    </row>
    <row r="1798" spans="1:2" s="10" customFormat="1" ht="15">
      <c r="A1798" s="56" t="s">
        <v>1720</v>
      </c>
      <c r="B1798" s="57" t="s">
        <v>3792</v>
      </c>
    </row>
    <row r="1799" spans="1:2" s="10" customFormat="1" ht="15">
      <c r="A1799" s="56" t="s">
        <v>5085</v>
      </c>
      <c r="B1799" s="57" t="s">
        <v>3792</v>
      </c>
    </row>
    <row r="1800" spans="1:2" s="10" customFormat="1" ht="15">
      <c r="A1800" s="56" t="s">
        <v>1722</v>
      </c>
      <c r="B1800" s="57" t="s">
        <v>3792</v>
      </c>
    </row>
    <row r="1801" spans="1:2" s="10" customFormat="1" ht="15">
      <c r="A1801" s="56" t="s">
        <v>1723</v>
      </c>
      <c r="B1801" s="57" t="s">
        <v>3792</v>
      </c>
    </row>
    <row r="1802" spans="1:2" s="10" customFormat="1" ht="15">
      <c r="A1802" s="56" t="s">
        <v>1724</v>
      </c>
      <c r="B1802" s="57" t="s">
        <v>3792</v>
      </c>
    </row>
    <row r="1803" spans="1:2" s="10" customFormat="1" ht="15">
      <c r="A1803" s="56" t="s">
        <v>5087</v>
      </c>
      <c r="B1803" s="57" t="s">
        <v>3792</v>
      </c>
    </row>
    <row r="1804" spans="1:2" s="10" customFormat="1" ht="15">
      <c r="A1804" s="56" t="s">
        <v>1728</v>
      </c>
      <c r="B1804" s="57" t="s">
        <v>3792</v>
      </c>
    </row>
    <row r="1805" spans="1:2" s="10" customFormat="1" ht="15">
      <c r="A1805" s="56" t="s">
        <v>1730</v>
      </c>
      <c r="B1805" s="57" t="s">
        <v>3792</v>
      </c>
    </row>
    <row r="1806" spans="1:2" s="10" customFormat="1" ht="15">
      <c r="A1806" s="56" t="s">
        <v>1731</v>
      </c>
      <c r="B1806" s="57" t="s">
        <v>3792</v>
      </c>
    </row>
    <row r="1807" spans="1:2" s="10" customFormat="1" ht="15">
      <c r="A1807" s="56" t="s">
        <v>1732</v>
      </c>
      <c r="B1807" s="57" t="s">
        <v>3792</v>
      </c>
    </row>
    <row r="1808" spans="1:2" s="10" customFormat="1" ht="15">
      <c r="A1808" s="56" t="s">
        <v>1736</v>
      </c>
      <c r="B1808" s="57" t="s">
        <v>3792</v>
      </c>
    </row>
    <row r="1809" spans="1:2" s="10" customFormat="1" ht="15">
      <c r="A1809" s="56" t="s">
        <v>15331</v>
      </c>
      <c r="B1809" s="57" t="s">
        <v>3792</v>
      </c>
    </row>
    <row r="1810" spans="1:2" s="10" customFormat="1" ht="15">
      <c r="A1810" s="56" t="s">
        <v>1738</v>
      </c>
      <c r="B1810" s="57" t="s">
        <v>3792</v>
      </c>
    </row>
    <row r="1811" spans="1:2" s="10" customFormat="1" ht="15">
      <c r="A1811" s="56" t="s">
        <v>1740</v>
      </c>
      <c r="B1811" s="57" t="s">
        <v>3792</v>
      </c>
    </row>
    <row r="1812" spans="1:2" s="10" customFormat="1" ht="15">
      <c r="A1812" s="56" t="s">
        <v>1741</v>
      </c>
      <c r="B1812" s="57" t="s">
        <v>3792</v>
      </c>
    </row>
    <row r="1813" spans="1:2" s="10" customFormat="1" ht="15">
      <c r="A1813" s="56" t="s">
        <v>1742</v>
      </c>
      <c r="B1813" s="57" t="s">
        <v>3792</v>
      </c>
    </row>
    <row r="1814" spans="1:2" s="10" customFormat="1" ht="15">
      <c r="A1814" s="56" t="s">
        <v>1744</v>
      </c>
      <c r="B1814" s="57" t="s">
        <v>3792</v>
      </c>
    </row>
    <row r="1815" spans="1:2" s="10" customFormat="1" ht="15">
      <c r="A1815" s="56" t="s">
        <v>14772</v>
      </c>
      <c r="B1815" s="57" t="s">
        <v>3792</v>
      </c>
    </row>
    <row r="1816" spans="1:2" s="10" customFormat="1" ht="15">
      <c r="A1816" s="56" t="s">
        <v>1746</v>
      </c>
      <c r="B1816" s="57" t="s">
        <v>3792</v>
      </c>
    </row>
    <row r="1817" spans="1:2" s="10" customFormat="1" ht="15">
      <c r="A1817" s="56" t="s">
        <v>5090</v>
      </c>
      <c r="B1817" s="57" t="s">
        <v>3792</v>
      </c>
    </row>
    <row r="1818" spans="1:2" s="10" customFormat="1" ht="15">
      <c r="A1818" s="56" t="s">
        <v>1747</v>
      </c>
      <c r="B1818" s="57" t="s">
        <v>3792</v>
      </c>
    </row>
    <row r="1819" spans="1:2" s="10" customFormat="1" ht="15">
      <c r="A1819" s="56" t="s">
        <v>1749</v>
      </c>
      <c r="B1819" s="57" t="s">
        <v>3792</v>
      </c>
    </row>
    <row r="1820" spans="1:2" s="10" customFormat="1" ht="15">
      <c r="A1820" s="56" t="s">
        <v>1750</v>
      </c>
      <c r="B1820" s="57" t="s">
        <v>3792</v>
      </c>
    </row>
    <row r="1821" spans="1:2" s="10" customFormat="1" ht="15">
      <c r="A1821" s="56" t="s">
        <v>1751</v>
      </c>
      <c r="B1821" s="57" t="s">
        <v>3792</v>
      </c>
    </row>
    <row r="1822" spans="1:2" s="10" customFormat="1" ht="15">
      <c r="A1822" s="56" t="s">
        <v>1754</v>
      </c>
      <c r="B1822" s="57" t="s">
        <v>3792</v>
      </c>
    </row>
    <row r="1823" spans="1:2" s="10" customFormat="1" ht="15">
      <c r="A1823" s="56" t="s">
        <v>1757</v>
      </c>
      <c r="B1823" s="57" t="s">
        <v>3792</v>
      </c>
    </row>
    <row r="1824" spans="1:2" s="10" customFormat="1" ht="15">
      <c r="A1824" s="56" t="s">
        <v>1758</v>
      </c>
      <c r="B1824" s="57" t="s">
        <v>3792</v>
      </c>
    </row>
    <row r="1825" spans="1:2" s="10" customFormat="1" ht="15">
      <c r="A1825" s="56" t="s">
        <v>1759</v>
      </c>
      <c r="B1825" s="57" t="s">
        <v>3792</v>
      </c>
    </row>
    <row r="1826" spans="1:2" s="10" customFormat="1" ht="15">
      <c r="A1826" s="56" t="s">
        <v>1760</v>
      </c>
      <c r="B1826" s="57" t="s">
        <v>3792</v>
      </c>
    </row>
    <row r="1827" spans="1:2" s="10" customFormat="1" ht="15">
      <c r="A1827" s="56" t="s">
        <v>15659</v>
      </c>
      <c r="B1827" s="57" t="s">
        <v>3792</v>
      </c>
    </row>
    <row r="1828" spans="1:2" s="10" customFormat="1" ht="15">
      <c r="A1828" s="56" t="s">
        <v>1761</v>
      </c>
      <c r="B1828" s="57" t="s">
        <v>3792</v>
      </c>
    </row>
    <row r="1829" spans="1:2" s="10" customFormat="1" ht="15">
      <c r="A1829" s="56" t="s">
        <v>4035</v>
      </c>
      <c r="B1829" s="57" t="s">
        <v>3792</v>
      </c>
    </row>
    <row r="1830" spans="1:2" s="10" customFormat="1" ht="15">
      <c r="A1830" s="56" t="s">
        <v>5093</v>
      </c>
      <c r="B1830" s="57" t="s">
        <v>3792</v>
      </c>
    </row>
    <row r="1831" spans="1:2" s="10" customFormat="1" ht="15">
      <c r="A1831" s="56" t="s">
        <v>1763</v>
      </c>
      <c r="B1831" s="57" t="s">
        <v>3792</v>
      </c>
    </row>
    <row r="1832" spans="1:2" s="10" customFormat="1" ht="15">
      <c r="A1832" s="56" t="s">
        <v>1764</v>
      </c>
      <c r="B1832" s="57" t="s">
        <v>3792</v>
      </c>
    </row>
    <row r="1833" spans="1:2" s="10" customFormat="1" ht="15">
      <c r="A1833" s="56" t="s">
        <v>1765</v>
      </c>
      <c r="B1833" s="57" t="s">
        <v>3792</v>
      </c>
    </row>
    <row r="1834" spans="1:2" s="10" customFormat="1" ht="15">
      <c r="A1834" s="56" t="s">
        <v>1766</v>
      </c>
      <c r="B1834" s="57" t="s">
        <v>3792</v>
      </c>
    </row>
    <row r="1835" spans="1:2" s="10" customFormat="1" ht="15">
      <c r="A1835" s="56" t="s">
        <v>1767</v>
      </c>
      <c r="B1835" s="57" t="s">
        <v>3792</v>
      </c>
    </row>
    <row r="1836" spans="1:2" s="10" customFormat="1" ht="15">
      <c r="A1836" s="56" t="s">
        <v>5094</v>
      </c>
      <c r="B1836" s="57" t="s">
        <v>3792</v>
      </c>
    </row>
    <row r="1837" spans="1:2" s="10" customFormat="1" ht="15">
      <c r="A1837" s="56" t="s">
        <v>15660</v>
      </c>
      <c r="B1837" s="57" t="s">
        <v>3792</v>
      </c>
    </row>
    <row r="1838" spans="1:2" s="10" customFormat="1" ht="15">
      <c r="A1838" s="56" t="s">
        <v>1768</v>
      </c>
      <c r="B1838" s="57" t="s">
        <v>3792</v>
      </c>
    </row>
    <row r="1839" spans="1:2" s="10" customFormat="1" ht="15">
      <c r="A1839" s="56" t="s">
        <v>1769</v>
      </c>
      <c r="B1839" s="57" t="s">
        <v>3792</v>
      </c>
    </row>
    <row r="1840" spans="1:2" s="10" customFormat="1" ht="15">
      <c r="A1840" s="56" t="s">
        <v>1773</v>
      </c>
      <c r="B1840" s="57" t="s">
        <v>3792</v>
      </c>
    </row>
    <row r="1841" spans="1:2" s="10" customFormat="1" ht="15">
      <c r="A1841" s="56" t="s">
        <v>1774</v>
      </c>
      <c r="B1841" s="57" t="s">
        <v>3792</v>
      </c>
    </row>
    <row r="1842" spans="1:2" s="10" customFormat="1" ht="15">
      <c r="A1842" s="56" t="s">
        <v>1776</v>
      </c>
      <c r="B1842" s="57" t="s">
        <v>3792</v>
      </c>
    </row>
    <row r="1843" spans="1:2" s="10" customFormat="1" ht="15">
      <c r="A1843" s="56" t="s">
        <v>1777</v>
      </c>
      <c r="B1843" s="57" t="s">
        <v>3792</v>
      </c>
    </row>
    <row r="1844" spans="1:2" s="10" customFormat="1" ht="15">
      <c r="A1844" s="56" t="s">
        <v>1778</v>
      </c>
      <c r="B1844" s="57" t="s">
        <v>3792</v>
      </c>
    </row>
    <row r="1845" spans="1:2" s="10" customFormat="1" ht="15">
      <c r="A1845" s="56" t="s">
        <v>5095</v>
      </c>
      <c r="B1845" s="57" t="s">
        <v>3792</v>
      </c>
    </row>
    <row r="1846" spans="1:2" s="10" customFormat="1" ht="15">
      <c r="A1846" s="56" t="s">
        <v>4648</v>
      </c>
      <c r="B1846" s="57" t="s">
        <v>3792</v>
      </c>
    </row>
    <row r="1847" spans="1:2" s="10" customFormat="1" ht="15">
      <c r="A1847" s="56" t="s">
        <v>15661</v>
      </c>
      <c r="B1847" s="57" t="s">
        <v>3792</v>
      </c>
    </row>
    <row r="1848" spans="1:2" s="10" customFormat="1" ht="15">
      <c r="A1848" s="56" t="s">
        <v>5677</v>
      </c>
      <c r="B1848" s="57" t="s">
        <v>3792</v>
      </c>
    </row>
    <row r="1849" spans="1:2" s="10" customFormat="1" ht="15">
      <c r="A1849" s="56" t="s">
        <v>5097</v>
      </c>
      <c r="B1849" s="57" t="s">
        <v>3792</v>
      </c>
    </row>
    <row r="1850" spans="1:2" s="10" customFormat="1" ht="15">
      <c r="A1850" s="56" t="s">
        <v>1786</v>
      </c>
      <c r="B1850" s="57" t="s">
        <v>3792</v>
      </c>
    </row>
    <row r="1851" spans="1:2" s="10" customFormat="1" ht="15">
      <c r="A1851" s="56" t="s">
        <v>4041</v>
      </c>
      <c r="B1851" s="57" t="s">
        <v>3792</v>
      </c>
    </row>
    <row r="1852" spans="1:2" s="10" customFormat="1" ht="15">
      <c r="A1852" s="56" t="s">
        <v>15662</v>
      </c>
      <c r="B1852" s="57" t="s">
        <v>3792</v>
      </c>
    </row>
    <row r="1853" spans="1:2" s="10" customFormat="1" ht="15">
      <c r="A1853" s="56" t="s">
        <v>1789</v>
      </c>
      <c r="B1853" s="57" t="s">
        <v>3792</v>
      </c>
    </row>
    <row r="1854" spans="1:2" s="10" customFormat="1" ht="15">
      <c r="A1854" s="56" t="s">
        <v>1790</v>
      </c>
      <c r="B1854" s="57" t="s">
        <v>3792</v>
      </c>
    </row>
    <row r="1855" spans="1:2" s="10" customFormat="1" ht="15">
      <c r="A1855" s="56" t="s">
        <v>4043</v>
      </c>
      <c r="B1855" s="57" t="s">
        <v>3792</v>
      </c>
    </row>
    <row r="1856" spans="1:2" s="10" customFormat="1" ht="15">
      <c r="A1856" s="56" t="s">
        <v>1792</v>
      </c>
      <c r="B1856" s="57" t="s">
        <v>3792</v>
      </c>
    </row>
    <row r="1857" spans="1:2" s="10" customFormat="1" ht="15">
      <c r="A1857" s="56" t="s">
        <v>15663</v>
      </c>
      <c r="B1857" s="57" t="s">
        <v>3792</v>
      </c>
    </row>
    <row r="1858" spans="1:2" s="10" customFormat="1" ht="15">
      <c r="A1858" s="56" t="s">
        <v>1793</v>
      </c>
      <c r="B1858" s="57" t="s">
        <v>3792</v>
      </c>
    </row>
    <row r="1859" spans="1:2" s="10" customFormat="1" ht="15">
      <c r="A1859" s="56" t="s">
        <v>1797</v>
      </c>
      <c r="B1859" s="57" t="s">
        <v>3792</v>
      </c>
    </row>
    <row r="1860" spans="1:2" s="10" customFormat="1" ht="15">
      <c r="A1860" s="56" t="s">
        <v>5098</v>
      </c>
      <c r="B1860" s="57" t="s">
        <v>3792</v>
      </c>
    </row>
    <row r="1861" spans="1:2" s="10" customFormat="1" ht="15">
      <c r="A1861" s="56" t="s">
        <v>1798</v>
      </c>
      <c r="B1861" s="57" t="s">
        <v>3792</v>
      </c>
    </row>
    <row r="1862" spans="1:2" s="10" customFormat="1" ht="15">
      <c r="A1862" s="56" t="s">
        <v>1800</v>
      </c>
      <c r="B1862" s="57" t="s">
        <v>3792</v>
      </c>
    </row>
    <row r="1863" spans="1:2" s="10" customFormat="1" ht="15">
      <c r="A1863" s="56" t="s">
        <v>1801</v>
      </c>
      <c r="B1863" s="57" t="s">
        <v>3792</v>
      </c>
    </row>
    <row r="1864" spans="1:2" s="10" customFormat="1" ht="15">
      <c r="A1864" s="56" t="s">
        <v>1803</v>
      </c>
      <c r="B1864" s="57" t="s">
        <v>3792</v>
      </c>
    </row>
    <row r="1865" spans="1:2" s="10" customFormat="1" ht="15">
      <c r="A1865" s="56" t="s">
        <v>1804</v>
      </c>
      <c r="B1865" s="57" t="s">
        <v>3792</v>
      </c>
    </row>
    <row r="1866" spans="1:2" s="10" customFormat="1" ht="15">
      <c r="A1866" s="56" t="s">
        <v>5099</v>
      </c>
      <c r="B1866" s="57" t="s">
        <v>3792</v>
      </c>
    </row>
    <row r="1867" spans="1:2" s="10" customFormat="1" ht="15">
      <c r="A1867" s="56" t="s">
        <v>15026</v>
      </c>
      <c r="B1867" s="57" t="s">
        <v>3792</v>
      </c>
    </row>
    <row r="1868" spans="1:2" s="10" customFormat="1" ht="15">
      <c r="A1868" s="56" t="s">
        <v>1806</v>
      </c>
      <c r="B1868" s="57" t="s">
        <v>3792</v>
      </c>
    </row>
    <row r="1869" spans="1:2" s="10" customFormat="1" ht="15">
      <c r="A1869" s="56" t="s">
        <v>5100</v>
      </c>
      <c r="B1869" s="57" t="s">
        <v>3792</v>
      </c>
    </row>
    <row r="1870" spans="1:2" s="10" customFormat="1" ht="15">
      <c r="A1870" s="56" t="s">
        <v>1807</v>
      </c>
      <c r="B1870" s="57" t="s">
        <v>3792</v>
      </c>
    </row>
    <row r="1871" spans="1:2" s="10" customFormat="1" ht="15">
      <c r="A1871" s="56" t="s">
        <v>5678</v>
      </c>
      <c r="B1871" s="57" t="s">
        <v>3792</v>
      </c>
    </row>
    <row r="1872" spans="1:2" s="10" customFormat="1" ht="15">
      <c r="A1872" s="56" t="s">
        <v>15664</v>
      </c>
      <c r="B1872" s="57" t="s">
        <v>3792</v>
      </c>
    </row>
    <row r="1873" spans="1:2" s="10" customFormat="1" ht="15">
      <c r="A1873" s="56" t="s">
        <v>1811</v>
      </c>
      <c r="B1873" s="57" t="s">
        <v>3792</v>
      </c>
    </row>
    <row r="1874" spans="1:2" s="10" customFormat="1" ht="15">
      <c r="A1874" s="56" t="s">
        <v>1812</v>
      </c>
      <c r="B1874" s="57" t="s">
        <v>3792</v>
      </c>
    </row>
    <row r="1875" spans="1:2" s="10" customFormat="1" ht="15">
      <c r="A1875" s="56" t="s">
        <v>1813</v>
      </c>
      <c r="B1875" s="57" t="s">
        <v>3792</v>
      </c>
    </row>
    <row r="1876" spans="1:2" s="10" customFormat="1" ht="15">
      <c r="A1876" s="56" t="s">
        <v>1814</v>
      </c>
      <c r="B1876" s="57" t="s">
        <v>3792</v>
      </c>
    </row>
    <row r="1877" spans="1:2" s="10" customFormat="1" ht="15">
      <c r="A1877" s="56" t="s">
        <v>1818</v>
      </c>
      <c r="B1877" s="57" t="s">
        <v>3792</v>
      </c>
    </row>
    <row r="1878" spans="1:2" s="10" customFormat="1" ht="15">
      <c r="A1878" s="56" t="s">
        <v>1819</v>
      </c>
      <c r="B1878" s="57" t="s">
        <v>3792</v>
      </c>
    </row>
    <row r="1879" spans="1:2" s="10" customFormat="1" ht="15">
      <c r="A1879" s="56" t="s">
        <v>1822</v>
      </c>
      <c r="B1879" s="57" t="s">
        <v>3792</v>
      </c>
    </row>
    <row r="1880" spans="1:2" s="10" customFormat="1" ht="15">
      <c r="A1880" s="56" t="s">
        <v>1823</v>
      </c>
      <c r="B1880" s="57" t="s">
        <v>3792</v>
      </c>
    </row>
    <row r="1881" spans="1:2" s="10" customFormat="1" ht="15">
      <c r="A1881" s="56" t="s">
        <v>5679</v>
      </c>
      <c r="B1881" s="57" t="s">
        <v>3792</v>
      </c>
    </row>
    <row r="1882" spans="1:2" s="10" customFormat="1" ht="15">
      <c r="A1882" s="56" t="s">
        <v>1824</v>
      </c>
      <c r="B1882" s="57" t="s">
        <v>3792</v>
      </c>
    </row>
    <row r="1883" spans="1:2" s="10" customFormat="1" ht="15">
      <c r="A1883" s="56" t="s">
        <v>5680</v>
      </c>
      <c r="B1883" s="57" t="s">
        <v>3792</v>
      </c>
    </row>
    <row r="1884" spans="1:2" s="10" customFormat="1" ht="15">
      <c r="A1884" s="56" t="s">
        <v>1825</v>
      </c>
      <c r="B1884" s="57" t="s">
        <v>3792</v>
      </c>
    </row>
    <row r="1885" spans="1:2" s="10" customFormat="1" ht="15">
      <c r="A1885" s="56" t="s">
        <v>5681</v>
      </c>
      <c r="B1885" s="57" t="s">
        <v>3792</v>
      </c>
    </row>
    <row r="1886" spans="1:2" s="10" customFormat="1" ht="15">
      <c r="A1886" s="56" t="s">
        <v>1827</v>
      </c>
      <c r="B1886" s="57" t="s">
        <v>3792</v>
      </c>
    </row>
    <row r="1887" spans="1:2" s="10" customFormat="1" ht="15">
      <c r="A1887" s="56" t="s">
        <v>320</v>
      </c>
      <c r="B1887" s="57" t="s">
        <v>3792</v>
      </c>
    </row>
    <row r="1888" spans="1:2" s="10" customFormat="1" ht="15">
      <c r="A1888" s="56" t="s">
        <v>1833</v>
      </c>
      <c r="B1888" s="57" t="s">
        <v>3792</v>
      </c>
    </row>
    <row r="1889" spans="1:2" s="10" customFormat="1" ht="15">
      <c r="A1889" s="56" t="s">
        <v>1834</v>
      </c>
      <c r="B1889" s="57" t="s">
        <v>3792</v>
      </c>
    </row>
    <row r="1890" spans="1:2" s="10" customFormat="1" ht="15">
      <c r="A1890" s="56" t="s">
        <v>15665</v>
      </c>
      <c r="B1890" s="57" t="s">
        <v>3792</v>
      </c>
    </row>
    <row r="1891" spans="1:2" s="10" customFormat="1" ht="15">
      <c r="A1891" s="56" t="s">
        <v>1835</v>
      </c>
      <c r="B1891" s="57" t="s">
        <v>3792</v>
      </c>
    </row>
    <row r="1892" spans="1:2" s="10" customFormat="1" ht="15">
      <c r="A1892" s="56" t="s">
        <v>5682</v>
      </c>
      <c r="B1892" s="57" t="s">
        <v>3792</v>
      </c>
    </row>
    <row r="1893" spans="1:2" s="10" customFormat="1" ht="15">
      <c r="A1893" s="56" t="s">
        <v>1838</v>
      </c>
      <c r="B1893" s="57" t="s">
        <v>3792</v>
      </c>
    </row>
    <row r="1894" spans="1:2" s="10" customFormat="1" ht="15">
      <c r="A1894" s="56" t="s">
        <v>4655</v>
      </c>
      <c r="B1894" s="57" t="s">
        <v>3792</v>
      </c>
    </row>
    <row r="1895" spans="1:2" s="10" customFormat="1" ht="15">
      <c r="A1895" s="56" t="s">
        <v>1840</v>
      </c>
      <c r="B1895" s="57" t="s">
        <v>3792</v>
      </c>
    </row>
    <row r="1896" spans="1:2" s="10" customFormat="1" ht="15">
      <c r="A1896" s="56" t="s">
        <v>1843</v>
      </c>
      <c r="B1896" s="57" t="s">
        <v>3792</v>
      </c>
    </row>
    <row r="1897" spans="1:2" s="10" customFormat="1" ht="15">
      <c r="A1897" s="56" t="s">
        <v>1845</v>
      </c>
      <c r="B1897" s="57" t="s">
        <v>3792</v>
      </c>
    </row>
    <row r="1898" spans="1:2" s="10" customFormat="1" ht="15">
      <c r="A1898" s="56" t="s">
        <v>15338</v>
      </c>
      <c r="B1898" s="57" t="s">
        <v>3792</v>
      </c>
    </row>
    <row r="1899" spans="1:2" s="10" customFormat="1" ht="15">
      <c r="A1899" s="56" t="s">
        <v>15666</v>
      </c>
      <c r="B1899" s="57" t="s">
        <v>3792</v>
      </c>
    </row>
    <row r="1900" spans="1:2" s="10" customFormat="1" ht="15">
      <c r="A1900" s="56" t="s">
        <v>15667</v>
      </c>
      <c r="B1900" s="57" t="s">
        <v>3792</v>
      </c>
    </row>
    <row r="1901" spans="1:2" s="10" customFormat="1" ht="15">
      <c r="A1901" s="56" t="s">
        <v>1851</v>
      </c>
      <c r="B1901" s="57" t="s">
        <v>3792</v>
      </c>
    </row>
    <row r="1902" spans="1:2" s="10" customFormat="1" ht="15">
      <c r="A1902" s="56" t="s">
        <v>5683</v>
      </c>
      <c r="B1902" s="57" t="s">
        <v>3792</v>
      </c>
    </row>
    <row r="1903" spans="1:2" s="10" customFormat="1" ht="15">
      <c r="A1903" s="56" t="s">
        <v>1852</v>
      </c>
      <c r="B1903" s="57" t="s">
        <v>3792</v>
      </c>
    </row>
    <row r="1904" spans="1:2" s="10" customFormat="1" ht="15">
      <c r="A1904" s="56" t="s">
        <v>5684</v>
      </c>
      <c r="B1904" s="57" t="s">
        <v>3792</v>
      </c>
    </row>
    <row r="1905" spans="1:2" s="10" customFormat="1" ht="15">
      <c r="A1905" s="56" t="s">
        <v>1856</v>
      </c>
      <c r="B1905" s="57" t="s">
        <v>3792</v>
      </c>
    </row>
    <row r="1906" spans="1:2" s="10" customFormat="1" ht="15">
      <c r="A1906" s="56" t="s">
        <v>1858</v>
      </c>
      <c r="B1906" s="57" t="s">
        <v>3792</v>
      </c>
    </row>
    <row r="1907" spans="1:2" s="10" customFormat="1" ht="15">
      <c r="A1907" s="56" t="s">
        <v>1859</v>
      </c>
      <c r="B1907" s="57" t="s">
        <v>3792</v>
      </c>
    </row>
    <row r="1908" spans="1:2" s="10" customFormat="1" ht="15">
      <c r="A1908" s="56" t="s">
        <v>1860</v>
      </c>
      <c r="B1908" s="57" t="s">
        <v>3792</v>
      </c>
    </row>
    <row r="1909" spans="1:2" s="10" customFormat="1" ht="15">
      <c r="A1909" s="56" t="s">
        <v>1861</v>
      </c>
      <c r="B1909" s="57" t="s">
        <v>3792</v>
      </c>
    </row>
    <row r="1910" spans="1:2" s="10" customFormat="1" ht="15">
      <c r="A1910" s="56" t="s">
        <v>5685</v>
      </c>
      <c r="B1910" s="57" t="s">
        <v>3792</v>
      </c>
    </row>
    <row r="1911" spans="1:2" s="10" customFormat="1" ht="15">
      <c r="A1911" s="56" t="s">
        <v>1863</v>
      </c>
      <c r="B1911" s="57" t="s">
        <v>3792</v>
      </c>
    </row>
    <row r="1912" spans="1:2" s="10" customFormat="1" ht="15">
      <c r="A1912" s="56" t="s">
        <v>1864</v>
      </c>
      <c r="B1912" s="57" t="s">
        <v>3792</v>
      </c>
    </row>
    <row r="1913" spans="1:2" s="10" customFormat="1" ht="15">
      <c r="A1913" s="56" t="s">
        <v>1865</v>
      </c>
      <c r="B1913" s="57" t="s">
        <v>3792</v>
      </c>
    </row>
    <row r="1914" spans="1:2" s="10" customFormat="1" ht="15">
      <c r="A1914" s="56" t="s">
        <v>1867</v>
      </c>
      <c r="B1914" s="57" t="s">
        <v>3792</v>
      </c>
    </row>
    <row r="1915" spans="1:2" s="10" customFormat="1" ht="15">
      <c r="A1915" s="56" t="s">
        <v>1869</v>
      </c>
      <c r="B1915" s="57" t="s">
        <v>3792</v>
      </c>
    </row>
    <row r="1916" spans="1:2" s="10" customFormat="1" ht="15">
      <c r="A1916" s="56" t="s">
        <v>4659</v>
      </c>
      <c r="B1916" s="57" t="s">
        <v>3792</v>
      </c>
    </row>
    <row r="1917" spans="1:2" s="10" customFormat="1" ht="15">
      <c r="A1917" s="56" t="s">
        <v>1870</v>
      </c>
      <c r="B1917" s="57" t="s">
        <v>3792</v>
      </c>
    </row>
    <row r="1918" spans="1:2" s="10" customFormat="1" ht="15">
      <c r="A1918" s="56" t="s">
        <v>1871</v>
      </c>
      <c r="B1918" s="57" t="s">
        <v>3792</v>
      </c>
    </row>
    <row r="1919" spans="1:2" s="10" customFormat="1" ht="15">
      <c r="A1919" s="56" t="s">
        <v>5110</v>
      </c>
      <c r="B1919" s="57" t="s">
        <v>3792</v>
      </c>
    </row>
    <row r="1920" spans="1:2" s="10" customFormat="1" ht="15">
      <c r="A1920" s="56" t="s">
        <v>1872</v>
      </c>
      <c r="B1920" s="57" t="s">
        <v>3792</v>
      </c>
    </row>
    <row r="1921" spans="1:2" s="10" customFormat="1" ht="15">
      <c r="A1921" s="56" t="s">
        <v>1873</v>
      </c>
      <c r="B1921" s="57" t="s">
        <v>3792</v>
      </c>
    </row>
    <row r="1922" spans="1:2" s="10" customFormat="1" ht="15">
      <c r="A1922" s="56" t="s">
        <v>15668</v>
      </c>
      <c r="B1922" s="57" t="s">
        <v>3792</v>
      </c>
    </row>
    <row r="1923" spans="1:2" s="10" customFormat="1" ht="15">
      <c r="A1923" s="56" t="s">
        <v>1874</v>
      </c>
      <c r="B1923" s="57" t="s">
        <v>3792</v>
      </c>
    </row>
    <row r="1924" spans="1:2" s="10" customFormat="1" ht="15">
      <c r="A1924" s="56" t="s">
        <v>1875</v>
      </c>
      <c r="B1924" s="57" t="s">
        <v>3792</v>
      </c>
    </row>
    <row r="1925" spans="1:2" s="10" customFormat="1" ht="15">
      <c r="A1925" s="56" t="s">
        <v>1876</v>
      </c>
      <c r="B1925" s="57" t="s">
        <v>3792</v>
      </c>
    </row>
    <row r="1926" spans="1:2" s="10" customFormat="1" ht="15">
      <c r="A1926" s="56" t="s">
        <v>4660</v>
      </c>
      <c r="B1926" s="57" t="s">
        <v>3792</v>
      </c>
    </row>
    <row r="1927" spans="1:2" s="10" customFormat="1" ht="15">
      <c r="A1927" s="56" t="s">
        <v>1879</v>
      </c>
      <c r="B1927" s="57" t="s">
        <v>3792</v>
      </c>
    </row>
    <row r="1928" spans="1:2" s="10" customFormat="1" ht="15">
      <c r="A1928" s="56" t="s">
        <v>5</v>
      </c>
      <c r="B1928" s="57" t="s">
        <v>3792</v>
      </c>
    </row>
    <row r="1929" spans="1:2" s="10" customFormat="1" ht="15">
      <c r="A1929" s="56" t="s">
        <v>1881</v>
      </c>
      <c r="B1929" s="57" t="s">
        <v>3792</v>
      </c>
    </row>
    <row r="1930" spans="1:2" s="10" customFormat="1" ht="15">
      <c r="A1930" s="56" t="s">
        <v>1882</v>
      </c>
      <c r="B1930" s="57" t="s">
        <v>3792</v>
      </c>
    </row>
    <row r="1931" spans="1:2" s="10" customFormat="1" ht="15">
      <c r="A1931" s="56" t="s">
        <v>1883</v>
      </c>
      <c r="B1931" s="57" t="s">
        <v>3792</v>
      </c>
    </row>
    <row r="1932" spans="1:2" s="10" customFormat="1" ht="15">
      <c r="A1932" s="56" t="s">
        <v>1885</v>
      </c>
      <c r="B1932" s="57" t="s">
        <v>3792</v>
      </c>
    </row>
    <row r="1933" spans="1:2" s="10" customFormat="1" ht="15">
      <c r="A1933" s="56" t="s">
        <v>5447</v>
      </c>
      <c r="B1933" s="57" t="s">
        <v>3792</v>
      </c>
    </row>
    <row r="1934" spans="1:2" s="10" customFormat="1" ht="15">
      <c r="A1934" s="56" t="s">
        <v>1888</v>
      </c>
      <c r="B1934" s="57" t="s">
        <v>3792</v>
      </c>
    </row>
    <row r="1935" spans="1:2" s="10" customFormat="1" ht="15">
      <c r="A1935" s="56" t="s">
        <v>15669</v>
      </c>
      <c r="B1935" s="57" t="s">
        <v>3792</v>
      </c>
    </row>
    <row r="1936" spans="1:2" s="10" customFormat="1" ht="15">
      <c r="A1936" s="56" t="s">
        <v>15670</v>
      </c>
      <c r="B1936" s="57" t="s">
        <v>3792</v>
      </c>
    </row>
    <row r="1937" spans="1:2" s="10" customFormat="1" ht="15">
      <c r="A1937" s="56" t="s">
        <v>1894</v>
      </c>
      <c r="B1937" s="57" t="s">
        <v>3792</v>
      </c>
    </row>
    <row r="1938" spans="1:2" s="10" customFormat="1" ht="15">
      <c r="A1938" s="56" t="s">
        <v>1895</v>
      </c>
      <c r="B1938" s="57" t="s">
        <v>3792</v>
      </c>
    </row>
    <row r="1939" spans="1:2" s="10" customFormat="1" ht="15">
      <c r="A1939" s="56" t="s">
        <v>1896</v>
      </c>
      <c r="B1939" s="57" t="s">
        <v>3792</v>
      </c>
    </row>
    <row r="1940" spans="1:2" s="10" customFormat="1" ht="15">
      <c r="A1940" s="56" t="s">
        <v>1897</v>
      </c>
      <c r="B1940" s="57" t="s">
        <v>3792</v>
      </c>
    </row>
    <row r="1941" spans="1:2" s="10" customFormat="1" ht="15">
      <c r="A1941" s="56" t="s">
        <v>84</v>
      </c>
      <c r="B1941" s="57" t="s">
        <v>3792</v>
      </c>
    </row>
    <row r="1942" spans="1:2" s="10" customFormat="1" ht="15">
      <c r="A1942" s="56" t="s">
        <v>4062</v>
      </c>
      <c r="B1942" s="57" t="s">
        <v>3792</v>
      </c>
    </row>
    <row r="1943" spans="1:2" s="10" customFormat="1" ht="15">
      <c r="A1943" s="56" t="s">
        <v>1900</v>
      </c>
      <c r="B1943" s="57" t="s">
        <v>3792</v>
      </c>
    </row>
    <row r="1944" spans="1:2" s="10" customFormat="1" ht="15">
      <c r="A1944" s="56" t="s">
        <v>1902</v>
      </c>
      <c r="B1944" s="57" t="s">
        <v>3792</v>
      </c>
    </row>
    <row r="1945" spans="1:2" s="10" customFormat="1" ht="15">
      <c r="A1945" s="56" t="s">
        <v>1903</v>
      </c>
      <c r="B1945" s="57" t="s">
        <v>3792</v>
      </c>
    </row>
    <row r="1946" spans="1:2" s="10" customFormat="1" ht="15">
      <c r="A1946" s="56" t="s">
        <v>1904</v>
      </c>
      <c r="B1946" s="57" t="s">
        <v>3792</v>
      </c>
    </row>
    <row r="1947" spans="1:2" s="10" customFormat="1" ht="15">
      <c r="A1947" s="56" t="s">
        <v>1435</v>
      </c>
      <c r="B1947" s="57" t="s">
        <v>3792</v>
      </c>
    </row>
    <row r="1948" spans="1:2" s="10" customFormat="1" ht="15">
      <c r="A1948" s="56" t="s">
        <v>1907</v>
      </c>
      <c r="B1948" s="57" t="s">
        <v>3792</v>
      </c>
    </row>
    <row r="1949" spans="1:2" s="10" customFormat="1" ht="15">
      <c r="A1949" s="56" t="s">
        <v>1912</v>
      </c>
      <c r="B1949" s="57" t="s">
        <v>3792</v>
      </c>
    </row>
    <row r="1950" spans="1:2" s="10" customFormat="1" ht="15">
      <c r="A1950" s="56" t="s">
        <v>1913</v>
      </c>
      <c r="B1950" s="57" t="s">
        <v>3792</v>
      </c>
    </row>
    <row r="1951" spans="1:2" s="10" customFormat="1" ht="15">
      <c r="A1951" s="56" t="s">
        <v>1914</v>
      </c>
      <c r="B1951" s="57" t="s">
        <v>3792</v>
      </c>
    </row>
    <row r="1952" spans="1:2" s="10" customFormat="1" ht="15">
      <c r="A1952" s="56" t="s">
        <v>1916</v>
      </c>
      <c r="B1952" s="57" t="s">
        <v>3792</v>
      </c>
    </row>
    <row r="1953" spans="1:2" s="10" customFormat="1" ht="15">
      <c r="A1953" s="56" t="s">
        <v>1918</v>
      </c>
      <c r="B1953" s="57" t="s">
        <v>3792</v>
      </c>
    </row>
    <row r="1954" spans="1:2" s="10" customFormat="1" ht="15">
      <c r="A1954" s="56" t="s">
        <v>4066</v>
      </c>
      <c r="B1954" s="57" t="s">
        <v>3792</v>
      </c>
    </row>
    <row r="1955" spans="1:2" s="10" customFormat="1" ht="15">
      <c r="A1955" s="56" t="s">
        <v>5118</v>
      </c>
      <c r="B1955" s="57" t="s">
        <v>3792</v>
      </c>
    </row>
    <row r="1956" spans="1:2" s="10" customFormat="1" ht="15">
      <c r="A1956" s="56" t="s">
        <v>4667</v>
      </c>
      <c r="B1956" s="57" t="s">
        <v>3792</v>
      </c>
    </row>
    <row r="1957" spans="1:2" s="10" customFormat="1" ht="15">
      <c r="A1957" s="56" t="s">
        <v>15671</v>
      </c>
      <c r="B1957" s="57" t="s">
        <v>3792</v>
      </c>
    </row>
    <row r="1958" spans="1:2" s="10" customFormat="1" ht="15">
      <c r="A1958" s="56" t="s">
        <v>1737</v>
      </c>
      <c r="B1958" s="57" t="s">
        <v>3792</v>
      </c>
    </row>
    <row r="1959" spans="1:2" s="10" customFormat="1" ht="15">
      <c r="A1959" s="56" t="s">
        <v>4669</v>
      </c>
      <c r="B1959" s="57" t="s">
        <v>3792</v>
      </c>
    </row>
    <row r="1960" spans="1:2" s="10" customFormat="1" ht="15">
      <c r="A1960" s="56" t="s">
        <v>1922</v>
      </c>
      <c r="B1960" s="57" t="s">
        <v>3792</v>
      </c>
    </row>
    <row r="1961" spans="1:2" s="10" customFormat="1" ht="15">
      <c r="A1961" s="56" t="s">
        <v>1924</v>
      </c>
      <c r="B1961" s="57" t="s">
        <v>3792</v>
      </c>
    </row>
    <row r="1962" spans="1:2" s="10" customFormat="1" ht="15">
      <c r="A1962" s="56" t="s">
        <v>1926</v>
      </c>
      <c r="B1962" s="57" t="s">
        <v>3792</v>
      </c>
    </row>
    <row r="1963" spans="1:2" s="10" customFormat="1" ht="15">
      <c r="A1963" s="56" t="s">
        <v>4671</v>
      </c>
      <c r="B1963" s="57" t="s">
        <v>3792</v>
      </c>
    </row>
    <row r="1964" spans="1:2" s="10" customFormat="1" ht="15">
      <c r="A1964" s="56" t="s">
        <v>13707</v>
      </c>
      <c r="B1964" s="57" t="s">
        <v>3792</v>
      </c>
    </row>
    <row r="1965" spans="1:2" s="10" customFormat="1" ht="15">
      <c r="A1965" s="56" t="s">
        <v>1927</v>
      </c>
      <c r="B1965" s="57" t="s">
        <v>3792</v>
      </c>
    </row>
    <row r="1966" spans="1:2" s="10" customFormat="1" ht="15">
      <c r="A1966" s="56" t="s">
        <v>1928</v>
      </c>
      <c r="B1966" s="57" t="s">
        <v>3792</v>
      </c>
    </row>
    <row r="1967" spans="1:2" s="10" customFormat="1" ht="15">
      <c r="A1967" s="56" t="s">
        <v>1930</v>
      </c>
      <c r="B1967" s="57" t="s">
        <v>3792</v>
      </c>
    </row>
    <row r="1968" spans="1:2" s="10" customFormat="1" ht="15">
      <c r="A1968" s="56" t="s">
        <v>1931</v>
      </c>
      <c r="B1968" s="57" t="s">
        <v>3792</v>
      </c>
    </row>
    <row r="1969" spans="1:2" s="10" customFormat="1" ht="15">
      <c r="A1969" s="56" t="s">
        <v>4673</v>
      </c>
      <c r="B1969" s="57" t="s">
        <v>3792</v>
      </c>
    </row>
    <row r="1970" spans="1:2" s="10" customFormat="1" ht="15">
      <c r="A1970" s="56" t="s">
        <v>1979</v>
      </c>
      <c r="B1970" s="57" t="s">
        <v>3792</v>
      </c>
    </row>
    <row r="1971" spans="1:2" s="10" customFormat="1" ht="15">
      <c r="A1971" s="56" t="s">
        <v>4070</v>
      </c>
      <c r="B1971" s="57" t="s">
        <v>3792</v>
      </c>
    </row>
    <row r="1972" spans="1:2" s="10" customFormat="1" ht="15">
      <c r="A1972" s="56" t="s">
        <v>4071</v>
      </c>
      <c r="B1972" s="57" t="s">
        <v>3792</v>
      </c>
    </row>
    <row r="1973" spans="1:2" s="10" customFormat="1" ht="15">
      <c r="A1973" s="56" t="s">
        <v>1935</v>
      </c>
      <c r="B1973" s="57" t="s">
        <v>3792</v>
      </c>
    </row>
    <row r="1974" spans="1:2" s="10" customFormat="1" ht="15">
      <c r="A1974" s="56" t="s">
        <v>1938</v>
      </c>
      <c r="B1974" s="57" t="s">
        <v>3792</v>
      </c>
    </row>
    <row r="1975" spans="1:2" s="10" customFormat="1" ht="15">
      <c r="A1975" s="56" t="s">
        <v>1940</v>
      </c>
      <c r="B1975" s="57" t="s">
        <v>3792</v>
      </c>
    </row>
    <row r="1976" spans="1:2" s="10" customFormat="1" ht="15">
      <c r="A1976" s="56" t="s">
        <v>15035</v>
      </c>
      <c r="B1976" s="57" t="s">
        <v>3792</v>
      </c>
    </row>
    <row r="1977" spans="1:2" s="10" customFormat="1" ht="15">
      <c r="A1977" s="56" t="s">
        <v>1942</v>
      </c>
      <c r="B1977" s="57" t="s">
        <v>3792</v>
      </c>
    </row>
    <row r="1978" spans="1:2" s="10" customFormat="1" ht="15">
      <c r="A1978" s="56" t="s">
        <v>1943</v>
      </c>
      <c r="B1978" s="57" t="s">
        <v>3792</v>
      </c>
    </row>
    <row r="1979" spans="1:2" s="10" customFormat="1" ht="15">
      <c r="A1979" s="56" t="s">
        <v>1947</v>
      </c>
      <c r="B1979" s="57" t="s">
        <v>3792</v>
      </c>
    </row>
    <row r="1980" spans="1:2" s="10" customFormat="1" ht="15">
      <c r="A1980" s="56" t="s">
        <v>4073</v>
      </c>
      <c r="B1980" s="57" t="s">
        <v>3792</v>
      </c>
    </row>
    <row r="1981" spans="1:2" s="10" customFormat="1" ht="15">
      <c r="A1981" s="56" t="s">
        <v>1949</v>
      </c>
      <c r="B1981" s="57" t="s">
        <v>3792</v>
      </c>
    </row>
    <row r="1982" spans="1:2" s="10" customFormat="1" ht="15">
      <c r="A1982" s="56" t="s">
        <v>1951</v>
      </c>
      <c r="B1982" s="57" t="s">
        <v>3792</v>
      </c>
    </row>
    <row r="1983" spans="1:2" s="10" customFormat="1" ht="15">
      <c r="A1983" s="56" t="s">
        <v>1952</v>
      </c>
      <c r="B1983" s="57" t="s">
        <v>3792</v>
      </c>
    </row>
    <row r="1984" spans="1:2" s="10" customFormat="1" ht="15">
      <c r="A1984" s="56" t="s">
        <v>4074</v>
      </c>
      <c r="B1984" s="57" t="s">
        <v>3792</v>
      </c>
    </row>
    <row r="1985" spans="1:2" s="10" customFormat="1" ht="15">
      <c r="A1985" s="56" t="s">
        <v>4675</v>
      </c>
      <c r="B1985" s="57" t="s">
        <v>3792</v>
      </c>
    </row>
    <row r="1986" spans="1:2" s="10" customFormat="1" ht="15">
      <c r="A1986" s="56" t="s">
        <v>1953</v>
      </c>
      <c r="B1986" s="57" t="s">
        <v>3792</v>
      </c>
    </row>
    <row r="1987" spans="1:2" s="10" customFormat="1" ht="15">
      <c r="A1987" s="56" t="s">
        <v>4075</v>
      </c>
      <c r="B1987" s="57" t="s">
        <v>3792</v>
      </c>
    </row>
    <row r="1988" spans="1:2" s="10" customFormat="1" ht="15">
      <c r="A1988" s="56" t="s">
        <v>4076</v>
      </c>
      <c r="B1988" s="57" t="s">
        <v>3792</v>
      </c>
    </row>
    <row r="1989" spans="1:2" s="10" customFormat="1" ht="15">
      <c r="A1989" s="56" t="s">
        <v>1955</v>
      </c>
      <c r="B1989" s="57" t="s">
        <v>3792</v>
      </c>
    </row>
    <row r="1990" spans="1:2" s="10" customFormat="1" ht="15">
      <c r="A1990" s="56" t="s">
        <v>4676</v>
      </c>
      <c r="B1990" s="57" t="s">
        <v>3792</v>
      </c>
    </row>
    <row r="1991" spans="1:2" s="10" customFormat="1" ht="15">
      <c r="A1991" s="56" t="s">
        <v>4077</v>
      </c>
      <c r="B1991" s="57" t="s">
        <v>3792</v>
      </c>
    </row>
    <row r="1992" spans="1:2" s="10" customFormat="1" ht="15">
      <c r="A1992" s="56" t="s">
        <v>5686</v>
      </c>
      <c r="B1992" s="57" t="s">
        <v>3792</v>
      </c>
    </row>
    <row r="1993" spans="1:2" s="10" customFormat="1" ht="15">
      <c r="A1993" s="56" t="s">
        <v>1957</v>
      </c>
      <c r="B1993" s="57" t="s">
        <v>3792</v>
      </c>
    </row>
    <row r="1994" spans="1:2" s="10" customFormat="1" ht="15">
      <c r="A1994" s="56" t="s">
        <v>1959</v>
      </c>
      <c r="B1994" s="57" t="s">
        <v>3792</v>
      </c>
    </row>
    <row r="1995" spans="1:2" s="10" customFormat="1" ht="15">
      <c r="A1995" s="56" t="s">
        <v>1960</v>
      </c>
      <c r="B1995" s="57" t="s">
        <v>3792</v>
      </c>
    </row>
    <row r="1996" spans="1:2" s="10" customFormat="1" ht="15">
      <c r="A1996" s="56" t="s">
        <v>1687</v>
      </c>
      <c r="B1996" s="57" t="s">
        <v>3792</v>
      </c>
    </row>
    <row r="1997" spans="1:2" s="10" customFormat="1" ht="15">
      <c r="A1997" s="56" t="s">
        <v>1962</v>
      </c>
      <c r="B1997" s="57" t="s">
        <v>3792</v>
      </c>
    </row>
    <row r="1998" spans="1:2" s="10" customFormat="1" ht="15">
      <c r="A1998" s="56" t="s">
        <v>4079</v>
      </c>
      <c r="B1998" s="57" t="s">
        <v>3792</v>
      </c>
    </row>
    <row r="1999" spans="1:2" s="10" customFormat="1" ht="15">
      <c r="A1999" s="56" t="s">
        <v>4080</v>
      </c>
      <c r="B1999" s="57" t="s">
        <v>3792</v>
      </c>
    </row>
    <row r="2000" spans="1:2" s="10" customFormat="1" ht="15">
      <c r="A2000" s="56" t="s">
        <v>1964</v>
      </c>
      <c r="B2000" s="57" t="s">
        <v>3792</v>
      </c>
    </row>
    <row r="2001" spans="1:2" s="10" customFormat="1" ht="15">
      <c r="A2001" s="56" t="s">
        <v>13710</v>
      </c>
      <c r="B2001" s="57" t="s">
        <v>3792</v>
      </c>
    </row>
    <row r="2002" spans="1:2" s="10" customFormat="1" ht="15">
      <c r="A2002" s="56" t="s">
        <v>15672</v>
      </c>
      <c r="B2002" s="57" t="s">
        <v>3792</v>
      </c>
    </row>
    <row r="2003" spans="1:2" s="10" customFormat="1" ht="15">
      <c r="A2003" s="56" t="s">
        <v>1966</v>
      </c>
      <c r="B2003" s="57" t="s">
        <v>3792</v>
      </c>
    </row>
    <row r="2004" spans="1:2" s="10" customFormat="1" ht="15">
      <c r="A2004" s="56" t="s">
        <v>14754</v>
      </c>
      <c r="B2004" s="57" t="s">
        <v>3792</v>
      </c>
    </row>
    <row r="2005" spans="1:2" s="10" customFormat="1" ht="15">
      <c r="A2005" s="56" t="s">
        <v>1967</v>
      </c>
      <c r="B2005" s="57" t="s">
        <v>3792</v>
      </c>
    </row>
    <row r="2006" spans="1:2" s="10" customFormat="1" ht="15">
      <c r="A2006" s="56" t="s">
        <v>1969</v>
      </c>
      <c r="B2006" s="57" t="s">
        <v>3792</v>
      </c>
    </row>
    <row r="2007" spans="1:2" s="10" customFormat="1" ht="15">
      <c r="A2007" s="56" t="s">
        <v>5123</v>
      </c>
      <c r="B2007" s="57" t="s">
        <v>3792</v>
      </c>
    </row>
    <row r="2008" spans="1:2" s="10" customFormat="1" ht="15">
      <c r="A2008" s="56" t="s">
        <v>1971</v>
      </c>
      <c r="B2008" s="57" t="s">
        <v>3792</v>
      </c>
    </row>
    <row r="2009" spans="1:2" s="10" customFormat="1" ht="15">
      <c r="A2009" s="56" t="s">
        <v>5124</v>
      </c>
      <c r="B2009" s="57" t="s">
        <v>3792</v>
      </c>
    </row>
    <row r="2010" spans="1:2" s="10" customFormat="1" ht="15">
      <c r="A2010" s="56" t="s">
        <v>1972</v>
      </c>
      <c r="B2010" s="57" t="s">
        <v>3792</v>
      </c>
    </row>
    <row r="2011" spans="1:2" s="10" customFormat="1" ht="15">
      <c r="A2011" s="56" t="s">
        <v>1973</v>
      </c>
      <c r="B2011" s="57" t="s">
        <v>3792</v>
      </c>
    </row>
    <row r="2012" spans="1:2" s="10" customFormat="1" ht="15">
      <c r="A2012" s="56" t="s">
        <v>1974</v>
      </c>
      <c r="B2012" s="57" t="s">
        <v>3792</v>
      </c>
    </row>
    <row r="2013" spans="1:2" s="10" customFormat="1" ht="15">
      <c r="A2013" s="56" t="s">
        <v>1975</v>
      </c>
      <c r="B2013" s="57" t="s">
        <v>3792</v>
      </c>
    </row>
    <row r="2014" spans="1:2" s="10" customFormat="1" ht="15">
      <c r="A2014" s="56" t="s">
        <v>1976</v>
      </c>
      <c r="B2014" s="57" t="s">
        <v>3792</v>
      </c>
    </row>
    <row r="2015" spans="1:2" s="10" customFormat="1" ht="15">
      <c r="A2015" s="56" t="s">
        <v>1978</v>
      </c>
      <c r="B2015" s="57" t="s">
        <v>3792</v>
      </c>
    </row>
    <row r="2016" spans="1:2" s="10" customFormat="1" ht="15">
      <c r="A2016" s="56" t="s">
        <v>4081</v>
      </c>
      <c r="B2016" s="57" t="s">
        <v>3792</v>
      </c>
    </row>
    <row r="2017" spans="1:2" s="10" customFormat="1" ht="15">
      <c r="A2017" s="56" t="s">
        <v>1979</v>
      </c>
      <c r="B2017" s="57" t="s">
        <v>3792</v>
      </c>
    </row>
    <row r="2018" spans="1:2" s="10" customFormat="1" ht="15">
      <c r="A2018" s="56" t="s">
        <v>1981</v>
      </c>
      <c r="B2018" s="57" t="s">
        <v>3792</v>
      </c>
    </row>
    <row r="2019" spans="1:2" s="10" customFormat="1" ht="15">
      <c r="A2019" s="56" t="s">
        <v>13712</v>
      </c>
      <c r="B2019" s="57" t="s">
        <v>3792</v>
      </c>
    </row>
    <row r="2020" spans="1:2" s="10" customFormat="1" ht="15">
      <c r="A2020" s="56" t="s">
        <v>1982</v>
      </c>
      <c r="B2020" s="57" t="s">
        <v>3792</v>
      </c>
    </row>
    <row r="2021" spans="1:2" s="10" customFormat="1" ht="15">
      <c r="A2021" s="56" t="s">
        <v>1983</v>
      </c>
      <c r="B2021" s="57" t="s">
        <v>3792</v>
      </c>
    </row>
    <row r="2022" spans="1:2" s="10" customFormat="1" ht="15">
      <c r="A2022" s="56" t="s">
        <v>1984</v>
      </c>
      <c r="B2022" s="57" t="s">
        <v>3792</v>
      </c>
    </row>
    <row r="2023" spans="1:2" s="10" customFormat="1" ht="15">
      <c r="A2023" s="56" t="s">
        <v>1985</v>
      </c>
      <c r="B2023" s="57" t="s">
        <v>3792</v>
      </c>
    </row>
    <row r="2024" spans="1:2" s="10" customFormat="1" ht="15">
      <c r="A2024" s="56" t="s">
        <v>1986</v>
      </c>
      <c r="B2024" s="57" t="s">
        <v>3792</v>
      </c>
    </row>
    <row r="2025" spans="1:2" s="10" customFormat="1" ht="15">
      <c r="A2025" s="56" t="s">
        <v>1987</v>
      </c>
      <c r="B2025" s="57" t="s">
        <v>3792</v>
      </c>
    </row>
    <row r="2026" spans="1:2" s="10" customFormat="1" ht="15">
      <c r="A2026" s="56" t="s">
        <v>1988</v>
      </c>
      <c r="B2026" s="57" t="s">
        <v>3792</v>
      </c>
    </row>
    <row r="2027" spans="1:2" s="10" customFormat="1" ht="15">
      <c r="A2027" s="56" t="s">
        <v>4678</v>
      </c>
      <c r="B2027" s="57" t="s">
        <v>3792</v>
      </c>
    </row>
    <row r="2028" spans="1:2" s="10" customFormat="1" ht="15">
      <c r="A2028" s="56" t="s">
        <v>4680</v>
      </c>
      <c r="B2028" s="57" t="s">
        <v>3792</v>
      </c>
    </row>
    <row r="2029" spans="1:2" s="10" customFormat="1" ht="15">
      <c r="A2029" s="56" t="s">
        <v>1989</v>
      </c>
      <c r="B2029" s="57" t="s">
        <v>3792</v>
      </c>
    </row>
    <row r="2030" spans="1:2" s="10" customFormat="1" ht="15">
      <c r="A2030" s="56" t="s">
        <v>4681</v>
      </c>
      <c r="B2030" s="57" t="s">
        <v>3792</v>
      </c>
    </row>
    <row r="2031" spans="1:2" s="10" customFormat="1" ht="15">
      <c r="A2031" s="56" t="s">
        <v>1990</v>
      </c>
      <c r="B2031" s="57" t="s">
        <v>3792</v>
      </c>
    </row>
    <row r="2032" spans="1:2" s="10" customFormat="1" ht="15">
      <c r="A2032" s="56" t="s">
        <v>1991</v>
      </c>
      <c r="B2032" s="57" t="s">
        <v>3792</v>
      </c>
    </row>
    <row r="2033" spans="1:2" s="10" customFormat="1" ht="15">
      <c r="A2033" s="56" t="s">
        <v>3896</v>
      </c>
      <c r="B2033" s="57" t="s">
        <v>3792</v>
      </c>
    </row>
    <row r="2034" spans="1:2" s="10" customFormat="1" ht="15">
      <c r="A2034" s="56" t="s">
        <v>1992</v>
      </c>
      <c r="B2034" s="57" t="s">
        <v>3792</v>
      </c>
    </row>
    <row r="2035" spans="1:2" s="10" customFormat="1" ht="15">
      <c r="A2035" s="56" t="s">
        <v>1993</v>
      </c>
      <c r="B2035" s="57" t="s">
        <v>3792</v>
      </c>
    </row>
    <row r="2036" spans="1:2" s="10" customFormat="1" ht="15">
      <c r="A2036" s="56" t="s">
        <v>1994</v>
      </c>
      <c r="B2036" s="57" t="s">
        <v>3792</v>
      </c>
    </row>
    <row r="2037" spans="1:2" s="10" customFormat="1" ht="15">
      <c r="A2037" s="56" t="s">
        <v>1996</v>
      </c>
      <c r="B2037" s="57" t="s">
        <v>3792</v>
      </c>
    </row>
    <row r="2038" spans="1:2" s="10" customFormat="1" ht="15">
      <c r="A2038" s="56" t="s">
        <v>1997</v>
      </c>
      <c r="B2038" s="57" t="s">
        <v>3792</v>
      </c>
    </row>
    <row r="2039" spans="1:2" s="10" customFormat="1" ht="15">
      <c r="A2039" s="56" t="s">
        <v>15673</v>
      </c>
      <c r="B2039" s="57" t="s">
        <v>3792</v>
      </c>
    </row>
    <row r="2040" spans="1:2" s="10" customFormat="1" ht="15">
      <c r="A2040" s="56" t="s">
        <v>1723</v>
      </c>
      <c r="B2040" s="57" t="s">
        <v>3792</v>
      </c>
    </row>
    <row r="2041" spans="1:2" s="10" customFormat="1" ht="15">
      <c r="A2041" s="56" t="s">
        <v>1999</v>
      </c>
      <c r="B2041" s="57" t="s">
        <v>3792</v>
      </c>
    </row>
    <row r="2042" spans="1:2" s="10" customFormat="1" ht="15">
      <c r="A2042" s="56" t="s">
        <v>2000</v>
      </c>
      <c r="B2042" s="57" t="s">
        <v>3792</v>
      </c>
    </row>
    <row r="2043" spans="1:2" s="10" customFormat="1" ht="15">
      <c r="A2043" s="56" t="s">
        <v>15674</v>
      </c>
      <c r="B2043" s="57" t="s">
        <v>3792</v>
      </c>
    </row>
    <row r="2044" spans="1:2" s="10" customFormat="1" ht="15">
      <c r="A2044" s="56" t="s">
        <v>2001</v>
      </c>
      <c r="B2044" s="57" t="s">
        <v>3792</v>
      </c>
    </row>
    <row r="2045" spans="1:2" s="10" customFormat="1" ht="15">
      <c r="A2045" s="56" t="s">
        <v>15675</v>
      </c>
      <c r="B2045" s="57" t="s">
        <v>3792</v>
      </c>
    </row>
    <row r="2046" spans="1:2" s="10" customFormat="1" ht="15">
      <c r="A2046" s="56" t="s">
        <v>116</v>
      </c>
      <c r="B2046" s="57" t="s">
        <v>3792</v>
      </c>
    </row>
    <row r="2047" spans="1:2" s="10" customFormat="1" ht="15">
      <c r="A2047" s="56" t="s">
        <v>2002</v>
      </c>
      <c r="B2047" s="57" t="s">
        <v>3792</v>
      </c>
    </row>
    <row r="2048" spans="1:2" s="10" customFormat="1" ht="15">
      <c r="A2048" s="56" t="s">
        <v>2003</v>
      </c>
      <c r="B2048" s="57" t="s">
        <v>3792</v>
      </c>
    </row>
    <row r="2049" spans="1:2" s="10" customFormat="1" ht="15">
      <c r="A2049" s="56" t="s">
        <v>2004</v>
      </c>
      <c r="B2049" s="57" t="s">
        <v>3792</v>
      </c>
    </row>
    <row r="2050" spans="1:2" s="10" customFormat="1" ht="15">
      <c r="A2050" s="56" t="s">
        <v>15346</v>
      </c>
      <c r="B2050" s="57" t="s">
        <v>3792</v>
      </c>
    </row>
    <row r="2051" spans="1:2" s="10" customFormat="1" ht="15">
      <c r="A2051" s="56" t="s">
        <v>2006</v>
      </c>
      <c r="B2051" s="57" t="s">
        <v>3792</v>
      </c>
    </row>
    <row r="2052" spans="1:2" s="10" customFormat="1" ht="15">
      <c r="A2052" s="56" t="s">
        <v>4083</v>
      </c>
      <c r="B2052" s="57" t="s">
        <v>3792</v>
      </c>
    </row>
    <row r="2053" spans="1:2" s="10" customFormat="1" ht="15">
      <c r="A2053" s="56" t="s">
        <v>2008</v>
      </c>
      <c r="B2053" s="57" t="s">
        <v>3792</v>
      </c>
    </row>
    <row r="2054" spans="1:2" s="10" customFormat="1" ht="15">
      <c r="A2054" s="56" t="s">
        <v>2011</v>
      </c>
      <c r="B2054" s="57" t="s">
        <v>3792</v>
      </c>
    </row>
    <row r="2055" spans="1:2" s="10" customFormat="1" ht="15">
      <c r="A2055" s="56" t="s">
        <v>2012</v>
      </c>
      <c r="B2055" s="57" t="s">
        <v>3792</v>
      </c>
    </row>
    <row r="2056" spans="1:2" s="10" customFormat="1" ht="15">
      <c r="A2056" s="56" t="s">
        <v>2013</v>
      </c>
      <c r="B2056" s="57" t="s">
        <v>3792</v>
      </c>
    </row>
    <row r="2057" spans="1:2" s="10" customFormat="1" ht="15">
      <c r="A2057" s="56" t="s">
        <v>2015</v>
      </c>
      <c r="B2057" s="57" t="s">
        <v>3792</v>
      </c>
    </row>
    <row r="2058" spans="1:2" s="10" customFormat="1" ht="15">
      <c r="A2058" s="56" t="s">
        <v>2016</v>
      </c>
      <c r="B2058" s="57" t="s">
        <v>3792</v>
      </c>
    </row>
    <row r="2059" spans="1:2" s="10" customFormat="1" ht="15">
      <c r="A2059" s="56" t="s">
        <v>2019</v>
      </c>
      <c r="B2059" s="57" t="s">
        <v>3792</v>
      </c>
    </row>
    <row r="2060" spans="1:2" s="10" customFormat="1" ht="15">
      <c r="A2060" s="56" t="s">
        <v>15676</v>
      </c>
      <c r="B2060" s="57" t="s">
        <v>3792</v>
      </c>
    </row>
    <row r="2061" spans="1:2" s="10" customFormat="1" ht="15">
      <c r="A2061" s="56" t="s">
        <v>4685</v>
      </c>
      <c r="B2061" s="57" t="s">
        <v>3792</v>
      </c>
    </row>
    <row r="2062" spans="1:2" s="10" customFormat="1" ht="15">
      <c r="A2062" s="56" t="s">
        <v>4084</v>
      </c>
      <c r="B2062" s="57" t="s">
        <v>3792</v>
      </c>
    </row>
    <row r="2063" spans="1:2" s="10" customFormat="1" ht="15">
      <c r="A2063" s="56" t="s">
        <v>15677</v>
      </c>
      <c r="B2063" s="57" t="s">
        <v>3792</v>
      </c>
    </row>
    <row r="2064" spans="1:2" s="10" customFormat="1" ht="15">
      <c r="A2064" s="56" t="s">
        <v>2020</v>
      </c>
      <c r="B2064" s="57" t="s">
        <v>3792</v>
      </c>
    </row>
    <row r="2065" spans="1:2" s="10" customFormat="1" ht="15">
      <c r="A2065" s="56" t="s">
        <v>2021</v>
      </c>
      <c r="B2065" s="57" t="s">
        <v>3792</v>
      </c>
    </row>
    <row r="2066" spans="1:2" s="10" customFormat="1" ht="15">
      <c r="A2066" s="56" t="s">
        <v>2022</v>
      </c>
      <c r="B2066" s="57" t="s">
        <v>3792</v>
      </c>
    </row>
    <row r="2067" spans="1:2" s="10" customFormat="1" ht="15">
      <c r="A2067" s="56" t="s">
        <v>2023</v>
      </c>
      <c r="B2067" s="57" t="s">
        <v>3792</v>
      </c>
    </row>
    <row r="2068" spans="1:2" s="10" customFormat="1" ht="15">
      <c r="A2068" s="56" t="s">
        <v>4685</v>
      </c>
      <c r="B2068" s="57" t="s">
        <v>3792</v>
      </c>
    </row>
    <row r="2069" spans="1:2" s="10" customFormat="1" ht="15">
      <c r="A2069" s="56" t="s">
        <v>4088</v>
      </c>
      <c r="B2069" s="57" t="s">
        <v>3792</v>
      </c>
    </row>
    <row r="2070" spans="1:2" s="10" customFormat="1" ht="15">
      <c r="A2070" s="56" t="s">
        <v>4089</v>
      </c>
      <c r="B2070" s="57" t="s">
        <v>3792</v>
      </c>
    </row>
    <row r="2071" spans="1:2" s="10" customFormat="1" ht="15">
      <c r="A2071" s="56" t="s">
        <v>2025</v>
      </c>
      <c r="B2071" s="57" t="s">
        <v>3792</v>
      </c>
    </row>
    <row r="2072" spans="1:2" s="10" customFormat="1" ht="15">
      <c r="A2072" s="56" t="s">
        <v>13715</v>
      </c>
      <c r="B2072" s="57" t="s">
        <v>3792</v>
      </c>
    </row>
    <row r="2073" spans="1:2" s="10" customFormat="1" ht="15">
      <c r="A2073" s="56" t="s">
        <v>2027</v>
      </c>
      <c r="B2073" s="57" t="s">
        <v>3792</v>
      </c>
    </row>
    <row r="2074" spans="1:2" s="10" customFormat="1" ht="15">
      <c r="A2074" s="56" t="s">
        <v>2028</v>
      </c>
      <c r="B2074" s="57" t="s">
        <v>3792</v>
      </c>
    </row>
    <row r="2075" spans="1:2" s="10" customFormat="1" ht="15">
      <c r="A2075" s="56" t="s">
        <v>2030</v>
      </c>
      <c r="B2075" s="57" t="s">
        <v>3792</v>
      </c>
    </row>
    <row r="2076" spans="1:2" s="10" customFormat="1" ht="15">
      <c r="A2076" s="56" t="s">
        <v>2031</v>
      </c>
      <c r="B2076" s="57" t="s">
        <v>3792</v>
      </c>
    </row>
    <row r="2077" spans="1:2" s="10" customFormat="1" ht="15">
      <c r="A2077" s="56" t="s">
        <v>2032</v>
      </c>
      <c r="B2077" s="57" t="s">
        <v>3792</v>
      </c>
    </row>
    <row r="2078" spans="1:2" s="10" customFormat="1" ht="15">
      <c r="A2078" s="56" t="s">
        <v>2034</v>
      </c>
      <c r="B2078" s="57" t="s">
        <v>3792</v>
      </c>
    </row>
    <row r="2079" spans="1:2" s="10" customFormat="1" ht="15">
      <c r="A2079" s="56" t="s">
        <v>2035</v>
      </c>
      <c r="B2079" s="57" t="s">
        <v>3792</v>
      </c>
    </row>
    <row r="2080" spans="1:2" s="10" customFormat="1" ht="15">
      <c r="A2080" s="56" t="s">
        <v>4686</v>
      </c>
      <c r="B2080" s="57" t="s">
        <v>3792</v>
      </c>
    </row>
    <row r="2081" spans="1:2" s="10" customFormat="1" ht="15">
      <c r="A2081" s="56" t="s">
        <v>2036</v>
      </c>
      <c r="B2081" s="57" t="s">
        <v>3792</v>
      </c>
    </row>
    <row r="2082" spans="1:2" s="10" customFormat="1" ht="15">
      <c r="A2082" s="56" t="s">
        <v>2038</v>
      </c>
      <c r="B2082" s="57" t="s">
        <v>3792</v>
      </c>
    </row>
    <row r="2083" spans="1:2" s="10" customFormat="1" ht="15">
      <c r="A2083" s="56" t="s">
        <v>5687</v>
      </c>
      <c r="B2083" s="57" t="s">
        <v>3792</v>
      </c>
    </row>
    <row r="2084" spans="1:2" s="10" customFormat="1" ht="15">
      <c r="A2084" s="56" t="s">
        <v>2040</v>
      </c>
      <c r="B2084" s="57" t="s">
        <v>3792</v>
      </c>
    </row>
    <row r="2085" spans="1:2" s="10" customFormat="1" ht="15">
      <c r="A2085" s="56" t="s">
        <v>5688</v>
      </c>
      <c r="B2085" s="57" t="s">
        <v>3792</v>
      </c>
    </row>
    <row r="2086" spans="1:2" s="10" customFormat="1" ht="15">
      <c r="A2086" s="56" t="s">
        <v>2042</v>
      </c>
      <c r="B2086" s="57" t="s">
        <v>3792</v>
      </c>
    </row>
    <row r="2087" spans="1:2" s="10" customFormat="1" ht="15">
      <c r="A2087" s="56" t="s">
        <v>2043</v>
      </c>
      <c r="B2087" s="57" t="s">
        <v>3792</v>
      </c>
    </row>
    <row r="2088" spans="1:2" s="10" customFormat="1" ht="15">
      <c r="A2088" s="56" t="s">
        <v>5126</v>
      </c>
      <c r="B2088" s="57" t="s">
        <v>3792</v>
      </c>
    </row>
    <row r="2089" spans="1:2" s="10" customFormat="1" ht="15">
      <c r="A2089" s="56" t="s">
        <v>5451</v>
      </c>
      <c r="B2089" s="57" t="s">
        <v>3792</v>
      </c>
    </row>
    <row r="2090" spans="1:2" s="10" customFormat="1" ht="15">
      <c r="A2090" s="56" t="s">
        <v>4451</v>
      </c>
      <c r="B2090" s="57" t="s">
        <v>3792</v>
      </c>
    </row>
    <row r="2091" spans="1:2" s="10" customFormat="1" ht="15">
      <c r="A2091" s="56" t="s">
        <v>2048</v>
      </c>
      <c r="B2091" s="57" t="s">
        <v>3792</v>
      </c>
    </row>
    <row r="2092" spans="1:2" s="10" customFormat="1" ht="15">
      <c r="A2092" s="56" t="s">
        <v>2049</v>
      </c>
      <c r="B2092" s="57" t="s">
        <v>3792</v>
      </c>
    </row>
    <row r="2093" spans="1:2" s="10" customFormat="1" ht="15">
      <c r="A2093" s="56" t="s">
        <v>5452</v>
      </c>
      <c r="B2093" s="57" t="s">
        <v>3792</v>
      </c>
    </row>
    <row r="2094" spans="1:2" s="10" customFormat="1" ht="15">
      <c r="A2094" s="56" t="s">
        <v>4691</v>
      </c>
      <c r="B2094" s="57" t="s">
        <v>3792</v>
      </c>
    </row>
    <row r="2095" spans="1:2" s="10" customFormat="1" ht="15">
      <c r="A2095" s="56" t="s">
        <v>2050</v>
      </c>
      <c r="B2095" s="57" t="s">
        <v>3792</v>
      </c>
    </row>
    <row r="2096" spans="1:2" s="10" customFormat="1" ht="15">
      <c r="A2096" s="56" t="s">
        <v>5128</v>
      </c>
      <c r="B2096" s="57" t="s">
        <v>3792</v>
      </c>
    </row>
    <row r="2097" spans="1:2" s="10" customFormat="1" ht="15">
      <c r="A2097" s="56" t="s">
        <v>5128</v>
      </c>
      <c r="B2097" s="57" t="s">
        <v>3792</v>
      </c>
    </row>
    <row r="2098" spans="1:2" s="10" customFormat="1" ht="15">
      <c r="A2098" s="56" t="s">
        <v>2051</v>
      </c>
      <c r="B2098" s="57" t="s">
        <v>3792</v>
      </c>
    </row>
    <row r="2099" spans="1:2" s="10" customFormat="1" ht="15">
      <c r="A2099" s="56" t="s">
        <v>2052</v>
      </c>
      <c r="B2099" s="57" t="s">
        <v>3792</v>
      </c>
    </row>
    <row r="2100" spans="1:2" s="10" customFormat="1" ht="15">
      <c r="A2100" s="56" t="s">
        <v>15352</v>
      </c>
      <c r="B2100" s="57" t="s">
        <v>3792</v>
      </c>
    </row>
    <row r="2101" spans="1:2" s="10" customFormat="1" ht="15">
      <c r="A2101" s="56" t="s">
        <v>2053</v>
      </c>
      <c r="B2101" s="57" t="s">
        <v>3792</v>
      </c>
    </row>
    <row r="2102" spans="1:2" s="10" customFormat="1" ht="15">
      <c r="A2102" s="56" t="s">
        <v>4092</v>
      </c>
      <c r="B2102" s="57" t="s">
        <v>3792</v>
      </c>
    </row>
    <row r="2103" spans="1:2" s="10" customFormat="1" ht="15">
      <c r="A2103" s="56" t="s">
        <v>2054</v>
      </c>
      <c r="B2103" s="57" t="s">
        <v>3792</v>
      </c>
    </row>
    <row r="2104" spans="1:2" s="10" customFormat="1" ht="15">
      <c r="A2104" s="56" t="s">
        <v>15039</v>
      </c>
      <c r="B2104" s="57" t="s">
        <v>3792</v>
      </c>
    </row>
    <row r="2105" spans="1:2" s="10" customFormat="1" ht="15">
      <c r="A2105" s="56" t="s">
        <v>2055</v>
      </c>
      <c r="B2105" s="57" t="s">
        <v>3792</v>
      </c>
    </row>
    <row r="2106" spans="1:2" s="10" customFormat="1" ht="15">
      <c r="A2106" s="56" t="s">
        <v>2056</v>
      </c>
      <c r="B2106" s="57" t="s">
        <v>3792</v>
      </c>
    </row>
    <row r="2107" spans="1:2" s="10" customFormat="1" ht="15">
      <c r="A2107" s="56" t="s">
        <v>2058</v>
      </c>
      <c r="B2107" s="57" t="s">
        <v>3792</v>
      </c>
    </row>
    <row r="2108" spans="1:2" s="10" customFormat="1" ht="15">
      <c r="A2108" s="56" t="s">
        <v>5689</v>
      </c>
      <c r="B2108" s="57" t="s">
        <v>3792</v>
      </c>
    </row>
    <row r="2109" spans="1:2" s="10" customFormat="1" ht="15">
      <c r="A2109" s="56" t="s">
        <v>2059</v>
      </c>
      <c r="B2109" s="57" t="s">
        <v>3792</v>
      </c>
    </row>
    <row r="2110" spans="1:2" s="10" customFormat="1" ht="15">
      <c r="A2110" s="56" t="s">
        <v>2063</v>
      </c>
      <c r="B2110" s="57" t="s">
        <v>3792</v>
      </c>
    </row>
    <row r="2111" spans="1:2" s="10" customFormat="1" ht="15">
      <c r="A2111" s="56" t="s">
        <v>4695</v>
      </c>
      <c r="B2111" s="57" t="s">
        <v>3792</v>
      </c>
    </row>
    <row r="2112" spans="1:2" s="10" customFormat="1" ht="15">
      <c r="A2112" s="56" t="s">
        <v>2064</v>
      </c>
      <c r="B2112" s="57" t="s">
        <v>3792</v>
      </c>
    </row>
    <row r="2113" spans="1:2" s="10" customFormat="1" ht="15">
      <c r="A2113" s="56" t="s">
        <v>2065</v>
      </c>
      <c r="B2113" s="57" t="s">
        <v>3792</v>
      </c>
    </row>
    <row r="2114" spans="1:2" s="10" customFormat="1" ht="15">
      <c r="A2114" s="56" t="s">
        <v>5690</v>
      </c>
      <c r="B2114" s="57" t="s">
        <v>3792</v>
      </c>
    </row>
    <row r="2115" spans="1:2" s="10" customFormat="1" ht="15">
      <c r="A2115" s="56" t="s">
        <v>2067</v>
      </c>
      <c r="B2115" s="57" t="s">
        <v>3792</v>
      </c>
    </row>
    <row r="2116" spans="1:2" s="10" customFormat="1" ht="15">
      <c r="A2116" s="56" t="s">
        <v>2069</v>
      </c>
      <c r="B2116" s="57" t="s">
        <v>3792</v>
      </c>
    </row>
    <row r="2117" spans="1:2" s="10" customFormat="1" ht="15">
      <c r="A2117" s="56" t="s">
        <v>2070</v>
      </c>
      <c r="B2117" s="57" t="s">
        <v>3792</v>
      </c>
    </row>
    <row r="2118" spans="1:2" s="10" customFormat="1" ht="15">
      <c r="A2118" s="56" t="s">
        <v>2071</v>
      </c>
      <c r="B2118" s="57" t="s">
        <v>3792</v>
      </c>
    </row>
    <row r="2119" spans="1:2" s="10" customFormat="1" ht="15">
      <c r="A2119" s="56" t="s">
        <v>2072</v>
      </c>
      <c r="B2119" s="57" t="s">
        <v>3792</v>
      </c>
    </row>
    <row r="2120" spans="1:2" s="10" customFormat="1" ht="15">
      <c r="A2120" s="56" t="s">
        <v>2073</v>
      </c>
      <c r="B2120" s="57" t="s">
        <v>3792</v>
      </c>
    </row>
    <row r="2121" spans="1:2" s="10" customFormat="1" ht="15">
      <c r="A2121" s="56" t="s">
        <v>2074</v>
      </c>
      <c r="B2121" s="57" t="s">
        <v>3792</v>
      </c>
    </row>
    <row r="2122" spans="1:2" s="10" customFormat="1" ht="15">
      <c r="A2122" s="56" t="s">
        <v>1876</v>
      </c>
      <c r="B2122" s="57" t="s">
        <v>3792</v>
      </c>
    </row>
    <row r="2123" spans="1:2" s="10" customFormat="1" ht="15">
      <c r="A2123" s="56" t="s">
        <v>2077</v>
      </c>
      <c r="B2123" s="57" t="s">
        <v>3792</v>
      </c>
    </row>
    <row r="2124" spans="1:2" s="10" customFormat="1" ht="15">
      <c r="A2124" s="56" t="s">
        <v>2078</v>
      </c>
      <c r="B2124" s="57" t="s">
        <v>3792</v>
      </c>
    </row>
    <row r="2125" spans="1:2" s="10" customFormat="1" ht="15">
      <c r="A2125" s="56" t="s">
        <v>1605</v>
      </c>
      <c r="B2125" s="57" t="s">
        <v>3792</v>
      </c>
    </row>
    <row r="2126" spans="1:2" s="10" customFormat="1" ht="15">
      <c r="A2126" s="56" t="s">
        <v>2079</v>
      </c>
      <c r="B2126" s="57" t="s">
        <v>3792</v>
      </c>
    </row>
    <row r="2127" spans="1:2" s="10" customFormat="1" ht="15">
      <c r="A2127" s="56" t="s">
        <v>2080</v>
      </c>
      <c r="B2127" s="57" t="s">
        <v>3792</v>
      </c>
    </row>
    <row r="2128" spans="1:2" s="10" customFormat="1" ht="15">
      <c r="A2128" s="56" t="s">
        <v>15678</v>
      </c>
      <c r="B2128" s="57" t="s">
        <v>3792</v>
      </c>
    </row>
    <row r="2129" spans="1:2" s="10" customFormat="1" ht="15">
      <c r="A2129" s="56" t="s">
        <v>4699</v>
      </c>
      <c r="B2129" s="57" t="s">
        <v>3792</v>
      </c>
    </row>
    <row r="2130" spans="1:2" s="10" customFormat="1" ht="15">
      <c r="A2130" s="56" t="s">
        <v>4699</v>
      </c>
      <c r="B2130" s="57" t="s">
        <v>3792</v>
      </c>
    </row>
    <row r="2131" spans="1:2" s="10" customFormat="1" ht="15">
      <c r="A2131" s="56" t="s">
        <v>2081</v>
      </c>
      <c r="B2131" s="57" t="s">
        <v>3792</v>
      </c>
    </row>
    <row r="2132" spans="1:2" s="10" customFormat="1" ht="15">
      <c r="A2132" s="56" t="s">
        <v>2082</v>
      </c>
      <c r="B2132" s="57" t="s">
        <v>3792</v>
      </c>
    </row>
    <row r="2133" spans="1:2" s="10" customFormat="1" ht="15">
      <c r="A2133" s="56" t="s">
        <v>15043</v>
      </c>
      <c r="B2133" s="57" t="s">
        <v>3792</v>
      </c>
    </row>
    <row r="2134" spans="1:2" s="10" customFormat="1" ht="15">
      <c r="A2134" s="56" t="s">
        <v>2085</v>
      </c>
      <c r="B2134" s="57" t="s">
        <v>3792</v>
      </c>
    </row>
    <row r="2135" spans="1:2" s="10" customFormat="1" ht="15">
      <c r="A2135" s="56" t="s">
        <v>5455</v>
      </c>
      <c r="B2135" s="57" t="s">
        <v>3792</v>
      </c>
    </row>
    <row r="2136" spans="1:2" s="10" customFormat="1" ht="15">
      <c r="A2136" s="56" t="s">
        <v>2086</v>
      </c>
      <c r="B2136" s="57" t="s">
        <v>3792</v>
      </c>
    </row>
    <row r="2137" spans="1:2" s="10" customFormat="1" ht="15">
      <c r="A2137" s="56" t="s">
        <v>4095</v>
      </c>
      <c r="B2137" s="57" t="s">
        <v>3792</v>
      </c>
    </row>
    <row r="2138" spans="1:2" s="10" customFormat="1" ht="15">
      <c r="A2138" s="56" t="s">
        <v>15355</v>
      </c>
      <c r="B2138" s="57" t="s">
        <v>3792</v>
      </c>
    </row>
    <row r="2139" spans="1:2" s="10" customFormat="1" ht="15">
      <c r="A2139" s="56" t="s">
        <v>2089</v>
      </c>
      <c r="B2139" s="57" t="s">
        <v>3792</v>
      </c>
    </row>
    <row r="2140" spans="1:2" s="10" customFormat="1" ht="15">
      <c r="A2140" s="56" t="s">
        <v>4702</v>
      </c>
      <c r="B2140" s="57" t="s">
        <v>3792</v>
      </c>
    </row>
    <row r="2141" spans="1:2" s="10" customFormat="1" ht="15">
      <c r="A2141" s="56" t="s">
        <v>5691</v>
      </c>
      <c r="B2141" s="57" t="s">
        <v>3792</v>
      </c>
    </row>
    <row r="2142" spans="1:2" s="10" customFormat="1" ht="15">
      <c r="A2142" s="56" t="s">
        <v>4703</v>
      </c>
      <c r="B2142" s="57" t="s">
        <v>3792</v>
      </c>
    </row>
    <row r="2143" spans="1:2" s="10" customFormat="1" ht="15">
      <c r="A2143" s="56" t="s">
        <v>2090</v>
      </c>
      <c r="B2143" s="57" t="s">
        <v>3792</v>
      </c>
    </row>
    <row r="2144" spans="1:2" s="10" customFormat="1" ht="15">
      <c r="A2144" s="56" t="s">
        <v>2091</v>
      </c>
      <c r="B2144" s="57" t="s">
        <v>3792</v>
      </c>
    </row>
    <row r="2145" spans="1:2" s="10" customFormat="1" ht="15">
      <c r="A2145" s="56" t="s">
        <v>2092</v>
      </c>
      <c r="B2145" s="57" t="s">
        <v>3792</v>
      </c>
    </row>
    <row r="2146" spans="1:2" s="10" customFormat="1" ht="15">
      <c r="A2146" s="56" t="s">
        <v>2093</v>
      </c>
      <c r="B2146" s="57" t="s">
        <v>3792</v>
      </c>
    </row>
    <row r="2147" spans="1:2" s="10" customFormat="1" ht="15">
      <c r="A2147" s="56" t="s">
        <v>4096</v>
      </c>
      <c r="B2147" s="57" t="s">
        <v>3792</v>
      </c>
    </row>
    <row r="2148" spans="1:2" s="10" customFormat="1" ht="15">
      <c r="A2148" s="56" t="s">
        <v>2095</v>
      </c>
      <c r="B2148" s="57" t="s">
        <v>3792</v>
      </c>
    </row>
    <row r="2149" spans="1:2" s="10" customFormat="1" ht="15">
      <c r="A2149" s="56" t="s">
        <v>2096</v>
      </c>
      <c r="B2149" s="57" t="s">
        <v>3792</v>
      </c>
    </row>
    <row r="2150" spans="1:2" s="10" customFormat="1" ht="15">
      <c r="A2150" s="56" t="s">
        <v>2097</v>
      </c>
      <c r="B2150" s="57" t="s">
        <v>3792</v>
      </c>
    </row>
    <row r="2151" spans="1:2" s="10" customFormat="1" ht="15">
      <c r="A2151" s="56" t="s">
        <v>2098</v>
      </c>
      <c r="B2151" s="57" t="s">
        <v>3792</v>
      </c>
    </row>
    <row r="2152" spans="1:2" s="10" customFormat="1" ht="15">
      <c r="A2152" s="56" t="s">
        <v>2099</v>
      </c>
      <c r="B2152" s="57" t="s">
        <v>3792</v>
      </c>
    </row>
    <row r="2153" spans="1:2" s="10" customFormat="1" ht="15">
      <c r="A2153" s="56" t="s">
        <v>2100</v>
      </c>
      <c r="B2153" s="57" t="s">
        <v>3792</v>
      </c>
    </row>
    <row r="2154" spans="1:2" s="10" customFormat="1" ht="15">
      <c r="A2154" s="56" t="s">
        <v>4704</v>
      </c>
      <c r="B2154" s="57" t="s">
        <v>3792</v>
      </c>
    </row>
    <row r="2155" spans="1:2" s="10" customFormat="1" ht="15">
      <c r="A2155" s="56" t="s">
        <v>2102</v>
      </c>
      <c r="B2155" s="57" t="s">
        <v>3792</v>
      </c>
    </row>
    <row r="2156" spans="1:2" s="10" customFormat="1" ht="15">
      <c r="A2156" s="56" t="s">
        <v>5132</v>
      </c>
      <c r="B2156" s="57" t="s">
        <v>3792</v>
      </c>
    </row>
    <row r="2157" spans="1:2" s="10" customFormat="1" ht="15">
      <c r="A2157" s="56" t="s">
        <v>4097</v>
      </c>
      <c r="B2157" s="57" t="s">
        <v>3792</v>
      </c>
    </row>
    <row r="2158" spans="1:2" s="10" customFormat="1" ht="15">
      <c r="A2158" s="56" t="s">
        <v>2106</v>
      </c>
      <c r="B2158" s="57" t="s">
        <v>3792</v>
      </c>
    </row>
    <row r="2159" spans="1:2" s="10" customFormat="1" ht="15">
      <c r="A2159" s="56" t="s">
        <v>2107</v>
      </c>
      <c r="B2159" s="57" t="s">
        <v>3792</v>
      </c>
    </row>
    <row r="2160" spans="1:2" s="10" customFormat="1" ht="15">
      <c r="A2160" s="56" t="s">
        <v>4099</v>
      </c>
      <c r="B2160" s="57" t="s">
        <v>3792</v>
      </c>
    </row>
    <row r="2161" spans="1:2" s="10" customFormat="1" ht="15">
      <c r="A2161" s="56" t="s">
        <v>2109</v>
      </c>
      <c r="B2161" s="57" t="s">
        <v>3792</v>
      </c>
    </row>
    <row r="2162" spans="1:2" s="10" customFormat="1" ht="15">
      <c r="A2162" s="56" t="s">
        <v>2110</v>
      </c>
      <c r="B2162" s="57" t="s">
        <v>3792</v>
      </c>
    </row>
    <row r="2163" spans="1:2" s="10" customFormat="1" ht="15">
      <c r="A2163" s="56" t="s">
        <v>15679</v>
      </c>
      <c r="B2163" s="57" t="s">
        <v>3792</v>
      </c>
    </row>
    <row r="2164" spans="1:2" s="10" customFormat="1" ht="15">
      <c r="A2164" s="56" t="s">
        <v>15680</v>
      </c>
      <c r="B2164" s="57" t="s">
        <v>3792</v>
      </c>
    </row>
    <row r="2165" spans="1:2" s="10" customFormat="1" ht="15">
      <c r="A2165" s="56" t="s">
        <v>15044</v>
      </c>
      <c r="B2165" s="57" t="s">
        <v>3792</v>
      </c>
    </row>
    <row r="2166" spans="1:2" s="10" customFormat="1" ht="15">
      <c r="A2166" s="56" t="s">
        <v>2111</v>
      </c>
      <c r="B2166" s="57" t="s">
        <v>3792</v>
      </c>
    </row>
    <row r="2167" spans="1:2" s="10" customFormat="1" ht="15">
      <c r="A2167" s="56" t="s">
        <v>5692</v>
      </c>
      <c r="B2167" s="57" t="s">
        <v>3792</v>
      </c>
    </row>
    <row r="2168" spans="1:2" s="10" customFormat="1" ht="15">
      <c r="A2168" s="56" t="s">
        <v>2113</v>
      </c>
      <c r="B2168" s="57" t="s">
        <v>3792</v>
      </c>
    </row>
    <row r="2169" spans="1:2" s="10" customFormat="1" ht="15">
      <c r="A2169" s="56" t="s">
        <v>2114</v>
      </c>
      <c r="B2169" s="57" t="s">
        <v>3792</v>
      </c>
    </row>
    <row r="2170" spans="1:2" ht="15">
      <c r="A2170" s="56" t="s">
        <v>2115</v>
      </c>
      <c r="B2170" s="57" t="s">
        <v>3792</v>
      </c>
    </row>
    <row r="2171" spans="1:2" ht="15">
      <c r="A2171" s="56" t="s">
        <v>5136</v>
      </c>
      <c r="B2171" s="57" t="s">
        <v>3792</v>
      </c>
    </row>
    <row r="2172" spans="1:2" ht="15">
      <c r="A2172" s="56" t="s">
        <v>15681</v>
      </c>
      <c r="B2172" s="57" t="s">
        <v>3792</v>
      </c>
    </row>
    <row r="2173" spans="1:2" ht="15">
      <c r="A2173" s="56" t="s">
        <v>2117</v>
      </c>
      <c r="B2173" s="57" t="s">
        <v>3792</v>
      </c>
    </row>
    <row r="2174" spans="1:2" ht="15">
      <c r="A2174" s="56" t="s">
        <v>2120</v>
      </c>
      <c r="B2174" s="57" t="s">
        <v>3792</v>
      </c>
    </row>
    <row r="2175" spans="1:2" ht="15">
      <c r="A2175" s="56" t="s">
        <v>2121</v>
      </c>
      <c r="B2175" s="57" t="s">
        <v>3792</v>
      </c>
    </row>
    <row r="2176" spans="1:2" ht="15">
      <c r="A2176" s="56" t="s">
        <v>2126</v>
      </c>
      <c r="B2176" s="57" t="s">
        <v>3792</v>
      </c>
    </row>
    <row r="2177" spans="1:2" ht="15">
      <c r="A2177" s="56" t="s">
        <v>2130</v>
      </c>
      <c r="B2177" s="57" t="s">
        <v>3792</v>
      </c>
    </row>
    <row r="2178" spans="1:2" ht="15">
      <c r="A2178" s="56" t="s">
        <v>5693</v>
      </c>
      <c r="B2178" s="57" t="s">
        <v>3792</v>
      </c>
    </row>
    <row r="2179" spans="1:2" ht="15">
      <c r="A2179" s="56" t="s">
        <v>2132</v>
      </c>
      <c r="B2179" s="57" t="s">
        <v>3792</v>
      </c>
    </row>
    <row r="2180" spans="1:2" ht="15">
      <c r="A2180" s="56" t="s">
        <v>2136</v>
      </c>
      <c r="B2180" s="57" t="s">
        <v>3792</v>
      </c>
    </row>
    <row r="2181" spans="1:2" ht="15">
      <c r="A2181" s="56" t="s">
        <v>5458</v>
      </c>
      <c r="B2181" s="57" t="s">
        <v>3792</v>
      </c>
    </row>
    <row r="2182" spans="1:2" ht="15">
      <c r="A2182" s="56" t="s">
        <v>5459</v>
      </c>
      <c r="B2182" s="57" t="s">
        <v>3792</v>
      </c>
    </row>
    <row r="2183" spans="1:2" ht="15">
      <c r="A2183" s="56" t="s">
        <v>2138</v>
      </c>
      <c r="B2183" s="57" t="s">
        <v>3792</v>
      </c>
    </row>
    <row r="2184" spans="1:2" ht="15">
      <c r="A2184" s="56" t="s">
        <v>5139</v>
      </c>
      <c r="B2184" s="57" t="s">
        <v>3792</v>
      </c>
    </row>
    <row r="2185" spans="1:2" ht="15">
      <c r="A2185" s="56" t="s">
        <v>2139</v>
      </c>
      <c r="B2185" s="57" t="s">
        <v>3792</v>
      </c>
    </row>
    <row r="2186" spans="1:2" ht="15">
      <c r="A2186" s="56" t="s">
        <v>2140</v>
      </c>
      <c r="B2186" s="57" t="s">
        <v>3792</v>
      </c>
    </row>
    <row r="2187" spans="1:2" ht="15">
      <c r="A2187" s="56" t="s">
        <v>2141</v>
      </c>
      <c r="B2187" s="57" t="s">
        <v>3792</v>
      </c>
    </row>
    <row r="2188" spans="1:2" ht="15">
      <c r="A2188" s="56" t="s">
        <v>2142</v>
      </c>
      <c r="B2188" s="57" t="s">
        <v>3792</v>
      </c>
    </row>
    <row r="2189" spans="1:2" ht="15">
      <c r="A2189" s="56" t="s">
        <v>2143</v>
      </c>
      <c r="B2189" s="57" t="s">
        <v>3792</v>
      </c>
    </row>
    <row r="2190" spans="1:2" ht="15">
      <c r="A2190" s="56" t="s">
        <v>2144</v>
      </c>
      <c r="B2190" s="57" t="s">
        <v>3792</v>
      </c>
    </row>
    <row r="2191" spans="1:2" ht="15">
      <c r="A2191" s="56" t="s">
        <v>5694</v>
      </c>
      <c r="B2191" s="57" t="s">
        <v>3792</v>
      </c>
    </row>
    <row r="2192" spans="1:2" ht="15">
      <c r="A2192" s="56" t="s">
        <v>2146</v>
      </c>
      <c r="B2192" s="57" t="s">
        <v>3792</v>
      </c>
    </row>
    <row r="2193" spans="1:2" ht="15">
      <c r="A2193" s="56" t="s">
        <v>2147</v>
      </c>
      <c r="B2193" s="57" t="s">
        <v>3792</v>
      </c>
    </row>
    <row r="2194" spans="1:2" ht="15">
      <c r="A2194" s="56" t="s">
        <v>5695</v>
      </c>
      <c r="B2194" s="57" t="s">
        <v>3792</v>
      </c>
    </row>
    <row r="2195" spans="1:2" ht="15">
      <c r="A2195" s="56" t="s">
        <v>2148</v>
      </c>
      <c r="B2195" s="57" t="s">
        <v>3792</v>
      </c>
    </row>
    <row r="2196" spans="1:2" ht="15">
      <c r="A2196" s="56" t="s">
        <v>2149</v>
      </c>
      <c r="B2196" s="57" t="s">
        <v>3792</v>
      </c>
    </row>
    <row r="2197" spans="1:2" ht="15">
      <c r="A2197" s="56" t="s">
        <v>2150</v>
      </c>
      <c r="B2197" s="57" t="s">
        <v>3792</v>
      </c>
    </row>
    <row r="2198" spans="1:2" ht="15">
      <c r="A2198" s="56" t="s">
        <v>2151</v>
      </c>
      <c r="B2198" s="57" t="s">
        <v>3792</v>
      </c>
    </row>
    <row r="2199" spans="1:2" ht="15">
      <c r="A2199" s="56" t="s">
        <v>2154</v>
      </c>
      <c r="B2199" s="57" t="s">
        <v>3792</v>
      </c>
    </row>
    <row r="2200" spans="1:2" ht="15">
      <c r="A2200" s="56" t="s">
        <v>5696</v>
      </c>
      <c r="B2200" s="57" t="s">
        <v>3792</v>
      </c>
    </row>
    <row r="2201" spans="1:2" ht="15">
      <c r="A2201" s="56" t="s">
        <v>2159</v>
      </c>
      <c r="B2201" s="57" t="s">
        <v>3792</v>
      </c>
    </row>
    <row r="2202" spans="1:2" ht="15">
      <c r="A2202" s="56" t="s">
        <v>2160</v>
      </c>
      <c r="B2202" s="57" t="s">
        <v>3792</v>
      </c>
    </row>
    <row r="2203" spans="1:2" ht="15">
      <c r="A2203" s="56" t="s">
        <v>15359</v>
      </c>
      <c r="B2203" s="57" t="s">
        <v>3792</v>
      </c>
    </row>
    <row r="2204" spans="1:2" ht="15">
      <c r="A2204" s="56" t="s">
        <v>15682</v>
      </c>
      <c r="B2204" s="57" t="s">
        <v>3792</v>
      </c>
    </row>
    <row r="2205" spans="1:2" ht="15">
      <c r="A2205" s="56" t="s">
        <v>15360</v>
      </c>
      <c r="B2205" s="57" t="s">
        <v>3792</v>
      </c>
    </row>
    <row r="2206" spans="1:2" ht="15">
      <c r="A2206" s="56" t="s">
        <v>5697</v>
      </c>
      <c r="B2206" s="57" t="s">
        <v>3792</v>
      </c>
    </row>
    <row r="2207" spans="1:2" ht="15">
      <c r="A2207" s="56" t="s">
        <v>4710</v>
      </c>
      <c r="B2207" s="57" t="s">
        <v>3792</v>
      </c>
    </row>
    <row r="2208" spans="1:2" ht="15">
      <c r="A2208" s="56" t="s">
        <v>2163</v>
      </c>
      <c r="B2208" s="57" t="s">
        <v>3792</v>
      </c>
    </row>
    <row r="2209" spans="1:2" ht="15">
      <c r="A2209" s="56" t="s">
        <v>15683</v>
      </c>
      <c r="B2209" s="57" t="s">
        <v>3792</v>
      </c>
    </row>
    <row r="2210" spans="1:2" ht="15">
      <c r="A2210" s="56" t="s">
        <v>5463</v>
      </c>
      <c r="B2210" s="57" t="s">
        <v>3792</v>
      </c>
    </row>
    <row r="2211" spans="1:2" ht="15">
      <c r="A2211" s="56" t="s">
        <v>2164</v>
      </c>
      <c r="B2211" s="57" t="s">
        <v>3792</v>
      </c>
    </row>
    <row r="2212" spans="1:2" ht="15">
      <c r="A2212" s="56" t="s">
        <v>15684</v>
      </c>
      <c r="B2212" s="57" t="s">
        <v>3792</v>
      </c>
    </row>
    <row r="2213" spans="1:2" ht="15">
      <c r="A2213" s="56" t="s">
        <v>2165</v>
      </c>
      <c r="B2213" s="57" t="s">
        <v>3792</v>
      </c>
    </row>
    <row r="2214" spans="1:2" ht="15">
      <c r="A2214" s="56" t="s">
        <v>2167</v>
      </c>
      <c r="B2214" s="57" t="s">
        <v>3792</v>
      </c>
    </row>
    <row r="2215" spans="1:2" ht="15">
      <c r="A2215" s="56" t="s">
        <v>2168</v>
      </c>
      <c r="B2215" s="57" t="s">
        <v>3792</v>
      </c>
    </row>
    <row r="2216" spans="1:2" ht="15">
      <c r="A2216" s="56" t="s">
        <v>2169</v>
      </c>
      <c r="B2216" s="57" t="s">
        <v>3792</v>
      </c>
    </row>
    <row r="2217" spans="1:2" ht="15">
      <c r="A2217" s="56" t="s">
        <v>5698</v>
      </c>
      <c r="B2217" s="57" t="s">
        <v>3792</v>
      </c>
    </row>
    <row r="2218" spans="1:2" ht="15">
      <c r="A2218" s="56" t="s">
        <v>2173</v>
      </c>
      <c r="B2218" s="57" t="s">
        <v>3792</v>
      </c>
    </row>
    <row r="2219" spans="1:2" ht="15">
      <c r="A2219" s="56" t="s">
        <v>2174</v>
      </c>
      <c r="B2219" s="57" t="s">
        <v>3792</v>
      </c>
    </row>
    <row r="2220" spans="1:2" ht="15">
      <c r="A2220" s="56" t="s">
        <v>2175</v>
      </c>
      <c r="B2220" s="57" t="s">
        <v>3792</v>
      </c>
    </row>
    <row r="2221" spans="1:2" ht="15">
      <c r="A2221" s="56" t="s">
        <v>2176</v>
      </c>
      <c r="B2221" s="57" t="s">
        <v>3792</v>
      </c>
    </row>
    <row r="2222" spans="1:2" ht="15">
      <c r="A2222" s="56" t="s">
        <v>2177</v>
      </c>
      <c r="B2222" s="57" t="s">
        <v>3792</v>
      </c>
    </row>
    <row r="2223" spans="1:2" ht="15">
      <c r="A2223" s="56" t="s">
        <v>4711</v>
      </c>
      <c r="B2223" s="57" t="s">
        <v>3792</v>
      </c>
    </row>
    <row r="2224" spans="1:2" ht="15">
      <c r="A2224" s="56" t="s">
        <v>2178</v>
      </c>
      <c r="B2224" s="57" t="s">
        <v>3792</v>
      </c>
    </row>
    <row r="2225" spans="1:2" ht="15">
      <c r="A2225" s="56" t="s">
        <v>15685</v>
      </c>
      <c r="B2225" s="57" t="s">
        <v>3792</v>
      </c>
    </row>
    <row r="2226" spans="1:2" ht="15">
      <c r="A2226" s="56" t="s">
        <v>4107</v>
      </c>
      <c r="B2226" s="57" t="s">
        <v>3792</v>
      </c>
    </row>
    <row r="2227" spans="1:2" ht="15">
      <c r="A2227" s="56" t="s">
        <v>2181</v>
      </c>
      <c r="B2227" s="57" t="s">
        <v>3792</v>
      </c>
    </row>
    <row r="2228" spans="1:2" ht="15">
      <c r="A2228" s="56" t="s">
        <v>2182</v>
      </c>
      <c r="B2228" s="57" t="s">
        <v>3792</v>
      </c>
    </row>
    <row r="2229" spans="1:2" ht="15">
      <c r="A2229" s="56" t="s">
        <v>15686</v>
      </c>
      <c r="B2229" s="57" t="s">
        <v>3792</v>
      </c>
    </row>
    <row r="2230" spans="1:2" ht="15">
      <c r="A2230" s="56" t="s">
        <v>2186</v>
      </c>
      <c r="B2230" s="57" t="s">
        <v>3792</v>
      </c>
    </row>
    <row r="2231" spans="1:2" ht="15">
      <c r="A2231" s="56" t="s">
        <v>2187</v>
      </c>
      <c r="B2231" s="57" t="s">
        <v>3792</v>
      </c>
    </row>
    <row r="2232" spans="1:2" ht="15">
      <c r="A2232" s="56" t="s">
        <v>5143</v>
      </c>
      <c r="B2232" s="57" t="s">
        <v>3792</v>
      </c>
    </row>
    <row r="2233" spans="1:2" ht="15">
      <c r="A2233" s="56" t="s">
        <v>13733</v>
      </c>
      <c r="B2233" s="57" t="s">
        <v>3792</v>
      </c>
    </row>
    <row r="2234" spans="1:2" ht="15">
      <c r="A2234" s="56" t="s">
        <v>2189</v>
      </c>
      <c r="B2234" s="57" t="s">
        <v>3792</v>
      </c>
    </row>
    <row r="2235" spans="1:2" ht="15">
      <c r="A2235" s="56" t="s">
        <v>2193</v>
      </c>
      <c r="B2235" s="57" t="s">
        <v>3792</v>
      </c>
    </row>
    <row r="2236" spans="1:2" ht="15">
      <c r="A2236" s="56" t="s">
        <v>4715</v>
      </c>
      <c r="B2236" s="57" t="s">
        <v>3792</v>
      </c>
    </row>
    <row r="2237" spans="1:2" ht="15">
      <c r="A2237" s="56" t="s">
        <v>2194</v>
      </c>
      <c r="B2237" s="57" t="s">
        <v>3792</v>
      </c>
    </row>
    <row r="2238" spans="1:2" ht="15">
      <c r="A2238" s="56" t="s">
        <v>2195</v>
      </c>
      <c r="B2238" s="57" t="s">
        <v>3792</v>
      </c>
    </row>
    <row r="2239" spans="1:2" ht="15">
      <c r="A2239" s="56" t="s">
        <v>2196</v>
      </c>
      <c r="B2239" s="57" t="s">
        <v>3792</v>
      </c>
    </row>
    <row r="2240" spans="1:2" ht="15">
      <c r="A2240" s="56" t="s">
        <v>15048</v>
      </c>
      <c r="B2240" s="57" t="s">
        <v>3792</v>
      </c>
    </row>
    <row r="2241" spans="1:2" ht="15">
      <c r="A2241" s="56" t="s">
        <v>15687</v>
      </c>
      <c r="B2241" s="57" t="s">
        <v>3792</v>
      </c>
    </row>
    <row r="2242" spans="1:2" ht="15">
      <c r="A2242" s="56" t="s">
        <v>2197</v>
      </c>
      <c r="B2242" s="57" t="s">
        <v>3792</v>
      </c>
    </row>
    <row r="2243" spans="1:2" ht="15">
      <c r="A2243" s="56" t="s">
        <v>2199</v>
      </c>
      <c r="B2243" s="57" t="s">
        <v>3792</v>
      </c>
    </row>
    <row r="2244" spans="1:2" ht="15">
      <c r="A2244" s="56" t="s">
        <v>2200</v>
      </c>
      <c r="B2244" s="57" t="s">
        <v>3792</v>
      </c>
    </row>
    <row r="2245" spans="1:2" ht="15">
      <c r="A2245" s="56" t="s">
        <v>15361</v>
      </c>
      <c r="B2245" s="57" t="s">
        <v>3792</v>
      </c>
    </row>
    <row r="2246" spans="1:2" ht="15">
      <c r="A2246" s="56" t="s">
        <v>2202</v>
      </c>
      <c r="B2246" s="57" t="s">
        <v>3792</v>
      </c>
    </row>
    <row r="2247" spans="1:2" ht="15">
      <c r="A2247" s="56" t="s">
        <v>2203</v>
      </c>
      <c r="B2247" s="57" t="s">
        <v>3792</v>
      </c>
    </row>
    <row r="2248" spans="1:2" ht="15">
      <c r="A2248" s="56" t="s">
        <v>2204</v>
      </c>
      <c r="B2248" s="57" t="s">
        <v>3792</v>
      </c>
    </row>
    <row r="2249" spans="1:2" ht="15">
      <c r="A2249" s="56" t="s">
        <v>2205</v>
      </c>
      <c r="B2249" s="57" t="s">
        <v>3792</v>
      </c>
    </row>
    <row r="2250" spans="1:2" ht="15">
      <c r="A2250" s="56" t="s">
        <v>2206</v>
      </c>
      <c r="B2250" s="57" t="s">
        <v>3792</v>
      </c>
    </row>
    <row r="2251" spans="1:2" ht="15">
      <c r="A2251" s="56" t="s">
        <v>4718</v>
      </c>
      <c r="B2251" s="57" t="s">
        <v>3792</v>
      </c>
    </row>
    <row r="2252" spans="1:2" ht="15">
      <c r="A2252" s="56" t="s">
        <v>2208</v>
      </c>
      <c r="B2252" s="57" t="s">
        <v>3792</v>
      </c>
    </row>
    <row r="2253" spans="1:2" ht="15">
      <c r="A2253" s="56" t="s">
        <v>2210</v>
      </c>
      <c r="B2253" s="57" t="s">
        <v>3792</v>
      </c>
    </row>
    <row r="2254" spans="1:2" ht="15">
      <c r="A2254" s="56" t="s">
        <v>15362</v>
      </c>
      <c r="B2254" s="57" t="s">
        <v>3792</v>
      </c>
    </row>
    <row r="2255" spans="1:2" ht="15">
      <c r="A2255" s="56" t="s">
        <v>2211</v>
      </c>
      <c r="B2255" s="57" t="s">
        <v>3792</v>
      </c>
    </row>
    <row r="2256" spans="1:2" ht="15">
      <c r="A2256" s="56" t="s">
        <v>2212</v>
      </c>
      <c r="B2256" s="57" t="s">
        <v>3792</v>
      </c>
    </row>
    <row r="2257" spans="1:2" ht="15">
      <c r="A2257" s="56" t="s">
        <v>2213</v>
      </c>
      <c r="B2257" s="57" t="s">
        <v>3792</v>
      </c>
    </row>
    <row r="2258" spans="1:2" ht="15">
      <c r="A2258" s="56" t="s">
        <v>2214</v>
      </c>
      <c r="B2258" s="57" t="s">
        <v>3792</v>
      </c>
    </row>
    <row r="2259" spans="1:2" ht="15">
      <c r="A2259" s="56" t="s">
        <v>2215</v>
      </c>
      <c r="B2259" s="57" t="s">
        <v>3792</v>
      </c>
    </row>
    <row r="2260" spans="1:2" ht="15">
      <c r="A2260" s="56" t="s">
        <v>721</v>
      </c>
      <c r="B2260" s="57" t="s">
        <v>3792</v>
      </c>
    </row>
    <row r="2261" spans="1:2" ht="15">
      <c r="A2261" s="56" t="s">
        <v>2216</v>
      </c>
      <c r="B2261" s="57" t="s">
        <v>3792</v>
      </c>
    </row>
    <row r="2262" spans="1:2" ht="15">
      <c r="A2262" s="56" t="s">
        <v>5699</v>
      </c>
      <c r="B2262" s="57" t="s">
        <v>3792</v>
      </c>
    </row>
    <row r="2263" spans="1:2" ht="15">
      <c r="A2263" s="56" t="s">
        <v>2217</v>
      </c>
      <c r="B2263" s="57" t="s">
        <v>3792</v>
      </c>
    </row>
    <row r="2264" spans="1:2" ht="15">
      <c r="A2264" s="56" t="s">
        <v>2218</v>
      </c>
      <c r="B2264" s="57" t="s">
        <v>3792</v>
      </c>
    </row>
    <row r="2265" spans="1:2" ht="15">
      <c r="A2265" s="56" t="s">
        <v>5145</v>
      </c>
      <c r="B2265" s="57" t="s">
        <v>3792</v>
      </c>
    </row>
    <row r="2266" spans="1:2" ht="15">
      <c r="A2266" s="56" t="s">
        <v>15363</v>
      </c>
      <c r="B2266" s="57" t="s">
        <v>3792</v>
      </c>
    </row>
    <row r="2267" spans="1:2" ht="15">
      <c r="A2267" s="56" t="s">
        <v>2219</v>
      </c>
      <c r="B2267" s="57" t="s">
        <v>3792</v>
      </c>
    </row>
    <row r="2268" spans="1:2" ht="15">
      <c r="A2268" s="56" t="s">
        <v>2220</v>
      </c>
      <c r="B2268" s="57" t="s">
        <v>3792</v>
      </c>
    </row>
    <row r="2269" spans="1:2" ht="15">
      <c r="A2269" s="56" t="s">
        <v>5700</v>
      </c>
      <c r="B2269" s="57" t="s">
        <v>3792</v>
      </c>
    </row>
    <row r="2270" spans="1:2" ht="15">
      <c r="A2270" s="56" t="s">
        <v>2221</v>
      </c>
      <c r="B2270" s="57" t="s">
        <v>3792</v>
      </c>
    </row>
    <row r="2271" spans="1:2" ht="15">
      <c r="A2271" s="56" t="s">
        <v>5701</v>
      </c>
      <c r="B2271" s="57" t="s">
        <v>3792</v>
      </c>
    </row>
    <row r="2272" spans="1:2" ht="15">
      <c r="A2272" s="56" t="s">
        <v>15688</v>
      </c>
      <c r="B2272" s="57" t="s">
        <v>3792</v>
      </c>
    </row>
    <row r="2273" spans="1:2" ht="15">
      <c r="A2273" s="56" t="s">
        <v>15689</v>
      </c>
      <c r="B2273" s="57" t="s">
        <v>3792</v>
      </c>
    </row>
    <row r="2274" spans="1:2" ht="15">
      <c r="A2274" s="56" t="s">
        <v>2222</v>
      </c>
      <c r="B2274" s="57" t="s">
        <v>3792</v>
      </c>
    </row>
    <row r="2275" spans="1:2" ht="15">
      <c r="A2275" s="56" t="s">
        <v>2223</v>
      </c>
      <c r="B2275" s="57" t="s">
        <v>3792</v>
      </c>
    </row>
    <row r="2276" spans="1:2" ht="15">
      <c r="A2276" s="56" t="s">
        <v>2224</v>
      </c>
      <c r="B2276" s="57" t="s">
        <v>3792</v>
      </c>
    </row>
    <row r="2277" spans="1:2" ht="15">
      <c r="A2277" s="56" t="s">
        <v>2225</v>
      </c>
      <c r="B2277" s="57" t="s">
        <v>3792</v>
      </c>
    </row>
    <row r="2278" spans="1:2" ht="15">
      <c r="A2278" s="56" t="s">
        <v>4720</v>
      </c>
      <c r="B2278" s="57" t="s">
        <v>3792</v>
      </c>
    </row>
    <row r="2279" spans="1:2" ht="15">
      <c r="A2279" s="56" t="s">
        <v>2226</v>
      </c>
      <c r="B2279" s="57" t="s">
        <v>3792</v>
      </c>
    </row>
    <row r="2280" spans="1:2" ht="15">
      <c r="A2280" s="56" t="s">
        <v>4721</v>
      </c>
      <c r="B2280" s="57" t="s">
        <v>3792</v>
      </c>
    </row>
    <row r="2281" spans="1:2" ht="15">
      <c r="A2281" s="56" t="s">
        <v>2227</v>
      </c>
      <c r="B2281" s="57" t="s">
        <v>3792</v>
      </c>
    </row>
    <row r="2282" spans="1:2" ht="15">
      <c r="A2282" s="56" t="s">
        <v>15690</v>
      </c>
      <c r="B2282" s="57" t="s">
        <v>3792</v>
      </c>
    </row>
    <row r="2283" spans="1:2" ht="15">
      <c r="A2283" s="56" t="s">
        <v>2228</v>
      </c>
      <c r="B2283" s="57" t="s">
        <v>3792</v>
      </c>
    </row>
    <row r="2284" spans="1:2" ht="15">
      <c r="A2284" s="56" t="s">
        <v>4722</v>
      </c>
      <c r="B2284" s="57" t="s">
        <v>3792</v>
      </c>
    </row>
    <row r="2285" spans="1:2" ht="15">
      <c r="A2285" s="56" t="s">
        <v>2231</v>
      </c>
      <c r="B2285" s="57" t="s">
        <v>3792</v>
      </c>
    </row>
    <row r="2286" spans="1:2" ht="15">
      <c r="A2286" s="56" t="s">
        <v>15052</v>
      </c>
      <c r="B2286" s="57" t="s">
        <v>3792</v>
      </c>
    </row>
    <row r="2287" spans="1:2" ht="15">
      <c r="A2287" s="56" t="s">
        <v>2232</v>
      </c>
      <c r="B2287" s="57" t="s">
        <v>3792</v>
      </c>
    </row>
    <row r="2288" spans="1:2" ht="15">
      <c r="A2288" s="56" t="s">
        <v>2233</v>
      </c>
      <c r="B2288" s="57" t="s">
        <v>3792</v>
      </c>
    </row>
    <row r="2289" spans="1:2" ht="15">
      <c r="A2289" s="56" t="s">
        <v>2234</v>
      </c>
      <c r="B2289" s="57" t="s">
        <v>3792</v>
      </c>
    </row>
    <row r="2290" spans="1:2" ht="15">
      <c r="A2290" s="56" t="s">
        <v>2235</v>
      </c>
      <c r="B2290" s="57" t="s">
        <v>3792</v>
      </c>
    </row>
    <row r="2291" spans="1:2" ht="15">
      <c r="A2291" s="56" t="s">
        <v>4724</v>
      </c>
      <c r="B2291" s="57" t="s">
        <v>3792</v>
      </c>
    </row>
    <row r="2292" spans="1:2" ht="15">
      <c r="A2292" s="56" t="s">
        <v>2237</v>
      </c>
      <c r="B2292" s="57" t="s">
        <v>3792</v>
      </c>
    </row>
    <row r="2293" spans="1:2" ht="15">
      <c r="A2293" s="56" t="s">
        <v>4112</v>
      </c>
      <c r="B2293" s="57" t="s">
        <v>3792</v>
      </c>
    </row>
    <row r="2294" spans="1:2" ht="15">
      <c r="A2294" s="56" t="s">
        <v>4725</v>
      </c>
      <c r="B2294" s="57" t="s">
        <v>3792</v>
      </c>
    </row>
    <row r="2295" spans="1:2" ht="15">
      <c r="A2295" s="56" t="s">
        <v>5702</v>
      </c>
      <c r="B2295" s="57" t="s">
        <v>3792</v>
      </c>
    </row>
    <row r="2296" spans="1:2" ht="15">
      <c r="A2296" s="56" t="s">
        <v>2241</v>
      </c>
      <c r="B2296" s="57" t="s">
        <v>3792</v>
      </c>
    </row>
    <row r="2297" spans="1:2" ht="15">
      <c r="A2297" s="56" t="s">
        <v>2242</v>
      </c>
      <c r="B2297" s="57" t="s">
        <v>3792</v>
      </c>
    </row>
    <row r="2298" spans="1:2" ht="15">
      <c r="A2298" s="56" t="s">
        <v>2244</v>
      </c>
      <c r="B2298" s="57" t="s">
        <v>3792</v>
      </c>
    </row>
    <row r="2299" spans="1:2" ht="15">
      <c r="A2299" s="56" t="s">
        <v>15691</v>
      </c>
      <c r="B2299" s="57" t="s">
        <v>3792</v>
      </c>
    </row>
    <row r="2300" spans="1:2" ht="15">
      <c r="A2300" s="56" t="s">
        <v>2246</v>
      </c>
      <c r="B2300" s="57" t="s">
        <v>3792</v>
      </c>
    </row>
    <row r="2301" spans="1:2" ht="15">
      <c r="A2301" s="56" t="s">
        <v>2247</v>
      </c>
      <c r="B2301" s="57" t="s">
        <v>3792</v>
      </c>
    </row>
    <row r="2302" spans="1:2" ht="15">
      <c r="A2302" s="56" t="s">
        <v>15106</v>
      </c>
      <c r="B2302" s="57" t="s">
        <v>3792</v>
      </c>
    </row>
    <row r="2303" spans="1:2" ht="15">
      <c r="A2303" s="56" t="s">
        <v>2252</v>
      </c>
      <c r="B2303" s="57" t="s">
        <v>3792</v>
      </c>
    </row>
    <row r="2304" spans="1:2" ht="15">
      <c r="A2304" s="56" t="s">
        <v>4728</v>
      </c>
      <c r="B2304" s="57" t="s">
        <v>3792</v>
      </c>
    </row>
    <row r="2305" spans="1:2" ht="15">
      <c r="A2305" s="56" t="s">
        <v>2255</v>
      </c>
      <c r="B2305" s="57" t="s">
        <v>3792</v>
      </c>
    </row>
    <row r="2306" spans="1:2" ht="15">
      <c r="A2306" s="56" t="s">
        <v>15692</v>
      </c>
      <c r="B2306" s="57" t="s">
        <v>3792</v>
      </c>
    </row>
    <row r="2307" spans="1:2" ht="15">
      <c r="A2307" s="56" t="s">
        <v>2257</v>
      </c>
      <c r="B2307" s="57" t="s">
        <v>3792</v>
      </c>
    </row>
    <row r="2308" spans="1:2" ht="15">
      <c r="A2308" s="56" t="s">
        <v>2261</v>
      </c>
      <c r="B2308" s="57" t="s">
        <v>3792</v>
      </c>
    </row>
    <row r="2309" spans="1:2" ht="15">
      <c r="A2309" s="56" t="s">
        <v>2263</v>
      </c>
      <c r="B2309" s="57" t="s">
        <v>3792</v>
      </c>
    </row>
    <row r="2310" spans="1:2" ht="15">
      <c r="A2310" s="56" t="s">
        <v>2264</v>
      </c>
      <c r="B2310" s="57" t="s">
        <v>3792</v>
      </c>
    </row>
    <row r="2311" spans="1:2" ht="15">
      <c r="A2311" s="56" t="s">
        <v>2265</v>
      </c>
      <c r="B2311" s="57" t="s">
        <v>3792</v>
      </c>
    </row>
    <row r="2312" spans="1:2" ht="15">
      <c r="A2312" s="56" t="s">
        <v>2266</v>
      </c>
      <c r="B2312" s="57" t="s">
        <v>3792</v>
      </c>
    </row>
    <row r="2313" spans="1:2" ht="15">
      <c r="A2313" s="56" t="s">
        <v>2268</v>
      </c>
      <c r="B2313" s="57" t="s">
        <v>3792</v>
      </c>
    </row>
    <row r="2314" spans="1:2" ht="15">
      <c r="A2314" s="56" t="s">
        <v>2269</v>
      </c>
      <c r="B2314" s="57" t="s">
        <v>3792</v>
      </c>
    </row>
    <row r="2315" spans="1:2" ht="15">
      <c r="A2315" s="56" t="s">
        <v>5151</v>
      </c>
      <c r="B2315" s="57" t="s">
        <v>3792</v>
      </c>
    </row>
    <row r="2316" spans="1:2" ht="15">
      <c r="A2316" s="56" t="s">
        <v>2273</v>
      </c>
      <c r="B2316" s="57" t="s">
        <v>3792</v>
      </c>
    </row>
    <row r="2317" spans="1:2" ht="15">
      <c r="A2317" s="56" t="s">
        <v>15693</v>
      </c>
      <c r="B2317" s="57" t="s">
        <v>3792</v>
      </c>
    </row>
    <row r="2318" spans="1:2" ht="15">
      <c r="A2318" s="56" t="s">
        <v>2275</v>
      </c>
      <c r="B2318" s="57" t="s">
        <v>3792</v>
      </c>
    </row>
    <row r="2319" spans="1:2" ht="15">
      <c r="A2319" s="56" t="s">
        <v>2276</v>
      </c>
      <c r="B2319" s="57" t="s">
        <v>3792</v>
      </c>
    </row>
    <row r="2320" spans="1:2" ht="15">
      <c r="A2320" s="56" t="s">
        <v>2277</v>
      </c>
      <c r="B2320" s="57" t="s">
        <v>3792</v>
      </c>
    </row>
    <row r="2321" spans="1:2" ht="15">
      <c r="A2321" s="56" t="s">
        <v>2278</v>
      </c>
      <c r="B2321" s="57" t="s">
        <v>3792</v>
      </c>
    </row>
    <row r="2322" spans="1:2" ht="15">
      <c r="A2322" s="56" t="s">
        <v>5703</v>
      </c>
      <c r="B2322" s="57" t="s">
        <v>3792</v>
      </c>
    </row>
    <row r="2323" spans="1:2" ht="15">
      <c r="A2323" s="56" t="s">
        <v>2283</v>
      </c>
      <c r="B2323" s="57" t="s">
        <v>3792</v>
      </c>
    </row>
    <row r="2324" spans="1:2" ht="15">
      <c r="A2324" s="56" t="s">
        <v>2285</v>
      </c>
      <c r="B2324" s="57" t="s">
        <v>3792</v>
      </c>
    </row>
    <row r="2325" spans="1:2" ht="15">
      <c r="A2325" s="56" t="s">
        <v>2286</v>
      </c>
      <c r="B2325" s="57" t="s">
        <v>3792</v>
      </c>
    </row>
    <row r="2326" spans="1:2" ht="15">
      <c r="A2326" s="56" t="s">
        <v>2287</v>
      </c>
      <c r="B2326" s="57" t="s">
        <v>3792</v>
      </c>
    </row>
    <row r="2327" spans="1:2" ht="15">
      <c r="A2327" s="56" t="s">
        <v>5704</v>
      </c>
      <c r="B2327" s="57" t="s">
        <v>3792</v>
      </c>
    </row>
    <row r="2328" spans="1:2" ht="15">
      <c r="A2328" s="56" t="s">
        <v>2290</v>
      </c>
      <c r="B2328" s="57" t="s">
        <v>3792</v>
      </c>
    </row>
    <row r="2329" spans="1:2" ht="15">
      <c r="A2329" s="56" t="s">
        <v>2291</v>
      </c>
      <c r="B2329" s="57" t="s">
        <v>3792</v>
      </c>
    </row>
    <row r="2330" spans="1:2" ht="15">
      <c r="A2330" s="56" t="s">
        <v>2293</v>
      </c>
      <c r="B2330" s="57" t="s">
        <v>3792</v>
      </c>
    </row>
    <row r="2331" spans="1:2" ht="15">
      <c r="A2331" s="56" t="s">
        <v>2296</v>
      </c>
      <c r="B2331" s="57" t="s">
        <v>3792</v>
      </c>
    </row>
    <row r="2332" spans="1:2" ht="15">
      <c r="A2332" s="56" t="s">
        <v>2298</v>
      </c>
      <c r="B2332" s="57" t="s">
        <v>3792</v>
      </c>
    </row>
    <row r="2333" spans="1:2" ht="15">
      <c r="A2333" s="56" t="s">
        <v>2299</v>
      </c>
      <c r="B2333" s="57" t="s">
        <v>3792</v>
      </c>
    </row>
    <row r="2334" spans="1:2" ht="15">
      <c r="A2334" s="56" t="s">
        <v>2300</v>
      </c>
      <c r="B2334" s="57" t="s">
        <v>3792</v>
      </c>
    </row>
    <row r="2335" spans="1:2" ht="15">
      <c r="A2335" s="56" t="s">
        <v>2301</v>
      </c>
      <c r="B2335" s="57" t="s">
        <v>3792</v>
      </c>
    </row>
    <row r="2336" spans="1:2" ht="15">
      <c r="A2336" s="56" t="s">
        <v>2302</v>
      </c>
      <c r="B2336" s="57" t="s">
        <v>3792</v>
      </c>
    </row>
    <row r="2337" spans="1:2" ht="15">
      <c r="A2337" s="56" t="s">
        <v>2304</v>
      </c>
      <c r="B2337" s="57" t="s">
        <v>3792</v>
      </c>
    </row>
    <row r="2338" spans="1:2" ht="15">
      <c r="A2338" s="56" t="s">
        <v>2305</v>
      </c>
      <c r="B2338" s="57" t="s">
        <v>3792</v>
      </c>
    </row>
    <row r="2339" spans="1:2" ht="15">
      <c r="A2339" s="56" t="s">
        <v>15694</v>
      </c>
      <c r="B2339" s="57" t="s">
        <v>3792</v>
      </c>
    </row>
    <row r="2340" spans="1:2" ht="15">
      <c r="A2340" s="56" t="s">
        <v>2306</v>
      </c>
      <c r="B2340" s="57" t="s">
        <v>3792</v>
      </c>
    </row>
    <row r="2341" spans="1:2" ht="15">
      <c r="A2341" s="56" t="s">
        <v>2307</v>
      </c>
      <c r="B2341" s="57" t="s">
        <v>3792</v>
      </c>
    </row>
    <row r="2342" spans="1:2" ht="15">
      <c r="A2342" s="56" t="s">
        <v>2309</v>
      </c>
      <c r="B2342" s="57" t="s">
        <v>3792</v>
      </c>
    </row>
    <row r="2343" spans="1:2" ht="15">
      <c r="A2343" s="56" t="s">
        <v>2311</v>
      </c>
      <c r="B2343" s="57" t="s">
        <v>3792</v>
      </c>
    </row>
    <row r="2344" spans="1:2" ht="15">
      <c r="A2344" s="56" t="s">
        <v>15695</v>
      </c>
      <c r="B2344" s="57" t="s">
        <v>3792</v>
      </c>
    </row>
    <row r="2345" spans="1:2" ht="15">
      <c r="A2345" s="56" t="s">
        <v>2312</v>
      </c>
      <c r="B2345" s="57" t="s">
        <v>3792</v>
      </c>
    </row>
    <row r="2346" spans="1:2" ht="15">
      <c r="A2346" s="56" t="s">
        <v>2314</v>
      </c>
      <c r="B2346" s="57" t="s">
        <v>3792</v>
      </c>
    </row>
    <row r="2347" spans="1:2" ht="15">
      <c r="A2347" s="56" t="s">
        <v>2315</v>
      </c>
      <c r="B2347" s="57" t="s">
        <v>3792</v>
      </c>
    </row>
    <row r="2348" spans="1:2" ht="15">
      <c r="A2348" s="56" t="s">
        <v>2316</v>
      </c>
      <c r="B2348" s="57" t="s">
        <v>3792</v>
      </c>
    </row>
    <row r="2349" spans="1:2" ht="15">
      <c r="A2349" s="56" t="s">
        <v>2317</v>
      </c>
      <c r="B2349" s="57" t="s">
        <v>3792</v>
      </c>
    </row>
    <row r="2350" spans="1:2" ht="15">
      <c r="A2350" s="56" t="s">
        <v>2318</v>
      </c>
      <c r="B2350" s="57" t="s">
        <v>3792</v>
      </c>
    </row>
    <row r="2351" spans="1:2" ht="15">
      <c r="A2351" s="56" t="s">
        <v>2319</v>
      </c>
      <c r="B2351" s="57" t="s">
        <v>3792</v>
      </c>
    </row>
    <row r="2352" spans="1:2" ht="15">
      <c r="A2352" s="56" t="s">
        <v>14525</v>
      </c>
      <c r="B2352" s="57" t="s">
        <v>3792</v>
      </c>
    </row>
    <row r="2353" spans="1:2" ht="15">
      <c r="A2353" s="56" t="s">
        <v>4730</v>
      </c>
      <c r="B2353" s="57" t="s">
        <v>3792</v>
      </c>
    </row>
    <row r="2354" spans="1:2" ht="15">
      <c r="A2354" s="56" t="s">
        <v>2321</v>
      </c>
      <c r="B2354" s="57" t="s">
        <v>3792</v>
      </c>
    </row>
    <row r="2355" spans="1:2" ht="15">
      <c r="A2355" s="56" t="s">
        <v>15371</v>
      </c>
      <c r="B2355" s="57" t="s">
        <v>3792</v>
      </c>
    </row>
    <row r="2356" spans="1:2" ht="15">
      <c r="A2356" s="56" t="s">
        <v>2323</v>
      </c>
      <c r="B2356" s="57" t="s">
        <v>3792</v>
      </c>
    </row>
    <row r="2357" spans="1:2" ht="15">
      <c r="A2357" s="56" t="s">
        <v>2324</v>
      </c>
      <c r="B2357" s="57" t="s">
        <v>3792</v>
      </c>
    </row>
    <row r="2358" spans="1:2" ht="15">
      <c r="A2358" s="56" t="s">
        <v>14806</v>
      </c>
      <c r="B2358" s="57" t="s">
        <v>3792</v>
      </c>
    </row>
    <row r="2359" spans="1:2" ht="15">
      <c r="A2359" s="56" t="s">
        <v>2325</v>
      </c>
      <c r="B2359" s="57" t="s">
        <v>3792</v>
      </c>
    </row>
    <row r="2360" spans="1:2" ht="15">
      <c r="A2360" s="56" t="s">
        <v>2326</v>
      </c>
      <c r="B2360" s="57" t="s">
        <v>3792</v>
      </c>
    </row>
    <row r="2361" spans="1:2" ht="15">
      <c r="A2361" s="56" t="s">
        <v>2327</v>
      </c>
      <c r="B2361" s="57" t="s">
        <v>3792</v>
      </c>
    </row>
    <row r="2362" spans="1:2" ht="15">
      <c r="A2362" s="56" t="s">
        <v>2329</v>
      </c>
      <c r="B2362" s="57" t="s">
        <v>3792</v>
      </c>
    </row>
    <row r="2363" spans="1:2" ht="15">
      <c r="A2363" s="56" t="s">
        <v>15696</v>
      </c>
      <c r="B2363" s="57" t="s">
        <v>3792</v>
      </c>
    </row>
    <row r="2364" spans="1:2" ht="15">
      <c r="A2364" s="56" t="s">
        <v>2332</v>
      </c>
      <c r="B2364" s="57" t="s">
        <v>3792</v>
      </c>
    </row>
    <row r="2365" spans="1:2" ht="15">
      <c r="A2365" s="56" t="s">
        <v>15697</v>
      </c>
      <c r="B2365" s="57" t="s">
        <v>3792</v>
      </c>
    </row>
    <row r="2366" spans="1:2" ht="15">
      <c r="A2366" s="56" t="s">
        <v>5705</v>
      </c>
      <c r="B2366" s="57" t="s">
        <v>3792</v>
      </c>
    </row>
    <row r="2367" spans="1:2" ht="15">
      <c r="A2367" s="56" t="s">
        <v>5706</v>
      </c>
      <c r="B2367" s="57" t="s">
        <v>3792</v>
      </c>
    </row>
    <row r="2368" spans="1:2" ht="15">
      <c r="A2368" s="56" t="s">
        <v>2333</v>
      </c>
      <c r="B2368" s="57" t="s">
        <v>3792</v>
      </c>
    </row>
    <row r="2369" spans="1:2" ht="15">
      <c r="A2369" s="56" t="s">
        <v>2334</v>
      </c>
      <c r="B2369" s="57" t="s">
        <v>3792</v>
      </c>
    </row>
    <row r="2370" spans="1:2" ht="15">
      <c r="A2370" s="56" t="s">
        <v>2335</v>
      </c>
      <c r="B2370" s="57" t="s">
        <v>3792</v>
      </c>
    </row>
    <row r="2371" spans="1:2" ht="15">
      <c r="A2371" s="56" t="s">
        <v>2336</v>
      </c>
      <c r="B2371" s="57" t="s">
        <v>3792</v>
      </c>
    </row>
    <row r="2372" spans="1:2" ht="15">
      <c r="A2372" s="56" t="s">
        <v>2338</v>
      </c>
      <c r="B2372" s="57" t="s">
        <v>3792</v>
      </c>
    </row>
    <row r="2373" spans="1:2" ht="15">
      <c r="A2373" s="56" t="s">
        <v>2339</v>
      </c>
      <c r="B2373" s="57" t="s">
        <v>3792</v>
      </c>
    </row>
    <row r="2374" spans="1:2" ht="15">
      <c r="A2374" s="56" t="s">
        <v>2340</v>
      </c>
      <c r="B2374" s="57" t="s">
        <v>3792</v>
      </c>
    </row>
    <row r="2375" spans="1:2" ht="15">
      <c r="A2375" s="56" t="s">
        <v>2342</v>
      </c>
      <c r="B2375" s="57" t="s">
        <v>3792</v>
      </c>
    </row>
    <row r="2376" spans="1:2" ht="15">
      <c r="A2376" s="56" t="s">
        <v>2343</v>
      </c>
      <c r="B2376" s="57" t="s">
        <v>3792</v>
      </c>
    </row>
    <row r="2377" spans="1:2" ht="15">
      <c r="A2377" s="56" t="s">
        <v>4123</v>
      </c>
      <c r="B2377" s="57" t="s">
        <v>3792</v>
      </c>
    </row>
    <row r="2378" spans="1:2" ht="15">
      <c r="A2378" s="56" t="s">
        <v>2344</v>
      </c>
      <c r="B2378" s="57" t="s">
        <v>3792</v>
      </c>
    </row>
    <row r="2379" spans="1:2" ht="15">
      <c r="A2379" s="56" t="s">
        <v>2345</v>
      </c>
      <c r="B2379" s="57" t="s">
        <v>3792</v>
      </c>
    </row>
    <row r="2380" spans="1:2" ht="15">
      <c r="A2380" s="56" t="s">
        <v>296</v>
      </c>
      <c r="B2380" s="57" t="s">
        <v>3792</v>
      </c>
    </row>
    <row r="2381" spans="1:2" ht="15">
      <c r="A2381" s="56" t="s">
        <v>2346</v>
      </c>
      <c r="B2381" s="57" t="s">
        <v>3792</v>
      </c>
    </row>
    <row r="2382" spans="1:2" ht="15">
      <c r="A2382" s="56" t="s">
        <v>2347</v>
      </c>
      <c r="B2382" s="57" t="s">
        <v>3792</v>
      </c>
    </row>
    <row r="2383" spans="1:2" ht="15">
      <c r="A2383" s="56" t="s">
        <v>5707</v>
      </c>
      <c r="B2383" s="57" t="s">
        <v>3792</v>
      </c>
    </row>
    <row r="2384" spans="1:2" ht="15">
      <c r="A2384" s="56" t="s">
        <v>15698</v>
      </c>
      <c r="B2384" s="57" t="s">
        <v>3792</v>
      </c>
    </row>
    <row r="2385" spans="1:2" ht="15">
      <c r="A2385" s="56" t="s">
        <v>15699</v>
      </c>
      <c r="B2385" s="57" t="s">
        <v>3792</v>
      </c>
    </row>
    <row r="2386" spans="1:2" ht="15">
      <c r="A2386" s="56" t="s">
        <v>126</v>
      </c>
      <c r="B2386" s="57" t="s">
        <v>3792</v>
      </c>
    </row>
    <row r="2387" spans="1:2" ht="15">
      <c r="A2387" s="56" t="s">
        <v>2348</v>
      </c>
      <c r="B2387" s="57" t="s">
        <v>3792</v>
      </c>
    </row>
    <row r="2388" spans="1:2" ht="15">
      <c r="A2388" s="56" t="s">
        <v>2349</v>
      </c>
      <c r="B2388" s="57" t="s">
        <v>3792</v>
      </c>
    </row>
    <row r="2389" spans="1:2" ht="15">
      <c r="A2389" s="56" t="s">
        <v>2350</v>
      </c>
      <c r="B2389" s="57" t="s">
        <v>3792</v>
      </c>
    </row>
    <row r="2390" spans="1:2" ht="15">
      <c r="A2390" s="56" t="s">
        <v>4124</v>
      </c>
      <c r="B2390" s="57" t="s">
        <v>3792</v>
      </c>
    </row>
    <row r="2391" spans="1:2" ht="15">
      <c r="A2391" s="56" t="s">
        <v>2351</v>
      </c>
      <c r="B2391" s="57" t="s">
        <v>3792</v>
      </c>
    </row>
    <row r="2392" spans="1:2" ht="15">
      <c r="A2392" s="56" t="s">
        <v>5708</v>
      </c>
      <c r="B2392" s="57" t="s">
        <v>3792</v>
      </c>
    </row>
    <row r="2393" spans="1:2" ht="15">
      <c r="A2393" s="56" t="s">
        <v>2353</v>
      </c>
      <c r="B2393" s="57" t="s">
        <v>3792</v>
      </c>
    </row>
    <row r="2394" spans="1:2" ht="15">
      <c r="A2394" s="56" t="s">
        <v>4125</v>
      </c>
      <c r="B2394" s="57" t="s">
        <v>3792</v>
      </c>
    </row>
    <row r="2395" spans="1:2" ht="15">
      <c r="A2395" s="56" t="s">
        <v>2354</v>
      </c>
      <c r="B2395" s="57" t="s">
        <v>3792</v>
      </c>
    </row>
    <row r="2396" spans="1:2" ht="15">
      <c r="A2396" s="56" t="s">
        <v>2356</v>
      </c>
      <c r="B2396" s="57" t="s">
        <v>3792</v>
      </c>
    </row>
    <row r="2397" spans="1:2" ht="15">
      <c r="A2397" s="56" t="s">
        <v>15700</v>
      </c>
      <c r="B2397" s="57" t="s">
        <v>3792</v>
      </c>
    </row>
    <row r="2398" spans="1:2" ht="15">
      <c r="A2398" s="56" t="s">
        <v>4126</v>
      </c>
      <c r="B2398" s="57" t="s">
        <v>3792</v>
      </c>
    </row>
    <row r="2399" spans="1:2" ht="15">
      <c r="A2399" s="56" t="s">
        <v>4126</v>
      </c>
      <c r="B2399" s="57" t="s">
        <v>3792</v>
      </c>
    </row>
    <row r="2400" spans="1:2" ht="15">
      <c r="A2400" s="56" t="s">
        <v>5469</v>
      </c>
      <c r="B2400" s="57" t="s">
        <v>3792</v>
      </c>
    </row>
    <row r="2401" spans="1:2" ht="15">
      <c r="A2401" s="56" t="s">
        <v>2358</v>
      </c>
      <c r="B2401" s="57" t="s">
        <v>3792</v>
      </c>
    </row>
    <row r="2402" spans="1:2" ht="15">
      <c r="A2402" s="56" t="s">
        <v>2359</v>
      </c>
      <c r="B2402" s="57" t="s">
        <v>3792</v>
      </c>
    </row>
    <row r="2403" spans="1:2" ht="15">
      <c r="A2403" s="56" t="s">
        <v>2360</v>
      </c>
      <c r="B2403" s="57" t="s">
        <v>3792</v>
      </c>
    </row>
    <row r="2404" spans="1:2" ht="15">
      <c r="A2404" s="56" t="s">
        <v>2361</v>
      </c>
      <c r="B2404" s="57" t="s">
        <v>3792</v>
      </c>
    </row>
    <row r="2405" spans="1:2" ht="15">
      <c r="A2405" s="56" t="s">
        <v>15701</v>
      </c>
      <c r="B2405" s="57" t="s">
        <v>3792</v>
      </c>
    </row>
    <row r="2406" spans="1:2" ht="15">
      <c r="A2406" s="56" t="s">
        <v>4127</v>
      </c>
      <c r="B2406" s="57" t="s">
        <v>3792</v>
      </c>
    </row>
    <row r="2407" spans="1:2" ht="15">
      <c r="A2407" s="56" t="s">
        <v>2362</v>
      </c>
      <c r="B2407" s="57" t="s">
        <v>3792</v>
      </c>
    </row>
    <row r="2408" spans="1:2" ht="15">
      <c r="A2408" s="56" t="s">
        <v>2363</v>
      </c>
      <c r="B2408" s="57" t="s">
        <v>3792</v>
      </c>
    </row>
    <row r="2409" spans="1:2" ht="15">
      <c r="A2409" s="56" t="s">
        <v>4735</v>
      </c>
      <c r="B2409" s="57" t="s">
        <v>3792</v>
      </c>
    </row>
    <row r="2410" spans="1:2" ht="15">
      <c r="A2410" s="56" t="s">
        <v>15373</v>
      </c>
      <c r="B2410" s="57" t="s">
        <v>3792</v>
      </c>
    </row>
    <row r="2411" spans="1:2" ht="15">
      <c r="A2411" s="56" t="s">
        <v>4736</v>
      </c>
      <c r="B2411" s="57" t="s">
        <v>3792</v>
      </c>
    </row>
    <row r="2412" spans="1:2" ht="15">
      <c r="A2412" s="56" t="s">
        <v>2365</v>
      </c>
      <c r="B2412" s="57" t="s">
        <v>3792</v>
      </c>
    </row>
    <row r="2413" spans="1:2" ht="15">
      <c r="A2413" s="56" t="s">
        <v>4131</v>
      </c>
      <c r="B2413" s="57" t="s">
        <v>3792</v>
      </c>
    </row>
    <row r="2414" spans="1:2" ht="15">
      <c r="A2414" s="56" t="s">
        <v>5470</v>
      </c>
      <c r="B2414" s="57" t="s">
        <v>3792</v>
      </c>
    </row>
    <row r="2415" spans="1:2" ht="15">
      <c r="A2415" s="56" t="s">
        <v>5709</v>
      </c>
      <c r="B2415" s="57" t="s">
        <v>3792</v>
      </c>
    </row>
    <row r="2416" spans="1:2" ht="15">
      <c r="A2416" s="56" t="s">
        <v>2193</v>
      </c>
      <c r="B2416" s="57" t="s">
        <v>3792</v>
      </c>
    </row>
    <row r="2417" spans="1:2" ht="15">
      <c r="A2417" s="56" t="s">
        <v>2366</v>
      </c>
      <c r="B2417" s="57" t="s">
        <v>3792</v>
      </c>
    </row>
    <row r="2418" spans="1:2" ht="15">
      <c r="A2418" s="56" t="s">
        <v>4133</v>
      </c>
      <c r="B2418" s="57" t="s">
        <v>3792</v>
      </c>
    </row>
    <row r="2419" spans="1:2" ht="15">
      <c r="A2419" s="56" t="s">
        <v>4134</v>
      </c>
      <c r="B2419" s="57" t="s">
        <v>3792</v>
      </c>
    </row>
    <row r="2420" spans="1:2" ht="15">
      <c r="A2420" s="56" t="s">
        <v>15374</v>
      </c>
      <c r="B2420" s="57" t="s">
        <v>3792</v>
      </c>
    </row>
    <row r="2421" spans="1:2" ht="15">
      <c r="A2421" s="56" t="s">
        <v>2369</v>
      </c>
      <c r="B2421" s="57" t="s">
        <v>3792</v>
      </c>
    </row>
    <row r="2422" spans="1:2" ht="15">
      <c r="A2422" s="56" t="s">
        <v>4135</v>
      </c>
      <c r="B2422" s="57" t="s">
        <v>3792</v>
      </c>
    </row>
    <row r="2423" spans="1:2" ht="15">
      <c r="A2423" s="56" t="s">
        <v>4136</v>
      </c>
      <c r="B2423" s="57" t="s">
        <v>3792</v>
      </c>
    </row>
    <row r="2424" spans="1:2" ht="15">
      <c r="A2424" s="56" t="s">
        <v>2370</v>
      </c>
      <c r="B2424" s="57" t="s">
        <v>3792</v>
      </c>
    </row>
    <row r="2425" spans="1:2" ht="15">
      <c r="A2425" s="56" t="s">
        <v>763</v>
      </c>
      <c r="B2425" s="57" t="s">
        <v>3792</v>
      </c>
    </row>
    <row r="2426" spans="1:2" ht="15">
      <c r="A2426" s="56" t="s">
        <v>2372</v>
      </c>
      <c r="B2426" s="57" t="s">
        <v>3792</v>
      </c>
    </row>
    <row r="2427" spans="1:2" ht="15">
      <c r="A2427" s="56" t="s">
        <v>2373</v>
      </c>
      <c r="B2427" s="57" t="s">
        <v>3792</v>
      </c>
    </row>
    <row r="2428" spans="1:2" ht="15">
      <c r="A2428" s="56" t="s">
        <v>2374</v>
      </c>
      <c r="B2428" s="57" t="s">
        <v>3792</v>
      </c>
    </row>
    <row r="2429" spans="1:2" ht="15">
      <c r="A2429" s="56" t="s">
        <v>2375</v>
      </c>
      <c r="B2429" s="57" t="s">
        <v>3792</v>
      </c>
    </row>
    <row r="2430" spans="1:2" ht="15">
      <c r="A2430" s="56" t="s">
        <v>5160</v>
      </c>
      <c r="B2430" s="57" t="s">
        <v>3792</v>
      </c>
    </row>
    <row r="2431" spans="1:2" ht="15">
      <c r="A2431" s="56" t="s">
        <v>4737</v>
      </c>
      <c r="B2431" s="57" t="s">
        <v>3792</v>
      </c>
    </row>
    <row r="2432" spans="1:2" ht="15">
      <c r="A2432" s="56" t="s">
        <v>2376</v>
      </c>
      <c r="B2432" s="57" t="s">
        <v>3792</v>
      </c>
    </row>
    <row r="2433" spans="1:2" ht="15">
      <c r="A2433" s="56" t="s">
        <v>2378</v>
      </c>
      <c r="B2433" s="57" t="s">
        <v>3792</v>
      </c>
    </row>
    <row r="2434" spans="1:2" ht="15">
      <c r="A2434" s="56" t="s">
        <v>2379</v>
      </c>
      <c r="B2434" s="57" t="s">
        <v>3792</v>
      </c>
    </row>
    <row r="2435" spans="1:2" ht="15">
      <c r="A2435" s="56" t="s">
        <v>2380</v>
      </c>
      <c r="B2435" s="57" t="s">
        <v>3792</v>
      </c>
    </row>
    <row r="2436" spans="1:2" ht="15">
      <c r="A2436" s="56" t="s">
        <v>2381</v>
      </c>
      <c r="B2436" s="57" t="s">
        <v>3792</v>
      </c>
    </row>
    <row r="2437" spans="1:2" ht="15">
      <c r="A2437" s="56" t="s">
        <v>2382</v>
      </c>
      <c r="B2437" s="57" t="s">
        <v>3792</v>
      </c>
    </row>
    <row r="2438" spans="1:2" ht="15">
      <c r="A2438" s="56" t="s">
        <v>2383</v>
      </c>
      <c r="B2438" s="57" t="s">
        <v>3792</v>
      </c>
    </row>
    <row r="2439" spans="1:2" ht="15">
      <c r="A2439" s="56" t="s">
        <v>15702</v>
      </c>
      <c r="B2439" s="57" t="s">
        <v>3792</v>
      </c>
    </row>
    <row r="2440" spans="1:2" ht="15">
      <c r="A2440" s="56" t="s">
        <v>2385</v>
      </c>
      <c r="B2440" s="57" t="s">
        <v>3792</v>
      </c>
    </row>
    <row r="2441" spans="1:2" ht="15">
      <c r="A2441" s="56" t="s">
        <v>2386</v>
      </c>
      <c r="B2441" s="57" t="s">
        <v>3792</v>
      </c>
    </row>
    <row r="2442" spans="1:2" ht="15">
      <c r="A2442" s="56" t="s">
        <v>5710</v>
      </c>
      <c r="B2442" s="57" t="s">
        <v>3792</v>
      </c>
    </row>
    <row r="2443" spans="1:2" ht="15">
      <c r="A2443" s="56" t="s">
        <v>4740</v>
      </c>
      <c r="B2443" s="57" t="s">
        <v>3792</v>
      </c>
    </row>
    <row r="2444" spans="1:2" ht="15">
      <c r="A2444" s="56" t="s">
        <v>2388</v>
      </c>
      <c r="B2444" s="57" t="s">
        <v>3792</v>
      </c>
    </row>
    <row r="2445" spans="1:2" ht="15">
      <c r="A2445" s="56" t="s">
        <v>2389</v>
      </c>
      <c r="B2445" s="57" t="s">
        <v>3792</v>
      </c>
    </row>
    <row r="2446" spans="1:2" ht="15">
      <c r="A2446" s="56" t="s">
        <v>2390</v>
      </c>
      <c r="B2446" s="57" t="s">
        <v>3792</v>
      </c>
    </row>
    <row r="2447" spans="1:2" ht="15">
      <c r="A2447" s="56" t="s">
        <v>2391</v>
      </c>
      <c r="B2447" s="57" t="s">
        <v>3792</v>
      </c>
    </row>
    <row r="2448" spans="1:2" ht="15">
      <c r="A2448" s="56" t="s">
        <v>5711</v>
      </c>
      <c r="B2448" s="57" t="s">
        <v>3792</v>
      </c>
    </row>
    <row r="2449" spans="1:2" ht="15">
      <c r="A2449" s="56" t="s">
        <v>2392</v>
      </c>
      <c r="B2449" s="57" t="s">
        <v>3792</v>
      </c>
    </row>
    <row r="2450" spans="1:2" ht="15">
      <c r="A2450" s="56" t="s">
        <v>15703</v>
      </c>
      <c r="B2450" s="57" t="s">
        <v>3792</v>
      </c>
    </row>
    <row r="2451" spans="1:2" ht="15">
      <c r="A2451" s="56" t="s">
        <v>5473</v>
      </c>
      <c r="B2451" s="57" t="s">
        <v>3792</v>
      </c>
    </row>
    <row r="2452" spans="1:2" ht="15">
      <c r="A2452" s="56" t="s">
        <v>2393</v>
      </c>
      <c r="B2452" s="57" t="s">
        <v>3792</v>
      </c>
    </row>
    <row r="2453" spans="1:2" ht="15">
      <c r="A2453" s="56" t="s">
        <v>2394</v>
      </c>
      <c r="B2453" s="57" t="s">
        <v>3792</v>
      </c>
    </row>
    <row r="2454" spans="1:2" ht="15">
      <c r="A2454" s="56" t="s">
        <v>2396</v>
      </c>
      <c r="B2454" s="57" t="s">
        <v>3792</v>
      </c>
    </row>
    <row r="2455" spans="1:2" ht="15">
      <c r="A2455" s="56" t="s">
        <v>2398</v>
      </c>
      <c r="B2455" s="57" t="s">
        <v>3792</v>
      </c>
    </row>
    <row r="2456" spans="1:2" ht="15">
      <c r="A2456" s="56" t="s">
        <v>2399</v>
      </c>
      <c r="B2456" s="57" t="s">
        <v>3792</v>
      </c>
    </row>
    <row r="2457" spans="1:2" ht="15">
      <c r="A2457" s="56" t="s">
        <v>2400</v>
      </c>
      <c r="B2457" s="57" t="s">
        <v>3792</v>
      </c>
    </row>
    <row r="2458" spans="1:2" ht="15">
      <c r="A2458" s="56" t="s">
        <v>2401</v>
      </c>
      <c r="B2458" s="57" t="s">
        <v>3792</v>
      </c>
    </row>
    <row r="2459" spans="1:2" ht="15">
      <c r="A2459" s="56" t="s">
        <v>15704</v>
      </c>
      <c r="B2459" s="57" t="s">
        <v>3792</v>
      </c>
    </row>
    <row r="2460" spans="1:2" ht="15">
      <c r="A2460" s="56" t="s">
        <v>2403</v>
      </c>
      <c r="B2460" s="57" t="s">
        <v>3792</v>
      </c>
    </row>
    <row r="2461" spans="1:2" ht="15">
      <c r="A2461" s="56" t="s">
        <v>2404</v>
      </c>
      <c r="B2461" s="57" t="s">
        <v>3792</v>
      </c>
    </row>
    <row r="2462" spans="1:2" ht="15">
      <c r="A2462" s="56" t="s">
        <v>5474</v>
      </c>
      <c r="B2462" s="57" t="s">
        <v>3792</v>
      </c>
    </row>
    <row r="2463" spans="1:2" ht="15">
      <c r="A2463" s="56" t="s">
        <v>4143</v>
      </c>
      <c r="B2463" s="57" t="s">
        <v>3792</v>
      </c>
    </row>
    <row r="2464" spans="1:2" ht="15">
      <c r="A2464" s="56" t="s">
        <v>2405</v>
      </c>
      <c r="B2464" s="57" t="s">
        <v>3792</v>
      </c>
    </row>
    <row r="2465" spans="1:2" ht="15">
      <c r="A2465" s="56" t="s">
        <v>2407</v>
      </c>
      <c r="B2465" s="57" t="s">
        <v>3792</v>
      </c>
    </row>
    <row r="2466" spans="1:2" ht="15">
      <c r="A2466" s="56" t="s">
        <v>4144</v>
      </c>
      <c r="B2466" s="57" t="s">
        <v>3792</v>
      </c>
    </row>
    <row r="2467" spans="1:2" ht="15">
      <c r="A2467" s="56" t="s">
        <v>2408</v>
      </c>
      <c r="B2467" s="57" t="s">
        <v>3792</v>
      </c>
    </row>
    <row r="2468" spans="1:2" ht="15">
      <c r="A2468" s="56" t="s">
        <v>2409</v>
      </c>
      <c r="B2468" s="57" t="s">
        <v>3792</v>
      </c>
    </row>
    <row r="2469" spans="1:2" ht="15">
      <c r="A2469" s="56" t="s">
        <v>2410</v>
      </c>
      <c r="B2469" s="57" t="s">
        <v>3792</v>
      </c>
    </row>
    <row r="2470" spans="1:2" ht="15">
      <c r="A2470" s="56" t="s">
        <v>2411</v>
      </c>
      <c r="B2470" s="57" t="s">
        <v>3792</v>
      </c>
    </row>
    <row r="2471" spans="1:2" ht="15">
      <c r="A2471" s="56" t="s">
        <v>2412</v>
      </c>
      <c r="B2471" s="57" t="s">
        <v>3792</v>
      </c>
    </row>
    <row r="2472" spans="1:2" ht="15">
      <c r="A2472" s="56" t="s">
        <v>4147</v>
      </c>
      <c r="B2472" s="57" t="s">
        <v>3792</v>
      </c>
    </row>
    <row r="2473" spans="1:2" ht="15">
      <c r="A2473" s="56" t="s">
        <v>15705</v>
      </c>
      <c r="B2473" s="57" t="s">
        <v>3792</v>
      </c>
    </row>
    <row r="2474" spans="1:2" ht="15">
      <c r="A2474" s="56" t="s">
        <v>5712</v>
      </c>
      <c r="B2474" s="57" t="s">
        <v>3792</v>
      </c>
    </row>
    <row r="2475" spans="1:2" ht="15">
      <c r="A2475" s="56" t="s">
        <v>2414</v>
      </c>
      <c r="B2475" s="57" t="s">
        <v>3792</v>
      </c>
    </row>
    <row r="2476" spans="1:2" ht="15">
      <c r="A2476" s="56" t="s">
        <v>5166</v>
      </c>
      <c r="B2476" s="57" t="s">
        <v>3792</v>
      </c>
    </row>
    <row r="2477" spans="1:2" ht="15">
      <c r="A2477" s="56" t="s">
        <v>2417</v>
      </c>
      <c r="B2477" s="57" t="s">
        <v>3792</v>
      </c>
    </row>
    <row r="2478" spans="1:2" ht="15">
      <c r="A2478" s="56" t="s">
        <v>2418</v>
      </c>
      <c r="B2478" s="57" t="s">
        <v>3792</v>
      </c>
    </row>
    <row r="2479" spans="1:2" ht="15">
      <c r="A2479" s="56" t="s">
        <v>4150</v>
      </c>
      <c r="B2479" s="57" t="s">
        <v>3792</v>
      </c>
    </row>
    <row r="2480" spans="1:2" ht="15">
      <c r="A2480" s="56" t="s">
        <v>2421</v>
      </c>
      <c r="B2480" s="57" t="s">
        <v>3792</v>
      </c>
    </row>
    <row r="2481" spans="1:2" ht="15">
      <c r="A2481" s="56" t="s">
        <v>15376</v>
      </c>
      <c r="B2481" s="57" t="s">
        <v>3792</v>
      </c>
    </row>
    <row r="2482" spans="1:2" ht="15">
      <c r="A2482" s="56" t="s">
        <v>5713</v>
      </c>
      <c r="B2482" s="57" t="s">
        <v>3792</v>
      </c>
    </row>
    <row r="2483" spans="1:2" ht="15">
      <c r="A2483" s="56" t="s">
        <v>5475</v>
      </c>
      <c r="B2483" s="57" t="s">
        <v>3792</v>
      </c>
    </row>
    <row r="2484" spans="1:2" ht="15">
      <c r="A2484" s="56" t="s">
        <v>2423</v>
      </c>
      <c r="B2484" s="57" t="s">
        <v>3792</v>
      </c>
    </row>
    <row r="2485" spans="1:2" ht="15">
      <c r="A2485" s="56" t="s">
        <v>2424</v>
      </c>
      <c r="B2485" s="57" t="s">
        <v>3792</v>
      </c>
    </row>
    <row r="2486" spans="1:2" ht="15">
      <c r="A2486" s="56" t="s">
        <v>5714</v>
      </c>
      <c r="B2486" s="57" t="s">
        <v>3792</v>
      </c>
    </row>
    <row r="2487" spans="1:2" ht="15">
      <c r="A2487" s="56" t="s">
        <v>2426</v>
      </c>
      <c r="B2487" s="57" t="s">
        <v>3792</v>
      </c>
    </row>
    <row r="2488" spans="1:2" ht="15">
      <c r="A2488" s="56" t="s">
        <v>4152</v>
      </c>
      <c r="B2488" s="57" t="s">
        <v>3792</v>
      </c>
    </row>
    <row r="2489" spans="1:2" ht="15">
      <c r="A2489" s="56" t="s">
        <v>2427</v>
      </c>
      <c r="B2489" s="57" t="s">
        <v>3792</v>
      </c>
    </row>
    <row r="2490" spans="1:2" ht="15">
      <c r="A2490" s="56" t="s">
        <v>4153</v>
      </c>
      <c r="B2490" s="57" t="s">
        <v>3792</v>
      </c>
    </row>
    <row r="2491" spans="1:2" ht="15">
      <c r="A2491" s="56" t="s">
        <v>4154</v>
      </c>
      <c r="B2491" s="57" t="s">
        <v>3792</v>
      </c>
    </row>
    <row r="2492" spans="1:2" ht="15">
      <c r="A2492" s="56" t="s">
        <v>2430</v>
      </c>
      <c r="B2492" s="57" t="s">
        <v>3792</v>
      </c>
    </row>
    <row r="2493" spans="1:2" ht="15">
      <c r="A2493" s="56" t="s">
        <v>2431</v>
      </c>
      <c r="B2493" s="57" t="s">
        <v>3792</v>
      </c>
    </row>
    <row r="2494" spans="1:2" ht="15">
      <c r="A2494" s="56" t="s">
        <v>2431</v>
      </c>
      <c r="B2494" s="57" t="s">
        <v>3792</v>
      </c>
    </row>
    <row r="2495" spans="1:2" ht="15">
      <c r="A2495" s="56" t="s">
        <v>4156</v>
      </c>
      <c r="B2495" s="57" t="s">
        <v>3792</v>
      </c>
    </row>
    <row r="2496" spans="1:2" ht="15">
      <c r="A2496" s="56" t="s">
        <v>5715</v>
      </c>
      <c r="B2496" s="57" t="s">
        <v>3792</v>
      </c>
    </row>
    <row r="2497" spans="1:2" ht="15">
      <c r="A2497" s="56" t="s">
        <v>5168</v>
      </c>
      <c r="B2497" s="57" t="s">
        <v>3792</v>
      </c>
    </row>
    <row r="2498" spans="1:2" ht="15">
      <c r="A2498" s="56" t="s">
        <v>2434</v>
      </c>
      <c r="B2498" s="57" t="s">
        <v>3792</v>
      </c>
    </row>
    <row r="2499" spans="1:2" ht="15">
      <c r="A2499" s="56" t="s">
        <v>2435</v>
      </c>
      <c r="B2499" s="57" t="s">
        <v>3792</v>
      </c>
    </row>
    <row r="2500" spans="1:2" ht="15">
      <c r="A2500" s="56" t="s">
        <v>4158</v>
      </c>
      <c r="B2500" s="57" t="s">
        <v>3792</v>
      </c>
    </row>
    <row r="2501" spans="1:2" ht="15">
      <c r="A2501" s="56" t="s">
        <v>2436</v>
      </c>
      <c r="B2501" s="57" t="s">
        <v>3792</v>
      </c>
    </row>
    <row r="2502" spans="1:2" ht="15">
      <c r="A2502" s="56" t="s">
        <v>4159</v>
      </c>
      <c r="B2502" s="57" t="s">
        <v>3792</v>
      </c>
    </row>
    <row r="2503" spans="1:2" ht="15">
      <c r="A2503" s="56" t="s">
        <v>15706</v>
      </c>
      <c r="B2503" s="57" t="s">
        <v>3792</v>
      </c>
    </row>
    <row r="2504" spans="1:2" ht="15">
      <c r="A2504" s="56" t="s">
        <v>4161</v>
      </c>
      <c r="B2504" s="57" t="s">
        <v>3792</v>
      </c>
    </row>
    <row r="2505" spans="1:2" ht="15">
      <c r="A2505" s="56" t="s">
        <v>5716</v>
      </c>
      <c r="B2505" s="57" t="s">
        <v>3792</v>
      </c>
    </row>
    <row r="2506" spans="1:2" ht="15">
      <c r="A2506" s="56" t="s">
        <v>14535</v>
      </c>
      <c r="B2506" s="57" t="s">
        <v>3792</v>
      </c>
    </row>
    <row r="2507" spans="1:2" ht="15">
      <c r="A2507" s="56" t="s">
        <v>2438</v>
      </c>
      <c r="B2507" s="57" t="s">
        <v>3792</v>
      </c>
    </row>
    <row r="2508" spans="1:2" ht="15">
      <c r="A2508" s="56" t="s">
        <v>2439</v>
      </c>
      <c r="B2508" s="57" t="s">
        <v>3792</v>
      </c>
    </row>
    <row r="2509" spans="1:2" ht="15">
      <c r="A2509" s="56" t="s">
        <v>4163</v>
      </c>
      <c r="B2509" s="57" t="s">
        <v>3792</v>
      </c>
    </row>
    <row r="2510" spans="1:2" ht="15">
      <c r="A2510" s="56" t="s">
        <v>2441</v>
      </c>
      <c r="B2510" s="57" t="s">
        <v>3792</v>
      </c>
    </row>
    <row r="2511" spans="1:2" ht="15">
      <c r="A2511" s="56" t="s">
        <v>2442</v>
      </c>
      <c r="B2511" s="57" t="s">
        <v>3792</v>
      </c>
    </row>
    <row r="2512" spans="1:2" ht="15">
      <c r="A2512" s="56" t="s">
        <v>2443</v>
      </c>
      <c r="B2512" s="57" t="s">
        <v>3792</v>
      </c>
    </row>
    <row r="2513" spans="1:2" ht="15">
      <c r="A2513" s="56" t="s">
        <v>2444</v>
      </c>
      <c r="B2513" s="57" t="s">
        <v>3792</v>
      </c>
    </row>
    <row r="2514" spans="1:2" ht="15">
      <c r="A2514" s="56" t="s">
        <v>2445</v>
      </c>
      <c r="B2514" s="57" t="s">
        <v>3792</v>
      </c>
    </row>
    <row r="2515" spans="1:2" ht="15">
      <c r="A2515" s="56" t="s">
        <v>2450</v>
      </c>
      <c r="B2515" s="57" t="s">
        <v>3792</v>
      </c>
    </row>
    <row r="2516" spans="1:2" ht="15">
      <c r="A2516" s="56" t="s">
        <v>2451</v>
      </c>
      <c r="B2516" s="57" t="s">
        <v>3792</v>
      </c>
    </row>
    <row r="2517" spans="1:2" ht="15">
      <c r="A2517" s="56" t="s">
        <v>2453</v>
      </c>
      <c r="B2517" s="57" t="s">
        <v>3792</v>
      </c>
    </row>
    <row r="2518" spans="1:2" ht="15">
      <c r="A2518" s="56" t="s">
        <v>2456</v>
      </c>
      <c r="B2518" s="57" t="s">
        <v>3792</v>
      </c>
    </row>
    <row r="2519" spans="1:2" ht="15">
      <c r="A2519" s="56" t="s">
        <v>2457</v>
      </c>
      <c r="B2519" s="57" t="s">
        <v>3792</v>
      </c>
    </row>
    <row r="2520" spans="1:2" ht="15">
      <c r="A2520" s="56" t="s">
        <v>2458</v>
      </c>
      <c r="B2520" s="57" t="s">
        <v>3792</v>
      </c>
    </row>
    <row r="2521" spans="1:2" ht="15">
      <c r="A2521" s="56" t="s">
        <v>5717</v>
      </c>
      <c r="B2521" s="57" t="s">
        <v>3792</v>
      </c>
    </row>
    <row r="2522" spans="1:2" ht="15">
      <c r="A2522" s="56" t="s">
        <v>2460</v>
      </c>
      <c r="B2522" s="57" t="s">
        <v>3792</v>
      </c>
    </row>
    <row r="2523" spans="1:2" ht="15">
      <c r="A2523" s="56" t="s">
        <v>5718</v>
      </c>
      <c r="B2523" s="57" t="s">
        <v>3792</v>
      </c>
    </row>
    <row r="2524" spans="1:2" ht="15">
      <c r="A2524" s="56" t="s">
        <v>2461</v>
      </c>
      <c r="B2524" s="57" t="s">
        <v>3792</v>
      </c>
    </row>
    <row r="2525" spans="1:2" ht="15">
      <c r="A2525" s="56" t="s">
        <v>15382</v>
      </c>
      <c r="B2525" s="57" t="s">
        <v>3792</v>
      </c>
    </row>
    <row r="2526" spans="1:2" ht="15">
      <c r="A2526" s="56" t="s">
        <v>2462</v>
      </c>
      <c r="B2526" s="57" t="s">
        <v>3792</v>
      </c>
    </row>
    <row r="2527" spans="1:2" ht="15">
      <c r="A2527" s="56" t="s">
        <v>2463</v>
      </c>
      <c r="B2527" s="57" t="s">
        <v>3792</v>
      </c>
    </row>
    <row r="2528" spans="1:2" ht="15">
      <c r="A2528" s="56" t="s">
        <v>4165</v>
      </c>
      <c r="B2528" s="57" t="s">
        <v>3792</v>
      </c>
    </row>
    <row r="2529" spans="1:2" ht="15">
      <c r="A2529" s="56" t="s">
        <v>2465</v>
      </c>
      <c r="B2529" s="57" t="s">
        <v>3792</v>
      </c>
    </row>
    <row r="2530" spans="1:2" ht="15">
      <c r="A2530" s="56" t="s">
        <v>4166</v>
      </c>
      <c r="B2530" s="57" t="s">
        <v>3792</v>
      </c>
    </row>
    <row r="2531" spans="1:2" ht="15">
      <c r="A2531" s="56" t="s">
        <v>5170</v>
      </c>
      <c r="B2531" s="57" t="s">
        <v>3792</v>
      </c>
    </row>
    <row r="2532" spans="1:2" ht="15">
      <c r="A2532" s="56" t="s">
        <v>4167</v>
      </c>
      <c r="B2532" s="57" t="s">
        <v>3792</v>
      </c>
    </row>
    <row r="2533" spans="1:2" ht="15">
      <c r="A2533" s="56" t="s">
        <v>4168</v>
      </c>
      <c r="B2533" s="57" t="s">
        <v>3792</v>
      </c>
    </row>
    <row r="2534" spans="1:2" ht="15">
      <c r="A2534" s="56" t="s">
        <v>2467</v>
      </c>
      <c r="B2534" s="57" t="s">
        <v>3792</v>
      </c>
    </row>
    <row r="2535" spans="1:2" ht="15">
      <c r="A2535" s="56" t="s">
        <v>4169</v>
      </c>
      <c r="B2535" s="57" t="s">
        <v>3792</v>
      </c>
    </row>
    <row r="2536" spans="1:2" ht="15">
      <c r="A2536" s="56" t="s">
        <v>2471</v>
      </c>
      <c r="B2536" s="57" t="s">
        <v>3792</v>
      </c>
    </row>
    <row r="2537" spans="1:2" ht="15">
      <c r="A2537" s="56" t="s">
        <v>2473</v>
      </c>
      <c r="B2537" s="57" t="s">
        <v>3792</v>
      </c>
    </row>
    <row r="2538" spans="1:2" ht="15">
      <c r="A2538" s="56" t="s">
        <v>2474</v>
      </c>
      <c r="B2538" s="57" t="s">
        <v>3792</v>
      </c>
    </row>
    <row r="2539" spans="1:2" ht="15">
      <c r="A2539" s="56" t="s">
        <v>15383</v>
      </c>
      <c r="B2539" s="57" t="s">
        <v>3792</v>
      </c>
    </row>
    <row r="2540" spans="1:2" ht="15">
      <c r="A2540" s="56" t="s">
        <v>2474</v>
      </c>
      <c r="B2540" s="57" t="s">
        <v>3792</v>
      </c>
    </row>
    <row r="2541" spans="1:2" ht="15">
      <c r="A2541" s="56" t="s">
        <v>5719</v>
      </c>
      <c r="B2541" s="57" t="s">
        <v>3792</v>
      </c>
    </row>
    <row r="2542" spans="1:2" ht="15">
      <c r="A2542" s="56" t="s">
        <v>15067</v>
      </c>
      <c r="B2542" s="57" t="s">
        <v>3792</v>
      </c>
    </row>
    <row r="2543" spans="1:2" ht="15">
      <c r="A2543" s="56" t="s">
        <v>4171</v>
      </c>
      <c r="B2543" s="57" t="s">
        <v>3792</v>
      </c>
    </row>
    <row r="2544" spans="1:2" ht="15">
      <c r="A2544" s="56" t="s">
        <v>2476</v>
      </c>
      <c r="B2544" s="57" t="s">
        <v>3792</v>
      </c>
    </row>
    <row r="2545" spans="1:2" ht="15">
      <c r="A2545" s="56" t="s">
        <v>5478</v>
      </c>
      <c r="B2545" s="57" t="s">
        <v>3792</v>
      </c>
    </row>
    <row r="2546" spans="1:2" ht="15">
      <c r="A2546" s="56" t="s">
        <v>3806</v>
      </c>
      <c r="B2546" s="57" t="s">
        <v>3792</v>
      </c>
    </row>
    <row r="2547" spans="1:2" ht="15">
      <c r="A2547" s="56" t="s">
        <v>4172</v>
      </c>
      <c r="B2547" s="57" t="s">
        <v>3792</v>
      </c>
    </row>
    <row r="2548" spans="1:2" ht="15">
      <c r="A2548" s="56" t="s">
        <v>2479</v>
      </c>
      <c r="B2548" s="57" t="s">
        <v>3792</v>
      </c>
    </row>
    <row r="2549" spans="1:2" ht="15">
      <c r="A2549" s="56" t="s">
        <v>2480</v>
      </c>
      <c r="B2549" s="57" t="s">
        <v>3792</v>
      </c>
    </row>
    <row r="2550" spans="1:2" ht="15">
      <c r="A2550" s="56" t="s">
        <v>15386</v>
      </c>
      <c r="B2550" s="57" t="s">
        <v>3792</v>
      </c>
    </row>
    <row r="2551" spans="1:2" ht="15">
      <c r="A2551" s="56" t="s">
        <v>2481</v>
      </c>
      <c r="B2551" s="57" t="s">
        <v>3792</v>
      </c>
    </row>
    <row r="2552" spans="1:2" ht="15">
      <c r="A2552" s="56" t="s">
        <v>2483</v>
      </c>
      <c r="B2552" s="57" t="s">
        <v>3792</v>
      </c>
    </row>
    <row r="2553" spans="1:2" ht="15">
      <c r="A2553" s="56" t="s">
        <v>2484</v>
      </c>
      <c r="B2553" s="57" t="s">
        <v>3792</v>
      </c>
    </row>
    <row r="2554" spans="1:2" ht="15">
      <c r="A2554" s="56" t="s">
        <v>15387</v>
      </c>
      <c r="B2554" s="57" t="s">
        <v>3792</v>
      </c>
    </row>
    <row r="2555" spans="1:2" ht="15">
      <c r="A2555" s="56" t="s">
        <v>4750</v>
      </c>
      <c r="B2555" s="57" t="s">
        <v>3792</v>
      </c>
    </row>
    <row r="2556" spans="1:2" ht="15">
      <c r="A2556" s="56" t="s">
        <v>2485</v>
      </c>
      <c r="B2556" s="57" t="s">
        <v>3792</v>
      </c>
    </row>
    <row r="2557" spans="1:2" ht="15">
      <c r="A2557" s="56" t="s">
        <v>2486</v>
      </c>
      <c r="B2557" s="57" t="s">
        <v>3792</v>
      </c>
    </row>
    <row r="2558" spans="1:2" ht="15">
      <c r="A2558" s="56" t="s">
        <v>2487</v>
      </c>
      <c r="B2558" s="57" t="s">
        <v>3792</v>
      </c>
    </row>
    <row r="2559" spans="1:2" ht="15">
      <c r="A2559" s="56" t="s">
        <v>2488</v>
      </c>
      <c r="B2559" s="57" t="s">
        <v>3792</v>
      </c>
    </row>
    <row r="2560" spans="1:2" ht="15">
      <c r="A2560" s="56" t="s">
        <v>1527</v>
      </c>
      <c r="B2560" s="57" t="s">
        <v>3792</v>
      </c>
    </row>
    <row r="2561" spans="1:2" ht="15">
      <c r="A2561" s="56" t="s">
        <v>5720</v>
      </c>
      <c r="B2561" s="57" t="s">
        <v>3792</v>
      </c>
    </row>
    <row r="2562" spans="1:2" ht="15">
      <c r="A2562" s="56" t="s">
        <v>2491</v>
      </c>
      <c r="B2562" s="57" t="s">
        <v>3792</v>
      </c>
    </row>
    <row r="2563" spans="1:2" ht="15">
      <c r="A2563" s="56" t="s">
        <v>2492</v>
      </c>
      <c r="B2563" s="57" t="s">
        <v>3792</v>
      </c>
    </row>
    <row r="2564" spans="1:2" ht="15">
      <c r="A2564" s="56" t="s">
        <v>2493</v>
      </c>
      <c r="B2564" s="57" t="s">
        <v>3792</v>
      </c>
    </row>
    <row r="2565" spans="1:2" ht="15">
      <c r="A2565" s="56" t="s">
        <v>2494</v>
      </c>
      <c r="B2565" s="57" t="s">
        <v>3792</v>
      </c>
    </row>
    <row r="2566" spans="1:2" ht="15">
      <c r="A2566" s="56" t="s">
        <v>2495</v>
      </c>
      <c r="B2566" s="57" t="s">
        <v>3792</v>
      </c>
    </row>
    <row r="2567" spans="1:2" ht="15">
      <c r="A2567" s="56" t="s">
        <v>4176</v>
      </c>
      <c r="B2567" s="57" t="s">
        <v>3792</v>
      </c>
    </row>
    <row r="2568" spans="1:2" ht="15">
      <c r="A2568" s="56" t="s">
        <v>4177</v>
      </c>
      <c r="B2568" s="57" t="s">
        <v>3792</v>
      </c>
    </row>
    <row r="2569" spans="1:2" ht="15">
      <c r="A2569" s="56" t="s">
        <v>2498</v>
      </c>
      <c r="B2569" s="57" t="s">
        <v>3792</v>
      </c>
    </row>
    <row r="2570" spans="1:2" ht="15">
      <c r="A2570" s="56" t="s">
        <v>4751</v>
      </c>
      <c r="B2570" s="57" t="s">
        <v>3792</v>
      </c>
    </row>
    <row r="2571" spans="1:2" ht="15">
      <c r="A2571" s="56" t="s">
        <v>2500</v>
      </c>
      <c r="B2571" s="57" t="s">
        <v>3792</v>
      </c>
    </row>
    <row r="2572" spans="1:2" ht="15">
      <c r="A2572" s="56" t="s">
        <v>15707</v>
      </c>
      <c r="B2572" s="57" t="s">
        <v>3792</v>
      </c>
    </row>
    <row r="2573" spans="1:2" ht="15">
      <c r="A2573" s="56" t="s">
        <v>2502</v>
      </c>
      <c r="B2573" s="57" t="s">
        <v>3792</v>
      </c>
    </row>
    <row r="2574" spans="1:2" ht="15">
      <c r="A2574" s="56" t="s">
        <v>2503</v>
      </c>
      <c r="B2574" s="57" t="s">
        <v>3792</v>
      </c>
    </row>
    <row r="2575" spans="1:2" ht="15">
      <c r="A2575" s="56" t="s">
        <v>2504</v>
      </c>
      <c r="B2575" s="57" t="s">
        <v>3792</v>
      </c>
    </row>
    <row r="2576" spans="1:2" ht="15">
      <c r="A2576" s="56" t="s">
        <v>15708</v>
      </c>
      <c r="B2576" s="57" t="s">
        <v>3792</v>
      </c>
    </row>
    <row r="2577" spans="1:2" ht="15">
      <c r="A2577" s="56" t="s">
        <v>2506</v>
      </c>
      <c r="B2577" s="57" t="s">
        <v>3792</v>
      </c>
    </row>
    <row r="2578" spans="1:2" ht="15">
      <c r="A2578" s="56" t="s">
        <v>2507</v>
      </c>
      <c r="B2578" s="57" t="s">
        <v>3792</v>
      </c>
    </row>
    <row r="2579" spans="1:2" ht="15">
      <c r="A2579" s="56" t="s">
        <v>2508</v>
      </c>
      <c r="B2579" s="57" t="s">
        <v>3792</v>
      </c>
    </row>
    <row r="2580" spans="1:2" ht="15">
      <c r="A2580" s="56" t="s">
        <v>2509</v>
      </c>
      <c r="B2580" s="57" t="s">
        <v>3792</v>
      </c>
    </row>
    <row r="2581" spans="1:2" ht="15">
      <c r="A2581" s="56" t="s">
        <v>5721</v>
      </c>
      <c r="B2581" s="57" t="s">
        <v>3792</v>
      </c>
    </row>
    <row r="2582" spans="1:2" ht="15">
      <c r="A2582" s="56" t="s">
        <v>4180</v>
      </c>
      <c r="B2582" s="57" t="s">
        <v>3792</v>
      </c>
    </row>
    <row r="2583" spans="1:2" ht="15">
      <c r="A2583" s="56" t="s">
        <v>5651</v>
      </c>
      <c r="B2583" s="57" t="s">
        <v>3792</v>
      </c>
    </row>
    <row r="2584" spans="1:2" ht="15">
      <c r="A2584" s="56" t="s">
        <v>1549</v>
      </c>
      <c r="B2584" s="57" t="s">
        <v>3792</v>
      </c>
    </row>
    <row r="2585" spans="1:2" ht="15">
      <c r="A2585" s="56" t="s">
        <v>2513</v>
      </c>
      <c r="B2585" s="57" t="s">
        <v>3792</v>
      </c>
    </row>
    <row r="2586" spans="1:2" ht="15">
      <c r="A2586" s="56" t="s">
        <v>5480</v>
      </c>
      <c r="B2586" s="57" t="s">
        <v>3792</v>
      </c>
    </row>
    <row r="2587" spans="1:2" ht="15">
      <c r="A2587" s="56" t="s">
        <v>2515</v>
      </c>
      <c r="B2587" s="57" t="s">
        <v>3792</v>
      </c>
    </row>
    <row r="2588" spans="1:2" ht="15">
      <c r="A2588" s="56" t="s">
        <v>4181</v>
      </c>
      <c r="B2588" s="57" t="s">
        <v>3792</v>
      </c>
    </row>
    <row r="2589" spans="1:2" ht="15">
      <c r="A2589" s="56" t="s">
        <v>4753</v>
      </c>
      <c r="B2589" s="57" t="s">
        <v>3792</v>
      </c>
    </row>
    <row r="2590" spans="1:2" ht="15">
      <c r="A2590" s="56" t="s">
        <v>2516</v>
      </c>
      <c r="B2590" s="57" t="s">
        <v>3792</v>
      </c>
    </row>
    <row r="2591" spans="1:2" ht="15">
      <c r="A2591" s="56" t="s">
        <v>2517</v>
      </c>
      <c r="B2591" s="57" t="s">
        <v>3792</v>
      </c>
    </row>
    <row r="2592" spans="1:2" ht="15">
      <c r="A2592" s="56" t="s">
        <v>2518</v>
      </c>
      <c r="B2592" s="57" t="s">
        <v>3792</v>
      </c>
    </row>
    <row r="2593" spans="1:2" ht="15">
      <c r="A2593" s="56" t="s">
        <v>5722</v>
      </c>
      <c r="B2593" s="57" t="s">
        <v>3792</v>
      </c>
    </row>
    <row r="2594" spans="1:2" ht="15">
      <c r="A2594" s="56" t="s">
        <v>2519</v>
      </c>
      <c r="B2594" s="57" t="s">
        <v>3792</v>
      </c>
    </row>
    <row r="2595" spans="1:2" ht="15">
      <c r="A2595" s="56" t="s">
        <v>2521</v>
      </c>
      <c r="B2595" s="57" t="s">
        <v>3792</v>
      </c>
    </row>
    <row r="2596" spans="1:2" ht="15">
      <c r="A2596" s="56" t="s">
        <v>622</v>
      </c>
      <c r="B2596" s="57" t="s">
        <v>3792</v>
      </c>
    </row>
    <row r="2597" spans="1:2" ht="15">
      <c r="A2597" s="56" t="s">
        <v>2525</v>
      </c>
      <c r="B2597" s="57" t="s">
        <v>3792</v>
      </c>
    </row>
    <row r="2598" spans="1:2" ht="15">
      <c r="A2598" s="56" t="s">
        <v>2526</v>
      </c>
      <c r="B2598" s="57" t="s">
        <v>3792</v>
      </c>
    </row>
    <row r="2599" spans="1:2" ht="15">
      <c r="A2599" s="56" t="s">
        <v>2527</v>
      </c>
      <c r="B2599" s="57" t="s">
        <v>3792</v>
      </c>
    </row>
    <row r="2600" spans="1:2" ht="15">
      <c r="A2600" s="56" t="s">
        <v>2528</v>
      </c>
      <c r="B2600" s="57" t="s">
        <v>3792</v>
      </c>
    </row>
    <row r="2601" spans="1:2" ht="15">
      <c r="A2601" s="56" t="s">
        <v>2529</v>
      </c>
      <c r="B2601" s="57" t="s">
        <v>3792</v>
      </c>
    </row>
    <row r="2602" spans="1:2" ht="15">
      <c r="A2602" s="56" t="s">
        <v>2530</v>
      </c>
      <c r="B2602" s="57" t="s">
        <v>3792</v>
      </c>
    </row>
    <row r="2603" spans="1:2" ht="15">
      <c r="A2603" s="56" t="s">
        <v>2531</v>
      </c>
      <c r="B2603" s="57" t="s">
        <v>3792</v>
      </c>
    </row>
    <row r="2604" spans="1:2" ht="15">
      <c r="A2604" s="56" t="s">
        <v>2532</v>
      </c>
      <c r="B2604" s="57" t="s">
        <v>3792</v>
      </c>
    </row>
    <row r="2605" spans="1:2" ht="15">
      <c r="A2605" s="56" t="s">
        <v>15709</v>
      </c>
      <c r="B2605" s="57" t="s">
        <v>3792</v>
      </c>
    </row>
    <row r="2606" spans="1:2" ht="15">
      <c r="A2606" s="56" t="s">
        <v>2533</v>
      </c>
      <c r="B2606" s="57" t="s">
        <v>3792</v>
      </c>
    </row>
    <row r="2607" spans="1:2" ht="15">
      <c r="A2607" s="56" t="s">
        <v>4184</v>
      </c>
      <c r="B2607" s="57" t="s">
        <v>3792</v>
      </c>
    </row>
    <row r="2608" spans="1:2" ht="15">
      <c r="A2608" s="56" t="s">
        <v>2535</v>
      </c>
      <c r="B2608" s="57" t="s">
        <v>3792</v>
      </c>
    </row>
    <row r="2609" spans="1:2" ht="15">
      <c r="A2609" s="56" t="s">
        <v>2536</v>
      </c>
      <c r="B2609" s="57" t="s">
        <v>3792</v>
      </c>
    </row>
    <row r="2610" spans="1:2" ht="15">
      <c r="A2610" s="56" t="s">
        <v>2537</v>
      </c>
      <c r="B2610" s="57" t="s">
        <v>3792</v>
      </c>
    </row>
    <row r="2611" spans="1:2" ht="15">
      <c r="A2611" s="56" t="s">
        <v>2539</v>
      </c>
      <c r="B2611" s="57" t="s">
        <v>3792</v>
      </c>
    </row>
    <row r="2612" spans="1:2" ht="15">
      <c r="A2612" s="56" t="s">
        <v>5723</v>
      </c>
      <c r="B2612" s="57" t="s">
        <v>3792</v>
      </c>
    </row>
    <row r="2613" spans="1:2" ht="15">
      <c r="A2613" s="56" t="s">
        <v>2541</v>
      </c>
      <c r="B2613" s="57" t="s">
        <v>3792</v>
      </c>
    </row>
    <row r="2614" spans="1:2" ht="15">
      <c r="A2614" s="56" t="s">
        <v>2542</v>
      </c>
      <c r="B2614" s="57" t="s">
        <v>3792</v>
      </c>
    </row>
    <row r="2615" spans="1:2" ht="15">
      <c r="A2615" s="56" t="s">
        <v>2543</v>
      </c>
      <c r="B2615" s="57" t="s">
        <v>3792</v>
      </c>
    </row>
    <row r="2616" spans="1:2" ht="15">
      <c r="A2616" s="56" t="s">
        <v>2544</v>
      </c>
      <c r="B2616" s="57" t="s">
        <v>3792</v>
      </c>
    </row>
    <row r="2617" spans="1:2" ht="15">
      <c r="A2617" s="56" t="s">
        <v>2545</v>
      </c>
      <c r="B2617" s="57" t="s">
        <v>3792</v>
      </c>
    </row>
    <row r="2618" spans="1:2" ht="15">
      <c r="A2618" s="56" t="s">
        <v>2547</v>
      </c>
      <c r="B2618" s="57" t="s">
        <v>3792</v>
      </c>
    </row>
    <row r="2619" spans="1:2" ht="15">
      <c r="A2619" s="56" t="s">
        <v>5483</v>
      </c>
      <c r="B2619" s="57" t="s">
        <v>3792</v>
      </c>
    </row>
    <row r="2620" spans="1:2" ht="15">
      <c r="A2620" s="56" t="s">
        <v>2548</v>
      </c>
      <c r="B2620" s="57" t="s">
        <v>3792</v>
      </c>
    </row>
    <row r="2621" spans="1:2" ht="15">
      <c r="A2621" s="56" t="s">
        <v>2549</v>
      </c>
      <c r="B2621" s="57" t="s">
        <v>3792</v>
      </c>
    </row>
    <row r="2622" spans="1:2" ht="15">
      <c r="A2622" s="56" t="s">
        <v>2551</v>
      </c>
      <c r="B2622" s="57" t="s">
        <v>3792</v>
      </c>
    </row>
    <row r="2623" spans="1:2" ht="15">
      <c r="A2623" s="56" t="s">
        <v>2552</v>
      </c>
      <c r="B2623" s="57" t="s">
        <v>3792</v>
      </c>
    </row>
    <row r="2624" spans="1:2" ht="15">
      <c r="A2624" s="56" t="s">
        <v>15710</v>
      </c>
      <c r="B2624" s="57" t="s">
        <v>3792</v>
      </c>
    </row>
    <row r="2625" spans="1:2" ht="15">
      <c r="A2625" s="56" t="s">
        <v>1529</v>
      </c>
      <c r="B2625" s="57" t="s">
        <v>3792</v>
      </c>
    </row>
    <row r="2626" spans="1:2" ht="15">
      <c r="A2626" s="56" t="s">
        <v>2554</v>
      </c>
      <c r="B2626" s="57" t="s">
        <v>3792</v>
      </c>
    </row>
    <row r="2627" spans="1:2" ht="15">
      <c r="A2627" s="56" t="s">
        <v>2557</v>
      </c>
      <c r="B2627" s="57" t="s">
        <v>3792</v>
      </c>
    </row>
    <row r="2628" spans="1:2" ht="15">
      <c r="A2628" s="56" t="s">
        <v>2558</v>
      </c>
      <c r="B2628" s="57" t="s">
        <v>3792</v>
      </c>
    </row>
    <row r="2629" spans="1:2" ht="15">
      <c r="A2629" s="56" t="s">
        <v>4759</v>
      </c>
      <c r="B2629" s="57" t="s">
        <v>3792</v>
      </c>
    </row>
    <row r="2630" spans="1:2" ht="15">
      <c r="A2630" s="56" t="s">
        <v>2559</v>
      </c>
      <c r="B2630" s="57" t="s">
        <v>3792</v>
      </c>
    </row>
    <row r="2631" spans="1:2" ht="15">
      <c r="A2631" s="56" t="s">
        <v>5724</v>
      </c>
      <c r="B2631" s="57" t="s">
        <v>3792</v>
      </c>
    </row>
    <row r="2632" spans="1:2" ht="15">
      <c r="A2632" s="56" t="s">
        <v>2560</v>
      </c>
      <c r="B2632" s="57" t="s">
        <v>3792</v>
      </c>
    </row>
    <row r="2633" spans="1:2" ht="15">
      <c r="A2633" s="56" t="s">
        <v>2561</v>
      </c>
      <c r="B2633" s="57" t="s">
        <v>3792</v>
      </c>
    </row>
    <row r="2634" spans="1:2" ht="15">
      <c r="A2634" s="56" t="s">
        <v>2562</v>
      </c>
      <c r="B2634" s="57" t="s">
        <v>3792</v>
      </c>
    </row>
    <row r="2635" spans="1:2" ht="15">
      <c r="A2635" s="56" t="s">
        <v>2563</v>
      </c>
      <c r="B2635" s="57" t="s">
        <v>3792</v>
      </c>
    </row>
    <row r="2636" spans="1:2" ht="15">
      <c r="A2636" s="56" t="s">
        <v>2564</v>
      </c>
      <c r="B2636" s="57" t="s">
        <v>3792</v>
      </c>
    </row>
    <row r="2637" spans="1:2" ht="15">
      <c r="A2637" s="56" t="s">
        <v>2565</v>
      </c>
      <c r="B2637" s="57" t="s">
        <v>3792</v>
      </c>
    </row>
    <row r="2638" spans="1:2" ht="15">
      <c r="A2638" s="56" t="s">
        <v>4762</v>
      </c>
      <c r="B2638" s="57" t="s">
        <v>3792</v>
      </c>
    </row>
    <row r="2639" spans="1:2" ht="15">
      <c r="A2639" s="56" t="s">
        <v>2566</v>
      </c>
      <c r="B2639" s="57" t="s">
        <v>3792</v>
      </c>
    </row>
    <row r="2640" spans="1:2" ht="15">
      <c r="A2640" s="56" t="s">
        <v>2567</v>
      </c>
      <c r="B2640" s="57" t="s">
        <v>3792</v>
      </c>
    </row>
    <row r="2641" spans="1:2" ht="15">
      <c r="A2641" s="56" t="s">
        <v>15084</v>
      </c>
      <c r="B2641" s="57" t="s">
        <v>3792</v>
      </c>
    </row>
    <row r="2642" spans="1:2" ht="15">
      <c r="A2642" s="56" t="s">
        <v>2571</v>
      </c>
      <c r="B2642" s="57" t="s">
        <v>3792</v>
      </c>
    </row>
    <row r="2643" spans="1:2" ht="15">
      <c r="A2643" s="56" t="s">
        <v>2572</v>
      </c>
      <c r="B2643" s="57" t="s">
        <v>3792</v>
      </c>
    </row>
    <row r="2644" spans="1:2" ht="15">
      <c r="A2644" s="56" t="s">
        <v>2574</v>
      </c>
      <c r="B2644" s="57" t="s">
        <v>3792</v>
      </c>
    </row>
    <row r="2645" spans="1:2" ht="15">
      <c r="A2645" s="56" t="s">
        <v>2577</v>
      </c>
      <c r="B2645" s="57" t="s">
        <v>3792</v>
      </c>
    </row>
    <row r="2646" spans="1:2" ht="15">
      <c r="A2646" s="56" t="s">
        <v>4764</v>
      </c>
      <c r="B2646" s="57" t="s">
        <v>3792</v>
      </c>
    </row>
    <row r="2647" spans="1:2" ht="15">
      <c r="A2647" s="56" t="s">
        <v>2578</v>
      </c>
      <c r="B2647" s="57" t="s">
        <v>3792</v>
      </c>
    </row>
    <row r="2648" spans="1:2" ht="15">
      <c r="A2648" s="56" t="s">
        <v>2581</v>
      </c>
      <c r="B2648" s="57" t="s">
        <v>3792</v>
      </c>
    </row>
    <row r="2649" spans="1:2" ht="15">
      <c r="A2649" s="56" t="s">
        <v>15711</v>
      </c>
      <c r="B2649" s="57" t="s">
        <v>3792</v>
      </c>
    </row>
    <row r="2650" spans="1:2" ht="15">
      <c r="A2650" s="56" t="s">
        <v>2583</v>
      </c>
      <c r="B2650" s="57" t="s">
        <v>3792</v>
      </c>
    </row>
    <row r="2651" spans="1:2" ht="15">
      <c r="A2651" s="56" t="s">
        <v>4192</v>
      </c>
      <c r="B2651" s="57" t="s">
        <v>3792</v>
      </c>
    </row>
    <row r="2652" spans="1:2" ht="15">
      <c r="A2652" s="56" t="s">
        <v>2584</v>
      </c>
      <c r="B2652" s="57" t="s">
        <v>3792</v>
      </c>
    </row>
    <row r="2653" spans="1:2" ht="15">
      <c r="A2653" s="56" t="s">
        <v>3471</v>
      </c>
      <c r="B2653" s="57" t="s">
        <v>3792</v>
      </c>
    </row>
    <row r="2654" spans="1:2" ht="15">
      <c r="A2654" s="56" t="s">
        <v>2585</v>
      </c>
      <c r="B2654" s="57" t="s">
        <v>3792</v>
      </c>
    </row>
    <row r="2655" spans="1:2" ht="15">
      <c r="A2655" s="56" t="s">
        <v>5725</v>
      </c>
      <c r="B2655" s="57" t="s">
        <v>3792</v>
      </c>
    </row>
    <row r="2656" spans="1:2" ht="15">
      <c r="A2656" s="56" t="s">
        <v>2586</v>
      </c>
      <c r="B2656" s="57" t="s">
        <v>3792</v>
      </c>
    </row>
    <row r="2657" spans="1:2" ht="15">
      <c r="A2657" s="56" t="s">
        <v>15712</v>
      </c>
      <c r="B2657" s="57" t="s">
        <v>3792</v>
      </c>
    </row>
    <row r="2658" spans="1:2" ht="15">
      <c r="A2658" s="56" t="s">
        <v>2587</v>
      </c>
      <c r="B2658" s="57" t="s">
        <v>3792</v>
      </c>
    </row>
    <row r="2659" spans="1:2" ht="15">
      <c r="A2659" s="56" t="s">
        <v>2588</v>
      </c>
      <c r="B2659" s="57" t="s">
        <v>3792</v>
      </c>
    </row>
    <row r="2660" spans="1:2" ht="15">
      <c r="A2660" s="56" t="s">
        <v>2589</v>
      </c>
      <c r="B2660" s="57" t="s">
        <v>3792</v>
      </c>
    </row>
    <row r="2661" spans="1:2" ht="15">
      <c r="A2661" s="56" t="s">
        <v>2590</v>
      </c>
      <c r="B2661" s="57" t="s">
        <v>3792</v>
      </c>
    </row>
    <row r="2662" spans="1:2" ht="15">
      <c r="A2662" s="56" t="s">
        <v>2592</v>
      </c>
      <c r="B2662" s="57" t="s">
        <v>3792</v>
      </c>
    </row>
    <row r="2663" spans="1:2" ht="15">
      <c r="A2663" s="56" t="s">
        <v>2594</v>
      </c>
      <c r="B2663" s="57" t="s">
        <v>3792</v>
      </c>
    </row>
    <row r="2664" spans="1:2" ht="15">
      <c r="A2664" s="56" t="s">
        <v>2597</v>
      </c>
      <c r="B2664" s="57" t="s">
        <v>3792</v>
      </c>
    </row>
    <row r="2665" spans="1:2" ht="15">
      <c r="A2665" s="56" t="s">
        <v>5726</v>
      </c>
      <c r="B2665" s="57" t="s">
        <v>3792</v>
      </c>
    </row>
    <row r="2666" spans="1:2" ht="15">
      <c r="A2666" s="56" t="s">
        <v>2601</v>
      </c>
      <c r="B2666" s="57" t="s">
        <v>3792</v>
      </c>
    </row>
    <row r="2667" spans="1:2" ht="15">
      <c r="A2667" s="56" t="s">
        <v>4197</v>
      </c>
      <c r="B2667" s="57" t="s">
        <v>3792</v>
      </c>
    </row>
    <row r="2668" spans="1:2" ht="15">
      <c r="A2668" s="56" t="s">
        <v>15713</v>
      </c>
      <c r="B2668" s="57" t="s">
        <v>3792</v>
      </c>
    </row>
    <row r="2669" spans="1:2" ht="15">
      <c r="A2669" s="56" t="s">
        <v>2605</v>
      </c>
      <c r="B2669" s="57" t="s">
        <v>3792</v>
      </c>
    </row>
    <row r="2670" spans="1:2" ht="15">
      <c r="A2670" s="56" t="s">
        <v>2606</v>
      </c>
      <c r="B2670" s="57" t="s">
        <v>3792</v>
      </c>
    </row>
    <row r="2671" spans="1:2" ht="15">
      <c r="A2671" s="56" t="s">
        <v>2608</v>
      </c>
      <c r="B2671" s="57" t="s">
        <v>3792</v>
      </c>
    </row>
    <row r="2672" spans="1:2" ht="15">
      <c r="A2672" s="56" t="s">
        <v>2609</v>
      </c>
      <c r="B2672" s="57" t="s">
        <v>3792</v>
      </c>
    </row>
    <row r="2673" spans="1:2" ht="15">
      <c r="A2673" s="56" t="s">
        <v>2610</v>
      </c>
      <c r="B2673" s="57" t="s">
        <v>3792</v>
      </c>
    </row>
    <row r="2674" spans="1:2" ht="15">
      <c r="A2674" s="56" t="s">
        <v>2611</v>
      </c>
      <c r="B2674" s="57" t="s">
        <v>3792</v>
      </c>
    </row>
    <row r="2675" spans="1:2" ht="15">
      <c r="A2675" s="56" t="s">
        <v>2613</v>
      </c>
      <c r="B2675" s="57" t="s">
        <v>3792</v>
      </c>
    </row>
    <row r="2676" spans="1:2" ht="15">
      <c r="A2676" s="56" t="s">
        <v>5727</v>
      </c>
      <c r="B2676" s="57" t="s">
        <v>3792</v>
      </c>
    </row>
    <row r="2677" spans="1:2" ht="15">
      <c r="A2677" s="56" t="s">
        <v>2617</v>
      </c>
      <c r="B2677" s="57" t="s">
        <v>3792</v>
      </c>
    </row>
    <row r="2678" spans="1:2" ht="15">
      <c r="A2678" s="56" t="s">
        <v>2618</v>
      </c>
      <c r="B2678" s="57" t="s">
        <v>3792</v>
      </c>
    </row>
    <row r="2679" spans="1:2" ht="15">
      <c r="A2679" s="56" t="s">
        <v>2619</v>
      </c>
      <c r="B2679" s="57" t="s">
        <v>3792</v>
      </c>
    </row>
    <row r="2680" spans="1:2" ht="15">
      <c r="A2680" s="56" t="s">
        <v>2620</v>
      </c>
      <c r="B2680" s="57" t="s">
        <v>3792</v>
      </c>
    </row>
    <row r="2681" spans="1:2" ht="15">
      <c r="A2681" s="56" t="s">
        <v>2621</v>
      </c>
      <c r="B2681" s="57" t="s">
        <v>3792</v>
      </c>
    </row>
    <row r="2682" spans="1:2" ht="15">
      <c r="A2682" s="56" t="s">
        <v>5728</v>
      </c>
      <c r="B2682" s="57" t="s">
        <v>3792</v>
      </c>
    </row>
    <row r="2683" spans="1:2" ht="15">
      <c r="A2683" s="56" t="s">
        <v>2622</v>
      </c>
      <c r="B2683" s="57" t="s">
        <v>3792</v>
      </c>
    </row>
    <row r="2684" spans="1:2" ht="15">
      <c r="A2684" s="56" t="s">
        <v>2623</v>
      </c>
      <c r="B2684" s="57" t="s">
        <v>3792</v>
      </c>
    </row>
    <row r="2685" spans="1:2" ht="15">
      <c r="A2685" s="56" t="s">
        <v>4772</v>
      </c>
      <c r="B2685" s="57" t="s">
        <v>3792</v>
      </c>
    </row>
    <row r="2686" spans="1:2" ht="15">
      <c r="A2686" s="56" t="s">
        <v>4200</v>
      </c>
      <c r="B2686" s="57" t="s">
        <v>3792</v>
      </c>
    </row>
    <row r="2687" spans="1:2" ht="15">
      <c r="A2687" s="56" t="s">
        <v>2628</v>
      </c>
      <c r="B2687" s="57" t="s">
        <v>3792</v>
      </c>
    </row>
    <row r="2688" spans="1:2" ht="15">
      <c r="A2688" s="56" t="s">
        <v>2629</v>
      </c>
      <c r="B2688" s="57" t="s">
        <v>3792</v>
      </c>
    </row>
    <row r="2689" spans="1:2" ht="15">
      <c r="A2689" s="56" t="s">
        <v>15089</v>
      </c>
      <c r="B2689" s="57" t="s">
        <v>3792</v>
      </c>
    </row>
    <row r="2690" spans="1:2" ht="15">
      <c r="A2690" s="56" t="s">
        <v>2630</v>
      </c>
      <c r="B2690" s="57" t="s">
        <v>3792</v>
      </c>
    </row>
    <row r="2691" spans="1:2" ht="15">
      <c r="A2691" s="56" t="s">
        <v>15397</v>
      </c>
      <c r="B2691" s="57" t="s">
        <v>3792</v>
      </c>
    </row>
    <row r="2692" spans="1:2" ht="15">
      <c r="A2692" s="56" t="s">
        <v>5489</v>
      </c>
      <c r="B2692" s="57" t="s">
        <v>3792</v>
      </c>
    </row>
    <row r="2693" spans="1:2" ht="15">
      <c r="A2693" s="56" t="s">
        <v>2631</v>
      </c>
      <c r="B2693" s="57" t="s">
        <v>3792</v>
      </c>
    </row>
    <row r="2694" spans="1:2" ht="15">
      <c r="A2694" s="56" t="s">
        <v>2632</v>
      </c>
      <c r="B2694" s="57" t="s">
        <v>3792</v>
      </c>
    </row>
    <row r="2695" spans="1:2" ht="15">
      <c r="A2695" s="56" t="s">
        <v>15714</v>
      </c>
      <c r="B2695" s="57" t="s">
        <v>3792</v>
      </c>
    </row>
    <row r="2696" spans="1:2" ht="15">
      <c r="A2696" s="56" t="s">
        <v>13943</v>
      </c>
      <c r="B2696" s="57" t="s">
        <v>3792</v>
      </c>
    </row>
    <row r="2697" spans="1:2" ht="15">
      <c r="A2697" s="56" t="s">
        <v>2633</v>
      </c>
      <c r="B2697" s="57" t="s">
        <v>3792</v>
      </c>
    </row>
    <row r="2698" spans="1:2" ht="15">
      <c r="A2698" s="56" t="s">
        <v>2636</v>
      </c>
      <c r="B2698" s="57" t="s">
        <v>3792</v>
      </c>
    </row>
    <row r="2699" spans="1:2" ht="15">
      <c r="A2699" s="56" t="s">
        <v>2638</v>
      </c>
      <c r="B2699" s="57" t="s">
        <v>3792</v>
      </c>
    </row>
    <row r="2700" spans="1:2" ht="15">
      <c r="A2700" s="56" t="s">
        <v>15715</v>
      </c>
      <c r="B2700" s="57" t="s">
        <v>3792</v>
      </c>
    </row>
    <row r="2701" spans="1:2" ht="15">
      <c r="A2701" s="56" t="s">
        <v>5188</v>
      </c>
      <c r="B2701" s="57" t="s">
        <v>3792</v>
      </c>
    </row>
    <row r="2702" spans="1:2" ht="15">
      <c r="A2702" s="56" t="s">
        <v>2640</v>
      </c>
      <c r="B2702" s="57" t="s">
        <v>3792</v>
      </c>
    </row>
    <row r="2703" spans="1:2" ht="15">
      <c r="A2703" s="56" t="s">
        <v>4775</v>
      </c>
      <c r="B2703" s="57" t="s">
        <v>3792</v>
      </c>
    </row>
    <row r="2704" spans="1:2" ht="15">
      <c r="A2704" s="56" t="s">
        <v>4776</v>
      </c>
      <c r="B2704" s="57" t="s">
        <v>3792</v>
      </c>
    </row>
    <row r="2705" spans="1:2" ht="15">
      <c r="A2705" s="56" t="s">
        <v>2644</v>
      </c>
      <c r="B2705" s="57" t="s">
        <v>3792</v>
      </c>
    </row>
    <row r="2706" spans="1:2" ht="15">
      <c r="A2706" s="56" t="s">
        <v>2645</v>
      </c>
      <c r="B2706" s="57" t="s">
        <v>3792</v>
      </c>
    </row>
    <row r="2707" spans="1:2" ht="15">
      <c r="A2707" s="56" t="s">
        <v>2646</v>
      </c>
      <c r="B2707" s="57" t="s">
        <v>3792</v>
      </c>
    </row>
    <row r="2708" spans="1:2" ht="15">
      <c r="A2708" s="56" t="s">
        <v>2647</v>
      </c>
      <c r="B2708" s="57" t="s">
        <v>3792</v>
      </c>
    </row>
    <row r="2709" spans="1:2" ht="15">
      <c r="A2709" s="56" t="s">
        <v>2648</v>
      </c>
      <c r="B2709" s="57" t="s">
        <v>3792</v>
      </c>
    </row>
    <row r="2710" spans="1:2" ht="15">
      <c r="A2710" s="56" t="s">
        <v>5490</v>
      </c>
      <c r="B2710" s="57" t="s">
        <v>3792</v>
      </c>
    </row>
    <row r="2711" spans="1:2" ht="15">
      <c r="A2711" s="56" t="s">
        <v>2650</v>
      </c>
      <c r="B2711" s="57" t="s">
        <v>3792</v>
      </c>
    </row>
    <row r="2712" spans="1:2" ht="15">
      <c r="A2712" s="56" t="s">
        <v>5491</v>
      </c>
      <c r="B2712" s="57" t="s">
        <v>3792</v>
      </c>
    </row>
    <row r="2713" spans="1:2" ht="15">
      <c r="A2713" s="56" t="s">
        <v>15399</v>
      </c>
      <c r="B2713" s="57" t="s">
        <v>3792</v>
      </c>
    </row>
    <row r="2714" spans="1:2" ht="15">
      <c r="A2714" s="56" t="s">
        <v>15716</v>
      </c>
      <c r="B2714" s="57" t="s">
        <v>3792</v>
      </c>
    </row>
    <row r="2715" spans="1:2" ht="15">
      <c r="A2715" s="56" t="s">
        <v>5191</v>
      </c>
      <c r="B2715" s="57" t="s">
        <v>3792</v>
      </c>
    </row>
    <row r="2716" spans="1:2" ht="15">
      <c r="A2716" s="56" t="s">
        <v>2656</v>
      </c>
      <c r="B2716" s="57" t="s">
        <v>3792</v>
      </c>
    </row>
    <row r="2717" spans="1:2" ht="15">
      <c r="A2717" s="56" t="s">
        <v>2657</v>
      </c>
      <c r="B2717" s="57" t="s">
        <v>3792</v>
      </c>
    </row>
    <row r="2718" spans="1:2" ht="15">
      <c r="A2718" s="56" t="s">
        <v>5729</v>
      </c>
      <c r="B2718" s="57" t="s">
        <v>3792</v>
      </c>
    </row>
    <row r="2719" spans="1:2" ht="15">
      <c r="A2719" s="56" t="s">
        <v>2658</v>
      </c>
      <c r="B2719" s="57" t="s">
        <v>3792</v>
      </c>
    </row>
    <row r="2720" spans="1:2" ht="15">
      <c r="A2720" s="56" t="s">
        <v>2659</v>
      </c>
      <c r="B2720" s="57" t="s">
        <v>3792</v>
      </c>
    </row>
    <row r="2721" spans="1:2" ht="15">
      <c r="A2721" s="56" t="s">
        <v>5730</v>
      </c>
      <c r="B2721" s="57" t="s">
        <v>3792</v>
      </c>
    </row>
    <row r="2722" spans="1:2" ht="15">
      <c r="A2722" s="56" t="s">
        <v>2661</v>
      </c>
      <c r="B2722" s="57" t="s">
        <v>3792</v>
      </c>
    </row>
    <row r="2723" spans="1:2" ht="15">
      <c r="A2723" s="56" t="s">
        <v>2663</v>
      </c>
      <c r="B2723" s="57" t="s">
        <v>3792</v>
      </c>
    </row>
    <row r="2724" spans="1:2" ht="15">
      <c r="A2724" s="56" t="s">
        <v>15091</v>
      </c>
      <c r="B2724" s="57" t="s">
        <v>3792</v>
      </c>
    </row>
    <row r="2725" spans="1:2" ht="15">
      <c r="A2725" s="56" t="s">
        <v>2665</v>
      </c>
      <c r="B2725" s="57" t="s">
        <v>3792</v>
      </c>
    </row>
    <row r="2726" spans="1:2" ht="15">
      <c r="A2726" s="56" t="s">
        <v>5731</v>
      </c>
      <c r="B2726" s="57" t="s">
        <v>3792</v>
      </c>
    </row>
    <row r="2727" spans="1:2" ht="15">
      <c r="A2727" s="56" t="s">
        <v>2666</v>
      </c>
      <c r="B2727" s="57" t="s">
        <v>3792</v>
      </c>
    </row>
    <row r="2728" spans="1:2" ht="15">
      <c r="A2728" s="56" t="s">
        <v>4781</v>
      </c>
      <c r="B2728" s="57" t="s">
        <v>3792</v>
      </c>
    </row>
    <row r="2729" spans="1:2" ht="15">
      <c r="A2729" s="56" t="s">
        <v>2667</v>
      </c>
      <c r="B2729" s="57" t="s">
        <v>3792</v>
      </c>
    </row>
    <row r="2730" spans="1:2" ht="15">
      <c r="A2730" s="56" t="s">
        <v>2488</v>
      </c>
      <c r="B2730" s="57" t="s">
        <v>3792</v>
      </c>
    </row>
    <row r="2731" spans="1:2" ht="15">
      <c r="A2731" s="56" t="s">
        <v>2670</v>
      </c>
      <c r="B2731" s="57" t="s">
        <v>3792</v>
      </c>
    </row>
    <row r="2732" spans="1:2" ht="15">
      <c r="A2732" s="56" t="s">
        <v>4782</v>
      </c>
      <c r="B2732" s="57" t="s">
        <v>3792</v>
      </c>
    </row>
    <row r="2733" spans="1:2" ht="15">
      <c r="A2733" s="56" t="s">
        <v>2672</v>
      </c>
      <c r="B2733" s="57" t="s">
        <v>3792</v>
      </c>
    </row>
    <row r="2734" spans="1:2" ht="15">
      <c r="A2734" s="56" t="s">
        <v>4783</v>
      </c>
      <c r="B2734" s="57" t="s">
        <v>3792</v>
      </c>
    </row>
    <row r="2735" spans="1:2" ht="15">
      <c r="A2735" s="56" t="s">
        <v>2673</v>
      </c>
      <c r="B2735" s="57" t="s">
        <v>3792</v>
      </c>
    </row>
    <row r="2736" spans="1:2" ht="15">
      <c r="A2736" s="56" t="s">
        <v>2674</v>
      </c>
      <c r="B2736" s="57" t="s">
        <v>3792</v>
      </c>
    </row>
    <row r="2737" spans="1:2" ht="15">
      <c r="A2737" s="56" t="s">
        <v>2675</v>
      </c>
      <c r="B2737" s="57" t="s">
        <v>3792</v>
      </c>
    </row>
    <row r="2738" spans="1:2" ht="15">
      <c r="A2738" s="56" t="s">
        <v>2676</v>
      </c>
      <c r="B2738" s="57" t="s">
        <v>3792</v>
      </c>
    </row>
    <row r="2739" spans="1:2" ht="15">
      <c r="A2739" s="56" t="s">
        <v>2681</v>
      </c>
      <c r="B2739" s="57" t="s">
        <v>3792</v>
      </c>
    </row>
    <row r="2740" spans="1:2" ht="15">
      <c r="A2740" s="56" t="s">
        <v>5192</v>
      </c>
      <c r="B2740" s="57" t="s">
        <v>3792</v>
      </c>
    </row>
    <row r="2741" spans="1:2" ht="15">
      <c r="A2741" s="56" t="s">
        <v>2682</v>
      </c>
      <c r="B2741" s="57" t="s">
        <v>3792</v>
      </c>
    </row>
    <row r="2742" spans="1:2" ht="15">
      <c r="A2742" s="56" t="s">
        <v>2685</v>
      </c>
      <c r="B2742" s="57" t="s">
        <v>3792</v>
      </c>
    </row>
    <row r="2743" spans="1:2" ht="15">
      <c r="A2743" s="56" t="s">
        <v>2686</v>
      </c>
      <c r="B2743" s="57" t="s">
        <v>3792</v>
      </c>
    </row>
    <row r="2744" spans="1:2" ht="15">
      <c r="A2744" s="56" t="s">
        <v>4206</v>
      </c>
      <c r="B2744" s="57" t="s">
        <v>3792</v>
      </c>
    </row>
    <row r="2745" spans="1:2" ht="15">
      <c r="A2745" s="56" t="s">
        <v>15717</v>
      </c>
      <c r="B2745" s="57" t="s">
        <v>3792</v>
      </c>
    </row>
    <row r="2746" spans="1:2" ht="15">
      <c r="A2746" s="56" t="s">
        <v>2689</v>
      </c>
      <c r="B2746" s="57" t="s">
        <v>3792</v>
      </c>
    </row>
    <row r="2747" spans="1:2" ht="15">
      <c r="A2747" s="56" t="s">
        <v>4784</v>
      </c>
      <c r="B2747" s="57" t="s">
        <v>3792</v>
      </c>
    </row>
    <row r="2748" spans="1:2" ht="15">
      <c r="A2748" s="56" t="s">
        <v>4785</v>
      </c>
      <c r="B2748" s="57" t="s">
        <v>3792</v>
      </c>
    </row>
    <row r="2749" spans="1:2" ht="15">
      <c r="A2749" s="56" t="s">
        <v>4208</v>
      </c>
      <c r="B2749" s="57" t="s">
        <v>3792</v>
      </c>
    </row>
    <row r="2750" spans="1:2" ht="15">
      <c r="A2750" s="56" t="s">
        <v>2690</v>
      </c>
      <c r="B2750" s="57" t="s">
        <v>3792</v>
      </c>
    </row>
    <row r="2751" spans="1:2" ht="15">
      <c r="A2751" s="56" t="s">
        <v>14831</v>
      </c>
      <c r="B2751" s="57" t="s">
        <v>3792</v>
      </c>
    </row>
    <row r="2752" spans="1:2" ht="15">
      <c r="A2752" s="56" t="s">
        <v>2691</v>
      </c>
      <c r="B2752" s="57" t="s">
        <v>3792</v>
      </c>
    </row>
    <row r="2753" spans="1:2" ht="15">
      <c r="A2753" s="56" t="s">
        <v>2692</v>
      </c>
      <c r="B2753" s="57" t="s">
        <v>3792</v>
      </c>
    </row>
    <row r="2754" spans="1:2" ht="15">
      <c r="A2754" s="56" t="s">
        <v>4209</v>
      </c>
      <c r="B2754" s="57" t="s">
        <v>3792</v>
      </c>
    </row>
    <row r="2755" spans="1:2" ht="15">
      <c r="A2755" s="56" t="s">
        <v>5732</v>
      </c>
      <c r="B2755" s="57" t="s">
        <v>3792</v>
      </c>
    </row>
    <row r="2756" spans="1:2" ht="15">
      <c r="A2756" s="56" t="s">
        <v>2694</v>
      </c>
      <c r="B2756" s="57" t="s">
        <v>3792</v>
      </c>
    </row>
    <row r="2757" spans="1:2" ht="15">
      <c r="A2757" s="56" t="s">
        <v>2695</v>
      </c>
      <c r="B2757" s="57" t="s">
        <v>3792</v>
      </c>
    </row>
    <row r="2758" spans="1:2" ht="15">
      <c r="A2758" s="56" t="s">
        <v>15718</v>
      </c>
      <c r="B2758" s="57" t="s">
        <v>3792</v>
      </c>
    </row>
    <row r="2759" spans="1:2" ht="15">
      <c r="A2759" s="56" t="s">
        <v>4212</v>
      </c>
      <c r="B2759" s="57" t="s">
        <v>3792</v>
      </c>
    </row>
    <row r="2760" spans="1:2" ht="15">
      <c r="A2760" s="56" t="s">
        <v>2698</v>
      </c>
      <c r="B2760" s="57" t="s">
        <v>3792</v>
      </c>
    </row>
    <row r="2761" spans="1:2" ht="15">
      <c r="A2761" s="56" t="s">
        <v>2699</v>
      </c>
      <c r="B2761" s="57" t="s">
        <v>3792</v>
      </c>
    </row>
    <row r="2762" spans="1:2" ht="15">
      <c r="A2762" s="56" t="s">
        <v>4786</v>
      </c>
      <c r="B2762" s="57" t="s">
        <v>3792</v>
      </c>
    </row>
    <row r="2763" spans="1:2" ht="15">
      <c r="A2763" s="56" t="s">
        <v>2700</v>
      </c>
      <c r="B2763" s="57" t="s">
        <v>3792</v>
      </c>
    </row>
    <row r="2764" spans="1:2" ht="15">
      <c r="A2764" s="56" t="s">
        <v>2701</v>
      </c>
      <c r="B2764" s="57" t="s">
        <v>3792</v>
      </c>
    </row>
    <row r="2765" spans="1:2" ht="15">
      <c r="A2765" s="56" t="s">
        <v>2703</v>
      </c>
      <c r="B2765" s="57" t="s">
        <v>3792</v>
      </c>
    </row>
    <row r="2766" spans="1:2" ht="15">
      <c r="A2766" s="56" t="s">
        <v>2704</v>
      </c>
      <c r="B2766" s="57" t="s">
        <v>3792</v>
      </c>
    </row>
    <row r="2767" spans="1:2" ht="15">
      <c r="A2767" s="56" t="s">
        <v>2706</v>
      </c>
      <c r="B2767" s="57" t="s">
        <v>3792</v>
      </c>
    </row>
    <row r="2768" spans="1:2" ht="15">
      <c r="A2768" s="56" t="s">
        <v>4781</v>
      </c>
      <c r="B2768" s="57" t="s">
        <v>3792</v>
      </c>
    </row>
    <row r="2769" spans="1:2" ht="15">
      <c r="A2769" s="56" t="s">
        <v>2708</v>
      </c>
      <c r="B2769" s="57" t="s">
        <v>3792</v>
      </c>
    </row>
    <row r="2770" spans="1:2" ht="15">
      <c r="A2770" s="56" t="s">
        <v>15093</v>
      </c>
      <c r="B2770" s="57" t="s">
        <v>3792</v>
      </c>
    </row>
    <row r="2771" spans="1:2" ht="15">
      <c r="A2771" s="56" t="s">
        <v>2709</v>
      </c>
      <c r="B2771" s="57" t="s">
        <v>3792</v>
      </c>
    </row>
    <row r="2772" spans="1:2" ht="15">
      <c r="A2772" s="56" t="s">
        <v>5733</v>
      </c>
      <c r="B2772" s="57" t="s">
        <v>3792</v>
      </c>
    </row>
    <row r="2773" spans="1:2" ht="15">
      <c r="A2773" s="56" t="s">
        <v>2710</v>
      </c>
      <c r="B2773" s="57" t="s">
        <v>3792</v>
      </c>
    </row>
    <row r="2774" spans="1:2" ht="15">
      <c r="A2774" s="56" t="s">
        <v>2711</v>
      </c>
      <c r="B2774" s="57" t="s">
        <v>3792</v>
      </c>
    </row>
    <row r="2775" spans="1:2" ht="15">
      <c r="A2775" s="56" t="s">
        <v>2712</v>
      </c>
      <c r="B2775" s="57" t="s">
        <v>3792</v>
      </c>
    </row>
    <row r="2776" spans="1:2" ht="15">
      <c r="A2776" s="56" t="s">
        <v>5734</v>
      </c>
      <c r="B2776" s="57" t="s">
        <v>3792</v>
      </c>
    </row>
    <row r="2777" spans="1:2" ht="15">
      <c r="A2777" s="56" t="s">
        <v>2715</v>
      </c>
      <c r="B2777" s="57" t="s">
        <v>3792</v>
      </c>
    </row>
    <row r="2778" spans="1:2" ht="15">
      <c r="A2778" s="56" t="s">
        <v>4214</v>
      </c>
      <c r="B2778" s="57" t="s">
        <v>3792</v>
      </c>
    </row>
    <row r="2779" spans="1:2" ht="15">
      <c r="A2779" s="56" t="s">
        <v>5735</v>
      </c>
      <c r="B2779" s="57" t="s">
        <v>3792</v>
      </c>
    </row>
    <row r="2780" spans="1:2" ht="15">
      <c r="A2780" s="56" t="s">
        <v>5196</v>
      </c>
      <c r="B2780" s="57" t="s">
        <v>3792</v>
      </c>
    </row>
    <row r="2781" spans="1:2" ht="15">
      <c r="A2781" s="56" t="s">
        <v>2717</v>
      </c>
      <c r="B2781" s="57" t="s">
        <v>3792</v>
      </c>
    </row>
    <row r="2782" spans="1:2" ht="15">
      <c r="A2782" s="56" t="s">
        <v>2719</v>
      </c>
      <c r="B2782" s="57" t="s">
        <v>3792</v>
      </c>
    </row>
    <row r="2783" spans="1:2" ht="15">
      <c r="A2783" s="56" t="s">
        <v>2720</v>
      </c>
      <c r="B2783" s="57" t="s">
        <v>3792</v>
      </c>
    </row>
    <row r="2784" spans="1:2" ht="15">
      <c r="A2784" s="56" t="s">
        <v>2721</v>
      </c>
      <c r="B2784" s="57" t="s">
        <v>3792</v>
      </c>
    </row>
    <row r="2785" spans="1:2" ht="15">
      <c r="A2785" s="56" t="s">
        <v>4792</v>
      </c>
      <c r="B2785" s="57" t="s">
        <v>3792</v>
      </c>
    </row>
    <row r="2786" spans="1:2" ht="15">
      <c r="A2786" s="56" t="s">
        <v>2723</v>
      </c>
      <c r="B2786" s="57" t="s">
        <v>3792</v>
      </c>
    </row>
    <row r="2787" spans="1:2" ht="15">
      <c r="A2787" s="56" t="s">
        <v>2724</v>
      </c>
      <c r="B2787" s="57" t="s">
        <v>3792</v>
      </c>
    </row>
    <row r="2788" spans="1:2" ht="15">
      <c r="A2788" s="56" t="s">
        <v>2725</v>
      </c>
      <c r="B2788" s="57" t="s">
        <v>3792</v>
      </c>
    </row>
    <row r="2789" spans="1:2" ht="15">
      <c r="A2789" s="56" t="s">
        <v>5198</v>
      </c>
      <c r="B2789" s="57" t="s">
        <v>3792</v>
      </c>
    </row>
    <row r="2790" spans="1:2" ht="15">
      <c r="A2790" s="56" t="s">
        <v>14208</v>
      </c>
      <c r="B2790" s="57" t="s">
        <v>3792</v>
      </c>
    </row>
    <row r="2791" spans="1:2" ht="15">
      <c r="A2791" s="56" t="s">
        <v>2728</v>
      </c>
      <c r="B2791" s="57" t="s">
        <v>3792</v>
      </c>
    </row>
    <row r="2792" spans="1:2" ht="15">
      <c r="A2792" s="56" t="s">
        <v>5736</v>
      </c>
      <c r="B2792" s="57" t="s">
        <v>3792</v>
      </c>
    </row>
    <row r="2793" spans="1:2" ht="15">
      <c r="A2793" s="56" t="s">
        <v>2731</v>
      </c>
      <c r="B2793" s="57" t="s">
        <v>3792</v>
      </c>
    </row>
    <row r="2794" spans="1:2" ht="15">
      <c r="A2794" s="56" t="s">
        <v>2732</v>
      </c>
      <c r="B2794" s="57" t="s">
        <v>3792</v>
      </c>
    </row>
    <row r="2795" spans="1:2" ht="15">
      <c r="A2795" s="56" t="s">
        <v>2733</v>
      </c>
      <c r="B2795" s="57" t="s">
        <v>3792</v>
      </c>
    </row>
    <row r="2796" spans="1:2" ht="15">
      <c r="A2796" s="56" t="s">
        <v>2734</v>
      </c>
      <c r="B2796" s="57" t="s">
        <v>3792</v>
      </c>
    </row>
    <row r="2797" spans="1:2" ht="15">
      <c r="A2797" s="56" t="s">
        <v>2735</v>
      </c>
      <c r="B2797" s="57" t="s">
        <v>3792</v>
      </c>
    </row>
    <row r="2798" spans="1:2" ht="15">
      <c r="A2798" s="56" t="s">
        <v>15719</v>
      </c>
      <c r="B2798" s="57" t="s">
        <v>3792</v>
      </c>
    </row>
    <row r="2799" spans="1:2" ht="15">
      <c r="A2799" s="56" t="s">
        <v>2737</v>
      </c>
      <c r="B2799" s="57" t="s">
        <v>3792</v>
      </c>
    </row>
    <row r="2800" spans="1:2" ht="15">
      <c r="A2800" s="56" t="s">
        <v>15720</v>
      </c>
      <c r="B2800" s="57" t="s">
        <v>3792</v>
      </c>
    </row>
    <row r="2801" spans="1:2" ht="15">
      <c r="A2801" s="56" t="s">
        <v>4216</v>
      </c>
      <c r="B2801" s="57" t="s">
        <v>3792</v>
      </c>
    </row>
    <row r="2802" spans="1:2" ht="15">
      <c r="A2802" s="56" t="s">
        <v>2739</v>
      </c>
      <c r="B2802" s="57" t="s">
        <v>3792</v>
      </c>
    </row>
    <row r="2803" spans="1:2" ht="15">
      <c r="A2803" s="56" t="s">
        <v>15721</v>
      </c>
      <c r="B2803" s="57" t="s">
        <v>3792</v>
      </c>
    </row>
    <row r="2804" spans="1:2" ht="15">
      <c r="A2804" s="56" t="s">
        <v>2742</v>
      </c>
      <c r="B2804" s="57" t="s">
        <v>3792</v>
      </c>
    </row>
    <row r="2805" spans="1:2" ht="15">
      <c r="A2805" s="56" t="s">
        <v>2743</v>
      </c>
      <c r="B2805" s="57" t="s">
        <v>3792</v>
      </c>
    </row>
    <row r="2806" spans="1:2" ht="15">
      <c r="A2806" s="56" t="s">
        <v>4217</v>
      </c>
      <c r="B2806" s="57" t="s">
        <v>3792</v>
      </c>
    </row>
    <row r="2807" spans="1:2" ht="15">
      <c r="A2807" s="56" t="s">
        <v>5495</v>
      </c>
      <c r="B2807" s="57" t="s">
        <v>3792</v>
      </c>
    </row>
    <row r="2808" spans="1:2" ht="15">
      <c r="A2808" s="56" t="s">
        <v>2745</v>
      </c>
      <c r="B2808" s="57" t="s">
        <v>3792</v>
      </c>
    </row>
    <row r="2809" spans="1:2" ht="15">
      <c r="A2809" s="56" t="s">
        <v>2747</v>
      </c>
      <c r="B2809" s="57" t="s">
        <v>3792</v>
      </c>
    </row>
    <row r="2810" spans="1:2" ht="15">
      <c r="A2810" s="56" t="s">
        <v>5497</v>
      </c>
      <c r="B2810" s="57" t="s">
        <v>3792</v>
      </c>
    </row>
    <row r="2811" spans="1:2" ht="15">
      <c r="A2811" s="56" t="s">
        <v>5498</v>
      </c>
      <c r="B2811" s="57" t="s">
        <v>3792</v>
      </c>
    </row>
    <row r="2812" spans="1:2" ht="15">
      <c r="A2812" s="56" t="s">
        <v>2748</v>
      </c>
      <c r="B2812" s="57" t="s">
        <v>3792</v>
      </c>
    </row>
    <row r="2813" spans="1:2" ht="15">
      <c r="A2813" s="56" t="s">
        <v>2749</v>
      </c>
      <c r="B2813" s="57" t="s">
        <v>3792</v>
      </c>
    </row>
    <row r="2814" spans="1:2" ht="15">
      <c r="A2814" s="56" t="s">
        <v>2750</v>
      </c>
      <c r="B2814" s="57" t="s">
        <v>3792</v>
      </c>
    </row>
    <row r="2815" spans="1:2" ht="15">
      <c r="A2815" s="56" t="s">
        <v>2751</v>
      </c>
      <c r="B2815" s="57" t="s">
        <v>3792</v>
      </c>
    </row>
    <row r="2816" spans="1:2" ht="15">
      <c r="A2816" s="56" t="s">
        <v>15407</v>
      </c>
      <c r="B2816" s="57" t="s">
        <v>3792</v>
      </c>
    </row>
    <row r="2817" spans="1:2" ht="15">
      <c r="A2817" s="56" t="s">
        <v>5737</v>
      </c>
      <c r="B2817" s="57" t="s">
        <v>3792</v>
      </c>
    </row>
    <row r="2818" spans="1:2" ht="15">
      <c r="A2818" s="56" t="s">
        <v>2753</v>
      </c>
      <c r="B2818" s="57" t="s">
        <v>3792</v>
      </c>
    </row>
    <row r="2819" spans="1:2" ht="15">
      <c r="A2819" s="56" t="s">
        <v>2754</v>
      </c>
      <c r="B2819" s="57" t="s">
        <v>3792</v>
      </c>
    </row>
    <row r="2820" spans="1:2" ht="15">
      <c r="A2820" s="56" t="s">
        <v>15722</v>
      </c>
      <c r="B2820" s="57" t="s">
        <v>3792</v>
      </c>
    </row>
    <row r="2821" spans="1:2" ht="15">
      <c r="A2821" s="56" t="s">
        <v>4799</v>
      </c>
      <c r="B2821" s="57" t="s">
        <v>3792</v>
      </c>
    </row>
    <row r="2822" spans="1:2" ht="15">
      <c r="A2822" s="56" t="s">
        <v>5199</v>
      </c>
      <c r="B2822" s="57" t="s">
        <v>3792</v>
      </c>
    </row>
    <row r="2823" spans="1:2" ht="15">
      <c r="A2823" s="56" t="s">
        <v>2755</v>
      </c>
      <c r="B2823" s="57" t="s">
        <v>3792</v>
      </c>
    </row>
    <row r="2824" spans="1:2" ht="15">
      <c r="A2824" s="56" t="s">
        <v>5738</v>
      </c>
      <c r="B2824" s="57" t="s">
        <v>3792</v>
      </c>
    </row>
    <row r="2825" spans="1:2" ht="15">
      <c r="A2825" s="56" t="s">
        <v>2758</v>
      </c>
      <c r="B2825" s="57" t="s">
        <v>3792</v>
      </c>
    </row>
    <row r="2826" spans="1:2" ht="15">
      <c r="A2826" s="56" t="s">
        <v>4222</v>
      </c>
      <c r="B2826" s="57" t="s">
        <v>3792</v>
      </c>
    </row>
    <row r="2827" spans="1:2" ht="15">
      <c r="A2827" s="56" t="s">
        <v>5739</v>
      </c>
      <c r="B2827" s="57" t="s">
        <v>3792</v>
      </c>
    </row>
    <row r="2828" spans="1:2" ht="15">
      <c r="A2828" s="56" t="s">
        <v>2760</v>
      </c>
      <c r="B2828" s="57" t="s">
        <v>3792</v>
      </c>
    </row>
    <row r="2829" spans="1:2" ht="15">
      <c r="A2829" s="56" t="s">
        <v>2761</v>
      </c>
      <c r="B2829" s="57" t="s">
        <v>3792</v>
      </c>
    </row>
    <row r="2830" spans="1:2" ht="15">
      <c r="A2830" s="56" t="s">
        <v>2762</v>
      </c>
      <c r="B2830" s="57" t="s">
        <v>3792</v>
      </c>
    </row>
    <row r="2831" spans="1:2" ht="15">
      <c r="A2831" s="56" t="s">
        <v>2763</v>
      </c>
      <c r="B2831" s="57" t="s">
        <v>3792</v>
      </c>
    </row>
    <row r="2832" spans="1:2" ht="15">
      <c r="A2832" s="56" t="s">
        <v>2764</v>
      </c>
      <c r="B2832" s="57" t="s">
        <v>3792</v>
      </c>
    </row>
    <row r="2833" spans="1:2" ht="15">
      <c r="A2833" s="56" t="s">
        <v>2765</v>
      </c>
      <c r="B2833" s="57" t="s">
        <v>3792</v>
      </c>
    </row>
    <row r="2834" spans="1:2" ht="15">
      <c r="A2834" s="56" t="s">
        <v>2766</v>
      </c>
      <c r="B2834" s="57" t="s">
        <v>3792</v>
      </c>
    </row>
    <row r="2835" spans="1:2" ht="15">
      <c r="A2835" s="56" t="s">
        <v>2767</v>
      </c>
      <c r="B2835" s="57" t="s">
        <v>3792</v>
      </c>
    </row>
    <row r="2836" spans="1:2" ht="15">
      <c r="A2836" s="56" t="s">
        <v>2768</v>
      </c>
      <c r="B2836" s="57" t="s">
        <v>3792</v>
      </c>
    </row>
    <row r="2837" spans="1:2" ht="15">
      <c r="A2837" s="56" t="s">
        <v>4224</v>
      </c>
      <c r="B2837" s="57" t="s">
        <v>3792</v>
      </c>
    </row>
    <row r="2838" spans="1:2" ht="15">
      <c r="A2838" s="56" t="s">
        <v>2770</v>
      </c>
      <c r="B2838" s="57" t="s">
        <v>3792</v>
      </c>
    </row>
    <row r="2839" spans="1:2" ht="15">
      <c r="A2839" s="56" t="s">
        <v>2773</v>
      </c>
      <c r="B2839" s="57" t="s">
        <v>3792</v>
      </c>
    </row>
    <row r="2840" spans="1:2" ht="15">
      <c r="A2840" s="56" t="s">
        <v>5740</v>
      </c>
      <c r="B2840" s="57" t="s">
        <v>3792</v>
      </c>
    </row>
    <row r="2841" spans="1:2" ht="15">
      <c r="A2841" s="56" t="s">
        <v>2774</v>
      </c>
      <c r="B2841" s="57" t="s">
        <v>3792</v>
      </c>
    </row>
    <row r="2842" spans="1:2" ht="15">
      <c r="A2842" s="56" t="s">
        <v>2775</v>
      </c>
      <c r="B2842" s="57" t="s">
        <v>3792</v>
      </c>
    </row>
    <row r="2843" spans="1:2" ht="15">
      <c r="A2843" s="56" t="s">
        <v>2776</v>
      </c>
      <c r="B2843" s="57" t="s">
        <v>3792</v>
      </c>
    </row>
    <row r="2844" spans="1:2" ht="15">
      <c r="A2844" s="56" t="s">
        <v>2777</v>
      </c>
      <c r="B2844" s="57" t="s">
        <v>3792</v>
      </c>
    </row>
    <row r="2845" spans="1:2" ht="15">
      <c r="A2845" s="56" t="s">
        <v>2778</v>
      </c>
      <c r="B2845" s="57" t="s">
        <v>3792</v>
      </c>
    </row>
    <row r="2846" spans="1:2" ht="15">
      <c r="A2846" s="56" t="s">
        <v>4225</v>
      </c>
      <c r="B2846" s="57" t="s">
        <v>3792</v>
      </c>
    </row>
    <row r="2847" spans="1:2" ht="15">
      <c r="A2847" s="56" t="s">
        <v>2779</v>
      </c>
      <c r="B2847" s="57" t="s">
        <v>3792</v>
      </c>
    </row>
    <row r="2848" spans="1:2" ht="15">
      <c r="A2848" s="56" t="s">
        <v>5741</v>
      </c>
      <c r="B2848" s="57" t="s">
        <v>3792</v>
      </c>
    </row>
    <row r="2849" spans="1:2" ht="15">
      <c r="A2849" s="56" t="s">
        <v>5201</v>
      </c>
      <c r="B2849" s="57" t="s">
        <v>3792</v>
      </c>
    </row>
    <row r="2850" spans="1:2" ht="15">
      <c r="A2850" s="56" t="s">
        <v>2780</v>
      </c>
      <c r="B2850" s="57" t="s">
        <v>3792</v>
      </c>
    </row>
    <row r="2851" spans="1:2" ht="15">
      <c r="A2851" s="56" t="s">
        <v>2781</v>
      </c>
      <c r="B2851" s="57" t="s">
        <v>3792</v>
      </c>
    </row>
    <row r="2852" spans="1:2" ht="15">
      <c r="A2852" s="56" t="s">
        <v>2782</v>
      </c>
      <c r="B2852" s="57" t="s">
        <v>3792</v>
      </c>
    </row>
    <row r="2853" spans="1:2" ht="15">
      <c r="A2853" s="56" t="s">
        <v>2783</v>
      </c>
      <c r="B2853" s="57" t="s">
        <v>3792</v>
      </c>
    </row>
    <row r="2854" spans="1:2" ht="15">
      <c r="A2854" s="56" t="s">
        <v>2784</v>
      </c>
      <c r="B2854" s="57" t="s">
        <v>3792</v>
      </c>
    </row>
    <row r="2855" spans="1:2" ht="15">
      <c r="A2855" s="56" t="s">
        <v>2785</v>
      </c>
      <c r="B2855" s="57" t="s">
        <v>3792</v>
      </c>
    </row>
    <row r="2856" spans="1:2" ht="15">
      <c r="A2856" s="56" t="s">
        <v>5742</v>
      </c>
      <c r="B2856" s="57" t="s">
        <v>3792</v>
      </c>
    </row>
    <row r="2857" spans="1:2" ht="15">
      <c r="A2857" s="56" t="s">
        <v>2786</v>
      </c>
      <c r="B2857" s="57" t="s">
        <v>3792</v>
      </c>
    </row>
    <row r="2858" spans="1:2" ht="15">
      <c r="A2858" s="56" t="s">
        <v>2787</v>
      </c>
      <c r="B2858" s="57" t="s">
        <v>3792</v>
      </c>
    </row>
    <row r="2859" spans="1:2" ht="15">
      <c r="A2859" s="56" t="s">
        <v>15408</v>
      </c>
      <c r="B2859" s="57" t="s">
        <v>3792</v>
      </c>
    </row>
    <row r="2860" spans="1:2" ht="15">
      <c r="A2860" s="56" t="s">
        <v>2788</v>
      </c>
      <c r="B2860" s="57" t="s">
        <v>3792</v>
      </c>
    </row>
    <row r="2861" spans="1:2" ht="15">
      <c r="A2861" s="56" t="s">
        <v>2789</v>
      </c>
      <c r="B2861" s="57" t="s">
        <v>3792</v>
      </c>
    </row>
    <row r="2862" spans="1:2" ht="15">
      <c r="A2862" s="56" t="s">
        <v>2790</v>
      </c>
      <c r="B2862" s="57" t="s">
        <v>3792</v>
      </c>
    </row>
    <row r="2863" spans="1:2" ht="15">
      <c r="A2863" s="56" t="s">
        <v>2792</v>
      </c>
      <c r="B2863" s="57" t="s">
        <v>3792</v>
      </c>
    </row>
    <row r="2864" spans="1:2" ht="15">
      <c r="A2864" s="56" t="s">
        <v>2793</v>
      </c>
      <c r="B2864" s="57" t="s">
        <v>3792</v>
      </c>
    </row>
    <row r="2865" spans="1:2" ht="15">
      <c r="A2865" s="56" t="s">
        <v>2795</v>
      </c>
      <c r="B2865" s="57" t="s">
        <v>3792</v>
      </c>
    </row>
    <row r="2866" spans="1:2" ht="15">
      <c r="A2866" s="56" t="s">
        <v>2796</v>
      </c>
      <c r="B2866" s="57" t="s">
        <v>3792</v>
      </c>
    </row>
    <row r="2867" spans="1:2" ht="15">
      <c r="A2867" s="56" t="s">
        <v>2797</v>
      </c>
      <c r="B2867" s="57" t="s">
        <v>3792</v>
      </c>
    </row>
    <row r="2868" spans="1:2" ht="15">
      <c r="A2868" s="56" t="s">
        <v>4226</v>
      </c>
      <c r="B2868" s="57" t="s">
        <v>3792</v>
      </c>
    </row>
    <row r="2869" spans="1:2" ht="15">
      <c r="A2869" s="56" t="s">
        <v>2798</v>
      </c>
      <c r="B2869" s="57" t="s">
        <v>3792</v>
      </c>
    </row>
    <row r="2870" spans="1:2" ht="15">
      <c r="A2870" s="56" t="s">
        <v>2799</v>
      </c>
      <c r="B2870" s="57" t="s">
        <v>3792</v>
      </c>
    </row>
    <row r="2871" spans="1:2" ht="15">
      <c r="A2871" s="56" t="s">
        <v>2800</v>
      </c>
      <c r="B2871" s="57" t="s">
        <v>3792</v>
      </c>
    </row>
    <row r="2872" spans="1:2" ht="15">
      <c r="A2872" s="56" t="s">
        <v>2801</v>
      </c>
      <c r="B2872" s="57" t="s">
        <v>3792</v>
      </c>
    </row>
    <row r="2873" spans="1:2" ht="15">
      <c r="A2873" s="56" t="s">
        <v>2802</v>
      </c>
      <c r="B2873" s="57" t="s">
        <v>3792</v>
      </c>
    </row>
    <row r="2874" spans="1:2" ht="15">
      <c r="A2874" s="56" t="s">
        <v>2803</v>
      </c>
      <c r="B2874" s="57" t="s">
        <v>3792</v>
      </c>
    </row>
    <row r="2875" spans="1:2" ht="15">
      <c r="A2875" s="56" t="s">
        <v>5502</v>
      </c>
      <c r="B2875" s="57" t="s">
        <v>3792</v>
      </c>
    </row>
    <row r="2876" spans="1:2" ht="15">
      <c r="A2876" s="56" t="s">
        <v>2804</v>
      </c>
      <c r="B2876" s="57" t="s">
        <v>3792</v>
      </c>
    </row>
    <row r="2877" spans="1:2" ht="15">
      <c r="A2877" s="56" t="s">
        <v>2805</v>
      </c>
      <c r="B2877" s="57" t="s">
        <v>3792</v>
      </c>
    </row>
    <row r="2878" spans="1:2" ht="15">
      <c r="A2878" s="56" t="s">
        <v>2807</v>
      </c>
      <c r="B2878" s="57" t="s">
        <v>3792</v>
      </c>
    </row>
    <row r="2879" spans="1:2" ht="15">
      <c r="A2879" s="56" t="s">
        <v>2808</v>
      </c>
      <c r="B2879" s="57" t="s">
        <v>3792</v>
      </c>
    </row>
    <row r="2880" spans="1:2" ht="15">
      <c r="A2880" s="56" t="s">
        <v>4228</v>
      </c>
      <c r="B2880" s="57" t="s">
        <v>3792</v>
      </c>
    </row>
    <row r="2881" spans="1:2" ht="15">
      <c r="A2881" s="56" t="s">
        <v>2811</v>
      </c>
      <c r="B2881" s="57" t="s">
        <v>3792</v>
      </c>
    </row>
    <row r="2882" spans="1:2" ht="15">
      <c r="A2882" s="56" t="s">
        <v>2812</v>
      </c>
      <c r="B2882" s="57" t="s">
        <v>3792</v>
      </c>
    </row>
    <row r="2883" spans="1:2" ht="15">
      <c r="A2883" s="56" t="s">
        <v>2813</v>
      </c>
      <c r="B2883" s="57" t="s">
        <v>3792</v>
      </c>
    </row>
    <row r="2884" spans="1:2" ht="15">
      <c r="A2884" s="56" t="s">
        <v>2814</v>
      </c>
      <c r="B2884" s="57" t="s">
        <v>3792</v>
      </c>
    </row>
    <row r="2885" spans="1:2" ht="15">
      <c r="A2885" s="56" t="s">
        <v>2815</v>
      </c>
      <c r="B2885" s="57" t="s">
        <v>3792</v>
      </c>
    </row>
    <row r="2886" spans="1:2" ht="15">
      <c r="A2886" s="56" t="s">
        <v>2816</v>
      </c>
      <c r="B2886" s="57" t="s">
        <v>3792</v>
      </c>
    </row>
    <row r="2887" spans="1:2" ht="15">
      <c r="A2887" s="56" t="s">
        <v>2817</v>
      </c>
      <c r="B2887" s="57" t="s">
        <v>3792</v>
      </c>
    </row>
    <row r="2888" spans="1:2" ht="15">
      <c r="A2888" s="56" t="s">
        <v>2818</v>
      </c>
      <c r="B2888" s="57" t="s">
        <v>3792</v>
      </c>
    </row>
    <row r="2889" spans="1:2" ht="15">
      <c r="A2889" s="56" t="s">
        <v>2819</v>
      </c>
      <c r="B2889" s="57" t="s">
        <v>3792</v>
      </c>
    </row>
    <row r="2890" spans="1:2" ht="15">
      <c r="A2890" s="56" t="s">
        <v>15412</v>
      </c>
      <c r="B2890" s="57" t="s">
        <v>3792</v>
      </c>
    </row>
    <row r="2891" spans="1:2" ht="15">
      <c r="A2891" s="56" t="s">
        <v>2822</v>
      </c>
      <c r="B2891" s="57" t="s">
        <v>3792</v>
      </c>
    </row>
    <row r="2892" spans="1:2" ht="15">
      <c r="A2892" s="56" t="s">
        <v>2825</v>
      </c>
      <c r="B2892" s="57" t="s">
        <v>3792</v>
      </c>
    </row>
    <row r="2893" spans="1:2" ht="15">
      <c r="A2893" s="56" t="s">
        <v>2826</v>
      </c>
      <c r="B2893" s="57" t="s">
        <v>3792</v>
      </c>
    </row>
    <row r="2894" spans="1:2" ht="15">
      <c r="A2894" s="56" t="s">
        <v>2827</v>
      </c>
      <c r="B2894" s="57" t="s">
        <v>3792</v>
      </c>
    </row>
    <row r="2895" spans="1:2" ht="15">
      <c r="A2895" s="56" t="s">
        <v>2829</v>
      </c>
      <c r="B2895" s="57" t="s">
        <v>3792</v>
      </c>
    </row>
    <row r="2896" spans="1:2" ht="15">
      <c r="A2896" s="56" t="s">
        <v>15413</v>
      </c>
      <c r="B2896" s="57" t="s">
        <v>3792</v>
      </c>
    </row>
    <row r="2897" spans="1:2" ht="15">
      <c r="A2897" s="56" t="s">
        <v>2830</v>
      </c>
      <c r="B2897" s="57" t="s">
        <v>3792</v>
      </c>
    </row>
    <row r="2898" spans="1:2" ht="15">
      <c r="A2898" s="56" t="s">
        <v>2831</v>
      </c>
      <c r="B2898" s="57" t="s">
        <v>3792</v>
      </c>
    </row>
    <row r="2899" spans="1:2" ht="15">
      <c r="A2899" s="56" t="s">
        <v>2832</v>
      </c>
      <c r="B2899" s="57" t="s">
        <v>3792</v>
      </c>
    </row>
    <row r="2900" spans="1:2" ht="15">
      <c r="A2900" s="56" t="s">
        <v>2833</v>
      </c>
      <c r="B2900" s="57" t="s">
        <v>3792</v>
      </c>
    </row>
    <row r="2901" spans="1:2" ht="15">
      <c r="A2901" s="56" t="s">
        <v>2836</v>
      </c>
      <c r="B2901" s="57" t="s">
        <v>3792</v>
      </c>
    </row>
    <row r="2902" spans="1:2" ht="15">
      <c r="A2902" s="56" t="s">
        <v>2837</v>
      </c>
      <c r="B2902" s="57" t="s">
        <v>3792</v>
      </c>
    </row>
    <row r="2903" spans="1:2" ht="15">
      <c r="A2903" s="56" t="s">
        <v>2838</v>
      </c>
      <c r="B2903" s="57" t="s">
        <v>3792</v>
      </c>
    </row>
    <row r="2904" spans="1:2" ht="15">
      <c r="A2904" s="56" t="s">
        <v>2840</v>
      </c>
      <c r="B2904" s="57" t="s">
        <v>3792</v>
      </c>
    </row>
    <row r="2905" spans="1:2" ht="15">
      <c r="A2905" s="56" t="s">
        <v>15097</v>
      </c>
      <c r="B2905" s="57" t="s">
        <v>3792</v>
      </c>
    </row>
    <row r="2906" spans="1:2" ht="15">
      <c r="A2906" s="56" t="s">
        <v>2841</v>
      </c>
      <c r="B2906" s="57" t="s">
        <v>3792</v>
      </c>
    </row>
    <row r="2907" spans="1:2" ht="15">
      <c r="A2907" s="56" t="s">
        <v>2842</v>
      </c>
      <c r="B2907" s="57" t="s">
        <v>3792</v>
      </c>
    </row>
    <row r="2908" spans="1:2" ht="15">
      <c r="A2908" s="56" t="s">
        <v>2843</v>
      </c>
      <c r="B2908" s="57" t="s">
        <v>3792</v>
      </c>
    </row>
    <row r="2909" spans="1:2" ht="15">
      <c r="A2909" s="56" t="s">
        <v>5203</v>
      </c>
      <c r="B2909" s="57" t="s">
        <v>3792</v>
      </c>
    </row>
    <row r="2910" spans="1:2" ht="15">
      <c r="A2910" s="56" t="s">
        <v>2845</v>
      </c>
      <c r="B2910" s="57" t="s">
        <v>3792</v>
      </c>
    </row>
    <row r="2911" spans="1:2" ht="15">
      <c r="A2911" s="56" t="s">
        <v>2849</v>
      </c>
      <c r="B2911" s="57" t="s">
        <v>3792</v>
      </c>
    </row>
    <row r="2912" spans="1:2" ht="15">
      <c r="A2912" s="56" t="s">
        <v>2850</v>
      </c>
      <c r="B2912" s="57" t="s">
        <v>3792</v>
      </c>
    </row>
    <row r="2913" spans="1:2" ht="15">
      <c r="A2913" s="56" t="s">
        <v>15415</v>
      </c>
      <c r="B2913" s="57" t="s">
        <v>3792</v>
      </c>
    </row>
    <row r="2914" spans="1:2" ht="15">
      <c r="A2914" s="56" t="s">
        <v>2853</v>
      </c>
      <c r="B2914" s="57" t="s">
        <v>3792</v>
      </c>
    </row>
    <row r="2915" spans="1:2" ht="15">
      <c r="A2915" s="56" t="s">
        <v>2854</v>
      </c>
      <c r="B2915" s="57" t="s">
        <v>3792</v>
      </c>
    </row>
    <row r="2916" spans="1:2" ht="15">
      <c r="A2916" s="56" t="s">
        <v>2858</v>
      </c>
      <c r="B2916" s="57" t="s">
        <v>3792</v>
      </c>
    </row>
    <row r="2917" spans="1:2" ht="15">
      <c r="A2917" s="56" t="s">
        <v>2860</v>
      </c>
      <c r="B2917" s="57" t="s">
        <v>3792</v>
      </c>
    </row>
    <row r="2918" spans="1:2" ht="15">
      <c r="A2918" s="56" t="s">
        <v>2861</v>
      </c>
      <c r="B2918" s="57" t="s">
        <v>3792</v>
      </c>
    </row>
    <row r="2919" spans="1:2" ht="15">
      <c r="A2919" s="56" t="s">
        <v>4808</v>
      </c>
      <c r="B2919" s="57" t="s">
        <v>3792</v>
      </c>
    </row>
    <row r="2920" spans="1:2" ht="15">
      <c r="A2920" s="56" t="s">
        <v>4231</v>
      </c>
      <c r="B2920" s="57" t="s">
        <v>3792</v>
      </c>
    </row>
    <row r="2921" spans="1:2" ht="15">
      <c r="A2921" s="56" t="s">
        <v>2862</v>
      </c>
      <c r="B2921" s="57" t="s">
        <v>3792</v>
      </c>
    </row>
    <row r="2922" spans="1:2" ht="15">
      <c r="A2922" s="56" t="s">
        <v>2864</v>
      </c>
      <c r="B2922" s="57" t="s">
        <v>3792</v>
      </c>
    </row>
    <row r="2923" spans="1:2" ht="15">
      <c r="A2923" s="56" t="s">
        <v>2865</v>
      </c>
      <c r="B2923" s="57" t="s">
        <v>3792</v>
      </c>
    </row>
    <row r="2924" spans="1:2" ht="15">
      <c r="A2924" s="56" t="s">
        <v>2866</v>
      </c>
      <c r="B2924" s="57" t="s">
        <v>3792</v>
      </c>
    </row>
    <row r="2925" spans="1:2" ht="15">
      <c r="A2925" s="56" t="s">
        <v>15416</v>
      </c>
      <c r="B2925" s="57" t="s">
        <v>3792</v>
      </c>
    </row>
    <row r="2926" spans="1:2" ht="15">
      <c r="A2926" s="56" t="s">
        <v>2867</v>
      </c>
      <c r="B2926" s="57" t="s">
        <v>3792</v>
      </c>
    </row>
    <row r="2927" spans="1:2" ht="15">
      <c r="A2927" s="56" t="s">
        <v>2868</v>
      </c>
      <c r="B2927" s="57" t="s">
        <v>3792</v>
      </c>
    </row>
    <row r="2928" spans="1:2" ht="15">
      <c r="A2928" s="56" t="s">
        <v>2869</v>
      </c>
      <c r="B2928" s="57" t="s">
        <v>3792</v>
      </c>
    </row>
    <row r="2929" spans="1:2" ht="15">
      <c r="A2929" s="56" t="s">
        <v>2870</v>
      </c>
      <c r="B2929" s="57" t="s">
        <v>3792</v>
      </c>
    </row>
    <row r="2930" spans="1:2" ht="15">
      <c r="A2930" s="56" t="s">
        <v>2871</v>
      </c>
      <c r="B2930" s="57" t="s">
        <v>3792</v>
      </c>
    </row>
    <row r="2931" spans="1:2" ht="15">
      <c r="A2931" s="56" t="s">
        <v>2872</v>
      </c>
      <c r="B2931" s="57" t="s">
        <v>3792</v>
      </c>
    </row>
    <row r="2932" spans="1:2" ht="15">
      <c r="A2932" s="56" t="s">
        <v>2875</v>
      </c>
      <c r="B2932" s="57" t="s">
        <v>3792</v>
      </c>
    </row>
    <row r="2933" spans="1:2" ht="15">
      <c r="A2933" s="56" t="s">
        <v>2876</v>
      </c>
      <c r="B2933" s="57" t="s">
        <v>3792</v>
      </c>
    </row>
    <row r="2934" spans="1:2" ht="15">
      <c r="A2934" s="56" t="s">
        <v>2877</v>
      </c>
      <c r="B2934" s="57" t="s">
        <v>3792</v>
      </c>
    </row>
    <row r="2935" spans="1:2" ht="15">
      <c r="A2935" s="56" t="s">
        <v>2879</v>
      </c>
      <c r="B2935" s="57" t="s">
        <v>3792</v>
      </c>
    </row>
    <row r="2936" spans="1:2" ht="15">
      <c r="A2936" s="56" t="s">
        <v>2881</v>
      </c>
      <c r="B2936" s="57" t="s">
        <v>3792</v>
      </c>
    </row>
    <row r="2937" spans="1:2" ht="15">
      <c r="A2937" s="56" t="s">
        <v>2882</v>
      </c>
      <c r="B2937" s="57" t="s">
        <v>3792</v>
      </c>
    </row>
    <row r="2938" spans="1:2" ht="15">
      <c r="A2938" s="56" t="s">
        <v>15723</v>
      </c>
      <c r="B2938" s="57" t="s">
        <v>3792</v>
      </c>
    </row>
    <row r="2939" spans="1:2" ht="15">
      <c r="A2939" s="56" t="s">
        <v>15724</v>
      </c>
      <c r="B2939" s="57" t="s">
        <v>3792</v>
      </c>
    </row>
    <row r="2940" spans="1:2" ht="15">
      <c r="A2940" s="56" t="s">
        <v>5743</v>
      </c>
      <c r="B2940" s="57" t="s">
        <v>3792</v>
      </c>
    </row>
    <row r="2941" spans="1:2" ht="15">
      <c r="A2941" s="56" t="s">
        <v>2884</v>
      </c>
      <c r="B2941" s="57" t="s">
        <v>3792</v>
      </c>
    </row>
    <row r="2942" spans="1:2" ht="15">
      <c r="A2942" s="56" t="s">
        <v>15725</v>
      </c>
      <c r="B2942" s="57" t="s">
        <v>3792</v>
      </c>
    </row>
    <row r="2943" spans="1:2" ht="15">
      <c r="A2943" s="56" t="s">
        <v>2885</v>
      </c>
      <c r="B2943" s="57" t="s">
        <v>3792</v>
      </c>
    </row>
    <row r="2944" spans="1:2" ht="15">
      <c r="A2944" s="56" t="s">
        <v>2886</v>
      </c>
      <c r="B2944" s="57" t="s">
        <v>3792</v>
      </c>
    </row>
    <row r="2945" spans="1:2" ht="15">
      <c r="A2945" s="56" t="s">
        <v>15100</v>
      </c>
      <c r="B2945" s="57" t="s">
        <v>3792</v>
      </c>
    </row>
    <row r="2946" spans="1:2" ht="15">
      <c r="A2946" s="56" t="s">
        <v>2888</v>
      </c>
      <c r="B2946" s="57" t="s">
        <v>3792</v>
      </c>
    </row>
    <row r="2947" spans="1:2" ht="15">
      <c r="A2947" s="56" t="s">
        <v>2889</v>
      </c>
      <c r="B2947" s="57" t="s">
        <v>3792</v>
      </c>
    </row>
    <row r="2948" spans="1:2" ht="15">
      <c r="A2948" s="56" t="s">
        <v>2890</v>
      </c>
      <c r="B2948" s="57" t="s">
        <v>3792</v>
      </c>
    </row>
    <row r="2949" spans="1:2" ht="15">
      <c r="A2949" s="56" t="s">
        <v>2891</v>
      </c>
      <c r="B2949" s="57" t="s">
        <v>3792</v>
      </c>
    </row>
    <row r="2950" spans="1:2" ht="15">
      <c r="A2950" s="56" t="s">
        <v>2893</v>
      </c>
      <c r="B2950" s="57" t="s">
        <v>3792</v>
      </c>
    </row>
    <row r="2951" spans="1:2" ht="15">
      <c r="A2951" s="56" t="s">
        <v>2895</v>
      </c>
      <c r="B2951" s="57" t="s">
        <v>3792</v>
      </c>
    </row>
    <row r="2952" spans="1:2" ht="15">
      <c r="A2952" s="56" t="s">
        <v>2897</v>
      </c>
      <c r="B2952" s="57" t="s">
        <v>3792</v>
      </c>
    </row>
    <row r="2953" spans="1:2" ht="15">
      <c r="A2953" s="56" t="s">
        <v>2548</v>
      </c>
      <c r="B2953" s="57" t="s">
        <v>3792</v>
      </c>
    </row>
    <row r="2954" spans="1:2" ht="15">
      <c r="A2954" s="56" t="s">
        <v>2898</v>
      </c>
      <c r="B2954" s="57" t="s">
        <v>3792</v>
      </c>
    </row>
    <row r="2955" spans="1:2" ht="15">
      <c r="A2955" s="56" t="s">
        <v>2899</v>
      </c>
      <c r="B2955" s="57" t="s">
        <v>3792</v>
      </c>
    </row>
    <row r="2956" spans="1:2" ht="15">
      <c r="A2956" s="56" t="s">
        <v>2900</v>
      </c>
      <c r="B2956" s="57" t="s">
        <v>3792</v>
      </c>
    </row>
    <row r="2957" spans="1:2" ht="15">
      <c r="A2957" s="56" t="s">
        <v>5744</v>
      </c>
      <c r="B2957" s="57" t="s">
        <v>3792</v>
      </c>
    </row>
    <row r="2958" spans="1:2" ht="15">
      <c r="A2958" s="56" t="s">
        <v>142</v>
      </c>
      <c r="B2958" s="57" t="s">
        <v>3792</v>
      </c>
    </row>
    <row r="2959" spans="1:2" ht="15">
      <c r="A2959" s="56" t="s">
        <v>4237</v>
      </c>
      <c r="B2959" s="57" t="s">
        <v>3792</v>
      </c>
    </row>
    <row r="2960" spans="1:2" ht="15">
      <c r="A2960" s="56" t="s">
        <v>2901</v>
      </c>
      <c r="B2960" s="57" t="s">
        <v>3792</v>
      </c>
    </row>
    <row r="2961" spans="1:2" ht="15">
      <c r="A2961" s="56" t="s">
        <v>15417</v>
      </c>
      <c r="B2961" s="57" t="s">
        <v>3792</v>
      </c>
    </row>
    <row r="2962" spans="1:2" ht="15">
      <c r="A2962" s="56" t="s">
        <v>2904</v>
      </c>
      <c r="B2962" s="57" t="s">
        <v>3792</v>
      </c>
    </row>
    <row r="2963" spans="1:2" ht="15">
      <c r="A2963" s="56" t="s">
        <v>2905</v>
      </c>
      <c r="B2963" s="57" t="s">
        <v>3792</v>
      </c>
    </row>
    <row r="2964" spans="1:2" ht="15">
      <c r="A2964" s="56" t="s">
        <v>2907</v>
      </c>
      <c r="B2964" s="57" t="s">
        <v>3792</v>
      </c>
    </row>
    <row r="2965" spans="1:2" ht="15">
      <c r="A2965" s="56" t="s">
        <v>2912</v>
      </c>
      <c r="B2965" s="57" t="s">
        <v>3792</v>
      </c>
    </row>
    <row r="2966" spans="1:2" ht="15">
      <c r="A2966" s="56" t="s">
        <v>2913</v>
      </c>
      <c r="B2966" s="57" t="s">
        <v>3792</v>
      </c>
    </row>
    <row r="2967" spans="1:2" ht="15">
      <c r="A2967" s="56" t="s">
        <v>15726</v>
      </c>
      <c r="B2967" s="57" t="s">
        <v>3792</v>
      </c>
    </row>
    <row r="2968" spans="1:2" ht="15">
      <c r="A2968" s="56" t="s">
        <v>5206</v>
      </c>
      <c r="B2968" s="57" t="s">
        <v>3792</v>
      </c>
    </row>
    <row r="2969" spans="1:2" ht="15">
      <c r="A2969" s="56" t="s">
        <v>5745</v>
      </c>
      <c r="B2969" s="57" t="s">
        <v>3792</v>
      </c>
    </row>
    <row r="2970" spans="1:2" ht="15">
      <c r="A2970" s="56" t="s">
        <v>2915</v>
      </c>
      <c r="B2970" s="57" t="s">
        <v>3792</v>
      </c>
    </row>
    <row r="2971" spans="1:2" ht="15">
      <c r="A2971" s="56" t="s">
        <v>5209</v>
      </c>
      <c r="B2971" s="57" t="s">
        <v>3792</v>
      </c>
    </row>
    <row r="2972" spans="1:2" ht="15">
      <c r="A2972" s="56" t="s">
        <v>5210</v>
      </c>
      <c r="B2972" s="57" t="s">
        <v>3792</v>
      </c>
    </row>
    <row r="2973" spans="1:2" ht="15">
      <c r="A2973" s="56" t="s">
        <v>5211</v>
      </c>
      <c r="B2973" s="57" t="s">
        <v>3792</v>
      </c>
    </row>
    <row r="2974" spans="1:2" ht="15">
      <c r="A2974" s="56" t="s">
        <v>4814</v>
      </c>
      <c r="B2974" s="57" t="s">
        <v>3792</v>
      </c>
    </row>
    <row r="2975" spans="1:2" ht="15">
      <c r="A2975" s="56" t="s">
        <v>2918</v>
      </c>
      <c r="B2975" s="57" t="s">
        <v>3792</v>
      </c>
    </row>
    <row r="2976" spans="1:2" ht="15">
      <c r="A2976" s="56" t="s">
        <v>2919</v>
      </c>
      <c r="B2976" s="57" t="s">
        <v>3792</v>
      </c>
    </row>
    <row r="2977" spans="1:2" ht="15">
      <c r="A2977" s="56" t="s">
        <v>2920</v>
      </c>
      <c r="B2977" s="57" t="s">
        <v>3792</v>
      </c>
    </row>
    <row r="2978" spans="1:2" ht="15">
      <c r="A2978" s="56" t="s">
        <v>2923</v>
      </c>
      <c r="B2978" s="57" t="s">
        <v>3792</v>
      </c>
    </row>
    <row r="2979" spans="1:2" ht="15">
      <c r="A2979" s="56" t="s">
        <v>2924</v>
      </c>
      <c r="B2979" s="57" t="s">
        <v>3792</v>
      </c>
    </row>
    <row r="2980" spans="1:2" ht="15">
      <c r="A2980" s="56" t="s">
        <v>2928</v>
      </c>
      <c r="B2980" s="57" t="s">
        <v>3792</v>
      </c>
    </row>
    <row r="2981" spans="1:2" ht="15">
      <c r="A2981" s="56" t="s">
        <v>2930</v>
      </c>
      <c r="B2981" s="57" t="s">
        <v>3792</v>
      </c>
    </row>
    <row r="2982" spans="1:2" ht="15">
      <c r="A2982" s="56" t="s">
        <v>5503</v>
      </c>
      <c r="B2982" s="57" t="s">
        <v>3792</v>
      </c>
    </row>
    <row r="2983" spans="1:2" ht="15">
      <c r="A2983" s="56" t="s">
        <v>2932</v>
      </c>
      <c r="B2983" s="57" t="s">
        <v>3792</v>
      </c>
    </row>
    <row r="2984" spans="1:2" ht="15">
      <c r="A2984" s="56" t="s">
        <v>2934</v>
      </c>
      <c r="B2984" s="57" t="s">
        <v>3792</v>
      </c>
    </row>
    <row r="2985" spans="1:2" ht="15">
      <c r="A2985" s="56" t="s">
        <v>4243</v>
      </c>
      <c r="B2985" s="57" t="s">
        <v>3792</v>
      </c>
    </row>
    <row r="2986" spans="1:2" ht="15">
      <c r="A2986" s="56" t="s">
        <v>5213</v>
      </c>
      <c r="B2986" s="57" t="s">
        <v>3792</v>
      </c>
    </row>
    <row r="2987" spans="1:2" ht="15">
      <c r="A2987" s="56" t="s">
        <v>2935</v>
      </c>
      <c r="B2987" s="57" t="s">
        <v>3792</v>
      </c>
    </row>
    <row r="2988" spans="1:2" ht="15">
      <c r="A2988" s="56" t="s">
        <v>5214</v>
      </c>
      <c r="B2988" s="57" t="s">
        <v>3792</v>
      </c>
    </row>
    <row r="2989" spans="1:2" ht="15">
      <c r="A2989" s="56" t="s">
        <v>2936</v>
      </c>
      <c r="B2989" s="57" t="s">
        <v>3792</v>
      </c>
    </row>
    <row r="2990" spans="1:2" ht="15">
      <c r="A2990" s="56" t="s">
        <v>5215</v>
      </c>
      <c r="B2990" s="57" t="s">
        <v>3792</v>
      </c>
    </row>
    <row r="2991" spans="1:2" ht="15">
      <c r="A2991" s="56" t="s">
        <v>2937</v>
      </c>
      <c r="B2991" s="57" t="s">
        <v>3792</v>
      </c>
    </row>
    <row r="2992" spans="1:2" ht="15">
      <c r="A2992" s="56" t="s">
        <v>2938</v>
      </c>
      <c r="B2992" s="57" t="s">
        <v>3792</v>
      </c>
    </row>
    <row r="2993" spans="1:2" ht="15">
      <c r="A2993" s="56" t="s">
        <v>15419</v>
      </c>
      <c r="B2993" s="57" t="s">
        <v>3792</v>
      </c>
    </row>
    <row r="2994" spans="1:2" ht="15">
      <c r="A2994" s="56" t="s">
        <v>2940</v>
      </c>
      <c r="B2994" s="57" t="s">
        <v>3792</v>
      </c>
    </row>
    <row r="2995" spans="1:2" ht="15">
      <c r="A2995" s="56" t="s">
        <v>2941</v>
      </c>
      <c r="B2995" s="57" t="s">
        <v>3792</v>
      </c>
    </row>
    <row r="2996" spans="1:2" ht="15">
      <c r="A2996" s="56" t="s">
        <v>4816</v>
      </c>
      <c r="B2996" s="57" t="s">
        <v>3792</v>
      </c>
    </row>
    <row r="2997" spans="1:2" ht="15">
      <c r="A2997" s="56" t="s">
        <v>2942</v>
      </c>
      <c r="B2997" s="57" t="s">
        <v>3792</v>
      </c>
    </row>
    <row r="2998" spans="1:2" ht="15">
      <c r="A2998" s="56" t="s">
        <v>2944</v>
      </c>
      <c r="B2998" s="57" t="s">
        <v>3792</v>
      </c>
    </row>
    <row r="2999" spans="1:2" ht="15">
      <c r="A2999" s="56" t="s">
        <v>2946</v>
      </c>
      <c r="B2999" s="57" t="s">
        <v>3792</v>
      </c>
    </row>
    <row r="3000" spans="1:2" ht="15">
      <c r="A3000" s="56" t="s">
        <v>2948</v>
      </c>
      <c r="B3000" s="57" t="s">
        <v>3792</v>
      </c>
    </row>
    <row r="3001" spans="1:2" ht="15">
      <c r="A3001" s="56" t="s">
        <v>15727</v>
      </c>
      <c r="B3001" s="57" t="s">
        <v>3792</v>
      </c>
    </row>
    <row r="3002" spans="1:2" ht="15">
      <c r="A3002" s="56" t="s">
        <v>2949</v>
      </c>
      <c r="B3002" s="57" t="s">
        <v>3792</v>
      </c>
    </row>
    <row r="3003" spans="1:2" ht="15">
      <c r="A3003" s="56" t="s">
        <v>4818</v>
      </c>
      <c r="B3003" s="57" t="s">
        <v>3792</v>
      </c>
    </row>
    <row r="3004" spans="1:2" ht="15">
      <c r="A3004" s="56" t="s">
        <v>2950</v>
      </c>
      <c r="B3004" s="57" t="s">
        <v>3792</v>
      </c>
    </row>
    <row r="3005" spans="1:2" ht="15">
      <c r="A3005" s="56" t="s">
        <v>5746</v>
      </c>
      <c r="B3005" s="57" t="s">
        <v>3792</v>
      </c>
    </row>
    <row r="3006" spans="1:2" ht="15">
      <c r="A3006" s="56" t="s">
        <v>2951</v>
      </c>
      <c r="B3006" s="57" t="s">
        <v>3792</v>
      </c>
    </row>
    <row r="3007" spans="1:2" ht="15">
      <c r="A3007" s="56" t="s">
        <v>2952</v>
      </c>
      <c r="B3007" s="57" t="s">
        <v>3792</v>
      </c>
    </row>
    <row r="3008" spans="1:2" ht="15">
      <c r="A3008" s="56" t="s">
        <v>5504</v>
      </c>
      <c r="B3008" s="57" t="s">
        <v>3792</v>
      </c>
    </row>
    <row r="3009" spans="1:2" ht="15">
      <c r="A3009" s="56" t="s">
        <v>2957</v>
      </c>
      <c r="B3009" s="57" t="s">
        <v>3792</v>
      </c>
    </row>
    <row r="3010" spans="1:2" ht="15">
      <c r="A3010" s="56" t="s">
        <v>4819</v>
      </c>
      <c r="B3010" s="57" t="s">
        <v>3792</v>
      </c>
    </row>
    <row r="3011" spans="1:2" ht="15">
      <c r="A3011" s="56" t="s">
        <v>2959</v>
      </c>
      <c r="B3011" s="57" t="s">
        <v>3792</v>
      </c>
    </row>
    <row r="3012" spans="1:2" ht="15">
      <c r="A3012" s="56" t="s">
        <v>2960</v>
      </c>
      <c r="B3012" s="57" t="s">
        <v>3792</v>
      </c>
    </row>
    <row r="3013" spans="1:2" ht="15">
      <c r="A3013" s="56" t="s">
        <v>2961</v>
      </c>
      <c r="B3013" s="57" t="s">
        <v>3792</v>
      </c>
    </row>
    <row r="3014" spans="1:2" ht="15">
      <c r="A3014" s="56" t="s">
        <v>2963</v>
      </c>
      <c r="B3014" s="57" t="s">
        <v>3792</v>
      </c>
    </row>
    <row r="3015" spans="1:2" ht="15">
      <c r="A3015" s="56" t="s">
        <v>2964</v>
      </c>
      <c r="B3015" s="57" t="s">
        <v>3792</v>
      </c>
    </row>
    <row r="3016" spans="1:2" ht="15">
      <c r="A3016" s="56" t="s">
        <v>2965</v>
      </c>
      <c r="B3016" s="57" t="s">
        <v>3792</v>
      </c>
    </row>
    <row r="3017" spans="1:2" ht="15">
      <c r="A3017" s="56" t="s">
        <v>2966</v>
      </c>
      <c r="B3017" s="57" t="s">
        <v>3792</v>
      </c>
    </row>
    <row r="3018" spans="1:2" ht="15">
      <c r="A3018" s="56" t="s">
        <v>2967</v>
      </c>
      <c r="B3018" s="57" t="s">
        <v>3792</v>
      </c>
    </row>
    <row r="3019" spans="1:2" ht="15">
      <c r="A3019" s="56" t="s">
        <v>4244</v>
      </c>
      <c r="B3019" s="57" t="s">
        <v>3792</v>
      </c>
    </row>
    <row r="3020" spans="1:2" ht="15">
      <c r="A3020" s="56" t="s">
        <v>15104</v>
      </c>
      <c r="B3020" s="57" t="s">
        <v>3792</v>
      </c>
    </row>
    <row r="3021" spans="1:2" ht="15">
      <c r="A3021" s="56" t="s">
        <v>2968</v>
      </c>
      <c r="B3021" s="57" t="s">
        <v>3792</v>
      </c>
    </row>
    <row r="3022" spans="1:2" ht="15">
      <c r="A3022" s="56" t="s">
        <v>2969</v>
      </c>
      <c r="B3022" s="57" t="s">
        <v>3792</v>
      </c>
    </row>
    <row r="3023" spans="1:2" ht="15">
      <c r="A3023" s="56" t="s">
        <v>15421</v>
      </c>
      <c r="B3023" s="57" t="s">
        <v>3792</v>
      </c>
    </row>
    <row r="3024" spans="1:2" ht="15">
      <c r="A3024" s="56" t="s">
        <v>2973</v>
      </c>
      <c r="B3024" s="57" t="s">
        <v>3792</v>
      </c>
    </row>
    <row r="3025" spans="1:2" ht="15">
      <c r="A3025" s="56" t="s">
        <v>2975</v>
      </c>
      <c r="B3025" s="57" t="s">
        <v>3792</v>
      </c>
    </row>
    <row r="3026" spans="1:2" ht="15">
      <c r="A3026" s="56" t="s">
        <v>4820</v>
      </c>
      <c r="B3026" s="57" t="s">
        <v>3792</v>
      </c>
    </row>
    <row r="3027" spans="1:2" ht="15">
      <c r="A3027" s="56" t="s">
        <v>2976</v>
      </c>
      <c r="B3027" s="57" t="s">
        <v>3792</v>
      </c>
    </row>
    <row r="3028" spans="1:2" ht="15">
      <c r="A3028" s="56" t="s">
        <v>2977</v>
      </c>
      <c r="B3028" s="57" t="s">
        <v>3792</v>
      </c>
    </row>
    <row r="3029" spans="1:2" ht="15">
      <c r="A3029" s="56" t="s">
        <v>2978</v>
      </c>
      <c r="B3029" s="57" t="s">
        <v>3792</v>
      </c>
    </row>
    <row r="3030" spans="1:2" ht="15">
      <c r="A3030" s="56" t="s">
        <v>2979</v>
      </c>
      <c r="B3030" s="57" t="s">
        <v>3792</v>
      </c>
    </row>
    <row r="3031" spans="1:2" ht="15">
      <c r="A3031" s="56" t="s">
        <v>2980</v>
      </c>
      <c r="B3031" s="57" t="s">
        <v>3792</v>
      </c>
    </row>
    <row r="3032" spans="1:2" ht="15">
      <c r="A3032" s="56" t="s">
        <v>2981</v>
      </c>
      <c r="B3032" s="57" t="s">
        <v>3792</v>
      </c>
    </row>
    <row r="3033" spans="1:2" ht="15">
      <c r="A3033" s="56" t="s">
        <v>2982</v>
      </c>
      <c r="B3033" s="57" t="s">
        <v>3792</v>
      </c>
    </row>
    <row r="3034" spans="1:2" ht="15">
      <c r="A3034" s="56" t="s">
        <v>5218</v>
      </c>
      <c r="B3034" s="57" t="s">
        <v>3792</v>
      </c>
    </row>
    <row r="3035" spans="1:2" ht="15">
      <c r="A3035" s="56" t="s">
        <v>2984</v>
      </c>
      <c r="B3035" s="57" t="s">
        <v>3792</v>
      </c>
    </row>
    <row r="3036" spans="1:2" ht="15">
      <c r="A3036" s="56" t="s">
        <v>2985</v>
      </c>
      <c r="B3036" s="57" t="s">
        <v>3792</v>
      </c>
    </row>
    <row r="3037" spans="1:2" ht="15">
      <c r="A3037" s="56" t="s">
        <v>2986</v>
      </c>
      <c r="B3037" s="57" t="s">
        <v>3792</v>
      </c>
    </row>
    <row r="3038" spans="1:2" ht="15">
      <c r="A3038" s="56" t="s">
        <v>2987</v>
      </c>
      <c r="B3038" s="57" t="s">
        <v>3792</v>
      </c>
    </row>
    <row r="3039" spans="1:2" ht="15">
      <c r="A3039" s="56" t="s">
        <v>2988</v>
      </c>
      <c r="B3039" s="57" t="s">
        <v>3792</v>
      </c>
    </row>
    <row r="3040" spans="1:2" ht="15">
      <c r="A3040" s="56" t="s">
        <v>4246</v>
      </c>
      <c r="B3040" s="57" t="s">
        <v>3792</v>
      </c>
    </row>
    <row r="3041" spans="1:2" ht="15">
      <c r="A3041" s="56" t="s">
        <v>2989</v>
      </c>
      <c r="B3041" s="57" t="s">
        <v>3792</v>
      </c>
    </row>
    <row r="3042" spans="1:2" ht="15">
      <c r="A3042" s="56" t="s">
        <v>2990</v>
      </c>
      <c r="B3042" s="57" t="s">
        <v>3792</v>
      </c>
    </row>
    <row r="3043" spans="1:2" ht="15">
      <c r="A3043" s="56" t="s">
        <v>2995</v>
      </c>
      <c r="B3043" s="57" t="s">
        <v>3792</v>
      </c>
    </row>
    <row r="3044" spans="1:2" ht="15">
      <c r="A3044" s="56" t="s">
        <v>2996</v>
      </c>
      <c r="B3044" s="57" t="s">
        <v>3792</v>
      </c>
    </row>
    <row r="3045" spans="1:2" ht="15">
      <c r="A3045" s="56" t="s">
        <v>2997</v>
      </c>
      <c r="B3045" s="57" t="s">
        <v>3792</v>
      </c>
    </row>
    <row r="3046" spans="1:2" ht="15">
      <c r="A3046" s="56" t="s">
        <v>5505</v>
      </c>
      <c r="B3046" s="57" t="s">
        <v>3792</v>
      </c>
    </row>
    <row r="3047" spans="1:2" ht="15">
      <c r="A3047" s="56" t="s">
        <v>3000</v>
      </c>
      <c r="B3047" s="57" t="s">
        <v>3792</v>
      </c>
    </row>
    <row r="3048" spans="1:2" ht="15">
      <c r="A3048" s="56" t="s">
        <v>3001</v>
      </c>
      <c r="B3048" s="57" t="s">
        <v>3792</v>
      </c>
    </row>
    <row r="3049" spans="1:2" ht="15">
      <c r="A3049" s="56" t="s">
        <v>4822</v>
      </c>
      <c r="B3049" s="57" t="s">
        <v>3792</v>
      </c>
    </row>
    <row r="3050" spans="1:2" ht="15">
      <c r="A3050" s="56" t="s">
        <v>3002</v>
      </c>
      <c r="B3050" s="57" t="s">
        <v>3792</v>
      </c>
    </row>
    <row r="3051" spans="1:2" ht="15">
      <c r="A3051" s="56" t="s">
        <v>3003</v>
      </c>
      <c r="B3051" s="57" t="s">
        <v>3792</v>
      </c>
    </row>
    <row r="3052" spans="1:2" ht="15">
      <c r="A3052" s="56" t="s">
        <v>5747</v>
      </c>
      <c r="B3052" s="57" t="s">
        <v>3792</v>
      </c>
    </row>
    <row r="3053" spans="1:2" ht="15">
      <c r="A3053" s="56" t="s">
        <v>3005</v>
      </c>
      <c r="B3053" s="57" t="s">
        <v>3792</v>
      </c>
    </row>
    <row r="3054" spans="1:2" ht="15">
      <c r="A3054" s="56" t="s">
        <v>3006</v>
      </c>
      <c r="B3054" s="57" t="s">
        <v>3792</v>
      </c>
    </row>
    <row r="3055" spans="1:2" ht="15">
      <c r="A3055" s="56" t="s">
        <v>15728</v>
      </c>
      <c r="B3055" s="57" t="s">
        <v>3792</v>
      </c>
    </row>
    <row r="3056" spans="1:2" ht="15">
      <c r="A3056" s="56" t="s">
        <v>183</v>
      </c>
      <c r="B3056" s="57" t="s">
        <v>3792</v>
      </c>
    </row>
    <row r="3057" spans="1:2" ht="15">
      <c r="A3057" s="56" t="s">
        <v>3007</v>
      </c>
      <c r="B3057" s="57" t="s">
        <v>3792</v>
      </c>
    </row>
    <row r="3058" spans="1:2" ht="15">
      <c r="A3058" s="56" t="s">
        <v>3008</v>
      </c>
      <c r="B3058" s="57" t="s">
        <v>3792</v>
      </c>
    </row>
    <row r="3059" spans="1:2" ht="15">
      <c r="A3059" s="56" t="s">
        <v>3009</v>
      </c>
      <c r="B3059" s="57" t="s">
        <v>3792</v>
      </c>
    </row>
    <row r="3060" spans="1:2" ht="15">
      <c r="A3060" s="56" t="s">
        <v>15424</v>
      </c>
      <c r="B3060" s="57" t="s">
        <v>3792</v>
      </c>
    </row>
    <row r="3061" spans="1:2" ht="15">
      <c r="A3061" s="56" t="s">
        <v>3010</v>
      </c>
      <c r="B3061" s="57" t="s">
        <v>3792</v>
      </c>
    </row>
    <row r="3062" spans="1:2" ht="15">
      <c r="A3062" s="56" t="s">
        <v>3011</v>
      </c>
      <c r="B3062" s="57" t="s">
        <v>3792</v>
      </c>
    </row>
    <row r="3063" spans="1:2" ht="15">
      <c r="A3063" s="56" t="s">
        <v>3012</v>
      </c>
      <c r="B3063" s="57" t="s">
        <v>3792</v>
      </c>
    </row>
    <row r="3064" spans="1:2" ht="15">
      <c r="A3064" s="56" t="s">
        <v>3013</v>
      </c>
      <c r="B3064" s="57" t="s">
        <v>3792</v>
      </c>
    </row>
    <row r="3065" spans="1:2" ht="15">
      <c r="A3065" s="56" t="s">
        <v>15729</v>
      </c>
      <c r="B3065" s="57" t="s">
        <v>3792</v>
      </c>
    </row>
    <row r="3066" spans="1:2" ht="15">
      <c r="A3066" s="56" t="s">
        <v>3014</v>
      </c>
      <c r="B3066" s="57" t="s">
        <v>3792</v>
      </c>
    </row>
    <row r="3067" spans="1:2" ht="15">
      <c r="A3067" s="56" t="s">
        <v>15730</v>
      </c>
      <c r="B3067" s="57" t="s">
        <v>3792</v>
      </c>
    </row>
    <row r="3068" spans="1:2" ht="15">
      <c r="A3068" s="56" t="s">
        <v>3015</v>
      </c>
      <c r="B3068" s="57" t="s">
        <v>3792</v>
      </c>
    </row>
    <row r="3069" spans="1:2" ht="15">
      <c r="A3069" s="56" t="s">
        <v>15731</v>
      </c>
      <c r="B3069" s="57" t="s">
        <v>3792</v>
      </c>
    </row>
    <row r="3070" spans="1:2" ht="15">
      <c r="A3070" s="56" t="s">
        <v>3016</v>
      </c>
      <c r="B3070" s="57" t="s">
        <v>3792</v>
      </c>
    </row>
    <row r="3071" spans="1:2" ht="15">
      <c r="A3071" s="56" t="s">
        <v>3017</v>
      </c>
      <c r="B3071" s="57" t="s">
        <v>3792</v>
      </c>
    </row>
    <row r="3072" spans="1:2" ht="15">
      <c r="A3072" s="56" t="s">
        <v>3018</v>
      </c>
      <c r="B3072" s="57" t="s">
        <v>3792</v>
      </c>
    </row>
    <row r="3073" spans="1:2" ht="15">
      <c r="A3073" s="56" t="s">
        <v>206</v>
      </c>
      <c r="B3073" s="57" t="s">
        <v>3792</v>
      </c>
    </row>
    <row r="3074" spans="1:2" ht="15">
      <c r="A3074" s="56" t="s">
        <v>3021</v>
      </c>
      <c r="B3074" s="57" t="s">
        <v>3792</v>
      </c>
    </row>
    <row r="3075" spans="1:2" ht="15">
      <c r="A3075" s="56" t="s">
        <v>3022</v>
      </c>
      <c r="B3075" s="57" t="s">
        <v>3792</v>
      </c>
    </row>
    <row r="3076" spans="1:2" ht="15">
      <c r="A3076" s="56" t="s">
        <v>4823</v>
      </c>
      <c r="B3076" s="57" t="s">
        <v>3792</v>
      </c>
    </row>
    <row r="3077" spans="1:2" ht="15">
      <c r="A3077" s="56" t="s">
        <v>3024</v>
      </c>
      <c r="B3077" s="57" t="s">
        <v>3792</v>
      </c>
    </row>
    <row r="3078" spans="1:2" ht="15">
      <c r="A3078" s="56" t="s">
        <v>3025</v>
      </c>
      <c r="B3078" s="57" t="s">
        <v>3792</v>
      </c>
    </row>
    <row r="3079" spans="1:2" ht="15">
      <c r="A3079" s="56" t="s">
        <v>15425</v>
      </c>
      <c r="B3079" s="57" t="s">
        <v>3792</v>
      </c>
    </row>
    <row r="3080" spans="1:2" ht="15">
      <c r="A3080" s="56" t="s">
        <v>4824</v>
      </c>
      <c r="B3080" s="57" t="s">
        <v>3792</v>
      </c>
    </row>
    <row r="3081" spans="1:2" ht="15">
      <c r="A3081" s="56" t="s">
        <v>3027</v>
      </c>
      <c r="B3081" s="57" t="s">
        <v>3792</v>
      </c>
    </row>
    <row r="3082" spans="1:2" ht="15">
      <c r="A3082" s="56" t="s">
        <v>3028</v>
      </c>
      <c r="B3082" s="57" t="s">
        <v>3792</v>
      </c>
    </row>
    <row r="3083" spans="1:2" ht="15">
      <c r="A3083" s="56" t="s">
        <v>4249</v>
      </c>
      <c r="B3083" s="57" t="s">
        <v>3792</v>
      </c>
    </row>
    <row r="3084" spans="1:2" ht="15">
      <c r="A3084" s="56" t="s">
        <v>5748</v>
      </c>
      <c r="B3084" s="57" t="s">
        <v>3792</v>
      </c>
    </row>
    <row r="3085" spans="1:2" ht="15">
      <c r="A3085" s="56" t="s">
        <v>3029</v>
      </c>
      <c r="B3085" s="57" t="s">
        <v>3792</v>
      </c>
    </row>
    <row r="3086" spans="1:2" ht="15">
      <c r="A3086" s="56" t="s">
        <v>132</v>
      </c>
      <c r="B3086" s="57" t="s">
        <v>3792</v>
      </c>
    </row>
    <row r="3087" spans="1:2" ht="15">
      <c r="A3087" s="56" t="s">
        <v>3030</v>
      </c>
      <c r="B3087" s="57" t="s">
        <v>3792</v>
      </c>
    </row>
    <row r="3088" spans="1:2" ht="15">
      <c r="A3088" s="56" t="s">
        <v>15732</v>
      </c>
      <c r="B3088" s="57" t="s">
        <v>3792</v>
      </c>
    </row>
    <row r="3089" spans="1:2" ht="15">
      <c r="A3089" s="56" t="s">
        <v>1140</v>
      </c>
      <c r="B3089" s="57" t="s">
        <v>3792</v>
      </c>
    </row>
    <row r="3090" spans="1:2" ht="15">
      <c r="A3090" s="56" t="s">
        <v>3032</v>
      </c>
      <c r="B3090" s="57" t="s">
        <v>3792</v>
      </c>
    </row>
    <row r="3091" spans="1:2" ht="15">
      <c r="A3091" s="56" t="s">
        <v>3033</v>
      </c>
      <c r="B3091" s="57" t="s">
        <v>3792</v>
      </c>
    </row>
    <row r="3092" spans="1:2" ht="15">
      <c r="A3092" s="56" t="s">
        <v>15733</v>
      </c>
      <c r="B3092" s="57" t="s">
        <v>3792</v>
      </c>
    </row>
    <row r="3093" spans="1:2" ht="15">
      <c r="A3093" s="56" t="s">
        <v>3035</v>
      </c>
      <c r="B3093" s="57" t="s">
        <v>3792</v>
      </c>
    </row>
    <row r="3094" spans="1:2" ht="15">
      <c r="A3094" s="56" t="s">
        <v>3036</v>
      </c>
      <c r="B3094" s="57" t="s">
        <v>3792</v>
      </c>
    </row>
    <row r="3095" spans="1:2" ht="15">
      <c r="A3095" s="56" t="s">
        <v>4826</v>
      </c>
      <c r="B3095" s="57" t="s">
        <v>3792</v>
      </c>
    </row>
    <row r="3096" spans="1:2" ht="15">
      <c r="A3096" s="56" t="s">
        <v>3043</v>
      </c>
      <c r="B3096" s="57" t="s">
        <v>3792</v>
      </c>
    </row>
    <row r="3097" spans="1:2" ht="15">
      <c r="A3097" s="56" t="s">
        <v>3046</v>
      </c>
      <c r="B3097" s="57" t="s">
        <v>3792</v>
      </c>
    </row>
    <row r="3098" spans="1:2" ht="15">
      <c r="A3098" s="56" t="s">
        <v>3051</v>
      </c>
      <c r="B3098" s="57" t="s">
        <v>3792</v>
      </c>
    </row>
    <row r="3099" spans="1:2" ht="15">
      <c r="A3099" s="56" t="s">
        <v>5749</v>
      </c>
      <c r="B3099" s="57" t="s">
        <v>3792</v>
      </c>
    </row>
    <row r="3100" spans="1:2" ht="15">
      <c r="A3100" s="56" t="s">
        <v>15734</v>
      </c>
      <c r="B3100" s="57" t="s">
        <v>3792</v>
      </c>
    </row>
    <row r="3101" spans="1:2" ht="15">
      <c r="A3101" s="56" t="s">
        <v>5221</v>
      </c>
      <c r="B3101" s="57" t="s">
        <v>3792</v>
      </c>
    </row>
    <row r="3102" spans="1:2" ht="15">
      <c r="A3102" s="56" t="s">
        <v>4830</v>
      </c>
      <c r="B3102" s="57" t="s">
        <v>3792</v>
      </c>
    </row>
    <row r="3103" spans="1:2" ht="15">
      <c r="A3103" s="56" t="s">
        <v>3052</v>
      </c>
      <c r="B3103" s="57" t="s">
        <v>3792</v>
      </c>
    </row>
    <row r="3104" spans="1:2" ht="15">
      <c r="A3104" s="56" t="s">
        <v>3055</v>
      </c>
      <c r="B3104" s="57" t="s">
        <v>3792</v>
      </c>
    </row>
    <row r="3105" spans="1:2" ht="15">
      <c r="A3105" s="56" t="s">
        <v>3056</v>
      </c>
      <c r="B3105" s="57" t="s">
        <v>3792</v>
      </c>
    </row>
    <row r="3106" spans="1:2" ht="15">
      <c r="A3106" s="56" t="s">
        <v>3057</v>
      </c>
      <c r="B3106" s="57" t="s">
        <v>3792</v>
      </c>
    </row>
    <row r="3107" spans="1:2" ht="15">
      <c r="A3107" s="56" t="s">
        <v>5222</v>
      </c>
      <c r="B3107" s="57" t="s">
        <v>3792</v>
      </c>
    </row>
    <row r="3108" spans="1:2" ht="15">
      <c r="A3108" s="56" t="s">
        <v>3058</v>
      </c>
      <c r="B3108" s="57" t="s">
        <v>3792</v>
      </c>
    </row>
    <row r="3109" spans="1:2" ht="15">
      <c r="A3109" s="56" t="s">
        <v>3060</v>
      </c>
      <c r="B3109" s="57" t="s">
        <v>3792</v>
      </c>
    </row>
    <row r="3110" spans="1:2" ht="15">
      <c r="A3110" s="56" t="s">
        <v>3061</v>
      </c>
      <c r="B3110" s="57" t="s">
        <v>3792</v>
      </c>
    </row>
    <row r="3111" spans="1:2" ht="15">
      <c r="A3111" s="56" t="s">
        <v>3063</v>
      </c>
      <c r="B3111" s="57" t="s">
        <v>3792</v>
      </c>
    </row>
    <row r="3112" spans="1:2" ht="15">
      <c r="A3112" s="56" t="s">
        <v>1399</v>
      </c>
      <c r="B3112" s="57" t="s">
        <v>3792</v>
      </c>
    </row>
    <row r="3113" spans="1:2" ht="15">
      <c r="A3113" s="56" t="s">
        <v>3064</v>
      </c>
      <c r="B3113" s="57" t="s">
        <v>3792</v>
      </c>
    </row>
    <row r="3114" spans="1:2" ht="15">
      <c r="A3114" s="56" t="s">
        <v>3065</v>
      </c>
      <c r="B3114" s="57" t="s">
        <v>3792</v>
      </c>
    </row>
    <row r="3115" spans="1:2" ht="15">
      <c r="A3115" s="56" t="s">
        <v>3066</v>
      </c>
      <c r="B3115" s="57" t="s">
        <v>3792</v>
      </c>
    </row>
    <row r="3116" spans="1:2" ht="15">
      <c r="A3116" s="56" t="s">
        <v>3067</v>
      </c>
      <c r="B3116" s="57" t="s">
        <v>3792</v>
      </c>
    </row>
    <row r="3117" spans="1:2" ht="15">
      <c r="A3117" s="56" t="s">
        <v>5750</v>
      </c>
      <c r="B3117" s="57" t="s">
        <v>3792</v>
      </c>
    </row>
    <row r="3118" spans="1:2" ht="15">
      <c r="A3118" s="56" t="s">
        <v>3069</v>
      </c>
      <c r="B3118" s="57" t="s">
        <v>3792</v>
      </c>
    </row>
    <row r="3119" spans="1:2" ht="15">
      <c r="A3119" s="56" t="s">
        <v>5751</v>
      </c>
      <c r="B3119" s="57" t="s">
        <v>3792</v>
      </c>
    </row>
    <row r="3120" spans="1:2" ht="15">
      <c r="A3120" s="56" t="s">
        <v>3073</v>
      </c>
      <c r="B3120" s="57" t="s">
        <v>3792</v>
      </c>
    </row>
    <row r="3121" spans="1:2" ht="15">
      <c r="A3121" s="56" t="s">
        <v>4835</v>
      </c>
      <c r="B3121" s="57" t="s">
        <v>3792</v>
      </c>
    </row>
    <row r="3122" spans="1:2" ht="15">
      <c r="A3122" s="56" t="s">
        <v>5224</v>
      </c>
      <c r="B3122" s="57" t="s">
        <v>3792</v>
      </c>
    </row>
    <row r="3123" spans="1:2" ht="15">
      <c r="A3123" s="56" t="s">
        <v>14580</v>
      </c>
      <c r="B3123" s="57" t="s">
        <v>3792</v>
      </c>
    </row>
    <row r="3124" spans="1:2" ht="15">
      <c r="A3124" s="56" t="s">
        <v>3075</v>
      </c>
      <c r="B3124" s="57" t="s">
        <v>3792</v>
      </c>
    </row>
    <row r="3125" spans="1:2" ht="15">
      <c r="A3125" s="56" t="s">
        <v>3076</v>
      </c>
      <c r="B3125" s="57" t="s">
        <v>3792</v>
      </c>
    </row>
    <row r="3126" spans="1:2" ht="15">
      <c r="A3126" s="56" t="s">
        <v>5225</v>
      </c>
      <c r="B3126" s="57" t="s">
        <v>3792</v>
      </c>
    </row>
    <row r="3127" spans="1:2" ht="15">
      <c r="A3127" s="56" t="s">
        <v>3079</v>
      </c>
      <c r="B3127" s="57" t="s">
        <v>3792</v>
      </c>
    </row>
    <row r="3128" spans="1:2" ht="15">
      <c r="A3128" s="56" t="s">
        <v>15735</v>
      </c>
      <c r="B3128" s="57" t="s">
        <v>3792</v>
      </c>
    </row>
    <row r="3129" spans="1:2" ht="15">
      <c r="A3129" s="56" t="s">
        <v>3080</v>
      </c>
      <c r="B3129" s="57" t="s">
        <v>3792</v>
      </c>
    </row>
    <row r="3130" spans="1:2" ht="15">
      <c r="A3130" s="56" t="s">
        <v>82</v>
      </c>
      <c r="B3130" s="57" t="s">
        <v>3792</v>
      </c>
    </row>
    <row r="3131" spans="1:2" ht="15">
      <c r="A3131" s="56" t="s">
        <v>5752</v>
      </c>
      <c r="B3131" s="57" t="s">
        <v>3792</v>
      </c>
    </row>
    <row r="3132" spans="1:2" ht="15">
      <c r="A3132" s="56" t="s">
        <v>1525</v>
      </c>
      <c r="B3132" s="57" t="s">
        <v>3792</v>
      </c>
    </row>
    <row r="3133" spans="1:2" ht="15">
      <c r="A3133" s="56" t="s">
        <v>5753</v>
      </c>
      <c r="B3133" s="57" t="s">
        <v>3792</v>
      </c>
    </row>
    <row r="3134" spans="1:2" ht="15">
      <c r="A3134" s="56" t="s">
        <v>3082</v>
      </c>
      <c r="B3134" s="57" t="s">
        <v>3792</v>
      </c>
    </row>
    <row r="3135" spans="1:2" ht="15">
      <c r="A3135" s="56" t="s">
        <v>3083</v>
      </c>
      <c r="B3135" s="57" t="s">
        <v>3792</v>
      </c>
    </row>
    <row r="3136" spans="1:2" ht="15">
      <c r="A3136" s="56" t="s">
        <v>3084</v>
      </c>
      <c r="B3136" s="57" t="s">
        <v>3792</v>
      </c>
    </row>
    <row r="3137" spans="1:2" ht="15">
      <c r="A3137" s="56" t="s">
        <v>4839</v>
      </c>
      <c r="B3137" s="57" t="s">
        <v>3792</v>
      </c>
    </row>
    <row r="3138" spans="1:2" ht="15">
      <c r="A3138" s="56" t="s">
        <v>3086</v>
      </c>
      <c r="B3138" s="57" t="s">
        <v>3792</v>
      </c>
    </row>
    <row r="3139" spans="1:2" ht="15">
      <c r="A3139" s="56" t="s">
        <v>3087</v>
      </c>
      <c r="B3139" s="57" t="s">
        <v>3792</v>
      </c>
    </row>
    <row r="3140" spans="1:2" ht="15">
      <c r="A3140" s="56" t="s">
        <v>3088</v>
      </c>
      <c r="B3140" s="57" t="s">
        <v>3792</v>
      </c>
    </row>
    <row r="3141" spans="1:2" ht="15">
      <c r="A3141" s="56" t="s">
        <v>3089</v>
      </c>
      <c r="B3141" s="57" t="s">
        <v>3792</v>
      </c>
    </row>
    <row r="3142" spans="1:2" ht="15">
      <c r="A3142" s="56" t="s">
        <v>3090</v>
      </c>
      <c r="B3142" s="57" t="s">
        <v>3792</v>
      </c>
    </row>
    <row r="3143" spans="1:2" ht="15">
      <c r="A3143" s="56" t="s">
        <v>3094</v>
      </c>
      <c r="B3143" s="57" t="s">
        <v>3792</v>
      </c>
    </row>
    <row r="3144" spans="1:2" ht="15">
      <c r="A3144" s="56" t="s">
        <v>3095</v>
      </c>
      <c r="B3144" s="57" t="s">
        <v>3792</v>
      </c>
    </row>
    <row r="3145" spans="1:2" ht="15">
      <c r="A3145" s="56" t="s">
        <v>3096</v>
      </c>
      <c r="B3145" s="57" t="s">
        <v>3792</v>
      </c>
    </row>
    <row r="3146" spans="1:2" ht="15">
      <c r="A3146" s="56" t="s">
        <v>3097</v>
      </c>
      <c r="B3146" s="57" t="s">
        <v>3792</v>
      </c>
    </row>
    <row r="3147" spans="1:2" ht="15">
      <c r="A3147" s="56" t="s">
        <v>3098</v>
      </c>
      <c r="B3147" s="57" t="s">
        <v>3792</v>
      </c>
    </row>
    <row r="3148" spans="1:2" ht="15">
      <c r="A3148" s="56" t="s">
        <v>3100</v>
      </c>
      <c r="B3148" s="57" t="s">
        <v>3792</v>
      </c>
    </row>
    <row r="3149" spans="1:2" ht="15">
      <c r="A3149" s="56" t="s">
        <v>5230</v>
      </c>
      <c r="B3149" s="57" t="s">
        <v>3792</v>
      </c>
    </row>
    <row r="3150" spans="1:2" ht="15">
      <c r="A3150" s="56" t="s">
        <v>5231</v>
      </c>
      <c r="B3150" s="57" t="s">
        <v>3792</v>
      </c>
    </row>
    <row r="3151" spans="1:2" ht="15">
      <c r="A3151" s="56" t="s">
        <v>3101</v>
      </c>
      <c r="B3151" s="57" t="s">
        <v>3792</v>
      </c>
    </row>
    <row r="3152" spans="1:2" ht="15">
      <c r="A3152" s="56" t="s">
        <v>5754</v>
      </c>
      <c r="B3152" s="57" t="s">
        <v>3792</v>
      </c>
    </row>
    <row r="3153" spans="1:2" ht="15">
      <c r="A3153" s="56" t="s">
        <v>3103</v>
      </c>
      <c r="B3153" s="57" t="s">
        <v>3792</v>
      </c>
    </row>
    <row r="3154" spans="1:2" ht="15">
      <c r="A3154" s="56" t="s">
        <v>3104</v>
      </c>
      <c r="B3154" s="57" t="s">
        <v>3792</v>
      </c>
    </row>
    <row r="3155" spans="1:2" ht="15">
      <c r="A3155" s="56" t="s">
        <v>3105</v>
      </c>
      <c r="B3155" s="57" t="s">
        <v>3792</v>
      </c>
    </row>
    <row r="3156" spans="1:2" ht="15">
      <c r="A3156" s="56" t="s">
        <v>15736</v>
      </c>
      <c r="B3156" s="57" t="s">
        <v>3792</v>
      </c>
    </row>
    <row r="3157" spans="1:2" ht="15">
      <c r="A3157" s="56" t="s">
        <v>15737</v>
      </c>
      <c r="B3157" s="57" t="s">
        <v>3792</v>
      </c>
    </row>
    <row r="3158" spans="1:2" ht="15">
      <c r="A3158" s="56" t="s">
        <v>15738</v>
      </c>
      <c r="B3158" s="57" t="s">
        <v>3792</v>
      </c>
    </row>
    <row r="3159" spans="1:2" ht="15">
      <c r="A3159" s="56" t="s">
        <v>15739</v>
      </c>
      <c r="B3159" s="57" t="s">
        <v>3792</v>
      </c>
    </row>
    <row r="3160" spans="1:2" ht="15">
      <c r="A3160" s="56" t="s">
        <v>15740</v>
      </c>
      <c r="B3160" s="57" t="s">
        <v>3792</v>
      </c>
    </row>
    <row r="3161" spans="1:2" ht="15">
      <c r="A3161" s="56" t="s">
        <v>15741</v>
      </c>
      <c r="B3161" s="57" t="s">
        <v>3792</v>
      </c>
    </row>
    <row r="3162" spans="1:2" ht="15">
      <c r="A3162" s="56" t="s">
        <v>5232</v>
      </c>
      <c r="B3162" s="57" t="s">
        <v>3792</v>
      </c>
    </row>
    <row r="3163" spans="1:2" ht="15">
      <c r="A3163" s="56" t="s">
        <v>15742</v>
      </c>
      <c r="B3163" s="57" t="s">
        <v>3792</v>
      </c>
    </row>
    <row r="3164" spans="1:2" ht="15">
      <c r="A3164" s="56" t="s">
        <v>15743</v>
      </c>
      <c r="B3164" s="57" t="s">
        <v>3792</v>
      </c>
    </row>
    <row r="3165" spans="1:2" ht="15">
      <c r="A3165" s="56" t="s">
        <v>15744</v>
      </c>
      <c r="B3165" s="57" t="s">
        <v>3792</v>
      </c>
    </row>
    <row r="3166" spans="1:2" ht="15">
      <c r="A3166" s="56" t="s">
        <v>15745</v>
      </c>
      <c r="B3166" s="57" t="s">
        <v>3792</v>
      </c>
    </row>
    <row r="3167" spans="1:2" ht="15">
      <c r="A3167" s="56" t="s">
        <v>15746</v>
      </c>
      <c r="B3167" s="57" t="s">
        <v>3792</v>
      </c>
    </row>
    <row r="3168" spans="1:2" ht="15">
      <c r="A3168" s="56" t="s">
        <v>15747</v>
      </c>
      <c r="B3168" s="57" t="s">
        <v>3792</v>
      </c>
    </row>
    <row r="3169" spans="1:2" ht="15">
      <c r="A3169" s="56" t="s">
        <v>15748</v>
      </c>
      <c r="B3169" s="57" t="s">
        <v>3792</v>
      </c>
    </row>
    <row r="3170" spans="1:2" ht="15">
      <c r="A3170" s="56" t="s">
        <v>15749</v>
      </c>
      <c r="B3170" s="57" t="s">
        <v>3792</v>
      </c>
    </row>
    <row r="3171" spans="1:2" ht="15">
      <c r="A3171" s="56" t="s">
        <v>15750</v>
      </c>
      <c r="B3171" s="57" t="s">
        <v>3792</v>
      </c>
    </row>
    <row r="3172" spans="1:2" ht="15">
      <c r="A3172" s="56" t="s">
        <v>15751</v>
      </c>
      <c r="B3172" s="57" t="s">
        <v>3792</v>
      </c>
    </row>
    <row r="3173" spans="1:2" ht="15">
      <c r="A3173" s="56" t="s">
        <v>15752</v>
      </c>
      <c r="B3173" s="57" t="s">
        <v>3792</v>
      </c>
    </row>
    <row r="3174" spans="1:2" ht="15">
      <c r="A3174" s="56" t="s">
        <v>15753</v>
      </c>
      <c r="B3174" s="57" t="s">
        <v>3792</v>
      </c>
    </row>
    <row r="3175" spans="1:2" ht="15">
      <c r="A3175" s="56" t="s">
        <v>15754</v>
      </c>
      <c r="B3175" s="57" t="s">
        <v>3792</v>
      </c>
    </row>
    <row r="3176" spans="1:2" ht="15">
      <c r="A3176" s="56" t="s">
        <v>15755</v>
      </c>
      <c r="B3176" s="57" t="s">
        <v>3792</v>
      </c>
    </row>
    <row r="3177" spans="1:2" ht="15">
      <c r="A3177" s="56" t="s">
        <v>15756</v>
      </c>
      <c r="B3177" s="57" t="s">
        <v>3792</v>
      </c>
    </row>
    <row r="3178" spans="1:2" ht="15">
      <c r="A3178" s="56" t="s">
        <v>15757</v>
      </c>
      <c r="B3178" s="57" t="s">
        <v>3792</v>
      </c>
    </row>
    <row r="3179" spans="1:2" ht="15">
      <c r="A3179" s="56" t="s">
        <v>15758</v>
      </c>
      <c r="B3179" s="57" t="s">
        <v>3792</v>
      </c>
    </row>
    <row r="3180" spans="1:2" ht="15">
      <c r="A3180" s="56" t="s">
        <v>5755</v>
      </c>
      <c r="B3180" s="57" t="s">
        <v>3792</v>
      </c>
    </row>
    <row r="3181" spans="1:2" ht="15">
      <c r="A3181" s="56" t="s">
        <v>3122</v>
      </c>
      <c r="B3181" s="57" t="s">
        <v>3792</v>
      </c>
    </row>
    <row r="3182" spans="1:2" ht="15">
      <c r="A3182" s="56" t="s">
        <v>15759</v>
      </c>
      <c r="B3182" s="57" t="s">
        <v>3792</v>
      </c>
    </row>
    <row r="3183" spans="1:2" ht="15">
      <c r="A3183" s="56" t="s">
        <v>4266</v>
      </c>
      <c r="B3183" s="57" t="s">
        <v>3792</v>
      </c>
    </row>
    <row r="3184" spans="1:2" ht="15">
      <c r="A3184" s="56" t="s">
        <v>3124</v>
      </c>
      <c r="B3184" s="57" t="s">
        <v>3792</v>
      </c>
    </row>
    <row r="3185" spans="1:2" ht="15">
      <c r="A3185" s="56" t="s">
        <v>15760</v>
      </c>
      <c r="B3185" s="57" t="s">
        <v>3792</v>
      </c>
    </row>
    <row r="3186" spans="1:2" ht="15">
      <c r="A3186" s="56" t="s">
        <v>3126</v>
      </c>
      <c r="B3186" s="57" t="s">
        <v>3792</v>
      </c>
    </row>
    <row r="3187" spans="1:2" ht="15">
      <c r="A3187" s="56" t="s">
        <v>3127</v>
      </c>
      <c r="B3187" s="57" t="s">
        <v>3792</v>
      </c>
    </row>
    <row r="3188" spans="1:2" ht="15">
      <c r="A3188" s="56" t="s">
        <v>3128</v>
      </c>
      <c r="B3188" s="57" t="s">
        <v>3792</v>
      </c>
    </row>
    <row r="3189" spans="1:2" ht="15">
      <c r="A3189" s="56" t="s">
        <v>3129</v>
      </c>
      <c r="B3189" s="57" t="s">
        <v>3792</v>
      </c>
    </row>
    <row r="3190" spans="1:2" ht="15">
      <c r="A3190" s="56" t="s">
        <v>4268</v>
      </c>
      <c r="B3190" s="57" t="s">
        <v>3792</v>
      </c>
    </row>
    <row r="3191" spans="1:2" ht="15">
      <c r="A3191" s="56" t="s">
        <v>3132</v>
      </c>
      <c r="B3191" s="57" t="s">
        <v>3792</v>
      </c>
    </row>
    <row r="3192" spans="1:2" ht="15">
      <c r="A3192" s="56" t="s">
        <v>3135</v>
      </c>
      <c r="B3192" s="57" t="s">
        <v>3792</v>
      </c>
    </row>
    <row r="3193" spans="1:2" ht="15">
      <c r="A3193" s="56" t="s">
        <v>5517</v>
      </c>
      <c r="B3193" s="57" t="s">
        <v>3792</v>
      </c>
    </row>
    <row r="3194" spans="1:2" ht="15">
      <c r="A3194" s="56" t="s">
        <v>3136</v>
      </c>
      <c r="B3194" s="57" t="s">
        <v>3792</v>
      </c>
    </row>
    <row r="3195" spans="1:2" ht="15">
      <c r="A3195" s="56" t="s">
        <v>3137</v>
      </c>
      <c r="B3195" s="57" t="s">
        <v>3792</v>
      </c>
    </row>
    <row r="3196" spans="1:2" ht="15">
      <c r="A3196" s="56" t="s">
        <v>3138</v>
      </c>
      <c r="B3196" s="57" t="s">
        <v>3792</v>
      </c>
    </row>
    <row r="3197" spans="1:2" ht="15">
      <c r="A3197" s="56" t="s">
        <v>5518</v>
      </c>
      <c r="B3197" s="57" t="s">
        <v>3792</v>
      </c>
    </row>
    <row r="3198" spans="1:2" ht="15">
      <c r="A3198" s="56" t="s">
        <v>5756</v>
      </c>
      <c r="B3198" s="57" t="s">
        <v>3792</v>
      </c>
    </row>
    <row r="3199" spans="1:2" ht="15">
      <c r="A3199" s="56" t="s">
        <v>3141</v>
      </c>
      <c r="B3199" s="57" t="s">
        <v>3792</v>
      </c>
    </row>
    <row r="3200" spans="1:2" ht="15">
      <c r="A3200" s="56" t="s">
        <v>3142</v>
      </c>
      <c r="B3200" s="57" t="s">
        <v>3792</v>
      </c>
    </row>
    <row r="3201" spans="1:2" ht="15">
      <c r="A3201" s="56" t="s">
        <v>3143</v>
      </c>
      <c r="B3201" s="57" t="s">
        <v>3792</v>
      </c>
    </row>
    <row r="3202" spans="1:2" ht="15">
      <c r="A3202" s="56" t="s">
        <v>15761</v>
      </c>
      <c r="B3202" s="57" t="s">
        <v>3792</v>
      </c>
    </row>
    <row r="3203" spans="1:2" ht="15">
      <c r="A3203" s="56" t="s">
        <v>3144</v>
      </c>
      <c r="B3203" s="57" t="s">
        <v>3792</v>
      </c>
    </row>
    <row r="3204" spans="1:2" ht="15">
      <c r="A3204" s="56" t="s">
        <v>3145</v>
      </c>
      <c r="B3204" s="57" t="s">
        <v>3792</v>
      </c>
    </row>
    <row r="3205" spans="1:2" ht="15">
      <c r="A3205" s="56" t="s">
        <v>3147</v>
      </c>
      <c r="B3205" s="57" t="s">
        <v>3792</v>
      </c>
    </row>
    <row r="3206" spans="1:2" ht="15">
      <c r="A3206" s="56" t="s">
        <v>15119</v>
      </c>
      <c r="B3206" s="57" t="s">
        <v>3792</v>
      </c>
    </row>
    <row r="3207" spans="1:2" ht="15">
      <c r="A3207" s="56" t="s">
        <v>15762</v>
      </c>
      <c r="B3207" s="57" t="s">
        <v>3792</v>
      </c>
    </row>
    <row r="3208" spans="1:2" ht="15">
      <c r="A3208" s="56" t="s">
        <v>5675</v>
      </c>
      <c r="B3208" s="57" t="s">
        <v>3792</v>
      </c>
    </row>
    <row r="3209" spans="1:2" ht="15">
      <c r="A3209" s="56" t="s">
        <v>4273</v>
      </c>
      <c r="B3209" s="57" t="s">
        <v>3792</v>
      </c>
    </row>
    <row r="3210" spans="1:2" ht="15">
      <c r="A3210" s="56" t="s">
        <v>4851</v>
      </c>
      <c r="B3210" s="57" t="s">
        <v>3792</v>
      </c>
    </row>
    <row r="3211" spans="1:2" ht="15">
      <c r="A3211" s="56" t="s">
        <v>4852</v>
      </c>
      <c r="B3211" s="57" t="s">
        <v>3792</v>
      </c>
    </row>
    <row r="3212" spans="1:2" ht="15">
      <c r="A3212" s="56" t="s">
        <v>3150</v>
      </c>
      <c r="B3212" s="57" t="s">
        <v>3792</v>
      </c>
    </row>
    <row r="3213" spans="1:2" ht="15">
      <c r="A3213" s="56" t="s">
        <v>3151</v>
      </c>
      <c r="B3213" s="57" t="s">
        <v>3792</v>
      </c>
    </row>
    <row r="3214" spans="1:2" ht="15">
      <c r="A3214" s="56" t="s">
        <v>3152</v>
      </c>
      <c r="B3214" s="57" t="s">
        <v>3792</v>
      </c>
    </row>
    <row r="3215" spans="1:2" ht="15">
      <c r="A3215" s="56" t="s">
        <v>15763</v>
      </c>
      <c r="B3215" s="57" t="s">
        <v>3792</v>
      </c>
    </row>
    <row r="3216" spans="1:2" ht="15">
      <c r="A3216" s="56" t="s">
        <v>15120</v>
      </c>
      <c r="B3216" s="57" t="s">
        <v>3792</v>
      </c>
    </row>
    <row r="3217" spans="1:2" ht="15">
      <c r="A3217" s="56" t="s">
        <v>3155</v>
      </c>
      <c r="B3217" s="57" t="s">
        <v>3792</v>
      </c>
    </row>
    <row r="3218" spans="1:2" ht="15">
      <c r="A3218" s="56" t="s">
        <v>3156</v>
      </c>
      <c r="B3218" s="57" t="s">
        <v>3792</v>
      </c>
    </row>
    <row r="3219" spans="1:2" ht="15">
      <c r="A3219" s="56" t="s">
        <v>3157</v>
      </c>
      <c r="B3219" s="57" t="s">
        <v>3792</v>
      </c>
    </row>
    <row r="3220" spans="1:2" ht="15">
      <c r="A3220" s="56" t="s">
        <v>3159</v>
      </c>
      <c r="B3220" s="57" t="s">
        <v>3792</v>
      </c>
    </row>
    <row r="3221" spans="1:2" ht="15">
      <c r="A3221" s="56" t="s">
        <v>3160</v>
      </c>
      <c r="B3221" s="57" t="s">
        <v>3792</v>
      </c>
    </row>
    <row r="3222" spans="1:2" ht="15">
      <c r="A3222" s="56" t="s">
        <v>3161</v>
      </c>
      <c r="B3222" s="57" t="s">
        <v>3792</v>
      </c>
    </row>
    <row r="3223" spans="1:2" ht="15">
      <c r="A3223" s="56" t="s">
        <v>15764</v>
      </c>
      <c r="B3223" s="57" t="s">
        <v>3792</v>
      </c>
    </row>
    <row r="3224" spans="1:2" ht="15">
      <c r="A3224" s="56" t="s">
        <v>4855</v>
      </c>
      <c r="B3224" s="57" t="s">
        <v>3792</v>
      </c>
    </row>
    <row r="3225" spans="1:2" ht="15">
      <c r="A3225" s="56" t="s">
        <v>3163</v>
      </c>
      <c r="B3225" s="57" t="s">
        <v>3792</v>
      </c>
    </row>
    <row r="3226" spans="1:2" ht="15">
      <c r="A3226" s="56" t="s">
        <v>5757</v>
      </c>
      <c r="B3226" s="57" t="s">
        <v>3792</v>
      </c>
    </row>
    <row r="3227" spans="1:2" ht="15">
      <c r="A3227" s="56" t="s">
        <v>5758</v>
      </c>
      <c r="B3227" s="57" t="s">
        <v>3792</v>
      </c>
    </row>
    <row r="3228" spans="1:2" ht="15">
      <c r="A3228" s="56" t="s">
        <v>3164</v>
      </c>
      <c r="B3228" s="57" t="s">
        <v>3792</v>
      </c>
    </row>
    <row r="3229" spans="1:2" ht="15">
      <c r="A3229" s="56" t="s">
        <v>4856</v>
      </c>
      <c r="B3229" s="57" t="s">
        <v>3792</v>
      </c>
    </row>
    <row r="3230" spans="1:2" ht="15">
      <c r="A3230" s="56" t="s">
        <v>5759</v>
      </c>
      <c r="B3230" s="57" t="s">
        <v>3792</v>
      </c>
    </row>
    <row r="3231" spans="1:2" ht="15">
      <c r="A3231" s="56" t="s">
        <v>15765</v>
      </c>
      <c r="B3231" s="57" t="s">
        <v>3792</v>
      </c>
    </row>
    <row r="3232" spans="1:2" ht="15">
      <c r="A3232" s="56" t="s">
        <v>15766</v>
      </c>
      <c r="B3232" s="57" t="s">
        <v>3792</v>
      </c>
    </row>
    <row r="3233" spans="1:2" ht="15">
      <c r="A3233" s="56" t="s">
        <v>15767</v>
      </c>
      <c r="B3233" s="57" t="s">
        <v>3792</v>
      </c>
    </row>
    <row r="3234" spans="1:2" ht="15">
      <c r="A3234" s="56" t="s">
        <v>5760</v>
      </c>
      <c r="B3234" s="57" t="s">
        <v>3792</v>
      </c>
    </row>
    <row r="3235" spans="1:2" ht="15">
      <c r="A3235" s="56" t="s">
        <v>15768</v>
      </c>
      <c r="B3235" s="57" t="s">
        <v>3792</v>
      </c>
    </row>
    <row r="3236" spans="1:2" ht="15">
      <c r="A3236" s="56" t="s">
        <v>4277</v>
      </c>
      <c r="B3236" s="57" t="s">
        <v>3792</v>
      </c>
    </row>
    <row r="3237" spans="1:2" ht="15">
      <c r="A3237" s="56" t="s">
        <v>15769</v>
      </c>
      <c r="B3237" s="57" t="s">
        <v>3792</v>
      </c>
    </row>
    <row r="3238" spans="1:2" ht="15">
      <c r="A3238" s="56" t="s">
        <v>5522</v>
      </c>
      <c r="B3238" s="57" t="s">
        <v>3792</v>
      </c>
    </row>
    <row r="3239" spans="1:2" ht="15">
      <c r="A3239" s="56" t="s">
        <v>3173</v>
      </c>
      <c r="B3239" s="57" t="s">
        <v>3792</v>
      </c>
    </row>
    <row r="3240" spans="1:2" ht="15">
      <c r="A3240" s="56" t="s">
        <v>1101</v>
      </c>
      <c r="B3240" s="57" t="s">
        <v>3792</v>
      </c>
    </row>
    <row r="3241" spans="1:2" ht="15">
      <c r="A3241" s="56" t="s">
        <v>3175</v>
      </c>
      <c r="B3241" s="57" t="s">
        <v>3792</v>
      </c>
    </row>
    <row r="3242" spans="1:2" ht="15">
      <c r="A3242" s="56" t="s">
        <v>3177</v>
      </c>
      <c r="B3242" s="57" t="s">
        <v>3792</v>
      </c>
    </row>
    <row r="3243" spans="1:2" ht="15">
      <c r="A3243" s="56" t="s">
        <v>15121</v>
      </c>
      <c r="B3243" s="57" t="s">
        <v>3792</v>
      </c>
    </row>
    <row r="3244" spans="1:2" ht="15">
      <c r="A3244" s="56" t="s">
        <v>3178</v>
      </c>
      <c r="B3244" s="57" t="s">
        <v>3792</v>
      </c>
    </row>
    <row r="3245" spans="1:2" ht="15">
      <c r="A3245" s="56" t="s">
        <v>3180</v>
      </c>
      <c r="B3245" s="57" t="s">
        <v>3792</v>
      </c>
    </row>
    <row r="3246" spans="1:2" ht="15">
      <c r="A3246" s="56" t="s">
        <v>3182</v>
      </c>
      <c r="B3246" s="57" t="s">
        <v>3792</v>
      </c>
    </row>
    <row r="3247" spans="1:2" ht="15">
      <c r="A3247" s="56" t="s">
        <v>3183</v>
      </c>
      <c r="B3247" s="57" t="s">
        <v>3792</v>
      </c>
    </row>
    <row r="3248" spans="1:2" ht="15">
      <c r="A3248" s="56" t="s">
        <v>3184</v>
      </c>
      <c r="B3248" s="57" t="s">
        <v>3792</v>
      </c>
    </row>
    <row r="3249" spans="1:2" ht="15">
      <c r="A3249" s="56" t="s">
        <v>3185</v>
      </c>
      <c r="B3249" s="57" t="s">
        <v>3792</v>
      </c>
    </row>
    <row r="3250" spans="1:2" ht="15">
      <c r="A3250" s="56" t="s">
        <v>3186</v>
      </c>
      <c r="B3250" s="57" t="s">
        <v>3792</v>
      </c>
    </row>
    <row r="3251" spans="1:2" ht="15">
      <c r="A3251" s="56" t="s">
        <v>3190</v>
      </c>
      <c r="B3251" s="57" t="s">
        <v>3792</v>
      </c>
    </row>
    <row r="3252" spans="1:2" ht="15">
      <c r="A3252" s="56" t="s">
        <v>1056</v>
      </c>
      <c r="B3252" s="57" t="s">
        <v>3792</v>
      </c>
    </row>
    <row r="3253" spans="1:2" ht="15">
      <c r="A3253" s="56" t="s">
        <v>3192</v>
      </c>
      <c r="B3253" s="57" t="s">
        <v>3792</v>
      </c>
    </row>
    <row r="3254" spans="1:2" ht="15">
      <c r="A3254" s="56" t="s">
        <v>5525</v>
      </c>
      <c r="B3254" s="57" t="s">
        <v>3792</v>
      </c>
    </row>
    <row r="3255" spans="1:2" ht="15">
      <c r="A3255" s="56" t="s">
        <v>3193</v>
      </c>
      <c r="B3255" s="57" t="s">
        <v>3792</v>
      </c>
    </row>
    <row r="3256" spans="1:2" ht="15">
      <c r="A3256" s="56" t="s">
        <v>3194</v>
      </c>
      <c r="B3256" s="57" t="s">
        <v>3792</v>
      </c>
    </row>
    <row r="3257" spans="1:2" ht="15">
      <c r="A3257" s="56" t="s">
        <v>3196</v>
      </c>
      <c r="B3257" s="57" t="s">
        <v>3792</v>
      </c>
    </row>
    <row r="3258" spans="1:2" ht="15">
      <c r="A3258" s="56" t="s">
        <v>5247</v>
      </c>
      <c r="B3258" s="57" t="s">
        <v>3792</v>
      </c>
    </row>
    <row r="3259" spans="1:2" ht="15">
      <c r="A3259" s="56" t="s">
        <v>4283</v>
      </c>
      <c r="B3259" s="57" t="s">
        <v>3792</v>
      </c>
    </row>
    <row r="3260" spans="1:2" ht="15">
      <c r="A3260" s="56" t="s">
        <v>3198</v>
      </c>
      <c r="B3260" s="57" t="s">
        <v>3792</v>
      </c>
    </row>
    <row r="3261" spans="1:2" ht="15">
      <c r="A3261" s="56" t="s">
        <v>3200</v>
      </c>
      <c r="B3261" s="57" t="s">
        <v>3792</v>
      </c>
    </row>
    <row r="3262" spans="1:2" ht="15">
      <c r="A3262" s="56" t="s">
        <v>4284</v>
      </c>
      <c r="B3262" s="57" t="s">
        <v>3792</v>
      </c>
    </row>
    <row r="3263" spans="1:2" ht="15">
      <c r="A3263" s="56" t="s">
        <v>1106</v>
      </c>
      <c r="B3263" s="57" t="s">
        <v>3792</v>
      </c>
    </row>
    <row r="3264" spans="1:2" ht="15">
      <c r="A3264" s="56" t="s">
        <v>3201</v>
      </c>
      <c r="B3264" s="57" t="s">
        <v>3792</v>
      </c>
    </row>
    <row r="3265" spans="1:2" ht="15">
      <c r="A3265" s="56" t="s">
        <v>3203</v>
      </c>
      <c r="B3265" s="57" t="s">
        <v>3792</v>
      </c>
    </row>
    <row r="3266" spans="1:2" ht="15">
      <c r="A3266" s="56" t="s">
        <v>3204</v>
      </c>
      <c r="B3266" s="57" t="s">
        <v>3792</v>
      </c>
    </row>
    <row r="3267" spans="1:2" ht="15">
      <c r="A3267" s="56" t="s">
        <v>3205</v>
      </c>
      <c r="B3267" s="57" t="s">
        <v>3792</v>
      </c>
    </row>
    <row r="3268" spans="1:2" ht="15">
      <c r="A3268" s="56" t="s">
        <v>3206</v>
      </c>
      <c r="B3268" s="57" t="s">
        <v>3792</v>
      </c>
    </row>
    <row r="3269" spans="1:2" ht="15">
      <c r="A3269" s="56" t="s">
        <v>3209</v>
      </c>
      <c r="B3269" s="57" t="s">
        <v>3792</v>
      </c>
    </row>
    <row r="3270" spans="1:2" ht="15">
      <c r="A3270" s="56" t="s">
        <v>3210</v>
      </c>
      <c r="B3270" s="57" t="s">
        <v>3792</v>
      </c>
    </row>
    <row r="3271" spans="1:2" ht="15">
      <c r="A3271" s="56" t="s">
        <v>15770</v>
      </c>
      <c r="B3271" s="57" t="s">
        <v>3792</v>
      </c>
    </row>
    <row r="3272" spans="1:2" ht="15">
      <c r="A3272" s="56" t="s">
        <v>1693</v>
      </c>
      <c r="B3272" s="57" t="s">
        <v>3792</v>
      </c>
    </row>
    <row r="3273" spans="1:2" ht="15">
      <c r="A3273" s="56" t="s">
        <v>3213</v>
      </c>
      <c r="B3273" s="57" t="s">
        <v>3792</v>
      </c>
    </row>
    <row r="3274" spans="1:2" ht="15">
      <c r="A3274" s="56" t="s">
        <v>3215</v>
      </c>
      <c r="B3274" s="57" t="s">
        <v>3792</v>
      </c>
    </row>
    <row r="3275" spans="1:2" ht="15">
      <c r="A3275" s="56" t="s">
        <v>14309</v>
      </c>
      <c r="B3275" s="57" t="s">
        <v>3792</v>
      </c>
    </row>
    <row r="3276" spans="1:2" ht="15">
      <c r="A3276" s="56" t="s">
        <v>3216</v>
      </c>
      <c r="B3276" s="57" t="s">
        <v>3792</v>
      </c>
    </row>
    <row r="3277" spans="1:2" ht="15">
      <c r="A3277" s="56" t="s">
        <v>3217</v>
      </c>
      <c r="B3277" s="57" t="s">
        <v>3792</v>
      </c>
    </row>
    <row r="3278" spans="1:2" ht="15">
      <c r="A3278" s="56" t="s">
        <v>4864</v>
      </c>
      <c r="B3278" s="57" t="s">
        <v>3792</v>
      </c>
    </row>
    <row r="3279" spans="1:2" ht="15">
      <c r="A3279" s="56" t="s">
        <v>3218</v>
      </c>
      <c r="B3279" s="57" t="s">
        <v>3792</v>
      </c>
    </row>
    <row r="3280" spans="1:2" ht="15">
      <c r="A3280" s="56" t="s">
        <v>15771</v>
      </c>
      <c r="B3280" s="57" t="s">
        <v>3792</v>
      </c>
    </row>
    <row r="3281" spans="1:2" ht="15">
      <c r="A3281" s="56" t="s">
        <v>3219</v>
      </c>
      <c r="B3281" s="57" t="s">
        <v>3792</v>
      </c>
    </row>
    <row r="3282" spans="1:2" ht="15">
      <c r="A3282" s="56" t="s">
        <v>3221</v>
      </c>
      <c r="B3282" s="57" t="s">
        <v>3792</v>
      </c>
    </row>
    <row r="3283" spans="1:2" ht="15">
      <c r="A3283" s="56" t="s">
        <v>4286</v>
      </c>
      <c r="B3283" s="57" t="s">
        <v>3792</v>
      </c>
    </row>
    <row r="3284" spans="1:2" ht="15">
      <c r="A3284" s="56" t="s">
        <v>1662</v>
      </c>
      <c r="B3284" s="57" t="s">
        <v>3792</v>
      </c>
    </row>
    <row r="3285" spans="1:2" ht="15">
      <c r="A3285" s="56" t="s">
        <v>3223</v>
      </c>
      <c r="B3285" s="57" t="s">
        <v>3792</v>
      </c>
    </row>
    <row r="3286" spans="1:2" ht="15">
      <c r="A3286" s="56" t="s">
        <v>3224</v>
      </c>
      <c r="B3286" s="57" t="s">
        <v>3792</v>
      </c>
    </row>
    <row r="3287" spans="1:2" ht="15">
      <c r="A3287" s="56" t="s">
        <v>4287</v>
      </c>
      <c r="B3287" s="57" t="s">
        <v>3792</v>
      </c>
    </row>
    <row r="3288" spans="1:2" ht="15">
      <c r="A3288" s="56" t="s">
        <v>3226</v>
      </c>
      <c r="B3288" s="57" t="s">
        <v>3792</v>
      </c>
    </row>
    <row r="3289" spans="1:2" ht="15">
      <c r="A3289" s="56" t="s">
        <v>3227</v>
      </c>
      <c r="B3289" s="57" t="s">
        <v>3792</v>
      </c>
    </row>
    <row r="3290" spans="1:2" ht="15">
      <c r="A3290" s="56" t="s">
        <v>3228</v>
      </c>
      <c r="B3290" s="57" t="s">
        <v>3792</v>
      </c>
    </row>
    <row r="3291" spans="1:2" ht="15">
      <c r="A3291" s="56" t="s">
        <v>5249</v>
      </c>
      <c r="B3291" s="57" t="s">
        <v>3792</v>
      </c>
    </row>
    <row r="3292" spans="1:2" ht="15">
      <c r="A3292" s="56" t="s">
        <v>3229</v>
      </c>
      <c r="B3292" s="57" t="s">
        <v>3792</v>
      </c>
    </row>
    <row r="3293" spans="1:2" ht="15">
      <c r="A3293" s="56" t="s">
        <v>3230</v>
      </c>
      <c r="B3293" s="57" t="s">
        <v>3792</v>
      </c>
    </row>
    <row r="3294" spans="1:2" ht="15">
      <c r="A3294" s="56" t="s">
        <v>3231</v>
      </c>
      <c r="B3294" s="57" t="s">
        <v>3792</v>
      </c>
    </row>
    <row r="3295" spans="1:2" ht="15">
      <c r="A3295" s="56" t="s">
        <v>3232</v>
      </c>
      <c r="B3295" s="57" t="s">
        <v>3792</v>
      </c>
    </row>
    <row r="3296" spans="1:2" ht="15">
      <c r="A3296" s="56" t="s">
        <v>5251</v>
      </c>
      <c r="B3296" s="57" t="s">
        <v>3792</v>
      </c>
    </row>
    <row r="3297" spans="1:2" ht="15">
      <c r="A3297" s="56" t="s">
        <v>3233</v>
      </c>
      <c r="B3297" s="57" t="s">
        <v>3792</v>
      </c>
    </row>
    <row r="3298" spans="1:2" ht="15">
      <c r="A3298" s="56" t="s">
        <v>3173</v>
      </c>
      <c r="B3298" s="57" t="s">
        <v>3792</v>
      </c>
    </row>
    <row r="3299" spans="1:2" ht="15">
      <c r="A3299" s="56" t="s">
        <v>15772</v>
      </c>
      <c r="B3299" s="57" t="s">
        <v>3792</v>
      </c>
    </row>
    <row r="3300" spans="1:2" ht="15">
      <c r="A3300" s="56" t="s">
        <v>2072</v>
      </c>
      <c r="B3300" s="57" t="s">
        <v>3792</v>
      </c>
    </row>
    <row r="3301" spans="1:2" ht="15">
      <c r="A3301" s="56" t="s">
        <v>3237</v>
      </c>
      <c r="B3301" s="57" t="s">
        <v>3792</v>
      </c>
    </row>
    <row r="3302" spans="1:2" ht="15">
      <c r="A3302" s="56" t="s">
        <v>4865</v>
      </c>
      <c r="B3302" s="57" t="s">
        <v>3792</v>
      </c>
    </row>
    <row r="3303" spans="1:2" ht="15">
      <c r="A3303" s="56" t="s">
        <v>5252</v>
      </c>
      <c r="B3303" s="57" t="s">
        <v>3792</v>
      </c>
    </row>
    <row r="3304" spans="1:2" ht="15">
      <c r="A3304" s="56" t="s">
        <v>3240</v>
      </c>
      <c r="B3304" s="57" t="s">
        <v>3792</v>
      </c>
    </row>
    <row r="3305" spans="1:2" ht="15">
      <c r="A3305" s="56" t="s">
        <v>3242</v>
      </c>
      <c r="B3305" s="57" t="s">
        <v>3792</v>
      </c>
    </row>
    <row r="3306" spans="1:2" ht="15">
      <c r="A3306" s="56" t="s">
        <v>5761</v>
      </c>
      <c r="B3306" s="57" t="s">
        <v>3792</v>
      </c>
    </row>
    <row r="3307" spans="1:2" ht="15">
      <c r="A3307" s="56" t="s">
        <v>5534</v>
      </c>
      <c r="B3307" s="57" t="s">
        <v>3792</v>
      </c>
    </row>
    <row r="3308" spans="1:2" ht="15">
      <c r="A3308" s="56" t="s">
        <v>5762</v>
      </c>
      <c r="B3308" s="57" t="s">
        <v>3792</v>
      </c>
    </row>
    <row r="3309" spans="1:2" ht="15">
      <c r="A3309" s="56" t="s">
        <v>5763</v>
      </c>
      <c r="B3309" s="57" t="s">
        <v>3792</v>
      </c>
    </row>
    <row r="3310" spans="1:2" ht="15">
      <c r="A3310" s="56" t="s">
        <v>4866</v>
      </c>
      <c r="B3310" s="57" t="s">
        <v>3792</v>
      </c>
    </row>
    <row r="3311" spans="1:2" ht="15">
      <c r="A3311" s="56" t="s">
        <v>3246</v>
      </c>
      <c r="B3311" s="57" t="s">
        <v>3792</v>
      </c>
    </row>
    <row r="3312" spans="1:2" ht="15">
      <c r="A3312" s="56" t="s">
        <v>3247</v>
      </c>
      <c r="B3312" s="57" t="s">
        <v>3792</v>
      </c>
    </row>
    <row r="3313" spans="1:2" ht="15">
      <c r="A3313" s="56" t="s">
        <v>3250</v>
      </c>
      <c r="B3313" s="57" t="s">
        <v>3792</v>
      </c>
    </row>
    <row r="3314" spans="1:2" ht="15">
      <c r="A3314" s="56" t="s">
        <v>5764</v>
      </c>
      <c r="B3314" s="57" t="s">
        <v>3792</v>
      </c>
    </row>
    <row r="3315" spans="1:2" ht="15">
      <c r="A3315" s="56" t="s">
        <v>3251</v>
      </c>
      <c r="B3315" s="57" t="s">
        <v>3792</v>
      </c>
    </row>
    <row r="3316" spans="1:2" ht="15">
      <c r="A3316" s="56" t="s">
        <v>15462</v>
      </c>
      <c r="B3316" s="57" t="s">
        <v>3792</v>
      </c>
    </row>
    <row r="3317" spans="1:2" ht="15">
      <c r="A3317" s="56" t="s">
        <v>3252</v>
      </c>
      <c r="B3317" s="57" t="s">
        <v>3792</v>
      </c>
    </row>
    <row r="3318" spans="1:2" ht="15">
      <c r="A3318" s="56" t="s">
        <v>5765</v>
      </c>
      <c r="B3318" s="57" t="s">
        <v>3792</v>
      </c>
    </row>
    <row r="3319" spans="1:2" ht="15">
      <c r="A3319" s="56" t="s">
        <v>3253</v>
      </c>
      <c r="B3319" s="57" t="s">
        <v>3792</v>
      </c>
    </row>
    <row r="3320" spans="1:2" ht="15">
      <c r="A3320" s="56" t="s">
        <v>15773</v>
      </c>
      <c r="B3320" s="57" t="s">
        <v>3792</v>
      </c>
    </row>
    <row r="3321" spans="1:2" ht="15">
      <c r="A3321" s="56" t="s">
        <v>5536</v>
      </c>
      <c r="B3321" s="57" t="s">
        <v>3792</v>
      </c>
    </row>
    <row r="3322" spans="1:2" ht="15">
      <c r="A3322" s="56" t="s">
        <v>3258</v>
      </c>
      <c r="B3322" s="57" t="s">
        <v>3792</v>
      </c>
    </row>
    <row r="3323" spans="1:2" ht="15">
      <c r="A3323" s="56" t="s">
        <v>15125</v>
      </c>
      <c r="B3323" s="57" t="s">
        <v>3792</v>
      </c>
    </row>
    <row r="3324" spans="1:2" ht="15">
      <c r="A3324" s="56" t="s">
        <v>3259</v>
      </c>
      <c r="B3324" s="57" t="s">
        <v>3792</v>
      </c>
    </row>
    <row r="3325" spans="1:2" ht="15">
      <c r="A3325" s="56" t="s">
        <v>15774</v>
      </c>
      <c r="B3325" s="57" t="s">
        <v>3792</v>
      </c>
    </row>
    <row r="3326" spans="1:2" ht="15">
      <c r="A3326" s="56" t="s">
        <v>3260</v>
      </c>
      <c r="B3326" s="57" t="s">
        <v>3792</v>
      </c>
    </row>
    <row r="3327" spans="1:2" ht="15">
      <c r="A3327" s="56" t="s">
        <v>5766</v>
      </c>
      <c r="B3327" s="57" t="s">
        <v>3792</v>
      </c>
    </row>
    <row r="3328" spans="1:2" ht="15">
      <c r="A3328" s="56" t="s">
        <v>5767</v>
      </c>
      <c r="B3328" s="57" t="s">
        <v>3792</v>
      </c>
    </row>
    <row r="3329" spans="1:2" ht="15">
      <c r="A3329" s="56" t="s">
        <v>3262</v>
      </c>
      <c r="B3329" s="57" t="s">
        <v>3792</v>
      </c>
    </row>
    <row r="3330" spans="1:2" ht="15">
      <c r="A3330" s="56" t="s">
        <v>3263</v>
      </c>
      <c r="B3330" s="57" t="s">
        <v>3792</v>
      </c>
    </row>
    <row r="3331" spans="1:2" ht="15">
      <c r="A3331" s="56" t="s">
        <v>3266</v>
      </c>
      <c r="B3331" s="57" t="s">
        <v>3792</v>
      </c>
    </row>
    <row r="3332" spans="1:2" ht="15">
      <c r="A3332" s="56" t="s">
        <v>4290</v>
      </c>
      <c r="B3332" s="57" t="s">
        <v>3792</v>
      </c>
    </row>
    <row r="3333" spans="1:2" ht="15">
      <c r="A3333" s="56" t="s">
        <v>3268</v>
      </c>
      <c r="B3333" s="57" t="s">
        <v>3792</v>
      </c>
    </row>
    <row r="3334" spans="1:2" ht="15">
      <c r="A3334" s="56" t="s">
        <v>3270</v>
      </c>
      <c r="B3334" s="57" t="s">
        <v>3792</v>
      </c>
    </row>
    <row r="3335" spans="1:2" ht="15">
      <c r="A3335" s="56" t="s">
        <v>2520</v>
      </c>
      <c r="B3335" s="57" t="s">
        <v>3792</v>
      </c>
    </row>
    <row r="3336" spans="1:2" ht="15">
      <c r="A3336" s="56" t="s">
        <v>5768</v>
      </c>
      <c r="B3336" s="57" t="s">
        <v>3792</v>
      </c>
    </row>
    <row r="3337" spans="1:2" ht="15">
      <c r="A3337" s="56" t="s">
        <v>3271</v>
      </c>
      <c r="B3337" s="57" t="s">
        <v>3792</v>
      </c>
    </row>
    <row r="3338" spans="1:2" ht="15">
      <c r="A3338" s="56" t="s">
        <v>15775</v>
      </c>
      <c r="B3338" s="57" t="s">
        <v>3792</v>
      </c>
    </row>
    <row r="3339" spans="1:2" ht="15">
      <c r="A3339" s="56" t="s">
        <v>5769</v>
      </c>
      <c r="B3339" s="57" t="s">
        <v>3792</v>
      </c>
    </row>
    <row r="3340" spans="1:2" ht="15">
      <c r="A3340" s="56" t="s">
        <v>3273</v>
      </c>
      <c r="B3340" s="57" t="s">
        <v>3792</v>
      </c>
    </row>
    <row r="3341" spans="1:2" ht="15">
      <c r="A3341" s="56" t="s">
        <v>4869</v>
      </c>
      <c r="B3341" s="57" t="s">
        <v>3792</v>
      </c>
    </row>
    <row r="3342" spans="1:2" ht="15">
      <c r="A3342" s="56" t="s">
        <v>5255</v>
      </c>
      <c r="B3342" s="57" t="s">
        <v>3792</v>
      </c>
    </row>
    <row r="3343" spans="1:2" ht="15">
      <c r="A3343" s="56" t="s">
        <v>3276</v>
      </c>
      <c r="B3343" s="57" t="s">
        <v>3792</v>
      </c>
    </row>
    <row r="3344" spans="1:2" ht="15">
      <c r="A3344" s="56" t="s">
        <v>3277</v>
      </c>
      <c r="B3344" s="57" t="s">
        <v>3792</v>
      </c>
    </row>
    <row r="3345" spans="1:2" ht="15">
      <c r="A3345" s="56" t="s">
        <v>3279</v>
      </c>
      <c r="B3345" s="57" t="s">
        <v>3792</v>
      </c>
    </row>
    <row r="3346" spans="1:2" ht="15">
      <c r="A3346" s="56" t="s">
        <v>3280</v>
      </c>
      <c r="B3346" s="57" t="s">
        <v>3792</v>
      </c>
    </row>
    <row r="3347" spans="1:2" ht="15">
      <c r="A3347" s="56" t="s">
        <v>3281</v>
      </c>
      <c r="B3347" s="57" t="s">
        <v>3792</v>
      </c>
    </row>
    <row r="3348" spans="1:2" ht="15">
      <c r="A3348" s="56" t="s">
        <v>3282</v>
      </c>
      <c r="B3348" s="57" t="s">
        <v>3792</v>
      </c>
    </row>
    <row r="3349" spans="1:2" ht="15">
      <c r="A3349" s="56" t="s">
        <v>5770</v>
      </c>
      <c r="B3349" s="57" t="s">
        <v>3792</v>
      </c>
    </row>
    <row r="3350" spans="1:2" ht="15">
      <c r="A3350" s="56" t="s">
        <v>3283</v>
      </c>
      <c r="B3350" s="57" t="s">
        <v>3792</v>
      </c>
    </row>
    <row r="3351" spans="1:2" ht="15">
      <c r="A3351" s="56" t="s">
        <v>15465</v>
      </c>
      <c r="B3351" s="57" t="s">
        <v>3792</v>
      </c>
    </row>
    <row r="3352" spans="1:2" ht="15">
      <c r="A3352" s="56" t="s">
        <v>4871</v>
      </c>
      <c r="B3352" s="57" t="s">
        <v>3792</v>
      </c>
    </row>
    <row r="3353" spans="1:2" ht="15">
      <c r="A3353" s="56" t="s">
        <v>3284</v>
      </c>
      <c r="B3353" s="57" t="s">
        <v>3792</v>
      </c>
    </row>
    <row r="3354" spans="1:2" ht="15">
      <c r="A3354" s="56" t="s">
        <v>15776</v>
      </c>
      <c r="B3354" s="57" t="s">
        <v>3792</v>
      </c>
    </row>
    <row r="3355" spans="1:2" ht="15">
      <c r="A3355" s="56" t="s">
        <v>4872</v>
      </c>
      <c r="B3355" s="57" t="s">
        <v>3792</v>
      </c>
    </row>
    <row r="3356" spans="1:2" ht="15">
      <c r="A3356" s="56" t="s">
        <v>3287</v>
      </c>
      <c r="B3356" s="57" t="s">
        <v>3792</v>
      </c>
    </row>
    <row r="3357" spans="1:2" ht="15">
      <c r="A3357" s="56" t="s">
        <v>3289</v>
      </c>
      <c r="B3357" s="57" t="s">
        <v>3792</v>
      </c>
    </row>
    <row r="3358" spans="1:2" ht="15">
      <c r="A3358" s="56" t="s">
        <v>3291</v>
      </c>
      <c r="B3358" s="57" t="s">
        <v>3792</v>
      </c>
    </row>
    <row r="3359" spans="1:2" ht="15">
      <c r="A3359" s="56" t="s">
        <v>3292</v>
      </c>
      <c r="B3359" s="57" t="s">
        <v>3792</v>
      </c>
    </row>
    <row r="3360" spans="1:2" ht="15">
      <c r="A3360" s="56" t="s">
        <v>3293</v>
      </c>
      <c r="B3360" s="57" t="s">
        <v>3792</v>
      </c>
    </row>
    <row r="3361" spans="1:2" ht="15">
      <c r="A3361" s="56" t="s">
        <v>5771</v>
      </c>
      <c r="B3361" s="57" t="s">
        <v>3792</v>
      </c>
    </row>
    <row r="3362" spans="1:2" ht="15">
      <c r="A3362" s="56" t="s">
        <v>3294</v>
      </c>
      <c r="B3362" s="57" t="s">
        <v>3792</v>
      </c>
    </row>
    <row r="3363" spans="1:2" ht="15">
      <c r="A3363" s="56" t="s">
        <v>3295</v>
      </c>
      <c r="B3363" s="57" t="s">
        <v>3792</v>
      </c>
    </row>
    <row r="3364" spans="1:2" ht="15">
      <c r="A3364" s="56" t="s">
        <v>1763</v>
      </c>
      <c r="B3364" s="57" t="s">
        <v>3792</v>
      </c>
    </row>
    <row r="3365" spans="1:2" ht="15">
      <c r="A3365" s="56" t="s">
        <v>3296</v>
      </c>
      <c r="B3365" s="57" t="s">
        <v>3792</v>
      </c>
    </row>
    <row r="3366" spans="1:2" ht="15">
      <c r="A3366" s="56" t="s">
        <v>3299</v>
      </c>
      <c r="B3366" s="57" t="s">
        <v>3792</v>
      </c>
    </row>
    <row r="3367" spans="1:2" ht="15">
      <c r="A3367" s="56" t="s">
        <v>3300</v>
      </c>
      <c r="B3367" s="57" t="s">
        <v>3792</v>
      </c>
    </row>
    <row r="3368" spans="1:2" ht="15">
      <c r="A3368" s="56" t="s">
        <v>3301</v>
      </c>
      <c r="B3368" s="57" t="s">
        <v>3792</v>
      </c>
    </row>
    <row r="3369" spans="1:2" ht="15">
      <c r="A3369" s="56" t="s">
        <v>3302</v>
      </c>
      <c r="B3369" s="57" t="s">
        <v>3792</v>
      </c>
    </row>
    <row r="3370" spans="1:2" ht="15">
      <c r="A3370" s="56" t="s">
        <v>5257</v>
      </c>
      <c r="B3370" s="57" t="s">
        <v>3792</v>
      </c>
    </row>
    <row r="3371" spans="1:2" ht="15">
      <c r="A3371" s="56" t="s">
        <v>3305</v>
      </c>
      <c r="B3371" s="57" t="s">
        <v>3792</v>
      </c>
    </row>
    <row r="3372" spans="1:2" ht="15">
      <c r="A3372" s="56" t="s">
        <v>3306</v>
      </c>
      <c r="B3372" s="57" t="s">
        <v>3792</v>
      </c>
    </row>
    <row r="3373" spans="1:2" ht="15">
      <c r="A3373" s="56" t="s">
        <v>3307</v>
      </c>
      <c r="B3373" s="57" t="s">
        <v>3792</v>
      </c>
    </row>
    <row r="3374" spans="1:2" ht="15">
      <c r="A3374" s="56" t="s">
        <v>3308</v>
      </c>
      <c r="B3374" s="57" t="s">
        <v>3792</v>
      </c>
    </row>
    <row r="3375" spans="1:2" ht="15">
      <c r="A3375" s="56" t="s">
        <v>3309</v>
      </c>
      <c r="B3375" s="57" t="s">
        <v>3792</v>
      </c>
    </row>
    <row r="3376" spans="1:2" ht="15">
      <c r="A3376" s="56" t="s">
        <v>3310</v>
      </c>
      <c r="B3376" s="57" t="s">
        <v>3792</v>
      </c>
    </row>
    <row r="3377" spans="1:2" ht="15">
      <c r="A3377" s="56" t="s">
        <v>3310</v>
      </c>
      <c r="B3377" s="57" t="s">
        <v>3792</v>
      </c>
    </row>
    <row r="3378" spans="1:2" ht="15">
      <c r="A3378" s="56" t="s">
        <v>409</v>
      </c>
      <c r="B3378" s="57" t="s">
        <v>3792</v>
      </c>
    </row>
    <row r="3379" spans="1:2" ht="15">
      <c r="A3379" s="56" t="s">
        <v>5259</v>
      </c>
      <c r="B3379" s="57" t="s">
        <v>3792</v>
      </c>
    </row>
    <row r="3380" spans="1:2" ht="15">
      <c r="A3380" s="56" t="s">
        <v>14872</v>
      </c>
      <c r="B3380" s="57" t="s">
        <v>3792</v>
      </c>
    </row>
    <row r="3381" spans="1:2" ht="15">
      <c r="A3381" s="56" t="s">
        <v>253</v>
      </c>
      <c r="B3381" s="57" t="s">
        <v>3792</v>
      </c>
    </row>
    <row r="3382" spans="1:2" ht="15">
      <c r="A3382" s="56" t="s">
        <v>4877</v>
      </c>
      <c r="B3382" s="57" t="s">
        <v>3792</v>
      </c>
    </row>
    <row r="3383" spans="1:2" ht="15">
      <c r="A3383" s="56" t="s">
        <v>4298</v>
      </c>
      <c r="B3383" s="57" t="s">
        <v>3792</v>
      </c>
    </row>
    <row r="3384" spans="1:2" ht="15">
      <c r="A3384" s="56" t="s">
        <v>5772</v>
      </c>
      <c r="B3384" s="57" t="s">
        <v>3792</v>
      </c>
    </row>
    <row r="3385" spans="1:2" ht="15">
      <c r="A3385" s="56" t="s">
        <v>15777</v>
      </c>
      <c r="B3385" s="57" t="s">
        <v>3792</v>
      </c>
    </row>
    <row r="3386" spans="1:2" ht="15">
      <c r="A3386" s="56" t="s">
        <v>4878</v>
      </c>
      <c r="B3386" s="57" t="s">
        <v>3792</v>
      </c>
    </row>
    <row r="3387" spans="1:2" ht="15">
      <c r="A3387" s="56" t="s">
        <v>5260</v>
      </c>
      <c r="B3387" s="57" t="s">
        <v>3792</v>
      </c>
    </row>
    <row r="3388" spans="1:2" ht="15">
      <c r="A3388" s="56" t="s">
        <v>5773</v>
      </c>
      <c r="B3388" s="57" t="s">
        <v>3792</v>
      </c>
    </row>
    <row r="3389" spans="1:2" ht="15">
      <c r="A3389" s="56" t="s">
        <v>3314</v>
      </c>
      <c r="B3389" s="57" t="s">
        <v>3792</v>
      </c>
    </row>
    <row r="3390" spans="1:2" ht="15">
      <c r="A3390" s="56" t="s">
        <v>3315</v>
      </c>
      <c r="B3390" s="57" t="s">
        <v>3792</v>
      </c>
    </row>
    <row r="3391" spans="1:2" ht="15">
      <c r="A3391" s="56" t="s">
        <v>15778</v>
      </c>
      <c r="B3391" s="57" t="s">
        <v>3792</v>
      </c>
    </row>
    <row r="3392" spans="1:2" ht="15">
      <c r="A3392" s="56" t="s">
        <v>3317</v>
      </c>
      <c r="B3392" s="57" t="s">
        <v>3792</v>
      </c>
    </row>
    <row r="3393" spans="1:2" ht="15">
      <c r="A3393" s="56" t="s">
        <v>3318</v>
      </c>
      <c r="B3393" s="57" t="s">
        <v>3792</v>
      </c>
    </row>
    <row r="3394" spans="1:2" ht="15">
      <c r="A3394" s="56" t="s">
        <v>3319</v>
      </c>
      <c r="B3394" s="57" t="s">
        <v>3792</v>
      </c>
    </row>
    <row r="3395" spans="1:2" ht="15">
      <c r="A3395" s="56" t="s">
        <v>3321</v>
      </c>
      <c r="B3395" s="57" t="s">
        <v>3792</v>
      </c>
    </row>
    <row r="3396" spans="1:2" ht="15">
      <c r="A3396" s="56" t="s">
        <v>5539</v>
      </c>
      <c r="B3396" s="57" t="s">
        <v>3792</v>
      </c>
    </row>
    <row r="3397" spans="1:2" ht="15">
      <c r="A3397" s="56" t="s">
        <v>3322</v>
      </c>
      <c r="B3397" s="57" t="s">
        <v>3792</v>
      </c>
    </row>
    <row r="3398" spans="1:2" ht="15">
      <c r="A3398" s="56" t="s">
        <v>5774</v>
      </c>
      <c r="B3398" s="57" t="s">
        <v>3792</v>
      </c>
    </row>
    <row r="3399" spans="1:2" ht="15">
      <c r="A3399" s="56" t="s">
        <v>3323</v>
      </c>
      <c r="B3399" s="57" t="s">
        <v>3792</v>
      </c>
    </row>
    <row r="3400" spans="1:2" ht="15">
      <c r="A3400" s="56" t="s">
        <v>4879</v>
      </c>
      <c r="B3400" s="57" t="s">
        <v>3792</v>
      </c>
    </row>
    <row r="3401" spans="1:2" ht="15">
      <c r="A3401" s="56" t="s">
        <v>3324</v>
      </c>
      <c r="B3401" s="57" t="s">
        <v>3792</v>
      </c>
    </row>
    <row r="3402" spans="1:2" ht="15">
      <c r="A3402" s="56" t="s">
        <v>3326</v>
      </c>
      <c r="B3402" s="57" t="s">
        <v>3792</v>
      </c>
    </row>
    <row r="3403" spans="1:2" ht="15">
      <c r="A3403" s="56" t="s">
        <v>4300</v>
      </c>
      <c r="B3403" s="57" t="s">
        <v>3792</v>
      </c>
    </row>
    <row r="3404" spans="1:2" ht="15">
      <c r="A3404" s="56" t="s">
        <v>3327</v>
      </c>
      <c r="B3404" s="57" t="s">
        <v>3792</v>
      </c>
    </row>
    <row r="3405" spans="1:2" ht="15">
      <c r="A3405" s="56" t="s">
        <v>4880</v>
      </c>
      <c r="B3405" s="57" t="s">
        <v>3792</v>
      </c>
    </row>
    <row r="3406" spans="1:2" ht="15">
      <c r="A3406" s="56" t="s">
        <v>5775</v>
      </c>
      <c r="B3406" s="57" t="s">
        <v>3792</v>
      </c>
    </row>
    <row r="3407" spans="1:2" ht="15">
      <c r="A3407" s="56" t="s">
        <v>3328</v>
      </c>
      <c r="B3407" s="57" t="s">
        <v>3792</v>
      </c>
    </row>
    <row r="3408" spans="1:2" ht="15">
      <c r="A3408" s="56" t="s">
        <v>3015</v>
      </c>
      <c r="B3408" s="57" t="s">
        <v>3792</v>
      </c>
    </row>
    <row r="3409" spans="1:2" ht="15">
      <c r="A3409" s="56" t="s">
        <v>3015</v>
      </c>
      <c r="B3409" s="57" t="s">
        <v>3792</v>
      </c>
    </row>
    <row r="3410" spans="1:2" ht="15">
      <c r="A3410" s="56" t="s">
        <v>3015</v>
      </c>
      <c r="B3410" s="57" t="s">
        <v>3792</v>
      </c>
    </row>
    <row r="3411" spans="1:2" ht="15">
      <c r="A3411" s="56" t="s">
        <v>3015</v>
      </c>
      <c r="B3411" s="57" t="s">
        <v>3792</v>
      </c>
    </row>
    <row r="3412" spans="1:2" ht="15">
      <c r="A3412" s="56" t="s">
        <v>3015</v>
      </c>
      <c r="B3412" s="57" t="s">
        <v>3792</v>
      </c>
    </row>
    <row r="3413" spans="1:2" ht="15">
      <c r="A3413" s="56" t="s">
        <v>3015</v>
      </c>
      <c r="B3413" s="57" t="s">
        <v>3792</v>
      </c>
    </row>
    <row r="3414" spans="1:2" ht="15">
      <c r="A3414" s="56" t="s">
        <v>3015</v>
      </c>
      <c r="B3414" s="57" t="s">
        <v>3792</v>
      </c>
    </row>
    <row r="3415" spans="1:2" ht="15">
      <c r="A3415" s="56" t="s">
        <v>518</v>
      </c>
      <c r="B3415" s="57" t="s">
        <v>3792</v>
      </c>
    </row>
    <row r="3416" spans="1:2" ht="15">
      <c r="A3416" s="56" t="s">
        <v>15466</v>
      </c>
      <c r="B3416" s="57" t="s">
        <v>3792</v>
      </c>
    </row>
    <row r="3417" spans="1:2" ht="15">
      <c r="A3417" s="56" t="s">
        <v>4302</v>
      </c>
      <c r="B3417" s="57" t="s">
        <v>3792</v>
      </c>
    </row>
    <row r="3418" spans="1:2" ht="15">
      <c r="A3418" s="56" t="s">
        <v>3332</v>
      </c>
      <c r="B3418" s="57" t="s">
        <v>3792</v>
      </c>
    </row>
    <row r="3419" spans="1:2" ht="15">
      <c r="A3419" s="56" t="s">
        <v>5776</v>
      </c>
      <c r="B3419" s="57" t="s">
        <v>3792</v>
      </c>
    </row>
    <row r="3420" spans="1:2" ht="15">
      <c r="A3420" s="56" t="s">
        <v>5263</v>
      </c>
      <c r="B3420" s="57" t="s">
        <v>3792</v>
      </c>
    </row>
    <row r="3421" spans="1:2" ht="15">
      <c r="A3421" s="56" t="s">
        <v>15467</v>
      </c>
      <c r="B3421" s="57" t="s">
        <v>3792</v>
      </c>
    </row>
    <row r="3422" spans="1:2" ht="15">
      <c r="A3422" s="56" t="s">
        <v>5264</v>
      </c>
      <c r="B3422" s="57" t="s">
        <v>3792</v>
      </c>
    </row>
    <row r="3423" spans="1:2" ht="15">
      <c r="A3423" s="56" t="s">
        <v>5540</v>
      </c>
      <c r="B3423" s="57" t="s">
        <v>3792</v>
      </c>
    </row>
    <row r="3424" spans="1:2" ht="15">
      <c r="A3424" s="56" t="s">
        <v>5777</v>
      </c>
      <c r="B3424" s="57" t="s">
        <v>3792</v>
      </c>
    </row>
    <row r="3425" spans="1:2" ht="15">
      <c r="A3425" s="56" t="s">
        <v>5541</v>
      </c>
      <c r="B3425" s="57" t="s">
        <v>3792</v>
      </c>
    </row>
    <row r="3426" spans="1:2" ht="15">
      <c r="A3426" s="56" t="s">
        <v>3340</v>
      </c>
      <c r="B3426" s="57" t="s">
        <v>3792</v>
      </c>
    </row>
    <row r="3427" spans="1:2" ht="15">
      <c r="A3427" s="56" t="s">
        <v>3341</v>
      </c>
      <c r="B3427" s="57" t="s">
        <v>3792</v>
      </c>
    </row>
    <row r="3428" spans="1:2" ht="15">
      <c r="A3428" s="56" t="s">
        <v>3342</v>
      </c>
      <c r="B3428" s="57" t="s">
        <v>3792</v>
      </c>
    </row>
    <row r="3429" spans="1:2" ht="15">
      <c r="A3429" s="56" t="s">
        <v>3343</v>
      </c>
      <c r="B3429" s="57" t="s">
        <v>3792</v>
      </c>
    </row>
    <row r="3430" spans="1:2" ht="15">
      <c r="A3430" s="56" t="s">
        <v>5778</v>
      </c>
      <c r="B3430" s="57" t="s">
        <v>3792</v>
      </c>
    </row>
    <row r="3431" spans="1:2" ht="15">
      <c r="A3431" s="56" t="s">
        <v>3344</v>
      </c>
      <c r="B3431" s="57" t="s">
        <v>3792</v>
      </c>
    </row>
    <row r="3432" spans="1:2" ht="15">
      <c r="A3432" s="56" t="s">
        <v>5267</v>
      </c>
      <c r="B3432" s="57" t="s">
        <v>3792</v>
      </c>
    </row>
    <row r="3433" spans="1:2" ht="15">
      <c r="A3433" s="56" t="s">
        <v>4885</v>
      </c>
      <c r="B3433" s="57" t="s">
        <v>3792</v>
      </c>
    </row>
    <row r="3434" spans="1:2" ht="15">
      <c r="A3434" s="56" t="s">
        <v>15469</v>
      </c>
      <c r="B3434" s="57" t="s">
        <v>3792</v>
      </c>
    </row>
    <row r="3435" spans="1:2" ht="15">
      <c r="A3435" s="56" t="s">
        <v>15779</v>
      </c>
      <c r="B3435" s="57" t="s">
        <v>3792</v>
      </c>
    </row>
    <row r="3436" spans="1:2" ht="15">
      <c r="A3436" s="56" t="s">
        <v>3346</v>
      </c>
      <c r="B3436" s="57" t="s">
        <v>3792</v>
      </c>
    </row>
    <row r="3437" spans="1:2" ht="15">
      <c r="A3437" s="56" t="s">
        <v>15470</v>
      </c>
      <c r="B3437" s="57" t="s">
        <v>3792</v>
      </c>
    </row>
    <row r="3438" spans="1:2" ht="15">
      <c r="A3438" s="56" t="s">
        <v>3347</v>
      </c>
      <c r="B3438" s="57" t="s">
        <v>3792</v>
      </c>
    </row>
    <row r="3439" spans="1:2" ht="15">
      <c r="A3439" s="56" t="s">
        <v>5100</v>
      </c>
      <c r="B3439" s="57" t="s">
        <v>3792</v>
      </c>
    </row>
    <row r="3440" spans="1:2" ht="15">
      <c r="A3440" s="56" t="s">
        <v>3350</v>
      </c>
      <c r="B3440" s="57" t="s">
        <v>3792</v>
      </c>
    </row>
    <row r="3441" spans="1:2" ht="15">
      <c r="A3441" s="56" t="s">
        <v>5542</v>
      </c>
      <c r="B3441" s="57" t="s">
        <v>3792</v>
      </c>
    </row>
    <row r="3442" spans="1:2" ht="15">
      <c r="A3442" s="56" t="s">
        <v>3353</v>
      </c>
      <c r="B3442" s="57" t="s">
        <v>3792</v>
      </c>
    </row>
    <row r="3443" spans="1:2" ht="15">
      <c r="A3443" s="56" t="s">
        <v>5268</v>
      </c>
      <c r="B3443" s="57" t="s">
        <v>3792</v>
      </c>
    </row>
    <row r="3444" spans="1:2" ht="15">
      <c r="A3444" s="56" t="s">
        <v>3354</v>
      </c>
      <c r="B3444" s="57" t="s">
        <v>3792</v>
      </c>
    </row>
    <row r="3445" spans="1:2" ht="15">
      <c r="A3445" s="56" t="s">
        <v>1944</v>
      </c>
      <c r="B3445" s="57" t="s">
        <v>3792</v>
      </c>
    </row>
    <row r="3446" spans="1:2" ht="15">
      <c r="A3446" s="56" t="s">
        <v>404</v>
      </c>
      <c r="B3446" s="57" t="s">
        <v>3792</v>
      </c>
    </row>
    <row r="3447" spans="1:2" ht="15">
      <c r="A3447" s="56" t="s">
        <v>3355</v>
      </c>
      <c r="B3447" s="57" t="s">
        <v>3792</v>
      </c>
    </row>
    <row r="3448" spans="1:2" ht="15">
      <c r="A3448" s="56" t="s">
        <v>3356</v>
      </c>
      <c r="B3448" s="57" t="s">
        <v>3792</v>
      </c>
    </row>
    <row r="3449" spans="1:2" ht="15">
      <c r="A3449" s="56" t="s">
        <v>5272</v>
      </c>
      <c r="B3449" s="57" t="s">
        <v>3792</v>
      </c>
    </row>
    <row r="3450" spans="1:2" ht="15">
      <c r="A3450" s="56" t="s">
        <v>3359</v>
      </c>
      <c r="B3450" s="57" t="s">
        <v>3792</v>
      </c>
    </row>
    <row r="3451" spans="1:2" ht="15">
      <c r="A3451" s="56" t="s">
        <v>5274</v>
      </c>
      <c r="B3451" s="57" t="s">
        <v>3792</v>
      </c>
    </row>
    <row r="3452" spans="1:2" ht="15">
      <c r="A3452" s="56" t="s">
        <v>3363</v>
      </c>
      <c r="B3452" s="57" t="s">
        <v>3792</v>
      </c>
    </row>
    <row r="3453" spans="1:2" ht="15">
      <c r="A3453" s="56" t="s">
        <v>3365</v>
      </c>
      <c r="B3453" s="57" t="s">
        <v>3792</v>
      </c>
    </row>
    <row r="3454" spans="1:2" ht="15">
      <c r="A3454" s="56" t="s">
        <v>3366</v>
      </c>
      <c r="B3454" s="57" t="s">
        <v>3792</v>
      </c>
    </row>
    <row r="3455" spans="1:2" ht="15">
      <c r="A3455" s="56" t="s">
        <v>1108</v>
      </c>
      <c r="B3455" s="57" t="s">
        <v>3792</v>
      </c>
    </row>
    <row r="3456" spans="1:2" ht="15">
      <c r="A3456" s="56" t="s">
        <v>1728</v>
      </c>
      <c r="B3456" s="57" t="s">
        <v>3792</v>
      </c>
    </row>
    <row r="3457" spans="1:2" ht="15">
      <c r="A3457" s="56" t="s">
        <v>3367</v>
      </c>
      <c r="B3457" s="57" t="s">
        <v>3792</v>
      </c>
    </row>
    <row r="3458" spans="1:2" ht="15">
      <c r="A3458" s="56" t="s">
        <v>3368</v>
      </c>
      <c r="B3458" s="57" t="s">
        <v>3792</v>
      </c>
    </row>
    <row r="3459" spans="1:2" ht="15">
      <c r="A3459" s="56" t="s">
        <v>15473</v>
      </c>
      <c r="B3459" s="57" t="s">
        <v>3792</v>
      </c>
    </row>
    <row r="3460" spans="1:2" ht="15">
      <c r="A3460" s="56" t="s">
        <v>15132</v>
      </c>
      <c r="B3460" s="57" t="s">
        <v>3792</v>
      </c>
    </row>
    <row r="3461" spans="1:2" ht="15">
      <c r="A3461" s="56" t="s">
        <v>3372</v>
      </c>
      <c r="B3461" s="57" t="s">
        <v>3792</v>
      </c>
    </row>
    <row r="3462" spans="1:2" ht="15">
      <c r="A3462" s="56" t="s">
        <v>3373</v>
      </c>
      <c r="B3462" s="57" t="s">
        <v>3792</v>
      </c>
    </row>
    <row r="3463" spans="1:2" ht="15">
      <c r="A3463" s="56" t="s">
        <v>3374</v>
      </c>
      <c r="B3463" s="57" t="s">
        <v>3792</v>
      </c>
    </row>
    <row r="3464" spans="1:2" ht="15">
      <c r="A3464" s="56" t="s">
        <v>15780</v>
      </c>
      <c r="B3464" s="57" t="s">
        <v>3792</v>
      </c>
    </row>
    <row r="3465" spans="1:2" ht="15">
      <c r="A3465" s="56" t="s">
        <v>3375</v>
      </c>
      <c r="B3465" s="57" t="s">
        <v>3792</v>
      </c>
    </row>
    <row r="3466" spans="1:2" ht="15">
      <c r="A3466" s="56" t="s">
        <v>3376</v>
      </c>
      <c r="B3466" s="57" t="s">
        <v>3792</v>
      </c>
    </row>
    <row r="3467" spans="1:2" ht="15">
      <c r="A3467" s="56" t="s">
        <v>3379</v>
      </c>
      <c r="B3467" s="57" t="s">
        <v>3792</v>
      </c>
    </row>
    <row r="3468" spans="1:2" ht="15">
      <c r="A3468" s="56" t="s">
        <v>3381</v>
      </c>
      <c r="B3468" s="57" t="s">
        <v>3792</v>
      </c>
    </row>
    <row r="3469" spans="1:2" ht="15">
      <c r="A3469" s="56" t="s">
        <v>15475</v>
      </c>
      <c r="B3469" s="57" t="s">
        <v>3792</v>
      </c>
    </row>
    <row r="3470" spans="1:2" ht="15">
      <c r="A3470" s="56" t="s">
        <v>3382</v>
      </c>
      <c r="B3470" s="57" t="s">
        <v>3792</v>
      </c>
    </row>
    <row r="3471" spans="1:2" ht="15">
      <c r="A3471" s="56" t="s">
        <v>3383</v>
      </c>
      <c r="B3471" s="57" t="s">
        <v>3792</v>
      </c>
    </row>
    <row r="3472" spans="1:2" ht="15">
      <c r="A3472" s="56" t="s">
        <v>3385</v>
      </c>
      <c r="B3472" s="57" t="s">
        <v>3792</v>
      </c>
    </row>
    <row r="3473" spans="1:2" ht="15">
      <c r="A3473" s="56" t="s">
        <v>3386</v>
      </c>
      <c r="B3473" s="57" t="s">
        <v>3792</v>
      </c>
    </row>
    <row r="3474" spans="1:2" ht="15">
      <c r="A3474" s="56" t="s">
        <v>3387</v>
      </c>
      <c r="B3474" s="57" t="s">
        <v>3792</v>
      </c>
    </row>
    <row r="3475" spans="1:2" ht="15">
      <c r="A3475" s="56" t="s">
        <v>3388</v>
      </c>
      <c r="B3475" s="57" t="s">
        <v>3792</v>
      </c>
    </row>
    <row r="3476" spans="1:2" ht="15">
      <c r="A3476" s="56" t="s">
        <v>4312</v>
      </c>
      <c r="B3476" s="57" t="s">
        <v>3792</v>
      </c>
    </row>
    <row r="3477" spans="1:2" ht="15">
      <c r="A3477" s="56" t="s">
        <v>15133</v>
      </c>
      <c r="B3477" s="57" t="s">
        <v>3792</v>
      </c>
    </row>
    <row r="3478" spans="1:2" ht="15">
      <c r="A3478" s="56" t="s">
        <v>5779</v>
      </c>
      <c r="B3478" s="57" t="s">
        <v>3792</v>
      </c>
    </row>
    <row r="3479" spans="1:2" ht="15">
      <c r="A3479" s="56" t="s">
        <v>2907</v>
      </c>
      <c r="B3479" s="57" t="s">
        <v>3792</v>
      </c>
    </row>
    <row r="3480" spans="1:2" ht="15">
      <c r="A3480" s="56" t="s">
        <v>3389</v>
      </c>
      <c r="B3480" s="57" t="s">
        <v>3792</v>
      </c>
    </row>
    <row r="3481" spans="1:2" ht="15">
      <c r="A3481" s="56" t="s">
        <v>3390</v>
      </c>
      <c r="B3481" s="57" t="s">
        <v>3792</v>
      </c>
    </row>
    <row r="3482" spans="1:2" ht="15">
      <c r="A3482" s="56" t="s">
        <v>3391</v>
      </c>
      <c r="B3482" s="57" t="s">
        <v>3792</v>
      </c>
    </row>
    <row r="3483" spans="1:2" ht="15">
      <c r="A3483" s="56" t="s">
        <v>3392</v>
      </c>
      <c r="B3483" s="57" t="s">
        <v>3792</v>
      </c>
    </row>
    <row r="3484" spans="1:2" ht="15">
      <c r="A3484" s="56" t="s">
        <v>3394</v>
      </c>
      <c r="B3484" s="57" t="s">
        <v>3792</v>
      </c>
    </row>
    <row r="3485" spans="1:2" ht="15">
      <c r="A3485" s="56" t="s">
        <v>3395</v>
      </c>
      <c r="B3485" s="57" t="s">
        <v>3792</v>
      </c>
    </row>
    <row r="3486" spans="1:2" ht="15">
      <c r="A3486" s="56" t="s">
        <v>5780</v>
      </c>
      <c r="B3486" s="57" t="s">
        <v>3792</v>
      </c>
    </row>
    <row r="3487" spans="1:2" ht="15">
      <c r="A3487" s="56" t="s">
        <v>3398</v>
      </c>
      <c r="B3487" s="57" t="s">
        <v>3792</v>
      </c>
    </row>
    <row r="3488" spans="1:2" ht="15">
      <c r="A3488" s="56" t="s">
        <v>15781</v>
      </c>
      <c r="B3488" s="57" t="s">
        <v>3792</v>
      </c>
    </row>
    <row r="3489" spans="1:2" ht="15">
      <c r="A3489" s="56" t="s">
        <v>3400</v>
      </c>
      <c r="B3489" s="57" t="s">
        <v>3792</v>
      </c>
    </row>
    <row r="3490" spans="1:2" ht="15">
      <c r="A3490" s="56" t="s">
        <v>15782</v>
      </c>
      <c r="B3490" s="57" t="s">
        <v>3792</v>
      </c>
    </row>
    <row r="3491" spans="1:2" ht="15">
      <c r="A3491" s="56" t="s">
        <v>5781</v>
      </c>
      <c r="B3491" s="57" t="s">
        <v>3792</v>
      </c>
    </row>
    <row r="3492" spans="1:2" ht="15">
      <c r="A3492" s="56" t="s">
        <v>5547</v>
      </c>
      <c r="B3492" s="57" t="s">
        <v>3792</v>
      </c>
    </row>
    <row r="3493" spans="1:2" ht="15">
      <c r="A3493" s="56" t="s">
        <v>3402</v>
      </c>
      <c r="B3493" s="57" t="s">
        <v>3792</v>
      </c>
    </row>
    <row r="3494" spans="1:2" ht="15">
      <c r="A3494" s="56" t="s">
        <v>3403</v>
      </c>
      <c r="B3494" s="57" t="s">
        <v>3792</v>
      </c>
    </row>
    <row r="3495" spans="1:2" ht="15">
      <c r="A3495" s="56" t="s">
        <v>3404</v>
      </c>
      <c r="B3495" s="57" t="s">
        <v>3792</v>
      </c>
    </row>
    <row r="3496" spans="1:2" ht="15">
      <c r="A3496" s="56" t="s">
        <v>3405</v>
      </c>
      <c r="B3496" s="57" t="s">
        <v>3792</v>
      </c>
    </row>
    <row r="3497" spans="1:2" ht="15">
      <c r="A3497" s="56" t="s">
        <v>3407</v>
      </c>
      <c r="B3497" s="57" t="s">
        <v>3792</v>
      </c>
    </row>
    <row r="3498" spans="1:2" ht="15">
      <c r="A3498" s="56" t="s">
        <v>3408</v>
      </c>
      <c r="B3498" s="57" t="s">
        <v>3792</v>
      </c>
    </row>
    <row r="3499" spans="1:2" ht="15">
      <c r="A3499" s="56" t="s">
        <v>3409</v>
      </c>
      <c r="B3499" s="57" t="s">
        <v>3792</v>
      </c>
    </row>
    <row r="3500" spans="1:2" ht="15">
      <c r="A3500" s="56" t="s">
        <v>3410</v>
      </c>
      <c r="B3500" s="57" t="s">
        <v>3792</v>
      </c>
    </row>
    <row r="3501" spans="1:2" ht="15">
      <c r="A3501" s="56" t="s">
        <v>3411</v>
      </c>
      <c r="B3501" s="57" t="s">
        <v>3792</v>
      </c>
    </row>
    <row r="3502" spans="1:2" ht="15">
      <c r="A3502" s="56" t="s">
        <v>3412</v>
      </c>
      <c r="B3502" s="57" t="s">
        <v>3792</v>
      </c>
    </row>
    <row r="3503" spans="1:2" ht="15">
      <c r="A3503" s="56" t="s">
        <v>14668</v>
      </c>
      <c r="B3503" s="57" t="s">
        <v>3792</v>
      </c>
    </row>
    <row r="3504" spans="1:2" ht="15">
      <c r="A3504" s="56" t="s">
        <v>1502</v>
      </c>
      <c r="B3504" s="57" t="s">
        <v>3792</v>
      </c>
    </row>
    <row r="3505" spans="1:2" ht="15">
      <c r="A3505" s="56" t="s">
        <v>3414</v>
      </c>
      <c r="B3505" s="57" t="s">
        <v>3792</v>
      </c>
    </row>
    <row r="3506" spans="1:2" ht="15">
      <c r="A3506" s="56" t="s">
        <v>5549</v>
      </c>
      <c r="B3506" s="57" t="s">
        <v>3792</v>
      </c>
    </row>
    <row r="3507" spans="1:2" ht="15">
      <c r="A3507" s="56" t="s">
        <v>3416</v>
      </c>
      <c r="B3507" s="57" t="s">
        <v>3792</v>
      </c>
    </row>
    <row r="3508" spans="1:2" ht="15">
      <c r="A3508" s="56" t="s">
        <v>3417</v>
      </c>
      <c r="B3508" s="57" t="s">
        <v>3792</v>
      </c>
    </row>
    <row r="3509" spans="1:2" ht="15">
      <c r="A3509" s="56" t="s">
        <v>5280</v>
      </c>
      <c r="B3509" s="57" t="s">
        <v>3792</v>
      </c>
    </row>
    <row r="3510" spans="1:2" ht="15">
      <c r="A3510" s="56" t="s">
        <v>1874</v>
      </c>
      <c r="B3510" s="57" t="s">
        <v>3792</v>
      </c>
    </row>
    <row r="3511" spans="1:2" ht="15">
      <c r="A3511" s="56" t="s">
        <v>15783</v>
      </c>
      <c r="B3511" s="57" t="s">
        <v>3792</v>
      </c>
    </row>
    <row r="3512" spans="1:2" ht="15">
      <c r="A3512" s="56" t="s">
        <v>5281</v>
      </c>
      <c r="B3512" s="57" t="s">
        <v>3792</v>
      </c>
    </row>
    <row r="3513" spans="1:2" ht="15">
      <c r="A3513" s="56" t="s">
        <v>3419</v>
      </c>
      <c r="B3513" s="57" t="s">
        <v>3792</v>
      </c>
    </row>
    <row r="3514" spans="1:2" ht="15">
      <c r="A3514" s="56" t="s">
        <v>3420</v>
      </c>
      <c r="B3514" s="57" t="s">
        <v>3792</v>
      </c>
    </row>
    <row r="3515" spans="1:2" ht="15">
      <c r="A3515" s="56" t="s">
        <v>4892</v>
      </c>
      <c r="B3515" s="57" t="s">
        <v>3792</v>
      </c>
    </row>
    <row r="3516" spans="1:2" ht="15">
      <c r="A3516" s="56" t="s">
        <v>3421</v>
      </c>
      <c r="B3516" s="57" t="s">
        <v>3792</v>
      </c>
    </row>
    <row r="3517" spans="1:2" ht="15">
      <c r="A3517" s="56" t="s">
        <v>4319</v>
      </c>
      <c r="B3517" s="57" t="s">
        <v>3792</v>
      </c>
    </row>
    <row r="3518" spans="1:2" ht="15">
      <c r="A3518" s="56" t="s">
        <v>751</v>
      </c>
      <c r="B3518" s="57" t="s">
        <v>3792</v>
      </c>
    </row>
    <row r="3519" spans="1:2" ht="15">
      <c r="A3519" s="56" t="s">
        <v>5282</v>
      </c>
      <c r="B3519" s="57" t="s">
        <v>3792</v>
      </c>
    </row>
    <row r="3520" spans="1:2" ht="15">
      <c r="A3520" s="56" t="s">
        <v>3422</v>
      </c>
      <c r="B3520" s="57" t="s">
        <v>3792</v>
      </c>
    </row>
    <row r="3521" spans="1:2" ht="15">
      <c r="A3521" s="56" t="s">
        <v>4320</v>
      </c>
      <c r="B3521" s="57" t="s">
        <v>3792</v>
      </c>
    </row>
    <row r="3522" spans="1:2" ht="15">
      <c r="A3522" s="56" t="s">
        <v>3423</v>
      </c>
      <c r="B3522" s="57" t="s">
        <v>3792</v>
      </c>
    </row>
    <row r="3523" spans="1:2" ht="15">
      <c r="A3523" s="56" t="s">
        <v>3424</v>
      </c>
      <c r="B3523" s="57" t="s">
        <v>3792</v>
      </c>
    </row>
    <row r="3524" spans="1:2" ht="15">
      <c r="A3524" s="56" t="s">
        <v>3425</v>
      </c>
      <c r="B3524" s="57" t="s">
        <v>3792</v>
      </c>
    </row>
    <row r="3525" spans="1:2" ht="15">
      <c r="A3525" s="56" t="s">
        <v>5283</v>
      </c>
      <c r="B3525" s="57" t="s">
        <v>3792</v>
      </c>
    </row>
    <row r="3526" spans="1:2" ht="15">
      <c r="A3526" s="56" t="s">
        <v>5550</v>
      </c>
      <c r="B3526" s="57" t="s">
        <v>3792</v>
      </c>
    </row>
    <row r="3527" spans="1:2" ht="15">
      <c r="A3527" s="56" t="s">
        <v>5551</v>
      </c>
      <c r="B3527" s="57" t="s">
        <v>3792</v>
      </c>
    </row>
    <row r="3528" spans="1:2" ht="15">
      <c r="A3528" s="56" t="s">
        <v>5284</v>
      </c>
      <c r="B3528" s="57" t="s">
        <v>3792</v>
      </c>
    </row>
    <row r="3529" spans="1:2" ht="15">
      <c r="A3529" s="56" t="s">
        <v>3371</v>
      </c>
      <c r="B3529" s="57" t="s">
        <v>3792</v>
      </c>
    </row>
    <row r="3530" spans="1:2" ht="15">
      <c r="A3530" s="56" t="s">
        <v>3426</v>
      </c>
      <c r="B3530" s="57" t="s">
        <v>3792</v>
      </c>
    </row>
    <row r="3531" spans="1:2" ht="15">
      <c r="A3531" s="56" t="s">
        <v>5782</v>
      </c>
      <c r="B3531" s="57" t="s">
        <v>3792</v>
      </c>
    </row>
    <row r="3532" spans="1:2" ht="15">
      <c r="A3532" s="56" t="s">
        <v>3427</v>
      </c>
      <c r="B3532" s="57" t="s">
        <v>3792</v>
      </c>
    </row>
    <row r="3533" spans="1:2" ht="15">
      <c r="A3533" s="56" t="s">
        <v>3428</v>
      </c>
      <c r="B3533" s="57" t="s">
        <v>3792</v>
      </c>
    </row>
    <row r="3534" spans="1:2" ht="15">
      <c r="A3534" s="56" t="s">
        <v>5783</v>
      </c>
      <c r="B3534" s="57" t="s">
        <v>3792</v>
      </c>
    </row>
    <row r="3535" spans="1:2" ht="15">
      <c r="A3535" s="56" t="s">
        <v>3430</v>
      </c>
      <c r="B3535" s="57" t="s">
        <v>3792</v>
      </c>
    </row>
    <row r="3536" spans="1:2" ht="15">
      <c r="A3536" s="56" t="s">
        <v>3434</v>
      </c>
      <c r="B3536" s="57" t="s">
        <v>3792</v>
      </c>
    </row>
    <row r="3537" spans="1:2" ht="15">
      <c r="A3537" s="56" t="s">
        <v>3435</v>
      </c>
      <c r="B3537" s="57" t="s">
        <v>3792</v>
      </c>
    </row>
    <row r="3538" spans="1:2" ht="15">
      <c r="A3538" s="56" t="s">
        <v>4897</v>
      </c>
      <c r="B3538" s="57" t="s">
        <v>3792</v>
      </c>
    </row>
    <row r="3539" spans="1:2" ht="15">
      <c r="A3539" s="56" t="s">
        <v>3436</v>
      </c>
      <c r="B3539" s="57" t="s">
        <v>3792</v>
      </c>
    </row>
    <row r="3540" spans="1:2" ht="15">
      <c r="A3540" s="56" t="s">
        <v>5784</v>
      </c>
      <c r="B3540" s="57" t="s">
        <v>3792</v>
      </c>
    </row>
    <row r="3541" spans="1:2" ht="15">
      <c r="A3541" s="56" t="s">
        <v>3437</v>
      </c>
      <c r="B3541" s="57" t="s">
        <v>3792</v>
      </c>
    </row>
    <row r="3542" spans="1:2" ht="15">
      <c r="A3542" s="56" t="s">
        <v>3438</v>
      </c>
      <c r="B3542" s="57" t="s">
        <v>3792</v>
      </c>
    </row>
    <row r="3543" spans="1:2" ht="15">
      <c r="A3543" s="56" t="s">
        <v>3442</v>
      </c>
      <c r="B3543" s="57" t="s">
        <v>3792</v>
      </c>
    </row>
    <row r="3544" spans="1:2" ht="15">
      <c r="A3544" s="56" t="s">
        <v>3444</v>
      </c>
      <c r="B3544" s="57" t="s">
        <v>3792</v>
      </c>
    </row>
    <row r="3545" spans="1:2" ht="15">
      <c r="A3545" s="56" t="s">
        <v>3446</v>
      </c>
      <c r="B3545" s="57" t="s">
        <v>3792</v>
      </c>
    </row>
    <row r="3546" spans="1:2" ht="15">
      <c r="A3546" s="56" t="s">
        <v>4302</v>
      </c>
      <c r="B3546" s="57" t="s">
        <v>3792</v>
      </c>
    </row>
    <row r="3547" spans="1:2" ht="15">
      <c r="A3547" s="56" t="s">
        <v>15784</v>
      </c>
      <c r="B3547" s="57" t="s">
        <v>3792</v>
      </c>
    </row>
    <row r="3548" spans="1:2" ht="15">
      <c r="A3548" s="56" t="s">
        <v>3449</v>
      </c>
      <c r="B3548" s="57" t="s">
        <v>3792</v>
      </c>
    </row>
    <row r="3549" spans="1:2" ht="15">
      <c r="A3549" s="56" t="s">
        <v>3450</v>
      </c>
      <c r="B3549" s="57" t="s">
        <v>3792</v>
      </c>
    </row>
    <row r="3550" spans="1:2" ht="15">
      <c r="A3550" s="56" t="s">
        <v>15477</v>
      </c>
      <c r="B3550" s="57" t="s">
        <v>3792</v>
      </c>
    </row>
    <row r="3551" spans="1:2" ht="15">
      <c r="A3551" s="56" t="s">
        <v>3454</v>
      </c>
      <c r="B3551" s="57" t="s">
        <v>3792</v>
      </c>
    </row>
    <row r="3552" spans="1:2" ht="15">
      <c r="A3552" s="56" t="s">
        <v>4899</v>
      </c>
      <c r="B3552" s="57" t="s">
        <v>3792</v>
      </c>
    </row>
    <row r="3553" spans="1:2" ht="15">
      <c r="A3553" s="56" t="s">
        <v>3455</v>
      </c>
      <c r="B3553" s="57" t="s">
        <v>3792</v>
      </c>
    </row>
    <row r="3554" spans="1:2" ht="15">
      <c r="A3554" s="56" t="s">
        <v>4900</v>
      </c>
      <c r="B3554" s="57" t="s">
        <v>3792</v>
      </c>
    </row>
    <row r="3555" spans="1:2" ht="15">
      <c r="A3555" s="56" t="s">
        <v>3457</v>
      </c>
      <c r="B3555" s="57" t="s">
        <v>3792</v>
      </c>
    </row>
    <row r="3556" spans="1:2" ht="15">
      <c r="A3556" s="56" t="s">
        <v>3458</v>
      </c>
      <c r="B3556" s="57" t="s">
        <v>3792</v>
      </c>
    </row>
    <row r="3557" spans="1:2" ht="15">
      <c r="A3557" s="56" t="s">
        <v>15478</v>
      </c>
      <c r="B3557" s="57" t="s">
        <v>3792</v>
      </c>
    </row>
    <row r="3558" spans="1:2" ht="15">
      <c r="A3558" s="56" t="s">
        <v>5554</v>
      </c>
      <c r="B3558" s="57" t="s">
        <v>3792</v>
      </c>
    </row>
    <row r="3559" spans="1:2" ht="15">
      <c r="A3559" s="56" t="s">
        <v>3459</v>
      </c>
      <c r="B3559" s="57" t="s">
        <v>3792</v>
      </c>
    </row>
    <row r="3560" spans="1:2" ht="15">
      <c r="A3560" s="56" t="s">
        <v>3460</v>
      </c>
      <c r="B3560" s="57" t="s">
        <v>3792</v>
      </c>
    </row>
    <row r="3561" spans="1:2" ht="15">
      <c r="A3561" s="56" t="s">
        <v>3461</v>
      </c>
      <c r="B3561" s="57" t="s">
        <v>3792</v>
      </c>
    </row>
    <row r="3562" spans="1:2" ht="15">
      <c r="A3562" s="56" t="s">
        <v>3462</v>
      </c>
      <c r="B3562" s="57" t="s">
        <v>3792</v>
      </c>
    </row>
    <row r="3563" spans="1:2" ht="15">
      <c r="A3563" s="56" t="s">
        <v>3463</v>
      </c>
      <c r="B3563" s="57" t="s">
        <v>3792</v>
      </c>
    </row>
    <row r="3564" spans="1:2" ht="15">
      <c r="A3564" s="56" t="s">
        <v>3464</v>
      </c>
      <c r="B3564" s="57" t="s">
        <v>3792</v>
      </c>
    </row>
    <row r="3565" spans="1:2" ht="15">
      <c r="A3565" s="56" t="s">
        <v>3465</v>
      </c>
      <c r="B3565" s="57" t="s">
        <v>3792</v>
      </c>
    </row>
    <row r="3566" spans="1:2" ht="15">
      <c r="A3566" s="56" t="s">
        <v>15785</v>
      </c>
      <c r="B3566" s="57" t="s">
        <v>3792</v>
      </c>
    </row>
    <row r="3567" spans="1:2" ht="15">
      <c r="A3567" s="56" t="s">
        <v>3466</v>
      </c>
      <c r="B3567" s="57" t="s">
        <v>3792</v>
      </c>
    </row>
    <row r="3568" spans="1:2" ht="15">
      <c r="A3568" s="56" t="s">
        <v>15479</v>
      </c>
      <c r="B3568" s="57" t="s">
        <v>3792</v>
      </c>
    </row>
    <row r="3569" spans="1:2" ht="15">
      <c r="A3569" s="56" t="s">
        <v>5291</v>
      </c>
      <c r="B3569" s="57" t="s">
        <v>3792</v>
      </c>
    </row>
    <row r="3570" spans="1:2" ht="15">
      <c r="A3570" s="56" t="s">
        <v>5785</v>
      </c>
      <c r="B3570" s="57" t="s">
        <v>3792</v>
      </c>
    </row>
    <row r="3571" spans="1:2" ht="15">
      <c r="A3571" s="56" t="s">
        <v>3471</v>
      </c>
      <c r="B3571" s="57" t="s">
        <v>3792</v>
      </c>
    </row>
    <row r="3572" spans="1:2" ht="15">
      <c r="A3572" s="56" t="s">
        <v>3472</v>
      </c>
      <c r="B3572" s="57" t="s">
        <v>3792</v>
      </c>
    </row>
    <row r="3573" spans="1:2" ht="15">
      <c r="A3573" s="56" t="s">
        <v>3474</v>
      </c>
      <c r="B3573" s="57" t="s">
        <v>3792</v>
      </c>
    </row>
    <row r="3574" spans="1:2" ht="15">
      <c r="A3574" s="56" t="s">
        <v>3475</v>
      </c>
      <c r="B3574" s="57" t="s">
        <v>3792</v>
      </c>
    </row>
    <row r="3575" spans="1:2" ht="15">
      <c r="A3575" s="56" t="s">
        <v>3478</v>
      </c>
      <c r="B3575" s="57" t="s">
        <v>3792</v>
      </c>
    </row>
    <row r="3576" spans="1:2" ht="15">
      <c r="A3576" s="56" t="s">
        <v>4328</v>
      </c>
      <c r="B3576" s="57" t="s">
        <v>3792</v>
      </c>
    </row>
    <row r="3577" spans="1:2" ht="15">
      <c r="A3577" s="56" t="s">
        <v>3480</v>
      </c>
      <c r="B3577" s="57" t="s">
        <v>3792</v>
      </c>
    </row>
    <row r="3578" spans="1:2" ht="15">
      <c r="A3578" s="56" t="s">
        <v>3482</v>
      </c>
      <c r="B3578" s="57" t="s">
        <v>3792</v>
      </c>
    </row>
    <row r="3579" spans="1:2" ht="15">
      <c r="A3579" s="56" t="s">
        <v>2793</v>
      </c>
      <c r="B3579" s="57" t="s">
        <v>3792</v>
      </c>
    </row>
    <row r="3580" spans="1:2" ht="15">
      <c r="A3580" s="56" t="s">
        <v>3483</v>
      </c>
      <c r="B3580" s="57" t="s">
        <v>3792</v>
      </c>
    </row>
    <row r="3581" spans="1:2" ht="15">
      <c r="A3581" s="56" t="s">
        <v>3484</v>
      </c>
      <c r="B3581" s="57" t="s">
        <v>3792</v>
      </c>
    </row>
    <row r="3582" spans="1:2" ht="15">
      <c r="A3582" s="56" t="s">
        <v>4333</v>
      </c>
      <c r="B3582" s="57" t="s">
        <v>3792</v>
      </c>
    </row>
    <row r="3583" spans="1:2" ht="15">
      <c r="A3583" s="56" t="s">
        <v>3485</v>
      </c>
      <c r="B3583" s="57" t="s">
        <v>3792</v>
      </c>
    </row>
    <row r="3584" spans="1:2" ht="15">
      <c r="A3584" s="56" t="s">
        <v>3486</v>
      </c>
      <c r="B3584" s="57" t="s">
        <v>3792</v>
      </c>
    </row>
    <row r="3585" spans="1:2" ht="15">
      <c r="A3585" s="56" t="s">
        <v>3486</v>
      </c>
      <c r="B3585" s="57" t="s">
        <v>3792</v>
      </c>
    </row>
    <row r="3586" spans="1:2" ht="15">
      <c r="A3586" s="56" t="s">
        <v>3486</v>
      </c>
      <c r="B3586" s="57" t="s">
        <v>3792</v>
      </c>
    </row>
    <row r="3587" spans="1:2" ht="15">
      <c r="A3587" s="56" t="s">
        <v>3488</v>
      </c>
      <c r="B3587" s="57" t="s">
        <v>3792</v>
      </c>
    </row>
    <row r="3588" spans="1:2" ht="15">
      <c r="A3588" s="56" t="s">
        <v>4906</v>
      </c>
      <c r="B3588" s="57" t="s">
        <v>3792</v>
      </c>
    </row>
    <row r="3589" spans="1:2" ht="15">
      <c r="A3589" s="56" t="s">
        <v>3491</v>
      </c>
      <c r="B3589" s="57" t="s">
        <v>3792</v>
      </c>
    </row>
    <row r="3590" spans="1:2" ht="15">
      <c r="A3590" s="56" t="s">
        <v>3492</v>
      </c>
      <c r="B3590" s="57" t="s">
        <v>3792</v>
      </c>
    </row>
    <row r="3591" spans="1:2" ht="15">
      <c r="A3591" s="56" t="s">
        <v>5786</v>
      </c>
      <c r="B3591" s="57" t="s">
        <v>3792</v>
      </c>
    </row>
    <row r="3592" spans="1:2" ht="15">
      <c r="A3592" s="56" t="s">
        <v>4907</v>
      </c>
      <c r="B3592" s="57" t="s">
        <v>3792</v>
      </c>
    </row>
    <row r="3593" spans="1:2" ht="15">
      <c r="A3593" s="56" t="s">
        <v>3495</v>
      </c>
      <c r="B3593" s="57" t="s">
        <v>3792</v>
      </c>
    </row>
    <row r="3594" spans="1:2" ht="15">
      <c r="A3594" s="56" t="s">
        <v>3496</v>
      </c>
      <c r="B3594" s="57" t="s">
        <v>3792</v>
      </c>
    </row>
    <row r="3595" spans="1:2" ht="15">
      <c r="A3595" s="56" t="s">
        <v>688</v>
      </c>
      <c r="B3595" s="57" t="s">
        <v>3792</v>
      </c>
    </row>
    <row r="3596" spans="1:2" ht="15">
      <c r="A3596" s="56" t="s">
        <v>3498</v>
      </c>
      <c r="B3596" s="57" t="s">
        <v>3792</v>
      </c>
    </row>
    <row r="3597" spans="1:2" ht="15">
      <c r="A3597" s="56" t="s">
        <v>3500</v>
      </c>
      <c r="B3597" s="57" t="s">
        <v>3792</v>
      </c>
    </row>
    <row r="3598" spans="1:2" ht="15">
      <c r="A3598" s="56" t="s">
        <v>3501</v>
      </c>
      <c r="B3598" s="57" t="s">
        <v>3792</v>
      </c>
    </row>
    <row r="3599" spans="1:2" ht="15">
      <c r="A3599" s="56" t="s">
        <v>4909</v>
      </c>
      <c r="B3599" s="57" t="s">
        <v>3792</v>
      </c>
    </row>
    <row r="3600" spans="1:2" ht="15">
      <c r="A3600" s="56" t="s">
        <v>15786</v>
      </c>
      <c r="B3600" s="57" t="s">
        <v>3792</v>
      </c>
    </row>
    <row r="3601" spans="1:2" ht="15">
      <c r="A3601" s="56" t="s">
        <v>3503</v>
      </c>
      <c r="B3601" s="57" t="s">
        <v>3792</v>
      </c>
    </row>
    <row r="3602" spans="1:2" ht="15">
      <c r="A3602" s="56" t="s">
        <v>3504</v>
      </c>
      <c r="B3602" s="57" t="s">
        <v>3792</v>
      </c>
    </row>
    <row r="3603" spans="1:2" ht="15">
      <c r="A3603" s="56" t="s">
        <v>3505</v>
      </c>
      <c r="B3603" s="57" t="s">
        <v>3792</v>
      </c>
    </row>
    <row r="3604" spans="1:2" ht="15">
      <c r="A3604" s="56" t="s">
        <v>5295</v>
      </c>
      <c r="B3604" s="57" t="s">
        <v>3792</v>
      </c>
    </row>
    <row r="3605" spans="1:2" ht="15">
      <c r="A3605" s="56" t="s">
        <v>3506</v>
      </c>
      <c r="B3605" s="57" t="s">
        <v>3792</v>
      </c>
    </row>
    <row r="3606" spans="1:2" ht="15">
      <c r="A3606" s="56" t="s">
        <v>3507</v>
      </c>
      <c r="B3606" s="57" t="s">
        <v>3792</v>
      </c>
    </row>
    <row r="3607" spans="1:2" ht="15">
      <c r="A3607" s="56" t="s">
        <v>3508</v>
      </c>
      <c r="B3607" s="57" t="s">
        <v>3792</v>
      </c>
    </row>
    <row r="3608" spans="1:2" ht="15">
      <c r="A3608" s="56" t="s">
        <v>5787</v>
      </c>
      <c r="B3608" s="57" t="s">
        <v>3792</v>
      </c>
    </row>
    <row r="3609" spans="1:2" ht="15">
      <c r="A3609" s="56" t="s">
        <v>192</v>
      </c>
      <c r="B3609" s="57" t="s">
        <v>3792</v>
      </c>
    </row>
    <row r="3610" spans="1:2" ht="15">
      <c r="A3610" s="56" t="s">
        <v>3510</v>
      </c>
      <c r="B3610" s="57" t="s">
        <v>3792</v>
      </c>
    </row>
    <row r="3611" spans="1:2" ht="15">
      <c r="A3611" s="56" t="s">
        <v>3511</v>
      </c>
      <c r="B3611" s="57" t="s">
        <v>3792</v>
      </c>
    </row>
    <row r="3612" spans="1:2" ht="15">
      <c r="A3612" s="56" t="s">
        <v>3513</v>
      </c>
      <c r="B3612" s="57" t="s">
        <v>3792</v>
      </c>
    </row>
    <row r="3613" spans="1:2" ht="15">
      <c r="A3613" s="56" t="s">
        <v>3514</v>
      </c>
      <c r="B3613" s="57" t="s">
        <v>3792</v>
      </c>
    </row>
    <row r="3614" spans="1:2" ht="15">
      <c r="A3614" s="56" t="s">
        <v>5788</v>
      </c>
      <c r="B3614" s="57" t="s">
        <v>3792</v>
      </c>
    </row>
    <row r="3615" spans="1:2" ht="15">
      <c r="A3615" s="56" t="s">
        <v>3516</v>
      </c>
      <c r="B3615" s="57" t="s">
        <v>3792</v>
      </c>
    </row>
    <row r="3616" spans="1:2" ht="15">
      <c r="A3616" s="56" t="s">
        <v>3518</v>
      </c>
      <c r="B3616" s="57" t="s">
        <v>3792</v>
      </c>
    </row>
    <row r="3617" spans="1:2" ht="15">
      <c r="A3617" s="56" t="s">
        <v>13924</v>
      </c>
      <c r="B3617" s="57" t="s">
        <v>3792</v>
      </c>
    </row>
    <row r="3618" spans="1:2" ht="15">
      <c r="A3618" s="56" t="s">
        <v>5297</v>
      </c>
      <c r="B3618" s="57" t="s">
        <v>3792</v>
      </c>
    </row>
    <row r="3619" spans="1:2" ht="15">
      <c r="A3619" s="56" t="s">
        <v>3519</v>
      </c>
      <c r="B3619" s="57" t="s">
        <v>3792</v>
      </c>
    </row>
    <row r="3620" spans="1:2" ht="15">
      <c r="A3620" s="56" t="s">
        <v>3520</v>
      </c>
      <c r="B3620" s="57" t="s">
        <v>3792</v>
      </c>
    </row>
    <row r="3621" spans="1:2" ht="15">
      <c r="A3621" s="56" t="s">
        <v>4340</v>
      </c>
      <c r="B3621" s="57" t="s">
        <v>3792</v>
      </c>
    </row>
    <row r="3622" spans="1:2" ht="15">
      <c r="A3622" s="56" t="s">
        <v>3521</v>
      </c>
      <c r="B3622" s="57" t="s">
        <v>3792</v>
      </c>
    </row>
    <row r="3623" spans="1:2" ht="15">
      <c r="A3623" s="56" t="s">
        <v>4911</v>
      </c>
      <c r="B3623" s="57" t="s">
        <v>3792</v>
      </c>
    </row>
    <row r="3624" spans="1:2" ht="15">
      <c r="A3624" s="56" t="s">
        <v>5298</v>
      </c>
      <c r="B3624" s="57" t="s">
        <v>3792</v>
      </c>
    </row>
    <row r="3625" spans="1:2" ht="15">
      <c r="A3625" s="56" t="s">
        <v>3522</v>
      </c>
      <c r="B3625" s="57" t="s">
        <v>3792</v>
      </c>
    </row>
    <row r="3626" spans="1:2" ht="15">
      <c r="A3626" s="56" t="s">
        <v>3523</v>
      </c>
      <c r="B3626" s="57" t="s">
        <v>3792</v>
      </c>
    </row>
    <row r="3627" spans="1:2" ht="15">
      <c r="A3627" s="56" t="s">
        <v>3524</v>
      </c>
      <c r="B3627" s="57" t="s">
        <v>3792</v>
      </c>
    </row>
    <row r="3628" spans="1:2" ht="15">
      <c r="A3628" s="56" t="s">
        <v>3525</v>
      </c>
      <c r="B3628" s="57" t="s">
        <v>3792</v>
      </c>
    </row>
    <row r="3629" spans="1:2" ht="15">
      <c r="A3629" s="56" t="s">
        <v>3526</v>
      </c>
      <c r="B3629" s="57" t="s">
        <v>3792</v>
      </c>
    </row>
    <row r="3630" spans="1:2" ht="15">
      <c r="A3630" s="56" t="s">
        <v>3527</v>
      </c>
      <c r="B3630" s="57" t="s">
        <v>3792</v>
      </c>
    </row>
    <row r="3631" spans="1:2" ht="15">
      <c r="A3631" s="56" t="s">
        <v>3528</v>
      </c>
      <c r="B3631" s="57" t="s">
        <v>3792</v>
      </c>
    </row>
    <row r="3632" spans="1:2" ht="15">
      <c r="A3632" s="56" t="s">
        <v>4342</v>
      </c>
      <c r="B3632" s="57" t="s">
        <v>3792</v>
      </c>
    </row>
    <row r="3633" spans="1:2" ht="15">
      <c r="A3633" s="56" t="s">
        <v>3531</v>
      </c>
      <c r="B3633" s="57" t="s">
        <v>3792</v>
      </c>
    </row>
    <row r="3634" spans="1:2" ht="15">
      <c r="A3634" s="56" t="s">
        <v>3532</v>
      </c>
      <c r="B3634" s="57" t="s">
        <v>3792</v>
      </c>
    </row>
    <row r="3635" spans="1:2" ht="15">
      <c r="A3635" s="56" t="s">
        <v>3533</v>
      </c>
      <c r="B3635" s="57" t="s">
        <v>3792</v>
      </c>
    </row>
    <row r="3636" spans="1:2" ht="15">
      <c r="A3636" s="56" t="s">
        <v>3534</v>
      </c>
      <c r="B3636" s="57" t="s">
        <v>3792</v>
      </c>
    </row>
    <row r="3637" spans="1:2" ht="15">
      <c r="A3637" s="56" t="s">
        <v>3535</v>
      </c>
      <c r="B3637" s="57" t="s">
        <v>3792</v>
      </c>
    </row>
    <row r="3638" spans="1:2" ht="15">
      <c r="A3638" s="56" t="s">
        <v>4343</v>
      </c>
      <c r="B3638" s="57" t="s">
        <v>3792</v>
      </c>
    </row>
    <row r="3639" spans="1:2" ht="15">
      <c r="A3639" s="56" t="s">
        <v>3536</v>
      </c>
      <c r="B3639" s="57" t="s">
        <v>3792</v>
      </c>
    </row>
    <row r="3640" spans="1:2" ht="15">
      <c r="A3640" s="56" t="s">
        <v>5789</v>
      </c>
      <c r="B3640" s="57" t="s">
        <v>3792</v>
      </c>
    </row>
    <row r="3641" spans="1:2" ht="15">
      <c r="A3641" s="56" t="s">
        <v>3537</v>
      </c>
      <c r="B3641" s="57" t="s">
        <v>3792</v>
      </c>
    </row>
    <row r="3642" spans="1:2" ht="15">
      <c r="A3642" s="56" t="s">
        <v>15787</v>
      </c>
      <c r="B3642" s="57" t="s">
        <v>3792</v>
      </c>
    </row>
    <row r="3643" spans="1:2" ht="15">
      <c r="A3643" s="56" t="s">
        <v>5790</v>
      </c>
      <c r="B3643" s="57" t="s">
        <v>3792</v>
      </c>
    </row>
    <row r="3644" spans="1:2" ht="15">
      <c r="A3644" s="56" t="s">
        <v>3540</v>
      </c>
      <c r="B3644" s="57" t="s">
        <v>3792</v>
      </c>
    </row>
    <row r="3645" spans="1:2" ht="15">
      <c r="A3645" s="56" t="s">
        <v>4915</v>
      </c>
      <c r="B3645" s="57" t="s">
        <v>3792</v>
      </c>
    </row>
    <row r="3646" spans="1:2" ht="15">
      <c r="A3646" s="56" t="s">
        <v>3541</v>
      </c>
      <c r="B3646" s="57" t="s">
        <v>3792</v>
      </c>
    </row>
    <row r="3647" spans="1:2" ht="15">
      <c r="A3647" s="56" t="s">
        <v>3542</v>
      </c>
      <c r="B3647" s="57" t="s">
        <v>3792</v>
      </c>
    </row>
    <row r="3648" spans="1:2" ht="15">
      <c r="A3648" s="56" t="s">
        <v>4345</v>
      </c>
      <c r="B3648" s="57" t="s">
        <v>3792</v>
      </c>
    </row>
    <row r="3649" spans="1:2" ht="15">
      <c r="A3649" s="56" t="s">
        <v>3544</v>
      </c>
      <c r="B3649" s="57" t="s">
        <v>3792</v>
      </c>
    </row>
    <row r="3650" spans="1:2" ht="15">
      <c r="A3650" s="56" t="s">
        <v>3545</v>
      </c>
      <c r="B3650" s="57" t="s">
        <v>3792</v>
      </c>
    </row>
    <row r="3651" spans="1:2" ht="15">
      <c r="A3651" s="56" t="s">
        <v>3546</v>
      </c>
      <c r="B3651" s="57" t="s">
        <v>3792</v>
      </c>
    </row>
    <row r="3652" spans="1:2" ht="15">
      <c r="A3652" s="56" t="s">
        <v>15788</v>
      </c>
      <c r="B3652" s="57" t="s">
        <v>3792</v>
      </c>
    </row>
    <row r="3653" spans="1:2" ht="15">
      <c r="A3653" s="56" t="s">
        <v>5791</v>
      </c>
      <c r="B3653" s="57" t="s">
        <v>3792</v>
      </c>
    </row>
    <row r="3654" spans="1:2" ht="15">
      <c r="A3654" s="56" t="s">
        <v>3547</v>
      </c>
      <c r="B3654" s="57" t="s">
        <v>3792</v>
      </c>
    </row>
    <row r="3655" spans="1:2" ht="15">
      <c r="A3655" s="56" t="s">
        <v>3549</v>
      </c>
      <c r="B3655" s="57" t="s">
        <v>3792</v>
      </c>
    </row>
    <row r="3656" spans="1:2" ht="15">
      <c r="A3656" s="56" t="s">
        <v>3550</v>
      </c>
      <c r="B3656" s="57" t="s">
        <v>3792</v>
      </c>
    </row>
    <row r="3657" spans="1:2" ht="15">
      <c r="A3657" s="56" t="s">
        <v>3551</v>
      </c>
      <c r="B3657" s="57" t="s">
        <v>3792</v>
      </c>
    </row>
    <row r="3658" spans="1:2" ht="15">
      <c r="A3658" s="56" t="s">
        <v>5561</v>
      </c>
      <c r="B3658" s="57" t="s">
        <v>3792</v>
      </c>
    </row>
    <row r="3659" spans="1:2" ht="15">
      <c r="A3659" s="56" t="s">
        <v>3552</v>
      </c>
      <c r="B3659" s="57" t="s">
        <v>3792</v>
      </c>
    </row>
    <row r="3660" spans="1:2" ht="15">
      <c r="A3660" s="56" t="s">
        <v>3553</v>
      </c>
      <c r="B3660" s="57" t="s">
        <v>3792</v>
      </c>
    </row>
    <row r="3661" spans="1:2" ht="15">
      <c r="A3661" s="56" t="s">
        <v>3554</v>
      </c>
      <c r="B3661" s="57" t="s">
        <v>3792</v>
      </c>
    </row>
    <row r="3662" spans="1:2" ht="15">
      <c r="A3662" s="56" t="s">
        <v>3555</v>
      </c>
      <c r="B3662" s="57" t="s">
        <v>3792</v>
      </c>
    </row>
    <row r="3663" spans="1:2" ht="15">
      <c r="A3663" s="56" t="s">
        <v>4348</v>
      </c>
      <c r="B3663" s="57" t="s">
        <v>3792</v>
      </c>
    </row>
    <row r="3664" spans="1:2" ht="15">
      <c r="A3664" s="56" t="s">
        <v>3562</v>
      </c>
      <c r="B3664" s="57" t="s">
        <v>3792</v>
      </c>
    </row>
    <row r="3665" spans="1:2" ht="15">
      <c r="A3665" s="56" t="s">
        <v>3563</v>
      </c>
      <c r="B3665" s="57" t="s">
        <v>3792</v>
      </c>
    </row>
    <row r="3666" spans="1:2" ht="15">
      <c r="A3666" s="56" t="s">
        <v>4312</v>
      </c>
      <c r="B3666" s="57" t="s">
        <v>3792</v>
      </c>
    </row>
    <row r="3667" spans="1:2" ht="15">
      <c r="A3667" s="56" t="s">
        <v>5792</v>
      </c>
      <c r="B3667" s="57" t="s">
        <v>3792</v>
      </c>
    </row>
    <row r="3668" spans="1:2" ht="15">
      <c r="A3668" s="56" t="s">
        <v>5562</v>
      </c>
      <c r="B3668" s="57" t="s">
        <v>3792</v>
      </c>
    </row>
    <row r="3669" spans="1:2" ht="15">
      <c r="A3669" s="56" t="s">
        <v>4312</v>
      </c>
      <c r="B3669" s="57" t="s">
        <v>3792</v>
      </c>
    </row>
    <row r="3670" spans="1:2" ht="15">
      <c r="A3670" s="56" t="s">
        <v>5793</v>
      </c>
      <c r="B3670" s="57" t="s">
        <v>3792</v>
      </c>
    </row>
    <row r="3671" spans="1:2" ht="15">
      <c r="A3671" s="56" t="s">
        <v>3564</v>
      </c>
      <c r="B3671" s="57" t="s">
        <v>3792</v>
      </c>
    </row>
    <row r="3672" spans="1:2" ht="15">
      <c r="A3672" s="56" t="s">
        <v>4312</v>
      </c>
      <c r="B3672" s="57" t="s">
        <v>3792</v>
      </c>
    </row>
    <row r="3673" spans="1:2" ht="15">
      <c r="A3673" s="56" t="s">
        <v>3565</v>
      </c>
      <c r="B3673" s="57" t="s">
        <v>3792</v>
      </c>
    </row>
    <row r="3674" spans="1:2" ht="15">
      <c r="A3674" s="56" t="s">
        <v>5563</v>
      </c>
      <c r="B3674" s="57" t="s">
        <v>3792</v>
      </c>
    </row>
    <row r="3675" spans="1:2" ht="15">
      <c r="A3675" s="56" t="s">
        <v>4920</v>
      </c>
      <c r="B3675" s="57" t="s">
        <v>3792</v>
      </c>
    </row>
    <row r="3676" spans="1:2" ht="15">
      <c r="A3676" s="56" t="s">
        <v>1616</v>
      </c>
      <c r="B3676" s="57" t="s">
        <v>3792</v>
      </c>
    </row>
    <row r="3677" spans="1:2" ht="15">
      <c r="A3677" s="56" t="s">
        <v>4349</v>
      </c>
      <c r="B3677" s="57" t="s">
        <v>3792</v>
      </c>
    </row>
    <row r="3678" spans="1:2" ht="15">
      <c r="A3678" s="56" t="s">
        <v>3567</v>
      </c>
      <c r="B3678" s="57" t="s">
        <v>3792</v>
      </c>
    </row>
    <row r="3679" spans="1:2" ht="15">
      <c r="A3679" s="56" t="s">
        <v>1687</v>
      </c>
      <c r="B3679" s="57" t="s">
        <v>3792</v>
      </c>
    </row>
    <row r="3680" spans="1:2" ht="15">
      <c r="A3680" s="56" t="s">
        <v>4350</v>
      </c>
      <c r="B3680" s="57" t="s">
        <v>3792</v>
      </c>
    </row>
    <row r="3681" spans="1:2" ht="15">
      <c r="A3681" s="56" t="s">
        <v>3569</v>
      </c>
      <c r="B3681" s="57" t="s">
        <v>3792</v>
      </c>
    </row>
    <row r="3682" spans="1:2" ht="15">
      <c r="A3682" s="56" t="s">
        <v>3570</v>
      </c>
      <c r="B3682" s="57" t="s">
        <v>3792</v>
      </c>
    </row>
    <row r="3683" spans="1:2" ht="15">
      <c r="A3683" s="56" t="s">
        <v>3571</v>
      </c>
      <c r="B3683" s="57" t="s">
        <v>3792</v>
      </c>
    </row>
    <row r="3684" spans="1:2" ht="15">
      <c r="A3684" s="56" t="s">
        <v>1339</v>
      </c>
      <c r="B3684" s="57" t="s">
        <v>3792</v>
      </c>
    </row>
    <row r="3685" spans="1:2" ht="15">
      <c r="A3685" s="56" t="s">
        <v>3572</v>
      </c>
      <c r="B3685" s="57" t="s">
        <v>3792</v>
      </c>
    </row>
    <row r="3686" spans="1:2" ht="15">
      <c r="A3686" s="56" t="s">
        <v>15149</v>
      </c>
      <c r="B3686" s="57" t="s">
        <v>3792</v>
      </c>
    </row>
    <row r="3687" spans="1:2" ht="15">
      <c r="A3687" s="56" t="s">
        <v>4352</v>
      </c>
      <c r="B3687" s="57" t="s">
        <v>3792</v>
      </c>
    </row>
    <row r="3688" spans="1:2" ht="15">
      <c r="A3688" s="56" t="s">
        <v>3574</v>
      </c>
      <c r="B3688" s="57" t="s">
        <v>3792</v>
      </c>
    </row>
    <row r="3689" spans="1:2" ht="15">
      <c r="A3689" s="56" t="s">
        <v>3576</v>
      </c>
      <c r="B3689" s="57" t="s">
        <v>3792</v>
      </c>
    </row>
    <row r="3690" spans="1:2" ht="15">
      <c r="A3690" s="56" t="s">
        <v>3577</v>
      </c>
      <c r="B3690" s="57" t="s">
        <v>3792</v>
      </c>
    </row>
    <row r="3691" spans="1:2" ht="15">
      <c r="A3691" s="56" t="s">
        <v>4922</v>
      </c>
      <c r="B3691" s="57" t="s">
        <v>3792</v>
      </c>
    </row>
    <row r="3692" spans="1:2" ht="15">
      <c r="A3692" s="56" t="s">
        <v>15483</v>
      </c>
      <c r="B3692" s="57" t="s">
        <v>3792</v>
      </c>
    </row>
    <row r="3693" spans="1:2" ht="15">
      <c r="A3693" s="56" t="s">
        <v>4354</v>
      </c>
      <c r="B3693" s="57" t="s">
        <v>3792</v>
      </c>
    </row>
    <row r="3694" spans="1:2" ht="15">
      <c r="A3694" s="56" t="s">
        <v>15150</v>
      </c>
      <c r="B3694" s="57" t="s">
        <v>3792</v>
      </c>
    </row>
    <row r="3695" spans="1:2" ht="15">
      <c r="A3695" s="56" t="s">
        <v>14662</v>
      </c>
      <c r="B3695" s="57" t="s">
        <v>3792</v>
      </c>
    </row>
    <row r="3696" spans="1:2" ht="15">
      <c r="A3696" s="56" t="s">
        <v>15789</v>
      </c>
      <c r="B3696" s="57" t="s">
        <v>3792</v>
      </c>
    </row>
    <row r="3697" spans="1:2" ht="15">
      <c r="A3697" s="56" t="s">
        <v>4355</v>
      </c>
      <c r="B3697" s="57" t="s">
        <v>3792</v>
      </c>
    </row>
    <row r="3698" spans="1:2" ht="15">
      <c r="A3698" s="56" t="s">
        <v>3583</v>
      </c>
      <c r="B3698" s="57" t="s">
        <v>3792</v>
      </c>
    </row>
    <row r="3699" spans="1:2" ht="15">
      <c r="A3699" s="56" t="s">
        <v>4356</v>
      </c>
      <c r="B3699" s="57" t="s">
        <v>3792</v>
      </c>
    </row>
    <row r="3700" spans="1:2" ht="15">
      <c r="A3700" s="56" t="s">
        <v>3584</v>
      </c>
      <c r="B3700" s="57" t="s">
        <v>3792</v>
      </c>
    </row>
    <row r="3701" spans="1:2" ht="15">
      <c r="A3701" s="56" t="s">
        <v>3585</v>
      </c>
      <c r="B3701" s="57" t="s">
        <v>3792</v>
      </c>
    </row>
    <row r="3702" spans="1:2" ht="15">
      <c r="A3702" s="56" t="s">
        <v>3586</v>
      </c>
      <c r="B3702" s="57" t="s">
        <v>3792</v>
      </c>
    </row>
    <row r="3703" spans="1:2" ht="15">
      <c r="A3703" s="56" t="s">
        <v>3587</v>
      </c>
      <c r="B3703" s="57" t="s">
        <v>3792</v>
      </c>
    </row>
    <row r="3704" spans="1:2" ht="15">
      <c r="A3704" s="56" t="s">
        <v>3588</v>
      </c>
      <c r="B3704" s="57" t="s">
        <v>3792</v>
      </c>
    </row>
    <row r="3705" spans="1:2" ht="15">
      <c r="A3705" s="56" t="s">
        <v>3589</v>
      </c>
      <c r="B3705" s="57" t="s">
        <v>3792</v>
      </c>
    </row>
    <row r="3706" spans="1:2" ht="15">
      <c r="A3706" s="56" t="s">
        <v>3591</v>
      </c>
      <c r="B3706" s="57" t="s">
        <v>3792</v>
      </c>
    </row>
    <row r="3707" spans="1:2" ht="15">
      <c r="A3707" s="56" t="s">
        <v>3592</v>
      </c>
      <c r="B3707" s="57" t="s">
        <v>3792</v>
      </c>
    </row>
    <row r="3708" spans="1:2" ht="15">
      <c r="A3708" s="56" t="s">
        <v>4925</v>
      </c>
      <c r="B3708" s="57" t="s">
        <v>3792</v>
      </c>
    </row>
    <row r="3709" spans="1:2" ht="15">
      <c r="A3709" s="56" t="s">
        <v>3599</v>
      </c>
      <c r="B3709" s="57" t="s">
        <v>3792</v>
      </c>
    </row>
    <row r="3710" spans="1:2" ht="15">
      <c r="A3710" s="56" t="s">
        <v>3600</v>
      </c>
      <c r="B3710" s="57" t="s">
        <v>3792</v>
      </c>
    </row>
    <row r="3711" spans="1:2" ht="15">
      <c r="A3711" s="56" t="s">
        <v>15484</v>
      </c>
      <c r="B3711" s="57" t="s">
        <v>3792</v>
      </c>
    </row>
    <row r="3712" spans="1:2" ht="15">
      <c r="A3712" s="56" t="s">
        <v>3601</v>
      </c>
      <c r="B3712" s="57" t="s">
        <v>3792</v>
      </c>
    </row>
    <row r="3713" spans="1:2" ht="15">
      <c r="A3713" s="56" t="s">
        <v>3602</v>
      </c>
      <c r="B3713" s="57" t="s">
        <v>3792</v>
      </c>
    </row>
    <row r="3714" spans="1:2" ht="15">
      <c r="A3714" s="56" t="s">
        <v>3605</v>
      </c>
      <c r="B3714" s="57" t="s">
        <v>3792</v>
      </c>
    </row>
    <row r="3715" spans="1:2" ht="15">
      <c r="A3715" s="56" t="s">
        <v>3606</v>
      </c>
      <c r="B3715" s="57" t="s">
        <v>3792</v>
      </c>
    </row>
    <row r="3716" spans="1:2" ht="15">
      <c r="A3716" s="56" t="s">
        <v>3607</v>
      </c>
      <c r="B3716" s="57" t="s">
        <v>3792</v>
      </c>
    </row>
    <row r="3717" spans="1:2" ht="15">
      <c r="A3717" s="56" t="s">
        <v>3608</v>
      </c>
      <c r="B3717" s="57" t="s">
        <v>3792</v>
      </c>
    </row>
    <row r="3718" spans="1:2" ht="15">
      <c r="A3718" s="56" t="s">
        <v>3609</v>
      </c>
      <c r="B3718" s="57" t="s">
        <v>3792</v>
      </c>
    </row>
    <row r="3719" spans="1:2" ht="15">
      <c r="A3719" s="56" t="s">
        <v>14342</v>
      </c>
      <c r="B3719" s="57" t="s">
        <v>3792</v>
      </c>
    </row>
    <row r="3720" spans="1:2" ht="15">
      <c r="A3720" s="56" t="s">
        <v>15790</v>
      </c>
      <c r="B3720" s="57" t="s">
        <v>3792</v>
      </c>
    </row>
    <row r="3721" spans="1:2" ht="15">
      <c r="A3721" s="56" t="s">
        <v>4361</v>
      </c>
      <c r="B3721" s="57" t="s">
        <v>3792</v>
      </c>
    </row>
    <row r="3722" spans="1:2" ht="15">
      <c r="A3722" s="56" t="s">
        <v>3613</v>
      </c>
      <c r="B3722" s="57" t="s">
        <v>3792</v>
      </c>
    </row>
    <row r="3723" spans="1:2" ht="15">
      <c r="A3723" s="56" t="s">
        <v>3615</v>
      </c>
      <c r="B3723" s="57" t="s">
        <v>3792</v>
      </c>
    </row>
    <row r="3724" spans="1:2" ht="15">
      <c r="A3724" s="56" t="s">
        <v>5304</v>
      </c>
      <c r="B3724" s="57" t="s">
        <v>3792</v>
      </c>
    </row>
    <row r="3725" spans="1:2" ht="15">
      <c r="A3725" s="56" t="s">
        <v>3619</v>
      </c>
      <c r="B3725" s="57" t="s">
        <v>3792</v>
      </c>
    </row>
    <row r="3726" spans="1:2" ht="15">
      <c r="A3726" s="56" t="s">
        <v>3620</v>
      </c>
      <c r="B3726" s="57" t="s">
        <v>3792</v>
      </c>
    </row>
    <row r="3727" spans="1:2" ht="15">
      <c r="A3727" s="56" t="s">
        <v>3622</v>
      </c>
      <c r="B3727" s="57" t="s">
        <v>3792</v>
      </c>
    </row>
    <row r="3728" spans="1:2" ht="15">
      <c r="A3728" s="56" t="s">
        <v>3623</v>
      </c>
      <c r="B3728" s="57" t="s">
        <v>3792</v>
      </c>
    </row>
    <row r="3729" spans="1:2" ht="15">
      <c r="A3729" s="56" t="s">
        <v>3624</v>
      </c>
      <c r="B3729" s="57" t="s">
        <v>3792</v>
      </c>
    </row>
    <row r="3730" spans="1:2" ht="15">
      <c r="A3730" s="56" t="s">
        <v>3625</v>
      </c>
      <c r="B3730" s="57" t="s">
        <v>3792</v>
      </c>
    </row>
    <row r="3731" spans="1:2" ht="15">
      <c r="A3731" s="56" t="s">
        <v>4363</v>
      </c>
      <c r="B3731" s="57" t="s">
        <v>3792</v>
      </c>
    </row>
    <row r="3732" spans="1:2" ht="15">
      <c r="A3732" s="56" t="s">
        <v>3627</v>
      </c>
      <c r="B3732" s="57" t="s">
        <v>3792</v>
      </c>
    </row>
    <row r="3733" spans="1:2" ht="15">
      <c r="A3733" s="56" t="s">
        <v>3631</v>
      </c>
      <c r="B3733" s="57" t="s">
        <v>3792</v>
      </c>
    </row>
    <row r="3734" spans="1:2" ht="15">
      <c r="A3734" s="56" t="s">
        <v>3632</v>
      </c>
      <c r="B3734" s="57" t="s">
        <v>3792</v>
      </c>
    </row>
    <row r="3735" spans="1:2" ht="15">
      <c r="A3735" s="56" t="s">
        <v>3634</v>
      </c>
      <c r="B3735" s="57" t="s">
        <v>3792</v>
      </c>
    </row>
    <row r="3736" spans="1:2" ht="15">
      <c r="A3736" s="56" t="s">
        <v>3635</v>
      </c>
      <c r="B3736" s="57" t="s">
        <v>3792</v>
      </c>
    </row>
    <row r="3737" spans="1:2" ht="15">
      <c r="A3737" s="56" t="s">
        <v>4364</v>
      </c>
      <c r="B3737" s="57" t="s">
        <v>3792</v>
      </c>
    </row>
    <row r="3738" spans="1:2" ht="15">
      <c r="A3738" s="56" t="s">
        <v>436</v>
      </c>
      <c r="B3738" s="57" t="s">
        <v>3792</v>
      </c>
    </row>
    <row r="3739" spans="1:2" ht="15">
      <c r="A3739" s="56" t="s">
        <v>3636</v>
      </c>
      <c r="B3739" s="57" t="s">
        <v>3792</v>
      </c>
    </row>
    <row r="3740" spans="1:2" ht="15">
      <c r="A3740" s="56" t="s">
        <v>3637</v>
      </c>
      <c r="B3740" s="57" t="s">
        <v>3792</v>
      </c>
    </row>
    <row r="3741" spans="1:2" ht="15">
      <c r="A3741" s="56" t="s">
        <v>3682</v>
      </c>
      <c r="B3741" s="57" t="s">
        <v>3792</v>
      </c>
    </row>
    <row r="3742" spans="1:2" ht="15">
      <c r="A3742" s="56" t="s">
        <v>3642</v>
      </c>
      <c r="B3742" s="57" t="s">
        <v>3792</v>
      </c>
    </row>
    <row r="3743" spans="1:2" ht="15">
      <c r="A3743" s="56" t="s">
        <v>1556</v>
      </c>
      <c r="B3743" s="57" t="s">
        <v>3792</v>
      </c>
    </row>
    <row r="3744" spans="1:2" ht="15">
      <c r="A3744" s="56" t="s">
        <v>3643</v>
      </c>
      <c r="B3744" s="57" t="s">
        <v>3792</v>
      </c>
    </row>
    <row r="3745" spans="1:2" ht="15">
      <c r="A3745" s="56" t="s">
        <v>15491</v>
      </c>
      <c r="B3745" s="57" t="s">
        <v>3792</v>
      </c>
    </row>
    <row r="3746" spans="1:2" ht="15">
      <c r="A3746" s="56" t="s">
        <v>15791</v>
      </c>
      <c r="B3746" s="57" t="s">
        <v>3792</v>
      </c>
    </row>
    <row r="3747" spans="1:2" ht="15">
      <c r="A3747" s="56" t="s">
        <v>5308</v>
      </c>
      <c r="B3747" s="57" t="s">
        <v>3792</v>
      </c>
    </row>
    <row r="3748" spans="1:2" ht="15">
      <c r="A3748" s="56" t="s">
        <v>3644</v>
      </c>
      <c r="B3748" s="57" t="s">
        <v>3792</v>
      </c>
    </row>
    <row r="3749" spans="1:2" ht="15">
      <c r="A3749" s="56" t="s">
        <v>4366</v>
      </c>
      <c r="B3749" s="57" t="s">
        <v>3792</v>
      </c>
    </row>
    <row r="3750" spans="1:2" ht="15">
      <c r="A3750" s="56" t="s">
        <v>4932</v>
      </c>
      <c r="B3750" s="57" t="s">
        <v>3792</v>
      </c>
    </row>
    <row r="3751" spans="1:2" ht="15">
      <c r="A3751" s="56" t="s">
        <v>4933</v>
      </c>
      <c r="B3751" s="57" t="s">
        <v>3792</v>
      </c>
    </row>
    <row r="3752" spans="1:2" ht="15">
      <c r="A3752" s="56" t="s">
        <v>3647</v>
      </c>
      <c r="B3752" s="57" t="s">
        <v>3792</v>
      </c>
    </row>
    <row r="3753" spans="1:2" ht="15">
      <c r="A3753" s="56" t="s">
        <v>404</v>
      </c>
      <c r="B3753" s="57" t="s">
        <v>3792</v>
      </c>
    </row>
    <row r="3754" spans="1:2" ht="15">
      <c r="A3754" s="56" t="s">
        <v>3652</v>
      </c>
      <c r="B3754" s="57" t="s">
        <v>3792</v>
      </c>
    </row>
    <row r="3755" spans="1:2" ht="15">
      <c r="A3755" s="56" t="s">
        <v>3653</v>
      </c>
      <c r="B3755" s="57" t="s">
        <v>3792</v>
      </c>
    </row>
    <row r="3756" spans="1:2" ht="15">
      <c r="A3756" s="56" t="s">
        <v>5567</v>
      </c>
      <c r="B3756" s="57" t="s">
        <v>3792</v>
      </c>
    </row>
    <row r="3757" spans="1:2" ht="15">
      <c r="A3757" s="56" t="s">
        <v>3656</v>
      </c>
      <c r="B3757" s="57" t="s">
        <v>3792</v>
      </c>
    </row>
    <row r="3758" spans="1:2" ht="15">
      <c r="A3758" s="56" t="s">
        <v>3657</v>
      </c>
      <c r="B3758" s="57" t="s">
        <v>3792</v>
      </c>
    </row>
    <row r="3759" spans="1:2" ht="15">
      <c r="A3759" s="56" t="s">
        <v>3658</v>
      </c>
      <c r="B3759" s="57" t="s">
        <v>3792</v>
      </c>
    </row>
    <row r="3760" spans="1:2" ht="15">
      <c r="A3760" s="56" t="s">
        <v>3660</v>
      </c>
      <c r="B3760" s="57" t="s">
        <v>3792</v>
      </c>
    </row>
    <row r="3761" spans="1:2" ht="15">
      <c r="A3761" s="56" t="s">
        <v>3662</v>
      </c>
      <c r="B3761" s="57" t="s">
        <v>3792</v>
      </c>
    </row>
    <row r="3762" spans="1:2" ht="15">
      <c r="A3762" s="56" t="s">
        <v>3664</v>
      </c>
      <c r="B3762" s="57" t="s">
        <v>3792</v>
      </c>
    </row>
    <row r="3763" spans="1:2" ht="15">
      <c r="A3763" s="56" t="s">
        <v>3666</v>
      </c>
      <c r="B3763" s="57" t="s">
        <v>3792</v>
      </c>
    </row>
    <row r="3764" spans="1:2" ht="15">
      <c r="A3764" s="56" t="s">
        <v>3669</v>
      </c>
      <c r="B3764" s="57" t="s">
        <v>3792</v>
      </c>
    </row>
    <row r="3765" spans="1:2" ht="15">
      <c r="A3765" s="56" t="s">
        <v>3670</v>
      </c>
      <c r="B3765" s="57" t="s">
        <v>3792</v>
      </c>
    </row>
    <row r="3766" spans="1:2" ht="15">
      <c r="A3766" s="56" t="s">
        <v>3671</v>
      </c>
      <c r="B3766" s="57" t="s">
        <v>3792</v>
      </c>
    </row>
    <row r="3767" spans="1:2" ht="15">
      <c r="A3767" s="56" t="s">
        <v>3673</v>
      </c>
      <c r="B3767" s="57" t="s">
        <v>3792</v>
      </c>
    </row>
    <row r="3768" spans="1:2" ht="15">
      <c r="A3768" s="56" t="s">
        <v>3674</v>
      </c>
      <c r="B3768" s="57" t="s">
        <v>3792</v>
      </c>
    </row>
    <row r="3769" spans="1:2" ht="15">
      <c r="A3769" s="56" t="s">
        <v>3675</v>
      </c>
      <c r="B3769" s="57" t="s">
        <v>3792</v>
      </c>
    </row>
    <row r="3770" spans="1:2" ht="15">
      <c r="A3770" s="56" t="s">
        <v>3676</v>
      </c>
      <c r="B3770" s="57" t="s">
        <v>3792</v>
      </c>
    </row>
    <row r="3771" spans="1:2" ht="15">
      <c r="A3771" s="56" t="s">
        <v>3677</v>
      </c>
      <c r="B3771" s="57" t="s">
        <v>3792</v>
      </c>
    </row>
    <row r="3772" spans="1:2" ht="15">
      <c r="A3772" s="56" t="s">
        <v>15153</v>
      </c>
      <c r="B3772" s="57" t="s">
        <v>3792</v>
      </c>
    </row>
    <row r="3773" spans="1:2" ht="15">
      <c r="A3773" s="56" t="s">
        <v>3678</v>
      </c>
      <c r="B3773" s="57" t="s">
        <v>3792</v>
      </c>
    </row>
    <row r="3774" spans="1:2" ht="15">
      <c r="A3774" s="56" t="s">
        <v>5794</v>
      </c>
      <c r="B3774" s="57" t="s">
        <v>3792</v>
      </c>
    </row>
    <row r="3775" spans="1:2" ht="15">
      <c r="A3775" s="56" t="s">
        <v>4371</v>
      </c>
      <c r="B3775" s="57" t="s">
        <v>3792</v>
      </c>
    </row>
    <row r="3776" spans="1:2" ht="15">
      <c r="A3776" s="56" t="s">
        <v>4372</v>
      </c>
      <c r="B3776" s="57" t="s">
        <v>3792</v>
      </c>
    </row>
    <row r="3777" spans="1:2" ht="15">
      <c r="A3777" s="56" t="s">
        <v>3681</v>
      </c>
      <c r="B3777" s="57" t="s">
        <v>3792</v>
      </c>
    </row>
    <row r="3778" spans="1:2" ht="15">
      <c r="A3778" s="56" t="s">
        <v>3682</v>
      </c>
      <c r="B3778" s="57" t="s">
        <v>3792</v>
      </c>
    </row>
    <row r="3779" spans="1:2" ht="15">
      <c r="A3779" s="56" t="s">
        <v>3684</v>
      </c>
      <c r="B3779" s="57" t="s">
        <v>3792</v>
      </c>
    </row>
    <row r="3780" spans="1:2" ht="15">
      <c r="A3780" s="56" t="s">
        <v>3685</v>
      </c>
      <c r="B3780" s="57" t="s">
        <v>3792</v>
      </c>
    </row>
    <row r="3781" spans="1:2" ht="15">
      <c r="A3781" s="56" t="s">
        <v>5311</v>
      </c>
      <c r="B3781" s="57" t="s">
        <v>3792</v>
      </c>
    </row>
    <row r="3782" spans="1:2" ht="15">
      <c r="A3782" s="56" t="s">
        <v>3686</v>
      </c>
      <c r="B3782" s="57" t="s">
        <v>3792</v>
      </c>
    </row>
    <row r="3783" spans="1:2" ht="15">
      <c r="A3783" s="56" t="s">
        <v>5795</v>
      </c>
      <c r="B3783" s="57" t="s">
        <v>3792</v>
      </c>
    </row>
    <row r="3784" spans="1:2" ht="15">
      <c r="A3784" s="56" t="s">
        <v>84</v>
      </c>
      <c r="B3784" s="57" t="s">
        <v>3792</v>
      </c>
    </row>
    <row r="3785" spans="1:2" ht="15">
      <c r="A3785" s="56" t="s">
        <v>84</v>
      </c>
      <c r="B3785" s="57" t="s">
        <v>3792</v>
      </c>
    </row>
    <row r="3786" spans="1:2" ht="15">
      <c r="A3786" s="56" t="s">
        <v>4937</v>
      </c>
      <c r="B3786" s="57" t="s">
        <v>3792</v>
      </c>
    </row>
    <row r="3787" spans="1:2" ht="15">
      <c r="A3787" s="56" t="s">
        <v>5796</v>
      </c>
      <c r="B3787" s="57" t="s">
        <v>3792</v>
      </c>
    </row>
    <row r="3788" spans="1:2" ht="15">
      <c r="A3788" s="56" t="s">
        <v>5568</v>
      </c>
      <c r="B3788" s="57" t="s">
        <v>3792</v>
      </c>
    </row>
    <row r="3789" spans="1:2" ht="15">
      <c r="A3789" s="56" t="s">
        <v>3688</v>
      </c>
      <c r="B3789" s="57" t="s">
        <v>3792</v>
      </c>
    </row>
    <row r="3790" spans="1:2" ht="15">
      <c r="A3790" s="56" t="s">
        <v>3689</v>
      </c>
      <c r="B3790" s="57" t="s">
        <v>3792</v>
      </c>
    </row>
    <row r="3791" spans="1:2" ht="15">
      <c r="A3791" s="56" t="s">
        <v>3690</v>
      </c>
      <c r="B3791" s="57" t="s">
        <v>3792</v>
      </c>
    </row>
    <row r="3792" spans="1:2" ht="15">
      <c r="A3792" s="56" t="s">
        <v>15792</v>
      </c>
      <c r="B3792" s="57" t="s">
        <v>3792</v>
      </c>
    </row>
    <row r="3793" spans="1:2" ht="15">
      <c r="A3793" s="56" t="s">
        <v>3691</v>
      </c>
      <c r="B3793" s="57" t="s">
        <v>3792</v>
      </c>
    </row>
    <row r="3794" spans="1:2" ht="15">
      <c r="A3794" s="56" t="s">
        <v>3693</v>
      </c>
      <c r="B3794" s="57" t="s">
        <v>3792</v>
      </c>
    </row>
    <row r="3795" spans="1:2" ht="15">
      <c r="A3795" s="56" t="s">
        <v>3694</v>
      </c>
      <c r="B3795" s="57" t="s">
        <v>3792</v>
      </c>
    </row>
    <row r="3796" spans="1:2" ht="15">
      <c r="A3796" s="56" t="s">
        <v>3695</v>
      </c>
      <c r="B3796" s="57" t="s">
        <v>3792</v>
      </c>
    </row>
    <row r="3797" spans="1:2" ht="15">
      <c r="A3797" s="56" t="s">
        <v>4939</v>
      </c>
      <c r="B3797" s="57" t="s">
        <v>3792</v>
      </c>
    </row>
    <row r="3798" spans="1:2" ht="15">
      <c r="A3798" s="56" t="s">
        <v>3697</v>
      </c>
      <c r="B3798" s="57" t="s">
        <v>3792</v>
      </c>
    </row>
    <row r="3799" spans="1:2" ht="15">
      <c r="A3799" s="56" t="s">
        <v>3698</v>
      </c>
      <c r="B3799" s="57" t="s">
        <v>3792</v>
      </c>
    </row>
    <row r="3800" spans="1:2" ht="15">
      <c r="A3800" s="56" t="s">
        <v>3699</v>
      </c>
      <c r="B3800" s="57" t="s">
        <v>3792</v>
      </c>
    </row>
    <row r="3801" spans="1:2" ht="15">
      <c r="A3801" s="56" t="s">
        <v>4376</v>
      </c>
      <c r="B3801" s="57" t="s">
        <v>3792</v>
      </c>
    </row>
    <row r="3802" spans="1:2" ht="15">
      <c r="A3802" s="56" t="s">
        <v>4377</v>
      </c>
      <c r="B3802" s="57" t="s">
        <v>3792</v>
      </c>
    </row>
    <row r="3803" spans="1:2" ht="15">
      <c r="A3803" s="56" t="s">
        <v>3700</v>
      </c>
      <c r="B3803" s="57" t="s">
        <v>3792</v>
      </c>
    </row>
    <row r="3804" spans="1:2" ht="15">
      <c r="A3804" s="56" t="s">
        <v>3701</v>
      </c>
      <c r="B3804" s="57" t="s">
        <v>3792</v>
      </c>
    </row>
    <row r="3805" spans="1:2" ht="15">
      <c r="A3805" s="56" t="s">
        <v>4944</v>
      </c>
      <c r="B3805" s="57" t="s">
        <v>3792</v>
      </c>
    </row>
    <row r="3806" spans="1:2" ht="15">
      <c r="A3806" s="56" t="s">
        <v>5314</v>
      </c>
      <c r="B3806" s="57" t="s">
        <v>3792</v>
      </c>
    </row>
    <row r="3807" spans="1:2" ht="15">
      <c r="A3807" s="56" t="s">
        <v>5797</v>
      </c>
      <c r="B3807" s="57" t="s">
        <v>3792</v>
      </c>
    </row>
    <row r="3808" spans="1:2" ht="15">
      <c r="A3808" s="56" t="s">
        <v>3703</v>
      </c>
      <c r="B3808" s="57" t="s">
        <v>3792</v>
      </c>
    </row>
    <row r="3809" spans="1:2" ht="15">
      <c r="A3809" s="56" t="s">
        <v>3704</v>
      </c>
      <c r="B3809" s="57" t="s">
        <v>3792</v>
      </c>
    </row>
    <row r="3810" spans="1:2" ht="15">
      <c r="A3810" s="56" t="s">
        <v>15793</v>
      </c>
      <c r="B3810" s="57" t="s">
        <v>3792</v>
      </c>
    </row>
    <row r="3811" spans="1:2" ht="15">
      <c r="A3811" s="56" t="s">
        <v>5315</v>
      </c>
      <c r="B3811" s="57" t="s">
        <v>3792</v>
      </c>
    </row>
    <row r="3812" spans="1:2" ht="15">
      <c r="A3812" s="56" t="s">
        <v>5571</v>
      </c>
      <c r="B3812" s="57" t="s">
        <v>3792</v>
      </c>
    </row>
    <row r="3813" spans="1:2" ht="15">
      <c r="A3813" s="56" t="s">
        <v>3706</v>
      </c>
      <c r="B3813" s="57" t="s">
        <v>3792</v>
      </c>
    </row>
    <row r="3814" spans="1:2" ht="15">
      <c r="A3814" s="56" t="s">
        <v>3707</v>
      </c>
      <c r="B3814" s="57" t="s">
        <v>3792</v>
      </c>
    </row>
    <row r="3815" spans="1:2" ht="15">
      <c r="A3815" s="56" t="s">
        <v>3710</v>
      </c>
      <c r="B3815" s="57" t="s">
        <v>3792</v>
      </c>
    </row>
    <row r="3816" spans="1:2" ht="15">
      <c r="A3816" s="56" t="s">
        <v>3711</v>
      </c>
      <c r="B3816" s="57" t="s">
        <v>3792</v>
      </c>
    </row>
    <row r="3817" spans="1:2" ht="15">
      <c r="A3817" s="56" t="s">
        <v>218</v>
      </c>
      <c r="B3817" s="57" t="s">
        <v>3792</v>
      </c>
    </row>
    <row r="3818" spans="1:2" ht="15">
      <c r="A3818" s="56" t="s">
        <v>5798</v>
      </c>
      <c r="B3818" s="57" t="s">
        <v>3792</v>
      </c>
    </row>
    <row r="3819" spans="1:2" ht="15">
      <c r="A3819" s="56" t="s">
        <v>5572</v>
      </c>
      <c r="B3819" s="57" t="s">
        <v>3792</v>
      </c>
    </row>
    <row r="3820" spans="1:2" ht="15">
      <c r="A3820" s="56" t="s">
        <v>3718</v>
      </c>
      <c r="B3820" s="57" t="s">
        <v>3792</v>
      </c>
    </row>
    <row r="3821" spans="1:2" ht="15">
      <c r="A3821" s="56" t="s">
        <v>3719</v>
      </c>
      <c r="B3821" s="57" t="s">
        <v>3792</v>
      </c>
    </row>
    <row r="3822" spans="1:2" ht="15">
      <c r="A3822" s="56" t="s">
        <v>5799</v>
      </c>
      <c r="B3822" s="57" t="s">
        <v>3792</v>
      </c>
    </row>
    <row r="3823" spans="1:2" ht="15">
      <c r="A3823" s="56" t="s">
        <v>3721</v>
      </c>
      <c r="B3823" s="57" t="s">
        <v>3792</v>
      </c>
    </row>
    <row r="3824" spans="1:2" ht="15">
      <c r="A3824" s="56" t="s">
        <v>15794</v>
      </c>
      <c r="B3824" s="57" t="s">
        <v>3792</v>
      </c>
    </row>
    <row r="3825" spans="1:2" ht="15">
      <c r="A3825" s="56" t="s">
        <v>655</v>
      </c>
      <c r="B3825" s="57" t="s">
        <v>3792</v>
      </c>
    </row>
    <row r="3826" spans="1:2" ht="15">
      <c r="A3826" s="56" t="s">
        <v>3723</v>
      </c>
      <c r="B3826" s="57" t="s">
        <v>3792</v>
      </c>
    </row>
    <row r="3827" spans="1:2" ht="15">
      <c r="A3827" s="56" t="s">
        <v>3724</v>
      </c>
      <c r="B3827" s="57" t="s">
        <v>3792</v>
      </c>
    </row>
    <row r="3828" spans="1:2" ht="15">
      <c r="A3828" s="56" t="s">
        <v>3725</v>
      </c>
      <c r="B3828" s="57" t="s">
        <v>3792</v>
      </c>
    </row>
    <row r="3829" spans="1:2" ht="15">
      <c r="A3829" s="56" t="s">
        <v>3382</v>
      </c>
      <c r="B3829" s="57" t="s">
        <v>3792</v>
      </c>
    </row>
    <row r="3830" spans="1:2" ht="15">
      <c r="A3830" s="56" t="s">
        <v>4383</v>
      </c>
      <c r="B3830" s="57" t="s">
        <v>3792</v>
      </c>
    </row>
    <row r="3831" spans="1:2" ht="15">
      <c r="A3831" s="56" t="s">
        <v>3726</v>
      </c>
      <c r="B3831" s="57" t="s">
        <v>3792</v>
      </c>
    </row>
    <row r="3832" spans="1:2" ht="15">
      <c r="A3832" s="56" t="s">
        <v>5574</v>
      </c>
      <c r="B3832" s="57" t="s">
        <v>3792</v>
      </c>
    </row>
    <row r="3833" spans="1:2" ht="15">
      <c r="A3833" s="56" t="s">
        <v>3729</v>
      </c>
      <c r="B3833" s="57" t="s">
        <v>3792</v>
      </c>
    </row>
    <row r="3834" spans="1:2" ht="15">
      <c r="A3834" s="56" t="s">
        <v>5317</v>
      </c>
      <c r="B3834" s="57" t="s">
        <v>3792</v>
      </c>
    </row>
    <row r="3835" spans="1:2" ht="15">
      <c r="A3835" s="56" t="s">
        <v>4946</v>
      </c>
      <c r="B3835" s="57" t="s">
        <v>3792</v>
      </c>
    </row>
    <row r="3836" spans="1:2" ht="15">
      <c r="A3836" s="56" t="s">
        <v>5800</v>
      </c>
      <c r="B3836" s="57" t="s">
        <v>3792</v>
      </c>
    </row>
    <row r="3837" spans="1:2" ht="15">
      <c r="A3837" s="56" t="s">
        <v>3731</v>
      </c>
      <c r="B3837" s="57" t="s">
        <v>3792</v>
      </c>
    </row>
    <row r="3838" spans="1:2" ht="15">
      <c r="A3838" s="56" t="s">
        <v>3732</v>
      </c>
      <c r="B3838" s="57" t="s">
        <v>3792</v>
      </c>
    </row>
    <row r="3839" spans="1:2" ht="15">
      <c r="A3839" s="56" t="s">
        <v>3310</v>
      </c>
      <c r="B3839" s="57" t="s">
        <v>3792</v>
      </c>
    </row>
    <row r="3840" spans="1:2" ht="15">
      <c r="A3840" s="56" t="s">
        <v>3733</v>
      </c>
      <c r="B3840" s="57" t="s">
        <v>3792</v>
      </c>
    </row>
    <row r="3841" spans="1:2" ht="15">
      <c r="A3841" s="56" t="s">
        <v>5801</v>
      </c>
      <c r="B3841" s="57" t="s">
        <v>3792</v>
      </c>
    </row>
    <row r="3842" spans="1:2" ht="15">
      <c r="A3842" s="56" t="s">
        <v>3736</v>
      </c>
      <c r="B3842" s="57" t="s">
        <v>3792</v>
      </c>
    </row>
    <row r="3843" spans="1:2" ht="15">
      <c r="A3843" s="56" t="s">
        <v>3737</v>
      </c>
      <c r="B3843" s="57" t="s">
        <v>3792</v>
      </c>
    </row>
    <row r="3844" spans="1:2" ht="15">
      <c r="A3844" s="56" t="s">
        <v>4385</v>
      </c>
      <c r="B3844" s="57" t="s">
        <v>3792</v>
      </c>
    </row>
    <row r="3845" spans="1:2" ht="15">
      <c r="A3845" s="56" t="s">
        <v>3738</v>
      </c>
      <c r="B3845" s="57" t="s">
        <v>3792</v>
      </c>
    </row>
    <row r="3846" spans="1:2" ht="15">
      <c r="A3846" s="56" t="s">
        <v>3740</v>
      </c>
      <c r="B3846" s="57" t="s">
        <v>3792</v>
      </c>
    </row>
    <row r="3847" spans="1:2" ht="15">
      <c r="A3847" s="56" t="s">
        <v>3741</v>
      </c>
      <c r="B3847" s="57" t="s">
        <v>3792</v>
      </c>
    </row>
    <row r="3848" spans="1:2" ht="15">
      <c r="A3848" s="56" t="s">
        <v>3742</v>
      </c>
      <c r="B3848" s="57" t="s">
        <v>3792</v>
      </c>
    </row>
    <row r="3849" spans="1:2" ht="15">
      <c r="A3849" s="56" t="s">
        <v>5576</v>
      </c>
      <c r="B3849" s="57" t="s">
        <v>3792</v>
      </c>
    </row>
    <row r="3850" spans="1:2" ht="15">
      <c r="A3850" s="56" t="s">
        <v>5802</v>
      </c>
      <c r="B3850" s="57" t="s">
        <v>3792</v>
      </c>
    </row>
    <row r="3851" spans="1:2" ht="15">
      <c r="A3851" s="56" t="s">
        <v>3745</v>
      </c>
      <c r="B3851" s="57" t="s">
        <v>3792</v>
      </c>
    </row>
    <row r="3852" spans="1:2" ht="15">
      <c r="A3852" s="56" t="s">
        <v>3748</v>
      </c>
      <c r="B3852" s="57" t="s">
        <v>3792</v>
      </c>
    </row>
    <row r="3853" spans="1:2" ht="15">
      <c r="A3853" s="56" t="s">
        <v>5803</v>
      </c>
      <c r="B3853" s="57" t="s">
        <v>3792</v>
      </c>
    </row>
    <row r="3854" spans="1:2" ht="15">
      <c r="A3854" s="56" t="s">
        <v>4949</v>
      </c>
      <c r="B3854" s="57" t="s">
        <v>3792</v>
      </c>
    </row>
    <row r="3855" spans="1:2" ht="15">
      <c r="A3855" s="56" t="s">
        <v>5804</v>
      </c>
      <c r="B3855" s="57" t="s">
        <v>3792</v>
      </c>
    </row>
    <row r="3856" spans="1:2" ht="15">
      <c r="A3856" s="56" t="s">
        <v>15795</v>
      </c>
      <c r="B3856" s="57" t="s">
        <v>3792</v>
      </c>
    </row>
    <row r="3857" spans="1:2" ht="15">
      <c r="A3857" s="56" t="s">
        <v>14888</v>
      </c>
      <c r="B3857" s="57" t="s">
        <v>3792</v>
      </c>
    </row>
    <row r="3858" spans="1:2" ht="15">
      <c r="A3858" s="56" t="s">
        <v>3752</v>
      </c>
      <c r="B3858" s="57" t="s">
        <v>3792</v>
      </c>
    </row>
    <row r="3859" spans="1:2" ht="15">
      <c r="A3859" s="56" t="s">
        <v>3753</v>
      </c>
      <c r="B3859" s="57" t="s">
        <v>3792</v>
      </c>
    </row>
    <row r="3860" spans="1:2" ht="15">
      <c r="A3860" s="56" t="s">
        <v>4950</v>
      </c>
      <c r="B3860" s="57" t="s">
        <v>3792</v>
      </c>
    </row>
    <row r="3861" spans="1:2" ht="15">
      <c r="A3861" s="56" t="s">
        <v>3755</v>
      </c>
      <c r="B3861" s="57" t="s">
        <v>3792</v>
      </c>
    </row>
    <row r="3862" spans="1:2" ht="15">
      <c r="A3862" s="56" t="s">
        <v>1773</v>
      </c>
      <c r="B3862" s="57" t="s">
        <v>3792</v>
      </c>
    </row>
    <row r="3863" spans="1:2" ht="15">
      <c r="A3863" s="56" t="s">
        <v>5805</v>
      </c>
      <c r="B3863" s="57" t="s">
        <v>3792</v>
      </c>
    </row>
    <row r="3864" spans="1:2" ht="15">
      <c r="A3864" s="56" t="s">
        <v>3066</v>
      </c>
      <c r="B3864" s="57" t="s">
        <v>3792</v>
      </c>
    </row>
    <row r="3865" spans="1:2" ht="15">
      <c r="A3865" s="56" t="s">
        <v>15796</v>
      </c>
      <c r="B3865" s="57" t="s">
        <v>3792</v>
      </c>
    </row>
    <row r="3866" spans="1:2" ht="15">
      <c r="A3866" s="56" t="s">
        <v>3758</v>
      </c>
      <c r="B3866" s="57" t="s">
        <v>3792</v>
      </c>
    </row>
    <row r="3867" spans="1:2" ht="15">
      <c r="A3867" s="56" t="s">
        <v>15797</v>
      </c>
      <c r="B3867" s="57" t="s">
        <v>3792</v>
      </c>
    </row>
    <row r="3868" spans="1:2" ht="15">
      <c r="A3868" s="56" t="s">
        <v>5322</v>
      </c>
      <c r="B3868" s="57" t="s">
        <v>3792</v>
      </c>
    </row>
    <row r="3869" spans="1:2" ht="15">
      <c r="A3869" s="56" t="s">
        <v>5579</v>
      </c>
      <c r="B3869" s="57" t="s">
        <v>3792</v>
      </c>
    </row>
    <row r="3870" spans="1:2" ht="15">
      <c r="A3870" s="56" t="s">
        <v>15512</v>
      </c>
      <c r="B3870" s="57" t="s">
        <v>3792</v>
      </c>
    </row>
    <row r="3871" spans="1:2" ht="15">
      <c r="A3871" s="56" t="s">
        <v>4393</v>
      </c>
      <c r="B3871" s="57" t="s">
        <v>3792</v>
      </c>
    </row>
    <row r="3872" spans="1:2" ht="15">
      <c r="A3872" s="56" t="s">
        <v>3760</v>
      </c>
      <c r="B3872" s="57" t="s">
        <v>3792</v>
      </c>
    </row>
    <row r="3873" spans="1:2" ht="15">
      <c r="A3873" s="56" t="s">
        <v>3761</v>
      </c>
      <c r="B3873" s="57" t="s">
        <v>3792</v>
      </c>
    </row>
    <row r="3874" spans="1:2" ht="15">
      <c r="A3874" s="56" t="s">
        <v>3763</v>
      </c>
      <c r="B3874" s="57" t="s">
        <v>3792</v>
      </c>
    </row>
    <row r="3875" spans="1:2" ht="15">
      <c r="A3875" s="56" t="s">
        <v>5324</v>
      </c>
      <c r="B3875" s="57" t="s">
        <v>3792</v>
      </c>
    </row>
    <row r="3876" spans="1:2" ht="15">
      <c r="A3876" s="56" t="s">
        <v>3765</v>
      </c>
      <c r="B3876" s="57" t="s">
        <v>3792</v>
      </c>
    </row>
    <row r="3877" spans="1:2" ht="15">
      <c r="A3877" s="56" t="s">
        <v>3766</v>
      </c>
      <c r="B3877" s="57" t="s">
        <v>3792</v>
      </c>
    </row>
    <row r="3878" spans="1:2" ht="15">
      <c r="A3878" s="56" t="s">
        <v>2086</v>
      </c>
      <c r="B3878" s="57" t="s">
        <v>3792</v>
      </c>
    </row>
    <row r="3879" spans="1:2" ht="15">
      <c r="A3879" s="56" t="s">
        <v>3767</v>
      </c>
      <c r="B3879" s="57" t="s">
        <v>3792</v>
      </c>
    </row>
    <row r="3880" spans="1:2" ht="15">
      <c r="A3880" s="56" t="s">
        <v>3768</v>
      </c>
      <c r="B3880" s="57" t="s">
        <v>3792</v>
      </c>
    </row>
    <row r="3881" spans="1:2" ht="15">
      <c r="A3881" s="56" t="s">
        <v>3769</v>
      </c>
      <c r="B3881" s="57" t="s">
        <v>3792</v>
      </c>
    </row>
    <row r="3882" spans="1:2" ht="15">
      <c r="A3882" s="56" t="s">
        <v>5326</v>
      </c>
      <c r="B3882" s="57" t="s">
        <v>3792</v>
      </c>
    </row>
    <row r="3883" spans="1:2" ht="15">
      <c r="A3883" s="56" t="s">
        <v>3770</v>
      </c>
      <c r="B3883" s="57" t="s">
        <v>3792</v>
      </c>
    </row>
    <row r="3884" spans="1:2" ht="15">
      <c r="A3884" s="56" t="s">
        <v>14668</v>
      </c>
      <c r="B3884" s="57" t="s">
        <v>3792</v>
      </c>
    </row>
    <row r="3885" spans="1:2" ht="15">
      <c r="A3885" s="56" t="s">
        <v>5806</v>
      </c>
      <c r="B3885" s="57" t="s">
        <v>3792</v>
      </c>
    </row>
    <row r="3886" spans="1:2" ht="15">
      <c r="A3886" s="56" t="s">
        <v>3771</v>
      </c>
      <c r="B3886" s="57" t="s">
        <v>3792</v>
      </c>
    </row>
    <row r="3887" spans="1:2" ht="15">
      <c r="A3887" s="56" t="s">
        <v>5582</v>
      </c>
      <c r="B3887" s="57" t="s">
        <v>3792</v>
      </c>
    </row>
    <row r="3888" spans="1:2" ht="15">
      <c r="A3888" s="56" t="s">
        <v>4397</v>
      </c>
      <c r="B3888" s="57" t="s">
        <v>3792</v>
      </c>
    </row>
    <row r="3889" spans="1:2" ht="15">
      <c r="A3889" s="56" t="s">
        <v>3772</v>
      </c>
      <c r="B3889" s="57" t="s">
        <v>3792</v>
      </c>
    </row>
    <row r="3890" spans="1:2" ht="15">
      <c r="A3890" s="56" t="s">
        <v>4398</v>
      </c>
      <c r="B3890" s="57" t="s">
        <v>3792</v>
      </c>
    </row>
    <row r="3891" spans="1:2" ht="15">
      <c r="A3891" s="56" t="s">
        <v>3773</v>
      </c>
      <c r="B3891" s="57" t="s">
        <v>3792</v>
      </c>
    </row>
    <row r="3892" spans="1:2" ht="15">
      <c r="A3892" s="56" t="s">
        <v>3774</v>
      </c>
      <c r="B3892" s="57" t="s">
        <v>3792</v>
      </c>
    </row>
    <row r="3893" spans="1:2" ht="15">
      <c r="A3893" s="56" t="s">
        <v>3775</v>
      </c>
      <c r="B3893" s="57" t="s">
        <v>3792</v>
      </c>
    </row>
    <row r="3894" spans="1:2" ht="15">
      <c r="A3894" s="56" t="s">
        <v>4952</v>
      </c>
      <c r="B3894" s="57" t="s">
        <v>3792</v>
      </c>
    </row>
    <row r="3895" spans="1:2" ht="15">
      <c r="A3895" s="56" t="s">
        <v>4401</v>
      </c>
      <c r="B3895" s="57" t="s">
        <v>3792</v>
      </c>
    </row>
    <row r="3896" spans="1:2" ht="15">
      <c r="A3896" s="56" t="s">
        <v>3777</v>
      </c>
      <c r="B3896" s="57" t="s">
        <v>3792</v>
      </c>
    </row>
    <row r="3897" spans="1:2" ht="15">
      <c r="A3897" s="56" t="s">
        <v>4402</v>
      </c>
      <c r="B3897" s="57" t="s">
        <v>3792</v>
      </c>
    </row>
    <row r="3898" spans="1:2" ht="15">
      <c r="A3898" s="56" t="s">
        <v>3778</v>
      </c>
      <c r="B3898" s="57" t="s">
        <v>3792</v>
      </c>
    </row>
    <row r="3899" spans="1:2" ht="15">
      <c r="A3899" s="56" t="s">
        <v>15798</v>
      </c>
      <c r="B3899" s="57" t="s">
        <v>3792</v>
      </c>
    </row>
    <row r="3900" spans="1:2" ht="15">
      <c r="A3900" s="56" t="s">
        <v>3779</v>
      </c>
      <c r="B3900" s="57" t="s">
        <v>3792</v>
      </c>
    </row>
    <row r="3901" spans="1:2" ht="15">
      <c r="A3901" s="56" t="s">
        <v>4956</v>
      </c>
      <c r="B3901" s="57" t="s">
        <v>3792</v>
      </c>
    </row>
    <row r="3902" spans="1:2" ht="15">
      <c r="A3902" s="56" t="s">
        <v>3783</v>
      </c>
      <c r="B3902" s="57" t="s">
        <v>3792</v>
      </c>
    </row>
    <row r="3903" spans="1:2" ht="15">
      <c r="A3903" s="56" t="s">
        <v>5807</v>
      </c>
      <c r="B3903" s="57" t="s">
        <v>3792</v>
      </c>
    </row>
    <row r="3904" spans="1:2" ht="15">
      <c r="A3904" s="56" t="s">
        <v>3786</v>
      </c>
      <c r="B3904" s="57" t="s">
        <v>3792</v>
      </c>
    </row>
    <row r="3905" spans="1:2" ht="15">
      <c r="A3905" s="56" t="s">
        <v>5808</v>
      </c>
      <c r="B3905" s="57" t="s">
        <v>3792</v>
      </c>
    </row>
    <row r="3906" spans="1:2" ht="15">
      <c r="A3906" s="56" t="s">
        <v>4405</v>
      </c>
      <c r="B3906" s="57" t="s">
        <v>3792</v>
      </c>
    </row>
    <row r="3907" spans="1:2" ht="15">
      <c r="A3907" s="56" t="s">
        <v>5809</v>
      </c>
      <c r="B3907" s="57" t="s">
        <v>3792</v>
      </c>
    </row>
    <row r="3908" spans="1:2" ht="15">
      <c r="A3908" s="56" t="s">
        <v>1511</v>
      </c>
      <c r="B3908" s="57" t="s">
        <v>3792</v>
      </c>
    </row>
    <row r="3909" spans="1:2" ht="15">
      <c r="A3909" s="56" t="s">
        <v>5810</v>
      </c>
      <c r="B3909" s="57" t="s">
        <v>3792</v>
      </c>
    </row>
    <row r="3910" spans="1:2" ht="15">
      <c r="A3910" s="56" t="s">
        <v>4408</v>
      </c>
      <c r="B3910" s="57" t="s">
        <v>3792</v>
      </c>
    </row>
    <row r="3911" spans="1:2" ht="15">
      <c r="A3911" s="56" t="s">
        <v>4412</v>
      </c>
      <c r="B3911" s="57" t="s">
        <v>3792</v>
      </c>
    </row>
    <row r="3912" spans="1:2" ht="15">
      <c r="A3912" s="56" t="s">
        <v>5587</v>
      </c>
      <c r="B3912" s="57" t="s">
        <v>3792</v>
      </c>
    </row>
    <row r="3913" spans="1:2" ht="15">
      <c r="A3913" s="56" t="s">
        <v>4958</v>
      </c>
      <c r="B3913" s="57" t="s">
        <v>3792</v>
      </c>
    </row>
    <row r="3914" spans="1:2" ht="15">
      <c r="A3914" s="56" t="s">
        <v>5589</v>
      </c>
      <c r="B3914" s="57" t="s">
        <v>3792</v>
      </c>
    </row>
    <row r="3915" spans="1:2" ht="15">
      <c r="A3915" s="56" t="s">
        <v>5590</v>
      </c>
      <c r="B3915" s="57" t="s">
        <v>3792</v>
      </c>
    </row>
    <row r="3916" spans="1:2" ht="15">
      <c r="A3916" s="56" t="s">
        <v>5332</v>
      </c>
      <c r="B3916" s="57" t="s">
        <v>3792</v>
      </c>
    </row>
    <row r="3917" spans="1:2" ht="15">
      <c r="A3917" s="56" t="s">
        <v>4419</v>
      </c>
      <c r="B3917" s="57" t="s">
        <v>3792</v>
      </c>
    </row>
    <row r="3918" spans="1:2" ht="15">
      <c r="A3918" s="56" t="s">
        <v>5811</v>
      </c>
      <c r="B3918" s="57" t="s">
        <v>3792</v>
      </c>
    </row>
    <row r="3919" spans="1:2" ht="15">
      <c r="A3919" s="56" t="s">
        <v>4960</v>
      </c>
      <c r="B3919" s="57" t="s">
        <v>3792</v>
      </c>
    </row>
    <row r="3920" spans="1:2" ht="15">
      <c r="A3920" s="56" t="s">
        <v>15799</v>
      </c>
      <c r="B3920" s="57" t="s">
        <v>3792</v>
      </c>
    </row>
    <row r="3921" spans="1:2" ht="15">
      <c r="A3921" s="56" t="s">
        <v>5335</v>
      </c>
      <c r="B3921" s="57" t="s">
        <v>3792</v>
      </c>
    </row>
    <row r="3922" spans="1:2" ht="15">
      <c r="A3922" s="56" t="s">
        <v>5812</v>
      </c>
      <c r="B3922" s="57" t="s">
        <v>3792</v>
      </c>
    </row>
    <row r="3923" spans="1:2" ht="15">
      <c r="A3923" s="56" t="s">
        <v>5337</v>
      </c>
      <c r="B3923" s="57" t="s">
        <v>3792</v>
      </c>
    </row>
    <row r="3924" spans="1:2" ht="15">
      <c r="A3924" s="56" t="s">
        <v>5813</v>
      </c>
      <c r="B3924" s="57" t="s">
        <v>3792</v>
      </c>
    </row>
    <row r="3925" spans="1:2" ht="15">
      <c r="A3925" s="56" t="s">
        <v>5592</v>
      </c>
      <c r="B3925" s="57" t="s">
        <v>3792</v>
      </c>
    </row>
    <row r="3926" spans="1:2" ht="15">
      <c r="A3926" s="56" t="s">
        <v>5814</v>
      </c>
      <c r="B3926" s="57" t="s">
        <v>3792</v>
      </c>
    </row>
    <row r="3927" spans="1:2" ht="15">
      <c r="A3927" s="56" t="s">
        <v>5815</v>
      </c>
      <c r="B3927" s="57" t="s">
        <v>3792</v>
      </c>
    </row>
    <row r="3928" spans="1:2" ht="15">
      <c r="A3928" s="56" t="s">
        <v>5594</v>
      </c>
      <c r="B3928" s="57" t="s">
        <v>3792</v>
      </c>
    </row>
    <row r="3929" spans="1:2" ht="15">
      <c r="A3929" s="56" t="s">
        <v>15518</v>
      </c>
      <c r="B3929" s="57" t="s">
        <v>3792</v>
      </c>
    </row>
    <row r="3930" spans="1:2" ht="15">
      <c r="A3930" s="56" t="s">
        <v>15800</v>
      </c>
      <c r="B3930" s="57" t="s">
        <v>3792</v>
      </c>
    </row>
    <row r="3931" spans="1:2" ht="15">
      <c r="A3931" s="56" t="s">
        <v>5816</v>
      </c>
      <c r="B3931" s="57" t="s">
        <v>3792</v>
      </c>
    </row>
    <row r="3932" spans="1:2" ht="15">
      <c r="A3932" s="56" t="s">
        <v>5597</v>
      </c>
      <c r="B3932" s="57" t="s">
        <v>3792</v>
      </c>
    </row>
    <row r="3933" spans="1:2" ht="15">
      <c r="A3933" s="56" t="s">
        <v>15801</v>
      </c>
      <c r="B3933" s="57" t="s">
        <v>3792</v>
      </c>
    </row>
    <row r="3934" spans="1:2" ht="15">
      <c r="A3934" s="56" t="s">
        <v>15802</v>
      </c>
      <c r="B3934" s="57" t="s">
        <v>3792</v>
      </c>
    </row>
    <row r="3935" spans="1:2" ht="15">
      <c r="A3935" s="56" t="s">
        <v>5817</v>
      </c>
      <c r="B3935" s="57" t="s">
        <v>3792</v>
      </c>
    </row>
    <row r="3936" spans="1:2" ht="15">
      <c r="A3936" s="56" t="s">
        <v>5818</v>
      </c>
      <c r="B3936" s="57" t="s">
        <v>3792</v>
      </c>
    </row>
    <row r="3937" spans="1:3" ht="15">
      <c r="A3937" s="56" t="s">
        <v>15803</v>
      </c>
      <c r="B3937" s="57" t="s">
        <v>3792</v>
      </c>
    </row>
    <row r="3938" spans="1:3" ht="15">
      <c r="A3938" s="56" t="s">
        <v>5819</v>
      </c>
      <c r="B3938" s="57" t="s">
        <v>3792</v>
      </c>
    </row>
    <row r="3939" spans="1:3" ht="15">
      <c r="A3939" s="56" t="s">
        <v>5820</v>
      </c>
      <c r="B3939" s="57" t="s">
        <v>3792</v>
      </c>
    </row>
    <row r="3940" spans="1:3" ht="15">
      <c r="A3940" s="56" t="s">
        <v>5821</v>
      </c>
      <c r="B3940" s="57" t="s">
        <v>3792</v>
      </c>
    </row>
    <row r="3941" spans="1:3" ht="15">
      <c r="A3941" s="58" t="s">
        <v>15804</v>
      </c>
      <c r="B3941" s="57" t="s">
        <v>3792</v>
      </c>
    </row>
    <row r="3942" spans="1:3" ht="15">
      <c r="A3942" s="58" t="s">
        <v>15805</v>
      </c>
      <c r="B3942" s="57" t="s">
        <v>3792</v>
      </c>
    </row>
    <row r="3943" spans="1:3" ht="15">
      <c r="A3943" s="58" t="s">
        <v>15806</v>
      </c>
      <c r="B3943" s="57" t="s">
        <v>3792</v>
      </c>
    </row>
    <row r="3944" spans="1:3" ht="15">
      <c r="A3944" s="58" t="s">
        <v>15807</v>
      </c>
      <c r="B3944" s="57" t="s">
        <v>3792</v>
      </c>
    </row>
    <row r="3945" spans="1:3" thickBot="1">
      <c r="A3945" s="59" t="s">
        <v>15808</v>
      </c>
      <c r="B3945" s="57" t="s">
        <v>3792</v>
      </c>
    </row>
    <row r="3946" spans="1:3" thickBot="1">
      <c r="A3946" s="114" t="s">
        <v>4</v>
      </c>
      <c r="B3946" s="115"/>
    </row>
    <row r="3947" spans="1:3" s="3" customFormat="1" ht="39" customHeight="1">
      <c r="A3947" s="116" t="s">
        <v>15809</v>
      </c>
      <c r="B3947" s="117"/>
    </row>
    <row r="3948" spans="1:3" s="4" customFormat="1" ht="32.25" customHeight="1" thickBot="1">
      <c r="A3948" s="118" t="s">
        <v>15177</v>
      </c>
      <c r="B3948" s="119"/>
    </row>
    <row r="3949" spans="1:3" s="3" customFormat="1" ht="15"/>
    <row r="3950" spans="1:3" s="9" customFormat="1" ht="15">
      <c r="A3950" s="89" t="s">
        <v>3793</v>
      </c>
      <c r="B3950" s="89"/>
      <c r="C3950" s="89"/>
    </row>
    <row r="3951" spans="1:3" s="9" customFormat="1" ht="15">
      <c r="A3951" s="90" t="s">
        <v>3794</v>
      </c>
      <c r="B3951" s="91"/>
      <c r="C3951" s="91"/>
    </row>
  </sheetData>
  <mergeCells count="19">
    <mergeCell ref="A12:B12"/>
    <mergeCell ref="A13:B13"/>
    <mergeCell ref="A3951:C3951"/>
    <mergeCell ref="A15:B15"/>
    <mergeCell ref="A16:B16"/>
    <mergeCell ref="A3946:B3946"/>
    <mergeCell ref="A3947:B3947"/>
    <mergeCell ref="A3948:B3948"/>
    <mergeCell ref="A3950:C3950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C4026"/>
  <sheetViews>
    <sheetView workbookViewId="0">
      <selection activeCell="B24" sqref="B24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120" t="s">
        <v>3</v>
      </c>
      <c r="B1" s="120"/>
    </row>
    <row r="2" spans="1:2" s="1" customFormat="1" ht="26.25" customHeight="1">
      <c r="A2" s="5" t="s">
        <v>15810</v>
      </c>
      <c r="B2" s="6"/>
    </row>
    <row r="3" spans="1:2" s="8" customFormat="1" ht="26.25" customHeight="1" thickBot="1">
      <c r="A3" s="7" t="s">
        <v>15811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15812</v>
      </c>
      <c r="B6" s="103"/>
    </row>
    <row r="7" spans="1:2" s="1" customFormat="1" ht="18" customHeight="1">
      <c r="A7" s="102" t="s">
        <v>15813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9.5" thickBot="1">
      <c r="A16" s="121" t="s">
        <v>0</v>
      </c>
      <c r="B16" s="122"/>
    </row>
    <row r="17" spans="1:2" ht="16.5" thickBot="1">
      <c r="A17" s="60" t="s">
        <v>1</v>
      </c>
      <c r="B17" s="53" t="s">
        <v>2</v>
      </c>
    </row>
    <row r="18" spans="1:2" s="10" customFormat="1" ht="15">
      <c r="A18" s="61" t="s">
        <v>13</v>
      </c>
      <c r="B18" s="62" t="s">
        <v>3792</v>
      </c>
    </row>
    <row r="19" spans="1:2" s="10" customFormat="1" ht="15">
      <c r="A19" s="63" t="s">
        <v>4420</v>
      </c>
      <c r="B19" s="64" t="s">
        <v>3792</v>
      </c>
    </row>
    <row r="20" spans="1:2" s="10" customFormat="1" ht="15">
      <c r="A20" s="63" t="s">
        <v>5341</v>
      </c>
      <c r="B20" s="64" t="s">
        <v>3792</v>
      </c>
    </row>
    <row r="21" spans="1:2" s="10" customFormat="1" ht="15">
      <c r="A21" s="63" t="s">
        <v>15</v>
      </c>
      <c r="B21" s="64" t="s">
        <v>3792</v>
      </c>
    </row>
    <row r="22" spans="1:2" s="10" customFormat="1" ht="15">
      <c r="A22" s="63" t="s">
        <v>16</v>
      </c>
      <c r="B22" s="64" t="s">
        <v>3792</v>
      </c>
    </row>
    <row r="23" spans="1:2" s="10" customFormat="1" ht="15">
      <c r="A23" s="63" t="s">
        <v>4422</v>
      </c>
      <c r="B23" s="64" t="s">
        <v>3792</v>
      </c>
    </row>
    <row r="24" spans="1:2" s="10" customFormat="1" ht="15">
      <c r="A24" s="63" t="s">
        <v>17</v>
      </c>
      <c r="B24" s="64" t="s">
        <v>3792</v>
      </c>
    </row>
    <row r="25" spans="1:2" s="10" customFormat="1" ht="15">
      <c r="A25" s="63" t="s">
        <v>19</v>
      </c>
      <c r="B25" s="64" t="s">
        <v>3792</v>
      </c>
    </row>
    <row r="26" spans="1:2" s="10" customFormat="1" ht="15">
      <c r="A26" s="63" t="s">
        <v>20</v>
      </c>
      <c r="B26" s="64" t="s">
        <v>3792</v>
      </c>
    </row>
    <row r="27" spans="1:2" s="10" customFormat="1" ht="15">
      <c r="A27" s="63" t="s">
        <v>21</v>
      </c>
      <c r="B27" s="64" t="s">
        <v>3792</v>
      </c>
    </row>
    <row r="28" spans="1:2" s="10" customFormat="1" ht="15">
      <c r="A28" s="63" t="s">
        <v>15814</v>
      </c>
      <c r="B28" s="64" t="s">
        <v>3792</v>
      </c>
    </row>
    <row r="29" spans="1:2" s="10" customFormat="1" ht="15">
      <c r="A29" s="63" t="s">
        <v>15815</v>
      </c>
      <c r="B29" s="64" t="s">
        <v>3792</v>
      </c>
    </row>
    <row r="30" spans="1:2" s="10" customFormat="1" ht="15">
      <c r="A30" s="63" t="s">
        <v>24</v>
      </c>
      <c r="B30" s="64" t="s">
        <v>3792</v>
      </c>
    </row>
    <row r="31" spans="1:2" s="10" customFormat="1" ht="15">
      <c r="A31" s="63" t="s">
        <v>5342</v>
      </c>
      <c r="B31" s="64" t="s">
        <v>3792</v>
      </c>
    </row>
    <row r="32" spans="1:2" s="10" customFormat="1" ht="15">
      <c r="A32" s="63" t="s">
        <v>25</v>
      </c>
      <c r="B32" s="64" t="s">
        <v>3792</v>
      </c>
    </row>
    <row r="33" spans="1:2" s="10" customFormat="1" ht="15">
      <c r="A33" s="63" t="s">
        <v>26</v>
      </c>
      <c r="B33" s="64" t="s">
        <v>3792</v>
      </c>
    </row>
    <row r="34" spans="1:2" s="10" customFormat="1" ht="15">
      <c r="A34" s="63" t="s">
        <v>27</v>
      </c>
      <c r="B34" s="64" t="s">
        <v>3792</v>
      </c>
    </row>
    <row r="35" spans="1:2" s="10" customFormat="1" ht="15">
      <c r="A35" s="63" t="s">
        <v>28</v>
      </c>
      <c r="B35" s="64" t="s">
        <v>3792</v>
      </c>
    </row>
    <row r="36" spans="1:2" s="10" customFormat="1" ht="15">
      <c r="A36" s="63" t="s">
        <v>390</v>
      </c>
      <c r="B36" s="64" t="s">
        <v>3792</v>
      </c>
    </row>
    <row r="37" spans="1:2" s="10" customFormat="1" ht="15">
      <c r="A37" s="63" t="s">
        <v>33</v>
      </c>
      <c r="B37" s="64" t="s">
        <v>3792</v>
      </c>
    </row>
    <row r="38" spans="1:2" s="10" customFormat="1" ht="15">
      <c r="A38" s="63" t="s">
        <v>34</v>
      </c>
      <c r="B38" s="64" t="s">
        <v>3792</v>
      </c>
    </row>
    <row r="39" spans="1:2" s="10" customFormat="1" ht="15">
      <c r="A39" s="63" t="s">
        <v>36</v>
      </c>
      <c r="B39" s="64" t="s">
        <v>3792</v>
      </c>
    </row>
    <row r="40" spans="1:2" s="10" customFormat="1" ht="15">
      <c r="A40" s="63" t="s">
        <v>37</v>
      </c>
      <c r="B40" s="64" t="s">
        <v>3792</v>
      </c>
    </row>
    <row r="41" spans="1:2" s="10" customFormat="1" ht="15">
      <c r="A41" s="63" t="s">
        <v>38</v>
      </c>
      <c r="B41" s="64" t="s">
        <v>3792</v>
      </c>
    </row>
    <row r="42" spans="1:2" s="10" customFormat="1" ht="15">
      <c r="A42" s="63" t="s">
        <v>14923</v>
      </c>
      <c r="B42" s="64" t="s">
        <v>3792</v>
      </c>
    </row>
    <row r="43" spans="1:2" s="10" customFormat="1" ht="15">
      <c r="A43" s="63" t="s">
        <v>15531</v>
      </c>
      <c r="B43" s="64" t="s">
        <v>3792</v>
      </c>
    </row>
    <row r="44" spans="1:2" s="10" customFormat="1" ht="15">
      <c r="A44" s="63" t="s">
        <v>15816</v>
      </c>
      <c r="B44" s="64" t="s">
        <v>3792</v>
      </c>
    </row>
    <row r="45" spans="1:2" s="10" customFormat="1" ht="15">
      <c r="A45" s="63" t="s">
        <v>4423</v>
      </c>
      <c r="B45" s="64" t="s">
        <v>3792</v>
      </c>
    </row>
    <row r="46" spans="1:2" s="10" customFormat="1" ht="15">
      <c r="A46" s="63" t="s">
        <v>4424</v>
      </c>
      <c r="B46" s="64" t="s">
        <v>3792</v>
      </c>
    </row>
    <row r="47" spans="1:2" s="10" customFormat="1" ht="15">
      <c r="A47" s="63" t="s">
        <v>41</v>
      </c>
      <c r="B47" s="64" t="s">
        <v>3792</v>
      </c>
    </row>
    <row r="48" spans="1:2" s="10" customFormat="1" ht="15">
      <c r="A48" s="63" t="s">
        <v>44</v>
      </c>
      <c r="B48" s="64" t="s">
        <v>3792</v>
      </c>
    </row>
    <row r="49" spans="1:2" s="10" customFormat="1" ht="15">
      <c r="A49" s="63" t="s">
        <v>45</v>
      </c>
      <c r="B49" s="64" t="s">
        <v>3792</v>
      </c>
    </row>
    <row r="50" spans="1:2" s="10" customFormat="1" ht="15">
      <c r="A50" s="63" t="s">
        <v>47</v>
      </c>
      <c r="B50" s="64" t="s">
        <v>3792</v>
      </c>
    </row>
    <row r="51" spans="1:2" s="10" customFormat="1" ht="15">
      <c r="A51" s="63" t="s">
        <v>48</v>
      </c>
      <c r="B51" s="64" t="s">
        <v>3792</v>
      </c>
    </row>
    <row r="52" spans="1:2" s="10" customFormat="1" ht="15">
      <c r="A52" s="63" t="s">
        <v>49</v>
      </c>
      <c r="B52" s="64" t="s">
        <v>3792</v>
      </c>
    </row>
    <row r="53" spans="1:2" s="10" customFormat="1" ht="15">
      <c r="A53" s="63" t="s">
        <v>5343</v>
      </c>
      <c r="B53" s="64" t="s">
        <v>3792</v>
      </c>
    </row>
    <row r="54" spans="1:2" s="10" customFormat="1" ht="15">
      <c r="A54" s="63" t="s">
        <v>13998</v>
      </c>
      <c r="B54" s="64" t="s">
        <v>3792</v>
      </c>
    </row>
    <row r="55" spans="1:2" s="10" customFormat="1" ht="15">
      <c r="A55" s="63" t="s">
        <v>53</v>
      </c>
      <c r="B55" s="64" t="s">
        <v>3792</v>
      </c>
    </row>
    <row r="56" spans="1:2" s="10" customFormat="1" ht="15">
      <c r="A56" s="63" t="s">
        <v>4427</v>
      </c>
      <c r="B56" s="64" t="s">
        <v>3792</v>
      </c>
    </row>
    <row r="57" spans="1:2" s="10" customFormat="1" ht="15">
      <c r="A57" s="63" t="s">
        <v>14925</v>
      </c>
      <c r="B57" s="64" t="s">
        <v>3792</v>
      </c>
    </row>
    <row r="58" spans="1:2" s="10" customFormat="1" ht="15">
      <c r="A58" s="63" t="s">
        <v>5344</v>
      </c>
      <c r="B58" s="64" t="s">
        <v>3792</v>
      </c>
    </row>
    <row r="59" spans="1:2" s="10" customFormat="1" ht="15">
      <c r="A59" s="63" t="s">
        <v>56</v>
      </c>
      <c r="B59" s="64" t="s">
        <v>3792</v>
      </c>
    </row>
    <row r="60" spans="1:2" s="10" customFormat="1" ht="15">
      <c r="A60" s="63" t="s">
        <v>4964</v>
      </c>
      <c r="B60" s="64" t="s">
        <v>3792</v>
      </c>
    </row>
    <row r="61" spans="1:2" s="10" customFormat="1" ht="15">
      <c r="A61" s="63" t="s">
        <v>57</v>
      </c>
      <c r="B61" s="64" t="s">
        <v>3792</v>
      </c>
    </row>
    <row r="62" spans="1:2" s="10" customFormat="1" ht="15">
      <c r="A62" s="63" t="s">
        <v>58</v>
      </c>
      <c r="B62" s="64" t="s">
        <v>3792</v>
      </c>
    </row>
    <row r="63" spans="1:2" s="10" customFormat="1" ht="15">
      <c r="A63" s="63" t="s">
        <v>4965</v>
      </c>
      <c r="B63" s="64" t="s">
        <v>3792</v>
      </c>
    </row>
    <row r="64" spans="1:2" s="10" customFormat="1" ht="15">
      <c r="A64" s="63" t="s">
        <v>59</v>
      </c>
      <c r="B64" s="64" t="s">
        <v>3792</v>
      </c>
    </row>
    <row r="65" spans="1:2" s="10" customFormat="1" ht="15">
      <c r="A65" s="63" t="s">
        <v>60</v>
      </c>
      <c r="B65" s="64" t="s">
        <v>3792</v>
      </c>
    </row>
    <row r="66" spans="1:2" s="10" customFormat="1" ht="15">
      <c r="A66" s="63" t="s">
        <v>15185</v>
      </c>
      <c r="B66" s="64" t="s">
        <v>3792</v>
      </c>
    </row>
    <row r="67" spans="1:2" s="10" customFormat="1" ht="15">
      <c r="A67" s="63" t="s">
        <v>4429</v>
      </c>
      <c r="B67" s="64" t="s">
        <v>3792</v>
      </c>
    </row>
    <row r="68" spans="1:2" s="10" customFormat="1" ht="15">
      <c r="A68" s="63" t="s">
        <v>61</v>
      </c>
      <c r="B68" s="64" t="s">
        <v>3792</v>
      </c>
    </row>
    <row r="69" spans="1:2" s="10" customFormat="1" ht="15">
      <c r="A69" s="63" t="s">
        <v>231</v>
      </c>
      <c r="B69" s="64" t="s">
        <v>3792</v>
      </c>
    </row>
    <row r="70" spans="1:2" s="10" customFormat="1" ht="15">
      <c r="A70" s="63" t="s">
        <v>62</v>
      </c>
      <c r="B70" s="64" t="s">
        <v>3792</v>
      </c>
    </row>
    <row r="71" spans="1:2" s="10" customFormat="1" ht="15">
      <c r="A71" s="63" t="s">
        <v>15817</v>
      </c>
      <c r="B71" s="64" t="s">
        <v>3792</v>
      </c>
    </row>
    <row r="72" spans="1:2" s="10" customFormat="1" ht="15">
      <c r="A72" s="63" t="s">
        <v>4430</v>
      </c>
      <c r="B72" s="64" t="s">
        <v>3792</v>
      </c>
    </row>
    <row r="73" spans="1:2" s="10" customFormat="1" ht="15">
      <c r="A73" s="63" t="s">
        <v>15818</v>
      </c>
      <c r="B73" s="64" t="s">
        <v>3792</v>
      </c>
    </row>
    <row r="74" spans="1:2" s="10" customFormat="1" ht="15">
      <c r="A74" s="63" t="s">
        <v>4431</v>
      </c>
      <c r="B74" s="64" t="s">
        <v>3792</v>
      </c>
    </row>
    <row r="75" spans="1:2" s="10" customFormat="1" ht="15">
      <c r="A75" s="63" t="s">
        <v>5345</v>
      </c>
      <c r="B75" s="64" t="s">
        <v>3792</v>
      </c>
    </row>
    <row r="76" spans="1:2" s="10" customFormat="1" ht="15">
      <c r="A76" s="63" t="s">
        <v>67</v>
      </c>
      <c r="B76" s="64" t="s">
        <v>3792</v>
      </c>
    </row>
    <row r="77" spans="1:2" s="10" customFormat="1" ht="15">
      <c r="A77" s="63" t="s">
        <v>68</v>
      </c>
      <c r="B77" s="64" t="s">
        <v>3792</v>
      </c>
    </row>
    <row r="78" spans="1:2" s="10" customFormat="1" ht="15">
      <c r="A78" s="63" t="s">
        <v>69</v>
      </c>
      <c r="B78" s="64" t="s">
        <v>3792</v>
      </c>
    </row>
    <row r="79" spans="1:2" s="10" customFormat="1" ht="15">
      <c r="A79" s="63" t="s">
        <v>70</v>
      </c>
      <c r="B79" s="64" t="s">
        <v>3792</v>
      </c>
    </row>
    <row r="80" spans="1:2" s="10" customFormat="1" ht="15">
      <c r="A80" s="63" t="s">
        <v>71</v>
      </c>
      <c r="B80" s="64" t="s">
        <v>3792</v>
      </c>
    </row>
    <row r="81" spans="1:2" s="10" customFormat="1" ht="15">
      <c r="A81" s="63" t="s">
        <v>3804</v>
      </c>
      <c r="B81" s="64" t="s">
        <v>3792</v>
      </c>
    </row>
    <row r="82" spans="1:2" s="10" customFormat="1" ht="15">
      <c r="A82" s="63" t="s">
        <v>72</v>
      </c>
      <c r="B82" s="64" t="s">
        <v>3792</v>
      </c>
    </row>
    <row r="83" spans="1:2" s="10" customFormat="1" ht="15">
      <c r="A83" s="63" t="s">
        <v>73</v>
      </c>
      <c r="B83" s="64" t="s">
        <v>3792</v>
      </c>
    </row>
    <row r="84" spans="1:2" s="10" customFormat="1" ht="15">
      <c r="A84" s="63" t="s">
        <v>74</v>
      </c>
      <c r="B84" s="64" t="s">
        <v>3792</v>
      </c>
    </row>
    <row r="85" spans="1:2" s="10" customFormat="1" ht="15">
      <c r="A85" s="63" t="s">
        <v>15819</v>
      </c>
      <c r="B85" s="64" t="s">
        <v>3792</v>
      </c>
    </row>
    <row r="86" spans="1:2" s="10" customFormat="1" ht="15">
      <c r="A86" s="63" t="s">
        <v>75</v>
      </c>
      <c r="B86" s="64" t="s">
        <v>3792</v>
      </c>
    </row>
    <row r="87" spans="1:2" s="10" customFormat="1" ht="15">
      <c r="A87" s="63" t="s">
        <v>78</v>
      </c>
      <c r="B87" s="64" t="s">
        <v>3792</v>
      </c>
    </row>
    <row r="88" spans="1:2" s="10" customFormat="1" ht="15">
      <c r="A88" s="63" t="s">
        <v>79</v>
      </c>
      <c r="B88" s="64" t="s">
        <v>3792</v>
      </c>
    </row>
    <row r="89" spans="1:2" s="10" customFormat="1" ht="15">
      <c r="A89" s="63" t="s">
        <v>81</v>
      </c>
      <c r="B89" s="64" t="s">
        <v>3792</v>
      </c>
    </row>
    <row r="90" spans="1:2" s="10" customFormat="1" ht="15">
      <c r="A90" s="63" t="s">
        <v>5346</v>
      </c>
      <c r="B90" s="64" t="s">
        <v>3792</v>
      </c>
    </row>
    <row r="91" spans="1:2" s="10" customFormat="1" ht="15">
      <c r="A91" s="63" t="s">
        <v>82</v>
      </c>
      <c r="B91" s="64" t="s">
        <v>3792</v>
      </c>
    </row>
    <row r="92" spans="1:2" s="10" customFormat="1" ht="15">
      <c r="A92" s="63" t="s">
        <v>82</v>
      </c>
      <c r="B92" s="64" t="s">
        <v>3792</v>
      </c>
    </row>
    <row r="93" spans="1:2" s="10" customFormat="1" ht="15">
      <c r="A93" s="63" t="s">
        <v>83</v>
      </c>
      <c r="B93" s="64" t="s">
        <v>3792</v>
      </c>
    </row>
    <row r="94" spans="1:2" s="10" customFormat="1" ht="15">
      <c r="A94" s="63" t="s">
        <v>84</v>
      </c>
      <c r="B94" s="64" t="s">
        <v>3792</v>
      </c>
    </row>
    <row r="95" spans="1:2" s="10" customFormat="1" ht="15">
      <c r="A95" s="63" t="s">
        <v>85</v>
      </c>
      <c r="B95" s="64" t="s">
        <v>3792</v>
      </c>
    </row>
    <row r="96" spans="1:2" s="10" customFormat="1" ht="15">
      <c r="A96" s="63" t="s">
        <v>86</v>
      </c>
      <c r="B96" s="64" t="s">
        <v>3792</v>
      </c>
    </row>
    <row r="97" spans="1:2" s="10" customFormat="1" ht="15">
      <c r="A97" s="63" t="s">
        <v>86</v>
      </c>
      <c r="B97" s="64" t="s">
        <v>3792</v>
      </c>
    </row>
    <row r="98" spans="1:2" s="10" customFormat="1" ht="15">
      <c r="A98" s="63" t="s">
        <v>87</v>
      </c>
      <c r="B98" s="64" t="s">
        <v>3792</v>
      </c>
    </row>
    <row r="99" spans="1:2" s="10" customFormat="1" ht="15">
      <c r="A99" s="63" t="s">
        <v>88</v>
      </c>
      <c r="B99" s="64" t="s">
        <v>3792</v>
      </c>
    </row>
    <row r="100" spans="1:2" s="10" customFormat="1" ht="15">
      <c r="A100" s="63" t="s">
        <v>89</v>
      </c>
      <c r="B100" s="64" t="s">
        <v>3792</v>
      </c>
    </row>
    <row r="101" spans="1:2" s="10" customFormat="1" ht="15">
      <c r="A101" s="63" t="s">
        <v>90</v>
      </c>
      <c r="B101" s="64" t="s">
        <v>3792</v>
      </c>
    </row>
    <row r="102" spans="1:2" s="10" customFormat="1" ht="15">
      <c r="A102" s="63" t="s">
        <v>4433</v>
      </c>
      <c r="B102" s="64" t="s">
        <v>3792</v>
      </c>
    </row>
    <row r="103" spans="1:2" s="10" customFormat="1" ht="15">
      <c r="A103" s="63" t="s">
        <v>91</v>
      </c>
      <c r="B103" s="64" t="s">
        <v>3792</v>
      </c>
    </row>
    <row r="104" spans="1:2" s="10" customFormat="1" ht="15">
      <c r="A104" s="63" t="s">
        <v>93</v>
      </c>
      <c r="B104" s="64" t="s">
        <v>3792</v>
      </c>
    </row>
    <row r="105" spans="1:2" s="10" customFormat="1" ht="15">
      <c r="A105" s="63" t="s">
        <v>93</v>
      </c>
      <c r="B105" s="64" t="s">
        <v>3792</v>
      </c>
    </row>
    <row r="106" spans="1:2" s="10" customFormat="1" ht="15">
      <c r="A106" s="63" t="s">
        <v>4435</v>
      </c>
      <c r="B106" s="64" t="s">
        <v>3792</v>
      </c>
    </row>
    <row r="107" spans="1:2" s="10" customFormat="1" ht="15">
      <c r="A107" s="63" t="s">
        <v>82</v>
      </c>
      <c r="B107" s="64" t="s">
        <v>3792</v>
      </c>
    </row>
    <row r="108" spans="1:2" s="10" customFormat="1" ht="15">
      <c r="A108" s="63" t="s">
        <v>96</v>
      </c>
      <c r="B108" s="64" t="s">
        <v>3792</v>
      </c>
    </row>
    <row r="109" spans="1:2" s="10" customFormat="1" ht="15">
      <c r="A109" s="63" t="s">
        <v>4437</v>
      </c>
      <c r="B109" s="64" t="s">
        <v>3792</v>
      </c>
    </row>
    <row r="110" spans="1:2" s="10" customFormat="1" ht="15">
      <c r="A110" s="63" t="s">
        <v>4438</v>
      </c>
      <c r="B110" s="64" t="s">
        <v>3792</v>
      </c>
    </row>
    <row r="111" spans="1:2" s="10" customFormat="1" ht="15">
      <c r="A111" s="63" t="s">
        <v>3809</v>
      </c>
      <c r="B111" s="64" t="s">
        <v>3792</v>
      </c>
    </row>
    <row r="112" spans="1:2" s="10" customFormat="1" ht="15">
      <c r="A112" s="63" t="s">
        <v>5347</v>
      </c>
      <c r="B112" s="64" t="s">
        <v>3792</v>
      </c>
    </row>
    <row r="113" spans="1:2" s="10" customFormat="1" ht="15">
      <c r="A113" s="63" t="s">
        <v>100</v>
      </c>
      <c r="B113" s="64" t="s">
        <v>3792</v>
      </c>
    </row>
    <row r="114" spans="1:2" s="10" customFormat="1" ht="15">
      <c r="A114" s="63" t="s">
        <v>102</v>
      </c>
      <c r="B114" s="64" t="s">
        <v>3792</v>
      </c>
    </row>
    <row r="115" spans="1:2" s="10" customFormat="1" ht="15">
      <c r="A115" s="63" t="s">
        <v>3811</v>
      </c>
      <c r="B115" s="64" t="s">
        <v>3792</v>
      </c>
    </row>
    <row r="116" spans="1:2" s="10" customFormat="1" ht="15">
      <c r="A116" s="63" t="s">
        <v>103</v>
      </c>
      <c r="B116" s="64" t="s">
        <v>3792</v>
      </c>
    </row>
    <row r="117" spans="1:2" s="10" customFormat="1" ht="15">
      <c r="A117" s="63" t="s">
        <v>82</v>
      </c>
      <c r="B117" s="64" t="s">
        <v>3792</v>
      </c>
    </row>
    <row r="118" spans="1:2" s="10" customFormat="1" ht="15">
      <c r="A118" s="63" t="s">
        <v>82</v>
      </c>
      <c r="B118" s="64" t="s">
        <v>3792</v>
      </c>
    </row>
    <row r="119" spans="1:2" s="10" customFormat="1" ht="15">
      <c r="A119" s="63" t="s">
        <v>4966</v>
      </c>
      <c r="B119" s="64" t="s">
        <v>3792</v>
      </c>
    </row>
    <row r="120" spans="1:2" s="10" customFormat="1" ht="15">
      <c r="A120" s="63" t="s">
        <v>104</v>
      </c>
      <c r="B120" s="64" t="s">
        <v>3792</v>
      </c>
    </row>
    <row r="121" spans="1:2" s="10" customFormat="1" ht="15">
      <c r="A121" s="63" t="s">
        <v>15820</v>
      </c>
      <c r="B121" s="64" t="s">
        <v>3792</v>
      </c>
    </row>
    <row r="122" spans="1:2" s="10" customFormat="1" ht="15">
      <c r="A122" s="63" t="s">
        <v>15186</v>
      </c>
      <c r="B122" s="64" t="s">
        <v>3792</v>
      </c>
    </row>
    <row r="123" spans="1:2" s="10" customFormat="1" ht="15">
      <c r="A123" s="63" t="s">
        <v>106</v>
      </c>
      <c r="B123" s="64" t="s">
        <v>3792</v>
      </c>
    </row>
    <row r="124" spans="1:2" s="10" customFormat="1" ht="15">
      <c r="A124" s="63" t="s">
        <v>108</v>
      </c>
      <c r="B124" s="64" t="s">
        <v>3792</v>
      </c>
    </row>
    <row r="125" spans="1:2" s="10" customFormat="1" ht="15">
      <c r="A125" s="63" t="s">
        <v>15821</v>
      </c>
      <c r="B125" s="64" t="s">
        <v>3792</v>
      </c>
    </row>
    <row r="126" spans="1:2" s="10" customFormat="1" ht="15">
      <c r="A126" s="63" t="s">
        <v>111</v>
      </c>
      <c r="B126" s="64" t="s">
        <v>3792</v>
      </c>
    </row>
    <row r="127" spans="1:2" s="10" customFormat="1" ht="15">
      <c r="A127" s="63" t="s">
        <v>5348</v>
      </c>
      <c r="B127" s="64" t="s">
        <v>3792</v>
      </c>
    </row>
    <row r="128" spans="1:2" s="10" customFormat="1" ht="15">
      <c r="A128" s="63" t="s">
        <v>113</v>
      </c>
      <c r="B128" s="64" t="s">
        <v>3792</v>
      </c>
    </row>
    <row r="129" spans="1:2" s="10" customFormat="1" ht="15">
      <c r="A129" s="63" t="s">
        <v>112</v>
      </c>
      <c r="B129" s="64" t="s">
        <v>3792</v>
      </c>
    </row>
    <row r="130" spans="1:2" s="10" customFormat="1" ht="15">
      <c r="A130" s="63" t="s">
        <v>15822</v>
      </c>
      <c r="B130" s="64" t="s">
        <v>3792</v>
      </c>
    </row>
    <row r="131" spans="1:2" s="10" customFormat="1" ht="15">
      <c r="A131" s="63" t="s">
        <v>5349</v>
      </c>
      <c r="B131" s="64" t="s">
        <v>3792</v>
      </c>
    </row>
    <row r="132" spans="1:2" s="10" customFormat="1" ht="15">
      <c r="A132" s="63" t="s">
        <v>117</v>
      </c>
      <c r="B132" s="64" t="s">
        <v>3792</v>
      </c>
    </row>
    <row r="133" spans="1:2" s="10" customFormat="1" ht="15">
      <c r="A133" s="63" t="s">
        <v>5349</v>
      </c>
      <c r="B133" s="64" t="s">
        <v>3792</v>
      </c>
    </row>
    <row r="134" spans="1:2" s="10" customFormat="1" ht="15">
      <c r="A134" s="63" t="s">
        <v>118</v>
      </c>
      <c r="B134" s="64" t="s">
        <v>3792</v>
      </c>
    </row>
    <row r="135" spans="1:2" s="10" customFormat="1" ht="15">
      <c r="A135" s="63" t="s">
        <v>119</v>
      </c>
      <c r="B135" s="64" t="s">
        <v>3792</v>
      </c>
    </row>
    <row r="136" spans="1:2" s="10" customFormat="1" ht="15">
      <c r="A136" s="63" t="s">
        <v>112</v>
      </c>
      <c r="B136" s="64" t="s">
        <v>3792</v>
      </c>
    </row>
    <row r="137" spans="1:2" s="10" customFormat="1" ht="15">
      <c r="A137" s="63" t="s">
        <v>121</v>
      </c>
      <c r="B137" s="64" t="s">
        <v>3792</v>
      </c>
    </row>
    <row r="138" spans="1:2" s="10" customFormat="1" ht="15">
      <c r="A138" s="63" t="s">
        <v>15823</v>
      </c>
      <c r="B138" s="64" t="s">
        <v>3792</v>
      </c>
    </row>
    <row r="139" spans="1:2" s="10" customFormat="1" ht="15">
      <c r="A139" s="63" t="s">
        <v>122</v>
      </c>
      <c r="B139" s="64" t="s">
        <v>3792</v>
      </c>
    </row>
    <row r="140" spans="1:2" s="10" customFormat="1" ht="15">
      <c r="A140" s="63" t="s">
        <v>122</v>
      </c>
      <c r="B140" s="64" t="s">
        <v>3792</v>
      </c>
    </row>
    <row r="141" spans="1:2" s="10" customFormat="1" ht="15">
      <c r="A141" s="63" t="s">
        <v>123</v>
      </c>
      <c r="B141" s="64" t="s">
        <v>3792</v>
      </c>
    </row>
    <row r="142" spans="1:2" s="10" customFormat="1" ht="15">
      <c r="A142" s="63" t="s">
        <v>124</v>
      </c>
      <c r="B142" s="64" t="s">
        <v>3792</v>
      </c>
    </row>
    <row r="143" spans="1:2" s="10" customFormat="1" ht="15">
      <c r="A143" s="63" t="s">
        <v>125</v>
      </c>
      <c r="B143" s="64" t="s">
        <v>3792</v>
      </c>
    </row>
    <row r="144" spans="1:2" s="10" customFormat="1" ht="15">
      <c r="A144" s="63" t="s">
        <v>1570</v>
      </c>
      <c r="B144" s="64" t="s">
        <v>3792</v>
      </c>
    </row>
    <row r="145" spans="1:2" s="10" customFormat="1" ht="15">
      <c r="A145" s="63" t="s">
        <v>127</v>
      </c>
      <c r="B145" s="64" t="s">
        <v>3792</v>
      </c>
    </row>
    <row r="146" spans="1:2" s="10" customFormat="1" ht="15">
      <c r="A146" s="63" t="s">
        <v>128</v>
      </c>
      <c r="B146" s="64" t="s">
        <v>3792</v>
      </c>
    </row>
    <row r="147" spans="1:2" s="10" customFormat="1" ht="15">
      <c r="A147" s="63" t="s">
        <v>130</v>
      </c>
      <c r="B147" s="64" t="s">
        <v>3792</v>
      </c>
    </row>
    <row r="148" spans="1:2" s="10" customFormat="1" ht="15">
      <c r="A148" s="63" t="s">
        <v>15824</v>
      </c>
      <c r="B148" s="64" t="s">
        <v>3792</v>
      </c>
    </row>
    <row r="149" spans="1:2" s="10" customFormat="1" ht="15">
      <c r="A149" s="63" t="s">
        <v>5350</v>
      </c>
      <c r="B149" s="64" t="s">
        <v>3792</v>
      </c>
    </row>
    <row r="150" spans="1:2" s="10" customFormat="1" ht="15">
      <c r="A150" s="63" t="s">
        <v>132</v>
      </c>
      <c r="B150" s="64" t="s">
        <v>3792</v>
      </c>
    </row>
    <row r="151" spans="1:2" s="10" customFormat="1" ht="15">
      <c r="A151" s="63" t="s">
        <v>133</v>
      </c>
      <c r="B151" s="64" t="s">
        <v>3792</v>
      </c>
    </row>
    <row r="152" spans="1:2" s="10" customFormat="1" ht="15">
      <c r="A152" s="63" t="s">
        <v>15825</v>
      </c>
      <c r="B152" s="64" t="s">
        <v>3792</v>
      </c>
    </row>
    <row r="153" spans="1:2" s="10" customFormat="1" ht="15">
      <c r="A153" s="63" t="s">
        <v>135</v>
      </c>
      <c r="B153" s="64" t="s">
        <v>3792</v>
      </c>
    </row>
    <row r="154" spans="1:2" s="10" customFormat="1" ht="15">
      <c r="A154" s="63" t="s">
        <v>15191</v>
      </c>
      <c r="B154" s="64" t="s">
        <v>3792</v>
      </c>
    </row>
    <row r="155" spans="1:2" s="10" customFormat="1" ht="15">
      <c r="A155" s="63" t="s">
        <v>137</v>
      </c>
      <c r="B155" s="64" t="s">
        <v>3792</v>
      </c>
    </row>
    <row r="156" spans="1:2" s="10" customFormat="1" ht="15">
      <c r="A156" s="63" t="s">
        <v>138</v>
      </c>
      <c r="B156" s="64" t="s">
        <v>3792</v>
      </c>
    </row>
    <row r="157" spans="1:2" s="10" customFormat="1" ht="15">
      <c r="A157" s="63" t="s">
        <v>141</v>
      </c>
      <c r="B157" s="64" t="s">
        <v>3792</v>
      </c>
    </row>
    <row r="158" spans="1:2" s="10" customFormat="1" ht="15">
      <c r="A158" s="63" t="s">
        <v>142</v>
      </c>
      <c r="B158" s="64" t="s">
        <v>3792</v>
      </c>
    </row>
    <row r="159" spans="1:2" s="10" customFormat="1" ht="15">
      <c r="A159" s="63" t="s">
        <v>143</v>
      </c>
      <c r="B159" s="64" t="s">
        <v>3792</v>
      </c>
    </row>
    <row r="160" spans="1:2" s="10" customFormat="1" ht="15">
      <c r="A160" s="63" t="s">
        <v>144</v>
      </c>
      <c r="B160" s="64" t="s">
        <v>3792</v>
      </c>
    </row>
    <row r="161" spans="1:2" s="10" customFormat="1" ht="15">
      <c r="A161" s="63" t="s">
        <v>15826</v>
      </c>
      <c r="B161" s="64" t="s">
        <v>3792</v>
      </c>
    </row>
    <row r="162" spans="1:2" s="10" customFormat="1" ht="15">
      <c r="A162" s="63" t="s">
        <v>146</v>
      </c>
      <c r="B162" s="64" t="s">
        <v>3792</v>
      </c>
    </row>
    <row r="163" spans="1:2" s="10" customFormat="1" ht="15">
      <c r="A163" s="63" t="s">
        <v>15194</v>
      </c>
      <c r="B163" s="64" t="s">
        <v>3792</v>
      </c>
    </row>
    <row r="164" spans="1:2" s="10" customFormat="1" ht="15">
      <c r="A164" s="63" t="s">
        <v>148</v>
      </c>
      <c r="B164" s="64" t="s">
        <v>3792</v>
      </c>
    </row>
    <row r="165" spans="1:2" s="10" customFormat="1" ht="15">
      <c r="A165" s="63" t="s">
        <v>5351</v>
      </c>
      <c r="B165" s="64" t="s">
        <v>3792</v>
      </c>
    </row>
    <row r="166" spans="1:2" s="10" customFormat="1" ht="15">
      <c r="A166" s="63" t="s">
        <v>15827</v>
      </c>
      <c r="B166" s="64" t="s">
        <v>3792</v>
      </c>
    </row>
    <row r="167" spans="1:2" s="10" customFormat="1" ht="15">
      <c r="A167" s="63" t="s">
        <v>151</v>
      </c>
      <c r="B167" s="64" t="s">
        <v>3792</v>
      </c>
    </row>
    <row r="168" spans="1:2" s="10" customFormat="1" ht="15">
      <c r="A168" s="63" t="s">
        <v>152</v>
      </c>
      <c r="B168" s="64" t="s">
        <v>3792</v>
      </c>
    </row>
    <row r="169" spans="1:2" s="10" customFormat="1" ht="15">
      <c r="A169" s="63" t="s">
        <v>153</v>
      </c>
      <c r="B169" s="64" t="s">
        <v>3792</v>
      </c>
    </row>
    <row r="170" spans="1:2" s="10" customFormat="1" ht="15">
      <c r="A170" s="63" t="s">
        <v>153</v>
      </c>
      <c r="B170" s="64" t="s">
        <v>3792</v>
      </c>
    </row>
    <row r="171" spans="1:2" s="10" customFormat="1" ht="15">
      <c r="A171" s="63" t="s">
        <v>154</v>
      </c>
      <c r="B171" s="64" t="s">
        <v>3792</v>
      </c>
    </row>
    <row r="172" spans="1:2" s="10" customFormat="1" ht="15">
      <c r="A172" s="63" t="s">
        <v>5352</v>
      </c>
      <c r="B172" s="64" t="s">
        <v>3792</v>
      </c>
    </row>
    <row r="173" spans="1:2" s="10" customFormat="1" ht="15">
      <c r="A173" s="63" t="s">
        <v>4440</v>
      </c>
      <c r="B173" s="64" t="s">
        <v>3792</v>
      </c>
    </row>
    <row r="174" spans="1:2" s="10" customFormat="1" ht="15">
      <c r="A174" s="63" t="s">
        <v>157</v>
      </c>
      <c r="B174" s="64" t="s">
        <v>3792</v>
      </c>
    </row>
    <row r="175" spans="1:2" s="10" customFormat="1" ht="15">
      <c r="A175" s="63" t="s">
        <v>158</v>
      </c>
      <c r="B175" s="64" t="s">
        <v>3792</v>
      </c>
    </row>
    <row r="176" spans="1:2" s="10" customFormat="1" ht="15">
      <c r="A176" s="63" t="s">
        <v>153</v>
      </c>
      <c r="B176" s="64" t="s">
        <v>3792</v>
      </c>
    </row>
    <row r="177" spans="1:2" s="10" customFormat="1" ht="15">
      <c r="A177" s="63" t="s">
        <v>15195</v>
      </c>
      <c r="B177" s="64" t="s">
        <v>3792</v>
      </c>
    </row>
    <row r="178" spans="1:2" s="10" customFormat="1" ht="15">
      <c r="A178" s="63" t="s">
        <v>15535</v>
      </c>
      <c r="B178" s="64" t="s">
        <v>3792</v>
      </c>
    </row>
    <row r="179" spans="1:2" s="10" customFormat="1" ht="15">
      <c r="A179" s="63" t="s">
        <v>160</v>
      </c>
      <c r="B179" s="64" t="s">
        <v>3792</v>
      </c>
    </row>
    <row r="180" spans="1:2" s="10" customFormat="1" ht="15">
      <c r="A180" s="63" t="s">
        <v>161</v>
      </c>
      <c r="B180" s="64" t="s">
        <v>3792</v>
      </c>
    </row>
    <row r="181" spans="1:2" s="10" customFormat="1" ht="15">
      <c r="A181" s="63" t="s">
        <v>5353</v>
      </c>
      <c r="B181" s="64" t="s">
        <v>3792</v>
      </c>
    </row>
    <row r="182" spans="1:2" s="10" customFormat="1" ht="15">
      <c r="A182" s="63" t="s">
        <v>4441</v>
      </c>
      <c r="B182" s="64" t="s">
        <v>3792</v>
      </c>
    </row>
    <row r="183" spans="1:2" s="10" customFormat="1" ht="15">
      <c r="A183" s="63" t="s">
        <v>15196</v>
      </c>
      <c r="B183" s="64" t="s">
        <v>3792</v>
      </c>
    </row>
    <row r="184" spans="1:2" s="10" customFormat="1" ht="15">
      <c r="A184" s="63" t="s">
        <v>4442</v>
      </c>
      <c r="B184" s="64" t="s">
        <v>3792</v>
      </c>
    </row>
    <row r="185" spans="1:2" s="10" customFormat="1" ht="15">
      <c r="A185" s="63" t="s">
        <v>15828</v>
      </c>
      <c r="B185" s="64" t="s">
        <v>3792</v>
      </c>
    </row>
    <row r="186" spans="1:2" s="10" customFormat="1" ht="15">
      <c r="A186" s="63" t="s">
        <v>166</v>
      </c>
      <c r="B186" s="64" t="s">
        <v>3792</v>
      </c>
    </row>
    <row r="187" spans="1:2" s="10" customFormat="1" ht="15">
      <c r="A187" s="63" t="s">
        <v>4443</v>
      </c>
      <c r="B187" s="64" t="s">
        <v>3792</v>
      </c>
    </row>
    <row r="188" spans="1:2" s="10" customFormat="1" ht="15">
      <c r="A188" s="63" t="s">
        <v>4444</v>
      </c>
      <c r="B188" s="64" t="s">
        <v>3792</v>
      </c>
    </row>
    <row r="189" spans="1:2" s="10" customFormat="1" ht="15">
      <c r="A189" s="63" t="s">
        <v>168</v>
      </c>
      <c r="B189" s="64" t="s">
        <v>3792</v>
      </c>
    </row>
    <row r="190" spans="1:2" s="10" customFormat="1" ht="15">
      <c r="A190" s="63" t="s">
        <v>169</v>
      </c>
      <c r="B190" s="64" t="s">
        <v>3792</v>
      </c>
    </row>
    <row r="191" spans="1:2" s="10" customFormat="1" ht="15">
      <c r="A191" s="63" t="s">
        <v>170</v>
      </c>
      <c r="B191" s="64" t="s">
        <v>3792</v>
      </c>
    </row>
    <row r="192" spans="1:2" s="10" customFormat="1" ht="15">
      <c r="A192" s="63" t="s">
        <v>4445</v>
      </c>
      <c r="B192" s="64" t="s">
        <v>3792</v>
      </c>
    </row>
    <row r="193" spans="1:2" s="10" customFormat="1" ht="15">
      <c r="A193" s="63" t="s">
        <v>3818</v>
      </c>
      <c r="B193" s="64" t="s">
        <v>3792</v>
      </c>
    </row>
    <row r="194" spans="1:2" s="10" customFormat="1" ht="15">
      <c r="A194" s="63" t="s">
        <v>15198</v>
      </c>
      <c r="B194" s="64" t="s">
        <v>3792</v>
      </c>
    </row>
    <row r="195" spans="1:2" s="10" customFormat="1" ht="15">
      <c r="A195" s="63" t="s">
        <v>171</v>
      </c>
      <c r="B195" s="64" t="s">
        <v>3792</v>
      </c>
    </row>
    <row r="196" spans="1:2" s="10" customFormat="1" ht="15">
      <c r="A196" s="63" t="s">
        <v>172</v>
      </c>
      <c r="B196" s="64" t="s">
        <v>3792</v>
      </c>
    </row>
    <row r="197" spans="1:2" s="10" customFormat="1" ht="15">
      <c r="A197" s="63" t="s">
        <v>3819</v>
      </c>
      <c r="B197" s="64" t="s">
        <v>3792</v>
      </c>
    </row>
    <row r="198" spans="1:2" s="10" customFormat="1" ht="15">
      <c r="A198" s="63" t="s">
        <v>174</v>
      </c>
      <c r="B198" s="64" t="s">
        <v>3792</v>
      </c>
    </row>
    <row r="199" spans="1:2" s="10" customFormat="1" ht="15">
      <c r="A199" s="63" t="s">
        <v>4447</v>
      </c>
      <c r="B199" s="64" t="s">
        <v>3792</v>
      </c>
    </row>
    <row r="200" spans="1:2" s="10" customFormat="1" ht="15">
      <c r="A200" s="63" t="s">
        <v>4969</v>
      </c>
      <c r="B200" s="64" t="s">
        <v>3792</v>
      </c>
    </row>
    <row r="201" spans="1:2" s="10" customFormat="1" ht="15">
      <c r="A201" s="63" t="s">
        <v>3821</v>
      </c>
      <c r="B201" s="64" t="s">
        <v>3792</v>
      </c>
    </row>
    <row r="202" spans="1:2" s="10" customFormat="1" ht="15">
      <c r="A202" s="63" t="s">
        <v>4448</v>
      </c>
      <c r="B202" s="64" t="s">
        <v>3792</v>
      </c>
    </row>
    <row r="203" spans="1:2" s="10" customFormat="1" ht="15">
      <c r="A203" s="63" t="s">
        <v>4448</v>
      </c>
      <c r="B203" s="64" t="s">
        <v>3792</v>
      </c>
    </row>
    <row r="204" spans="1:2" s="10" customFormat="1" ht="15">
      <c r="A204" s="63" t="s">
        <v>177</v>
      </c>
      <c r="B204" s="64" t="s">
        <v>3792</v>
      </c>
    </row>
    <row r="205" spans="1:2" s="10" customFormat="1" ht="15">
      <c r="A205" s="63" t="s">
        <v>179</v>
      </c>
      <c r="B205" s="64" t="s">
        <v>3792</v>
      </c>
    </row>
    <row r="206" spans="1:2" s="10" customFormat="1" ht="15">
      <c r="A206" s="63" t="s">
        <v>181</v>
      </c>
      <c r="B206" s="64" t="s">
        <v>3792</v>
      </c>
    </row>
    <row r="207" spans="1:2" s="10" customFormat="1" ht="15">
      <c r="A207" s="63" t="s">
        <v>183</v>
      </c>
      <c r="B207" s="64" t="s">
        <v>3792</v>
      </c>
    </row>
    <row r="208" spans="1:2" s="10" customFormat="1" ht="15">
      <c r="A208" s="63" t="s">
        <v>183</v>
      </c>
      <c r="B208" s="64" t="s">
        <v>3792</v>
      </c>
    </row>
    <row r="209" spans="1:2" s="10" customFormat="1" ht="15">
      <c r="A209" s="63" t="s">
        <v>184</v>
      </c>
      <c r="B209" s="64" t="s">
        <v>3792</v>
      </c>
    </row>
    <row r="210" spans="1:2" s="10" customFormat="1" ht="15">
      <c r="A210" s="63" t="s">
        <v>185</v>
      </c>
      <c r="B210" s="64" t="s">
        <v>3792</v>
      </c>
    </row>
    <row r="211" spans="1:2" s="10" customFormat="1" ht="15">
      <c r="A211" s="63" t="s">
        <v>15536</v>
      </c>
      <c r="B211" s="64" t="s">
        <v>3792</v>
      </c>
    </row>
    <row r="212" spans="1:2" s="10" customFormat="1" ht="15">
      <c r="A212" s="63" t="s">
        <v>15829</v>
      </c>
      <c r="B212" s="64" t="s">
        <v>3792</v>
      </c>
    </row>
    <row r="213" spans="1:2" s="10" customFormat="1" ht="15">
      <c r="A213" s="63" t="s">
        <v>188</v>
      </c>
      <c r="B213" s="64" t="s">
        <v>3792</v>
      </c>
    </row>
    <row r="214" spans="1:2" s="10" customFormat="1" ht="15">
      <c r="A214" s="63" t="s">
        <v>188</v>
      </c>
      <c r="B214" s="64" t="s">
        <v>3792</v>
      </c>
    </row>
    <row r="215" spans="1:2" s="10" customFormat="1" ht="15">
      <c r="A215" s="63" t="s">
        <v>15830</v>
      </c>
      <c r="B215" s="64" t="s">
        <v>3792</v>
      </c>
    </row>
    <row r="216" spans="1:2" s="10" customFormat="1" ht="15">
      <c r="A216" s="63" t="s">
        <v>3823</v>
      </c>
      <c r="B216" s="64" t="s">
        <v>3792</v>
      </c>
    </row>
    <row r="217" spans="1:2" s="10" customFormat="1" ht="15">
      <c r="A217" s="63" t="s">
        <v>189</v>
      </c>
      <c r="B217" s="64" t="s">
        <v>3792</v>
      </c>
    </row>
    <row r="218" spans="1:2" s="10" customFormat="1" ht="15">
      <c r="A218" s="63" t="s">
        <v>190</v>
      </c>
      <c r="B218" s="64" t="s">
        <v>3792</v>
      </c>
    </row>
    <row r="219" spans="1:2" s="10" customFormat="1" ht="15">
      <c r="A219" s="63" t="s">
        <v>15831</v>
      </c>
      <c r="B219" s="64" t="s">
        <v>3792</v>
      </c>
    </row>
    <row r="220" spans="1:2" s="10" customFormat="1" ht="15">
      <c r="A220" s="63" t="s">
        <v>192</v>
      </c>
      <c r="B220" s="64" t="s">
        <v>3792</v>
      </c>
    </row>
    <row r="221" spans="1:2" s="10" customFormat="1" ht="15">
      <c r="A221" s="63" t="s">
        <v>193</v>
      </c>
      <c r="B221" s="64" t="s">
        <v>3792</v>
      </c>
    </row>
    <row r="222" spans="1:2" s="10" customFormat="1" ht="15">
      <c r="A222" s="63" t="s">
        <v>194</v>
      </c>
      <c r="B222" s="64" t="s">
        <v>3792</v>
      </c>
    </row>
    <row r="223" spans="1:2" s="10" customFormat="1" ht="15">
      <c r="A223" s="63" t="s">
        <v>195</v>
      </c>
      <c r="B223" s="64" t="s">
        <v>3792</v>
      </c>
    </row>
    <row r="224" spans="1:2" s="10" customFormat="1" ht="15">
      <c r="A224" s="63" t="s">
        <v>5354</v>
      </c>
      <c r="B224" s="64" t="s">
        <v>3792</v>
      </c>
    </row>
    <row r="225" spans="1:2" s="10" customFormat="1" ht="15">
      <c r="A225" s="63" t="s">
        <v>196</v>
      </c>
      <c r="B225" s="64" t="s">
        <v>3792</v>
      </c>
    </row>
    <row r="226" spans="1:2" s="10" customFormat="1" ht="15">
      <c r="A226" s="63" t="s">
        <v>197</v>
      </c>
      <c r="B226" s="64" t="s">
        <v>3792</v>
      </c>
    </row>
    <row r="227" spans="1:2" s="10" customFormat="1" ht="15">
      <c r="A227" s="63" t="s">
        <v>183</v>
      </c>
      <c r="B227" s="64" t="s">
        <v>3792</v>
      </c>
    </row>
    <row r="228" spans="1:2" s="10" customFormat="1" ht="15">
      <c r="A228" s="63" t="s">
        <v>198</v>
      </c>
      <c r="B228" s="64" t="s">
        <v>3792</v>
      </c>
    </row>
    <row r="229" spans="1:2" s="10" customFormat="1" ht="15">
      <c r="A229" s="63" t="s">
        <v>3824</v>
      </c>
      <c r="B229" s="64" t="s">
        <v>3792</v>
      </c>
    </row>
    <row r="230" spans="1:2" s="10" customFormat="1" ht="15">
      <c r="A230" s="63" t="s">
        <v>199</v>
      </c>
      <c r="B230" s="64" t="s">
        <v>3792</v>
      </c>
    </row>
    <row r="231" spans="1:2" s="10" customFormat="1" ht="15">
      <c r="A231" s="63" t="s">
        <v>200</v>
      </c>
      <c r="B231" s="64" t="s">
        <v>3792</v>
      </c>
    </row>
    <row r="232" spans="1:2" s="10" customFormat="1" ht="15">
      <c r="A232" s="63" t="s">
        <v>201</v>
      </c>
      <c r="B232" s="64" t="s">
        <v>3792</v>
      </c>
    </row>
    <row r="233" spans="1:2" s="10" customFormat="1" ht="15">
      <c r="A233" s="63" t="s">
        <v>5355</v>
      </c>
      <c r="B233" s="64" t="s">
        <v>3792</v>
      </c>
    </row>
    <row r="234" spans="1:2" s="10" customFormat="1" ht="15">
      <c r="A234" s="63" t="s">
        <v>202</v>
      </c>
      <c r="B234" s="64" t="s">
        <v>3792</v>
      </c>
    </row>
    <row r="235" spans="1:2" s="10" customFormat="1" ht="15">
      <c r="A235" s="63" t="s">
        <v>203</v>
      </c>
      <c r="B235" s="64" t="s">
        <v>3792</v>
      </c>
    </row>
    <row r="236" spans="1:2" s="10" customFormat="1" ht="15">
      <c r="A236" s="63" t="s">
        <v>204</v>
      </c>
      <c r="B236" s="64" t="s">
        <v>3792</v>
      </c>
    </row>
    <row r="237" spans="1:2" s="10" customFormat="1" ht="15">
      <c r="A237" s="63" t="s">
        <v>15199</v>
      </c>
      <c r="B237" s="64" t="s">
        <v>3792</v>
      </c>
    </row>
    <row r="238" spans="1:2" s="10" customFormat="1" ht="15">
      <c r="A238" s="63" t="s">
        <v>4450</v>
      </c>
      <c r="B238" s="64" t="s">
        <v>3792</v>
      </c>
    </row>
    <row r="239" spans="1:2" s="10" customFormat="1" ht="15">
      <c r="A239" s="63" t="s">
        <v>4450</v>
      </c>
      <c r="B239" s="64" t="s">
        <v>3792</v>
      </c>
    </row>
    <row r="240" spans="1:2" s="10" customFormat="1" ht="15">
      <c r="A240" s="63" t="s">
        <v>15200</v>
      </c>
      <c r="B240" s="64" t="s">
        <v>3792</v>
      </c>
    </row>
    <row r="241" spans="1:2" s="10" customFormat="1" ht="15">
      <c r="A241" s="63" t="s">
        <v>205</v>
      </c>
      <c r="B241" s="64" t="s">
        <v>3792</v>
      </c>
    </row>
    <row r="242" spans="1:2" s="10" customFormat="1" ht="15">
      <c r="A242" s="63" t="s">
        <v>14710</v>
      </c>
      <c r="B242" s="64" t="s">
        <v>3792</v>
      </c>
    </row>
    <row r="243" spans="1:2" s="10" customFormat="1" ht="15">
      <c r="A243" s="63" t="s">
        <v>206</v>
      </c>
      <c r="B243" s="64" t="s">
        <v>3792</v>
      </c>
    </row>
    <row r="244" spans="1:2" s="10" customFormat="1" ht="15">
      <c r="A244" s="63" t="s">
        <v>207</v>
      </c>
      <c r="B244" s="64" t="s">
        <v>3792</v>
      </c>
    </row>
    <row r="245" spans="1:2" s="10" customFormat="1" ht="15">
      <c r="A245" s="63" t="s">
        <v>4451</v>
      </c>
      <c r="B245" s="64" t="s">
        <v>3792</v>
      </c>
    </row>
    <row r="246" spans="1:2" s="10" customFormat="1" ht="15">
      <c r="A246" s="63" t="s">
        <v>14929</v>
      </c>
      <c r="B246" s="64" t="s">
        <v>3792</v>
      </c>
    </row>
    <row r="247" spans="1:2" s="10" customFormat="1" ht="15">
      <c r="A247" s="63" t="s">
        <v>208</v>
      </c>
      <c r="B247" s="64" t="s">
        <v>3792</v>
      </c>
    </row>
    <row r="248" spans="1:2" s="10" customFormat="1" ht="15">
      <c r="A248" s="63" t="s">
        <v>209</v>
      </c>
      <c r="B248" s="64" t="s">
        <v>3792</v>
      </c>
    </row>
    <row r="249" spans="1:2" s="10" customFormat="1" ht="15">
      <c r="A249" s="63" t="s">
        <v>210</v>
      </c>
      <c r="B249" s="64" t="s">
        <v>3792</v>
      </c>
    </row>
    <row r="250" spans="1:2" s="10" customFormat="1" ht="15">
      <c r="A250" s="63" t="s">
        <v>4971</v>
      </c>
      <c r="B250" s="64" t="s">
        <v>3792</v>
      </c>
    </row>
    <row r="251" spans="1:2" s="10" customFormat="1" ht="15">
      <c r="A251" s="63" t="s">
        <v>4972</v>
      </c>
      <c r="B251" s="64" t="s">
        <v>3792</v>
      </c>
    </row>
    <row r="252" spans="1:2" s="10" customFormat="1" ht="15">
      <c r="A252" s="63" t="s">
        <v>211</v>
      </c>
      <c r="B252" s="64" t="s">
        <v>3792</v>
      </c>
    </row>
    <row r="253" spans="1:2" s="10" customFormat="1" ht="15">
      <c r="A253" s="63" t="s">
        <v>4973</v>
      </c>
      <c r="B253" s="64" t="s">
        <v>3792</v>
      </c>
    </row>
    <row r="254" spans="1:2" s="10" customFormat="1" ht="15">
      <c r="A254" s="63" t="s">
        <v>212</v>
      </c>
      <c r="B254" s="64" t="s">
        <v>3792</v>
      </c>
    </row>
    <row r="255" spans="1:2" s="10" customFormat="1" ht="15">
      <c r="A255" s="63" t="s">
        <v>215</v>
      </c>
      <c r="B255" s="64" t="s">
        <v>3792</v>
      </c>
    </row>
    <row r="256" spans="1:2" s="10" customFormat="1" ht="15">
      <c r="A256" s="63" t="s">
        <v>216</v>
      </c>
      <c r="B256" s="64" t="s">
        <v>3792</v>
      </c>
    </row>
    <row r="257" spans="1:2" s="10" customFormat="1" ht="15">
      <c r="A257" s="63" t="s">
        <v>4453</v>
      </c>
      <c r="B257" s="64" t="s">
        <v>3792</v>
      </c>
    </row>
    <row r="258" spans="1:2" s="10" customFormat="1" ht="15">
      <c r="A258" s="63" t="s">
        <v>217</v>
      </c>
      <c r="B258" s="64" t="s">
        <v>3792</v>
      </c>
    </row>
    <row r="259" spans="1:2" s="10" customFormat="1" ht="15">
      <c r="A259" s="63" t="s">
        <v>218</v>
      </c>
      <c r="B259" s="64" t="s">
        <v>3792</v>
      </c>
    </row>
    <row r="260" spans="1:2" s="10" customFormat="1" ht="15">
      <c r="A260" s="63" t="s">
        <v>219</v>
      </c>
      <c r="B260" s="64" t="s">
        <v>3792</v>
      </c>
    </row>
    <row r="261" spans="1:2" s="10" customFormat="1" ht="15">
      <c r="A261" s="63" t="s">
        <v>220</v>
      </c>
      <c r="B261" s="64" t="s">
        <v>3792</v>
      </c>
    </row>
    <row r="262" spans="1:2" s="10" customFormat="1" ht="15">
      <c r="A262" s="63" t="s">
        <v>221</v>
      </c>
      <c r="B262" s="64" t="s">
        <v>3792</v>
      </c>
    </row>
    <row r="263" spans="1:2" s="10" customFormat="1" ht="15">
      <c r="A263" s="63" t="s">
        <v>222</v>
      </c>
      <c r="B263" s="64" t="s">
        <v>3792</v>
      </c>
    </row>
    <row r="264" spans="1:2" s="10" customFormat="1" ht="15">
      <c r="A264" s="63" t="s">
        <v>223</v>
      </c>
      <c r="B264" s="64" t="s">
        <v>3792</v>
      </c>
    </row>
    <row r="265" spans="1:2" s="10" customFormat="1" ht="15">
      <c r="A265" s="63" t="s">
        <v>225</v>
      </c>
      <c r="B265" s="64" t="s">
        <v>3792</v>
      </c>
    </row>
    <row r="266" spans="1:2" s="10" customFormat="1" ht="15">
      <c r="A266" s="63" t="s">
        <v>226</v>
      </c>
      <c r="B266" s="64" t="s">
        <v>3792</v>
      </c>
    </row>
    <row r="267" spans="1:2" s="10" customFormat="1" ht="15">
      <c r="A267" s="63" t="s">
        <v>226</v>
      </c>
      <c r="B267" s="64" t="s">
        <v>3792</v>
      </c>
    </row>
    <row r="268" spans="1:2" s="10" customFormat="1" ht="15">
      <c r="A268" s="63" t="s">
        <v>226</v>
      </c>
      <c r="B268" s="64" t="s">
        <v>3792</v>
      </c>
    </row>
    <row r="269" spans="1:2" s="10" customFormat="1" ht="15">
      <c r="A269" s="63" t="s">
        <v>226</v>
      </c>
      <c r="B269" s="64" t="s">
        <v>3792</v>
      </c>
    </row>
    <row r="270" spans="1:2" s="10" customFormat="1" ht="15">
      <c r="A270" s="63" t="s">
        <v>228</v>
      </c>
      <c r="B270" s="64" t="s">
        <v>3792</v>
      </c>
    </row>
    <row r="271" spans="1:2" s="10" customFormat="1" ht="15">
      <c r="A271" s="63" t="s">
        <v>229</v>
      </c>
      <c r="B271" s="64" t="s">
        <v>3792</v>
      </c>
    </row>
    <row r="272" spans="1:2" s="10" customFormat="1" ht="15">
      <c r="A272" s="63" t="s">
        <v>230</v>
      </c>
      <c r="B272" s="64" t="s">
        <v>3792</v>
      </c>
    </row>
    <row r="273" spans="1:2" s="10" customFormat="1" ht="15">
      <c r="A273" s="63" t="s">
        <v>232</v>
      </c>
      <c r="B273" s="64" t="s">
        <v>3792</v>
      </c>
    </row>
    <row r="274" spans="1:2" s="10" customFormat="1" ht="15">
      <c r="A274" s="63" t="s">
        <v>233</v>
      </c>
      <c r="B274" s="64" t="s">
        <v>3792</v>
      </c>
    </row>
    <row r="275" spans="1:2" s="10" customFormat="1" ht="15">
      <c r="A275" s="63" t="s">
        <v>234</v>
      </c>
      <c r="B275" s="64" t="s">
        <v>3792</v>
      </c>
    </row>
    <row r="276" spans="1:2" s="10" customFormat="1" ht="15">
      <c r="A276" s="63" t="s">
        <v>235</v>
      </c>
      <c r="B276" s="64" t="s">
        <v>3792</v>
      </c>
    </row>
    <row r="277" spans="1:2" s="10" customFormat="1" ht="15">
      <c r="A277" s="63" t="s">
        <v>236</v>
      </c>
      <c r="B277" s="64" t="s">
        <v>3792</v>
      </c>
    </row>
    <row r="278" spans="1:2" s="10" customFormat="1" ht="15">
      <c r="A278" s="63" t="s">
        <v>237</v>
      </c>
      <c r="B278" s="64" t="s">
        <v>3792</v>
      </c>
    </row>
    <row r="279" spans="1:2" s="10" customFormat="1" ht="15">
      <c r="A279" s="63" t="s">
        <v>5356</v>
      </c>
      <c r="B279" s="64" t="s">
        <v>3792</v>
      </c>
    </row>
    <row r="280" spans="1:2" s="10" customFormat="1" ht="15">
      <c r="A280" s="63" t="s">
        <v>238</v>
      </c>
      <c r="B280" s="64" t="s">
        <v>3792</v>
      </c>
    </row>
    <row r="281" spans="1:2" s="10" customFormat="1" ht="15">
      <c r="A281" s="63" t="s">
        <v>239</v>
      </c>
      <c r="B281" s="64" t="s">
        <v>3792</v>
      </c>
    </row>
    <row r="282" spans="1:2" s="10" customFormat="1" ht="15">
      <c r="A282" s="63" t="s">
        <v>241</v>
      </c>
      <c r="B282" s="64" t="s">
        <v>3792</v>
      </c>
    </row>
    <row r="283" spans="1:2" s="10" customFormat="1" ht="15">
      <c r="A283" s="63" t="s">
        <v>242</v>
      </c>
      <c r="B283" s="64" t="s">
        <v>3792</v>
      </c>
    </row>
    <row r="284" spans="1:2" s="10" customFormat="1" ht="15">
      <c r="A284" s="63" t="s">
        <v>243</v>
      </c>
      <c r="B284" s="64" t="s">
        <v>3792</v>
      </c>
    </row>
    <row r="285" spans="1:2" s="10" customFormat="1" ht="15">
      <c r="A285" s="63" t="s">
        <v>244</v>
      </c>
      <c r="B285" s="64" t="s">
        <v>3792</v>
      </c>
    </row>
    <row r="286" spans="1:2" s="10" customFormat="1" ht="15">
      <c r="A286" s="63" t="s">
        <v>245</v>
      </c>
      <c r="B286" s="64" t="s">
        <v>3792</v>
      </c>
    </row>
    <row r="287" spans="1:2" s="10" customFormat="1" ht="15">
      <c r="A287" s="63" t="s">
        <v>246</v>
      </c>
      <c r="B287" s="64" t="s">
        <v>3792</v>
      </c>
    </row>
    <row r="288" spans="1:2" s="10" customFormat="1" ht="15">
      <c r="A288" s="63" t="s">
        <v>247</v>
      </c>
      <c r="B288" s="64" t="s">
        <v>3792</v>
      </c>
    </row>
    <row r="289" spans="1:2" s="10" customFormat="1" ht="15">
      <c r="A289" s="63" t="s">
        <v>248</v>
      </c>
      <c r="B289" s="64" t="s">
        <v>3792</v>
      </c>
    </row>
    <row r="290" spans="1:2" s="10" customFormat="1" ht="15">
      <c r="A290" s="63" t="s">
        <v>249</v>
      </c>
      <c r="B290" s="64" t="s">
        <v>3792</v>
      </c>
    </row>
    <row r="291" spans="1:2" s="10" customFormat="1" ht="15">
      <c r="A291" s="63" t="s">
        <v>250</v>
      </c>
      <c r="B291" s="64" t="s">
        <v>3792</v>
      </c>
    </row>
    <row r="292" spans="1:2" s="10" customFormat="1" ht="15">
      <c r="A292" s="63" t="s">
        <v>251</v>
      </c>
      <c r="B292" s="64" t="s">
        <v>3792</v>
      </c>
    </row>
    <row r="293" spans="1:2" s="10" customFormat="1" ht="15">
      <c r="A293" s="63" t="s">
        <v>4458</v>
      </c>
      <c r="B293" s="64" t="s">
        <v>3792</v>
      </c>
    </row>
    <row r="294" spans="1:2" s="10" customFormat="1" ht="15">
      <c r="A294" s="63" t="s">
        <v>252</v>
      </c>
      <c r="B294" s="64" t="s">
        <v>3792</v>
      </c>
    </row>
    <row r="295" spans="1:2" s="10" customFormat="1" ht="15">
      <c r="A295" s="63" t="s">
        <v>253</v>
      </c>
      <c r="B295" s="64" t="s">
        <v>3792</v>
      </c>
    </row>
    <row r="296" spans="1:2" s="10" customFormat="1" ht="15">
      <c r="A296" s="63" t="s">
        <v>3826</v>
      </c>
      <c r="B296" s="64" t="s">
        <v>3792</v>
      </c>
    </row>
    <row r="297" spans="1:2" s="10" customFormat="1" ht="15">
      <c r="A297" s="63" t="s">
        <v>434</v>
      </c>
      <c r="B297" s="64" t="s">
        <v>3792</v>
      </c>
    </row>
    <row r="298" spans="1:2" s="10" customFormat="1" ht="15">
      <c r="A298" s="63" t="s">
        <v>14930</v>
      </c>
      <c r="B298" s="64" t="s">
        <v>3792</v>
      </c>
    </row>
    <row r="299" spans="1:2" s="10" customFormat="1" ht="15">
      <c r="A299" s="63" t="s">
        <v>3828</v>
      </c>
      <c r="B299" s="64" t="s">
        <v>3792</v>
      </c>
    </row>
    <row r="300" spans="1:2" s="10" customFormat="1" ht="15">
      <c r="A300" s="63" t="s">
        <v>256</v>
      </c>
      <c r="B300" s="64" t="s">
        <v>3792</v>
      </c>
    </row>
    <row r="301" spans="1:2" s="10" customFormat="1" ht="15">
      <c r="A301" s="63" t="s">
        <v>257</v>
      </c>
      <c r="B301" s="64" t="s">
        <v>3792</v>
      </c>
    </row>
    <row r="302" spans="1:2" s="10" customFormat="1" ht="15">
      <c r="A302" s="63" t="s">
        <v>258</v>
      </c>
      <c r="B302" s="64" t="s">
        <v>3792</v>
      </c>
    </row>
    <row r="303" spans="1:2" s="10" customFormat="1" ht="15">
      <c r="A303" s="63" t="s">
        <v>3829</v>
      </c>
      <c r="B303" s="64" t="s">
        <v>3792</v>
      </c>
    </row>
    <row r="304" spans="1:2" s="10" customFormat="1" ht="15">
      <c r="A304" s="63" t="s">
        <v>260</v>
      </c>
      <c r="B304" s="64" t="s">
        <v>3792</v>
      </c>
    </row>
    <row r="305" spans="1:2" s="10" customFormat="1" ht="15">
      <c r="A305" s="63" t="s">
        <v>213</v>
      </c>
      <c r="B305" s="64" t="s">
        <v>3792</v>
      </c>
    </row>
    <row r="306" spans="1:2" s="10" customFormat="1" ht="15">
      <c r="A306" s="63" t="s">
        <v>261</v>
      </c>
      <c r="B306" s="64" t="s">
        <v>3792</v>
      </c>
    </row>
    <row r="307" spans="1:2" s="10" customFormat="1" ht="15">
      <c r="A307" s="63" t="s">
        <v>262</v>
      </c>
      <c r="B307" s="64" t="s">
        <v>3792</v>
      </c>
    </row>
    <row r="308" spans="1:2" s="10" customFormat="1" ht="15">
      <c r="A308" s="63" t="s">
        <v>263</v>
      </c>
      <c r="B308" s="64" t="s">
        <v>3792</v>
      </c>
    </row>
    <row r="309" spans="1:2" s="10" customFormat="1" ht="15">
      <c r="A309" s="63" t="s">
        <v>264</v>
      </c>
      <c r="B309" s="64" t="s">
        <v>3792</v>
      </c>
    </row>
    <row r="310" spans="1:2" s="10" customFormat="1" ht="15">
      <c r="A310" s="63" t="s">
        <v>265</v>
      </c>
      <c r="B310" s="64" t="s">
        <v>3792</v>
      </c>
    </row>
    <row r="311" spans="1:2" s="10" customFormat="1" ht="15">
      <c r="A311" s="63" t="s">
        <v>4460</v>
      </c>
      <c r="B311" s="64" t="s">
        <v>3792</v>
      </c>
    </row>
    <row r="312" spans="1:2" s="10" customFormat="1" ht="15">
      <c r="A312" s="63" t="s">
        <v>266</v>
      </c>
      <c r="B312" s="64" t="s">
        <v>3792</v>
      </c>
    </row>
    <row r="313" spans="1:2" s="10" customFormat="1" ht="15">
      <c r="A313" s="63" t="s">
        <v>268</v>
      </c>
      <c r="B313" s="64" t="s">
        <v>3792</v>
      </c>
    </row>
    <row r="314" spans="1:2" s="10" customFormat="1" ht="15">
      <c r="A314" s="63" t="s">
        <v>269</v>
      </c>
      <c r="B314" s="64" t="s">
        <v>3792</v>
      </c>
    </row>
    <row r="315" spans="1:2" s="10" customFormat="1" ht="15">
      <c r="A315" s="63" t="s">
        <v>270</v>
      </c>
      <c r="B315" s="64" t="s">
        <v>3792</v>
      </c>
    </row>
    <row r="316" spans="1:2" s="10" customFormat="1" ht="15">
      <c r="A316" s="63" t="s">
        <v>271</v>
      </c>
      <c r="B316" s="64" t="s">
        <v>3792</v>
      </c>
    </row>
    <row r="317" spans="1:2" s="10" customFormat="1" ht="15">
      <c r="A317" s="63" t="s">
        <v>272</v>
      </c>
      <c r="B317" s="64" t="s">
        <v>3792</v>
      </c>
    </row>
    <row r="318" spans="1:2" s="10" customFormat="1" ht="15">
      <c r="A318" s="63" t="s">
        <v>270</v>
      </c>
      <c r="B318" s="64" t="s">
        <v>3792</v>
      </c>
    </row>
    <row r="319" spans="1:2" s="10" customFormat="1" ht="15">
      <c r="A319" s="63" t="s">
        <v>273</v>
      </c>
      <c r="B319" s="64" t="s">
        <v>3792</v>
      </c>
    </row>
    <row r="320" spans="1:2" s="10" customFormat="1" ht="15">
      <c r="A320" s="63" t="s">
        <v>274</v>
      </c>
      <c r="B320" s="64" t="s">
        <v>3792</v>
      </c>
    </row>
    <row r="321" spans="1:2" s="10" customFormat="1" ht="15">
      <c r="A321" s="63" t="s">
        <v>274</v>
      </c>
      <c r="B321" s="64" t="s">
        <v>3792</v>
      </c>
    </row>
    <row r="322" spans="1:2" s="10" customFormat="1" ht="15">
      <c r="A322" s="63" t="s">
        <v>276</v>
      </c>
      <c r="B322" s="64" t="s">
        <v>3792</v>
      </c>
    </row>
    <row r="323" spans="1:2" s="10" customFormat="1" ht="15">
      <c r="A323" s="63" t="s">
        <v>277</v>
      </c>
      <c r="B323" s="64" t="s">
        <v>3792</v>
      </c>
    </row>
    <row r="324" spans="1:2" s="10" customFormat="1" ht="15">
      <c r="A324" s="63" t="s">
        <v>278</v>
      </c>
      <c r="B324" s="64" t="s">
        <v>3792</v>
      </c>
    </row>
    <row r="325" spans="1:2" s="10" customFormat="1" ht="15">
      <c r="A325" s="63" t="s">
        <v>4462</v>
      </c>
      <c r="B325" s="64" t="s">
        <v>3792</v>
      </c>
    </row>
    <row r="326" spans="1:2" s="10" customFormat="1" ht="15">
      <c r="A326" s="63" t="s">
        <v>279</v>
      </c>
      <c r="B326" s="64" t="s">
        <v>3792</v>
      </c>
    </row>
    <row r="327" spans="1:2" s="10" customFormat="1" ht="15">
      <c r="A327" s="63" t="s">
        <v>280</v>
      </c>
      <c r="B327" s="64" t="s">
        <v>3792</v>
      </c>
    </row>
    <row r="328" spans="1:2" s="10" customFormat="1" ht="15">
      <c r="A328" s="63" t="s">
        <v>4463</v>
      </c>
      <c r="B328" s="64" t="s">
        <v>3792</v>
      </c>
    </row>
    <row r="329" spans="1:2" s="10" customFormat="1" ht="15">
      <c r="A329" s="63" t="s">
        <v>281</v>
      </c>
      <c r="B329" s="64" t="s">
        <v>3792</v>
      </c>
    </row>
    <row r="330" spans="1:2" s="10" customFormat="1" ht="15">
      <c r="A330" s="63" t="s">
        <v>282</v>
      </c>
      <c r="B330" s="64" t="s">
        <v>3792</v>
      </c>
    </row>
    <row r="331" spans="1:2" s="10" customFormat="1" ht="15">
      <c r="A331" s="63" t="s">
        <v>283</v>
      </c>
      <c r="B331" s="64" t="s">
        <v>3792</v>
      </c>
    </row>
    <row r="332" spans="1:2" s="10" customFormat="1" ht="15">
      <c r="A332" s="63" t="s">
        <v>284</v>
      </c>
      <c r="B332" s="64" t="s">
        <v>3792</v>
      </c>
    </row>
    <row r="333" spans="1:2" s="10" customFormat="1" ht="15">
      <c r="A333" s="63" t="s">
        <v>285</v>
      </c>
      <c r="B333" s="64" t="s">
        <v>3792</v>
      </c>
    </row>
    <row r="334" spans="1:2" s="10" customFormat="1" ht="15">
      <c r="A334" s="63" t="s">
        <v>285</v>
      </c>
      <c r="B334" s="64" t="s">
        <v>3792</v>
      </c>
    </row>
    <row r="335" spans="1:2" s="10" customFormat="1" ht="15">
      <c r="A335" s="63" t="s">
        <v>287</v>
      </c>
      <c r="B335" s="64" t="s">
        <v>3792</v>
      </c>
    </row>
    <row r="336" spans="1:2" s="10" customFormat="1" ht="15">
      <c r="A336" s="63" t="s">
        <v>288</v>
      </c>
      <c r="B336" s="64" t="s">
        <v>3792</v>
      </c>
    </row>
    <row r="337" spans="1:2" s="10" customFormat="1" ht="15">
      <c r="A337" s="63" t="s">
        <v>289</v>
      </c>
      <c r="B337" s="64" t="s">
        <v>3792</v>
      </c>
    </row>
    <row r="338" spans="1:2" s="10" customFormat="1" ht="15">
      <c r="A338" s="63" t="s">
        <v>290</v>
      </c>
      <c r="B338" s="64" t="s">
        <v>3792</v>
      </c>
    </row>
    <row r="339" spans="1:2" s="10" customFormat="1" ht="15">
      <c r="A339" s="63" t="s">
        <v>3830</v>
      </c>
      <c r="B339" s="64" t="s">
        <v>3792</v>
      </c>
    </row>
    <row r="340" spans="1:2" s="10" customFormat="1" ht="15">
      <c r="A340" s="63" t="s">
        <v>292</v>
      </c>
      <c r="B340" s="64" t="s">
        <v>3792</v>
      </c>
    </row>
    <row r="341" spans="1:2" s="10" customFormat="1" ht="15">
      <c r="A341" s="63" t="s">
        <v>5357</v>
      </c>
      <c r="B341" s="64" t="s">
        <v>3792</v>
      </c>
    </row>
    <row r="342" spans="1:2" s="10" customFormat="1" ht="15">
      <c r="A342" s="63" t="s">
        <v>295</v>
      </c>
      <c r="B342" s="64" t="s">
        <v>3792</v>
      </c>
    </row>
    <row r="343" spans="1:2" s="10" customFormat="1" ht="15">
      <c r="A343" s="63" t="s">
        <v>295</v>
      </c>
      <c r="B343" s="64" t="s">
        <v>3792</v>
      </c>
    </row>
    <row r="344" spans="1:2" s="10" customFormat="1" ht="15">
      <c r="A344" s="63" t="s">
        <v>3831</v>
      </c>
      <c r="B344" s="64" t="s">
        <v>3792</v>
      </c>
    </row>
    <row r="345" spans="1:2" s="10" customFormat="1" ht="15">
      <c r="A345" s="63" t="s">
        <v>296</v>
      </c>
      <c r="B345" s="64" t="s">
        <v>3792</v>
      </c>
    </row>
    <row r="346" spans="1:2" s="10" customFormat="1" ht="15">
      <c r="A346" s="63" t="s">
        <v>297</v>
      </c>
      <c r="B346" s="64" t="s">
        <v>3792</v>
      </c>
    </row>
    <row r="347" spans="1:2" s="10" customFormat="1" ht="15">
      <c r="A347" s="63" t="s">
        <v>298</v>
      </c>
      <c r="B347" s="64" t="s">
        <v>3792</v>
      </c>
    </row>
    <row r="348" spans="1:2" s="10" customFormat="1" ht="15">
      <c r="A348" s="63" t="s">
        <v>299</v>
      </c>
      <c r="B348" s="64" t="s">
        <v>3792</v>
      </c>
    </row>
    <row r="349" spans="1:2" s="10" customFormat="1" ht="15">
      <c r="A349" s="63" t="s">
        <v>300</v>
      </c>
      <c r="B349" s="64" t="s">
        <v>3792</v>
      </c>
    </row>
    <row r="350" spans="1:2" s="10" customFormat="1" ht="15">
      <c r="A350" s="63" t="s">
        <v>301</v>
      </c>
      <c r="B350" s="64" t="s">
        <v>3792</v>
      </c>
    </row>
    <row r="351" spans="1:2" s="10" customFormat="1" ht="15">
      <c r="A351" s="63" t="s">
        <v>302</v>
      </c>
      <c r="B351" s="64" t="s">
        <v>3792</v>
      </c>
    </row>
    <row r="352" spans="1:2" s="10" customFormat="1" ht="15">
      <c r="A352" s="63" t="s">
        <v>4979</v>
      </c>
      <c r="B352" s="64" t="s">
        <v>3792</v>
      </c>
    </row>
    <row r="353" spans="1:2" s="10" customFormat="1" ht="15">
      <c r="A353" s="63" t="s">
        <v>304</v>
      </c>
      <c r="B353" s="64" t="s">
        <v>3792</v>
      </c>
    </row>
    <row r="354" spans="1:2" s="10" customFormat="1" ht="15">
      <c r="A354" s="63" t="s">
        <v>305</v>
      </c>
      <c r="B354" s="64" t="s">
        <v>3792</v>
      </c>
    </row>
    <row r="355" spans="1:2" s="10" customFormat="1" ht="15">
      <c r="A355" s="63" t="s">
        <v>15832</v>
      </c>
      <c r="B355" s="64" t="s">
        <v>3792</v>
      </c>
    </row>
    <row r="356" spans="1:2" s="10" customFormat="1" ht="15">
      <c r="A356" s="63" t="s">
        <v>306</v>
      </c>
      <c r="B356" s="64" t="s">
        <v>3792</v>
      </c>
    </row>
    <row r="357" spans="1:2" s="10" customFormat="1" ht="15">
      <c r="A357" s="63" t="s">
        <v>308</v>
      </c>
      <c r="B357" s="64" t="s">
        <v>3792</v>
      </c>
    </row>
    <row r="358" spans="1:2" s="10" customFormat="1" ht="15">
      <c r="A358" s="63" t="s">
        <v>309</v>
      </c>
      <c r="B358" s="64" t="s">
        <v>3792</v>
      </c>
    </row>
    <row r="359" spans="1:2" s="10" customFormat="1" ht="15">
      <c r="A359" s="63" t="s">
        <v>310</v>
      </c>
      <c r="B359" s="64" t="s">
        <v>3792</v>
      </c>
    </row>
    <row r="360" spans="1:2" s="10" customFormat="1" ht="15">
      <c r="A360" s="63" t="s">
        <v>3832</v>
      </c>
      <c r="B360" s="64" t="s">
        <v>3792</v>
      </c>
    </row>
    <row r="361" spans="1:2" s="10" customFormat="1" ht="15">
      <c r="A361" s="63" t="s">
        <v>311</v>
      </c>
      <c r="B361" s="64" t="s">
        <v>3792</v>
      </c>
    </row>
    <row r="362" spans="1:2" s="10" customFormat="1" ht="15">
      <c r="A362" s="63" t="s">
        <v>3833</v>
      </c>
      <c r="B362" s="64" t="s">
        <v>3792</v>
      </c>
    </row>
    <row r="363" spans="1:2" s="10" customFormat="1" ht="15">
      <c r="A363" s="63" t="s">
        <v>3834</v>
      </c>
      <c r="B363" s="64" t="s">
        <v>3792</v>
      </c>
    </row>
    <row r="364" spans="1:2" s="10" customFormat="1" ht="15">
      <c r="A364" s="63" t="s">
        <v>218</v>
      </c>
      <c r="B364" s="64" t="s">
        <v>3792</v>
      </c>
    </row>
    <row r="365" spans="1:2" s="10" customFormat="1" ht="15">
      <c r="A365" s="63" t="s">
        <v>5358</v>
      </c>
      <c r="B365" s="64" t="s">
        <v>3792</v>
      </c>
    </row>
    <row r="366" spans="1:2" s="10" customFormat="1" ht="15">
      <c r="A366" s="63" t="s">
        <v>313</v>
      </c>
      <c r="B366" s="64" t="s">
        <v>3792</v>
      </c>
    </row>
    <row r="367" spans="1:2" s="10" customFormat="1" ht="15">
      <c r="A367" s="63" t="s">
        <v>314</v>
      </c>
      <c r="B367" s="64" t="s">
        <v>3792</v>
      </c>
    </row>
    <row r="368" spans="1:2" s="10" customFormat="1" ht="15">
      <c r="A368" s="63" t="s">
        <v>315</v>
      </c>
      <c r="B368" s="64" t="s">
        <v>3792</v>
      </c>
    </row>
    <row r="369" spans="1:2" s="10" customFormat="1" ht="15">
      <c r="A369" s="63" t="s">
        <v>316</v>
      </c>
      <c r="B369" s="64" t="s">
        <v>3792</v>
      </c>
    </row>
    <row r="370" spans="1:2" s="10" customFormat="1" ht="15">
      <c r="A370" s="63" t="s">
        <v>14934</v>
      </c>
      <c r="B370" s="64" t="s">
        <v>3792</v>
      </c>
    </row>
    <row r="371" spans="1:2" s="10" customFormat="1" ht="15">
      <c r="A371" s="63" t="s">
        <v>5359</v>
      </c>
      <c r="B371" s="64" t="s">
        <v>3792</v>
      </c>
    </row>
    <row r="372" spans="1:2" s="10" customFormat="1" ht="15">
      <c r="A372" s="63" t="s">
        <v>321</v>
      </c>
      <c r="B372" s="64" t="s">
        <v>3792</v>
      </c>
    </row>
    <row r="373" spans="1:2" s="10" customFormat="1" ht="15">
      <c r="A373" s="63" t="s">
        <v>322</v>
      </c>
      <c r="B373" s="64" t="s">
        <v>3792</v>
      </c>
    </row>
    <row r="374" spans="1:2" s="10" customFormat="1" ht="15">
      <c r="A374" s="63" t="s">
        <v>3836</v>
      </c>
      <c r="B374" s="64" t="s">
        <v>3792</v>
      </c>
    </row>
    <row r="375" spans="1:2" s="10" customFormat="1" ht="15">
      <c r="A375" s="63" t="s">
        <v>323</v>
      </c>
      <c r="B375" s="64" t="s">
        <v>3792</v>
      </c>
    </row>
    <row r="376" spans="1:2" s="10" customFormat="1" ht="15">
      <c r="A376" s="63" t="s">
        <v>324</v>
      </c>
      <c r="B376" s="64" t="s">
        <v>3792</v>
      </c>
    </row>
    <row r="377" spans="1:2" s="10" customFormat="1" ht="15">
      <c r="A377" s="63" t="s">
        <v>327</v>
      </c>
      <c r="B377" s="64" t="s">
        <v>3792</v>
      </c>
    </row>
    <row r="378" spans="1:2" s="10" customFormat="1" ht="15">
      <c r="A378" s="63" t="s">
        <v>3839</v>
      </c>
      <c r="B378" s="64" t="s">
        <v>3792</v>
      </c>
    </row>
    <row r="379" spans="1:2" s="10" customFormat="1" ht="15">
      <c r="A379" s="63" t="s">
        <v>328</v>
      </c>
      <c r="B379" s="64" t="s">
        <v>3792</v>
      </c>
    </row>
    <row r="380" spans="1:2" s="10" customFormat="1" ht="15">
      <c r="A380" s="63" t="s">
        <v>329</v>
      </c>
      <c r="B380" s="64" t="s">
        <v>3792</v>
      </c>
    </row>
    <row r="381" spans="1:2" s="10" customFormat="1" ht="15">
      <c r="A381" s="63" t="s">
        <v>330</v>
      </c>
      <c r="B381" s="64" t="s">
        <v>3792</v>
      </c>
    </row>
    <row r="382" spans="1:2" s="10" customFormat="1" ht="15">
      <c r="A382" s="63" t="s">
        <v>331</v>
      </c>
      <c r="B382" s="64" t="s">
        <v>3792</v>
      </c>
    </row>
    <row r="383" spans="1:2" s="10" customFormat="1" ht="15">
      <c r="A383" s="63" t="s">
        <v>5360</v>
      </c>
      <c r="B383" s="64" t="s">
        <v>3792</v>
      </c>
    </row>
    <row r="384" spans="1:2" s="10" customFormat="1" ht="15">
      <c r="A384" s="63" t="s">
        <v>332</v>
      </c>
      <c r="B384" s="64" t="s">
        <v>3792</v>
      </c>
    </row>
    <row r="385" spans="1:2" s="10" customFormat="1" ht="15">
      <c r="A385" s="63" t="s">
        <v>333</v>
      </c>
      <c r="B385" s="64" t="s">
        <v>3792</v>
      </c>
    </row>
    <row r="386" spans="1:2" s="10" customFormat="1" ht="15">
      <c r="A386" s="63" t="s">
        <v>15212</v>
      </c>
      <c r="B386" s="64" t="s">
        <v>3792</v>
      </c>
    </row>
    <row r="387" spans="1:2" s="10" customFormat="1" ht="15">
      <c r="A387" s="63" t="s">
        <v>3840</v>
      </c>
      <c r="B387" s="64" t="s">
        <v>3792</v>
      </c>
    </row>
    <row r="388" spans="1:2" s="10" customFormat="1" ht="15">
      <c r="A388" s="63" t="s">
        <v>15833</v>
      </c>
      <c r="B388" s="64" t="s">
        <v>3792</v>
      </c>
    </row>
    <row r="389" spans="1:2" s="10" customFormat="1" ht="15">
      <c r="A389" s="63" t="s">
        <v>15834</v>
      </c>
      <c r="B389" s="64" t="s">
        <v>3792</v>
      </c>
    </row>
    <row r="390" spans="1:2" s="10" customFormat="1" ht="15">
      <c r="A390" s="63" t="s">
        <v>335</v>
      </c>
      <c r="B390" s="64" t="s">
        <v>3792</v>
      </c>
    </row>
    <row r="391" spans="1:2" s="10" customFormat="1" ht="15">
      <c r="A391" s="63" t="s">
        <v>336</v>
      </c>
      <c r="B391" s="64" t="s">
        <v>3792</v>
      </c>
    </row>
    <row r="392" spans="1:2" s="10" customFormat="1" ht="15">
      <c r="A392" s="63" t="s">
        <v>337</v>
      </c>
      <c r="B392" s="64" t="s">
        <v>3792</v>
      </c>
    </row>
    <row r="393" spans="1:2" s="10" customFormat="1" ht="15">
      <c r="A393" s="63" t="s">
        <v>338</v>
      </c>
      <c r="B393" s="64" t="s">
        <v>3792</v>
      </c>
    </row>
    <row r="394" spans="1:2" s="10" customFormat="1" ht="15">
      <c r="A394" s="63" t="s">
        <v>339</v>
      </c>
      <c r="B394" s="64" t="s">
        <v>3792</v>
      </c>
    </row>
    <row r="395" spans="1:2" s="10" customFormat="1" ht="15">
      <c r="A395" s="63" t="s">
        <v>340</v>
      </c>
      <c r="B395" s="64" t="s">
        <v>3792</v>
      </c>
    </row>
    <row r="396" spans="1:2" s="10" customFormat="1" ht="15">
      <c r="A396" s="63" t="s">
        <v>341</v>
      </c>
      <c r="B396" s="64" t="s">
        <v>3792</v>
      </c>
    </row>
    <row r="397" spans="1:2" s="10" customFormat="1" ht="15">
      <c r="A397" s="63" t="s">
        <v>13545</v>
      </c>
      <c r="B397" s="64" t="s">
        <v>3792</v>
      </c>
    </row>
    <row r="398" spans="1:2" s="10" customFormat="1" ht="15">
      <c r="A398" s="63" t="s">
        <v>15539</v>
      </c>
      <c r="B398" s="64" t="s">
        <v>3792</v>
      </c>
    </row>
    <row r="399" spans="1:2" s="10" customFormat="1" ht="15">
      <c r="A399" s="63" t="s">
        <v>344</v>
      </c>
      <c r="B399" s="64" t="s">
        <v>3792</v>
      </c>
    </row>
    <row r="400" spans="1:2" s="10" customFormat="1" ht="15">
      <c r="A400" s="63" t="s">
        <v>15835</v>
      </c>
      <c r="B400" s="64" t="s">
        <v>3792</v>
      </c>
    </row>
    <row r="401" spans="1:2" s="10" customFormat="1" ht="15">
      <c r="A401" s="63" t="s">
        <v>4474</v>
      </c>
      <c r="B401" s="64" t="s">
        <v>3792</v>
      </c>
    </row>
    <row r="402" spans="1:2" s="10" customFormat="1" ht="15">
      <c r="A402" s="63" t="s">
        <v>14944</v>
      </c>
      <c r="B402" s="64" t="s">
        <v>3792</v>
      </c>
    </row>
    <row r="403" spans="1:2" s="10" customFormat="1" ht="15">
      <c r="A403" s="63" t="s">
        <v>347</v>
      </c>
      <c r="B403" s="64" t="s">
        <v>3792</v>
      </c>
    </row>
    <row r="404" spans="1:2" s="10" customFormat="1" ht="15">
      <c r="A404" s="63" t="s">
        <v>348</v>
      </c>
      <c r="B404" s="64" t="s">
        <v>3792</v>
      </c>
    </row>
    <row r="405" spans="1:2" s="10" customFormat="1" ht="15">
      <c r="A405" s="63" t="s">
        <v>4475</v>
      </c>
      <c r="B405" s="64" t="s">
        <v>3792</v>
      </c>
    </row>
    <row r="406" spans="1:2" s="10" customFormat="1" ht="15">
      <c r="A406" s="63" t="s">
        <v>349</v>
      </c>
      <c r="B406" s="64" t="s">
        <v>3792</v>
      </c>
    </row>
    <row r="407" spans="1:2" s="10" customFormat="1" ht="15">
      <c r="A407" s="63" t="s">
        <v>15836</v>
      </c>
      <c r="B407" s="64" t="s">
        <v>3792</v>
      </c>
    </row>
    <row r="408" spans="1:2" s="10" customFormat="1" ht="15">
      <c r="A408" s="63" t="s">
        <v>351</v>
      </c>
      <c r="B408" s="64" t="s">
        <v>3792</v>
      </c>
    </row>
    <row r="409" spans="1:2" s="10" customFormat="1" ht="15">
      <c r="A409" s="63" t="s">
        <v>14946</v>
      </c>
      <c r="B409" s="64" t="s">
        <v>3792</v>
      </c>
    </row>
    <row r="410" spans="1:2" s="10" customFormat="1" ht="15">
      <c r="A410" s="63" t="s">
        <v>352</v>
      </c>
      <c r="B410" s="64" t="s">
        <v>3792</v>
      </c>
    </row>
    <row r="411" spans="1:2" s="10" customFormat="1" ht="15">
      <c r="A411" s="63" t="s">
        <v>5361</v>
      </c>
      <c r="B411" s="64" t="s">
        <v>3792</v>
      </c>
    </row>
    <row r="412" spans="1:2" s="10" customFormat="1" ht="15">
      <c r="A412" s="63" t="s">
        <v>355</v>
      </c>
      <c r="B412" s="64" t="s">
        <v>3792</v>
      </c>
    </row>
    <row r="413" spans="1:2" s="10" customFormat="1" ht="15">
      <c r="A413" s="63" t="s">
        <v>15837</v>
      </c>
      <c r="B413" s="64" t="s">
        <v>3792</v>
      </c>
    </row>
    <row r="414" spans="1:2" s="10" customFormat="1" ht="15">
      <c r="A414" s="63" t="s">
        <v>356</v>
      </c>
      <c r="B414" s="64" t="s">
        <v>3792</v>
      </c>
    </row>
    <row r="415" spans="1:2" s="10" customFormat="1" ht="15">
      <c r="A415" s="63" t="s">
        <v>4981</v>
      </c>
      <c r="B415" s="64" t="s">
        <v>3792</v>
      </c>
    </row>
    <row r="416" spans="1:2" s="10" customFormat="1" ht="15">
      <c r="A416" s="63" t="s">
        <v>357</v>
      </c>
      <c r="B416" s="64" t="s">
        <v>3792</v>
      </c>
    </row>
    <row r="417" spans="1:2" s="10" customFormat="1" ht="15">
      <c r="A417" s="63" t="s">
        <v>358</v>
      </c>
      <c r="B417" s="64" t="s">
        <v>3792</v>
      </c>
    </row>
    <row r="418" spans="1:2" s="10" customFormat="1" ht="15">
      <c r="A418" s="63" t="s">
        <v>359</v>
      </c>
      <c r="B418" s="64" t="s">
        <v>3792</v>
      </c>
    </row>
    <row r="419" spans="1:2" s="10" customFormat="1" ht="15">
      <c r="A419" s="63" t="s">
        <v>363</v>
      </c>
      <c r="B419" s="64" t="s">
        <v>3792</v>
      </c>
    </row>
    <row r="420" spans="1:2" s="10" customFormat="1" ht="15">
      <c r="A420" s="63" t="s">
        <v>364</v>
      </c>
      <c r="B420" s="64" t="s">
        <v>3792</v>
      </c>
    </row>
    <row r="421" spans="1:2" s="10" customFormat="1" ht="15">
      <c r="A421" s="63" t="s">
        <v>365</v>
      </c>
      <c r="B421" s="64" t="s">
        <v>3792</v>
      </c>
    </row>
    <row r="422" spans="1:2" s="10" customFormat="1" ht="15">
      <c r="A422" s="63" t="s">
        <v>366</v>
      </c>
      <c r="B422" s="64" t="s">
        <v>3792</v>
      </c>
    </row>
    <row r="423" spans="1:2" s="10" customFormat="1" ht="15">
      <c r="A423" s="63" t="s">
        <v>367</v>
      </c>
      <c r="B423" s="64" t="s">
        <v>3792</v>
      </c>
    </row>
    <row r="424" spans="1:2" s="10" customFormat="1" ht="15">
      <c r="A424" s="63" t="s">
        <v>368</v>
      </c>
      <c r="B424" s="64" t="s">
        <v>3792</v>
      </c>
    </row>
    <row r="425" spans="1:2" s="10" customFormat="1" ht="15">
      <c r="A425" s="63" t="s">
        <v>369</v>
      </c>
      <c r="B425" s="64" t="s">
        <v>3792</v>
      </c>
    </row>
    <row r="426" spans="1:2" s="10" customFormat="1" ht="15">
      <c r="A426" s="63" t="s">
        <v>5362</v>
      </c>
      <c r="B426" s="64" t="s">
        <v>3792</v>
      </c>
    </row>
    <row r="427" spans="1:2" s="10" customFormat="1" ht="15">
      <c r="A427" s="63" t="s">
        <v>371</v>
      </c>
      <c r="B427" s="64" t="s">
        <v>3792</v>
      </c>
    </row>
    <row r="428" spans="1:2" s="10" customFormat="1" ht="15">
      <c r="A428" s="63" t="s">
        <v>15838</v>
      </c>
      <c r="B428" s="64" t="s">
        <v>3792</v>
      </c>
    </row>
    <row r="429" spans="1:2" s="10" customFormat="1" ht="15">
      <c r="A429" s="63" t="s">
        <v>375</v>
      </c>
      <c r="B429" s="64" t="s">
        <v>3792</v>
      </c>
    </row>
    <row r="430" spans="1:2" s="10" customFormat="1" ht="15">
      <c r="A430" s="63" t="s">
        <v>376</v>
      </c>
      <c r="B430" s="64" t="s">
        <v>3792</v>
      </c>
    </row>
    <row r="431" spans="1:2" s="10" customFormat="1" ht="15">
      <c r="A431" s="63" t="s">
        <v>377</v>
      </c>
      <c r="B431" s="64" t="s">
        <v>3792</v>
      </c>
    </row>
    <row r="432" spans="1:2" s="10" customFormat="1" ht="15">
      <c r="A432" s="63" t="s">
        <v>378</v>
      </c>
      <c r="B432" s="64" t="s">
        <v>3792</v>
      </c>
    </row>
    <row r="433" spans="1:2" s="10" customFormat="1" ht="15">
      <c r="A433" s="63" t="s">
        <v>380</v>
      </c>
      <c r="B433" s="64" t="s">
        <v>3792</v>
      </c>
    </row>
    <row r="434" spans="1:2" s="10" customFormat="1" ht="15">
      <c r="A434" s="63" t="s">
        <v>381</v>
      </c>
      <c r="B434" s="64" t="s">
        <v>3792</v>
      </c>
    </row>
    <row r="435" spans="1:2" s="10" customFormat="1" ht="15">
      <c r="A435" s="63" t="s">
        <v>383</v>
      </c>
      <c r="B435" s="64" t="s">
        <v>3792</v>
      </c>
    </row>
    <row r="436" spans="1:2" s="10" customFormat="1" ht="15">
      <c r="A436" s="63" t="s">
        <v>384</v>
      </c>
      <c r="B436" s="64" t="s">
        <v>3792</v>
      </c>
    </row>
    <row r="437" spans="1:2" s="10" customFormat="1" ht="15">
      <c r="A437" s="63" t="s">
        <v>385</v>
      </c>
      <c r="B437" s="64" t="s">
        <v>3792</v>
      </c>
    </row>
    <row r="438" spans="1:2" s="10" customFormat="1" ht="15">
      <c r="A438" s="63" t="s">
        <v>386</v>
      </c>
      <c r="B438" s="64" t="s">
        <v>3792</v>
      </c>
    </row>
    <row r="439" spans="1:2" s="10" customFormat="1" ht="15">
      <c r="A439" s="63" t="s">
        <v>387</v>
      </c>
      <c r="B439" s="64" t="s">
        <v>3792</v>
      </c>
    </row>
    <row r="440" spans="1:2" s="10" customFormat="1" ht="15">
      <c r="A440" s="63" t="s">
        <v>366</v>
      </c>
      <c r="B440" s="64" t="s">
        <v>3792</v>
      </c>
    </row>
    <row r="441" spans="1:2" s="10" customFormat="1" ht="15">
      <c r="A441" s="63" t="s">
        <v>366</v>
      </c>
      <c r="B441" s="64" t="s">
        <v>3792</v>
      </c>
    </row>
    <row r="442" spans="1:2" s="10" customFormat="1" ht="15">
      <c r="A442" s="63" t="s">
        <v>366</v>
      </c>
      <c r="B442" s="64" t="s">
        <v>3792</v>
      </c>
    </row>
    <row r="443" spans="1:2" s="10" customFormat="1" ht="15">
      <c r="A443" s="63" t="s">
        <v>366</v>
      </c>
      <c r="B443" s="64" t="s">
        <v>3792</v>
      </c>
    </row>
    <row r="444" spans="1:2" s="10" customFormat="1" ht="15">
      <c r="A444" s="63" t="s">
        <v>366</v>
      </c>
      <c r="B444" s="64" t="s">
        <v>3792</v>
      </c>
    </row>
    <row r="445" spans="1:2" s="10" customFormat="1" ht="15">
      <c r="A445" s="63" t="s">
        <v>388</v>
      </c>
      <c r="B445" s="64" t="s">
        <v>3792</v>
      </c>
    </row>
    <row r="446" spans="1:2" s="10" customFormat="1" ht="15">
      <c r="A446" s="63" t="s">
        <v>389</v>
      </c>
      <c r="B446" s="64" t="s">
        <v>3792</v>
      </c>
    </row>
    <row r="447" spans="1:2" s="10" customFormat="1" ht="15">
      <c r="A447" s="63" t="s">
        <v>388</v>
      </c>
      <c r="B447" s="64" t="s">
        <v>3792</v>
      </c>
    </row>
    <row r="448" spans="1:2" s="10" customFormat="1" ht="15">
      <c r="A448" s="63" t="s">
        <v>390</v>
      </c>
      <c r="B448" s="64" t="s">
        <v>3792</v>
      </c>
    </row>
    <row r="449" spans="1:2" s="10" customFormat="1" ht="15">
      <c r="A449" s="63" t="s">
        <v>387</v>
      </c>
      <c r="B449" s="64" t="s">
        <v>3792</v>
      </c>
    </row>
    <row r="450" spans="1:2" s="10" customFormat="1" ht="15">
      <c r="A450" s="63" t="s">
        <v>387</v>
      </c>
      <c r="B450" s="64" t="s">
        <v>3792</v>
      </c>
    </row>
    <row r="451" spans="1:2" s="10" customFormat="1" ht="15">
      <c r="A451" s="63" t="s">
        <v>391</v>
      </c>
      <c r="B451" s="64" t="s">
        <v>3792</v>
      </c>
    </row>
    <row r="452" spans="1:2" s="10" customFormat="1" ht="15">
      <c r="A452" s="63" t="s">
        <v>366</v>
      </c>
      <c r="B452" s="64" t="s">
        <v>3792</v>
      </c>
    </row>
    <row r="453" spans="1:2" s="10" customFormat="1" ht="15">
      <c r="A453" s="63" t="s">
        <v>388</v>
      </c>
      <c r="B453" s="64" t="s">
        <v>3792</v>
      </c>
    </row>
    <row r="454" spans="1:2" s="10" customFormat="1" ht="15">
      <c r="A454" s="63" t="s">
        <v>395</v>
      </c>
      <c r="B454" s="64" t="s">
        <v>3792</v>
      </c>
    </row>
    <row r="455" spans="1:2" s="10" customFormat="1" ht="15">
      <c r="A455" s="63" t="s">
        <v>3848</v>
      </c>
      <c r="B455" s="64" t="s">
        <v>3792</v>
      </c>
    </row>
    <row r="456" spans="1:2" s="10" customFormat="1" ht="15">
      <c r="A456" s="63" t="s">
        <v>397</v>
      </c>
      <c r="B456" s="64" t="s">
        <v>3792</v>
      </c>
    </row>
    <row r="457" spans="1:2" s="10" customFormat="1" ht="15">
      <c r="A457" s="63" t="s">
        <v>398</v>
      </c>
      <c r="B457" s="64" t="s">
        <v>3792</v>
      </c>
    </row>
    <row r="458" spans="1:2" s="10" customFormat="1" ht="15">
      <c r="A458" s="63" t="s">
        <v>399</v>
      </c>
      <c r="B458" s="64" t="s">
        <v>3792</v>
      </c>
    </row>
    <row r="459" spans="1:2" s="10" customFormat="1" ht="15">
      <c r="A459" s="63" t="s">
        <v>400</v>
      </c>
      <c r="B459" s="64" t="s">
        <v>3792</v>
      </c>
    </row>
    <row r="460" spans="1:2" s="10" customFormat="1" ht="15">
      <c r="A460" s="63" t="s">
        <v>401</v>
      </c>
      <c r="B460" s="64" t="s">
        <v>3792</v>
      </c>
    </row>
    <row r="461" spans="1:2" s="10" customFormat="1" ht="15">
      <c r="A461" s="63" t="s">
        <v>402</v>
      </c>
      <c r="B461" s="64" t="s">
        <v>3792</v>
      </c>
    </row>
    <row r="462" spans="1:2" s="10" customFormat="1" ht="15">
      <c r="A462" s="63" t="s">
        <v>405</v>
      </c>
      <c r="B462" s="64" t="s">
        <v>3792</v>
      </c>
    </row>
    <row r="463" spans="1:2" s="10" customFormat="1" ht="15">
      <c r="A463" s="63" t="s">
        <v>390</v>
      </c>
      <c r="B463" s="64" t="s">
        <v>3792</v>
      </c>
    </row>
    <row r="464" spans="1:2" s="10" customFormat="1" ht="15">
      <c r="A464" s="63" t="s">
        <v>390</v>
      </c>
      <c r="B464" s="64" t="s">
        <v>3792</v>
      </c>
    </row>
    <row r="465" spans="1:2" s="10" customFormat="1" ht="15">
      <c r="A465" s="63" t="s">
        <v>387</v>
      </c>
      <c r="B465" s="64" t="s">
        <v>3792</v>
      </c>
    </row>
    <row r="466" spans="1:2" s="10" customFormat="1" ht="15">
      <c r="A466" s="63" t="s">
        <v>391</v>
      </c>
      <c r="B466" s="64" t="s">
        <v>3792</v>
      </c>
    </row>
    <row r="467" spans="1:2" s="10" customFormat="1" ht="15">
      <c r="A467" s="63" t="s">
        <v>391</v>
      </c>
      <c r="B467" s="64" t="s">
        <v>3792</v>
      </c>
    </row>
    <row r="468" spans="1:2" s="10" customFormat="1" ht="15">
      <c r="A468" s="63" t="s">
        <v>5363</v>
      </c>
      <c r="B468" s="64" t="s">
        <v>3792</v>
      </c>
    </row>
    <row r="469" spans="1:2" s="10" customFormat="1" ht="15">
      <c r="A469" s="63" t="s">
        <v>5363</v>
      </c>
      <c r="B469" s="64" t="s">
        <v>3792</v>
      </c>
    </row>
    <row r="470" spans="1:2" s="10" customFormat="1" ht="15">
      <c r="A470" s="63" t="s">
        <v>406</v>
      </c>
      <c r="B470" s="64" t="s">
        <v>3792</v>
      </c>
    </row>
    <row r="471" spans="1:2" s="10" customFormat="1" ht="15">
      <c r="A471" s="63" t="s">
        <v>408</v>
      </c>
      <c r="B471" s="64" t="s">
        <v>3792</v>
      </c>
    </row>
    <row r="472" spans="1:2" s="10" customFormat="1" ht="15">
      <c r="A472" s="63" t="s">
        <v>408</v>
      </c>
      <c r="B472" s="64" t="s">
        <v>3792</v>
      </c>
    </row>
    <row r="473" spans="1:2" s="10" customFormat="1" ht="15">
      <c r="A473" s="63" t="s">
        <v>408</v>
      </c>
      <c r="B473" s="64" t="s">
        <v>3792</v>
      </c>
    </row>
    <row r="474" spans="1:2" s="10" customFormat="1" ht="15">
      <c r="A474" s="63" t="s">
        <v>408</v>
      </c>
      <c r="B474" s="64" t="s">
        <v>3792</v>
      </c>
    </row>
    <row r="475" spans="1:2" s="10" customFormat="1" ht="15">
      <c r="A475" s="63" t="s">
        <v>15839</v>
      </c>
      <c r="B475" s="64" t="s">
        <v>3792</v>
      </c>
    </row>
    <row r="476" spans="1:2" s="10" customFormat="1" ht="15">
      <c r="A476" s="63" t="s">
        <v>15839</v>
      </c>
      <c r="B476" s="64" t="s">
        <v>3792</v>
      </c>
    </row>
    <row r="477" spans="1:2" s="10" customFormat="1" ht="15">
      <c r="A477" s="63" t="s">
        <v>15839</v>
      </c>
      <c r="B477" s="64" t="s">
        <v>3792</v>
      </c>
    </row>
    <row r="478" spans="1:2" s="10" customFormat="1" ht="15">
      <c r="A478" s="63" t="s">
        <v>14950</v>
      </c>
      <c r="B478" s="64" t="s">
        <v>3792</v>
      </c>
    </row>
    <row r="479" spans="1:2" s="10" customFormat="1" ht="15">
      <c r="A479" s="63" t="s">
        <v>409</v>
      </c>
      <c r="B479" s="64" t="s">
        <v>3792</v>
      </c>
    </row>
    <row r="480" spans="1:2" s="10" customFormat="1" ht="15">
      <c r="A480" s="63" t="s">
        <v>3849</v>
      </c>
      <c r="B480" s="64" t="s">
        <v>3792</v>
      </c>
    </row>
    <row r="481" spans="1:2" s="10" customFormat="1" ht="15">
      <c r="A481" s="63" t="s">
        <v>410</v>
      </c>
      <c r="B481" s="64" t="s">
        <v>3792</v>
      </c>
    </row>
    <row r="482" spans="1:2" s="10" customFormat="1" ht="15">
      <c r="A482" s="63" t="s">
        <v>411</v>
      </c>
      <c r="B482" s="64" t="s">
        <v>3792</v>
      </c>
    </row>
    <row r="483" spans="1:2" s="10" customFormat="1" ht="15">
      <c r="A483" s="63" t="s">
        <v>3850</v>
      </c>
      <c r="B483" s="64" t="s">
        <v>3792</v>
      </c>
    </row>
    <row r="484" spans="1:2" s="10" customFormat="1" ht="15">
      <c r="A484" s="63" t="s">
        <v>412</v>
      </c>
      <c r="B484" s="64" t="s">
        <v>3792</v>
      </c>
    </row>
    <row r="485" spans="1:2" s="10" customFormat="1" ht="15">
      <c r="A485" s="63" t="s">
        <v>15840</v>
      </c>
      <c r="B485" s="64" t="s">
        <v>3792</v>
      </c>
    </row>
    <row r="486" spans="1:2" s="10" customFormat="1" ht="15">
      <c r="A486" s="63" t="s">
        <v>14715</v>
      </c>
      <c r="B486" s="64" t="s">
        <v>3792</v>
      </c>
    </row>
    <row r="487" spans="1:2" s="10" customFormat="1" ht="15">
      <c r="A487" s="63" t="s">
        <v>416</v>
      </c>
      <c r="B487" s="64" t="s">
        <v>3792</v>
      </c>
    </row>
    <row r="488" spans="1:2" s="10" customFormat="1" ht="15">
      <c r="A488" s="63" t="s">
        <v>417</v>
      </c>
      <c r="B488" s="64" t="s">
        <v>3792</v>
      </c>
    </row>
    <row r="489" spans="1:2" s="10" customFormat="1" ht="15">
      <c r="A489" s="63" t="s">
        <v>419</v>
      </c>
      <c r="B489" s="64" t="s">
        <v>3792</v>
      </c>
    </row>
    <row r="490" spans="1:2" s="10" customFormat="1" ht="15">
      <c r="A490" s="63" t="s">
        <v>3852</v>
      </c>
      <c r="B490" s="64" t="s">
        <v>3792</v>
      </c>
    </row>
    <row r="491" spans="1:2" s="10" customFormat="1" ht="15">
      <c r="A491" s="63" t="s">
        <v>424</v>
      </c>
      <c r="B491" s="64" t="s">
        <v>3792</v>
      </c>
    </row>
    <row r="492" spans="1:2" s="10" customFormat="1" ht="15">
      <c r="A492" s="63" t="s">
        <v>15841</v>
      </c>
      <c r="B492" s="64" t="s">
        <v>3792</v>
      </c>
    </row>
    <row r="493" spans="1:2" s="10" customFormat="1" ht="15">
      <c r="A493" s="63" t="s">
        <v>425</v>
      </c>
      <c r="B493" s="64" t="s">
        <v>3792</v>
      </c>
    </row>
    <row r="494" spans="1:2" s="10" customFormat="1" ht="15">
      <c r="A494" s="63" t="s">
        <v>3854</v>
      </c>
      <c r="B494" s="64" t="s">
        <v>3792</v>
      </c>
    </row>
    <row r="495" spans="1:2" s="10" customFormat="1" ht="15">
      <c r="A495" s="63" t="s">
        <v>3855</v>
      </c>
      <c r="B495" s="64" t="s">
        <v>3792</v>
      </c>
    </row>
    <row r="496" spans="1:2" s="10" customFormat="1" ht="15">
      <c r="A496" s="63" t="s">
        <v>3611</v>
      </c>
      <c r="B496" s="64" t="s">
        <v>3792</v>
      </c>
    </row>
    <row r="497" spans="1:2" s="10" customFormat="1" ht="15">
      <c r="A497" s="63" t="s">
        <v>427</v>
      </c>
      <c r="B497" s="64" t="s">
        <v>3792</v>
      </c>
    </row>
    <row r="498" spans="1:2" s="10" customFormat="1" ht="15">
      <c r="A498" s="63" t="s">
        <v>3856</v>
      </c>
      <c r="B498" s="64" t="s">
        <v>3792</v>
      </c>
    </row>
    <row r="499" spans="1:2" s="10" customFormat="1" ht="15">
      <c r="A499" s="63" t="s">
        <v>428</v>
      </c>
      <c r="B499" s="64" t="s">
        <v>3792</v>
      </c>
    </row>
    <row r="500" spans="1:2" s="10" customFormat="1" ht="15">
      <c r="A500" s="63" t="s">
        <v>429</v>
      </c>
      <c r="B500" s="64" t="s">
        <v>3792</v>
      </c>
    </row>
    <row r="501" spans="1:2" s="10" customFormat="1" ht="15">
      <c r="A501" s="63" t="s">
        <v>15842</v>
      </c>
      <c r="B501" s="64" t="s">
        <v>3792</v>
      </c>
    </row>
    <row r="502" spans="1:2" s="10" customFormat="1" ht="15">
      <c r="A502" s="63" t="s">
        <v>430</v>
      </c>
      <c r="B502" s="64" t="s">
        <v>3792</v>
      </c>
    </row>
    <row r="503" spans="1:2" s="10" customFormat="1" ht="15">
      <c r="A503" s="63" t="s">
        <v>172</v>
      </c>
      <c r="B503" s="64" t="s">
        <v>3792</v>
      </c>
    </row>
    <row r="504" spans="1:2" s="10" customFormat="1" ht="15">
      <c r="A504" s="63" t="s">
        <v>3857</v>
      </c>
      <c r="B504" s="64" t="s">
        <v>3792</v>
      </c>
    </row>
    <row r="505" spans="1:2" s="10" customFormat="1" ht="15">
      <c r="A505" s="63" t="s">
        <v>434</v>
      </c>
      <c r="B505" s="64" t="s">
        <v>3792</v>
      </c>
    </row>
    <row r="506" spans="1:2" s="10" customFormat="1" ht="15">
      <c r="A506" s="63" t="s">
        <v>435</v>
      </c>
      <c r="B506" s="64" t="s">
        <v>3792</v>
      </c>
    </row>
    <row r="507" spans="1:2" s="10" customFormat="1" ht="15">
      <c r="A507" s="63" t="s">
        <v>5364</v>
      </c>
      <c r="B507" s="64" t="s">
        <v>3792</v>
      </c>
    </row>
    <row r="508" spans="1:2" s="10" customFormat="1" ht="15">
      <c r="A508" s="63" t="s">
        <v>436</v>
      </c>
      <c r="B508" s="64" t="s">
        <v>3792</v>
      </c>
    </row>
    <row r="509" spans="1:2" s="10" customFormat="1" ht="15">
      <c r="A509" s="63" t="s">
        <v>437</v>
      </c>
      <c r="B509" s="64" t="s">
        <v>3792</v>
      </c>
    </row>
    <row r="510" spans="1:2" s="10" customFormat="1" ht="15">
      <c r="A510" s="63" t="s">
        <v>3858</v>
      </c>
      <c r="B510" s="64" t="s">
        <v>3792</v>
      </c>
    </row>
    <row r="511" spans="1:2" s="10" customFormat="1" ht="15">
      <c r="A511" s="63" t="s">
        <v>3859</v>
      </c>
      <c r="B511" s="64" t="s">
        <v>3792</v>
      </c>
    </row>
    <row r="512" spans="1:2" s="10" customFormat="1" ht="15">
      <c r="A512" s="63" t="s">
        <v>440</v>
      </c>
      <c r="B512" s="64" t="s">
        <v>3792</v>
      </c>
    </row>
    <row r="513" spans="1:2" s="10" customFormat="1" ht="15">
      <c r="A513" s="63" t="s">
        <v>4985</v>
      </c>
      <c r="B513" s="64" t="s">
        <v>3792</v>
      </c>
    </row>
    <row r="514" spans="1:2" s="10" customFormat="1" ht="15">
      <c r="A514" s="63" t="s">
        <v>4986</v>
      </c>
      <c r="B514" s="64" t="s">
        <v>3792</v>
      </c>
    </row>
    <row r="515" spans="1:2" s="10" customFormat="1" ht="15">
      <c r="A515" s="63" t="s">
        <v>441</v>
      </c>
      <c r="B515" s="64" t="s">
        <v>3792</v>
      </c>
    </row>
    <row r="516" spans="1:2" s="10" customFormat="1" ht="15">
      <c r="A516" s="63" t="s">
        <v>441</v>
      </c>
      <c r="B516" s="64" t="s">
        <v>3792</v>
      </c>
    </row>
    <row r="517" spans="1:2" s="10" customFormat="1" ht="15">
      <c r="A517" s="63" t="s">
        <v>442</v>
      </c>
      <c r="B517" s="64" t="s">
        <v>3792</v>
      </c>
    </row>
    <row r="518" spans="1:2" s="10" customFormat="1" ht="15">
      <c r="A518" s="63" t="s">
        <v>15843</v>
      </c>
      <c r="B518" s="64" t="s">
        <v>3792</v>
      </c>
    </row>
    <row r="519" spans="1:2" s="10" customFormat="1" ht="15">
      <c r="A519" s="63" t="s">
        <v>444</v>
      </c>
      <c r="B519" s="64" t="s">
        <v>3792</v>
      </c>
    </row>
    <row r="520" spans="1:2" s="10" customFormat="1" ht="15">
      <c r="A520" s="63" t="s">
        <v>445</v>
      </c>
      <c r="B520" s="64" t="s">
        <v>3792</v>
      </c>
    </row>
    <row r="521" spans="1:2" s="10" customFormat="1" ht="15">
      <c r="A521" s="63" t="s">
        <v>447</v>
      </c>
      <c r="B521" s="64" t="s">
        <v>3792</v>
      </c>
    </row>
    <row r="522" spans="1:2" s="10" customFormat="1" ht="15">
      <c r="A522" s="63" t="s">
        <v>14953</v>
      </c>
      <c r="B522" s="64" t="s">
        <v>3792</v>
      </c>
    </row>
    <row r="523" spans="1:2" s="10" customFormat="1" ht="15">
      <c r="A523" s="63" t="s">
        <v>448</v>
      </c>
      <c r="B523" s="64" t="s">
        <v>3792</v>
      </c>
    </row>
    <row r="524" spans="1:2" s="10" customFormat="1" ht="15">
      <c r="A524" s="63" t="s">
        <v>449</v>
      </c>
      <c r="B524" s="64" t="s">
        <v>3792</v>
      </c>
    </row>
    <row r="525" spans="1:2" s="10" customFormat="1" ht="15">
      <c r="A525" s="63" t="s">
        <v>450</v>
      </c>
      <c r="B525" s="64" t="s">
        <v>3792</v>
      </c>
    </row>
    <row r="526" spans="1:2" s="10" customFormat="1" ht="15">
      <c r="A526" s="63" t="s">
        <v>3860</v>
      </c>
      <c r="B526" s="64" t="s">
        <v>3792</v>
      </c>
    </row>
    <row r="527" spans="1:2" s="10" customFormat="1" ht="15">
      <c r="A527" s="63" t="s">
        <v>451</v>
      </c>
      <c r="B527" s="64" t="s">
        <v>3792</v>
      </c>
    </row>
    <row r="528" spans="1:2" s="10" customFormat="1" ht="15">
      <c r="A528" s="63" t="s">
        <v>452</v>
      </c>
      <c r="B528" s="64" t="s">
        <v>3792</v>
      </c>
    </row>
    <row r="529" spans="1:2" s="10" customFormat="1" ht="15">
      <c r="A529" s="63" t="s">
        <v>4480</v>
      </c>
      <c r="B529" s="64" t="s">
        <v>3792</v>
      </c>
    </row>
    <row r="530" spans="1:2" s="10" customFormat="1" ht="15">
      <c r="A530" s="63" t="s">
        <v>454</v>
      </c>
      <c r="B530" s="64" t="s">
        <v>3792</v>
      </c>
    </row>
    <row r="531" spans="1:2" s="10" customFormat="1" ht="15">
      <c r="A531" s="63" t="s">
        <v>455</v>
      </c>
      <c r="B531" s="64" t="s">
        <v>3792</v>
      </c>
    </row>
    <row r="532" spans="1:2" s="10" customFormat="1" ht="15">
      <c r="A532" s="63" t="s">
        <v>457</v>
      </c>
      <c r="B532" s="64" t="s">
        <v>3792</v>
      </c>
    </row>
    <row r="533" spans="1:2" s="10" customFormat="1" ht="15">
      <c r="A533" s="63" t="s">
        <v>458</v>
      </c>
      <c r="B533" s="64" t="s">
        <v>3792</v>
      </c>
    </row>
    <row r="534" spans="1:2" s="10" customFormat="1" ht="15">
      <c r="A534" s="63" t="s">
        <v>459</v>
      </c>
      <c r="B534" s="64" t="s">
        <v>3792</v>
      </c>
    </row>
    <row r="535" spans="1:2" s="10" customFormat="1" ht="15">
      <c r="A535" s="63" t="s">
        <v>15844</v>
      </c>
      <c r="B535" s="64" t="s">
        <v>3792</v>
      </c>
    </row>
    <row r="536" spans="1:2" s="10" customFormat="1" ht="15">
      <c r="A536" s="63" t="s">
        <v>3862</v>
      </c>
      <c r="B536" s="64" t="s">
        <v>3792</v>
      </c>
    </row>
    <row r="537" spans="1:2" s="10" customFormat="1" ht="15">
      <c r="A537" s="63" t="s">
        <v>15218</v>
      </c>
      <c r="B537" s="64" t="s">
        <v>3792</v>
      </c>
    </row>
    <row r="538" spans="1:2" s="10" customFormat="1" ht="15">
      <c r="A538" s="63" t="s">
        <v>461</v>
      </c>
      <c r="B538" s="64" t="s">
        <v>3792</v>
      </c>
    </row>
    <row r="539" spans="1:2" s="10" customFormat="1" ht="15">
      <c r="A539" s="63" t="s">
        <v>462</v>
      </c>
      <c r="B539" s="64" t="s">
        <v>3792</v>
      </c>
    </row>
    <row r="540" spans="1:2" s="10" customFormat="1" ht="15">
      <c r="A540" s="63" t="s">
        <v>4987</v>
      </c>
      <c r="B540" s="64" t="s">
        <v>3792</v>
      </c>
    </row>
    <row r="541" spans="1:2" s="10" customFormat="1" ht="15">
      <c r="A541" s="63" t="s">
        <v>5365</v>
      </c>
      <c r="B541" s="64" t="s">
        <v>3792</v>
      </c>
    </row>
    <row r="542" spans="1:2" s="10" customFormat="1" ht="15">
      <c r="A542" s="63" t="s">
        <v>15219</v>
      </c>
      <c r="B542" s="64" t="s">
        <v>3792</v>
      </c>
    </row>
    <row r="543" spans="1:2" s="10" customFormat="1" ht="15">
      <c r="A543" s="63" t="s">
        <v>15845</v>
      </c>
      <c r="B543" s="64" t="s">
        <v>3792</v>
      </c>
    </row>
    <row r="544" spans="1:2" s="10" customFormat="1" ht="15">
      <c r="A544" s="63" t="s">
        <v>463</v>
      </c>
      <c r="B544" s="64" t="s">
        <v>3792</v>
      </c>
    </row>
    <row r="545" spans="1:2" s="10" customFormat="1" ht="15">
      <c r="A545" s="63" t="s">
        <v>464</v>
      </c>
      <c r="B545" s="64" t="s">
        <v>3792</v>
      </c>
    </row>
    <row r="546" spans="1:2" s="10" customFormat="1" ht="15">
      <c r="A546" s="63" t="s">
        <v>3863</v>
      </c>
      <c r="B546" s="64" t="s">
        <v>3792</v>
      </c>
    </row>
    <row r="547" spans="1:2" s="10" customFormat="1" ht="15">
      <c r="A547" s="63" t="s">
        <v>14026</v>
      </c>
      <c r="B547" s="64" t="s">
        <v>3792</v>
      </c>
    </row>
    <row r="548" spans="1:2" s="10" customFormat="1" ht="15">
      <c r="A548" s="63" t="s">
        <v>465</v>
      </c>
      <c r="B548" s="64" t="s">
        <v>3792</v>
      </c>
    </row>
    <row r="549" spans="1:2" s="10" customFormat="1" ht="15">
      <c r="A549" s="63" t="s">
        <v>466</v>
      </c>
      <c r="B549" s="64" t="s">
        <v>3792</v>
      </c>
    </row>
    <row r="550" spans="1:2" s="10" customFormat="1" ht="15">
      <c r="A550" s="63" t="s">
        <v>470</v>
      </c>
      <c r="B550" s="64" t="s">
        <v>3792</v>
      </c>
    </row>
    <row r="551" spans="1:2" s="10" customFormat="1" ht="15">
      <c r="A551" s="63" t="s">
        <v>471</v>
      </c>
      <c r="B551" s="64" t="s">
        <v>3792</v>
      </c>
    </row>
    <row r="552" spans="1:2" s="10" customFormat="1" ht="15">
      <c r="A552" s="63" t="s">
        <v>474</v>
      </c>
      <c r="B552" s="64" t="s">
        <v>3792</v>
      </c>
    </row>
    <row r="553" spans="1:2" s="10" customFormat="1" ht="15">
      <c r="A553" s="63" t="s">
        <v>475</v>
      </c>
      <c r="B553" s="64" t="s">
        <v>3792</v>
      </c>
    </row>
    <row r="554" spans="1:2" s="10" customFormat="1" ht="15">
      <c r="A554" s="63" t="s">
        <v>476</v>
      </c>
      <c r="B554" s="64" t="s">
        <v>3792</v>
      </c>
    </row>
    <row r="555" spans="1:2" s="10" customFormat="1" ht="15">
      <c r="A555" s="63" t="s">
        <v>477</v>
      </c>
      <c r="B555" s="64" t="s">
        <v>3792</v>
      </c>
    </row>
    <row r="556" spans="1:2" s="10" customFormat="1" ht="15">
      <c r="A556" s="63" t="s">
        <v>15542</v>
      </c>
      <c r="B556" s="64" t="s">
        <v>3792</v>
      </c>
    </row>
    <row r="557" spans="1:2" s="10" customFormat="1" ht="15">
      <c r="A557" s="63" t="s">
        <v>478</v>
      </c>
      <c r="B557" s="64" t="s">
        <v>3792</v>
      </c>
    </row>
    <row r="558" spans="1:2" s="10" customFormat="1" ht="15">
      <c r="A558" s="63" t="s">
        <v>481</v>
      </c>
      <c r="B558" s="64" t="s">
        <v>3792</v>
      </c>
    </row>
    <row r="559" spans="1:2" s="10" customFormat="1" ht="15">
      <c r="A559" s="63" t="s">
        <v>482</v>
      </c>
      <c r="B559" s="64" t="s">
        <v>3792</v>
      </c>
    </row>
    <row r="560" spans="1:2" s="10" customFormat="1" ht="15">
      <c r="A560" s="63" t="s">
        <v>483</v>
      </c>
      <c r="B560" s="64" t="s">
        <v>3792</v>
      </c>
    </row>
    <row r="561" spans="1:2" s="10" customFormat="1" ht="15">
      <c r="A561" s="63" t="s">
        <v>484</v>
      </c>
      <c r="B561" s="64" t="s">
        <v>3792</v>
      </c>
    </row>
    <row r="562" spans="1:2" s="10" customFormat="1" ht="15">
      <c r="A562" s="63" t="s">
        <v>485</v>
      </c>
      <c r="B562" s="64" t="s">
        <v>3792</v>
      </c>
    </row>
    <row r="563" spans="1:2" s="10" customFormat="1" ht="15">
      <c r="A563" s="63" t="s">
        <v>15846</v>
      </c>
      <c r="B563" s="64" t="s">
        <v>3792</v>
      </c>
    </row>
    <row r="564" spans="1:2" s="10" customFormat="1" ht="15">
      <c r="A564" s="63" t="s">
        <v>486</v>
      </c>
      <c r="B564" s="64" t="s">
        <v>3792</v>
      </c>
    </row>
    <row r="565" spans="1:2" s="10" customFormat="1" ht="15">
      <c r="A565" s="63" t="s">
        <v>487</v>
      </c>
      <c r="B565" s="64" t="s">
        <v>3792</v>
      </c>
    </row>
    <row r="566" spans="1:2" s="10" customFormat="1" ht="15">
      <c r="A566" s="63" t="s">
        <v>3866</v>
      </c>
      <c r="B566" s="64" t="s">
        <v>3792</v>
      </c>
    </row>
    <row r="567" spans="1:2" s="10" customFormat="1" ht="15">
      <c r="A567" s="63" t="s">
        <v>492</v>
      </c>
      <c r="B567" s="64" t="s">
        <v>3792</v>
      </c>
    </row>
    <row r="568" spans="1:2" s="10" customFormat="1" ht="15">
      <c r="A568" s="63" t="s">
        <v>493</v>
      </c>
      <c r="B568" s="64" t="s">
        <v>3792</v>
      </c>
    </row>
    <row r="569" spans="1:2" s="10" customFormat="1" ht="15">
      <c r="A569" s="63" t="s">
        <v>5366</v>
      </c>
      <c r="B569" s="64" t="s">
        <v>3792</v>
      </c>
    </row>
    <row r="570" spans="1:2" s="10" customFormat="1" ht="15">
      <c r="A570" s="63" t="s">
        <v>493</v>
      </c>
      <c r="B570" s="64" t="s">
        <v>3792</v>
      </c>
    </row>
    <row r="571" spans="1:2" s="10" customFormat="1" ht="15">
      <c r="A571" s="63" t="s">
        <v>15543</v>
      </c>
      <c r="B571" s="64" t="s">
        <v>3792</v>
      </c>
    </row>
    <row r="572" spans="1:2" s="10" customFormat="1" ht="15">
      <c r="A572" s="63" t="s">
        <v>496</v>
      </c>
      <c r="B572" s="64" t="s">
        <v>3792</v>
      </c>
    </row>
    <row r="573" spans="1:2" s="10" customFormat="1" ht="15">
      <c r="A573" s="63" t="s">
        <v>497</v>
      </c>
      <c r="B573" s="64" t="s">
        <v>3792</v>
      </c>
    </row>
    <row r="574" spans="1:2" s="10" customFormat="1" ht="15">
      <c r="A574" s="63" t="s">
        <v>498</v>
      </c>
      <c r="B574" s="64" t="s">
        <v>3792</v>
      </c>
    </row>
    <row r="575" spans="1:2" s="10" customFormat="1" ht="15">
      <c r="A575" s="63" t="s">
        <v>499</v>
      </c>
      <c r="B575" s="64" t="s">
        <v>3792</v>
      </c>
    </row>
    <row r="576" spans="1:2" s="10" customFormat="1" ht="15">
      <c r="A576" s="63" t="s">
        <v>3869</v>
      </c>
      <c r="B576" s="64" t="s">
        <v>3792</v>
      </c>
    </row>
    <row r="577" spans="1:2" s="10" customFormat="1" ht="15">
      <c r="A577" s="63" t="s">
        <v>3870</v>
      </c>
      <c r="B577" s="64" t="s">
        <v>3792</v>
      </c>
    </row>
    <row r="578" spans="1:2" s="10" customFormat="1" ht="15">
      <c r="A578" s="63" t="s">
        <v>501</v>
      </c>
      <c r="B578" s="64" t="s">
        <v>3792</v>
      </c>
    </row>
    <row r="579" spans="1:2" s="10" customFormat="1" ht="15">
      <c r="A579" s="63" t="s">
        <v>504</v>
      </c>
      <c r="B579" s="64" t="s">
        <v>3792</v>
      </c>
    </row>
    <row r="580" spans="1:2" s="10" customFormat="1" ht="15">
      <c r="A580" s="63" t="s">
        <v>505</v>
      </c>
      <c r="B580" s="64" t="s">
        <v>3792</v>
      </c>
    </row>
    <row r="581" spans="1:2" s="10" customFormat="1" ht="15">
      <c r="A581" s="63" t="s">
        <v>15847</v>
      </c>
      <c r="B581" s="64" t="s">
        <v>3792</v>
      </c>
    </row>
    <row r="582" spans="1:2" s="10" customFormat="1" ht="15">
      <c r="A582" s="63" t="s">
        <v>506</v>
      </c>
      <c r="B582" s="64" t="s">
        <v>3792</v>
      </c>
    </row>
    <row r="583" spans="1:2" s="10" customFormat="1" ht="15">
      <c r="A583" s="63" t="s">
        <v>5367</v>
      </c>
      <c r="B583" s="64" t="s">
        <v>3792</v>
      </c>
    </row>
    <row r="584" spans="1:2" s="10" customFormat="1" ht="15">
      <c r="A584" s="63" t="s">
        <v>507</v>
      </c>
      <c r="B584" s="64" t="s">
        <v>3792</v>
      </c>
    </row>
    <row r="585" spans="1:2" s="10" customFormat="1" ht="15">
      <c r="A585" s="63" t="s">
        <v>508</v>
      </c>
      <c r="B585" s="64" t="s">
        <v>3792</v>
      </c>
    </row>
    <row r="586" spans="1:2" s="10" customFormat="1" ht="15">
      <c r="A586" s="63" t="s">
        <v>509</v>
      </c>
      <c r="B586" s="64" t="s">
        <v>3792</v>
      </c>
    </row>
    <row r="587" spans="1:2" s="10" customFormat="1" ht="15">
      <c r="A587" s="63" t="s">
        <v>510</v>
      </c>
      <c r="B587" s="64" t="s">
        <v>3792</v>
      </c>
    </row>
    <row r="588" spans="1:2" s="10" customFormat="1" ht="15">
      <c r="A588" s="63" t="s">
        <v>15222</v>
      </c>
      <c r="B588" s="64" t="s">
        <v>3792</v>
      </c>
    </row>
    <row r="589" spans="1:2" s="10" customFormat="1" ht="15">
      <c r="A589" s="63" t="s">
        <v>15544</v>
      </c>
      <c r="B589" s="64" t="s">
        <v>3792</v>
      </c>
    </row>
    <row r="590" spans="1:2" s="10" customFormat="1" ht="15">
      <c r="A590" s="63" t="s">
        <v>512</v>
      </c>
      <c r="B590" s="64" t="s">
        <v>3792</v>
      </c>
    </row>
    <row r="591" spans="1:2" s="10" customFormat="1" ht="15">
      <c r="A591" s="63" t="s">
        <v>513</v>
      </c>
      <c r="B591" s="64" t="s">
        <v>3792</v>
      </c>
    </row>
    <row r="592" spans="1:2" s="10" customFormat="1" ht="15">
      <c r="A592" s="63" t="s">
        <v>515</v>
      </c>
      <c r="B592" s="64" t="s">
        <v>3792</v>
      </c>
    </row>
    <row r="593" spans="1:2" s="10" customFormat="1" ht="15">
      <c r="A593" s="63" t="s">
        <v>4485</v>
      </c>
      <c r="B593" s="64" t="s">
        <v>3792</v>
      </c>
    </row>
    <row r="594" spans="1:2" s="10" customFormat="1" ht="15">
      <c r="A594" s="63" t="s">
        <v>516</v>
      </c>
      <c r="B594" s="64" t="s">
        <v>3792</v>
      </c>
    </row>
    <row r="595" spans="1:2" s="10" customFormat="1" ht="15">
      <c r="A595" s="63" t="s">
        <v>4486</v>
      </c>
      <c r="B595" s="64" t="s">
        <v>3792</v>
      </c>
    </row>
    <row r="596" spans="1:2" s="10" customFormat="1" ht="15">
      <c r="A596" s="63" t="s">
        <v>518</v>
      </c>
      <c r="B596" s="64" t="s">
        <v>3792</v>
      </c>
    </row>
    <row r="597" spans="1:2" s="10" customFormat="1" ht="15">
      <c r="A597" s="63" t="s">
        <v>519</v>
      </c>
      <c r="B597" s="64" t="s">
        <v>3792</v>
      </c>
    </row>
    <row r="598" spans="1:2" s="10" customFormat="1" ht="15">
      <c r="A598" s="63" t="s">
        <v>4993</v>
      </c>
      <c r="B598" s="64" t="s">
        <v>3792</v>
      </c>
    </row>
    <row r="599" spans="1:2" s="10" customFormat="1" ht="15">
      <c r="A599" s="63" t="s">
        <v>521</v>
      </c>
      <c r="B599" s="64" t="s">
        <v>3792</v>
      </c>
    </row>
    <row r="600" spans="1:2" s="10" customFormat="1" ht="15">
      <c r="A600" s="63" t="s">
        <v>4487</v>
      </c>
      <c r="B600" s="64" t="s">
        <v>3792</v>
      </c>
    </row>
    <row r="601" spans="1:2" s="10" customFormat="1" ht="15">
      <c r="A601" s="63" t="s">
        <v>3873</v>
      </c>
      <c r="B601" s="64" t="s">
        <v>3792</v>
      </c>
    </row>
    <row r="602" spans="1:2" s="10" customFormat="1" ht="15">
      <c r="A602" s="63" t="s">
        <v>525</v>
      </c>
      <c r="B602" s="64" t="s">
        <v>3792</v>
      </c>
    </row>
    <row r="603" spans="1:2" s="10" customFormat="1" ht="15">
      <c r="A603" s="63" t="s">
        <v>526</v>
      </c>
      <c r="B603" s="64" t="s">
        <v>3792</v>
      </c>
    </row>
    <row r="604" spans="1:2" s="10" customFormat="1" ht="15">
      <c r="A604" s="63" t="s">
        <v>4994</v>
      </c>
      <c r="B604" s="64" t="s">
        <v>3792</v>
      </c>
    </row>
    <row r="605" spans="1:2" s="10" customFormat="1" ht="15">
      <c r="A605" s="63" t="s">
        <v>527</v>
      </c>
      <c r="B605" s="64" t="s">
        <v>3792</v>
      </c>
    </row>
    <row r="606" spans="1:2" s="10" customFormat="1" ht="15">
      <c r="A606" s="63" t="s">
        <v>528</v>
      </c>
      <c r="B606" s="64" t="s">
        <v>3792</v>
      </c>
    </row>
    <row r="607" spans="1:2" s="10" customFormat="1" ht="15">
      <c r="A607" s="63" t="s">
        <v>529</v>
      </c>
      <c r="B607" s="64" t="s">
        <v>3792</v>
      </c>
    </row>
    <row r="608" spans="1:2" s="10" customFormat="1" ht="15">
      <c r="A608" s="63" t="s">
        <v>530</v>
      </c>
      <c r="B608" s="64" t="s">
        <v>3792</v>
      </c>
    </row>
    <row r="609" spans="1:2" s="10" customFormat="1" ht="15">
      <c r="A609" s="63" t="s">
        <v>531</v>
      </c>
      <c r="B609" s="64" t="s">
        <v>3792</v>
      </c>
    </row>
    <row r="610" spans="1:2" s="10" customFormat="1" ht="15">
      <c r="A610" s="63" t="s">
        <v>532</v>
      </c>
      <c r="B610" s="64" t="s">
        <v>3792</v>
      </c>
    </row>
    <row r="611" spans="1:2" s="10" customFormat="1" ht="15">
      <c r="A611" s="63" t="s">
        <v>533</v>
      </c>
      <c r="B611" s="64" t="s">
        <v>3792</v>
      </c>
    </row>
    <row r="612" spans="1:2" s="10" customFormat="1" ht="15">
      <c r="A612" s="63" t="s">
        <v>4489</v>
      </c>
      <c r="B612" s="64" t="s">
        <v>3792</v>
      </c>
    </row>
    <row r="613" spans="1:2" s="10" customFormat="1" ht="15">
      <c r="A613" s="63" t="s">
        <v>5368</v>
      </c>
      <c r="B613" s="64" t="s">
        <v>3792</v>
      </c>
    </row>
    <row r="614" spans="1:2" s="10" customFormat="1" ht="15">
      <c r="A614" s="63" t="s">
        <v>535</v>
      </c>
      <c r="B614" s="64" t="s">
        <v>3792</v>
      </c>
    </row>
    <row r="615" spans="1:2" s="10" customFormat="1" ht="15">
      <c r="A615" s="63" t="s">
        <v>4490</v>
      </c>
      <c r="B615" s="64" t="s">
        <v>3792</v>
      </c>
    </row>
    <row r="616" spans="1:2" s="10" customFormat="1" ht="15">
      <c r="A616" s="63" t="s">
        <v>536</v>
      </c>
      <c r="B616" s="64" t="s">
        <v>3792</v>
      </c>
    </row>
    <row r="617" spans="1:2" s="10" customFormat="1" ht="15">
      <c r="A617" s="63" t="s">
        <v>538</v>
      </c>
      <c r="B617" s="64" t="s">
        <v>3792</v>
      </c>
    </row>
    <row r="618" spans="1:2" s="10" customFormat="1" ht="15">
      <c r="A618" s="63" t="s">
        <v>539</v>
      </c>
      <c r="B618" s="64" t="s">
        <v>3792</v>
      </c>
    </row>
    <row r="619" spans="1:2" s="10" customFormat="1" ht="15">
      <c r="A619" s="63" t="s">
        <v>540</v>
      </c>
      <c r="B619" s="64" t="s">
        <v>3792</v>
      </c>
    </row>
    <row r="620" spans="1:2" s="10" customFormat="1" ht="15">
      <c r="A620" s="63" t="s">
        <v>542</v>
      </c>
      <c r="B620" s="64" t="s">
        <v>3792</v>
      </c>
    </row>
    <row r="621" spans="1:2" s="10" customFormat="1" ht="15">
      <c r="A621" s="63" t="s">
        <v>544</v>
      </c>
      <c r="B621" s="64" t="s">
        <v>3792</v>
      </c>
    </row>
    <row r="622" spans="1:2" s="10" customFormat="1" ht="15">
      <c r="A622" s="63" t="s">
        <v>545</v>
      </c>
      <c r="B622" s="64" t="s">
        <v>3792</v>
      </c>
    </row>
    <row r="623" spans="1:2" s="10" customFormat="1" ht="15">
      <c r="A623" s="63" t="s">
        <v>546</v>
      </c>
      <c r="B623" s="64" t="s">
        <v>3792</v>
      </c>
    </row>
    <row r="624" spans="1:2" s="10" customFormat="1" ht="15">
      <c r="A624" s="63" t="s">
        <v>547</v>
      </c>
      <c r="B624" s="64" t="s">
        <v>3792</v>
      </c>
    </row>
    <row r="625" spans="1:2" s="10" customFormat="1" ht="15">
      <c r="A625" s="63" t="s">
        <v>4995</v>
      </c>
      <c r="B625" s="64" t="s">
        <v>3792</v>
      </c>
    </row>
    <row r="626" spans="1:2" s="10" customFormat="1" ht="15">
      <c r="A626" s="63" t="s">
        <v>548</v>
      </c>
      <c r="B626" s="64" t="s">
        <v>3792</v>
      </c>
    </row>
    <row r="627" spans="1:2" s="10" customFormat="1" ht="15">
      <c r="A627" s="63" t="s">
        <v>549</v>
      </c>
      <c r="B627" s="64" t="s">
        <v>3792</v>
      </c>
    </row>
    <row r="628" spans="1:2" s="10" customFormat="1" ht="15">
      <c r="A628" s="63" t="s">
        <v>550</v>
      </c>
      <c r="B628" s="64" t="s">
        <v>3792</v>
      </c>
    </row>
    <row r="629" spans="1:2" s="10" customFormat="1" ht="15">
      <c r="A629" s="63" t="s">
        <v>551</v>
      </c>
      <c r="B629" s="64" t="s">
        <v>3792</v>
      </c>
    </row>
    <row r="630" spans="1:2" s="10" customFormat="1" ht="15">
      <c r="A630" s="63" t="s">
        <v>553</v>
      </c>
      <c r="B630" s="64" t="s">
        <v>3792</v>
      </c>
    </row>
    <row r="631" spans="1:2" s="10" customFormat="1" ht="15">
      <c r="A631" s="63" t="s">
        <v>554</v>
      </c>
      <c r="B631" s="64" t="s">
        <v>3792</v>
      </c>
    </row>
    <row r="632" spans="1:2" s="10" customFormat="1" ht="15">
      <c r="A632" s="63" t="s">
        <v>555</v>
      </c>
      <c r="B632" s="64" t="s">
        <v>3792</v>
      </c>
    </row>
    <row r="633" spans="1:2" s="10" customFormat="1" ht="15">
      <c r="A633" s="63" t="s">
        <v>4491</v>
      </c>
      <c r="B633" s="64" t="s">
        <v>3792</v>
      </c>
    </row>
    <row r="634" spans="1:2" s="10" customFormat="1" ht="15">
      <c r="A634" s="63" t="s">
        <v>557</v>
      </c>
      <c r="B634" s="64" t="s">
        <v>3792</v>
      </c>
    </row>
    <row r="635" spans="1:2" s="10" customFormat="1" ht="15">
      <c r="A635" s="63" t="s">
        <v>15545</v>
      </c>
      <c r="B635" s="64" t="s">
        <v>3792</v>
      </c>
    </row>
    <row r="636" spans="1:2" s="10" customFormat="1" ht="15">
      <c r="A636" s="63" t="s">
        <v>559</v>
      </c>
      <c r="B636" s="64" t="s">
        <v>3792</v>
      </c>
    </row>
    <row r="637" spans="1:2" s="10" customFormat="1" ht="15">
      <c r="A637" s="63" t="s">
        <v>560</v>
      </c>
      <c r="B637" s="64" t="s">
        <v>3792</v>
      </c>
    </row>
    <row r="638" spans="1:2" s="10" customFormat="1" ht="15">
      <c r="A638" s="63" t="s">
        <v>562</v>
      </c>
      <c r="B638" s="64" t="s">
        <v>3792</v>
      </c>
    </row>
    <row r="639" spans="1:2" s="10" customFormat="1" ht="15">
      <c r="A639" s="63" t="s">
        <v>563</v>
      </c>
      <c r="B639" s="64" t="s">
        <v>3792</v>
      </c>
    </row>
    <row r="640" spans="1:2" s="10" customFormat="1" ht="15">
      <c r="A640" s="63" t="s">
        <v>4492</v>
      </c>
      <c r="B640" s="64" t="s">
        <v>3792</v>
      </c>
    </row>
    <row r="641" spans="1:2" s="10" customFormat="1" ht="15">
      <c r="A641" s="63" t="s">
        <v>565</v>
      </c>
      <c r="B641" s="64" t="s">
        <v>3792</v>
      </c>
    </row>
    <row r="642" spans="1:2" s="10" customFormat="1" ht="15">
      <c r="A642" s="63" t="s">
        <v>566</v>
      </c>
      <c r="B642" s="64" t="s">
        <v>3792</v>
      </c>
    </row>
    <row r="643" spans="1:2" s="10" customFormat="1" ht="15">
      <c r="A643" s="63" t="s">
        <v>567</v>
      </c>
      <c r="B643" s="64" t="s">
        <v>3792</v>
      </c>
    </row>
    <row r="644" spans="1:2" s="10" customFormat="1" ht="15">
      <c r="A644" s="63" t="s">
        <v>568</v>
      </c>
      <c r="B644" s="64" t="s">
        <v>3792</v>
      </c>
    </row>
    <row r="645" spans="1:2" s="10" customFormat="1" ht="15">
      <c r="A645" s="63" t="s">
        <v>569</v>
      </c>
      <c r="B645" s="64" t="s">
        <v>3792</v>
      </c>
    </row>
    <row r="646" spans="1:2" s="10" customFormat="1" ht="15">
      <c r="A646" s="63" t="s">
        <v>570</v>
      </c>
      <c r="B646" s="64" t="s">
        <v>3792</v>
      </c>
    </row>
    <row r="647" spans="1:2" s="10" customFormat="1" ht="15">
      <c r="A647" s="63" t="s">
        <v>571</v>
      </c>
      <c r="B647" s="64" t="s">
        <v>3792</v>
      </c>
    </row>
    <row r="648" spans="1:2" s="10" customFormat="1" ht="15">
      <c r="A648" s="63" t="s">
        <v>573</v>
      </c>
      <c r="B648" s="64" t="s">
        <v>3792</v>
      </c>
    </row>
    <row r="649" spans="1:2" s="10" customFormat="1" ht="15">
      <c r="A649" s="63" t="s">
        <v>574</v>
      </c>
      <c r="B649" s="64" t="s">
        <v>3792</v>
      </c>
    </row>
    <row r="650" spans="1:2" s="10" customFormat="1" ht="15">
      <c r="A650" s="63" t="s">
        <v>15547</v>
      </c>
      <c r="B650" s="64" t="s">
        <v>3792</v>
      </c>
    </row>
    <row r="651" spans="1:2" s="10" customFormat="1" ht="15">
      <c r="A651" s="63" t="s">
        <v>575</v>
      </c>
      <c r="B651" s="64" t="s">
        <v>3792</v>
      </c>
    </row>
    <row r="652" spans="1:2" s="10" customFormat="1" ht="15">
      <c r="A652" s="63" t="s">
        <v>4493</v>
      </c>
      <c r="B652" s="64" t="s">
        <v>3792</v>
      </c>
    </row>
    <row r="653" spans="1:2" s="10" customFormat="1" ht="15">
      <c r="A653" s="63" t="s">
        <v>576</v>
      </c>
      <c r="B653" s="64" t="s">
        <v>3792</v>
      </c>
    </row>
    <row r="654" spans="1:2" s="10" customFormat="1" ht="15">
      <c r="A654" s="63" t="s">
        <v>14961</v>
      </c>
      <c r="B654" s="64" t="s">
        <v>3792</v>
      </c>
    </row>
    <row r="655" spans="1:2" s="10" customFormat="1" ht="15">
      <c r="A655" s="63" t="s">
        <v>577</v>
      </c>
      <c r="B655" s="64" t="s">
        <v>3792</v>
      </c>
    </row>
    <row r="656" spans="1:2" s="10" customFormat="1" ht="15">
      <c r="A656" s="63" t="s">
        <v>183</v>
      </c>
      <c r="B656" s="64" t="s">
        <v>3792</v>
      </c>
    </row>
    <row r="657" spans="1:2" s="10" customFormat="1" ht="15">
      <c r="A657" s="63" t="s">
        <v>578</v>
      </c>
      <c r="B657" s="64" t="s">
        <v>3792</v>
      </c>
    </row>
    <row r="658" spans="1:2" s="10" customFormat="1" ht="15">
      <c r="A658" s="63" t="s">
        <v>579</v>
      </c>
      <c r="B658" s="64" t="s">
        <v>3792</v>
      </c>
    </row>
    <row r="659" spans="1:2" s="10" customFormat="1" ht="15">
      <c r="A659" s="63" t="s">
        <v>580</v>
      </c>
      <c r="B659" s="64" t="s">
        <v>3792</v>
      </c>
    </row>
    <row r="660" spans="1:2" s="10" customFormat="1" ht="15">
      <c r="A660" s="63" t="s">
        <v>581</v>
      </c>
      <c r="B660" s="64" t="s">
        <v>3792</v>
      </c>
    </row>
    <row r="661" spans="1:2" s="10" customFormat="1" ht="15">
      <c r="A661" s="63" t="s">
        <v>5369</v>
      </c>
      <c r="B661" s="64" t="s">
        <v>3792</v>
      </c>
    </row>
    <row r="662" spans="1:2" s="10" customFormat="1" ht="15">
      <c r="A662" s="63" t="s">
        <v>582</v>
      </c>
      <c r="B662" s="64" t="s">
        <v>3792</v>
      </c>
    </row>
    <row r="663" spans="1:2" s="10" customFormat="1" ht="15">
      <c r="A663" s="63" t="s">
        <v>583</v>
      </c>
      <c r="B663" s="64" t="s">
        <v>3792</v>
      </c>
    </row>
    <row r="664" spans="1:2" s="10" customFormat="1" ht="15">
      <c r="A664" s="63" t="s">
        <v>5370</v>
      </c>
      <c r="B664" s="64" t="s">
        <v>3792</v>
      </c>
    </row>
    <row r="665" spans="1:2" s="10" customFormat="1" ht="15">
      <c r="A665" s="63" t="s">
        <v>584</v>
      </c>
      <c r="B665" s="64" t="s">
        <v>3792</v>
      </c>
    </row>
    <row r="666" spans="1:2" s="10" customFormat="1" ht="15">
      <c r="A666" s="63" t="s">
        <v>585</v>
      </c>
      <c r="B666" s="64" t="s">
        <v>3792</v>
      </c>
    </row>
    <row r="667" spans="1:2" s="10" customFormat="1" ht="15">
      <c r="A667" s="63" t="s">
        <v>586</v>
      </c>
      <c r="B667" s="64" t="s">
        <v>3792</v>
      </c>
    </row>
    <row r="668" spans="1:2" s="10" customFormat="1" ht="15">
      <c r="A668" s="63" t="s">
        <v>587</v>
      </c>
      <c r="B668" s="64" t="s">
        <v>3792</v>
      </c>
    </row>
    <row r="669" spans="1:2" s="10" customFormat="1" ht="15">
      <c r="A669" s="63" t="s">
        <v>588</v>
      </c>
      <c r="B669" s="64" t="s">
        <v>3792</v>
      </c>
    </row>
    <row r="670" spans="1:2" s="10" customFormat="1" ht="15">
      <c r="A670" s="63" t="s">
        <v>589</v>
      </c>
      <c r="B670" s="64" t="s">
        <v>3792</v>
      </c>
    </row>
    <row r="671" spans="1:2" s="10" customFormat="1" ht="15">
      <c r="A671" s="63" t="s">
        <v>5371</v>
      </c>
      <c r="B671" s="64" t="s">
        <v>3792</v>
      </c>
    </row>
    <row r="672" spans="1:2" s="10" customFormat="1" ht="15">
      <c r="A672" s="63" t="s">
        <v>3875</v>
      </c>
      <c r="B672" s="64" t="s">
        <v>3792</v>
      </c>
    </row>
    <row r="673" spans="1:2" s="10" customFormat="1" ht="15">
      <c r="A673" s="63" t="s">
        <v>5372</v>
      </c>
      <c r="B673" s="64" t="s">
        <v>3792</v>
      </c>
    </row>
    <row r="674" spans="1:2" s="10" customFormat="1" ht="15">
      <c r="A674" s="63" t="s">
        <v>590</v>
      </c>
      <c r="B674" s="64" t="s">
        <v>3792</v>
      </c>
    </row>
    <row r="675" spans="1:2" s="10" customFormat="1" ht="15">
      <c r="A675" s="63" t="s">
        <v>591</v>
      </c>
      <c r="B675" s="64" t="s">
        <v>3792</v>
      </c>
    </row>
    <row r="676" spans="1:2" s="10" customFormat="1" ht="15">
      <c r="A676" s="63" t="s">
        <v>592</v>
      </c>
      <c r="B676" s="64" t="s">
        <v>3792</v>
      </c>
    </row>
    <row r="677" spans="1:2" s="10" customFormat="1" ht="15">
      <c r="A677" s="63" t="s">
        <v>594</v>
      </c>
      <c r="B677" s="64" t="s">
        <v>3792</v>
      </c>
    </row>
    <row r="678" spans="1:2" s="10" customFormat="1" ht="15">
      <c r="A678" s="63" t="s">
        <v>592</v>
      </c>
      <c r="B678" s="64" t="s">
        <v>3792</v>
      </c>
    </row>
    <row r="679" spans="1:2" s="10" customFormat="1" ht="15">
      <c r="A679" s="63" t="s">
        <v>4495</v>
      </c>
      <c r="B679" s="64" t="s">
        <v>3792</v>
      </c>
    </row>
    <row r="680" spans="1:2" s="10" customFormat="1" ht="15">
      <c r="A680" s="63" t="s">
        <v>3876</v>
      </c>
      <c r="B680" s="64" t="s">
        <v>3792</v>
      </c>
    </row>
    <row r="681" spans="1:2" s="10" customFormat="1" ht="15">
      <c r="A681" s="63" t="s">
        <v>3877</v>
      </c>
      <c r="B681" s="64" t="s">
        <v>3792</v>
      </c>
    </row>
    <row r="682" spans="1:2" s="10" customFormat="1" ht="15">
      <c r="A682" s="63" t="s">
        <v>595</v>
      </c>
      <c r="B682" s="64" t="s">
        <v>3792</v>
      </c>
    </row>
    <row r="683" spans="1:2" s="10" customFormat="1" ht="15">
      <c r="A683" s="63" t="s">
        <v>5373</v>
      </c>
      <c r="B683" s="64" t="s">
        <v>3792</v>
      </c>
    </row>
    <row r="684" spans="1:2" s="10" customFormat="1" ht="15">
      <c r="A684" s="63" t="s">
        <v>596</v>
      </c>
      <c r="B684" s="64" t="s">
        <v>3792</v>
      </c>
    </row>
    <row r="685" spans="1:2" s="10" customFormat="1" ht="15">
      <c r="A685" s="63" t="s">
        <v>597</v>
      </c>
      <c r="B685" s="64" t="s">
        <v>3792</v>
      </c>
    </row>
    <row r="686" spans="1:2" s="10" customFormat="1" ht="15">
      <c r="A686" s="63" t="s">
        <v>599</v>
      </c>
      <c r="B686" s="64" t="s">
        <v>3792</v>
      </c>
    </row>
    <row r="687" spans="1:2" s="10" customFormat="1" ht="15">
      <c r="A687" s="63" t="s">
        <v>600</v>
      </c>
      <c r="B687" s="64" t="s">
        <v>3792</v>
      </c>
    </row>
    <row r="688" spans="1:2" s="10" customFormat="1" ht="15">
      <c r="A688" s="63" t="s">
        <v>601</v>
      </c>
      <c r="B688" s="64" t="s">
        <v>3792</v>
      </c>
    </row>
    <row r="689" spans="1:2" s="10" customFormat="1" ht="15">
      <c r="A689" s="63" t="s">
        <v>603</v>
      </c>
      <c r="B689" s="64" t="s">
        <v>3792</v>
      </c>
    </row>
    <row r="690" spans="1:2" s="10" customFormat="1" ht="15">
      <c r="A690" s="63" t="s">
        <v>604</v>
      </c>
      <c r="B690" s="64" t="s">
        <v>3792</v>
      </c>
    </row>
    <row r="691" spans="1:2" s="10" customFormat="1" ht="15">
      <c r="A691" s="63" t="s">
        <v>605</v>
      </c>
      <c r="B691" s="64" t="s">
        <v>3792</v>
      </c>
    </row>
    <row r="692" spans="1:2" s="10" customFormat="1" ht="15">
      <c r="A692" s="63" t="s">
        <v>606</v>
      </c>
      <c r="B692" s="64" t="s">
        <v>3792</v>
      </c>
    </row>
    <row r="693" spans="1:2" s="10" customFormat="1" ht="15">
      <c r="A693" s="63" t="s">
        <v>607</v>
      </c>
      <c r="B693" s="64" t="s">
        <v>3792</v>
      </c>
    </row>
    <row r="694" spans="1:2" s="10" customFormat="1" ht="15">
      <c r="A694" s="63" t="s">
        <v>609</v>
      </c>
      <c r="B694" s="64" t="s">
        <v>3792</v>
      </c>
    </row>
    <row r="695" spans="1:2" s="10" customFormat="1" ht="15">
      <c r="A695" s="63" t="s">
        <v>611</v>
      </c>
      <c r="B695" s="64" t="s">
        <v>3792</v>
      </c>
    </row>
    <row r="696" spans="1:2" s="10" customFormat="1" ht="15">
      <c r="A696" s="63" t="s">
        <v>3878</v>
      </c>
      <c r="B696" s="64" t="s">
        <v>3792</v>
      </c>
    </row>
    <row r="697" spans="1:2" s="10" customFormat="1" ht="15">
      <c r="A697" s="63" t="s">
        <v>3878</v>
      </c>
      <c r="B697" s="64" t="s">
        <v>3792</v>
      </c>
    </row>
    <row r="698" spans="1:2" s="10" customFormat="1" ht="15">
      <c r="A698" s="63" t="s">
        <v>612</v>
      </c>
      <c r="B698" s="64" t="s">
        <v>3792</v>
      </c>
    </row>
    <row r="699" spans="1:2" s="10" customFormat="1" ht="15">
      <c r="A699" s="63" t="s">
        <v>5374</v>
      </c>
      <c r="B699" s="64" t="s">
        <v>3792</v>
      </c>
    </row>
    <row r="700" spans="1:2" s="10" customFormat="1" ht="15">
      <c r="A700" s="63" t="s">
        <v>613</v>
      </c>
      <c r="B700" s="64" t="s">
        <v>3792</v>
      </c>
    </row>
    <row r="701" spans="1:2" s="10" customFormat="1" ht="15">
      <c r="A701" s="63" t="s">
        <v>614</v>
      </c>
      <c r="B701" s="64" t="s">
        <v>3792</v>
      </c>
    </row>
    <row r="702" spans="1:2" s="10" customFormat="1" ht="15">
      <c r="A702" s="63" t="s">
        <v>615</v>
      </c>
      <c r="B702" s="64" t="s">
        <v>3792</v>
      </c>
    </row>
    <row r="703" spans="1:2" s="10" customFormat="1" ht="15">
      <c r="A703" s="63" t="s">
        <v>616</v>
      </c>
      <c r="B703" s="64" t="s">
        <v>3792</v>
      </c>
    </row>
    <row r="704" spans="1:2" s="10" customFormat="1" ht="15">
      <c r="A704" s="63" t="s">
        <v>617</v>
      </c>
      <c r="B704" s="64" t="s">
        <v>3792</v>
      </c>
    </row>
    <row r="705" spans="1:2" s="10" customFormat="1" ht="15">
      <c r="A705" s="63" t="s">
        <v>619</v>
      </c>
      <c r="B705" s="64" t="s">
        <v>3792</v>
      </c>
    </row>
    <row r="706" spans="1:2" s="10" customFormat="1" ht="15">
      <c r="A706" s="63" t="s">
        <v>620</v>
      </c>
      <c r="B706" s="64" t="s">
        <v>3792</v>
      </c>
    </row>
    <row r="707" spans="1:2" s="10" customFormat="1" ht="15">
      <c r="A707" s="63" t="s">
        <v>3879</v>
      </c>
      <c r="B707" s="64" t="s">
        <v>3792</v>
      </c>
    </row>
    <row r="708" spans="1:2" s="10" customFormat="1" ht="15">
      <c r="A708" s="63" t="s">
        <v>621</v>
      </c>
      <c r="B708" s="64" t="s">
        <v>3792</v>
      </c>
    </row>
    <row r="709" spans="1:2" s="10" customFormat="1" ht="15">
      <c r="A709" s="63" t="s">
        <v>15848</v>
      </c>
      <c r="B709" s="64" t="s">
        <v>3792</v>
      </c>
    </row>
    <row r="710" spans="1:2" s="10" customFormat="1" ht="15">
      <c r="A710" s="63" t="s">
        <v>622</v>
      </c>
      <c r="B710" s="64" t="s">
        <v>3792</v>
      </c>
    </row>
    <row r="711" spans="1:2" s="10" customFormat="1" ht="15">
      <c r="A711" s="63" t="s">
        <v>625</v>
      </c>
      <c r="B711" s="64" t="s">
        <v>3792</v>
      </c>
    </row>
    <row r="712" spans="1:2" s="10" customFormat="1" ht="15">
      <c r="A712" s="63" t="s">
        <v>3880</v>
      </c>
      <c r="B712" s="64" t="s">
        <v>3792</v>
      </c>
    </row>
    <row r="713" spans="1:2" s="10" customFormat="1" ht="15">
      <c r="A713" s="63" t="s">
        <v>626</v>
      </c>
      <c r="B713" s="64" t="s">
        <v>3792</v>
      </c>
    </row>
    <row r="714" spans="1:2" s="10" customFormat="1" ht="15">
      <c r="A714" s="63" t="s">
        <v>627</v>
      </c>
      <c r="B714" s="64" t="s">
        <v>3792</v>
      </c>
    </row>
    <row r="715" spans="1:2" s="10" customFormat="1" ht="15">
      <c r="A715" s="63" t="s">
        <v>13570</v>
      </c>
      <c r="B715" s="64" t="s">
        <v>3792</v>
      </c>
    </row>
    <row r="716" spans="1:2" s="10" customFormat="1" ht="15">
      <c r="A716" s="63" t="s">
        <v>628</v>
      </c>
      <c r="B716" s="64" t="s">
        <v>3792</v>
      </c>
    </row>
    <row r="717" spans="1:2" s="10" customFormat="1" ht="15">
      <c r="A717" s="63" t="s">
        <v>5375</v>
      </c>
      <c r="B717" s="64" t="s">
        <v>3792</v>
      </c>
    </row>
    <row r="718" spans="1:2" s="10" customFormat="1" ht="15">
      <c r="A718" s="63" t="s">
        <v>629</v>
      </c>
      <c r="B718" s="64" t="s">
        <v>3792</v>
      </c>
    </row>
    <row r="719" spans="1:2" s="10" customFormat="1" ht="15">
      <c r="A719" s="63" t="s">
        <v>4497</v>
      </c>
      <c r="B719" s="64" t="s">
        <v>3792</v>
      </c>
    </row>
    <row r="720" spans="1:2" s="10" customFormat="1" ht="15">
      <c r="A720" s="63" t="s">
        <v>630</v>
      </c>
      <c r="B720" s="64" t="s">
        <v>3792</v>
      </c>
    </row>
    <row r="721" spans="1:2" s="10" customFormat="1" ht="15">
      <c r="A721" s="63" t="s">
        <v>630</v>
      </c>
      <c r="B721" s="64" t="s">
        <v>3792</v>
      </c>
    </row>
    <row r="722" spans="1:2" s="10" customFormat="1" ht="15">
      <c r="A722" s="63" t="s">
        <v>15227</v>
      </c>
      <c r="B722" s="64" t="s">
        <v>3792</v>
      </c>
    </row>
    <row r="723" spans="1:2" s="10" customFormat="1" ht="15">
      <c r="A723" s="63" t="s">
        <v>631</v>
      </c>
      <c r="B723" s="64" t="s">
        <v>3792</v>
      </c>
    </row>
    <row r="724" spans="1:2" s="10" customFormat="1" ht="15">
      <c r="A724" s="63" t="s">
        <v>632</v>
      </c>
      <c r="B724" s="64" t="s">
        <v>3792</v>
      </c>
    </row>
    <row r="725" spans="1:2" s="10" customFormat="1" ht="15">
      <c r="A725" s="63" t="s">
        <v>633</v>
      </c>
      <c r="B725" s="64" t="s">
        <v>3792</v>
      </c>
    </row>
    <row r="726" spans="1:2" s="10" customFormat="1" ht="15">
      <c r="A726" s="63" t="s">
        <v>5376</v>
      </c>
      <c r="B726" s="64" t="s">
        <v>3792</v>
      </c>
    </row>
    <row r="727" spans="1:2" s="10" customFormat="1" ht="15">
      <c r="A727" s="63" t="s">
        <v>634</v>
      </c>
      <c r="B727" s="64" t="s">
        <v>3792</v>
      </c>
    </row>
    <row r="728" spans="1:2" s="10" customFormat="1" ht="15">
      <c r="A728" s="63" t="s">
        <v>635</v>
      </c>
      <c r="B728" s="64" t="s">
        <v>3792</v>
      </c>
    </row>
    <row r="729" spans="1:2" s="10" customFormat="1" ht="15">
      <c r="A729" s="63" t="s">
        <v>636</v>
      </c>
      <c r="B729" s="64" t="s">
        <v>3792</v>
      </c>
    </row>
    <row r="730" spans="1:2" s="10" customFormat="1" ht="15">
      <c r="A730" s="63" t="s">
        <v>4498</v>
      </c>
      <c r="B730" s="64" t="s">
        <v>3792</v>
      </c>
    </row>
    <row r="731" spans="1:2" s="10" customFormat="1" ht="15">
      <c r="A731" s="63" t="s">
        <v>4996</v>
      </c>
      <c r="B731" s="64" t="s">
        <v>3792</v>
      </c>
    </row>
    <row r="732" spans="1:2" s="10" customFormat="1" ht="15">
      <c r="A732" s="63" t="s">
        <v>638</v>
      </c>
      <c r="B732" s="64" t="s">
        <v>3792</v>
      </c>
    </row>
    <row r="733" spans="1:2" s="10" customFormat="1" ht="15">
      <c r="A733" s="63" t="s">
        <v>3883</v>
      </c>
      <c r="B733" s="64" t="s">
        <v>3792</v>
      </c>
    </row>
    <row r="734" spans="1:2" s="10" customFormat="1" ht="15">
      <c r="A734" s="63" t="s">
        <v>639</v>
      </c>
      <c r="B734" s="64" t="s">
        <v>3792</v>
      </c>
    </row>
    <row r="735" spans="1:2" s="10" customFormat="1" ht="15">
      <c r="A735" s="63" t="s">
        <v>640</v>
      </c>
      <c r="B735" s="64" t="s">
        <v>3792</v>
      </c>
    </row>
    <row r="736" spans="1:2" s="10" customFormat="1" ht="15">
      <c r="A736" s="63" t="s">
        <v>641</v>
      </c>
      <c r="B736" s="64" t="s">
        <v>3792</v>
      </c>
    </row>
    <row r="737" spans="1:2" s="10" customFormat="1" ht="15">
      <c r="A737" s="63" t="s">
        <v>5377</v>
      </c>
      <c r="B737" s="64" t="s">
        <v>3792</v>
      </c>
    </row>
    <row r="738" spans="1:2" s="10" customFormat="1" ht="15">
      <c r="A738" s="63" t="s">
        <v>643</v>
      </c>
      <c r="B738" s="64" t="s">
        <v>3792</v>
      </c>
    </row>
    <row r="739" spans="1:2" s="10" customFormat="1" ht="15">
      <c r="A739" s="63" t="s">
        <v>644</v>
      </c>
      <c r="B739" s="64" t="s">
        <v>3792</v>
      </c>
    </row>
    <row r="740" spans="1:2" s="10" customFormat="1" ht="15">
      <c r="A740" s="63" t="s">
        <v>646</v>
      </c>
      <c r="B740" s="64" t="s">
        <v>3792</v>
      </c>
    </row>
    <row r="741" spans="1:2" s="10" customFormat="1" ht="15">
      <c r="A741" s="63" t="s">
        <v>647</v>
      </c>
      <c r="B741" s="64" t="s">
        <v>3792</v>
      </c>
    </row>
    <row r="742" spans="1:2" s="10" customFormat="1" ht="15">
      <c r="A742" s="63" t="s">
        <v>648</v>
      </c>
      <c r="B742" s="64" t="s">
        <v>3792</v>
      </c>
    </row>
    <row r="743" spans="1:2" s="10" customFormat="1" ht="15">
      <c r="A743" s="63" t="s">
        <v>649</v>
      </c>
      <c r="B743" s="64" t="s">
        <v>3792</v>
      </c>
    </row>
    <row r="744" spans="1:2" s="10" customFormat="1" ht="15">
      <c r="A744" s="63" t="s">
        <v>649</v>
      </c>
      <c r="B744" s="64" t="s">
        <v>3792</v>
      </c>
    </row>
    <row r="745" spans="1:2" s="10" customFormat="1" ht="15">
      <c r="A745" s="63" t="s">
        <v>650</v>
      </c>
      <c r="B745" s="64" t="s">
        <v>3792</v>
      </c>
    </row>
    <row r="746" spans="1:2" s="10" customFormat="1" ht="15">
      <c r="A746" s="63" t="s">
        <v>15549</v>
      </c>
      <c r="B746" s="64" t="s">
        <v>3792</v>
      </c>
    </row>
    <row r="747" spans="1:2" s="10" customFormat="1" ht="15">
      <c r="A747" s="63" t="s">
        <v>652</v>
      </c>
      <c r="B747" s="64" t="s">
        <v>3792</v>
      </c>
    </row>
    <row r="748" spans="1:2" s="10" customFormat="1" ht="15">
      <c r="A748" s="63" t="s">
        <v>3885</v>
      </c>
      <c r="B748" s="64" t="s">
        <v>3792</v>
      </c>
    </row>
    <row r="749" spans="1:2" s="10" customFormat="1" ht="15">
      <c r="A749" s="63" t="s">
        <v>654</v>
      </c>
      <c r="B749" s="64" t="s">
        <v>3792</v>
      </c>
    </row>
    <row r="750" spans="1:2" s="10" customFormat="1" ht="15">
      <c r="A750" s="63" t="s">
        <v>655</v>
      </c>
      <c r="B750" s="64" t="s">
        <v>3792</v>
      </c>
    </row>
    <row r="751" spans="1:2" s="10" customFormat="1" ht="15">
      <c r="A751" s="63" t="s">
        <v>656</v>
      </c>
      <c r="B751" s="64" t="s">
        <v>3792</v>
      </c>
    </row>
    <row r="752" spans="1:2" s="10" customFormat="1" ht="15">
      <c r="A752" s="63" t="s">
        <v>658</v>
      </c>
      <c r="B752" s="64" t="s">
        <v>3792</v>
      </c>
    </row>
    <row r="753" spans="1:2" s="10" customFormat="1" ht="15">
      <c r="A753" s="63" t="s">
        <v>659</v>
      </c>
      <c r="B753" s="64" t="s">
        <v>3792</v>
      </c>
    </row>
    <row r="754" spans="1:2" s="10" customFormat="1" ht="15">
      <c r="A754" s="63" t="s">
        <v>660</v>
      </c>
      <c r="B754" s="64" t="s">
        <v>3792</v>
      </c>
    </row>
    <row r="755" spans="1:2" s="10" customFormat="1" ht="15">
      <c r="A755" s="63" t="s">
        <v>664</v>
      </c>
      <c r="B755" s="64" t="s">
        <v>3792</v>
      </c>
    </row>
    <row r="756" spans="1:2" s="10" customFormat="1" ht="15">
      <c r="A756" s="63" t="s">
        <v>665</v>
      </c>
      <c r="B756" s="64" t="s">
        <v>3792</v>
      </c>
    </row>
    <row r="757" spans="1:2" s="10" customFormat="1" ht="15">
      <c r="A757" s="63" t="s">
        <v>666</v>
      </c>
      <c r="B757" s="64" t="s">
        <v>3792</v>
      </c>
    </row>
    <row r="758" spans="1:2" s="10" customFormat="1" ht="15">
      <c r="A758" s="63" t="s">
        <v>3886</v>
      </c>
      <c r="B758" s="64" t="s">
        <v>3792</v>
      </c>
    </row>
    <row r="759" spans="1:2" s="10" customFormat="1" ht="15">
      <c r="A759" s="63" t="s">
        <v>4998</v>
      </c>
      <c r="B759" s="64" t="s">
        <v>3792</v>
      </c>
    </row>
    <row r="760" spans="1:2" s="10" customFormat="1" ht="15">
      <c r="A760" s="63" t="s">
        <v>15849</v>
      </c>
      <c r="B760" s="64" t="s">
        <v>3792</v>
      </c>
    </row>
    <row r="761" spans="1:2" s="10" customFormat="1" ht="15">
      <c r="A761" s="63" t="s">
        <v>668</v>
      </c>
      <c r="B761" s="64" t="s">
        <v>3792</v>
      </c>
    </row>
    <row r="762" spans="1:2" s="10" customFormat="1" ht="15">
      <c r="A762" s="63" t="s">
        <v>669</v>
      </c>
      <c r="B762" s="64" t="s">
        <v>3792</v>
      </c>
    </row>
    <row r="763" spans="1:2" s="10" customFormat="1" ht="15">
      <c r="A763" s="63" t="s">
        <v>670</v>
      </c>
      <c r="B763" s="64" t="s">
        <v>3792</v>
      </c>
    </row>
    <row r="764" spans="1:2" s="10" customFormat="1" ht="15">
      <c r="A764" s="63" t="s">
        <v>213</v>
      </c>
      <c r="B764" s="64" t="s">
        <v>3792</v>
      </c>
    </row>
    <row r="765" spans="1:2" s="10" customFormat="1" ht="15">
      <c r="A765" s="63" t="s">
        <v>213</v>
      </c>
      <c r="B765" s="64" t="s">
        <v>3792</v>
      </c>
    </row>
    <row r="766" spans="1:2" s="10" customFormat="1" ht="15">
      <c r="A766" s="63" t="s">
        <v>213</v>
      </c>
      <c r="B766" s="64" t="s">
        <v>3792</v>
      </c>
    </row>
    <row r="767" spans="1:2" s="10" customFormat="1" ht="15">
      <c r="A767" s="63" t="s">
        <v>213</v>
      </c>
      <c r="B767" s="64" t="s">
        <v>3792</v>
      </c>
    </row>
    <row r="768" spans="1:2" s="10" customFormat="1" ht="15">
      <c r="A768" s="63" t="s">
        <v>673</v>
      </c>
      <c r="B768" s="64" t="s">
        <v>3792</v>
      </c>
    </row>
    <row r="769" spans="1:2" s="10" customFormat="1" ht="15">
      <c r="A769" s="63" t="s">
        <v>674</v>
      </c>
      <c r="B769" s="64" t="s">
        <v>3792</v>
      </c>
    </row>
    <row r="770" spans="1:2" s="10" customFormat="1" ht="15">
      <c r="A770" s="63" t="s">
        <v>4999</v>
      </c>
      <c r="B770" s="64" t="s">
        <v>3792</v>
      </c>
    </row>
    <row r="771" spans="1:2" s="10" customFormat="1" ht="15">
      <c r="A771" s="63" t="s">
        <v>677</v>
      </c>
      <c r="B771" s="64" t="s">
        <v>3792</v>
      </c>
    </row>
    <row r="772" spans="1:2" s="10" customFormat="1" ht="15">
      <c r="A772" s="63" t="s">
        <v>678</v>
      </c>
      <c r="B772" s="64" t="s">
        <v>3792</v>
      </c>
    </row>
    <row r="773" spans="1:2" s="10" customFormat="1" ht="15">
      <c r="A773" s="63" t="s">
        <v>14727</v>
      </c>
      <c r="B773" s="64" t="s">
        <v>3792</v>
      </c>
    </row>
    <row r="774" spans="1:2" s="10" customFormat="1" ht="15">
      <c r="A774" s="63" t="s">
        <v>13578</v>
      </c>
      <c r="B774" s="64" t="s">
        <v>3792</v>
      </c>
    </row>
    <row r="775" spans="1:2" s="10" customFormat="1" ht="15">
      <c r="A775" s="63" t="s">
        <v>679</v>
      </c>
      <c r="B775" s="64" t="s">
        <v>3792</v>
      </c>
    </row>
    <row r="776" spans="1:2" s="10" customFormat="1" ht="15">
      <c r="A776" s="63" t="s">
        <v>680</v>
      </c>
      <c r="B776" s="64" t="s">
        <v>3792</v>
      </c>
    </row>
    <row r="777" spans="1:2" s="10" customFormat="1" ht="15">
      <c r="A777" s="63" t="s">
        <v>681</v>
      </c>
      <c r="B777" s="64" t="s">
        <v>3792</v>
      </c>
    </row>
    <row r="778" spans="1:2" s="10" customFormat="1" ht="15">
      <c r="A778" s="63" t="s">
        <v>682</v>
      </c>
      <c r="B778" s="64" t="s">
        <v>3792</v>
      </c>
    </row>
    <row r="779" spans="1:2" s="10" customFormat="1" ht="15">
      <c r="A779" s="63" t="s">
        <v>682</v>
      </c>
      <c r="B779" s="64" t="s">
        <v>3792</v>
      </c>
    </row>
    <row r="780" spans="1:2" s="10" customFormat="1" ht="15">
      <c r="A780" s="63" t="s">
        <v>683</v>
      </c>
      <c r="B780" s="64" t="s">
        <v>3792</v>
      </c>
    </row>
    <row r="781" spans="1:2" s="10" customFormat="1" ht="15">
      <c r="A781" s="63" t="s">
        <v>684</v>
      </c>
      <c r="B781" s="64" t="s">
        <v>3792</v>
      </c>
    </row>
    <row r="782" spans="1:2" s="10" customFormat="1" ht="15">
      <c r="A782" s="63" t="s">
        <v>5000</v>
      </c>
      <c r="B782" s="64" t="s">
        <v>3792</v>
      </c>
    </row>
    <row r="783" spans="1:2" s="10" customFormat="1" ht="15">
      <c r="A783" s="63" t="s">
        <v>685</v>
      </c>
      <c r="B783" s="64" t="s">
        <v>3792</v>
      </c>
    </row>
    <row r="784" spans="1:2" s="10" customFormat="1" ht="15">
      <c r="A784" s="63" t="s">
        <v>686</v>
      </c>
      <c r="B784" s="64" t="s">
        <v>3792</v>
      </c>
    </row>
    <row r="785" spans="1:2" s="10" customFormat="1" ht="15">
      <c r="A785" s="63" t="s">
        <v>687</v>
      </c>
      <c r="B785" s="64" t="s">
        <v>3792</v>
      </c>
    </row>
    <row r="786" spans="1:2" s="10" customFormat="1" ht="15">
      <c r="A786" s="63" t="s">
        <v>688</v>
      </c>
      <c r="B786" s="64" t="s">
        <v>3792</v>
      </c>
    </row>
    <row r="787" spans="1:2" s="10" customFormat="1" ht="15">
      <c r="A787" s="63" t="s">
        <v>689</v>
      </c>
      <c r="B787" s="64" t="s">
        <v>3792</v>
      </c>
    </row>
    <row r="788" spans="1:2" s="10" customFormat="1" ht="15">
      <c r="A788" s="63" t="s">
        <v>692</v>
      </c>
      <c r="B788" s="64" t="s">
        <v>3792</v>
      </c>
    </row>
    <row r="789" spans="1:2" s="10" customFormat="1" ht="15">
      <c r="A789" s="63" t="s">
        <v>693</v>
      </c>
      <c r="B789" s="64" t="s">
        <v>3792</v>
      </c>
    </row>
    <row r="790" spans="1:2" s="10" customFormat="1" ht="15">
      <c r="A790" s="63" t="s">
        <v>694</v>
      </c>
      <c r="B790" s="64" t="s">
        <v>3792</v>
      </c>
    </row>
    <row r="791" spans="1:2" s="10" customFormat="1" ht="15">
      <c r="A791" s="63" t="s">
        <v>695</v>
      </c>
      <c r="B791" s="64" t="s">
        <v>3792</v>
      </c>
    </row>
    <row r="792" spans="1:2" s="10" customFormat="1" ht="15">
      <c r="A792" s="63" t="s">
        <v>15230</v>
      </c>
      <c r="B792" s="64" t="s">
        <v>3792</v>
      </c>
    </row>
    <row r="793" spans="1:2" s="10" customFormat="1" ht="15">
      <c r="A793" s="63" t="s">
        <v>697</v>
      </c>
      <c r="B793" s="64" t="s">
        <v>3792</v>
      </c>
    </row>
    <row r="794" spans="1:2" s="10" customFormat="1" ht="15">
      <c r="A794" s="63" t="s">
        <v>698</v>
      </c>
      <c r="B794" s="64" t="s">
        <v>3792</v>
      </c>
    </row>
    <row r="795" spans="1:2" s="10" customFormat="1" ht="15">
      <c r="A795" s="63" t="s">
        <v>700</v>
      </c>
      <c r="B795" s="64" t="s">
        <v>3792</v>
      </c>
    </row>
    <row r="796" spans="1:2" s="10" customFormat="1" ht="15">
      <c r="A796" s="63" t="s">
        <v>701</v>
      </c>
      <c r="B796" s="64" t="s">
        <v>3792</v>
      </c>
    </row>
    <row r="797" spans="1:2" s="10" customFormat="1" ht="15">
      <c r="A797" s="63" t="s">
        <v>702</v>
      </c>
      <c r="B797" s="64" t="s">
        <v>3792</v>
      </c>
    </row>
    <row r="798" spans="1:2" s="10" customFormat="1" ht="15">
      <c r="A798" s="63" t="s">
        <v>703</v>
      </c>
      <c r="B798" s="64" t="s">
        <v>3792</v>
      </c>
    </row>
    <row r="799" spans="1:2" s="10" customFormat="1" ht="15">
      <c r="A799" s="63" t="s">
        <v>3889</v>
      </c>
      <c r="B799" s="64" t="s">
        <v>3792</v>
      </c>
    </row>
    <row r="800" spans="1:2" s="10" customFormat="1" ht="15">
      <c r="A800" s="63" t="s">
        <v>706</v>
      </c>
      <c r="B800" s="64" t="s">
        <v>3792</v>
      </c>
    </row>
    <row r="801" spans="1:2" s="10" customFormat="1" ht="15">
      <c r="A801" s="63" t="s">
        <v>707</v>
      </c>
      <c r="B801" s="64" t="s">
        <v>3792</v>
      </c>
    </row>
    <row r="802" spans="1:2" s="10" customFormat="1" ht="15">
      <c r="A802" s="63" t="s">
        <v>3890</v>
      </c>
      <c r="B802" s="64" t="s">
        <v>3792</v>
      </c>
    </row>
    <row r="803" spans="1:2" s="10" customFormat="1" ht="15">
      <c r="A803" s="63" t="s">
        <v>708</v>
      </c>
      <c r="B803" s="64" t="s">
        <v>3792</v>
      </c>
    </row>
    <row r="804" spans="1:2" s="10" customFormat="1" ht="15">
      <c r="A804" s="63" t="s">
        <v>709</v>
      </c>
      <c r="B804" s="64" t="s">
        <v>3792</v>
      </c>
    </row>
    <row r="805" spans="1:2" s="10" customFormat="1" ht="15">
      <c r="A805" s="63" t="s">
        <v>710</v>
      </c>
      <c r="B805" s="64" t="s">
        <v>3792</v>
      </c>
    </row>
    <row r="806" spans="1:2" s="10" customFormat="1" ht="15">
      <c r="A806" s="63" t="s">
        <v>711</v>
      </c>
      <c r="B806" s="64" t="s">
        <v>3792</v>
      </c>
    </row>
    <row r="807" spans="1:2" s="10" customFormat="1" ht="15">
      <c r="A807" s="63" t="s">
        <v>712</v>
      </c>
      <c r="B807" s="64" t="s">
        <v>3792</v>
      </c>
    </row>
    <row r="808" spans="1:2" s="10" customFormat="1" ht="15">
      <c r="A808" s="63" t="s">
        <v>5378</v>
      </c>
      <c r="B808" s="64" t="s">
        <v>3792</v>
      </c>
    </row>
    <row r="809" spans="1:2" s="10" customFormat="1" ht="15">
      <c r="A809" s="63" t="s">
        <v>713</v>
      </c>
      <c r="B809" s="64" t="s">
        <v>3792</v>
      </c>
    </row>
    <row r="810" spans="1:2" s="10" customFormat="1" ht="15">
      <c r="A810" s="63" t="s">
        <v>3891</v>
      </c>
      <c r="B810" s="64" t="s">
        <v>3792</v>
      </c>
    </row>
    <row r="811" spans="1:2" s="10" customFormat="1" ht="15">
      <c r="A811" s="63" t="s">
        <v>714</v>
      </c>
      <c r="B811" s="64" t="s">
        <v>3792</v>
      </c>
    </row>
    <row r="812" spans="1:2" s="10" customFormat="1" ht="15">
      <c r="A812" s="63" t="s">
        <v>3892</v>
      </c>
      <c r="B812" s="64" t="s">
        <v>3792</v>
      </c>
    </row>
    <row r="813" spans="1:2" s="10" customFormat="1" ht="15">
      <c r="A813" s="63" t="s">
        <v>3893</v>
      </c>
      <c r="B813" s="64" t="s">
        <v>3792</v>
      </c>
    </row>
    <row r="814" spans="1:2" s="10" customFormat="1" ht="15">
      <c r="A814" s="63" t="s">
        <v>715</v>
      </c>
      <c r="B814" s="64" t="s">
        <v>3792</v>
      </c>
    </row>
    <row r="815" spans="1:2" s="10" customFormat="1" ht="15">
      <c r="A815" s="63" t="s">
        <v>716</v>
      </c>
      <c r="B815" s="64" t="s">
        <v>3792</v>
      </c>
    </row>
    <row r="816" spans="1:2" s="10" customFormat="1" ht="15">
      <c r="A816" s="63" t="s">
        <v>14963</v>
      </c>
      <c r="B816" s="64" t="s">
        <v>3792</v>
      </c>
    </row>
    <row r="817" spans="1:2" s="10" customFormat="1" ht="15">
      <c r="A817" s="63" t="s">
        <v>720</v>
      </c>
      <c r="B817" s="64" t="s">
        <v>3792</v>
      </c>
    </row>
    <row r="818" spans="1:2" s="10" customFormat="1" ht="15">
      <c r="A818" s="63" t="s">
        <v>721</v>
      </c>
      <c r="B818" s="64" t="s">
        <v>3792</v>
      </c>
    </row>
    <row r="819" spans="1:2" s="10" customFormat="1" ht="15">
      <c r="A819" s="63" t="s">
        <v>142</v>
      </c>
      <c r="B819" s="64" t="s">
        <v>3792</v>
      </c>
    </row>
    <row r="820" spans="1:2" s="10" customFormat="1" ht="15">
      <c r="A820" s="63" t="s">
        <v>723</v>
      </c>
      <c r="B820" s="64" t="s">
        <v>3792</v>
      </c>
    </row>
    <row r="821" spans="1:2" s="10" customFormat="1" ht="15">
      <c r="A821" s="63" t="s">
        <v>724</v>
      </c>
      <c r="B821" s="64" t="s">
        <v>3792</v>
      </c>
    </row>
    <row r="822" spans="1:2" s="10" customFormat="1" ht="15">
      <c r="A822" s="63" t="s">
        <v>4500</v>
      </c>
      <c r="B822" s="64" t="s">
        <v>3792</v>
      </c>
    </row>
    <row r="823" spans="1:2" s="10" customFormat="1" ht="15">
      <c r="A823" s="63" t="s">
        <v>725</v>
      </c>
      <c r="B823" s="64" t="s">
        <v>3792</v>
      </c>
    </row>
    <row r="824" spans="1:2" s="10" customFormat="1" ht="15">
      <c r="A824" s="63" t="s">
        <v>727</v>
      </c>
      <c r="B824" s="64" t="s">
        <v>3792</v>
      </c>
    </row>
    <row r="825" spans="1:2" s="10" customFormat="1" ht="15">
      <c r="A825" s="63" t="s">
        <v>728</v>
      </c>
      <c r="B825" s="64" t="s">
        <v>3792</v>
      </c>
    </row>
    <row r="826" spans="1:2" s="10" customFormat="1" ht="15">
      <c r="A826" s="63" t="s">
        <v>5379</v>
      </c>
      <c r="B826" s="64" t="s">
        <v>3792</v>
      </c>
    </row>
    <row r="827" spans="1:2" s="10" customFormat="1" ht="15">
      <c r="A827" s="63" t="s">
        <v>4501</v>
      </c>
      <c r="B827" s="64" t="s">
        <v>3792</v>
      </c>
    </row>
    <row r="828" spans="1:2" s="10" customFormat="1" ht="15">
      <c r="A828" s="63" t="s">
        <v>213</v>
      </c>
      <c r="B828" s="64" t="s">
        <v>3792</v>
      </c>
    </row>
    <row r="829" spans="1:2" s="10" customFormat="1" ht="15">
      <c r="A829" s="63" t="s">
        <v>5380</v>
      </c>
      <c r="B829" s="64" t="s">
        <v>3792</v>
      </c>
    </row>
    <row r="830" spans="1:2" s="10" customFormat="1" ht="15">
      <c r="A830" s="63" t="s">
        <v>15556</v>
      </c>
      <c r="B830" s="64" t="s">
        <v>3792</v>
      </c>
    </row>
    <row r="831" spans="1:2" s="10" customFormat="1" ht="15">
      <c r="A831" s="63" t="s">
        <v>731</v>
      </c>
      <c r="B831" s="64" t="s">
        <v>3792</v>
      </c>
    </row>
    <row r="832" spans="1:2" s="10" customFormat="1" ht="15">
      <c r="A832" s="63" t="s">
        <v>732</v>
      </c>
      <c r="B832" s="64" t="s">
        <v>3792</v>
      </c>
    </row>
    <row r="833" spans="1:2" s="10" customFormat="1" ht="15">
      <c r="A833" s="63" t="s">
        <v>733</v>
      </c>
      <c r="B833" s="64" t="s">
        <v>3792</v>
      </c>
    </row>
    <row r="834" spans="1:2" s="10" customFormat="1" ht="15">
      <c r="A834" s="63" t="s">
        <v>3895</v>
      </c>
      <c r="B834" s="64" t="s">
        <v>3792</v>
      </c>
    </row>
    <row r="835" spans="1:2" s="10" customFormat="1" ht="15">
      <c r="A835" s="63" t="s">
        <v>734</v>
      </c>
      <c r="B835" s="64" t="s">
        <v>3792</v>
      </c>
    </row>
    <row r="836" spans="1:2" s="10" customFormat="1" ht="15">
      <c r="A836" s="63" t="s">
        <v>735</v>
      </c>
      <c r="B836" s="64" t="s">
        <v>3792</v>
      </c>
    </row>
    <row r="837" spans="1:2" s="10" customFormat="1" ht="15">
      <c r="A837" s="63" t="s">
        <v>3896</v>
      </c>
      <c r="B837" s="64" t="s">
        <v>3792</v>
      </c>
    </row>
    <row r="838" spans="1:2" s="10" customFormat="1" ht="15">
      <c r="A838" s="63" t="s">
        <v>15850</v>
      </c>
      <c r="B838" s="64" t="s">
        <v>3792</v>
      </c>
    </row>
    <row r="839" spans="1:2" s="10" customFormat="1" ht="15">
      <c r="A839" s="63" t="s">
        <v>738</v>
      </c>
      <c r="B839" s="64" t="s">
        <v>3792</v>
      </c>
    </row>
    <row r="840" spans="1:2" s="10" customFormat="1" ht="15">
      <c r="A840" s="63" t="s">
        <v>739</v>
      </c>
      <c r="B840" s="64" t="s">
        <v>3792</v>
      </c>
    </row>
    <row r="841" spans="1:2" s="10" customFormat="1" ht="15">
      <c r="A841" s="63" t="s">
        <v>5381</v>
      </c>
      <c r="B841" s="64" t="s">
        <v>3792</v>
      </c>
    </row>
    <row r="842" spans="1:2" s="10" customFormat="1" ht="15">
      <c r="A842" s="63" t="s">
        <v>740</v>
      </c>
      <c r="B842" s="64" t="s">
        <v>3792</v>
      </c>
    </row>
    <row r="843" spans="1:2" s="10" customFormat="1" ht="15">
      <c r="A843" s="63" t="s">
        <v>741</v>
      </c>
      <c r="B843" s="64" t="s">
        <v>3792</v>
      </c>
    </row>
    <row r="844" spans="1:2" s="10" customFormat="1" ht="15">
      <c r="A844" s="63" t="s">
        <v>742</v>
      </c>
      <c r="B844" s="64" t="s">
        <v>3792</v>
      </c>
    </row>
    <row r="845" spans="1:2" s="10" customFormat="1" ht="15">
      <c r="A845" s="63" t="s">
        <v>742</v>
      </c>
      <c r="B845" s="64" t="s">
        <v>3792</v>
      </c>
    </row>
    <row r="846" spans="1:2" s="10" customFormat="1" ht="15">
      <c r="A846" s="63" t="s">
        <v>5382</v>
      </c>
      <c r="B846" s="64" t="s">
        <v>3792</v>
      </c>
    </row>
    <row r="847" spans="1:2" s="10" customFormat="1" ht="15">
      <c r="A847" s="63" t="s">
        <v>743</v>
      </c>
      <c r="B847" s="64" t="s">
        <v>3792</v>
      </c>
    </row>
    <row r="848" spans="1:2" s="10" customFormat="1" ht="15">
      <c r="A848" s="63" t="s">
        <v>744</v>
      </c>
      <c r="B848" s="64" t="s">
        <v>3792</v>
      </c>
    </row>
    <row r="849" spans="1:2" s="10" customFormat="1" ht="15">
      <c r="A849" s="63" t="s">
        <v>746</v>
      </c>
      <c r="B849" s="64" t="s">
        <v>3792</v>
      </c>
    </row>
    <row r="850" spans="1:2" s="10" customFormat="1" ht="15">
      <c r="A850" s="63" t="s">
        <v>747</v>
      </c>
      <c r="B850" s="64" t="s">
        <v>3792</v>
      </c>
    </row>
    <row r="851" spans="1:2" s="10" customFormat="1" ht="15">
      <c r="A851" s="63" t="s">
        <v>750</v>
      </c>
      <c r="B851" s="64" t="s">
        <v>3792</v>
      </c>
    </row>
    <row r="852" spans="1:2" s="10" customFormat="1" ht="15">
      <c r="A852" s="63" t="s">
        <v>751</v>
      </c>
      <c r="B852" s="64" t="s">
        <v>3792</v>
      </c>
    </row>
    <row r="853" spans="1:2" s="10" customFormat="1" ht="15">
      <c r="A853" s="63" t="s">
        <v>752</v>
      </c>
      <c r="B853" s="64" t="s">
        <v>3792</v>
      </c>
    </row>
    <row r="854" spans="1:2" s="10" customFormat="1" ht="15">
      <c r="A854" s="63" t="s">
        <v>5383</v>
      </c>
      <c r="B854" s="64" t="s">
        <v>3792</v>
      </c>
    </row>
    <row r="855" spans="1:2" s="10" customFormat="1" ht="15">
      <c r="A855" s="63" t="s">
        <v>753</v>
      </c>
      <c r="B855" s="64" t="s">
        <v>3792</v>
      </c>
    </row>
    <row r="856" spans="1:2" s="10" customFormat="1" ht="15">
      <c r="A856" s="63" t="s">
        <v>754</v>
      </c>
      <c r="B856" s="64" t="s">
        <v>3792</v>
      </c>
    </row>
    <row r="857" spans="1:2" s="10" customFormat="1" ht="15">
      <c r="A857" s="63" t="s">
        <v>15851</v>
      </c>
      <c r="B857" s="64" t="s">
        <v>3792</v>
      </c>
    </row>
    <row r="858" spans="1:2" s="10" customFormat="1" ht="15">
      <c r="A858" s="63" t="s">
        <v>755</v>
      </c>
      <c r="B858" s="64" t="s">
        <v>3792</v>
      </c>
    </row>
    <row r="859" spans="1:2" s="10" customFormat="1" ht="15">
      <c r="A859" s="63" t="s">
        <v>3899</v>
      </c>
      <c r="B859" s="64" t="s">
        <v>3792</v>
      </c>
    </row>
    <row r="860" spans="1:2" s="10" customFormat="1" ht="15">
      <c r="A860" s="63" t="s">
        <v>3900</v>
      </c>
      <c r="B860" s="64" t="s">
        <v>3792</v>
      </c>
    </row>
    <row r="861" spans="1:2" s="10" customFormat="1" ht="15">
      <c r="A861" s="63" t="s">
        <v>757</v>
      </c>
      <c r="B861" s="64" t="s">
        <v>3792</v>
      </c>
    </row>
    <row r="862" spans="1:2" s="10" customFormat="1" ht="15">
      <c r="A862" s="63" t="s">
        <v>758</v>
      </c>
      <c r="B862" s="64" t="s">
        <v>3792</v>
      </c>
    </row>
    <row r="863" spans="1:2" s="10" customFormat="1" ht="15">
      <c r="A863" s="63" t="s">
        <v>760</v>
      </c>
      <c r="B863" s="64" t="s">
        <v>3792</v>
      </c>
    </row>
    <row r="864" spans="1:2" s="10" customFormat="1" ht="15">
      <c r="A864" s="63" t="s">
        <v>15557</v>
      </c>
      <c r="B864" s="64" t="s">
        <v>3792</v>
      </c>
    </row>
    <row r="865" spans="1:2" s="10" customFormat="1" ht="15">
      <c r="A865" s="63" t="s">
        <v>15852</v>
      </c>
      <c r="B865" s="64" t="s">
        <v>3792</v>
      </c>
    </row>
    <row r="866" spans="1:2" s="10" customFormat="1" ht="15">
      <c r="A866" s="63" t="s">
        <v>750</v>
      </c>
      <c r="B866" s="64" t="s">
        <v>3792</v>
      </c>
    </row>
    <row r="867" spans="1:2" s="10" customFormat="1" ht="15">
      <c r="A867" s="63" t="s">
        <v>762</v>
      </c>
      <c r="B867" s="64" t="s">
        <v>3792</v>
      </c>
    </row>
    <row r="868" spans="1:2" s="10" customFormat="1" ht="15">
      <c r="A868" s="63" t="s">
        <v>763</v>
      </c>
      <c r="B868" s="64" t="s">
        <v>3792</v>
      </c>
    </row>
    <row r="869" spans="1:2" s="10" customFormat="1" ht="15">
      <c r="A869" s="63" t="s">
        <v>764</v>
      </c>
      <c r="B869" s="64" t="s">
        <v>3792</v>
      </c>
    </row>
    <row r="870" spans="1:2" s="10" customFormat="1" ht="15">
      <c r="A870" s="63" t="s">
        <v>765</v>
      </c>
      <c r="B870" s="64" t="s">
        <v>3792</v>
      </c>
    </row>
    <row r="871" spans="1:2" s="10" customFormat="1" ht="15">
      <c r="A871" s="63" t="s">
        <v>766</v>
      </c>
      <c r="B871" s="64" t="s">
        <v>3792</v>
      </c>
    </row>
    <row r="872" spans="1:2" s="10" customFormat="1" ht="15">
      <c r="A872" s="63" t="s">
        <v>768</v>
      </c>
      <c r="B872" s="64" t="s">
        <v>3792</v>
      </c>
    </row>
    <row r="873" spans="1:2" s="10" customFormat="1" ht="15">
      <c r="A873" s="63" t="s">
        <v>769</v>
      </c>
      <c r="B873" s="64" t="s">
        <v>3792</v>
      </c>
    </row>
    <row r="874" spans="1:2" s="10" customFormat="1" ht="15">
      <c r="A874" s="63" t="s">
        <v>206</v>
      </c>
      <c r="B874" s="64" t="s">
        <v>3792</v>
      </c>
    </row>
    <row r="875" spans="1:2" s="10" customFormat="1" ht="15">
      <c r="A875" s="63" t="s">
        <v>770</v>
      </c>
      <c r="B875" s="64" t="s">
        <v>3792</v>
      </c>
    </row>
    <row r="876" spans="1:2" s="10" customFormat="1" ht="15">
      <c r="A876" s="63" t="s">
        <v>771</v>
      </c>
      <c r="B876" s="64" t="s">
        <v>3792</v>
      </c>
    </row>
    <row r="877" spans="1:2" s="10" customFormat="1" ht="15">
      <c r="A877" s="63" t="s">
        <v>772</v>
      </c>
      <c r="B877" s="64" t="s">
        <v>3792</v>
      </c>
    </row>
    <row r="878" spans="1:2" s="10" customFormat="1" ht="15">
      <c r="A878" s="63" t="s">
        <v>773</v>
      </c>
      <c r="B878" s="64" t="s">
        <v>3792</v>
      </c>
    </row>
    <row r="879" spans="1:2" s="10" customFormat="1" ht="15">
      <c r="A879" s="63" t="s">
        <v>3902</v>
      </c>
      <c r="B879" s="64" t="s">
        <v>3792</v>
      </c>
    </row>
    <row r="880" spans="1:2" s="10" customFormat="1" ht="15">
      <c r="A880" s="63" t="s">
        <v>775</v>
      </c>
      <c r="B880" s="64" t="s">
        <v>3792</v>
      </c>
    </row>
    <row r="881" spans="1:2" s="10" customFormat="1" ht="15">
      <c r="A881" s="63" t="s">
        <v>5384</v>
      </c>
      <c r="B881" s="64" t="s">
        <v>3792</v>
      </c>
    </row>
    <row r="882" spans="1:2" s="10" customFormat="1" ht="15">
      <c r="A882" s="63" t="s">
        <v>15853</v>
      </c>
      <c r="B882" s="64" t="s">
        <v>3792</v>
      </c>
    </row>
    <row r="883" spans="1:2" s="10" customFormat="1" ht="15">
      <c r="A883" s="63" t="s">
        <v>777</v>
      </c>
      <c r="B883" s="64" t="s">
        <v>3792</v>
      </c>
    </row>
    <row r="884" spans="1:2" s="10" customFormat="1" ht="15">
      <c r="A884" s="63" t="s">
        <v>779</v>
      </c>
      <c r="B884" s="64" t="s">
        <v>3792</v>
      </c>
    </row>
    <row r="885" spans="1:2" s="10" customFormat="1" ht="15">
      <c r="A885" s="63" t="s">
        <v>781</v>
      </c>
      <c r="B885" s="64" t="s">
        <v>3792</v>
      </c>
    </row>
    <row r="886" spans="1:2" s="10" customFormat="1" ht="15">
      <c r="A886" s="63" t="s">
        <v>782</v>
      </c>
      <c r="B886" s="64" t="s">
        <v>3792</v>
      </c>
    </row>
    <row r="887" spans="1:2" s="10" customFormat="1" ht="15">
      <c r="A887" s="63" t="s">
        <v>784</v>
      </c>
      <c r="B887" s="64" t="s">
        <v>3792</v>
      </c>
    </row>
    <row r="888" spans="1:2" s="10" customFormat="1" ht="15">
      <c r="A888" s="63" t="s">
        <v>15854</v>
      </c>
      <c r="B888" s="64" t="s">
        <v>3792</v>
      </c>
    </row>
    <row r="889" spans="1:2" s="10" customFormat="1" ht="15">
      <c r="A889" s="63" t="s">
        <v>14965</v>
      </c>
      <c r="B889" s="64" t="s">
        <v>3792</v>
      </c>
    </row>
    <row r="890" spans="1:2" s="10" customFormat="1" ht="15">
      <c r="A890" s="63" t="s">
        <v>786</v>
      </c>
      <c r="B890" s="64" t="s">
        <v>3792</v>
      </c>
    </row>
    <row r="891" spans="1:2" s="10" customFormat="1" ht="15">
      <c r="A891" s="63" t="s">
        <v>787</v>
      </c>
      <c r="B891" s="64" t="s">
        <v>3792</v>
      </c>
    </row>
    <row r="892" spans="1:2" s="10" customFormat="1" ht="15">
      <c r="A892" s="63" t="s">
        <v>4504</v>
      </c>
      <c r="B892" s="64" t="s">
        <v>3792</v>
      </c>
    </row>
    <row r="893" spans="1:2" s="10" customFormat="1" ht="15">
      <c r="A893" s="63" t="s">
        <v>14966</v>
      </c>
      <c r="B893" s="64" t="s">
        <v>3792</v>
      </c>
    </row>
    <row r="894" spans="1:2" s="10" customFormat="1" ht="15">
      <c r="A894" s="63" t="s">
        <v>15234</v>
      </c>
      <c r="B894" s="64" t="s">
        <v>3792</v>
      </c>
    </row>
    <row r="895" spans="1:2" s="10" customFormat="1" ht="15">
      <c r="A895" s="63" t="s">
        <v>788</v>
      </c>
      <c r="B895" s="64" t="s">
        <v>3792</v>
      </c>
    </row>
    <row r="896" spans="1:2" s="10" customFormat="1" ht="15">
      <c r="A896" s="63" t="s">
        <v>5385</v>
      </c>
      <c r="B896" s="64" t="s">
        <v>3792</v>
      </c>
    </row>
    <row r="897" spans="1:2" s="10" customFormat="1" ht="15">
      <c r="A897" s="63" t="s">
        <v>790</v>
      </c>
      <c r="B897" s="64" t="s">
        <v>3792</v>
      </c>
    </row>
    <row r="898" spans="1:2" s="10" customFormat="1" ht="15">
      <c r="A898" s="63" t="s">
        <v>791</v>
      </c>
      <c r="B898" s="64" t="s">
        <v>3792</v>
      </c>
    </row>
    <row r="899" spans="1:2" s="10" customFormat="1" ht="15">
      <c r="A899" s="63" t="s">
        <v>3906</v>
      </c>
      <c r="B899" s="64" t="s">
        <v>3792</v>
      </c>
    </row>
    <row r="900" spans="1:2" s="10" customFormat="1" ht="15">
      <c r="A900" s="63" t="s">
        <v>15558</v>
      </c>
      <c r="B900" s="64" t="s">
        <v>3792</v>
      </c>
    </row>
    <row r="901" spans="1:2" s="10" customFormat="1" ht="15">
      <c r="A901" s="63" t="s">
        <v>5386</v>
      </c>
      <c r="B901" s="64" t="s">
        <v>3792</v>
      </c>
    </row>
    <row r="902" spans="1:2" s="10" customFormat="1" ht="15">
      <c r="A902" s="63" t="s">
        <v>5002</v>
      </c>
      <c r="B902" s="64" t="s">
        <v>3792</v>
      </c>
    </row>
    <row r="903" spans="1:2" s="10" customFormat="1" ht="15">
      <c r="A903" s="63" t="s">
        <v>794</v>
      </c>
      <c r="B903" s="64" t="s">
        <v>3792</v>
      </c>
    </row>
    <row r="904" spans="1:2" s="10" customFormat="1" ht="15">
      <c r="A904" s="63" t="s">
        <v>795</v>
      </c>
      <c r="B904" s="64" t="s">
        <v>3792</v>
      </c>
    </row>
    <row r="905" spans="1:2" s="10" customFormat="1" ht="15">
      <c r="A905" s="63" t="s">
        <v>798</v>
      </c>
      <c r="B905" s="64" t="s">
        <v>3792</v>
      </c>
    </row>
    <row r="906" spans="1:2" s="10" customFormat="1" ht="15">
      <c r="A906" s="63" t="s">
        <v>799</v>
      </c>
      <c r="B906" s="64" t="s">
        <v>3792</v>
      </c>
    </row>
    <row r="907" spans="1:2" s="10" customFormat="1" ht="15">
      <c r="A907" s="63" t="s">
        <v>800</v>
      </c>
      <c r="B907" s="64" t="s">
        <v>3792</v>
      </c>
    </row>
    <row r="908" spans="1:2" s="10" customFormat="1" ht="15">
      <c r="A908" s="63" t="s">
        <v>801</v>
      </c>
      <c r="B908" s="64" t="s">
        <v>3792</v>
      </c>
    </row>
    <row r="909" spans="1:2" s="10" customFormat="1" ht="15">
      <c r="A909" s="63" t="s">
        <v>4534</v>
      </c>
      <c r="B909" s="64" t="s">
        <v>3792</v>
      </c>
    </row>
    <row r="910" spans="1:2" s="10" customFormat="1" ht="15">
      <c r="A910" s="63" t="s">
        <v>802</v>
      </c>
      <c r="B910" s="64" t="s">
        <v>3792</v>
      </c>
    </row>
    <row r="911" spans="1:2" s="10" customFormat="1" ht="15">
      <c r="A911" s="63" t="s">
        <v>4506</v>
      </c>
      <c r="B911" s="64" t="s">
        <v>3792</v>
      </c>
    </row>
    <row r="912" spans="1:2" s="10" customFormat="1" ht="15">
      <c r="A912" s="63" t="s">
        <v>803</v>
      </c>
      <c r="B912" s="64" t="s">
        <v>3792</v>
      </c>
    </row>
    <row r="913" spans="1:2" s="10" customFormat="1" ht="15">
      <c r="A913" s="63" t="s">
        <v>4506</v>
      </c>
      <c r="B913" s="64" t="s">
        <v>3792</v>
      </c>
    </row>
    <row r="914" spans="1:2" s="10" customFormat="1" ht="15">
      <c r="A914" s="63" t="s">
        <v>804</v>
      </c>
      <c r="B914" s="64" t="s">
        <v>3792</v>
      </c>
    </row>
    <row r="915" spans="1:2" s="10" customFormat="1" ht="15">
      <c r="A915" s="63" t="s">
        <v>4508</v>
      </c>
      <c r="B915" s="64" t="s">
        <v>3792</v>
      </c>
    </row>
    <row r="916" spans="1:2" s="10" customFormat="1" ht="15">
      <c r="A916" s="63" t="s">
        <v>15855</v>
      </c>
      <c r="B916" s="64" t="s">
        <v>3792</v>
      </c>
    </row>
    <row r="917" spans="1:2" s="10" customFormat="1" ht="15">
      <c r="A917" s="63" t="s">
        <v>805</v>
      </c>
      <c r="B917" s="64" t="s">
        <v>3792</v>
      </c>
    </row>
    <row r="918" spans="1:2" s="10" customFormat="1" ht="15">
      <c r="A918" s="63" t="s">
        <v>513</v>
      </c>
      <c r="B918" s="64" t="s">
        <v>3792</v>
      </c>
    </row>
    <row r="919" spans="1:2" s="10" customFormat="1" ht="15">
      <c r="A919" s="63" t="s">
        <v>805</v>
      </c>
      <c r="B919" s="64" t="s">
        <v>3792</v>
      </c>
    </row>
    <row r="920" spans="1:2" s="10" customFormat="1" ht="15">
      <c r="A920" s="63" t="s">
        <v>806</v>
      </c>
      <c r="B920" s="64" t="s">
        <v>3792</v>
      </c>
    </row>
    <row r="921" spans="1:2" s="10" customFormat="1" ht="15">
      <c r="A921" s="63" t="s">
        <v>807</v>
      </c>
      <c r="B921" s="64" t="s">
        <v>3792</v>
      </c>
    </row>
    <row r="922" spans="1:2" s="10" customFormat="1" ht="15">
      <c r="A922" s="63" t="s">
        <v>5387</v>
      </c>
      <c r="B922" s="64" t="s">
        <v>3792</v>
      </c>
    </row>
    <row r="923" spans="1:2" s="10" customFormat="1" ht="15">
      <c r="A923" s="63" t="s">
        <v>811</v>
      </c>
      <c r="B923" s="64" t="s">
        <v>3792</v>
      </c>
    </row>
    <row r="924" spans="1:2" s="10" customFormat="1" ht="15">
      <c r="A924" s="63" t="s">
        <v>3909</v>
      </c>
      <c r="B924" s="64" t="s">
        <v>3792</v>
      </c>
    </row>
    <row r="925" spans="1:2" s="10" customFormat="1" ht="15">
      <c r="A925" s="63" t="s">
        <v>14968</v>
      </c>
      <c r="B925" s="64" t="s">
        <v>3792</v>
      </c>
    </row>
    <row r="926" spans="1:2" s="10" customFormat="1" ht="15">
      <c r="A926" s="63" t="s">
        <v>5003</v>
      </c>
      <c r="B926" s="64" t="s">
        <v>3792</v>
      </c>
    </row>
    <row r="927" spans="1:2" s="10" customFormat="1" ht="15">
      <c r="A927" s="63" t="s">
        <v>812</v>
      </c>
      <c r="B927" s="64" t="s">
        <v>3792</v>
      </c>
    </row>
    <row r="928" spans="1:2" s="10" customFormat="1" ht="15">
      <c r="A928" s="63" t="s">
        <v>813</v>
      </c>
      <c r="B928" s="64" t="s">
        <v>3792</v>
      </c>
    </row>
    <row r="929" spans="1:2" s="10" customFormat="1" ht="15">
      <c r="A929" s="63" t="s">
        <v>815</v>
      </c>
      <c r="B929" s="64" t="s">
        <v>3792</v>
      </c>
    </row>
    <row r="930" spans="1:2" s="10" customFormat="1" ht="15">
      <c r="A930" s="63" t="s">
        <v>816</v>
      </c>
      <c r="B930" s="64" t="s">
        <v>3792</v>
      </c>
    </row>
    <row r="931" spans="1:2" s="10" customFormat="1" ht="15">
      <c r="A931" s="63" t="s">
        <v>817</v>
      </c>
      <c r="B931" s="64" t="s">
        <v>3792</v>
      </c>
    </row>
    <row r="932" spans="1:2" s="10" customFormat="1" ht="15">
      <c r="A932" s="63" t="s">
        <v>818</v>
      </c>
      <c r="B932" s="64" t="s">
        <v>3792</v>
      </c>
    </row>
    <row r="933" spans="1:2" s="10" customFormat="1" ht="15">
      <c r="A933" s="63" t="s">
        <v>819</v>
      </c>
      <c r="B933" s="64" t="s">
        <v>3792</v>
      </c>
    </row>
    <row r="934" spans="1:2" s="10" customFormat="1" ht="15">
      <c r="A934" s="63" t="s">
        <v>820</v>
      </c>
      <c r="B934" s="64" t="s">
        <v>3792</v>
      </c>
    </row>
    <row r="935" spans="1:2" s="10" customFormat="1" ht="15">
      <c r="A935" s="63" t="s">
        <v>821</v>
      </c>
      <c r="B935" s="64" t="s">
        <v>3792</v>
      </c>
    </row>
    <row r="936" spans="1:2" s="10" customFormat="1" ht="15">
      <c r="A936" s="63" t="s">
        <v>5004</v>
      </c>
      <c r="B936" s="64" t="s">
        <v>3792</v>
      </c>
    </row>
    <row r="937" spans="1:2" s="10" customFormat="1" ht="15">
      <c r="A937" s="63" t="s">
        <v>822</v>
      </c>
      <c r="B937" s="64" t="s">
        <v>3792</v>
      </c>
    </row>
    <row r="938" spans="1:2" s="10" customFormat="1" ht="15">
      <c r="A938" s="63" t="s">
        <v>15236</v>
      </c>
      <c r="B938" s="64" t="s">
        <v>3792</v>
      </c>
    </row>
    <row r="939" spans="1:2" s="10" customFormat="1" ht="15">
      <c r="A939" s="63" t="s">
        <v>3910</v>
      </c>
      <c r="B939" s="64" t="s">
        <v>3792</v>
      </c>
    </row>
    <row r="940" spans="1:2" s="10" customFormat="1" ht="15">
      <c r="A940" s="63" t="s">
        <v>14969</v>
      </c>
      <c r="B940" s="64" t="s">
        <v>3792</v>
      </c>
    </row>
    <row r="941" spans="1:2" s="10" customFormat="1" ht="15">
      <c r="A941" s="63" t="s">
        <v>824</v>
      </c>
      <c r="B941" s="64" t="s">
        <v>3792</v>
      </c>
    </row>
    <row r="942" spans="1:2" s="10" customFormat="1" ht="15">
      <c r="A942" s="63" t="s">
        <v>825</v>
      </c>
      <c r="B942" s="64" t="s">
        <v>3792</v>
      </c>
    </row>
    <row r="943" spans="1:2" s="10" customFormat="1" ht="15">
      <c r="A943" s="63" t="s">
        <v>4511</v>
      </c>
      <c r="B943" s="64" t="s">
        <v>3792</v>
      </c>
    </row>
    <row r="944" spans="1:2" s="10" customFormat="1" ht="15">
      <c r="A944" s="63" t="s">
        <v>4512</v>
      </c>
      <c r="B944" s="64" t="s">
        <v>3792</v>
      </c>
    </row>
    <row r="945" spans="1:2" s="10" customFormat="1" ht="15">
      <c r="A945" s="63" t="s">
        <v>827</v>
      </c>
      <c r="B945" s="64" t="s">
        <v>3792</v>
      </c>
    </row>
    <row r="946" spans="1:2" s="10" customFormat="1" ht="15">
      <c r="A946" s="63" t="s">
        <v>14970</v>
      </c>
      <c r="B946" s="64" t="s">
        <v>3792</v>
      </c>
    </row>
    <row r="947" spans="1:2" s="10" customFormat="1" ht="15">
      <c r="A947" s="63" t="s">
        <v>828</v>
      </c>
      <c r="B947" s="64" t="s">
        <v>3792</v>
      </c>
    </row>
    <row r="948" spans="1:2" s="10" customFormat="1" ht="15">
      <c r="A948" s="63" t="s">
        <v>829</v>
      </c>
      <c r="B948" s="64" t="s">
        <v>3792</v>
      </c>
    </row>
    <row r="949" spans="1:2" s="10" customFormat="1" ht="15">
      <c r="A949" s="63" t="s">
        <v>830</v>
      </c>
      <c r="B949" s="64" t="s">
        <v>3792</v>
      </c>
    </row>
    <row r="950" spans="1:2" s="10" customFormat="1" ht="15">
      <c r="A950" s="63" t="s">
        <v>831</v>
      </c>
      <c r="B950" s="64" t="s">
        <v>3792</v>
      </c>
    </row>
    <row r="951" spans="1:2" s="10" customFormat="1" ht="15">
      <c r="A951" s="63" t="s">
        <v>832</v>
      </c>
      <c r="B951" s="64" t="s">
        <v>3792</v>
      </c>
    </row>
    <row r="952" spans="1:2" s="10" customFormat="1" ht="15">
      <c r="A952" s="63" t="s">
        <v>836</v>
      </c>
      <c r="B952" s="64" t="s">
        <v>3792</v>
      </c>
    </row>
    <row r="953" spans="1:2" s="10" customFormat="1" ht="15">
      <c r="A953" s="63" t="s">
        <v>836</v>
      </c>
      <c r="B953" s="64" t="s">
        <v>3792</v>
      </c>
    </row>
    <row r="954" spans="1:2" s="10" customFormat="1" ht="15">
      <c r="A954" s="63" t="s">
        <v>15856</v>
      </c>
      <c r="B954" s="64" t="s">
        <v>3792</v>
      </c>
    </row>
    <row r="955" spans="1:2" s="10" customFormat="1" ht="15">
      <c r="A955" s="63" t="s">
        <v>838</v>
      </c>
      <c r="B955" s="64" t="s">
        <v>3792</v>
      </c>
    </row>
    <row r="956" spans="1:2" s="10" customFormat="1" ht="15">
      <c r="A956" s="63" t="s">
        <v>839</v>
      </c>
      <c r="B956" s="64" t="s">
        <v>3792</v>
      </c>
    </row>
    <row r="957" spans="1:2" s="10" customFormat="1" ht="15">
      <c r="A957" s="63" t="s">
        <v>840</v>
      </c>
      <c r="B957" s="64" t="s">
        <v>3792</v>
      </c>
    </row>
    <row r="958" spans="1:2" s="10" customFormat="1" ht="15">
      <c r="A958" s="63" t="s">
        <v>3911</v>
      </c>
      <c r="B958" s="64" t="s">
        <v>3792</v>
      </c>
    </row>
    <row r="959" spans="1:2" s="10" customFormat="1" ht="15">
      <c r="A959" s="63" t="s">
        <v>842</v>
      </c>
      <c r="B959" s="64" t="s">
        <v>3792</v>
      </c>
    </row>
    <row r="960" spans="1:2" s="10" customFormat="1" ht="15">
      <c r="A960" s="63" t="s">
        <v>843</v>
      </c>
      <c r="B960" s="64" t="s">
        <v>3792</v>
      </c>
    </row>
    <row r="961" spans="1:2" s="10" customFormat="1" ht="15">
      <c r="A961" s="63" t="s">
        <v>845</v>
      </c>
      <c r="B961" s="64" t="s">
        <v>3792</v>
      </c>
    </row>
    <row r="962" spans="1:2" s="10" customFormat="1" ht="15">
      <c r="A962" s="63" t="s">
        <v>846</v>
      </c>
      <c r="B962" s="64" t="s">
        <v>3792</v>
      </c>
    </row>
    <row r="963" spans="1:2" s="10" customFormat="1" ht="15">
      <c r="A963" s="63" t="s">
        <v>3912</v>
      </c>
      <c r="B963" s="64" t="s">
        <v>3792</v>
      </c>
    </row>
    <row r="964" spans="1:2" s="10" customFormat="1" ht="15">
      <c r="A964" s="63" t="s">
        <v>847</v>
      </c>
      <c r="B964" s="64" t="s">
        <v>3792</v>
      </c>
    </row>
    <row r="965" spans="1:2" s="10" customFormat="1" ht="15">
      <c r="A965" s="63" t="s">
        <v>5005</v>
      </c>
      <c r="B965" s="64" t="s">
        <v>3792</v>
      </c>
    </row>
    <row r="966" spans="1:2" s="10" customFormat="1" ht="15">
      <c r="A966" s="63" t="s">
        <v>849</v>
      </c>
      <c r="B966" s="64" t="s">
        <v>3792</v>
      </c>
    </row>
    <row r="967" spans="1:2" s="10" customFormat="1" ht="15">
      <c r="A967" s="63" t="s">
        <v>850</v>
      </c>
      <c r="B967" s="64" t="s">
        <v>3792</v>
      </c>
    </row>
    <row r="968" spans="1:2" s="10" customFormat="1" ht="15">
      <c r="A968" s="63" t="s">
        <v>3913</v>
      </c>
      <c r="B968" s="64" t="s">
        <v>3792</v>
      </c>
    </row>
    <row r="969" spans="1:2" s="10" customFormat="1" ht="15">
      <c r="A969" s="63" t="s">
        <v>5388</v>
      </c>
      <c r="B969" s="64" t="s">
        <v>3792</v>
      </c>
    </row>
    <row r="970" spans="1:2" s="10" customFormat="1" ht="15">
      <c r="A970" s="63" t="s">
        <v>851</v>
      </c>
      <c r="B970" s="64" t="s">
        <v>3792</v>
      </c>
    </row>
    <row r="971" spans="1:2" s="10" customFormat="1" ht="15">
      <c r="A971" s="63" t="s">
        <v>852</v>
      </c>
      <c r="B971" s="64" t="s">
        <v>3792</v>
      </c>
    </row>
    <row r="972" spans="1:2" s="10" customFormat="1" ht="15">
      <c r="A972" s="63" t="s">
        <v>853</v>
      </c>
      <c r="B972" s="64" t="s">
        <v>3792</v>
      </c>
    </row>
    <row r="973" spans="1:2" s="10" customFormat="1" ht="15">
      <c r="A973" s="63" t="s">
        <v>5006</v>
      </c>
      <c r="B973" s="64" t="s">
        <v>3792</v>
      </c>
    </row>
    <row r="974" spans="1:2" s="10" customFormat="1" ht="15">
      <c r="A974" s="63" t="s">
        <v>854</v>
      </c>
      <c r="B974" s="64" t="s">
        <v>3792</v>
      </c>
    </row>
    <row r="975" spans="1:2" s="10" customFormat="1" ht="15">
      <c r="A975" s="63" t="s">
        <v>15564</v>
      </c>
      <c r="B975" s="64" t="s">
        <v>3792</v>
      </c>
    </row>
    <row r="976" spans="1:2" s="10" customFormat="1" ht="15">
      <c r="A976" s="63" t="s">
        <v>855</v>
      </c>
      <c r="B976" s="64" t="s">
        <v>3792</v>
      </c>
    </row>
    <row r="977" spans="1:2" s="10" customFormat="1" ht="15">
      <c r="A977" s="63" t="s">
        <v>857</v>
      </c>
      <c r="B977" s="64" t="s">
        <v>3792</v>
      </c>
    </row>
    <row r="978" spans="1:2" s="10" customFormat="1" ht="15">
      <c r="A978" s="63" t="s">
        <v>858</v>
      </c>
      <c r="B978" s="64" t="s">
        <v>3792</v>
      </c>
    </row>
    <row r="979" spans="1:2" s="10" customFormat="1" ht="15">
      <c r="A979" s="63" t="s">
        <v>5007</v>
      </c>
      <c r="B979" s="64" t="s">
        <v>3792</v>
      </c>
    </row>
    <row r="980" spans="1:2" s="10" customFormat="1" ht="15">
      <c r="A980" s="63" t="s">
        <v>859</v>
      </c>
      <c r="B980" s="64" t="s">
        <v>3792</v>
      </c>
    </row>
    <row r="981" spans="1:2" s="10" customFormat="1" ht="15">
      <c r="A981" s="63" t="s">
        <v>15857</v>
      </c>
      <c r="B981" s="64" t="s">
        <v>3792</v>
      </c>
    </row>
    <row r="982" spans="1:2" s="10" customFormat="1" ht="15">
      <c r="A982" s="63" t="s">
        <v>862</v>
      </c>
      <c r="B982" s="64" t="s">
        <v>3792</v>
      </c>
    </row>
    <row r="983" spans="1:2" s="10" customFormat="1" ht="15">
      <c r="A983" s="63" t="s">
        <v>864</v>
      </c>
      <c r="B983" s="64" t="s">
        <v>3792</v>
      </c>
    </row>
    <row r="984" spans="1:2" s="10" customFormat="1" ht="15">
      <c r="A984" s="63" t="s">
        <v>865</v>
      </c>
      <c r="B984" s="64" t="s">
        <v>3792</v>
      </c>
    </row>
    <row r="985" spans="1:2" s="10" customFormat="1" ht="15">
      <c r="A985" s="63" t="s">
        <v>866</v>
      </c>
      <c r="B985" s="64" t="s">
        <v>3792</v>
      </c>
    </row>
    <row r="986" spans="1:2" s="10" customFormat="1" ht="15">
      <c r="A986" s="63" t="s">
        <v>867</v>
      </c>
      <c r="B986" s="64" t="s">
        <v>3792</v>
      </c>
    </row>
    <row r="987" spans="1:2" s="10" customFormat="1" ht="15">
      <c r="A987" s="63" t="s">
        <v>868</v>
      </c>
      <c r="B987" s="64" t="s">
        <v>3792</v>
      </c>
    </row>
    <row r="988" spans="1:2" s="10" customFormat="1" ht="15">
      <c r="A988" s="63" t="s">
        <v>870</v>
      </c>
      <c r="B988" s="64" t="s">
        <v>3792</v>
      </c>
    </row>
    <row r="989" spans="1:2" s="10" customFormat="1" ht="15">
      <c r="A989" s="63" t="s">
        <v>872</v>
      </c>
      <c r="B989" s="64" t="s">
        <v>3792</v>
      </c>
    </row>
    <row r="990" spans="1:2" s="10" customFormat="1" ht="15">
      <c r="A990" s="63" t="s">
        <v>873</v>
      </c>
      <c r="B990" s="64" t="s">
        <v>3792</v>
      </c>
    </row>
    <row r="991" spans="1:2" s="10" customFormat="1" ht="15">
      <c r="A991" s="63" t="s">
        <v>874</v>
      </c>
      <c r="B991" s="64" t="s">
        <v>3792</v>
      </c>
    </row>
    <row r="992" spans="1:2" s="10" customFormat="1" ht="15">
      <c r="A992" s="63" t="s">
        <v>875</v>
      </c>
      <c r="B992" s="64" t="s">
        <v>3792</v>
      </c>
    </row>
    <row r="993" spans="1:2" s="10" customFormat="1" ht="15">
      <c r="A993" s="63" t="s">
        <v>876</v>
      </c>
      <c r="B993" s="64" t="s">
        <v>3792</v>
      </c>
    </row>
    <row r="994" spans="1:2" s="10" customFormat="1" ht="15">
      <c r="A994" s="63" t="s">
        <v>882</v>
      </c>
      <c r="B994" s="64" t="s">
        <v>3792</v>
      </c>
    </row>
    <row r="995" spans="1:2" s="10" customFormat="1" ht="15">
      <c r="A995" s="63" t="s">
        <v>884</v>
      </c>
      <c r="B995" s="64" t="s">
        <v>3792</v>
      </c>
    </row>
    <row r="996" spans="1:2" s="10" customFormat="1" ht="15">
      <c r="A996" s="63" t="s">
        <v>889</v>
      </c>
      <c r="B996" s="64" t="s">
        <v>3792</v>
      </c>
    </row>
    <row r="997" spans="1:2" s="10" customFormat="1" ht="15">
      <c r="A997" s="63" t="s">
        <v>890</v>
      </c>
      <c r="B997" s="64" t="s">
        <v>3792</v>
      </c>
    </row>
    <row r="998" spans="1:2" s="10" customFormat="1" ht="15">
      <c r="A998" s="63" t="s">
        <v>5010</v>
      </c>
      <c r="B998" s="64" t="s">
        <v>3792</v>
      </c>
    </row>
    <row r="999" spans="1:2" s="10" customFormat="1" ht="15">
      <c r="A999" s="63" t="s">
        <v>892</v>
      </c>
      <c r="B999" s="64" t="s">
        <v>3792</v>
      </c>
    </row>
    <row r="1000" spans="1:2" s="10" customFormat="1" ht="15">
      <c r="A1000" s="63" t="s">
        <v>15858</v>
      </c>
      <c r="B1000" s="64" t="s">
        <v>3792</v>
      </c>
    </row>
    <row r="1001" spans="1:2" s="10" customFormat="1" ht="15">
      <c r="A1001" s="63" t="s">
        <v>3920</v>
      </c>
      <c r="B1001" s="64" t="s">
        <v>3792</v>
      </c>
    </row>
    <row r="1002" spans="1:2" s="10" customFormat="1" ht="15">
      <c r="A1002" s="63" t="s">
        <v>893</v>
      </c>
      <c r="B1002" s="64" t="s">
        <v>3792</v>
      </c>
    </row>
    <row r="1003" spans="1:2" s="10" customFormat="1" ht="15">
      <c r="A1003" s="63" t="s">
        <v>895</v>
      </c>
      <c r="B1003" s="64" t="s">
        <v>3792</v>
      </c>
    </row>
    <row r="1004" spans="1:2" s="10" customFormat="1" ht="15">
      <c r="A1004" s="63" t="s">
        <v>4518</v>
      </c>
      <c r="B1004" s="64" t="s">
        <v>3792</v>
      </c>
    </row>
    <row r="1005" spans="1:2" s="10" customFormat="1" ht="15">
      <c r="A1005" s="63" t="s">
        <v>900</v>
      </c>
      <c r="B1005" s="64" t="s">
        <v>3792</v>
      </c>
    </row>
    <row r="1006" spans="1:2" s="10" customFormat="1" ht="15">
      <c r="A1006" s="63" t="s">
        <v>902</v>
      </c>
      <c r="B1006" s="64" t="s">
        <v>3792</v>
      </c>
    </row>
    <row r="1007" spans="1:2" s="10" customFormat="1" ht="15">
      <c r="A1007" s="63" t="s">
        <v>904</v>
      </c>
      <c r="B1007" s="64" t="s">
        <v>3792</v>
      </c>
    </row>
    <row r="1008" spans="1:2" s="10" customFormat="1" ht="15">
      <c r="A1008" s="63" t="s">
        <v>906</v>
      </c>
      <c r="B1008" s="64" t="s">
        <v>3792</v>
      </c>
    </row>
    <row r="1009" spans="1:2" s="10" customFormat="1" ht="15">
      <c r="A1009" s="63" t="s">
        <v>907</v>
      </c>
      <c r="B1009" s="64" t="s">
        <v>3792</v>
      </c>
    </row>
    <row r="1010" spans="1:2" s="10" customFormat="1" ht="15">
      <c r="A1010" s="63" t="s">
        <v>908</v>
      </c>
      <c r="B1010" s="64" t="s">
        <v>3792</v>
      </c>
    </row>
    <row r="1011" spans="1:2" s="10" customFormat="1" ht="15">
      <c r="A1011" s="63" t="s">
        <v>909</v>
      </c>
      <c r="B1011" s="64" t="s">
        <v>3792</v>
      </c>
    </row>
    <row r="1012" spans="1:2" s="10" customFormat="1" ht="15">
      <c r="A1012" s="63" t="s">
        <v>910</v>
      </c>
      <c r="B1012" s="64" t="s">
        <v>3792</v>
      </c>
    </row>
    <row r="1013" spans="1:2" s="10" customFormat="1" ht="15">
      <c r="A1013" s="63" t="s">
        <v>14973</v>
      </c>
      <c r="B1013" s="64" t="s">
        <v>3792</v>
      </c>
    </row>
    <row r="1014" spans="1:2" s="10" customFormat="1" ht="15">
      <c r="A1014" s="63" t="s">
        <v>911</v>
      </c>
      <c r="B1014" s="64" t="s">
        <v>3792</v>
      </c>
    </row>
    <row r="1015" spans="1:2" s="10" customFormat="1" ht="15">
      <c r="A1015" s="63" t="s">
        <v>15247</v>
      </c>
      <c r="B1015" s="64" t="s">
        <v>3792</v>
      </c>
    </row>
    <row r="1016" spans="1:2" s="10" customFormat="1" ht="15">
      <c r="A1016" s="63" t="s">
        <v>913</v>
      </c>
      <c r="B1016" s="64" t="s">
        <v>3792</v>
      </c>
    </row>
    <row r="1017" spans="1:2" s="10" customFormat="1" ht="15">
      <c r="A1017" s="63" t="s">
        <v>916</v>
      </c>
      <c r="B1017" s="64" t="s">
        <v>3792</v>
      </c>
    </row>
    <row r="1018" spans="1:2" s="10" customFormat="1" ht="15">
      <c r="A1018" s="63" t="s">
        <v>917</v>
      </c>
      <c r="B1018" s="64" t="s">
        <v>3792</v>
      </c>
    </row>
    <row r="1019" spans="1:2" s="10" customFormat="1" ht="15">
      <c r="A1019" s="63" t="s">
        <v>919</v>
      </c>
      <c r="B1019" s="64" t="s">
        <v>3792</v>
      </c>
    </row>
    <row r="1020" spans="1:2" s="10" customFormat="1" ht="15">
      <c r="A1020" s="63" t="s">
        <v>5012</v>
      </c>
      <c r="B1020" s="64" t="s">
        <v>3792</v>
      </c>
    </row>
    <row r="1021" spans="1:2" s="10" customFormat="1" ht="15">
      <c r="A1021" s="63" t="s">
        <v>920</v>
      </c>
      <c r="B1021" s="64" t="s">
        <v>3792</v>
      </c>
    </row>
    <row r="1022" spans="1:2" s="10" customFormat="1" ht="15">
      <c r="A1022" s="63" t="s">
        <v>921</v>
      </c>
      <c r="B1022" s="64" t="s">
        <v>3792</v>
      </c>
    </row>
    <row r="1023" spans="1:2" s="10" customFormat="1" ht="15">
      <c r="A1023" s="63" t="s">
        <v>922</v>
      </c>
      <c r="B1023" s="64" t="s">
        <v>3792</v>
      </c>
    </row>
    <row r="1024" spans="1:2" s="10" customFormat="1" ht="15">
      <c r="A1024" s="63" t="s">
        <v>5013</v>
      </c>
      <c r="B1024" s="64" t="s">
        <v>3792</v>
      </c>
    </row>
    <row r="1025" spans="1:2" s="10" customFormat="1" ht="15">
      <c r="A1025" s="63" t="s">
        <v>923</v>
      </c>
      <c r="B1025" s="64" t="s">
        <v>3792</v>
      </c>
    </row>
    <row r="1026" spans="1:2" s="10" customFormat="1" ht="15">
      <c r="A1026" s="63" t="s">
        <v>925</v>
      </c>
      <c r="B1026" s="64" t="s">
        <v>3792</v>
      </c>
    </row>
    <row r="1027" spans="1:2" s="10" customFormat="1" ht="15">
      <c r="A1027" s="63" t="s">
        <v>926</v>
      </c>
      <c r="B1027" s="64" t="s">
        <v>3792</v>
      </c>
    </row>
    <row r="1028" spans="1:2" s="10" customFormat="1" ht="15">
      <c r="A1028" s="63" t="s">
        <v>927</v>
      </c>
      <c r="B1028" s="64" t="s">
        <v>3792</v>
      </c>
    </row>
    <row r="1029" spans="1:2" s="10" customFormat="1" ht="15">
      <c r="A1029" s="63" t="s">
        <v>928</v>
      </c>
      <c r="B1029" s="64" t="s">
        <v>3792</v>
      </c>
    </row>
    <row r="1030" spans="1:2" s="10" customFormat="1" ht="15">
      <c r="A1030" s="63" t="s">
        <v>929</v>
      </c>
      <c r="B1030" s="64" t="s">
        <v>3792</v>
      </c>
    </row>
    <row r="1031" spans="1:2" s="10" customFormat="1" ht="15">
      <c r="A1031" s="63" t="s">
        <v>5389</v>
      </c>
      <c r="B1031" s="64" t="s">
        <v>3792</v>
      </c>
    </row>
    <row r="1032" spans="1:2" s="10" customFormat="1" ht="15">
      <c r="A1032" s="63" t="s">
        <v>931</v>
      </c>
      <c r="B1032" s="64" t="s">
        <v>3792</v>
      </c>
    </row>
    <row r="1033" spans="1:2" s="10" customFormat="1" ht="15">
      <c r="A1033" s="63" t="s">
        <v>5390</v>
      </c>
      <c r="B1033" s="64" t="s">
        <v>3792</v>
      </c>
    </row>
    <row r="1034" spans="1:2" s="10" customFormat="1" ht="15">
      <c r="A1034" s="63" t="s">
        <v>15248</v>
      </c>
      <c r="B1034" s="64" t="s">
        <v>3792</v>
      </c>
    </row>
    <row r="1035" spans="1:2" s="10" customFormat="1" ht="15">
      <c r="A1035" s="63" t="s">
        <v>5391</v>
      </c>
      <c r="B1035" s="64" t="s">
        <v>3792</v>
      </c>
    </row>
    <row r="1036" spans="1:2" s="10" customFormat="1" ht="15">
      <c r="A1036" s="63" t="s">
        <v>932</v>
      </c>
      <c r="B1036" s="64" t="s">
        <v>3792</v>
      </c>
    </row>
    <row r="1037" spans="1:2" s="10" customFormat="1" ht="15">
      <c r="A1037" s="63" t="s">
        <v>933</v>
      </c>
      <c r="B1037" s="64" t="s">
        <v>3792</v>
      </c>
    </row>
    <row r="1038" spans="1:2" s="10" customFormat="1" ht="15">
      <c r="A1038" s="63" t="s">
        <v>935</v>
      </c>
      <c r="B1038" s="64" t="s">
        <v>3792</v>
      </c>
    </row>
    <row r="1039" spans="1:2" s="10" customFormat="1" ht="15">
      <c r="A1039" s="63" t="s">
        <v>936</v>
      </c>
      <c r="B1039" s="64" t="s">
        <v>3792</v>
      </c>
    </row>
    <row r="1040" spans="1:2" s="10" customFormat="1" ht="15">
      <c r="A1040" s="63" t="s">
        <v>937</v>
      </c>
      <c r="B1040" s="64" t="s">
        <v>3792</v>
      </c>
    </row>
    <row r="1041" spans="1:2" s="10" customFormat="1" ht="15">
      <c r="A1041" s="63" t="s">
        <v>938</v>
      </c>
      <c r="B1041" s="64" t="s">
        <v>3792</v>
      </c>
    </row>
    <row r="1042" spans="1:2" s="10" customFormat="1" ht="15">
      <c r="A1042" s="63" t="s">
        <v>939</v>
      </c>
      <c r="B1042" s="64" t="s">
        <v>3792</v>
      </c>
    </row>
    <row r="1043" spans="1:2" s="10" customFormat="1" ht="15">
      <c r="A1043" s="63" t="s">
        <v>940</v>
      </c>
      <c r="B1043" s="64" t="s">
        <v>3792</v>
      </c>
    </row>
    <row r="1044" spans="1:2" s="10" customFormat="1" ht="15">
      <c r="A1044" s="63" t="s">
        <v>942</v>
      </c>
      <c r="B1044" s="64" t="s">
        <v>3792</v>
      </c>
    </row>
    <row r="1045" spans="1:2" s="10" customFormat="1" ht="15">
      <c r="A1045" s="63" t="s">
        <v>943</v>
      </c>
      <c r="B1045" s="64" t="s">
        <v>3792</v>
      </c>
    </row>
    <row r="1046" spans="1:2" s="10" customFormat="1" ht="15">
      <c r="A1046" s="63" t="s">
        <v>944</v>
      </c>
      <c r="B1046" s="64" t="s">
        <v>3792</v>
      </c>
    </row>
    <row r="1047" spans="1:2" s="10" customFormat="1" ht="15">
      <c r="A1047" s="63" t="s">
        <v>945</v>
      </c>
      <c r="B1047" s="64" t="s">
        <v>3792</v>
      </c>
    </row>
    <row r="1048" spans="1:2" s="10" customFormat="1" ht="15">
      <c r="A1048" s="63" t="s">
        <v>946</v>
      </c>
      <c r="B1048" s="64" t="s">
        <v>3792</v>
      </c>
    </row>
    <row r="1049" spans="1:2" s="10" customFormat="1" ht="15">
      <c r="A1049" s="63" t="s">
        <v>947</v>
      </c>
      <c r="B1049" s="64" t="s">
        <v>3792</v>
      </c>
    </row>
    <row r="1050" spans="1:2" s="10" customFormat="1" ht="15">
      <c r="A1050" s="63" t="s">
        <v>948</v>
      </c>
      <c r="B1050" s="64" t="s">
        <v>3792</v>
      </c>
    </row>
    <row r="1051" spans="1:2" s="10" customFormat="1" ht="15">
      <c r="A1051" s="63" t="s">
        <v>949</v>
      </c>
      <c r="B1051" s="64" t="s">
        <v>3792</v>
      </c>
    </row>
    <row r="1052" spans="1:2" s="10" customFormat="1" ht="15">
      <c r="A1052" s="63" t="s">
        <v>950</v>
      </c>
      <c r="B1052" s="64" t="s">
        <v>3792</v>
      </c>
    </row>
    <row r="1053" spans="1:2" s="10" customFormat="1" ht="15">
      <c r="A1053" s="63" t="s">
        <v>15859</v>
      </c>
      <c r="B1053" s="64" t="s">
        <v>3792</v>
      </c>
    </row>
    <row r="1054" spans="1:2" s="10" customFormat="1" ht="15">
      <c r="A1054" s="63" t="s">
        <v>952</v>
      </c>
      <c r="B1054" s="64" t="s">
        <v>3792</v>
      </c>
    </row>
    <row r="1055" spans="1:2" s="10" customFormat="1" ht="15">
      <c r="A1055" s="63" t="s">
        <v>932</v>
      </c>
      <c r="B1055" s="64" t="s">
        <v>3792</v>
      </c>
    </row>
    <row r="1056" spans="1:2" s="10" customFormat="1" ht="15">
      <c r="A1056" s="63" t="s">
        <v>953</v>
      </c>
      <c r="B1056" s="64" t="s">
        <v>3792</v>
      </c>
    </row>
    <row r="1057" spans="1:2" s="10" customFormat="1" ht="15">
      <c r="A1057" s="63" t="s">
        <v>954</v>
      </c>
      <c r="B1057" s="64" t="s">
        <v>3792</v>
      </c>
    </row>
    <row r="1058" spans="1:2" s="10" customFormat="1" ht="15">
      <c r="A1058" s="63" t="s">
        <v>955</v>
      </c>
      <c r="B1058" s="64" t="s">
        <v>3792</v>
      </c>
    </row>
    <row r="1059" spans="1:2" s="10" customFormat="1" ht="15">
      <c r="A1059" s="63" t="s">
        <v>957</v>
      </c>
      <c r="B1059" s="64" t="s">
        <v>3792</v>
      </c>
    </row>
    <row r="1060" spans="1:2" s="10" customFormat="1" ht="15">
      <c r="A1060" s="63" t="s">
        <v>959</v>
      </c>
      <c r="B1060" s="64" t="s">
        <v>3792</v>
      </c>
    </row>
    <row r="1061" spans="1:2" s="10" customFormat="1" ht="15">
      <c r="A1061" s="63" t="s">
        <v>960</v>
      </c>
      <c r="B1061" s="64" t="s">
        <v>3792</v>
      </c>
    </row>
    <row r="1062" spans="1:2" s="10" customFormat="1" ht="15">
      <c r="A1062" s="63" t="s">
        <v>961</v>
      </c>
      <c r="B1062" s="64" t="s">
        <v>3792</v>
      </c>
    </row>
    <row r="1063" spans="1:2" s="10" customFormat="1" ht="15">
      <c r="A1063" s="63" t="s">
        <v>962</v>
      </c>
      <c r="B1063" s="64" t="s">
        <v>3792</v>
      </c>
    </row>
    <row r="1064" spans="1:2" s="10" customFormat="1" ht="15">
      <c r="A1064" s="63" t="s">
        <v>14072</v>
      </c>
      <c r="B1064" s="64" t="s">
        <v>3792</v>
      </c>
    </row>
    <row r="1065" spans="1:2" s="10" customFormat="1" ht="15">
      <c r="A1065" s="63" t="s">
        <v>963</v>
      </c>
      <c r="B1065" s="64" t="s">
        <v>3792</v>
      </c>
    </row>
    <row r="1066" spans="1:2" s="10" customFormat="1" ht="15">
      <c r="A1066" s="63" t="s">
        <v>964</v>
      </c>
      <c r="B1066" s="64" t="s">
        <v>3792</v>
      </c>
    </row>
    <row r="1067" spans="1:2" s="10" customFormat="1" ht="15">
      <c r="A1067" s="63" t="s">
        <v>965</v>
      </c>
      <c r="B1067" s="64" t="s">
        <v>3792</v>
      </c>
    </row>
    <row r="1068" spans="1:2" s="10" customFormat="1" ht="15">
      <c r="A1068" s="63" t="s">
        <v>966</v>
      </c>
      <c r="B1068" s="64" t="s">
        <v>3792</v>
      </c>
    </row>
    <row r="1069" spans="1:2" s="10" customFormat="1" ht="15">
      <c r="A1069" s="63" t="s">
        <v>969</v>
      </c>
      <c r="B1069" s="64" t="s">
        <v>3792</v>
      </c>
    </row>
    <row r="1070" spans="1:2" s="10" customFormat="1" ht="15">
      <c r="A1070" s="63" t="s">
        <v>971</v>
      </c>
      <c r="B1070" s="64" t="s">
        <v>3792</v>
      </c>
    </row>
    <row r="1071" spans="1:2" s="10" customFormat="1" ht="15">
      <c r="A1071" s="63" t="s">
        <v>972</v>
      </c>
      <c r="B1071" s="64" t="s">
        <v>3792</v>
      </c>
    </row>
    <row r="1072" spans="1:2" s="10" customFormat="1" ht="15">
      <c r="A1072" s="63" t="s">
        <v>973</v>
      </c>
      <c r="B1072" s="64" t="s">
        <v>3792</v>
      </c>
    </row>
    <row r="1073" spans="1:2" s="10" customFormat="1" ht="15">
      <c r="A1073" s="63" t="s">
        <v>974</v>
      </c>
      <c r="B1073" s="64" t="s">
        <v>3792</v>
      </c>
    </row>
    <row r="1074" spans="1:2" s="10" customFormat="1" ht="15">
      <c r="A1074" s="63" t="s">
        <v>975</v>
      </c>
      <c r="B1074" s="64" t="s">
        <v>3792</v>
      </c>
    </row>
    <row r="1075" spans="1:2" s="10" customFormat="1" ht="15">
      <c r="A1075" s="63" t="s">
        <v>976</v>
      </c>
      <c r="B1075" s="64" t="s">
        <v>3792</v>
      </c>
    </row>
    <row r="1076" spans="1:2" s="10" customFormat="1" ht="15">
      <c r="A1076" s="63" t="s">
        <v>977</v>
      </c>
      <c r="B1076" s="64" t="s">
        <v>3792</v>
      </c>
    </row>
    <row r="1077" spans="1:2" s="10" customFormat="1" ht="15">
      <c r="A1077" s="63" t="s">
        <v>978</v>
      </c>
      <c r="B1077" s="64" t="s">
        <v>3792</v>
      </c>
    </row>
    <row r="1078" spans="1:2" s="10" customFormat="1" ht="15">
      <c r="A1078" s="63" t="s">
        <v>979</v>
      </c>
      <c r="B1078" s="64" t="s">
        <v>3792</v>
      </c>
    </row>
    <row r="1079" spans="1:2" s="10" customFormat="1" ht="15">
      <c r="A1079" s="63" t="s">
        <v>980</v>
      </c>
      <c r="B1079" s="64" t="s">
        <v>3792</v>
      </c>
    </row>
    <row r="1080" spans="1:2" s="10" customFormat="1" ht="15">
      <c r="A1080" s="63" t="s">
        <v>981</v>
      </c>
      <c r="B1080" s="64" t="s">
        <v>3792</v>
      </c>
    </row>
    <row r="1081" spans="1:2" s="10" customFormat="1" ht="15">
      <c r="A1081" s="63" t="s">
        <v>983</v>
      </c>
      <c r="B1081" s="64" t="s">
        <v>3792</v>
      </c>
    </row>
    <row r="1082" spans="1:2" s="10" customFormat="1" ht="15">
      <c r="A1082" s="63" t="s">
        <v>985</v>
      </c>
      <c r="B1082" s="64" t="s">
        <v>3792</v>
      </c>
    </row>
    <row r="1083" spans="1:2" s="10" customFormat="1" ht="15">
      <c r="A1083" s="63" t="s">
        <v>986</v>
      </c>
      <c r="B1083" s="64" t="s">
        <v>3792</v>
      </c>
    </row>
    <row r="1084" spans="1:2" s="10" customFormat="1" ht="15">
      <c r="A1084" s="63" t="s">
        <v>5017</v>
      </c>
      <c r="B1084" s="64" t="s">
        <v>3792</v>
      </c>
    </row>
    <row r="1085" spans="1:2" s="10" customFormat="1" ht="15">
      <c r="A1085" s="63" t="s">
        <v>987</v>
      </c>
      <c r="B1085" s="64" t="s">
        <v>3792</v>
      </c>
    </row>
    <row r="1086" spans="1:2" s="10" customFormat="1" ht="15">
      <c r="A1086" s="63" t="s">
        <v>988</v>
      </c>
      <c r="B1086" s="64" t="s">
        <v>3792</v>
      </c>
    </row>
    <row r="1087" spans="1:2" s="10" customFormat="1" ht="15">
      <c r="A1087" s="63" t="s">
        <v>4524</v>
      </c>
      <c r="B1087" s="64" t="s">
        <v>3792</v>
      </c>
    </row>
    <row r="1088" spans="1:2" s="10" customFormat="1" ht="15">
      <c r="A1088" s="63" t="s">
        <v>990</v>
      </c>
      <c r="B1088" s="64" t="s">
        <v>3792</v>
      </c>
    </row>
    <row r="1089" spans="1:2" s="10" customFormat="1" ht="15">
      <c r="A1089" s="63" t="s">
        <v>991</v>
      </c>
      <c r="B1089" s="64" t="s">
        <v>3792</v>
      </c>
    </row>
    <row r="1090" spans="1:2" s="10" customFormat="1" ht="15">
      <c r="A1090" s="63" t="s">
        <v>5018</v>
      </c>
      <c r="B1090" s="64" t="s">
        <v>3792</v>
      </c>
    </row>
    <row r="1091" spans="1:2" s="10" customFormat="1" ht="15">
      <c r="A1091" s="63" t="s">
        <v>15255</v>
      </c>
      <c r="B1091" s="64" t="s">
        <v>3792</v>
      </c>
    </row>
    <row r="1092" spans="1:2" s="10" customFormat="1" ht="15">
      <c r="A1092" s="63" t="s">
        <v>992</v>
      </c>
      <c r="B1092" s="64" t="s">
        <v>3792</v>
      </c>
    </row>
    <row r="1093" spans="1:2" s="10" customFormat="1" ht="15">
      <c r="A1093" s="63" t="s">
        <v>993</v>
      </c>
      <c r="B1093" s="64" t="s">
        <v>3792</v>
      </c>
    </row>
    <row r="1094" spans="1:2" s="10" customFormat="1" ht="15">
      <c r="A1094" s="63" t="s">
        <v>15860</v>
      </c>
      <c r="B1094" s="64" t="s">
        <v>3792</v>
      </c>
    </row>
    <row r="1095" spans="1:2" s="10" customFormat="1" ht="15">
      <c r="A1095" s="63" t="s">
        <v>994</v>
      </c>
      <c r="B1095" s="64" t="s">
        <v>3792</v>
      </c>
    </row>
    <row r="1096" spans="1:2" s="10" customFormat="1" ht="15">
      <c r="A1096" s="63" t="s">
        <v>995</v>
      </c>
      <c r="B1096" s="64" t="s">
        <v>3792</v>
      </c>
    </row>
    <row r="1097" spans="1:2" s="10" customFormat="1" ht="15">
      <c r="A1097" s="63" t="s">
        <v>15257</v>
      </c>
      <c r="B1097" s="64" t="s">
        <v>3792</v>
      </c>
    </row>
    <row r="1098" spans="1:2" s="10" customFormat="1" ht="15">
      <c r="A1098" s="63" t="s">
        <v>996</v>
      </c>
      <c r="B1098" s="64" t="s">
        <v>3792</v>
      </c>
    </row>
    <row r="1099" spans="1:2" s="10" customFormat="1" ht="15">
      <c r="A1099" s="63" t="s">
        <v>997</v>
      </c>
      <c r="B1099" s="64" t="s">
        <v>3792</v>
      </c>
    </row>
    <row r="1100" spans="1:2" s="10" customFormat="1" ht="15">
      <c r="A1100" s="63" t="s">
        <v>998</v>
      </c>
      <c r="B1100" s="64" t="s">
        <v>3792</v>
      </c>
    </row>
    <row r="1101" spans="1:2" s="10" customFormat="1" ht="15">
      <c r="A1101" s="63" t="s">
        <v>999</v>
      </c>
      <c r="B1101" s="64" t="s">
        <v>3792</v>
      </c>
    </row>
    <row r="1102" spans="1:2" s="10" customFormat="1" ht="15">
      <c r="A1102" s="63" t="s">
        <v>5392</v>
      </c>
      <c r="B1102" s="64" t="s">
        <v>3792</v>
      </c>
    </row>
    <row r="1103" spans="1:2" s="10" customFormat="1" ht="15">
      <c r="A1103" s="63" t="s">
        <v>1001</v>
      </c>
      <c r="B1103" s="64" t="s">
        <v>3792</v>
      </c>
    </row>
    <row r="1104" spans="1:2" s="10" customFormat="1" ht="15">
      <c r="A1104" s="63" t="s">
        <v>1002</v>
      </c>
      <c r="B1104" s="64" t="s">
        <v>3792</v>
      </c>
    </row>
    <row r="1105" spans="1:2" s="10" customFormat="1" ht="15">
      <c r="A1105" s="63" t="s">
        <v>13613</v>
      </c>
      <c r="B1105" s="64" t="s">
        <v>3792</v>
      </c>
    </row>
    <row r="1106" spans="1:2" s="10" customFormat="1" ht="15">
      <c r="A1106" s="63" t="s">
        <v>1004</v>
      </c>
      <c r="B1106" s="64" t="s">
        <v>3792</v>
      </c>
    </row>
    <row r="1107" spans="1:2" s="10" customFormat="1" ht="15">
      <c r="A1107" s="63" t="s">
        <v>1006</v>
      </c>
      <c r="B1107" s="64" t="s">
        <v>3792</v>
      </c>
    </row>
    <row r="1108" spans="1:2" s="10" customFormat="1" ht="15">
      <c r="A1108" s="63" t="s">
        <v>5019</v>
      </c>
      <c r="B1108" s="64" t="s">
        <v>3792</v>
      </c>
    </row>
    <row r="1109" spans="1:2" s="10" customFormat="1" ht="15">
      <c r="A1109" s="63" t="s">
        <v>1008</v>
      </c>
      <c r="B1109" s="64" t="s">
        <v>3792</v>
      </c>
    </row>
    <row r="1110" spans="1:2" s="10" customFormat="1" ht="15">
      <c r="A1110" s="63" t="s">
        <v>14977</v>
      </c>
      <c r="B1110" s="64" t="s">
        <v>3792</v>
      </c>
    </row>
    <row r="1111" spans="1:2" s="10" customFormat="1" ht="15">
      <c r="A1111" s="63" t="s">
        <v>1010</v>
      </c>
      <c r="B1111" s="64" t="s">
        <v>3792</v>
      </c>
    </row>
    <row r="1112" spans="1:2" s="10" customFormat="1" ht="15">
      <c r="A1112" s="63" t="s">
        <v>15861</v>
      </c>
      <c r="B1112" s="64" t="s">
        <v>3792</v>
      </c>
    </row>
    <row r="1113" spans="1:2" s="10" customFormat="1" ht="15">
      <c r="A1113" s="63" t="s">
        <v>1012</v>
      </c>
      <c r="B1113" s="64" t="s">
        <v>3792</v>
      </c>
    </row>
    <row r="1114" spans="1:2" s="10" customFormat="1" ht="15">
      <c r="A1114" s="63" t="s">
        <v>1013</v>
      </c>
      <c r="B1114" s="64" t="s">
        <v>3792</v>
      </c>
    </row>
    <row r="1115" spans="1:2" s="10" customFormat="1" ht="15">
      <c r="A1115" s="63" t="s">
        <v>3927</v>
      </c>
      <c r="B1115" s="64" t="s">
        <v>3792</v>
      </c>
    </row>
    <row r="1116" spans="1:2" s="10" customFormat="1" ht="15">
      <c r="A1116" s="63" t="s">
        <v>1015</v>
      </c>
      <c r="B1116" s="64" t="s">
        <v>3792</v>
      </c>
    </row>
    <row r="1117" spans="1:2" s="10" customFormat="1" ht="15">
      <c r="A1117" s="63" t="s">
        <v>1017</v>
      </c>
      <c r="B1117" s="64" t="s">
        <v>3792</v>
      </c>
    </row>
    <row r="1118" spans="1:2" s="10" customFormat="1" ht="15">
      <c r="A1118" s="63" t="s">
        <v>1019</v>
      </c>
      <c r="B1118" s="64" t="s">
        <v>3792</v>
      </c>
    </row>
    <row r="1119" spans="1:2" s="10" customFormat="1" ht="15">
      <c r="A1119" s="63" t="s">
        <v>5020</v>
      </c>
      <c r="B1119" s="64" t="s">
        <v>3792</v>
      </c>
    </row>
    <row r="1120" spans="1:2" s="10" customFormat="1" ht="15">
      <c r="A1120" s="63" t="s">
        <v>1020</v>
      </c>
      <c r="B1120" s="64" t="s">
        <v>3792</v>
      </c>
    </row>
    <row r="1121" spans="1:2" s="10" customFormat="1" ht="15">
      <c r="A1121" s="63" t="s">
        <v>15569</v>
      </c>
      <c r="B1121" s="64" t="s">
        <v>3792</v>
      </c>
    </row>
    <row r="1122" spans="1:2" s="10" customFormat="1" ht="15">
      <c r="A1122" s="63" t="s">
        <v>15862</v>
      </c>
      <c r="B1122" s="64" t="s">
        <v>3792</v>
      </c>
    </row>
    <row r="1123" spans="1:2" s="10" customFormat="1" ht="15">
      <c r="A1123" s="63" t="s">
        <v>1021</v>
      </c>
      <c r="B1123" s="64" t="s">
        <v>3792</v>
      </c>
    </row>
    <row r="1124" spans="1:2" s="10" customFormat="1" ht="15">
      <c r="A1124" s="63" t="s">
        <v>1022</v>
      </c>
      <c r="B1124" s="64" t="s">
        <v>3792</v>
      </c>
    </row>
    <row r="1125" spans="1:2" s="10" customFormat="1" ht="15">
      <c r="A1125" s="63" t="s">
        <v>1023</v>
      </c>
      <c r="B1125" s="64" t="s">
        <v>3792</v>
      </c>
    </row>
    <row r="1126" spans="1:2" s="10" customFormat="1" ht="15">
      <c r="A1126" s="63" t="s">
        <v>5021</v>
      </c>
      <c r="B1126" s="64" t="s">
        <v>3792</v>
      </c>
    </row>
    <row r="1127" spans="1:2" s="10" customFormat="1" ht="15">
      <c r="A1127" s="63" t="s">
        <v>5022</v>
      </c>
      <c r="B1127" s="64" t="s">
        <v>3792</v>
      </c>
    </row>
    <row r="1128" spans="1:2" s="10" customFormat="1" ht="15">
      <c r="A1128" s="63" t="s">
        <v>1026</v>
      </c>
      <c r="B1128" s="64" t="s">
        <v>3792</v>
      </c>
    </row>
    <row r="1129" spans="1:2" s="10" customFormat="1" ht="15">
      <c r="A1129" s="63" t="s">
        <v>1027</v>
      </c>
      <c r="B1129" s="64" t="s">
        <v>3792</v>
      </c>
    </row>
    <row r="1130" spans="1:2" s="10" customFormat="1" ht="15">
      <c r="A1130" s="63" t="s">
        <v>5023</v>
      </c>
      <c r="B1130" s="64" t="s">
        <v>3792</v>
      </c>
    </row>
    <row r="1131" spans="1:2" s="10" customFormat="1" ht="15">
      <c r="A1131" s="63" t="s">
        <v>1028</v>
      </c>
      <c r="B1131" s="64" t="s">
        <v>3792</v>
      </c>
    </row>
    <row r="1132" spans="1:2" s="10" customFormat="1" ht="15">
      <c r="A1132" s="63" t="s">
        <v>1029</v>
      </c>
      <c r="B1132" s="64" t="s">
        <v>3792</v>
      </c>
    </row>
    <row r="1133" spans="1:2" s="10" customFormat="1" ht="15">
      <c r="A1133" s="63" t="s">
        <v>15863</v>
      </c>
      <c r="B1133" s="64" t="s">
        <v>3792</v>
      </c>
    </row>
    <row r="1134" spans="1:2" s="10" customFormat="1" ht="15">
      <c r="A1134" s="63" t="s">
        <v>1030</v>
      </c>
      <c r="B1134" s="64" t="s">
        <v>3792</v>
      </c>
    </row>
    <row r="1135" spans="1:2" s="10" customFormat="1" ht="15">
      <c r="A1135" s="63" t="s">
        <v>1031</v>
      </c>
      <c r="B1135" s="64" t="s">
        <v>3792</v>
      </c>
    </row>
    <row r="1136" spans="1:2" s="10" customFormat="1" ht="15">
      <c r="A1136" s="63" t="s">
        <v>15570</v>
      </c>
      <c r="B1136" s="64" t="s">
        <v>3792</v>
      </c>
    </row>
    <row r="1137" spans="1:2" s="10" customFormat="1" ht="15">
      <c r="A1137" s="63" t="s">
        <v>1036</v>
      </c>
      <c r="B1137" s="64" t="s">
        <v>3792</v>
      </c>
    </row>
    <row r="1138" spans="1:2" s="10" customFormat="1" ht="15">
      <c r="A1138" s="63" t="s">
        <v>1037</v>
      </c>
      <c r="B1138" s="64" t="s">
        <v>3792</v>
      </c>
    </row>
    <row r="1139" spans="1:2" s="10" customFormat="1" ht="15">
      <c r="A1139" s="63" t="s">
        <v>5393</v>
      </c>
      <c r="B1139" s="64" t="s">
        <v>3792</v>
      </c>
    </row>
    <row r="1140" spans="1:2" s="10" customFormat="1" ht="15">
      <c r="A1140" s="63" t="s">
        <v>1040</v>
      </c>
      <c r="B1140" s="64" t="s">
        <v>3792</v>
      </c>
    </row>
    <row r="1141" spans="1:2" s="10" customFormat="1" ht="15">
      <c r="A1141" s="63" t="s">
        <v>1041</v>
      </c>
      <c r="B1141" s="64" t="s">
        <v>3792</v>
      </c>
    </row>
    <row r="1142" spans="1:2" s="10" customFormat="1" ht="15">
      <c r="A1142" s="63" t="s">
        <v>14979</v>
      </c>
      <c r="B1142" s="64" t="s">
        <v>3792</v>
      </c>
    </row>
    <row r="1143" spans="1:2" s="10" customFormat="1" ht="15">
      <c r="A1143" s="63" t="s">
        <v>1042</v>
      </c>
      <c r="B1143" s="64" t="s">
        <v>3792</v>
      </c>
    </row>
    <row r="1144" spans="1:2" s="10" customFormat="1" ht="15">
      <c r="A1144" s="63" t="s">
        <v>1043</v>
      </c>
      <c r="B1144" s="64" t="s">
        <v>3792</v>
      </c>
    </row>
    <row r="1145" spans="1:2" s="10" customFormat="1" ht="15">
      <c r="A1145" s="63" t="s">
        <v>1044</v>
      </c>
      <c r="B1145" s="64" t="s">
        <v>3792</v>
      </c>
    </row>
    <row r="1146" spans="1:2" s="10" customFormat="1" ht="15">
      <c r="A1146" s="63" t="s">
        <v>1045</v>
      </c>
      <c r="B1146" s="64" t="s">
        <v>3792</v>
      </c>
    </row>
    <row r="1147" spans="1:2" s="10" customFormat="1" ht="15">
      <c r="A1147" s="63" t="s">
        <v>3932</v>
      </c>
      <c r="B1147" s="64" t="s">
        <v>3792</v>
      </c>
    </row>
    <row r="1148" spans="1:2" s="10" customFormat="1" ht="15">
      <c r="A1148" s="63" t="s">
        <v>5394</v>
      </c>
      <c r="B1148" s="64" t="s">
        <v>3792</v>
      </c>
    </row>
    <row r="1149" spans="1:2" s="10" customFormat="1" ht="15">
      <c r="A1149" s="63" t="s">
        <v>1047</v>
      </c>
      <c r="B1149" s="64" t="s">
        <v>3792</v>
      </c>
    </row>
    <row r="1150" spans="1:2" s="10" customFormat="1" ht="15">
      <c r="A1150" s="63" t="s">
        <v>1048</v>
      </c>
      <c r="B1150" s="64" t="s">
        <v>3792</v>
      </c>
    </row>
    <row r="1151" spans="1:2" s="10" customFormat="1" ht="15">
      <c r="A1151" s="63" t="s">
        <v>1049</v>
      </c>
      <c r="B1151" s="64" t="s">
        <v>3792</v>
      </c>
    </row>
    <row r="1152" spans="1:2" s="10" customFormat="1" ht="15">
      <c r="A1152" s="63" t="s">
        <v>1050</v>
      </c>
      <c r="B1152" s="64" t="s">
        <v>3792</v>
      </c>
    </row>
    <row r="1153" spans="1:2" s="10" customFormat="1" ht="15">
      <c r="A1153" s="63" t="s">
        <v>1053</v>
      </c>
      <c r="B1153" s="64" t="s">
        <v>3792</v>
      </c>
    </row>
    <row r="1154" spans="1:2" s="10" customFormat="1" ht="15">
      <c r="A1154" s="63" t="s">
        <v>1054</v>
      </c>
      <c r="B1154" s="64" t="s">
        <v>3792</v>
      </c>
    </row>
    <row r="1155" spans="1:2" s="10" customFormat="1" ht="15">
      <c r="A1155" s="63" t="s">
        <v>1055</v>
      </c>
      <c r="B1155" s="64" t="s">
        <v>3792</v>
      </c>
    </row>
    <row r="1156" spans="1:2" s="10" customFormat="1" ht="15">
      <c r="A1156" s="63" t="s">
        <v>1056</v>
      </c>
      <c r="B1156" s="64" t="s">
        <v>3792</v>
      </c>
    </row>
    <row r="1157" spans="1:2" s="10" customFormat="1" ht="15">
      <c r="A1157" s="63" t="s">
        <v>1057</v>
      </c>
      <c r="B1157" s="64" t="s">
        <v>3792</v>
      </c>
    </row>
    <row r="1158" spans="1:2" s="10" customFormat="1" ht="15">
      <c r="A1158" s="63" t="s">
        <v>1058</v>
      </c>
      <c r="B1158" s="64" t="s">
        <v>3792</v>
      </c>
    </row>
    <row r="1159" spans="1:2" s="10" customFormat="1" ht="15">
      <c r="A1159" s="63" t="s">
        <v>1060</v>
      </c>
      <c r="B1159" s="64" t="s">
        <v>3792</v>
      </c>
    </row>
    <row r="1160" spans="1:2" s="10" customFormat="1" ht="15">
      <c r="A1160" s="63" t="s">
        <v>1061</v>
      </c>
      <c r="B1160" s="64" t="s">
        <v>3792</v>
      </c>
    </row>
    <row r="1161" spans="1:2" s="10" customFormat="1" ht="15">
      <c r="A1161" s="63" t="s">
        <v>1062</v>
      </c>
      <c r="B1161" s="64" t="s">
        <v>3792</v>
      </c>
    </row>
    <row r="1162" spans="1:2" s="10" customFormat="1" ht="15">
      <c r="A1162" s="63" t="s">
        <v>1063</v>
      </c>
      <c r="B1162" s="64" t="s">
        <v>3792</v>
      </c>
    </row>
    <row r="1163" spans="1:2" s="10" customFormat="1" ht="15">
      <c r="A1163" s="63" t="s">
        <v>5395</v>
      </c>
      <c r="B1163" s="64" t="s">
        <v>3792</v>
      </c>
    </row>
    <row r="1164" spans="1:2" s="10" customFormat="1" ht="15">
      <c r="A1164" s="63" t="s">
        <v>5024</v>
      </c>
      <c r="B1164" s="64" t="s">
        <v>3792</v>
      </c>
    </row>
    <row r="1165" spans="1:2" s="10" customFormat="1" ht="15">
      <c r="A1165" s="63" t="s">
        <v>1064</v>
      </c>
      <c r="B1165" s="64" t="s">
        <v>3792</v>
      </c>
    </row>
    <row r="1166" spans="1:2" s="10" customFormat="1" ht="15">
      <c r="A1166" s="63" t="s">
        <v>1067</v>
      </c>
      <c r="B1166" s="64" t="s">
        <v>3792</v>
      </c>
    </row>
    <row r="1167" spans="1:2" s="10" customFormat="1" ht="15">
      <c r="A1167" s="63" t="s">
        <v>3935</v>
      </c>
      <c r="B1167" s="64" t="s">
        <v>3792</v>
      </c>
    </row>
    <row r="1168" spans="1:2" s="10" customFormat="1" ht="15">
      <c r="A1168" s="63" t="s">
        <v>1070</v>
      </c>
      <c r="B1168" s="64" t="s">
        <v>3792</v>
      </c>
    </row>
    <row r="1169" spans="1:2" s="10" customFormat="1" ht="15">
      <c r="A1169" s="63" t="s">
        <v>4534</v>
      </c>
      <c r="B1169" s="64" t="s">
        <v>3792</v>
      </c>
    </row>
    <row r="1170" spans="1:2" s="10" customFormat="1" ht="15">
      <c r="A1170" s="63" t="s">
        <v>1071</v>
      </c>
      <c r="B1170" s="64" t="s">
        <v>3792</v>
      </c>
    </row>
    <row r="1171" spans="1:2" s="10" customFormat="1" ht="15">
      <c r="A1171" s="63" t="s">
        <v>1072</v>
      </c>
      <c r="B1171" s="64" t="s">
        <v>3792</v>
      </c>
    </row>
    <row r="1172" spans="1:2" s="10" customFormat="1" ht="15">
      <c r="A1172" s="63" t="s">
        <v>1074</v>
      </c>
      <c r="B1172" s="64" t="s">
        <v>3792</v>
      </c>
    </row>
    <row r="1173" spans="1:2" s="10" customFormat="1" ht="15">
      <c r="A1173" s="63" t="s">
        <v>1075</v>
      </c>
      <c r="B1173" s="64" t="s">
        <v>3792</v>
      </c>
    </row>
    <row r="1174" spans="1:2" s="10" customFormat="1" ht="15">
      <c r="A1174" s="63" t="s">
        <v>4535</v>
      </c>
      <c r="B1174" s="64" t="s">
        <v>3792</v>
      </c>
    </row>
    <row r="1175" spans="1:2" s="10" customFormat="1" ht="15">
      <c r="A1175" s="63" t="s">
        <v>5025</v>
      </c>
      <c r="B1175" s="64" t="s">
        <v>3792</v>
      </c>
    </row>
    <row r="1176" spans="1:2" s="10" customFormat="1" ht="15">
      <c r="A1176" s="63" t="s">
        <v>1080</v>
      </c>
      <c r="B1176" s="64" t="s">
        <v>3792</v>
      </c>
    </row>
    <row r="1177" spans="1:2" s="10" customFormat="1" ht="15">
      <c r="A1177" s="63" t="s">
        <v>1084</v>
      </c>
      <c r="B1177" s="64" t="s">
        <v>3792</v>
      </c>
    </row>
    <row r="1178" spans="1:2" s="10" customFormat="1" ht="15">
      <c r="A1178" s="63" t="s">
        <v>1086</v>
      </c>
      <c r="B1178" s="64" t="s">
        <v>3792</v>
      </c>
    </row>
    <row r="1179" spans="1:2" s="10" customFormat="1" ht="15">
      <c r="A1179" s="63" t="s">
        <v>1088</v>
      </c>
      <c r="B1179" s="64" t="s">
        <v>3792</v>
      </c>
    </row>
    <row r="1180" spans="1:2" s="10" customFormat="1" ht="15">
      <c r="A1180" s="63" t="s">
        <v>1090</v>
      </c>
      <c r="B1180" s="64" t="s">
        <v>3792</v>
      </c>
    </row>
    <row r="1181" spans="1:2" s="10" customFormat="1" ht="15">
      <c r="A1181" s="63" t="s">
        <v>1092</v>
      </c>
      <c r="B1181" s="64" t="s">
        <v>3792</v>
      </c>
    </row>
    <row r="1182" spans="1:2" s="10" customFormat="1" ht="15">
      <c r="A1182" s="63" t="s">
        <v>1093</v>
      </c>
      <c r="B1182" s="64" t="s">
        <v>3792</v>
      </c>
    </row>
    <row r="1183" spans="1:2" s="10" customFormat="1" ht="15">
      <c r="A1183" s="63" t="s">
        <v>1096</v>
      </c>
      <c r="B1183" s="64" t="s">
        <v>3792</v>
      </c>
    </row>
    <row r="1184" spans="1:2" s="10" customFormat="1" ht="15">
      <c r="A1184" s="63" t="s">
        <v>3940</v>
      </c>
      <c r="B1184" s="64" t="s">
        <v>3792</v>
      </c>
    </row>
    <row r="1185" spans="1:2" s="10" customFormat="1" ht="15">
      <c r="A1185" s="63" t="s">
        <v>1097</v>
      </c>
      <c r="B1185" s="64" t="s">
        <v>3792</v>
      </c>
    </row>
    <row r="1186" spans="1:2" s="10" customFormat="1" ht="15">
      <c r="A1186" s="63" t="s">
        <v>1099</v>
      </c>
      <c r="B1186" s="64" t="s">
        <v>3792</v>
      </c>
    </row>
    <row r="1187" spans="1:2" s="10" customFormat="1" ht="15">
      <c r="A1187" s="63" t="s">
        <v>4537</v>
      </c>
      <c r="B1187" s="64" t="s">
        <v>3792</v>
      </c>
    </row>
    <row r="1188" spans="1:2" s="10" customFormat="1" ht="15">
      <c r="A1188" s="63" t="s">
        <v>1101</v>
      </c>
      <c r="B1188" s="64" t="s">
        <v>3792</v>
      </c>
    </row>
    <row r="1189" spans="1:2" s="10" customFormat="1" ht="15">
      <c r="A1189" s="63" t="s">
        <v>3941</v>
      </c>
      <c r="B1189" s="64" t="s">
        <v>3792</v>
      </c>
    </row>
    <row r="1190" spans="1:2" s="10" customFormat="1" ht="15">
      <c r="A1190" s="63" t="s">
        <v>5396</v>
      </c>
      <c r="B1190" s="64" t="s">
        <v>3792</v>
      </c>
    </row>
    <row r="1191" spans="1:2" s="10" customFormat="1" ht="15">
      <c r="A1191" s="63" t="s">
        <v>1104</v>
      </c>
      <c r="B1191" s="64" t="s">
        <v>3792</v>
      </c>
    </row>
    <row r="1192" spans="1:2" s="10" customFormat="1" ht="15">
      <c r="A1192" s="63" t="s">
        <v>4538</v>
      </c>
      <c r="B1192" s="64" t="s">
        <v>3792</v>
      </c>
    </row>
    <row r="1193" spans="1:2" s="10" customFormat="1" ht="15">
      <c r="A1193" s="63" t="s">
        <v>3942</v>
      </c>
      <c r="B1193" s="64" t="s">
        <v>3792</v>
      </c>
    </row>
    <row r="1194" spans="1:2" s="10" customFormat="1" ht="15">
      <c r="A1194" s="63" t="s">
        <v>1105</v>
      </c>
      <c r="B1194" s="64" t="s">
        <v>3792</v>
      </c>
    </row>
    <row r="1195" spans="1:2" s="10" customFormat="1" ht="15">
      <c r="A1195" s="63" t="s">
        <v>15277</v>
      </c>
      <c r="B1195" s="64" t="s">
        <v>3792</v>
      </c>
    </row>
    <row r="1196" spans="1:2" s="10" customFormat="1" ht="15">
      <c r="A1196" s="63" t="s">
        <v>3944</v>
      </c>
      <c r="B1196" s="64" t="s">
        <v>3792</v>
      </c>
    </row>
    <row r="1197" spans="1:2" s="10" customFormat="1" ht="15">
      <c r="A1197" s="63" t="s">
        <v>5028</v>
      </c>
      <c r="B1197" s="64" t="s">
        <v>3792</v>
      </c>
    </row>
    <row r="1198" spans="1:2" s="10" customFormat="1" ht="15">
      <c r="A1198" s="63" t="s">
        <v>1106</v>
      </c>
      <c r="B1198" s="64" t="s">
        <v>3792</v>
      </c>
    </row>
    <row r="1199" spans="1:2" s="10" customFormat="1" ht="15">
      <c r="A1199" s="63" t="s">
        <v>1107</v>
      </c>
      <c r="B1199" s="64" t="s">
        <v>3792</v>
      </c>
    </row>
    <row r="1200" spans="1:2" s="10" customFormat="1" ht="15">
      <c r="A1200" s="63" t="s">
        <v>5397</v>
      </c>
      <c r="B1200" s="64" t="s">
        <v>3792</v>
      </c>
    </row>
    <row r="1201" spans="1:2" s="10" customFormat="1" ht="15">
      <c r="A1201" s="63" t="s">
        <v>1110</v>
      </c>
      <c r="B1201" s="64" t="s">
        <v>3792</v>
      </c>
    </row>
    <row r="1202" spans="1:2" s="10" customFormat="1" ht="15">
      <c r="A1202" s="63" t="s">
        <v>3365</v>
      </c>
      <c r="B1202" s="64" t="s">
        <v>3792</v>
      </c>
    </row>
    <row r="1203" spans="1:2" s="10" customFormat="1" ht="15">
      <c r="A1203" s="63" t="s">
        <v>1112</v>
      </c>
      <c r="B1203" s="64" t="s">
        <v>3792</v>
      </c>
    </row>
    <row r="1204" spans="1:2" s="10" customFormat="1" ht="15">
      <c r="A1204" s="63" t="s">
        <v>1113</v>
      </c>
      <c r="B1204" s="64" t="s">
        <v>3792</v>
      </c>
    </row>
    <row r="1205" spans="1:2" s="10" customFormat="1" ht="15">
      <c r="A1205" s="63" t="s">
        <v>1114</v>
      </c>
      <c r="B1205" s="64" t="s">
        <v>3792</v>
      </c>
    </row>
    <row r="1206" spans="1:2" s="10" customFormat="1" ht="15">
      <c r="A1206" s="63" t="s">
        <v>4540</v>
      </c>
      <c r="B1206" s="64" t="s">
        <v>3792</v>
      </c>
    </row>
    <row r="1207" spans="1:2" s="10" customFormat="1" ht="15">
      <c r="A1207" s="63" t="s">
        <v>1116</v>
      </c>
      <c r="B1207" s="64" t="s">
        <v>3792</v>
      </c>
    </row>
    <row r="1208" spans="1:2" s="10" customFormat="1" ht="15">
      <c r="A1208" s="63" t="s">
        <v>13631</v>
      </c>
      <c r="B1208" s="64" t="s">
        <v>3792</v>
      </c>
    </row>
    <row r="1209" spans="1:2" s="10" customFormat="1" ht="15">
      <c r="A1209" s="63" t="s">
        <v>15864</v>
      </c>
      <c r="B1209" s="64" t="s">
        <v>3792</v>
      </c>
    </row>
    <row r="1210" spans="1:2" s="10" customFormat="1" ht="15">
      <c r="A1210" s="63" t="s">
        <v>15865</v>
      </c>
      <c r="B1210" s="64" t="s">
        <v>3792</v>
      </c>
    </row>
    <row r="1211" spans="1:2" s="10" customFormat="1" ht="15">
      <c r="A1211" s="63" t="s">
        <v>1119</v>
      </c>
      <c r="B1211" s="64" t="s">
        <v>3792</v>
      </c>
    </row>
    <row r="1212" spans="1:2" s="10" customFormat="1" ht="15">
      <c r="A1212" s="63" t="s">
        <v>1120</v>
      </c>
      <c r="B1212" s="64" t="s">
        <v>3792</v>
      </c>
    </row>
    <row r="1213" spans="1:2" s="10" customFormat="1" ht="15">
      <c r="A1213" s="63" t="s">
        <v>1122</v>
      </c>
      <c r="B1213" s="64" t="s">
        <v>3792</v>
      </c>
    </row>
    <row r="1214" spans="1:2" s="10" customFormat="1" ht="15">
      <c r="A1214" s="63" t="s">
        <v>1123</v>
      </c>
      <c r="B1214" s="64" t="s">
        <v>3792</v>
      </c>
    </row>
    <row r="1215" spans="1:2" s="10" customFormat="1" ht="15">
      <c r="A1215" s="63" t="s">
        <v>1124</v>
      </c>
      <c r="B1215" s="64" t="s">
        <v>3792</v>
      </c>
    </row>
    <row r="1216" spans="1:2" s="10" customFormat="1" ht="15">
      <c r="A1216" s="63" t="s">
        <v>5398</v>
      </c>
      <c r="B1216" s="64" t="s">
        <v>3792</v>
      </c>
    </row>
    <row r="1217" spans="1:2" s="10" customFormat="1" ht="15">
      <c r="A1217" s="63" t="s">
        <v>5029</v>
      </c>
      <c r="B1217" s="64" t="s">
        <v>3792</v>
      </c>
    </row>
    <row r="1218" spans="1:2" s="10" customFormat="1" ht="15">
      <c r="A1218" s="63" t="s">
        <v>1126</v>
      </c>
      <c r="B1218" s="64" t="s">
        <v>3792</v>
      </c>
    </row>
    <row r="1219" spans="1:2" s="10" customFormat="1" ht="15">
      <c r="A1219" s="63" t="s">
        <v>1132</v>
      </c>
      <c r="B1219" s="64" t="s">
        <v>3792</v>
      </c>
    </row>
    <row r="1220" spans="1:2" s="10" customFormat="1" ht="15">
      <c r="A1220" s="63" t="s">
        <v>4541</v>
      </c>
      <c r="B1220" s="64" t="s">
        <v>3792</v>
      </c>
    </row>
    <row r="1221" spans="1:2" s="10" customFormat="1" ht="15">
      <c r="A1221" s="63" t="s">
        <v>1132</v>
      </c>
      <c r="B1221" s="64" t="s">
        <v>3792</v>
      </c>
    </row>
    <row r="1222" spans="1:2" s="10" customFormat="1" ht="15">
      <c r="A1222" s="63" t="s">
        <v>1127</v>
      </c>
      <c r="B1222" s="64" t="s">
        <v>3792</v>
      </c>
    </row>
    <row r="1223" spans="1:2" s="10" customFormat="1" ht="15">
      <c r="A1223" s="63" t="s">
        <v>1127</v>
      </c>
      <c r="B1223" s="64" t="s">
        <v>3792</v>
      </c>
    </row>
    <row r="1224" spans="1:2" s="10" customFormat="1" ht="15">
      <c r="A1224" s="63" t="s">
        <v>1130</v>
      </c>
      <c r="B1224" s="64" t="s">
        <v>3792</v>
      </c>
    </row>
    <row r="1225" spans="1:2" s="10" customFormat="1" ht="15">
      <c r="A1225" s="63" t="s">
        <v>1128</v>
      </c>
      <c r="B1225" s="64" t="s">
        <v>3792</v>
      </c>
    </row>
    <row r="1226" spans="1:2" s="10" customFormat="1" ht="15">
      <c r="A1226" s="63" t="s">
        <v>1129</v>
      </c>
      <c r="B1226" s="64" t="s">
        <v>3792</v>
      </c>
    </row>
    <row r="1227" spans="1:2" s="10" customFormat="1" ht="15">
      <c r="A1227" s="63" t="s">
        <v>1132</v>
      </c>
      <c r="B1227" s="64" t="s">
        <v>3792</v>
      </c>
    </row>
    <row r="1228" spans="1:2" s="10" customFormat="1" ht="15">
      <c r="A1228" s="63" t="s">
        <v>1127</v>
      </c>
      <c r="B1228" s="64" t="s">
        <v>3792</v>
      </c>
    </row>
    <row r="1229" spans="1:2" s="10" customFormat="1" ht="15">
      <c r="A1229" s="63" t="s">
        <v>1127</v>
      </c>
      <c r="B1229" s="64" t="s">
        <v>3792</v>
      </c>
    </row>
    <row r="1230" spans="1:2" s="10" customFormat="1" ht="15">
      <c r="A1230" s="63" t="s">
        <v>1127</v>
      </c>
      <c r="B1230" s="64" t="s">
        <v>3792</v>
      </c>
    </row>
    <row r="1231" spans="1:2" s="10" customFormat="1" ht="15">
      <c r="A1231" s="63" t="s">
        <v>1127</v>
      </c>
      <c r="B1231" s="64" t="s">
        <v>3792</v>
      </c>
    </row>
    <row r="1232" spans="1:2" s="10" customFormat="1" ht="15">
      <c r="A1232" s="63" t="s">
        <v>1132</v>
      </c>
      <c r="B1232" s="64" t="s">
        <v>3792</v>
      </c>
    </row>
    <row r="1233" spans="1:2" s="10" customFormat="1" ht="15">
      <c r="A1233" s="63" t="s">
        <v>1127</v>
      </c>
      <c r="B1233" s="64" t="s">
        <v>3792</v>
      </c>
    </row>
    <row r="1234" spans="1:2" s="10" customFormat="1" ht="15">
      <c r="A1234" s="63" t="s">
        <v>1127</v>
      </c>
      <c r="B1234" s="64" t="s">
        <v>3792</v>
      </c>
    </row>
    <row r="1235" spans="1:2" s="10" customFormat="1" ht="15">
      <c r="A1235" s="63" t="s">
        <v>1130</v>
      </c>
      <c r="B1235" s="64" t="s">
        <v>3792</v>
      </c>
    </row>
    <row r="1236" spans="1:2" s="10" customFormat="1" ht="15">
      <c r="A1236" s="63" t="s">
        <v>1132</v>
      </c>
      <c r="B1236" s="64" t="s">
        <v>3792</v>
      </c>
    </row>
    <row r="1237" spans="1:2" s="10" customFormat="1" ht="15">
      <c r="A1237" s="63" t="s">
        <v>1132</v>
      </c>
      <c r="B1237" s="64" t="s">
        <v>3792</v>
      </c>
    </row>
    <row r="1238" spans="1:2" s="10" customFormat="1" ht="15">
      <c r="A1238" s="63" t="s">
        <v>1127</v>
      </c>
      <c r="B1238" s="64" t="s">
        <v>3792</v>
      </c>
    </row>
    <row r="1239" spans="1:2" s="10" customFormat="1" ht="15">
      <c r="A1239" s="63" t="s">
        <v>1132</v>
      </c>
      <c r="B1239" s="64" t="s">
        <v>3792</v>
      </c>
    </row>
    <row r="1240" spans="1:2" s="10" customFormat="1" ht="15">
      <c r="A1240" s="63" t="s">
        <v>1127</v>
      </c>
      <c r="B1240" s="64" t="s">
        <v>3792</v>
      </c>
    </row>
    <row r="1241" spans="1:2" s="10" customFormat="1" ht="15">
      <c r="A1241" s="63" t="s">
        <v>1127</v>
      </c>
      <c r="B1241" s="64" t="s">
        <v>3792</v>
      </c>
    </row>
    <row r="1242" spans="1:2" s="10" customFormat="1" ht="15">
      <c r="A1242" s="63" t="s">
        <v>1127</v>
      </c>
      <c r="B1242" s="64" t="s">
        <v>3792</v>
      </c>
    </row>
    <row r="1243" spans="1:2" s="10" customFormat="1" ht="15">
      <c r="A1243" s="63" t="s">
        <v>1127</v>
      </c>
      <c r="B1243" s="64" t="s">
        <v>3792</v>
      </c>
    </row>
    <row r="1244" spans="1:2" s="10" customFormat="1" ht="15">
      <c r="A1244" s="63" t="s">
        <v>1132</v>
      </c>
      <c r="B1244" s="64" t="s">
        <v>3792</v>
      </c>
    </row>
    <row r="1245" spans="1:2" s="10" customFormat="1" ht="15">
      <c r="A1245" s="63" t="s">
        <v>1127</v>
      </c>
      <c r="B1245" s="64" t="s">
        <v>3792</v>
      </c>
    </row>
    <row r="1246" spans="1:2" s="10" customFormat="1" ht="15">
      <c r="A1246" s="63" t="s">
        <v>1127</v>
      </c>
      <c r="B1246" s="64" t="s">
        <v>3792</v>
      </c>
    </row>
    <row r="1247" spans="1:2" s="10" customFormat="1" ht="15">
      <c r="A1247" s="63" t="s">
        <v>1127</v>
      </c>
      <c r="B1247" s="64" t="s">
        <v>3792</v>
      </c>
    </row>
    <row r="1248" spans="1:2" s="10" customFormat="1" ht="15">
      <c r="A1248" s="63" t="s">
        <v>1127</v>
      </c>
      <c r="B1248" s="64" t="s">
        <v>3792</v>
      </c>
    </row>
    <row r="1249" spans="1:2" s="10" customFormat="1" ht="15">
      <c r="A1249" s="63" t="s">
        <v>1132</v>
      </c>
      <c r="B1249" s="64" t="s">
        <v>3792</v>
      </c>
    </row>
    <row r="1250" spans="1:2" s="10" customFormat="1" ht="15">
      <c r="A1250" s="63" t="s">
        <v>1132</v>
      </c>
      <c r="B1250" s="64" t="s">
        <v>3792</v>
      </c>
    </row>
    <row r="1251" spans="1:2" s="10" customFormat="1" ht="15">
      <c r="A1251" s="63" t="s">
        <v>1132</v>
      </c>
      <c r="B1251" s="64" t="s">
        <v>3792</v>
      </c>
    </row>
    <row r="1252" spans="1:2" s="10" customFormat="1" ht="15">
      <c r="A1252" s="63" t="s">
        <v>1127</v>
      </c>
      <c r="B1252" s="64" t="s">
        <v>3792</v>
      </c>
    </row>
    <row r="1253" spans="1:2" s="10" customFormat="1" ht="15">
      <c r="A1253" s="63" t="s">
        <v>1127</v>
      </c>
      <c r="B1253" s="64" t="s">
        <v>3792</v>
      </c>
    </row>
    <row r="1254" spans="1:2" s="10" customFormat="1" ht="15">
      <c r="A1254" s="63" t="s">
        <v>1127</v>
      </c>
      <c r="B1254" s="64" t="s">
        <v>3792</v>
      </c>
    </row>
    <row r="1255" spans="1:2" s="10" customFormat="1" ht="15">
      <c r="A1255" s="63" t="s">
        <v>1127</v>
      </c>
      <c r="B1255" s="64" t="s">
        <v>3792</v>
      </c>
    </row>
    <row r="1256" spans="1:2" s="10" customFormat="1" ht="15">
      <c r="A1256" s="63" t="s">
        <v>1127</v>
      </c>
      <c r="B1256" s="64" t="s">
        <v>3792</v>
      </c>
    </row>
    <row r="1257" spans="1:2" s="10" customFormat="1" ht="15">
      <c r="A1257" s="63" t="s">
        <v>1132</v>
      </c>
      <c r="B1257" s="64" t="s">
        <v>3792</v>
      </c>
    </row>
    <row r="1258" spans="1:2" s="10" customFormat="1" ht="15">
      <c r="A1258" s="63" t="s">
        <v>1134</v>
      </c>
      <c r="B1258" s="64" t="s">
        <v>3792</v>
      </c>
    </row>
    <row r="1259" spans="1:2" s="10" customFormat="1" ht="15">
      <c r="A1259" s="63" t="s">
        <v>1132</v>
      </c>
      <c r="B1259" s="64" t="s">
        <v>3792</v>
      </c>
    </row>
    <row r="1260" spans="1:2" s="10" customFormat="1" ht="15">
      <c r="A1260" s="63" t="s">
        <v>1134</v>
      </c>
      <c r="B1260" s="64" t="s">
        <v>3792</v>
      </c>
    </row>
    <row r="1261" spans="1:2" s="10" customFormat="1" ht="15">
      <c r="A1261" s="63" t="s">
        <v>1132</v>
      </c>
      <c r="B1261" s="64" t="s">
        <v>3792</v>
      </c>
    </row>
    <row r="1262" spans="1:2" s="10" customFormat="1" ht="15">
      <c r="A1262" s="63" t="s">
        <v>1132</v>
      </c>
      <c r="B1262" s="64" t="s">
        <v>3792</v>
      </c>
    </row>
    <row r="1263" spans="1:2" s="10" customFormat="1" ht="15">
      <c r="A1263" s="63" t="s">
        <v>1135</v>
      </c>
      <c r="B1263" s="64" t="s">
        <v>3792</v>
      </c>
    </row>
    <row r="1264" spans="1:2" s="10" customFormat="1" ht="15">
      <c r="A1264" s="63" t="s">
        <v>4543</v>
      </c>
      <c r="B1264" s="64" t="s">
        <v>3792</v>
      </c>
    </row>
    <row r="1265" spans="1:2" s="10" customFormat="1" ht="15">
      <c r="A1265" s="63" t="s">
        <v>4544</v>
      </c>
      <c r="B1265" s="64" t="s">
        <v>3792</v>
      </c>
    </row>
    <row r="1266" spans="1:2" s="10" customFormat="1" ht="15">
      <c r="A1266" s="63" t="s">
        <v>1137</v>
      </c>
      <c r="B1266" s="64" t="s">
        <v>3792</v>
      </c>
    </row>
    <row r="1267" spans="1:2" s="10" customFormat="1" ht="15">
      <c r="A1267" s="63" t="s">
        <v>1139</v>
      </c>
      <c r="B1267" s="64" t="s">
        <v>3792</v>
      </c>
    </row>
    <row r="1268" spans="1:2" s="10" customFormat="1" ht="15">
      <c r="A1268" s="63" t="s">
        <v>15590</v>
      </c>
      <c r="B1268" s="64" t="s">
        <v>3792</v>
      </c>
    </row>
    <row r="1269" spans="1:2" s="10" customFormat="1" ht="15">
      <c r="A1269" s="63" t="s">
        <v>1140</v>
      </c>
      <c r="B1269" s="64" t="s">
        <v>3792</v>
      </c>
    </row>
    <row r="1270" spans="1:2" s="10" customFormat="1" ht="15">
      <c r="A1270" s="63" t="s">
        <v>14989</v>
      </c>
      <c r="B1270" s="64" t="s">
        <v>3792</v>
      </c>
    </row>
    <row r="1271" spans="1:2" s="10" customFormat="1" ht="15">
      <c r="A1271" s="63" t="s">
        <v>1141</v>
      </c>
      <c r="B1271" s="64" t="s">
        <v>3792</v>
      </c>
    </row>
    <row r="1272" spans="1:2" s="10" customFormat="1" ht="15">
      <c r="A1272" s="63" t="s">
        <v>1142</v>
      </c>
      <c r="B1272" s="64" t="s">
        <v>3792</v>
      </c>
    </row>
    <row r="1273" spans="1:2" s="10" customFormat="1" ht="15">
      <c r="A1273" s="63" t="s">
        <v>1142</v>
      </c>
      <c r="B1273" s="64" t="s">
        <v>3792</v>
      </c>
    </row>
    <row r="1274" spans="1:2" s="10" customFormat="1" ht="15">
      <c r="A1274" s="63" t="s">
        <v>1142</v>
      </c>
      <c r="B1274" s="64" t="s">
        <v>3792</v>
      </c>
    </row>
    <row r="1275" spans="1:2" s="10" customFormat="1" ht="15">
      <c r="A1275" s="63" t="s">
        <v>1142</v>
      </c>
      <c r="B1275" s="64" t="s">
        <v>3792</v>
      </c>
    </row>
    <row r="1276" spans="1:2" s="10" customFormat="1" ht="15">
      <c r="A1276" s="63" t="s">
        <v>15591</v>
      </c>
      <c r="B1276" s="64" t="s">
        <v>3792</v>
      </c>
    </row>
    <row r="1277" spans="1:2" s="10" customFormat="1" ht="15">
      <c r="A1277" s="63" t="s">
        <v>1146</v>
      </c>
      <c r="B1277" s="64" t="s">
        <v>3792</v>
      </c>
    </row>
    <row r="1278" spans="1:2" s="10" customFormat="1" ht="15">
      <c r="A1278" s="63" t="s">
        <v>1147</v>
      </c>
      <c r="B1278" s="64" t="s">
        <v>3792</v>
      </c>
    </row>
    <row r="1279" spans="1:2" s="10" customFormat="1" ht="15">
      <c r="A1279" s="63" t="s">
        <v>1148</v>
      </c>
      <c r="B1279" s="64" t="s">
        <v>3792</v>
      </c>
    </row>
    <row r="1280" spans="1:2" s="10" customFormat="1" ht="15">
      <c r="A1280" s="63" t="s">
        <v>1150</v>
      </c>
      <c r="B1280" s="64" t="s">
        <v>3792</v>
      </c>
    </row>
    <row r="1281" spans="1:2" s="10" customFormat="1" ht="15">
      <c r="A1281" s="63" t="s">
        <v>5399</v>
      </c>
      <c r="B1281" s="64" t="s">
        <v>3792</v>
      </c>
    </row>
    <row r="1282" spans="1:2" s="10" customFormat="1" ht="15">
      <c r="A1282" s="63" t="s">
        <v>1151</v>
      </c>
      <c r="B1282" s="64" t="s">
        <v>3792</v>
      </c>
    </row>
    <row r="1283" spans="1:2" s="10" customFormat="1" ht="15">
      <c r="A1283" s="63" t="s">
        <v>1152</v>
      </c>
      <c r="B1283" s="64" t="s">
        <v>3792</v>
      </c>
    </row>
    <row r="1284" spans="1:2" s="10" customFormat="1" ht="15">
      <c r="A1284" s="63" t="s">
        <v>1155</v>
      </c>
      <c r="B1284" s="64" t="s">
        <v>3792</v>
      </c>
    </row>
    <row r="1285" spans="1:2" s="10" customFormat="1" ht="15">
      <c r="A1285" s="63" t="s">
        <v>3946</v>
      </c>
      <c r="B1285" s="64" t="s">
        <v>3792</v>
      </c>
    </row>
    <row r="1286" spans="1:2" s="10" customFormat="1" ht="15">
      <c r="A1286" s="63" t="s">
        <v>1157</v>
      </c>
      <c r="B1286" s="64" t="s">
        <v>3792</v>
      </c>
    </row>
    <row r="1287" spans="1:2" s="10" customFormat="1" ht="15">
      <c r="A1287" s="63" t="s">
        <v>1158</v>
      </c>
      <c r="B1287" s="64" t="s">
        <v>3792</v>
      </c>
    </row>
    <row r="1288" spans="1:2" s="10" customFormat="1" ht="15">
      <c r="A1288" s="63" t="s">
        <v>1161</v>
      </c>
      <c r="B1288" s="64" t="s">
        <v>3792</v>
      </c>
    </row>
    <row r="1289" spans="1:2" s="10" customFormat="1" ht="15">
      <c r="A1289" s="63" t="s">
        <v>1162</v>
      </c>
      <c r="B1289" s="64" t="s">
        <v>3792</v>
      </c>
    </row>
    <row r="1290" spans="1:2" s="10" customFormat="1" ht="15">
      <c r="A1290" s="63" t="s">
        <v>1164</v>
      </c>
      <c r="B1290" s="64" t="s">
        <v>3792</v>
      </c>
    </row>
    <row r="1291" spans="1:2" s="10" customFormat="1" ht="15">
      <c r="A1291" s="63" t="s">
        <v>1165</v>
      </c>
      <c r="B1291" s="64" t="s">
        <v>3792</v>
      </c>
    </row>
    <row r="1292" spans="1:2" s="10" customFormat="1" ht="15">
      <c r="A1292" s="63" t="s">
        <v>1086</v>
      </c>
      <c r="B1292" s="64" t="s">
        <v>3792</v>
      </c>
    </row>
    <row r="1293" spans="1:2" s="10" customFormat="1" ht="15">
      <c r="A1293" s="63" t="s">
        <v>13637</v>
      </c>
      <c r="B1293" s="64" t="s">
        <v>3792</v>
      </c>
    </row>
    <row r="1294" spans="1:2" s="10" customFormat="1" ht="15">
      <c r="A1294" s="63" t="s">
        <v>5400</v>
      </c>
      <c r="B1294" s="64" t="s">
        <v>3792</v>
      </c>
    </row>
    <row r="1295" spans="1:2" s="10" customFormat="1" ht="15">
      <c r="A1295" s="63" t="s">
        <v>15288</v>
      </c>
      <c r="B1295" s="64" t="s">
        <v>3792</v>
      </c>
    </row>
    <row r="1296" spans="1:2" s="10" customFormat="1" ht="15">
      <c r="A1296" s="63" t="s">
        <v>5033</v>
      </c>
      <c r="B1296" s="64" t="s">
        <v>3792</v>
      </c>
    </row>
    <row r="1297" spans="1:2" s="10" customFormat="1" ht="15">
      <c r="A1297" s="63" t="s">
        <v>4548</v>
      </c>
      <c r="B1297" s="64" t="s">
        <v>3792</v>
      </c>
    </row>
    <row r="1298" spans="1:2" s="10" customFormat="1" ht="15">
      <c r="A1298" s="63" t="s">
        <v>1167</v>
      </c>
      <c r="B1298" s="64" t="s">
        <v>3792</v>
      </c>
    </row>
    <row r="1299" spans="1:2" s="10" customFormat="1" ht="15">
      <c r="A1299" s="63" t="s">
        <v>1168</v>
      </c>
      <c r="B1299" s="64" t="s">
        <v>3792</v>
      </c>
    </row>
    <row r="1300" spans="1:2" s="10" customFormat="1" ht="15">
      <c r="A1300" s="63" t="s">
        <v>1170</v>
      </c>
      <c r="B1300" s="64" t="s">
        <v>3792</v>
      </c>
    </row>
    <row r="1301" spans="1:2" s="10" customFormat="1" ht="15">
      <c r="A1301" s="63" t="s">
        <v>1171</v>
      </c>
      <c r="B1301" s="64" t="s">
        <v>3792</v>
      </c>
    </row>
    <row r="1302" spans="1:2" s="10" customFormat="1" ht="15">
      <c r="A1302" s="63" t="s">
        <v>14991</v>
      </c>
      <c r="B1302" s="64" t="s">
        <v>3792</v>
      </c>
    </row>
    <row r="1303" spans="1:2" s="10" customFormat="1" ht="15">
      <c r="A1303" s="63" t="s">
        <v>15866</v>
      </c>
      <c r="B1303" s="64" t="s">
        <v>3792</v>
      </c>
    </row>
    <row r="1304" spans="1:2" s="10" customFormat="1" ht="15">
      <c r="A1304" s="63" t="s">
        <v>3949</v>
      </c>
      <c r="B1304" s="64" t="s">
        <v>3792</v>
      </c>
    </row>
    <row r="1305" spans="1:2" s="10" customFormat="1" ht="15">
      <c r="A1305" s="63" t="s">
        <v>1826</v>
      </c>
      <c r="B1305" s="64" t="s">
        <v>3792</v>
      </c>
    </row>
    <row r="1306" spans="1:2" s="10" customFormat="1" ht="15">
      <c r="A1306" s="63" t="s">
        <v>1173</v>
      </c>
      <c r="B1306" s="64" t="s">
        <v>3792</v>
      </c>
    </row>
    <row r="1307" spans="1:2" s="10" customFormat="1" ht="15">
      <c r="A1307" s="63" t="s">
        <v>3950</v>
      </c>
      <c r="B1307" s="64" t="s">
        <v>3792</v>
      </c>
    </row>
    <row r="1308" spans="1:2" s="10" customFormat="1" ht="15">
      <c r="A1308" s="63" t="s">
        <v>5401</v>
      </c>
      <c r="B1308" s="64" t="s">
        <v>3792</v>
      </c>
    </row>
    <row r="1309" spans="1:2" s="10" customFormat="1" ht="15">
      <c r="A1309" s="63" t="s">
        <v>5034</v>
      </c>
      <c r="B1309" s="64" t="s">
        <v>3792</v>
      </c>
    </row>
    <row r="1310" spans="1:2" s="10" customFormat="1" ht="15">
      <c r="A1310" s="63" t="s">
        <v>3951</v>
      </c>
      <c r="B1310" s="64" t="s">
        <v>3792</v>
      </c>
    </row>
    <row r="1311" spans="1:2" s="10" customFormat="1" ht="15">
      <c r="A1311" s="63" t="s">
        <v>4550</v>
      </c>
      <c r="B1311" s="64" t="s">
        <v>3792</v>
      </c>
    </row>
    <row r="1312" spans="1:2" s="10" customFormat="1" ht="15">
      <c r="A1312" s="63" t="s">
        <v>1177</v>
      </c>
      <c r="B1312" s="64" t="s">
        <v>3792</v>
      </c>
    </row>
    <row r="1313" spans="1:2" s="10" customFormat="1" ht="15">
      <c r="A1313" s="63" t="s">
        <v>1178</v>
      </c>
      <c r="B1313" s="64" t="s">
        <v>3792</v>
      </c>
    </row>
    <row r="1314" spans="1:2" s="10" customFormat="1" ht="15">
      <c r="A1314" s="63" t="s">
        <v>3952</v>
      </c>
      <c r="B1314" s="64" t="s">
        <v>3792</v>
      </c>
    </row>
    <row r="1315" spans="1:2" s="10" customFormat="1" ht="15">
      <c r="A1315" s="63" t="s">
        <v>1181</v>
      </c>
      <c r="B1315" s="64" t="s">
        <v>3792</v>
      </c>
    </row>
    <row r="1316" spans="1:2" s="10" customFormat="1" ht="15">
      <c r="A1316" s="63" t="s">
        <v>1182</v>
      </c>
      <c r="B1316" s="64" t="s">
        <v>3792</v>
      </c>
    </row>
    <row r="1317" spans="1:2" s="10" customFormat="1" ht="15">
      <c r="A1317" s="63" t="s">
        <v>15867</v>
      </c>
      <c r="B1317" s="64" t="s">
        <v>3792</v>
      </c>
    </row>
    <row r="1318" spans="1:2" s="10" customFormat="1" ht="15">
      <c r="A1318" s="63" t="s">
        <v>5035</v>
      </c>
      <c r="B1318" s="64" t="s">
        <v>3792</v>
      </c>
    </row>
    <row r="1319" spans="1:2" s="10" customFormat="1" ht="15">
      <c r="A1319" s="63" t="s">
        <v>5402</v>
      </c>
      <c r="B1319" s="64" t="s">
        <v>3792</v>
      </c>
    </row>
    <row r="1320" spans="1:2" s="10" customFormat="1" ht="15">
      <c r="A1320" s="63" t="s">
        <v>5403</v>
      </c>
      <c r="B1320" s="64" t="s">
        <v>3792</v>
      </c>
    </row>
    <row r="1321" spans="1:2" s="10" customFormat="1" ht="15">
      <c r="A1321" s="63" t="s">
        <v>5036</v>
      </c>
      <c r="B1321" s="64" t="s">
        <v>3792</v>
      </c>
    </row>
    <row r="1322" spans="1:2" s="10" customFormat="1" ht="15">
      <c r="A1322" s="63" t="s">
        <v>1186</v>
      </c>
      <c r="B1322" s="64" t="s">
        <v>3792</v>
      </c>
    </row>
    <row r="1323" spans="1:2" s="10" customFormat="1" ht="15">
      <c r="A1323" s="63" t="s">
        <v>4552</v>
      </c>
      <c r="B1323" s="64" t="s">
        <v>3792</v>
      </c>
    </row>
    <row r="1324" spans="1:2" s="10" customFormat="1" ht="15">
      <c r="A1324" s="63" t="s">
        <v>4553</v>
      </c>
      <c r="B1324" s="64" t="s">
        <v>3792</v>
      </c>
    </row>
    <row r="1325" spans="1:2" s="10" customFormat="1" ht="15">
      <c r="A1325" s="63" t="s">
        <v>1188</v>
      </c>
      <c r="B1325" s="64" t="s">
        <v>3792</v>
      </c>
    </row>
    <row r="1326" spans="1:2" s="10" customFormat="1" ht="15">
      <c r="A1326" s="63" t="s">
        <v>5404</v>
      </c>
      <c r="B1326" s="64" t="s">
        <v>3792</v>
      </c>
    </row>
    <row r="1327" spans="1:2" s="10" customFormat="1" ht="15">
      <c r="A1327" s="63" t="s">
        <v>1190</v>
      </c>
      <c r="B1327" s="64" t="s">
        <v>3792</v>
      </c>
    </row>
    <row r="1328" spans="1:2" s="10" customFormat="1" ht="15">
      <c r="A1328" s="63" t="s">
        <v>1192</v>
      </c>
      <c r="B1328" s="64" t="s">
        <v>3792</v>
      </c>
    </row>
    <row r="1329" spans="1:2" s="10" customFormat="1" ht="15">
      <c r="A1329" s="63" t="s">
        <v>3956</v>
      </c>
      <c r="B1329" s="64" t="s">
        <v>3792</v>
      </c>
    </row>
    <row r="1330" spans="1:2" s="10" customFormat="1" ht="15">
      <c r="A1330" s="63" t="s">
        <v>1193</v>
      </c>
      <c r="B1330" s="64" t="s">
        <v>3792</v>
      </c>
    </row>
    <row r="1331" spans="1:2" s="10" customFormat="1" ht="15">
      <c r="A1331" s="63" t="s">
        <v>1194</v>
      </c>
      <c r="B1331" s="64" t="s">
        <v>3792</v>
      </c>
    </row>
    <row r="1332" spans="1:2" s="10" customFormat="1" ht="15">
      <c r="A1332" s="63" t="s">
        <v>15868</v>
      </c>
      <c r="B1332" s="64" t="s">
        <v>3792</v>
      </c>
    </row>
    <row r="1333" spans="1:2" s="10" customFormat="1" ht="15">
      <c r="A1333" s="63" t="s">
        <v>1196</v>
      </c>
      <c r="B1333" s="64" t="s">
        <v>3792</v>
      </c>
    </row>
    <row r="1334" spans="1:2" s="10" customFormat="1" ht="15">
      <c r="A1334" s="63" t="s">
        <v>4555</v>
      </c>
      <c r="B1334" s="64" t="s">
        <v>3792</v>
      </c>
    </row>
    <row r="1335" spans="1:2" s="10" customFormat="1" ht="15">
      <c r="A1335" s="63" t="s">
        <v>1198</v>
      </c>
      <c r="B1335" s="64" t="s">
        <v>3792</v>
      </c>
    </row>
    <row r="1336" spans="1:2" s="10" customFormat="1" ht="15">
      <c r="A1336" s="63" t="s">
        <v>1199</v>
      </c>
      <c r="B1336" s="64" t="s">
        <v>3792</v>
      </c>
    </row>
    <row r="1337" spans="1:2" s="10" customFormat="1" ht="15">
      <c r="A1337" s="63" t="s">
        <v>15290</v>
      </c>
      <c r="B1337" s="64" t="s">
        <v>3792</v>
      </c>
    </row>
    <row r="1338" spans="1:2" s="10" customFormat="1" ht="15">
      <c r="A1338" s="63" t="s">
        <v>1200</v>
      </c>
      <c r="B1338" s="64" t="s">
        <v>3792</v>
      </c>
    </row>
    <row r="1339" spans="1:2" s="10" customFormat="1" ht="15">
      <c r="A1339" s="63" t="s">
        <v>1201</v>
      </c>
      <c r="B1339" s="64" t="s">
        <v>3792</v>
      </c>
    </row>
    <row r="1340" spans="1:2" s="10" customFormat="1" ht="15">
      <c r="A1340" s="63" t="s">
        <v>1202</v>
      </c>
      <c r="B1340" s="64" t="s">
        <v>3792</v>
      </c>
    </row>
    <row r="1341" spans="1:2" s="10" customFormat="1" ht="15">
      <c r="A1341" s="63" t="s">
        <v>1203</v>
      </c>
      <c r="B1341" s="64" t="s">
        <v>3792</v>
      </c>
    </row>
    <row r="1342" spans="1:2" s="10" customFormat="1" ht="15">
      <c r="A1342" s="63" t="s">
        <v>5405</v>
      </c>
      <c r="B1342" s="64" t="s">
        <v>3792</v>
      </c>
    </row>
    <row r="1343" spans="1:2" s="10" customFormat="1" ht="15">
      <c r="A1343" s="63" t="s">
        <v>5406</v>
      </c>
      <c r="B1343" s="64" t="s">
        <v>3792</v>
      </c>
    </row>
    <row r="1344" spans="1:2" s="10" customFormat="1" ht="15">
      <c r="A1344" s="63" t="s">
        <v>1205</v>
      </c>
      <c r="B1344" s="64" t="s">
        <v>3792</v>
      </c>
    </row>
    <row r="1345" spans="1:2" s="10" customFormat="1" ht="15">
      <c r="A1345" s="63" t="s">
        <v>15869</v>
      </c>
      <c r="B1345" s="64" t="s">
        <v>3792</v>
      </c>
    </row>
    <row r="1346" spans="1:2" s="10" customFormat="1" ht="15">
      <c r="A1346" s="63" t="s">
        <v>1208</v>
      </c>
      <c r="B1346" s="64" t="s">
        <v>3792</v>
      </c>
    </row>
    <row r="1347" spans="1:2" s="10" customFormat="1" ht="15">
      <c r="A1347" s="63" t="s">
        <v>3958</v>
      </c>
      <c r="B1347" s="64" t="s">
        <v>3792</v>
      </c>
    </row>
    <row r="1348" spans="1:2" s="10" customFormat="1" ht="15">
      <c r="A1348" s="63" t="s">
        <v>1209</v>
      </c>
      <c r="B1348" s="64" t="s">
        <v>3792</v>
      </c>
    </row>
    <row r="1349" spans="1:2" s="10" customFormat="1" ht="15">
      <c r="A1349" s="63" t="s">
        <v>1210</v>
      </c>
      <c r="B1349" s="64" t="s">
        <v>3792</v>
      </c>
    </row>
    <row r="1350" spans="1:2" s="10" customFormat="1" ht="15">
      <c r="A1350" s="63" t="s">
        <v>1211</v>
      </c>
      <c r="B1350" s="64" t="s">
        <v>3792</v>
      </c>
    </row>
    <row r="1351" spans="1:2" s="10" customFormat="1" ht="15">
      <c r="A1351" s="63" t="s">
        <v>1212</v>
      </c>
      <c r="B1351" s="64" t="s">
        <v>3792</v>
      </c>
    </row>
    <row r="1352" spans="1:2" s="10" customFormat="1" ht="15">
      <c r="A1352" s="63" t="s">
        <v>1213</v>
      </c>
      <c r="B1352" s="64" t="s">
        <v>3792</v>
      </c>
    </row>
    <row r="1353" spans="1:2" s="10" customFormat="1" ht="15">
      <c r="A1353" s="63" t="s">
        <v>1214</v>
      </c>
      <c r="B1353" s="64" t="s">
        <v>3792</v>
      </c>
    </row>
    <row r="1354" spans="1:2" s="10" customFormat="1" ht="15">
      <c r="A1354" s="63" t="s">
        <v>1215</v>
      </c>
      <c r="B1354" s="64" t="s">
        <v>3792</v>
      </c>
    </row>
    <row r="1355" spans="1:2" s="10" customFormat="1" ht="15">
      <c r="A1355" s="63" t="s">
        <v>3961</v>
      </c>
      <c r="B1355" s="64" t="s">
        <v>3792</v>
      </c>
    </row>
    <row r="1356" spans="1:2" s="10" customFormat="1" ht="15">
      <c r="A1356" s="63" t="s">
        <v>3962</v>
      </c>
      <c r="B1356" s="64" t="s">
        <v>3792</v>
      </c>
    </row>
    <row r="1357" spans="1:2" s="10" customFormat="1" ht="15">
      <c r="A1357" s="63" t="s">
        <v>1218</v>
      </c>
      <c r="B1357" s="64" t="s">
        <v>3792</v>
      </c>
    </row>
    <row r="1358" spans="1:2" s="10" customFormat="1" ht="15">
      <c r="A1358" s="63" t="s">
        <v>1219</v>
      </c>
      <c r="B1358" s="64" t="s">
        <v>3792</v>
      </c>
    </row>
    <row r="1359" spans="1:2" s="10" customFormat="1" ht="15">
      <c r="A1359" s="63" t="s">
        <v>5407</v>
      </c>
      <c r="B1359" s="64" t="s">
        <v>3792</v>
      </c>
    </row>
    <row r="1360" spans="1:2" s="10" customFormat="1" ht="15">
      <c r="A1360" s="63" t="s">
        <v>1221</v>
      </c>
      <c r="B1360" s="64" t="s">
        <v>3792</v>
      </c>
    </row>
    <row r="1361" spans="1:2" s="10" customFormat="1" ht="15">
      <c r="A1361" s="63" t="s">
        <v>1222</v>
      </c>
      <c r="B1361" s="64" t="s">
        <v>3792</v>
      </c>
    </row>
    <row r="1362" spans="1:2" s="10" customFormat="1" ht="15">
      <c r="A1362" s="63" t="s">
        <v>1223</v>
      </c>
      <c r="B1362" s="64" t="s">
        <v>3792</v>
      </c>
    </row>
    <row r="1363" spans="1:2" s="10" customFormat="1" ht="15">
      <c r="A1363" s="63" t="s">
        <v>1224</v>
      </c>
      <c r="B1363" s="64" t="s">
        <v>3792</v>
      </c>
    </row>
    <row r="1364" spans="1:2" s="10" customFormat="1" ht="15">
      <c r="A1364" s="63" t="s">
        <v>1226</v>
      </c>
      <c r="B1364" s="64" t="s">
        <v>3792</v>
      </c>
    </row>
    <row r="1365" spans="1:2" s="10" customFormat="1" ht="15">
      <c r="A1365" s="63" t="s">
        <v>1229</v>
      </c>
      <c r="B1365" s="64" t="s">
        <v>3792</v>
      </c>
    </row>
    <row r="1366" spans="1:2" s="10" customFormat="1" ht="15">
      <c r="A1366" s="63" t="s">
        <v>1230</v>
      </c>
      <c r="B1366" s="64" t="s">
        <v>3792</v>
      </c>
    </row>
    <row r="1367" spans="1:2" s="10" customFormat="1" ht="15">
      <c r="A1367" s="63" t="s">
        <v>15599</v>
      </c>
      <c r="B1367" s="64" t="s">
        <v>3792</v>
      </c>
    </row>
    <row r="1368" spans="1:2" s="10" customFormat="1" ht="15">
      <c r="A1368" s="63" t="s">
        <v>5037</v>
      </c>
      <c r="B1368" s="64" t="s">
        <v>3792</v>
      </c>
    </row>
    <row r="1369" spans="1:2" s="10" customFormat="1" ht="15">
      <c r="A1369" s="63" t="s">
        <v>3964</v>
      </c>
      <c r="B1369" s="64" t="s">
        <v>3792</v>
      </c>
    </row>
    <row r="1370" spans="1:2" s="10" customFormat="1" ht="15">
      <c r="A1370" s="63" t="s">
        <v>5038</v>
      </c>
      <c r="B1370" s="64" t="s">
        <v>3792</v>
      </c>
    </row>
    <row r="1371" spans="1:2" s="10" customFormat="1" ht="15">
      <c r="A1371" s="63" t="s">
        <v>3965</v>
      </c>
      <c r="B1371" s="64" t="s">
        <v>3792</v>
      </c>
    </row>
    <row r="1372" spans="1:2" s="10" customFormat="1" ht="15">
      <c r="A1372" s="63" t="s">
        <v>1224</v>
      </c>
      <c r="B1372" s="64" t="s">
        <v>3792</v>
      </c>
    </row>
    <row r="1373" spans="1:2" s="10" customFormat="1" ht="15">
      <c r="A1373" s="63" t="s">
        <v>1232</v>
      </c>
      <c r="B1373" s="64" t="s">
        <v>3792</v>
      </c>
    </row>
    <row r="1374" spans="1:2" s="10" customFormat="1" ht="15">
      <c r="A1374" s="63" t="s">
        <v>1233</v>
      </c>
      <c r="B1374" s="64" t="s">
        <v>3792</v>
      </c>
    </row>
    <row r="1375" spans="1:2" s="10" customFormat="1" ht="15">
      <c r="A1375" s="63" t="s">
        <v>1234</v>
      </c>
      <c r="B1375" s="64" t="s">
        <v>3792</v>
      </c>
    </row>
    <row r="1376" spans="1:2" s="10" customFormat="1" ht="15">
      <c r="A1376" s="63" t="s">
        <v>1235</v>
      </c>
      <c r="B1376" s="64" t="s">
        <v>3792</v>
      </c>
    </row>
    <row r="1377" spans="1:2" s="10" customFormat="1" ht="15">
      <c r="A1377" s="63" t="s">
        <v>1237</v>
      </c>
      <c r="B1377" s="64" t="s">
        <v>3792</v>
      </c>
    </row>
    <row r="1378" spans="1:2" s="10" customFormat="1" ht="15">
      <c r="A1378" s="63" t="s">
        <v>1239</v>
      </c>
      <c r="B1378" s="64" t="s">
        <v>3792</v>
      </c>
    </row>
    <row r="1379" spans="1:2" s="10" customFormat="1" ht="15">
      <c r="A1379" s="63" t="s">
        <v>5408</v>
      </c>
      <c r="B1379" s="64" t="s">
        <v>3792</v>
      </c>
    </row>
    <row r="1380" spans="1:2" s="10" customFormat="1" ht="15">
      <c r="A1380" s="63" t="s">
        <v>1240</v>
      </c>
      <c r="B1380" s="64" t="s">
        <v>3792</v>
      </c>
    </row>
    <row r="1381" spans="1:2" s="10" customFormat="1" ht="15">
      <c r="A1381" s="63" t="s">
        <v>4560</v>
      </c>
      <c r="B1381" s="64" t="s">
        <v>3792</v>
      </c>
    </row>
    <row r="1382" spans="1:2" s="10" customFormat="1" ht="15">
      <c r="A1382" s="63" t="s">
        <v>1241</v>
      </c>
      <c r="B1382" s="64" t="s">
        <v>3792</v>
      </c>
    </row>
    <row r="1383" spans="1:2" s="10" customFormat="1" ht="15">
      <c r="A1383" s="63" t="s">
        <v>1242</v>
      </c>
      <c r="B1383" s="64" t="s">
        <v>3792</v>
      </c>
    </row>
    <row r="1384" spans="1:2" s="10" customFormat="1" ht="15">
      <c r="A1384" s="63" t="s">
        <v>1243</v>
      </c>
      <c r="B1384" s="64" t="s">
        <v>3792</v>
      </c>
    </row>
    <row r="1385" spans="1:2" s="10" customFormat="1" ht="15">
      <c r="A1385" s="63" t="s">
        <v>1244</v>
      </c>
      <c r="B1385" s="64" t="s">
        <v>3792</v>
      </c>
    </row>
    <row r="1386" spans="1:2" s="10" customFormat="1" ht="15">
      <c r="A1386" s="63" t="s">
        <v>891</v>
      </c>
      <c r="B1386" s="64" t="s">
        <v>3792</v>
      </c>
    </row>
    <row r="1387" spans="1:2" s="10" customFormat="1" ht="15">
      <c r="A1387" s="63" t="s">
        <v>15870</v>
      </c>
      <c r="B1387" s="64" t="s">
        <v>3792</v>
      </c>
    </row>
    <row r="1388" spans="1:2" s="10" customFormat="1" ht="15">
      <c r="A1388" s="63" t="s">
        <v>1245</v>
      </c>
      <c r="B1388" s="64" t="s">
        <v>3792</v>
      </c>
    </row>
    <row r="1389" spans="1:2" s="10" customFormat="1" ht="15">
      <c r="A1389" s="63" t="s">
        <v>1246</v>
      </c>
      <c r="B1389" s="64" t="s">
        <v>3792</v>
      </c>
    </row>
    <row r="1390" spans="1:2" s="10" customFormat="1" ht="15">
      <c r="A1390" s="63" t="s">
        <v>1249</v>
      </c>
      <c r="B1390" s="64" t="s">
        <v>3792</v>
      </c>
    </row>
    <row r="1391" spans="1:2" s="10" customFormat="1" ht="15">
      <c r="A1391" s="63" t="s">
        <v>1250</v>
      </c>
      <c r="B1391" s="64" t="s">
        <v>3792</v>
      </c>
    </row>
    <row r="1392" spans="1:2" s="10" customFormat="1" ht="15">
      <c r="A1392" s="63" t="s">
        <v>1224</v>
      </c>
      <c r="B1392" s="64" t="s">
        <v>3792</v>
      </c>
    </row>
    <row r="1393" spans="1:2" s="10" customFormat="1" ht="15">
      <c r="A1393" s="63" t="s">
        <v>1251</v>
      </c>
      <c r="B1393" s="64" t="s">
        <v>3792</v>
      </c>
    </row>
    <row r="1394" spans="1:2" s="10" customFormat="1" ht="15">
      <c r="A1394" s="63" t="s">
        <v>1253</v>
      </c>
      <c r="B1394" s="64" t="s">
        <v>3792</v>
      </c>
    </row>
    <row r="1395" spans="1:2" s="10" customFormat="1" ht="15">
      <c r="A1395" s="63" t="s">
        <v>1254</v>
      </c>
      <c r="B1395" s="64" t="s">
        <v>3792</v>
      </c>
    </row>
    <row r="1396" spans="1:2" s="10" customFormat="1" ht="15">
      <c r="A1396" s="63" t="s">
        <v>1255</v>
      </c>
      <c r="B1396" s="64" t="s">
        <v>3792</v>
      </c>
    </row>
    <row r="1397" spans="1:2" s="10" customFormat="1" ht="15">
      <c r="A1397" s="63" t="s">
        <v>1256</v>
      </c>
      <c r="B1397" s="64" t="s">
        <v>3792</v>
      </c>
    </row>
    <row r="1398" spans="1:2" s="10" customFormat="1" ht="15">
      <c r="A1398" s="63" t="s">
        <v>1257</v>
      </c>
      <c r="B1398" s="64" t="s">
        <v>3792</v>
      </c>
    </row>
    <row r="1399" spans="1:2" s="10" customFormat="1" ht="15">
      <c r="A1399" s="63" t="s">
        <v>5409</v>
      </c>
      <c r="B1399" s="64" t="s">
        <v>3792</v>
      </c>
    </row>
    <row r="1400" spans="1:2" s="10" customFormat="1" ht="15">
      <c r="A1400" s="63" t="s">
        <v>1258</v>
      </c>
      <c r="B1400" s="64" t="s">
        <v>3792</v>
      </c>
    </row>
    <row r="1401" spans="1:2" s="10" customFormat="1" ht="15">
      <c r="A1401" s="63" t="s">
        <v>1259</v>
      </c>
      <c r="B1401" s="64" t="s">
        <v>3792</v>
      </c>
    </row>
    <row r="1402" spans="1:2" s="10" customFormat="1" ht="15">
      <c r="A1402" s="63" t="s">
        <v>1261</v>
      </c>
      <c r="B1402" s="64" t="s">
        <v>3792</v>
      </c>
    </row>
    <row r="1403" spans="1:2" s="10" customFormat="1" ht="15">
      <c r="A1403" s="63" t="s">
        <v>1262</v>
      </c>
      <c r="B1403" s="64" t="s">
        <v>3792</v>
      </c>
    </row>
    <row r="1404" spans="1:2" s="10" customFormat="1" ht="15">
      <c r="A1404" s="63" t="s">
        <v>15871</v>
      </c>
      <c r="B1404" s="64" t="s">
        <v>3792</v>
      </c>
    </row>
    <row r="1405" spans="1:2" s="10" customFormat="1" ht="15">
      <c r="A1405" s="63" t="s">
        <v>4564</v>
      </c>
      <c r="B1405" s="64" t="s">
        <v>3792</v>
      </c>
    </row>
    <row r="1406" spans="1:2" s="10" customFormat="1" ht="15">
      <c r="A1406" s="63" t="s">
        <v>1263</v>
      </c>
      <c r="B1406" s="64" t="s">
        <v>3792</v>
      </c>
    </row>
    <row r="1407" spans="1:2" s="10" customFormat="1" ht="15">
      <c r="A1407" s="63" t="s">
        <v>15300</v>
      </c>
      <c r="B1407" s="64" t="s">
        <v>3792</v>
      </c>
    </row>
    <row r="1408" spans="1:2" s="10" customFormat="1" ht="15">
      <c r="A1408" s="63" t="s">
        <v>1267</v>
      </c>
      <c r="B1408" s="64" t="s">
        <v>3792</v>
      </c>
    </row>
    <row r="1409" spans="1:2" s="10" customFormat="1" ht="15">
      <c r="A1409" s="63" t="s">
        <v>1269</v>
      </c>
      <c r="B1409" s="64" t="s">
        <v>3792</v>
      </c>
    </row>
    <row r="1410" spans="1:2" s="10" customFormat="1" ht="15">
      <c r="A1410" s="63" t="s">
        <v>1270</v>
      </c>
      <c r="B1410" s="64" t="s">
        <v>3792</v>
      </c>
    </row>
    <row r="1411" spans="1:2" s="10" customFormat="1" ht="15">
      <c r="A1411" s="63" t="s">
        <v>4566</v>
      </c>
      <c r="B1411" s="64" t="s">
        <v>3792</v>
      </c>
    </row>
    <row r="1412" spans="1:2" s="10" customFormat="1" ht="15">
      <c r="A1412" s="63" t="s">
        <v>1272</v>
      </c>
      <c r="B1412" s="64" t="s">
        <v>3792</v>
      </c>
    </row>
    <row r="1413" spans="1:2" s="10" customFormat="1" ht="15">
      <c r="A1413" s="63" t="s">
        <v>1273</v>
      </c>
      <c r="B1413" s="64" t="s">
        <v>3792</v>
      </c>
    </row>
    <row r="1414" spans="1:2" s="10" customFormat="1" ht="15">
      <c r="A1414" s="63" t="s">
        <v>5040</v>
      </c>
      <c r="B1414" s="64" t="s">
        <v>3792</v>
      </c>
    </row>
    <row r="1415" spans="1:2" s="10" customFormat="1" ht="15">
      <c r="A1415" s="63" t="s">
        <v>1274</v>
      </c>
      <c r="B1415" s="64" t="s">
        <v>3792</v>
      </c>
    </row>
    <row r="1416" spans="1:2" s="10" customFormat="1" ht="15">
      <c r="A1416" s="63" t="s">
        <v>1275</v>
      </c>
      <c r="B1416" s="64" t="s">
        <v>3792</v>
      </c>
    </row>
    <row r="1417" spans="1:2" s="10" customFormat="1" ht="15">
      <c r="A1417" s="63" t="s">
        <v>15604</v>
      </c>
      <c r="B1417" s="64" t="s">
        <v>3792</v>
      </c>
    </row>
    <row r="1418" spans="1:2" s="10" customFormat="1" ht="15">
      <c r="A1418" s="63" t="s">
        <v>13645</v>
      </c>
      <c r="B1418" s="64" t="s">
        <v>3792</v>
      </c>
    </row>
    <row r="1419" spans="1:2" s="10" customFormat="1" ht="15">
      <c r="A1419" s="63" t="s">
        <v>15605</v>
      </c>
      <c r="B1419" s="64" t="s">
        <v>3792</v>
      </c>
    </row>
    <row r="1420" spans="1:2" s="10" customFormat="1" ht="15">
      <c r="A1420" s="63" t="s">
        <v>1277</v>
      </c>
      <c r="B1420" s="64" t="s">
        <v>3792</v>
      </c>
    </row>
    <row r="1421" spans="1:2" s="10" customFormat="1" ht="15">
      <c r="A1421" s="63" t="s">
        <v>1278</v>
      </c>
      <c r="B1421" s="64" t="s">
        <v>3792</v>
      </c>
    </row>
    <row r="1422" spans="1:2" s="10" customFormat="1" ht="15">
      <c r="A1422" s="63" t="s">
        <v>1279</v>
      </c>
      <c r="B1422" s="64" t="s">
        <v>3792</v>
      </c>
    </row>
    <row r="1423" spans="1:2" s="10" customFormat="1" ht="15">
      <c r="A1423" s="63" t="s">
        <v>5041</v>
      </c>
      <c r="B1423" s="64" t="s">
        <v>3792</v>
      </c>
    </row>
    <row r="1424" spans="1:2" s="10" customFormat="1" ht="15">
      <c r="A1424" s="63" t="s">
        <v>3971</v>
      </c>
      <c r="B1424" s="64" t="s">
        <v>3792</v>
      </c>
    </row>
    <row r="1425" spans="1:2" s="10" customFormat="1" ht="15">
      <c r="A1425" s="63" t="s">
        <v>3972</v>
      </c>
      <c r="B1425" s="64" t="s">
        <v>3792</v>
      </c>
    </row>
    <row r="1426" spans="1:2" s="10" customFormat="1" ht="15">
      <c r="A1426" s="63" t="s">
        <v>4567</v>
      </c>
      <c r="B1426" s="64" t="s">
        <v>3792</v>
      </c>
    </row>
    <row r="1427" spans="1:2" s="10" customFormat="1" ht="15">
      <c r="A1427" s="63" t="s">
        <v>1280</v>
      </c>
      <c r="B1427" s="64" t="s">
        <v>3792</v>
      </c>
    </row>
    <row r="1428" spans="1:2" s="10" customFormat="1" ht="15">
      <c r="A1428" s="63" t="s">
        <v>1281</v>
      </c>
      <c r="B1428" s="64" t="s">
        <v>3792</v>
      </c>
    </row>
    <row r="1429" spans="1:2" s="10" customFormat="1" ht="15">
      <c r="A1429" s="63" t="s">
        <v>15304</v>
      </c>
      <c r="B1429" s="64" t="s">
        <v>3792</v>
      </c>
    </row>
    <row r="1430" spans="1:2" s="10" customFormat="1" ht="15">
      <c r="A1430" s="63" t="s">
        <v>1282</v>
      </c>
      <c r="B1430" s="64" t="s">
        <v>3792</v>
      </c>
    </row>
    <row r="1431" spans="1:2" s="10" customFormat="1" ht="15">
      <c r="A1431" s="63" t="s">
        <v>15872</v>
      </c>
      <c r="B1431" s="64" t="s">
        <v>3792</v>
      </c>
    </row>
    <row r="1432" spans="1:2" s="10" customFormat="1" ht="15">
      <c r="A1432" s="63" t="s">
        <v>1285</v>
      </c>
      <c r="B1432" s="64" t="s">
        <v>3792</v>
      </c>
    </row>
    <row r="1433" spans="1:2" s="10" customFormat="1" ht="15">
      <c r="A1433" s="63" t="s">
        <v>14998</v>
      </c>
      <c r="B1433" s="64" t="s">
        <v>3792</v>
      </c>
    </row>
    <row r="1434" spans="1:2" s="10" customFormat="1" ht="15">
      <c r="A1434" s="63" t="s">
        <v>1286</v>
      </c>
      <c r="B1434" s="64" t="s">
        <v>3792</v>
      </c>
    </row>
    <row r="1435" spans="1:2" s="10" customFormat="1" ht="15">
      <c r="A1435" s="63" t="s">
        <v>1288</v>
      </c>
      <c r="B1435" s="64" t="s">
        <v>3792</v>
      </c>
    </row>
    <row r="1436" spans="1:2" s="10" customFormat="1" ht="15">
      <c r="A1436" s="63" t="s">
        <v>1289</v>
      </c>
      <c r="B1436" s="64" t="s">
        <v>3792</v>
      </c>
    </row>
    <row r="1437" spans="1:2" s="10" customFormat="1" ht="15">
      <c r="A1437" s="63" t="s">
        <v>15873</v>
      </c>
      <c r="B1437" s="64" t="s">
        <v>3792</v>
      </c>
    </row>
    <row r="1438" spans="1:2" s="10" customFormat="1" ht="15">
      <c r="A1438" s="63" t="s">
        <v>1290</v>
      </c>
      <c r="B1438" s="64" t="s">
        <v>3792</v>
      </c>
    </row>
    <row r="1439" spans="1:2" s="10" customFormat="1" ht="15">
      <c r="A1439" s="63" t="s">
        <v>4568</v>
      </c>
      <c r="B1439" s="64" t="s">
        <v>3792</v>
      </c>
    </row>
    <row r="1440" spans="1:2" s="10" customFormat="1" ht="15">
      <c r="A1440" s="63" t="s">
        <v>1293</v>
      </c>
      <c r="B1440" s="64" t="s">
        <v>3792</v>
      </c>
    </row>
    <row r="1441" spans="1:2" s="10" customFormat="1" ht="15">
      <c r="A1441" s="63" t="s">
        <v>5042</v>
      </c>
      <c r="B1441" s="64" t="s">
        <v>3792</v>
      </c>
    </row>
    <row r="1442" spans="1:2" s="10" customFormat="1" ht="15">
      <c r="A1442" s="63" t="s">
        <v>5410</v>
      </c>
      <c r="B1442" s="64" t="s">
        <v>3792</v>
      </c>
    </row>
    <row r="1443" spans="1:2" s="10" customFormat="1" ht="15">
      <c r="A1443" s="63" t="s">
        <v>5043</v>
      </c>
      <c r="B1443" s="64" t="s">
        <v>3792</v>
      </c>
    </row>
    <row r="1444" spans="1:2" s="10" customFormat="1" ht="15">
      <c r="A1444" s="63" t="s">
        <v>1299</v>
      </c>
      <c r="B1444" s="64" t="s">
        <v>3792</v>
      </c>
    </row>
    <row r="1445" spans="1:2" s="10" customFormat="1" ht="15">
      <c r="A1445" s="63" t="s">
        <v>1300</v>
      </c>
      <c r="B1445" s="64" t="s">
        <v>3792</v>
      </c>
    </row>
    <row r="1446" spans="1:2" s="10" customFormat="1" ht="15">
      <c r="A1446" s="63" t="s">
        <v>1301</v>
      </c>
      <c r="B1446" s="64" t="s">
        <v>3792</v>
      </c>
    </row>
    <row r="1447" spans="1:2" s="10" customFormat="1" ht="15">
      <c r="A1447" s="63" t="s">
        <v>1302</v>
      </c>
      <c r="B1447" s="64" t="s">
        <v>3792</v>
      </c>
    </row>
    <row r="1448" spans="1:2" s="10" customFormat="1" ht="15">
      <c r="A1448" s="63" t="s">
        <v>1303</v>
      </c>
      <c r="B1448" s="64" t="s">
        <v>3792</v>
      </c>
    </row>
    <row r="1449" spans="1:2" s="10" customFormat="1" ht="15">
      <c r="A1449" s="63" t="s">
        <v>1305</v>
      </c>
      <c r="B1449" s="64" t="s">
        <v>3792</v>
      </c>
    </row>
    <row r="1450" spans="1:2" s="10" customFormat="1" ht="15">
      <c r="A1450" s="63" t="s">
        <v>1306</v>
      </c>
      <c r="B1450" s="64" t="s">
        <v>3792</v>
      </c>
    </row>
    <row r="1451" spans="1:2" s="10" customFormat="1" ht="15">
      <c r="A1451" s="63" t="s">
        <v>1308</v>
      </c>
      <c r="B1451" s="64" t="s">
        <v>3792</v>
      </c>
    </row>
    <row r="1452" spans="1:2" s="10" customFormat="1" ht="15">
      <c r="A1452" s="63" t="s">
        <v>5046</v>
      </c>
      <c r="B1452" s="64" t="s">
        <v>3792</v>
      </c>
    </row>
    <row r="1453" spans="1:2" s="10" customFormat="1" ht="15">
      <c r="A1453" s="63" t="s">
        <v>1309</v>
      </c>
      <c r="B1453" s="64" t="s">
        <v>3792</v>
      </c>
    </row>
    <row r="1454" spans="1:2" s="10" customFormat="1" ht="15">
      <c r="A1454" s="63" t="s">
        <v>1310</v>
      </c>
      <c r="B1454" s="64" t="s">
        <v>3792</v>
      </c>
    </row>
    <row r="1455" spans="1:2" s="10" customFormat="1" ht="15">
      <c r="A1455" s="63" t="s">
        <v>1311</v>
      </c>
      <c r="B1455" s="64" t="s">
        <v>3792</v>
      </c>
    </row>
    <row r="1456" spans="1:2" s="10" customFormat="1" ht="15">
      <c r="A1456" s="63" t="s">
        <v>5411</v>
      </c>
      <c r="B1456" s="64" t="s">
        <v>3792</v>
      </c>
    </row>
    <row r="1457" spans="1:2" s="10" customFormat="1" ht="15">
      <c r="A1457" s="63" t="s">
        <v>1312</v>
      </c>
      <c r="B1457" s="64" t="s">
        <v>3792</v>
      </c>
    </row>
    <row r="1458" spans="1:2" s="10" customFormat="1" ht="15">
      <c r="A1458" s="63" t="s">
        <v>1313</v>
      </c>
      <c r="B1458" s="64" t="s">
        <v>3792</v>
      </c>
    </row>
    <row r="1459" spans="1:2" s="10" customFormat="1" ht="15">
      <c r="A1459" s="63" t="s">
        <v>1314</v>
      </c>
      <c r="B1459" s="64" t="s">
        <v>3792</v>
      </c>
    </row>
    <row r="1460" spans="1:2" s="10" customFormat="1" ht="15">
      <c r="A1460" s="63" t="s">
        <v>1315</v>
      </c>
      <c r="B1460" s="64" t="s">
        <v>3792</v>
      </c>
    </row>
    <row r="1461" spans="1:2" s="10" customFormat="1" ht="15">
      <c r="A1461" s="63" t="s">
        <v>3975</v>
      </c>
      <c r="B1461" s="64" t="s">
        <v>3792</v>
      </c>
    </row>
    <row r="1462" spans="1:2" s="10" customFormat="1" ht="15">
      <c r="A1462" s="63" t="s">
        <v>1317</v>
      </c>
      <c r="B1462" s="64" t="s">
        <v>3792</v>
      </c>
    </row>
    <row r="1463" spans="1:2" s="10" customFormat="1" ht="15">
      <c r="A1463" s="63" t="s">
        <v>4573</v>
      </c>
      <c r="B1463" s="64" t="s">
        <v>3792</v>
      </c>
    </row>
    <row r="1464" spans="1:2" s="10" customFormat="1" ht="15">
      <c r="A1464" s="63" t="s">
        <v>1318</v>
      </c>
      <c r="B1464" s="64" t="s">
        <v>3792</v>
      </c>
    </row>
    <row r="1465" spans="1:2" s="10" customFormat="1" ht="15">
      <c r="A1465" s="63" t="s">
        <v>1319</v>
      </c>
      <c r="B1465" s="64" t="s">
        <v>3792</v>
      </c>
    </row>
    <row r="1466" spans="1:2" s="10" customFormat="1" ht="15">
      <c r="A1466" s="63" t="s">
        <v>15874</v>
      </c>
      <c r="B1466" s="64" t="s">
        <v>3792</v>
      </c>
    </row>
    <row r="1467" spans="1:2" s="10" customFormat="1" ht="15">
      <c r="A1467" s="63" t="s">
        <v>1320</v>
      </c>
      <c r="B1467" s="64" t="s">
        <v>3792</v>
      </c>
    </row>
    <row r="1468" spans="1:2" s="10" customFormat="1" ht="15">
      <c r="A1468" s="63" t="s">
        <v>1321</v>
      </c>
      <c r="B1468" s="64" t="s">
        <v>3792</v>
      </c>
    </row>
    <row r="1469" spans="1:2" s="10" customFormat="1" ht="15">
      <c r="A1469" s="63" t="s">
        <v>15002</v>
      </c>
      <c r="B1469" s="64" t="s">
        <v>3792</v>
      </c>
    </row>
    <row r="1470" spans="1:2" s="10" customFormat="1" ht="15">
      <c r="A1470" s="63" t="s">
        <v>1322</v>
      </c>
      <c r="B1470" s="64" t="s">
        <v>3792</v>
      </c>
    </row>
    <row r="1471" spans="1:2" s="10" customFormat="1" ht="15">
      <c r="A1471" s="63" t="s">
        <v>5048</v>
      </c>
      <c r="B1471" s="64" t="s">
        <v>3792</v>
      </c>
    </row>
    <row r="1472" spans="1:2" s="10" customFormat="1" ht="15">
      <c r="A1472" s="63" t="s">
        <v>1323</v>
      </c>
      <c r="B1472" s="64" t="s">
        <v>3792</v>
      </c>
    </row>
    <row r="1473" spans="1:2" s="10" customFormat="1" ht="15">
      <c r="A1473" s="63" t="s">
        <v>1324</v>
      </c>
      <c r="B1473" s="64" t="s">
        <v>3792</v>
      </c>
    </row>
    <row r="1474" spans="1:2" s="10" customFormat="1" ht="15">
      <c r="A1474" s="63" t="s">
        <v>5049</v>
      </c>
      <c r="B1474" s="64" t="s">
        <v>3792</v>
      </c>
    </row>
    <row r="1475" spans="1:2" s="10" customFormat="1" ht="15">
      <c r="A1475" s="63" t="s">
        <v>284</v>
      </c>
      <c r="B1475" s="64" t="s">
        <v>3792</v>
      </c>
    </row>
    <row r="1476" spans="1:2" s="10" customFormat="1" ht="15">
      <c r="A1476" s="63" t="s">
        <v>1334</v>
      </c>
      <c r="B1476" s="64" t="s">
        <v>3792</v>
      </c>
    </row>
    <row r="1477" spans="1:2" s="10" customFormat="1" ht="15">
      <c r="A1477" s="63" t="s">
        <v>1336</v>
      </c>
      <c r="B1477" s="64" t="s">
        <v>3792</v>
      </c>
    </row>
    <row r="1478" spans="1:2" s="10" customFormat="1" ht="15">
      <c r="A1478" s="63" t="s">
        <v>1337</v>
      </c>
      <c r="B1478" s="64" t="s">
        <v>3792</v>
      </c>
    </row>
    <row r="1479" spans="1:2" s="10" customFormat="1" ht="15">
      <c r="A1479" s="63" t="s">
        <v>1338</v>
      </c>
      <c r="B1479" s="64" t="s">
        <v>3792</v>
      </c>
    </row>
    <row r="1480" spans="1:2" s="10" customFormat="1" ht="15">
      <c r="A1480" s="63" t="s">
        <v>1339</v>
      </c>
      <c r="B1480" s="64" t="s">
        <v>3792</v>
      </c>
    </row>
    <row r="1481" spans="1:2" s="10" customFormat="1" ht="15">
      <c r="A1481" s="63" t="s">
        <v>1340</v>
      </c>
      <c r="B1481" s="64" t="s">
        <v>3792</v>
      </c>
    </row>
    <row r="1482" spans="1:2" s="10" customFormat="1" ht="15">
      <c r="A1482" s="63" t="s">
        <v>1342</v>
      </c>
      <c r="B1482" s="64" t="s">
        <v>3792</v>
      </c>
    </row>
    <row r="1483" spans="1:2" s="10" customFormat="1" ht="15">
      <c r="A1483" s="63" t="s">
        <v>1343</v>
      </c>
      <c r="B1483" s="64" t="s">
        <v>3792</v>
      </c>
    </row>
    <row r="1484" spans="1:2" s="10" customFormat="1" ht="15">
      <c r="A1484" s="63" t="s">
        <v>1344</v>
      </c>
      <c r="B1484" s="64" t="s">
        <v>3792</v>
      </c>
    </row>
    <row r="1485" spans="1:2" s="10" customFormat="1" ht="15">
      <c r="A1485" s="63" t="s">
        <v>1346</v>
      </c>
      <c r="B1485" s="64" t="s">
        <v>3792</v>
      </c>
    </row>
    <row r="1486" spans="1:2" s="10" customFormat="1" ht="15">
      <c r="A1486" s="63" t="s">
        <v>1348</v>
      </c>
      <c r="B1486" s="64" t="s">
        <v>3792</v>
      </c>
    </row>
    <row r="1487" spans="1:2" s="10" customFormat="1" ht="15">
      <c r="A1487" s="63" t="s">
        <v>1349</v>
      </c>
      <c r="B1487" s="64" t="s">
        <v>3792</v>
      </c>
    </row>
    <row r="1488" spans="1:2" s="10" customFormat="1" ht="15">
      <c r="A1488" s="63" t="s">
        <v>1350</v>
      </c>
      <c r="B1488" s="64" t="s">
        <v>3792</v>
      </c>
    </row>
    <row r="1489" spans="1:2" s="10" customFormat="1" ht="15">
      <c r="A1489" s="63" t="s">
        <v>5051</v>
      </c>
      <c r="B1489" s="64" t="s">
        <v>3792</v>
      </c>
    </row>
    <row r="1490" spans="1:2" s="10" customFormat="1" ht="15">
      <c r="A1490" s="63" t="s">
        <v>1351</v>
      </c>
      <c r="B1490" s="64" t="s">
        <v>3792</v>
      </c>
    </row>
    <row r="1491" spans="1:2" s="10" customFormat="1" ht="15">
      <c r="A1491" s="63" t="s">
        <v>1351</v>
      </c>
      <c r="B1491" s="64" t="s">
        <v>3792</v>
      </c>
    </row>
    <row r="1492" spans="1:2" s="10" customFormat="1" ht="15">
      <c r="A1492" s="63" t="s">
        <v>1352</v>
      </c>
      <c r="B1492" s="64" t="s">
        <v>3792</v>
      </c>
    </row>
    <row r="1493" spans="1:2" s="10" customFormat="1" ht="15">
      <c r="A1493" s="63" t="s">
        <v>1354</v>
      </c>
      <c r="B1493" s="64" t="s">
        <v>3792</v>
      </c>
    </row>
    <row r="1494" spans="1:2" s="10" customFormat="1" ht="15">
      <c r="A1494" s="63" t="s">
        <v>5052</v>
      </c>
      <c r="B1494" s="64" t="s">
        <v>3792</v>
      </c>
    </row>
    <row r="1495" spans="1:2" s="10" customFormat="1" ht="15">
      <c r="A1495" s="63" t="s">
        <v>1356</v>
      </c>
      <c r="B1495" s="64" t="s">
        <v>3792</v>
      </c>
    </row>
    <row r="1496" spans="1:2" s="10" customFormat="1" ht="15">
      <c r="A1496" s="63" t="s">
        <v>15004</v>
      </c>
      <c r="B1496" s="64" t="s">
        <v>3792</v>
      </c>
    </row>
    <row r="1497" spans="1:2" s="10" customFormat="1" ht="15">
      <c r="A1497" s="63" t="s">
        <v>1360</v>
      </c>
      <c r="B1497" s="64" t="s">
        <v>3792</v>
      </c>
    </row>
    <row r="1498" spans="1:2" s="10" customFormat="1" ht="15">
      <c r="A1498" s="63" t="s">
        <v>3981</v>
      </c>
      <c r="B1498" s="64" t="s">
        <v>3792</v>
      </c>
    </row>
    <row r="1499" spans="1:2" s="10" customFormat="1" ht="15">
      <c r="A1499" s="63" t="s">
        <v>1361</v>
      </c>
      <c r="B1499" s="64" t="s">
        <v>3792</v>
      </c>
    </row>
    <row r="1500" spans="1:2" s="10" customFormat="1" ht="15">
      <c r="A1500" s="63" t="s">
        <v>1362</v>
      </c>
      <c r="B1500" s="64" t="s">
        <v>3792</v>
      </c>
    </row>
    <row r="1501" spans="1:2" s="10" customFormat="1" ht="15">
      <c r="A1501" s="63" t="s">
        <v>1365</v>
      </c>
      <c r="B1501" s="64" t="s">
        <v>3792</v>
      </c>
    </row>
    <row r="1502" spans="1:2" s="10" customFormat="1" ht="15">
      <c r="A1502" s="63" t="s">
        <v>1366</v>
      </c>
      <c r="B1502" s="64" t="s">
        <v>3792</v>
      </c>
    </row>
    <row r="1503" spans="1:2" s="10" customFormat="1" ht="15">
      <c r="A1503" s="63" t="s">
        <v>1369</v>
      </c>
      <c r="B1503" s="64" t="s">
        <v>3792</v>
      </c>
    </row>
    <row r="1504" spans="1:2" s="10" customFormat="1" ht="15">
      <c r="A1504" s="63" t="s">
        <v>5412</v>
      </c>
      <c r="B1504" s="64" t="s">
        <v>3792</v>
      </c>
    </row>
    <row r="1505" spans="1:2" s="10" customFormat="1" ht="15">
      <c r="A1505" s="63" t="s">
        <v>1370</v>
      </c>
      <c r="B1505" s="64" t="s">
        <v>3792</v>
      </c>
    </row>
    <row r="1506" spans="1:2" s="10" customFormat="1" ht="15">
      <c r="A1506" s="63" t="s">
        <v>1371</v>
      </c>
      <c r="B1506" s="64" t="s">
        <v>3792</v>
      </c>
    </row>
    <row r="1507" spans="1:2" s="10" customFormat="1" ht="15">
      <c r="A1507" s="63" t="s">
        <v>1372</v>
      </c>
      <c r="B1507" s="64" t="s">
        <v>3792</v>
      </c>
    </row>
    <row r="1508" spans="1:2" s="10" customFormat="1" ht="15">
      <c r="A1508" s="63" t="s">
        <v>1373</v>
      </c>
      <c r="B1508" s="64" t="s">
        <v>3792</v>
      </c>
    </row>
    <row r="1509" spans="1:2" s="10" customFormat="1" ht="15">
      <c r="A1509" s="63" t="s">
        <v>15614</v>
      </c>
      <c r="B1509" s="64" t="s">
        <v>3792</v>
      </c>
    </row>
    <row r="1510" spans="1:2" s="10" customFormat="1" ht="15">
      <c r="A1510" s="63" t="s">
        <v>14756</v>
      </c>
      <c r="B1510" s="64" t="s">
        <v>3792</v>
      </c>
    </row>
    <row r="1511" spans="1:2" s="10" customFormat="1" ht="15">
      <c r="A1511" s="63" t="s">
        <v>1374</v>
      </c>
      <c r="B1511" s="64" t="s">
        <v>3792</v>
      </c>
    </row>
    <row r="1512" spans="1:2" s="10" customFormat="1" ht="15">
      <c r="A1512" s="63" t="s">
        <v>1377</v>
      </c>
      <c r="B1512" s="64" t="s">
        <v>3792</v>
      </c>
    </row>
    <row r="1513" spans="1:2" s="10" customFormat="1" ht="15">
      <c r="A1513" s="63" t="s">
        <v>1386</v>
      </c>
      <c r="B1513" s="64" t="s">
        <v>3792</v>
      </c>
    </row>
    <row r="1514" spans="1:2" s="10" customFormat="1" ht="15">
      <c r="A1514" s="63" t="s">
        <v>1382</v>
      </c>
      <c r="B1514" s="64" t="s">
        <v>3792</v>
      </c>
    </row>
    <row r="1515" spans="1:2" s="10" customFormat="1" ht="15">
      <c r="A1515" s="63" t="s">
        <v>4580</v>
      </c>
      <c r="B1515" s="64" t="s">
        <v>3792</v>
      </c>
    </row>
    <row r="1516" spans="1:2" s="10" customFormat="1" ht="15">
      <c r="A1516" s="63" t="s">
        <v>1383</v>
      </c>
      <c r="B1516" s="64" t="s">
        <v>3792</v>
      </c>
    </row>
    <row r="1517" spans="1:2" s="10" customFormat="1" ht="15">
      <c r="A1517" s="63" t="s">
        <v>1384</v>
      </c>
      <c r="B1517" s="64" t="s">
        <v>3792</v>
      </c>
    </row>
    <row r="1518" spans="1:2" s="10" customFormat="1" ht="15">
      <c r="A1518" s="63" t="s">
        <v>1386</v>
      </c>
      <c r="B1518" s="64" t="s">
        <v>3792</v>
      </c>
    </row>
    <row r="1519" spans="1:2" s="10" customFormat="1" ht="15">
      <c r="A1519" s="63" t="s">
        <v>1387</v>
      </c>
      <c r="B1519" s="64" t="s">
        <v>3792</v>
      </c>
    </row>
    <row r="1520" spans="1:2" s="10" customFormat="1" ht="15">
      <c r="A1520" s="63" t="s">
        <v>5413</v>
      </c>
      <c r="B1520" s="64" t="s">
        <v>3792</v>
      </c>
    </row>
    <row r="1521" spans="1:2" s="10" customFormat="1" ht="15">
      <c r="A1521" s="63" t="s">
        <v>1388</v>
      </c>
      <c r="B1521" s="64" t="s">
        <v>3792</v>
      </c>
    </row>
    <row r="1522" spans="1:2" s="10" customFormat="1" ht="15">
      <c r="A1522" s="63" t="s">
        <v>1389</v>
      </c>
      <c r="B1522" s="64" t="s">
        <v>3792</v>
      </c>
    </row>
    <row r="1523" spans="1:2" s="10" customFormat="1" ht="15">
      <c r="A1523" s="63" t="s">
        <v>1390</v>
      </c>
      <c r="B1523" s="64" t="s">
        <v>3792</v>
      </c>
    </row>
    <row r="1524" spans="1:2" s="10" customFormat="1" ht="15">
      <c r="A1524" s="63" t="s">
        <v>1391</v>
      </c>
      <c r="B1524" s="64" t="s">
        <v>3792</v>
      </c>
    </row>
    <row r="1525" spans="1:2" s="10" customFormat="1" ht="15">
      <c r="A1525" s="63" t="s">
        <v>1392</v>
      </c>
      <c r="B1525" s="64" t="s">
        <v>3792</v>
      </c>
    </row>
    <row r="1526" spans="1:2" s="10" customFormat="1" ht="15">
      <c r="A1526" s="63" t="s">
        <v>1396</v>
      </c>
      <c r="B1526" s="64" t="s">
        <v>3792</v>
      </c>
    </row>
    <row r="1527" spans="1:2" s="10" customFormat="1" ht="15">
      <c r="A1527" s="63" t="s">
        <v>1398</v>
      </c>
      <c r="B1527" s="64" t="s">
        <v>3792</v>
      </c>
    </row>
    <row r="1528" spans="1:2" s="10" customFormat="1" ht="15">
      <c r="A1528" s="63" t="s">
        <v>1399</v>
      </c>
      <c r="B1528" s="64" t="s">
        <v>3792</v>
      </c>
    </row>
    <row r="1529" spans="1:2" s="10" customFormat="1" ht="15">
      <c r="A1529" s="63" t="s">
        <v>1400</v>
      </c>
      <c r="B1529" s="64" t="s">
        <v>3792</v>
      </c>
    </row>
    <row r="1530" spans="1:2" s="10" customFormat="1" ht="15">
      <c r="A1530" s="63" t="s">
        <v>1401</v>
      </c>
      <c r="B1530" s="64" t="s">
        <v>3792</v>
      </c>
    </row>
    <row r="1531" spans="1:2" s="10" customFormat="1" ht="15">
      <c r="A1531" s="63" t="s">
        <v>1402</v>
      </c>
      <c r="B1531" s="64" t="s">
        <v>3792</v>
      </c>
    </row>
    <row r="1532" spans="1:2" s="10" customFormat="1" ht="15">
      <c r="A1532" s="63" t="s">
        <v>1404</v>
      </c>
      <c r="B1532" s="64" t="s">
        <v>3792</v>
      </c>
    </row>
    <row r="1533" spans="1:2" s="10" customFormat="1" ht="15">
      <c r="A1533" s="63" t="s">
        <v>1405</v>
      </c>
      <c r="B1533" s="64" t="s">
        <v>3792</v>
      </c>
    </row>
    <row r="1534" spans="1:2" s="10" customFormat="1" ht="15">
      <c r="A1534" s="63" t="s">
        <v>1406</v>
      </c>
      <c r="B1534" s="64" t="s">
        <v>3792</v>
      </c>
    </row>
    <row r="1535" spans="1:2" s="10" customFormat="1" ht="15">
      <c r="A1535" s="63" t="s">
        <v>5414</v>
      </c>
      <c r="B1535" s="64" t="s">
        <v>3792</v>
      </c>
    </row>
    <row r="1536" spans="1:2" s="10" customFormat="1" ht="15">
      <c r="A1536" s="63" t="s">
        <v>4584</v>
      </c>
      <c r="B1536" s="64" t="s">
        <v>3792</v>
      </c>
    </row>
    <row r="1537" spans="1:2" s="10" customFormat="1" ht="15">
      <c r="A1537" s="63" t="s">
        <v>4585</v>
      </c>
      <c r="B1537" s="64" t="s">
        <v>3792</v>
      </c>
    </row>
    <row r="1538" spans="1:2" s="10" customFormat="1" ht="15">
      <c r="A1538" s="63" t="s">
        <v>4586</v>
      </c>
      <c r="B1538" s="64" t="s">
        <v>3792</v>
      </c>
    </row>
    <row r="1539" spans="1:2" s="10" customFormat="1" ht="15">
      <c r="A1539" s="63" t="s">
        <v>4587</v>
      </c>
      <c r="B1539" s="64" t="s">
        <v>3792</v>
      </c>
    </row>
    <row r="1540" spans="1:2" s="10" customFormat="1" ht="15">
      <c r="A1540" s="63" t="s">
        <v>1407</v>
      </c>
      <c r="B1540" s="64" t="s">
        <v>3792</v>
      </c>
    </row>
    <row r="1541" spans="1:2" s="10" customFormat="1" ht="15">
      <c r="A1541" s="63" t="s">
        <v>1408</v>
      </c>
      <c r="B1541" s="64" t="s">
        <v>3792</v>
      </c>
    </row>
    <row r="1542" spans="1:2" s="10" customFormat="1" ht="15">
      <c r="A1542" s="63" t="s">
        <v>15875</v>
      </c>
      <c r="B1542" s="64" t="s">
        <v>3792</v>
      </c>
    </row>
    <row r="1543" spans="1:2" s="10" customFormat="1" ht="15">
      <c r="A1543" s="63" t="s">
        <v>1410</v>
      </c>
      <c r="B1543" s="64" t="s">
        <v>3792</v>
      </c>
    </row>
    <row r="1544" spans="1:2" s="10" customFormat="1" ht="15">
      <c r="A1544" s="63" t="s">
        <v>1411</v>
      </c>
      <c r="B1544" s="64" t="s">
        <v>3792</v>
      </c>
    </row>
    <row r="1545" spans="1:2" s="10" customFormat="1" ht="15">
      <c r="A1545" s="63" t="s">
        <v>1412</v>
      </c>
      <c r="B1545" s="64" t="s">
        <v>3792</v>
      </c>
    </row>
    <row r="1546" spans="1:2" s="10" customFormat="1" ht="15">
      <c r="A1546" s="63" t="s">
        <v>1413</v>
      </c>
      <c r="B1546" s="64" t="s">
        <v>3792</v>
      </c>
    </row>
    <row r="1547" spans="1:2" s="10" customFormat="1" ht="15">
      <c r="A1547" s="63" t="s">
        <v>1414</v>
      </c>
      <c r="B1547" s="64" t="s">
        <v>3792</v>
      </c>
    </row>
    <row r="1548" spans="1:2" s="10" customFormat="1" ht="15">
      <c r="A1548" s="63" t="s">
        <v>1415</v>
      </c>
      <c r="B1548" s="64" t="s">
        <v>3792</v>
      </c>
    </row>
    <row r="1549" spans="1:2" s="10" customFormat="1" ht="15">
      <c r="A1549" s="63" t="s">
        <v>1417</v>
      </c>
      <c r="B1549" s="64" t="s">
        <v>3792</v>
      </c>
    </row>
    <row r="1550" spans="1:2" s="10" customFormat="1" ht="15">
      <c r="A1550" s="63" t="s">
        <v>1418</v>
      </c>
      <c r="B1550" s="64" t="s">
        <v>3792</v>
      </c>
    </row>
    <row r="1551" spans="1:2" s="10" customFormat="1" ht="15">
      <c r="A1551" s="63" t="s">
        <v>1419</v>
      </c>
      <c r="B1551" s="64" t="s">
        <v>3792</v>
      </c>
    </row>
    <row r="1552" spans="1:2" s="10" customFormat="1" ht="15">
      <c r="A1552" s="63" t="s">
        <v>15876</v>
      </c>
      <c r="B1552" s="64" t="s">
        <v>3792</v>
      </c>
    </row>
    <row r="1553" spans="1:2" s="10" customFormat="1" ht="15">
      <c r="A1553" s="63" t="s">
        <v>1420</v>
      </c>
      <c r="B1553" s="64" t="s">
        <v>3792</v>
      </c>
    </row>
    <row r="1554" spans="1:2" s="10" customFormat="1" ht="15">
      <c r="A1554" s="63" t="s">
        <v>1421</v>
      </c>
      <c r="B1554" s="64" t="s">
        <v>3792</v>
      </c>
    </row>
    <row r="1555" spans="1:2" s="10" customFormat="1" ht="15">
      <c r="A1555" s="63" t="s">
        <v>1422</v>
      </c>
      <c r="B1555" s="64" t="s">
        <v>3792</v>
      </c>
    </row>
    <row r="1556" spans="1:2" s="10" customFormat="1" ht="15">
      <c r="A1556" s="63" t="s">
        <v>1423</v>
      </c>
      <c r="B1556" s="64" t="s">
        <v>3792</v>
      </c>
    </row>
    <row r="1557" spans="1:2" s="10" customFormat="1" ht="15">
      <c r="A1557" s="63" t="s">
        <v>1426</v>
      </c>
      <c r="B1557" s="64" t="s">
        <v>3792</v>
      </c>
    </row>
    <row r="1558" spans="1:2" s="10" customFormat="1" ht="15">
      <c r="A1558" s="63" t="s">
        <v>1427</v>
      </c>
      <c r="B1558" s="64" t="s">
        <v>3792</v>
      </c>
    </row>
    <row r="1559" spans="1:2" s="10" customFormat="1" ht="15">
      <c r="A1559" s="63" t="s">
        <v>1428</v>
      </c>
      <c r="B1559" s="64" t="s">
        <v>3792</v>
      </c>
    </row>
    <row r="1560" spans="1:2" s="10" customFormat="1" ht="15">
      <c r="A1560" s="63" t="s">
        <v>5415</v>
      </c>
      <c r="B1560" s="64" t="s">
        <v>3792</v>
      </c>
    </row>
    <row r="1561" spans="1:2" s="10" customFormat="1" ht="15">
      <c r="A1561" s="63" t="s">
        <v>4591</v>
      </c>
      <c r="B1561" s="64" t="s">
        <v>3792</v>
      </c>
    </row>
    <row r="1562" spans="1:2" s="10" customFormat="1" ht="15">
      <c r="A1562" s="63" t="s">
        <v>5416</v>
      </c>
      <c r="B1562" s="64" t="s">
        <v>3792</v>
      </c>
    </row>
    <row r="1563" spans="1:2" s="10" customFormat="1" ht="15">
      <c r="A1563" s="63" t="s">
        <v>1429</v>
      </c>
      <c r="B1563" s="64" t="s">
        <v>3792</v>
      </c>
    </row>
    <row r="1564" spans="1:2" s="10" customFormat="1" ht="15">
      <c r="A1564" s="63" t="s">
        <v>1430</v>
      </c>
      <c r="B1564" s="64" t="s">
        <v>3792</v>
      </c>
    </row>
    <row r="1565" spans="1:2" s="10" customFormat="1" ht="15">
      <c r="A1565" s="63" t="s">
        <v>15877</v>
      </c>
      <c r="B1565" s="64" t="s">
        <v>3792</v>
      </c>
    </row>
    <row r="1566" spans="1:2" s="10" customFormat="1" ht="15">
      <c r="A1566" s="63" t="s">
        <v>1431</v>
      </c>
      <c r="B1566" s="64" t="s">
        <v>3792</v>
      </c>
    </row>
    <row r="1567" spans="1:2" s="10" customFormat="1" ht="15">
      <c r="A1567" s="63" t="s">
        <v>1431</v>
      </c>
      <c r="B1567" s="64" t="s">
        <v>3792</v>
      </c>
    </row>
    <row r="1568" spans="1:2" s="10" customFormat="1" ht="15">
      <c r="A1568" s="63" t="s">
        <v>4591</v>
      </c>
      <c r="B1568" s="64" t="s">
        <v>3792</v>
      </c>
    </row>
    <row r="1569" spans="1:2" s="10" customFormat="1" ht="15">
      <c r="A1569" s="63" t="s">
        <v>3987</v>
      </c>
      <c r="B1569" s="64" t="s">
        <v>3792</v>
      </c>
    </row>
    <row r="1570" spans="1:2" s="10" customFormat="1" ht="15">
      <c r="A1570" s="63" t="s">
        <v>4585</v>
      </c>
      <c r="B1570" s="64" t="s">
        <v>3792</v>
      </c>
    </row>
    <row r="1571" spans="1:2" s="10" customFormat="1" ht="15">
      <c r="A1571" s="63" t="s">
        <v>1433</v>
      </c>
      <c r="B1571" s="64" t="s">
        <v>3792</v>
      </c>
    </row>
    <row r="1572" spans="1:2" s="10" customFormat="1" ht="15">
      <c r="A1572" s="63" t="s">
        <v>1435</v>
      </c>
      <c r="B1572" s="64" t="s">
        <v>3792</v>
      </c>
    </row>
    <row r="1573" spans="1:2" s="10" customFormat="1" ht="15">
      <c r="A1573" s="63" t="s">
        <v>15620</v>
      </c>
      <c r="B1573" s="64" t="s">
        <v>3792</v>
      </c>
    </row>
    <row r="1574" spans="1:2" s="10" customFormat="1" ht="15">
      <c r="A1574" s="63" t="s">
        <v>4593</v>
      </c>
      <c r="B1574" s="64" t="s">
        <v>3792</v>
      </c>
    </row>
    <row r="1575" spans="1:2" s="10" customFormat="1" ht="15">
      <c r="A1575" s="63" t="s">
        <v>5054</v>
      </c>
      <c r="B1575" s="64" t="s">
        <v>3792</v>
      </c>
    </row>
    <row r="1576" spans="1:2" s="10" customFormat="1" ht="15">
      <c r="A1576" s="63" t="s">
        <v>4594</v>
      </c>
      <c r="B1576" s="64" t="s">
        <v>3792</v>
      </c>
    </row>
    <row r="1577" spans="1:2" s="10" customFormat="1" ht="15">
      <c r="A1577" s="63" t="s">
        <v>1436</v>
      </c>
      <c r="B1577" s="64" t="s">
        <v>3792</v>
      </c>
    </row>
    <row r="1578" spans="1:2" s="10" customFormat="1" ht="15">
      <c r="A1578" s="63" t="s">
        <v>1439</v>
      </c>
      <c r="B1578" s="64" t="s">
        <v>3792</v>
      </c>
    </row>
    <row r="1579" spans="1:2" s="10" customFormat="1" ht="15">
      <c r="A1579" s="63" t="s">
        <v>1440</v>
      </c>
      <c r="B1579" s="64" t="s">
        <v>3792</v>
      </c>
    </row>
    <row r="1580" spans="1:2" s="10" customFormat="1" ht="15">
      <c r="A1580" s="63" t="s">
        <v>5417</v>
      </c>
      <c r="B1580" s="64" t="s">
        <v>3792</v>
      </c>
    </row>
    <row r="1581" spans="1:2" s="10" customFormat="1" ht="15">
      <c r="A1581" s="63" t="s">
        <v>5418</v>
      </c>
      <c r="B1581" s="64" t="s">
        <v>3792</v>
      </c>
    </row>
    <row r="1582" spans="1:2" s="10" customFormat="1" ht="15">
      <c r="A1582" s="63" t="s">
        <v>1441</v>
      </c>
      <c r="B1582" s="64" t="s">
        <v>3792</v>
      </c>
    </row>
    <row r="1583" spans="1:2" s="10" customFormat="1" ht="15">
      <c r="A1583" s="63" t="s">
        <v>1443</v>
      </c>
      <c r="B1583" s="64" t="s">
        <v>3792</v>
      </c>
    </row>
    <row r="1584" spans="1:2" s="10" customFormat="1" ht="15">
      <c r="A1584" s="63" t="s">
        <v>1445</v>
      </c>
      <c r="B1584" s="64" t="s">
        <v>3792</v>
      </c>
    </row>
    <row r="1585" spans="1:2" s="10" customFormat="1" ht="15">
      <c r="A1585" s="63" t="s">
        <v>1446</v>
      </c>
      <c r="B1585" s="64" t="s">
        <v>3792</v>
      </c>
    </row>
    <row r="1586" spans="1:2" s="10" customFormat="1" ht="15">
      <c r="A1586" s="63" t="s">
        <v>15878</v>
      </c>
      <c r="B1586" s="64" t="s">
        <v>3792</v>
      </c>
    </row>
    <row r="1587" spans="1:2" s="10" customFormat="1" ht="15">
      <c r="A1587" s="63" t="s">
        <v>1449</v>
      </c>
      <c r="B1587" s="64" t="s">
        <v>3792</v>
      </c>
    </row>
    <row r="1588" spans="1:2" s="10" customFormat="1" ht="15">
      <c r="A1588" s="63" t="s">
        <v>1450</v>
      </c>
      <c r="B1588" s="64" t="s">
        <v>3792</v>
      </c>
    </row>
    <row r="1589" spans="1:2" s="10" customFormat="1" ht="15">
      <c r="A1589" s="63" t="s">
        <v>1451</v>
      </c>
      <c r="B1589" s="64" t="s">
        <v>3792</v>
      </c>
    </row>
    <row r="1590" spans="1:2" s="10" customFormat="1" ht="15">
      <c r="A1590" s="63" t="s">
        <v>1452</v>
      </c>
      <c r="B1590" s="64" t="s">
        <v>3792</v>
      </c>
    </row>
    <row r="1591" spans="1:2" s="10" customFormat="1" ht="15">
      <c r="A1591" s="63" t="s">
        <v>1454</v>
      </c>
      <c r="B1591" s="64" t="s">
        <v>3792</v>
      </c>
    </row>
    <row r="1592" spans="1:2" s="10" customFormat="1" ht="15">
      <c r="A1592" s="63" t="s">
        <v>3991</v>
      </c>
      <c r="B1592" s="64" t="s">
        <v>3792</v>
      </c>
    </row>
    <row r="1593" spans="1:2" s="10" customFormat="1" ht="15">
      <c r="A1593" s="63" t="s">
        <v>15628</v>
      </c>
      <c r="B1593" s="64" t="s">
        <v>3792</v>
      </c>
    </row>
    <row r="1594" spans="1:2" s="10" customFormat="1" ht="15">
      <c r="A1594" s="63" t="s">
        <v>1455</v>
      </c>
      <c r="B1594" s="64" t="s">
        <v>3792</v>
      </c>
    </row>
    <row r="1595" spans="1:2" s="10" customFormat="1" ht="15">
      <c r="A1595" s="63" t="s">
        <v>1456</v>
      </c>
      <c r="B1595" s="64" t="s">
        <v>3792</v>
      </c>
    </row>
    <row r="1596" spans="1:2" s="10" customFormat="1" ht="15">
      <c r="A1596" s="63" t="s">
        <v>1457</v>
      </c>
      <c r="B1596" s="64" t="s">
        <v>3792</v>
      </c>
    </row>
    <row r="1597" spans="1:2" s="10" customFormat="1" ht="15">
      <c r="A1597" s="63" t="s">
        <v>1458</v>
      </c>
      <c r="B1597" s="64" t="s">
        <v>3792</v>
      </c>
    </row>
    <row r="1598" spans="1:2" s="10" customFormat="1" ht="15">
      <c r="A1598" s="63" t="s">
        <v>5056</v>
      </c>
      <c r="B1598" s="64" t="s">
        <v>3792</v>
      </c>
    </row>
    <row r="1599" spans="1:2" s="10" customFormat="1" ht="15">
      <c r="A1599" s="63" t="s">
        <v>1459</v>
      </c>
      <c r="B1599" s="64" t="s">
        <v>3792</v>
      </c>
    </row>
    <row r="1600" spans="1:2" s="10" customFormat="1" ht="15">
      <c r="A1600" s="63" t="s">
        <v>5057</v>
      </c>
      <c r="B1600" s="64" t="s">
        <v>3792</v>
      </c>
    </row>
    <row r="1601" spans="1:2" s="10" customFormat="1" ht="15">
      <c r="A1601" s="63" t="s">
        <v>15310</v>
      </c>
      <c r="B1601" s="64" t="s">
        <v>3792</v>
      </c>
    </row>
    <row r="1602" spans="1:2" s="10" customFormat="1" ht="15">
      <c r="A1602" s="63" t="s">
        <v>1462</v>
      </c>
      <c r="B1602" s="64" t="s">
        <v>3792</v>
      </c>
    </row>
    <row r="1603" spans="1:2" s="10" customFormat="1" ht="15">
      <c r="A1603" s="63" t="s">
        <v>5058</v>
      </c>
      <c r="B1603" s="64" t="s">
        <v>3792</v>
      </c>
    </row>
    <row r="1604" spans="1:2" s="10" customFormat="1" ht="15">
      <c r="A1604" s="63" t="s">
        <v>1464</v>
      </c>
      <c r="B1604" s="64" t="s">
        <v>3792</v>
      </c>
    </row>
    <row r="1605" spans="1:2" s="10" customFormat="1" ht="15">
      <c r="A1605" s="63" t="s">
        <v>1465</v>
      </c>
      <c r="B1605" s="64" t="s">
        <v>3792</v>
      </c>
    </row>
    <row r="1606" spans="1:2" s="10" customFormat="1" ht="15">
      <c r="A1606" s="63" t="s">
        <v>1467</v>
      </c>
      <c r="B1606" s="64" t="s">
        <v>3792</v>
      </c>
    </row>
    <row r="1607" spans="1:2" s="10" customFormat="1" ht="15">
      <c r="A1607" s="63" t="s">
        <v>5419</v>
      </c>
      <c r="B1607" s="64" t="s">
        <v>3792</v>
      </c>
    </row>
    <row r="1608" spans="1:2" s="10" customFormat="1" ht="15">
      <c r="A1608" s="63" t="s">
        <v>5420</v>
      </c>
      <c r="B1608" s="64" t="s">
        <v>3792</v>
      </c>
    </row>
    <row r="1609" spans="1:2" s="10" customFormat="1" ht="15">
      <c r="A1609" s="63" t="s">
        <v>1471</v>
      </c>
      <c r="B1609" s="64" t="s">
        <v>3792</v>
      </c>
    </row>
    <row r="1610" spans="1:2" s="10" customFormat="1" ht="15">
      <c r="A1610" s="63" t="s">
        <v>1472</v>
      </c>
      <c r="B1610" s="64" t="s">
        <v>3792</v>
      </c>
    </row>
    <row r="1611" spans="1:2" s="10" customFormat="1" ht="15">
      <c r="A1611" s="63" t="s">
        <v>5421</v>
      </c>
      <c r="B1611" s="64" t="s">
        <v>3792</v>
      </c>
    </row>
    <row r="1612" spans="1:2" s="10" customFormat="1" ht="15">
      <c r="A1612" s="63" t="s">
        <v>1475</v>
      </c>
      <c r="B1612" s="64" t="s">
        <v>3792</v>
      </c>
    </row>
    <row r="1613" spans="1:2" s="10" customFormat="1" ht="15">
      <c r="A1613" s="63" t="s">
        <v>15879</v>
      </c>
      <c r="B1613" s="64" t="s">
        <v>3792</v>
      </c>
    </row>
    <row r="1614" spans="1:2" s="10" customFormat="1" ht="15">
      <c r="A1614" s="63" t="s">
        <v>1477</v>
      </c>
      <c r="B1614" s="64" t="s">
        <v>3792</v>
      </c>
    </row>
    <row r="1615" spans="1:2" s="10" customFormat="1" ht="15">
      <c r="A1615" s="63" t="s">
        <v>1478</v>
      </c>
      <c r="B1615" s="64" t="s">
        <v>3792</v>
      </c>
    </row>
    <row r="1616" spans="1:2" s="10" customFormat="1" ht="15">
      <c r="A1616" s="63" t="s">
        <v>15880</v>
      </c>
      <c r="B1616" s="64" t="s">
        <v>3792</v>
      </c>
    </row>
    <row r="1617" spans="1:2" s="10" customFormat="1" ht="15">
      <c r="A1617" s="63" t="s">
        <v>3993</v>
      </c>
      <c r="B1617" s="64" t="s">
        <v>3792</v>
      </c>
    </row>
    <row r="1618" spans="1:2" s="10" customFormat="1" ht="15">
      <c r="A1618" s="63" t="s">
        <v>1482</v>
      </c>
      <c r="B1618" s="64" t="s">
        <v>3792</v>
      </c>
    </row>
    <row r="1619" spans="1:2" s="10" customFormat="1" ht="15">
      <c r="A1619" s="63" t="s">
        <v>1483</v>
      </c>
      <c r="B1619" s="64" t="s">
        <v>3792</v>
      </c>
    </row>
    <row r="1620" spans="1:2" s="10" customFormat="1" ht="15">
      <c r="A1620" s="63" t="s">
        <v>1484</v>
      </c>
      <c r="B1620" s="64" t="s">
        <v>3792</v>
      </c>
    </row>
    <row r="1621" spans="1:2" s="10" customFormat="1" ht="15">
      <c r="A1621" s="63" t="s">
        <v>1493</v>
      </c>
      <c r="B1621" s="64" t="s">
        <v>3792</v>
      </c>
    </row>
    <row r="1622" spans="1:2" s="10" customFormat="1" ht="15">
      <c r="A1622" s="63" t="s">
        <v>1495</v>
      </c>
      <c r="B1622" s="64" t="s">
        <v>3792</v>
      </c>
    </row>
    <row r="1623" spans="1:2" s="10" customFormat="1" ht="15">
      <c r="A1623" s="63" t="s">
        <v>1496</v>
      </c>
      <c r="B1623" s="64" t="s">
        <v>3792</v>
      </c>
    </row>
    <row r="1624" spans="1:2" s="10" customFormat="1" ht="15">
      <c r="A1624" s="63" t="s">
        <v>3995</v>
      </c>
      <c r="B1624" s="64" t="s">
        <v>3792</v>
      </c>
    </row>
    <row r="1625" spans="1:2" s="10" customFormat="1" ht="15">
      <c r="A1625" s="63" t="s">
        <v>1497</v>
      </c>
      <c r="B1625" s="64" t="s">
        <v>3792</v>
      </c>
    </row>
    <row r="1626" spans="1:2" s="10" customFormat="1" ht="15">
      <c r="A1626" s="63" t="s">
        <v>3996</v>
      </c>
      <c r="B1626" s="64" t="s">
        <v>3792</v>
      </c>
    </row>
    <row r="1627" spans="1:2" s="10" customFormat="1" ht="15">
      <c r="A1627" s="63" t="s">
        <v>3997</v>
      </c>
      <c r="B1627" s="64" t="s">
        <v>3792</v>
      </c>
    </row>
    <row r="1628" spans="1:2" s="10" customFormat="1" ht="15">
      <c r="A1628" s="63" t="s">
        <v>5422</v>
      </c>
      <c r="B1628" s="64" t="s">
        <v>3792</v>
      </c>
    </row>
    <row r="1629" spans="1:2" s="10" customFormat="1" ht="15">
      <c r="A1629" s="63" t="s">
        <v>1491</v>
      </c>
      <c r="B1629" s="64" t="s">
        <v>3792</v>
      </c>
    </row>
    <row r="1630" spans="1:2" s="10" customFormat="1" ht="15">
      <c r="A1630" s="63" t="s">
        <v>3999</v>
      </c>
      <c r="B1630" s="64" t="s">
        <v>3792</v>
      </c>
    </row>
    <row r="1631" spans="1:2" s="10" customFormat="1" ht="15">
      <c r="A1631" s="63" t="s">
        <v>1499</v>
      </c>
      <c r="B1631" s="64" t="s">
        <v>3792</v>
      </c>
    </row>
    <row r="1632" spans="1:2" s="10" customFormat="1" ht="15">
      <c r="A1632" s="63" t="s">
        <v>1500</v>
      </c>
      <c r="B1632" s="64" t="s">
        <v>3792</v>
      </c>
    </row>
    <row r="1633" spans="1:2" s="10" customFormat="1" ht="15">
      <c r="A1633" s="63" t="s">
        <v>1501</v>
      </c>
      <c r="B1633" s="64" t="s">
        <v>3792</v>
      </c>
    </row>
    <row r="1634" spans="1:2" s="10" customFormat="1" ht="15">
      <c r="A1634" s="63" t="s">
        <v>1502</v>
      </c>
      <c r="B1634" s="64" t="s">
        <v>3792</v>
      </c>
    </row>
    <row r="1635" spans="1:2" s="10" customFormat="1" ht="15">
      <c r="A1635" s="63" t="s">
        <v>15881</v>
      </c>
      <c r="B1635" s="64" t="s">
        <v>3792</v>
      </c>
    </row>
    <row r="1636" spans="1:2" s="10" customFormat="1" ht="15">
      <c r="A1636" s="63" t="s">
        <v>1504</v>
      </c>
      <c r="B1636" s="64" t="s">
        <v>3792</v>
      </c>
    </row>
    <row r="1637" spans="1:2" s="10" customFormat="1" ht="15">
      <c r="A1637" s="63" t="s">
        <v>1505</v>
      </c>
      <c r="B1637" s="64" t="s">
        <v>3792</v>
      </c>
    </row>
    <row r="1638" spans="1:2" s="10" customFormat="1" ht="15">
      <c r="A1638" s="63" t="s">
        <v>1506</v>
      </c>
      <c r="B1638" s="64" t="s">
        <v>3792</v>
      </c>
    </row>
    <row r="1639" spans="1:2" s="10" customFormat="1" ht="15">
      <c r="A1639" s="63" t="s">
        <v>1507</v>
      </c>
      <c r="B1639" s="64" t="s">
        <v>3792</v>
      </c>
    </row>
    <row r="1640" spans="1:2" s="10" customFormat="1" ht="15">
      <c r="A1640" s="63" t="s">
        <v>1508</v>
      </c>
      <c r="B1640" s="64" t="s">
        <v>3792</v>
      </c>
    </row>
    <row r="1641" spans="1:2" s="10" customFormat="1" ht="15">
      <c r="A1641" s="63" t="s">
        <v>15882</v>
      </c>
      <c r="B1641" s="64" t="s">
        <v>3792</v>
      </c>
    </row>
    <row r="1642" spans="1:2" s="10" customFormat="1" ht="15">
      <c r="A1642" s="63" t="s">
        <v>1511</v>
      </c>
      <c r="B1642" s="64" t="s">
        <v>3792</v>
      </c>
    </row>
    <row r="1643" spans="1:2" s="10" customFormat="1" ht="15">
      <c r="A1643" s="63" t="s">
        <v>1512</v>
      </c>
      <c r="B1643" s="64" t="s">
        <v>3792</v>
      </c>
    </row>
    <row r="1644" spans="1:2" s="10" customFormat="1" ht="15">
      <c r="A1644" s="63" t="s">
        <v>1513</v>
      </c>
      <c r="B1644" s="64" t="s">
        <v>3792</v>
      </c>
    </row>
    <row r="1645" spans="1:2" s="10" customFormat="1" ht="15">
      <c r="A1645" s="63" t="s">
        <v>1514</v>
      </c>
      <c r="B1645" s="64" t="s">
        <v>3792</v>
      </c>
    </row>
    <row r="1646" spans="1:2" s="10" customFormat="1" ht="15">
      <c r="A1646" s="63" t="s">
        <v>1515</v>
      </c>
      <c r="B1646" s="64" t="s">
        <v>3792</v>
      </c>
    </row>
    <row r="1647" spans="1:2" s="10" customFormat="1" ht="15">
      <c r="A1647" s="63" t="s">
        <v>1516</v>
      </c>
      <c r="B1647" s="64" t="s">
        <v>3792</v>
      </c>
    </row>
    <row r="1648" spans="1:2" s="10" customFormat="1" ht="15">
      <c r="A1648" s="63" t="s">
        <v>1518</v>
      </c>
      <c r="B1648" s="64" t="s">
        <v>3792</v>
      </c>
    </row>
    <row r="1649" spans="1:2" s="10" customFormat="1" ht="15">
      <c r="A1649" s="63" t="s">
        <v>4605</v>
      </c>
      <c r="B1649" s="64" t="s">
        <v>3792</v>
      </c>
    </row>
    <row r="1650" spans="1:2" s="10" customFormat="1" ht="15">
      <c r="A1650" s="63" t="s">
        <v>1519</v>
      </c>
      <c r="B1650" s="64" t="s">
        <v>3792</v>
      </c>
    </row>
    <row r="1651" spans="1:2" s="10" customFormat="1" ht="15">
      <c r="A1651" s="63" t="s">
        <v>1744</v>
      </c>
      <c r="B1651" s="64" t="s">
        <v>3792</v>
      </c>
    </row>
    <row r="1652" spans="1:2" s="10" customFormat="1" ht="15">
      <c r="A1652" s="63" t="s">
        <v>1520</v>
      </c>
      <c r="B1652" s="64" t="s">
        <v>3792</v>
      </c>
    </row>
    <row r="1653" spans="1:2" s="10" customFormat="1" ht="15">
      <c r="A1653" s="63" t="s">
        <v>4607</v>
      </c>
      <c r="B1653" s="64" t="s">
        <v>3792</v>
      </c>
    </row>
    <row r="1654" spans="1:2" s="10" customFormat="1" ht="15">
      <c r="A1654" s="63" t="s">
        <v>1522</v>
      </c>
      <c r="B1654" s="64" t="s">
        <v>3792</v>
      </c>
    </row>
    <row r="1655" spans="1:2" s="10" customFormat="1" ht="15">
      <c r="A1655" s="63" t="s">
        <v>1523</v>
      </c>
      <c r="B1655" s="64" t="s">
        <v>3792</v>
      </c>
    </row>
    <row r="1656" spans="1:2" s="10" customFormat="1" ht="15">
      <c r="A1656" s="63" t="s">
        <v>1524</v>
      </c>
      <c r="B1656" s="64" t="s">
        <v>3792</v>
      </c>
    </row>
    <row r="1657" spans="1:2" s="10" customFormat="1" ht="15">
      <c r="A1657" s="63" t="s">
        <v>5423</v>
      </c>
      <c r="B1657" s="64" t="s">
        <v>3792</v>
      </c>
    </row>
    <row r="1658" spans="1:2" s="10" customFormat="1" ht="15">
      <c r="A1658" s="63" t="s">
        <v>1526</v>
      </c>
      <c r="B1658" s="64" t="s">
        <v>3792</v>
      </c>
    </row>
    <row r="1659" spans="1:2" s="10" customFormat="1" ht="15">
      <c r="A1659" s="63" t="s">
        <v>368</v>
      </c>
      <c r="B1659" s="64" t="s">
        <v>3792</v>
      </c>
    </row>
    <row r="1660" spans="1:2" s="10" customFormat="1" ht="15">
      <c r="A1660" s="63" t="s">
        <v>1527</v>
      </c>
      <c r="B1660" s="64" t="s">
        <v>3792</v>
      </c>
    </row>
    <row r="1661" spans="1:2" s="10" customFormat="1" ht="15">
      <c r="A1661" s="63" t="s">
        <v>1528</v>
      </c>
      <c r="B1661" s="64" t="s">
        <v>3792</v>
      </c>
    </row>
    <row r="1662" spans="1:2" s="10" customFormat="1" ht="15">
      <c r="A1662" s="63" t="s">
        <v>1529</v>
      </c>
      <c r="B1662" s="64" t="s">
        <v>3792</v>
      </c>
    </row>
    <row r="1663" spans="1:2" s="10" customFormat="1" ht="15">
      <c r="A1663" s="63" t="s">
        <v>4609</v>
      </c>
      <c r="B1663" s="64" t="s">
        <v>3792</v>
      </c>
    </row>
    <row r="1664" spans="1:2" s="10" customFormat="1" ht="15">
      <c r="A1664" s="63" t="s">
        <v>1532</v>
      </c>
      <c r="B1664" s="64" t="s">
        <v>3792</v>
      </c>
    </row>
    <row r="1665" spans="1:2" s="10" customFormat="1" ht="15">
      <c r="A1665" s="63" t="s">
        <v>1534</v>
      </c>
      <c r="B1665" s="64" t="s">
        <v>3792</v>
      </c>
    </row>
    <row r="1666" spans="1:2" s="10" customFormat="1" ht="15">
      <c r="A1666" s="63" t="s">
        <v>1535</v>
      </c>
      <c r="B1666" s="64" t="s">
        <v>3792</v>
      </c>
    </row>
    <row r="1667" spans="1:2" s="10" customFormat="1" ht="15">
      <c r="A1667" s="63" t="s">
        <v>1535</v>
      </c>
      <c r="B1667" s="64" t="s">
        <v>3792</v>
      </c>
    </row>
    <row r="1668" spans="1:2" s="10" customFormat="1" ht="15">
      <c r="A1668" s="63" t="s">
        <v>15010</v>
      </c>
      <c r="B1668" s="64" t="s">
        <v>3792</v>
      </c>
    </row>
    <row r="1669" spans="1:2" s="10" customFormat="1" ht="15">
      <c r="A1669" s="63" t="s">
        <v>4004</v>
      </c>
      <c r="B1669" s="64" t="s">
        <v>3792</v>
      </c>
    </row>
    <row r="1670" spans="1:2" s="10" customFormat="1" ht="15">
      <c r="A1670" s="63" t="s">
        <v>1537</v>
      </c>
      <c r="B1670" s="64" t="s">
        <v>3792</v>
      </c>
    </row>
    <row r="1671" spans="1:2" s="10" customFormat="1" ht="15">
      <c r="A1671" s="63" t="s">
        <v>1538</v>
      </c>
      <c r="B1671" s="64" t="s">
        <v>3792</v>
      </c>
    </row>
    <row r="1672" spans="1:2" s="10" customFormat="1" ht="15">
      <c r="A1672" s="63" t="s">
        <v>1539</v>
      </c>
      <c r="B1672" s="64" t="s">
        <v>3792</v>
      </c>
    </row>
    <row r="1673" spans="1:2" s="10" customFormat="1" ht="15">
      <c r="A1673" s="63" t="s">
        <v>1540</v>
      </c>
      <c r="B1673" s="64" t="s">
        <v>3792</v>
      </c>
    </row>
    <row r="1674" spans="1:2" s="10" customFormat="1" ht="15">
      <c r="A1674" s="63" t="s">
        <v>1542</v>
      </c>
      <c r="B1674" s="64" t="s">
        <v>3792</v>
      </c>
    </row>
    <row r="1675" spans="1:2" s="10" customFormat="1" ht="15">
      <c r="A1675" s="63" t="s">
        <v>1543</v>
      </c>
      <c r="B1675" s="64" t="s">
        <v>3792</v>
      </c>
    </row>
    <row r="1676" spans="1:2" s="10" customFormat="1" ht="15">
      <c r="A1676" s="63" t="s">
        <v>5064</v>
      </c>
      <c r="B1676" s="64" t="s">
        <v>3792</v>
      </c>
    </row>
    <row r="1677" spans="1:2" s="10" customFormat="1" ht="15">
      <c r="A1677" s="63" t="s">
        <v>5065</v>
      </c>
      <c r="B1677" s="64" t="s">
        <v>3792</v>
      </c>
    </row>
    <row r="1678" spans="1:2" s="10" customFormat="1" ht="15">
      <c r="A1678" s="63" t="s">
        <v>1544</v>
      </c>
      <c r="B1678" s="64" t="s">
        <v>3792</v>
      </c>
    </row>
    <row r="1679" spans="1:2" s="10" customFormat="1" ht="15">
      <c r="A1679" s="63" t="s">
        <v>4006</v>
      </c>
      <c r="B1679" s="64" t="s">
        <v>3792</v>
      </c>
    </row>
    <row r="1680" spans="1:2" s="10" customFormat="1" ht="15">
      <c r="A1680" s="63" t="s">
        <v>4612</v>
      </c>
      <c r="B1680" s="64" t="s">
        <v>3792</v>
      </c>
    </row>
    <row r="1681" spans="1:2" s="10" customFormat="1" ht="15">
      <c r="A1681" s="63" t="s">
        <v>5067</v>
      </c>
      <c r="B1681" s="64" t="s">
        <v>3792</v>
      </c>
    </row>
    <row r="1682" spans="1:2" s="10" customFormat="1" ht="15">
      <c r="A1682" s="63" t="s">
        <v>1547</v>
      </c>
      <c r="B1682" s="64" t="s">
        <v>3792</v>
      </c>
    </row>
    <row r="1683" spans="1:2" s="10" customFormat="1" ht="15">
      <c r="A1683" s="63" t="s">
        <v>1548</v>
      </c>
      <c r="B1683" s="64" t="s">
        <v>3792</v>
      </c>
    </row>
    <row r="1684" spans="1:2" s="10" customFormat="1" ht="15">
      <c r="A1684" s="63" t="s">
        <v>4008</v>
      </c>
      <c r="B1684" s="64" t="s">
        <v>3792</v>
      </c>
    </row>
    <row r="1685" spans="1:2" s="10" customFormat="1" ht="15">
      <c r="A1685" s="63" t="s">
        <v>1549</v>
      </c>
      <c r="B1685" s="64" t="s">
        <v>3792</v>
      </c>
    </row>
    <row r="1686" spans="1:2" s="10" customFormat="1" ht="15">
      <c r="A1686" s="63" t="s">
        <v>1551</v>
      </c>
      <c r="B1686" s="64" t="s">
        <v>3792</v>
      </c>
    </row>
    <row r="1687" spans="1:2" s="10" customFormat="1" ht="15">
      <c r="A1687" s="63" t="s">
        <v>1552</v>
      </c>
      <c r="B1687" s="64" t="s">
        <v>3792</v>
      </c>
    </row>
    <row r="1688" spans="1:2" s="10" customFormat="1" ht="15">
      <c r="A1688" s="63" t="s">
        <v>1553</v>
      </c>
      <c r="B1688" s="64" t="s">
        <v>3792</v>
      </c>
    </row>
    <row r="1689" spans="1:2" s="10" customFormat="1" ht="15">
      <c r="A1689" s="63" t="s">
        <v>5071</v>
      </c>
      <c r="B1689" s="64" t="s">
        <v>3792</v>
      </c>
    </row>
    <row r="1690" spans="1:2" s="10" customFormat="1" ht="15">
      <c r="A1690" s="63" t="s">
        <v>4010</v>
      </c>
      <c r="B1690" s="64" t="s">
        <v>3792</v>
      </c>
    </row>
    <row r="1691" spans="1:2" s="10" customFormat="1" ht="15">
      <c r="A1691" s="63" t="s">
        <v>1555</v>
      </c>
      <c r="B1691" s="64" t="s">
        <v>3792</v>
      </c>
    </row>
    <row r="1692" spans="1:2" s="10" customFormat="1" ht="15">
      <c r="A1692" s="63" t="s">
        <v>1556</v>
      </c>
      <c r="B1692" s="64" t="s">
        <v>3792</v>
      </c>
    </row>
    <row r="1693" spans="1:2" s="10" customFormat="1" ht="15">
      <c r="A1693" s="63" t="s">
        <v>1558</v>
      </c>
      <c r="B1693" s="64" t="s">
        <v>3792</v>
      </c>
    </row>
    <row r="1694" spans="1:2" s="10" customFormat="1" ht="15">
      <c r="A1694" s="63" t="s">
        <v>4011</v>
      </c>
      <c r="B1694" s="64" t="s">
        <v>3792</v>
      </c>
    </row>
    <row r="1695" spans="1:2" s="10" customFormat="1" ht="15">
      <c r="A1695" s="63" t="s">
        <v>5072</v>
      </c>
      <c r="B1695" s="64" t="s">
        <v>3792</v>
      </c>
    </row>
    <row r="1696" spans="1:2" s="10" customFormat="1" ht="15">
      <c r="A1696" s="63" t="s">
        <v>1560</v>
      </c>
      <c r="B1696" s="64" t="s">
        <v>3792</v>
      </c>
    </row>
    <row r="1697" spans="1:2" s="10" customFormat="1" ht="15">
      <c r="A1697" s="63" t="s">
        <v>1561</v>
      </c>
      <c r="B1697" s="64" t="s">
        <v>3792</v>
      </c>
    </row>
    <row r="1698" spans="1:2" s="10" customFormat="1" ht="15">
      <c r="A1698" s="63" t="s">
        <v>5424</v>
      </c>
      <c r="B1698" s="64" t="s">
        <v>3792</v>
      </c>
    </row>
    <row r="1699" spans="1:2" s="10" customFormat="1" ht="15">
      <c r="A1699" s="63" t="s">
        <v>1562</v>
      </c>
      <c r="B1699" s="64" t="s">
        <v>3792</v>
      </c>
    </row>
    <row r="1700" spans="1:2" s="10" customFormat="1" ht="15">
      <c r="A1700" s="63" t="s">
        <v>5425</v>
      </c>
      <c r="B1700" s="64" t="s">
        <v>3792</v>
      </c>
    </row>
    <row r="1701" spans="1:2" s="10" customFormat="1" ht="15">
      <c r="A1701" s="63" t="s">
        <v>1563</v>
      </c>
      <c r="B1701" s="64" t="s">
        <v>3792</v>
      </c>
    </row>
    <row r="1702" spans="1:2" s="10" customFormat="1" ht="15">
      <c r="A1702" s="63" t="s">
        <v>1564</v>
      </c>
      <c r="B1702" s="64" t="s">
        <v>3792</v>
      </c>
    </row>
    <row r="1703" spans="1:2" s="10" customFormat="1" ht="15">
      <c r="A1703" s="63" t="s">
        <v>1565</v>
      </c>
      <c r="B1703" s="64" t="s">
        <v>3792</v>
      </c>
    </row>
    <row r="1704" spans="1:2" s="10" customFormat="1" ht="15">
      <c r="A1704" s="63" t="s">
        <v>15883</v>
      </c>
      <c r="B1704" s="64" t="s">
        <v>3792</v>
      </c>
    </row>
    <row r="1705" spans="1:2" s="10" customFormat="1" ht="15">
      <c r="A1705" s="63" t="s">
        <v>1566</v>
      </c>
      <c r="B1705" s="64" t="s">
        <v>3792</v>
      </c>
    </row>
    <row r="1706" spans="1:2" s="10" customFormat="1" ht="15">
      <c r="A1706" s="63" t="s">
        <v>5074</v>
      </c>
      <c r="B1706" s="64" t="s">
        <v>3792</v>
      </c>
    </row>
    <row r="1707" spans="1:2" s="10" customFormat="1" ht="15">
      <c r="A1707" s="63" t="s">
        <v>126</v>
      </c>
      <c r="B1707" s="64" t="s">
        <v>3792</v>
      </c>
    </row>
    <row r="1708" spans="1:2" s="10" customFormat="1" ht="15">
      <c r="A1708" s="63" t="s">
        <v>1571</v>
      </c>
      <c r="B1708" s="64" t="s">
        <v>3792</v>
      </c>
    </row>
    <row r="1709" spans="1:2" s="10" customFormat="1" ht="15">
      <c r="A1709" s="63" t="s">
        <v>1573</v>
      </c>
      <c r="B1709" s="64" t="s">
        <v>3792</v>
      </c>
    </row>
    <row r="1710" spans="1:2" s="10" customFormat="1" ht="15">
      <c r="A1710" s="63" t="s">
        <v>5426</v>
      </c>
      <c r="B1710" s="64" t="s">
        <v>3792</v>
      </c>
    </row>
    <row r="1711" spans="1:2" s="10" customFormat="1" ht="15">
      <c r="A1711" s="63" t="s">
        <v>4618</v>
      </c>
      <c r="B1711" s="64" t="s">
        <v>3792</v>
      </c>
    </row>
    <row r="1712" spans="1:2" s="10" customFormat="1" ht="15">
      <c r="A1712" s="63" t="s">
        <v>14761</v>
      </c>
      <c r="B1712" s="64" t="s">
        <v>3792</v>
      </c>
    </row>
    <row r="1713" spans="1:2" s="10" customFormat="1" ht="15">
      <c r="A1713" s="63" t="s">
        <v>1575</v>
      </c>
      <c r="B1713" s="64" t="s">
        <v>3792</v>
      </c>
    </row>
    <row r="1714" spans="1:2" s="10" customFormat="1" ht="15">
      <c r="A1714" s="63" t="s">
        <v>5427</v>
      </c>
      <c r="B1714" s="64" t="s">
        <v>3792</v>
      </c>
    </row>
    <row r="1715" spans="1:2" s="10" customFormat="1" ht="15">
      <c r="A1715" s="63" t="s">
        <v>1576</v>
      </c>
      <c r="B1715" s="64" t="s">
        <v>3792</v>
      </c>
    </row>
    <row r="1716" spans="1:2" s="10" customFormat="1" ht="15">
      <c r="A1716" s="63" t="s">
        <v>1577</v>
      </c>
      <c r="B1716" s="64" t="s">
        <v>3792</v>
      </c>
    </row>
    <row r="1717" spans="1:2" s="10" customFormat="1" ht="15">
      <c r="A1717" s="63" t="s">
        <v>1578</v>
      </c>
      <c r="B1717" s="64" t="s">
        <v>3792</v>
      </c>
    </row>
    <row r="1718" spans="1:2" s="10" customFormat="1" ht="15">
      <c r="A1718" s="63" t="s">
        <v>1580</v>
      </c>
      <c r="B1718" s="64" t="s">
        <v>3792</v>
      </c>
    </row>
    <row r="1719" spans="1:2" s="10" customFormat="1" ht="15">
      <c r="A1719" s="63" t="s">
        <v>1581</v>
      </c>
      <c r="B1719" s="64" t="s">
        <v>3792</v>
      </c>
    </row>
    <row r="1720" spans="1:2" s="10" customFormat="1" ht="15">
      <c r="A1720" s="63" t="s">
        <v>4620</v>
      </c>
      <c r="B1720" s="64" t="s">
        <v>3792</v>
      </c>
    </row>
    <row r="1721" spans="1:2" s="10" customFormat="1" ht="15">
      <c r="A1721" s="63" t="s">
        <v>1582</v>
      </c>
      <c r="B1721" s="64" t="s">
        <v>3792</v>
      </c>
    </row>
    <row r="1722" spans="1:2" s="10" customFormat="1" ht="15">
      <c r="A1722" s="63" t="s">
        <v>1583</v>
      </c>
      <c r="B1722" s="64" t="s">
        <v>3792</v>
      </c>
    </row>
    <row r="1723" spans="1:2" s="10" customFormat="1" ht="15">
      <c r="A1723" s="63" t="s">
        <v>126</v>
      </c>
      <c r="B1723" s="64" t="s">
        <v>3792</v>
      </c>
    </row>
    <row r="1724" spans="1:2" s="10" customFormat="1" ht="15">
      <c r="A1724" s="63" t="s">
        <v>5428</v>
      </c>
      <c r="B1724" s="64" t="s">
        <v>3792</v>
      </c>
    </row>
    <row r="1725" spans="1:2" s="10" customFormat="1" ht="15">
      <c r="A1725" s="63" t="s">
        <v>15015</v>
      </c>
      <c r="B1725" s="64" t="s">
        <v>3792</v>
      </c>
    </row>
    <row r="1726" spans="1:2" s="10" customFormat="1" ht="15">
      <c r="A1726" s="63" t="s">
        <v>1584</v>
      </c>
      <c r="B1726" s="64" t="s">
        <v>3792</v>
      </c>
    </row>
    <row r="1727" spans="1:2" s="10" customFormat="1" ht="15">
      <c r="A1727" s="63" t="s">
        <v>5429</v>
      </c>
      <c r="B1727" s="64" t="s">
        <v>3792</v>
      </c>
    </row>
    <row r="1728" spans="1:2" s="10" customFormat="1" ht="15">
      <c r="A1728" s="63" t="s">
        <v>4086</v>
      </c>
      <c r="B1728" s="64" t="s">
        <v>3792</v>
      </c>
    </row>
    <row r="1729" spans="1:2" s="10" customFormat="1" ht="15">
      <c r="A1729" s="63" t="s">
        <v>14123</v>
      </c>
      <c r="B1729" s="64" t="s">
        <v>3792</v>
      </c>
    </row>
    <row r="1730" spans="1:2" s="10" customFormat="1" ht="15">
      <c r="A1730" s="63" t="s">
        <v>1589</v>
      </c>
      <c r="B1730" s="64" t="s">
        <v>3792</v>
      </c>
    </row>
    <row r="1731" spans="1:2" s="10" customFormat="1" ht="15">
      <c r="A1731" s="63" t="s">
        <v>1590</v>
      </c>
      <c r="B1731" s="64" t="s">
        <v>3792</v>
      </c>
    </row>
    <row r="1732" spans="1:2" s="10" customFormat="1" ht="15">
      <c r="A1732" s="63" t="s">
        <v>1591</v>
      </c>
      <c r="B1732" s="64" t="s">
        <v>3792</v>
      </c>
    </row>
    <row r="1733" spans="1:2" s="10" customFormat="1" ht="15">
      <c r="A1733" s="63" t="s">
        <v>1592</v>
      </c>
      <c r="B1733" s="64" t="s">
        <v>3792</v>
      </c>
    </row>
    <row r="1734" spans="1:2" s="10" customFormat="1" ht="15">
      <c r="A1734" s="63" t="s">
        <v>4622</v>
      </c>
      <c r="B1734" s="64" t="s">
        <v>3792</v>
      </c>
    </row>
    <row r="1735" spans="1:2" s="10" customFormat="1" ht="15">
      <c r="A1735" s="63" t="s">
        <v>1594</v>
      </c>
      <c r="B1735" s="64" t="s">
        <v>3792</v>
      </c>
    </row>
    <row r="1736" spans="1:2" s="10" customFormat="1" ht="15">
      <c r="A1736" s="63" t="s">
        <v>1595</v>
      </c>
      <c r="B1736" s="64" t="s">
        <v>3792</v>
      </c>
    </row>
    <row r="1737" spans="1:2" s="10" customFormat="1" ht="15">
      <c r="A1737" s="63" t="s">
        <v>1596</v>
      </c>
      <c r="B1737" s="64" t="s">
        <v>3792</v>
      </c>
    </row>
    <row r="1738" spans="1:2" s="10" customFormat="1" ht="15">
      <c r="A1738" s="63" t="s">
        <v>1598</v>
      </c>
      <c r="B1738" s="64" t="s">
        <v>3792</v>
      </c>
    </row>
    <row r="1739" spans="1:2" s="10" customFormat="1" ht="15">
      <c r="A1739" s="63" t="s">
        <v>1599</v>
      </c>
      <c r="B1739" s="64" t="s">
        <v>3792</v>
      </c>
    </row>
    <row r="1740" spans="1:2" s="10" customFormat="1" ht="15">
      <c r="A1740" s="63" t="s">
        <v>1600</v>
      </c>
      <c r="B1740" s="64" t="s">
        <v>3792</v>
      </c>
    </row>
    <row r="1741" spans="1:2" s="10" customFormat="1" ht="15">
      <c r="A1741" s="63" t="s">
        <v>5430</v>
      </c>
      <c r="B1741" s="64" t="s">
        <v>3792</v>
      </c>
    </row>
    <row r="1742" spans="1:2" s="10" customFormat="1" ht="15">
      <c r="A1742" s="63" t="s">
        <v>1601</v>
      </c>
      <c r="B1742" s="64" t="s">
        <v>3792</v>
      </c>
    </row>
    <row r="1743" spans="1:2" s="10" customFormat="1" ht="15">
      <c r="A1743" s="63" t="s">
        <v>1603</v>
      </c>
      <c r="B1743" s="64" t="s">
        <v>3792</v>
      </c>
    </row>
    <row r="1744" spans="1:2" s="10" customFormat="1" ht="15">
      <c r="A1744" s="63" t="s">
        <v>15319</v>
      </c>
      <c r="B1744" s="64" t="s">
        <v>3792</v>
      </c>
    </row>
    <row r="1745" spans="1:2" s="10" customFormat="1" ht="15">
      <c r="A1745" s="63" t="s">
        <v>1604</v>
      </c>
      <c r="B1745" s="64" t="s">
        <v>3792</v>
      </c>
    </row>
    <row r="1746" spans="1:2" s="10" customFormat="1" ht="15">
      <c r="A1746" s="63" t="s">
        <v>1608</v>
      </c>
      <c r="B1746" s="64" t="s">
        <v>3792</v>
      </c>
    </row>
    <row r="1747" spans="1:2" s="10" customFormat="1" ht="15">
      <c r="A1747" s="63" t="s">
        <v>1610</v>
      </c>
      <c r="B1747" s="64" t="s">
        <v>3792</v>
      </c>
    </row>
    <row r="1748" spans="1:2" s="10" customFormat="1" ht="15">
      <c r="A1748" s="63" t="s">
        <v>1612</v>
      </c>
      <c r="B1748" s="64" t="s">
        <v>3792</v>
      </c>
    </row>
    <row r="1749" spans="1:2" s="10" customFormat="1" ht="15">
      <c r="A1749" s="63" t="s">
        <v>1613</v>
      </c>
      <c r="B1749" s="64" t="s">
        <v>3792</v>
      </c>
    </row>
    <row r="1750" spans="1:2" s="10" customFormat="1" ht="15">
      <c r="A1750" s="63" t="s">
        <v>1614</v>
      </c>
      <c r="B1750" s="64" t="s">
        <v>3792</v>
      </c>
    </row>
    <row r="1751" spans="1:2" s="10" customFormat="1" ht="15">
      <c r="A1751" s="63" t="s">
        <v>4628</v>
      </c>
      <c r="B1751" s="64" t="s">
        <v>3792</v>
      </c>
    </row>
    <row r="1752" spans="1:2" s="10" customFormat="1" ht="15">
      <c r="A1752" s="63" t="s">
        <v>1616</v>
      </c>
      <c r="B1752" s="64" t="s">
        <v>3792</v>
      </c>
    </row>
    <row r="1753" spans="1:2" s="10" customFormat="1" ht="15">
      <c r="A1753" s="63" t="s">
        <v>5431</v>
      </c>
      <c r="B1753" s="64" t="s">
        <v>3792</v>
      </c>
    </row>
    <row r="1754" spans="1:2" s="10" customFormat="1" ht="15">
      <c r="A1754" s="63" t="s">
        <v>1617</v>
      </c>
      <c r="B1754" s="64" t="s">
        <v>3792</v>
      </c>
    </row>
    <row r="1755" spans="1:2" s="10" customFormat="1" ht="15">
      <c r="A1755" s="63" t="s">
        <v>1618</v>
      </c>
      <c r="B1755" s="64" t="s">
        <v>3792</v>
      </c>
    </row>
    <row r="1756" spans="1:2" s="10" customFormat="1" ht="15">
      <c r="A1756" s="63" t="s">
        <v>4015</v>
      </c>
      <c r="B1756" s="64" t="s">
        <v>3792</v>
      </c>
    </row>
    <row r="1757" spans="1:2" s="10" customFormat="1" ht="15">
      <c r="A1757" s="63" t="s">
        <v>1619</v>
      </c>
      <c r="B1757" s="64" t="s">
        <v>3792</v>
      </c>
    </row>
    <row r="1758" spans="1:2" s="10" customFormat="1" ht="15">
      <c r="A1758" s="63" t="s">
        <v>1620</v>
      </c>
      <c r="B1758" s="64" t="s">
        <v>3792</v>
      </c>
    </row>
    <row r="1759" spans="1:2" s="10" customFormat="1" ht="15">
      <c r="A1759" s="63" t="s">
        <v>1621</v>
      </c>
      <c r="B1759" s="64" t="s">
        <v>3792</v>
      </c>
    </row>
    <row r="1760" spans="1:2" s="10" customFormat="1" ht="15">
      <c r="A1760" s="63" t="s">
        <v>5076</v>
      </c>
      <c r="B1760" s="64" t="s">
        <v>3792</v>
      </c>
    </row>
    <row r="1761" spans="1:2" s="10" customFormat="1" ht="15">
      <c r="A1761" s="63" t="s">
        <v>1622</v>
      </c>
      <c r="B1761" s="64" t="s">
        <v>3792</v>
      </c>
    </row>
    <row r="1762" spans="1:2" s="10" customFormat="1" ht="15">
      <c r="A1762" s="63" t="s">
        <v>1623</v>
      </c>
      <c r="B1762" s="64" t="s">
        <v>3792</v>
      </c>
    </row>
    <row r="1763" spans="1:2" s="10" customFormat="1" ht="15">
      <c r="A1763" s="63" t="s">
        <v>15884</v>
      </c>
      <c r="B1763" s="64" t="s">
        <v>3792</v>
      </c>
    </row>
    <row r="1764" spans="1:2" s="10" customFormat="1" ht="15">
      <c r="A1764" s="63" t="s">
        <v>1624</v>
      </c>
      <c r="B1764" s="64" t="s">
        <v>3792</v>
      </c>
    </row>
    <row r="1765" spans="1:2" s="10" customFormat="1" ht="15">
      <c r="A1765" s="63" t="s">
        <v>1626</v>
      </c>
      <c r="B1765" s="64" t="s">
        <v>3792</v>
      </c>
    </row>
    <row r="1766" spans="1:2" s="10" customFormat="1" ht="15">
      <c r="A1766" s="63" t="s">
        <v>1628</v>
      </c>
      <c r="B1766" s="64" t="s">
        <v>3792</v>
      </c>
    </row>
    <row r="1767" spans="1:2" s="10" customFormat="1" ht="15">
      <c r="A1767" s="63" t="s">
        <v>4017</v>
      </c>
      <c r="B1767" s="64" t="s">
        <v>3792</v>
      </c>
    </row>
    <row r="1768" spans="1:2" s="10" customFormat="1" ht="15">
      <c r="A1768" s="63" t="s">
        <v>5432</v>
      </c>
      <c r="B1768" s="64" t="s">
        <v>3792</v>
      </c>
    </row>
    <row r="1769" spans="1:2" s="10" customFormat="1" ht="15">
      <c r="A1769" s="63" t="s">
        <v>5433</v>
      </c>
      <c r="B1769" s="64" t="s">
        <v>3792</v>
      </c>
    </row>
    <row r="1770" spans="1:2" s="10" customFormat="1" ht="15">
      <c r="A1770" s="63" t="s">
        <v>1632</v>
      </c>
      <c r="B1770" s="64" t="s">
        <v>3792</v>
      </c>
    </row>
    <row r="1771" spans="1:2" s="10" customFormat="1" ht="15">
      <c r="A1771" s="63" t="s">
        <v>1634</v>
      </c>
      <c r="B1771" s="64" t="s">
        <v>3792</v>
      </c>
    </row>
    <row r="1772" spans="1:2" s="10" customFormat="1" ht="15">
      <c r="A1772" s="63" t="s">
        <v>1635</v>
      </c>
      <c r="B1772" s="64" t="s">
        <v>3792</v>
      </c>
    </row>
    <row r="1773" spans="1:2" s="10" customFormat="1" ht="15">
      <c r="A1773" s="63" t="s">
        <v>1636</v>
      </c>
      <c r="B1773" s="64" t="s">
        <v>3792</v>
      </c>
    </row>
    <row r="1774" spans="1:2" s="10" customFormat="1" ht="15">
      <c r="A1774" s="63" t="s">
        <v>1640</v>
      </c>
      <c r="B1774" s="64" t="s">
        <v>3792</v>
      </c>
    </row>
    <row r="1775" spans="1:2" s="10" customFormat="1" ht="15">
      <c r="A1775" s="63" t="s">
        <v>1641</v>
      </c>
      <c r="B1775" s="64" t="s">
        <v>3792</v>
      </c>
    </row>
    <row r="1776" spans="1:2" s="10" customFormat="1" ht="15">
      <c r="A1776" s="63" t="s">
        <v>1642</v>
      </c>
      <c r="B1776" s="64" t="s">
        <v>3792</v>
      </c>
    </row>
    <row r="1777" spans="1:2" s="10" customFormat="1" ht="15">
      <c r="A1777" s="63" t="s">
        <v>1644</v>
      </c>
      <c r="B1777" s="64" t="s">
        <v>3792</v>
      </c>
    </row>
    <row r="1778" spans="1:2" s="10" customFormat="1" ht="15">
      <c r="A1778" s="63" t="s">
        <v>1645</v>
      </c>
      <c r="B1778" s="64" t="s">
        <v>3792</v>
      </c>
    </row>
    <row r="1779" spans="1:2" s="10" customFormat="1" ht="15">
      <c r="A1779" s="63" t="s">
        <v>1646</v>
      </c>
      <c r="B1779" s="64" t="s">
        <v>3792</v>
      </c>
    </row>
    <row r="1780" spans="1:2" s="10" customFormat="1" ht="15">
      <c r="A1780" s="63" t="s">
        <v>1647</v>
      </c>
      <c r="B1780" s="64" t="s">
        <v>3792</v>
      </c>
    </row>
    <row r="1781" spans="1:2" s="10" customFormat="1" ht="15">
      <c r="A1781" s="63" t="s">
        <v>1648</v>
      </c>
      <c r="B1781" s="64" t="s">
        <v>3792</v>
      </c>
    </row>
    <row r="1782" spans="1:2" s="10" customFormat="1" ht="15">
      <c r="A1782" s="63" t="s">
        <v>1650</v>
      </c>
      <c r="B1782" s="64" t="s">
        <v>3792</v>
      </c>
    </row>
    <row r="1783" spans="1:2" s="10" customFormat="1" ht="15">
      <c r="A1783" s="63" t="s">
        <v>1651</v>
      </c>
      <c r="B1783" s="64" t="s">
        <v>3792</v>
      </c>
    </row>
    <row r="1784" spans="1:2" s="10" customFormat="1" ht="15">
      <c r="A1784" s="63" t="s">
        <v>15885</v>
      </c>
      <c r="B1784" s="64" t="s">
        <v>3792</v>
      </c>
    </row>
    <row r="1785" spans="1:2" s="10" customFormat="1" ht="15">
      <c r="A1785" s="63" t="s">
        <v>4019</v>
      </c>
      <c r="B1785" s="64" t="s">
        <v>3792</v>
      </c>
    </row>
    <row r="1786" spans="1:2" s="10" customFormat="1" ht="15">
      <c r="A1786" s="63" t="s">
        <v>1656</v>
      </c>
      <c r="B1786" s="64" t="s">
        <v>3792</v>
      </c>
    </row>
    <row r="1787" spans="1:2" s="10" customFormat="1" ht="15">
      <c r="A1787" s="63" t="s">
        <v>1657</v>
      </c>
      <c r="B1787" s="64" t="s">
        <v>3792</v>
      </c>
    </row>
    <row r="1788" spans="1:2" s="10" customFormat="1" ht="15">
      <c r="A1788" s="63" t="s">
        <v>1660</v>
      </c>
      <c r="B1788" s="64" t="s">
        <v>3792</v>
      </c>
    </row>
    <row r="1789" spans="1:2" s="10" customFormat="1" ht="15">
      <c r="A1789" s="63" t="s">
        <v>1661</v>
      </c>
      <c r="B1789" s="64" t="s">
        <v>3792</v>
      </c>
    </row>
    <row r="1790" spans="1:2" s="10" customFormat="1" ht="15">
      <c r="A1790" s="63" t="s">
        <v>1662</v>
      </c>
      <c r="B1790" s="64" t="s">
        <v>3792</v>
      </c>
    </row>
    <row r="1791" spans="1:2" s="10" customFormat="1" ht="15">
      <c r="A1791" s="63" t="s">
        <v>1664</v>
      </c>
      <c r="B1791" s="64" t="s">
        <v>3792</v>
      </c>
    </row>
    <row r="1792" spans="1:2" s="10" customFormat="1" ht="15">
      <c r="A1792" s="63" t="s">
        <v>1665</v>
      </c>
      <c r="B1792" s="64" t="s">
        <v>3792</v>
      </c>
    </row>
    <row r="1793" spans="1:2" s="10" customFormat="1" ht="15">
      <c r="A1793" s="63" t="s">
        <v>1666</v>
      </c>
      <c r="B1793" s="64" t="s">
        <v>3792</v>
      </c>
    </row>
    <row r="1794" spans="1:2" s="10" customFormat="1" ht="15">
      <c r="A1794" s="63" t="s">
        <v>5082</v>
      </c>
      <c r="B1794" s="64" t="s">
        <v>3792</v>
      </c>
    </row>
    <row r="1795" spans="1:2" s="10" customFormat="1" ht="15">
      <c r="A1795" s="63" t="s">
        <v>1667</v>
      </c>
      <c r="B1795" s="64" t="s">
        <v>3792</v>
      </c>
    </row>
    <row r="1796" spans="1:2" s="10" customFormat="1" ht="15">
      <c r="A1796" s="63" t="s">
        <v>1668</v>
      </c>
      <c r="B1796" s="64" t="s">
        <v>3792</v>
      </c>
    </row>
    <row r="1797" spans="1:2" s="10" customFormat="1" ht="15">
      <c r="A1797" s="63" t="s">
        <v>1669</v>
      </c>
      <c r="B1797" s="64" t="s">
        <v>3792</v>
      </c>
    </row>
    <row r="1798" spans="1:2" s="10" customFormat="1" ht="15">
      <c r="A1798" s="63" t="s">
        <v>1662</v>
      </c>
      <c r="B1798" s="64" t="s">
        <v>3792</v>
      </c>
    </row>
    <row r="1799" spans="1:2" s="10" customFormat="1" ht="15">
      <c r="A1799" s="63" t="s">
        <v>1670</v>
      </c>
      <c r="B1799" s="64" t="s">
        <v>3792</v>
      </c>
    </row>
    <row r="1800" spans="1:2" s="10" customFormat="1" ht="15">
      <c r="A1800" s="63" t="s">
        <v>1671</v>
      </c>
      <c r="B1800" s="64" t="s">
        <v>3792</v>
      </c>
    </row>
    <row r="1801" spans="1:2" s="10" customFormat="1" ht="15">
      <c r="A1801" s="63" t="s">
        <v>1672</v>
      </c>
      <c r="B1801" s="64" t="s">
        <v>3792</v>
      </c>
    </row>
    <row r="1802" spans="1:2" s="10" customFormat="1" ht="15">
      <c r="A1802" s="63" t="s">
        <v>1674</v>
      </c>
      <c r="B1802" s="64" t="s">
        <v>3792</v>
      </c>
    </row>
    <row r="1803" spans="1:2" s="10" customFormat="1" ht="15">
      <c r="A1803" s="63" t="s">
        <v>1675</v>
      </c>
      <c r="B1803" s="64" t="s">
        <v>3792</v>
      </c>
    </row>
    <row r="1804" spans="1:2" s="10" customFormat="1" ht="15">
      <c r="A1804" s="63" t="s">
        <v>1676</v>
      </c>
      <c r="B1804" s="64" t="s">
        <v>3792</v>
      </c>
    </row>
    <row r="1805" spans="1:2" s="10" customFormat="1" ht="15">
      <c r="A1805" s="63" t="s">
        <v>15655</v>
      </c>
      <c r="B1805" s="64" t="s">
        <v>3792</v>
      </c>
    </row>
    <row r="1806" spans="1:2" s="10" customFormat="1" ht="15">
      <c r="A1806" s="63" t="s">
        <v>5434</v>
      </c>
      <c r="B1806" s="64" t="s">
        <v>3792</v>
      </c>
    </row>
    <row r="1807" spans="1:2" s="10" customFormat="1" ht="15">
      <c r="A1807" s="63" t="s">
        <v>1677</v>
      </c>
      <c r="B1807" s="64" t="s">
        <v>3792</v>
      </c>
    </row>
    <row r="1808" spans="1:2" s="10" customFormat="1" ht="15">
      <c r="A1808" s="63" t="s">
        <v>1680</v>
      </c>
      <c r="B1808" s="64" t="s">
        <v>3792</v>
      </c>
    </row>
    <row r="1809" spans="1:2" s="10" customFormat="1" ht="15">
      <c r="A1809" s="63" t="s">
        <v>1681</v>
      </c>
      <c r="B1809" s="64" t="s">
        <v>3792</v>
      </c>
    </row>
    <row r="1810" spans="1:2" s="10" customFormat="1" ht="15">
      <c r="A1810" s="63" t="s">
        <v>1682</v>
      </c>
      <c r="B1810" s="64" t="s">
        <v>3792</v>
      </c>
    </row>
    <row r="1811" spans="1:2" s="10" customFormat="1" ht="15">
      <c r="A1811" s="63" t="s">
        <v>4024</v>
      </c>
      <c r="B1811" s="64" t="s">
        <v>3792</v>
      </c>
    </row>
    <row r="1812" spans="1:2" s="10" customFormat="1" ht="15">
      <c r="A1812" s="63" t="s">
        <v>13685</v>
      </c>
      <c r="B1812" s="64" t="s">
        <v>3792</v>
      </c>
    </row>
    <row r="1813" spans="1:2" s="10" customFormat="1" ht="15">
      <c r="A1813" s="63" t="s">
        <v>1684</v>
      </c>
      <c r="B1813" s="64" t="s">
        <v>3792</v>
      </c>
    </row>
    <row r="1814" spans="1:2" s="10" customFormat="1" ht="15">
      <c r="A1814" s="63" t="s">
        <v>1686</v>
      </c>
      <c r="B1814" s="64" t="s">
        <v>3792</v>
      </c>
    </row>
    <row r="1815" spans="1:2" s="10" customFormat="1" ht="15">
      <c r="A1815" s="63" t="s">
        <v>1687</v>
      </c>
      <c r="B1815" s="64" t="s">
        <v>3792</v>
      </c>
    </row>
    <row r="1816" spans="1:2" s="10" customFormat="1" ht="15">
      <c r="A1816" s="63" t="s">
        <v>5435</v>
      </c>
      <c r="B1816" s="64" t="s">
        <v>3792</v>
      </c>
    </row>
    <row r="1817" spans="1:2" s="10" customFormat="1" ht="15">
      <c r="A1817" s="63" t="s">
        <v>1688</v>
      </c>
      <c r="B1817" s="64" t="s">
        <v>3792</v>
      </c>
    </row>
    <row r="1818" spans="1:2" s="10" customFormat="1" ht="15">
      <c r="A1818" s="63" t="s">
        <v>1690</v>
      </c>
      <c r="B1818" s="64" t="s">
        <v>3792</v>
      </c>
    </row>
    <row r="1819" spans="1:2" s="10" customFormat="1" ht="15">
      <c r="A1819" s="63" t="s">
        <v>1690</v>
      </c>
      <c r="B1819" s="64" t="s">
        <v>3792</v>
      </c>
    </row>
    <row r="1820" spans="1:2" s="10" customFormat="1" ht="15">
      <c r="A1820" s="63" t="s">
        <v>1690</v>
      </c>
      <c r="B1820" s="64" t="s">
        <v>3792</v>
      </c>
    </row>
    <row r="1821" spans="1:2" s="10" customFormat="1" ht="15">
      <c r="A1821" s="63" t="s">
        <v>1690</v>
      </c>
      <c r="B1821" s="64" t="s">
        <v>3792</v>
      </c>
    </row>
    <row r="1822" spans="1:2" s="10" customFormat="1" ht="15">
      <c r="A1822" s="63" t="s">
        <v>1692</v>
      </c>
      <c r="B1822" s="64" t="s">
        <v>3792</v>
      </c>
    </row>
    <row r="1823" spans="1:2" s="10" customFormat="1" ht="15">
      <c r="A1823" s="63" t="s">
        <v>1693</v>
      </c>
      <c r="B1823" s="64" t="s">
        <v>3792</v>
      </c>
    </row>
    <row r="1824" spans="1:2" s="10" customFormat="1" ht="15">
      <c r="A1824" s="63" t="s">
        <v>4027</v>
      </c>
      <c r="B1824" s="64" t="s">
        <v>3792</v>
      </c>
    </row>
    <row r="1825" spans="1:2" s="10" customFormat="1" ht="15">
      <c r="A1825" s="63" t="s">
        <v>1694</v>
      </c>
      <c r="B1825" s="64" t="s">
        <v>3792</v>
      </c>
    </row>
    <row r="1826" spans="1:2" s="10" customFormat="1" ht="15">
      <c r="A1826" s="63" t="s">
        <v>1694</v>
      </c>
      <c r="B1826" s="64" t="s">
        <v>3792</v>
      </c>
    </row>
    <row r="1827" spans="1:2" s="10" customFormat="1" ht="15">
      <c r="A1827" s="63" t="s">
        <v>1694</v>
      </c>
      <c r="B1827" s="64" t="s">
        <v>3792</v>
      </c>
    </row>
    <row r="1828" spans="1:2" s="10" customFormat="1" ht="15">
      <c r="A1828" s="63" t="s">
        <v>1694</v>
      </c>
      <c r="B1828" s="64" t="s">
        <v>3792</v>
      </c>
    </row>
    <row r="1829" spans="1:2" s="10" customFormat="1" ht="15">
      <c r="A1829" s="63" t="s">
        <v>1694</v>
      </c>
      <c r="B1829" s="64" t="s">
        <v>3792</v>
      </c>
    </row>
    <row r="1830" spans="1:2" s="10" customFormat="1" ht="15">
      <c r="A1830" s="63" t="s">
        <v>1694</v>
      </c>
      <c r="B1830" s="64" t="s">
        <v>3792</v>
      </c>
    </row>
    <row r="1831" spans="1:2" s="10" customFormat="1" ht="15">
      <c r="A1831" s="63" t="s">
        <v>1695</v>
      </c>
      <c r="B1831" s="64" t="s">
        <v>3792</v>
      </c>
    </row>
    <row r="1832" spans="1:2" s="10" customFormat="1" ht="15">
      <c r="A1832" s="63" t="s">
        <v>1696</v>
      </c>
      <c r="B1832" s="64" t="s">
        <v>3792</v>
      </c>
    </row>
    <row r="1833" spans="1:2" s="10" customFormat="1" ht="15">
      <c r="A1833" s="63" t="s">
        <v>1033</v>
      </c>
      <c r="B1833" s="64" t="s">
        <v>3792</v>
      </c>
    </row>
    <row r="1834" spans="1:2" s="10" customFormat="1" ht="15">
      <c r="A1834" s="63" t="s">
        <v>1699</v>
      </c>
      <c r="B1834" s="64" t="s">
        <v>3792</v>
      </c>
    </row>
    <row r="1835" spans="1:2" s="10" customFormat="1" ht="15">
      <c r="A1835" s="63" t="s">
        <v>1700</v>
      </c>
      <c r="B1835" s="64" t="s">
        <v>3792</v>
      </c>
    </row>
    <row r="1836" spans="1:2" s="10" customFormat="1" ht="15">
      <c r="A1836" s="63" t="s">
        <v>4030</v>
      </c>
      <c r="B1836" s="64" t="s">
        <v>3792</v>
      </c>
    </row>
    <row r="1837" spans="1:2" s="10" customFormat="1" ht="15">
      <c r="A1837" s="63" t="s">
        <v>5436</v>
      </c>
      <c r="B1837" s="64" t="s">
        <v>3792</v>
      </c>
    </row>
    <row r="1838" spans="1:2" s="10" customFormat="1" ht="15">
      <c r="A1838" s="63" t="s">
        <v>1701</v>
      </c>
      <c r="B1838" s="64" t="s">
        <v>3792</v>
      </c>
    </row>
    <row r="1839" spans="1:2" s="10" customFormat="1" ht="15">
      <c r="A1839" s="63" t="s">
        <v>1702</v>
      </c>
      <c r="B1839" s="64" t="s">
        <v>3792</v>
      </c>
    </row>
    <row r="1840" spans="1:2" s="10" customFormat="1" ht="15">
      <c r="A1840" s="63" t="s">
        <v>5437</v>
      </c>
      <c r="B1840" s="64" t="s">
        <v>3792</v>
      </c>
    </row>
    <row r="1841" spans="1:2" s="10" customFormat="1" ht="15">
      <c r="A1841" s="63" t="s">
        <v>4032</v>
      </c>
      <c r="B1841" s="64" t="s">
        <v>3792</v>
      </c>
    </row>
    <row r="1842" spans="1:2" s="10" customFormat="1" ht="15">
      <c r="A1842" s="63" t="s">
        <v>15658</v>
      </c>
      <c r="B1842" s="64" t="s">
        <v>3792</v>
      </c>
    </row>
    <row r="1843" spans="1:2" s="10" customFormat="1" ht="15">
      <c r="A1843" s="63" t="s">
        <v>4033</v>
      </c>
      <c r="B1843" s="64" t="s">
        <v>3792</v>
      </c>
    </row>
    <row r="1844" spans="1:2" s="10" customFormat="1" ht="15">
      <c r="A1844" s="63" t="s">
        <v>15022</v>
      </c>
      <c r="B1844" s="64" t="s">
        <v>3792</v>
      </c>
    </row>
    <row r="1845" spans="1:2" s="10" customFormat="1" ht="15">
      <c r="A1845" s="63" t="s">
        <v>15886</v>
      </c>
      <c r="B1845" s="64" t="s">
        <v>3792</v>
      </c>
    </row>
    <row r="1846" spans="1:2" s="10" customFormat="1" ht="15">
      <c r="A1846" s="63" t="s">
        <v>1706</v>
      </c>
      <c r="B1846" s="64" t="s">
        <v>3792</v>
      </c>
    </row>
    <row r="1847" spans="1:2" s="10" customFormat="1" ht="15">
      <c r="A1847" s="63" t="s">
        <v>1707</v>
      </c>
      <c r="B1847" s="64" t="s">
        <v>3792</v>
      </c>
    </row>
    <row r="1848" spans="1:2" s="10" customFormat="1" ht="15">
      <c r="A1848" s="63" t="s">
        <v>1710</v>
      </c>
      <c r="B1848" s="64" t="s">
        <v>3792</v>
      </c>
    </row>
    <row r="1849" spans="1:2" s="10" customFormat="1" ht="15">
      <c r="A1849" s="63" t="s">
        <v>4034</v>
      </c>
      <c r="B1849" s="64" t="s">
        <v>3792</v>
      </c>
    </row>
    <row r="1850" spans="1:2" s="10" customFormat="1" ht="15">
      <c r="A1850" s="63" t="s">
        <v>1849</v>
      </c>
      <c r="B1850" s="64" t="s">
        <v>3792</v>
      </c>
    </row>
    <row r="1851" spans="1:2" s="10" customFormat="1" ht="15">
      <c r="A1851" s="63" t="s">
        <v>1717</v>
      </c>
      <c r="B1851" s="64" t="s">
        <v>3792</v>
      </c>
    </row>
    <row r="1852" spans="1:2" s="10" customFormat="1" ht="15">
      <c r="A1852" s="63" t="s">
        <v>1720</v>
      </c>
      <c r="B1852" s="64" t="s">
        <v>3792</v>
      </c>
    </row>
    <row r="1853" spans="1:2" s="10" customFormat="1" ht="15">
      <c r="A1853" s="63" t="s">
        <v>5084</v>
      </c>
      <c r="B1853" s="64" t="s">
        <v>3792</v>
      </c>
    </row>
    <row r="1854" spans="1:2" s="10" customFormat="1" ht="15">
      <c r="A1854" s="63" t="s">
        <v>5085</v>
      </c>
      <c r="B1854" s="64" t="s">
        <v>3792</v>
      </c>
    </row>
    <row r="1855" spans="1:2" s="10" customFormat="1" ht="15">
      <c r="A1855" s="63" t="s">
        <v>1722</v>
      </c>
      <c r="B1855" s="64" t="s">
        <v>3792</v>
      </c>
    </row>
    <row r="1856" spans="1:2" s="10" customFormat="1" ht="15">
      <c r="A1856" s="63" t="s">
        <v>1723</v>
      </c>
      <c r="B1856" s="64" t="s">
        <v>3792</v>
      </c>
    </row>
    <row r="1857" spans="1:2" s="10" customFormat="1" ht="15">
      <c r="A1857" s="63" t="s">
        <v>1724</v>
      </c>
      <c r="B1857" s="64" t="s">
        <v>3792</v>
      </c>
    </row>
    <row r="1858" spans="1:2" s="10" customFormat="1" ht="15">
      <c r="A1858" s="63" t="s">
        <v>5087</v>
      </c>
      <c r="B1858" s="64" t="s">
        <v>3792</v>
      </c>
    </row>
    <row r="1859" spans="1:2" s="10" customFormat="1" ht="15">
      <c r="A1859" s="63" t="s">
        <v>1727</v>
      </c>
      <c r="B1859" s="64" t="s">
        <v>3792</v>
      </c>
    </row>
    <row r="1860" spans="1:2" s="10" customFormat="1" ht="15">
      <c r="A1860" s="63" t="s">
        <v>1728</v>
      </c>
      <c r="B1860" s="64" t="s">
        <v>3792</v>
      </c>
    </row>
    <row r="1861" spans="1:2" s="10" customFormat="1" ht="15">
      <c r="A1861" s="63" t="s">
        <v>1730</v>
      </c>
      <c r="B1861" s="64" t="s">
        <v>3792</v>
      </c>
    </row>
    <row r="1862" spans="1:2" s="10" customFormat="1" ht="15">
      <c r="A1862" s="63" t="s">
        <v>1736</v>
      </c>
      <c r="B1862" s="64" t="s">
        <v>3792</v>
      </c>
    </row>
    <row r="1863" spans="1:2" s="10" customFormat="1" ht="15">
      <c r="A1863" s="63" t="s">
        <v>1738</v>
      </c>
      <c r="B1863" s="64" t="s">
        <v>3792</v>
      </c>
    </row>
    <row r="1864" spans="1:2" s="10" customFormat="1" ht="15">
      <c r="A1864" s="63" t="s">
        <v>1740</v>
      </c>
      <c r="B1864" s="64" t="s">
        <v>3792</v>
      </c>
    </row>
    <row r="1865" spans="1:2" s="10" customFormat="1" ht="15">
      <c r="A1865" s="63" t="s">
        <v>1741</v>
      </c>
      <c r="B1865" s="64" t="s">
        <v>3792</v>
      </c>
    </row>
    <row r="1866" spans="1:2" s="10" customFormat="1" ht="15">
      <c r="A1866" s="63" t="s">
        <v>5438</v>
      </c>
      <c r="B1866" s="64" t="s">
        <v>3792</v>
      </c>
    </row>
    <row r="1867" spans="1:2" s="10" customFormat="1" ht="15">
      <c r="A1867" s="63" t="s">
        <v>1743</v>
      </c>
      <c r="B1867" s="64" t="s">
        <v>3792</v>
      </c>
    </row>
    <row r="1868" spans="1:2" s="10" customFormat="1" ht="15">
      <c r="A1868" s="63" t="s">
        <v>1744</v>
      </c>
      <c r="B1868" s="64" t="s">
        <v>3792</v>
      </c>
    </row>
    <row r="1869" spans="1:2" s="10" customFormat="1" ht="15">
      <c r="A1869" s="63" t="s">
        <v>5439</v>
      </c>
      <c r="B1869" s="64" t="s">
        <v>3792</v>
      </c>
    </row>
    <row r="1870" spans="1:2" s="10" customFormat="1" ht="15">
      <c r="A1870" s="63" t="s">
        <v>14772</v>
      </c>
      <c r="B1870" s="64" t="s">
        <v>3792</v>
      </c>
    </row>
    <row r="1871" spans="1:2" s="10" customFormat="1" ht="15">
      <c r="A1871" s="63" t="s">
        <v>1747</v>
      </c>
      <c r="B1871" s="64" t="s">
        <v>3792</v>
      </c>
    </row>
    <row r="1872" spans="1:2" s="10" customFormat="1" ht="15">
      <c r="A1872" s="63" t="s">
        <v>1748</v>
      </c>
      <c r="B1872" s="64" t="s">
        <v>3792</v>
      </c>
    </row>
    <row r="1873" spans="1:2" s="10" customFormat="1" ht="15">
      <c r="A1873" s="63" t="s">
        <v>1749</v>
      </c>
      <c r="B1873" s="64" t="s">
        <v>3792</v>
      </c>
    </row>
    <row r="1874" spans="1:2" s="10" customFormat="1" ht="15">
      <c r="A1874" s="63" t="s">
        <v>1750</v>
      </c>
      <c r="B1874" s="64" t="s">
        <v>3792</v>
      </c>
    </row>
    <row r="1875" spans="1:2" s="10" customFormat="1" ht="15">
      <c r="A1875" s="63" t="s">
        <v>1751</v>
      </c>
      <c r="B1875" s="64" t="s">
        <v>3792</v>
      </c>
    </row>
    <row r="1876" spans="1:2" s="10" customFormat="1" ht="15">
      <c r="A1876" s="63" t="s">
        <v>5440</v>
      </c>
      <c r="B1876" s="64" t="s">
        <v>3792</v>
      </c>
    </row>
    <row r="1877" spans="1:2" s="10" customFormat="1" ht="15">
      <c r="A1877" s="63" t="s">
        <v>1753</v>
      </c>
      <c r="B1877" s="64" t="s">
        <v>3792</v>
      </c>
    </row>
    <row r="1878" spans="1:2" s="10" customFormat="1" ht="15">
      <c r="A1878" s="63" t="s">
        <v>1754</v>
      </c>
      <c r="B1878" s="64" t="s">
        <v>3792</v>
      </c>
    </row>
    <row r="1879" spans="1:2" s="10" customFormat="1" ht="15">
      <c r="A1879" s="63" t="s">
        <v>1757</v>
      </c>
      <c r="B1879" s="64" t="s">
        <v>3792</v>
      </c>
    </row>
    <row r="1880" spans="1:2" s="10" customFormat="1" ht="15">
      <c r="A1880" s="63" t="s">
        <v>1758</v>
      </c>
      <c r="B1880" s="64" t="s">
        <v>3792</v>
      </c>
    </row>
    <row r="1881" spans="1:2" s="10" customFormat="1" ht="15">
      <c r="A1881" s="63" t="s">
        <v>1759</v>
      </c>
      <c r="B1881" s="64" t="s">
        <v>3792</v>
      </c>
    </row>
    <row r="1882" spans="1:2" s="10" customFormat="1" ht="15">
      <c r="A1882" s="63" t="s">
        <v>1760</v>
      </c>
      <c r="B1882" s="64" t="s">
        <v>3792</v>
      </c>
    </row>
    <row r="1883" spans="1:2" s="10" customFormat="1" ht="15">
      <c r="A1883" s="63" t="s">
        <v>15659</v>
      </c>
      <c r="B1883" s="64" t="s">
        <v>3792</v>
      </c>
    </row>
    <row r="1884" spans="1:2" s="10" customFormat="1" ht="15">
      <c r="A1884" s="63" t="s">
        <v>5441</v>
      </c>
      <c r="B1884" s="64" t="s">
        <v>3792</v>
      </c>
    </row>
    <row r="1885" spans="1:2" s="10" customFormat="1" ht="15">
      <c r="A1885" s="63" t="s">
        <v>5092</v>
      </c>
      <c r="B1885" s="64" t="s">
        <v>3792</v>
      </c>
    </row>
    <row r="1886" spans="1:2" s="10" customFormat="1" ht="15">
      <c r="A1886" s="63" t="s">
        <v>4035</v>
      </c>
      <c r="B1886" s="64" t="s">
        <v>3792</v>
      </c>
    </row>
    <row r="1887" spans="1:2" s="10" customFormat="1" ht="15">
      <c r="A1887" s="63" t="s">
        <v>5093</v>
      </c>
      <c r="B1887" s="64" t="s">
        <v>3792</v>
      </c>
    </row>
    <row r="1888" spans="1:2" s="10" customFormat="1" ht="15">
      <c r="A1888" s="63" t="s">
        <v>1763</v>
      </c>
      <c r="B1888" s="64" t="s">
        <v>3792</v>
      </c>
    </row>
    <row r="1889" spans="1:2" s="10" customFormat="1" ht="15">
      <c r="A1889" s="63" t="s">
        <v>1764</v>
      </c>
      <c r="B1889" s="64" t="s">
        <v>3792</v>
      </c>
    </row>
    <row r="1890" spans="1:2" s="10" customFormat="1" ht="15">
      <c r="A1890" s="63" t="s">
        <v>1765</v>
      </c>
      <c r="B1890" s="64" t="s">
        <v>3792</v>
      </c>
    </row>
    <row r="1891" spans="1:2" s="10" customFormat="1" ht="15">
      <c r="A1891" s="63" t="s">
        <v>1766</v>
      </c>
      <c r="B1891" s="64" t="s">
        <v>3792</v>
      </c>
    </row>
    <row r="1892" spans="1:2" s="10" customFormat="1" ht="15">
      <c r="A1892" s="63" t="s">
        <v>1767</v>
      </c>
      <c r="B1892" s="64" t="s">
        <v>3792</v>
      </c>
    </row>
    <row r="1893" spans="1:2" s="10" customFormat="1" ht="15">
      <c r="A1893" s="63" t="s">
        <v>4036</v>
      </c>
      <c r="B1893" s="64" t="s">
        <v>3792</v>
      </c>
    </row>
    <row r="1894" spans="1:2" s="10" customFormat="1" ht="15">
      <c r="A1894" s="63" t="s">
        <v>1769</v>
      </c>
      <c r="B1894" s="64" t="s">
        <v>3792</v>
      </c>
    </row>
    <row r="1895" spans="1:2" s="10" customFormat="1" ht="15">
      <c r="A1895" s="63" t="s">
        <v>14775</v>
      </c>
      <c r="B1895" s="64" t="s">
        <v>3792</v>
      </c>
    </row>
    <row r="1896" spans="1:2" s="10" customFormat="1" ht="15">
      <c r="A1896" s="63" t="s">
        <v>1771</v>
      </c>
      <c r="B1896" s="64" t="s">
        <v>3792</v>
      </c>
    </row>
    <row r="1897" spans="1:2" s="10" customFormat="1" ht="15">
      <c r="A1897" s="63" t="s">
        <v>1773</v>
      </c>
      <c r="B1897" s="64" t="s">
        <v>3792</v>
      </c>
    </row>
    <row r="1898" spans="1:2" s="10" customFormat="1" ht="15">
      <c r="A1898" s="63" t="s">
        <v>1774</v>
      </c>
      <c r="B1898" s="64" t="s">
        <v>3792</v>
      </c>
    </row>
    <row r="1899" spans="1:2" s="10" customFormat="1" ht="15">
      <c r="A1899" s="63" t="s">
        <v>1777</v>
      </c>
      <c r="B1899" s="64" t="s">
        <v>3792</v>
      </c>
    </row>
    <row r="1900" spans="1:2" s="10" customFormat="1" ht="15">
      <c r="A1900" s="63" t="s">
        <v>1778</v>
      </c>
      <c r="B1900" s="64" t="s">
        <v>3792</v>
      </c>
    </row>
    <row r="1901" spans="1:2" s="10" customFormat="1" ht="15">
      <c r="A1901" s="63" t="s">
        <v>5095</v>
      </c>
      <c r="B1901" s="64" t="s">
        <v>3792</v>
      </c>
    </row>
    <row r="1902" spans="1:2" s="10" customFormat="1" ht="15">
      <c r="A1902" s="63" t="s">
        <v>4648</v>
      </c>
      <c r="B1902" s="64" t="s">
        <v>3792</v>
      </c>
    </row>
    <row r="1903" spans="1:2" s="10" customFormat="1" ht="15">
      <c r="A1903" s="63" t="s">
        <v>4037</v>
      </c>
      <c r="B1903" s="64" t="s">
        <v>3792</v>
      </c>
    </row>
    <row r="1904" spans="1:2" s="10" customFormat="1" ht="15">
      <c r="A1904" s="63" t="s">
        <v>1783</v>
      </c>
      <c r="B1904" s="64" t="s">
        <v>3792</v>
      </c>
    </row>
    <row r="1905" spans="1:2" s="10" customFormat="1" ht="15">
      <c r="A1905" s="63" t="s">
        <v>5097</v>
      </c>
      <c r="B1905" s="64" t="s">
        <v>3792</v>
      </c>
    </row>
    <row r="1906" spans="1:2" s="10" customFormat="1" ht="15">
      <c r="A1906" s="63" t="s">
        <v>1786</v>
      </c>
      <c r="B1906" s="64" t="s">
        <v>3792</v>
      </c>
    </row>
    <row r="1907" spans="1:2" s="10" customFormat="1" ht="15">
      <c r="A1907" s="63" t="s">
        <v>5442</v>
      </c>
      <c r="B1907" s="64" t="s">
        <v>3792</v>
      </c>
    </row>
    <row r="1908" spans="1:2" s="10" customFormat="1" ht="15">
      <c r="A1908" s="63" t="s">
        <v>4041</v>
      </c>
      <c r="B1908" s="64" t="s">
        <v>3792</v>
      </c>
    </row>
    <row r="1909" spans="1:2" s="10" customFormat="1" ht="15">
      <c r="A1909" s="63" t="s">
        <v>15662</v>
      </c>
      <c r="B1909" s="64" t="s">
        <v>3792</v>
      </c>
    </row>
    <row r="1910" spans="1:2" s="10" customFormat="1" ht="15">
      <c r="A1910" s="63" t="s">
        <v>15887</v>
      </c>
      <c r="B1910" s="64" t="s">
        <v>3792</v>
      </c>
    </row>
    <row r="1911" spans="1:2" s="10" customFormat="1" ht="15">
      <c r="A1911" s="63" t="s">
        <v>1789</v>
      </c>
      <c r="B1911" s="64" t="s">
        <v>3792</v>
      </c>
    </row>
    <row r="1912" spans="1:2" s="10" customFormat="1" ht="15">
      <c r="A1912" s="63" t="s">
        <v>1790</v>
      </c>
      <c r="B1912" s="64" t="s">
        <v>3792</v>
      </c>
    </row>
    <row r="1913" spans="1:2" s="10" customFormat="1" ht="15">
      <c r="A1913" s="63" t="s">
        <v>1791</v>
      </c>
      <c r="B1913" s="64" t="s">
        <v>3792</v>
      </c>
    </row>
    <row r="1914" spans="1:2" s="10" customFormat="1" ht="15">
      <c r="A1914" s="63" t="s">
        <v>4043</v>
      </c>
      <c r="B1914" s="64" t="s">
        <v>3792</v>
      </c>
    </row>
    <row r="1915" spans="1:2" s="10" customFormat="1" ht="15">
      <c r="A1915" s="63" t="s">
        <v>1792</v>
      </c>
      <c r="B1915" s="64" t="s">
        <v>3792</v>
      </c>
    </row>
    <row r="1916" spans="1:2" s="10" customFormat="1" ht="15">
      <c r="A1916" s="63" t="s">
        <v>15663</v>
      </c>
      <c r="B1916" s="64" t="s">
        <v>3792</v>
      </c>
    </row>
    <row r="1917" spans="1:2" s="10" customFormat="1" ht="15">
      <c r="A1917" s="63" t="s">
        <v>1793</v>
      </c>
      <c r="B1917" s="64" t="s">
        <v>3792</v>
      </c>
    </row>
    <row r="1918" spans="1:2" s="10" customFormat="1" ht="15">
      <c r="A1918" s="63" t="s">
        <v>1795</v>
      </c>
      <c r="B1918" s="64" t="s">
        <v>3792</v>
      </c>
    </row>
    <row r="1919" spans="1:2" s="10" customFormat="1" ht="15">
      <c r="A1919" s="63" t="s">
        <v>1797</v>
      </c>
      <c r="B1919" s="64" t="s">
        <v>3792</v>
      </c>
    </row>
    <row r="1920" spans="1:2" s="10" customFormat="1" ht="15">
      <c r="A1920" s="63" t="s">
        <v>5098</v>
      </c>
      <c r="B1920" s="64" t="s">
        <v>3792</v>
      </c>
    </row>
    <row r="1921" spans="1:2" s="10" customFormat="1" ht="15">
      <c r="A1921" s="63" t="s">
        <v>1798</v>
      </c>
      <c r="B1921" s="64" t="s">
        <v>3792</v>
      </c>
    </row>
    <row r="1922" spans="1:2" s="10" customFormat="1" ht="15">
      <c r="A1922" s="63" t="s">
        <v>1800</v>
      </c>
      <c r="B1922" s="64" t="s">
        <v>3792</v>
      </c>
    </row>
    <row r="1923" spans="1:2" s="10" customFormat="1" ht="15">
      <c r="A1923" s="63" t="s">
        <v>1801</v>
      </c>
      <c r="B1923" s="64" t="s">
        <v>3792</v>
      </c>
    </row>
    <row r="1924" spans="1:2" s="10" customFormat="1" ht="15">
      <c r="A1924" s="63" t="s">
        <v>1803</v>
      </c>
      <c r="B1924" s="64" t="s">
        <v>3792</v>
      </c>
    </row>
    <row r="1925" spans="1:2" s="10" customFormat="1" ht="15">
      <c r="A1925" s="63" t="s">
        <v>1804</v>
      </c>
      <c r="B1925" s="64" t="s">
        <v>3792</v>
      </c>
    </row>
    <row r="1926" spans="1:2" s="10" customFormat="1" ht="15">
      <c r="A1926" s="63" t="s">
        <v>5099</v>
      </c>
      <c r="B1926" s="64" t="s">
        <v>3792</v>
      </c>
    </row>
    <row r="1927" spans="1:2" s="10" customFormat="1" ht="15">
      <c r="A1927" s="63" t="s">
        <v>15026</v>
      </c>
      <c r="B1927" s="64" t="s">
        <v>3792</v>
      </c>
    </row>
    <row r="1928" spans="1:2" s="10" customFormat="1" ht="15">
      <c r="A1928" s="63" t="s">
        <v>1806</v>
      </c>
      <c r="B1928" s="64" t="s">
        <v>3792</v>
      </c>
    </row>
    <row r="1929" spans="1:2" s="10" customFormat="1" ht="15">
      <c r="A1929" s="63" t="s">
        <v>1808</v>
      </c>
      <c r="B1929" s="64" t="s">
        <v>3792</v>
      </c>
    </row>
    <row r="1930" spans="1:2" s="10" customFormat="1" ht="15">
      <c r="A1930" s="63" t="s">
        <v>5443</v>
      </c>
      <c r="B1930" s="64" t="s">
        <v>3792</v>
      </c>
    </row>
    <row r="1931" spans="1:2" s="10" customFormat="1" ht="15">
      <c r="A1931" s="63" t="s">
        <v>15664</v>
      </c>
      <c r="B1931" s="64" t="s">
        <v>3792</v>
      </c>
    </row>
    <row r="1932" spans="1:2" s="10" customFormat="1" ht="15">
      <c r="A1932" s="63" t="s">
        <v>1811</v>
      </c>
      <c r="B1932" s="64" t="s">
        <v>3792</v>
      </c>
    </row>
    <row r="1933" spans="1:2" s="10" customFormat="1" ht="15">
      <c r="A1933" s="63" t="s">
        <v>1813</v>
      </c>
      <c r="B1933" s="64" t="s">
        <v>3792</v>
      </c>
    </row>
    <row r="1934" spans="1:2" s="10" customFormat="1" ht="15">
      <c r="A1934" s="63" t="s">
        <v>4653</v>
      </c>
      <c r="B1934" s="64" t="s">
        <v>3792</v>
      </c>
    </row>
    <row r="1935" spans="1:2" s="10" customFormat="1" ht="15">
      <c r="A1935" s="63" t="s">
        <v>1819</v>
      </c>
      <c r="B1935" s="64" t="s">
        <v>3792</v>
      </c>
    </row>
    <row r="1936" spans="1:2" s="10" customFormat="1" ht="15">
      <c r="A1936" s="63" t="s">
        <v>4050</v>
      </c>
      <c r="B1936" s="64" t="s">
        <v>3792</v>
      </c>
    </row>
    <row r="1937" spans="1:2" s="10" customFormat="1" ht="15">
      <c r="A1937" s="63" t="s">
        <v>1821</v>
      </c>
      <c r="B1937" s="64" t="s">
        <v>3792</v>
      </c>
    </row>
    <row r="1938" spans="1:2" s="10" customFormat="1" ht="15">
      <c r="A1938" s="63" t="s">
        <v>1823</v>
      </c>
      <c r="B1938" s="64" t="s">
        <v>3792</v>
      </c>
    </row>
    <row r="1939" spans="1:2" s="10" customFormat="1" ht="15">
      <c r="A1939" s="63" t="s">
        <v>4654</v>
      </c>
      <c r="B1939" s="64" t="s">
        <v>3792</v>
      </c>
    </row>
    <row r="1940" spans="1:2" s="10" customFormat="1" ht="15">
      <c r="A1940" s="63" t="s">
        <v>1824</v>
      </c>
      <c r="B1940" s="64" t="s">
        <v>3792</v>
      </c>
    </row>
    <row r="1941" spans="1:2" s="10" customFormat="1" ht="15">
      <c r="A1941" s="63" t="s">
        <v>1825</v>
      </c>
      <c r="B1941" s="64" t="s">
        <v>3792</v>
      </c>
    </row>
    <row r="1942" spans="1:2" s="10" customFormat="1" ht="15">
      <c r="A1942" s="63" t="s">
        <v>1826</v>
      </c>
      <c r="B1942" s="64" t="s">
        <v>3792</v>
      </c>
    </row>
    <row r="1943" spans="1:2" s="10" customFormat="1" ht="15">
      <c r="A1943" s="63" t="s">
        <v>5444</v>
      </c>
      <c r="B1943" s="64" t="s">
        <v>3792</v>
      </c>
    </row>
    <row r="1944" spans="1:2" s="10" customFormat="1" ht="15">
      <c r="A1944" s="63" t="s">
        <v>1827</v>
      </c>
      <c r="B1944" s="64" t="s">
        <v>3792</v>
      </c>
    </row>
    <row r="1945" spans="1:2" s="10" customFormat="1" ht="15">
      <c r="A1945" s="63" t="s">
        <v>1829</v>
      </c>
      <c r="B1945" s="64" t="s">
        <v>3792</v>
      </c>
    </row>
    <row r="1946" spans="1:2" s="10" customFormat="1" ht="15">
      <c r="A1946" s="63" t="s">
        <v>15888</v>
      </c>
      <c r="B1946" s="64" t="s">
        <v>3792</v>
      </c>
    </row>
    <row r="1947" spans="1:2" s="10" customFormat="1" ht="15">
      <c r="A1947" s="63" t="s">
        <v>1832</v>
      </c>
      <c r="B1947" s="64" t="s">
        <v>3792</v>
      </c>
    </row>
    <row r="1948" spans="1:2" s="10" customFormat="1" ht="15">
      <c r="A1948" s="63" t="s">
        <v>1833</v>
      </c>
      <c r="B1948" s="64" t="s">
        <v>3792</v>
      </c>
    </row>
    <row r="1949" spans="1:2" s="10" customFormat="1" ht="15">
      <c r="A1949" s="63" t="s">
        <v>1834</v>
      </c>
      <c r="B1949" s="64" t="s">
        <v>3792</v>
      </c>
    </row>
    <row r="1950" spans="1:2" s="10" customFormat="1" ht="15">
      <c r="A1950" s="63" t="s">
        <v>1835</v>
      </c>
      <c r="B1950" s="64" t="s">
        <v>3792</v>
      </c>
    </row>
    <row r="1951" spans="1:2" s="10" customFormat="1" ht="15">
      <c r="A1951" s="63" t="s">
        <v>5445</v>
      </c>
      <c r="B1951" s="64" t="s">
        <v>3792</v>
      </c>
    </row>
    <row r="1952" spans="1:2" s="10" customFormat="1" ht="15">
      <c r="A1952" s="63" t="s">
        <v>1838</v>
      </c>
      <c r="B1952" s="64" t="s">
        <v>3792</v>
      </c>
    </row>
    <row r="1953" spans="1:2" s="10" customFormat="1" ht="15">
      <c r="A1953" s="63" t="s">
        <v>4655</v>
      </c>
      <c r="B1953" s="64" t="s">
        <v>3792</v>
      </c>
    </row>
    <row r="1954" spans="1:2" s="10" customFormat="1" ht="15">
      <c r="A1954" s="63" t="s">
        <v>1840</v>
      </c>
      <c r="B1954" s="64" t="s">
        <v>3792</v>
      </c>
    </row>
    <row r="1955" spans="1:2" s="10" customFormat="1" ht="15">
      <c r="A1955" s="63" t="s">
        <v>1842</v>
      </c>
      <c r="B1955" s="64" t="s">
        <v>3792</v>
      </c>
    </row>
    <row r="1956" spans="1:2" s="10" customFormat="1" ht="15">
      <c r="A1956" s="63" t="s">
        <v>1843</v>
      </c>
      <c r="B1956" s="64" t="s">
        <v>3792</v>
      </c>
    </row>
    <row r="1957" spans="1:2" s="10" customFormat="1" ht="15">
      <c r="A1957" s="63" t="s">
        <v>1844</v>
      </c>
      <c r="B1957" s="64" t="s">
        <v>3792</v>
      </c>
    </row>
    <row r="1958" spans="1:2" s="10" customFormat="1" ht="15">
      <c r="A1958" s="63" t="s">
        <v>1845</v>
      </c>
      <c r="B1958" s="64" t="s">
        <v>3792</v>
      </c>
    </row>
    <row r="1959" spans="1:2" s="10" customFormat="1" ht="15">
      <c r="A1959" s="63" t="s">
        <v>1846</v>
      </c>
      <c r="B1959" s="64" t="s">
        <v>3792</v>
      </c>
    </row>
    <row r="1960" spans="1:2" s="10" customFormat="1" ht="15">
      <c r="A1960" s="63" t="s">
        <v>15889</v>
      </c>
      <c r="B1960" s="64" t="s">
        <v>3792</v>
      </c>
    </row>
    <row r="1961" spans="1:2" s="10" customFormat="1" ht="15">
      <c r="A1961" s="63" t="s">
        <v>15338</v>
      </c>
      <c r="B1961" s="64" t="s">
        <v>3792</v>
      </c>
    </row>
    <row r="1962" spans="1:2" s="10" customFormat="1" ht="15">
      <c r="A1962" s="63" t="s">
        <v>15666</v>
      </c>
      <c r="B1962" s="64" t="s">
        <v>3792</v>
      </c>
    </row>
    <row r="1963" spans="1:2" s="10" customFormat="1" ht="15">
      <c r="A1963" s="63" t="s">
        <v>15667</v>
      </c>
      <c r="B1963" s="64" t="s">
        <v>3792</v>
      </c>
    </row>
    <row r="1964" spans="1:2" s="10" customFormat="1" ht="15">
      <c r="A1964" s="63" t="s">
        <v>1850</v>
      </c>
      <c r="B1964" s="64" t="s">
        <v>3792</v>
      </c>
    </row>
    <row r="1965" spans="1:2" s="10" customFormat="1" ht="15">
      <c r="A1965" s="63" t="s">
        <v>1851</v>
      </c>
      <c r="B1965" s="64" t="s">
        <v>3792</v>
      </c>
    </row>
    <row r="1966" spans="1:2" s="10" customFormat="1" ht="15">
      <c r="A1966" s="63" t="s">
        <v>1852</v>
      </c>
      <c r="B1966" s="64" t="s">
        <v>3792</v>
      </c>
    </row>
    <row r="1967" spans="1:2" s="10" customFormat="1" ht="15">
      <c r="A1967" s="63" t="s">
        <v>4658</v>
      </c>
      <c r="B1967" s="64" t="s">
        <v>3792</v>
      </c>
    </row>
    <row r="1968" spans="1:2" s="10" customFormat="1" ht="15">
      <c r="A1968" s="63" t="s">
        <v>1856</v>
      </c>
      <c r="B1968" s="64" t="s">
        <v>3792</v>
      </c>
    </row>
    <row r="1969" spans="1:2" s="10" customFormat="1" ht="15">
      <c r="A1969" s="63" t="s">
        <v>1857</v>
      </c>
      <c r="B1969" s="64" t="s">
        <v>3792</v>
      </c>
    </row>
    <row r="1970" spans="1:2" s="10" customFormat="1" ht="15">
      <c r="A1970" s="63" t="s">
        <v>1858</v>
      </c>
      <c r="B1970" s="64" t="s">
        <v>3792</v>
      </c>
    </row>
    <row r="1971" spans="1:2" s="10" customFormat="1" ht="15">
      <c r="A1971" s="63" t="s">
        <v>1859</v>
      </c>
      <c r="B1971" s="64" t="s">
        <v>3792</v>
      </c>
    </row>
    <row r="1972" spans="1:2" s="10" customFormat="1" ht="15">
      <c r="A1972" s="63" t="s">
        <v>1860</v>
      </c>
      <c r="B1972" s="64" t="s">
        <v>3792</v>
      </c>
    </row>
    <row r="1973" spans="1:2" s="10" customFormat="1" ht="15">
      <c r="A1973" s="63" t="s">
        <v>1861</v>
      </c>
      <c r="B1973" s="64" t="s">
        <v>3792</v>
      </c>
    </row>
    <row r="1974" spans="1:2" s="10" customFormat="1" ht="15">
      <c r="A1974" s="63" t="s">
        <v>1864</v>
      </c>
      <c r="B1974" s="64" t="s">
        <v>3792</v>
      </c>
    </row>
    <row r="1975" spans="1:2" s="10" customFormat="1" ht="15">
      <c r="A1975" s="63" t="s">
        <v>4056</v>
      </c>
      <c r="B1975" s="64" t="s">
        <v>3792</v>
      </c>
    </row>
    <row r="1976" spans="1:2" s="10" customFormat="1" ht="15">
      <c r="A1976" s="63" t="s">
        <v>1865</v>
      </c>
      <c r="B1976" s="64" t="s">
        <v>3792</v>
      </c>
    </row>
    <row r="1977" spans="1:2" s="10" customFormat="1" ht="15">
      <c r="A1977" s="63" t="s">
        <v>1867</v>
      </c>
      <c r="B1977" s="64" t="s">
        <v>3792</v>
      </c>
    </row>
    <row r="1978" spans="1:2" s="10" customFormat="1" ht="15">
      <c r="A1978" s="63" t="s">
        <v>1869</v>
      </c>
      <c r="B1978" s="64" t="s">
        <v>3792</v>
      </c>
    </row>
    <row r="1979" spans="1:2" s="10" customFormat="1" ht="15">
      <c r="A1979" s="63" t="s">
        <v>4659</v>
      </c>
      <c r="B1979" s="64" t="s">
        <v>3792</v>
      </c>
    </row>
    <row r="1980" spans="1:2" s="10" customFormat="1" ht="15">
      <c r="A1980" s="63" t="s">
        <v>1870</v>
      </c>
      <c r="B1980" s="64" t="s">
        <v>3792</v>
      </c>
    </row>
    <row r="1981" spans="1:2" s="10" customFormat="1" ht="15">
      <c r="A1981" s="63" t="s">
        <v>1871</v>
      </c>
      <c r="B1981" s="64" t="s">
        <v>3792</v>
      </c>
    </row>
    <row r="1982" spans="1:2" s="10" customFormat="1" ht="15">
      <c r="A1982" s="63" t="s">
        <v>5110</v>
      </c>
      <c r="B1982" s="64" t="s">
        <v>3792</v>
      </c>
    </row>
    <row r="1983" spans="1:2" s="10" customFormat="1" ht="15">
      <c r="A1983" s="63" t="s">
        <v>4057</v>
      </c>
      <c r="B1983" s="64" t="s">
        <v>3792</v>
      </c>
    </row>
    <row r="1984" spans="1:2" s="10" customFormat="1" ht="15">
      <c r="A1984" s="63" t="s">
        <v>1874</v>
      </c>
      <c r="B1984" s="64" t="s">
        <v>3792</v>
      </c>
    </row>
    <row r="1985" spans="1:2" s="10" customFormat="1" ht="15">
      <c r="A1985" s="63" t="s">
        <v>1875</v>
      </c>
      <c r="B1985" s="64" t="s">
        <v>3792</v>
      </c>
    </row>
    <row r="1986" spans="1:2" s="10" customFormat="1" ht="15">
      <c r="A1986" s="63" t="s">
        <v>1879</v>
      </c>
      <c r="B1986" s="64" t="s">
        <v>3792</v>
      </c>
    </row>
    <row r="1987" spans="1:2" s="10" customFormat="1" ht="15">
      <c r="A1987" s="63" t="s">
        <v>5446</v>
      </c>
      <c r="B1987" s="64" t="s">
        <v>3792</v>
      </c>
    </row>
    <row r="1988" spans="1:2" s="10" customFormat="1" ht="15">
      <c r="A1988" s="63" t="s">
        <v>5</v>
      </c>
      <c r="B1988" s="64" t="s">
        <v>3792</v>
      </c>
    </row>
    <row r="1989" spans="1:2" s="10" customFormat="1" ht="15">
      <c r="A1989" s="63" t="s">
        <v>1883</v>
      </c>
      <c r="B1989" s="64" t="s">
        <v>3792</v>
      </c>
    </row>
    <row r="1990" spans="1:2" s="10" customFormat="1" ht="15">
      <c r="A1990" s="63" t="s">
        <v>1885</v>
      </c>
      <c r="B1990" s="64" t="s">
        <v>3792</v>
      </c>
    </row>
    <row r="1991" spans="1:2" s="10" customFormat="1" ht="15">
      <c r="A1991" s="63" t="s">
        <v>5447</v>
      </c>
      <c r="B1991" s="64" t="s">
        <v>3792</v>
      </c>
    </row>
    <row r="1992" spans="1:2" s="10" customFormat="1" ht="15">
      <c r="A1992" s="63" t="s">
        <v>1888</v>
      </c>
      <c r="B1992" s="64" t="s">
        <v>3792</v>
      </c>
    </row>
    <row r="1993" spans="1:2" s="10" customFormat="1" ht="15">
      <c r="A1993" s="63" t="s">
        <v>4060</v>
      </c>
      <c r="B1993" s="64" t="s">
        <v>3792</v>
      </c>
    </row>
    <row r="1994" spans="1:2" s="10" customFormat="1" ht="15">
      <c r="A1994" s="63" t="s">
        <v>1889</v>
      </c>
      <c r="B1994" s="64" t="s">
        <v>3792</v>
      </c>
    </row>
    <row r="1995" spans="1:2" s="10" customFormat="1" ht="15">
      <c r="A1995" s="63" t="s">
        <v>14503</v>
      </c>
      <c r="B1995" s="64" t="s">
        <v>3792</v>
      </c>
    </row>
    <row r="1996" spans="1:2" s="10" customFormat="1" ht="15">
      <c r="A1996" s="63" t="s">
        <v>1894</v>
      </c>
      <c r="B1996" s="64" t="s">
        <v>3792</v>
      </c>
    </row>
    <row r="1997" spans="1:2" s="10" customFormat="1" ht="15">
      <c r="A1997" s="63" t="s">
        <v>1895</v>
      </c>
      <c r="B1997" s="64" t="s">
        <v>3792</v>
      </c>
    </row>
    <row r="1998" spans="1:2" s="10" customFormat="1" ht="15">
      <c r="A1998" s="63" t="s">
        <v>1896</v>
      </c>
      <c r="B1998" s="64" t="s">
        <v>3792</v>
      </c>
    </row>
    <row r="1999" spans="1:2" s="10" customFormat="1" ht="15">
      <c r="A1999" s="63" t="s">
        <v>1898</v>
      </c>
      <c r="B1999" s="64" t="s">
        <v>3792</v>
      </c>
    </row>
    <row r="2000" spans="1:2" s="10" customFormat="1" ht="15">
      <c r="A2000" s="63" t="s">
        <v>84</v>
      </c>
      <c r="B2000" s="64" t="s">
        <v>3792</v>
      </c>
    </row>
    <row r="2001" spans="1:2" s="10" customFormat="1" ht="15">
      <c r="A2001" s="63" t="s">
        <v>4062</v>
      </c>
      <c r="B2001" s="64" t="s">
        <v>3792</v>
      </c>
    </row>
    <row r="2002" spans="1:2" s="10" customFormat="1" ht="15">
      <c r="A2002" s="63" t="s">
        <v>1900</v>
      </c>
      <c r="B2002" s="64" t="s">
        <v>3792</v>
      </c>
    </row>
    <row r="2003" spans="1:2" s="10" customFormat="1" ht="15">
      <c r="A2003" s="63" t="s">
        <v>1902</v>
      </c>
      <c r="B2003" s="64" t="s">
        <v>3792</v>
      </c>
    </row>
    <row r="2004" spans="1:2" s="10" customFormat="1" ht="15">
      <c r="A2004" s="63" t="s">
        <v>1903</v>
      </c>
      <c r="B2004" s="64" t="s">
        <v>3792</v>
      </c>
    </row>
    <row r="2005" spans="1:2" s="10" customFormat="1" ht="15">
      <c r="A2005" s="63" t="s">
        <v>1435</v>
      </c>
      <c r="B2005" s="64" t="s">
        <v>3792</v>
      </c>
    </row>
    <row r="2006" spans="1:2" s="10" customFormat="1" ht="15">
      <c r="A2006" s="63" t="s">
        <v>1907</v>
      </c>
      <c r="B2006" s="64" t="s">
        <v>3792</v>
      </c>
    </row>
    <row r="2007" spans="1:2" s="10" customFormat="1" ht="15">
      <c r="A2007" s="63" t="s">
        <v>4665</v>
      </c>
      <c r="B2007" s="64" t="s">
        <v>3792</v>
      </c>
    </row>
    <row r="2008" spans="1:2" s="10" customFormat="1" ht="15">
      <c r="A2008" s="63" t="s">
        <v>1912</v>
      </c>
      <c r="B2008" s="64" t="s">
        <v>3792</v>
      </c>
    </row>
    <row r="2009" spans="1:2" s="10" customFormat="1" ht="15">
      <c r="A2009" s="63" t="s">
        <v>1913</v>
      </c>
      <c r="B2009" s="64" t="s">
        <v>3792</v>
      </c>
    </row>
    <row r="2010" spans="1:2" s="10" customFormat="1" ht="15">
      <c r="A2010" s="63" t="s">
        <v>1914</v>
      </c>
      <c r="B2010" s="64" t="s">
        <v>3792</v>
      </c>
    </row>
    <row r="2011" spans="1:2" s="10" customFormat="1" ht="15">
      <c r="A2011" s="63" t="s">
        <v>1916</v>
      </c>
      <c r="B2011" s="64" t="s">
        <v>3792</v>
      </c>
    </row>
    <row r="2012" spans="1:2" s="10" customFormat="1" ht="15">
      <c r="A2012" s="63" t="s">
        <v>1918</v>
      </c>
      <c r="B2012" s="64" t="s">
        <v>3792</v>
      </c>
    </row>
    <row r="2013" spans="1:2" s="10" customFormat="1" ht="15">
      <c r="A2013" s="63" t="s">
        <v>15890</v>
      </c>
      <c r="B2013" s="64" t="s">
        <v>3792</v>
      </c>
    </row>
    <row r="2014" spans="1:2" s="10" customFormat="1" ht="15">
      <c r="A2014" s="63" t="s">
        <v>1920</v>
      </c>
      <c r="B2014" s="64" t="s">
        <v>3792</v>
      </c>
    </row>
    <row r="2015" spans="1:2" s="10" customFormat="1" ht="15">
      <c r="A2015" s="63" t="s">
        <v>15891</v>
      </c>
      <c r="B2015" s="64" t="s">
        <v>3792</v>
      </c>
    </row>
    <row r="2016" spans="1:2" s="10" customFormat="1" ht="15">
      <c r="A2016" s="63" t="s">
        <v>4667</v>
      </c>
      <c r="B2016" s="64" t="s">
        <v>3792</v>
      </c>
    </row>
    <row r="2017" spans="1:2" s="10" customFormat="1" ht="15">
      <c r="A2017" s="63" t="s">
        <v>1737</v>
      </c>
      <c r="B2017" s="64" t="s">
        <v>3792</v>
      </c>
    </row>
    <row r="2018" spans="1:2" s="10" customFormat="1" ht="15">
      <c r="A2018" s="63" t="s">
        <v>5120</v>
      </c>
      <c r="B2018" s="64" t="s">
        <v>3792</v>
      </c>
    </row>
    <row r="2019" spans="1:2" s="10" customFormat="1" ht="15">
      <c r="A2019" s="63" t="s">
        <v>1921</v>
      </c>
      <c r="B2019" s="64" t="s">
        <v>3792</v>
      </c>
    </row>
    <row r="2020" spans="1:2" s="10" customFormat="1" ht="15">
      <c r="A2020" s="63" t="s">
        <v>4669</v>
      </c>
      <c r="B2020" s="64" t="s">
        <v>3792</v>
      </c>
    </row>
    <row r="2021" spans="1:2" s="10" customFormat="1" ht="15">
      <c r="A2021" s="63" t="s">
        <v>1922</v>
      </c>
      <c r="B2021" s="64" t="s">
        <v>3792</v>
      </c>
    </row>
    <row r="2022" spans="1:2" s="10" customFormat="1" ht="15">
      <c r="A2022" s="63" t="s">
        <v>1924</v>
      </c>
      <c r="B2022" s="64" t="s">
        <v>3792</v>
      </c>
    </row>
    <row r="2023" spans="1:2" s="10" customFormat="1" ht="15">
      <c r="A2023" s="63" t="s">
        <v>1926</v>
      </c>
      <c r="B2023" s="64" t="s">
        <v>3792</v>
      </c>
    </row>
    <row r="2024" spans="1:2" s="10" customFormat="1" ht="15">
      <c r="A2024" s="63" t="s">
        <v>4671</v>
      </c>
      <c r="B2024" s="64" t="s">
        <v>3792</v>
      </c>
    </row>
    <row r="2025" spans="1:2" s="10" customFormat="1" ht="15">
      <c r="A2025" s="63" t="s">
        <v>1928</v>
      </c>
      <c r="B2025" s="64" t="s">
        <v>3792</v>
      </c>
    </row>
    <row r="2026" spans="1:2" s="10" customFormat="1" ht="15">
      <c r="A2026" s="63" t="s">
        <v>1931</v>
      </c>
      <c r="B2026" s="64" t="s">
        <v>3792</v>
      </c>
    </row>
    <row r="2027" spans="1:2" s="10" customFormat="1" ht="15">
      <c r="A2027" s="63" t="s">
        <v>1932</v>
      </c>
      <c r="B2027" s="64" t="s">
        <v>3792</v>
      </c>
    </row>
    <row r="2028" spans="1:2" s="10" customFormat="1" ht="15">
      <c r="A2028" s="63" t="s">
        <v>1979</v>
      </c>
      <c r="B2028" s="64" t="s">
        <v>3792</v>
      </c>
    </row>
    <row r="2029" spans="1:2" s="10" customFormat="1" ht="15">
      <c r="A2029" s="63" t="s">
        <v>4070</v>
      </c>
      <c r="B2029" s="64" t="s">
        <v>3792</v>
      </c>
    </row>
    <row r="2030" spans="1:2" s="10" customFormat="1" ht="15">
      <c r="A2030" s="63" t="s">
        <v>4071</v>
      </c>
      <c r="B2030" s="64" t="s">
        <v>3792</v>
      </c>
    </row>
    <row r="2031" spans="1:2" s="10" customFormat="1" ht="15">
      <c r="A2031" s="63" t="s">
        <v>1935</v>
      </c>
      <c r="B2031" s="64" t="s">
        <v>3792</v>
      </c>
    </row>
    <row r="2032" spans="1:2" s="10" customFormat="1" ht="15">
      <c r="A2032" s="63" t="s">
        <v>1936</v>
      </c>
      <c r="B2032" s="64" t="s">
        <v>3792</v>
      </c>
    </row>
    <row r="2033" spans="1:2" s="10" customFormat="1" ht="15">
      <c r="A2033" s="63" t="s">
        <v>1937</v>
      </c>
      <c r="B2033" s="64" t="s">
        <v>3792</v>
      </c>
    </row>
    <row r="2034" spans="1:2" s="10" customFormat="1" ht="15">
      <c r="A2034" s="63" t="s">
        <v>1938</v>
      </c>
      <c r="B2034" s="64" t="s">
        <v>3792</v>
      </c>
    </row>
    <row r="2035" spans="1:2" s="10" customFormat="1" ht="15">
      <c r="A2035" s="63" t="s">
        <v>1939</v>
      </c>
      <c r="B2035" s="64" t="s">
        <v>3792</v>
      </c>
    </row>
    <row r="2036" spans="1:2" s="10" customFormat="1" ht="15">
      <c r="A2036" s="63" t="s">
        <v>1940</v>
      </c>
      <c r="B2036" s="64" t="s">
        <v>3792</v>
      </c>
    </row>
    <row r="2037" spans="1:2" s="10" customFormat="1" ht="15">
      <c r="A2037" s="63" t="s">
        <v>15035</v>
      </c>
      <c r="B2037" s="64" t="s">
        <v>3792</v>
      </c>
    </row>
    <row r="2038" spans="1:2" s="10" customFormat="1" ht="15">
      <c r="A2038" s="63" t="s">
        <v>1942</v>
      </c>
      <c r="B2038" s="64" t="s">
        <v>3792</v>
      </c>
    </row>
    <row r="2039" spans="1:2" s="10" customFormat="1" ht="15">
      <c r="A2039" s="63" t="s">
        <v>1943</v>
      </c>
      <c r="B2039" s="64" t="s">
        <v>3792</v>
      </c>
    </row>
    <row r="2040" spans="1:2" s="10" customFormat="1" ht="15">
      <c r="A2040" s="63" t="s">
        <v>1947</v>
      </c>
      <c r="B2040" s="64" t="s">
        <v>3792</v>
      </c>
    </row>
    <row r="2041" spans="1:2" s="10" customFormat="1" ht="15">
      <c r="A2041" s="63" t="s">
        <v>4073</v>
      </c>
      <c r="B2041" s="64" t="s">
        <v>3792</v>
      </c>
    </row>
    <row r="2042" spans="1:2" s="10" customFormat="1" ht="15">
      <c r="A2042" s="63" t="s">
        <v>5448</v>
      </c>
      <c r="B2042" s="64" t="s">
        <v>3792</v>
      </c>
    </row>
    <row r="2043" spans="1:2" s="10" customFormat="1" ht="15">
      <c r="A2043" s="63" t="s">
        <v>1949</v>
      </c>
      <c r="B2043" s="64" t="s">
        <v>3792</v>
      </c>
    </row>
    <row r="2044" spans="1:2" s="10" customFormat="1" ht="15">
      <c r="A2044" s="63" t="s">
        <v>1951</v>
      </c>
      <c r="B2044" s="64" t="s">
        <v>3792</v>
      </c>
    </row>
    <row r="2045" spans="1:2" s="10" customFormat="1" ht="15">
      <c r="A2045" s="63" t="s">
        <v>1952</v>
      </c>
      <c r="B2045" s="64" t="s">
        <v>3792</v>
      </c>
    </row>
    <row r="2046" spans="1:2" s="10" customFormat="1" ht="15">
      <c r="A2046" s="63" t="s">
        <v>4074</v>
      </c>
      <c r="B2046" s="64" t="s">
        <v>3792</v>
      </c>
    </row>
    <row r="2047" spans="1:2" s="10" customFormat="1" ht="15">
      <c r="A2047" s="63" t="s">
        <v>4675</v>
      </c>
      <c r="B2047" s="64" t="s">
        <v>3792</v>
      </c>
    </row>
    <row r="2048" spans="1:2" s="10" customFormat="1" ht="15">
      <c r="A2048" s="63" t="s">
        <v>4676</v>
      </c>
      <c r="B2048" s="64" t="s">
        <v>3792</v>
      </c>
    </row>
    <row r="2049" spans="1:2" s="10" customFormat="1" ht="15">
      <c r="A2049" s="63" t="s">
        <v>14507</v>
      </c>
      <c r="B2049" s="64" t="s">
        <v>3792</v>
      </c>
    </row>
    <row r="2050" spans="1:2" s="10" customFormat="1" ht="15">
      <c r="A2050" s="63" t="s">
        <v>4077</v>
      </c>
      <c r="B2050" s="64" t="s">
        <v>3792</v>
      </c>
    </row>
    <row r="2051" spans="1:2" s="10" customFormat="1" ht="15">
      <c r="A2051" s="63" t="s">
        <v>4078</v>
      </c>
      <c r="B2051" s="64" t="s">
        <v>3792</v>
      </c>
    </row>
    <row r="2052" spans="1:2" s="10" customFormat="1" ht="15">
      <c r="A2052" s="63" t="s">
        <v>1957</v>
      </c>
      <c r="B2052" s="64" t="s">
        <v>3792</v>
      </c>
    </row>
    <row r="2053" spans="1:2" s="10" customFormat="1" ht="15">
      <c r="A2053" s="63" t="s">
        <v>1959</v>
      </c>
      <c r="B2053" s="64" t="s">
        <v>3792</v>
      </c>
    </row>
    <row r="2054" spans="1:2" s="10" customFormat="1" ht="15">
      <c r="A2054" s="63" t="s">
        <v>1960</v>
      </c>
      <c r="B2054" s="64" t="s">
        <v>3792</v>
      </c>
    </row>
    <row r="2055" spans="1:2" s="10" customFormat="1" ht="15">
      <c r="A2055" s="63" t="s">
        <v>1687</v>
      </c>
      <c r="B2055" s="64" t="s">
        <v>3792</v>
      </c>
    </row>
    <row r="2056" spans="1:2" s="10" customFormat="1" ht="15">
      <c r="A2056" s="63" t="s">
        <v>1961</v>
      </c>
      <c r="B2056" s="64" t="s">
        <v>3792</v>
      </c>
    </row>
    <row r="2057" spans="1:2" s="10" customFormat="1" ht="15">
      <c r="A2057" s="63" t="s">
        <v>1962</v>
      </c>
      <c r="B2057" s="64" t="s">
        <v>3792</v>
      </c>
    </row>
    <row r="2058" spans="1:2" s="10" customFormat="1" ht="15">
      <c r="A2058" s="63" t="s">
        <v>4079</v>
      </c>
      <c r="B2058" s="64" t="s">
        <v>3792</v>
      </c>
    </row>
    <row r="2059" spans="1:2" s="10" customFormat="1" ht="15">
      <c r="A2059" s="63" t="s">
        <v>1964</v>
      </c>
      <c r="B2059" s="64" t="s">
        <v>3792</v>
      </c>
    </row>
    <row r="2060" spans="1:2" s="10" customFormat="1" ht="15">
      <c r="A2060" s="63" t="s">
        <v>1966</v>
      </c>
      <c r="B2060" s="64" t="s">
        <v>3792</v>
      </c>
    </row>
    <row r="2061" spans="1:2" s="10" customFormat="1" ht="15">
      <c r="A2061" s="63" t="s">
        <v>1969</v>
      </c>
      <c r="B2061" s="64" t="s">
        <v>3792</v>
      </c>
    </row>
    <row r="2062" spans="1:2" s="10" customFormat="1" ht="15">
      <c r="A2062" s="63" t="s">
        <v>5123</v>
      </c>
      <c r="B2062" s="64" t="s">
        <v>3792</v>
      </c>
    </row>
    <row r="2063" spans="1:2" s="10" customFormat="1" ht="15">
      <c r="A2063" s="63" t="s">
        <v>1971</v>
      </c>
      <c r="B2063" s="64" t="s">
        <v>3792</v>
      </c>
    </row>
    <row r="2064" spans="1:2" s="10" customFormat="1" ht="15">
      <c r="A2064" s="63" t="s">
        <v>1972</v>
      </c>
      <c r="B2064" s="64" t="s">
        <v>3792</v>
      </c>
    </row>
    <row r="2065" spans="1:2" s="10" customFormat="1" ht="15">
      <c r="A2065" s="63" t="s">
        <v>1973</v>
      </c>
      <c r="B2065" s="64" t="s">
        <v>3792</v>
      </c>
    </row>
    <row r="2066" spans="1:2" s="10" customFormat="1" ht="15">
      <c r="A2066" s="63" t="s">
        <v>1974</v>
      </c>
      <c r="B2066" s="64" t="s">
        <v>3792</v>
      </c>
    </row>
    <row r="2067" spans="1:2" s="10" customFormat="1" ht="15">
      <c r="A2067" s="63" t="s">
        <v>1975</v>
      </c>
      <c r="B2067" s="64" t="s">
        <v>3792</v>
      </c>
    </row>
    <row r="2068" spans="1:2" s="10" customFormat="1" ht="15">
      <c r="A2068" s="63" t="s">
        <v>1976</v>
      </c>
      <c r="B2068" s="64" t="s">
        <v>3792</v>
      </c>
    </row>
    <row r="2069" spans="1:2" s="10" customFormat="1" ht="15">
      <c r="A2069" s="63" t="s">
        <v>1978</v>
      </c>
      <c r="B2069" s="64" t="s">
        <v>3792</v>
      </c>
    </row>
    <row r="2070" spans="1:2" s="10" customFormat="1" ht="15">
      <c r="A2070" s="63" t="s">
        <v>1979</v>
      </c>
      <c r="B2070" s="64" t="s">
        <v>3792</v>
      </c>
    </row>
    <row r="2071" spans="1:2" s="10" customFormat="1" ht="15">
      <c r="A2071" s="63" t="s">
        <v>13712</v>
      </c>
      <c r="B2071" s="64" t="s">
        <v>3792</v>
      </c>
    </row>
    <row r="2072" spans="1:2" s="10" customFormat="1" ht="15">
      <c r="A2072" s="63" t="s">
        <v>1982</v>
      </c>
      <c r="B2072" s="64" t="s">
        <v>3792</v>
      </c>
    </row>
    <row r="2073" spans="1:2" s="10" customFormat="1" ht="15">
      <c r="A2073" s="63" t="s">
        <v>1983</v>
      </c>
      <c r="B2073" s="64" t="s">
        <v>3792</v>
      </c>
    </row>
    <row r="2074" spans="1:2" s="10" customFormat="1" ht="15">
      <c r="A2074" s="63" t="s">
        <v>1984</v>
      </c>
      <c r="B2074" s="64" t="s">
        <v>3792</v>
      </c>
    </row>
    <row r="2075" spans="1:2" s="10" customFormat="1" ht="15">
      <c r="A2075" s="63" t="s">
        <v>1985</v>
      </c>
      <c r="B2075" s="64" t="s">
        <v>3792</v>
      </c>
    </row>
    <row r="2076" spans="1:2" s="10" customFormat="1" ht="15">
      <c r="A2076" s="63" t="s">
        <v>1986</v>
      </c>
      <c r="B2076" s="64" t="s">
        <v>3792</v>
      </c>
    </row>
    <row r="2077" spans="1:2" s="10" customFormat="1" ht="15">
      <c r="A2077" s="63" t="s">
        <v>1987</v>
      </c>
      <c r="B2077" s="64" t="s">
        <v>3792</v>
      </c>
    </row>
    <row r="2078" spans="1:2" s="10" customFormat="1" ht="15">
      <c r="A2078" s="63" t="s">
        <v>1988</v>
      </c>
      <c r="B2078" s="64" t="s">
        <v>3792</v>
      </c>
    </row>
    <row r="2079" spans="1:2" s="10" customFormat="1" ht="15">
      <c r="A2079" s="63" t="s">
        <v>4678</v>
      </c>
      <c r="B2079" s="64" t="s">
        <v>3792</v>
      </c>
    </row>
    <row r="2080" spans="1:2" s="10" customFormat="1" ht="15">
      <c r="A2080" s="63" t="s">
        <v>4680</v>
      </c>
      <c r="B2080" s="64" t="s">
        <v>3792</v>
      </c>
    </row>
    <row r="2081" spans="1:2" s="10" customFormat="1" ht="15">
      <c r="A2081" s="63" t="s">
        <v>1989</v>
      </c>
      <c r="B2081" s="64" t="s">
        <v>3792</v>
      </c>
    </row>
    <row r="2082" spans="1:2" s="10" customFormat="1" ht="15">
      <c r="A2082" s="63" t="s">
        <v>4681</v>
      </c>
      <c r="B2082" s="64" t="s">
        <v>3792</v>
      </c>
    </row>
    <row r="2083" spans="1:2" s="10" customFormat="1" ht="15">
      <c r="A2083" s="63" t="s">
        <v>1990</v>
      </c>
      <c r="B2083" s="64" t="s">
        <v>3792</v>
      </c>
    </row>
    <row r="2084" spans="1:2" s="10" customFormat="1" ht="15">
      <c r="A2084" s="63" t="s">
        <v>1991</v>
      </c>
      <c r="B2084" s="64" t="s">
        <v>3792</v>
      </c>
    </row>
    <row r="2085" spans="1:2" s="10" customFormat="1" ht="15">
      <c r="A2085" s="63" t="s">
        <v>3896</v>
      </c>
      <c r="B2085" s="64" t="s">
        <v>3792</v>
      </c>
    </row>
    <row r="2086" spans="1:2" s="10" customFormat="1" ht="15">
      <c r="A2086" s="63" t="s">
        <v>1992</v>
      </c>
      <c r="B2086" s="64" t="s">
        <v>3792</v>
      </c>
    </row>
    <row r="2087" spans="1:2" s="10" customFormat="1" ht="15">
      <c r="A2087" s="63" t="s">
        <v>1993</v>
      </c>
      <c r="B2087" s="64" t="s">
        <v>3792</v>
      </c>
    </row>
    <row r="2088" spans="1:2" s="10" customFormat="1" ht="15">
      <c r="A2088" s="63" t="s">
        <v>15038</v>
      </c>
      <c r="B2088" s="64" t="s">
        <v>3792</v>
      </c>
    </row>
    <row r="2089" spans="1:2" s="10" customFormat="1" ht="15">
      <c r="A2089" s="63" t="s">
        <v>1994</v>
      </c>
      <c r="B2089" s="64" t="s">
        <v>3792</v>
      </c>
    </row>
    <row r="2090" spans="1:2" s="10" customFormat="1" ht="15">
      <c r="A2090" s="63" t="s">
        <v>1996</v>
      </c>
      <c r="B2090" s="64" t="s">
        <v>3792</v>
      </c>
    </row>
    <row r="2091" spans="1:2" s="10" customFormat="1" ht="15">
      <c r="A2091" s="63" t="s">
        <v>1997</v>
      </c>
      <c r="B2091" s="64" t="s">
        <v>3792</v>
      </c>
    </row>
    <row r="2092" spans="1:2" s="10" customFormat="1" ht="15">
      <c r="A2092" s="63" t="s">
        <v>15673</v>
      </c>
      <c r="B2092" s="64" t="s">
        <v>3792</v>
      </c>
    </row>
    <row r="2093" spans="1:2" s="10" customFormat="1" ht="15">
      <c r="A2093" s="63" t="s">
        <v>1723</v>
      </c>
      <c r="B2093" s="64" t="s">
        <v>3792</v>
      </c>
    </row>
    <row r="2094" spans="1:2" s="10" customFormat="1" ht="15">
      <c r="A2094" s="63" t="s">
        <v>1998</v>
      </c>
      <c r="B2094" s="64" t="s">
        <v>3792</v>
      </c>
    </row>
    <row r="2095" spans="1:2" s="10" customFormat="1" ht="15">
      <c r="A2095" s="63" t="s">
        <v>1999</v>
      </c>
      <c r="B2095" s="64" t="s">
        <v>3792</v>
      </c>
    </row>
    <row r="2096" spans="1:2" s="10" customFormat="1" ht="15">
      <c r="A2096" s="63" t="s">
        <v>2000</v>
      </c>
      <c r="B2096" s="64" t="s">
        <v>3792</v>
      </c>
    </row>
    <row r="2097" spans="1:2" s="10" customFormat="1" ht="15">
      <c r="A2097" s="63" t="s">
        <v>2001</v>
      </c>
      <c r="B2097" s="64" t="s">
        <v>3792</v>
      </c>
    </row>
    <row r="2098" spans="1:2" s="10" customFormat="1" ht="15">
      <c r="A2098" s="63" t="s">
        <v>116</v>
      </c>
      <c r="B2098" s="64" t="s">
        <v>3792</v>
      </c>
    </row>
    <row r="2099" spans="1:2" s="10" customFormat="1" ht="15">
      <c r="A2099" s="63" t="s">
        <v>2002</v>
      </c>
      <c r="B2099" s="64" t="s">
        <v>3792</v>
      </c>
    </row>
    <row r="2100" spans="1:2" s="10" customFormat="1" ht="15">
      <c r="A2100" s="63" t="s">
        <v>2003</v>
      </c>
      <c r="B2100" s="64" t="s">
        <v>3792</v>
      </c>
    </row>
    <row r="2101" spans="1:2" s="10" customFormat="1" ht="15">
      <c r="A2101" s="63" t="s">
        <v>2004</v>
      </c>
      <c r="B2101" s="64" t="s">
        <v>3792</v>
      </c>
    </row>
    <row r="2102" spans="1:2" s="10" customFormat="1" ht="15">
      <c r="A2102" s="63" t="s">
        <v>2006</v>
      </c>
      <c r="B2102" s="64" t="s">
        <v>3792</v>
      </c>
    </row>
    <row r="2103" spans="1:2" s="10" customFormat="1" ht="15">
      <c r="A2103" s="63" t="s">
        <v>2008</v>
      </c>
      <c r="B2103" s="64" t="s">
        <v>3792</v>
      </c>
    </row>
    <row r="2104" spans="1:2" s="10" customFormat="1" ht="15">
      <c r="A2104" s="63" t="s">
        <v>2011</v>
      </c>
      <c r="B2104" s="64" t="s">
        <v>3792</v>
      </c>
    </row>
    <row r="2105" spans="1:2" s="10" customFormat="1" ht="15">
      <c r="A2105" s="63" t="s">
        <v>2012</v>
      </c>
      <c r="B2105" s="64" t="s">
        <v>3792</v>
      </c>
    </row>
    <row r="2106" spans="1:2" s="10" customFormat="1" ht="15">
      <c r="A2106" s="63" t="s">
        <v>2013</v>
      </c>
      <c r="B2106" s="64" t="s">
        <v>3792</v>
      </c>
    </row>
    <row r="2107" spans="1:2" s="10" customFormat="1" ht="15">
      <c r="A2107" s="63" t="s">
        <v>2015</v>
      </c>
      <c r="B2107" s="64" t="s">
        <v>3792</v>
      </c>
    </row>
    <row r="2108" spans="1:2" s="10" customFormat="1" ht="15">
      <c r="A2108" s="63" t="s">
        <v>2016</v>
      </c>
      <c r="B2108" s="64" t="s">
        <v>3792</v>
      </c>
    </row>
    <row r="2109" spans="1:2" s="10" customFormat="1" ht="15">
      <c r="A2109" s="63" t="s">
        <v>5449</v>
      </c>
      <c r="B2109" s="64" t="s">
        <v>3792</v>
      </c>
    </row>
    <row r="2110" spans="1:2" s="10" customFormat="1" ht="15">
      <c r="A2110" s="63" t="s">
        <v>15892</v>
      </c>
      <c r="B2110" s="64" t="s">
        <v>3792</v>
      </c>
    </row>
    <row r="2111" spans="1:2" s="10" customFormat="1" ht="15">
      <c r="A2111" s="63" t="s">
        <v>2019</v>
      </c>
      <c r="B2111" s="64" t="s">
        <v>3792</v>
      </c>
    </row>
    <row r="2112" spans="1:2" s="10" customFormat="1" ht="15">
      <c r="A2112" s="63" t="s">
        <v>15676</v>
      </c>
      <c r="B2112" s="64" t="s">
        <v>3792</v>
      </c>
    </row>
    <row r="2113" spans="1:2" s="10" customFormat="1" ht="15">
      <c r="A2113" s="63" t="s">
        <v>4685</v>
      </c>
      <c r="B2113" s="64" t="s">
        <v>3792</v>
      </c>
    </row>
    <row r="2114" spans="1:2" s="10" customFormat="1" ht="15">
      <c r="A2114" s="63" t="s">
        <v>4084</v>
      </c>
      <c r="B2114" s="64" t="s">
        <v>3792</v>
      </c>
    </row>
    <row r="2115" spans="1:2" s="10" customFormat="1" ht="15">
      <c r="A2115" s="63" t="s">
        <v>15677</v>
      </c>
      <c r="B2115" s="64" t="s">
        <v>3792</v>
      </c>
    </row>
    <row r="2116" spans="1:2" s="10" customFormat="1" ht="15">
      <c r="A2116" s="63" t="s">
        <v>2020</v>
      </c>
      <c r="B2116" s="64" t="s">
        <v>3792</v>
      </c>
    </row>
    <row r="2117" spans="1:2" s="10" customFormat="1" ht="15">
      <c r="A2117" s="63" t="s">
        <v>2021</v>
      </c>
      <c r="B2117" s="64" t="s">
        <v>3792</v>
      </c>
    </row>
    <row r="2118" spans="1:2" s="10" customFormat="1" ht="15">
      <c r="A2118" s="63" t="s">
        <v>2022</v>
      </c>
      <c r="B2118" s="64" t="s">
        <v>3792</v>
      </c>
    </row>
    <row r="2119" spans="1:2" s="10" customFormat="1" ht="15">
      <c r="A2119" s="63" t="s">
        <v>2023</v>
      </c>
      <c r="B2119" s="64" t="s">
        <v>3792</v>
      </c>
    </row>
    <row r="2120" spans="1:2" s="10" customFormat="1" ht="15">
      <c r="A2120" s="63" t="s">
        <v>2024</v>
      </c>
      <c r="B2120" s="64" t="s">
        <v>3792</v>
      </c>
    </row>
    <row r="2121" spans="1:2" s="10" customFormat="1" ht="15">
      <c r="A2121" s="63" t="s">
        <v>4088</v>
      </c>
      <c r="B2121" s="64" t="s">
        <v>3792</v>
      </c>
    </row>
    <row r="2122" spans="1:2" s="10" customFormat="1" ht="15">
      <c r="A2122" s="63" t="s">
        <v>4089</v>
      </c>
      <c r="B2122" s="64" t="s">
        <v>3792</v>
      </c>
    </row>
    <row r="2123" spans="1:2" s="10" customFormat="1" ht="15">
      <c r="A2123" s="63" t="s">
        <v>2025</v>
      </c>
      <c r="B2123" s="64" t="s">
        <v>3792</v>
      </c>
    </row>
    <row r="2124" spans="1:2" s="10" customFormat="1" ht="15">
      <c r="A2124" s="63" t="s">
        <v>2026</v>
      </c>
      <c r="B2124" s="64" t="s">
        <v>3792</v>
      </c>
    </row>
    <row r="2125" spans="1:2" s="10" customFormat="1" ht="15">
      <c r="A2125" s="63" t="s">
        <v>2030</v>
      </c>
      <c r="B2125" s="64" t="s">
        <v>3792</v>
      </c>
    </row>
    <row r="2126" spans="1:2" s="10" customFormat="1" ht="15">
      <c r="A2126" s="63" t="s">
        <v>2031</v>
      </c>
      <c r="B2126" s="64" t="s">
        <v>3792</v>
      </c>
    </row>
    <row r="2127" spans="1:2" s="10" customFormat="1" ht="15">
      <c r="A2127" s="63" t="s">
        <v>2032</v>
      </c>
      <c r="B2127" s="64" t="s">
        <v>3792</v>
      </c>
    </row>
    <row r="2128" spans="1:2" s="10" customFormat="1" ht="15">
      <c r="A2128" s="63" t="s">
        <v>15893</v>
      </c>
      <c r="B2128" s="64" t="s">
        <v>3792</v>
      </c>
    </row>
    <row r="2129" spans="1:2" s="10" customFormat="1" ht="15">
      <c r="A2129" s="63" t="s">
        <v>2034</v>
      </c>
      <c r="B2129" s="64" t="s">
        <v>3792</v>
      </c>
    </row>
    <row r="2130" spans="1:2" s="10" customFormat="1" ht="15">
      <c r="A2130" s="63" t="s">
        <v>2035</v>
      </c>
      <c r="B2130" s="64" t="s">
        <v>3792</v>
      </c>
    </row>
    <row r="2131" spans="1:2" s="10" customFormat="1" ht="15">
      <c r="A2131" s="63" t="s">
        <v>4686</v>
      </c>
      <c r="B2131" s="64" t="s">
        <v>3792</v>
      </c>
    </row>
    <row r="2132" spans="1:2" s="10" customFormat="1" ht="15">
      <c r="A2132" s="63" t="s">
        <v>2036</v>
      </c>
      <c r="B2132" s="64" t="s">
        <v>3792</v>
      </c>
    </row>
    <row r="2133" spans="1:2" s="10" customFormat="1" ht="15">
      <c r="A2133" s="63" t="s">
        <v>2038</v>
      </c>
      <c r="B2133" s="64" t="s">
        <v>3792</v>
      </c>
    </row>
    <row r="2134" spans="1:2" s="10" customFormat="1" ht="15">
      <c r="A2134" s="63" t="s">
        <v>2040</v>
      </c>
      <c r="B2134" s="64" t="s">
        <v>3792</v>
      </c>
    </row>
    <row r="2135" spans="1:2" s="10" customFormat="1" ht="15">
      <c r="A2135" s="63" t="s">
        <v>5450</v>
      </c>
      <c r="B2135" s="64" t="s">
        <v>3792</v>
      </c>
    </row>
    <row r="2136" spans="1:2" s="10" customFormat="1" ht="15">
      <c r="A2136" s="63" t="s">
        <v>2042</v>
      </c>
      <c r="B2136" s="64" t="s">
        <v>3792</v>
      </c>
    </row>
    <row r="2137" spans="1:2" s="10" customFormat="1" ht="15">
      <c r="A2137" s="63" t="s">
        <v>2043</v>
      </c>
      <c r="B2137" s="64" t="s">
        <v>3792</v>
      </c>
    </row>
    <row r="2138" spans="1:2" s="10" customFormat="1" ht="15">
      <c r="A2138" s="63" t="s">
        <v>5126</v>
      </c>
      <c r="B2138" s="64" t="s">
        <v>3792</v>
      </c>
    </row>
    <row r="2139" spans="1:2" s="10" customFormat="1" ht="15">
      <c r="A2139" s="63" t="s">
        <v>5127</v>
      </c>
      <c r="B2139" s="64" t="s">
        <v>3792</v>
      </c>
    </row>
    <row r="2140" spans="1:2" s="10" customFormat="1" ht="15">
      <c r="A2140" s="63" t="s">
        <v>2045</v>
      </c>
      <c r="B2140" s="64" t="s">
        <v>3792</v>
      </c>
    </row>
    <row r="2141" spans="1:2" s="10" customFormat="1" ht="15">
      <c r="A2141" s="63" t="s">
        <v>5451</v>
      </c>
      <c r="B2141" s="64" t="s">
        <v>3792</v>
      </c>
    </row>
    <row r="2142" spans="1:2" s="10" customFormat="1" ht="15">
      <c r="A2142" s="63" t="s">
        <v>4451</v>
      </c>
      <c r="B2142" s="64" t="s">
        <v>3792</v>
      </c>
    </row>
    <row r="2143" spans="1:2" s="10" customFormat="1" ht="15">
      <c r="A2143" s="63" t="s">
        <v>2047</v>
      </c>
      <c r="B2143" s="64" t="s">
        <v>3792</v>
      </c>
    </row>
    <row r="2144" spans="1:2" s="10" customFormat="1" ht="15">
      <c r="A2144" s="63" t="s">
        <v>2048</v>
      </c>
      <c r="B2144" s="64" t="s">
        <v>3792</v>
      </c>
    </row>
    <row r="2145" spans="1:2" s="10" customFormat="1" ht="15">
      <c r="A2145" s="63" t="s">
        <v>2049</v>
      </c>
      <c r="B2145" s="64" t="s">
        <v>3792</v>
      </c>
    </row>
    <row r="2146" spans="1:2" s="10" customFormat="1" ht="15">
      <c r="A2146" s="63" t="s">
        <v>5452</v>
      </c>
      <c r="B2146" s="64" t="s">
        <v>3792</v>
      </c>
    </row>
    <row r="2147" spans="1:2" s="10" customFormat="1" ht="15">
      <c r="A2147" s="63" t="s">
        <v>2050</v>
      </c>
      <c r="B2147" s="64" t="s">
        <v>3792</v>
      </c>
    </row>
    <row r="2148" spans="1:2" s="10" customFormat="1" ht="15">
      <c r="A2148" s="63" t="s">
        <v>5128</v>
      </c>
      <c r="B2148" s="64" t="s">
        <v>3792</v>
      </c>
    </row>
    <row r="2149" spans="1:2" s="10" customFormat="1" ht="15">
      <c r="A2149" s="63" t="s">
        <v>5128</v>
      </c>
      <c r="B2149" s="64" t="s">
        <v>3792</v>
      </c>
    </row>
    <row r="2150" spans="1:2" s="10" customFormat="1" ht="15">
      <c r="A2150" s="63" t="s">
        <v>2051</v>
      </c>
      <c r="B2150" s="64" t="s">
        <v>3792</v>
      </c>
    </row>
    <row r="2151" spans="1:2" s="10" customFormat="1" ht="15">
      <c r="A2151" s="63" t="s">
        <v>2052</v>
      </c>
      <c r="B2151" s="64" t="s">
        <v>3792</v>
      </c>
    </row>
    <row r="2152" spans="1:2" s="10" customFormat="1" ht="15">
      <c r="A2152" s="63" t="s">
        <v>15352</v>
      </c>
      <c r="B2152" s="64" t="s">
        <v>3792</v>
      </c>
    </row>
    <row r="2153" spans="1:2" s="10" customFormat="1" ht="15">
      <c r="A2153" s="63" t="s">
        <v>2053</v>
      </c>
      <c r="B2153" s="64" t="s">
        <v>3792</v>
      </c>
    </row>
    <row r="2154" spans="1:2" s="10" customFormat="1" ht="15">
      <c r="A2154" s="63" t="s">
        <v>4092</v>
      </c>
      <c r="B2154" s="64" t="s">
        <v>3792</v>
      </c>
    </row>
    <row r="2155" spans="1:2" s="10" customFormat="1" ht="15">
      <c r="A2155" s="63" t="s">
        <v>2054</v>
      </c>
      <c r="B2155" s="64" t="s">
        <v>3792</v>
      </c>
    </row>
    <row r="2156" spans="1:2" s="10" customFormat="1" ht="15">
      <c r="A2156" s="63" t="s">
        <v>15039</v>
      </c>
      <c r="B2156" s="64" t="s">
        <v>3792</v>
      </c>
    </row>
    <row r="2157" spans="1:2" s="10" customFormat="1" ht="15">
      <c r="A2157" s="63" t="s">
        <v>2055</v>
      </c>
      <c r="B2157" s="64" t="s">
        <v>3792</v>
      </c>
    </row>
    <row r="2158" spans="1:2" s="10" customFormat="1" ht="15">
      <c r="A2158" s="63" t="s">
        <v>2056</v>
      </c>
      <c r="B2158" s="64" t="s">
        <v>3792</v>
      </c>
    </row>
    <row r="2159" spans="1:2" s="10" customFormat="1" ht="15">
      <c r="A2159" s="63" t="s">
        <v>2057</v>
      </c>
      <c r="B2159" s="64" t="s">
        <v>3792</v>
      </c>
    </row>
    <row r="2160" spans="1:2" s="10" customFormat="1" ht="15">
      <c r="A2160" s="63" t="s">
        <v>2058</v>
      </c>
      <c r="B2160" s="64" t="s">
        <v>3792</v>
      </c>
    </row>
    <row r="2161" spans="1:2" s="10" customFormat="1" ht="15">
      <c r="A2161" s="63" t="s">
        <v>2059</v>
      </c>
      <c r="B2161" s="64" t="s">
        <v>3792</v>
      </c>
    </row>
    <row r="2162" spans="1:2" s="10" customFormat="1" ht="15">
      <c r="A2162" s="63" t="s">
        <v>2061</v>
      </c>
      <c r="B2162" s="64" t="s">
        <v>3792</v>
      </c>
    </row>
    <row r="2163" spans="1:2" s="10" customFormat="1" ht="15">
      <c r="A2163" s="63" t="s">
        <v>2063</v>
      </c>
      <c r="B2163" s="64" t="s">
        <v>3792</v>
      </c>
    </row>
    <row r="2164" spans="1:2" s="10" customFormat="1" ht="15">
      <c r="A2164" s="63" t="s">
        <v>2064</v>
      </c>
      <c r="B2164" s="64" t="s">
        <v>3792</v>
      </c>
    </row>
    <row r="2165" spans="1:2" s="10" customFormat="1" ht="15">
      <c r="A2165" s="63" t="s">
        <v>4696</v>
      </c>
      <c r="B2165" s="64" t="s">
        <v>3792</v>
      </c>
    </row>
    <row r="2166" spans="1:2" s="10" customFormat="1" ht="15">
      <c r="A2166" s="63" t="s">
        <v>2065</v>
      </c>
      <c r="B2166" s="64" t="s">
        <v>3792</v>
      </c>
    </row>
    <row r="2167" spans="1:2" s="10" customFormat="1" ht="15">
      <c r="A2167" s="63" t="s">
        <v>5129</v>
      </c>
      <c r="B2167" s="64" t="s">
        <v>3792</v>
      </c>
    </row>
    <row r="2168" spans="1:2" s="10" customFormat="1" ht="15">
      <c r="A2168" s="63" t="s">
        <v>5453</v>
      </c>
      <c r="B2168" s="64" t="s">
        <v>3792</v>
      </c>
    </row>
    <row r="2169" spans="1:2" s="10" customFormat="1" ht="15">
      <c r="A2169" s="63" t="s">
        <v>2067</v>
      </c>
      <c r="B2169" s="64" t="s">
        <v>3792</v>
      </c>
    </row>
    <row r="2170" spans="1:2" ht="15">
      <c r="A2170" s="63" t="s">
        <v>2068</v>
      </c>
      <c r="B2170" s="64" t="s">
        <v>3792</v>
      </c>
    </row>
    <row r="2171" spans="1:2" ht="15">
      <c r="A2171" s="63" t="s">
        <v>2069</v>
      </c>
      <c r="B2171" s="64" t="s">
        <v>3792</v>
      </c>
    </row>
    <row r="2172" spans="1:2" ht="15">
      <c r="A2172" s="63" t="s">
        <v>2070</v>
      </c>
      <c r="B2172" s="64" t="s">
        <v>3792</v>
      </c>
    </row>
    <row r="2173" spans="1:2" ht="15">
      <c r="A2173" s="63" t="s">
        <v>2071</v>
      </c>
      <c r="B2173" s="64" t="s">
        <v>3792</v>
      </c>
    </row>
    <row r="2174" spans="1:2" ht="15">
      <c r="A2174" s="63" t="s">
        <v>2072</v>
      </c>
      <c r="B2174" s="64" t="s">
        <v>3792</v>
      </c>
    </row>
    <row r="2175" spans="1:2" ht="15">
      <c r="A2175" s="63" t="s">
        <v>2073</v>
      </c>
      <c r="B2175" s="64" t="s">
        <v>3792</v>
      </c>
    </row>
    <row r="2176" spans="1:2" ht="15">
      <c r="A2176" s="63" t="s">
        <v>2074</v>
      </c>
      <c r="B2176" s="64" t="s">
        <v>3792</v>
      </c>
    </row>
    <row r="2177" spans="1:2" ht="15">
      <c r="A2177" s="63" t="s">
        <v>2076</v>
      </c>
      <c r="B2177" s="64" t="s">
        <v>3792</v>
      </c>
    </row>
    <row r="2178" spans="1:2" ht="15">
      <c r="A2178" s="63" t="s">
        <v>1876</v>
      </c>
      <c r="B2178" s="64" t="s">
        <v>3792</v>
      </c>
    </row>
    <row r="2179" spans="1:2" ht="15">
      <c r="A2179" s="63" t="s">
        <v>2077</v>
      </c>
      <c r="B2179" s="64" t="s">
        <v>3792</v>
      </c>
    </row>
    <row r="2180" spans="1:2" ht="15">
      <c r="A2180" s="63" t="s">
        <v>2078</v>
      </c>
      <c r="B2180" s="64" t="s">
        <v>3792</v>
      </c>
    </row>
    <row r="2181" spans="1:2" ht="15">
      <c r="A2181" s="63" t="s">
        <v>1605</v>
      </c>
      <c r="B2181" s="64" t="s">
        <v>3792</v>
      </c>
    </row>
    <row r="2182" spans="1:2" ht="15">
      <c r="A2182" s="63" t="s">
        <v>2079</v>
      </c>
      <c r="B2182" s="64" t="s">
        <v>3792</v>
      </c>
    </row>
    <row r="2183" spans="1:2" ht="15">
      <c r="A2183" s="63" t="s">
        <v>2080</v>
      </c>
      <c r="B2183" s="64" t="s">
        <v>3792</v>
      </c>
    </row>
    <row r="2184" spans="1:2" ht="15">
      <c r="A2184" s="63" t="s">
        <v>15678</v>
      </c>
      <c r="B2184" s="64" t="s">
        <v>3792</v>
      </c>
    </row>
    <row r="2185" spans="1:2" ht="15">
      <c r="A2185" s="63" t="s">
        <v>4699</v>
      </c>
      <c r="B2185" s="64" t="s">
        <v>3792</v>
      </c>
    </row>
    <row r="2186" spans="1:2" ht="15">
      <c r="A2186" s="63" t="s">
        <v>4699</v>
      </c>
      <c r="B2186" s="64" t="s">
        <v>3792</v>
      </c>
    </row>
    <row r="2187" spans="1:2" ht="15">
      <c r="A2187" s="63" t="s">
        <v>2081</v>
      </c>
      <c r="B2187" s="64" t="s">
        <v>3792</v>
      </c>
    </row>
    <row r="2188" spans="1:2" ht="15">
      <c r="A2188" s="63" t="s">
        <v>2082</v>
      </c>
      <c r="B2188" s="64" t="s">
        <v>3792</v>
      </c>
    </row>
    <row r="2189" spans="1:2" ht="15">
      <c r="A2189" s="63" t="s">
        <v>2083</v>
      </c>
      <c r="B2189" s="64" t="s">
        <v>3792</v>
      </c>
    </row>
    <row r="2190" spans="1:2" ht="15">
      <c r="A2190" s="63" t="s">
        <v>15894</v>
      </c>
      <c r="B2190" s="64" t="s">
        <v>3792</v>
      </c>
    </row>
    <row r="2191" spans="1:2" ht="15">
      <c r="A2191" s="63" t="s">
        <v>5454</v>
      </c>
      <c r="B2191" s="64" t="s">
        <v>3792</v>
      </c>
    </row>
    <row r="2192" spans="1:2" ht="15">
      <c r="A2192" s="63" t="s">
        <v>15043</v>
      </c>
      <c r="B2192" s="64" t="s">
        <v>3792</v>
      </c>
    </row>
    <row r="2193" spans="1:2" ht="15">
      <c r="A2193" s="63" t="s">
        <v>2084</v>
      </c>
      <c r="B2193" s="64" t="s">
        <v>3792</v>
      </c>
    </row>
    <row r="2194" spans="1:2" ht="15">
      <c r="A2194" s="63" t="s">
        <v>2085</v>
      </c>
      <c r="B2194" s="64" t="s">
        <v>3792</v>
      </c>
    </row>
    <row r="2195" spans="1:2" ht="15">
      <c r="A2195" s="63" t="s">
        <v>5455</v>
      </c>
      <c r="B2195" s="64" t="s">
        <v>3792</v>
      </c>
    </row>
    <row r="2196" spans="1:2" ht="15">
      <c r="A2196" s="63" t="s">
        <v>2086</v>
      </c>
      <c r="B2196" s="64" t="s">
        <v>3792</v>
      </c>
    </row>
    <row r="2197" spans="1:2" ht="15">
      <c r="A2197" s="63" t="s">
        <v>2087</v>
      </c>
      <c r="B2197" s="64" t="s">
        <v>3792</v>
      </c>
    </row>
    <row r="2198" spans="1:2" ht="15">
      <c r="A2198" s="63" t="s">
        <v>4095</v>
      </c>
      <c r="B2198" s="64" t="s">
        <v>3792</v>
      </c>
    </row>
    <row r="2199" spans="1:2" ht="15">
      <c r="A2199" s="63" t="s">
        <v>15355</v>
      </c>
      <c r="B2199" s="64" t="s">
        <v>3792</v>
      </c>
    </row>
    <row r="2200" spans="1:2" ht="15">
      <c r="A2200" s="63" t="s">
        <v>2088</v>
      </c>
      <c r="B2200" s="64" t="s">
        <v>3792</v>
      </c>
    </row>
    <row r="2201" spans="1:2" ht="15">
      <c r="A2201" s="63" t="s">
        <v>2089</v>
      </c>
      <c r="B2201" s="64" t="s">
        <v>3792</v>
      </c>
    </row>
    <row r="2202" spans="1:2" ht="15">
      <c r="A2202" s="63" t="s">
        <v>2090</v>
      </c>
      <c r="B2202" s="64" t="s">
        <v>3792</v>
      </c>
    </row>
    <row r="2203" spans="1:2" ht="15">
      <c r="A2203" s="63" t="s">
        <v>2091</v>
      </c>
      <c r="B2203" s="64" t="s">
        <v>3792</v>
      </c>
    </row>
    <row r="2204" spans="1:2" ht="15">
      <c r="A2204" s="63" t="s">
        <v>2091</v>
      </c>
      <c r="B2204" s="64" t="s">
        <v>3792</v>
      </c>
    </row>
    <row r="2205" spans="1:2" ht="15">
      <c r="A2205" s="63" t="s">
        <v>2092</v>
      </c>
      <c r="B2205" s="64" t="s">
        <v>3792</v>
      </c>
    </row>
    <row r="2206" spans="1:2" ht="15">
      <c r="A2206" s="63" t="s">
        <v>2093</v>
      </c>
      <c r="B2206" s="64" t="s">
        <v>3792</v>
      </c>
    </row>
    <row r="2207" spans="1:2" ht="15">
      <c r="A2207" s="63" t="s">
        <v>2095</v>
      </c>
      <c r="B2207" s="64" t="s">
        <v>3792</v>
      </c>
    </row>
    <row r="2208" spans="1:2" ht="15">
      <c r="A2208" s="63" t="s">
        <v>2096</v>
      </c>
      <c r="B2208" s="64" t="s">
        <v>3792</v>
      </c>
    </row>
    <row r="2209" spans="1:2" ht="15">
      <c r="A2209" s="63" t="s">
        <v>2097</v>
      </c>
      <c r="B2209" s="64" t="s">
        <v>3792</v>
      </c>
    </row>
    <row r="2210" spans="1:2" ht="15">
      <c r="A2210" s="63" t="s">
        <v>5131</v>
      </c>
      <c r="B2210" s="64" t="s">
        <v>3792</v>
      </c>
    </row>
    <row r="2211" spans="1:2" ht="15">
      <c r="A2211" s="63" t="s">
        <v>2100</v>
      </c>
      <c r="B2211" s="64" t="s">
        <v>3792</v>
      </c>
    </row>
    <row r="2212" spans="1:2" ht="15">
      <c r="A2212" s="63" t="s">
        <v>2101</v>
      </c>
      <c r="B2212" s="64" t="s">
        <v>3792</v>
      </c>
    </row>
    <row r="2213" spans="1:2" ht="15">
      <c r="A2213" s="63" t="s">
        <v>2102</v>
      </c>
      <c r="B2213" s="64" t="s">
        <v>3792</v>
      </c>
    </row>
    <row r="2214" spans="1:2" ht="15">
      <c r="A2214" s="63" t="s">
        <v>5132</v>
      </c>
      <c r="B2214" s="64" t="s">
        <v>3792</v>
      </c>
    </row>
    <row r="2215" spans="1:2" ht="15">
      <c r="A2215" s="63" t="s">
        <v>2103</v>
      </c>
      <c r="B2215" s="64" t="s">
        <v>3792</v>
      </c>
    </row>
    <row r="2216" spans="1:2" ht="15">
      <c r="A2216" s="63" t="s">
        <v>4097</v>
      </c>
      <c r="B2216" s="64" t="s">
        <v>3792</v>
      </c>
    </row>
    <row r="2217" spans="1:2" ht="15">
      <c r="A2217" s="63" t="s">
        <v>2105</v>
      </c>
      <c r="B2217" s="64" t="s">
        <v>3792</v>
      </c>
    </row>
    <row r="2218" spans="1:2" ht="15">
      <c r="A2218" s="63" t="s">
        <v>2106</v>
      </c>
      <c r="B2218" s="64" t="s">
        <v>3792</v>
      </c>
    </row>
    <row r="2219" spans="1:2" ht="15">
      <c r="A2219" s="63" t="s">
        <v>2107</v>
      </c>
      <c r="B2219" s="64" t="s">
        <v>3792</v>
      </c>
    </row>
    <row r="2220" spans="1:2" ht="15">
      <c r="A2220" s="63" t="s">
        <v>4098</v>
      </c>
      <c r="B2220" s="64" t="s">
        <v>3792</v>
      </c>
    </row>
    <row r="2221" spans="1:2" ht="15">
      <c r="A2221" s="63" t="s">
        <v>2109</v>
      </c>
      <c r="B2221" s="64" t="s">
        <v>3792</v>
      </c>
    </row>
    <row r="2222" spans="1:2" ht="15">
      <c r="A2222" s="63" t="s">
        <v>2110</v>
      </c>
      <c r="B2222" s="64" t="s">
        <v>3792</v>
      </c>
    </row>
    <row r="2223" spans="1:2" ht="15">
      <c r="A2223" s="63" t="s">
        <v>15895</v>
      </c>
      <c r="B2223" s="64" t="s">
        <v>3792</v>
      </c>
    </row>
    <row r="2224" spans="1:2" ht="15">
      <c r="A2224" s="63" t="s">
        <v>5456</v>
      </c>
      <c r="B2224" s="64" t="s">
        <v>3792</v>
      </c>
    </row>
    <row r="2225" spans="1:2" ht="15">
      <c r="A2225" s="63" t="s">
        <v>15044</v>
      </c>
      <c r="B2225" s="64" t="s">
        <v>3792</v>
      </c>
    </row>
    <row r="2226" spans="1:2" ht="15">
      <c r="A2226" s="63" t="s">
        <v>2111</v>
      </c>
      <c r="B2226" s="64" t="s">
        <v>3792</v>
      </c>
    </row>
    <row r="2227" spans="1:2" ht="15">
      <c r="A2227" s="63" t="s">
        <v>15896</v>
      </c>
      <c r="B2227" s="64" t="s">
        <v>3792</v>
      </c>
    </row>
    <row r="2228" spans="1:2" ht="15">
      <c r="A2228" s="63" t="s">
        <v>2113</v>
      </c>
      <c r="B2228" s="64" t="s">
        <v>3792</v>
      </c>
    </row>
    <row r="2229" spans="1:2" ht="15">
      <c r="A2229" s="63" t="s">
        <v>2114</v>
      </c>
      <c r="B2229" s="64" t="s">
        <v>3792</v>
      </c>
    </row>
    <row r="2230" spans="1:2" ht="15">
      <c r="A2230" s="63" t="s">
        <v>2115</v>
      </c>
      <c r="B2230" s="64" t="s">
        <v>3792</v>
      </c>
    </row>
    <row r="2231" spans="1:2" ht="15">
      <c r="A2231" s="63" t="s">
        <v>2116</v>
      </c>
      <c r="B2231" s="64" t="s">
        <v>3792</v>
      </c>
    </row>
    <row r="2232" spans="1:2" ht="15">
      <c r="A2232" s="63" t="s">
        <v>5136</v>
      </c>
      <c r="B2232" s="64" t="s">
        <v>3792</v>
      </c>
    </row>
    <row r="2233" spans="1:2" ht="15">
      <c r="A2233" s="63" t="s">
        <v>15681</v>
      </c>
      <c r="B2233" s="64" t="s">
        <v>3792</v>
      </c>
    </row>
    <row r="2234" spans="1:2" ht="15">
      <c r="A2234" s="63" t="s">
        <v>2117</v>
      </c>
      <c r="B2234" s="64" t="s">
        <v>3792</v>
      </c>
    </row>
    <row r="2235" spans="1:2" ht="15">
      <c r="A2235" s="63" t="s">
        <v>5137</v>
      </c>
      <c r="B2235" s="64" t="s">
        <v>3792</v>
      </c>
    </row>
    <row r="2236" spans="1:2" ht="15">
      <c r="A2236" s="63" t="s">
        <v>2121</v>
      </c>
      <c r="B2236" s="64" t="s">
        <v>3792</v>
      </c>
    </row>
    <row r="2237" spans="1:2" ht="15">
      <c r="A2237" s="63" t="s">
        <v>2123</v>
      </c>
      <c r="B2237" s="64" t="s">
        <v>3792</v>
      </c>
    </row>
    <row r="2238" spans="1:2" ht="15">
      <c r="A2238" s="63" t="s">
        <v>2124</v>
      </c>
      <c r="B2238" s="64" t="s">
        <v>3792</v>
      </c>
    </row>
    <row r="2239" spans="1:2" ht="15">
      <c r="A2239" s="63" t="s">
        <v>2125</v>
      </c>
      <c r="B2239" s="64" t="s">
        <v>3792</v>
      </c>
    </row>
    <row r="2240" spans="1:2" ht="15">
      <c r="A2240" s="63" t="s">
        <v>2127</v>
      </c>
      <c r="B2240" s="64" t="s">
        <v>3792</v>
      </c>
    </row>
    <row r="2241" spans="1:2" ht="15">
      <c r="A2241" s="63" t="s">
        <v>5138</v>
      </c>
      <c r="B2241" s="64" t="s">
        <v>3792</v>
      </c>
    </row>
    <row r="2242" spans="1:2" ht="15">
      <c r="A2242" s="63" t="s">
        <v>2128</v>
      </c>
      <c r="B2242" s="64" t="s">
        <v>3792</v>
      </c>
    </row>
    <row r="2243" spans="1:2" ht="15">
      <c r="A2243" s="63" t="s">
        <v>5457</v>
      </c>
      <c r="B2243" s="64" t="s">
        <v>3792</v>
      </c>
    </row>
    <row r="2244" spans="1:2" ht="15">
      <c r="A2244" s="63" t="s">
        <v>2132</v>
      </c>
      <c r="B2244" s="64" t="s">
        <v>3792</v>
      </c>
    </row>
    <row r="2245" spans="1:2" ht="15">
      <c r="A2245" s="63" t="s">
        <v>2133</v>
      </c>
      <c r="B2245" s="64" t="s">
        <v>3792</v>
      </c>
    </row>
    <row r="2246" spans="1:2" ht="15">
      <c r="A2246" s="63" t="s">
        <v>2136</v>
      </c>
      <c r="B2246" s="64" t="s">
        <v>3792</v>
      </c>
    </row>
    <row r="2247" spans="1:2" ht="15">
      <c r="A2247" s="63" t="s">
        <v>5458</v>
      </c>
      <c r="B2247" s="64" t="s">
        <v>3792</v>
      </c>
    </row>
    <row r="2248" spans="1:2" ht="15">
      <c r="A2248" s="63" t="s">
        <v>2137</v>
      </c>
      <c r="B2248" s="64" t="s">
        <v>3792</v>
      </c>
    </row>
    <row r="2249" spans="1:2" ht="15">
      <c r="A2249" s="63" t="s">
        <v>4707</v>
      </c>
      <c r="B2249" s="64" t="s">
        <v>3792</v>
      </c>
    </row>
    <row r="2250" spans="1:2" ht="15">
      <c r="A2250" s="63" t="s">
        <v>5459</v>
      </c>
      <c r="B2250" s="64" t="s">
        <v>3792</v>
      </c>
    </row>
    <row r="2251" spans="1:2" ht="15">
      <c r="A2251" s="63" t="s">
        <v>2138</v>
      </c>
      <c r="B2251" s="64" t="s">
        <v>3792</v>
      </c>
    </row>
    <row r="2252" spans="1:2" ht="15">
      <c r="A2252" s="63" t="s">
        <v>2139</v>
      </c>
      <c r="B2252" s="64" t="s">
        <v>3792</v>
      </c>
    </row>
    <row r="2253" spans="1:2" ht="15">
      <c r="A2253" s="63" t="s">
        <v>2140</v>
      </c>
      <c r="B2253" s="64" t="s">
        <v>3792</v>
      </c>
    </row>
    <row r="2254" spans="1:2" ht="15">
      <c r="A2254" s="63" t="s">
        <v>2141</v>
      </c>
      <c r="B2254" s="64" t="s">
        <v>3792</v>
      </c>
    </row>
    <row r="2255" spans="1:2" ht="15">
      <c r="A2255" s="63" t="s">
        <v>2142</v>
      </c>
      <c r="B2255" s="64" t="s">
        <v>3792</v>
      </c>
    </row>
    <row r="2256" spans="1:2" ht="15">
      <c r="A2256" s="63" t="s">
        <v>2143</v>
      </c>
      <c r="B2256" s="64" t="s">
        <v>3792</v>
      </c>
    </row>
    <row r="2257" spans="1:2" ht="15">
      <c r="A2257" s="63" t="s">
        <v>2144</v>
      </c>
      <c r="B2257" s="64" t="s">
        <v>3792</v>
      </c>
    </row>
    <row r="2258" spans="1:2" ht="15">
      <c r="A2258" s="63" t="s">
        <v>2146</v>
      </c>
      <c r="B2258" s="64" t="s">
        <v>3792</v>
      </c>
    </row>
    <row r="2259" spans="1:2" ht="15">
      <c r="A2259" s="63" t="s">
        <v>2147</v>
      </c>
      <c r="B2259" s="64" t="s">
        <v>3792</v>
      </c>
    </row>
    <row r="2260" spans="1:2" ht="15">
      <c r="A2260" s="63" t="s">
        <v>2148</v>
      </c>
      <c r="B2260" s="64" t="s">
        <v>3792</v>
      </c>
    </row>
    <row r="2261" spans="1:2" ht="15">
      <c r="A2261" s="63" t="s">
        <v>2149</v>
      </c>
      <c r="B2261" s="64" t="s">
        <v>3792</v>
      </c>
    </row>
    <row r="2262" spans="1:2" ht="15">
      <c r="A2262" s="63" t="s">
        <v>2150</v>
      </c>
      <c r="B2262" s="64" t="s">
        <v>3792</v>
      </c>
    </row>
    <row r="2263" spans="1:2" ht="15">
      <c r="A2263" s="63" t="s">
        <v>5460</v>
      </c>
      <c r="B2263" s="64" t="s">
        <v>3792</v>
      </c>
    </row>
    <row r="2264" spans="1:2" ht="15">
      <c r="A2264" s="63" t="s">
        <v>5461</v>
      </c>
      <c r="B2264" s="64" t="s">
        <v>3792</v>
      </c>
    </row>
    <row r="2265" spans="1:2" ht="15">
      <c r="A2265" s="63" t="s">
        <v>2154</v>
      </c>
      <c r="B2265" s="64" t="s">
        <v>3792</v>
      </c>
    </row>
    <row r="2266" spans="1:2" ht="15">
      <c r="A2266" s="63" t="s">
        <v>2157</v>
      </c>
      <c r="B2266" s="64" t="s">
        <v>3792</v>
      </c>
    </row>
    <row r="2267" spans="1:2" ht="15">
      <c r="A2267" s="63" t="s">
        <v>2159</v>
      </c>
      <c r="B2267" s="64" t="s">
        <v>3792</v>
      </c>
    </row>
    <row r="2268" spans="1:2" ht="15">
      <c r="A2268" s="63" t="s">
        <v>2160</v>
      </c>
      <c r="B2268" s="64" t="s">
        <v>3792</v>
      </c>
    </row>
    <row r="2269" spans="1:2" ht="15">
      <c r="A2269" s="63" t="s">
        <v>4102</v>
      </c>
      <c r="B2269" s="64" t="s">
        <v>3792</v>
      </c>
    </row>
    <row r="2270" spans="1:2" ht="15">
      <c r="A2270" s="63" t="s">
        <v>15359</v>
      </c>
      <c r="B2270" s="64" t="s">
        <v>3792</v>
      </c>
    </row>
    <row r="2271" spans="1:2" ht="15">
      <c r="A2271" s="63" t="s">
        <v>15682</v>
      </c>
      <c r="B2271" s="64" t="s">
        <v>3792</v>
      </c>
    </row>
    <row r="2272" spans="1:2" ht="15">
      <c r="A2272" s="63" t="s">
        <v>5462</v>
      </c>
      <c r="B2272" s="64" t="s">
        <v>3792</v>
      </c>
    </row>
    <row r="2273" spans="1:2" ht="15">
      <c r="A2273" s="63" t="s">
        <v>15360</v>
      </c>
      <c r="B2273" s="64" t="s">
        <v>3792</v>
      </c>
    </row>
    <row r="2274" spans="1:2" ht="15">
      <c r="A2274" s="63" t="s">
        <v>4710</v>
      </c>
      <c r="B2274" s="64" t="s">
        <v>3792</v>
      </c>
    </row>
    <row r="2275" spans="1:2" ht="15">
      <c r="A2275" s="63" t="s">
        <v>2163</v>
      </c>
      <c r="B2275" s="64" t="s">
        <v>3792</v>
      </c>
    </row>
    <row r="2276" spans="1:2" ht="15">
      <c r="A2276" s="63" t="s">
        <v>15897</v>
      </c>
      <c r="B2276" s="64" t="s">
        <v>3792</v>
      </c>
    </row>
    <row r="2277" spans="1:2" ht="15">
      <c r="A2277" s="63" t="s">
        <v>5463</v>
      </c>
      <c r="B2277" s="64" t="s">
        <v>3792</v>
      </c>
    </row>
    <row r="2278" spans="1:2" ht="15">
      <c r="A2278" s="63" t="s">
        <v>2164</v>
      </c>
      <c r="B2278" s="64" t="s">
        <v>3792</v>
      </c>
    </row>
    <row r="2279" spans="1:2" ht="15">
      <c r="A2279" s="63" t="s">
        <v>15684</v>
      </c>
      <c r="B2279" s="64" t="s">
        <v>3792</v>
      </c>
    </row>
    <row r="2280" spans="1:2" ht="15">
      <c r="A2280" s="63" t="s">
        <v>2165</v>
      </c>
      <c r="B2280" s="64" t="s">
        <v>3792</v>
      </c>
    </row>
    <row r="2281" spans="1:2" ht="15">
      <c r="A2281" s="63" t="s">
        <v>2166</v>
      </c>
      <c r="B2281" s="64" t="s">
        <v>3792</v>
      </c>
    </row>
    <row r="2282" spans="1:2" ht="15">
      <c r="A2282" s="63" t="s">
        <v>2167</v>
      </c>
      <c r="B2282" s="64" t="s">
        <v>3792</v>
      </c>
    </row>
    <row r="2283" spans="1:2" ht="15">
      <c r="A2283" s="63" t="s">
        <v>2168</v>
      </c>
      <c r="B2283" s="64" t="s">
        <v>3792</v>
      </c>
    </row>
    <row r="2284" spans="1:2" ht="15">
      <c r="A2284" s="63" t="s">
        <v>2169</v>
      </c>
      <c r="B2284" s="64" t="s">
        <v>3792</v>
      </c>
    </row>
    <row r="2285" spans="1:2" ht="15">
      <c r="A2285" s="63" t="s">
        <v>2172</v>
      </c>
      <c r="B2285" s="64" t="s">
        <v>3792</v>
      </c>
    </row>
    <row r="2286" spans="1:2" ht="15">
      <c r="A2286" s="63" t="s">
        <v>2173</v>
      </c>
      <c r="B2286" s="64" t="s">
        <v>3792</v>
      </c>
    </row>
    <row r="2287" spans="1:2" ht="15">
      <c r="A2287" s="63" t="s">
        <v>2174</v>
      </c>
      <c r="B2287" s="64" t="s">
        <v>3792</v>
      </c>
    </row>
    <row r="2288" spans="1:2" ht="15">
      <c r="A2288" s="63" t="s">
        <v>2175</v>
      </c>
      <c r="B2288" s="64" t="s">
        <v>3792</v>
      </c>
    </row>
    <row r="2289" spans="1:2" ht="15">
      <c r="A2289" s="63" t="s">
        <v>2176</v>
      </c>
      <c r="B2289" s="64" t="s">
        <v>3792</v>
      </c>
    </row>
    <row r="2290" spans="1:2" ht="15">
      <c r="A2290" s="63" t="s">
        <v>2177</v>
      </c>
      <c r="B2290" s="64" t="s">
        <v>3792</v>
      </c>
    </row>
    <row r="2291" spans="1:2" ht="15">
      <c r="A2291" s="63" t="s">
        <v>4106</v>
      </c>
      <c r="B2291" s="64" t="s">
        <v>3792</v>
      </c>
    </row>
    <row r="2292" spans="1:2" ht="15">
      <c r="A2292" s="63" t="s">
        <v>2178</v>
      </c>
      <c r="B2292" s="64" t="s">
        <v>3792</v>
      </c>
    </row>
    <row r="2293" spans="1:2" ht="15">
      <c r="A2293" s="63" t="s">
        <v>15685</v>
      </c>
      <c r="B2293" s="64" t="s">
        <v>3792</v>
      </c>
    </row>
    <row r="2294" spans="1:2" ht="15">
      <c r="A2294" s="63" t="s">
        <v>4107</v>
      </c>
      <c r="B2294" s="64" t="s">
        <v>3792</v>
      </c>
    </row>
    <row r="2295" spans="1:2" ht="15">
      <c r="A2295" s="63" t="s">
        <v>2180</v>
      </c>
      <c r="B2295" s="64" t="s">
        <v>3792</v>
      </c>
    </row>
    <row r="2296" spans="1:2" ht="15">
      <c r="A2296" s="63" t="s">
        <v>2181</v>
      </c>
      <c r="B2296" s="64" t="s">
        <v>3792</v>
      </c>
    </row>
    <row r="2297" spans="1:2" ht="15">
      <c r="A2297" s="63" t="s">
        <v>2182</v>
      </c>
      <c r="B2297" s="64" t="s">
        <v>3792</v>
      </c>
    </row>
    <row r="2298" spans="1:2" ht="15">
      <c r="A2298" s="63" t="s">
        <v>5142</v>
      </c>
      <c r="B2298" s="64" t="s">
        <v>3792</v>
      </c>
    </row>
    <row r="2299" spans="1:2" ht="15">
      <c r="A2299" s="63" t="s">
        <v>5464</v>
      </c>
      <c r="B2299" s="64" t="s">
        <v>3792</v>
      </c>
    </row>
    <row r="2300" spans="1:2" ht="15">
      <c r="A2300" s="63" t="s">
        <v>15686</v>
      </c>
      <c r="B2300" s="64" t="s">
        <v>3792</v>
      </c>
    </row>
    <row r="2301" spans="1:2" ht="15">
      <c r="A2301" s="63" t="s">
        <v>2186</v>
      </c>
      <c r="B2301" s="64" t="s">
        <v>3792</v>
      </c>
    </row>
    <row r="2302" spans="1:2" ht="15">
      <c r="A2302" s="63" t="s">
        <v>5143</v>
      </c>
      <c r="B2302" s="64" t="s">
        <v>3792</v>
      </c>
    </row>
    <row r="2303" spans="1:2" ht="15">
      <c r="A2303" s="63" t="s">
        <v>4713</v>
      </c>
      <c r="B2303" s="64" t="s">
        <v>3792</v>
      </c>
    </row>
    <row r="2304" spans="1:2" ht="15">
      <c r="A2304" s="63" t="s">
        <v>4714</v>
      </c>
      <c r="B2304" s="64" t="s">
        <v>3792</v>
      </c>
    </row>
    <row r="2305" spans="1:2" ht="15">
      <c r="A2305" s="63" t="s">
        <v>2189</v>
      </c>
      <c r="B2305" s="64" t="s">
        <v>3792</v>
      </c>
    </row>
    <row r="2306" spans="1:2" ht="15">
      <c r="A2306" s="63" t="s">
        <v>2190</v>
      </c>
      <c r="B2306" s="64" t="s">
        <v>3792</v>
      </c>
    </row>
    <row r="2307" spans="1:2" ht="15">
      <c r="A2307" s="63" t="s">
        <v>15898</v>
      </c>
      <c r="B2307" s="64" t="s">
        <v>3792</v>
      </c>
    </row>
    <row r="2308" spans="1:2" ht="15">
      <c r="A2308" s="63" t="s">
        <v>2193</v>
      </c>
      <c r="B2308" s="64" t="s">
        <v>3792</v>
      </c>
    </row>
    <row r="2309" spans="1:2" ht="15">
      <c r="A2309" s="63" t="s">
        <v>2194</v>
      </c>
      <c r="B2309" s="64" t="s">
        <v>3792</v>
      </c>
    </row>
    <row r="2310" spans="1:2" ht="15">
      <c r="A2310" s="63" t="s">
        <v>2195</v>
      </c>
      <c r="B2310" s="64" t="s">
        <v>3792</v>
      </c>
    </row>
    <row r="2311" spans="1:2" ht="15">
      <c r="A2311" s="63" t="s">
        <v>2196</v>
      </c>
      <c r="B2311" s="64" t="s">
        <v>3792</v>
      </c>
    </row>
    <row r="2312" spans="1:2" ht="15">
      <c r="A2312" s="63" t="s">
        <v>15048</v>
      </c>
      <c r="B2312" s="64" t="s">
        <v>3792</v>
      </c>
    </row>
    <row r="2313" spans="1:2" ht="15">
      <c r="A2313" s="63" t="s">
        <v>15687</v>
      </c>
      <c r="B2313" s="64" t="s">
        <v>3792</v>
      </c>
    </row>
    <row r="2314" spans="1:2" ht="15">
      <c r="A2314" s="63" t="s">
        <v>2197</v>
      </c>
      <c r="B2314" s="64" t="s">
        <v>3792</v>
      </c>
    </row>
    <row r="2315" spans="1:2" ht="15">
      <c r="A2315" s="63" t="s">
        <v>15899</v>
      </c>
      <c r="B2315" s="64" t="s">
        <v>3792</v>
      </c>
    </row>
    <row r="2316" spans="1:2" ht="15">
      <c r="A2316" s="63" t="s">
        <v>4717</v>
      </c>
      <c r="B2316" s="64" t="s">
        <v>3792</v>
      </c>
    </row>
    <row r="2317" spans="1:2" ht="15">
      <c r="A2317" s="63" t="s">
        <v>2200</v>
      </c>
      <c r="B2317" s="64" t="s">
        <v>3792</v>
      </c>
    </row>
    <row r="2318" spans="1:2" ht="15">
      <c r="A2318" s="63" t="s">
        <v>15361</v>
      </c>
      <c r="B2318" s="64" t="s">
        <v>3792</v>
      </c>
    </row>
    <row r="2319" spans="1:2" ht="15">
      <c r="A2319" s="63" t="s">
        <v>15900</v>
      </c>
      <c r="B2319" s="64" t="s">
        <v>3792</v>
      </c>
    </row>
    <row r="2320" spans="1:2" ht="15">
      <c r="A2320" s="63" t="s">
        <v>2203</v>
      </c>
      <c r="B2320" s="64" t="s">
        <v>3792</v>
      </c>
    </row>
    <row r="2321" spans="1:2" ht="15">
      <c r="A2321" s="63" t="s">
        <v>2205</v>
      </c>
      <c r="B2321" s="64" t="s">
        <v>3792</v>
      </c>
    </row>
    <row r="2322" spans="1:2" ht="15">
      <c r="A2322" s="63" t="s">
        <v>2206</v>
      </c>
      <c r="B2322" s="64" t="s">
        <v>3792</v>
      </c>
    </row>
    <row r="2323" spans="1:2" ht="15">
      <c r="A2323" s="63" t="s">
        <v>4718</v>
      </c>
      <c r="B2323" s="64" t="s">
        <v>3792</v>
      </c>
    </row>
    <row r="2324" spans="1:2" ht="15">
      <c r="A2324" s="63" t="s">
        <v>15901</v>
      </c>
      <c r="B2324" s="64" t="s">
        <v>3792</v>
      </c>
    </row>
    <row r="2325" spans="1:2" ht="15">
      <c r="A2325" s="63" t="s">
        <v>2208</v>
      </c>
      <c r="B2325" s="64" t="s">
        <v>3792</v>
      </c>
    </row>
    <row r="2326" spans="1:2" ht="15">
      <c r="A2326" s="63" t="s">
        <v>2209</v>
      </c>
      <c r="B2326" s="64" t="s">
        <v>3792</v>
      </c>
    </row>
    <row r="2327" spans="1:2" ht="15">
      <c r="A2327" s="63" t="s">
        <v>2210</v>
      </c>
      <c r="B2327" s="64" t="s">
        <v>3792</v>
      </c>
    </row>
    <row r="2328" spans="1:2" ht="15">
      <c r="A2328" s="63" t="s">
        <v>15362</v>
      </c>
      <c r="B2328" s="64" t="s">
        <v>3792</v>
      </c>
    </row>
    <row r="2329" spans="1:2" ht="15">
      <c r="A2329" s="63" t="s">
        <v>2211</v>
      </c>
      <c r="B2329" s="64" t="s">
        <v>3792</v>
      </c>
    </row>
    <row r="2330" spans="1:2" ht="15">
      <c r="A2330" s="63" t="s">
        <v>2212</v>
      </c>
      <c r="B2330" s="64" t="s">
        <v>3792</v>
      </c>
    </row>
    <row r="2331" spans="1:2" ht="15">
      <c r="A2331" s="63" t="s">
        <v>2213</v>
      </c>
      <c r="B2331" s="64" t="s">
        <v>3792</v>
      </c>
    </row>
    <row r="2332" spans="1:2" ht="15">
      <c r="A2332" s="63" t="s">
        <v>2214</v>
      </c>
      <c r="B2332" s="64" t="s">
        <v>3792</v>
      </c>
    </row>
    <row r="2333" spans="1:2" ht="15">
      <c r="A2333" s="63" t="s">
        <v>2215</v>
      </c>
      <c r="B2333" s="64" t="s">
        <v>3792</v>
      </c>
    </row>
    <row r="2334" spans="1:2" ht="15">
      <c r="A2334" s="63" t="s">
        <v>721</v>
      </c>
      <c r="B2334" s="64" t="s">
        <v>3792</v>
      </c>
    </row>
    <row r="2335" spans="1:2" ht="15">
      <c r="A2335" s="63" t="s">
        <v>2216</v>
      </c>
      <c r="B2335" s="64" t="s">
        <v>3792</v>
      </c>
    </row>
    <row r="2336" spans="1:2" ht="15">
      <c r="A2336" s="63" t="s">
        <v>2217</v>
      </c>
      <c r="B2336" s="64" t="s">
        <v>3792</v>
      </c>
    </row>
    <row r="2337" spans="1:2" ht="15">
      <c r="A2337" s="63" t="s">
        <v>2218</v>
      </c>
      <c r="B2337" s="64" t="s">
        <v>3792</v>
      </c>
    </row>
    <row r="2338" spans="1:2" ht="15">
      <c r="A2338" s="63" t="s">
        <v>5145</v>
      </c>
      <c r="B2338" s="64" t="s">
        <v>3792</v>
      </c>
    </row>
    <row r="2339" spans="1:2" ht="15">
      <c r="A2339" s="63" t="s">
        <v>5146</v>
      </c>
      <c r="B2339" s="64" t="s">
        <v>3792</v>
      </c>
    </row>
    <row r="2340" spans="1:2" ht="15">
      <c r="A2340" s="63" t="s">
        <v>2219</v>
      </c>
      <c r="B2340" s="64" t="s">
        <v>3792</v>
      </c>
    </row>
    <row r="2341" spans="1:2" ht="15">
      <c r="A2341" s="63" t="s">
        <v>14514</v>
      </c>
      <c r="B2341" s="64" t="s">
        <v>3792</v>
      </c>
    </row>
    <row r="2342" spans="1:2" ht="15">
      <c r="A2342" s="63" t="s">
        <v>2220</v>
      </c>
      <c r="B2342" s="64" t="s">
        <v>3792</v>
      </c>
    </row>
    <row r="2343" spans="1:2" ht="15">
      <c r="A2343" s="63" t="s">
        <v>2221</v>
      </c>
      <c r="B2343" s="64" t="s">
        <v>3792</v>
      </c>
    </row>
    <row r="2344" spans="1:2" ht="15">
      <c r="A2344" s="63" t="s">
        <v>5147</v>
      </c>
      <c r="B2344" s="64" t="s">
        <v>3792</v>
      </c>
    </row>
    <row r="2345" spans="1:2" ht="15">
      <c r="A2345" s="63" t="s">
        <v>15689</v>
      </c>
      <c r="B2345" s="64" t="s">
        <v>3792</v>
      </c>
    </row>
    <row r="2346" spans="1:2" ht="15">
      <c r="A2346" s="63" t="s">
        <v>2222</v>
      </c>
      <c r="B2346" s="64" t="s">
        <v>3792</v>
      </c>
    </row>
    <row r="2347" spans="1:2" ht="15">
      <c r="A2347" s="63" t="s">
        <v>2223</v>
      </c>
      <c r="B2347" s="64" t="s">
        <v>3792</v>
      </c>
    </row>
    <row r="2348" spans="1:2" ht="15">
      <c r="A2348" s="63" t="s">
        <v>2224</v>
      </c>
      <c r="B2348" s="64" t="s">
        <v>3792</v>
      </c>
    </row>
    <row r="2349" spans="1:2" ht="15">
      <c r="A2349" s="63" t="s">
        <v>2225</v>
      </c>
      <c r="B2349" s="64" t="s">
        <v>3792</v>
      </c>
    </row>
    <row r="2350" spans="1:2" ht="15">
      <c r="A2350" s="63" t="s">
        <v>2226</v>
      </c>
      <c r="B2350" s="64" t="s">
        <v>3792</v>
      </c>
    </row>
    <row r="2351" spans="1:2" ht="15">
      <c r="A2351" s="63" t="s">
        <v>4721</v>
      </c>
      <c r="B2351" s="64" t="s">
        <v>3792</v>
      </c>
    </row>
    <row r="2352" spans="1:2" ht="15">
      <c r="A2352" s="63" t="s">
        <v>2227</v>
      </c>
      <c r="B2352" s="64" t="s">
        <v>3792</v>
      </c>
    </row>
    <row r="2353" spans="1:2" ht="15">
      <c r="A2353" s="63" t="s">
        <v>2228</v>
      </c>
      <c r="B2353" s="64" t="s">
        <v>3792</v>
      </c>
    </row>
    <row r="2354" spans="1:2" ht="15">
      <c r="A2354" s="63" t="s">
        <v>5148</v>
      </c>
      <c r="B2354" s="64" t="s">
        <v>3792</v>
      </c>
    </row>
    <row r="2355" spans="1:2" ht="15">
      <c r="A2355" s="63" t="s">
        <v>15902</v>
      </c>
      <c r="B2355" s="64" t="s">
        <v>3792</v>
      </c>
    </row>
    <row r="2356" spans="1:2" ht="15">
      <c r="A2356" s="63" t="s">
        <v>2231</v>
      </c>
      <c r="B2356" s="64" t="s">
        <v>3792</v>
      </c>
    </row>
    <row r="2357" spans="1:2" ht="15">
      <c r="A2357" s="63" t="s">
        <v>15052</v>
      </c>
      <c r="B2357" s="64" t="s">
        <v>3792</v>
      </c>
    </row>
    <row r="2358" spans="1:2" ht="15">
      <c r="A2358" s="63" t="s">
        <v>2232</v>
      </c>
      <c r="B2358" s="64" t="s">
        <v>3792</v>
      </c>
    </row>
    <row r="2359" spans="1:2" ht="15">
      <c r="A2359" s="63" t="s">
        <v>2233</v>
      </c>
      <c r="B2359" s="64" t="s">
        <v>3792</v>
      </c>
    </row>
    <row r="2360" spans="1:2" ht="15">
      <c r="A2360" s="63" t="s">
        <v>4724</v>
      </c>
      <c r="B2360" s="64" t="s">
        <v>3792</v>
      </c>
    </row>
    <row r="2361" spans="1:2" ht="15">
      <c r="A2361" s="63" t="s">
        <v>2237</v>
      </c>
      <c r="B2361" s="64" t="s">
        <v>3792</v>
      </c>
    </row>
    <row r="2362" spans="1:2" ht="15">
      <c r="A2362" s="63" t="s">
        <v>4112</v>
      </c>
      <c r="B2362" s="64" t="s">
        <v>3792</v>
      </c>
    </row>
    <row r="2363" spans="1:2" ht="15">
      <c r="A2363" s="63" t="s">
        <v>5465</v>
      </c>
      <c r="B2363" s="64" t="s">
        <v>3792</v>
      </c>
    </row>
    <row r="2364" spans="1:2" ht="15">
      <c r="A2364" s="63" t="s">
        <v>2240</v>
      </c>
      <c r="B2364" s="64" t="s">
        <v>3792</v>
      </c>
    </row>
    <row r="2365" spans="1:2" ht="15">
      <c r="A2365" s="63" t="s">
        <v>2241</v>
      </c>
      <c r="B2365" s="64" t="s">
        <v>3792</v>
      </c>
    </row>
    <row r="2366" spans="1:2" ht="15">
      <c r="A2366" s="63" t="s">
        <v>2244</v>
      </c>
      <c r="B2366" s="64" t="s">
        <v>3792</v>
      </c>
    </row>
    <row r="2367" spans="1:2" ht="15">
      <c r="A2367" s="63" t="s">
        <v>15691</v>
      </c>
      <c r="B2367" s="64" t="s">
        <v>3792</v>
      </c>
    </row>
    <row r="2368" spans="1:2" ht="15">
      <c r="A2368" s="63" t="s">
        <v>2246</v>
      </c>
      <c r="B2368" s="64" t="s">
        <v>3792</v>
      </c>
    </row>
    <row r="2369" spans="1:2" ht="15">
      <c r="A2369" s="63" t="s">
        <v>2247</v>
      </c>
      <c r="B2369" s="64" t="s">
        <v>3792</v>
      </c>
    </row>
    <row r="2370" spans="1:2" ht="15">
      <c r="A2370" s="63" t="s">
        <v>5149</v>
      </c>
      <c r="B2370" s="64" t="s">
        <v>3792</v>
      </c>
    </row>
    <row r="2371" spans="1:2" ht="15">
      <c r="A2371" s="63" t="s">
        <v>2251</v>
      </c>
      <c r="B2371" s="64" t="s">
        <v>3792</v>
      </c>
    </row>
    <row r="2372" spans="1:2" ht="15">
      <c r="A2372" s="63" t="s">
        <v>15106</v>
      </c>
      <c r="B2372" s="64" t="s">
        <v>3792</v>
      </c>
    </row>
    <row r="2373" spans="1:2" ht="15">
      <c r="A2373" s="63" t="s">
        <v>2252</v>
      </c>
      <c r="B2373" s="64" t="s">
        <v>3792</v>
      </c>
    </row>
    <row r="2374" spans="1:2" ht="15">
      <c r="A2374" s="63" t="s">
        <v>4728</v>
      </c>
      <c r="B2374" s="64" t="s">
        <v>3792</v>
      </c>
    </row>
    <row r="2375" spans="1:2" ht="15">
      <c r="A2375" s="63" t="s">
        <v>2254</v>
      </c>
      <c r="B2375" s="64" t="s">
        <v>3792</v>
      </c>
    </row>
    <row r="2376" spans="1:2" ht="15">
      <c r="A2376" s="63" t="s">
        <v>2255</v>
      </c>
      <c r="B2376" s="64" t="s">
        <v>3792</v>
      </c>
    </row>
    <row r="2377" spans="1:2" ht="15">
      <c r="A2377" s="63" t="s">
        <v>2256</v>
      </c>
      <c r="B2377" s="64" t="s">
        <v>3792</v>
      </c>
    </row>
    <row r="2378" spans="1:2" ht="15">
      <c r="A2378" s="63" t="s">
        <v>2257</v>
      </c>
      <c r="B2378" s="64" t="s">
        <v>3792</v>
      </c>
    </row>
    <row r="2379" spans="1:2" ht="15">
      <c r="A2379" s="63" t="s">
        <v>2258</v>
      </c>
      <c r="B2379" s="64" t="s">
        <v>3792</v>
      </c>
    </row>
    <row r="2380" spans="1:2" ht="15">
      <c r="A2380" s="63" t="s">
        <v>2259</v>
      </c>
      <c r="B2380" s="64" t="s">
        <v>3792</v>
      </c>
    </row>
    <row r="2381" spans="1:2" ht="15">
      <c r="A2381" s="63" t="s">
        <v>2261</v>
      </c>
      <c r="B2381" s="64" t="s">
        <v>3792</v>
      </c>
    </row>
    <row r="2382" spans="1:2" ht="15">
      <c r="A2382" s="63" t="s">
        <v>2263</v>
      </c>
      <c r="B2382" s="64" t="s">
        <v>3792</v>
      </c>
    </row>
    <row r="2383" spans="1:2" ht="15">
      <c r="A2383" s="63" t="s">
        <v>2264</v>
      </c>
      <c r="B2383" s="64" t="s">
        <v>3792</v>
      </c>
    </row>
    <row r="2384" spans="1:2" ht="15">
      <c r="A2384" s="63" t="s">
        <v>2265</v>
      </c>
      <c r="B2384" s="64" t="s">
        <v>3792</v>
      </c>
    </row>
    <row r="2385" spans="1:2" ht="15">
      <c r="A2385" s="63" t="s">
        <v>2266</v>
      </c>
      <c r="B2385" s="64" t="s">
        <v>3792</v>
      </c>
    </row>
    <row r="2386" spans="1:2" ht="15">
      <c r="A2386" s="63" t="s">
        <v>2267</v>
      </c>
      <c r="B2386" s="64" t="s">
        <v>3792</v>
      </c>
    </row>
    <row r="2387" spans="1:2" ht="15">
      <c r="A2387" s="63" t="s">
        <v>2268</v>
      </c>
      <c r="B2387" s="64" t="s">
        <v>3792</v>
      </c>
    </row>
    <row r="2388" spans="1:2" ht="15">
      <c r="A2388" s="63" t="s">
        <v>4115</v>
      </c>
      <c r="B2388" s="64" t="s">
        <v>3792</v>
      </c>
    </row>
    <row r="2389" spans="1:2" ht="15">
      <c r="A2389" s="63" t="s">
        <v>2269</v>
      </c>
      <c r="B2389" s="64" t="s">
        <v>3792</v>
      </c>
    </row>
    <row r="2390" spans="1:2" ht="15">
      <c r="A2390" s="63" t="s">
        <v>5151</v>
      </c>
      <c r="B2390" s="64" t="s">
        <v>3792</v>
      </c>
    </row>
    <row r="2391" spans="1:2" ht="15">
      <c r="A2391" s="63" t="s">
        <v>5152</v>
      </c>
      <c r="B2391" s="64" t="s">
        <v>3792</v>
      </c>
    </row>
    <row r="2392" spans="1:2" ht="15">
      <c r="A2392" s="63" t="s">
        <v>2271</v>
      </c>
      <c r="B2392" s="64" t="s">
        <v>3792</v>
      </c>
    </row>
    <row r="2393" spans="1:2" ht="15">
      <c r="A2393" s="63" t="s">
        <v>5466</v>
      </c>
      <c r="B2393" s="64" t="s">
        <v>3792</v>
      </c>
    </row>
    <row r="2394" spans="1:2" ht="15">
      <c r="A2394" s="63" t="s">
        <v>2273</v>
      </c>
      <c r="B2394" s="64" t="s">
        <v>3792</v>
      </c>
    </row>
    <row r="2395" spans="1:2" ht="15">
      <c r="A2395" s="63" t="s">
        <v>15693</v>
      </c>
      <c r="B2395" s="64" t="s">
        <v>3792</v>
      </c>
    </row>
    <row r="2396" spans="1:2" ht="15">
      <c r="A2396" s="63" t="s">
        <v>2275</v>
      </c>
      <c r="B2396" s="64" t="s">
        <v>3792</v>
      </c>
    </row>
    <row r="2397" spans="1:2" ht="15">
      <c r="A2397" s="63" t="s">
        <v>2276</v>
      </c>
      <c r="B2397" s="64" t="s">
        <v>3792</v>
      </c>
    </row>
    <row r="2398" spans="1:2" ht="15">
      <c r="A2398" s="63" t="s">
        <v>2278</v>
      </c>
      <c r="B2398" s="64" t="s">
        <v>3792</v>
      </c>
    </row>
    <row r="2399" spans="1:2" ht="15">
      <c r="A2399" s="63" t="s">
        <v>2283</v>
      </c>
      <c r="B2399" s="64" t="s">
        <v>3792</v>
      </c>
    </row>
    <row r="2400" spans="1:2" ht="15">
      <c r="A2400" s="63" t="s">
        <v>2284</v>
      </c>
      <c r="B2400" s="64" t="s">
        <v>3792</v>
      </c>
    </row>
    <row r="2401" spans="1:2" ht="15">
      <c r="A2401" s="63" t="s">
        <v>2285</v>
      </c>
      <c r="B2401" s="64" t="s">
        <v>3792</v>
      </c>
    </row>
    <row r="2402" spans="1:2" ht="15">
      <c r="A2402" s="63" t="s">
        <v>2286</v>
      </c>
      <c r="B2402" s="64" t="s">
        <v>3792</v>
      </c>
    </row>
    <row r="2403" spans="1:2" ht="15">
      <c r="A2403" s="63" t="s">
        <v>2287</v>
      </c>
      <c r="B2403" s="64" t="s">
        <v>3792</v>
      </c>
    </row>
    <row r="2404" spans="1:2" ht="15">
      <c r="A2404" s="63" t="s">
        <v>2288</v>
      </c>
      <c r="B2404" s="64" t="s">
        <v>3792</v>
      </c>
    </row>
    <row r="2405" spans="1:2" ht="15">
      <c r="A2405" s="63" t="s">
        <v>2289</v>
      </c>
      <c r="B2405" s="64" t="s">
        <v>3792</v>
      </c>
    </row>
    <row r="2406" spans="1:2" ht="15">
      <c r="A2406" s="63" t="s">
        <v>2290</v>
      </c>
      <c r="B2406" s="64" t="s">
        <v>3792</v>
      </c>
    </row>
    <row r="2407" spans="1:2" ht="15">
      <c r="A2407" s="63" t="s">
        <v>2291</v>
      </c>
      <c r="B2407" s="64" t="s">
        <v>3792</v>
      </c>
    </row>
    <row r="2408" spans="1:2" ht="15">
      <c r="A2408" s="63" t="s">
        <v>2293</v>
      </c>
      <c r="B2408" s="64" t="s">
        <v>3792</v>
      </c>
    </row>
    <row r="2409" spans="1:2" ht="15">
      <c r="A2409" s="63" t="s">
        <v>2294</v>
      </c>
      <c r="B2409" s="64" t="s">
        <v>3792</v>
      </c>
    </row>
    <row r="2410" spans="1:2" ht="15">
      <c r="A2410" s="63" t="s">
        <v>2295</v>
      </c>
      <c r="B2410" s="64" t="s">
        <v>3792</v>
      </c>
    </row>
    <row r="2411" spans="1:2" ht="15">
      <c r="A2411" s="63" t="s">
        <v>2296</v>
      </c>
      <c r="B2411" s="64" t="s">
        <v>3792</v>
      </c>
    </row>
    <row r="2412" spans="1:2" ht="15">
      <c r="A2412" s="63" t="s">
        <v>2297</v>
      </c>
      <c r="B2412" s="64" t="s">
        <v>3792</v>
      </c>
    </row>
    <row r="2413" spans="1:2" ht="15">
      <c r="A2413" s="63" t="s">
        <v>2299</v>
      </c>
      <c r="B2413" s="64" t="s">
        <v>3792</v>
      </c>
    </row>
    <row r="2414" spans="1:2" ht="15">
      <c r="A2414" s="63" t="s">
        <v>2300</v>
      </c>
      <c r="B2414" s="64" t="s">
        <v>3792</v>
      </c>
    </row>
    <row r="2415" spans="1:2" ht="15">
      <c r="A2415" s="63" t="s">
        <v>2301</v>
      </c>
      <c r="B2415" s="64" t="s">
        <v>3792</v>
      </c>
    </row>
    <row r="2416" spans="1:2" ht="15">
      <c r="A2416" s="63" t="s">
        <v>2302</v>
      </c>
      <c r="B2416" s="64" t="s">
        <v>3792</v>
      </c>
    </row>
    <row r="2417" spans="1:2" ht="15">
      <c r="A2417" s="63" t="s">
        <v>2303</v>
      </c>
      <c r="B2417" s="64" t="s">
        <v>3792</v>
      </c>
    </row>
    <row r="2418" spans="1:2" ht="15">
      <c r="A2418" s="63" t="s">
        <v>2304</v>
      </c>
      <c r="B2418" s="64" t="s">
        <v>3792</v>
      </c>
    </row>
    <row r="2419" spans="1:2" ht="15">
      <c r="A2419" s="63" t="s">
        <v>2305</v>
      </c>
      <c r="B2419" s="64" t="s">
        <v>3792</v>
      </c>
    </row>
    <row r="2420" spans="1:2" ht="15">
      <c r="A2420" s="63" t="s">
        <v>2306</v>
      </c>
      <c r="B2420" s="64" t="s">
        <v>3792</v>
      </c>
    </row>
    <row r="2421" spans="1:2" ht="15">
      <c r="A2421" s="63" t="s">
        <v>2307</v>
      </c>
      <c r="B2421" s="64" t="s">
        <v>3792</v>
      </c>
    </row>
    <row r="2422" spans="1:2" ht="15">
      <c r="A2422" s="63" t="s">
        <v>2308</v>
      </c>
      <c r="B2422" s="64" t="s">
        <v>3792</v>
      </c>
    </row>
    <row r="2423" spans="1:2" ht="15">
      <c r="A2423" s="63" t="s">
        <v>2309</v>
      </c>
      <c r="B2423" s="64" t="s">
        <v>3792</v>
      </c>
    </row>
    <row r="2424" spans="1:2" ht="15">
      <c r="A2424" s="63" t="s">
        <v>2311</v>
      </c>
      <c r="B2424" s="64" t="s">
        <v>3792</v>
      </c>
    </row>
    <row r="2425" spans="1:2" ht="15">
      <c r="A2425" s="63" t="s">
        <v>2314</v>
      </c>
      <c r="B2425" s="64" t="s">
        <v>3792</v>
      </c>
    </row>
    <row r="2426" spans="1:2" ht="15">
      <c r="A2426" s="63" t="s">
        <v>2315</v>
      </c>
      <c r="B2426" s="64" t="s">
        <v>3792</v>
      </c>
    </row>
    <row r="2427" spans="1:2" ht="15">
      <c r="A2427" s="63" t="s">
        <v>2316</v>
      </c>
      <c r="B2427" s="64" t="s">
        <v>3792</v>
      </c>
    </row>
    <row r="2428" spans="1:2" ht="15">
      <c r="A2428" s="63" t="s">
        <v>2317</v>
      </c>
      <c r="B2428" s="64" t="s">
        <v>3792</v>
      </c>
    </row>
    <row r="2429" spans="1:2" ht="15">
      <c r="A2429" s="63" t="s">
        <v>2319</v>
      </c>
      <c r="B2429" s="64" t="s">
        <v>3792</v>
      </c>
    </row>
    <row r="2430" spans="1:2" ht="15">
      <c r="A2430" s="63" t="s">
        <v>2320</v>
      </c>
      <c r="B2430" s="64" t="s">
        <v>3792</v>
      </c>
    </row>
    <row r="2431" spans="1:2" ht="15">
      <c r="A2431" s="63" t="s">
        <v>2321</v>
      </c>
      <c r="B2431" s="64" t="s">
        <v>3792</v>
      </c>
    </row>
    <row r="2432" spans="1:2" ht="15">
      <c r="A2432" s="63" t="s">
        <v>15371</v>
      </c>
      <c r="B2432" s="64" t="s">
        <v>3792</v>
      </c>
    </row>
    <row r="2433" spans="1:2" ht="15">
      <c r="A2433" s="63" t="s">
        <v>2322</v>
      </c>
      <c r="B2433" s="64" t="s">
        <v>3792</v>
      </c>
    </row>
    <row r="2434" spans="1:2" ht="15">
      <c r="A2434" s="63" t="s">
        <v>2323</v>
      </c>
      <c r="B2434" s="64" t="s">
        <v>3792</v>
      </c>
    </row>
    <row r="2435" spans="1:2" ht="15">
      <c r="A2435" s="63" t="s">
        <v>2324</v>
      </c>
      <c r="B2435" s="64" t="s">
        <v>3792</v>
      </c>
    </row>
    <row r="2436" spans="1:2" ht="15">
      <c r="A2436" s="63" t="s">
        <v>14806</v>
      </c>
      <c r="B2436" s="64" t="s">
        <v>3792</v>
      </c>
    </row>
    <row r="2437" spans="1:2" ht="15">
      <c r="A2437" s="63" t="s">
        <v>2325</v>
      </c>
      <c r="B2437" s="64" t="s">
        <v>3792</v>
      </c>
    </row>
    <row r="2438" spans="1:2" ht="15">
      <c r="A2438" s="63" t="s">
        <v>2326</v>
      </c>
      <c r="B2438" s="64" t="s">
        <v>3792</v>
      </c>
    </row>
    <row r="2439" spans="1:2" ht="15">
      <c r="A2439" s="63" t="s">
        <v>2327</v>
      </c>
      <c r="B2439" s="64" t="s">
        <v>3792</v>
      </c>
    </row>
    <row r="2440" spans="1:2" ht="15">
      <c r="A2440" s="63" t="s">
        <v>2328</v>
      </c>
      <c r="B2440" s="64" t="s">
        <v>3792</v>
      </c>
    </row>
    <row r="2441" spans="1:2" ht="15">
      <c r="A2441" s="63" t="s">
        <v>2329</v>
      </c>
      <c r="B2441" s="64" t="s">
        <v>3792</v>
      </c>
    </row>
    <row r="2442" spans="1:2" ht="15">
      <c r="A2442" s="63" t="s">
        <v>5467</v>
      </c>
      <c r="B2442" s="64" t="s">
        <v>3792</v>
      </c>
    </row>
    <row r="2443" spans="1:2" ht="15">
      <c r="A2443" s="63" t="s">
        <v>2330</v>
      </c>
      <c r="B2443" s="64" t="s">
        <v>3792</v>
      </c>
    </row>
    <row r="2444" spans="1:2" ht="15">
      <c r="A2444" s="63" t="s">
        <v>14175</v>
      </c>
      <c r="B2444" s="64" t="s">
        <v>3792</v>
      </c>
    </row>
    <row r="2445" spans="1:2" ht="15">
      <c r="A2445" s="63" t="s">
        <v>15057</v>
      </c>
      <c r="B2445" s="64" t="s">
        <v>3792</v>
      </c>
    </row>
    <row r="2446" spans="1:2" ht="15">
      <c r="A2446" s="63" t="s">
        <v>2332</v>
      </c>
      <c r="B2446" s="64" t="s">
        <v>3792</v>
      </c>
    </row>
    <row r="2447" spans="1:2" ht="15">
      <c r="A2447" s="63" t="s">
        <v>4413</v>
      </c>
      <c r="B2447" s="64" t="s">
        <v>3792</v>
      </c>
    </row>
    <row r="2448" spans="1:2" ht="15">
      <c r="A2448" s="63" t="s">
        <v>2333</v>
      </c>
      <c r="B2448" s="64" t="s">
        <v>3792</v>
      </c>
    </row>
    <row r="2449" spans="1:2" ht="15">
      <c r="A2449" s="63" t="s">
        <v>2334</v>
      </c>
      <c r="B2449" s="64" t="s">
        <v>3792</v>
      </c>
    </row>
    <row r="2450" spans="1:2" ht="15">
      <c r="A2450" s="63" t="s">
        <v>2335</v>
      </c>
      <c r="B2450" s="64" t="s">
        <v>3792</v>
      </c>
    </row>
    <row r="2451" spans="1:2" ht="15">
      <c r="A2451" s="63" t="s">
        <v>3434</v>
      </c>
      <c r="B2451" s="64" t="s">
        <v>3792</v>
      </c>
    </row>
    <row r="2452" spans="1:2" ht="15">
      <c r="A2452" s="63" t="s">
        <v>2336</v>
      </c>
      <c r="B2452" s="64" t="s">
        <v>3792</v>
      </c>
    </row>
    <row r="2453" spans="1:2" ht="15">
      <c r="A2453" s="63" t="s">
        <v>15903</v>
      </c>
      <c r="B2453" s="64" t="s">
        <v>3792</v>
      </c>
    </row>
    <row r="2454" spans="1:2" ht="15">
      <c r="A2454" s="63" t="s">
        <v>2338</v>
      </c>
      <c r="B2454" s="64" t="s">
        <v>3792</v>
      </c>
    </row>
    <row r="2455" spans="1:2" ht="15">
      <c r="A2455" s="63" t="s">
        <v>2339</v>
      </c>
      <c r="B2455" s="64" t="s">
        <v>3792</v>
      </c>
    </row>
    <row r="2456" spans="1:2" ht="15">
      <c r="A2456" s="63" t="s">
        <v>2340</v>
      </c>
      <c r="B2456" s="64" t="s">
        <v>3792</v>
      </c>
    </row>
    <row r="2457" spans="1:2" ht="15">
      <c r="A2457" s="63" t="s">
        <v>2341</v>
      </c>
      <c r="B2457" s="64" t="s">
        <v>3792</v>
      </c>
    </row>
    <row r="2458" spans="1:2" ht="15">
      <c r="A2458" s="63" t="s">
        <v>2343</v>
      </c>
      <c r="B2458" s="64" t="s">
        <v>3792</v>
      </c>
    </row>
    <row r="2459" spans="1:2" ht="15">
      <c r="A2459" s="63" t="s">
        <v>4123</v>
      </c>
      <c r="B2459" s="64" t="s">
        <v>3792</v>
      </c>
    </row>
    <row r="2460" spans="1:2" ht="15">
      <c r="A2460" s="63" t="s">
        <v>2344</v>
      </c>
      <c r="B2460" s="64" t="s">
        <v>3792</v>
      </c>
    </row>
    <row r="2461" spans="1:2" ht="15">
      <c r="A2461" s="63" t="s">
        <v>2345</v>
      </c>
      <c r="B2461" s="64" t="s">
        <v>3792</v>
      </c>
    </row>
    <row r="2462" spans="1:2" ht="15">
      <c r="A2462" s="63" t="s">
        <v>296</v>
      </c>
      <c r="B2462" s="64" t="s">
        <v>3792</v>
      </c>
    </row>
    <row r="2463" spans="1:2" ht="15">
      <c r="A2463" s="63" t="s">
        <v>2346</v>
      </c>
      <c r="B2463" s="64" t="s">
        <v>3792</v>
      </c>
    </row>
    <row r="2464" spans="1:2" ht="15">
      <c r="A2464" s="63" t="s">
        <v>2347</v>
      </c>
      <c r="B2464" s="64" t="s">
        <v>3792</v>
      </c>
    </row>
    <row r="2465" spans="1:2" ht="15">
      <c r="A2465" s="63" t="s">
        <v>15372</v>
      </c>
      <c r="B2465" s="64" t="s">
        <v>3792</v>
      </c>
    </row>
    <row r="2466" spans="1:2" ht="15">
      <c r="A2466" s="63" t="s">
        <v>15699</v>
      </c>
      <c r="B2466" s="64" t="s">
        <v>3792</v>
      </c>
    </row>
    <row r="2467" spans="1:2" ht="15">
      <c r="A2467" s="63" t="s">
        <v>5468</v>
      </c>
      <c r="B2467" s="64" t="s">
        <v>3792</v>
      </c>
    </row>
    <row r="2468" spans="1:2" ht="15">
      <c r="A2468" s="63" t="s">
        <v>126</v>
      </c>
      <c r="B2468" s="64" t="s">
        <v>3792</v>
      </c>
    </row>
    <row r="2469" spans="1:2" ht="15">
      <c r="A2469" s="63" t="s">
        <v>2348</v>
      </c>
      <c r="B2469" s="64" t="s">
        <v>3792</v>
      </c>
    </row>
    <row r="2470" spans="1:2" ht="15">
      <c r="A2470" s="63" t="s">
        <v>2349</v>
      </c>
      <c r="B2470" s="64" t="s">
        <v>3792</v>
      </c>
    </row>
    <row r="2471" spans="1:2" ht="15">
      <c r="A2471" s="63" t="s">
        <v>2350</v>
      </c>
      <c r="B2471" s="64" t="s">
        <v>3792</v>
      </c>
    </row>
    <row r="2472" spans="1:2" ht="15">
      <c r="A2472" s="63" t="s">
        <v>4124</v>
      </c>
      <c r="B2472" s="64" t="s">
        <v>3792</v>
      </c>
    </row>
    <row r="2473" spans="1:2" ht="15">
      <c r="A2473" s="63" t="s">
        <v>2351</v>
      </c>
      <c r="B2473" s="64" t="s">
        <v>3792</v>
      </c>
    </row>
    <row r="2474" spans="1:2" ht="15">
      <c r="A2474" s="63" t="s">
        <v>2352</v>
      </c>
      <c r="B2474" s="64" t="s">
        <v>3792</v>
      </c>
    </row>
    <row r="2475" spans="1:2" ht="15">
      <c r="A2475" s="63" t="s">
        <v>2353</v>
      </c>
      <c r="B2475" s="64" t="s">
        <v>3792</v>
      </c>
    </row>
    <row r="2476" spans="1:2" ht="15">
      <c r="A2476" s="63" t="s">
        <v>2354</v>
      </c>
      <c r="B2476" s="64" t="s">
        <v>3792</v>
      </c>
    </row>
    <row r="2477" spans="1:2" ht="15">
      <c r="A2477" s="63" t="s">
        <v>2356</v>
      </c>
      <c r="B2477" s="64" t="s">
        <v>3792</v>
      </c>
    </row>
    <row r="2478" spans="1:2" ht="15">
      <c r="A2478" s="63" t="s">
        <v>2357</v>
      </c>
      <c r="B2478" s="64" t="s">
        <v>3792</v>
      </c>
    </row>
    <row r="2479" spans="1:2" ht="15">
      <c r="A2479" s="63" t="s">
        <v>4126</v>
      </c>
      <c r="B2479" s="64" t="s">
        <v>3792</v>
      </c>
    </row>
    <row r="2480" spans="1:2" ht="15">
      <c r="A2480" s="63" t="s">
        <v>4126</v>
      </c>
      <c r="B2480" s="64" t="s">
        <v>3792</v>
      </c>
    </row>
    <row r="2481" spans="1:2" ht="15">
      <c r="A2481" s="63" t="s">
        <v>5469</v>
      </c>
      <c r="B2481" s="64" t="s">
        <v>3792</v>
      </c>
    </row>
    <row r="2482" spans="1:2" ht="15">
      <c r="A2482" s="63" t="s">
        <v>15904</v>
      </c>
      <c r="B2482" s="64" t="s">
        <v>3792</v>
      </c>
    </row>
    <row r="2483" spans="1:2" ht="15">
      <c r="A2483" s="63" t="s">
        <v>2358</v>
      </c>
      <c r="B2483" s="64" t="s">
        <v>3792</v>
      </c>
    </row>
    <row r="2484" spans="1:2" ht="15">
      <c r="A2484" s="63" t="s">
        <v>2359</v>
      </c>
      <c r="B2484" s="64" t="s">
        <v>3792</v>
      </c>
    </row>
    <row r="2485" spans="1:2" ht="15">
      <c r="A2485" s="63" t="s">
        <v>2360</v>
      </c>
      <c r="B2485" s="64" t="s">
        <v>3792</v>
      </c>
    </row>
    <row r="2486" spans="1:2" ht="15">
      <c r="A2486" s="63" t="s">
        <v>2361</v>
      </c>
      <c r="B2486" s="64" t="s">
        <v>3792</v>
      </c>
    </row>
    <row r="2487" spans="1:2" ht="15">
      <c r="A2487" s="63" t="s">
        <v>4127</v>
      </c>
      <c r="B2487" s="64" t="s">
        <v>3792</v>
      </c>
    </row>
    <row r="2488" spans="1:2" ht="15">
      <c r="A2488" s="63" t="s">
        <v>14179</v>
      </c>
      <c r="B2488" s="64" t="s">
        <v>3792</v>
      </c>
    </row>
    <row r="2489" spans="1:2" ht="15">
      <c r="A2489" s="63" t="s">
        <v>2362</v>
      </c>
      <c r="B2489" s="64" t="s">
        <v>3792</v>
      </c>
    </row>
    <row r="2490" spans="1:2" ht="15">
      <c r="A2490" s="63" t="s">
        <v>4128</v>
      </c>
      <c r="B2490" s="64" t="s">
        <v>3792</v>
      </c>
    </row>
    <row r="2491" spans="1:2" ht="15">
      <c r="A2491" s="63" t="s">
        <v>5159</v>
      </c>
      <c r="B2491" s="64" t="s">
        <v>3792</v>
      </c>
    </row>
    <row r="2492" spans="1:2" ht="15">
      <c r="A2492" s="63" t="s">
        <v>2363</v>
      </c>
      <c r="B2492" s="64" t="s">
        <v>3792</v>
      </c>
    </row>
    <row r="2493" spans="1:2" ht="15">
      <c r="A2493" s="63" t="s">
        <v>4735</v>
      </c>
      <c r="B2493" s="64" t="s">
        <v>3792</v>
      </c>
    </row>
    <row r="2494" spans="1:2" ht="15">
      <c r="A2494" s="63" t="s">
        <v>15373</v>
      </c>
      <c r="B2494" s="64" t="s">
        <v>3792</v>
      </c>
    </row>
    <row r="2495" spans="1:2" ht="15">
      <c r="A2495" s="63" t="s">
        <v>15905</v>
      </c>
      <c r="B2495" s="64" t="s">
        <v>3792</v>
      </c>
    </row>
    <row r="2496" spans="1:2" ht="15">
      <c r="A2496" s="63" t="s">
        <v>4129</v>
      </c>
      <c r="B2496" s="64" t="s">
        <v>3792</v>
      </c>
    </row>
    <row r="2497" spans="1:2" ht="15">
      <c r="A2497" s="63" t="s">
        <v>2365</v>
      </c>
      <c r="B2497" s="64" t="s">
        <v>3792</v>
      </c>
    </row>
    <row r="2498" spans="1:2" ht="15">
      <c r="A2498" s="63" t="s">
        <v>4131</v>
      </c>
      <c r="B2498" s="64" t="s">
        <v>3792</v>
      </c>
    </row>
    <row r="2499" spans="1:2" ht="15">
      <c r="A2499" s="63" t="s">
        <v>5470</v>
      </c>
      <c r="B2499" s="64" t="s">
        <v>3792</v>
      </c>
    </row>
    <row r="2500" spans="1:2" ht="15">
      <c r="A2500" s="63" t="s">
        <v>4132</v>
      </c>
      <c r="B2500" s="64" t="s">
        <v>3792</v>
      </c>
    </row>
    <row r="2501" spans="1:2" ht="15">
      <c r="A2501" s="63" t="s">
        <v>2193</v>
      </c>
      <c r="B2501" s="64" t="s">
        <v>3792</v>
      </c>
    </row>
    <row r="2502" spans="1:2" ht="15">
      <c r="A2502" s="63" t="s">
        <v>2366</v>
      </c>
      <c r="B2502" s="64" t="s">
        <v>3792</v>
      </c>
    </row>
    <row r="2503" spans="1:2" ht="15">
      <c r="A2503" s="63" t="s">
        <v>4133</v>
      </c>
      <c r="B2503" s="64" t="s">
        <v>3792</v>
      </c>
    </row>
    <row r="2504" spans="1:2" ht="15">
      <c r="A2504" s="63" t="s">
        <v>2367</v>
      </c>
      <c r="B2504" s="64" t="s">
        <v>3792</v>
      </c>
    </row>
    <row r="2505" spans="1:2" ht="15">
      <c r="A2505" s="63" t="s">
        <v>4134</v>
      </c>
      <c r="B2505" s="64" t="s">
        <v>3792</v>
      </c>
    </row>
    <row r="2506" spans="1:2" ht="15">
      <c r="A2506" s="63" t="s">
        <v>2368</v>
      </c>
      <c r="B2506" s="64" t="s">
        <v>3792</v>
      </c>
    </row>
    <row r="2507" spans="1:2" ht="15">
      <c r="A2507" s="63" t="s">
        <v>15375</v>
      </c>
      <c r="B2507" s="64" t="s">
        <v>3792</v>
      </c>
    </row>
    <row r="2508" spans="1:2" ht="15">
      <c r="A2508" s="63" t="s">
        <v>2369</v>
      </c>
      <c r="B2508" s="64" t="s">
        <v>3792</v>
      </c>
    </row>
    <row r="2509" spans="1:2" ht="15">
      <c r="A2509" s="63" t="s">
        <v>4135</v>
      </c>
      <c r="B2509" s="64" t="s">
        <v>3792</v>
      </c>
    </row>
    <row r="2510" spans="1:2" ht="15">
      <c r="A2510" s="63" t="s">
        <v>4136</v>
      </c>
      <c r="B2510" s="64" t="s">
        <v>3792</v>
      </c>
    </row>
    <row r="2511" spans="1:2" ht="15">
      <c r="A2511" s="63" t="s">
        <v>763</v>
      </c>
      <c r="B2511" s="64" t="s">
        <v>3792</v>
      </c>
    </row>
    <row r="2512" spans="1:2" ht="15">
      <c r="A2512" s="63" t="s">
        <v>2372</v>
      </c>
      <c r="B2512" s="64" t="s">
        <v>3792</v>
      </c>
    </row>
    <row r="2513" spans="1:2" ht="15">
      <c r="A2513" s="63" t="s">
        <v>2373</v>
      </c>
      <c r="B2513" s="64" t="s">
        <v>3792</v>
      </c>
    </row>
    <row r="2514" spans="1:2" ht="15">
      <c r="A2514" s="63" t="s">
        <v>2374</v>
      </c>
      <c r="B2514" s="64" t="s">
        <v>3792</v>
      </c>
    </row>
    <row r="2515" spans="1:2" ht="15">
      <c r="A2515" s="63" t="s">
        <v>1832</v>
      </c>
      <c r="B2515" s="64" t="s">
        <v>3792</v>
      </c>
    </row>
    <row r="2516" spans="1:2" ht="15">
      <c r="A2516" s="63" t="s">
        <v>5471</v>
      </c>
      <c r="B2516" s="64" t="s">
        <v>3792</v>
      </c>
    </row>
    <row r="2517" spans="1:2" ht="15">
      <c r="A2517" s="63" t="s">
        <v>2375</v>
      </c>
      <c r="B2517" s="64" t="s">
        <v>3792</v>
      </c>
    </row>
    <row r="2518" spans="1:2" ht="15">
      <c r="A2518" s="63" t="s">
        <v>5472</v>
      </c>
      <c r="B2518" s="64" t="s">
        <v>3792</v>
      </c>
    </row>
    <row r="2519" spans="1:2" ht="15">
      <c r="A2519" s="63" t="s">
        <v>5160</v>
      </c>
      <c r="B2519" s="64" t="s">
        <v>3792</v>
      </c>
    </row>
    <row r="2520" spans="1:2" ht="15">
      <c r="A2520" s="63" t="s">
        <v>4737</v>
      </c>
      <c r="B2520" s="64" t="s">
        <v>3792</v>
      </c>
    </row>
    <row r="2521" spans="1:2" ht="15">
      <c r="A2521" s="63" t="s">
        <v>2376</v>
      </c>
      <c r="B2521" s="64" t="s">
        <v>3792</v>
      </c>
    </row>
    <row r="2522" spans="1:2" ht="15">
      <c r="A2522" s="63" t="s">
        <v>4739</v>
      </c>
      <c r="B2522" s="64" t="s">
        <v>3792</v>
      </c>
    </row>
    <row r="2523" spans="1:2" ht="15">
      <c r="A2523" s="63" t="s">
        <v>2377</v>
      </c>
      <c r="B2523" s="64" t="s">
        <v>3792</v>
      </c>
    </row>
    <row r="2524" spans="1:2" ht="15">
      <c r="A2524" s="63" t="s">
        <v>2378</v>
      </c>
      <c r="B2524" s="64" t="s">
        <v>3792</v>
      </c>
    </row>
    <row r="2525" spans="1:2" ht="15">
      <c r="A2525" s="63" t="s">
        <v>2379</v>
      </c>
      <c r="B2525" s="64" t="s">
        <v>3792</v>
      </c>
    </row>
    <row r="2526" spans="1:2" ht="15">
      <c r="A2526" s="63" t="s">
        <v>4138</v>
      </c>
      <c r="B2526" s="64" t="s">
        <v>3792</v>
      </c>
    </row>
    <row r="2527" spans="1:2" ht="15">
      <c r="A2527" s="63" t="s">
        <v>2380</v>
      </c>
      <c r="B2527" s="64" t="s">
        <v>3792</v>
      </c>
    </row>
    <row r="2528" spans="1:2" ht="15">
      <c r="A2528" s="63" t="s">
        <v>2381</v>
      </c>
      <c r="B2528" s="64" t="s">
        <v>3792</v>
      </c>
    </row>
    <row r="2529" spans="1:2" ht="15">
      <c r="A2529" s="63" t="s">
        <v>2382</v>
      </c>
      <c r="B2529" s="64" t="s">
        <v>3792</v>
      </c>
    </row>
    <row r="2530" spans="1:2" ht="15">
      <c r="A2530" s="63" t="s">
        <v>2383</v>
      </c>
      <c r="B2530" s="64" t="s">
        <v>3792</v>
      </c>
    </row>
    <row r="2531" spans="1:2" ht="15">
      <c r="A2531" s="63" t="s">
        <v>2384</v>
      </c>
      <c r="B2531" s="64" t="s">
        <v>3792</v>
      </c>
    </row>
    <row r="2532" spans="1:2" ht="15">
      <c r="A2532" s="63" t="s">
        <v>2385</v>
      </c>
      <c r="B2532" s="64" t="s">
        <v>3792</v>
      </c>
    </row>
    <row r="2533" spans="1:2" ht="15">
      <c r="A2533" s="63" t="s">
        <v>2387</v>
      </c>
      <c r="B2533" s="64" t="s">
        <v>3792</v>
      </c>
    </row>
    <row r="2534" spans="1:2" ht="15">
      <c r="A2534" s="63" t="s">
        <v>4740</v>
      </c>
      <c r="B2534" s="64" t="s">
        <v>3792</v>
      </c>
    </row>
    <row r="2535" spans="1:2" ht="15">
      <c r="A2535" s="63" t="s">
        <v>2388</v>
      </c>
      <c r="B2535" s="64" t="s">
        <v>3792</v>
      </c>
    </row>
    <row r="2536" spans="1:2" ht="15">
      <c r="A2536" s="63" t="s">
        <v>2389</v>
      </c>
      <c r="B2536" s="64" t="s">
        <v>3792</v>
      </c>
    </row>
    <row r="2537" spans="1:2" ht="15">
      <c r="A2537" s="63" t="s">
        <v>2390</v>
      </c>
      <c r="B2537" s="64" t="s">
        <v>3792</v>
      </c>
    </row>
    <row r="2538" spans="1:2" ht="15">
      <c r="A2538" s="63" t="s">
        <v>2391</v>
      </c>
      <c r="B2538" s="64" t="s">
        <v>3792</v>
      </c>
    </row>
    <row r="2539" spans="1:2" ht="15">
      <c r="A2539" s="63" t="s">
        <v>2392</v>
      </c>
      <c r="B2539" s="64" t="s">
        <v>3792</v>
      </c>
    </row>
    <row r="2540" spans="1:2" ht="15">
      <c r="A2540" s="63" t="s">
        <v>15703</v>
      </c>
      <c r="B2540" s="64" t="s">
        <v>3792</v>
      </c>
    </row>
    <row r="2541" spans="1:2" ht="15">
      <c r="A2541" s="63" t="s">
        <v>5473</v>
      </c>
      <c r="B2541" s="64" t="s">
        <v>3792</v>
      </c>
    </row>
    <row r="2542" spans="1:2" ht="15">
      <c r="A2542" s="63" t="s">
        <v>2394</v>
      </c>
      <c r="B2542" s="64" t="s">
        <v>3792</v>
      </c>
    </row>
    <row r="2543" spans="1:2" ht="15">
      <c r="A2543" s="63" t="s">
        <v>2395</v>
      </c>
      <c r="B2543" s="64" t="s">
        <v>3792</v>
      </c>
    </row>
    <row r="2544" spans="1:2" ht="15">
      <c r="A2544" s="63" t="s">
        <v>2398</v>
      </c>
      <c r="B2544" s="64" t="s">
        <v>3792</v>
      </c>
    </row>
    <row r="2545" spans="1:2" ht="15">
      <c r="A2545" s="63" t="s">
        <v>2399</v>
      </c>
      <c r="B2545" s="64" t="s">
        <v>3792</v>
      </c>
    </row>
    <row r="2546" spans="1:2" ht="15">
      <c r="A2546" s="63" t="s">
        <v>2400</v>
      </c>
      <c r="B2546" s="64" t="s">
        <v>3792</v>
      </c>
    </row>
    <row r="2547" spans="1:2" ht="15">
      <c r="A2547" s="63" t="s">
        <v>5163</v>
      </c>
      <c r="B2547" s="64" t="s">
        <v>3792</v>
      </c>
    </row>
    <row r="2548" spans="1:2" ht="15">
      <c r="A2548" s="63" t="s">
        <v>2401</v>
      </c>
      <c r="B2548" s="64" t="s">
        <v>3792</v>
      </c>
    </row>
    <row r="2549" spans="1:2" ht="15">
      <c r="A2549" s="63" t="s">
        <v>2403</v>
      </c>
      <c r="B2549" s="64" t="s">
        <v>3792</v>
      </c>
    </row>
    <row r="2550" spans="1:2" ht="15">
      <c r="A2550" s="63" t="s">
        <v>5474</v>
      </c>
      <c r="B2550" s="64" t="s">
        <v>3792</v>
      </c>
    </row>
    <row r="2551" spans="1:2" ht="15">
      <c r="A2551" s="63" t="s">
        <v>4143</v>
      </c>
      <c r="B2551" s="64" t="s">
        <v>3792</v>
      </c>
    </row>
    <row r="2552" spans="1:2" ht="15">
      <c r="A2552" s="63" t="s">
        <v>15906</v>
      </c>
      <c r="B2552" s="64" t="s">
        <v>3792</v>
      </c>
    </row>
    <row r="2553" spans="1:2" ht="15">
      <c r="A2553" s="63" t="s">
        <v>2405</v>
      </c>
      <c r="B2553" s="64" t="s">
        <v>3792</v>
      </c>
    </row>
    <row r="2554" spans="1:2" ht="15">
      <c r="A2554" s="63" t="s">
        <v>2406</v>
      </c>
      <c r="B2554" s="64" t="s">
        <v>3792</v>
      </c>
    </row>
    <row r="2555" spans="1:2" ht="15">
      <c r="A2555" s="63" t="s">
        <v>2407</v>
      </c>
      <c r="B2555" s="64" t="s">
        <v>3792</v>
      </c>
    </row>
    <row r="2556" spans="1:2" ht="15">
      <c r="A2556" s="63" t="s">
        <v>4144</v>
      </c>
      <c r="B2556" s="64" t="s">
        <v>3792</v>
      </c>
    </row>
    <row r="2557" spans="1:2" ht="15">
      <c r="A2557" s="63" t="s">
        <v>14532</v>
      </c>
      <c r="B2557" s="64" t="s">
        <v>3792</v>
      </c>
    </row>
    <row r="2558" spans="1:2" ht="15">
      <c r="A2558" s="63" t="s">
        <v>2408</v>
      </c>
      <c r="B2558" s="64" t="s">
        <v>3792</v>
      </c>
    </row>
    <row r="2559" spans="1:2" ht="15">
      <c r="A2559" s="63" t="s">
        <v>2409</v>
      </c>
      <c r="B2559" s="64" t="s">
        <v>3792</v>
      </c>
    </row>
    <row r="2560" spans="1:2" ht="15">
      <c r="A2560" s="63" t="s">
        <v>2410</v>
      </c>
      <c r="B2560" s="64" t="s">
        <v>3792</v>
      </c>
    </row>
    <row r="2561" spans="1:2" ht="15">
      <c r="A2561" s="63" t="s">
        <v>2411</v>
      </c>
      <c r="B2561" s="64" t="s">
        <v>3792</v>
      </c>
    </row>
    <row r="2562" spans="1:2" ht="15">
      <c r="A2562" s="63" t="s">
        <v>2412</v>
      </c>
      <c r="B2562" s="64" t="s">
        <v>3792</v>
      </c>
    </row>
    <row r="2563" spans="1:2" ht="15">
      <c r="A2563" s="63" t="s">
        <v>4147</v>
      </c>
      <c r="B2563" s="64" t="s">
        <v>3792</v>
      </c>
    </row>
    <row r="2564" spans="1:2" ht="15">
      <c r="A2564" s="63" t="s">
        <v>5164</v>
      </c>
      <c r="B2564" s="64" t="s">
        <v>3792</v>
      </c>
    </row>
    <row r="2565" spans="1:2" ht="15">
      <c r="A2565" s="63" t="s">
        <v>2414</v>
      </c>
      <c r="B2565" s="64" t="s">
        <v>3792</v>
      </c>
    </row>
    <row r="2566" spans="1:2" ht="15">
      <c r="A2566" s="63" t="s">
        <v>4148</v>
      </c>
      <c r="B2566" s="64" t="s">
        <v>3792</v>
      </c>
    </row>
    <row r="2567" spans="1:2" ht="15">
      <c r="A2567" s="63" t="s">
        <v>5166</v>
      </c>
      <c r="B2567" s="64" t="s">
        <v>3792</v>
      </c>
    </row>
    <row r="2568" spans="1:2" ht="15">
      <c r="A2568" s="63" t="s">
        <v>2415</v>
      </c>
      <c r="B2568" s="64" t="s">
        <v>3792</v>
      </c>
    </row>
    <row r="2569" spans="1:2" ht="15">
      <c r="A2569" s="63" t="s">
        <v>2417</v>
      </c>
      <c r="B2569" s="64" t="s">
        <v>3792</v>
      </c>
    </row>
    <row r="2570" spans="1:2" ht="15">
      <c r="A2570" s="63" t="s">
        <v>2418</v>
      </c>
      <c r="B2570" s="64" t="s">
        <v>3792</v>
      </c>
    </row>
    <row r="2571" spans="1:2" ht="15">
      <c r="A2571" s="63" t="s">
        <v>2421</v>
      </c>
      <c r="B2571" s="64" t="s">
        <v>3792</v>
      </c>
    </row>
    <row r="2572" spans="1:2" ht="15">
      <c r="A2572" s="63" t="s">
        <v>15376</v>
      </c>
      <c r="B2572" s="64" t="s">
        <v>3792</v>
      </c>
    </row>
    <row r="2573" spans="1:2" ht="15">
      <c r="A2573" s="63" t="s">
        <v>5475</v>
      </c>
      <c r="B2573" s="64" t="s">
        <v>3792</v>
      </c>
    </row>
    <row r="2574" spans="1:2" ht="15">
      <c r="A2574" s="63" t="s">
        <v>2423</v>
      </c>
      <c r="B2574" s="64" t="s">
        <v>3792</v>
      </c>
    </row>
    <row r="2575" spans="1:2" ht="15">
      <c r="A2575" s="63" t="s">
        <v>2424</v>
      </c>
      <c r="B2575" s="64" t="s">
        <v>3792</v>
      </c>
    </row>
    <row r="2576" spans="1:2" ht="15">
      <c r="A2576" s="63" t="s">
        <v>14534</v>
      </c>
      <c r="B2576" s="64" t="s">
        <v>3792</v>
      </c>
    </row>
    <row r="2577" spans="1:2" ht="15">
      <c r="A2577" s="63" t="s">
        <v>2425</v>
      </c>
      <c r="B2577" s="64" t="s">
        <v>3792</v>
      </c>
    </row>
    <row r="2578" spans="1:2" ht="15">
      <c r="A2578" s="63" t="s">
        <v>2426</v>
      </c>
      <c r="B2578" s="64" t="s">
        <v>3792</v>
      </c>
    </row>
    <row r="2579" spans="1:2" ht="15">
      <c r="A2579" s="63" t="s">
        <v>4152</v>
      </c>
      <c r="B2579" s="64" t="s">
        <v>3792</v>
      </c>
    </row>
    <row r="2580" spans="1:2" ht="15">
      <c r="A2580" s="63" t="s">
        <v>2427</v>
      </c>
      <c r="B2580" s="64" t="s">
        <v>3792</v>
      </c>
    </row>
    <row r="2581" spans="1:2" ht="15">
      <c r="A2581" s="63" t="s">
        <v>4153</v>
      </c>
      <c r="B2581" s="64" t="s">
        <v>3792</v>
      </c>
    </row>
    <row r="2582" spans="1:2" ht="15">
      <c r="A2582" s="63" t="s">
        <v>2428</v>
      </c>
      <c r="B2582" s="64" t="s">
        <v>3792</v>
      </c>
    </row>
    <row r="2583" spans="1:2" ht="15">
      <c r="A2583" s="63" t="s">
        <v>4154</v>
      </c>
      <c r="B2583" s="64" t="s">
        <v>3792</v>
      </c>
    </row>
    <row r="2584" spans="1:2" ht="15">
      <c r="A2584" s="63" t="s">
        <v>2429</v>
      </c>
      <c r="B2584" s="64" t="s">
        <v>3792</v>
      </c>
    </row>
    <row r="2585" spans="1:2" ht="15">
      <c r="A2585" s="63" t="s">
        <v>2430</v>
      </c>
      <c r="B2585" s="64" t="s">
        <v>3792</v>
      </c>
    </row>
    <row r="2586" spans="1:2" ht="15">
      <c r="A2586" s="63" t="s">
        <v>2431</v>
      </c>
      <c r="B2586" s="64" t="s">
        <v>3792</v>
      </c>
    </row>
    <row r="2587" spans="1:2" ht="15">
      <c r="A2587" s="63" t="s">
        <v>4155</v>
      </c>
      <c r="B2587" s="64" t="s">
        <v>3792</v>
      </c>
    </row>
    <row r="2588" spans="1:2" ht="15">
      <c r="A2588" s="63" t="s">
        <v>15062</v>
      </c>
      <c r="B2588" s="64" t="s">
        <v>3792</v>
      </c>
    </row>
    <row r="2589" spans="1:2" ht="15">
      <c r="A2589" s="63" t="s">
        <v>5168</v>
      </c>
      <c r="B2589" s="64" t="s">
        <v>3792</v>
      </c>
    </row>
    <row r="2590" spans="1:2" ht="15">
      <c r="A2590" s="63" t="s">
        <v>2434</v>
      </c>
      <c r="B2590" s="64" t="s">
        <v>3792</v>
      </c>
    </row>
    <row r="2591" spans="1:2" ht="15">
      <c r="A2591" s="63" t="s">
        <v>2435</v>
      </c>
      <c r="B2591" s="64" t="s">
        <v>3792</v>
      </c>
    </row>
    <row r="2592" spans="1:2" ht="15">
      <c r="A2592" s="63" t="s">
        <v>4158</v>
      </c>
      <c r="B2592" s="64" t="s">
        <v>3792</v>
      </c>
    </row>
    <row r="2593" spans="1:2" ht="15">
      <c r="A2593" s="63" t="s">
        <v>2436</v>
      </c>
      <c r="B2593" s="64" t="s">
        <v>3792</v>
      </c>
    </row>
    <row r="2594" spans="1:2" ht="15">
      <c r="A2594" s="63" t="s">
        <v>2437</v>
      </c>
      <c r="B2594" s="64" t="s">
        <v>3792</v>
      </c>
    </row>
    <row r="2595" spans="1:2" ht="15">
      <c r="A2595" s="63" t="s">
        <v>4159</v>
      </c>
      <c r="B2595" s="64" t="s">
        <v>3792</v>
      </c>
    </row>
    <row r="2596" spans="1:2" ht="15">
      <c r="A2596" s="63" t="s">
        <v>15706</v>
      </c>
      <c r="B2596" s="64" t="s">
        <v>3792</v>
      </c>
    </row>
    <row r="2597" spans="1:2" ht="15">
      <c r="A2597" s="63" t="s">
        <v>2438</v>
      </c>
      <c r="B2597" s="64" t="s">
        <v>3792</v>
      </c>
    </row>
    <row r="2598" spans="1:2" ht="15">
      <c r="A2598" s="63" t="s">
        <v>4162</v>
      </c>
      <c r="B2598" s="64" t="s">
        <v>3792</v>
      </c>
    </row>
    <row r="2599" spans="1:2" ht="15">
      <c r="A2599" s="63" t="s">
        <v>2439</v>
      </c>
      <c r="B2599" s="64" t="s">
        <v>3792</v>
      </c>
    </row>
    <row r="2600" spans="1:2" ht="15">
      <c r="A2600" s="63" t="s">
        <v>5476</v>
      </c>
      <c r="B2600" s="64" t="s">
        <v>3792</v>
      </c>
    </row>
    <row r="2601" spans="1:2" ht="15">
      <c r="A2601" s="63" t="s">
        <v>4163</v>
      </c>
      <c r="B2601" s="64" t="s">
        <v>3792</v>
      </c>
    </row>
    <row r="2602" spans="1:2" ht="15">
      <c r="A2602" s="63" t="s">
        <v>2442</v>
      </c>
      <c r="B2602" s="64" t="s">
        <v>3792</v>
      </c>
    </row>
    <row r="2603" spans="1:2" ht="15">
      <c r="A2603" s="63" t="s">
        <v>2443</v>
      </c>
      <c r="B2603" s="64" t="s">
        <v>3792</v>
      </c>
    </row>
    <row r="2604" spans="1:2" ht="15">
      <c r="A2604" s="63" t="s">
        <v>2444</v>
      </c>
      <c r="B2604" s="64" t="s">
        <v>3792</v>
      </c>
    </row>
    <row r="2605" spans="1:2" ht="15">
      <c r="A2605" s="63" t="s">
        <v>2445</v>
      </c>
      <c r="B2605" s="64" t="s">
        <v>3792</v>
      </c>
    </row>
    <row r="2606" spans="1:2" ht="15">
      <c r="A2606" s="63" t="s">
        <v>2447</v>
      </c>
      <c r="B2606" s="64" t="s">
        <v>3792</v>
      </c>
    </row>
    <row r="2607" spans="1:2" ht="15">
      <c r="A2607" s="63" t="s">
        <v>2448</v>
      </c>
      <c r="B2607" s="64" t="s">
        <v>3792</v>
      </c>
    </row>
    <row r="2608" spans="1:2" ht="15">
      <c r="A2608" s="63" t="s">
        <v>2449</v>
      </c>
      <c r="B2608" s="64" t="s">
        <v>3792</v>
      </c>
    </row>
    <row r="2609" spans="1:2" ht="15">
      <c r="A2609" s="63" t="s">
        <v>2450</v>
      </c>
      <c r="B2609" s="64" t="s">
        <v>3792</v>
      </c>
    </row>
    <row r="2610" spans="1:2" ht="15">
      <c r="A2610" s="63" t="s">
        <v>2451</v>
      </c>
      <c r="B2610" s="64" t="s">
        <v>3792</v>
      </c>
    </row>
    <row r="2611" spans="1:2" ht="15">
      <c r="A2611" s="63" t="s">
        <v>2453</v>
      </c>
      <c r="B2611" s="64" t="s">
        <v>3792</v>
      </c>
    </row>
    <row r="2612" spans="1:2" ht="15">
      <c r="A2612" s="63" t="s">
        <v>1044</v>
      </c>
      <c r="B2612" s="64" t="s">
        <v>3792</v>
      </c>
    </row>
    <row r="2613" spans="1:2" ht="15">
      <c r="A2613" s="63" t="s">
        <v>2455</v>
      </c>
      <c r="B2613" s="64" t="s">
        <v>3792</v>
      </c>
    </row>
    <row r="2614" spans="1:2" ht="15">
      <c r="A2614" s="63" t="s">
        <v>2456</v>
      </c>
      <c r="B2614" s="64" t="s">
        <v>3792</v>
      </c>
    </row>
    <row r="2615" spans="1:2" ht="15">
      <c r="A2615" s="63" t="s">
        <v>14813</v>
      </c>
      <c r="B2615" s="64" t="s">
        <v>3792</v>
      </c>
    </row>
    <row r="2616" spans="1:2" ht="15">
      <c r="A2616" s="63" t="s">
        <v>2457</v>
      </c>
      <c r="B2616" s="64" t="s">
        <v>3792</v>
      </c>
    </row>
    <row r="2617" spans="1:2" ht="15">
      <c r="A2617" s="63" t="s">
        <v>5169</v>
      </c>
      <c r="B2617" s="64" t="s">
        <v>3792</v>
      </c>
    </row>
    <row r="2618" spans="1:2" ht="15">
      <c r="A2618" s="63" t="s">
        <v>2461</v>
      </c>
      <c r="B2618" s="64" t="s">
        <v>3792</v>
      </c>
    </row>
    <row r="2619" spans="1:2" ht="15">
      <c r="A2619" s="63" t="s">
        <v>2462</v>
      </c>
      <c r="B2619" s="64" t="s">
        <v>3792</v>
      </c>
    </row>
    <row r="2620" spans="1:2" ht="15">
      <c r="A2620" s="63" t="s">
        <v>2463</v>
      </c>
      <c r="B2620" s="64" t="s">
        <v>3792</v>
      </c>
    </row>
    <row r="2621" spans="1:2" ht="15">
      <c r="A2621" s="63" t="s">
        <v>4165</v>
      </c>
      <c r="B2621" s="64" t="s">
        <v>3792</v>
      </c>
    </row>
    <row r="2622" spans="1:2" ht="15">
      <c r="A2622" s="63" t="s">
        <v>4166</v>
      </c>
      <c r="B2622" s="64" t="s">
        <v>3792</v>
      </c>
    </row>
    <row r="2623" spans="1:2" ht="15">
      <c r="A2623" s="63" t="s">
        <v>5477</v>
      </c>
      <c r="B2623" s="64" t="s">
        <v>3792</v>
      </c>
    </row>
    <row r="2624" spans="1:2" ht="15">
      <c r="A2624" s="63" t="s">
        <v>5170</v>
      </c>
      <c r="B2624" s="64" t="s">
        <v>3792</v>
      </c>
    </row>
    <row r="2625" spans="1:2" ht="15">
      <c r="A2625" s="63" t="s">
        <v>4167</v>
      </c>
      <c r="B2625" s="64" t="s">
        <v>3792</v>
      </c>
    </row>
    <row r="2626" spans="1:2" ht="15">
      <c r="A2626" s="63" t="s">
        <v>2467</v>
      </c>
      <c r="B2626" s="64" t="s">
        <v>3792</v>
      </c>
    </row>
    <row r="2627" spans="1:2" ht="15">
      <c r="A2627" s="63" t="s">
        <v>15065</v>
      </c>
      <c r="B2627" s="64" t="s">
        <v>3792</v>
      </c>
    </row>
    <row r="2628" spans="1:2" ht="15">
      <c r="A2628" s="63" t="s">
        <v>2473</v>
      </c>
      <c r="B2628" s="64" t="s">
        <v>3792</v>
      </c>
    </row>
    <row r="2629" spans="1:2" ht="15">
      <c r="A2629" s="63" t="s">
        <v>2474</v>
      </c>
      <c r="B2629" s="64" t="s">
        <v>3792</v>
      </c>
    </row>
    <row r="2630" spans="1:2" ht="15">
      <c r="A2630" s="63" t="s">
        <v>15383</v>
      </c>
      <c r="B2630" s="64" t="s">
        <v>3792</v>
      </c>
    </row>
    <row r="2631" spans="1:2" ht="15">
      <c r="A2631" s="63" t="s">
        <v>2474</v>
      </c>
      <c r="B2631" s="64" t="s">
        <v>3792</v>
      </c>
    </row>
    <row r="2632" spans="1:2" ht="15">
      <c r="A2632" s="63" t="s">
        <v>4171</v>
      </c>
      <c r="B2632" s="64" t="s">
        <v>3792</v>
      </c>
    </row>
    <row r="2633" spans="1:2" ht="15">
      <c r="A2633" s="63" t="s">
        <v>2476</v>
      </c>
      <c r="B2633" s="64" t="s">
        <v>3792</v>
      </c>
    </row>
    <row r="2634" spans="1:2" ht="15">
      <c r="A2634" s="63" t="s">
        <v>5478</v>
      </c>
      <c r="B2634" s="64" t="s">
        <v>3792</v>
      </c>
    </row>
    <row r="2635" spans="1:2" ht="15">
      <c r="A2635" s="63" t="s">
        <v>3806</v>
      </c>
      <c r="B2635" s="64" t="s">
        <v>3792</v>
      </c>
    </row>
    <row r="2636" spans="1:2" ht="15">
      <c r="A2636" s="63" t="s">
        <v>4172</v>
      </c>
      <c r="B2636" s="64" t="s">
        <v>3792</v>
      </c>
    </row>
    <row r="2637" spans="1:2" ht="15">
      <c r="A2637" s="63" t="s">
        <v>5171</v>
      </c>
      <c r="B2637" s="64" t="s">
        <v>3792</v>
      </c>
    </row>
    <row r="2638" spans="1:2" ht="15">
      <c r="A2638" s="63" t="s">
        <v>2477</v>
      </c>
      <c r="B2638" s="64" t="s">
        <v>3792</v>
      </c>
    </row>
    <row r="2639" spans="1:2" ht="15">
      <c r="A2639" s="63" t="s">
        <v>2478</v>
      </c>
      <c r="B2639" s="64" t="s">
        <v>3792</v>
      </c>
    </row>
    <row r="2640" spans="1:2" ht="15">
      <c r="A2640" s="63" t="s">
        <v>2480</v>
      </c>
      <c r="B2640" s="64" t="s">
        <v>3792</v>
      </c>
    </row>
    <row r="2641" spans="1:2" ht="15">
      <c r="A2641" s="63" t="s">
        <v>15386</v>
      </c>
      <c r="B2641" s="64" t="s">
        <v>3792</v>
      </c>
    </row>
    <row r="2642" spans="1:2" ht="15">
      <c r="A2642" s="63" t="s">
        <v>2481</v>
      </c>
      <c r="B2642" s="64" t="s">
        <v>3792</v>
      </c>
    </row>
    <row r="2643" spans="1:2" ht="15">
      <c r="A2643" s="63" t="s">
        <v>4173</v>
      </c>
      <c r="B2643" s="64" t="s">
        <v>3792</v>
      </c>
    </row>
    <row r="2644" spans="1:2" ht="15">
      <c r="A2644" s="63" t="s">
        <v>2483</v>
      </c>
      <c r="B2644" s="64" t="s">
        <v>3792</v>
      </c>
    </row>
    <row r="2645" spans="1:2" ht="15">
      <c r="A2645" s="63" t="s">
        <v>2484</v>
      </c>
      <c r="B2645" s="64" t="s">
        <v>3792</v>
      </c>
    </row>
    <row r="2646" spans="1:2" ht="15">
      <c r="A2646" s="63" t="s">
        <v>15387</v>
      </c>
      <c r="B2646" s="64" t="s">
        <v>3792</v>
      </c>
    </row>
    <row r="2647" spans="1:2" ht="15">
      <c r="A2647" s="63" t="s">
        <v>2485</v>
      </c>
      <c r="B2647" s="64" t="s">
        <v>3792</v>
      </c>
    </row>
    <row r="2648" spans="1:2" ht="15">
      <c r="A2648" s="63" t="s">
        <v>2487</v>
      </c>
      <c r="B2648" s="64" t="s">
        <v>3792</v>
      </c>
    </row>
    <row r="2649" spans="1:2" ht="15">
      <c r="A2649" s="63" t="s">
        <v>2488</v>
      </c>
      <c r="B2649" s="64" t="s">
        <v>3792</v>
      </c>
    </row>
    <row r="2650" spans="1:2" ht="15">
      <c r="A2650" s="63" t="s">
        <v>2489</v>
      </c>
      <c r="B2650" s="64" t="s">
        <v>3792</v>
      </c>
    </row>
    <row r="2651" spans="1:2" ht="15">
      <c r="A2651" s="63" t="s">
        <v>2491</v>
      </c>
      <c r="B2651" s="64" t="s">
        <v>3792</v>
      </c>
    </row>
    <row r="2652" spans="1:2" ht="15">
      <c r="A2652" s="63" t="s">
        <v>2492</v>
      </c>
      <c r="B2652" s="64" t="s">
        <v>3792</v>
      </c>
    </row>
    <row r="2653" spans="1:2" ht="15">
      <c r="A2653" s="63" t="s">
        <v>2493</v>
      </c>
      <c r="B2653" s="64" t="s">
        <v>3792</v>
      </c>
    </row>
    <row r="2654" spans="1:2" ht="15">
      <c r="A2654" s="63" t="s">
        <v>4175</v>
      </c>
      <c r="B2654" s="64" t="s">
        <v>3792</v>
      </c>
    </row>
    <row r="2655" spans="1:2" ht="15">
      <c r="A2655" s="63" t="s">
        <v>4176</v>
      </c>
      <c r="B2655" s="64" t="s">
        <v>3792</v>
      </c>
    </row>
    <row r="2656" spans="1:2" ht="15">
      <c r="A2656" s="63" t="s">
        <v>4177</v>
      </c>
      <c r="B2656" s="64" t="s">
        <v>3792</v>
      </c>
    </row>
    <row r="2657" spans="1:2" ht="15">
      <c r="A2657" s="63" t="s">
        <v>4178</v>
      </c>
      <c r="B2657" s="64" t="s">
        <v>3792</v>
      </c>
    </row>
    <row r="2658" spans="1:2" ht="15">
      <c r="A2658" s="63" t="s">
        <v>2498</v>
      </c>
      <c r="B2658" s="64" t="s">
        <v>3792</v>
      </c>
    </row>
    <row r="2659" spans="1:2" ht="15">
      <c r="A2659" s="63" t="s">
        <v>2499</v>
      </c>
      <c r="B2659" s="64" t="s">
        <v>3792</v>
      </c>
    </row>
    <row r="2660" spans="1:2" ht="15">
      <c r="A2660" s="63" t="s">
        <v>4751</v>
      </c>
      <c r="B2660" s="64" t="s">
        <v>3792</v>
      </c>
    </row>
    <row r="2661" spans="1:2" ht="15">
      <c r="A2661" s="63" t="s">
        <v>2500</v>
      </c>
      <c r="B2661" s="64" t="s">
        <v>3792</v>
      </c>
    </row>
    <row r="2662" spans="1:2" ht="15">
      <c r="A2662" s="63" t="s">
        <v>15707</v>
      </c>
      <c r="B2662" s="64" t="s">
        <v>3792</v>
      </c>
    </row>
    <row r="2663" spans="1:2" ht="15">
      <c r="A2663" s="63" t="s">
        <v>5174</v>
      </c>
      <c r="B2663" s="64" t="s">
        <v>3792</v>
      </c>
    </row>
    <row r="2664" spans="1:2" ht="15">
      <c r="A2664" s="63" t="s">
        <v>2502</v>
      </c>
      <c r="B2664" s="64" t="s">
        <v>3792</v>
      </c>
    </row>
    <row r="2665" spans="1:2" ht="15">
      <c r="A2665" s="63" t="s">
        <v>2504</v>
      </c>
      <c r="B2665" s="64" t="s">
        <v>3792</v>
      </c>
    </row>
    <row r="2666" spans="1:2" ht="15">
      <c r="A2666" s="63" t="s">
        <v>5175</v>
      </c>
      <c r="B2666" s="64" t="s">
        <v>3792</v>
      </c>
    </row>
    <row r="2667" spans="1:2" ht="15">
      <c r="A2667" s="63" t="s">
        <v>5176</v>
      </c>
      <c r="B2667" s="64" t="s">
        <v>3792</v>
      </c>
    </row>
    <row r="2668" spans="1:2" ht="15">
      <c r="A2668" s="63" t="s">
        <v>15907</v>
      </c>
      <c r="B2668" s="64" t="s">
        <v>3792</v>
      </c>
    </row>
    <row r="2669" spans="1:2" ht="15">
      <c r="A2669" s="63" t="s">
        <v>2506</v>
      </c>
      <c r="B2669" s="64" t="s">
        <v>3792</v>
      </c>
    </row>
    <row r="2670" spans="1:2" ht="15">
      <c r="A2670" s="63" t="s">
        <v>2507</v>
      </c>
      <c r="B2670" s="64" t="s">
        <v>3792</v>
      </c>
    </row>
    <row r="2671" spans="1:2" ht="15">
      <c r="A2671" s="63" t="s">
        <v>2508</v>
      </c>
      <c r="B2671" s="64" t="s">
        <v>3792</v>
      </c>
    </row>
    <row r="2672" spans="1:2" ht="15">
      <c r="A2672" s="63" t="s">
        <v>2509</v>
      </c>
      <c r="B2672" s="64" t="s">
        <v>3792</v>
      </c>
    </row>
    <row r="2673" spans="1:2" ht="15">
      <c r="A2673" s="63" t="s">
        <v>4180</v>
      </c>
      <c r="B2673" s="64" t="s">
        <v>3792</v>
      </c>
    </row>
    <row r="2674" spans="1:2" ht="15">
      <c r="A2674" s="63" t="s">
        <v>5479</v>
      </c>
      <c r="B2674" s="64" t="s">
        <v>3792</v>
      </c>
    </row>
    <row r="2675" spans="1:2" ht="15">
      <c r="A2675" s="63" t="s">
        <v>2510</v>
      </c>
      <c r="B2675" s="64" t="s">
        <v>3792</v>
      </c>
    </row>
    <row r="2676" spans="1:2" ht="15">
      <c r="A2676" s="63" t="s">
        <v>1549</v>
      </c>
      <c r="B2676" s="64" t="s">
        <v>3792</v>
      </c>
    </row>
    <row r="2677" spans="1:2" ht="15">
      <c r="A2677" s="63" t="s">
        <v>2511</v>
      </c>
      <c r="B2677" s="64" t="s">
        <v>3792</v>
      </c>
    </row>
    <row r="2678" spans="1:2" ht="15">
      <c r="A2678" s="63" t="s">
        <v>2512</v>
      </c>
      <c r="B2678" s="64" t="s">
        <v>3792</v>
      </c>
    </row>
    <row r="2679" spans="1:2" ht="15">
      <c r="A2679" s="63" t="s">
        <v>2513</v>
      </c>
      <c r="B2679" s="64" t="s">
        <v>3792</v>
      </c>
    </row>
    <row r="2680" spans="1:2" ht="15">
      <c r="A2680" s="63" t="s">
        <v>5480</v>
      </c>
      <c r="B2680" s="64" t="s">
        <v>3792</v>
      </c>
    </row>
    <row r="2681" spans="1:2" ht="15">
      <c r="A2681" s="63" t="s">
        <v>2515</v>
      </c>
      <c r="B2681" s="64" t="s">
        <v>3792</v>
      </c>
    </row>
    <row r="2682" spans="1:2" ht="15">
      <c r="A2682" s="63" t="s">
        <v>4753</v>
      </c>
      <c r="B2682" s="64" t="s">
        <v>3792</v>
      </c>
    </row>
    <row r="2683" spans="1:2" ht="15">
      <c r="A2683" s="63" t="s">
        <v>5177</v>
      </c>
      <c r="B2683" s="64" t="s">
        <v>3792</v>
      </c>
    </row>
    <row r="2684" spans="1:2" ht="15">
      <c r="A2684" s="63" t="s">
        <v>2516</v>
      </c>
      <c r="B2684" s="64" t="s">
        <v>3792</v>
      </c>
    </row>
    <row r="2685" spans="1:2" ht="15">
      <c r="A2685" s="63" t="s">
        <v>2517</v>
      </c>
      <c r="B2685" s="64" t="s">
        <v>3792</v>
      </c>
    </row>
    <row r="2686" spans="1:2" ht="15">
      <c r="A2686" s="63" t="s">
        <v>2518</v>
      </c>
      <c r="B2686" s="64" t="s">
        <v>3792</v>
      </c>
    </row>
    <row r="2687" spans="1:2" ht="15">
      <c r="A2687" s="63" t="s">
        <v>2521</v>
      </c>
      <c r="B2687" s="64" t="s">
        <v>3792</v>
      </c>
    </row>
    <row r="2688" spans="1:2" ht="15">
      <c r="A2688" s="63" t="s">
        <v>2524</v>
      </c>
      <c r="B2688" s="64" t="s">
        <v>3792</v>
      </c>
    </row>
    <row r="2689" spans="1:2" ht="15">
      <c r="A2689" s="63" t="s">
        <v>622</v>
      </c>
      <c r="B2689" s="64" t="s">
        <v>3792</v>
      </c>
    </row>
    <row r="2690" spans="1:2" ht="15">
      <c r="A2690" s="63" t="s">
        <v>2525</v>
      </c>
      <c r="B2690" s="64" t="s">
        <v>3792</v>
      </c>
    </row>
    <row r="2691" spans="1:2" ht="15">
      <c r="A2691" s="63" t="s">
        <v>2526</v>
      </c>
      <c r="B2691" s="64" t="s">
        <v>3792</v>
      </c>
    </row>
    <row r="2692" spans="1:2" ht="15">
      <c r="A2692" s="63" t="s">
        <v>5481</v>
      </c>
      <c r="B2692" s="64" t="s">
        <v>3792</v>
      </c>
    </row>
    <row r="2693" spans="1:2" ht="15">
      <c r="A2693" s="63" t="s">
        <v>5482</v>
      </c>
      <c r="B2693" s="64" t="s">
        <v>3792</v>
      </c>
    </row>
    <row r="2694" spans="1:2" ht="15">
      <c r="A2694" s="63" t="s">
        <v>2527</v>
      </c>
      <c r="B2694" s="64" t="s">
        <v>3792</v>
      </c>
    </row>
    <row r="2695" spans="1:2" ht="15">
      <c r="A2695" s="63" t="s">
        <v>2528</v>
      </c>
      <c r="B2695" s="64" t="s">
        <v>3792</v>
      </c>
    </row>
    <row r="2696" spans="1:2" ht="15">
      <c r="A2696" s="63" t="s">
        <v>2529</v>
      </c>
      <c r="B2696" s="64" t="s">
        <v>3792</v>
      </c>
    </row>
    <row r="2697" spans="1:2" ht="15">
      <c r="A2697" s="63" t="s">
        <v>5179</v>
      </c>
      <c r="B2697" s="64" t="s">
        <v>3792</v>
      </c>
    </row>
    <row r="2698" spans="1:2" ht="15">
      <c r="A2698" s="63" t="s">
        <v>2532</v>
      </c>
      <c r="B2698" s="64" t="s">
        <v>3792</v>
      </c>
    </row>
    <row r="2699" spans="1:2" ht="15">
      <c r="A2699" s="63" t="s">
        <v>15709</v>
      </c>
      <c r="B2699" s="64" t="s">
        <v>3792</v>
      </c>
    </row>
    <row r="2700" spans="1:2" ht="15">
      <c r="A2700" s="63" t="s">
        <v>2533</v>
      </c>
      <c r="B2700" s="64" t="s">
        <v>3792</v>
      </c>
    </row>
    <row r="2701" spans="1:2" ht="15">
      <c r="A2701" s="63" t="s">
        <v>4184</v>
      </c>
      <c r="B2701" s="64" t="s">
        <v>3792</v>
      </c>
    </row>
    <row r="2702" spans="1:2" ht="15">
      <c r="A2702" s="63" t="s">
        <v>2535</v>
      </c>
      <c r="B2702" s="64" t="s">
        <v>3792</v>
      </c>
    </row>
    <row r="2703" spans="1:2" ht="15">
      <c r="A2703" s="63" t="s">
        <v>2537</v>
      </c>
      <c r="B2703" s="64" t="s">
        <v>3792</v>
      </c>
    </row>
    <row r="2704" spans="1:2" ht="15">
      <c r="A2704" s="63" t="s">
        <v>2539</v>
      </c>
      <c r="B2704" s="64" t="s">
        <v>3792</v>
      </c>
    </row>
    <row r="2705" spans="1:2" ht="15">
      <c r="A2705" s="63" t="s">
        <v>15075</v>
      </c>
      <c r="B2705" s="64" t="s">
        <v>3792</v>
      </c>
    </row>
    <row r="2706" spans="1:2" ht="15">
      <c r="A2706" s="63" t="s">
        <v>2541</v>
      </c>
      <c r="B2706" s="64" t="s">
        <v>3792</v>
      </c>
    </row>
    <row r="2707" spans="1:2" ht="15">
      <c r="A2707" s="63" t="s">
        <v>2542</v>
      </c>
      <c r="B2707" s="64" t="s">
        <v>3792</v>
      </c>
    </row>
    <row r="2708" spans="1:2" ht="15">
      <c r="A2708" s="63" t="s">
        <v>2543</v>
      </c>
      <c r="B2708" s="64" t="s">
        <v>3792</v>
      </c>
    </row>
    <row r="2709" spans="1:2" ht="15">
      <c r="A2709" s="63" t="s">
        <v>2545</v>
      </c>
      <c r="B2709" s="64" t="s">
        <v>3792</v>
      </c>
    </row>
    <row r="2710" spans="1:2" ht="15">
      <c r="A2710" s="63" t="s">
        <v>2547</v>
      </c>
      <c r="B2710" s="64" t="s">
        <v>3792</v>
      </c>
    </row>
    <row r="2711" spans="1:2" ht="15">
      <c r="A2711" s="63" t="s">
        <v>5483</v>
      </c>
      <c r="B2711" s="64" t="s">
        <v>3792</v>
      </c>
    </row>
    <row r="2712" spans="1:2" ht="15">
      <c r="A2712" s="63" t="s">
        <v>2548</v>
      </c>
      <c r="B2712" s="64" t="s">
        <v>3792</v>
      </c>
    </row>
    <row r="2713" spans="1:2" ht="15">
      <c r="A2713" s="63" t="s">
        <v>15908</v>
      </c>
      <c r="B2713" s="64" t="s">
        <v>3792</v>
      </c>
    </row>
    <row r="2714" spans="1:2" ht="15">
      <c r="A2714" s="63" t="s">
        <v>2549</v>
      </c>
      <c r="B2714" s="64" t="s">
        <v>3792</v>
      </c>
    </row>
    <row r="2715" spans="1:2" ht="15">
      <c r="A2715" s="63" t="s">
        <v>2551</v>
      </c>
      <c r="B2715" s="64" t="s">
        <v>3792</v>
      </c>
    </row>
    <row r="2716" spans="1:2" ht="15">
      <c r="A2716" s="63" t="s">
        <v>2552</v>
      </c>
      <c r="B2716" s="64" t="s">
        <v>3792</v>
      </c>
    </row>
    <row r="2717" spans="1:2" ht="15">
      <c r="A2717" s="63" t="s">
        <v>15710</v>
      </c>
      <c r="B2717" s="64" t="s">
        <v>3792</v>
      </c>
    </row>
    <row r="2718" spans="1:2" ht="15">
      <c r="A2718" s="63" t="s">
        <v>2553</v>
      </c>
      <c r="B2718" s="64" t="s">
        <v>3792</v>
      </c>
    </row>
    <row r="2719" spans="1:2" ht="15">
      <c r="A2719" s="63" t="s">
        <v>1529</v>
      </c>
      <c r="B2719" s="64" t="s">
        <v>3792</v>
      </c>
    </row>
    <row r="2720" spans="1:2" ht="15">
      <c r="A2720" s="63" t="s">
        <v>2554</v>
      </c>
      <c r="B2720" s="64" t="s">
        <v>3792</v>
      </c>
    </row>
    <row r="2721" spans="1:2" ht="15">
      <c r="A2721" s="63" t="s">
        <v>2556</v>
      </c>
      <c r="B2721" s="64" t="s">
        <v>3792</v>
      </c>
    </row>
    <row r="2722" spans="1:2" ht="15">
      <c r="A2722" s="63" t="s">
        <v>4186</v>
      </c>
      <c r="B2722" s="64" t="s">
        <v>3792</v>
      </c>
    </row>
    <row r="2723" spans="1:2" ht="15">
      <c r="A2723" s="63" t="s">
        <v>2557</v>
      </c>
      <c r="B2723" s="64" t="s">
        <v>3792</v>
      </c>
    </row>
    <row r="2724" spans="1:2" ht="15">
      <c r="A2724" s="63" t="s">
        <v>2558</v>
      </c>
      <c r="B2724" s="64" t="s">
        <v>3792</v>
      </c>
    </row>
    <row r="2725" spans="1:2" ht="15">
      <c r="A2725" s="63" t="s">
        <v>4759</v>
      </c>
      <c r="B2725" s="64" t="s">
        <v>3792</v>
      </c>
    </row>
    <row r="2726" spans="1:2" ht="15">
      <c r="A2726" s="63" t="s">
        <v>2559</v>
      </c>
      <c r="B2726" s="64" t="s">
        <v>3792</v>
      </c>
    </row>
    <row r="2727" spans="1:2" ht="15">
      <c r="A2727" s="63" t="s">
        <v>2560</v>
      </c>
      <c r="B2727" s="64" t="s">
        <v>3792</v>
      </c>
    </row>
    <row r="2728" spans="1:2" ht="15">
      <c r="A2728" s="63" t="s">
        <v>2561</v>
      </c>
      <c r="B2728" s="64" t="s">
        <v>3792</v>
      </c>
    </row>
    <row r="2729" spans="1:2" ht="15">
      <c r="A2729" s="63" t="s">
        <v>2562</v>
      </c>
      <c r="B2729" s="64" t="s">
        <v>3792</v>
      </c>
    </row>
    <row r="2730" spans="1:2" ht="15">
      <c r="A2730" s="63" t="s">
        <v>2563</v>
      </c>
      <c r="B2730" s="64" t="s">
        <v>3792</v>
      </c>
    </row>
    <row r="2731" spans="1:2" ht="15">
      <c r="A2731" s="63" t="s">
        <v>2564</v>
      </c>
      <c r="B2731" s="64" t="s">
        <v>3792</v>
      </c>
    </row>
    <row r="2732" spans="1:2" ht="15">
      <c r="A2732" s="63" t="s">
        <v>2565</v>
      </c>
      <c r="B2732" s="64" t="s">
        <v>3792</v>
      </c>
    </row>
    <row r="2733" spans="1:2" ht="15">
      <c r="A2733" s="63" t="s">
        <v>4763</v>
      </c>
      <c r="B2733" s="64" t="s">
        <v>3792</v>
      </c>
    </row>
    <row r="2734" spans="1:2" ht="15">
      <c r="A2734" s="63" t="s">
        <v>15083</v>
      </c>
      <c r="B2734" s="64" t="s">
        <v>3792</v>
      </c>
    </row>
    <row r="2735" spans="1:2" ht="15">
      <c r="A2735" s="63" t="s">
        <v>2566</v>
      </c>
      <c r="B2735" s="64" t="s">
        <v>3792</v>
      </c>
    </row>
    <row r="2736" spans="1:2" ht="15">
      <c r="A2736" s="63" t="s">
        <v>5484</v>
      </c>
      <c r="B2736" s="64" t="s">
        <v>3792</v>
      </c>
    </row>
    <row r="2737" spans="1:2" ht="15">
      <c r="A2737" s="63" t="s">
        <v>5183</v>
      </c>
      <c r="B2737" s="64" t="s">
        <v>3792</v>
      </c>
    </row>
    <row r="2738" spans="1:2" ht="15">
      <c r="A2738" s="63" t="s">
        <v>2567</v>
      </c>
      <c r="B2738" s="64" t="s">
        <v>3792</v>
      </c>
    </row>
    <row r="2739" spans="1:2" ht="15">
      <c r="A2739" s="63" t="s">
        <v>2568</v>
      </c>
      <c r="B2739" s="64" t="s">
        <v>3792</v>
      </c>
    </row>
    <row r="2740" spans="1:2" ht="15">
      <c r="A2740" s="63" t="s">
        <v>2571</v>
      </c>
      <c r="B2740" s="64" t="s">
        <v>3792</v>
      </c>
    </row>
    <row r="2741" spans="1:2" ht="15">
      <c r="A2741" s="63" t="s">
        <v>2572</v>
      </c>
      <c r="B2741" s="64" t="s">
        <v>3792</v>
      </c>
    </row>
    <row r="2742" spans="1:2" ht="15">
      <c r="A2742" s="63" t="s">
        <v>2573</v>
      </c>
      <c r="B2742" s="64" t="s">
        <v>3792</v>
      </c>
    </row>
    <row r="2743" spans="1:2" ht="15">
      <c r="A2743" s="63" t="s">
        <v>4764</v>
      </c>
      <c r="B2743" s="64" t="s">
        <v>3792</v>
      </c>
    </row>
    <row r="2744" spans="1:2" ht="15">
      <c r="A2744" s="63" t="s">
        <v>2578</v>
      </c>
      <c r="B2744" s="64" t="s">
        <v>3792</v>
      </c>
    </row>
    <row r="2745" spans="1:2" ht="15">
      <c r="A2745" s="63" t="s">
        <v>4765</v>
      </c>
      <c r="B2745" s="64" t="s">
        <v>3792</v>
      </c>
    </row>
    <row r="2746" spans="1:2" ht="15">
      <c r="A2746" s="63" t="s">
        <v>2581</v>
      </c>
      <c r="B2746" s="64" t="s">
        <v>3792</v>
      </c>
    </row>
    <row r="2747" spans="1:2" ht="15">
      <c r="A2747" s="63" t="s">
        <v>15711</v>
      </c>
      <c r="B2747" s="64" t="s">
        <v>3792</v>
      </c>
    </row>
    <row r="2748" spans="1:2" ht="15">
      <c r="A2748" s="63" t="s">
        <v>2583</v>
      </c>
      <c r="B2748" s="64" t="s">
        <v>3792</v>
      </c>
    </row>
    <row r="2749" spans="1:2" ht="15">
      <c r="A2749" s="63" t="s">
        <v>4192</v>
      </c>
      <c r="B2749" s="64" t="s">
        <v>3792</v>
      </c>
    </row>
    <row r="2750" spans="1:2" ht="15">
      <c r="A2750" s="63" t="s">
        <v>2584</v>
      </c>
      <c r="B2750" s="64" t="s">
        <v>3792</v>
      </c>
    </row>
    <row r="2751" spans="1:2" ht="15">
      <c r="A2751" s="63" t="s">
        <v>2585</v>
      </c>
      <c r="B2751" s="64" t="s">
        <v>3792</v>
      </c>
    </row>
    <row r="2752" spans="1:2" ht="15">
      <c r="A2752" s="63" t="s">
        <v>2586</v>
      </c>
      <c r="B2752" s="64" t="s">
        <v>3792</v>
      </c>
    </row>
    <row r="2753" spans="1:2" ht="15">
      <c r="A2753" s="63" t="s">
        <v>4767</v>
      </c>
      <c r="B2753" s="64" t="s">
        <v>3792</v>
      </c>
    </row>
    <row r="2754" spans="1:2" ht="15">
      <c r="A2754" s="63" t="s">
        <v>2587</v>
      </c>
      <c r="B2754" s="64" t="s">
        <v>3792</v>
      </c>
    </row>
    <row r="2755" spans="1:2" ht="15">
      <c r="A2755" s="63" t="s">
        <v>2588</v>
      </c>
      <c r="B2755" s="64" t="s">
        <v>3792</v>
      </c>
    </row>
    <row r="2756" spans="1:2" ht="15">
      <c r="A2756" s="63" t="s">
        <v>2589</v>
      </c>
      <c r="B2756" s="64" t="s">
        <v>3792</v>
      </c>
    </row>
    <row r="2757" spans="1:2" ht="15">
      <c r="A2757" s="63" t="s">
        <v>2590</v>
      </c>
      <c r="B2757" s="64" t="s">
        <v>3792</v>
      </c>
    </row>
    <row r="2758" spans="1:2" ht="15">
      <c r="A2758" s="63" t="s">
        <v>2592</v>
      </c>
      <c r="B2758" s="64" t="s">
        <v>3792</v>
      </c>
    </row>
    <row r="2759" spans="1:2" ht="15">
      <c r="A2759" s="63" t="s">
        <v>5485</v>
      </c>
      <c r="B2759" s="64" t="s">
        <v>3792</v>
      </c>
    </row>
    <row r="2760" spans="1:2" ht="15">
      <c r="A2760" s="63" t="s">
        <v>2593</v>
      </c>
      <c r="B2760" s="64" t="s">
        <v>3792</v>
      </c>
    </row>
    <row r="2761" spans="1:2" ht="15">
      <c r="A2761" s="63" t="s">
        <v>4195</v>
      </c>
      <c r="B2761" s="64" t="s">
        <v>3792</v>
      </c>
    </row>
    <row r="2762" spans="1:2" ht="15">
      <c r="A2762" s="63" t="s">
        <v>2594</v>
      </c>
      <c r="B2762" s="64" t="s">
        <v>3792</v>
      </c>
    </row>
    <row r="2763" spans="1:2" ht="15">
      <c r="A2763" s="63" t="s">
        <v>2597</v>
      </c>
      <c r="B2763" s="64" t="s">
        <v>3792</v>
      </c>
    </row>
    <row r="2764" spans="1:2" ht="15">
      <c r="A2764" s="63" t="s">
        <v>2598</v>
      </c>
      <c r="B2764" s="64" t="s">
        <v>3792</v>
      </c>
    </row>
    <row r="2765" spans="1:2" ht="15">
      <c r="A2765" s="63" t="s">
        <v>2599</v>
      </c>
      <c r="B2765" s="64" t="s">
        <v>3792</v>
      </c>
    </row>
    <row r="2766" spans="1:2" ht="15">
      <c r="A2766" s="63" t="s">
        <v>2600</v>
      </c>
      <c r="B2766" s="64" t="s">
        <v>3792</v>
      </c>
    </row>
    <row r="2767" spans="1:2" ht="15">
      <c r="A2767" s="63" t="s">
        <v>2601</v>
      </c>
      <c r="B2767" s="64" t="s">
        <v>3792</v>
      </c>
    </row>
    <row r="2768" spans="1:2" ht="15">
      <c r="A2768" s="63" t="s">
        <v>5486</v>
      </c>
      <c r="B2768" s="64" t="s">
        <v>3792</v>
      </c>
    </row>
    <row r="2769" spans="1:2" ht="15">
      <c r="A2769" s="63" t="s">
        <v>4197</v>
      </c>
      <c r="B2769" s="64" t="s">
        <v>3792</v>
      </c>
    </row>
    <row r="2770" spans="1:2" ht="15">
      <c r="A2770" s="63" t="s">
        <v>2605</v>
      </c>
      <c r="B2770" s="64" t="s">
        <v>3792</v>
      </c>
    </row>
    <row r="2771" spans="1:2" ht="15">
      <c r="A2771" s="63" t="s">
        <v>2608</v>
      </c>
      <c r="B2771" s="64" t="s">
        <v>3792</v>
      </c>
    </row>
    <row r="2772" spans="1:2" ht="15">
      <c r="A2772" s="63" t="s">
        <v>2609</v>
      </c>
      <c r="B2772" s="64" t="s">
        <v>3792</v>
      </c>
    </row>
    <row r="2773" spans="1:2" ht="15">
      <c r="A2773" s="63" t="s">
        <v>2610</v>
      </c>
      <c r="B2773" s="64" t="s">
        <v>3792</v>
      </c>
    </row>
    <row r="2774" spans="1:2" ht="15">
      <c r="A2774" s="63" t="s">
        <v>5487</v>
      </c>
      <c r="B2774" s="64" t="s">
        <v>3792</v>
      </c>
    </row>
    <row r="2775" spans="1:2" ht="15">
      <c r="A2775" s="63" t="s">
        <v>2611</v>
      </c>
      <c r="B2775" s="64" t="s">
        <v>3792</v>
      </c>
    </row>
    <row r="2776" spans="1:2" ht="15">
      <c r="A2776" s="63" t="s">
        <v>2613</v>
      </c>
      <c r="B2776" s="64" t="s">
        <v>3792</v>
      </c>
    </row>
    <row r="2777" spans="1:2" ht="15">
      <c r="A2777" s="63" t="s">
        <v>2617</v>
      </c>
      <c r="B2777" s="64" t="s">
        <v>3792</v>
      </c>
    </row>
    <row r="2778" spans="1:2" ht="15">
      <c r="A2778" s="63" t="s">
        <v>2618</v>
      </c>
      <c r="B2778" s="64" t="s">
        <v>3792</v>
      </c>
    </row>
    <row r="2779" spans="1:2" ht="15">
      <c r="A2779" s="63" t="s">
        <v>2619</v>
      </c>
      <c r="B2779" s="64" t="s">
        <v>3792</v>
      </c>
    </row>
    <row r="2780" spans="1:2" ht="15">
      <c r="A2780" s="63" t="s">
        <v>2620</v>
      </c>
      <c r="B2780" s="64" t="s">
        <v>3792</v>
      </c>
    </row>
    <row r="2781" spans="1:2" ht="15">
      <c r="A2781" s="63" t="s">
        <v>2621</v>
      </c>
      <c r="B2781" s="64" t="s">
        <v>3792</v>
      </c>
    </row>
    <row r="2782" spans="1:2" ht="15">
      <c r="A2782" s="63" t="s">
        <v>2622</v>
      </c>
      <c r="B2782" s="64" t="s">
        <v>3792</v>
      </c>
    </row>
    <row r="2783" spans="1:2" ht="15">
      <c r="A2783" s="63" t="s">
        <v>5488</v>
      </c>
      <c r="B2783" s="64" t="s">
        <v>3792</v>
      </c>
    </row>
    <row r="2784" spans="1:2" ht="15">
      <c r="A2784" s="63" t="s">
        <v>2623</v>
      </c>
      <c r="B2784" s="64" t="s">
        <v>3792</v>
      </c>
    </row>
    <row r="2785" spans="1:2" ht="15">
      <c r="A2785" s="63" t="s">
        <v>15909</v>
      </c>
      <c r="B2785" s="64" t="s">
        <v>3792</v>
      </c>
    </row>
    <row r="2786" spans="1:2" ht="15">
      <c r="A2786" s="63" t="s">
        <v>4200</v>
      </c>
      <c r="B2786" s="64" t="s">
        <v>3792</v>
      </c>
    </row>
    <row r="2787" spans="1:2" ht="15">
      <c r="A2787" s="63" t="s">
        <v>2626</v>
      </c>
      <c r="B2787" s="64" t="s">
        <v>3792</v>
      </c>
    </row>
    <row r="2788" spans="1:2" ht="15">
      <c r="A2788" s="63" t="s">
        <v>2628</v>
      </c>
      <c r="B2788" s="64" t="s">
        <v>3792</v>
      </c>
    </row>
    <row r="2789" spans="1:2" ht="15">
      <c r="A2789" s="63" t="s">
        <v>2629</v>
      </c>
      <c r="B2789" s="64" t="s">
        <v>3792</v>
      </c>
    </row>
    <row r="2790" spans="1:2" ht="15">
      <c r="A2790" s="63" t="s">
        <v>2630</v>
      </c>
      <c r="B2790" s="64" t="s">
        <v>3792</v>
      </c>
    </row>
    <row r="2791" spans="1:2" ht="15">
      <c r="A2791" s="63" t="s">
        <v>15397</v>
      </c>
      <c r="B2791" s="64" t="s">
        <v>3792</v>
      </c>
    </row>
    <row r="2792" spans="1:2" ht="15">
      <c r="A2792" s="63" t="s">
        <v>5489</v>
      </c>
      <c r="B2792" s="64" t="s">
        <v>3792</v>
      </c>
    </row>
    <row r="2793" spans="1:2" ht="15">
      <c r="A2793" s="63" t="s">
        <v>2631</v>
      </c>
      <c r="B2793" s="64" t="s">
        <v>3792</v>
      </c>
    </row>
    <row r="2794" spans="1:2" ht="15">
      <c r="A2794" s="63" t="s">
        <v>2632</v>
      </c>
      <c r="B2794" s="64" t="s">
        <v>3792</v>
      </c>
    </row>
    <row r="2795" spans="1:2" ht="15">
      <c r="A2795" s="63" t="s">
        <v>15714</v>
      </c>
      <c r="B2795" s="64" t="s">
        <v>3792</v>
      </c>
    </row>
    <row r="2796" spans="1:2" ht="15">
      <c r="A2796" s="63" t="s">
        <v>2633</v>
      </c>
      <c r="B2796" s="64" t="s">
        <v>3792</v>
      </c>
    </row>
    <row r="2797" spans="1:2" ht="15">
      <c r="A2797" s="63" t="s">
        <v>2636</v>
      </c>
      <c r="B2797" s="64" t="s">
        <v>3792</v>
      </c>
    </row>
    <row r="2798" spans="1:2" ht="15">
      <c r="A2798" s="63" t="s">
        <v>2638</v>
      </c>
      <c r="B2798" s="64" t="s">
        <v>3792</v>
      </c>
    </row>
    <row r="2799" spans="1:2" ht="15">
      <c r="A2799" s="63" t="s">
        <v>5188</v>
      </c>
      <c r="B2799" s="64" t="s">
        <v>3792</v>
      </c>
    </row>
    <row r="2800" spans="1:2" ht="15">
      <c r="A2800" s="63" t="s">
        <v>2640</v>
      </c>
      <c r="B2800" s="64" t="s">
        <v>3792</v>
      </c>
    </row>
    <row r="2801" spans="1:2" ht="15">
      <c r="A2801" s="63" t="s">
        <v>2641</v>
      </c>
      <c r="B2801" s="64" t="s">
        <v>3792</v>
      </c>
    </row>
    <row r="2802" spans="1:2" ht="15">
      <c r="A2802" s="63" t="s">
        <v>15910</v>
      </c>
      <c r="B2802" s="64" t="s">
        <v>3792</v>
      </c>
    </row>
    <row r="2803" spans="1:2" ht="15">
      <c r="A2803" s="63" t="s">
        <v>4775</v>
      </c>
      <c r="B2803" s="64" t="s">
        <v>3792</v>
      </c>
    </row>
    <row r="2804" spans="1:2" ht="15">
      <c r="A2804" s="63" t="s">
        <v>2642</v>
      </c>
      <c r="B2804" s="64" t="s">
        <v>3792</v>
      </c>
    </row>
    <row r="2805" spans="1:2" ht="15">
      <c r="A2805" s="63" t="s">
        <v>2643</v>
      </c>
      <c r="B2805" s="64" t="s">
        <v>3792</v>
      </c>
    </row>
    <row r="2806" spans="1:2" ht="15">
      <c r="A2806" s="63" t="s">
        <v>15398</v>
      </c>
      <c r="B2806" s="64" t="s">
        <v>3792</v>
      </c>
    </row>
    <row r="2807" spans="1:2" ht="15">
      <c r="A2807" s="63" t="s">
        <v>2644</v>
      </c>
      <c r="B2807" s="64" t="s">
        <v>3792</v>
      </c>
    </row>
    <row r="2808" spans="1:2" ht="15">
      <c r="A2808" s="63" t="s">
        <v>2645</v>
      </c>
      <c r="B2808" s="64" t="s">
        <v>3792</v>
      </c>
    </row>
    <row r="2809" spans="1:2" ht="15">
      <c r="A2809" s="63" t="s">
        <v>2646</v>
      </c>
      <c r="B2809" s="64" t="s">
        <v>3792</v>
      </c>
    </row>
    <row r="2810" spans="1:2" ht="15">
      <c r="A2810" s="63" t="s">
        <v>2647</v>
      </c>
      <c r="B2810" s="64" t="s">
        <v>3792</v>
      </c>
    </row>
    <row r="2811" spans="1:2" ht="15">
      <c r="A2811" s="63" t="s">
        <v>2648</v>
      </c>
      <c r="B2811" s="64" t="s">
        <v>3792</v>
      </c>
    </row>
    <row r="2812" spans="1:2" ht="15">
      <c r="A2812" s="63" t="s">
        <v>5490</v>
      </c>
      <c r="B2812" s="64" t="s">
        <v>3792</v>
      </c>
    </row>
    <row r="2813" spans="1:2" ht="15">
      <c r="A2813" s="63" t="s">
        <v>2649</v>
      </c>
      <c r="B2813" s="64" t="s">
        <v>3792</v>
      </c>
    </row>
    <row r="2814" spans="1:2" ht="15">
      <c r="A2814" s="63" t="s">
        <v>2650</v>
      </c>
      <c r="B2814" s="64" t="s">
        <v>3792</v>
      </c>
    </row>
    <row r="2815" spans="1:2" ht="15">
      <c r="A2815" s="63" t="s">
        <v>5491</v>
      </c>
      <c r="B2815" s="64" t="s">
        <v>3792</v>
      </c>
    </row>
    <row r="2816" spans="1:2" ht="15">
      <c r="A2816" s="63" t="s">
        <v>15716</v>
      </c>
      <c r="B2816" s="64" t="s">
        <v>3792</v>
      </c>
    </row>
    <row r="2817" spans="1:2" ht="15">
      <c r="A2817" s="63" t="s">
        <v>5191</v>
      </c>
      <c r="B2817" s="64" t="s">
        <v>3792</v>
      </c>
    </row>
    <row r="2818" spans="1:2" ht="15">
      <c r="A2818" s="63" t="s">
        <v>2656</v>
      </c>
      <c r="B2818" s="64" t="s">
        <v>3792</v>
      </c>
    </row>
    <row r="2819" spans="1:2" ht="15">
      <c r="A2819" s="63" t="s">
        <v>2657</v>
      </c>
      <c r="B2819" s="64" t="s">
        <v>3792</v>
      </c>
    </row>
    <row r="2820" spans="1:2" ht="15">
      <c r="A2820" s="63" t="s">
        <v>4780</v>
      </c>
      <c r="B2820" s="64" t="s">
        <v>3792</v>
      </c>
    </row>
    <row r="2821" spans="1:2" ht="15">
      <c r="A2821" s="63" t="s">
        <v>2658</v>
      </c>
      <c r="B2821" s="64" t="s">
        <v>3792</v>
      </c>
    </row>
    <row r="2822" spans="1:2" ht="15">
      <c r="A2822" s="63" t="s">
        <v>2659</v>
      </c>
      <c r="B2822" s="64" t="s">
        <v>3792</v>
      </c>
    </row>
    <row r="2823" spans="1:2" ht="15">
      <c r="A2823" s="63" t="s">
        <v>2660</v>
      </c>
      <c r="B2823" s="64" t="s">
        <v>3792</v>
      </c>
    </row>
    <row r="2824" spans="1:2" ht="15">
      <c r="A2824" s="63" t="s">
        <v>2661</v>
      </c>
      <c r="B2824" s="64" t="s">
        <v>3792</v>
      </c>
    </row>
    <row r="2825" spans="1:2" ht="15">
      <c r="A2825" s="63" t="s">
        <v>2662</v>
      </c>
      <c r="B2825" s="64" t="s">
        <v>3792</v>
      </c>
    </row>
    <row r="2826" spans="1:2" ht="15">
      <c r="A2826" s="63" t="s">
        <v>15400</v>
      </c>
      <c r="B2826" s="64" t="s">
        <v>3792</v>
      </c>
    </row>
    <row r="2827" spans="1:2" ht="15">
      <c r="A2827" s="63" t="s">
        <v>2665</v>
      </c>
      <c r="B2827" s="64" t="s">
        <v>3792</v>
      </c>
    </row>
    <row r="2828" spans="1:2" ht="15">
      <c r="A2828" s="63" t="s">
        <v>2666</v>
      </c>
      <c r="B2828" s="64" t="s">
        <v>3792</v>
      </c>
    </row>
    <row r="2829" spans="1:2" ht="15">
      <c r="A2829" s="63" t="s">
        <v>15911</v>
      </c>
      <c r="B2829" s="64" t="s">
        <v>3792</v>
      </c>
    </row>
    <row r="2830" spans="1:2" ht="15">
      <c r="A2830" s="63" t="s">
        <v>4781</v>
      </c>
      <c r="B2830" s="64" t="s">
        <v>3792</v>
      </c>
    </row>
    <row r="2831" spans="1:2" ht="15">
      <c r="A2831" s="63" t="s">
        <v>4781</v>
      </c>
      <c r="B2831" s="64" t="s">
        <v>3792</v>
      </c>
    </row>
    <row r="2832" spans="1:2" ht="15">
      <c r="A2832" s="63" t="s">
        <v>2667</v>
      </c>
      <c r="B2832" s="64" t="s">
        <v>3792</v>
      </c>
    </row>
    <row r="2833" spans="1:2" ht="15">
      <c r="A2833" s="63" t="s">
        <v>5492</v>
      </c>
      <c r="B2833" s="64" t="s">
        <v>3792</v>
      </c>
    </row>
    <row r="2834" spans="1:2" ht="15">
      <c r="A2834" s="63" t="s">
        <v>2488</v>
      </c>
      <c r="B2834" s="64" t="s">
        <v>3792</v>
      </c>
    </row>
    <row r="2835" spans="1:2" ht="15">
      <c r="A2835" s="63" t="s">
        <v>2670</v>
      </c>
      <c r="B2835" s="64" t="s">
        <v>3792</v>
      </c>
    </row>
    <row r="2836" spans="1:2" ht="15">
      <c r="A2836" s="63" t="s">
        <v>4782</v>
      </c>
      <c r="B2836" s="64" t="s">
        <v>3792</v>
      </c>
    </row>
    <row r="2837" spans="1:2" ht="15">
      <c r="A2837" s="63" t="s">
        <v>15912</v>
      </c>
      <c r="B2837" s="64" t="s">
        <v>3792</v>
      </c>
    </row>
    <row r="2838" spans="1:2" ht="15">
      <c r="A2838" s="63" t="s">
        <v>2674</v>
      </c>
      <c r="B2838" s="64" t="s">
        <v>3792</v>
      </c>
    </row>
    <row r="2839" spans="1:2" ht="15">
      <c r="A2839" s="63" t="s">
        <v>2676</v>
      </c>
      <c r="B2839" s="64" t="s">
        <v>3792</v>
      </c>
    </row>
    <row r="2840" spans="1:2" ht="15">
      <c r="A2840" s="63" t="s">
        <v>15913</v>
      </c>
      <c r="B2840" s="64" t="s">
        <v>3792</v>
      </c>
    </row>
    <row r="2841" spans="1:2" ht="15">
      <c r="A2841" s="63" t="s">
        <v>2681</v>
      </c>
      <c r="B2841" s="64" t="s">
        <v>3792</v>
      </c>
    </row>
    <row r="2842" spans="1:2" ht="15">
      <c r="A2842" s="63" t="s">
        <v>5192</v>
      </c>
      <c r="B2842" s="64" t="s">
        <v>3792</v>
      </c>
    </row>
    <row r="2843" spans="1:2" ht="15">
      <c r="A2843" s="63" t="s">
        <v>2683</v>
      </c>
      <c r="B2843" s="64" t="s">
        <v>3792</v>
      </c>
    </row>
    <row r="2844" spans="1:2" ht="15">
      <c r="A2844" s="63" t="s">
        <v>5493</v>
      </c>
      <c r="B2844" s="64" t="s">
        <v>3792</v>
      </c>
    </row>
    <row r="2845" spans="1:2" ht="15">
      <c r="A2845" s="63" t="s">
        <v>2684</v>
      </c>
      <c r="B2845" s="64" t="s">
        <v>3792</v>
      </c>
    </row>
    <row r="2846" spans="1:2" ht="15">
      <c r="A2846" s="63" t="s">
        <v>2685</v>
      </c>
      <c r="B2846" s="64" t="s">
        <v>3792</v>
      </c>
    </row>
    <row r="2847" spans="1:2" ht="15">
      <c r="A2847" s="63" t="s">
        <v>4205</v>
      </c>
      <c r="B2847" s="64" t="s">
        <v>3792</v>
      </c>
    </row>
    <row r="2848" spans="1:2" ht="15">
      <c r="A2848" s="63" t="s">
        <v>15717</v>
      </c>
      <c r="B2848" s="64" t="s">
        <v>3792</v>
      </c>
    </row>
    <row r="2849" spans="1:2" ht="15">
      <c r="A2849" s="63" t="s">
        <v>2689</v>
      </c>
      <c r="B2849" s="64" t="s">
        <v>3792</v>
      </c>
    </row>
    <row r="2850" spans="1:2" ht="15">
      <c r="A2850" s="63" t="s">
        <v>4785</v>
      </c>
      <c r="B2850" s="64" t="s">
        <v>3792</v>
      </c>
    </row>
    <row r="2851" spans="1:2" ht="15">
      <c r="A2851" s="63" t="s">
        <v>4208</v>
      </c>
      <c r="B2851" s="64" t="s">
        <v>3792</v>
      </c>
    </row>
    <row r="2852" spans="1:2" ht="15">
      <c r="A2852" s="63" t="s">
        <v>2690</v>
      </c>
      <c r="B2852" s="64" t="s">
        <v>3792</v>
      </c>
    </row>
    <row r="2853" spans="1:2" ht="15">
      <c r="A2853" s="63" t="s">
        <v>15092</v>
      </c>
      <c r="B2853" s="64" t="s">
        <v>3792</v>
      </c>
    </row>
    <row r="2854" spans="1:2" ht="15">
      <c r="A2854" s="63" t="s">
        <v>2692</v>
      </c>
      <c r="B2854" s="64" t="s">
        <v>3792</v>
      </c>
    </row>
    <row r="2855" spans="1:2" ht="15">
      <c r="A2855" s="63" t="s">
        <v>4209</v>
      </c>
      <c r="B2855" s="64" t="s">
        <v>3792</v>
      </c>
    </row>
    <row r="2856" spans="1:2" ht="15">
      <c r="A2856" s="63" t="s">
        <v>2693</v>
      </c>
      <c r="B2856" s="64" t="s">
        <v>3792</v>
      </c>
    </row>
    <row r="2857" spans="1:2" ht="15">
      <c r="A2857" s="63" t="s">
        <v>2695</v>
      </c>
      <c r="B2857" s="64" t="s">
        <v>3792</v>
      </c>
    </row>
    <row r="2858" spans="1:2" ht="15">
      <c r="A2858" s="63" t="s">
        <v>15718</v>
      </c>
      <c r="B2858" s="64" t="s">
        <v>3792</v>
      </c>
    </row>
    <row r="2859" spans="1:2" ht="15">
      <c r="A2859" s="63" t="s">
        <v>2698</v>
      </c>
      <c r="B2859" s="64" t="s">
        <v>3792</v>
      </c>
    </row>
    <row r="2860" spans="1:2" ht="15">
      <c r="A2860" s="63" t="s">
        <v>15914</v>
      </c>
      <c r="B2860" s="64" t="s">
        <v>3792</v>
      </c>
    </row>
    <row r="2861" spans="1:2" ht="15">
      <c r="A2861" s="63" t="s">
        <v>2700</v>
      </c>
      <c r="B2861" s="64" t="s">
        <v>3792</v>
      </c>
    </row>
    <row r="2862" spans="1:2" ht="15">
      <c r="A2862" s="63" t="s">
        <v>2703</v>
      </c>
      <c r="B2862" s="64" t="s">
        <v>3792</v>
      </c>
    </row>
    <row r="2863" spans="1:2" ht="15">
      <c r="A2863" s="63" t="s">
        <v>2704</v>
      </c>
      <c r="B2863" s="64" t="s">
        <v>3792</v>
      </c>
    </row>
    <row r="2864" spans="1:2" ht="15">
      <c r="A2864" s="63" t="s">
        <v>2706</v>
      </c>
      <c r="B2864" s="64" t="s">
        <v>3792</v>
      </c>
    </row>
    <row r="2865" spans="1:2" ht="15">
      <c r="A2865" s="63" t="s">
        <v>4781</v>
      </c>
      <c r="B2865" s="64" t="s">
        <v>3792</v>
      </c>
    </row>
    <row r="2866" spans="1:2" ht="15">
      <c r="A2866" s="63" t="s">
        <v>2708</v>
      </c>
      <c r="B2866" s="64" t="s">
        <v>3792</v>
      </c>
    </row>
    <row r="2867" spans="1:2" ht="15">
      <c r="A2867" s="63" t="s">
        <v>15093</v>
      </c>
      <c r="B2867" s="64" t="s">
        <v>3792</v>
      </c>
    </row>
    <row r="2868" spans="1:2" ht="15">
      <c r="A2868" s="63" t="s">
        <v>2709</v>
      </c>
      <c r="B2868" s="64" t="s">
        <v>3792</v>
      </c>
    </row>
    <row r="2869" spans="1:2" ht="15">
      <c r="A2869" s="63" t="s">
        <v>2710</v>
      </c>
      <c r="B2869" s="64" t="s">
        <v>3792</v>
      </c>
    </row>
    <row r="2870" spans="1:2" ht="15">
      <c r="A2870" s="63" t="s">
        <v>15915</v>
      </c>
      <c r="B2870" s="64" t="s">
        <v>3792</v>
      </c>
    </row>
    <row r="2871" spans="1:2" ht="15">
      <c r="A2871" s="63" t="s">
        <v>2715</v>
      </c>
      <c r="B2871" s="64" t="s">
        <v>3792</v>
      </c>
    </row>
    <row r="2872" spans="1:2" ht="15">
      <c r="A2872" s="63" t="s">
        <v>4214</v>
      </c>
      <c r="B2872" s="64" t="s">
        <v>3792</v>
      </c>
    </row>
    <row r="2873" spans="1:2" ht="15">
      <c r="A2873" s="63" t="s">
        <v>5196</v>
      </c>
      <c r="B2873" s="64" t="s">
        <v>3792</v>
      </c>
    </row>
    <row r="2874" spans="1:2" ht="15">
      <c r="A2874" s="63" t="s">
        <v>2717</v>
      </c>
      <c r="B2874" s="64" t="s">
        <v>3792</v>
      </c>
    </row>
    <row r="2875" spans="1:2" ht="15">
      <c r="A2875" s="63" t="s">
        <v>2719</v>
      </c>
      <c r="B2875" s="64" t="s">
        <v>3792</v>
      </c>
    </row>
    <row r="2876" spans="1:2" ht="15">
      <c r="A2876" s="63" t="s">
        <v>4792</v>
      </c>
      <c r="B2876" s="64" t="s">
        <v>3792</v>
      </c>
    </row>
    <row r="2877" spans="1:2" ht="15">
      <c r="A2877" s="63" t="s">
        <v>2723</v>
      </c>
      <c r="B2877" s="64" t="s">
        <v>3792</v>
      </c>
    </row>
    <row r="2878" spans="1:2" ht="15">
      <c r="A2878" s="63" t="s">
        <v>5197</v>
      </c>
      <c r="B2878" s="64" t="s">
        <v>3792</v>
      </c>
    </row>
    <row r="2879" spans="1:2" ht="15">
      <c r="A2879" s="63" t="s">
        <v>2724</v>
      </c>
      <c r="B2879" s="64" t="s">
        <v>3792</v>
      </c>
    </row>
    <row r="2880" spans="1:2" ht="15">
      <c r="A2880" s="63" t="s">
        <v>4794</v>
      </c>
      <c r="B2880" s="64" t="s">
        <v>3792</v>
      </c>
    </row>
    <row r="2881" spans="1:2" ht="15">
      <c r="A2881" s="63" t="s">
        <v>5198</v>
      </c>
      <c r="B2881" s="64" t="s">
        <v>3792</v>
      </c>
    </row>
    <row r="2882" spans="1:2" ht="15">
      <c r="A2882" s="63" t="s">
        <v>14208</v>
      </c>
      <c r="B2882" s="64" t="s">
        <v>3792</v>
      </c>
    </row>
    <row r="2883" spans="1:2" ht="15">
      <c r="A2883" s="63" t="s">
        <v>15916</v>
      </c>
      <c r="B2883" s="64" t="s">
        <v>3792</v>
      </c>
    </row>
    <row r="2884" spans="1:2" ht="15">
      <c r="A2884" s="63" t="s">
        <v>2728</v>
      </c>
      <c r="B2884" s="64" t="s">
        <v>3792</v>
      </c>
    </row>
    <row r="2885" spans="1:2" ht="15">
      <c r="A2885" s="63" t="s">
        <v>2731</v>
      </c>
      <c r="B2885" s="64" t="s">
        <v>3792</v>
      </c>
    </row>
    <row r="2886" spans="1:2" ht="15">
      <c r="A2886" s="63" t="s">
        <v>2732</v>
      </c>
      <c r="B2886" s="64" t="s">
        <v>3792</v>
      </c>
    </row>
    <row r="2887" spans="1:2" ht="15">
      <c r="A2887" s="63" t="s">
        <v>5494</v>
      </c>
      <c r="B2887" s="64" t="s">
        <v>3792</v>
      </c>
    </row>
    <row r="2888" spans="1:2" ht="15">
      <c r="A2888" s="63" t="s">
        <v>2734</v>
      </c>
      <c r="B2888" s="64" t="s">
        <v>3792</v>
      </c>
    </row>
    <row r="2889" spans="1:2" ht="15">
      <c r="A2889" s="63" t="s">
        <v>15719</v>
      </c>
      <c r="B2889" s="64" t="s">
        <v>3792</v>
      </c>
    </row>
    <row r="2890" spans="1:2" ht="15">
      <c r="A2890" s="63" t="s">
        <v>2736</v>
      </c>
      <c r="B2890" s="64" t="s">
        <v>3792</v>
      </c>
    </row>
    <row r="2891" spans="1:2" ht="15">
      <c r="A2891" s="63" t="s">
        <v>2737</v>
      </c>
      <c r="B2891" s="64" t="s">
        <v>3792</v>
      </c>
    </row>
    <row r="2892" spans="1:2" ht="15">
      <c r="A2892" s="63" t="s">
        <v>4796</v>
      </c>
      <c r="B2892" s="64" t="s">
        <v>3792</v>
      </c>
    </row>
    <row r="2893" spans="1:2" ht="15">
      <c r="A2893" s="63" t="s">
        <v>2738</v>
      </c>
      <c r="B2893" s="64" t="s">
        <v>3792</v>
      </c>
    </row>
    <row r="2894" spans="1:2" ht="15">
      <c r="A2894" s="63" t="s">
        <v>4216</v>
      </c>
      <c r="B2894" s="64" t="s">
        <v>3792</v>
      </c>
    </row>
    <row r="2895" spans="1:2" ht="15">
      <c r="A2895" s="63" t="s">
        <v>2739</v>
      </c>
      <c r="B2895" s="64" t="s">
        <v>3792</v>
      </c>
    </row>
    <row r="2896" spans="1:2" ht="15">
      <c r="A2896" s="63" t="s">
        <v>4797</v>
      </c>
      <c r="B2896" s="64" t="s">
        <v>3792</v>
      </c>
    </row>
    <row r="2897" spans="1:2" ht="15">
      <c r="A2897" s="63" t="s">
        <v>2741</v>
      </c>
      <c r="B2897" s="64" t="s">
        <v>3792</v>
      </c>
    </row>
    <row r="2898" spans="1:2" ht="15">
      <c r="A2898" s="63" t="s">
        <v>14834</v>
      </c>
      <c r="B2898" s="64" t="s">
        <v>3792</v>
      </c>
    </row>
    <row r="2899" spans="1:2" ht="15">
      <c r="A2899" s="63" t="s">
        <v>15721</v>
      </c>
      <c r="B2899" s="64" t="s">
        <v>3792</v>
      </c>
    </row>
    <row r="2900" spans="1:2" ht="15">
      <c r="A2900" s="63" t="s">
        <v>2742</v>
      </c>
      <c r="B2900" s="64" t="s">
        <v>3792</v>
      </c>
    </row>
    <row r="2901" spans="1:2" ht="15">
      <c r="A2901" s="63" t="s">
        <v>2743</v>
      </c>
      <c r="B2901" s="64" t="s">
        <v>3792</v>
      </c>
    </row>
    <row r="2902" spans="1:2" ht="15">
      <c r="A2902" s="63" t="s">
        <v>5495</v>
      </c>
      <c r="B2902" s="64" t="s">
        <v>3792</v>
      </c>
    </row>
    <row r="2903" spans="1:2" ht="15">
      <c r="A2903" s="63" t="s">
        <v>4218</v>
      </c>
      <c r="B2903" s="64" t="s">
        <v>3792</v>
      </c>
    </row>
    <row r="2904" spans="1:2" ht="15">
      <c r="A2904" s="63" t="s">
        <v>2745</v>
      </c>
      <c r="B2904" s="64" t="s">
        <v>3792</v>
      </c>
    </row>
    <row r="2905" spans="1:2" ht="15">
      <c r="A2905" s="63" t="s">
        <v>5496</v>
      </c>
      <c r="B2905" s="64" t="s">
        <v>3792</v>
      </c>
    </row>
    <row r="2906" spans="1:2" ht="15">
      <c r="A2906" s="63" t="s">
        <v>2747</v>
      </c>
      <c r="B2906" s="64" t="s">
        <v>3792</v>
      </c>
    </row>
    <row r="2907" spans="1:2" ht="15">
      <c r="A2907" s="63" t="s">
        <v>5497</v>
      </c>
      <c r="B2907" s="64" t="s">
        <v>3792</v>
      </c>
    </row>
    <row r="2908" spans="1:2" ht="15">
      <c r="A2908" s="63" t="s">
        <v>5498</v>
      </c>
      <c r="B2908" s="64" t="s">
        <v>3792</v>
      </c>
    </row>
    <row r="2909" spans="1:2" ht="15">
      <c r="A2909" s="63" t="s">
        <v>15917</v>
      </c>
      <c r="B2909" s="64" t="s">
        <v>3792</v>
      </c>
    </row>
    <row r="2910" spans="1:2" ht="15">
      <c r="A2910" s="63" t="s">
        <v>2749</v>
      </c>
      <c r="B2910" s="64" t="s">
        <v>3792</v>
      </c>
    </row>
    <row r="2911" spans="1:2" ht="15">
      <c r="A2911" s="63" t="s">
        <v>2751</v>
      </c>
      <c r="B2911" s="64" t="s">
        <v>3792</v>
      </c>
    </row>
    <row r="2912" spans="1:2" ht="15">
      <c r="A2912" s="63" t="s">
        <v>5499</v>
      </c>
      <c r="B2912" s="64" t="s">
        <v>3792</v>
      </c>
    </row>
    <row r="2913" spans="1:2" ht="15">
      <c r="A2913" s="63" t="s">
        <v>5500</v>
      </c>
      <c r="B2913" s="64" t="s">
        <v>3792</v>
      </c>
    </row>
    <row r="2914" spans="1:2" ht="15">
      <c r="A2914" s="63" t="s">
        <v>15918</v>
      </c>
      <c r="B2914" s="64" t="s">
        <v>3792</v>
      </c>
    </row>
    <row r="2915" spans="1:2" ht="15">
      <c r="A2915" s="63" t="s">
        <v>2753</v>
      </c>
      <c r="B2915" s="64" t="s">
        <v>3792</v>
      </c>
    </row>
    <row r="2916" spans="1:2" ht="15">
      <c r="A2916" s="63" t="s">
        <v>15919</v>
      </c>
      <c r="B2916" s="64" t="s">
        <v>3792</v>
      </c>
    </row>
    <row r="2917" spans="1:2" ht="15">
      <c r="A2917" s="63" t="s">
        <v>2756</v>
      </c>
      <c r="B2917" s="64" t="s">
        <v>3792</v>
      </c>
    </row>
    <row r="2918" spans="1:2" ht="15">
      <c r="A2918" s="63" t="s">
        <v>2758</v>
      </c>
      <c r="B2918" s="64" t="s">
        <v>3792</v>
      </c>
    </row>
    <row r="2919" spans="1:2" ht="15">
      <c r="A2919" s="63" t="s">
        <v>4222</v>
      </c>
      <c r="B2919" s="64" t="s">
        <v>3792</v>
      </c>
    </row>
    <row r="2920" spans="1:2" ht="15">
      <c r="A2920" s="63" t="s">
        <v>2759</v>
      </c>
      <c r="B2920" s="64" t="s">
        <v>3792</v>
      </c>
    </row>
    <row r="2921" spans="1:2" ht="15">
      <c r="A2921" s="63" t="s">
        <v>2760</v>
      </c>
      <c r="B2921" s="64" t="s">
        <v>3792</v>
      </c>
    </row>
    <row r="2922" spans="1:2" ht="15">
      <c r="A2922" s="63" t="s">
        <v>2762</v>
      </c>
      <c r="B2922" s="64" t="s">
        <v>3792</v>
      </c>
    </row>
    <row r="2923" spans="1:2" ht="15">
      <c r="A2923" s="63" t="s">
        <v>2763</v>
      </c>
      <c r="B2923" s="64" t="s">
        <v>3792</v>
      </c>
    </row>
    <row r="2924" spans="1:2" ht="15">
      <c r="A2924" s="63" t="s">
        <v>2765</v>
      </c>
      <c r="B2924" s="64" t="s">
        <v>3792</v>
      </c>
    </row>
    <row r="2925" spans="1:2" ht="15">
      <c r="A2925" s="63" t="s">
        <v>2766</v>
      </c>
      <c r="B2925" s="64" t="s">
        <v>3792</v>
      </c>
    </row>
    <row r="2926" spans="1:2" ht="15">
      <c r="A2926" s="63" t="s">
        <v>2767</v>
      </c>
      <c r="B2926" s="64" t="s">
        <v>3792</v>
      </c>
    </row>
    <row r="2927" spans="1:2" ht="15">
      <c r="A2927" s="63" t="s">
        <v>2768</v>
      </c>
      <c r="B2927" s="64" t="s">
        <v>3792</v>
      </c>
    </row>
    <row r="2928" spans="1:2" ht="15">
      <c r="A2928" s="63" t="s">
        <v>4224</v>
      </c>
      <c r="B2928" s="64" t="s">
        <v>3792</v>
      </c>
    </row>
    <row r="2929" spans="1:2" ht="15">
      <c r="A2929" s="63" t="s">
        <v>2770</v>
      </c>
      <c r="B2929" s="64" t="s">
        <v>3792</v>
      </c>
    </row>
    <row r="2930" spans="1:2" ht="15">
      <c r="A2930" s="63" t="s">
        <v>5501</v>
      </c>
      <c r="B2930" s="64" t="s">
        <v>3792</v>
      </c>
    </row>
    <row r="2931" spans="1:2" ht="15">
      <c r="A2931" s="63" t="s">
        <v>2774</v>
      </c>
      <c r="B2931" s="64" t="s">
        <v>3792</v>
      </c>
    </row>
    <row r="2932" spans="1:2" ht="15">
      <c r="A2932" s="63" t="s">
        <v>2775</v>
      </c>
      <c r="B2932" s="64" t="s">
        <v>3792</v>
      </c>
    </row>
    <row r="2933" spans="1:2" ht="15">
      <c r="A2933" s="63" t="s">
        <v>2776</v>
      </c>
      <c r="B2933" s="64" t="s">
        <v>3792</v>
      </c>
    </row>
    <row r="2934" spans="1:2" ht="15">
      <c r="A2934" s="63" t="s">
        <v>2777</v>
      </c>
      <c r="B2934" s="64" t="s">
        <v>3792</v>
      </c>
    </row>
    <row r="2935" spans="1:2" ht="15">
      <c r="A2935" s="63" t="s">
        <v>2778</v>
      </c>
      <c r="B2935" s="64" t="s">
        <v>3792</v>
      </c>
    </row>
    <row r="2936" spans="1:2" ht="15">
      <c r="A2936" s="63" t="s">
        <v>2779</v>
      </c>
      <c r="B2936" s="64" t="s">
        <v>3792</v>
      </c>
    </row>
    <row r="2937" spans="1:2" ht="15">
      <c r="A2937" s="63" t="s">
        <v>5201</v>
      </c>
      <c r="B2937" s="64" t="s">
        <v>3792</v>
      </c>
    </row>
    <row r="2938" spans="1:2" ht="15">
      <c r="A2938" s="63" t="s">
        <v>2780</v>
      </c>
      <c r="B2938" s="64" t="s">
        <v>3792</v>
      </c>
    </row>
    <row r="2939" spans="1:2" ht="15">
      <c r="A2939" s="63" t="s">
        <v>2781</v>
      </c>
      <c r="B2939" s="64" t="s">
        <v>3792</v>
      </c>
    </row>
    <row r="2940" spans="1:2" ht="15">
      <c r="A2940" s="63" t="s">
        <v>2782</v>
      </c>
      <c r="B2940" s="64" t="s">
        <v>3792</v>
      </c>
    </row>
    <row r="2941" spans="1:2" ht="15">
      <c r="A2941" s="63" t="s">
        <v>2783</v>
      </c>
      <c r="B2941" s="64" t="s">
        <v>3792</v>
      </c>
    </row>
    <row r="2942" spans="1:2" ht="15">
      <c r="A2942" s="63" t="s">
        <v>2784</v>
      </c>
      <c r="B2942" s="64" t="s">
        <v>3792</v>
      </c>
    </row>
    <row r="2943" spans="1:2" ht="15">
      <c r="A2943" s="63" t="s">
        <v>2785</v>
      </c>
      <c r="B2943" s="64" t="s">
        <v>3792</v>
      </c>
    </row>
    <row r="2944" spans="1:2" ht="15">
      <c r="A2944" s="63" t="s">
        <v>2786</v>
      </c>
      <c r="B2944" s="64" t="s">
        <v>3792</v>
      </c>
    </row>
    <row r="2945" spans="1:2" ht="15">
      <c r="A2945" s="63" t="s">
        <v>2787</v>
      </c>
      <c r="B2945" s="64" t="s">
        <v>3792</v>
      </c>
    </row>
    <row r="2946" spans="1:2" ht="15">
      <c r="A2946" s="63" t="s">
        <v>15408</v>
      </c>
      <c r="B2946" s="64" t="s">
        <v>3792</v>
      </c>
    </row>
    <row r="2947" spans="1:2" ht="15">
      <c r="A2947" s="63" t="s">
        <v>2792</v>
      </c>
      <c r="B2947" s="64" t="s">
        <v>3792</v>
      </c>
    </row>
    <row r="2948" spans="1:2" ht="15">
      <c r="A2948" s="63" t="s">
        <v>15409</v>
      </c>
      <c r="B2948" s="64" t="s">
        <v>3792</v>
      </c>
    </row>
    <row r="2949" spans="1:2" ht="15">
      <c r="A2949" s="63" t="s">
        <v>2793</v>
      </c>
      <c r="B2949" s="64" t="s">
        <v>3792</v>
      </c>
    </row>
    <row r="2950" spans="1:2" ht="15">
      <c r="A2950" s="63" t="s">
        <v>2796</v>
      </c>
      <c r="B2950" s="64" t="s">
        <v>3792</v>
      </c>
    </row>
    <row r="2951" spans="1:2" ht="15">
      <c r="A2951" s="63" t="s">
        <v>2797</v>
      </c>
      <c r="B2951" s="64" t="s">
        <v>3792</v>
      </c>
    </row>
    <row r="2952" spans="1:2" ht="15">
      <c r="A2952" s="63" t="s">
        <v>4226</v>
      </c>
      <c r="B2952" s="64" t="s">
        <v>3792</v>
      </c>
    </row>
    <row r="2953" spans="1:2" ht="15">
      <c r="A2953" s="63" t="s">
        <v>2798</v>
      </c>
      <c r="B2953" s="64" t="s">
        <v>3792</v>
      </c>
    </row>
    <row r="2954" spans="1:2" ht="15">
      <c r="A2954" s="63" t="s">
        <v>2799</v>
      </c>
      <c r="B2954" s="64" t="s">
        <v>3792</v>
      </c>
    </row>
    <row r="2955" spans="1:2" ht="15">
      <c r="A2955" s="63" t="s">
        <v>2800</v>
      </c>
      <c r="B2955" s="64" t="s">
        <v>3792</v>
      </c>
    </row>
    <row r="2956" spans="1:2" ht="15">
      <c r="A2956" s="63" t="s">
        <v>4227</v>
      </c>
      <c r="B2956" s="64" t="s">
        <v>3792</v>
      </c>
    </row>
    <row r="2957" spans="1:2" ht="15">
      <c r="A2957" s="63" t="s">
        <v>2801</v>
      </c>
      <c r="B2957" s="64" t="s">
        <v>3792</v>
      </c>
    </row>
    <row r="2958" spans="1:2" ht="15">
      <c r="A2958" s="63" t="s">
        <v>15410</v>
      </c>
      <c r="B2958" s="64" t="s">
        <v>3792</v>
      </c>
    </row>
    <row r="2959" spans="1:2" ht="15">
      <c r="A2959" s="63" t="s">
        <v>2802</v>
      </c>
      <c r="B2959" s="64" t="s">
        <v>3792</v>
      </c>
    </row>
    <row r="2960" spans="1:2" ht="15">
      <c r="A2960" s="63" t="s">
        <v>2803</v>
      </c>
      <c r="B2960" s="64" t="s">
        <v>3792</v>
      </c>
    </row>
    <row r="2961" spans="1:2" ht="15">
      <c r="A2961" s="63" t="s">
        <v>5502</v>
      </c>
      <c r="B2961" s="64" t="s">
        <v>3792</v>
      </c>
    </row>
    <row r="2962" spans="1:2" ht="15">
      <c r="A2962" s="63" t="s">
        <v>2804</v>
      </c>
      <c r="B2962" s="64" t="s">
        <v>3792</v>
      </c>
    </row>
    <row r="2963" spans="1:2" ht="15">
      <c r="A2963" s="63" t="s">
        <v>2805</v>
      </c>
      <c r="B2963" s="64" t="s">
        <v>3792</v>
      </c>
    </row>
    <row r="2964" spans="1:2" ht="15">
      <c r="A2964" s="63" t="s">
        <v>2807</v>
      </c>
      <c r="B2964" s="64" t="s">
        <v>3792</v>
      </c>
    </row>
    <row r="2965" spans="1:2" ht="15">
      <c r="A2965" s="63" t="s">
        <v>2808</v>
      </c>
      <c r="B2965" s="64" t="s">
        <v>3792</v>
      </c>
    </row>
    <row r="2966" spans="1:2" ht="15">
      <c r="A2966" s="63" t="s">
        <v>2809</v>
      </c>
      <c r="B2966" s="64" t="s">
        <v>3792</v>
      </c>
    </row>
    <row r="2967" spans="1:2" ht="15">
      <c r="A2967" s="63" t="s">
        <v>4228</v>
      </c>
      <c r="B2967" s="64" t="s">
        <v>3792</v>
      </c>
    </row>
    <row r="2968" spans="1:2" ht="15">
      <c r="A2968" s="63" t="s">
        <v>2811</v>
      </c>
      <c r="B2968" s="64" t="s">
        <v>3792</v>
      </c>
    </row>
    <row r="2969" spans="1:2" ht="15">
      <c r="A2969" s="63" t="s">
        <v>4229</v>
      </c>
      <c r="B2969" s="64" t="s">
        <v>3792</v>
      </c>
    </row>
    <row r="2970" spans="1:2" ht="15">
      <c r="A2970" s="63" t="s">
        <v>2812</v>
      </c>
      <c r="B2970" s="64" t="s">
        <v>3792</v>
      </c>
    </row>
    <row r="2971" spans="1:2" ht="15">
      <c r="A2971" s="63" t="s">
        <v>2813</v>
      </c>
      <c r="B2971" s="64" t="s">
        <v>3792</v>
      </c>
    </row>
    <row r="2972" spans="1:2" ht="15">
      <c r="A2972" s="63" t="s">
        <v>2814</v>
      </c>
      <c r="B2972" s="64" t="s">
        <v>3792</v>
      </c>
    </row>
    <row r="2973" spans="1:2" ht="15">
      <c r="A2973" s="63" t="s">
        <v>2815</v>
      </c>
      <c r="B2973" s="64" t="s">
        <v>3792</v>
      </c>
    </row>
    <row r="2974" spans="1:2" ht="15">
      <c r="A2974" s="63" t="s">
        <v>2816</v>
      </c>
      <c r="B2974" s="64" t="s">
        <v>3792</v>
      </c>
    </row>
    <row r="2975" spans="1:2" ht="15">
      <c r="A2975" s="63" t="s">
        <v>2817</v>
      </c>
      <c r="B2975" s="64" t="s">
        <v>3792</v>
      </c>
    </row>
    <row r="2976" spans="1:2" ht="15">
      <c r="A2976" s="63" t="s">
        <v>2818</v>
      </c>
      <c r="B2976" s="64" t="s">
        <v>3792</v>
      </c>
    </row>
    <row r="2977" spans="1:2" ht="15">
      <c r="A2977" s="63" t="s">
        <v>2819</v>
      </c>
      <c r="B2977" s="64" t="s">
        <v>3792</v>
      </c>
    </row>
    <row r="2978" spans="1:2" ht="15">
      <c r="A2978" s="63" t="s">
        <v>2820</v>
      </c>
      <c r="B2978" s="64" t="s">
        <v>3792</v>
      </c>
    </row>
    <row r="2979" spans="1:2" ht="15">
      <c r="A2979" s="63" t="s">
        <v>15412</v>
      </c>
      <c r="B2979" s="64" t="s">
        <v>3792</v>
      </c>
    </row>
    <row r="2980" spans="1:2" ht="15">
      <c r="A2980" s="63" t="s">
        <v>2821</v>
      </c>
      <c r="B2980" s="64" t="s">
        <v>3792</v>
      </c>
    </row>
    <row r="2981" spans="1:2" ht="15">
      <c r="A2981" s="63" t="s">
        <v>2822</v>
      </c>
      <c r="B2981" s="64" t="s">
        <v>3792</v>
      </c>
    </row>
    <row r="2982" spans="1:2" ht="15">
      <c r="A2982" s="63" t="s">
        <v>2825</v>
      </c>
      <c r="B2982" s="64" t="s">
        <v>3792</v>
      </c>
    </row>
    <row r="2983" spans="1:2" ht="15">
      <c r="A2983" s="63" t="s">
        <v>2826</v>
      </c>
      <c r="B2983" s="64" t="s">
        <v>3792</v>
      </c>
    </row>
    <row r="2984" spans="1:2" ht="15">
      <c r="A2984" s="63" t="s">
        <v>2827</v>
      </c>
      <c r="B2984" s="64" t="s">
        <v>3792</v>
      </c>
    </row>
    <row r="2985" spans="1:2" ht="15">
      <c r="A2985" s="63" t="s">
        <v>2829</v>
      </c>
      <c r="B2985" s="64" t="s">
        <v>3792</v>
      </c>
    </row>
    <row r="2986" spans="1:2" ht="15">
      <c r="A2986" s="63" t="s">
        <v>2830</v>
      </c>
      <c r="B2986" s="64" t="s">
        <v>3792</v>
      </c>
    </row>
    <row r="2987" spans="1:2" ht="15">
      <c r="A2987" s="63" t="s">
        <v>2831</v>
      </c>
      <c r="B2987" s="64" t="s">
        <v>3792</v>
      </c>
    </row>
    <row r="2988" spans="1:2" ht="15">
      <c r="A2988" s="63" t="s">
        <v>2833</v>
      </c>
      <c r="B2988" s="64" t="s">
        <v>3792</v>
      </c>
    </row>
    <row r="2989" spans="1:2" ht="15">
      <c r="A2989" s="63" t="s">
        <v>2835</v>
      </c>
      <c r="B2989" s="64" t="s">
        <v>3792</v>
      </c>
    </row>
    <row r="2990" spans="1:2" ht="15">
      <c r="A2990" s="63" t="s">
        <v>2836</v>
      </c>
      <c r="B2990" s="64" t="s">
        <v>3792</v>
      </c>
    </row>
    <row r="2991" spans="1:2" ht="15">
      <c r="A2991" s="63" t="s">
        <v>2838</v>
      </c>
      <c r="B2991" s="64" t="s">
        <v>3792</v>
      </c>
    </row>
    <row r="2992" spans="1:2" ht="15">
      <c r="A2992" s="63" t="s">
        <v>2840</v>
      </c>
      <c r="B2992" s="64" t="s">
        <v>3792</v>
      </c>
    </row>
    <row r="2993" spans="1:2" ht="15">
      <c r="A2993" s="63" t="s">
        <v>15097</v>
      </c>
      <c r="B2993" s="64" t="s">
        <v>3792</v>
      </c>
    </row>
    <row r="2994" spans="1:2" ht="15">
      <c r="A2994" s="63" t="s">
        <v>2841</v>
      </c>
      <c r="B2994" s="64" t="s">
        <v>3792</v>
      </c>
    </row>
    <row r="2995" spans="1:2" ht="15">
      <c r="A2995" s="63" t="s">
        <v>2842</v>
      </c>
      <c r="B2995" s="64" t="s">
        <v>3792</v>
      </c>
    </row>
    <row r="2996" spans="1:2" ht="15">
      <c r="A2996" s="63" t="s">
        <v>2843</v>
      </c>
      <c r="B2996" s="64" t="s">
        <v>3792</v>
      </c>
    </row>
    <row r="2997" spans="1:2" ht="15">
      <c r="A2997" s="63" t="s">
        <v>5203</v>
      </c>
      <c r="B2997" s="64" t="s">
        <v>3792</v>
      </c>
    </row>
    <row r="2998" spans="1:2" ht="15">
      <c r="A2998" s="63" t="s">
        <v>2844</v>
      </c>
      <c r="B2998" s="64" t="s">
        <v>3792</v>
      </c>
    </row>
    <row r="2999" spans="1:2" ht="15">
      <c r="A2999" s="63" t="s">
        <v>2845</v>
      </c>
      <c r="B2999" s="64" t="s">
        <v>3792</v>
      </c>
    </row>
    <row r="3000" spans="1:2" ht="15">
      <c r="A3000" s="63" t="s">
        <v>2846</v>
      </c>
      <c r="B3000" s="64" t="s">
        <v>3792</v>
      </c>
    </row>
    <row r="3001" spans="1:2" ht="15">
      <c r="A3001" s="63" t="s">
        <v>2847</v>
      </c>
      <c r="B3001" s="64" t="s">
        <v>3792</v>
      </c>
    </row>
    <row r="3002" spans="1:2" ht="15">
      <c r="A3002" s="63" t="s">
        <v>2848</v>
      </c>
      <c r="B3002" s="64" t="s">
        <v>3792</v>
      </c>
    </row>
    <row r="3003" spans="1:2" ht="15">
      <c r="A3003" s="63" t="s">
        <v>2849</v>
      </c>
      <c r="B3003" s="64" t="s">
        <v>3792</v>
      </c>
    </row>
    <row r="3004" spans="1:2" ht="15">
      <c r="A3004" s="63" t="s">
        <v>2850</v>
      </c>
      <c r="B3004" s="64" t="s">
        <v>3792</v>
      </c>
    </row>
    <row r="3005" spans="1:2" ht="15">
      <c r="A3005" s="63" t="s">
        <v>15415</v>
      </c>
      <c r="B3005" s="64" t="s">
        <v>3792</v>
      </c>
    </row>
    <row r="3006" spans="1:2" ht="15">
      <c r="A3006" s="63" t="s">
        <v>2853</v>
      </c>
      <c r="B3006" s="64" t="s">
        <v>3792</v>
      </c>
    </row>
    <row r="3007" spans="1:2" ht="15">
      <c r="A3007" s="63" t="s">
        <v>2854</v>
      </c>
      <c r="B3007" s="64" t="s">
        <v>3792</v>
      </c>
    </row>
    <row r="3008" spans="1:2" ht="15">
      <c r="A3008" s="63" t="s">
        <v>2855</v>
      </c>
      <c r="B3008" s="64" t="s">
        <v>3792</v>
      </c>
    </row>
    <row r="3009" spans="1:2" ht="15">
      <c r="A3009" s="63" t="s">
        <v>2856</v>
      </c>
      <c r="B3009" s="64" t="s">
        <v>3792</v>
      </c>
    </row>
    <row r="3010" spans="1:2" ht="15">
      <c r="A3010" s="63" t="s">
        <v>2857</v>
      </c>
      <c r="B3010" s="64" t="s">
        <v>3792</v>
      </c>
    </row>
    <row r="3011" spans="1:2" ht="15">
      <c r="A3011" s="63" t="s">
        <v>2858</v>
      </c>
      <c r="B3011" s="64" t="s">
        <v>3792</v>
      </c>
    </row>
    <row r="3012" spans="1:2" ht="15">
      <c r="A3012" s="63" t="s">
        <v>2859</v>
      </c>
      <c r="B3012" s="64" t="s">
        <v>3792</v>
      </c>
    </row>
    <row r="3013" spans="1:2" ht="15">
      <c r="A3013" s="63" t="s">
        <v>2859</v>
      </c>
      <c r="B3013" s="64" t="s">
        <v>3792</v>
      </c>
    </row>
    <row r="3014" spans="1:2" ht="15">
      <c r="A3014" s="63" t="s">
        <v>2860</v>
      </c>
      <c r="B3014" s="64" t="s">
        <v>3792</v>
      </c>
    </row>
    <row r="3015" spans="1:2" ht="15">
      <c r="A3015" s="63" t="s">
        <v>2861</v>
      </c>
      <c r="B3015" s="64" t="s">
        <v>3792</v>
      </c>
    </row>
    <row r="3016" spans="1:2" ht="15">
      <c r="A3016" s="63" t="s">
        <v>4808</v>
      </c>
      <c r="B3016" s="64" t="s">
        <v>3792</v>
      </c>
    </row>
    <row r="3017" spans="1:2" ht="15">
      <c r="A3017" s="63" t="s">
        <v>4231</v>
      </c>
      <c r="B3017" s="64" t="s">
        <v>3792</v>
      </c>
    </row>
    <row r="3018" spans="1:2" ht="15">
      <c r="A3018" s="63" t="s">
        <v>2862</v>
      </c>
      <c r="B3018" s="64" t="s">
        <v>3792</v>
      </c>
    </row>
    <row r="3019" spans="1:2" ht="15">
      <c r="A3019" s="63" t="s">
        <v>4232</v>
      </c>
      <c r="B3019" s="64" t="s">
        <v>3792</v>
      </c>
    </row>
    <row r="3020" spans="1:2" ht="15">
      <c r="A3020" s="63" t="s">
        <v>2865</v>
      </c>
      <c r="B3020" s="64" t="s">
        <v>3792</v>
      </c>
    </row>
    <row r="3021" spans="1:2" ht="15">
      <c r="A3021" s="63" t="s">
        <v>2866</v>
      </c>
      <c r="B3021" s="64" t="s">
        <v>3792</v>
      </c>
    </row>
    <row r="3022" spans="1:2" ht="15">
      <c r="A3022" s="63" t="s">
        <v>1054</v>
      </c>
      <c r="B3022" s="64" t="s">
        <v>3792</v>
      </c>
    </row>
    <row r="3023" spans="1:2" ht="15">
      <c r="A3023" s="63" t="s">
        <v>2868</v>
      </c>
      <c r="B3023" s="64" t="s">
        <v>3792</v>
      </c>
    </row>
    <row r="3024" spans="1:2" ht="15">
      <c r="A3024" s="63" t="s">
        <v>2869</v>
      </c>
      <c r="B3024" s="64" t="s">
        <v>3792</v>
      </c>
    </row>
    <row r="3025" spans="1:2" ht="15">
      <c r="A3025" s="63" t="s">
        <v>2872</v>
      </c>
      <c r="B3025" s="64" t="s">
        <v>3792</v>
      </c>
    </row>
    <row r="3026" spans="1:2" ht="15">
      <c r="A3026" s="63" t="s">
        <v>2873</v>
      </c>
      <c r="B3026" s="64" t="s">
        <v>3792</v>
      </c>
    </row>
    <row r="3027" spans="1:2" ht="15">
      <c r="A3027" s="63" t="s">
        <v>2874</v>
      </c>
      <c r="B3027" s="64" t="s">
        <v>3792</v>
      </c>
    </row>
    <row r="3028" spans="1:2" ht="15">
      <c r="A3028" s="63" t="s">
        <v>2876</v>
      </c>
      <c r="B3028" s="64" t="s">
        <v>3792</v>
      </c>
    </row>
    <row r="3029" spans="1:2" ht="15">
      <c r="A3029" s="63" t="s">
        <v>2879</v>
      </c>
      <c r="B3029" s="64" t="s">
        <v>3792</v>
      </c>
    </row>
    <row r="3030" spans="1:2" ht="15">
      <c r="A3030" s="63" t="s">
        <v>2881</v>
      </c>
      <c r="B3030" s="64" t="s">
        <v>3792</v>
      </c>
    </row>
    <row r="3031" spans="1:2" ht="15">
      <c r="A3031" s="63" t="s">
        <v>15920</v>
      </c>
      <c r="B3031" s="64" t="s">
        <v>3792</v>
      </c>
    </row>
    <row r="3032" spans="1:2" ht="15">
      <c r="A3032" s="63" t="s">
        <v>2882</v>
      </c>
      <c r="B3032" s="64" t="s">
        <v>3792</v>
      </c>
    </row>
    <row r="3033" spans="1:2" ht="15">
      <c r="A3033" s="63" t="s">
        <v>15723</v>
      </c>
      <c r="B3033" s="64" t="s">
        <v>3792</v>
      </c>
    </row>
    <row r="3034" spans="1:2" ht="15">
      <c r="A3034" s="63" t="s">
        <v>4235</v>
      </c>
      <c r="B3034" s="64" t="s">
        <v>3792</v>
      </c>
    </row>
    <row r="3035" spans="1:2" ht="15">
      <c r="A3035" s="63" t="s">
        <v>4236</v>
      </c>
      <c r="B3035" s="64" t="s">
        <v>3792</v>
      </c>
    </row>
    <row r="3036" spans="1:2" ht="15">
      <c r="A3036" s="63" t="s">
        <v>2885</v>
      </c>
      <c r="B3036" s="64" t="s">
        <v>3792</v>
      </c>
    </row>
    <row r="3037" spans="1:2" ht="15">
      <c r="A3037" s="63" t="s">
        <v>2886</v>
      </c>
      <c r="B3037" s="64" t="s">
        <v>3792</v>
      </c>
    </row>
    <row r="3038" spans="1:2" ht="15">
      <c r="A3038" s="63" t="s">
        <v>2889</v>
      </c>
      <c r="B3038" s="64" t="s">
        <v>3792</v>
      </c>
    </row>
    <row r="3039" spans="1:2" ht="15">
      <c r="A3039" s="63" t="s">
        <v>2890</v>
      </c>
      <c r="B3039" s="64" t="s">
        <v>3792</v>
      </c>
    </row>
    <row r="3040" spans="1:2" ht="15">
      <c r="A3040" s="63" t="s">
        <v>2891</v>
      </c>
      <c r="B3040" s="64" t="s">
        <v>3792</v>
      </c>
    </row>
    <row r="3041" spans="1:2" ht="15">
      <c r="A3041" s="63" t="s">
        <v>2896</v>
      </c>
      <c r="B3041" s="64" t="s">
        <v>3792</v>
      </c>
    </row>
    <row r="3042" spans="1:2" ht="15">
      <c r="A3042" s="63" t="s">
        <v>2897</v>
      </c>
      <c r="B3042" s="64" t="s">
        <v>3792</v>
      </c>
    </row>
    <row r="3043" spans="1:2" ht="15">
      <c r="A3043" s="63" t="s">
        <v>2898</v>
      </c>
      <c r="B3043" s="64" t="s">
        <v>3792</v>
      </c>
    </row>
    <row r="3044" spans="1:2" ht="15">
      <c r="A3044" s="63" t="s">
        <v>4810</v>
      </c>
      <c r="B3044" s="64" t="s">
        <v>3792</v>
      </c>
    </row>
    <row r="3045" spans="1:2" ht="15">
      <c r="A3045" s="63" t="s">
        <v>2899</v>
      </c>
      <c r="B3045" s="64" t="s">
        <v>3792</v>
      </c>
    </row>
    <row r="3046" spans="1:2" ht="15">
      <c r="A3046" s="63" t="s">
        <v>15921</v>
      </c>
      <c r="B3046" s="64" t="s">
        <v>3792</v>
      </c>
    </row>
    <row r="3047" spans="1:2" ht="15">
      <c r="A3047" s="63" t="s">
        <v>2900</v>
      </c>
      <c r="B3047" s="64" t="s">
        <v>3792</v>
      </c>
    </row>
    <row r="3048" spans="1:2" ht="15">
      <c r="A3048" s="63" t="s">
        <v>4237</v>
      </c>
      <c r="B3048" s="64" t="s">
        <v>3792</v>
      </c>
    </row>
    <row r="3049" spans="1:2" ht="15">
      <c r="A3049" s="63" t="s">
        <v>2901</v>
      </c>
      <c r="B3049" s="64" t="s">
        <v>3792</v>
      </c>
    </row>
    <row r="3050" spans="1:2" ht="15">
      <c r="A3050" s="63" t="s">
        <v>15417</v>
      </c>
      <c r="B3050" s="64" t="s">
        <v>3792</v>
      </c>
    </row>
    <row r="3051" spans="1:2" ht="15">
      <c r="A3051" s="63" t="s">
        <v>13810</v>
      </c>
      <c r="B3051" s="64" t="s">
        <v>3792</v>
      </c>
    </row>
    <row r="3052" spans="1:2" ht="15">
      <c r="A3052" s="63" t="s">
        <v>2903</v>
      </c>
      <c r="B3052" s="64" t="s">
        <v>3792</v>
      </c>
    </row>
    <row r="3053" spans="1:2" ht="15">
      <c r="A3053" s="63" t="s">
        <v>2905</v>
      </c>
      <c r="B3053" s="64" t="s">
        <v>3792</v>
      </c>
    </row>
    <row r="3054" spans="1:2" ht="15">
      <c r="A3054" s="63" t="s">
        <v>2907</v>
      </c>
      <c r="B3054" s="64" t="s">
        <v>3792</v>
      </c>
    </row>
    <row r="3055" spans="1:2" ht="15">
      <c r="A3055" s="63" t="s">
        <v>2910</v>
      </c>
      <c r="B3055" s="64" t="s">
        <v>3792</v>
      </c>
    </row>
    <row r="3056" spans="1:2" ht="15">
      <c r="A3056" s="63" t="s">
        <v>15922</v>
      </c>
      <c r="B3056" s="64" t="s">
        <v>3792</v>
      </c>
    </row>
    <row r="3057" spans="1:2" ht="15">
      <c r="A3057" s="63" t="s">
        <v>2911</v>
      </c>
      <c r="B3057" s="64" t="s">
        <v>3792</v>
      </c>
    </row>
    <row r="3058" spans="1:2" ht="15">
      <c r="A3058" s="63" t="s">
        <v>2912</v>
      </c>
      <c r="B3058" s="64" t="s">
        <v>3792</v>
      </c>
    </row>
    <row r="3059" spans="1:2" ht="15">
      <c r="A3059" s="63" t="s">
        <v>2913</v>
      </c>
      <c r="B3059" s="64" t="s">
        <v>3792</v>
      </c>
    </row>
    <row r="3060" spans="1:2" ht="15">
      <c r="A3060" s="63" t="s">
        <v>15726</v>
      </c>
      <c r="B3060" s="64" t="s">
        <v>3792</v>
      </c>
    </row>
    <row r="3061" spans="1:2" ht="15">
      <c r="A3061" s="63" t="s">
        <v>5206</v>
      </c>
      <c r="B3061" s="64" t="s">
        <v>3792</v>
      </c>
    </row>
    <row r="3062" spans="1:2" ht="15">
      <c r="A3062" s="63" t="s">
        <v>2914</v>
      </c>
      <c r="B3062" s="64" t="s">
        <v>3792</v>
      </c>
    </row>
    <row r="3063" spans="1:2" ht="15">
      <c r="A3063" s="63" t="s">
        <v>2915</v>
      </c>
      <c r="B3063" s="64" t="s">
        <v>3792</v>
      </c>
    </row>
    <row r="3064" spans="1:2" ht="15">
      <c r="A3064" s="63" t="s">
        <v>2916</v>
      </c>
      <c r="B3064" s="64" t="s">
        <v>3792</v>
      </c>
    </row>
    <row r="3065" spans="1:2" ht="15">
      <c r="A3065" s="63" t="s">
        <v>5208</v>
      </c>
      <c r="B3065" s="64" t="s">
        <v>3792</v>
      </c>
    </row>
    <row r="3066" spans="1:2" ht="15">
      <c r="A3066" s="63" t="s">
        <v>2917</v>
      </c>
      <c r="B3066" s="64" t="s">
        <v>3792</v>
      </c>
    </row>
    <row r="3067" spans="1:2" ht="15">
      <c r="A3067" s="63" t="s">
        <v>5210</v>
      </c>
      <c r="B3067" s="64" t="s">
        <v>3792</v>
      </c>
    </row>
    <row r="3068" spans="1:2" ht="15">
      <c r="A3068" s="63" t="s">
        <v>4814</v>
      </c>
      <c r="B3068" s="64" t="s">
        <v>3792</v>
      </c>
    </row>
    <row r="3069" spans="1:2" ht="15">
      <c r="A3069" s="63" t="s">
        <v>2918</v>
      </c>
      <c r="B3069" s="64" t="s">
        <v>3792</v>
      </c>
    </row>
    <row r="3070" spans="1:2" ht="15">
      <c r="A3070" s="63" t="s">
        <v>2919</v>
      </c>
      <c r="B3070" s="64" t="s">
        <v>3792</v>
      </c>
    </row>
    <row r="3071" spans="1:2" ht="15">
      <c r="A3071" s="63" t="s">
        <v>2920</v>
      </c>
      <c r="B3071" s="64" t="s">
        <v>3792</v>
      </c>
    </row>
    <row r="3072" spans="1:2" ht="15">
      <c r="A3072" s="63" t="s">
        <v>2922</v>
      </c>
      <c r="B3072" s="64" t="s">
        <v>3792</v>
      </c>
    </row>
    <row r="3073" spans="1:2" ht="15">
      <c r="A3073" s="63" t="s">
        <v>2923</v>
      </c>
      <c r="B3073" s="64" t="s">
        <v>3792</v>
      </c>
    </row>
    <row r="3074" spans="1:2" ht="15">
      <c r="A3074" s="63" t="s">
        <v>2924</v>
      </c>
      <c r="B3074" s="64" t="s">
        <v>3792</v>
      </c>
    </row>
    <row r="3075" spans="1:2" ht="15">
      <c r="A3075" s="63" t="s">
        <v>2927</v>
      </c>
      <c r="B3075" s="64" t="s">
        <v>3792</v>
      </c>
    </row>
    <row r="3076" spans="1:2" ht="15">
      <c r="A3076" s="63" t="s">
        <v>2928</v>
      </c>
      <c r="B3076" s="64" t="s">
        <v>3792</v>
      </c>
    </row>
    <row r="3077" spans="1:2" ht="15">
      <c r="A3077" s="63" t="s">
        <v>2930</v>
      </c>
      <c r="B3077" s="64" t="s">
        <v>3792</v>
      </c>
    </row>
    <row r="3078" spans="1:2" ht="15">
      <c r="A3078" s="63" t="s">
        <v>15923</v>
      </c>
      <c r="B3078" s="64" t="s">
        <v>3792</v>
      </c>
    </row>
    <row r="3079" spans="1:2" ht="15">
      <c r="A3079" s="63" t="s">
        <v>5503</v>
      </c>
      <c r="B3079" s="64" t="s">
        <v>3792</v>
      </c>
    </row>
    <row r="3080" spans="1:2" ht="15">
      <c r="A3080" s="63" t="s">
        <v>2931</v>
      </c>
      <c r="B3080" s="64" t="s">
        <v>3792</v>
      </c>
    </row>
    <row r="3081" spans="1:2" ht="15">
      <c r="A3081" s="63" t="s">
        <v>2932</v>
      </c>
      <c r="B3081" s="64" t="s">
        <v>3792</v>
      </c>
    </row>
    <row r="3082" spans="1:2" ht="15">
      <c r="A3082" s="63" t="s">
        <v>2933</v>
      </c>
      <c r="B3082" s="64" t="s">
        <v>3792</v>
      </c>
    </row>
    <row r="3083" spans="1:2" ht="15">
      <c r="A3083" s="63" t="s">
        <v>2934</v>
      </c>
      <c r="B3083" s="64" t="s">
        <v>3792</v>
      </c>
    </row>
    <row r="3084" spans="1:2" ht="15">
      <c r="A3084" s="63" t="s">
        <v>4243</v>
      </c>
      <c r="B3084" s="64" t="s">
        <v>3792</v>
      </c>
    </row>
    <row r="3085" spans="1:2" ht="15">
      <c r="A3085" s="63" t="s">
        <v>2935</v>
      </c>
      <c r="B3085" s="64" t="s">
        <v>3792</v>
      </c>
    </row>
    <row r="3086" spans="1:2" ht="15">
      <c r="A3086" s="63" t="s">
        <v>5214</v>
      </c>
      <c r="B3086" s="64" t="s">
        <v>3792</v>
      </c>
    </row>
    <row r="3087" spans="1:2" ht="15">
      <c r="A3087" s="63" t="s">
        <v>2936</v>
      </c>
      <c r="B3087" s="64" t="s">
        <v>3792</v>
      </c>
    </row>
    <row r="3088" spans="1:2" ht="15">
      <c r="A3088" s="63" t="s">
        <v>2937</v>
      </c>
      <c r="B3088" s="64" t="s">
        <v>3792</v>
      </c>
    </row>
    <row r="3089" spans="1:2" ht="15">
      <c r="A3089" s="63" t="s">
        <v>2938</v>
      </c>
      <c r="B3089" s="64" t="s">
        <v>3792</v>
      </c>
    </row>
    <row r="3090" spans="1:2" ht="15">
      <c r="A3090" s="63" t="s">
        <v>2940</v>
      </c>
      <c r="B3090" s="64" t="s">
        <v>3792</v>
      </c>
    </row>
    <row r="3091" spans="1:2" ht="15">
      <c r="A3091" s="63" t="s">
        <v>2941</v>
      </c>
      <c r="B3091" s="64" t="s">
        <v>3792</v>
      </c>
    </row>
    <row r="3092" spans="1:2" ht="15">
      <c r="A3092" s="63" t="s">
        <v>4816</v>
      </c>
      <c r="B3092" s="64" t="s">
        <v>3792</v>
      </c>
    </row>
    <row r="3093" spans="1:2" ht="15">
      <c r="A3093" s="63" t="s">
        <v>2942</v>
      </c>
      <c r="B3093" s="64" t="s">
        <v>3792</v>
      </c>
    </row>
    <row r="3094" spans="1:2" ht="15">
      <c r="A3094" s="63" t="s">
        <v>2944</v>
      </c>
      <c r="B3094" s="64" t="s">
        <v>3792</v>
      </c>
    </row>
    <row r="3095" spans="1:2" ht="15">
      <c r="A3095" s="63" t="s">
        <v>2946</v>
      </c>
      <c r="B3095" s="64" t="s">
        <v>3792</v>
      </c>
    </row>
    <row r="3096" spans="1:2" ht="15">
      <c r="A3096" s="63" t="s">
        <v>2947</v>
      </c>
      <c r="B3096" s="64" t="s">
        <v>3792</v>
      </c>
    </row>
    <row r="3097" spans="1:2" ht="15">
      <c r="A3097" s="63" t="s">
        <v>2948</v>
      </c>
      <c r="B3097" s="64" t="s">
        <v>3792</v>
      </c>
    </row>
    <row r="3098" spans="1:2" ht="15">
      <c r="A3098" s="63" t="s">
        <v>15727</v>
      </c>
      <c r="B3098" s="64" t="s">
        <v>3792</v>
      </c>
    </row>
    <row r="3099" spans="1:2" ht="15">
      <c r="A3099" s="63" t="s">
        <v>2950</v>
      </c>
      <c r="B3099" s="64" t="s">
        <v>3792</v>
      </c>
    </row>
    <row r="3100" spans="1:2" ht="15">
      <c r="A3100" s="63" t="s">
        <v>2952</v>
      </c>
      <c r="B3100" s="64" t="s">
        <v>3792</v>
      </c>
    </row>
    <row r="3101" spans="1:2" ht="15">
      <c r="A3101" s="63" t="s">
        <v>5504</v>
      </c>
      <c r="B3101" s="64" t="s">
        <v>3792</v>
      </c>
    </row>
    <row r="3102" spans="1:2" ht="15">
      <c r="A3102" s="63" t="s">
        <v>2954</v>
      </c>
      <c r="B3102" s="64" t="s">
        <v>3792</v>
      </c>
    </row>
    <row r="3103" spans="1:2" ht="15">
      <c r="A3103" s="63" t="s">
        <v>5216</v>
      </c>
      <c r="B3103" s="64" t="s">
        <v>3792</v>
      </c>
    </row>
    <row r="3104" spans="1:2" ht="15">
      <c r="A3104" s="63" t="s">
        <v>2957</v>
      </c>
      <c r="B3104" s="64" t="s">
        <v>3792</v>
      </c>
    </row>
    <row r="3105" spans="1:2" ht="15">
      <c r="A3105" s="63" t="s">
        <v>4819</v>
      </c>
      <c r="B3105" s="64" t="s">
        <v>3792</v>
      </c>
    </row>
    <row r="3106" spans="1:2" ht="15">
      <c r="A3106" s="63" t="s">
        <v>2959</v>
      </c>
      <c r="B3106" s="64" t="s">
        <v>3792</v>
      </c>
    </row>
    <row r="3107" spans="1:2" ht="15">
      <c r="A3107" s="63" t="s">
        <v>2960</v>
      </c>
      <c r="B3107" s="64" t="s">
        <v>3792</v>
      </c>
    </row>
    <row r="3108" spans="1:2" ht="15">
      <c r="A3108" s="63" t="s">
        <v>2961</v>
      </c>
      <c r="B3108" s="64" t="s">
        <v>3792</v>
      </c>
    </row>
    <row r="3109" spans="1:2" ht="15">
      <c r="A3109" s="63" t="s">
        <v>2962</v>
      </c>
      <c r="B3109" s="64" t="s">
        <v>3792</v>
      </c>
    </row>
    <row r="3110" spans="1:2" ht="15">
      <c r="A3110" s="63" t="s">
        <v>2964</v>
      </c>
      <c r="B3110" s="64" t="s">
        <v>3792</v>
      </c>
    </row>
    <row r="3111" spans="1:2" ht="15">
      <c r="A3111" s="63" t="s">
        <v>2965</v>
      </c>
      <c r="B3111" s="64" t="s">
        <v>3792</v>
      </c>
    </row>
    <row r="3112" spans="1:2" ht="15">
      <c r="A3112" s="63" t="s">
        <v>4244</v>
      </c>
      <c r="B3112" s="64" t="s">
        <v>3792</v>
      </c>
    </row>
    <row r="3113" spans="1:2" ht="15">
      <c r="A3113" s="63" t="s">
        <v>15104</v>
      </c>
      <c r="B3113" s="64" t="s">
        <v>3792</v>
      </c>
    </row>
    <row r="3114" spans="1:2" ht="15">
      <c r="A3114" s="63" t="s">
        <v>2968</v>
      </c>
      <c r="B3114" s="64" t="s">
        <v>3792</v>
      </c>
    </row>
    <row r="3115" spans="1:2" ht="15">
      <c r="A3115" s="63" t="s">
        <v>13818</v>
      </c>
      <c r="B3115" s="64" t="s">
        <v>3792</v>
      </c>
    </row>
    <row r="3116" spans="1:2" ht="15">
      <c r="A3116" s="63" t="s">
        <v>2969</v>
      </c>
      <c r="B3116" s="64" t="s">
        <v>3792</v>
      </c>
    </row>
    <row r="3117" spans="1:2" ht="15">
      <c r="A3117" s="63" t="s">
        <v>15924</v>
      </c>
      <c r="B3117" s="64" t="s">
        <v>3792</v>
      </c>
    </row>
    <row r="3118" spans="1:2" ht="15">
      <c r="A3118" s="63" t="s">
        <v>2973</v>
      </c>
      <c r="B3118" s="64" t="s">
        <v>3792</v>
      </c>
    </row>
    <row r="3119" spans="1:2" ht="15">
      <c r="A3119" s="63" t="s">
        <v>2974</v>
      </c>
      <c r="B3119" s="64" t="s">
        <v>3792</v>
      </c>
    </row>
    <row r="3120" spans="1:2" ht="15">
      <c r="A3120" s="63" t="s">
        <v>2975</v>
      </c>
      <c r="B3120" s="64" t="s">
        <v>3792</v>
      </c>
    </row>
    <row r="3121" spans="1:2" ht="15">
      <c r="A3121" s="63" t="s">
        <v>4820</v>
      </c>
      <c r="B3121" s="64" t="s">
        <v>3792</v>
      </c>
    </row>
    <row r="3122" spans="1:2" ht="15">
      <c r="A3122" s="63" t="s">
        <v>4245</v>
      </c>
      <c r="B3122" s="64" t="s">
        <v>3792</v>
      </c>
    </row>
    <row r="3123" spans="1:2" ht="15">
      <c r="A3123" s="63" t="s">
        <v>2978</v>
      </c>
      <c r="B3123" s="64" t="s">
        <v>3792</v>
      </c>
    </row>
    <row r="3124" spans="1:2" ht="15">
      <c r="A3124" s="63" t="s">
        <v>2980</v>
      </c>
      <c r="B3124" s="64" t="s">
        <v>3792</v>
      </c>
    </row>
    <row r="3125" spans="1:2" ht="15">
      <c r="A3125" s="63" t="s">
        <v>2981</v>
      </c>
      <c r="B3125" s="64" t="s">
        <v>3792</v>
      </c>
    </row>
    <row r="3126" spans="1:2" ht="15">
      <c r="A3126" s="63" t="s">
        <v>2982</v>
      </c>
      <c r="B3126" s="64" t="s">
        <v>3792</v>
      </c>
    </row>
    <row r="3127" spans="1:2" ht="15">
      <c r="A3127" s="63" t="s">
        <v>2983</v>
      </c>
      <c r="B3127" s="64" t="s">
        <v>3792</v>
      </c>
    </row>
    <row r="3128" spans="1:2" ht="15">
      <c r="A3128" s="63" t="s">
        <v>5218</v>
      </c>
      <c r="B3128" s="64" t="s">
        <v>3792</v>
      </c>
    </row>
    <row r="3129" spans="1:2" ht="15">
      <c r="A3129" s="63" t="s">
        <v>2984</v>
      </c>
      <c r="B3129" s="64" t="s">
        <v>3792</v>
      </c>
    </row>
    <row r="3130" spans="1:2" ht="15">
      <c r="A3130" s="63" t="s">
        <v>2986</v>
      </c>
      <c r="B3130" s="64" t="s">
        <v>3792</v>
      </c>
    </row>
    <row r="3131" spans="1:2" ht="15">
      <c r="A3131" s="63" t="s">
        <v>2988</v>
      </c>
      <c r="B3131" s="64" t="s">
        <v>3792</v>
      </c>
    </row>
    <row r="3132" spans="1:2" ht="15">
      <c r="A3132" s="63" t="s">
        <v>2989</v>
      </c>
      <c r="B3132" s="64" t="s">
        <v>3792</v>
      </c>
    </row>
    <row r="3133" spans="1:2" ht="15">
      <c r="A3133" s="63" t="s">
        <v>15925</v>
      </c>
      <c r="B3133" s="64" t="s">
        <v>3792</v>
      </c>
    </row>
    <row r="3134" spans="1:2" ht="15">
      <c r="A3134" s="63" t="s">
        <v>2990</v>
      </c>
      <c r="B3134" s="64" t="s">
        <v>3792</v>
      </c>
    </row>
    <row r="3135" spans="1:2" ht="15">
      <c r="A3135" s="63" t="s">
        <v>2992</v>
      </c>
      <c r="B3135" s="64" t="s">
        <v>3792</v>
      </c>
    </row>
    <row r="3136" spans="1:2" ht="15">
      <c r="A3136" s="63" t="s">
        <v>2994</v>
      </c>
      <c r="B3136" s="64" t="s">
        <v>3792</v>
      </c>
    </row>
    <row r="3137" spans="1:2" ht="15">
      <c r="A3137" s="63" t="s">
        <v>2995</v>
      </c>
      <c r="B3137" s="64" t="s">
        <v>3792</v>
      </c>
    </row>
    <row r="3138" spans="1:2" ht="15">
      <c r="A3138" s="63" t="s">
        <v>2996</v>
      </c>
      <c r="B3138" s="64" t="s">
        <v>3792</v>
      </c>
    </row>
    <row r="3139" spans="1:2" ht="15">
      <c r="A3139" s="63" t="s">
        <v>2997</v>
      </c>
      <c r="B3139" s="64" t="s">
        <v>3792</v>
      </c>
    </row>
    <row r="3140" spans="1:2" ht="15">
      <c r="A3140" s="63" t="s">
        <v>5505</v>
      </c>
      <c r="B3140" s="64" t="s">
        <v>3792</v>
      </c>
    </row>
    <row r="3141" spans="1:2" ht="15">
      <c r="A3141" s="63" t="s">
        <v>4247</v>
      </c>
      <c r="B3141" s="64" t="s">
        <v>3792</v>
      </c>
    </row>
    <row r="3142" spans="1:2" ht="15">
      <c r="A3142" s="63" t="s">
        <v>3000</v>
      </c>
      <c r="B3142" s="64" t="s">
        <v>3792</v>
      </c>
    </row>
    <row r="3143" spans="1:2" ht="15">
      <c r="A3143" s="63" t="s">
        <v>3001</v>
      </c>
      <c r="B3143" s="64" t="s">
        <v>3792</v>
      </c>
    </row>
    <row r="3144" spans="1:2" ht="15">
      <c r="A3144" s="63" t="s">
        <v>4822</v>
      </c>
      <c r="B3144" s="64" t="s">
        <v>3792</v>
      </c>
    </row>
    <row r="3145" spans="1:2" ht="15">
      <c r="A3145" s="63" t="s">
        <v>3002</v>
      </c>
      <c r="B3145" s="64" t="s">
        <v>3792</v>
      </c>
    </row>
    <row r="3146" spans="1:2" ht="15">
      <c r="A3146" s="63" t="s">
        <v>15530</v>
      </c>
      <c r="B3146" s="64" t="s">
        <v>3792</v>
      </c>
    </row>
    <row r="3147" spans="1:2" ht="15">
      <c r="A3147" s="63" t="s">
        <v>3003</v>
      </c>
      <c r="B3147" s="64" t="s">
        <v>3792</v>
      </c>
    </row>
    <row r="3148" spans="1:2" ht="15">
      <c r="A3148" s="63" t="s">
        <v>3004</v>
      </c>
      <c r="B3148" s="64" t="s">
        <v>3792</v>
      </c>
    </row>
    <row r="3149" spans="1:2" ht="15">
      <c r="A3149" s="63" t="s">
        <v>3005</v>
      </c>
      <c r="B3149" s="64" t="s">
        <v>3792</v>
      </c>
    </row>
    <row r="3150" spans="1:2" ht="15">
      <c r="A3150" s="63" t="s">
        <v>3006</v>
      </c>
      <c r="B3150" s="64" t="s">
        <v>3792</v>
      </c>
    </row>
    <row r="3151" spans="1:2" ht="15">
      <c r="A3151" s="63" t="s">
        <v>15728</v>
      </c>
      <c r="B3151" s="64" t="s">
        <v>3792</v>
      </c>
    </row>
    <row r="3152" spans="1:2" ht="15">
      <c r="A3152" s="63" t="s">
        <v>3007</v>
      </c>
      <c r="B3152" s="64" t="s">
        <v>3792</v>
      </c>
    </row>
    <row r="3153" spans="1:2" ht="15">
      <c r="A3153" s="63" t="s">
        <v>3008</v>
      </c>
      <c r="B3153" s="64" t="s">
        <v>3792</v>
      </c>
    </row>
    <row r="3154" spans="1:2" ht="15">
      <c r="A3154" s="63" t="s">
        <v>3009</v>
      </c>
      <c r="B3154" s="64" t="s">
        <v>3792</v>
      </c>
    </row>
    <row r="3155" spans="1:2" ht="15">
      <c r="A3155" s="63" t="s">
        <v>15424</v>
      </c>
      <c r="B3155" s="64" t="s">
        <v>3792</v>
      </c>
    </row>
    <row r="3156" spans="1:2" ht="15">
      <c r="A3156" s="63" t="s">
        <v>3010</v>
      </c>
      <c r="B3156" s="64" t="s">
        <v>3792</v>
      </c>
    </row>
    <row r="3157" spans="1:2" ht="15">
      <c r="A3157" s="63" t="s">
        <v>3011</v>
      </c>
      <c r="B3157" s="64" t="s">
        <v>3792</v>
      </c>
    </row>
    <row r="3158" spans="1:2" ht="15">
      <c r="A3158" s="63" t="s">
        <v>3013</v>
      </c>
      <c r="B3158" s="64" t="s">
        <v>3792</v>
      </c>
    </row>
    <row r="3159" spans="1:2" ht="15">
      <c r="A3159" s="63" t="s">
        <v>15729</v>
      </c>
      <c r="B3159" s="64" t="s">
        <v>3792</v>
      </c>
    </row>
    <row r="3160" spans="1:2" ht="15">
      <c r="A3160" s="63" t="s">
        <v>3015</v>
      </c>
      <c r="B3160" s="64" t="s">
        <v>3792</v>
      </c>
    </row>
    <row r="3161" spans="1:2" ht="15">
      <c r="A3161" s="63" t="s">
        <v>15731</v>
      </c>
      <c r="B3161" s="64" t="s">
        <v>3792</v>
      </c>
    </row>
    <row r="3162" spans="1:2" ht="15">
      <c r="A3162" s="63" t="s">
        <v>3016</v>
      </c>
      <c r="B3162" s="64" t="s">
        <v>3792</v>
      </c>
    </row>
    <row r="3163" spans="1:2" ht="15">
      <c r="A3163" s="63" t="s">
        <v>3018</v>
      </c>
      <c r="B3163" s="64" t="s">
        <v>3792</v>
      </c>
    </row>
    <row r="3164" spans="1:2" ht="15">
      <c r="A3164" s="63" t="s">
        <v>3019</v>
      </c>
      <c r="B3164" s="64" t="s">
        <v>3792</v>
      </c>
    </row>
    <row r="3165" spans="1:2" ht="15">
      <c r="A3165" s="63" t="s">
        <v>206</v>
      </c>
      <c r="B3165" s="64" t="s">
        <v>3792</v>
      </c>
    </row>
    <row r="3166" spans="1:2" ht="15">
      <c r="A3166" s="63" t="s">
        <v>3020</v>
      </c>
      <c r="B3166" s="64" t="s">
        <v>3792</v>
      </c>
    </row>
    <row r="3167" spans="1:2" ht="15">
      <c r="A3167" s="63" t="s">
        <v>3021</v>
      </c>
      <c r="B3167" s="64" t="s">
        <v>3792</v>
      </c>
    </row>
    <row r="3168" spans="1:2" ht="15">
      <c r="A3168" s="63" t="s">
        <v>3022</v>
      </c>
      <c r="B3168" s="64" t="s">
        <v>3792</v>
      </c>
    </row>
    <row r="3169" spans="1:2" ht="15">
      <c r="A3169" s="63" t="s">
        <v>3023</v>
      </c>
      <c r="B3169" s="64" t="s">
        <v>3792</v>
      </c>
    </row>
    <row r="3170" spans="1:2" ht="15">
      <c r="A3170" s="63" t="s">
        <v>4823</v>
      </c>
      <c r="B3170" s="64" t="s">
        <v>3792</v>
      </c>
    </row>
    <row r="3171" spans="1:2" ht="15">
      <c r="A3171" s="63" t="s">
        <v>5506</v>
      </c>
      <c r="B3171" s="64" t="s">
        <v>3792</v>
      </c>
    </row>
    <row r="3172" spans="1:2" ht="15">
      <c r="A3172" s="63" t="s">
        <v>3024</v>
      </c>
      <c r="B3172" s="64" t="s">
        <v>3792</v>
      </c>
    </row>
    <row r="3173" spans="1:2" ht="15">
      <c r="A3173" s="63" t="s">
        <v>3025</v>
      </c>
      <c r="B3173" s="64" t="s">
        <v>3792</v>
      </c>
    </row>
    <row r="3174" spans="1:2" ht="15">
      <c r="A3174" s="63" t="s">
        <v>15425</v>
      </c>
      <c r="B3174" s="64" t="s">
        <v>3792</v>
      </c>
    </row>
    <row r="3175" spans="1:2" ht="15">
      <c r="A3175" s="63" t="s">
        <v>4824</v>
      </c>
      <c r="B3175" s="64" t="s">
        <v>3792</v>
      </c>
    </row>
    <row r="3176" spans="1:2" ht="15">
      <c r="A3176" s="63" t="s">
        <v>3027</v>
      </c>
      <c r="B3176" s="64" t="s">
        <v>3792</v>
      </c>
    </row>
    <row r="3177" spans="1:2" ht="15">
      <c r="A3177" s="63" t="s">
        <v>3028</v>
      </c>
      <c r="B3177" s="64" t="s">
        <v>3792</v>
      </c>
    </row>
    <row r="3178" spans="1:2" ht="15">
      <c r="A3178" s="63" t="s">
        <v>4249</v>
      </c>
      <c r="B3178" s="64" t="s">
        <v>3792</v>
      </c>
    </row>
    <row r="3179" spans="1:2" ht="15">
      <c r="A3179" s="63" t="s">
        <v>3029</v>
      </c>
      <c r="B3179" s="64" t="s">
        <v>3792</v>
      </c>
    </row>
    <row r="3180" spans="1:2" ht="15">
      <c r="A3180" s="63" t="s">
        <v>132</v>
      </c>
      <c r="B3180" s="64" t="s">
        <v>3792</v>
      </c>
    </row>
    <row r="3181" spans="1:2" ht="15">
      <c r="A3181" s="63" t="s">
        <v>3030</v>
      </c>
      <c r="B3181" s="64" t="s">
        <v>3792</v>
      </c>
    </row>
    <row r="3182" spans="1:2" ht="15">
      <c r="A3182" s="63" t="s">
        <v>5219</v>
      </c>
      <c r="B3182" s="64" t="s">
        <v>3792</v>
      </c>
    </row>
    <row r="3183" spans="1:2" ht="15">
      <c r="A3183" s="63" t="s">
        <v>1140</v>
      </c>
      <c r="B3183" s="64" t="s">
        <v>3792</v>
      </c>
    </row>
    <row r="3184" spans="1:2" ht="15">
      <c r="A3184" s="63" t="s">
        <v>3033</v>
      </c>
      <c r="B3184" s="64" t="s">
        <v>3792</v>
      </c>
    </row>
    <row r="3185" spans="1:2" ht="15">
      <c r="A3185" s="63" t="s">
        <v>5507</v>
      </c>
      <c r="B3185" s="64" t="s">
        <v>3792</v>
      </c>
    </row>
    <row r="3186" spans="1:2" ht="15">
      <c r="A3186" s="63" t="s">
        <v>3035</v>
      </c>
      <c r="B3186" s="64" t="s">
        <v>3792</v>
      </c>
    </row>
    <row r="3187" spans="1:2" ht="15">
      <c r="A3187" s="63" t="s">
        <v>3036</v>
      </c>
      <c r="B3187" s="64" t="s">
        <v>3792</v>
      </c>
    </row>
    <row r="3188" spans="1:2" ht="15">
      <c r="A3188" s="63" t="s">
        <v>3037</v>
      </c>
      <c r="B3188" s="64" t="s">
        <v>3792</v>
      </c>
    </row>
    <row r="3189" spans="1:2" ht="15">
      <c r="A3189" s="63" t="s">
        <v>3039</v>
      </c>
      <c r="B3189" s="64" t="s">
        <v>3792</v>
      </c>
    </row>
    <row r="3190" spans="1:2" ht="15">
      <c r="A3190" s="63" t="s">
        <v>4826</v>
      </c>
      <c r="B3190" s="64" t="s">
        <v>3792</v>
      </c>
    </row>
    <row r="3191" spans="1:2" ht="15">
      <c r="A3191" s="63" t="s">
        <v>3042</v>
      </c>
      <c r="B3191" s="64" t="s">
        <v>3792</v>
      </c>
    </row>
    <row r="3192" spans="1:2" ht="15">
      <c r="A3192" s="63" t="s">
        <v>3043</v>
      </c>
      <c r="B3192" s="64" t="s">
        <v>3792</v>
      </c>
    </row>
    <row r="3193" spans="1:2" ht="15">
      <c r="A3193" s="63" t="s">
        <v>3046</v>
      </c>
      <c r="B3193" s="64" t="s">
        <v>3792</v>
      </c>
    </row>
    <row r="3194" spans="1:2" ht="15">
      <c r="A3194" s="63" t="s">
        <v>15926</v>
      </c>
      <c r="B3194" s="64" t="s">
        <v>3792</v>
      </c>
    </row>
    <row r="3195" spans="1:2" ht="15">
      <c r="A3195" s="63" t="s">
        <v>3050</v>
      </c>
      <c r="B3195" s="64" t="s">
        <v>3792</v>
      </c>
    </row>
    <row r="3196" spans="1:2" ht="15">
      <c r="A3196" s="63" t="s">
        <v>3051</v>
      </c>
      <c r="B3196" s="64" t="s">
        <v>3792</v>
      </c>
    </row>
    <row r="3197" spans="1:2" ht="15">
      <c r="A3197" s="63" t="s">
        <v>15734</v>
      </c>
      <c r="B3197" s="64" t="s">
        <v>3792</v>
      </c>
    </row>
    <row r="3198" spans="1:2" ht="15">
      <c r="A3198" s="63" t="s">
        <v>5221</v>
      </c>
      <c r="B3198" s="64" t="s">
        <v>3792</v>
      </c>
    </row>
    <row r="3199" spans="1:2" ht="15">
      <c r="A3199" s="63" t="s">
        <v>4830</v>
      </c>
      <c r="B3199" s="64" t="s">
        <v>3792</v>
      </c>
    </row>
    <row r="3200" spans="1:2" ht="15">
      <c r="A3200" s="63" t="s">
        <v>4251</v>
      </c>
      <c r="B3200" s="64" t="s">
        <v>3792</v>
      </c>
    </row>
    <row r="3201" spans="1:2" ht="15">
      <c r="A3201" s="63" t="s">
        <v>3052</v>
      </c>
      <c r="B3201" s="64" t="s">
        <v>3792</v>
      </c>
    </row>
    <row r="3202" spans="1:2" ht="15">
      <c r="A3202" s="63" t="s">
        <v>3055</v>
      </c>
      <c r="B3202" s="64" t="s">
        <v>3792</v>
      </c>
    </row>
    <row r="3203" spans="1:2" ht="15">
      <c r="A3203" s="63" t="s">
        <v>3056</v>
      </c>
      <c r="B3203" s="64" t="s">
        <v>3792</v>
      </c>
    </row>
    <row r="3204" spans="1:2" ht="15">
      <c r="A3204" s="63" t="s">
        <v>3057</v>
      </c>
      <c r="B3204" s="64" t="s">
        <v>3792</v>
      </c>
    </row>
    <row r="3205" spans="1:2" ht="15">
      <c r="A3205" s="63" t="s">
        <v>3058</v>
      </c>
      <c r="B3205" s="64" t="s">
        <v>3792</v>
      </c>
    </row>
    <row r="3206" spans="1:2" ht="15">
      <c r="A3206" s="63" t="s">
        <v>3061</v>
      </c>
      <c r="B3206" s="64" t="s">
        <v>3792</v>
      </c>
    </row>
    <row r="3207" spans="1:2" ht="15">
      <c r="A3207" s="63" t="s">
        <v>3063</v>
      </c>
      <c r="B3207" s="64" t="s">
        <v>3792</v>
      </c>
    </row>
    <row r="3208" spans="1:2" ht="15">
      <c r="A3208" s="63" t="s">
        <v>1399</v>
      </c>
      <c r="B3208" s="64" t="s">
        <v>3792</v>
      </c>
    </row>
    <row r="3209" spans="1:2" ht="15">
      <c r="A3209" s="63" t="s">
        <v>3064</v>
      </c>
      <c r="B3209" s="64" t="s">
        <v>3792</v>
      </c>
    </row>
    <row r="3210" spans="1:2" ht="15">
      <c r="A3210" s="63" t="s">
        <v>3065</v>
      </c>
      <c r="B3210" s="64" t="s">
        <v>3792</v>
      </c>
    </row>
    <row r="3211" spans="1:2" ht="15">
      <c r="A3211" s="63" t="s">
        <v>3066</v>
      </c>
      <c r="B3211" s="64" t="s">
        <v>3792</v>
      </c>
    </row>
    <row r="3212" spans="1:2" ht="15">
      <c r="A3212" s="63" t="s">
        <v>3067</v>
      </c>
      <c r="B3212" s="64" t="s">
        <v>3792</v>
      </c>
    </row>
    <row r="3213" spans="1:2" ht="15">
      <c r="A3213" s="63" t="s">
        <v>3068</v>
      </c>
      <c r="B3213" s="64" t="s">
        <v>3792</v>
      </c>
    </row>
    <row r="3214" spans="1:2" ht="15">
      <c r="A3214" s="63" t="s">
        <v>3069</v>
      </c>
      <c r="B3214" s="64" t="s">
        <v>3792</v>
      </c>
    </row>
    <row r="3215" spans="1:2" ht="15">
      <c r="A3215" s="63" t="s">
        <v>4254</v>
      </c>
      <c r="B3215" s="64" t="s">
        <v>3792</v>
      </c>
    </row>
    <row r="3216" spans="1:2" ht="15">
      <c r="A3216" s="63" t="s">
        <v>3073</v>
      </c>
      <c r="B3216" s="64" t="s">
        <v>3792</v>
      </c>
    </row>
    <row r="3217" spans="1:2" ht="15">
      <c r="A3217" s="63" t="s">
        <v>4835</v>
      </c>
      <c r="B3217" s="64" t="s">
        <v>3792</v>
      </c>
    </row>
    <row r="3218" spans="1:2" ht="15">
      <c r="A3218" s="63" t="s">
        <v>5224</v>
      </c>
      <c r="B3218" s="64" t="s">
        <v>3792</v>
      </c>
    </row>
    <row r="3219" spans="1:2" ht="15">
      <c r="A3219" s="63" t="s">
        <v>3075</v>
      </c>
      <c r="B3219" s="64" t="s">
        <v>3792</v>
      </c>
    </row>
    <row r="3220" spans="1:2" ht="15">
      <c r="A3220" s="63" t="s">
        <v>3076</v>
      </c>
      <c r="B3220" s="64" t="s">
        <v>3792</v>
      </c>
    </row>
    <row r="3221" spans="1:2" ht="15">
      <c r="A3221" s="63" t="s">
        <v>3077</v>
      </c>
      <c r="B3221" s="64" t="s">
        <v>3792</v>
      </c>
    </row>
    <row r="3222" spans="1:2" ht="15">
      <c r="A3222" s="63" t="s">
        <v>3078</v>
      </c>
      <c r="B3222" s="64" t="s">
        <v>3792</v>
      </c>
    </row>
    <row r="3223" spans="1:2" ht="15">
      <c r="A3223" s="63" t="s">
        <v>3079</v>
      </c>
      <c r="B3223" s="64" t="s">
        <v>3792</v>
      </c>
    </row>
    <row r="3224" spans="1:2" ht="15">
      <c r="A3224" s="63" t="s">
        <v>15735</v>
      </c>
      <c r="B3224" s="64" t="s">
        <v>3792</v>
      </c>
    </row>
    <row r="3225" spans="1:2" ht="15">
      <c r="A3225" s="63" t="s">
        <v>3080</v>
      </c>
      <c r="B3225" s="64" t="s">
        <v>3792</v>
      </c>
    </row>
    <row r="3226" spans="1:2" ht="15">
      <c r="A3226" s="63" t="s">
        <v>82</v>
      </c>
      <c r="B3226" s="64" t="s">
        <v>3792</v>
      </c>
    </row>
    <row r="3227" spans="1:2" ht="15">
      <c r="A3227" s="63" t="s">
        <v>1525</v>
      </c>
      <c r="B3227" s="64" t="s">
        <v>3792</v>
      </c>
    </row>
    <row r="3228" spans="1:2" ht="15">
      <c r="A3228" s="63" t="s">
        <v>3082</v>
      </c>
      <c r="B3228" s="64" t="s">
        <v>3792</v>
      </c>
    </row>
    <row r="3229" spans="1:2" ht="15">
      <c r="A3229" s="63" t="s">
        <v>5508</v>
      </c>
      <c r="B3229" s="64" t="s">
        <v>3792</v>
      </c>
    </row>
    <row r="3230" spans="1:2" ht="15">
      <c r="A3230" s="63" t="s">
        <v>3083</v>
      </c>
      <c r="B3230" s="64" t="s">
        <v>3792</v>
      </c>
    </row>
    <row r="3231" spans="1:2" ht="15">
      <c r="A3231" s="63" t="s">
        <v>3084</v>
      </c>
      <c r="B3231" s="64" t="s">
        <v>3792</v>
      </c>
    </row>
    <row r="3232" spans="1:2" ht="15">
      <c r="A3232" s="63" t="s">
        <v>3086</v>
      </c>
      <c r="B3232" s="64" t="s">
        <v>3792</v>
      </c>
    </row>
    <row r="3233" spans="1:2" ht="15">
      <c r="A3233" s="63" t="s">
        <v>3087</v>
      </c>
      <c r="B3233" s="64" t="s">
        <v>3792</v>
      </c>
    </row>
    <row r="3234" spans="1:2" ht="15">
      <c r="A3234" s="63" t="s">
        <v>3088</v>
      </c>
      <c r="B3234" s="64" t="s">
        <v>3792</v>
      </c>
    </row>
    <row r="3235" spans="1:2" ht="15">
      <c r="A3235" s="63" t="s">
        <v>3090</v>
      </c>
      <c r="B3235" s="64" t="s">
        <v>3792</v>
      </c>
    </row>
    <row r="3236" spans="1:2" ht="15">
      <c r="A3236" s="63" t="s">
        <v>15697</v>
      </c>
      <c r="B3236" s="64" t="s">
        <v>3792</v>
      </c>
    </row>
    <row r="3237" spans="1:2" ht="15">
      <c r="A3237" s="63" t="s">
        <v>3092</v>
      </c>
      <c r="B3237" s="64" t="s">
        <v>3792</v>
      </c>
    </row>
    <row r="3238" spans="1:2" ht="15">
      <c r="A3238" s="63" t="s">
        <v>3093</v>
      </c>
      <c r="B3238" s="64" t="s">
        <v>3792</v>
      </c>
    </row>
    <row r="3239" spans="1:2" ht="15">
      <c r="A3239" s="63" t="s">
        <v>3094</v>
      </c>
      <c r="B3239" s="64" t="s">
        <v>3792</v>
      </c>
    </row>
    <row r="3240" spans="1:2" ht="15">
      <c r="A3240" s="63" t="s">
        <v>14315</v>
      </c>
      <c r="B3240" s="64" t="s">
        <v>3792</v>
      </c>
    </row>
    <row r="3241" spans="1:2" ht="15">
      <c r="A3241" s="63" t="s">
        <v>3095</v>
      </c>
      <c r="B3241" s="64" t="s">
        <v>3792</v>
      </c>
    </row>
    <row r="3242" spans="1:2" ht="15">
      <c r="A3242" s="63" t="s">
        <v>15927</v>
      </c>
      <c r="B3242" s="64" t="s">
        <v>3792</v>
      </c>
    </row>
    <row r="3243" spans="1:2" ht="15">
      <c r="A3243" s="63" t="s">
        <v>3096</v>
      </c>
      <c r="B3243" s="64" t="s">
        <v>3792</v>
      </c>
    </row>
    <row r="3244" spans="1:2" ht="15">
      <c r="A3244" s="63" t="s">
        <v>3097</v>
      </c>
      <c r="B3244" s="64" t="s">
        <v>3792</v>
      </c>
    </row>
    <row r="3245" spans="1:2" ht="15">
      <c r="A3245" s="63" t="s">
        <v>3098</v>
      </c>
      <c r="B3245" s="64" t="s">
        <v>3792</v>
      </c>
    </row>
    <row r="3246" spans="1:2" ht="15">
      <c r="A3246" s="63" t="s">
        <v>3099</v>
      </c>
      <c r="B3246" s="64" t="s">
        <v>3792</v>
      </c>
    </row>
    <row r="3247" spans="1:2" ht="15">
      <c r="A3247" s="63" t="s">
        <v>3100</v>
      </c>
      <c r="B3247" s="64" t="s">
        <v>3792</v>
      </c>
    </row>
    <row r="3248" spans="1:2" ht="15">
      <c r="A3248" s="63" t="s">
        <v>5230</v>
      </c>
      <c r="B3248" s="64" t="s">
        <v>3792</v>
      </c>
    </row>
    <row r="3249" spans="1:2" ht="15">
      <c r="A3249" s="63" t="s">
        <v>5231</v>
      </c>
      <c r="B3249" s="64" t="s">
        <v>3792</v>
      </c>
    </row>
    <row r="3250" spans="1:2" ht="15">
      <c r="A3250" s="63" t="s">
        <v>3101</v>
      </c>
      <c r="B3250" s="64" t="s">
        <v>3792</v>
      </c>
    </row>
    <row r="3251" spans="1:2" ht="15">
      <c r="A3251" s="63" t="s">
        <v>15928</v>
      </c>
      <c r="B3251" s="64" t="s">
        <v>3792</v>
      </c>
    </row>
    <row r="3252" spans="1:2" ht="15">
      <c r="A3252" s="63" t="s">
        <v>3103</v>
      </c>
      <c r="B3252" s="64" t="s">
        <v>3792</v>
      </c>
    </row>
    <row r="3253" spans="1:2" ht="15">
      <c r="A3253" s="63" t="s">
        <v>3104</v>
      </c>
      <c r="B3253" s="64" t="s">
        <v>3792</v>
      </c>
    </row>
    <row r="3254" spans="1:2" ht="15">
      <c r="A3254" s="63" t="s">
        <v>3105</v>
      </c>
      <c r="B3254" s="64" t="s">
        <v>3792</v>
      </c>
    </row>
    <row r="3255" spans="1:2" ht="15">
      <c r="A3255" s="63" t="s">
        <v>5509</v>
      </c>
      <c r="B3255" s="64" t="s">
        <v>3792</v>
      </c>
    </row>
    <row r="3256" spans="1:2" ht="15">
      <c r="A3256" s="63" t="s">
        <v>15929</v>
      </c>
      <c r="B3256" s="64" t="s">
        <v>3792</v>
      </c>
    </row>
    <row r="3257" spans="1:2" ht="15">
      <c r="A3257" s="63" t="s">
        <v>15108</v>
      </c>
      <c r="B3257" s="64" t="s">
        <v>3792</v>
      </c>
    </row>
    <row r="3258" spans="1:2" ht="15">
      <c r="A3258" s="63" t="s">
        <v>15930</v>
      </c>
      <c r="B3258" s="64" t="s">
        <v>3792</v>
      </c>
    </row>
    <row r="3259" spans="1:2" ht="15">
      <c r="A3259" s="63" t="s">
        <v>15931</v>
      </c>
      <c r="B3259" s="64" t="s">
        <v>3792</v>
      </c>
    </row>
    <row r="3260" spans="1:2" ht="15">
      <c r="A3260" s="63" t="s">
        <v>5232</v>
      </c>
      <c r="B3260" s="64" t="s">
        <v>3792</v>
      </c>
    </row>
    <row r="3261" spans="1:2" ht="15">
      <c r="A3261" s="63" t="s">
        <v>5510</v>
      </c>
      <c r="B3261" s="64" t="s">
        <v>3792</v>
      </c>
    </row>
    <row r="3262" spans="1:2" ht="15">
      <c r="A3262" s="63" t="s">
        <v>15932</v>
      </c>
      <c r="B3262" s="64" t="s">
        <v>3792</v>
      </c>
    </row>
    <row r="3263" spans="1:2" ht="15">
      <c r="A3263" s="63" t="s">
        <v>5511</v>
      </c>
      <c r="B3263" s="64" t="s">
        <v>3792</v>
      </c>
    </row>
    <row r="3264" spans="1:2" ht="15">
      <c r="A3264" s="63" t="s">
        <v>15933</v>
      </c>
      <c r="B3264" s="64" t="s">
        <v>3792</v>
      </c>
    </row>
    <row r="3265" spans="1:2" ht="15">
      <c r="A3265" s="63" t="s">
        <v>4844</v>
      </c>
      <c r="B3265" s="64" t="s">
        <v>3792</v>
      </c>
    </row>
    <row r="3266" spans="1:2" ht="15">
      <c r="A3266" s="63" t="s">
        <v>3111</v>
      </c>
      <c r="B3266" s="64" t="s">
        <v>3792</v>
      </c>
    </row>
    <row r="3267" spans="1:2" ht="15">
      <c r="A3267" s="63" t="s">
        <v>5235</v>
      </c>
      <c r="B3267" s="64" t="s">
        <v>3792</v>
      </c>
    </row>
    <row r="3268" spans="1:2" ht="15">
      <c r="A3268" s="63" t="s">
        <v>4260</v>
      </c>
      <c r="B3268" s="64" t="s">
        <v>3792</v>
      </c>
    </row>
    <row r="3269" spans="1:2" ht="15">
      <c r="A3269" s="63" t="s">
        <v>3113</v>
      </c>
      <c r="B3269" s="64" t="s">
        <v>3792</v>
      </c>
    </row>
    <row r="3270" spans="1:2" ht="15">
      <c r="A3270" s="63" t="s">
        <v>15934</v>
      </c>
      <c r="B3270" s="64" t="s">
        <v>3792</v>
      </c>
    </row>
    <row r="3271" spans="1:2" ht="15">
      <c r="A3271" s="63" t="s">
        <v>15935</v>
      </c>
      <c r="B3271" s="64" t="s">
        <v>3792</v>
      </c>
    </row>
    <row r="3272" spans="1:2" ht="15">
      <c r="A3272" s="63" t="s">
        <v>15936</v>
      </c>
      <c r="B3272" s="64" t="s">
        <v>3792</v>
      </c>
    </row>
    <row r="3273" spans="1:2" ht="15">
      <c r="A3273" s="63" t="s">
        <v>15937</v>
      </c>
      <c r="B3273" s="64" t="s">
        <v>3792</v>
      </c>
    </row>
    <row r="3274" spans="1:2" ht="15">
      <c r="A3274" s="63" t="s">
        <v>15753</v>
      </c>
      <c r="B3274" s="64" t="s">
        <v>3792</v>
      </c>
    </row>
    <row r="3275" spans="1:2" ht="15">
      <c r="A3275" s="63" t="s">
        <v>5512</v>
      </c>
      <c r="B3275" s="64" t="s">
        <v>3792</v>
      </c>
    </row>
    <row r="3276" spans="1:2" ht="15">
      <c r="A3276" s="63" t="s">
        <v>3116</v>
      </c>
      <c r="B3276" s="64" t="s">
        <v>3792</v>
      </c>
    </row>
    <row r="3277" spans="1:2" ht="15">
      <c r="A3277" s="63" t="s">
        <v>15938</v>
      </c>
      <c r="B3277" s="64" t="s">
        <v>3792</v>
      </c>
    </row>
    <row r="3278" spans="1:2" ht="15">
      <c r="A3278" s="63" t="s">
        <v>5513</v>
      </c>
      <c r="B3278" s="64" t="s">
        <v>3792</v>
      </c>
    </row>
    <row r="3279" spans="1:2" ht="15">
      <c r="A3279" s="63" t="s">
        <v>5514</v>
      </c>
      <c r="B3279" s="64" t="s">
        <v>3792</v>
      </c>
    </row>
    <row r="3280" spans="1:2" ht="15">
      <c r="A3280" s="63" t="s">
        <v>15939</v>
      </c>
      <c r="B3280" s="64" t="s">
        <v>3792</v>
      </c>
    </row>
    <row r="3281" spans="1:2" ht="15">
      <c r="A3281" s="63" t="s">
        <v>15940</v>
      </c>
      <c r="B3281" s="64" t="s">
        <v>3792</v>
      </c>
    </row>
    <row r="3282" spans="1:2" ht="15">
      <c r="A3282" s="63" t="s">
        <v>3122</v>
      </c>
      <c r="B3282" s="64" t="s">
        <v>3792</v>
      </c>
    </row>
    <row r="3283" spans="1:2" ht="15">
      <c r="A3283" s="63" t="s">
        <v>5515</v>
      </c>
      <c r="B3283" s="64" t="s">
        <v>3792</v>
      </c>
    </row>
    <row r="3284" spans="1:2" ht="15">
      <c r="A3284" s="63" t="s">
        <v>4266</v>
      </c>
      <c r="B3284" s="64" t="s">
        <v>3792</v>
      </c>
    </row>
    <row r="3285" spans="1:2" ht="15">
      <c r="A3285" s="63" t="s">
        <v>3124</v>
      </c>
      <c r="B3285" s="64" t="s">
        <v>3792</v>
      </c>
    </row>
    <row r="3286" spans="1:2" ht="15">
      <c r="A3286" s="63" t="s">
        <v>13889</v>
      </c>
      <c r="B3286" s="64" t="s">
        <v>3792</v>
      </c>
    </row>
    <row r="3287" spans="1:2" ht="15">
      <c r="A3287" s="63" t="s">
        <v>3126</v>
      </c>
      <c r="B3287" s="64" t="s">
        <v>3792</v>
      </c>
    </row>
    <row r="3288" spans="1:2" ht="15">
      <c r="A3288" s="63" t="s">
        <v>3127</v>
      </c>
      <c r="B3288" s="64" t="s">
        <v>3792</v>
      </c>
    </row>
    <row r="3289" spans="1:2" ht="15">
      <c r="A3289" s="63" t="s">
        <v>3128</v>
      </c>
      <c r="B3289" s="64" t="s">
        <v>3792</v>
      </c>
    </row>
    <row r="3290" spans="1:2" ht="15">
      <c r="A3290" s="63" t="s">
        <v>15941</v>
      </c>
      <c r="B3290" s="64" t="s">
        <v>3792</v>
      </c>
    </row>
    <row r="3291" spans="1:2" ht="15">
      <c r="A3291" s="63" t="s">
        <v>5516</v>
      </c>
      <c r="B3291" s="64" t="s">
        <v>3792</v>
      </c>
    </row>
    <row r="3292" spans="1:2" ht="15">
      <c r="A3292" s="63" t="s">
        <v>3132</v>
      </c>
      <c r="B3292" s="64" t="s">
        <v>3792</v>
      </c>
    </row>
    <row r="3293" spans="1:2" ht="15">
      <c r="A3293" s="63" t="s">
        <v>5517</v>
      </c>
      <c r="B3293" s="64" t="s">
        <v>3792</v>
      </c>
    </row>
    <row r="3294" spans="1:2" ht="15">
      <c r="A3294" s="63" t="s">
        <v>15942</v>
      </c>
      <c r="B3294" s="64" t="s">
        <v>3792</v>
      </c>
    </row>
    <row r="3295" spans="1:2" ht="15">
      <c r="A3295" s="63" t="s">
        <v>3137</v>
      </c>
      <c r="B3295" s="64" t="s">
        <v>3792</v>
      </c>
    </row>
    <row r="3296" spans="1:2" ht="15">
      <c r="A3296" s="63" t="s">
        <v>15943</v>
      </c>
      <c r="B3296" s="64" t="s">
        <v>3792</v>
      </c>
    </row>
    <row r="3297" spans="1:2" ht="15">
      <c r="A3297" s="63" t="s">
        <v>15944</v>
      </c>
      <c r="B3297" s="64" t="s">
        <v>3792</v>
      </c>
    </row>
    <row r="3298" spans="1:2" ht="15">
      <c r="A3298" s="63" t="s">
        <v>5518</v>
      </c>
      <c r="B3298" s="64" t="s">
        <v>3792</v>
      </c>
    </row>
    <row r="3299" spans="1:2" ht="15">
      <c r="A3299" s="63" t="s">
        <v>3141</v>
      </c>
      <c r="B3299" s="64" t="s">
        <v>3792</v>
      </c>
    </row>
    <row r="3300" spans="1:2" ht="15">
      <c r="A3300" s="63" t="s">
        <v>3142</v>
      </c>
      <c r="B3300" s="64" t="s">
        <v>3792</v>
      </c>
    </row>
    <row r="3301" spans="1:2" ht="15">
      <c r="A3301" s="63" t="s">
        <v>3143</v>
      </c>
      <c r="B3301" s="64" t="s">
        <v>3792</v>
      </c>
    </row>
    <row r="3302" spans="1:2" ht="15">
      <c r="A3302" s="63" t="s">
        <v>4849</v>
      </c>
      <c r="B3302" s="64" t="s">
        <v>3792</v>
      </c>
    </row>
    <row r="3303" spans="1:2" ht="15">
      <c r="A3303" s="63" t="s">
        <v>3144</v>
      </c>
      <c r="B3303" s="64" t="s">
        <v>3792</v>
      </c>
    </row>
    <row r="3304" spans="1:2" ht="15">
      <c r="A3304" s="63" t="s">
        <v>3145</v>
      </c>
      <c r="B3304" s="64" t="s">
        <v>3792</v>
      </c>
    </row>
    <row r="3305" spans="1:2" ht="15">
      <c r="A3305" s="63" t="s">
        <v>15119</v>
      </c>
      <c r="B3305" s="64" t="s">
        <v>3792</v>
      </c>
    </row>
    <row r="3306" spans="1:2" ht="15">
      <c r="A3306" s="63" t="s">
        <v>4273</v>
      </c>
      <c r="B3306" s="64" t="s">
        <v>3792</v>
      </c>
    </row>
    <row r="3307" spans="1:2" ht="15">
      <c r="A3307" s="63" t="s">
        <v>5519</v>
      </c>
      <c r="B3307" s="64" t="s">
        <v>3792</v>
      </c>
    </row>
    <row r="3308" spans="1:2" ht="15">
      <c r="A3308" s="63" t="s">
        <v>15945</v>
      </c>
      <c r="B3308" s="64" t="s">
        <v>3792</v>
      </c>
    </row>
    <row r="3309" spans="1:2" ht="15">
      <c r="A3309" s="63" t="s">
        <v>3150</v>
      </c>
      <c r="B3309" s="64" t="s">
        <v>3792</v>
      </c>
    </row>
    <row r="3310" spans="1:2" ht="15">
      <c r="A3310" s="63" t="s">
        <v>3151</v>
      </c>
      <c r="B3310" s="64" t="s">
        <v>3792</v>
      </c>
    </row>
    <row r="3311" spans="1:2" ht="15">
      <c r="A3311" s="63" t="s">
        <v>4274</v>
      </c>
      <c r="B3311" s="64" t="s">
        <v>3792</v>
      </c>
    </row>
    <row r="3312" spans="1:2" ht="15">
      <c r="A3312" s="63" t="s">
        <v>15120</v>
      </c>
      <c r="B3312" s="64" t="s">
        <v>3792</v>
      </c>
    </row>
    <row r="3313" spans="1:2" ht="15">
      <c r="A3313" s="63" t="s">
        <v>5244</v>
      </c>
      <c r="B3313" s="64" t="s">
        <v>3792</v>
      </c>
    </row>
    <row r="3314" spans="1:2" ht="15">
      <c r="A3314" s="63" t="s">
        <v>15946</v>
      </c>
      <c r="B3314" s="64" t="s">
        <v>3792</v>
      </c>
    </row>
    <row r="3315" spans="1:2" ht="15">
      <c r="A3315" s="63" t="s">
        <v>3155</v>
      </c>
      <c r="B3315" s="64" t="s">
        <v>3792</v>
      </c>
    </row>
    <row r="3316" spans="1:2" ht="15">
      <c r="A3316" s="63" t="s">
        <v>3156</v>
      </c>
      <c r="B3316" s="64" t="s">
        <v>3792</v>
      </c>
    </row>
    <row r="3317" spans="1:2" ht="15">
      <c r="A3317" s="63" t="s">
        <v>3157</v>
      </c>
      <c r="B3317" s="64" t="s">
        <v>3792</v>
      </c>
    </row>
    <row r="3318" spans="1:2" ht="15">
      <c r="A3318" s="63" t="s">
        <v>15947</v>
      </c>
      <c r="B3318" s="64" t="s">
        <v>3792</v>
      </c>
    </row>
    <row r="3319" spans="1:2" ht="15">
      <c r="A3319" s="63" t="s">
        <v>3159</v>
      </c>
      <c r="B3319" s="64" t="s">
        <v>3792</v>
      </c>
    </row>
    <row r="3320" spans="1:2" ht="15">
      <c r="A3320" s="63" t="s">
        <v>4275</v>
      </c>
      <c r="B3320" s="64" t="s">
        <v>3792</v>
      </c>
    </row>
    <row r="3321" spans="1:2" ht="15">
      <c r="A3321" s="63" t="s">
        <v>3161</v>
      </c>
      <c r="B3321" s="64" t="s">
        <v>3792</v>
      </c>
    </row>
    <row r="3322" spans="1:2" ht="15">
      <c r="A3322" s="63" t="s">
        <v>4855</v>
      </c>
      <c r="B3322" s="64" t="s">
        <v>3792</v>
      </c>
    </row>
    <row r="3323" spans="1:2" ht="15">
      <c r="A3323" s="63" t="s">
        <v>3164</v>
      </c>
      <c r="B3323" s="64" t="s">
        <v>3792</v>
      </c>
    </row>
    <row r="3324" spans="1:2" ht="15">
      <c r="A3324" s="63" t="s">
        <v>5520</v>
      </c>
      <c r="B3324" s="64" t="s">
        <v>3792</v>
      </c>
    </row>
    <row r="3325" spans="1:2" ht="15">
      <c r="A3325" s="63" t="s">
        <v>5521</v>
      </c>
      <c r="B3325" s="64" t="s">
        <v>3792</v>
      </c>
    </row>
    <row r="3326" spans="1:2" ht="15">
      <c r="A3326" s="63" t="s">
        <v>15948</v>
      </c>
      <c r="B3326" s="64" t="s">
        <v>3792</v>
      </c>
    </row>
    <row r="3327" spans="1:2" ht="15">
      <c r="A3327" s="63" t="s">
        <v>3168</v>
      </c>
      <c r="B3327" s="64" t="s">
        <v>3792</v>
      </c>
    </row>
    <row r="3328" spans="1:2" ht="15">
      <c r="A3328" s="63" t="s">
        <v>15949</v>
      </c>
      <c r="B3328" s="64" t="s">
        <v>3792</v>
      </c>
    </row>
    <row r="3329" spans="1:2" ht="15">
      <c r="A3329" s="63" t="s">
        <v>4277</v>
      </c>
      <c r="B3329" s="64" t="s">
        <v>3792</v>
      </c>
    </row>
    <row r="3330" spans="1:2" ht="15">
      <c r="A3330" s="63" t="s">
        <v>5522</v>
      </c>
      <c r="B3330" s="64" t="s">
        <v>3792</v>
      </c>
    </row>
    <row r="3331" spans="1:2" ht="15">
      <c r="A3331" s="63" t="s">
        <v>3173</v>
      </c>
      <c r="B3331" s="64" t="s">
        <v>3792</v>
      </c>
    </row>
    <row r="3332" spans="1:2" ht="15">
      <c r="A3332" s="63" t="s">
        <v>4279</v>
      </c>
      <c r="B3332" s="64" t="s">
        <v>3792</v>
      </c>
    </row>
    <row r="3333" spans="1:2" ht="15">
      <c r="A3333" s="63" t="s">
        <v>3175</v>
      </c>
      <c r="B3333" s="64" t="s">
        <v>3792</v>
      </c>
    </row>
    <row r="3334" spans="1:2" ht="15">
      <c r="A3334" s="63" t="s">
        <v>4859</v>
      </c>
      <c r="B3334" s="64" t="s">
        <v>3792</v>
      </c>
    </row>
    <row r="3335" spans="1:2" ht="15">
      <c r="A3335" s="63" t="s">
        <v>3177</v>
      </c>
      <c r="B3335" s="64" t="s">
        <v>3792</v>
      </c>
    </row>
    <row r="3336" spans="1:2" ht="15">
      <c r="A3336" s="63" t="s">
        <v>5523</v>
      </c>
      <c r="B3336" s="64" t="s">
        <v>3792</v>
      </c>
    </row>
    <row r="3337" spans="1:2" ht="15">
      <c r="A3337" s="63" t="s">
        <v>15950</v>
      </c>
      <c r="B3337" s="64" t="s">
        <v>3792</v>
      </c>
    </row>
    <row r="3338" spans="1:2" ht="15">
      <c r="A3338" s="63" t="s">
        <v>5246</v>
      </c>
      <c r="B3338" s="64" t="s">
        <v>3792</v>
      </c>
    </row>
    <row r="3339" spans="1:2" ht="15">
      <c r="A3339" s="63" t="s">
        <v>3182</v>
      </c>
      <c r="B3339" s="64" t="s">
        <v>3792</v>
      </c>
    </row>
    <row r="3340" spans="1:2" ht="15">
      <c r="A3340" s="63" t="s">
        <v>5524</v>
      </c>
      <c r="B3340" s="64" t="s">
        <v>3792</v>
      </c>
    </row>
    <row r="3341" spans="1:2" ht="15">
      <c r="A3341" s="63" t="s">
        <v>15951</v>
      </c>
      <c r="B3341" s="64" t="s">
        <v>3792</v>
      </c>
    </row>
    <row r="3342" spans="1:2" ht="15">
      <c r="A3342" s="63" t="s">
        <v>3184</v>
      </c>
      <c r="B3342" s="64" t="s">
        <v>3792</v>
      </c>
    </row>
    <row r="3343" spans="1:2" ht="15">
      <c r="A3343" s="63" t="s">
        <v>3186</v>
      </c>
      <c r="B3343" s="64" t="s">
        <v>3792</v>
      </c>
    </row>
    <row r="3344" spans="1:2" ht="15">
      <c r="A3344" s="63" t="s">
        <v>3187</v>
      </c>
      <c r="B3344" s="64" t="s">
        <v>3792</v>
      </c>
    </row>
    <row r="3345" spans="1:2" ht="15">
      <c r="A3345" s="63" t="s">
        <v>3190</v>
      </c>
      <c r="B3345" s="64" t="s">
        <v>3792</v>
      </c>
    </row>
    <row r="3346" spans="1:2" ht="15">
      <c r="A3346" s="63" t="s">
        <v>1056</v>
      </c>
      <c r="B3346" s="64" t="s">
        <v>3792</v>
      </c>
    </row>
    <row r="3347" spans="1:2" ht="15">
      <c r="A3347" s="63" t="s">
        <v>3192</v>
      </c>
      <c r="B3347" s="64" t="s">
        <v>3792</v>
      </c>
    </row>
    <row r="3348" spans="1:2" ht="15">
      <c r="A3348" s="63" t="s">
        <v>5525</v>
      </c>
      <c r="B3348" s="64" t="s">
        <v>3792</v>
      </c>
    </row>
    <row r="3349" spans="1:2" ht="15">
      <c r="A3349" s="63" t="s">
        <v>3193</v>
      </c>
      <c r="B3349" s="64" t="s">
        <v>3792</v>
      </c>
    </row>
    <row r="3350" spans="1:2" ht="15">
      <c r="A3350" s="63" t="s">
        <v>3196</v>
      </c>
      <c r="B3350" s="64" t="s">
        <v>3792</v>
      </c>
    </row>
    <row r="3351" spans="1:2" ht="15">
      <c r="A3351" s="63" t="s">
        <v>5247</v>
      </c>
      <c r="B3351" s="64" t="s">
        <v>3792</v>
      </c>
    </row>
    <row r="3352" spans="1:2" ht="15">
      <c r="A3352" s="63" t="s">
        <v>4283</v>
      </c>
      <c r="B3352" s="64" t="s">
        <v>3792</v>
      </c>
    </row>
    <row r="3353" spans="1:2" ht="15">
      <c r="A3353" s="63" t="s">
        <v>5526</v>
      </c>
      <c r="B3353" s="64" t="s">
        <v>3792</v>
      </c>
    </row>
    <row r="3354" spans="1:2" ht="15">
      <c r="A3354" s="63" t="s">
        <v>15952</v>
      </c>
      <c r="B3354" s="64" t="s">
        <v>3792</v>
      </c>
    </row>
    <row r="3355" spans="1:2" ht="15">
      <c r="A3355" s="63" t="s">
        <v>5527</v>
      </c>
      <c r="B3355" s="64" t="s">
        <v>3792</v>
      </c>
    </row>
    <row r="3356" spans="1:2" ht="15">
      <c r="A3356" s="63" t="s">
        <v>1106</v>
      </c>
      <c r="B3356" s="64" t="s">
        <v>3792</v>
      </c>
    </row>
    <row r="3357" spans="1:2" ht="15">
      <c r="A3357" s="63" t="s">
        <v>3201</v>
      </c>
      <c r="B3357" s="64" t="s">
        <v>3792</v>
      </c>
    </row>
    <row r="3358" spans="1:2" ht="15">
      <c r="A3358" s="63" t="s">
        <v>5528</v>
      </c>
      <c r="B3358" s="64" t="s">
        <v>3792</v>
      </c>
    </row>
    <row r="3359" spans="1:2" ht="15">
      <c r="A3359" s="63" t="s">
        <v>5529</v>
      </c>
      <c r="B3359" s="64" t="s">
        <v>3792</v>
      </c>
    </row>
    <row r="3360" spans="1:2" ht="15">
      <c r="A3360" s="63" t="s">
        <v>5530</v>
      </c>
      <c r="B3360" s="64" t="s">
        <v>3792</v>
      </c>
    </row>
    <row r="3361" spans="1:2" ht="15">
      <c r="A3361" s="63" t="s">
        <v>3206</v>
      </c>
      <c r="B3361" s="64" t="s">
        <v>3792</v>
      </c>
    </row>
    <row r="3362" spans="1:2" ht="15">
      <c r="A3362" s="63" t="s">
        <v>3209</v>
      </c>
      <c r="B3362" s="64" t="s">
        <v>3792</v>
      </c>
    </row>
    <row r="3363" spans="1:2" ht="15">
      <c r="A3363" s="63" t="s">
        <v>15953</v>
      </c>
      <c r="B3363" s="64" t="s">
        <v>3792</v>
      </c>
    </row>
    <row r="3364" spans="1:2" ht="15">
      <c r="A3364" s="63" t="s">
        <v>1693</v>
      </c>
      <c r="B3364" s="64" t="s">
        <v>3792</v>
      </c>
    </row>
    <row r="3365" spans="1:2" ht="15">
      <c r="A3365" s="63" t="s">
        <v>5531</v>
      </c>
      <c r="B3365" s="64" t="s">
        <v>3792</v>
      </c>
    </row>
    <row r="3366" spans="1:2" ht="15">
      <c r="A3366" s="63" t="s">
        <v>15954</v>
      </c>
      <c r="B3366" s="64" t="s">
        <v>3792</v>
      </c>
    </row>
    <row r="3367" spans="1:2" ht="15">
      <c r="A3367" s="63" t="s">
        <v>15955</v>
      </c>
      <c r="B3367" s="64" t="s">
        <v>3792</v>
      </c>
    </row>
    <row r="3368" spans="1:2" ht="15">
      <c r="A3368" s="63" t="s">
        <v>3216</v>
      </c>
      <c r="B3368" s="64" t="s">
        <v>3792</v>
      </c>
    </row>
    <row r="3369" spans="1:2" ht="15">
      <c r="A3369" s="63" t="s">
        <v>3217</v>
      </c>
      <c r="B3369" s="64" t="s">
        <v>3792</v>
      </c>
    </row>
    <row r="3370" spans="1:2" ht="15">
      <c r="A3370" s="63" t="s">
        <v>5532</v>
      </c>
      <c r="B3370" s="64" t="s">
        <v>3792</v>
      </c>
    </row>
    <row r="3371" spans="1:2" ht="15">
      <c r="A3371" s="63" t="s">
        <v>3219</v>
      </c>
      <c r="B3371" s="64" t="s">
        <v>3792</v>
      </c>
    </row>
    <row r="3372" spans="1:2" ht="15">
      <c r="A3372" s="63" t="s">
        <v>3221</v>
      </c>
      <c r="B3372" s="64" t="s">
        <v>3792</v>
      </c>
    </row>
    <row r="3373" spans="1:2" ht="15">
      <c r="A3373" s="63" t="s">
        <v>4286</v>
      </c>
      <c r="B3373" s="64" t="s">
        <v>3792</v>
      </c>
    </row>
    <row r="3374" spans="1:2" ht="15">
      <c r="A3374" s="63" t="s">
        <v>1662</v>
      </c>
      <c r="B3374" s="64" t="s">
        <v>3792</v>
      </c>
    </row>
    <row r="3375" spans="1:2" ht="15">
      <c r="A3375" s="63" t="s">
        <v>3224</v>
      </c>
      <c r="B3375" s="64" t="s">
        <v>3792</v>
      </c>
    </row>
    <row r="3376" spans="1:2" ht="15">
      <c r="A3376" s="63" t="s">
        <v>4287</v>
      </c>
      <c r="B3376" s="64" t="s">
        <v>3792</v>
      </c>
    </row>
    <row r="3377" spans="1:2" ht="15">
      <c r="A3377" s="63" t="s">
        <v>3227</v>
      </c>
      <c r="B3377" s="64" t="s">
        <v>3792</v>
      </c>
    </row>
    <row r="3378" spans="1:2" ht="15">
      <c r="A3378" s="63" t="s">
        <v>3228</v>
      </c>
      <c r="B3378" s="64" t="s">
        <v>3792</v>
      </c>
    </row>
    <row r="3379" spans="1:2" ht="15">
      <c r="A3379" s="63" t="s">
        <v>15956</v>
      </c>
      <c r="B3379" s="64" t="s">
        <v>3792</v>
      </c>
    </row>
    <row r="3380" spans="1:2" ht="15">
      <c r="A3380" s="63" t="s">
        <v>3229</v>
      </c>
      <c r="B3380" s="64" t="s">
        <v>3792</v>
      </c>
    </row>
    <row r="3381" spans="1:2" ht="15">
      <c r="A3381" s="63" t="s">
        <v>15957</v>
      </c>
      <c r="B3381" s="64" t="s">
        <v>3792</v>
      </c>
    </row>
    <row r="3382" spans="1:2" ht="15">
      <c r="A3382" s="63" t="s">
        <v>3230</v>
      </c>
      <c r="B3382" s="64" t="s">
        <v>3792</v>
      </c>
    </row>
    <row r="3383" spans="1:2" ht="15">
      <c r="A3383" s="63" t="s">
        <v>3231</v>
      </c>
      <c r="B3383" s="64" t="s">
        <v>3792</v>
      </c>
    </row>
    <row r="3384" spans="1:2" ht="15">
      <c r="A3384" s="63" t="s">
        <v>3232</v>
      </c>
      <c r="B3384" s="64" t="s">
        <v>3792</v>
      </c>
    </row>
    <row r="3385" spans="1:2" ht="15">
      <c r="A3385" s="63" t="s">
        <v>5251</v>
      </c>
      <c r="B3385" s="64" t="s">
        <v>3792</v>
      </c>
    </row>
    <row r="3386" spans="1:2" ht="15">
      <c r="A3386" s="63" t="s">
        <v>3233</v>
      </c>
      <c r="B3386" s="64" t="s">
        <v>3792</v>
      </c>
    </row>
    <row r="3387" spans="1:2" ht="15">
      <c r="A3387" s="63" t="s">
        <v>3173</v>
      </c>
      <c r="B3387" s="64" t="s">
        <v>3792</v>
      </c>
    </row>
    <row r="3388" spans="1:2" ht="15">
      <c r="A3388" s="63" t="s">
        <v>2072</v>
      </c>
      <c r="B3388" s="64" t="s">
        <v>3792</v>
      </c>
    </row>
    <row r="3389" spans="1:2" ht="15">
      <c r="A3389" s="63" t="s">
        <v>3236</v>
      </c>
      <c r="B3389" s="64" t="s">
        <v>3792</v>
      </c>
    </row>
    <row r="3390" spans="1:2" ht="15">
      <c r="A3390" s="63" t="s">
        <v>3237</v>
      </c>
      <c r="B3390" s="64" t="s">
        <v>3792</v>
      </c>
    </row>
    <row r="3391" spans="1:2" ht="15">
      <c r="A3391" s="63" t="s">
        <v>5533</v>
      </c>
      <c r="B3391" s="64" t="s">
        <v>3792</v>
      </c>
    </row>
    <row r="3392" spans="1:2" ht="15">
      <c r="A3392" s="63" t="s">
        <v>4865</v>
      </c>
      <c r="B3392" s="64" t="s">
        <v>3792</v>
      </c>
    </row>
    <row r="3393" spans="1:2" ht="15">
      <c r="A3393" s="63" t="s">
        <v>3240</v>
      </c>
      <c r="B3393" s="64" t="s">
        <v>3792</v>
      </c>
    </row>
    <row r="3394" spans="1:2" ht="15">
      <c r="A3394" s="63" t="s">
        <v>3241</v>
      </c>
      <c r="B3394" s="64" t="s">
        <v>3792</v>
      </c>
    </row>
    <row r="3395" spans="1:2" ht="15">
      <c r="A3395" s="63" t="s">
        <v>3242</v>
      </c>
      <c r="B3395" s="64" t="s">
        <v>3792</v>
      </c>
    </row>
    <row r="3396" spans="1:2" ht="15">
      <c r="A3396" s="63" t="s">
        <v>3244</v>
      </c>
      <c r="B3396" s="64" t="s">
        <v>3792</v>
      </c>
    </row>
    <row r="3397" spans="1:2" ht="15">
      <c r="A3397" s="63" t="s">
        <v>5534</v>
      </c>
      <c r="B3397" s="64" t="s">
        <v>3792</v>
      </c>
    </row>
    <row r="3398" spans="1:2" ht="15">
      <c r="A3398" s="63" t="s">
        <v>3246</v>
      </c>
      <c r="B3398" s="64" t="s">
        <v>3792</v>
      </c>
    </row>
    <row r="3399" spans="1:2" ht="15">
      <c r="A3399" s="63" t="s">
        <v>3247</v>
      </c>
      <c r="B3399" s="64" t="s">
        <v>3792</v>
      </c>
    </row>
    <row r="3400" spans="1:2" ht="15">
      <c r="A3400" s="63" t="s">
        <v>3250</v>
      </c>
      <c r="B3400" s="64" t="s">
        <v>3792</v>
      </c>
    </row>
    <row r="3401" spans="1:2" ht="15">
      <c r="A3401" s="63" t="s">
        <v>3251</v>
      </c>
      <c r="B3401" s="64" t="s">
        <v>3792</v>
      </c>
    </row>
    <row r="3402" spans="1:2" ht="15">
      <c r="A3402" s="63" t="s">
        <v>3252</v>
      </c>
      <c r="B3402" s="64" t="s">
        <v>3792</v>
      </c>
    </row>
    <row r="3403" spans="1:2" ht="15">
      <c r="A3403" s="63" t="s">
        <v>5535</v>
      </c>
      <c r="B3403" s="64" t="s">
        <v>3792</v>
      </c>
    </row>
    <row r="3404" spans="1:2" ht="15">
      <c r="A3404" s="63" t="s">
        <v>3253</v>
      </c>
      <c r="B3404" s="64" t="s">
        <v>3792</v>
      </c>
    </row>
    <row r="3405" spans="1:2" ht="15">
      <c r="A3405" s="63" t="s">
        <v>3255</v>
      </c>
      <c r="B3405" s="64" t="s">
        <v>3792</v>
      </c>
    </row>
    <row r="3406" spans="1:2" ht="15">
      <c r="A3406" s="63" t="s">
        <v>15773</v>
      </c>
      <c r="B3406" s="64" t="s">
        <v>3792</v>
      </c>
    </row>
    <row r="3407" spans="1:2" ht="15">
      <c r="A3407" s="63" t="s">
        <v>5536</v>
      </c>
      <c r="B3407" s="64" t="s">
        <v>3792</v>
      </c>
    </row>
    <row r="3408" spans="1:2" ht="15">
      <c r="A3408" s="63" t="s">
        <v>3258</v>
      </c>
      <c r="B3408" s="64" t="s">
        <v>3792</v>
      </c>
    </row>
    <row r="3409" spans="1:2" ht="15">
      <c r="A3409" s="63" t="s">
        <v>15125</v>
      </c>
      <c r="B3409" s="64" t="s">
        <v>3792</v>
      </c>
    </row>
    <row r="3410" spans="1:2" ht="15">
      <c r="A3410" s="63" t="s">
        <v>3259</v>
      </c>
      <c r="B3410" s="64" t="s">
        <v>3792</v>
      </c>
    </row>
    <row r="3411" spans="1:2" ht="15">
      <c r="A3411" s="63" t="s">
        <v>3260</v>
      </c>
      <c r="B3411" s="64" t="s">
        <v>3792</v>
      </c>
    </row>
    <row r="3412" spans="1:2" ht="15">
      <c r="A3412" s="63" t="s">
        <v>5537</v>
      </c>
      <c r="B3412" s="64" t="s">
        <v>3792</v>
      </c>
    </row>
    <row r="3413" spans="1:2" ht="15">
      <c r="A3413" s="63" t="s">
        <v>3262</v>
      </c>
      <c r="B3413" s="64" t="s">
        <v>3792</v>
      </c>
    </row>
    <row r="3414" spans="1:2" ht="15">
      <c r="A3414" s="63" t="s">
        <v>3264</v>
      </c>
      <c r="B3414" s="64" t="s">
        <v>3792</v>
      </c>
    </row>
    <row r="3415" spans="1:2" ht="15">
      <c r="A3415" s="63" t="s">
        <v>4290</v>
      </c>
      <c r="B3415" s="64" t="s">
        <v>3792</v>
      </c>
    </row>
    <row r="3416" spans="1:2" ht="15">
      <c r="A3416" s="63" t="s">
        <v>3267</v>
      </c>
      <c r="B3416" s="64" t="s">
        <v>3792</v>
      </c>
    </row>
    <row r="3417" spans="1:2" ht="15">
      <c r="A3417" s="63" t="s">
        <v>3268</v>
      </c>
      <c r="B3417" s="64" t="s">
        <v>3792</v>
      </c>
    </row>
    <row r="3418" spans="1:2" ht="15">
      <c r="A3418" s="63" t="s">
        <v>3269</v>
      </c>
      <c r="B3418" s="64" t="s">
        <v>3792</v>
      </c>
    </row>
    <row r="3419" spans="1:2" ht="15">
      <c r="A3419" s="63" t="s">
        <v>3270</v>
      </c>
      <c r="B3419" s="64" t="s">
        <v>3792</v>
      </c>
    </row>
    <row r="3420" spans="1:2" ht="15">
      <c r="A3420" s="63" t="s">
        <v>3271</v>
      </c>
      <c r="B3420" s="64" t="s">
        <v>3792</v>
      </c>
    </row>
    <row r="3421" spans="1:2" ht="15">
      <c r="A3421" s="63" t="s">
        <v>3273</v>
      </c>
      <c r="B3421" s="64" t="s">
        <v>3792</v>
      </c>
    </row>
    <row r="3422" spans="1:2" ht="15">
      <c r="A3422" s="63" t="s">
        <v>4869</v>
      </c>
      <c r="B3422" s="64" t="s">
        <v>3792</v>
      </c>
    </row>
    <row r="3423" spans="1:2" ht="15">
      <c r="A3423" s="63" t="s">
        <v>4870</v>
      </c>
      <c r="B3423" s="64" t="s">
        <v>3792</v>
      </c>
    </row>
    <row r="3424" spans="1:2" ht="15">
      <c r="A3424" s="63" t="s">
        <v>5255</v>
      </c>
      <c r="B3424" s="64" t="s">
        <v>3792</v>
      </c>
    </row>
    <row r="3425" spans="1:2" ht="15">
      <c r="A3425" s="63" t="s">
        <v>3276</v>
      </c>
      <c r="B3425" s="64" t="s">
        <v>3792</v>
      </c>
    </row>
    <row r="3426" spans="1:2" ht="15">
      <c r="A3426" s="63" t="s">
        <v>3277</v>
      </c>
      <c r="B3426" s="64" t="s">
        <v>3792</v>
      </c>
    </row>
    <row r="3427" spans="1:2" ht="15">
      <c r="A3427" s="63" t="s">
        <v>3278</v>
      </c>
      <c r="B3427" s="64" t="s">
        <v>3792</v>
      </c>
    </row>
    <row r="3428" spans="1:2" ht="15">
      <c r="A3428" s="63" t="s">
        <v>3279</v>
      </c>
      <c r="B3428" s="64" t="s">
        <v>3792</v>
      </c>
    </row>
    <row r="3429" spans="1:2" ht="15">
      <c r="A3429" s="63" t="s">
        <v>3280</v>
      </c>
      <c r="B3429" s="64" t="s">
        <v>3792</v>
      </c>
    </row>
    <row r="3430" spans="1:2" ht="15">
      <c r="A3430" s="63" t="s">
        <v>3281</v>
      </c>
      <c r="B3430" s="64" t="s">
        <v>3792</v>
      </c>
    </row>
    <row r="3431" spans="1:2" ht="15">
      <c r="A3431" s="63" t="s">
        <v>15958</v>
      </c>
      <c r="B3431" s="64" t="s">
        <v>3792</v>
      </c>
    </row>
    <row r="3432" spans="1:2" ht="15">
      <c r="A3432" s="63" t="s">
        <v>15959</v>
      </c>
      <c r="B3432" s="64" t="s">
        <v>3792</v>
      </c>
    </row>
    <row r="3433" spans="1:2" ht="15">
      <c r="A3433" s="63" t="s">
        <v>15960</v>
      </c>
      <c r="B3433" s="64" t="s">
        <v>3792</v>
      </c>
    </row>
    <row r="3434" spans="1:2" ht="15">
      <c r="A3434" s="63" t="s">
        <v>3283</v>
      </c>
      <c r="B3434" s="64" t="s">
        <v>3792</v>
      </c>
    </row>
    <row r="3435" spans="1:2" ht="15">
      <c r="A3435" s="63" t="s">
        <v>15465</v>
      </c>
      <c r="B3435" s="64" t="s">
        <v>3792</v>
      </c>
    </row>
    <row r="3436" spans="1:2" ht="15">
      <c r="A3436" s="63" t="s">
        <v>15961</v>
      </c>
      <c r="B3436" s="64" t="s">
        <v>3792</v>
      </c>
    </row>
    <row r="3437" spans="1:2" ht="15">
      <c r="A3437" s="63" t="s">
        <v>3284</v>
      </c>
      <c r="B3437" s="64" t="s">
        <v>3792</v>
      </c>
    </row>
    <row r="3438" spans="1:2" ht="15">
      <c r="A3438" s="63" t="s">
        <v>3285</v>
      </c>
      <c r="B3438" s="64" t="s">
        <v>3792</v>
      </c>
    </row>
    <row r="3439" spans="1:2" ht="15">
      <c r="A3439" s="63" t="s">
        <v>4872</v>
      </c>
      <c r="B3439" s="64" t="s">
        <v>3792</v>
      </c>
    </row>
    <row r="3440" spans="1:2" ht="15">
      <c r="A3440" s="63" t="s">
        <v>3287</v>
      </c>
      <c r="B3440" s="64" t="s">
        <v>3792</v>
      </c>
    </row>
    <row r="3441" spans="1:2" ht="15">
      <c r="A3441" s="63" t="s">
        <v>3288</v>
      </c>
      <c r="B3441" s="64" t="s">
        <v>3792</v>
      </c>
    </row>
    <row r="3442" spans="1:2" ht="15">
      <c r="A3442" s="63" t="s">
        <v>3289</v>
      </c>
      <c r="B3442" s="64" t="s">
        <v>3792</v>
      </c>
    </row>
    <row r="3443" spans="1:2" ht="15">
      <c r="A3443" s="63" t="s">
        <v>3290</v>
      </c>
      <c r="B3443" s="64" t="s">
        <v>3792</v>
      </c>
    </row>
    <row r="3444" spans="1:2" ht="15">
      <c r="A3444" s="63" t="s">
        <v>3291</v>
      </c>
      <c r="B3444" s="64" t="s">
        <v>3792</v>
      </c>
    </row>
    <row r="3445" spans="1:2" ht="15">
      <c r="A3445" s="63" t="s">
        <v>3292</v>
      </c>
      <c r="B3445" s="64" t="s">
        <v>3792</v>
      </c>
    </row>
    <row r="3446" spans="1:2" ht="15">
      <c r="A3446" s="63" t="s">
        <v>15962</v>
      </c>
      <c r="B3446" s="64" t="s">
        <v>3792</v>
      </c>
    </row>
    <row r="3447" spans="1:2" ht="15">
      <c r="A3447" s="63" t="s">
        <v>3293</v>
      </c>
      <c r="B3447" s="64" t="s">
        <v>3792</v>
      </c>
    </row>
    <row r="3448" spans="1:2" ht="15">
      <c r="A3448" s="63" t="s">
        <v>3294</v>
      </c>
      <c r="B3448" s="64" t="s">
        <v>3792</v>
      </c>
    </row>
    <row r="3449" spans="1:2" ht="15">
      <c r="A3449" s="63" t="s">
        <v>3295</v>
      </c>
      <c r="B3449" s="64" t="s">
        <v>3792</v>
      </c>
    </row>
    <row r="3450" spans="1:2" ht="15">
      <c r="A3450" s="63" t="s">
        <v>1763</v>
      </c>
      <c r="B3450" s="64" t="s">
        <v>3792</v>
      </c>
    </row>
    <row r="3451" spans="1:2" ht="15">
      <c r="A3451" s="63" t="s">
        <v>3296</v>
      </c>
      <c r="B3451" s="64" t="s">
        <v>3792</v>
      </c>
    </row>
    <row r="3452" spans="1:2" ht="15">
      <c r="A3452" s="63" t="s">
        <v>3297</v>
      </c>
      <c r="B3452" s="64" t="s">
        <v>3792</v>
      </c>
    </row>
    <row r="3453" spans="1:2" ht="15">
      <c r="A3453" s="63" t="s">
        <v>15963</v>
      </c>
      <c r="B3453" s="64" t="s">
        <v>3792</v>
      </c>
    </row>
    <row r="3454" spans="1:2" ht="15">
      <c r="A3454" s="63" t="s">
        <v>3301</v>
      </c>
      <c r="B3454" s="64" t="s">
        <v>3792</v>
      </c>
    </row>
    <row r="3455" spans="1:2" ht="15">
      <c r="A3455" s="63" t="s">
        <v>3302</v>
      </c>
      <c r="B3455" s="64" t="s">
        <v>3792</v>
      </c>
    </row>
    <row r="3456" spans="1:2" ht="15">
      <c r="A3456" s="63" t="s">
        <v>3303</v>
      </c>
      <c r="B3456" s="64" t="s">
        <v>3792</v>
      </c>
    </row>
    <row r="3457" spans="1:2" ht="15">
      <c r="A3457" s="63" t="s">
        <v>5257</v>
      </c>
      <c r="B3457" s="64" t="s">
        <v>3792</v>
      </c>
    </row>
    <row r="3458" spans="1:2" ht="15">
      <c r="A3458" s="63" t="s">
        <v>3305</v>
      </c>
      <c r="B3458" s="64" t="s">
        <v>3792</v>
      </c>
    </row>
    <row r="3459" spans="1:2" ht="15">
      <c r="A3459" s="63" t="s">
        <v>3306</v>
      </c>
      <c r="B3459" s="64" t="s">
        <v>3792</v>
      </c>
    </row>
    <row r="3460" spans="1:2" ht="15">
      <c r="A3460" s="63" t="s">
        <v>3307</v>
      </c>
      <c r="B3460" s="64" t="s">
        <v>3792</v>
      </c>
    </row>
    <row r="3461" spans="1:2" ht="15">
      <c r="A3461" s="63" t="s">
        <v>3308</v>
      </c>
      <c r="B3461" s="64" t="s">
        <v>3792</v>
      </c>
    </row>
    <row r="3462" spans="1:2" ht="15">
      <c r="A3462" s="63" t="s">
        <v>15964</v>
      </c>
      <c r="B3462" s="64" t="s">
        <v>3792</v>
      </c>
    </row>
    <row r="3463" spans="1:2" ht="15">
      <c r="A3463" s="63" t="s">
        <v>3309</v>
      </c>
      <c r="B3463" s="64" t="s">
        <v>3792</v>
      </c>
    </row>
    <row r="3464" spans="1:2" ht="15">
      <c r="A3464" s="63" t="s">
        <v>3310</v>
      </c>
      <c r="B3464" s="64" t="s">
        <v>3792</v>
      </c>
    </row>
    <row r="3465" spans="1:2" ht="15">
      <c r="A3465" s="63" t="s">
        <v>3310</v>
      </c>
      <c r="B3465" s="64" t="s">
        <v>3792</v>
      </c>
    </row>
    <row r="3466" spans="1:2" ht="15">
      <c r="A3466" s="63" t="s">
        <v>409</v>
      </c>
      <c r="B3466" s="64" t="s">
        <v>3792</v>
      </c>
    </row>
    <row r="3467" spans="1:2" ht="15">
      <c r="A3467" s="63" t="s">
        <v>5259</v>
      </c>
      <c r="B3467" s="64" t="s">
        <v>3792</v>
      </c>
    </row>
    <row r="3468" spans="1:2" ht="15">
      <c r="A3468" s="63" t="s">
        <v>5538</v>
      </c>
      <c r="B3468" s="64" t="s">
        <v>3792</v>
      </c>
    </row>
    <row r="3469" spans="1:2" ht="15">
      <c r="A3469" s="63" t="s">
        <v>253</v>
      </c>
      <c r="B3469" s="64" t="s">
        <v>3792</v>
      </c>
    </row>
    <row r="3470" spans="1:2" ht="15">
      <c r="A3470" s="63" t="s">
        <v>4877</v>
      </c>
      <c r="B3470" s="64" t="s">
        <v>3792</v>
      </c>
    </row>
    <row r="3471" spans="1:2" ht="15">
      <c r="A3471" s="63" t="s">
        <v>3313</v>
      </c>
      <c r="B3471" s="64" t="s">
        <v>3792</v>
      </c>
    </row>
    <row r="3472" spans="1:2" ht="15">
      <c r="A3472" s="63" t="s">
        <v>4878</v>
      </c>
      <c r="B3472" s="64" t="s">
        <v>3792</v>
      </c>
    </row>
    <row r="3473" spans="1:2" ht="15">
      <c r="A3473" s="63" t="s">
        <v>5260</v>
      </c>
      <c r="B3473" s="64" t="s">
        <v>3792</v>
      </c>
    </row>
    <row r="3474" spans="1:2" ht="15">
      <c r="A3474" s="63" t="s">
        <v>5261</v>
      </c>
      <c r="B3474" s="64" t="s">
        <v>3792</v>
      </c>
    </row>
    <row r="3475" spans="1:2" ht="15">
      <c r="A3475" s="63" t="s">
        <v>3314</v>
      </c>
      <c r="B3475" s="64" t="s">
        <v>3792</v>
      </c>
    </row>
    <row r="3476" spans="1:2" ht="15">
      <c r="A3476" s="63" t="s">
        <v>3315</v>
      </c>
      <c r="B3476" s="64" t="s">
        <v>3792</v>
      </c>
    </row>
    <row r="3477" spans="1:2" ht="15">
      <c r="A3477" s="63" t="s">
        <v>3316</v>
      </c>
      <c r="B3477" s="64" t="s">
        <v>3792</v>
      </c>
    </row>
    <row r="3478" spans="1:2" ht="15">
      <c r="A3478" s="63" t="s">
        <v>3318</v>
      </c>
      <c r="B3478" s="64" t="s">
        <v>3792</v>
      </c>
    </row>
    <row r="3479" spans="1:2" ht="15">
      <c r="A3479" s="63" t="s">
        <v>3319</v>
      </c>
      <c r="B3479" s="64" t="s">
        <v>3792</v>
      </c>
    </row>
    <row r="3480" spans="1:2" ht="15">
      <c r="A3480" s="63" t="s">
        <v>3321</v>
      </c>
      <c r="B3480" s="64" t="s">
        <v>3792</v>
      </c>
    </row>
    <row r="3481" spans="1:2" ht="15">
      <c r="A3481" s="63" t="s">
        <v>5539</v>
      </c>
      <c r="B3481" s="64" t="s">
        <v>3792</v>
      </c>
    </row>
    <row r="3482" spans="1:2" ht="15">
      <c r="A3482" s="63" t="s">
        <v>3322</v>
      </c>
      <c r="B3482" s="64" t="s">
        <v>3792</v>
      </c>
    </row>
    <row r="3483" spans="1:2" ht="15">
      <c r="A3483" s="63" t="s">
        <v>3323</v>
      </c>
      <c r="B3483" s="64" t="s">
        <v>3792</v>
      </c>
    </row>
    <row r="3484" spans="1:2" ht="15">
      <c r="A3484" s="63" t="s">
        <v>4879</v>
      </c>
      <c r="B3484" s="64" t="s">
        <v>3792</v>
      </c>
    </row>
    <row r="3485" spans="1:2" ht="15">
      <c r="A3485" s="63" t="s">
        <v>3324</v>
      </c>
      <c r="B3485" s="64" t="s">
        <v>3792</v>
      </c>
    </row>
    <row r="3486" spans="1:2" ht="15">
      <c r="A3486" s="63" t="s">
        <v>3326</v>
      </c>
      <c r="B3486" s="64" t="s">
        <v>3792</v>
      </c>
    </row>
    <row r="3487" spans="1:2" ht="15">
      <c r="A3487" s="63" t="s">
        <v>4300</v>
      </c>
      <c r="B3487" s="64" t="s">
        <v>3792</v>
      </c>
    </row>
    <row r="3488" spans="1:2" ht="15">
      <c r="A3488" s="63" t="s">
        <v>3327</v>
      </c>
      <c r="B3488" s="64" t="s">
        <v>3792</v>
      </c>
    </row>
    <row r="3489" spans="1:2" ht="15">
      <c r="A3489" s="63" t="s">
        <v>4880</v>
      </c>
      <c r="B3489" s="64" t="s">
        <v>3792</v>
      </c>
    </row>
    <row r="3490" spans="1:2" ht="15">
      <c r="A3490" s="63" t="s">
        <v>3328</v>
      </c>
      <c r="B3490" s="64" t="s">
        <v>3792</v>
      </c>
    </row>
    <row r="3491" spans="1:2" ht="15">
      <c r="A3491" s="63" t="s">
        <v>3329</v>
      </c>
      <c r="B3491" s="64" t="s">
        <v>3792</v>
      </c>
    </row>
    <row r="3492" spans="1:2" ht="15">
      <c r="A3492" s="63" t="s">
        <v>3015</v>
      </c>
      <c r="B3492" s="64" t="s">
        <v>3792</v>
      </c>
    </row>
    <row r="3493" spans="1:2" ht="15">
      <c r="A3493" s="63" t="s">
        <v>3015</v>
      </c>
      <c r="B3493" s="64" t="s">
        <v>3792</v>
      </c>
    </row>
    <row r="3494" spans="1:2" ht="15">
      <c r="A3494" s="63" t="s">
        <v>3015</v>
      </c>
      <c r="B3494" s="64" t="s">
        <v>3792</v>
      </c>
    </row>
    <row r="3495" spans="1:2" ht="15">
      <c r="A3495" s="63" t="s">
        <v>3015</v>
      </c>
      <c r="B3495" s="64" t="s">
        <v>3792</v>
      </c>
    </row>
    <row r="3496" spans="1:2" ht="15">
      <c r="A3496" s="63" t="s">
        <v>3015</v>
      </c>
      <c r="B3496" s="64" t="s">
        <v>3792</v>
      </c>
    </row>
    <row r="3497" spans="1:2" ht="15">
      <c r="A3497" s="63" t="s">
        <v>3015</v>
      </c>
      <c r="B3497" s="64" t="s">
        <v>3792</v>
      </c>
    </row>
    <row r="3498" spans="1:2" ht="15">
      <c r="A3498" s="63" t="s">
        <v>3015</v>
      </c>
      <c r="B3498" s="64" t="s">
        <v>3792</v>
      </c>
    </row>
    <row r="3499" spans="1:2" ht="15">
      <c r="A3499" s="63" t="s">
        <v>518</v>
      </c>
      <c r="B3499" s="64" t="s">
        <v>3792</v>
      </c>
    </row>
    <row r="3500" spans="1:2" ht="15">
      <c r="A3500" s="63" t="s">
        <v>4302</v>
      </c>
      <c r="B3500" s="64" t="s">
        <v>3792</v>
      </c>
    </row>
    <row r="3501" spans="1:2" ht="15">
      <c r="A3501" s="63" t="s">
        <v>3331</v>
      </c>
      <c r="B3501" s="64" t="s">
        <v>3792</v>
      </c>
    </row>
    <row r="3502" spans="1:2" ht="15">
      <c r="A3502" s="63" t="s">
        <v>3333</v>
      </c>
      <c r="B3502" s="64" t="s">
        <v>3792</v>
      </c>
    </row>
    <row r="3503" spans="1:2" ht="15">
      <c r="A3503" s="63" t="s">
        <v>3334</v>
      </c>
      <c r="B3503" s="64" t="s">
        <v>3792</v>
      </c>
    </row>
    <row r="3504" spans="1:2" ht="15">
      <c r="A3504" s="63" t="s">
        <v>5263</v>
      </c>
      <c r="B3504" s="64" t="s">
        <v>3792</v>
      </c>
    </row>
    <row r="3505" spans="1:2" ht="15">
      <c r="A3505" s="63" t="s">
        <v>4303</v>
      </c>
      <c r="B3505" s="64" t="s">
        <v>3792</v>
      </c>
    </row>
    <row r="3506" spans="1:2" ht="15">
      <c r="A3506" s="63" t="s">
        <v>5264</v>
      </c>
      <c r="B3506" s="64" t="s">
        <v>3792</v>
      </c>
    </row>
    <row r="3507" spans="1:2" ht="15">
      <c r="A3507" s="63" t="s">
        <v>5540</v>
      </c>
      <c r="B3507" s="64" t="s">
        <v>3792</v>
      </c>
    </row>
    <row r="3508" spans="1:2" ht="15">
      <c r="A3508" s="63" t="s">
        <v>3430</v>
      </c>
      <c r="B3508" s="64" t="s">
        <v>3792</v>
      </c>
    </row>
    <row r="3509" spans="1:2" ht="15">
      <c r="A3509" s="63" t="s">
        <v>5541</v>
      </c>
      <c r="B3509" s="64" t="s">
        <v>3792</v>
      </c>
    </row>
    <row r="3510" spans="1:2" ht="15">
      <c r="A3510" s="63" t="s">
        <v>3340</v>
      </c>
      <c r="B3510" s="64" t="s">
        <v>3792</v>
      </c>
    </row>
    <row r="3511" spans="1:2" ht="15">
      <c r="A3511" s="63" t="s">
        <v>3341</v>
      </c>
      <c r="B3511" s="64" t="s">
        <v>3792</v>
      </c>
    </row>
    <row r="3512" spans="1:2" ht="15">
      <c r="A3512" s="63" t="s">
        <v>3342</v>
      </c>
      <c r="B3512" s="64" t="s">
        <v>3792</v>
      </c>
    </row>
    <row r="3513" spans="1:2" ht="15">
      <c r="A3513" s="63" t="s">
        <v>3343</v>
      </c>
      <c r="B3513" s="64" t="s">
        <v>3792</v>
      </c>
    </row>
    <row r="3514" spans="1:2" ht="15">
      <c r="A3514" s="63" t="s">
        <v>3344</v>
      </c>
      <c r="B3514" s="64" t="s">
        <v>3792</v>
      </c>
    </row>
    <row r="3515" spans="1:2" ht="15">
      <c r="A3515" s="63" t="s">
        <v>15469</v>
      </c>
      <c r="B3515" s="64" t="s">
        <v>3792</v>
      </c>
    </row>
    <row r="3516" spans="1:2" ht="15">
      <c r="A3516" s="63" t="s">
        <v>3345</v>
      </c>
      <c r="B3516" s="64" t="s">
        <v>3792</v>
      </c>
    </row>
    <row r="3517" spans="1:2" ht="15">
      <c r="A3517" s="63" t="s">
        <v>3346</v>
      </c>
      <c r="B3517" s="64" t="s">
        <v>3792</v>
      </c>
    </row>
    <row r="3518" spans="1:2" ht="15">
      <c r="A3518" s="63" t="s">
        <v>15470</v>
      </c>
      <c r="B3518" s="64" t="s">
        <v>3792</v>
      </c>
    </row>
    <row r="3519" spans="1:2" ht="15">
      <c r="A3519" s="63" t="s">
        <v>3347</v>
      </c>
      <c r="B3519" s="64" t="s">
        <v>3792</v>
      </c>
    </row>
    <row r="3520" spans="1:2" ht="15">
      <c r="A3520" s="63" t="s">
        <v>3350</v>
      </c>
      <c r="B3520" s="64" t="s">
        <v>3792</v>
      </c>
    </row>
    <row r="3521" spans="1:2" ht="15">
      <c r="A3521" s="63" t="s">
        <v>5542</v>
      </c>
      <c r="B3521" s="64" t="s">
        <v>3792</v>
      </c>
    </row>
    <row r="3522" spans="1:2" ht="15">
      <c r="A3522" s="63" t="s">
        <v>3353</v>
      </c>
      <c r="B3522" s="64" t="s">
        <v>3792</v>
      </c>
    </row>
    <row r="3523" spans="1:2" ht="15">
      <c r="A3523" s="63" t="s">
        <v>5268</v>
      </c>
      <c r="B3523" s="64" t="s">
        <v>3792</v>
      </c>
    </row>
    <row r="3524" spans="1:2" ht="15">
      <c r="A3524" s="63" t="s">
        <v>3354</v>
      </c>
      <c r="B3524" s="64" t="s">
        <v>3792</v>
      </c>
    </row>
    <row r="3525" spans="1:2" ht="15">
      <c r="A3525" s="63" t="s">
        <v>1944</v>
      </c>
      <c r="B3525" s="64" t="s">
        <v>3792</v>
      </c>
    </row>
    <row r="3526" spans="1:2" ht="15">
      <c r="A3526" s="63" t="s">
        <v>5270</v>
      </c>
      <c r="B3526" s="64" t="s">
        <v>3792</v>
      </c>
    </row>
    <row r="3527" spans="1:2" ht="15">
      <c r="A3527" s="63" t="s">
        <v>5271</v>
      </c>
      <c r="B3527" s="64" t="s">
        <v>3792</v>
      </c>
    </row>
    <row r="3528" spans="1:2" ht="15">
      <c r="A3528" s="63" t="s">
        <v>404</v>
      </c>
      <c r="B3528" s="64" t="s">
        <v>3792</v>
      </c>
    </row>
    <row r="3529" spans="1:2" ht="15">
      <c r="A3529" s="63" t="s">
        <v>3355</v>
      </c>
      <c r="B3529" s="64" t="s">
        <v>3792</v>
      </c>
    </row>
    <row r="3530" spans="1:2" ht="15">
      <c r="A3530" s="63" t="s">
        <v>3356</v>
      </c>
      <c r="B3530" s="64" t="s">
        <v>3792</v>
      </c>
    </row>
    <row r="3531" spans="1:2" ht="15">
      <c r="A3531" s="63" t="s">
        <v>3359</v>
      </c>
      <c r="B3531" s="64" t="s">
        <v>3792</v>
      </c>
    </row>
    <row r="3532" spans="1:2" ht="15">
      <c r="A3532" s="63" t="s">
        <v>5274</v>
      </c>
      <c r="B3532" s="64" t="s">
        <v>3792</v>
      </c>
    </row>
    <row r="3533" spans="1:2" ht="15">
      <c r="A3533" s="63" t="s">
        <v>3361</v>
      </c>
      <c r="B3533" s="64" t="s">
        <v>3792</v>
      </c>
    </row>
    <row r="3534" spans="1:2" ht="15">
      <c r="A3534" s="63" t="s">
        <v>3363</v>
      </c>
      <c r="B3534" s="64" t="s">
        <v>3792</v>
      </c>
    </row>
    <row r="3535" spans="1:2" ht="15">
      <c r="A3535" s="63" t="s">
        <v>3365</v>
      </c>
      <c r="B3535" s="64" t="s">
        <v>3792</v>
      </c>
    </row>
    <row r="3536" spans="1:2" ht="15">
      <c r="A3536" s="63" t="s">
        <v>3366</v>
      </c>
      <c r="B3536" s="64" t="s">
        <v>3792</v>
      </c>
    </row>
    <row r="3537" spans="1:2" ht="15">
      <c r="A3537" s="63" t="s">
        <v>13907</v>
      </c>
      <c r="B3537" s="64" t="s">
        <v>3792</v>
      </c>
    </row>
    <row r="3538" spans="1:2" ht="15">
      <c r="A3538" s="63" t="s">
        <v>1728</v>
      </c>
      <c r="B3538" s="64" t="s">
        <v>3792</v>
      </c>
    </row>
    <row r="3539" spans="1:2" ht="15">
      <c r="A3539" s="63" t="s">
        <v>3367</v>
      </c>
      <c r="B3539" s="64" t="s">
        <v>3792</v>
      </c>
    </row>
    <row r="3540" spans="1:2" ht="15">
      <c r="A3540" s="63" t="s">
        <v>4307</v>
      </c>
      <c r="B3540" s="64" t="s">
        <v>3792</v>
      </c>
    </row>
    <row r="3541" spans="1:2" ht="15">
      <c r="A3541" s="63" t="s">
        <v>3368</v>
      </c>
      <c r="B3541" s="64" t="s">
        <v>3792</v>
      </c>
    </row>
    <row r="3542" spans="1:2" ht="15">
      <c r="A3542" s="63" t="s">
        <v>15473</v>
      </c>
      <c r="B3542" s="64" t="s">
        <v>3792</v>
      </c>
    </row>
    <row r="3543" spans="1:2" ht="15">
      <c r="A3543" s="63" t="s">
        <v>15132</v>
      </c>
      <c r="B3543" s="64" t="s">
        <v>3792</v>
      </c>
    </row>
    <row r="3544" spans="1:2" ht="15">
      <c r="A3544" s="63" t="s">
        <v>3370</v>
      </c>
      <c r="B3544" s="64" t="s">
        <v>3792</v>
      </c>
    </row>
    <row r="3545" spans="1:2" ht="15">
      <c r="A3545" s="63" t="s">
        <v>5543</v>
      </c>
      <c r="B3545" s="64" t="s">
        <v>3792</v>
      </c>
    </row>
    <row r="3546" spans="1:2" ht="15">
      <c r="A3546" s="63" t="s">
        <v>3373</v>
      </c>
      <c r="B3546" s="64" t="s">
        <v>3792</v>
      </c>
    </row>
    <row r="3547" spans="1:2" ht="15">
      <c r="A3547" s="63" t="s">
        <v>4310</v>
      </c>
      <c r="B3547" s="64" t="s">
        <v>3792</v>
      </c>
    </row>
    <row r="3548" spans="1:2" ht="15">
      <c r="A3548" s="63" t="s">
        <v>3374</v>
      </c>
      <c r="B3548" s="64" t="s">
        <v>3792</v>
      </c>
    </row>
    <row r="3549" spans="1:2" ht="15">
      <c r="A3549" s="63" t="s">
        <v>15780</v>
      </c>
      <c r="B3549" s="64" t="s">
        <v>3792</v>
      </c>
    </row>
    <row r="3550" spans="1:2" ht="15">
      <c r="A3550" s="63" t="s">
        <v>5544</v>
      </c>
      <c r="B3550" s="64" t="s">
        <v>3792</v>
      </c>
    </row>
    <row r="3551" spans="1:2" ht="15">
      <c r="A3551" s="63" t="s">
        <v>3376</v>
      </c>
      <c r="B3551" s="64" t="s">
        <v>3792</v>
      </c>
    </row>
    <row r="3552" spans="1:2" ht="15">
      <c r="A3552" s="63" t="s">
        <v>4311</v>
      </c>
      <c r="B3552" s="64" t="s">
        <v>3792</v>
      </c>
    </row>
    <row r="3553" spans="1:2" ht="15">
      <c r="A3553" s="63" t="s">
        <v>3379</v>
      </c>
      <c r="B3553" s="64" t="s">
        <v>3792</v>
      </c>
    </row>
    <row r="3554" spans="1:2" ht="15">
      <c r="A3554" s="63" t="s">
        <v>3381</v>
      </c>
      <c r="B3554" s="64" t="s">
        <v>3792</v>
      </c>
    </row>
    <row r="3555" spans="1:2" ht="15">
      <c r="A3555" s="63" t="s">
        <v>15475</v>
      </c>
      <c r="B3555" s="64" t="s">
        <v>3792</v>
      </c>
    </row>
    <row r="3556" spans="1:2" ht="15">
      <c r="A3556" s="63" t="s">
        <v>3382</v>
      </c>
      <c r="B3556" s="64" t="s">
        <v>3792</v>
      </c>
    </row>
    <row r="3557" spans="1:2" ht="15">
      <c r="A3557" s="63" t="s">
        <v>3383</v>
      </c>
      <c r="B3557" s="64" t="s">
        <v>3792</v>
      </c>
    </row>
    <row r="3558" spans="1:2" ht="15">
      <c r="A3558" s="63" t="s">
        <v>5545</v>
      </c>
      <c r="B3558" s="64" t="s">
        <v>3792</v>
      </c>
    </row>
    <row r="3559" spans="1:2" ht="15">
      <c r="A3559" s="63" t="s">
        <v>5277</v>
      </c>
      <c r="B3559" s="64" t="s">
        <v>3792</v>
      </c>
    </row>
    <row r="3560" spans="1:2" ht="15">
      <c r="A3560" s="63" t="s">
        <v>3386</v>
      </c>
      <c r="B3560" s="64" t="s">
        <v>3792</v>
      </c>
    </row>
    <row r="3561" spans="1:2" ht="15">
      <c r="A3561" s="63" t="s">
        <v>3387</v>
      </c>
      <c r="B3561" s="64" t="s">
        <v>3792</v>
      </c>
    </row>
    <row r="3562" spans="1:2" ht="15">
      <c r="A3562" s="63" t="s">
        <v>4312</v>
      </c>
      <c r="B3562" s="64" t="s">
        <v>3792</v>
      </c>
    </row>
    <row r="3563" spans="1:2" ht="15">
      <c r="A3563" s="63" t="s">
        <v>15965</v>
      </c>
      <c r="B3563" s="64" t="s">
        <v>3792</v>
      </c>
    </row>
    <row r="3564" spans="1:2" ht="15">
      <c r="A3564" s="63" t="s">
        <v>15133</v>
      </c>
      <c r="B3564" s="64" t="s">
        <v>3792</v>
      </c>
    </row>
    <row r="3565" spans="1:2" ht="15">
      <c r="A3565" s="63" t="s">
        <v>15966</v>
      </c>
      <c r="B3565" s="64" t="s">
        <v>3792</v>
      </c>
    </row>
    <row r="3566" spans="1:2" ht="15">
      <c r="A3566" s="63" t="s">
        <v>2907</v>
      </c>
      <c r="B3566" s="64" t="s">
        <v>3792</v>
      </c>
    </row>
    <row r="3567" spans="1:2" ht="15">
      <c r="A3567" s="63" t="s">
        <v>15967</v>
      </c>
      <c r="B3567" s="64" t="s">
        <v>3792</v>
      </c>
    </row>
    <row r="3568" spans="1:2" ht="15">
      <c r="A3568" s="63" t="s">
        <v>3390</v>
      </c>
      <c r="B3568" s="64" t="s">
        <v>3792</v>
      </c>
    </row>
    <row r="3569" spans="1:2" ht="15">
      <c r="A3569" s="63" t="s">
        <v>5546</v>
      </c>
      <c r="B3569" s="64" t="s">
        <v>3792</v>
      </c>
    </row>
    <row r="3570" spans="1:2" ht="15">
      <c r="A3570" s="63" t="s">
        <v>3391</v>
      </c>
      <c r="B3570" s="64" t="s">
        <v>3792</v>
      </c>
    </row>
    <row r="3571" spans="1:2" ht="15">
      <c r="A3571" s="63" t="s">
        <v>3392</v>
      </c>
      <c r="B3571" s="64" t="s">
        <v>3792</v>
      </c>
    </row>
    <row r="3572" spans="1:2" ht="15">
      <c r="A3572" s="63" t="s">
        <v>3393</v>
      </c>
      <c r="B3572" s="64" t="s">
        <v>3792</v>
      </c>
    </row>
    <row r="3573" spans="1:2" ht="15">
      <c r="A3573" s="63" t="s">
        <v>3394</v>
      </c>
      <c r="B3573" s="64" t="s">
        <v>3792</v>
      </c>
    </row>
    <row r="3574" spans="1:2" ht="15">
      <c r="A3574" s="63" t="s">
        <v>3395</v>
      </c>
      <c r="B3574" s="64" t="s">
        <v>3792</v>
      </c>
    </row>
    <row r="3575" spans="1:2" ht="15">
      <c r="A3575" s="63" t="s">
        <v>3398</v>
      </c>
      <c r="B3575" s="64" t="s">
        <v>3792</v>
      </c>
    </row>
    <row r="3576" spans="1:2" ht="15">
      <c r="A3576" s="63" t="s">
        <v>15782</v>
      </c>
      <c r="B3576" s="64" t="s">
        <v>3792</v>
      </c>
    </row>
    <row r="3577" spans="1:2" ht="15">
      <c r="A3577" s="63" t="s">
        <v>5547</v>
      </c>
      <c r="B3577" s="64" t="s">
        <v>3792</v>
      </c>
    </row>
    <row r="3578" spans="1:2" ht="15">
      <c r="A3578" s="63" t="s">
        <v>3402</v>
      </c>
      <c r="B3578" s="64" t="s">
        <v>3792</v>
      </c>
    </row>
    <row r="3579" spans="1:2" ht="15">
      <c r="A3579" s="63" t="s">
        <v>3404</v>
      </c>
      <c r="B3579" s="64" t="s">
        <v>3792</v>
      </c>
    </row>
    <row r="3580" spans="1:2" ht="15">
      <c r="A3580" s="63" t="s">
        <v>3405</v>
      </c>
      <c r="B3580" s="64" t="s">
        <v>3792</v>
      </c>
    </row>
    <row r="3581" spans="1:2" ht="15">
      <c r="A3581" s="63" t="s">
        <v>3406</v>
      </c>
      <c r="B3581" s="64" t="s">
        <v>3792</v>
      </c>
    </row>
    <row r="3582" spans="1:2" ht="15">
      <c r="A3582" s="63" t="s">
        <v>3407</v>
      </c>
      <c r="B3582" s="64" t="s">
        <v>3792</v>
      </c>
    </row>
    <row r="3583" spans="1:2" ht="15">
      <c r="A3583" s="63" t="s">
        <v>5278</v>
      </c>
      <c r="B3583" s="64" t="s">
        <v>3792</v>
      </c>
    </row>
    <row r="3584" spans="1:2" ht="15">
      <c r="A3584" s="63" t="s">
        <v>3408</v>
      </c>
      <c r="B3584" s="64" t="s">
        <v>3792</v>
      </c>
    </row>
    <row r="3585" spans="1:2" ht="15">
      <c r="A3585" s="63" t="s">
        <v>5548</v>
      </c>
      <c r="B3585" s="64" t="s">
        <v>3792</v>
      </c>
    </row>
    <row r="3586" spans="1:2" ht="15">
      <c r="A3586" s="63" t="s">
        <v>3409</v>
      </c>
      <c r="B3586" s="64" t="s">
        <v>3792</v>
      </c>
    </row>
    <row r="3587" spans="1:2" ht="15">
      <c r="A3587" s="63" t="s">
        <v>3410</v>
      </c>
      <c r="B3587" s="64" t="s">
        <v>3792</v>
      </c>
    </row>
    <row r="3588" spans="1:2" ht="15">
      <c r="A3588" s="63" t="s">
        <v>3411</v>
      </c>
      <c r="B3588" s="64" t="s">
        <v>3792</v>
      </c>
    </row>
    <row r="3589" spans="1:2" ht="15">
      <c r="A3589" s="63" t="s">
        <v>3412</v>
      </c>
      <c r="B3589" s="64" t="s">
        <v>3792</v>
      </c>
    </row>
    <row r="3590" spans="1:2" ht="15">
      <c r="A3590" s="63" t="s">
        <v>1502</v>
      </c>
      <c r="B3590" s="64" t="s">
        <v>3792</v>
      </c>
    </row>
    <row r="3591" spans="1:2" ht="15">
      <c r="A3591" s="63" t="s">
        <v>15968</v>
      </c>
      <c r="B3591" s="64" t="s">
        <v>3792</v>
      </c>
    </row>
    <row r="3592" spans="1:2" ht="15">
      <c r="A3592" s="63" t="s">
        <v>3414</v>
      </c>
      <c r="B3592" s="64" t="s">
        <v>3792</v>
      </c>
    </row>
    <row r="3593" spans="1:2" ht="15">
      <c r="A3593" s="63" t="s">
        <v>5549</v>
      </c>
      <c r="B3593" s="64" t="s">
        <v>3792</v>
      </c>
    </row>
    <row r="3594" spans="1:2" ht="15">
      <c r="A3594" s="63" t="s">
        <v>3415</v>
      </c>
      <c r="B3594" s="64" t="s">
        <v>3792</v>
      </c>
    </row>
    <row r="3595" spans="1:2" ht="15">
      <c r="A3595" s="63" t="s">
        <v>3416</v>
      </c>
      <c r="B3595" s="64" t="s">
        <v>3792</v>
      </c>
    </row>
    <row r="3596" spans="1:2" ht="15">
      <c r="A3596" s="63" t="s">
        <v>3417</v>
      </c>
      <c r="B3596" s="64" t="s">
        <v>3792</v>
      </c>
    </row>
    <row r="3597" spans="1:2" ht="15">
      <c r="A3597" s="63" t="s">
        <v>15042</v>
      </c>
      <c r="B3597" s="64" t="s">
        <v>3792</v>
      </c>
    </row>
    <row r="3598" spans="1:2" ht="15">
      <c r="A3598" s="63" t="s">
        <v>1874</v>
      </c>
      <c r="B3598" s="64" t="s">
        <v>3792</v>
      </c>
    </row>
    <row r="3599" spans="1:2" ht="15">
      <c r="A3599" s="63" t="s">
        <v>5281</v>
      </c>
      <c r="B3599" s="64" t="s">
        <v>3792</v>
      </c>
    </row>
    <row r="3600" spans="1:2" ht="15">
      <c r="A3600" s="63" t="s">
        <v>3419</v>
      </c>
      <c r="B3600" s="64" t="s">
        <v>3792</v>
      </c>
    </row>
    <row r="3601" spans="1:2" ht="15">
      <c r="A3601" s="63" t="s">
        <v>4892</v>
      </c>
      <c r="B3601" s="64" t="s">
        <v>3792</v>
      </c>
    </row>
    <row r="3602" spans="1:2" ht="15">
      <c r="A3602" s="63" t="s">
        <v>3421</v>
      </c>
      <c r="B3602" s="64" t="s">
        <v>3792</v>
      </c>
    </row>
    <row r="3603" spans="1:2" ht="15">
      <c r="A3603" s="63" t="s">
        <v>4319</v>
      </c>
      <c r="B3603" s="64" t="s">
        <v>3792</v>
      </c>
    </row>
    <row r="3604" spans="1:2" ht="15">
      <c r="A3604" s="63" t="s">
        <v>751</v>
      </c>
      <c r="B3604" s="64" t="s">
        <v>3792</v>
      </c>
    </row>
    <row r="3605" spans="1:2" ht="15">
      <c r="A3605" s="63" t="s">
        <v>3422</v>
      </c>
      <c r="B3605" s="64" t="s">
        <v>3792</v>
      </c>
    </row>
    <row r="3606" spans="1:2" ht="15">
      <c r="A3606" s="63" t="s">
        <v>3424</v>
      </c>
      <c r="B3606" s="64" t="s">
        <v>3792</v>
      </c>
    </row>
    <row r="3607" spans="1:2" ht="15">
      <c r="A3607" s="63" t="s">
        <v>3425</v>
      </c>
      <c r="B3607" s="64" t="s">
        <v>3792</v>
      </c>
    </row>
    <row r="3608" spans="1:2" ht="15">
      <c r="A3608" s="63" t="s">
        <v>5283</v>
      </c>
      <c r="B3608" s="64" t="s">
        <v>3792</v>
      </c>
    </row>
    <row r="3609" spans="1:2" ht="15">
      <c r="A3609" s="63" t="s">
        <v>5550</v>
      </c>
      <c r="B3609" s="64" t="s">
        <v>3792</v>
      </c>
    </row>
    <row r="3610" spans="1:2" ht="15">
      <c r="A3610" s="63" t="s">
        <v>5551</v>
      </c>
      <c r="B3610" s="64" t="s">
        <v>3792</v>
      </c>
    </row>
    <row r="3611" spans="1:2" ht="15">
      <c r="A3611" s="63" t="s">
        <v>5284</v>
      </c>
      <c r="B3611" s="64" t="s">
        <v>3792</v>
      </c>
    </row>
    <row r="3612" spans="1:2" ht="15">
      <c r="A3612" s="63" t="s">
        <v>3371</v>
      </c>
      <c r="B3612" s="64" t="s">
        <v>3792</v>
      </c>
    </row>
    <row r="3613" spans="1:2" ht="15">
      <c r="A3613" s="63" t="s">
        <v>3426</v>
      </c>
      <c r="B3613" s="64" t="s">
        <v>3792</v>
      </c>
    </row>
    <row r="3614" spans="1:2" ht="15">
      <c r="A3614" s="63" t="s">
        <v>3427</v>
      </c>
      <c r="B3614" s="64" t="s">
        <v>3792</v>
      </c>
    </row>
    <row r="3615" spans="1:2" ht="15">
      <c r="A3615" s="63" t="s">
        <v>3428</v>
      </c>
      <c r="B3615" s="64" t="s">
        <v>3792</v>
      </c>
    </row>
    <row r="3616" spans="1:2" ht="15">
      <c r="A3616" s="63" t="s">
        <v>3429</v>
      </c>
      <c r="B3616" s="64" t="s">
        <v>3792</v>
      </c>
    </row>
    <row r="3617" spans="1:2" ht="15">
      <c r="A3617" s="63" t="s">
        <v>3430</v>
      </c>
      <c r="B3617" s="64" t="s">
        <v>3792</v>
      </c>
    </row>
    <row r="3618" spans="1:2" ht="15">
      <c r="A3618" s="63" t="s">
        <v>3434</v>
      </c>
      <c r="B3618" s="64" t="s">
        <v>3792</v>
      </c>
    </row>
    <row r="3619" spans="1:2" ht="15">
      <c r="A3619" s="63" t="s">
        <v>3435</v>
      </c>
      <c r="B3619" s="64" t="s">
        <v>3792</v>
      </c>
    </row>
    <row r="3620" spans="1:2" ht="15">
      <c r="A3620" s="63" t="s">
        <v>15969</v>
      </c>
      <c r="B3620" s="64" t="s">
        <v>3792</v>
      </c>
    </row>
    <row r="3621" spans="1:2" ht="15">
      <c r="A3621" s="63" t="s">
        <v>4897</v>
      </c>
      <c r="B3621" s="64" t="s">
        <v>3792</v>
      </c>
    </row>
    <row r="3622" spans="1:2" ht="15">
      <c r="A3622" s="63" t="s">
        <v>3436</v>
      </c>
      <c r="B3622" s="64" t="s">
        <v>3792</v>
      </c>
    </row>
    <row r="3623" spans="1:2" ht="15">
      <c r="A3623" s="63" t="s">
        <v>3437</v>
      </c>
      <c r="B3623" s="64" t="s">
        <v>3792</v>
      </c>
    </row>
    <row r="3624" spans="1:2" ht="15">
      <c r="A3624" s="63" t="s">
        <v>3438</v>
      </c>
      <c r="B3624" s="64" t="s">
        <v>3792</v>
      </c>
    </row>
    <row r="3625" spans="1:2" ht="15">
      <c r="A3625" s="63" t="s">
        <v>15970</v>
      </c>
      <c r="B3625" s="64" t="s">
        <v>3792</v>
      </c>
    </row>
    <row r="3626" spans="1:2" ht="15">
      <c r="A3626" s="63" t="s">
        <v>3440</v>
      </c>
      <c r="B3626" s="64" t="s">
        <v>3792</v>
      </c>
    </row>
    <row r="3627" spans="1:2" ht="15">
      <c r="A3627" s="63" t="s">
        <v>3442</v>
      </c>
      <c r="B3627" s="64" t="s">
        <v>3792</v>
      </c>
    </row>
    <row r="3628" spans="1:2" ht="15">
      <c r="A3628" s="63" t="s">
        <v>3444</v>
      </c>
      <c r="B3628" s="64" t="s">
        <v>3792</v>
      </c>
    </row>
    <row r="3629" spans="1:2" ht="15">
      <c r="A3629" s="63" t="s">
        <v>2821</v>
      </c>
      <c r="B3629" s="64" t="s">
        <v>3792</v>
      </c>
    </row>
    <row r="3630" spans="1:2" ht="15">
      <c r="A3630" s="63" t="s">
        <v>3445</v>
      </c>
      <c r="B3630" s="64" t="s">
        <v>3792</v>
      </c>
    </row>
    <row r="3631" spans="1:2" ht="15">
      <c r="A3631" s="63" t="s">
        <v>4325</v>
      </c>
      <c r="B3631" s="64" t="s">
        <v>3792</v>
      </c>
    </row>
    <row r="3632" spans="1:2" ht="15">
      <c r="A3632" s="63" t="s">
        <v>3446</v>
      </c>
      <c r="B3632" s="64" t="s">
        <v>3792</v>
      </c>
    </row>
    <row r="3633" spans="1:2" ht="15">
      <c r="A3633" s="63" t="s">
        <v>3447</v>
      </c>
      <c r="B3633" s="64" t="s">
        <v>3792</v>
      </c>
    </row>
    <row r="3634" spans="1:2" ht="15">
      <c r="A3634" s="63" t="s">
        <v>15971</v>
      </c>
      <c r="B3634" s="64" t="s">
        <v>3792</v>
      </c>
    </row>
    <row r="3635" spans="1:2" ht="15">
      <c r="A3635" s="63" t="s">
        <v>5552</v>
      </c>
      <c r="B3635" s="64" t="s">
        <v>3792</v>
      </c>
    </row>
    <row r="3636" spans="1:2" ht="15">
      <c r="A3636" s="63" t="s">
        <v>4302</v>
      </c>
      <c r="B3636" s="64" t="s">
        <v>3792</v>
      </c>
    </row>
    <row r="3637" spans="1:2" ht="15">
      <c r="A3637" s="63" t="s">
        <v>15784</v>
      </c>
      <c r="B3637" s="64" t="s">
        <v>3792</v>
      </c>
    </row>
    <row r="3638" spans="1:2" ht="15">
      <c r="A3638" s="63" t="s">
        <v>3449</v>
      </c>
      <c r="B3638" s="64" t="s">
        <v>3792</v>
      </c>
    </row>
    <row r="3639" spans="1:2" ht="15">
      <c r="A3639" s="63" t="s">
        <v>3450</v>
      </c>
      <c r="B3639" s="64" t="s">
        <v>3792</v>
      </c>
    </row>
    <row r="3640" spans="1:2" ht="15">
      <c r="A3640" s="63" t="s">
        <v>15477</v>
      </c>
      <c r="B3640" s="64" t="s">
        <v>3792</v>
      </c>
    </row>
    <row r="3641" spans="1:2" ht="15">
      <c r="A3641" s="63" t="s">
        <v>3452</v>
      </c>
      <c r="B3641" s="64" t="s">
        <v>3792</v>
      </c>
    </row>
    <row r="3642" spans="1:2" ht="15">
      <c r="A3642" s="63" t="s">
        <v>5553</v>
      </c>
      <c r="B3642" s="64" t="s">
        <v>3792</v>
      </c>
    </row>
    <row r="3643" spans="1:2" ht="15">
      <c r="A3643" s="63" t="s">
        <v>4899</v>
      </c>
      <c r="B3643" s="64" t="s">
        <v>3792</v>
      </c>
    </row>
    <row r="3644" spans="1:2" ht="15">
      <c r="A3644" s="63" t="s">
        <v>3455</v>
      </c>
      <c r="B3644" s="64" t="s">
        <v>3792</v>
      </c>
    </row>
    <row r="3645" spans="1:2" ht="15">
      <c r="A3645" s="63" t="s">
        <v>4900</v>
      </c>
      <c r="B3645" s="64" t="s">
        <v>3792</v>
      </c>
    </row>
    <row r="3646" spans="1:2" ht="15">
      <c r="A3646" s="63" t="s">
        <v>3456</v>
      </c>
      <c r="B3646" s="64" t="s">
        <v>3792</v>
      </c>
    </row>
    <row r="3647" spans="1:2" ht="15">
      <c r="A3647" s="63" t="s">
        <v>3457</v>
      </c>
      <c r="B3647" s="64" t="s">
        <v>3792</v>
      </c>
    </row>
    <row r="3648" spans="1:2" ht="15">
      <c r="A3648" s="63" t="s">
        <v>3458</v>
      </c>
      <c r="B3648" s="64" t="s">
        <v>3792</v>
      </c>
    </row>
    <row r="3649" spans="1:2" ht="15">
      <c r="A3649" s="63" t="s">
        <v>5554</v>
      </c>
      <c r="B3649" s="64" t="s">
        <v>3792</v>
      </c>
    </row>
    <row r="3650" spans="1:2" ht="15">
      <c r="A3650" s="63" t="s">
        <v>3459</v>
      </c>
      <c r="B3650" s="64" t="s">
        <v>3792</v>
      </c>
    </row>
    <row r="3651" spans="1:2" ht="15">
      <c r="A3651" s="63" t="s">
        <v>3460</v>
      </c>
      <c r="B3651" s="64" t="s">
        <v>3792</v>
      </c>
    </row>
    <row r="3652" spans="1:2" ht="15">
      <c r="A3652" s="63" t="s">
        <v>3461</v>
      </c>
      <c r="B3652" s="64" t="s">
        <v>3792</v>
      </c>
    </row>
    <row r="3653" spans="1:2" ht="15">
      <c r="A3653" s="63" t="s">
        <v>3462</v>
      </c>
      <c r="B3653" s="64" t="s">
        <v>3792</v>
      </c>
    </row>
    <row r="3654" spans="1:2" ht="15">
      <c r="A3654" s="63" t="s">
        <v>4902</v>
      </c>
      <c r="B3654" s="64" t="s">
        <v>3792</v>
      </c>
    </row>
    <row r="3655" spans="1:2" ht="15">
      <c r="A3655" s="63" t="s">
        <v>3463</v>
      </c>
      <c r="B3655" s="64" t="s">
        <v>3792</v>
      </c>
    </row>
    <row r="3656" spans="1:2" ht="15">
      <c r="A3656" s="63" t="s">
        <v>3464</v>
      </c>
      <c r="B3656" s="64" t="s">
        <v>3792</v>
      </c>
    </row>
    <row r="3657" spans="1:2" ht="15">
      <c r="A3657" s="63" t="s">
        <v>3465</v>
      </c>
      <c r="B3657" s="64" t="s">
        <v>3792</v>
      </c>
    </row>
    <row r="3658" spans="1:2" ht="15">
      <c r="A3658" s="63" t="s">
        <v>15785</v>
      </c>
      <c r="B3658" s="64" t="s">
        <v>3792</v>
      </c>
    </row>
    <row r="3659" spans="1:2" ht="15">
      <c r="A3659" s="63" t="s">
        <v>3466</v>
      </c>
      <c r="B3659" s="64" t="s">
        <v>3792</v>
      </c>
    </row>
    <row r="3660" spans="1:2" ht="15">
      <c r="A3660" s="63" t="s">
        <v>5291</v>
      </c>
      <c r="B3660" s="64" t="s">
        <v>3792</v>
      </c>
    </row>
    <row r="3661" spans="1:2" ht="15">
      <c r="A3661" s="63" t="s">
        <v>3471</v>
      </c>
      <c r="B3661" s="64" t="s">
        <v>3792</v>
      </c>
    </row>
    <row r="3662" spans="1:2" ht="15">
      <c r="A3662" s="63" t="s">
        <v>15972</v>
      </c>
      <c r="B3662" s="64" t="s">
        <v>3792</v>
      </c>
    </row>
    <row r="3663" spans="1:2" ht="15">
      <c r="A3663" s="63" t="s">
        <v>3473</v>
      </c>
      <c r="B3663" s="64" t="s">
        <v>3792</v>
      </c>
    </row>
    <row r="3664" spans="1:2" ht="15">
      <c r="A3664" s="63" t="s">
        <v>5147</v>
      </c>
      <c r="B3664" s="64" t="s">
        <v>3792</v>
      </c>
    </row>
    <row r="3665" spans="1:2" ht="15">
      <c r="A3665" s="63" t="s">
        <v>3474</v>
      </c>
      <c r="B3665" s="64" t="s">
        <v>3792</v>
      </c>
    </row>
    <row r="3666" spans="1:2" ht="15">
      <c r="A3666" s="63" t="s">
        <v>3475</v>
      </c>
      <c r="B3666" s="64" t="s">
        <v>3792</v>
      </c>
    </row>
    <row r="3667" spans="1:2" ht="15">
      <c r="A3667" s="63" t="s">
        <v>3478</v>
      </c>
      <c r="B3667" s="64" t="s">
        <v>3792</v>
      </c>
    </row>
    <row r="3668" spans="1:2" ht="15">
      <c r="A3668" s="63" t="s">
        <v>4328</v>
      </c>
      <c r="B3668" s="64" t="s">
        <v>3792</v>
      </c>
    </row>
    <row r="3669" spans="1:2" ht="15">
      <c r="A3669" s="63" t="s">
        <v>15973</v>
      </c>
      <c r="B3669" s="64" t="s">
        <v>3792</v>
      </c>
    </row>
    <row r="3670" spans="1:2" ht="15">
      <c r="A3670" s="63" t="s">
        <v>4330</v>
      </c>
      <c r="B3670" s="64" t="s">
        <v>3792</v>
      </c>
    </row>
    <row r="3671" spans="1:2" ht="15">
      <c r="A3671" s="63" t="s">
        <v>14655</v>
      </c>
      <c r="B3671" s="64" t="s">
        <v>3792</v>
      </c>
    </row>
    <row r="3672" spans="1:2" ht="15">
      <c r="A3672" s="63" t="s">
        <v>3482</v>
      </c>
      <c r="B3672" s="64" t="s">
        <v>3792</v>
      </c>
    </row>
    <row r="3673" spans="1:2" ht="15">
      <c r="A3673" s="63" t="s">
        <v>2793</v>
      </c>
      <c r="B3673" s="64" t="s">
        <v>3792</v>
      </c>
    </row>
    <row r="3674" spans="1:2" ht="15">
      <c r="A3674" s="63" t="s">
        <v>4905</v>
      </c>
      <c r="B3674" s="64" t="s">
        <v>3792</v>
      </c>
    </row>
    <row r="3675" spans="1:2" ht="15">
      <c r="A3675" s="63" t="s">
        <v>3483</v>
      </c>
      <c r="B3675" s="64" t="s">
        <v>3792</v>
      </c>
    </row>
    <row r="3676" spans="1:2" ht="15">
      <c r="A3676" s="63" t="s">
        <v>3484</v>
      </c>
      <c r="B3676" s="64" t="s">
        <v>3792</v>
      </c>
    </row>
    <row r="3677" spans="1:2" ht="15">
      <c r="A3677" s="63" t="s">
        <v>3485</v>
      </c>
      <c r="B3677" s="64" t="s">
        <v>3792</v>
      </c>
    </row>
    <row r="3678" spans="1:2" ht="15">
      <c r="A3678" s="63" t="s">
        <v>15139</v>
      </c>
      <c r="B3678" s="64" t="s">
        <v>3792</v>
      </c>
    </row>
    <row r="3679" spans="1:2" ht="15">
      <c r="A3679" s="63" t="s">
        <v>15139</v>
      </c>
      <c r="B3679" s="64" t="s">
        <v>3792</v>
      </c>
    </row>
    <row r="3680" spans="1:2" ht="15">
      <c r="A3680" s="63" t="s">
        <v>15139</v>
      </c>
      <c r="B3680" s="64" t="s">
        <v>3792</v>
      </c>
    </row>
    <row r="3681" spans="1:2" ht="15">
      <c r="A3681" s="63" t="s">
        <v>15974</v>
      </c>
      <c r="B3681" s="64" t="s">
        <v>3792</v>
      </c>
    </row>
    <row r="3682" spans="1:2" ht="15">
      <c r="A3682" s="63" t="s">
        <v>4906</v>
      </c>
      <c r="B3682" s="64" t="s">
        <v>3792</v>
      </c>
    </row>
    <row r="3683" spans="1:2" ht="15">
      <c r="A3683" s="63" t="s">
        <v>3491</v>
      </c>
      <c r="B3683" s="64" t="s">
        <v>3792</v>
      </c>
    </row>
    <row r="3684" spans="1:2" ht="15">
      <c r="A3684" s="63" t="s">
        <v>4907</v>
      </c>
      <c r="B3684" s="64" t="s">
        <v>3792</v>
      </c>
    </row>
    <row r="3685" spans="1:2" ht="15">
      <c r="A3685" s="63" t="s">
        <v>3495</v>
      </c>
      <c r="B3685" s="64" t="s">
        <v>3792</v>
      </c>
    </row>
    <row r="3686" spans="1:2" ht="15">
      <c r="A3686" s="63" t="s">
        <v>3497</v>
      </c>
      <c r="B3686" s="64" t="s">
        <v>3792</v>
      </c>
    </row>
    <row r="3687" spans="1:2" ht="15">
      <c r="A3687" s="63" t="s">
        <v>3498</v>
      </c>
      <c r="B3687" s="64" t="s">
        <v>3792</v>
      </c>
    </row>
    <row r="3688" spans="1:2" ht="15">
      <c r="A3688" s="63" t="s">
        <v>3501</v>
      </c>
      <c r="B3688" s="64" t="s">
        <v>3792</v>
      </c>
    </row>
    <row r="3689" spans="1:2" ht="15">
      <c r="A3689" s="63" t="s">
        <v>3502</v>
      </c>
      <c r="B3689" s="64" t="s">
        <v>3792</v>
      </c>
    </row>
    <row r="3690" spans="1:2" ht="15">
      <c r="A3690" s="63" t="s">
        <v>3503</v>
      </c>
      <c r="B3690" s="64" t="s">
        <v>3792</v>
      </c>
    </row>
    <row r="3691" spans="1:2" ht="15">
      <c r="A3691" s="63" t="s">
        <v>3504</v>
      </c>
      <c r="B3691" s="64" t="s">
        <v>3792</v>
      </c>
    </row>
    <row r="3692" spans="1:2" ht="15">
      <c r="A3692" s="63" t="s">
        <v>3505</v>
      </c>
      <c r="B3692" s="64" t="s">
        <v>3792</v>
      </c>
    </row>
    <row r="3693" spans="1:2" ht="15">
      <c r="A3693" s="63" t="s">
        <v>4910</v>
      </c>
      <c r="B3693" s="64" t="s">
        <v>3792</v>
      </c>
    </row>
    <row r="3694" spans="1:2" ht="15">
      <c r="A3694" s="63" t="s">
        <v>5555</v>
      </c>
      <c r="B3694" s="64" t="s">
        <v>3792</v>
      </c>
    </row>
    <row r="3695" spans="1:2" ht="15">
      <c r="A3695" s="63" t="s">
        <v>3506</v>
      </c>
      <c r="B3695" s="64" t="s">
        <v>3792</v>
      </c>
    </row>
    <row r="3696" spans="1:2" ht="15">
      <c r="A3696" s="63" t="s">
        <v>3508</v>
      </c>
      <c r="B3696" s="64" t="s">
        <v>3792</v>
      </c>
    </row>
    <row r="3697" spans="1:2" ht="15">
      <c r="A3697" s="63" t="s">
        <v>3509</v>
      </c>
      <c r="B3697" s="64" t="s">
        <v>3792</v>
      </c>
    </row>
    <row r="3698" spans="1:2" ht="15">
      <c r="A3698" s="63" t="s">
        <v>192</v>
      </c>
      <c r="B3698" s="64" t="s">
        <v>3792</v>
      </c>
    </row>
    <row r="3699" spans="1:2" ht="15">
      <c r="A3699" s="63" t="s">
        <v>3511</v>
      </c>
      <c r="B3699" s="64" t="s">
        <v>3792</v>
      </c>
    </row>
    <row r="3700" spans="1:2" ht="15">
      <c r="A3700" s="63" t="s">
        <v>3513</v>
      </c>
      <c r="B3700" s="64" t="s">
        <v>3792</v>
      </c>
    </row>
    <row r="3701" spans="1:2" ht="15">
      <c r="A3701" s="63" t="s">
        <v>3514</v>
      </c>
      <c r="B3701" s="64" t="s">
        <v>3792</v>
      </c>
    </row>
    <row r="3702" spans="1:2" ht="15">
      <c r="A3702" s="63" t="s">
        <v>5556</v>
      </c>
      <c r="B3702" s="64" t="s">
        <v>3792</v>
      </c>
    </row>
    <row r="3703" spans="1:2" ht="15">
      <c r="A3703" s="63" t="s">
        <v>3516</v>
      </c>
      <c r="B3703" s="64" t="s">
        <v>3792</v>
      </c>
    </row>
    <row r="3704" spans="1:2" ht="15">
      <c r="A3704" s="63" t="s">
        <v>3517</v>
      </c>
      <c r="B3704" s="64" t="s">
        <v>3792</v>
      </c>
    </row>
    <row r="3705" spans="1:2" ht="15">
      <c r="A3705" s="63" t="s">
        <v>3518</v>
      </c>
      <c r="B3705" s="64" t="s">
        <v>3792</v>
      </c>
    </row>
    <row r="3706" spans="1:2" ht="15">
      <c r="A3706" s="63" t="s">
        <v>15975</v>
      </c>
      <c r="B3706" s="64" t="s">
        <v>3792</v>
      </c>
    </row>
    <row r="3707" spans="1:2" ht="15">
      <c r="A3707" s="63" t="s">
        <v>5297</v>
      </c>
      <c r="B3707" s="64" t="s">
        <v>3792</v>
      </c>
    </row>
    <row r="3708" spans="1:2" ht="15">
      <c r="A3708" s="63" t="s">
        <v>3519</v>
      </c>
      <c r="B3708" s="64" t="s">
        <v>3792</v>
      </c>
    </row>
    <row r="3709" spans="1:2" ht="15">
      <c r="A3709" s="63" t="s">
        <v>3520</v>
      </c>
      <c r="B3709" s="64" t="s">
        <v>3792</v>
      </c>
    </row>
    <row r="3710" spans="1:2" ht="15">
      <c r="A3710" s="63" t="s">
        <v>4340</v>
      </c>
      <c r="B3710" s="64" t="s">
        <v>3792</v>
      </c>
    </row>
    <row r="3711" spans="1:2" ht="15">
      <c r="A3711" s="63" t="s">
        <v>3521</v>
      </c>
      <c r="B3711" s="64" t="s">
        <v>3792</v>
      </c>
    </row>
    <row r="3712" spans="1:2" ht="15">
      <c r="A3712" s="63" t="s">
        <v>4911</v>
      </c>
      <c r="B3712" s="64" t="s">
        <v>3792</v>
      </c>
    </row>
    <row r="3713" spans="1:2" ht="15">
      <c r="A3713" s="63" t="s">
        <v>5298</v>
      </c>
      <c r="B3713" s="64" t="s">
        <v>3792</v>
      </c>
    </row>
    <row r="3714" spans="1:2" ht="15">
      <c r="A3714" s="63" t="s">
        <v>3522</v>
      </c>
      <c r="B3714" s="64" t="s">
        <v>3792</v>
      </c>
    </row>
    <row r="3715" spans="1:2" ht="15">
      <c r="A3715" s="63" t="s">
        <v>3523</v>
      </c>
      <c r="B3715" s="64" t="s">
        <v>3792</v>
      </c>
    </row>
    <row r="3716" spans="1:2" ht="15">
      <c r="A3716" s="63" t="s">
        <v>3525</v>
      </c>
      <c r="B3716" s="64" t="s">
        <v>3792</v>
      </c>
    </row>
    <row r="3717" spans="1:2" ht="15">
      <c r="A3717" s="63" t="s">
        <v>3526</v>
      </c>
      <c r="B3717" s="64" t="s">
        <v>3792</v>
      </c>
    </row>
    <row r="3718" spans="1:2" ht="15">
      <c r="A3718" s="63" t="s">
        <v>3527</v>
      </c>
      <c r="B3718" s="64" t="s">
        <v>3792</v>
      </c>
    </row>
    <row r="3719" spans="1:2" ht="15">
      <c r="A3719" s="63" t="s">
        <v>3528</v>
      </c>
      <c r="B3719" s="64" t="s">
        <v>3792</v>
      </c>
    </row>
    <row r="3720" spans="1:2" ht="15">
      <c r="A3720" s="63" t="s">
        <v>4341</v>
      </c>
      <c r="B3720" s="64" t="s">
        <v>3792</v>
      </c>
    </row>
    <row r="3721" spans="1:2" ht="15">
      <c r="A3721" s="63" t="s">
        <v>5557</v>
      </c>
      <c r="B3721" s="64" t="s">
        <v>3792</v>
      </c>
    </row>
    <row r="3722" spans="1:2" ht="15">
      <c r="A3722" s="63" t="s">
        <v>3532</v>
      </c>
      <c r="B3722" s="64" t="s">
        <v>3792</v>
      </c>
    </row>
    <row r="3723" spans="1:2" ht="15">
      <c r="A3723" s="63" t="s">
        <v>3533</v>
      </c>
      <c r="B3723" s="64" t="s">
        <v>3792</v>
      </c>
    </row>
    <row r="3724" spans="1:2" ht="15">
      <c r="A3724" s="63" t="s">
        <v>3534</v>
      </c>
      <c r="B3724" s="64" t="s">
        <v>3792</v>
      </c>
    </row>
    <row r="3725" spans="1:2" ht="15">
      <c r="A3725" s="63" t="s">
        <v>3535</v>
      </c>
      <c r="B3725" s="64" t="s">
        <v>3792</v>
      </c>
    </row>
    <row r="3726" spans="1:2" ht="15">
      <c r="A3726" s="63" t="s">
        <v>3536</v>
      </c>
      <c r="B3726" s="64" t="s">
        <v>3792</v>
      </c>
    </row>
    <row r="3727" spans="1:2" ht="15">
      <c r="A3727" s="63" t="s">
        <v>5558</v>
      </c>
      <c r="B3727" s="64" t="s">
        <v>3792</v>
      </c>
    </row>
    <row r="3728" spans="1:2" ht="15">
      <c r="A3728" s="63" t="s">
        <v>3537</v>
      </c>
      <c r="B3728" s="64" t="s">
        <v>3792</v>
      </c>
    </row>
    <row r="3729" spans="1:2" ht="15">
      <c r="A3729" s="63" t="s">
        <v>15787</v>
      </c>
      <c r="B3729" s="64" t="s">
        <v>3792</v>
      </c>
    </row>
    <row r="3730" spans="1:2" ht="15">
      <c r="A3730" s="63" t="s">
        <v>3540</v>
      </c>
      <c r="B3730" s="64" t="s">
        <v>3792</v>
      </c>
    </row>
    <row r="3731" spans="1:2" ht="15">
      <c r="A3731" s="63" t="s">
        <v>3541</v>
      </c>
      <c r="B3731" s="64" t="s">
        <v>3792</v>
      </c>
    </row>
    <row r="3732" spans="1:2" ht="15">
      <c r="A3732" s="63" t="s">
        <v>3542</v>
      </c>
      <c r="B3732" s="64" t="s">
        <v>3792</v>
      </c>
    </row>
    <row r="3733" spans="1:2" ht="15">
      <c r="A3733" s="63" t="s">
        <v>4345</v>
      </c>
      <c r="B3733" s="64" t="s">
        <v>3792</v>
      </c>
    </row>
    <row r="3734" spans="1:2" ht="15">
      <c r="A3734" s="63" t="s">
        <v>3544</v>
      </c>
      <c r="B3734" s="64" t="s">
        <v>3792</v>
      </c>
    </row>
    <row r="3735" spans="1:2" ht="15">
      <c r="A3735" s="63" t="s">
        <v>3545</v>
      </c>
      <c r="B3735" s="64" t="s">
        <v>3792</v>
      </c>
    </row>
    <row r="3736" spans="1:2" ht="15">
      <c r="A3736" s="63" t="s">
        <v>3546</v>
      </c>
      <c r="B3736" s="64" t="s">
        <v>3792</v>
      </c>
    </row>
    <row r="3737" spans="1:2" ht="15">
      <c r="A3737" s="63" t="s">
        <v>5559</v>
      </c>
      <c r="B3737" s="64" t="s">
        <v>3792</v>
      </c>
    </row>
    <row r="3738" spans="1:2" ht="15">
      <c r="A3738" s="63" t="s">
        <v>15788</v>
      </c>
      <c r="B3738" s="64" t="s">
        <v>3792</v>
      </c>
    </row>
    <row r="3739" spans="1:2" ht="15">
      <c r="A3739" s="63" t="s">
        <v>3547</v>
      </c>
      <c r="B3739" s="64" t="s">
        <v>3792</v>
      </c>
    </row>
    <row r="3740" spans="1:2" ht="15">
      <c r="A3740" s="63" t="s">
        <v>15147</v>
      </c>
      <c r="B3740" s="64" t="s">
        <v>3792</v>
      </c>
    </row>
    <row r="3741" spans="1:2" ht="15">
      <c r="A3741" s="63" t="s">
        <v>5560</v>
      </c>
      <c r="B3741" s="64" t="s">
        <v>3792</v>
      </c>
    </row>
    <row r="3742" spans="1:2" ht="15">
      <c r="A3742" s="63" t="s">
        <v>3549</v>
      </c>
      <c r="B3742" s="64" t="s">
        <v>3792</v>
      </c>
    </row>
    <row r="3743" spans="1:2" ht="15">
      <c r="A3743" s="63" t="s">
        <v>3550</v>
      </c>
      <c r="B3743" s="64" t="s">
        <v>3792</v>
      </c>
    </row>
    <row r="3744" spans="1:2" ht="15">
      <c r="A3744" s="63" t="s">
        <v>3551</v>
      </c>
      <c r="B3744" s="64" t="s">
        <v>3792</v>
      </c>
    </row>
    <row r="3745" spans="1:2" ht="15">
      <c r="A3745" s="63" t="s">
        <v>5561</v>
      </c>
      <c r="B3745" s="64" t="s">
        <v>3792</v>
      </c>
    </row>
    <row r="3746" spans="1:2" ht="15">
      <c r="A3746" s="63" t="s">
        <v>15976</v>
      </c>
      <c r="B3746" s="64" t="s">
        <v>3792</v>
      </c>
    </row>
    <row r="3747" spans="1:2" ht="15">
      <c r="A3747" s="63" t="s">
        <v>3552</v>
      </c>
      <c r="B3747" s="64" t="s">
        <v>3792</v>
      </c>
    </row>
    <row r="3748" spans="1:2" ht="15">
      <c r="A3748" s="63" t="s">
        <v>3553</v>
      </c>
      <c r="B3748" s="64" t="s">
        <v>3792</v>
      </c>
    </row>
    <row r="3749" spans="1:2" ht="15">
      <c r="A3749" s="63" t="s">
        <v>3554</v>
      </c>
      <c r="B3749" s="64" t="s">
        <v>3792</v>
      </c>
    </row>
    <row r="3750" spans="1:2" ht="15">
      <c r="A3750" s="63" t="s">
        <v>3555</v>
      </c>
      <c r="B3750" s="64" t="s">
        <v>3792</v>
      </c>
    </row>
    <row r="3751" spans="1:2" ht="15">
      <c r="A3751" s="63" t="s">
        <v>4348</v>
      </c>
      <c r="B3751" s="64" t="s">
        <v>3792</v>
      </c>
    </row>
    <row r="3752" spans="1:2" ht="15">
      <c r="A3752" s="63" t="s">
        <v>3558</v>
      </c>
      <c r="B3752" s="64" t="s">
        <v>3792</v>
      </c>
    </row>
    <row r="3753" spans="1:2" ht="15">
      <c r="A3753" s="63" t="s">
        <v>4919</v>
      </c>
      <c r="B3753" s="64" t="s">
        <v>3792</v>
      </c>
    </row>
    <row r="3754" spans="1:2" ht="15">
      <c r="A3754" s="63" t="s">
        <v>5562</v>
      </c>
      <c r="B3754" s="64" t="s">
        <v>3792</v>
      </c>
    </row>
    <row r="3755" spans="1:2" ht="15">
      <c r="A3755" s="63" t="s">
        <v>4312</v>
      </c>
      <c r="B3755" s="64" t="s">
        <v>3792</v>
      </c>
    </row>
    <row r="3756" spans="1:2" ht="15">
      <c r="A3756" s="63" t="s">
        <v>3564</v>
      </c>
      <c r="B3756" s="64" t="s">
        <v>3792</v>
      </c>
    </row>
    <row r="3757" spans="1:2" ht="15">
      <c r="A3757" s="63" t="s">
        <v>4312</v>
      </c>
      <c r="B3757" s="64" t="s">
        <v>3792</v>
      </c>
    </row>
    <row r="3758" spans="1:2" ht="15">
      <c r="A3758" s="63" t="s">
        <v>3565</v>
      </c>
      <c r="B3758" s="64" t="s">
        <v>3792</v>
      </c>
    </row>
    <row r="3759" spans="1:2" ht="15">
      <c r="A3759" s="63" t="s">
        <v>5563</v>
      </c>
      <c r="B3759" s="64" t="s">
        <v>3792</v>
      </c>
    </row>
    <row r="3760" spans="1:2" ht="15">
      <c r="A3760" s="63" t="s">
        <v>4920</v>
      </c>
      <c r="B3760" s="64" t="s">
        <v>3792</v>
      </c>
    </row>
    <row r="3761" spans="1:2" ht="15">
      <c r="A3761" s="63" t="s">
        <v>1616</v>
      </c>
      <c r="B3761" s="64" t="s">
        <v>3792</v>
      </c>
    </row>
    <row r="3762" spans="1:2" ht="15">
      <c r="A3762" s="63" t="s">
        <v>3567</v>
      </c>
      <c r="B3762" s="64" t="s">
        <v>3792</v>
      </c>
    </row>
    <row r="3763" spans="1:2" ht="15">
      <c r="A3763" s="63" t="s">
        <v>3568</v>
      </c>
      <c r="B3763" s="64" t="s">
        <v>3792</v>
      </c>
    </row>
    <row r="3764" spans="1:2" ht="15">
      <c r="A3764" s="63" t="s">
        <v>1687</v>
      </c>
      <c r="B3764" s="64" t="s">
        <v>3792</v>
      </c>
    </row>
    <row r="3765" spans="1:2" ht="15">
      <c r="A3765" s="63" t="s">
        <v>3569</v>
      </c>
      <c r="B3765" s="64" t="s">
        <v>3792</v>
      </c>
    </row>
    <row r="3766" spans="1:2" ht="15">
      <c r="A3766" s="63" t="s">
        <v>3570</v>
      </c>
      <c r="B3766" s="64" t="s">
        <v>3792</v>
      </c>
    </row>
    <row r="3767" spans="1:2" ht="15">
      <c r="A3767" s="63" t="s">
        <v>15977</v>
      </c>
      <c r="B3767" s="64" t="s">
        <v>3792</v>
      </c>
    </row>
    <row r="3768" spans="1:2" ht="15">
      <c r="A3768" s="63" t="s">
        <v>1339</v>
      </c>
      <c r="B3768" s="64" t="s">
        <v>3792</v>
      </c>
    </row>
    <row r="3769" spans="1:2" ht="15">
      <c r="A3769" s="63" t="s">
        <v>4351</v>
      </c>
      <c r="B3769" s="64" t="s">
        <v>3792</v>
      </c>
    </row>
    <row r="3770" spans="1:2" ht="15">
      <c r="A3770" s="63" t="s">
        <v>3572</v>
      </c>
      <c r="B3770" s="64" t="s">
        <v>3792</v>
      </c>
    </row>
    <row r="3771" spans="1:2" ht="15">
      <c r="A3771" s="63" t="s">
        <v>5564</v>
      </c>
      <c r="B3771" s="64" t="s">
        <v>3792</v>
      </c>
    </row>
    <row r="3772" spans="1:2" ht="15">
      <c r="A3772" s="63" t="s">
        <v>15149</v>
      </c>
      <c r="B3772" s="64" t="s">
        <v>3792</v>
      </c>
    </row>
    <row r="3773" spans="1:2" ht="15">
      <c r="A3773" s="63" t="s">
        <v>1246</v>
      </c>
      <c r="B3773" s="64" t="s">
        <v>3792</v>
      </c>
    </row>
    <row r="3774" spans="1:2" ht="15">
      <c r="A3774" s="63" t="s">
        <v>3574</v>
      </c>
      <c r="B3774" s="64" t="s">
        <v>3792</v>
      </c>
    </row>
    <row r="3775" spans="1:2" ht="15">
      <c r="A3775" s="63" t="s">
        <v>3576</v>
      </c>
      <c r="B3775" s="64" t="s">
        <v>3792</v>
      </c>
    </row>
    <row r="3776" spans="1:2" ht="15">
      <c r="A3776" s="63" t="s">
        <v>4922</v>
      </c>
      <c r="B3776" s="64" t="s">
        <v>3792</v>
      </c>
    </row>
    <row r="3777" spans="1:2" ht="15">
      <c r="A3777" s="63" t="s">
        <v>5299</v>
      </c>
      <c r="B3777" s="64" t="s">
        <v>3792</v>
      </c>
    </row>
    <row r="3778" spans="1:2" ht="15">
      <c r="A3778" s="63" t="s">
        <v>15483</v>
      </c>
      <c r="B3778" s="64" t="s">
        <v>3792</v>
      </c>
    </row>
    <row r="3779" spans="1:2" ht="15">
      <c r="A3779" s="63" t="s">
        <v>4291</v>
      </c>
      <c r="B3779" s="64" t="s">
        <v>3792</v>
      </c>
    </row>
    <row r="3780" spans="1:2" ht="15">
      <c r="A3780" s="63" t="s">
        <v>5565</v>
      </c>
      <c r="B3780" s="64" t="s">
        <v>3792</v>
      </c>
    </row>
    <row r="3781" spans="1:2" ht="15">
      <c r="A3781" s="63" t="s">
        <v>14662</v>
      </c>
      <c r="B3781" s="64" t="s">
        <v>3792</v>
      </c>
    </row>
    <row r="3782" spans="1:2" ht="15">
      <c r="A3782" s="63" t="s">
        <v>3583</v>
      </c>
      <c r="B3782" s="64" t="s">
        <v>3792</v>
      </c>
    </row>
    <row r="3783" spans="1:2" ht="15">
      <c r="A3783" s="63" t="s">
        <v>4356</v>
      </c>
      <c r="B3783" s="64" t="s">
        <v>3792</v>
      </c>
    </row>
    <row r="3784" spans="1:2" ht="15">
      <c r="A3784" s="63" t="s">
        <v>5300</v>
      </c>
      <c r="B3784" s="64" t="s">
        <v>3792</v>
      </c>
    </row>
    <row r="3785" spans="1:2" ht="15">
      <c r="A3785" s="63" t="s">
        <v>3584</v>
      </c>
      <c r="B3785" s="64" t="s">
        <v>3792</v>
      </c>
    </row>
    <row r="3786" spans="1:2" ht="15">
      <c r="A3786" s="63" t="s">
        <v>3585</v>
      </c>
      <c r="B3786" s="64" t="s">
        <v>3792</v>
      </c>
    </row>
    <row r="3787" spans="1:2" ht="15">
      <c r="A3787" s="63" t="s">
        <v>3586</v>
      </c>
      <c r="B3787" s="64" t="s">
        <v>3792</v>
      </c>
    </row>
    <row r="3788" spans="1:2" ht="15">
      <c r="A3788" s="63" t="s">
        <v>3588</v>
      </c>
      <c r="B3788" s="64" t="s">
        <v>3792</v>
      </c>
    </row>
    <row r="3789" spans="1:2" ht="15">
      <c r="A3789" s="63" t="s">
        <v>3590</v>
      </c>
      <c r="B3789" s="64" t="s">
        <v>3792</v>
      </c>
    </row>
    <row r="3790" spans="1:2" ht="15">
      <c r="A3790" s="63" t="s">
        <v>3591</v>
      </c>
      <c r="B3790" s="64" t="s">
        <v>3792</v>
      </c>
    </row>
    <row r="3791" spans="1:2" ht="15">
      <c r="A3791" s="63" t="s">
        <v>3592</v>
      </c>
      <c r="B3791" s="64" t="s">
        <v>3792</v>
      </c>
    </row>
    <row r="3792" spans="1:2" ht="15">
      <c r="A3792" s="63" t="s">
        <v>15151</v>
      </c>
      <c r="B3792" s="64" t="s">
        <v>3792</v>
      </c>
    </row>
    <row r="3793" spans="1:2" ht="15">
      <c r="A3793" s="63" t="s">
        <v>3598</v>
      </c>
      <c r="B3793" s="64" t="s">
        <v>3792</v>
      </c>
    </row>
    <row r="3794" spans="1:2" ht="15">
      <c r="A3794" s="63" t="s">
        <v>3599</v>
      </c>
      <c r="B3794" s="64" t="s">
        <v>3792</v>
      </c>
    </row>
    <row r="3795" spans="1:2" ht="15">
      <c r="A3795" s="63" t="s">
        <v>15484</v>
      </c>
      <c r="B3795" s="64" t="s">
        <v>3792</v>
      </c>
    </row>
    <row r="3796" spans="1:2" ht="15">
      <c r="A3796" s="63" t="s">
        <v>3601</v>
      </c>
      <c r="B3796" s="64" t="s">
        <v>3792</v>
      </c>
    </row>
    <row r="3797" spans="1:2" ht="15">
      <c r="A3797" s="63" t="s">
        <v>3602</v>
      </c>
      <c r="B3797" s="64" t="s">
        <v>3792</v>
      </c>
    </row>
    <row r="3798" spans="1:2" ht="15">
      <c r="A3798" s="63" t="s">
        <v>3603</v>
      </c>
      <c r="B3798" s="64" t="s">
        <v>3792</v>
      </c>
    </row>
    <row r="3799" spans="1:2" ht="15">
      <c r="A3799" s="63" t="s">
        <v>3608</v>
      </c>
      <c r="B3799" s="64" t="s">
        <v>3792</v>
      </c>
    </row>
    <row r="3800" spans="1:2" ht="15">
      <c r="A3800" s="63" t="s">
        <v>3609</v>
      </c>
      <c r="B3800" s="64" t="s">
        <v>3792</v>
      </c>
    </row>
    <row r="3801" spans="1:2" ht="15">
      <c r="A3801" s="63" t="s">
        <v>3610</v>
      </c>
      <c r="B3801" s="64" t="s">
        <v>3792</v>
      </c>
    </row>
    <row r="3802" spans="1:2" ht="15">
      <c r="A3802" s="63" t="s">
        <v>14342</v>
      </c>
      <c r="B3802" s="64" t="s">
        <v>3792</v>
      </c>
    </row>
    <row r="3803" spans="1:2" ht="15">
      <c r="A3803" s="63" t="s">
        <v>4361</v>
      </c>
      <c r="B3803" s="64" t="s">
        <v>3792</v>
      </c>
    </row>
    <row r="3804" spans="1:2" ht="15">
      <c r="A3804" s="63" t="s">
        <v>3613</v>
      </c>
      <c r="B3804" s="64" t="s">
        <v>3792</v>
      </c>
    </row>
    <row r="3805" spans="1:2" ht="15">
      <c r="A3805" s="63" t="s">
        <v>3614</v>
      </c>
      <c r="B3805" s="64" t="s">
        <v>3792</v>
      </c>
    </row>
    <row r="3806" spans="1:2" ht="15">
      <c r="A3806" s="63" t="s">
        <v>3615</v>
      </c>
      <c r="B3806" s="64" t="s">
        <v>3792</v>
      </c>
    </row>
    <row r="3807" spans="1:2" ht="15">
      <c r="A3807" s="63" t="s">
        <v>5304</v>
      </c>
      <c r="B3807" s="64" t="s">
        <v>3792</v>
      </c>
    </row>
    <row r="3808" spans="1:2" ht="15">
      <c r="A3808" s="63" t="s">
        <v>3619</v>
      </c>
      <c r="B3808" s="64" t="s">
        <v>3792</v>
      </c>
    </row>
    <row r="3809" spans="1:2" ht="15">
      <c r="A3809" s="63" t="s">
        <v>3622</v>
      </c>
      <c r="B3809" s="64" t="s">
        <v>3792</v>
      </c>
    </row>
    <row r="3810" spans="1:2" ht="15">
      <c r="A3810" s="63" t="s">
        <v>3623</v>
      </c>
      <c r="B3810" s="64" t="s">
        <v>3792</v>
      </c>
    </row>
    <row r="3811" spans="1:2" ht="15">
      <c r="A3811" s="63" t="s">
        <v>3624</v>
      </c>
      <c r="B3811" s="64" t="s">
        <v>3792</v>
      </c>
    </row>
    <row r="3812" spans="1:2" ht="15">
      <c r="A3812" s="63" t="s">
        <v>5305</v>
      </c>
      <c r="B3812" s="64" t="s">
        <v>3792</v>
      </c>
    </row>
    <row r="3813" spans="1:2" ht="15">
      <c r="A3813" s="63" t="s">
        <v>3625</v>
      </c>
      <c r="B3813" s="64" t="s">
        <v>3792</v>
      </c>
    </row>
    <row r="3814" spans="1:2" ht="15">
      <c r="A3814" s="63" t="s">
        <v>4363</v>
      </c>
      <c r="B3814" s="64" t="s">
        <v>3792</v>
      </c>
    </row>
    <row r="3815" spans="1:2" ht="15">
      <c r="A3815" s="63" t="s">
        <v>3631</v>
      </c>
      <c r="B3815" s="64" t="s">
        <v>3792</v>
      </c>
    </row>
    <row r="3816" spans="1:2" ht="15">
      <c r="A3816" s="63" t="s">
        <v>3632</v>
      </c>
      <c r="B3816" s="64" t="s">
        <v>3792</v>
      </c>
    </row>
    <row r="3817" spans="1:2" ht="15">
      <c r="A3817" s="63" t="s">
        <v>3634</v>
      </c>
      <c r="B3817" s="64" t="s">
        <v>3792</v>
      </c>
    </row>
    <row r="3818" spans="1:2" ht="15">
      <c r="A3818" s="63" t="s">
        <v>3635</v>
      </c>
      <c r="B3818" s="64" t="s">
        <v>3792</v>
      </c>
    </row>
    <row r="3819" spans="1:2" ht="15">
      <c r="A3819" s="63" t="s">
        <v>218</v>
      </c>
      <c r="B3819" s="64" t="s">
        <v>3792</v>
      </c>
    </row>
    <row r="3820" spans="1:2" ht="15">
      <c r="A3820" s="63" t="s">
        <v>5306</v>
      </c>
      <c r="B3820" s="64" t="s">
        <v>3792</v>
      </c>
    </row>
    <row r="3821" spans="1:2" ht="15">
      <c r="A3821" s="63" t="s">
        <v>436</v>
      </c>
      <c r="B3821" s="64" t="s">
        <v>3792</v>
      </c>
    </row>
    <row r="3822" spans="1:2" ht="15">
      <c r="A3822" s="63" t="s">
        <v>3636</v>
      </c>
      <c r="B3822" s="64" t="s">
        <v>3792</v>
      </c>
    </row>
    <row r="3823" spans="1:2" ht="15">
      <c r="A3823" s="63" t="s">
        <v>3637</v>
      </c>
      <c r="B3823" s="64" t="s">
        <v>3792</v>
      </c>
    </row>
    <row r="3824" spans="1:2" ht="15">
      <c r="A3824" s="63" t="s">
        <v>3639</v>
      </c>
      <c r="B3824" s="64" t="s">
        <v>3792</v>
      </c>
    </row>
    <row r="3825" spans="1:2" ht="15">
      <c r="A3825" s="63" t="s">
        <v>5307</v>
      </c>
      <c r="B3825" s="64" t="s">
        <v>3792</v>
      </c>
    </row>
    <row r="3826" spans="1:2" ht="15">
      <c r="A3826" s="63" t="s">
        <v>1556</v>
      </c>
      <c r="B3826" s="64" t="s">
        <v>3792</v>
      </c>
    </row>
    <row r="3827" spans="1:2" ht="15">
      <c r="A3827" s="63" t="s">
        <v>3643</v>
      </c>
      <c r="B3827" s="64" t="s">
        <v>3792</v>
      </c>
    </row>
    <row r="3828" spans="1:2" ht="15">
      <c r="A3828" s="63" t="s">
        <v>5308</v>
      </c>
      <c r="B3828" s="64" t="s">
        <v>3792</v>
      </c>
    </row>
    <row r="3829" spans="1:2" ht="15">
      <c r="A3829" s="63" t="s">
        <v>3644</v>
      </c>
      <c r="B3829" s="64" t="s">
        <v>3792</v>
      </c>
    </row>
    <row r="3830" spans="1:2" ht="15">
      <c r="A3830" s="63" t="s">
        <v>15978</v>
      </c>
      <c r="B3830" s="64" t="s">
        <v>3792</v>
      </c>
    </row>
    <row r="3831" spans="1:2" ht="15">
      <c r="A3831" s="63" t="s">
        <v>4366</v>
      </c>
      <c r="B3831" s="64" t="s">
        <v>3792</v>
      </c>
    </row>
    <row r="3832" spans="1:2" ht="15">
      <c r="A3832" s="63" t="s">
        <v>15493</v>
      </c>
      <c r="B3832" s="64" t="s">
        <v>3792</v>
      </c>
    </row>
    <row r="3833" spans="1:2" ht="15">
      <c r="A3833" s="63" t="s">
        <v>5566</v>
      </c>
      <c r="B3833" s="64" t="s">
        <v>3792</v>
      </c>
    </row>
    <row r="3834" spans="1:2" ht="15">
      <c r="A3834" s="63" t="s">
        <v>3645</v>
      </c>
      <c r="B3834" s="64" t="s">
        <v>3792</v>
      </c>
    </row>
    <row r="3835" spans="1:2" ht="15">
      <c r="A3835" s="63" t="s">
        <v>15979</v>
      </c>
      <c r="B3835" s="64" t="s">
        <v>3792</v>
      </c>
    </row>
    <row r="3836" spans="1:2" ht="15">
      <c r="A3836" s="63" t="s">
        <v>3647</v>
      </c>
      <c r="B3836" s="64" t="s">
        <v>3792</v>
      </c>
    </row>
    <row r="3837" spans="1:2" ht="15">
      <c r="A3837" s="63" t="s">
        <v>404</v>
      </c>
      <c r="B3837" s="64" t="s">
        <v>3792</v>
      </c>
    </row>
    <row r="3838" spans="1:2" ht="15">
      <c r="A3838" s="63" t="s">
        <v>3652</v>
      </c>
      <c r="B3838" s="64" t="s">
        <v>3792</v>
      </c>
    </row>
    <row r="3839" spans="1:2" ht="15">
      <c r="A3839" s="63" t="s">
        <v>15980</v>
      </c>
      <c r="B3839" s="64" t="s">
        <v>3792</v>
      </c>
    </row>
    <row r="3840" spans="1:2" ht="15">
      <c r="A3840" s="63" t="s">
        <v>3654</v>
      </c>
      <c r="B3840" s="64" t="s">
        <v>3792</v>
      </c>
    </row>
    <row r="3841" spans="1:2" ht="15">
      <c r="A3841" s="63" t="s">
        <v>5567</v>
      </c>
      <c r="B3841" s="64" t="s">
        <v>3792</v>
      </c>
    </row>
    <row r="3842" spans="1:2" ht="15">
      <c r="A3842" s="63" t="s">
        <v>3655</v>
      </c>
      <c r="B3842" s="64" t="s">
        <v>3792</v>
      </c>
    </row>
    <row r="3843" spans="1:2" ht="15">
      <c r="A3843" s="63" t="s">
        <v>3656</v>
      </c>
      <c r="B3843" s="64" t="s">
        <v>3792</v>
      </c>
    </row>
    <row r="3844" spans="1:2" ht="15">
      <c r="A3844" s="63" t="s">
        <v>3657</v>
      </c>
      <c r="B3844" s="64" t="s">
        <v>3792</v>
      </c>
    </row>
    <row r="3845" spans="1:2" ht="15">
      <c r="A3845" s="63" t="s">
        <v>3658</v>
      </c>
      <c r="B3845" s="64" t="s">
        <v>3792</v>
      </c>
    </row>
    <row r="3846" spans="1:2" ht="15">
      <c r="A3846" s="63" t="s">
        <v>3660</v>
      </c>
      <c r="B3846" s="64" t="s">
        <v>3792</v>
      </c>
    </row>
    <row r="3847" spans="1:2" ht="15">
      <c r="A3847" s="63" t="s">
        <v>3661</v>
      </c>
      <c r="B3847" s="64" t="s">
        <v>3792</v>
      </c>
    </row>
    <row r="3848" spans="1:2" ht="15">
      <c r="A3848" s="63" t="s">
        <v>3662</v>
      </c>
      <c r="B3848" s="64" t="s">
        <v>3792</v>
      </c>
    </row>
    <row r="3849" spans="1:2" ht="15">
      <c r="A3849" s="63" t="s">
        <v>3663</v>
      </c>
      <c r="B3849" s="64" t="s">
        <v>3792</v>
      </c>
    </row>
    <row r="3850" spans="1:2" ht="15">
      <c r="A3850" s="63" t="s">
        <v>3668</v>
      </c>
      <c r="B3850" s="64" t="s">
        <v>3792</v>
      </c>
    </row>
    <row r="3851" spans="1:2" ht="15">
      <c r="A3851" s="63" t="s">
        <v>3669</v>
      </c>
      <c r="B3851" s="64" t="s">
        <v>3792</v>
      </c>
    </row>
    <row r="3852" spans="1:2" ht="15">
      <c r="A3852" s="63" t="s">
        <v>3670</v>
      </c>
      <c r="B3852" s="64" t="s">
        <v>3792</v>
      </c>
    </row>
    <row r="3853" spans="1:2" ht="15">
      <c r="A3853" s="63" t="s">
        <v>3671</v>
      </c>
      <c r="B3853" s="64" t="s">
        <v>3792</v>
      </c>
    </row>
    <row r="3854" spans="1:2" ht="15">
      <c r="A3854" s="63" t="s">
        <v>3673</v>
      </c>
      <c r="B3854" s="64" t="s">
        <v>3792</v>
      </c>
    </row>
    <row r="3855" spans="1:2" ht="15">
      <c r="A3855" s="63" t="s">
        <v>3674</v>
      </c>
      <c r="B3855" s="64" t="s">
        <v>3792</v>
      </c>
    </row>
    <row r="3856" spans="1:2" ht="15">
      <c r="A3856" s="63" t="s">
        <v>3675</v>
      </c>
      <c r="B3856" s="64" t="s">
        <v>3792</v>
      </c>
    </row>
    <row r="3857" spans="1:2" ht="15">
      <c r="A3857" s="63" t="s">
        <v>3676</v>
      </c>
      <c r="B3857" s="64" t="s">
        <v>3792</v>
      </c>
    </row>
    <row r="3858" spans="1:2" ht="15">
      <c r="A3858" s="63" t="s">
        <v>3677</v>
      </c>
      <c r="B3858" s="64" t="s">
        <v>3792</v>
      </c>
    </row>
    <row r="3859" spans="1:2" ht="15">
      <c r="A3859" s="63" t="s">
        <v>3678</v>
      </c>
      <c r="B3859" s="64" t="s">
        <v>3792</v>
      </c>
    </row>
    <row r="3860" spans="1:2" ht="15">
      <c r="A3860" s="63" t="s">
        <v>3680</v>
      </c>
      <c r="B3860" s="64" t="s">
        <v>3792</v>
      </c>
    </row>
    <row r="3861" spans="1:2" ht="15">
      <c r="A3861" s="63" t="s">
        <v>5310</v>
      </c>
      <c r="B3861" s="64" t="s">
        <v>3792</v>
      </c>
    </row>
    <row r="3862" spans="1:2" ht="15">
      <c r="A3862" s="63" t="s">
        <v>4371</v>
      </c>
      <c r="B3862" s="64" t="s">
        <v>3792</v>
      </c>
    </row>
    <row r="3863" spans="1:2" ht="15">
      <c r="A3863" s="63" t="s">
        <v>4372</v>
      </c>
      <c r="B3863" s="64" t="s">
        <v>3792</v>
      </c>
    </row>
    <row r="3864" spans="1:2" ht="15">
      <c r="A3864" s="63" t="s">
        <v>15495</v>
      </c>
      <c r="B3864" s="64" t="s">
        <v>3792</v>
      </c>
    </row>
    <row r="3865" spans="1:2" ht="15">
      <c r="A3865" s="63" t="s">
        <v>3682</v>
      </c>
      <c r="B3865" s="64" t="s">
        <v>3792</v>
      </c>
    </row>
    <row r="3866" spans="1:2" ht="15">
      <c r="A3866" s="63" t="s">
        <v>3685</v>
      </c>
      <c r="B3866" s="64" t="s">
        <v>3792</v>
      </c>
    </row>
    <row r="3867" spans="1:2" ht="15">
      <c r="A3867" s="63" t="s">
        <v>3686</v>
      </c>
      <c r="B3867" s="64" t="s">
        <v>3792</v>
      </c>
    </row>
    <row r="3868" spans="1:2" ht="15">
      <c r="A3868" s="63" t="s">
        <v>84</v>
      </c>
      <c r="B3868" s="64" t="s">
        <v>3792</v>
      </c>
    </row>
    <row r="3869" spans="1:2" ht="15">
      <c r="A3869" s="63" t="s">
        <v>84</v>
      </c>
      <c r="B3869" s="64" t="s">
        <v>3792</v>
      </c>
    </row>
    <row r="3870" spans="1:2" ht="15">
      <c r="A3870" s="63" t="s">
        <v>4937</v>
      </c>
      <c r="B3870" s="64" t="s">
        <v>3792</v>
      </c>
    </row>
    <row r="3871" spans="1:2" ht="15">
      <c r="A3871" s="63" t="s">
        <v>15981</v>
      </c>
      <c r="B3871" s="64" t="s">
        <v>3792</v>
      </c>
    </row>
    <row r="3872" spans="1:2" ht="15">
      <c r="A3872" s="63" t="s">
        <v>5568</v>
      </c>
      <c r="B3872" s="64" t="s">
        <v>3792</v>
      </c>
    </row>
    <row r="3873" spans="1:2" ht="15">
      <c r="A3873" s="63" t="s">
        <v>15982</v>
      </c>
      <c r="B3873" s="64" t="s">
        <v>3792</v>
      </c>
    </row>
    <row r="3874" spans="1:2" ht="15">
      <c r="A3874" s="63" t="s">
        <v>3688</v>
      </c>
      <c r="B3874" s="64" t="s">
        <v>3792</v>
      </c>
    </row>
    <row r="3875" spans="1:2" ht="15">
      <c r="A3875" s="63" t="s">
        <v>3689</v>
      </c>
      <c r="B3875" s="64" t="s">
        <v>3792</v>
      </c>
    </row>
    <row r="3876" spans="1:2" ht="15">
      <c r="A3876" s="63" t="s">
        <v>3690</v>
      </c>
      <c r="B3876" s="64" t="s">
        <v>3792</v>
      </c>
    </row>
    <row r="3877" spans="1:2" ht="15">
      <c r="A3877" s="63" t="s">
        <v>15792</v>
      </c>
      <c r="B3877" s="64" t="s">
        <v>3792</v>
      </c>
    </row>
    <row r="3878" spans="1:2" ht="15">
      <c r="A3878" s="63" t="s">
        <v>3691</v>
      </c>
      <c r="B3878" s="64" t="s">
        <v>3792</v>
      </c>
    </row>
    <row r="3879" spans="1:2" ht="15">
      <c r="A3879" s="63" t="s">
        <v>3693</v>
      </c>
      <c r="B3879" s="64" t="s">
        <v>3792</v>
      </c>
    </row>
    <row r="3880" spans="1:2" ht="15">
      <c r="A3880" s="63" t="s">
        <v>3694</v>
      </c>
      <c r="B3880" s="64" t="s">
        <v>3792</v>
      </c>
    </row>
    <row r="3881" spans="1:2" ht="15">
      <c r="A3881" s="63" t="s">
        <v>3695</v>
      </c>
      <c r="B3881" s="64" t="s">
        <v>3792</v>
      </c>
    </row>
    <row r="3882" spans="1:2" ht="15">
      <c r="A3882" s="63" t="s">
        <v>15983</v>
      </c>
      <c r="B3882" s="64" t="s">
        <v>3792</v>
      </c>
    </row>
    <row r="3883" spans="1:2" ht="15">
      <c r="A3883" s="63" t="s">
        <v>3696</v>
      </c>
      <c r="B3883" s="64" t="s">
        <v>3792</v>
      </c>
    </row>
    <row r="3884" spans="1:2" ht="15">
      <c r="A3884" s="63" t="s">
        <v>15984</v>
      </c>
      <c r="B3884" s="64" t="s">
        <v>3792</v>
      </c>
    </row>
    <row r="3885" spans="1:2" ht="15">
      <c r="A3885" s="63" t="s">
        <v>4939</v>
      </c>
      <c r="B3885" s="64" t="s">
        <v>3792</v>
      </c>
    </row>
    <row r="3886" spans="1:2" ht="15">
      <c r="A3886" s="63" t="s">
        <v>3697</v>
      </c>
      <c r="B3886" s="64" t="s">
        <v>3792</v>
      </c>
    </row>
    <row r="3887" spans="1:2" ht="15">
      <c r="A3887" s="63" t="s">
        <v>4940</v>
      </c>
      <c r="B3887" s="64" t="s">
        <v>3792</v>
      </c>
    </row>
    <row r="3888" spans="1:2" ht="15">
      <c r="A3888" s="63" t="s">
        <v>5569</v>
      </c>
      <c r="B3888" s="64" t="s">
        <v>3792</v>
      </c>
    </row>
    <row r="3889" spans="1:2" ht="15">
      <c r="A3889" s="63" t="s">
        <v>3698</v>
      </c>
      <c r="B3889" s="64" t="s">
        <v>3792</v>
      </c>
    </row>
    <row r="3890" spans="1:2" ht="15">
      <c r="A3890" s="63" t="s">
        <v>3699</v>
      </c>
      <c r="B3890" s="64" t="s">
        <v>3792</v>
      </c>
    </row>
    <row r="3891" spans="1:2" ht="15">
      <c r="A3891" s="63" t="s">
        <v>4377</v>
      </c>
      <c r="B3891" s="64" t="s">
        <v>3792</v>
      </c>
    </row>
    <row r="3892" spans="1:2" ht="15">
      <c r="A3892" s="63" t="s">
        <v>5570</v>
      </c>
      <c r="B3892" s="64" t="s">
        <v>3792</v>
      </c>
    </row>
    <row r="3893" spans="1:2" ht="15">
      <c r="A3893" s="63" t="s">
        <v>3700</v>
      </c>
      <c r="B3893" s="64" t="s">
        <v>3792</v>
      </c>
    </row>
    <row r="3894" spans="1:2" ht="15">
      <c r="A3894" s="63" t="s">
        <v>4944</v>
      </c>
      <c r="B3894" s="64" t="s">
        <v>3792</v>
      </c>
    </row>
    <row r="3895" spans="1:2" ht="15">
      <c r="A3895" s="63" t="s">
        <v>5314</v>
      </c>
      <c r="B3895" s="64" t="s">
        <v>3792</v>
      </c>
    </row>
    <row r="3896" spans="1:2" ht="15">
      <c r="A3896" s="63" t="s">
        <v>3704</v>
      </c>
      <c r="B3896" s="64" t="s">
        <v>3792</v>
      </c>
    </row>
    <row r="3897" spans="1:2" ht="15">
      <c r="A3897" s="63" t="s">
        <v>5315</v>
      </c>
      <c r="B3897" s="64" t="s">
        <v>3792</v>
      </c>
    </row>
    <row r="3898" spans="1:2" ht="15">
      <c r="A3898" s="63" t="s">
        <v>5571</v>
      </c>
      <c r="B3898" s="64" t="s">
        <v>3792</v>
      </c>
    </row>
    <row r="3899" spans="1:2" ht="15">
      <c r="A3899" s="63" t="s">
        <v>3705</v>
      </c>
      <c r="B3899" s="64" t="s">
        <v>3792</v>
      </c>
    </row>
    <row r="3900" spans="1:2" ht="15">
      <c r="A3900" s="63" t="s">
        <v>3707</v>
      </c>
      <c r="B3900" s="64" t="s">
        <v>3792</v>
      </c>
    </row>
    <row r="3901" spans="1:2" ht="15">
      <c r="A3901" s="63" t="s">
        <v>3710</v>
      </c>
      <c r="B3901" s="64" t="s">
        <v>3792</v>
      </c>
    </row>
    <row r="3902" spans="1:2" ht="15">
      <c r="A3902" s="63" t="s">
        <v>3711</v>
      </c>
      <c r="B3902" s="64" t="s">
        <v>3792</v>
      </c>
    </row>
    <row r="3903" spans="1:2" ht="15">
      <c r="A3903" s="63" t="s">
        <v>3714</v>
      </c>
      <c r="B3903" s="64" t="s">
        <v>3792</v>
      </c>
    </row>
    <row r="3904" spans="1:2" ht="15">
      <c r="A3904" s="63" t="s">
        <v>5316</v>
      </c>
      <c r="B3904" s="64" t="s">
        <v>3792</v>
      </c>
    </row>
    <row r="3905" spans="1:2" ht="15">
      <c r="A3905" s="63" t="s">
        <v>218</v>
      </c>
      <c r="B3905" s="64" t="s">
        <v>3792</v>
      </c>
    </row>
    <row r="3906" spans="1:2" ht="15">
      <c r="A3906" s="63" t="s">
        <v>3716</v>
      </c>
      <c r="B3906" s="64" t="s">
        <v>3792</v>
      </c>
    </row>
    <row r="3907" spans="1:2" ht="15">
      <c r="A3907" s="63" t="s">
        <v>5572</v>
      </c>
      <c r="B3907" s="64" t="s">
        <v>3792</v>
      </c>
    </row>
    <row r="3908" spans="1:2" ht="15">
      <c r="A3908" s="63" t="s">
        <v>3718</v>
      </c>
      <c r="B3908" s="64" t="s">
        <v>3792</v>
      </c>
    </row>
    <row r="3909" spans="1:2" ht="15">
      <c r="A3909" s="63" t="s">
        <v>5573</v>
      </c>
      <c r="B3909" s="64" t="s">
        <v>3792</v>
      </c>
    </row>
    <row r="3910" spans="1:2" ht="15">
      <c r="A3910" s="63" t="s">
        <v>15794</v>
      </c>
      <c r="B3910" s="64" t="s">
        <v>3792</v>
      </c>
    </row>
    <row r="3911" spans="1:2" ht="15">
      <c r="A3911" s="63" t="s">
        <v>655</v>
      </c>
      <c r="B3911" s="64" t="s">
        <v>3792</v>
      </c>
    </row>
    <row r="3912" spans="1:2" ht="15">
      <c r="A3912" s="63" t="s">
        <v>3723</v>
      </c>
      <c r="B3912" s="64" t="s">
        <v>3792</v>
      </c>
    </row>
    <row r="3913" spans="1:2" ht="15">
      <c r="A3913" s="63" t="s">
        <v>3724</v>
      </c>
      <c r="B3913" s="64" t="s">
        <v>3792</v>
      </c>
    </row>
    <row r="3914" spans="1:2" ht="15">
      <c r="A3914" s="63" t="s">
        <v>3382</v>
      </c>
      <c r="B3914" s="64" t="s">
        <v>3792</v>
      </c>
    </row>
    <row r="3915" spans="1:2" ht="15">
      <c r="A3915" s="63" t="s">
        <v>3726</v>
      </c>
      <c r="B3915" s="64" t="s">
        <v>3792</v>
      </c>
    </row>
    <row r="3916" spans="1:2" ht="15">
      <c r="A3916" s="63" t="s">
        <v>3728</v>
      </c>
      <c r="B3916" s="64" t="s">
        <v>3792</v>
      </c>
    </row>
    <row r="3917" spans="1:2" ht="15">
      <c r="A3917" s="63" t="s">
        <v>5574</v>
      </c>
      <c r="B3917" s="64" t="s">
        <v>3792</v>
      </c>
    </row>
    <row r="3918" spans="1:2" ht="15">
      <c r="A3918" s="63" t="s">
        <v>3729</v>
      </c>
      <c r="B3918" s="64" t="s">
        <v>3792</v>
      </c>
    </row>
    <row r="3919" spans="1:2" ht="15">
      <c r="A3919" s="63" t="s">
        <v>5317</v>
      </c>
      <c r="B3919" s="64" t="s">
        <v>3792</v>
      </c>
    </row>
    <row r="3920" spans="1:2" ht="15">
      <c r="A3920" s="63" t="s">
        <v>3731</v>
      </c>
      <c r="B3920" s="64" t="s">
        <v>3792</v>
      </c>
    </row>
    <row r="3921" spans="1:2" ht="15">
      <c r="A3921" s="63" t="s">
        <v>3732</v>
      </c>
      <c r="B3921" s="64" t="s">
        <v>3792</v>
      </c>
    </row>
    <row r="3922" spans="1:2" ht="15">
      <c r="A3922" s="63" t="s">
        <v>3310</v>
      </c>
      <c r="B3922" s="64" t="s">
        <v>3792</v>
      </c>
    </row>
    <row r="3923" spans="1:2" ht="15">
      <c r="A3923" s="63" t="s">
        <v>3733</v>
      </c>
      <c r="B3923" s="64" t="s">
        <v>3792</v>
      </c>
    </row>
    <row r="3924" spans="1:2" ht="15">
      <c r="A3924" s="63" t="s">
        <v>3736</v>
      </c>
      <c r="B3924" s="64" t="s">
        <v>3792</v>
      </c>
    </row>
    <row r="3925" spans="1:2" ht="15">
      <c r="A3925" s="63" t="s">
        <v>3737</v>
      </c>
      <c r="B3925" s="64" t="s">
        <v>3792</v>
      </c>
    </row>
    <row r="3926" spans="1:2" ht="15">
      <c r="A3926" s="63" t="s">
        <v>4385</v>
      </c>
      <c r="B3926" s="64" t="s">
        <v>3792</v>
      </c>
    </row>
    <row r="3927" spans="1:2" ht="15">
      <c r="A3927" s="63" t="s">
        <v>3738</v>
      </c>
      <c r="B3927" s="64" t="s">
        <v>3792</v>
      </c>
    </row>
    <row r="3928" spans="1:2" ht="15">
      <c r="A3928" s="63" t="s">
        <v>5575</v>
      </c>
      <c r="B3928" s="64" t="s">
        <v>3792</v>
      </c>
    </row>
    <row r="3929" spans="1:2" ht="15">
      <c r="A3929" s="63" t="s">
        <v>3739</v>
      </c>
      <c r="B3929" s="64" t="s">
        <v>3792</v>
      </c>
    </row>
    <row r="3930" spans="1:2" ht="15">
      <c r="A3930" s="63" t="s">
        <v>3740</v>
      </c>
      <c r="B3930" s="64" t="s">
        <v>3792</v>
      </c>
    </row>
    <row r="3931" spans="1:2" ht="15">
      <c r="A3931" s="63" t="s">
        <v>3742</v>
      </c>
      <c r="B3931" s="64" t="s">
        <v>3792</v>
      </c>
    </row>
    <row r="3932" spans="1:2" ht="15">
      <c r="A3932" s="63" t="s">
        <v>5576</v>
      </c>
      <c r="B3932" s="64" t="s">
        <v>3792</v>
      </c>
    </row>
    <row r="3933" spans="1:2" ht="15">
      <c r="A3933" s="63" t="s">
        <v>15985</v>
      </c>
      <c r="B3933" s="64" t="s">
        <v>3792</v>
      </c>
    </row>
    <row r="3934" spans="1:2" ht="15">
      <c r="A3934" s="63" t="s">
        <v>3745</v>
      </c>
      <c r="B3934" s="64" t="s">
        <v>3792</v>
      </c>
    </row>
    <row r="3935" spans="1:2" ht="15">
      <c r="A3935" s="63" t="s">
        <v>3747</v>
      </c>
      <c r="B3935" s="64" t="s">
        <v>3792</v>
      </c>
    </row>
    <row r="3936" spans="1:2" ht="15">
      <c r="A3936" s="63" t="s">
        <v>3748</v>
      </c>
      <c r="B3936" s="64" t="s">
        <v>3792</v>
      </c>
    </row>
    <row r="3937" spans="1:2" ht="15">
      <c r="A3937" s="63" t="s">
        <v>4389</v>
      </c>
      <c r="B3937" s="64" t="s">
        <v>3792</v>
      </c>
    </row>
    <row r="3938" spans="1:2" ht="15">
      <c r="A3938" s="63" t="s">
        <v>4390</v>
      </c>
      <c r="B3938" s="64" t="s">
        <v>3792</v>
      </c>
    </row>
    <row r="3939" spans="1:2" ht="15">
      <c r="A3939" s="63" t="s">
        <v>4949</v>
      </c>
      <c r="B3939" s="64" t="s">
        <v>3792</v>
      </c>
    </row>
    <row r="3940" spans="1:2" ht="15">
      <c r="A3940" s="63" t="s">
        <v>5577</v>
      </c>
      <c r="B3940" s="64" t="s">
        <v>3792</v>
      </c>
    </row>
    <row r="3941" spans="1:2" ht="15">
      <c r="A3941" s="63" t="s">
        <v>3752</v>
      </c>
      <c r="B3941" s="64" t="s">
        <v>3792</v>
      </c>
    </row>
    <row r="3942" spans="1:2" ht="15">
      <c r="A3942" s="63" t="s">
        <v>15986</v>
      </c>
      <c r="B3942" s="64" t="s">
        <v>3792</v>
      </c>
    </row>
    <row r="3943" spans="1:2" ht="15">
      <c r="A3943" s="63" t="s">
        <v>3753</v>
      </c>
      <c r="B3943" s="64" t="s">
        <v>3792</v>
      </c>
    </row>
    <row r="3944" spans="1:2" ht="15">
      <c r="A3944" s="63" t="s">
        <v>4950</v>
      </c>
      <c r="B3944" s="64" t="s">
        <v>3792</v>
      </c>
    </row>
    <row r="3945" spans="1:2" ht="15">
      <c r="A3945" s="63" t="s">
        <v>3755</v>
      </c>
      <c r="B3945" s="64" t="s">
        <v>3792</v>
      </c>
    </row>
    <row r="3946" spans="1:2" ht="15">
      <c r="A3946" s="63" t="s">
        <v>1773</v>
      </c>
      <c r="B3946" s="64" t="s">
        <v>3792</v>
      </c>
    </row>
    <row r="3947" spans="1:2" ht="15">
      <c r="A3947" s="63" t="s">
        <v>15987</v>
      </c>
      <c r="B3947" s="64" t="s">
        <v>3792</v>
      </c>
    </row>
    <row r="3948" spans="1:2" ht="15">
      <c r="A3948" s="63" t="s">
        <v>3758</v>
      </c>
      <c r="B3948" s="64" t="s">
        <v>3792</v>
      </c>
    </row>
    <row r="3949" spans="1:2" ht="15">
      <c r="A3949" s="63" t="s">
        <v>5578</v>
      </c>
      <c r="B3949" s="64" t="s">
        <v>3792</v>
      </c>
    </row>
    <row r="3950" spans="1:2" ht="15">
      <c r="A3950" s="63" t="s">
        <v>5322</v>
      </c>
      <c r="B3950" s="64" t="s">
        <v>3792</v>
      </c>
    </row>
    <row r="3951" spans="1:2" ht="15">
      <c r="A3951" s="63" t="s">
        <v>5579</v>
      </c>
      <c r="B3951" s="64" t="s">
        <v>3792</v>
      </c>
    </row>
    <row r="3952" spans="1:2" ht="15">
      <c r="A3952" s="63" t="s">
        <v>15988</v>
      </c>
      <c r="B3952" s="64" t="s">
        <v>3792</v>
      </c>
    </row>
    <row r="3953" spans="1:2" ht="15">
      <c r="A3953" s="63" t="s">
        <v>3760</v>
      </c>
      <c r="B3953" s="64" t="s">
        <v>3792</v>
      </c>
    </row>
    <row r="3954" spans="1:2" ht="15">
      <c r="A3954" s="63" t="s">
        <v>15989</v>
      </c>
      <c r="B3954" s="64" t="s">
        <v>3792</v>
      </c>
    </row>
    <row r="3955" spans="1:2" ht="15">
      <c r="A3955" s="63" t="s">
        <v>5580</v>
      </c>
      <c r="B3955" s="64" t="s">
        <v>3792</v>
      </c>
    </row>
    <row r="3956" spans="1:2" ht="15">
      <c r="A3956" s="63" t="s">
        <v>3761</v>
      </c>
      <c r="B3956" s="64" t="s">
        <v>3792</v>
      </c>
    </row>
    <row r="3957" spans="1:2" ht="15">
      <c r="A3957" s="63" t="s">
        <v>3762</v>
      </c>
      <c r="B3957" s="64" t="s">
        <v>3792</v>
      </c>
    </row>
    <row r="3958" spans="1:2" ht="15">
      <c r="A3958" s="63" t="s">
        <v>3763</v>
      </c>
      <c r="B3958" s="64" t="s">
        <v>3792</v>
      </c>
    </row>
    <row r="3959" spans="1:2" ht="15">
      <c r="A3959" s="63" t="s">
        <v>3764</v>
      </c>
      <c r="B3959" s="64" t="s">
        <v>3792</v>
      </c>
    </row>
    <row r="3960" spans="1:2" ht="15">
      <c r="A3960" s="63" t="s">
        <v>15990</v>
      </c>
      <c r="B3960" s="64" t="s">
        <v>3792</v>
      </c>
    </row>
    <row r="3961" spans="1:2" ht="15">
      <c r="A3961" s="63" t="s">
        <v>5324</v>
      </c>
      <c r="B3961" s="64" t="s">
        <v>3792</v>
      </c>
    </row>
    <row r="3962" spans="1:2" ht="15">
      <c r="A3962" s="63" t="s">
        <v>3765</v>
      </c>
      <c r="B3962" s="64" t="s">
        <v>3792</v>
      </c>
    </row>
    <row r="3963" spans="1:2" ht="15">
      <c r="A3963" s="63" t="s">
        <v>2086</v>
      </c>
      <c r="B3963" s="64" t="s">
        <v>3792</v>
      </c>
    </row>
    <row r="3964" spans="1:2" ht="15">
      <c r="A3964" s="63" t="s">
        <v>5325</v>
      </c>
      <c r="B3964" s="64" t="s">
        <v>3792</v>
      </c>
    </row>
    <row r="3965" spans="1:2" ht="15">
      <c r="A3965" s="63" t="s">
        <v>3767</v>
      </c>
      <c r="B3965" s="64" t="s">
        <v>3792</v>
      </c>
    </row>
    <row r="3966" spans="1:2" ht="15">
      <c r="A3966" s="63" t="s">
        <v>15991</v>
      </c>
      <c r="B3966" s="64" t="s">
        <v>3792</v>
      </c>
    </row>
    <row r="3967" spans="1:2" ht="15">
      <c r="A3967" s="63" t="s">
        <v>5326</v>
      </c>
      <c r="B3967" s="64" t="s">
        <v>3792</v>
      </c>
    </row>
    <row r="3968" spans="1:2" ht="15">
      <c r="A3968" s="63" t="s">
        <v>3770</v>
      </c>
      <c r="B3968" s="64" t="s">
        <v>3792</v>
      </c>
    </row>
    <row r="3969" spans="1:2" ht="15">
      <c r="A3969" s="63" t="s">
        <v>5581</v>
      </c>
      <c r="B3969" s="64" t="s">
        <v>3792</v>
      </c>
    </row>
    <row r="3970" spans="1:2" ht="15">
      <c r="A3970" s="63" t="s">
        <v>5582</v>
      </c>
      <c r="B3970" s="64" t="s">
        <v>3792</v>
      </c>
    </row>
    <row r="3971" spans="1:2" ht="15">
      <c r="A3971" s="63" t="s">
        <v>15992</v>
      </c>
      <c r="B3971" s="64" t="s">
        <v>3792</v>
      </c>
    </row>
    <row r="3972" spans="1:2" ht="15">
      <c r="A3972" s="63" t="s">
        <v>3772</v>
      </c>
      <c r="B3972" s="64" t="s">
        <v>3792</v>
      </c>
    </row>
    <row r="3973" spans="1:2" ht="15">
      <c r="A3973" s="63" t="s">
        <v>4398</v>
      </c>
      <c r="B3973" s="64" t="s">
        <v>3792</v>
      </c>
    </row>
    <row r="3974" spans="1:2" ht="15">
      <c r="A3974" s="63" t="s">
        <v>15993</v>
      </c>
      <c r="B3974" s="64" t="s">
        <v>3792</v>
      </c>
    </row>
    <row r="3975" spans="1:2" ht="15">
      <c r="A3975" s="63" t="s">
        <v>3774</v>
      </c>
      <c r="B3975" s="64" t="s">
        <v>3792</v>
      </c>
    </row>
    <row r="3976" spans="1:2" ht="15">
      <c r="A3976" s="63" t="s">
        <v>3775</v>
      </c>
      <c r="B3976" s="64" t="s">
        <v>3792</v>
      </c>
    </row>
    <row r="3977" spans="1:2" ht="15">
      <c r="A3977" s="63" t="s">
        <v>15994</v>
      </c>
      <c r="B3977" s="64" t="s">
        <v>3792</v>
      </c>
    </row>
    <row r="3978" spans="1:2" ht="15">
      <c r="A3978" s="63" t="s">
        <v>15995</v>
      </c>
      <c r="B3978" s="64" t="s">
        <v>3792</v>
      </c>
    </row>
    <row r="3979" spans="1:2" ht="15">
      <c r="A3979" s="63" t="s">
        <v>15996</v>
      </c>
      <c r="B3979" s="64" t="s">
        <v>3792</v>
      </c>
    </row>
    <row r="3980" spans="1:2" ht="15">
      <c r="A3980" s="63" t="s">
        <v>3776</v>
      </c>
      <c r="B3980" s="64" t="s">
        <v>3792</v>
      </c>
    </row>
    <row r="3981" spans="1:2" ht="15">
      <c r="A3981" s="63" t="s">
        <v>5583</v>
      </c>
      <c r="B3981" s="64" t="s">
        <v>3792</v>
      </c>
    </row>
    <row r="3982" spans="1:2" ht="15">
      <c r="A3982" s="63" t="s">
        <v>5584</v>
      </c>
      <c r="B3982" s="64" t="s">
        <v>3792</v>
      </c>
    </row>
    <row r="3983" spans="1:2" ht="15">
      <c r="A3983" s="63" t="s">
        <v>4402</v>
      </c>
      <c r="B3983" s="64" t="s">
        <v>3792</v>
      </c>
    </row>
    <row r="3984" spans="1:2" ht="15">
      <c r="A3984" s="63" t="s">
        <v>15997</v>
      </c>
      <c r="B3984" s="64" t="s">
        <v>3792</v>
      </c>
    </row>
    <row r="3985" spans="1:2" ht="15">
      <c r="A3985" s="63" t="s">
        <v>3779</v>
      </c>
      <c r="B3985" s="64" t="s">
        <v>3792</v>
      </c>
    </row>
    <row r="3986" spans="1:2" ht="15">
      <c r="A3986" s="63" t="s">
        <v>5585</v>
      </c>
      <c r="B3986" s="64" t="s">
        <v>3792</v>
      </c>
    </row>
    <row r="3987" spans="1:2" ht="15">
      <c r="A3987" s="63" t="s">
        <v>15998</v>
      </c>
      <c r="B3987" s="64" t="s">
        <v>3792</v>
      </c>
    </row>
    <row r="3988" spans="1:2" ht="15">
      <c r="A3988" s="63" t="s">
        <v>3786</v>
      </c>
      <c r="B3988" s="64" t="s">
        <v>3792</v>
      </c>
    </row>
    <row r="3989" spans="1:2" ht="15">
      <c r="A3989" s="63" t="s">
        <v>4405</v>
      </c>
      <c r="B3989" s="64" t="s">
        <v>3792</v>
      </c>
    </row>
    <row r="3990" spans="1:2" ht="15">
      <c r="A3990" s="63" t="s">
        <v>5586</v>
      </c>
      <c r="B3990" s="64" t="s">
        <v>3792</v>
      </c>
    </row>
    <row r="3991" spans="1:2" ht="15">
      <c r="A3991" s="63" t="s">
        <v>15999</v>
      </c>
      <c r="B3991" s="64" t="s">
        <v>3792</v>
      </c>
    </row>
    <row r="3992" spans="1:2" ht="15">
      <c r="A3992" s="63" t="s">
        <v>16000</v>
      </c>
      <c r="B3992" s="64" t="s">
        <v>3792</v>
      </c>
    </row>
    <row r="3993" spans="1:2" ht="15">
      <c r="A3993" s="63" t="s">
        <v>4412</v>
      </c>
      <c r="B3993" s="64" t="s">
        <v>3792</v>
      </c>
    </row>
    <row r="3994" spans="1:2" ht="15">
      <c r="A3994" s="63" t="s">
        <v>5587</v>
      </c>
      <c r="B3994" s="64" t="s">
        <v>3792</v>
      </c>
    </row>
    <row r="3995" spans="1:2" ht="15">
      <c r="A3995" s="63" t="s">
        <v>15515</v>
      </c>
      <c r="B3995" s="64" t="s">
        <v>3792</v>
      </c>
    </row>
    <row r="3996" spans="1:2" ht="15">
      <c r="A3996" s="63" t="s">
        <v>5588</v>
      </c>
      <c r="B3996" s="64" t="s">
        <v>3792</v>
      </c>
    </row>
    <row r="3997" spans="1:2" ht="15">
      <c r="A3997" s="63" t="s">
        <v>5589</v>
      </c>
      <c r="B3997" s="64" t="s">
        <v>3792</v>
      </c>
    </row>
    <row r="3998" spans="1:2" ht="15">
      <c r="A3998" s="63" t="s">
        <v>16001</v>
      </c>
      <c r="B3998" s="64" t="s">
        <v>3792</v>
      </c>
    </row>
    <row r="3999" spans="1:2" ht="15">
      <c r="A3999" s="63" t="s">
        <v>5590</v>
      </c>
      <c r="B3999" s="64" t="s">
        <v>3792</v>
      </c>
    </row>
    <row r="4000" spans="1:2" ht="15">
      <c r="A4000" s="63" t="s">
        <v>16002</v>
      </c>
      <c r="B4000" s="64" t="s">
        <v>3792</v>
      </c>
    </row>
    <row r="4001" spans="1:2" ht="15">
      <c r="A4001" s="63" t="s">
        <v>4959</v>
      </c>
      <c r="B4001" s="64" t="s">
        <v>3792</v>
      </c>
    </row>
    <row r="4002" spans="1:2" ht="15">
      <c r="A4002" s="63" t="s">
        <v>4960</v>
      </c>
      <c r="B4002" s="64" t="s">
        <v>3792</v>
      </c>
    </row>
    <row r="4003" spans="1:2" ht="15">
      <c r="A4003" s="63" t="s">
        <v>5591</v>
      </c>
      <c r="B4003" s="64" t="s">
        <v>3792</v>
      </c>
    </row>
    <row r="4004" spans="1:2" ht="15">
      <c r="A4004" s="63" t="s">
        <v>16003</v>
      </c>
      <c r="B4004" s="64" t="s">
        <v>3792</v>
      </c>
    </row>
    <row r="4005" spans="1:2" ht="15">
      <c r="A4005" s="63" t="s">
        <v>5335</v>
      </c>
      <c r="B4005" s="64" t="s">
        <v>3792</v>
      </c>
    </row>
    <row r="4006" spans="1:2" ht="15">
      <c r="A4006" s="63" t="s">
        <v>5337</v>
      </c>
      <c r="B4006" s="64" t="s">
        <v>3792</v>
      </c>
    </row>
    <row r="4007" spans="1:2" ht="15">
      <c r="A4007" s="63" t="s">
        <v>16004</v>
      </c>
      <c r="B4007" s="64" t="s">
        <v>3792</v>
      </c>
    </row>
    <row r="4008" spans="1:2" ht="15">
      <c r="A4008" s="63" t="s">
        <v>5592</v>
      </c>
      <c r="B4008" s="64" t="s">
        <v>3792</v>
      </c>
    </row>
    <row r="4009" spans="1:2" ht="15">
      <c r="A4009" s="63" t="s">
        <v>16005</v>
      </c>
      <c r="B4009" s="64" t="s">
        <v>3792</v>
      </c>
    </row>
    <row r="4010" spans="1:2" ht="15">
      <c r="A4010" s="63" t="s">
        <v>5340</v>
      </c>
      <c r="B4010" s="64" t="s">
        <v>3792</v>
      </c>
    </row>
    <row r="4011" spans="1:2" ht="15">
      <c r="A4011" s="63" t="s">
        <v>5593</v>
      </c>
      <c r="B4011" s="64" t="s">
        <v>3792</v>
      </c>
    </row>
    <row r="4012" spans="1:2" ht="15">
      <c r="A4012" s="63" t="s">
        <v>5594</v>
      </c>
      <c r="B4012" s="64" t="s">
        <v>3792</v>
      </c>
    </row>
    <row r="4013" spans="1:2" ht="15">
      <c r="A4013" s="63" t="s">
        <v>5595</v>
      </c>
      <c r="B4013" s="64" t="s">
        <v>3792</v>
      </c>
    </row>
    <row r="4014" spans="1:2" ht="15">
      <c r="A4014" s="63" t="s">
        <v>16006</v>
      </c>
      <c r="B4014" s="64" t="s">
        <v>3792</v>
      </c>
    </row>
    <row r="4015" spans="1:2" ht="15">
      <c r="A4015" s="63" t="s">
        <v>15518</v>
      </c>
      <c r="B4015" s="64" t="s">
        <v>3792</v>
      </c>
    </row>
    <row r="4016" spans="1:2" ht="15">
      <c r="A4016" s="63" t="s">
        <v>5596</v>
      </c>
      <c r="B4016" s="64" t="s">
        <v>3792</v>
      </c>
    </row>
    <row r="4017" spans="1:3" ht="15">
      <c r="A4017" s="63" t="s">
        <v>15800</v>
      </c>
      <c r="B4017" s="64" t="s">
        <v>3792</v>
      </c>
    </row>
    <row r="4018" spans="1:3" ht="15">
      <c r="A4018" s="63" t="s">
        <v>5597</v>
      </c>
      <c r="B4018" s="64" t="s">
        <v>3792</v>
      </c>
    </row>
    <row r="4019" spans="1:3" ht="15">
      <c r="A4019" s="63" t="s">
        <v>5598</v>
      </c>
      <c r="B4019" s="64" t="s">
        <v>3792</v>
      </c>
    </row>
    <row r="4020" spans="1:3" thickBot="1">
      <c r="A4020" s="65" t="s">
        <v>16007</v>
      </c>
      <c r="B4020" s="66" t="s">
        <v>3792</v>
      </c>
    </row>
    <row r="4021" spans="1:3" thickBot="1">
      <c r="A4021" s="114" t="s">
        <v>4</v>
      </c>
      <c r="B4021" s="115"/>
    </row>
    <row r="4022" spans="1:3" s="3" customFormat="1" ht="39" customHeight="1">
      <c r="A4022" s="116" t="s">
        <v>16008</v>
      </c>
      <c r="B4022" s="117"/>
    </row>
    <row r="4023" spans="1:3" s="4" customFormat="1" ht="32.25" customHeight="1" thickBot="1">
      <c r="A4023" s="118" t="s">
        <v>15177</v>
      </c>
      <c r="B4023" s="119"/>
    </row>
    <row r="4024" spans="1:3" s="3" customFormat="1" ht="15"/>
    <row r="4025" spans="1:3" s="9" customFormat="1" ht="15">
      <c r="A4025" s="89" t="s">
        <v>3793</v>
      </c>
      <c r="B4025" s="89"/>
      <c r="C4025" s="89"/>
    </row>
    <row r="4026" spans="1:3" s="9" customFormat="1" ht="15">
      <c r="A4026" s="90" t="s">
        <v>3794</v>
      </c>
      <c r="B4026" s="91"/>
      <c r="C4026" s="91"/>
    </row>
  </sheetData>
  <mergeCells count="19">
    <mergeCell ref="A12:B12"/>
    <mergeCell ref="A13:B13"/>
    <mergeCell ref="A4026:C4026"/>
    <mergeCell ref="A15:B15"/>
    <mergeCell ref="A16:B16"/>
    <mergeCell ref="A4021:B4021"/>
    <mergeCell ref="A4022:B4022"/>
    <mergeCell ref="A4023:B4023"/>
    <mergeCell ref="A4025:C4025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C4511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120" t="s">
        <v>3</v>
      </c>
      <c r="B1" s="120"/>
    </row>
    <row r="2" spans="1:2" s="1" customFormat="1" ht="26.25" customHeight="1">
      <c r="A2" s="5" t="s">
        <v>16009</v>
      </c>
      <c r="B2" s="6"/>
    </row>
    <row r="3" spans="1:2" s="8" customFormat="1" ht="26.25" customHeight="1" thickBot="1">
      <c r="A3" s="7" t="s">
        <v>16010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16011</v>
      </c>
      <c r="B6" s="103"/>
    </row>
    <row r="7" spans="1:2" s="1" customFormat="1" ht="18" customHeight="1">
      <c r="A7" s="102" t="s">
        <v>16012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9.5" thickBot="1">
      <c r="A16" s="108" t="s">
        <v>0</v>
      </c>
      <c r="B16" s="109"/>
    </row>
    <row r="17" spans="1:2" ht="16.5" thickBot="1">
      <c r="A17" s="67" t="s">
        <v>1</v>
      </c>
      <c r="B17" s="68" t="s">
        <v>2</v>
      </c>
    </row>
    <row r="18" spans="1:2" s="10" customFormat="1" ht="15">
      <c r="A18" s="69" t="s">
        <v>13</v>
      </c>
      <c r="B18" s="70" t="s">
        <v>3792</v>
      </c>
    </row>
    <row r="19" spans="1:2" s="10" customFormat="1" ht="15">
      <c r="A19" s="71" t="s">
        <v>16013</v>
      </c>
      <c r="B19" s="72" t="s">
        <v>3792</v>
      </c>
    </row>
    <row r="20" spans="1:2" s="10" customFormat="1" ht="15">
      <c r="A20" s="71" t="s">
        <v>3795</v>
      </c>
      <c r="B20" s="72" t="s">
        <v>3792</v>
      </c>
    </row>
    <row r="21" spans="1:2" s="10" customFormat="1" ht="15">
      <c r="A21" s="71" t="s">
        <v>14703</v>
      </c>
      <c r="B21" s="72" t="s">
        <v>3792</v>
      </c>
    </row>
    <row r="22" spans="1:2" s="10" customFormat="1" ht="15">
      <c r="A22" s="71" t="s">
        <v>14403</v>
      </c>
      <c r="B22" s="72" t="s">
        <v>3792</v>
      </c>
    </row>
    <row r="23" spans="1:2" s="10" customFormat="1" ht="15">
      <c r="A23" s="71" t="s">
        <v>15</v>
      </c>
      <c r="B23" s="72" t="s">
        <v>3792</v>
      </c>
    </row>
    <row r="24" spans="1:2" s="10" customFormat="1" ht="15">
      <c r="A24" s="71" t="s">
        <v>16</v>
      </c>
      <c r="B24" s="72" t="s">
        <v>3792</v>
      </c>
    </row>
    <row r="25" spans="1:2" s="10" customFormat="1" ht="15">
      <c r="A25" s="71" t="s">
        <v>4422</v>
      </c>
      <c r="B25" s="72" t="s">
        <v>3792</v>
      </c>
    </row>
    <row r="26" spans="1:2" s="10" customFormat="1" ht="15">
      <c r="A26" s="71" t="s">
        <v>4422</v>
      </c>
      <c r="B26" s="72" t="s">
        <v>3792</v>
      </c>
    </row>
    <row r="27" spans="1:2" s="10" customFormat="1" ht="15">
      <c r="A27" s="71" t="s">
        <v>17</v>
      </c>
      <c r="B27" s="72" t="s">
        <v>3792</v>
      </c>
    </row>
    <row r="28" spans="1:2" s="10" customFormat="1" ht="15">
      <c r="A28" s="71" t="s">
        <v>3796</v>
      </c>
      <c r="B28" s="72" t="s">
        <v>3792</v>
      </c>
    </row>
    <row r="29" spans="1:2" s="10" customFormat="1" ht="15">
      <c r="A29" s="71" t="s">
        <v>19</v>
      </c>
      <c r="B29" s="72" t="s">
        <v>3792</v>
      </c>
    </row>
    <row r="30" spans="1:2" s="10" customFormat="1" ht="15">
      <c r="A30" s="71" t="s">
        <v>20</v>
      </c>
      <c r="B30" s="72" t="s">
        <v>3792</v>
      </c>
    </row>
    <row r="31" spans="1:2" s="10" customFormat="1" ht="15">
      <c r="A31" s="71" t="s">
        <v>21</v>
      </c>
      <c r="B31" s="72" t="s">
        <v>3792</v>
      </c>
    </row>
    <row r="32" spans="1:2" s="10" customFormat="1" ht="15">
      <c r="A32" s="71" t="s">
        <v>24</v>
      </c>
      <c r="B32" s="72" t="s">
        <v>3792</v>
      </c>
    </row>
    <row r="33" spans="1:2" s="10" customFormat="1" ht="15">
      <c r="A33" s="71" t="s">
        <v>3798</v>
      </c>
      <c r="B33" s="72" t="s">
        <v>3792</v>
      </c>
    </row>
    <row r="34" spans="1:2" s="10" customFormat="1" ht="15">
      <c r="A34" s="71" t="s">
        <v>25</v>
      </c>
      <c r="B34" s="72" t="s">
        <v>3792</v>
      </c>
    </row>
    <row r="35" spans="1:2" s="10" customFormat="1" ht="15">
      <c r="A35" s="71" t="s">
        <v>4962</v>
      </c>
      <c r="B35" s="72" t="s">
        <v>3792</v>
      </c>
    </row>
    <row r="36" spans="1:2" s="10" customFormat="1" ht="15">
      <c r="A36" s="71" t="s">
        <v>26</v>
      </c>
      <c r="B36" s="72" t="s">
        <v>3792</v>
      </c>
    </row>
    <row r="37" spans="1:2" s="10" customFormat="1" ht="15">
      <c r="A37" s="71" t="s">
        <v>27</v>
      </c>
      <c r="B37" s="72" t="s">
        <v>3792</v>
      </c>
    </row>
    <row r="38" spans="1:2" s="10" customFormat="1" ht="15">
      <c r="A38" s="71" t="s">
        <v>3799</v>
      </c>
      <c r="B38" s="72" t="s">
        <v>3792</v>
      </c>
    </row>
    <row r="39" spans="1:2" s="10" customFormat="1" ht="15">
      <c r="A39" s="71" t="s">
        <v>29</v>
      </c>
      <c r="B39" s="72" t="s">
        <v>3792</v>
      </c>
    </row>
    <row r="40" spans="1:2" s="10" customFormat="1" ht="15">
      <c r="A40" s="71" t="s">
        <v>32</v>
      </c>
      <c r="B40" s="72" t="s">
        <v>3792</v>
      </c>
    </row>
    <row r="41" spans="1:2" s="10" customFormat="1" ht="15">
      <c r="A41" s="71" t="s">
        <v>390</v>
      </c>
      <c r="B41" s="72" t="s">
        <v>3792</v>
      </c>
    </row>
    <row r="42" spans="1:2" s="10" customFormat="1" ht="15">
      <c r="A42" s="71" t="s">
        <v>33</v>
      </c>
      <c r="B42" s="72" t="s">
        <v>3792</v>
      </c>
    </row>
    <row r="43" spans="1:2" s="10" customFormat="1" ht="15">
      <c r="A43" s="71" t="s">
        <v>34</v>
      </c>
      <c r="B43" s="72" t="s">
        <v>3792</v>
      </c>
    </row>
    <row r="44" spans="1:2" s="10" customFormat="1" ht="15">
      <c r="A44" s="71" t="s">
        <v>36</v>
      </c>
      <c r="B44" s="72" t="s">
        <v>3792</v>
      </c>
    </row>
    <row r="45" spans="1:2" s="10" customFormat="1" ht="15">
      <c r="A45" s="71" t="s">
        <v>37</v>
      </c>
      <c r="B45" s="72" t="s">
        <v>3792</v>
      </c>
    </row>
    <row r="46" spans="1:2" s="10" customFormat="1" ht="15">
      <c r="A46" s="71" t="s">
        <v>38</v>
      </c>
      <c r="B46" s="72" t="s">
        <v>3792</v>
      </c>
    </row>
    <row r="47" spans="1:2" s="10" customFormat="1" ht="15">
      <c r="A47" s="71" t="s">
        <v>14923</v>
      </c>
      <c r="B47" s="72" t="s">
        <v>3792</v>
      </c>
    </row>
    <row r="48" spans="1:2" s="10" customFormat="1" ht="15">
      <c r="A48" s="71" t="s">
        <v>15531</v>
      </c>
      <c r="B48" s="72" t="s">
        <v>3792</v>
      </c>
    </row>
    <row r="49" spans="1:2" s="10" customFormat="1" ht="15">
      <c r="A49" s="71" t="s">
        <v>4423</v>
      </c>
      <c r="B49" s="72" t="s">
        <v>3792</v>
      </c>
    </row>
    <row r="50" spans="1:2" s="10" customFormat="1" ht="15">
      <c r="A50" s="71" t="s">
        <v>40</v>
      </c>
      <c r="B50" s="72" t="s">
        <v>3792</v>
      </c>
    </row>
    <row r="51" spans="1:2" s="10" customFormat="1" ht="15">
      <c r="A51" s="71" t="s">
        <v>41</v>
      </c>
      <c r="B51" s="72" t="s">
        <v>3792</v>
      </c>
    </row>
    <row r="52" spans="1:2" s="10" customFormat="1" ht="15">
      <c r="A52" s="71" t="s">
        <v>43</v>
      </c>
      <c r="B52" s="72" t="s">
        <v>3792</v>
      </c>
    </row>
    <row r="53" spans="1:2" s="10" customFormat="1" ht="15">
      <c r="A53" s="71" t="s">
        <v>44</v>
      </c>
      <c r="B53" s="72" t="s">
        <v>3792</v>
      </c>
    </row>
    <row r="54" spans="1:2" s="10" customFormat="1" ht="15">
      <c r="A54" s="71" t="s">
        <v>3801</v>
      </c>
      <c r="B54" s="72" t="s">
        <v>3792</v>
      </c>
    </row>
    <row r="55" spans="1:2" s="10" customFormat="1" ht="15">
      <c r="A55" s="71" t="s">
        <v>47</v>
      </c>
      <c r="B55" s="72" t="s">
        <v>3792</v>
      </c>
    </row>
    <row r="56" spans="1:2" s="10" customFormat="1" ht="15">
      <c r="A56" s="71" t="s">
        <v>49</v>
      </c>
      <c r="B56" s="72" t="s">
        <v>3792</v>
      </c>
    </row>
    <row r="57" spans="1:2" s="10" customFormat="1" ht="15">
      <c r="A57" s="71" t="s">
        <v>3802</v>
      </c>
      <c r="B57" s="72" t="s">
        <v>3792</v>
      </c>
    </row>
    <row r="58" spans="1:2" s="10" customFormat="1" ht="15">
      <c r="A58" s="71" t="s">
        <v>13998</v>
      </c>
      <c r="B58" s="72" t="s">
        <v>3792</v>
      </c>
    </row>
    <row r="59" spans="1:2" s="10" customFormat="1" ht="15">
      <c r="A59" s="71" t="s">
        <v>4963</v>
      </c>
      <c r="B59" s="72" t="s">
        <v>3792</v>
      </c>
    </row>
    <row r="60" spans="1:2" s="10" customFormat="1" ht="15">
      <c r="A60" s="71" t="s">
        <v>2963</v>
      </c>
      <c r="B60" s="72" t="s">
        <v>3792</v>
      </c>
    </row>
    <row r="61" spans="1:2" s="10" customFormat="1" ht="15">
      <c r="A61" s="71" t="s">
        <v>52</v>
      </c>
      <c r="B61" s="72" t="s">
        <v>3792</v>
      </c>
    </row>
    <row r="62" spans="1:2" s="10" customFormat="1" ht="15">
      <c r="A62" s="71" t="s">
        <v>53</v>
      </c>
      <c r="B62" s="72" t="s">
        <v>3792</v>
      </c>
    </row>
    <row r="63" spans="1:2" s="10" customFormat="1" ht="15">
      <c r="A63" s="71" t="s">
        <v>4427</v>
      </c>
      <c r="B63" s="72" t="s">
        <v>3792</v>
      </c>
    </row>
    <row r="64" spans="1:2" s="10" customFormat="1" ht="15">
      <c r="A64" s="71" t="s">
        <v>14925</v>
      </c>
      <c r="B64" s="72" t="s">
        <v>3792</v>
      </c>
    </row>
    <row r="65" spans="1:2" s="10" customFormat="1" ht="15">
      <c r="A65" s="71" t="s">
        <v>13525</v>
      </c>
      <c r="B65" s="72" t="s">
        <v>3792</v>
      </c>
    </row>
    <row r="66" spans="1:2" s="10" customFormat="1" ht="15">
      <c r="A66" s="71" t="s">
        <v>56</v>
      </c>
      <c r="B66" s="72" t="s">
        <v>3792</v>
      </c>
    </row>
    <row r="67" spans="1:2" s="10" customFormat="1" ht="15">
      <c r="A67" s="71" t="s">
        <v>4964</v>
      </c>
      <c r="B67" s="72" t="s">
        <v>3792</v>
      </c>
    </row>
    <row r="68" spans="1:2" s="10" customFormat="1" ht="15">
      <c r="A68" s="71" t="s">
        <v>57</v>
      </c>
      <c r="B68" s="72" t="s">
        <v>3792</v>
      </c>
    </row>
    <row r="69" spans="1:2" s="10" customFormat="1" ht="15">
      <c r="A69" s="71" t="s">
        <v>58</v>
      </c>
      <c r="B69" s="72" t="s">
        <v>3792</v>
      </c>
    </row>
    <row r="70" spans="1:2" s="10" customFormat="1" ht="15">
      <c r="A70" s="71" t="s">
        <v>4965</v>
      </c>
      <c r="B70" s="72" t="s">
        <v>3792</v>
      </c>
    </row>
    <row r="71" spans="1:2" s="10" customFormat="1" ht="15">
      <c r="A71" s="71" t="s">
        <v>59</v>
      </c>
      <c r="B71" s="72" t="s">
        <v>3792</v>
      </c>
    </row>
    <row r="72" spans="1:2" s="10" customFormat="1" ht="15">
      <c r="A72" s="71" t="s">
        <v>60</v>
      </c>
      <c r="B72" s="72" t="s">
        <v>3792</v>
      </c>
    </row>
    <row r="73" spans="1:2" s="10" customFormat="1" ht="15">
      <c r="A73" s="71" t="s">
        <v>15532</v>
      </c>
      <c r="B73" s="72" t="s">
        <v>3792</v>
      </c>
    </row>
    <row r="74" spans="1:2" s="10" customFormat="1" ht="15">
      <c r="A74" s="71" t="s">
        <v>61</v>
      </c>
      <c r="B74" s="72" t="s">
        <v>3792</v>
      </c>
    </row>
    <row r="75" spans="1:2" s="10" customFormat="1" ht="15">
      <c r="A75" s="71" t="s">
        <v>231</v>
      </c>
      <c r="B75" s="72" t="s">
        <v>3792</v>
      </c>
    </row>
    <row r="76" spans="1:2" s="10" customFormat="1" ht="15">
      <c r="A76" s="71" t="s">
        <v>62</v>
      </c>
      <c r="B76" s="72" t="s">
        <v>3792</v>
      </c>
    </row>
    <row r="77" spans="1:2" s="10" customFormat="1" ht="15">
      <c r="A77" s="71" t="s">
        <v>63</v>
      </c>
      <c r="B77" s="72" t="s">
        <v>3792</v>
      </c>
    </row>
    <row r="78" spans="1:2" s="10" customFormat="1" ht="15">
      <c r="A78" s="71" t="s">
        <v>64</v>
      </c>
      <c r="B78" s="72" t="s">
        <v>3792</v>
      </c>
    </row>
    <row r="79" spans="1:2" s="10" customFormat="1" ht="15">
      <c r="A79" s="71" t="s">
        <v>15818</v>
      </c>
      <c r="B79" s="72" t="s">
        <v>3792</v>
      </c>
    </row>
    <row r="80" spans="1:2" s="10" customFormat="1" ht="15">
      <c r="A80" s="71" t="s">
        <v>65</v>
      </c>
      <c r="B80" s="72" t="s">
        <v>3792</v>
      </c>
    </row>
    <row r="81" spans="1:2" s="10" customFormat="1" ht="15">
      <c r="A81" s="71" t="s">
        <v>67</v>
      </c>
      <c r="B81" s="72" t="s">
        <v>3792</v>
      </c>
    </row>
    <row r="82" spans="1:2" s="10" customFormat="1" ht="15">
      <c r="A82" s="71" t="s">
        <v>68</v>
      </c>
      <c r="B82" s="72" t="s">
        <v>3792</v>
      </c>
    </row>
    <row r="83" spans="1:2" s="10" customFormat="1" ht="15">
      <c r="A83" s="71" t="s">
        <v>69</v>
      </c>
      <c r="B83" s="72" t="s">
        <v>3792</v>
      </c>
    </row>
    <row r="84" spans="1:2" s="10" customFormat="1" ht="15">
      <c r="A84" s="71" t="s">
        <v>70</v>
      </c>
      <c r="B84" s="72" t="s">
        <v>3792</v>
      </c>
    </row>
    <row r="85" spans="1:2" s="10" customFormat="1" ht="15">
      <c r="A85" s="71" t="s">
        <v>3803</v>
      </c>
      <c r="B85" s="72" t="s">
        <v>3792</v>
      </c>
    </row>
    <row r="86" spans="1:2" s="10" customFormat="1" ht="15">
      <c r="A86" s="71" t="s">
        <v>3804</v>
      </c>
      <c r="B86" s="72" t="s">
        <v>3792</v>
      </c>
    </row>
    <row r="87" spans="1:2" s="10" customFormat="1" ht="15">
      <c r="A87" s="71" t="s">
        <v>73</v>
      </c>
      <c r="B87" s="72" t="s">
        <v>3792</v>
      </c>
    </row>
    <row r="88" spans="1:2" s="10" customFormat="1" ht="15">
      <c r="A88" s="71" t="s">
        <v>74</v>
      </c>
      <c r="B88" s="72" t="s">
        <v>3792</v>
      </c>
    </row>
    <row r="89" spans="1:2" s="10" customFormat="1" ht="15">
      <c r="A89" s="71" t="s">
        <v>75</v>
      </c>
      <c r="B89" s="72" t="s">
        <v>3792</v>
      </c>
    </row>
    <row r="90" spans="1:2" s="10" customFormat="1" ht="15">
      <c r="A90" s="71" t="s">
        <v>76</v>
      </c>
      <c r="B90" s="72" t="s">
        <v>3792</v>
      </c>
    </row>
    <row r="91" spans="1:2" s="10" customFormat="1" ht="15">
      <c r="A91" s="71" t="s">
        <v>77</v>
      </c>
      <c r="B91" s="72" t="s">
        <v>3792</v>
      </c>
    </row>
    <row r="92" spans="1:2" s="10" customFormat="1" ht="15">
      <c r="A92" s="71" t="s">
        <v>78</v>
      </c>
      <c r="B92" s="72" t="s">
        <v>3792</v>
      </c>
    </row>
    <row r="93" spans="1:2" s="10" customFormat="1" ht="15">
      <c r="A93" s="71" t="s">
        <v>79</v>
      </c>
      <c r="B93" s="72" t="s">
        <v>3792</v>
      </c>
    </row>
    <row r="94" spans="1:2" s="10" customFormat="1" ht="15">
      <c r="A94" s="71" t="s">
        <v>80</v>
      </c>
      <c r="B94" s="72" t="s">
        <v>3792</v>
      </c>
    </row>
    <row r="95" spans="1:2" s="10" customFormat="1" ht="15">
      <c r="A95" s="71" t="s">
        <v>81</v>
      </c>
      <c r="B95" s="72" t="s">
        <v>3792</v>
      </c>
    </row>
    <row r="96" spans="1:2" s="10" customFormat="1" ht="15">
      <c r="A96" s="71" t="s">
        <v>3806</v>
      </c>
      <c r="B96" s="72" t="s">
        <v>3792</v>
      </c>
    </row>
    <row r="97" spans="1:2" s="10" customFormat="1" ht="15">
      <c r="A97" s="71" t="s">
        <v>82</v>
      </c>
      <c r="B97" s="72" t="s">
        <v>3792</v>
      </c>
    </row>
    <row r="98" spans="1:2" s="10" customFormat="1" ht="15">
      <c r="A98" s="71" t="s">
        <v>82</v>
      </c>
      <c r="B98" s="72" t="s">
        <v>3792</v>
      </c>
    </row>
    <row r="99" spans="1:2" s="10" customFormat="1" ht="15">
      <c r="A99" s="71" t="s">
        <v>3807</v>
      </c>
      <c r="B99" s="72" t="s">
        <v>3792</v>
      </c>
    </row>
    <row r="100" spans="1:2" s="10" customFormat="1" ht="15">
      <c r="A100" s="71" t="s">
        <v>84</v>
      </c>
      <c r="B100" s="72" t="s">
        <v>3792</v>
      </c>
    </row>
    <row r="101" spans="1:2" s="10" customFormat="1" ht="15">
      <c r="A101" s="71" t="s">
        <v>85</v>
      </c>
      <c r="B101" s="72" t="s">
        <v>3792</v>
      </c>
    </row>
    <row r="102" spans="1:2" s="10" customFormat="1" ht="15">
      <c r="A102" s="71" t="s">
        <v>86</v>
      </c>
      <c r="B102" s="72" t="s">
        <v>3792</v>
      </c>
    </row>
    <row r="103" spans="1:2" s="10" customFormat="1" ht="15">
      <c r="A103" s="71" t="s">
        <v>86</v>
      </c>
      <c r="B103" s="72" t="s">
        <v>3792</v>
      </c>
    </row>
    <row r="104" spans="1:2" s="10" customFormat="1" ht="15">
      <c r="A104" s="71" t="s">
        <v>86</v>
      </c>
      <c r="B104" s="72" t="s">
        <v>3792</v>
      </c>
    </row>
    <row r="105" spans="1:2" s="10" customFormat="1" ht="15">
      <c r="A105" s="71" t="s">
        <v>87</v>
      </c>
      <c r="B105" s="72" t="s">
        <v>3792</v>
      </c>
    </row>
    <row r="106" spans="1:2" s="10" customFormat="1" ht="15">
      <c r="A106" s="71" t="s">
        <v>88</v>
      </c>
      <c r="B106" s="72" t="s">
        <v>3792</v>
      </c>
    </row>
    <row r="107" spans="1:2" s="10" customFormat="1" ht="15">
      <c r="A107" s="71" t="s">
        <v>89</v>
      </c>
      <c r="B107" s="72" t="s">
        <v>3792</v>
      </c>
    </row>
    <row r="108" spans="1:2" s="10" customFormat="1" ht="15">
      <c r="A108" s="71" t="s">
        <v>90</v>
      </c>
      <c r="B108" s="72" t="s">
        <v>3792</v>
      </c>
    </row>
    <row r="109" spans="1:2" s="10" customFormat="1" ht="15">
      <c r="A109" s="71" t="s">
        <v>4433</v>
      </c>
      <c r="B109" s="72" t="s">
        <v>3792</v>
      </c>
    </row>
    <row r="110" spans="1:2" s="10" customFormat="1" ht="15">
      <c r="A110" s="71" t="s">
        <v>91</v>
      </c>
      <c r="B110" s="72" t="s">
        <v>3792</v>
      </c>
    </row>
    <row r="111" spans="1:2" s="10" customFormat="1" ht="15">
      <c r="A111" s="71" t="s">
        <v>93</v>
      </c>
      <c r="B111" s="72" t="s">
        <v>3792</v>
      </c>
    </row>
    <row r="112" spans="1:2" s="10" customFormat="1" ht="15">
      <c r="A112" s="71" t="s">
        <v>93</v>
      </c>
      <c r="B112" s="72" t="s">
        <v>3792</v>
      </c>
    </row>
    <row r="113" spans="1:2" s="10" customFormat="1" ht="15">
      <c r="A113" s="71" t="s">
        <v>4434</v>
      </c>
      <c r="B113" s="72" t="s">
        <v>3792</v>
      </c>
    </row>
    <row r="114" spans="1:2" s="10" customFormat="1" ht="15">
      <c r="A114" s="71" t="s">
        <v>4435</v>
      </c>
      <c r="B114" s="72" t="s">
        <v>3792</v>
      </c>
    </row>
    <row r="115" spans="1:2" s="10" customFormat="1" ht="15">
      <c r="A115" s="71" t="s">
        <v>95</v>
      </c>
      <c r="B115" s="72" t="s">
        <v>3792</v>
      </c>
    </row>
    <row r="116" spans="1:2" s="10" customFormat="1" ht="15">
      <c r="A116" s="71" t="s">
        <v>82</v>
      </c>
      <c r="B116" s="72" t="s">
        <v>3792</v>
      </c>
    </row>
    <row r="117" spans="1:2" s="10" customFormat="1" ht="15">
      <c r="A117" s="71" t="s">
        <v>3808</v>
      </c>
      <c r="B117" s="72" t="s">
        <v>3792</v>
      </c>
    </row>
    <row r="118" spans="1:2" s="10" customFormat="1" ht="15">
      <c r="A118" s="71" t="s">
        <v>98</v>
      </c>
      <c r="B118" s="72" t="s">
        <v>3792</v>
      </c>
    </row>
    <row r="119" spans="1:2" s="10" customFormat="1" ht="15">
      <c r="A119" s="71" t="s">
        <v>4438</v>
      </c>
      <c r="B119" s="72" t="s">
        <v>3792</v>
      </c>
    </row>
    <row r="120" spans="1:2" s="10" customFormat="1" ht="15">
      <c r="A120" s="71" t="s">
        <v>3809</v>
      </c>
      <c r="B120" s="72" t="s">
        <v>3792</v>
      </c>
    </row>
    <row r="121" spans="1:2" s="10" customFormat="1" ht="15">
      <c r="A121" s="71" t="s">
        <v>16014</v>
      </c>
      <c r="B121" s="72" t="s">
        <v>3792</v>
      </c>
    </row>
    <row r="122" spans="1:2" s="10" customFormat="1" ht="15">
      <c r="A122" s="71" t="s">
        <v>3810</v>
      </c>
      <c r="B122" s="72" t="s">
        <v>3792</v>
      </c>
    </row>
    <row r="123" spans="1:2" s="10" customFormat="1" ht="15">
      <c r="A123" s="71" t="s">
        <v>100</v>
      </c>
      <c r="B123" s="72" t="s">
        <v>3792</v>
      </c>
    </row>
    <row r="124" spans="1:2" s="10" customFormat="1" ht="15">
      <c r="A124" s="71" t="s">
        <v>101</v>
      </c>
      <c r="B124" s="72" t="s">
        <v>3792</v>
      </c>
    </row>
    <row r="125" spans="1:2" s="10" customFormat="1" ht="15">
      <c r="A125" s="71" t="s">
        <v>102</v>
      </c>
      <c r="B125" s="72" t="s">
        <v>3792</v>
      </c>
    </row>
    <row r="126" spans="1:2" s="10" customFormat="1" ht="15">
      <c r="A126" s="71" t="s">
        <v>16015</v>
      </c>
      <c r="B126" s="72" t="s">
        <v>3792</v>
      </c>
    </row>
    <row r="127" spans="1:2" s="10" customFormat="1" ht="15">
      <c r="A127" s="71" t="s">
        <v>3811</v>
      </c>
      <c r="B127" s="72" t="s">
        <v>3792</v>
      </c>
    </row>
    <row r="128" spans="1:2" s="10" customFormat="1" ht="15">
      <c r="A128" s="71" t="s">
        <v>103</v>
      </c>
      <c r="B128" s="72" t="s">
        <v>3792</v>
      </c>
    </row>
    <row r="129" spans="1:2" s="10" customFormat="1" ht="15">
      <c r="A129" s="71" t="s">
        <v>82</v>
      </c>
      <c r="B129" s="72" t="s">
        <v>3792</v>
      </c>
    </row>
    <row r="130" spans="1:2" s="10" customFormat="1" ht="15">
      <c r="A130" s="71" t="s">
        <v>82</v>
      </c>
      <c r="B130" s="72" t="s">
        <v>3792</v>
      </c>
    </row>
    <row r="131" spans="1:2" s="10" customFormat="1" ht="15">
      <c r="A131" s="71" t="s">
        <v>4966</v>
      </c>
      <c r="B131" s="72" t="s">
        <v>3792</v>
      </c>
    </row>
    <row r="132" spans="1:2" s="10" customFormat="1" ht="15">
      <c r="A132" s="71" t="s">
        <v>104</v>
      </c>
      <c r="B132" s="72" t="s">
        <v>3792</v>
      </c>
    </row>
    <row r="133" spans="1:2" s="10" customFormat="1" ht="15">
      <c r="A133" s="71" t="s">
        <v>105</v>
      </c>
      <c r="B133" s="72" t="s">
        <v>3792</v>
      </c>
    </row>
    <row r="134" spans="1:2" s="10" customFormat="1" ht="15">
      <c r="A134" s="71" t="s">
        <v>15186</v>
      </c>
      <c r="B134" s="72" t="s">
        <v>3792</v>
      </c>
    </row>
    <row r="135" spans="1:2" s="10" customFormat="1" ht="15">
      <c r="A135" s="71" t="s">
        <v>106</v>
      </c>
      <c r="B135" s="72" t="s">
        <v>3792</v>
      </c>
    </row>
    <row r="136" spans="1:2" s="10" customFormat="1" ht="15">
      <c r="A136" s="71" t="s">
        <v>4967</v>
      </c>
      <c r="B136" s="72" t="s">
        <v>3792</v>
      </c>
    </row>
    <row r="137" spans="1:2" s="10" customFormat="1" ht="15">
      <c r="A137" s="71" t="s">
        <v>108</v>
      </c>
      <c r="B137" s="72" t="s">
        <v>3792</v>
      </c>
    </row>
    <row r="138" spans="1:2" s="10" customFormat="1" ht="15">
      <c r="A138" s="71" t="s">
        <v>109</v>
      </c>
      <c r="B138" s="72" t="s">
        <v>3792</v>
      </c>
    </row>
    <row r="139" spans="1:2" s="10" customFormat="1" ht="15">
      <c r="A139" s="71" t="s">
        <v>111</v>
      </c>
      <c r="B139" s="72" t="s">
        <v>3792</v>
      </c>
    </row>
    <row r="140" spans="1:2" s="10" customFormat="1" ht="15">
      <c r="A140" s="71" t="s">
        <v>113</v>
      </c>
      <c r="B140" s="72" t="s">
        <v>3792</v>
      </c>
    </row>
    <row r="141" spans="1:2" s="10" customFormat="1" ht="15">
      <c r="A141" s="71" t="s">
        <v>112</v>
      </c>
      <c r="B141" s="72" t="s">
        <v>3792</v>
      </c>
    </row>
    <row r="142" spans="1:2" s="10" customFormat="1" ht="15">
      <c r="A142" s="71" t="s">
        <v>1616</v>
      </c>
      <c r="B142" s="72" t="s">
        <v>3792</v>
      </c>
    </row>
    <row r="143" spans="1:2" s="10" customFormat="1" ht="15">
      <c r="A143" s="71" t="s">
        <v>116</v>
      </c>
      <c r="B143" s="72" t="s">
        <v>3792</v>
      </c>
    </row>
    <row r="144" spans="1:2" s="10" customFormat="1" ht="15">
      <c r="A144" s="71" t="s">
        <v>117</v>
      </c>
      <c r="B144" s="72" t="s">
        <v>3792</v>
      </c>
    </row>
    <row r="145" spans="1:2" s="10" customFormat="1" ht="15">
      <c r="A145" s="71" t="s">
        <v>116</v>
      </c>
      <c r="B145" s="72" t="s">
        <v>3792</v>
      </c>
    </row>
    <row r="146" spans="1:2" s="10" customFormat="1" ht="15">
      <c r="A146" s="71" t="s">
        <v>119</v>
      </c>
      <c r="B146" s="72" t="s">
        <v>3792</v>
      </c>
    </row>
    <row r="147" spans="1:2" s="10" customFormat="1" ht="15">
      <c r="A147" s="71" t="s">
        <v>112</v>
      </c>
      <c r="B147" s="72" t="s">
        <v>3792</v>
      </c>
    </row>
    <row r="148" spans="1:2" s="10" customFormat="1" ht="15">
      <c r="A148" s="71" t="s">
        <v>121</v>
      </c>
      <c r="B148" s="72" t="s">
        <v>3792</v>
      </c>
    </row>
    <row r="149" spans="1:2" s="10" customFormat="1" ht="15">
      <c r="A149" s="71" t="s">
        <v>122</v>
      </c>
      <c r="B149" s="72" t="s">
        <v>3792</v>
      </c>
    </row>
    <row r="150" spans="1:2" s="10" customFormat="1" ht="15">
      <c r="A150" s="71" t="s">
        <v>122</v>
      </c>
      <c r="B150" s="72" t="s">
        <v>3792</v>
      </c>
    </row>
    <row r="151" spans="1:2" s="10" customFormat="1" ht="15">
      <c r="A151" s="71" t="s">
        <v>124</v>
      </c>
      <c r="B151" s="72" t="s">
        <v>3792</v>
      </c>
    </row>
    <row r="152" spans="1:2" s="10" customFormat="1" ht="15">
      <c r="A152" s="71" t="s">
        <v>125</v>
      </c>
      <c r="B152" s="72" t="s">
        <v>3792</v>
      </c>
    </row>
    <row r="153" spans="1:2" s="10" customFormat="1" ht="15">
      <c r="A153" s="71" t="s">
        <v>126</v>
      </c>
      <c r="B153" s="72" t="s">
        <v>3792</v>
      </c>
    </row>
    <row r="154" spans="1:2" s="10" customFormat="1" ht="15">
      <c r="A154" s="71" t="s">
        <v>127</v>
      </c>
      <c r="B154" s="72" t="s">
        <v>3792</v>
      </c>
    </row>
    <row r="155" spans="1:2" s="10" customFormat="1" ht="15">
      <c r="A155" s="71" t="s">
        <v>128</v>
      </c>
      <c r="B155" s="72" t="s">
        <v>3792</v>
      </c>
    </row>
    <row r="156" spans="1:2" s="10" customFormat="1" ht="15">
      <c r="A156" s="71" t="s">
        <v>130</v>
      </c>
      <c r="B156" s="72" t="s">
        <v>3792</v>
      </c>
    </row>
    <row r="157" spans="1:2" s="10" customFormat="1" ht="15">
      <c r="A157" s="71" t="s">
        <v>131</v>
      </c>
      <c r="B157" s="72" t="s">
        <v>3792</v>
      </c>
    </row>
    <row r="158" spans="1:2" s="10" customFormat="1" ht="15">
      <c r="A158" s="71" t="s">
        <v>132</v>
      </c>
      <c r="B158" s="72" t="s">
        <v>3792</v>
      </c>
    </row>
    <row r="159" spans="1:2" s="10" customFormat="1" ht="15">
      <c r="A159" s="71" t="s">
        <v>133</v>
      </c>
      <c r="B159" s="72" t="s">
        <v>3792</v>
      </c>
    </row>
    <row r="160" spans="1:2" s="10" customFormat="1" ht="15">
      <c r="A160" s="71" t="s">
        <v>134</v>
      </c>
      <c r="B160" s="72" t="s">
        <v>3792</v>
      </c>
    </row>
    <row r="161" spans="1:2" s="10" customFormat="1" ht="15">
      <c r="A161" s="71" t="s">
        <v>135</v>
      </c>
      <c r="B161" s="72" t="s">
        <v>3792</v>
      </c>
    </row>
    <row r="162" spans="1:2" s="10" customFormat="1" ht="15">
      <c r="A162" s="71" t="s">
        <v>136</v>
      </c>
      <c r="B162" s="72" t="s">
        <v>3792</v>
      </c>
    </row>
    <row r="163" spans="1:2" s="10" customFormat="1" ht="15">
      <c r="A163" s="71" t="s">
        <v>4968</v>
      </c>
      <c r="B163" s="72" t="s">
        <v>3792</v>
      </c>
    </row>
    <row r="164" spans="1:2" s="10" customFormat="1" ht="15">
      <c r="A164" s="71" t="s">
        <v>15192</v>
      </c>
      <c r="B164" s="72" t="s">
        <v>3792</v>
      </c>
    </row>
    <row r="165" spans="1:2" s="10" customFormat="1" ht="15">
      <c r="A165" s="71" t="s">
        <v>137</v>
      </c>
      <c r="B165" s="72" t="s">
        <v>3792</v>
      </c>
    </row>
    <row r="166" spans="1:2" s="10" customFormat="1" ht="15">
      <c r="A166" s="71" t="s">
        <v>138</v>
      </c>
      <c r="B166" s="72" t="s">
        <v>3792</v>
      </c>
    </row>
    <row r="167" spans="1:2" s="10" customFormat="1" ht="15">
      <c r="A167" s="71" t="s">
        <v>141</v>
      </c>
      <c r="B167" s="72" t="s">
        <v>3792</v>
      </c>
    </row>
    <row r="168" spans="1:2" s="10" customFormat="1" ht="15">
      <c r="A168" s="71" t="s">
        <v>142</v>
      </c>
      <c r="B168" s="72" t="s">
        <v>3792</v>
      </c>
    </row>
    <row r="169" spans="1:2" s="10" customFormat="1" ht="15">
      <c r="A169" s="71" t="s">
        <v>145</v>
      </c>
      <c r="B169" s="72" t="s">
        <v>3792</v>
      </c>
    </row>
    <row r="170" spans="1:2" s="10" customFormat="1" ht="15">
      <c r="A170" s="71" t="s">
        <v>146</v>
      </c>
      <c r="B170" s="72" t="s">
        <v>3792</v>
      </c>
    </row>
    <row r="171" spans="1:2" s="10" customFormat="1" ht="15">
      <c r="A171" s="71" t="s">
        <v>14007</v>
      </c>
      <c r="B171" s="72" t="s">
        <v>3792</v>
      </c>
    </row>
    <row r="172" spans="1:2" s="10" customFormat="1" ht="15">
      <c r="A172" s="71" t="s">
        <v>147</v>
      </c>
      <c r="B172" s="72" t="s">
        <v>3792</v>
      </c>
    </row>
    <row r="173" spans="1:2" s="10" customFormat="1" ht="15">
      <c r="A173" s="71" t="s">
        <v>148</v>
      </c>
      <c r="B173" s="72" t="s">
        <v>3792</v>
      </c>
    </row>
    <row r="174" spans="1:2" s="10" customFormat="1" ht="15">
      <c r="A174" s="71" t="s">
        <v>149</v>
      </c>
      <c r="B174" s="72" t="s">
        <v>3792</v>
      </c>
    </row>
    <row r="175" spans="1:2" s="10" customFormat="1" ht="15">
      <c r="A175" s="71" t="s">
        <v>16016</v>
      </c>
      <c r="B175" s="72" t="s">
        <v>3792</v>
      </c>
    </row>
    <row r="176" spans="1:2" s="10" customFormat="1" ht="15">
      <c r="A176" s="71" t="s">
        <v>3815</v>
      </c>
      <c r="B176" s="72" t="s">
        <v>3792</v>
      </c>
    </row>
    <row r="177" spans="1:2" s="10" customFormat="1" ht="15">
      <c r="A177" s="71" t="s">
        <v>150</v>
      </c>
      <c r="B177" s="72" t="s">
        <v>3792</v>
      </c>
    </row>
    <row r="178" spans="1:2" s="10" customFormat="1" ht="15">
      <c r="A178" s="71" t="s">
        <v>151</v>
      </c>
      <c r="B178" s="72" t="s">
        <v>3792</v>
      </c>
    </row>
    <row r="179" spans="1:2" s="10" customFormat="1" ht="15">
      <c r="A179" s="71" t="s">
        <v>153</v>
      </c>
      <c r="B179" s="72" t="s">
        <v>3792</v>
      </c>
    </row>
    <row r="180" spans="1:2" s="10" customFormat="1" ht="15">
      <c r="A180" s="71" t="s">
        <v>154</v>
      </c>
      <c r="B180" s="72" t="s">
        <v>3792</v>
      </c>
    </row>
    <row r="181" spans="1:2" s="10" customFormat="1" ht="15">
      <c r="A181" s="71" t="s">
        <v>155</v>
      </c>
      <c r="B181" s="72" t="s">
        <v>3792</v>
      </c>
    </row>
    <row r="182" spans="1:2" s="10" customFormat="1" ht="15">
      <c r="A182" s="71" t="s">
        <v>156</v>
      </c>
      <c r="B182" s="72" t="s">
        <v>3792</v>
      </c>
    </row>
    <row r="183" spans="1:2" s="10" customFormat="1" ht="15">
      <c r="A183" s="71" t="s">
        <v>158</v>
      </c>
      <c r="B183" s="72" t="s">
        <v>3792</v>
      </c>
    </row>
    <row r="184" spans="1:2" s="10" customFormat="1" ht="15">
      <c r="A184" s="71" t="s">
        <v>153</v>
      </c>
      <c r="B184" s="72" t="s">
        <v>3792</v>
      </c>
    </row>
    <row r="185" spans="1:2" s="10" customFormat="1" ht="15">
      <c r="A185" s="71" t="s">
        <v>159</v>
      </c>
      <c r="B185" s="72" t="s">
        <v>3792</v>
      </c>
    </row>
    <row r="186" spans="1:2" s="10" customFormat="1" ht="15">
      <c r="A186" s="71" t="s">
        <v>160</v>
      </c>
      <c r="B186" s="72" t="s">
        <v>3792</v>
      </c>
    </row>
    <row r="187" spans="1:2" s="10" customFormat="1" ht="15">
      <c r="A187" s="71" t="s">
        <v>16017</v>
      </c>
      <c r="B187" s="72" t="s">
        <v>3792</v>
      </c>
    </row>
    <row r="188" spans="1:2" s="10" customFormat="1" ht="15">
      <c r="A188" s="71" t="s">
        <v>161</v>
      </c>
      <c r="B188" s="72" t="s">
        <v>3792</v>
      </c>
    </row>
    <row r="189" spans="1:2" s="10" customFormat="1" ht="15">
      <c r="A189" s="71" t="s">
        <v>162</v>
      </c>
      <c r="B189" s="72" t="s">
        <v>3792</v>
      </c>
    </row>
    <row r="190" spans="1:2" s="10" customFormat="1" ht="15">
      <c r="A190" s="71" t="s">
        <v>163</v>
      </c>
      <c r="B190" s="72" t="s">
        <v>3792</v>
      </c>
    </row>
    <row r="191" spans="1:2" s="10" customFormat="1" ht="15">
      <c r="A191" s="71" t="s">
        <v>164</v>
      </c>
      <c r="B191" s="72" t="s">
        <v>3792</v>
      </c>
    </row>
    <row r="192" spans="1:2" s="10" customFormat="1" ht="15">
      <c r="A192" s="71" t="s">
        <v>165</v>
      </c>
      <c r="B192" s="72" t="s">
        <v>3792</v>
      </c>
    </row>
    <row r="193" spans="1:2" s="10" customFormat="1" ht="15">
      <c r="A193" s="71" t="s">
        <v>15828</v>
      </c>
      <c r="B193" s="72" t="s">
        <v>3792</v>
      </c>
    </row>
    <row r="194" spans="1:2" s="10" customFormat="1" ht="15">
      <c r="A194" s="71" t="s">
        <v>166</v>
      </c>
      <c r="B194" s="72" t="s">
        <v>3792</v>
      </c>
    </row>
    <row r="195" spans="1:2" s="10" customFormat="1" ht="15">
      <c r="A195" s="71" t="s">
        <v>167</v>
      </c>
      <c r="B195" s="72" t="s">
        <v>3792</v>
      </c>
    </row>
    <row r="196" spans="1:2" s="10" customFormat="1" ht="15">
      <c r="A196" s="71" t="s">
        <v>4444</v>
      </c>
      <c r="B196" s="72" t="s">
        <v>3792</v>
      </c>
    </row>
    <row r="197" spans="1:2" s="10" customFormat="1" ht="15">
      <c r="A197" s="71" t="s">
        <v>168</v>
      </c>
      <c r="B197" s="72" t="s">
        <v>3792</v>
      </c>
    </row>
    <row r="198" spans="1:2" s="10" customFormat="1" ht="15">
      <c r="A198" s="71" t="s">
        <v>169</v>
      </c>
      <c r="B198" s="72" t="s">
        <v>3792</v>
      </c>
    </row>
    <row r="199" spans="1:2" s="10" customFormat="1" ht="15">
      <c r="A199" s="71" t="s">
        <v>170</v>
      </c>
      <c r="B199" s="72" t="s">
        <v>3792</v>
      </c>
    </row>
    <row r="200" spans="1:2" s="10" customFormat="1" ht="15">
      <c r="A200" s="71" t="s">
        <v>4445</v>
      </c>
      <c r="B200" s="72" t="s">
        <v>3792</v>
      </c>
    </row>
    <row r="201" spans="1:2" s="10" customFormat="1" ht="15">
      <c r="A201" s="71" t="s">
        <v>3818</v>
      </c>
      <c r="B201" s="72" t="s">
        <v>3792</v>
      </c>
    </row>
    <row r="202" spans="1:2" s="10" customFormat="1" ht="15">
      <c r="A202" s="71" t="s">
        <v>171</v>
      </c>
      <c r="B202" s="72" t="s">
        <v>3792</v>
      </c>
    </row>
    <row r="203" spans="1:2" s="10" customFormat="1" ht="15">
      <c r="A203" s="71" t="s">
        <v>172</v>
      </c>
      <c r="B203" s="72" t="s">
        <v>3792</v>
      </c>
    </row>
    <row r="204" spans="1:2" s="10" customFormat="1" ht="15">
      <c r="A204" s="71" t="s">
        <v>3159</v>
      </c>
      <c r="B204" s="72" t="s">
        <v>3792</v>
      </c>
    </row>
    <row r="205" spans="1:2" s="10" customFormat="1" ht="15">
      <c r="A205" s="71" t="s">
        <v>16018</v>
      </c>
      <c r="B205" s="72" t="s">
        <v>3792</v>
      </c>
    </row>
    <row r="206" spans="1:2" s="10" customFormat="1" ht="15">
      <c r="A206" s="71" t="s">
        <v>174</v>
      </c>
      <c r="B206" s="72" t="s">
        <v>3792</v>
      </c>
    </row>
    <row r="207" spans="1:2" s="10" customFormat="1" ht="15">
      <c r="A207" s="71" t="s">
        <v>175</v>
      </c>
      <c r="B207" s="72" t="s">
        <v>3792</v>
      </c>
    </row>
    <row r="208" spans="1:2" s="10" customFormat="1" ht="15">
      <c r="A208" s="71" t="s">
        <v>4969</v>
      </c>
      <c r="B208" s="72" t="s">
        <v>3792</v>
      </c>
    </row>
    <row r="209" spans="1:2" s="10" customFormat="1" ht="15">
      <c r="A209" s="71" t="s">
        <v>3821</v>
      </c>
      <c r="B209" s="72" t="s">
        <v>3792</v>
      </c>
    </row>
    <row r="210" spans="1:2" s="10" customFormat="1" ht="15">
      <c r="A210" s="71" t="s">
        <v>176</v>
      </c>
      <c r="B210" s="72" t="s">
        <v>3792</v>
      </c>
    </row>
    <row r="211" spans="1:2" s="10" customFormat="1" ht="15">
      <c r="A211" s="71" t="s">
        <v>176</v>
      </c>
      <c r="B211" s="72" t="s">
        <v>3792</v>
      </c>
    </row>
    <row r="212" spans="1:2" s="10" customFormat="1" ht="15">
      <c r="A212" s="71" t="s">
        <v>177</v>
      </c>
      <c r="B212" s="72" t="s">
        <v>3792</v>
      </c>
    </row>
    <row r="213" spans="1:2" s="10" customFormat="1" ht="15">
      <c r="A213" s="71" t="s">
        <v>179</v>
      </c>
      <c r="B213" s="72" t="s">
        <v>3792</v>
      </c>
    </row>
    <row r="214" spans="1:2" s="10" customFormat="1" ht="15">
      <c r="A214" s="71" t="s">
        <v>180</v>
      </c>
      <c r="B214" s="72" t="s">
        <v>3792</v>
      </c>
    </row>
    <row r="215" spans="1:2" s="10" customFormat="1" ht="15">
      <c r="A215" s="71" t="s">
        <v>183</v>
      </c>
      <c r="B215" s="72" t="s">
        <v>3792</v>
      </c>
    </row>
    <row r="216" spans="1:2" s="10" customFormat="1" ht="15">
      <c r="A216" s="71" t="s">
        <v>183</v>
      </c>
      <c r="B216" s="72" t="s">
        <v>3792</v>
      </c>
    </row>
    <row r="217" spans="1:2" s="10" customFormat="1" ht="15">
      <c r="A217" s="71" t="s">
        <v>184</v>
      </c>
      <c r="B217" s="72" t="s">
        <v>3792</v>
      </c>
    </row>
    <row r="218" spans="1:2" s="10" customFormat="1" ht="15">
      <c r="A218" s="71" t="s">
        <v>185</v>
      </c>
      <c r="B218" s="72" t="s">
        <v>3792</v>
      </c>
    </row>
    <row r="219" spans="1:2" s="10" customFormat="1" ht="15">
      <c r="A219" s="71" t="s">
        <v>15536</v>
      </c>
      <c r="B219" s="72" t="s">
        <v>3792</v>
      </c>
    </row>
    <row r="220" spans="1:2" s="10" customFormat="1" ht="15">
      <c r="A220" s="71" t="s">
        <v>187</v>
      </c>
      <c r="B220" s="72" t="s">
        <v>3792</v>
      </c>
    </row>
    <row r="221" spans="1:2" s="10" customFormat="1" ht="15">
      <c r="A221" s="71" t="s">
        <v>188</v>
      </c>
      <c r="B221" s="72" t="s">
        <v>3792</v>
      </c>
    </row>
    <row r="222" spans="1:2" s="10" customFormat="1" ht="15">
      <c r="A222" s="71" t="s">
        <v>188</v>
      </c>
      <c r="B222" s="72" t="s">
        <v>3792</v>
      </c>
    </row>
    <row r="223" spans="1:2" s="10" customFormat="1" ht="15">
      <c r="A223" s="71" t="s">
        <v>3822</v>
      </c>
      <c r="B223" s="72" t="s">
        <v>3792</v>
      </c>
    </row>
    <row r="224" spans="1:2" s="10" customFormat="1" ht="15">
      <c r="A224" s="71" t="s">
        <v>3823</v>
      </c>
      <c r="B224" s="72" t="s">
        <v>3792</v>
      </c>
    </row>
    <row r="225" spans="1:2" s="10" customFormat="1" ht="15">
      <c r="A225" s="71" t="s">
        <v>189</v>
      </c>
      <c r="B225" s="72" t="s">
        <v>3792</v>
      </c>
    </row>
    <row r="226" spans="1:2" s="10" customFormat="1" ht="15">
      <c r="A226" s="71" t="s">
        <v>190</v>
      </c>
      <c r="B226" s="72" t="s">
        <v>3792</v>
      </c>
    </row>
    <row r="227" spans="1:2" s="10" customFormat="1" ht="15">
      <c r="A227" s="71" t="s">
        <v>16019</v>
      </c>
      <c r="B227" s="72" t="s">
        <v>3792</v>
      </c>
    </row>
    <row r="228" spans="1:2" s="10" customFormat="1" ht="15">
      <c r="A228" s="71" t="s">
        <v>191</v>
      </c>
      <c r="B228" s="72" t="s">
        <v>3792</v>
      </c>
    </row>
    <row r="229" spans="1:2" s="10" customFormat="1" ht="15">
      <c r="A229" s="71" t="s">
        <v>192</v>
      </c>
      <c r="B229" s="72" t="s">
        <v>3792</v>
      </c>
    </row>
    <row r="230" spans="1:2" s="10" customFormat="1" ht="15">
      <c r="A230" s="71" t="s">
        <v>193</v>
      </c>
      <c r="B230" s="72" t="s">
        <v>3792</v>
      </c>
    </row>
    <row r="231" spans="1:2" s="10" customFormat="1" ht="15">
      <c r="A231" s="71" t="s">
        <v>194</v>
      </c>
      <c r="B231" s="72" t="s">
        <v>3792</v>
      </c>
    </row>
    <row r="232" spans="1:2" s="10" customFormat="1" ht="15">
      <c r="A232" s="71" t="s">
        <v>195</v>
      </c>
      <c r="B232" s="72" t="s">
        <v>3792</v>
      </c>
    </row>
    <row r="233" spans="1:2" s="10" customFormat="1" ht="15">
      <c r="A233" s="71" t="s">
        <v>196</v>
      </c>
      <c r="B233" s="72" t="s">
        <v>3792</v>
      </c>
    </row>
    <row r="234" spans="1:2" s="10" customFormat="1" ht="15">
      <c r="A234" s="71" t="s">
        <v>197</v>
      </c>
      <c r="B234" s="72" t="s">
        <v>3792</v>
      </c>
    </row>
    <row r="235" spans="1:2" s="10" customFormat="1" ht="15">
      <c r="A235" s="71" t="s">
        <v>183</v>
      </c>
      <c r="B235" s="72" t="s">
        <v>3792</v>
      </c>
    </row>
    <row r="236" spans="1:2" s="10" customFormat="1" ht="15">
      <c r="A236" s="71" t="s">
        <v>198</v>
      </c>
      <c r="B236" s="72" t="s">
        <v>3792</v>
      </c>
    </row>
    <row r="237" spans="1:2" s="10" customFormat="1" ht="15">
      <c r="A237" s="71" t="s">
        <v>3824</v>
      </c>
      <c r="B237" s="72" t="s">
        <v>3792</v>
      </c>
    </row>
    <row r="238" spans="1:2" s="10" customFormat="1" ht="15">
      <c r="A238" s="71" t="s">
        <v>199</v>
      </c>
      <c r="B238" s="72" t="s">
        <v>3792</v>
      </c>
    </row>
    <row r="239" spans="1:2" s="10" customFormat="1" ht="15">
      <c r="A239" s="71" t="s">
        <v>200</v>
      </c>
      <c r="B239" s="72" t="s">
        <v>3792</v>
      </c>
    </row>
    <row r="240" spans="1:2" s="10" customFormat="1" ht="15">
      <c r="A240" s="71" t="s">
        <v>201</v>
      </c>
      <c r="B240" s="72" t="s">
        <v>3792</v>
      </c>
    </row>
    <row r="241" spans="1:2" s="10" customFormat="1" ht="15">
      <c r="A241" s="71" t="s">
        <v>4449</v>
      </c>
      <c r="B241" s="72" t="s">
        <v>3792</v>
      </c>
    </row>
    <row r="242" spans="1:2" s="10" customFormat="1" ht="15">
      <c r="A242" s="71" t="s">
        <v>202</v>
      </c>
      <c r="B242" s="72" t="s">
        <v>3792</v>
      </c>
    </row>
    <row r="243" spans="1:2" s="10" customFormat="1" ht="15">
      <c r="A243" s="71" t="s">
        <v>203</v>
      </c>
      <c r="B243" s="72" t="s">
        <v>3792</v>
      </c>
    </row>
    <row r="244" spans="1:2" s="10" customFormat="1" ht="15">
      <c r="A244" s="71" t="s">
        <v>204</v>
      </c>
      <c r="B244" s="72" t="s">
        <v>3792</v>
      </c>
    </row>
    <row r="245" spans="1:2" s="10" customFormat="1" ht="15">
      <c r="A245" s="71" t="s">
        <v>15199</v>
      </c>
      <c r="B245" s="72" t="s">
        <v>3792</v>
      </c>
    </row>
    <row r="246" spans="1:2" s="10" customFormat="1" ht="15">
      <c r="A246" s="71" t="s">
        <v>4970</v>
      </c>
      <c r="B246" s="72" t="s">
        <v>3792</v>
      </c>
    </row>
    <row r="247" spans="1:2" s="10" customFormat="1" ht="15">
      <c r="A247" s="71" t="s">
        <v>16020</v>
      </c>
      <c r="B247" s="72" t="s">
        <v>3792</v>
      </c>
    </row>
    <row r="248" spans="1:2" s="10" customFormat="1" ht="15">
      <c r="A248" s="71" t="s">
        <v>4450</v>
      </c>
      <c r="B248" s="72" t="s">
        <v>3792</v>
      </c>
    </row>
    <row r="249" spans="1:2" s="10" customFormat="1" ht="15">
      <c r="A249" s="71" t="s">
        <v>4450</v>
      </c>
      <c r="B249" s="72" t="s">
        <v>3792</v>
      </c>
    </row>
    <row r="250" spans="1:2" s="10" customFormat="1" ht="15">
      <c r="A250" s="71" t="s">
        <v>15200</v>
      </c>
      <c r="B250" s="72" t="s">
        <v>3792</v>
      </c>
    </row>
    <row r="251" spans="1:2" s="10" customFormat="1" ht="15">
      <c r="A251" s="71" t="s">
        <v>205</v>
      </c>
      <c r="B251" s="72" t="s">
        <v>3792</v>
      </c>
    </row>
    <row r="252" spans="1:2" s="10" customFormat="1" ht="15">
      <c r="A252" s="71" t="s">
        <v>16021</v>
      </c>
      <c r="B252" s="72" t="s">
        <v>3792</v>
      </c>
    </row>
    <row r="253" spans="1:2" s="10" customFormat="1" ht="15">
      <c r="A253" s="71" t="s">
        <v>14710</v>
      </c>
      <c r="B253" s="72" t="s">
        <v>3792</v>
      </c>
    </row>
    <row r="254" spans="1:2" s="10" customFormat="1" ht="15">
      <c r="A254" s="71" t="s">
        <v>206</v>
      </c>
      <c r="B254" s="72" t="s">
        <v>3792</v>
      </c>
    </row>
    <row r="255" spans="1:2" s="10" customFormat="1" ht="15">
      <c r="A255" s="71" t="s">
        <v>207</v>
      </c>
      <c r="B255" s="72" t="s">
        <v>3792</v>
      </c>
    </row>
    <row r="256" spans="1:2" s="10" customFormat="1" ht="15">
      <c r="A256" s="71" t="s">
        <v>4451</v>
      </c>
      <c r="B256" s="72" t="s">
        <v>3792</v>
      </c>
    </row>
    <row r="257" spans="1:2" s="10" customFormat="1" ht="15">
      <c r="A257" s="71" t="s">
        <v>208</v>
      </c>
      <c r="B257" s="72" t="s">
        <v>3792</v>
      </c>
    </row>
    <row r="258" spans="1:2" s="10" customFormat="1" ht="15">
      <c r="A258" s="71" t="s">
        <v>210</v>
      </c>
      <c r="B258" s="72" t="s">
        <v>3792</v>
      </c>
    </row>
    <row r="259" spans="1:2" s="10" customFormat="1" ht="15">
      <c r="A259" s="71" t="s">
        <v>4971</v>
      </c>
      <c r="B259" s="72" t="s">
        <v>3792</v>
      </c>
    </row>
    <row r="260" spans="1:2" s="10" customFormat="1" ht="15">
      <c r="A260" s="71" t="s">
        <v>4972</v>
      </c>
      <c r="B260" s="72" t="s">
        <v>3792</v>
      </c>
    </row>
    <row r="261" spans="1:2" s="10" customFormat="1" ht="15">
      <c r="A261" s="71" t="s">
        <v>211</v>
      </c>
      <c r="B261" s="72" t="s">
        <v>3792</v>
      </c>
    </row>
    <row r="262" spans="1:2" s="10" customFormat="1" ht="15">
      <c r="A262" s="71" t="s">
        <v>4973</v>
      </c>
      <c r="B262" s="72" t="s">
        <v>3792</v>
      </c>
    </row>
    <row r="263" spans="1:2" s="10" customFormat="1" ht="15">
      <c r="A263" s="71" t="s">
        <v>212</v>
      </c>
      <c r="B263" s="72" t="s">
        <v>3792</v>
      </c>
    </row>
    <row r="264" spans="1:2" s="10" customFormat="1" ht="15">
      <c r="A264" s="71" t="s">
        <v>213</v>
      </c>
      <c r="B264" s="72" t="s">
        <v>3792</v>
      </c>
    </row>
    <row r="265" spans="1:2" s="10" customFormat="1" ht="15">
      <c r="A265" s="71" t="s">
        <v>214</v>
      </c>
      <c r="B265" s="72" t="s">
        <v>3792</v>
      </c>
    </row>
    <row r="266" spans="1:2" s="10" customFormat="1" ht="15">
      <c r="A266" s="71" t="s">
        <v>215</v>
      </c>
      <c r="B266" s="72" t="s">
        <v>3792</v>
      </c>
    </row>
    <row r="267" spans="1:2" s="10" customFormat="1" ht="15">
      <c r="A267" s="71" t="s">
        <v>216</v>
      </c>
      <c r="B267" s="72" t="s">
        <v>3792</v>
      </c>
    </row>
    <row r="268" spans="1:2" s="10" customFormat="1" ht="15">
      <c r="A268" s="71" t="s">
        <v>4453</v>
      </c>
      <c r="B268" s="72" t="s">
        <v>3792</v>
      </c>
    </row>
    <row r="269" spans="1:2" s="10" customFormat="1" ht="15">
      <c r="A269" s="71" t="s">
        <v>217</v>
      </c>
      <c r="B269" s="72" t="s">
        <v>3792</v>
      </c>
    </row>
    <row r="270" spans="1:2" s="10" customFormat="1" ht="15">
      <c r="A270" s="71" t="s">
        <v>218</v>
      </c>
      <c r="B270" s="72" t="s">
        <v>3792</v>
      </c>
    </row>
    <row r="271" spans="1:2" s="10" customFormat="1" ht="15">
      <c r="A271" s="71" t="s">
        <v>219</v>
      </c>
      <c r="B271" s="72" t="s">
        <v>3792</v>
      </c>
    </row>
    <row r="272" spans="1:2" s="10" customFormat="1" ht="15">
      <c r="A272" s="71" t="s">
        <v>220</v>
      </c>
      <c r="B272" s="72" t="s">
        <v>3792</v>
      </c>
    </row>
    <row r="273" spans="1:2" s="10" customFormat="1" ht="15">
      <c r="A273" s="71" t="s">
        <v>221</v>
      </c>
      <c r="B273" s="72" t="s">
        <v>3792</v>
      </c>
    </row>
    <row r="274" spans="1:2" s="10" customFormat="1" ht="15">
      <c r="A274" s="71" t="s">
        <v>222</v>
      </c>
      <c r="B274" s="72" t="s">
        <v>3792</v>
      </c>
    </row>
    <row r="275" spans="1:2" s="10" customFormat="1" ht="15">
      <c r="A275" s="71" t="s">
        <v>223</v>
      </c>
      <c r="B275" s="72" t="s">
        <v>3792</v>
      </c>
    </row>
    <row r="276" spans="1:2" s="10" customFormat="1" ht="15">
      <c r="A276" s="71" t="s">
        <v>225</v>
      </c>
      <c r="B276" s="72" t="s">
        <v>3792</v>
      </c>
    </row>
    <row r="277" spans="1:2" s="10" customFormat="1" ht="15">
      <c r="A277" s="71" t="s">
        <v>226</v>
      </c>
      <c r="B277" s="72" t="s">
        <v>3792</v>
      </c>
    </row>
    <row r="278" spans="1:2" s="10" customFormat="1" ht="15">
      <c r="A278" s="71" t="s">
        <v>226</v>
      </c>
      <c r="B278" s="72" t="s">
        <v>3792</v>
      </c>
    </row>
    <row r="279" spans="1:2" s="10" customFormat="1" ht="15">
      <c r="A279" s="71" t="s">
        <v>226</v>
      </c>
      <c r="B279" s="72" t="s">
        <v>3792</v>
      </c>
    </row>
    <row r="280" spans="1:2" s="10" customFormat="1" ht="15">
      <c r="A280" s="71" t="s">
        <v>226</v>
      </c>
      <c r="B280" s="72" t="s">
        <v>3792</v>
      </c>
    </row>
    <row r="281" spans="1:2" s="10" customFormat="1" ht="15">
      <c r="A281" s="71" t="s">
        <v>226</v>
      </c>
      <c r="B281" s="72" t="s">
        <v>3792</v>
      </c>
    </row>
    <row r="282" spans="1:2" s="10" customFormat="1" ht="15">
      <c r="A282" s="71" t="s">
        <v>226</v>
      </c>
      <c r="B282" s="72" t="s">
        <v>3792</v>
      </c>
    </row>
    <row r="283" spans="1:2" s="10" customFormat="1" ht="15">
      <c r="A283" s="71" t="s">
        <v>226</v>
      </c>
      <c r="B283" s="72" t="s">
        <v>3792</v>
      </c>
    </row>
    <row r="284" spans="1:2" s="10" customFormat="1" ht="15">
      <c r="A284" s="71" t="s">
        <v>226</v>
      </c>
      <c r="B284" s="72" t="s">
        <v>3792</v>
      </c>
    </row>
    <row r="285" spans="1:2" s="10" customFormat="1" ht="15">
      <c r="A285" s="71" t="s">
        <v>227</v>
      </c>
      <c r="B285" s="72" t="s">
        <v>3792</v>
      </c>
    </row>
    <row r="286" spans="1:2" s="10" customFormat="1" ht="15">
      <c r="A286" s="71" t="s">
        <v>226</v>
      </c>
      <c r="B286" s="72" t="s">
        <v>3792</v>
      </c>
    </row>
    <row r="287" spans="1:2" s="10" customFormat="1" ht="15">
      <c r="A287" s="71" t="s">
        <v>226</v>
      </c>
      <c r="B287" s="72" t="s">
        <v>3792</v>
      </c>
    </row>
    <row r="288" spans="1:2" s="10" customFormat="1" ht="15">
      <c r="A288" s="71" t="s">
        <v>226</v>
      </c>
      <c r="B288" s="72" t="s">
        <v>3792</v>
      </c>
    </row>
    <row r="289" spans="1:2" s="10" customFormat="1" ht="15">
      <c r="A289" s="71" t="s">
        <v>226</v>
      </c>
      <c r="B289" s="72" t="s">
        <v>3792</v>
      </c>
    </row>
    <row r="290" spans="1:2" s="10" customFormat="1" ht="15">
      <c r="A290" s="71" t="s">
        <v>226</v>
      </c>
      <c r="B290" s="72" t="s">
        <v>3792</v>
      </c>
    </row>
    <row r="291" spans="1:2" s="10" customFormat="1" ht="15">
      <c r="A291" s="71" t="s">
        <v>226</v>
      </c>
      <c r="B291" s="72" t="s">
        <v>3792</v>
      </c>
    </row>
    <row r="292" spans="1:2" s="10" customFormat="1" ht="15">
      <c r="A292" s="71" t="s">
        <v>226</v>
      </c>
      <c r="B292" s="72" t="s">
        <v>3792</v>
      </c>
    </row>
    <row r="293" spans="1:2" s="10" customFormat="1" ht="15">
      <c r="A293" s="71" t="s">
        <v>228</v>
      </c>
      <c r="B293" s="72" t="s">
        <v>3792</v>
      </c>
    </row>
    <row r="294" spans="1:2" s="10" customFormat="1" ht="15">
      <c r="A294" s="71" t="s">
        <v>229</v>
      </c>
      <c r="B294" s="72" t="s">
        <v>3792</v>
      </c>
    </row>
    <row r="295" spans="1:2" s="10" customFormat="1" ht="15">
      <c r="A295" s="71" t="s">
        <v>230</v>
      </c>
      <c r="B295" s="72" t="s">
        <v>3792</v>
      </c>
    </row>
    <row r="296" spans="1:2" s="10" customFormat="1" ht="15">
      <c r="A296" s="71" t="s">
        <v>4454</v>
      </c>
      <c r="B296" s="72" t="s">
        <v>3792</v>
      </c>
    </row>
    <row r="297" spans="1:2" s="10" customFormat="1" ht="15">
      <c r="A297" s="71" t="s">
        <v>4455</v>
      </c>
      <c r="B297" s="72" t="s">
        <v>3792</v>
      </c>
    </row>
    <row r="298" spans="1:2" s="10" customFormat="1" ht="15">
      <c r="A298" s="71" t="s">
        <v>231</v>
      </c>
      <c r="B298" s="72" t="s">
        <v>3792</v>
      </c>
    </row>
    <row r="299" spans="1:2" s="10" customFormat="1" ht="15">
      <c r="A299" s="71" t="s">
        <v>232</v>
      </c>
      <c r="B299" s="72" t="s">
        <v>3792</v>
      </c>
    </row>
    <row r="300" spans="1:2" s="10" customFormat="1" ht="15">
      <c r="A300" s="71" t="s">
        <v>233</v>
      </c>
      <c r="B300" s="72" t="s">
        <v>3792</v>
      </c>
    </row>
    <row r="301" spans="1:2" s="10" customFormat="1" ht="15">
      <c r="A301" s="71" t="s">
        <v>234</v>
      </c>
      <c r="B301" s="72" t="s">
        <v>3792</v>
      </c>
    </row>
    <row r="302" spans="1:2" s="10" customFormat="1" ht="15">
      <c r="A302" s="71" t="s">
        <v>235</v>
      </c>
      <c r="B302" s="72" t="s">
        <v>3792</v>
      </c>
    </row>
    <row r="303" spans="1:2" s="10" customFormat="1" ht="15">
      <c r="A303" s="71" t="s">
        <v>236</v>
      </c>
      <c r="B303" s="72" t="s">
        <v>3792</v>
      </c>
    </row>
    <row r="304" spans="1:2" s="10" customFormat="1" ht="15">
      <c r="A304" s="71" t="s">
        <v>237</v>
      </c>
      <c r="B304" s="72" t="s">
        <v>3792</v>
      </c>
    </row>
    <row r="305" spans="1:2" s="10" customFormat="1" ht="15">
      <c r="A305" s="71" t="s">
        <v>238</v>
      </c>
      <c r="B305" s="72" t="s">
        <v>3792</v>
      </c>
    </row>
    <row r="306" spans="1:2" s="10" customFormat="1" ht="15">
      <c r="A306" s="71" t="s">
        <v>16022</v>
      </c>
      <c r="B306" s="72" t="s">
        <v>3792</v>
      </c>
    </row>
    <row r="307" spans="1:2" s="10" customFormat="1" ht="15">
      <c r="A307" s="71" t="s">
        <v>239</v>
      </c>
      <c r="B307" s="72" t="s">
        <v>3792</v>
      </c>
    </row>
    <row r="308" spans="1:2" s="10" customFormat="1" ht="15">
      <c r="A308" s="71" t="s">
        <v>241</v>
      </c>
      <c r="B308" s="72" t="s">
        <v>3792</v>
      </c>
    </row>
    <row r="309" spans="1:2" s="10" customFormat="1" ht="15">
      <c r="A309" s="71" t="s">
        <v>242</v>
      </c>
      <c r="B309" s="72" t="s">
        <v>3792</v>
      </c>
    </row>
    <row r="310" spans="1:2" s="10" customFormat="1" ht="15">
      <c r="A310" s="71" t="s">
        <v>243</v>
      </c>
      <c r="B310" s="72" t="s">
        <v>3792</v>
      </c>
    </row>
    <row r="311" spans="1:2" s="10" customFormat="1" ht="15">
      <c r="A311" s="71" t="s">
        <v>244</v>
      </c>
      <c r="B311" s="72" t="s">
        <v>3792</v>
      </c>
    </row>
    <row r="312" spans="1:2" s="10" customFormat="1" ht="15">
      <c r="A312" s="71" t="s">
        <v>245</v>
      </c>
      <c r="B312" s="72" t="s">
        <v>3792</v>
      </c>
    </row>
    <row r="313" spans="1:2" s="10" customFormat="1" ht="15">
      <c r="A313" s="71" t="s">
        <v>246</v>
      </c>
      <c r="B313" s="72" t="s">
        <v>3792</v>
      </c>
    </row>
    <row r="314" spans="1:2" s="10" customFormat="1" ht="15">
      <c r="A314" s="71" t="s">
        <v>247</v>
      </c>
      <c r="B314" s="72" t="s">
        <v>3792</v>
      </c>
    </row>
    <row r="315" spans="1:2" s="10" customFormat="1" ht="15">
      <c r="A315" s="71" t="s">
        <v>4457</v>
      </c>
      <c r="B315" s="72" t="s">
        <v>3792</v>
      </c>
    </row>
    <row r="316" spans="1:2" s="10" customFormat="1" ht="15">
      <c r="A316" s="71" t="s">
        <v>249</v>
      </c>
      <c r="B316" s="72" t="s">
        <v>3792</v>
      </c>
    </row>
    <row r="317" spans="1:2" s="10" customFormat="1" ht="15">
      <c r="A317" s="71" t="s">
        <v>250</v>
      </c>
      <c r="B317" s="72" t="s">
        <v>3792</v>
      </c>
    </row>
    <row r="318" spans="1:2" s="10" customFormat="1" ht="15">
      <c r="A318" s="71" t="s">
        <v>251</v>
      </c>
      <c r="B318" s="72" t="s">
        <v>3792</v>
      </c>
    </row>
    <row r="319" spans="1:2" s="10" customFormat="1" ht="15">
      <c r="A319" s="71" t="s">
        <v>4458</v>
      </c>
      <c r="B319" s="72" t="s">
        <v>3792</v>
      </c>
    </row>
    <row r="320" spans="1:2" s="10" customFormat="1" ht="15">
      <c r="A320" s="71" t="s">
        <v>252</v>
      </c>
      <c r="B320" s="72" t="s">
        <v>3792</v>
      </c>
    </row>
    <row r="321" spans="1:2" s="10" customFormat="1" ht="15">
      <c r="A321" s="71" t="s">
        <v>253</v>
      </c>
      <c r="B321" s="72" t="s">
        <v>3792</v>
      </c>
    </row>
    <row r="322" spans="1:2" s="10" customFormat="1" ht="15">
      <c r="A322" s="71" t="s">
        <v>3826</v>
      </c>
      <c r="B322" s="72" t="s">
        <v>3792</v>
      </c>
    </row>
    <row r="323" spans="1:2" s="10" customFormat="1" ht="15">
      <c r="A323" s="71" t="s">
        <v>434</v>
      </c>
      <c r="B323" s="72" t="s">
        <v>3792</v>
      </c>
    </row>
    <row r="324" spans="1:2" s="10" customFormat="1" ht="15">
      <c r="A324" s="71" t="s">
        <v>255</v>
      </c>
      <c r="B324" s="72" t="s">
        <v>3792</v>
      </c>
    </row>
    <row r="325" spans="1:2" s="10" customFormat="1" ht="15">
      <c r="A325" s="71" t="s">
        <v>14930</v>
      </c>
      <c r="B325" s="72" t="s">
        <v>3792</v>
      </c>
    </row>
    <row r="326" spans="1:2" s="10" customFormat="1" ht="15">
      <c r="A326" s="71" t="s">
        <v>256</v>
      </c>
      <c r="B326" s="72" t="s">
        <v>3792</v>
      </c>
    </row>
    <row r="327" spans="1:2" s="10" customFormat="1" ht="15">
      <c r="A327" s="71" t="s">
        <v>4459</v>
      </c>
      <c r="B327" s="72" t="s">
        <v>3792</v>
      </c>
    </row>
    <row r="328" spans="1:2" s="10" customFormat="1" ht="15">
      <c r="A328" s="71" t="s">
        <v>257</v>
      </c>
      <c r="B328" s="72" t="s">
        <v>3792</v>
      </c>
    </row>
    <row r="329" spans="1:2" s="10" customFormat="1" ht="15">
      <c r="A329" s="71" t="s">
        <v>258</v>
      </c>
      <c r="B329" s="72" t="s">
        <v>3792</v>
      </c>
    </row>
    <row r="330" spans="1:2" s="10" customFormat="1" ht="15">
      <c r="A330" s="71" t="s">
        <v>3829</v>
      </c>
      <c r="B330" s="72" t="s">
        <v>3792</v>
      </c>
    </row>
    <row r="331" spans="1:2" s="10" customFormat="1" ht="15">
      <c r="A331" s="71" t="s">
        <v>260</v>
      </c>
      <c r="B331" s="72" t="s">
        <v>3792</v>
      </c>
    </row>
    <row r="332" spans="1:2" s="10" customFormat="1" ht="15">
      <c r="A332" s="71" t="s">
        <v>261</v>
      </c>
      <c r="B332" s="72" t="s">
        <v>3792</v>
      </c>
    </row>
    <row r="333" spans="1:2" s="10" customFormat="1" ht="15">
      <c r="A333" s="71" t="s">
        <v>262</v>
      </c>
      <c r="B333" s="72" t="s">
        <v>3792</v>
      </c>
    </row>
    <row r="334" spans="1:2" s="10" customFormat="1" ht="15">
      <c r="A334" s="71" t="s">
        <v>263</v>
      </c>
      <c r="B334" s="72" t="s">
        <v>3792</v>
      </c>
    </row>
    <row r="335" spans="1:2" s="10" customFormat="1" ht="15">
      <c r="A335" s="71" t="s">
        <v>264</v>
      </c>
      <c r="B335" s="72" t="s">
        <v>3792</v>
      </c>
    </row>
    <row r="336" spans="1:2" s="10" customFormat="1" ht="15">
      <c r="A336" s="71" t="s">
        <v>265</v>
      </c>
      <c r="B336" s="72" t="s">
        <v>3792</v>
      </c>
    </row>
    <row r="337" spans="1:2" s="10" customFormat="1" ht="15">
      <c r="A337" s="71" t="s">
        <v>4460</v>
      </c>
      <c r="B337" s="72" t="s">
        <v>3792</v>
      </c>
    </row>
    <row r="338" spans="1:2" s="10" customFormat="1" ht="15">
      <c r="A338" s="71" t="s">
        <v>266</v>
      </c>
      <c r="B338" s="72" t="s">
        <v>3792</v>
      </c>
    </row>
    <row r="339" spans="1:2" s="10" customFormat="1" ht="15">
      <c r="A339" s="71" t="s">
        <v>268</v>
      </c>
      <c r="B339" s="72" t="s">
        <v>3792</v>
      </c>
    </row>
    <row r="340" spans="1:2" s="10" customFormat="1" ht="15">
      <c r="A340" s="71" t="s">
        <v>269</v>
      </c>
      <c r="B340" s="72" t="s">
        <v>3792</v>
      </c>
    </row>
    <row r="341" spans="1:2" s="10" customFormat="1" ht="15">
      <c r="A341" s="71" t="s">
        <v>4974</v>
      </c>
      <c r="B341" s="72" t="s">
        <v>3792</v>
      </c>
    </row>
    <row r="342" spans="1:2" s="10" customFormat="1" ht="15">
      <c r="A342" s="71" t="s">
        <v>4975</v>
      </c>
      <c r="B342" s="72" t="s">
        <v>3792</v>
      </c>
    </row>
    <row r="343" spans="1:2" s="10" customFormat="1" ht="15">
      <c r="A343" s="71" t="s">
        <v>4976</v>
      </c>
      <c r="B343" s="72" t="s">
        <v>3792</v>
      </c>
    </row>
    <row r="344" spans="1:2" s="10" customFormat="1" ht="15">
      <c r="A344" s="71" t="s">
        <v>4977</v>
      </c>
      <c r="B344" s="72" t="s">
        <v>3792</v>
      </c>
    </row>
    <row r="345" spans="1:2" s="10" customFormat="1" ht="15">
      <c r="A345" s="71" t="s">
        <v>272</v>
      </c>
      <c r="B345" s="72" t="s">
        <v>3792</v>
      </c>
    </row>
    <row r="346" spans="1:2" s="10" customFormat="1" ht="15">
      <c r="A346" s="71" t="s">
        <v>270</v>
      </c>
      <c r="B346" s="72" t="s">
        <v>3792</v>
      </c>
    </row>
    <row r="347" spans="1:2" s="10" customFormat="1" ht="15">
      <c r="A347" s="71" t="s">
        <v>273</v>
      </c>
      <c r="B347" s="72" t="s">
        <v>3792</v>
      </c>
    </row>
    <row r="348" spans="1:2" s="10" customFormat="1" ht="15">
      <c r="A348" s="71" t="s">
        <v>274</v>
      </c>
      <c r="B348" s="72" t="s">
        <v>3792</v>
      </c>
    </row>
    <row r="349" spans="1:2" s="10" customFormat="1" ht="15">
      <c r="A349" s="71" t="s">
        <v>274</v>
      </c>
      <c r="B349" s="72" t="s">
        <v>3792</v>
      </c>
    </row>
    <row r="350" spans="1:2" s="10" customFormat="1" ht="15">
      <c r="A350" s="71" t="s">
        <v>276</v>
      </c>
      <c r="B350" s="72" t="s">
        <v>3792</v>
      </c>
    </row>
    <row r="351" spans="1:2" s="10" customFormat="1" ht="15">
      <c r="A351" s="71" t="s">
        <v>277</v>
      </c>
      <c r="B351" s="72" t="s">
        <v>3792</v>
      </c>
    </row>
    <row r="352" spans="1:2" s="10" customFormat="1" ht="15">
      <c r="A352" s="71" t="s">
        <v>278</v>
      </c>
      <c r="B352" s="72" t="s">
        <v>3792</v>
      </c>
    </row>
    <row r="353" spans="1:2" s="10" customFormat="1" ht="15">
      <c r="A353" s="71" t="s">
        <v>4462</v>
      </c>
      <c r="B353" s="72" t="s">
        <v>3792</v>
      </c>
    </row>
    <row r="354" spans="1:2" s="10" customFormat="1" ht="15">
      <c r="A354" s="71" t="s">
        <v>279</v>
      </c>
      <c r="B354" s="72" t="s">
        <v>3792</v>
      </c>
    </row>
    <row r="355" spans="1:2" s="10" customFormat="1" ht="15">
      <c r="A355" s="71" t="s">
        <v>280</v>
      </c>
      <c r="B355" s="72" t="s">
        <v>3792</v>
      </c>
    </row>
    <row r="356" spans="1:2" s="10" customFormat="1" ht="15">
      <c r="A356" s="71" t="s">
        <v>4978</v>
      </c>
      <c r="B356" s="72" t="s">
        <v>3792</v>
      </c>
    </row>
    <row r="357" spans="1:2" s="10" customFormat="1" ht="15">
      <c r="A357" s="71" t="s">
        <v>4463</v>
      </c>
      <c r="B357" s="72" t="s">
        <v>3792</v>
      </c>
    </row>
    <row r="358" spans="1:2" s="10" customFormat="1" ht="15">
      <c r="A358" s="71" t="s">
        <v>281</v>
      </c>
      <c r="B358" s="72" t="s">
        <v>3792</v>
      </c>
    </row>
    <row r="359" spans="1:2" s="10" customFormat="1" ht="15">
      <c r="A359" s="71" t="s">
        <v>282</v>
      </c>
      <c r="B359" s="72" t="s">
        <v>3792</v>
      </c>
    </row>
    <row r="360" spans="1:2" s="10" customFormat="1" ht="15">
      <c r="A360" s="71" t="s">
        <v>283</v>
      </c>
      <c r="B360" s="72" t="s">
        <v>3792</v>
      </c>
    </row>
    <row r="361" spans="1:2" s="10" customFormat="1" ht="15">
      <c r="A361" s="71" t="s">
        <v>284</v>
      </c>
      <c r="B361" s="72" t="s">
        <v>3792</v>
      </c>
    </row>
    <row r="362" spans="1:2" s="10" customFormat="1" ht="15">
      <c r="A362" s="71" t="s">
        <v>285</v>
      </c>
      <c r="B362" s="72" t="s">
        <v>3792</v>
      </c>
    </row>
    <row r="363" spans="1:2" s="10" customFormat="1" ht="15">
      <c r="A363" s="71" t="s">
        <v>285</v>
      </c>
      <c r="B363" s="72" t="s">
        <v>3792</v>
      </c>
    </row>
    <row r="364" spans="1:2" s="10" customFormat="1" ht="15">
      <c r="A364" s="71" t="s">
        <v>287</v>
      </c>
      <c r="B364" s="72" t="s">
        <v>3792</v>
      </c>
    </row>
    <row r="365" spans="1:2" s="10" customFormat="1" ht="15">
      <c r="A365" s="71" t="s">
        <v>289</v>
      </c>
      <c r="B365" s="72" t="s">
        <v>3792</v>
      </c>
    </row>
    <row r="366" spans="1:2" s="10" customFormat="1" ht="15">
      <c r="A366" s="71" t="s">
        <v>290</v>
      </c>
      <c r="B366" s="72" t="s">
        <v>3792</v>
      </c>
    </row>
    <row r="367" spans="1:2" s="10" customFormat="1" ht="15">
      <c r="A367" s="71" t="s">
        <v>3830</v>
      </c>
      <c r="B367" s="72" t="s">
        <v>3792</v>
      </c>
    </row>
    <row r="368" spans="1:2" s="10" customFormat="1" ht="15">
      <c r="A368" s="71" t="s">
        <v>292</v>
      </c>
      <c r="B368" s="72" t="s">
        <v>3792</v>
      </c>
    </row>
    <row r="369" spans="1:2" s="10" customFormat="1" ht="15">
      <c r="A369" s="71" t="s">
        <v>293</v>
      </c>
      <c r="B369" s="72" t="s">
        <v>3792</v>
      </c>
    </row>
    <row r="370" spans="1:2" s="10" customFormat="1" ht="15">
      <c r="A370" s="71" t="s">
        <v>295</v>
      </c>
      <c r="B370" s="72" t="s">
        <v>3792</v>
      </c>
    </row>
    <row r="371" spans="1:2" s="10" customFormat="1" ht="15">
      <c r="A371" s="71" t="s">
        <v>295</v>
      </c>
      <c r="B371" s="72" t="s">
        <v>3792</v>
      </c>
    </row>
    <row r="372" spans="1:2" s="10" customFormat="1" ht="15">
      <c r="A372" s="71" t="s">
        <v>296</v>
      </c>
      <c r="B372" s="72" t="s">
        <v>3792</v>
      </c>
    </row>
    <row r="373" spans="1:2" s="10" customFormat="1" ht="15">
      <c r="A373" s="71" t="s">
        <v>298</v>
      </c>
      <c r="B373" s="72" t="s">
        <v>3792</v>
      </c>
    </row>
    <row r="374" spans="1:2" s="10" customFormat="1" ht="15">
      <c r="A374" s="71" t="s">
        <v>299</v>
      </c>
      <c r="B374" s="72" t="s">
        <v>3792</v>
      </c>
    </row>
    <row r="375" spans="1:2" s="10" customFormat="1" ht="15">
      <c r="A375" s="71" t="s">
        <v>300</v>
      </c>
      <c r="B375" s="72" t="s">
        <v>3792</v>
      </c>
    </row>
    <row r="376" spans="1:2" s="10" customFormat="1" ht="15">
      <c r="A376" s="71" t="s">
        <v>302</v>
      </c>
      <c r="B376" s="72" t="s">
        <v>3792</v>
      </c>
    </row>
    <row r="377" spans="1:2" s="10" customFormat="1" ht="15">
      <c r="A377" s="71" t="s">
        <v>4979</v>
      </c>
      <c r="B377" s="72" t="s">
        <v>3792</v>
      </c>
    </row>
    <row r="378" spans="1:2" s="10" customFormat="1" ht="15">
      <c r="A378" s="71" t="s">
        <v>304</v>
      </c>
      <c r="B378" s="72" t="s">
        <v>3792</v>
      </c>
    </row>
    <row r="379" spans="1:2" s="10" customFormat="1" ht="15">
      <c r="A379" s="71" t="s">
        <v>305</v>
      </c>
      <c r="B379" s="72" t="s">
        <v>3792</v>
      </c>
    </row>
    <row r="380" spans="1:2" s="10" customFormat="1" ht="15">
      <c r="A380" s="71" t="s">
        <v>306</v>
      </c>
      <c r="B380" s="72" t="s">
        <v>3792</v>
      </c>
    </row>
    <row r="381" spans="1:2" s="10" customFormat="1" ht="15">
      <c r="A381" s="71" t="s">
        <v>308</v>
      </c>
      <c r="B381" s="72" t="s">
        <v>3792</v>
      </c>
    </row>
    <row r="382" spans="1:2" s="10" customFormat="1" ht="15">
      <c r="A382" s="71" t="s">
        <v>309</v>
      </c>
      <c r="B382" s="72" t="s">
        <v>3792</v>
      </c>
    </row>
    <row r="383" spans="1:2" s="10" customFormat="1" ht="15">
      <c r="A383" s="71" t="s">
        <v>310</v>
      </c>
      <c r="B383" s="72" t="s">
        <v>3792</v>
      </c>
    </row>
    <row r="384" spans="1:2" s="10" customFormat="1" ht="15">
      <c r="A384" s="71" t="s">
        <v>3832</v>
      </c>
      <c r="B384" s="72" t="s">
        <v>3792</v>
      </c>
    </row>
    <row r="385" spans="1:2" s="10" customFormat="1" ht="15">
      <c r="A385" s="71" t="s">
        <v>311</v>
      </c>
      <c r="B385" s="72" t="s">
        <v>3792</v>
      </c>
    </row>
    <row r="386" spans="1:2" s="10" customFormat="1" ht="15">
      <c r="A386" s="71" t="s">
        <v>3833</v>
      </c>
      <c r="B386" s="72" t="s">
        <v>3792</v>
      </c>
    </row>
    <row r="387" spans="1:2" s="10" customFormat="1" ht="15">
      <c r="A387" s="71" t="s">
        <v>3834</v>
      </c>
      <c r="B387" s="72" t="s">
        <v>3792</v>
      </c>
    </row>
    <row r="388" spans="1:2" s="10" customFormat="1" ht="15">
      <c r="A388" s="71" t="s">
        <v>218</v>
      </c>
      <c r="B388" s="72" t="s">
        <v>3792</v>
      </c>
    </row>
    <row r="389" spans="1:2" s="10" customFormat="1" ht="15">
      <c r="A389" s="71" t="s">
        <v>313</v>
      </c>
      <c r="B389" s="72" t="s">
        <v>3792</v>
      </c>
    </row>
    <row r="390" spans="1:2" s="10" customFormat="1" ht="15">
      <c r="A390" s="71" t="s">
        <v>3835</v>
      </c>
      <c r="B390" s="72" t="s">
        <v>3792</v>
      </c>
    </row>
    <row r="391" spans="1:2" s="10" customFormat="1" ht="15">
      <c r="A391" s="71" t="s">
        <v>314</v>
      </c>
      <c r="B391" s="72" t="s">
        <v>3792</v>
      </c>
    </row>
    <row r="392" spans="1:2" s="10" customFormat="1" ht="15">
      <c r="A392" s="71" t="s">
        <v>315</v>
      </c>
      <c r="B392" s="72" t="s">
        <v>3792</v>
      </c>
    </row>
    <row r="393" spans="1:2" s="10" customFormat="1" ht="15">
      <c r="A393" s="71" t="s">
        <v>316</v>
      </c>
      <c r="B393" s="72" t="s">
        <v>3792</v>
      </c>
    </row>
    <row r="394" spans="1:2" s="10" customFormat="1" ht="15">
      <c r="A394" s="71" t="s">
        <v>4980</v>
      </c>
      <c r="B394" s="72" t="s">
        <v>3792</v>
      </c>
    </row>
    <row r="395" spans="1:2" s="10" customFormat="1" ht="15">
      <c r="A395" s="71" t="s">
        <v>318</v>
      </c>
      <c r="B395" s="72" t="s">
        <v>3792</v>
      </c>
    </row>
    <row r="396" spans="1:2" s="10" customFormat="1" ht="15">
      <c r="A396" s="71" t="s">
        <v>4468</v>
      </c>
      <c r="B396" s="72" t="s">
        <v>3792</v>
      </c>
    </row>
    <row r="397" spans="1:2" s="10" customFormat="1" ht="15">
      <c r="A397" s="71" t="s">
        <v>320</v>
      </c>
      <c r="B397" s="72" t="s">
        <v>3792</v>
      </c>
    </row>
    <row r="398" spans="1:2" s="10" customFormat="1" ht="15">
      <c r="A398" s="71" t="s">
        <v>321</v>
      </c>
      <c r="B398" s="72" t="s">
        <v>3792</v>
      </c>
    </row>
    <row r="399" spans="1:2" s="10" customFormat="1" ht="15">
      <c r="A399" s="71" t="s">
        <v>322</v>
      </c>
      <c r="B399" s="72" t="s">
        <v>3792</v>
      </c>
    </row>
    <row r="400" spans="1:2" s="10" customFormat="1" ht="15">
      <c r="A400" s="71" t="s">
        <v>3836</v>
      </c>
      <c r="B400" s="72" t="s">
        <v>3792</v>
      </c>
    </row>
    <row r="401" spans="1:2" s="10" customFormat="1" ht="15">
      <c r="A401" s="71" t="s">
        <v>323</v>
      </c>
      <c r="B401" s="72" t="s">
        <v>3792</v>
      </c>
    </row>
    <row r="402" spans="1:2" s="10" customFormat="1" ht="15">
      <c r="A402" s="71" t="s">
        <v>327</v>
      </c>
      <c r="B402" s="72" t="s">
        <v>3792</v>
      </c>
    </row>
    <row r="403" spans="1:2" s="10" customFormat="1" ht="15">
      <c r="A403" s="71" t="s">
        <v>328</v>
      </c>
      <c r="B403" s="72" t="s">
        <v>3792</v>
      </c>
    </row>
    <row r="404" spans="1:2" s="10" customFormat="1" ht="15">
      <c r="A404" s="71" t="s">
        <v>329</v>
      </c>
      <c r="B404" s="72" t="s">
        <v>3792</v>
      </c>
    </row>
    <row r="405" spans="1:2" s="10" customFormat="1" ht="15">
      <c r="A405" s="71" t="s">
        <v>330</v>
      </c>
      <c r="B405" s="72" t="s">
        <v>3792</v>
      </c>
    </row>
    <row r="406" spans="1:2" s="10" customFormat="1" ht="15">
      <c r="A406" s="71" t="s">
        <v>4472</v>
      </c>
      <c r="B406" s="72" t="s">
        <v>3792</v>
      </c>
    </row>
    <row r="407" spans="1:2" s="10" customFormat="1" ht="15">
      <c r="A407" s="71" t="s">
        <v>331</v>
      </c>
      <c r="B407" s="72" t="s">
        <v>3792</v>
      </c>
    </row>
    <row r="408" spans="1:2" s="10" customFormat="1" ht="15">
      <c r="A408" s="71" t="s">
        <v>332</v>
      </c>
      <c r="B408" s="72" t="s">
        <v>3792</v>
      </c>
    </row>
    <row r="409" spans="1:2" s="10" customFormat="1" ht="15">
      <c r="A409" s="71" t="s">
        <v>333</v>
      </c>
      <c r="B409" s="72" t="s">
        <v>3792</v>
      </c>
    </row>
    <row r="410" spans="1:2" s="10" customFormat="1" ht="15">
      <c r="A410" s="71" t="s">
        <v>3840</v>
      </c>
      <c r="B410" s="72" t="s">
        <v>3792</v>
      </c>
    </row>
    <row r="411" spans="1:2" s="10" customFormat="1" ht="15">
      <c r="A411" s="71" t="s">
        <v>16023</v>
      </c>
      <c r="B411" s="72" t="s">
        <v>3792</v>
      </c>
    </row>
    <row r="412" spans="1:2" s="10" customFormat="1" ht="15">
      <c r="A412" s="71" t="s">
        <v>334</v>
      </c>
      <c r="B412" s="72" t="s">
        <v>3792</v>
      </c>
    </row>
    <row r="413" spans="1:2" s="10" customFormat="1" ht="15">
      <c r="A413" s="71" t="s">
        <v>4473</v>
      </c>
      <c r="B413" s="72" t="s">
        <v>3792</v>
      </c>
    </row>
    <row r="414" spans="1:2" s="10" customFormat="1" ht="15">
      <c r="A414" s="71" t="s">
        <v>335</v>
      </c>
      <c r="B414" s="72" t="s">
        <v>3792</v>
      </c>
    </row>
    <row r="415" spans="1:2" s="10" customFormat="1" ht="15">
      <c r="A415" s="71" t="s">
        <v>336</v>
      </c>
      <c r="B415" s="72" t="s">
        <v>3792</v>
      </c>
    </row>
    <row r="416" spans="1:2" s="10" customFormat="1" ht="15">
      <c r="A416" s="71" t="s">
        <v>337</v>
      </c>
      <c r="B416" s="72" t="s">
        <v>3792</v>
      </c>
    </row>
    <row r="417" spans="1:2" s="10" customFormat="1" ht="15">
      <c r="A417" s="71" t="s">
        <v>338</v>
      </c>
      <c r="B417" s="72" t="s">
        <v>3792</v>
      </c>
    </row>
    <row r="418" spans="1:2" s="10" customFormat="1" ht="15">
      <c r="A418" s="71" t="s">
        <v>339</v>
      </c>
      <c r="B418" s="72" t="s">
        <v>3792</v>
      </c>
    </row>
    <row r="419" spans="1:2" s="10" customFormat="1" ht="15">
      <c r="A419" s="71" t="s">
        <v>341</v>
      </c>
      <c r="B419" s="72" t="s">
        <v>3792</v>
      </c>
    </row>
    <row r="420" spans="1:2" s="10" customFormat="1" ht="15">
      <c r="A420" s="71" t="s">
        <v>13545</v>
      </c>
      <c r="B420" s="72" t="s">
        <v>3792</v>
      </c>
    </row>
    <row r="421" spans="1:2" s="10" customFormat="1" ht="15">
      <c r="A421" s="71" t="s">
        <v>343</v>
      </c>
      <c r="B421" s="72" t="s">
        <v>3792</v>
      </c>
    </row>
    <row r="422" spans="1:2" s="10" customFormat="1" ht="15">
      <c r="A422" s="71" t="s">
        <v>344</v>
      </c>
      <c r="B422" s="72" t="s">
        <v>3792</v>
      </c>
    </row>
    <row r="423" spans="1:2" s="10" customFormat="1" ht="15">
      <c r="A423" s="71" t="s">
        <v>345</v>
      </c>
      <c r="B423" s="72" t="s">
        <v>3792</v>
      </c>
    </row>
    <row r="424" spans="1:2" s="10" customFormat="1" ht="15">
      <c r="A424" s="71" t="s">
        <v>4474</v>
      </c>
      <c r="B424" s="72" t="s">
        <v>3792</v>
      </c>
    </row>
    <row r="425" spans="1:2" s="10" customFormat="1" ht="15">
      <c r="A425" s="71" t="s">
        <v>346</v>
      </c>
      <c r="B425" s="72" t="s">
        <v>3792</v>
      </c>
    </row>
    <row r="426" spans="1:2" s="10" customFormat="1" ht="15">
      <c r="A426" s="71" t="s">
        <v>3842</v>
      </c>
      <c r="B426" s="72" t="s">
        <v>3792</v>
      </c>
    </row>
    <row r="427" spans="1:2" s="10" customFormat="1" ht="15">
      <c r="A427" s="71" t="s">
        <v>347</v>
      </c>
      <c r="B427" s="72" t="s">
        <v>3792</v>
      </c>
    </row>
    <row r="428" spans="1:2" s="10" customFormat="1" ht="15">
      <c r="A428" s="71" t="s">
        <v>348</v>
      </c>
      <c r="B428" s="72" t="s">
        <v>3792</v>
      </c>
    </row>
    <row r="429" spans="1:2" s="10" customFormat="1" ht="15">
      <c r="A429" s="71" t="s">
        <v>4475</v>
      </c>
      <c r="B429" s="72" t="s">
        <v>3792</v>
      </c>
    </row>
    <row r="430" spans="1:2" s="10" customFormat="1" ht="15">
      <c r="A430" s="71" t="s">
        <v>16024</v>
      </c>
      <c r="B430" s="72" t="s">
        <v>3792</v>
      </c>
    </row>
    <row r="431" spans="1:2" s="10" customFormat="1" ht="15">
      <c r="A431" s="71" t="s">
        <v>349</v>
      </c>
      <c r="B431" s="72" t="s">
        <v>3792</v>
      </c>
    </row>
    <row r="432" spans="1:2" s="10" customFormat="1" ht="15">
      <c r="A432" s="71" t="s">
        <v>350</v>
      </c>
      <c r="B432" s="72" t="s">
        <v>3792</v>
      </c>
    </row>
    <row r="433" spans="1:2" s="10" customFormat="1" ht="15">
      <c r="A433" s="71" t="s">
        <v>3843</v>
      </c>
      <c r="B433" s="72" t="s">
        <v>3792</v>
      </c>
    </row>
    <row r="434" spans="1:2" s="10" customFormat="1" ht="15">
      <c r="A434" s="71" t="s">
        <v>14946</v>
      </c>
      <c r="B434" s="72" t="s">
        <v>3792</v>
      </c>
    </row>
    <row r="435" spans="1:2" s="10" customFormat="1" ht="15">
      <c r="A435" s="71" t="s">
        <v>352</v>
      </c>
      <c r="B435" s="72" t="s">
        <v>3792</v>
      </c>
    </row>
    <row r="436" spans="1:2" s="10" customFormat="1" ht="15">
      <c r="A436" s="71" t="s">
        <v>353</v>
      </c>
      <c r="B436" s="72" t="s">
        <v>3792</v>
      </c>
    </row>
    <row r="437" spans="1:2" s="10" customFormat="1" ht="15">
      <c r="A437" s="71" t="s">
        <v>354</v>
      </c>
      <c r="B437" s="72" t="s">
        <v>3792</v>
      </c>
    </row>
    <row r="438" spans="1:2" s="10" customFormat="1" ht="15">
      <c r="A438" s="71" t="s">
        <v>355</v>
      </c>
      <c r="B438" s="72" t="s">
        <v>3792</v>
      </c>
    </row>
    <row r="439" spans="1:2" s="10" customFormat="1" ht="15">
      <c r="A439" s="71" t="s">
        <v>4981</v>
      </c>
      <c r="B439" s="72" t="s">
        <v>3792</v>
      </c>
    </row>
    <row r="440" spans="1:2" s="10" customFormat="1" ht="15">
      <c r="A440" s="71" t="s">
        <v>357</v>
      </c>
      <c r="B440" s="72" t="s">
        <v>3792</v>
      </c>
    </row>
    <row r="441" spans="1:2" s="10" customFormat="1" ht="15">
      <c r="A441" s="71" t="s">
        <v>358</v>
      </c>
      <c r="B441" s="72" t="s">
        <v>3792</v>
      </c>
    </row>
    <row r="442" spans="1:2" s="10" customFormat="1" ht="15">
      <c r="A442" s="71" t="s">
        <v>359</v>
      </c>
      <c r="B442" s="72" t="s">
        <v>3792</v>
      </c>
    </row>
    <row r="443" spans="1:2" s="10" customFormat="1" ht="15">
      <c r="A443" s="71" t="s">
        <v>363</v>
      </c>
      <c r="B443" s="72" t="s">
        <v>3792</v>
      </c>
    </row>
    <row r="444" spans="1:2" s="10" customFormat="1" ht="15">
      <c r="A444" s="71" t="s">
        <v>364</v>
      </c>
      <c r="B444" s="72" t="s">
        <v>3792</v>
      </c>
    </row>
    <row r="445" spans="1:2" s="10" customFormat="1" ht="15">
      <c r="A445" s="71" t="s">
        <v>365</v>
      </c>
      <c r="B445" s="72" t="s">
        <v>3792</v>
      </c>
    </row>
    <row r="446" spans="1:2" s="10" customFormat="1" ht="15">
      <c r="A446" s="71" t="s">
        <v>366</v>
      </c>
      <c r="B446" s="72" t="s">
        <v>3792</v>
      </c>
    </row>
    <row r="447" spans="1:2" s="10" customFormat="1" ht="15">
      <c r="A447" s="71" t="s">
        <v>367</v>
      </c>
      <c r="B447" s="72" t="s">
        <v>3792</v>
      </c>
    </row>
    <row r="448" spans="1:2" s="10" customFormat="1" ht="15">
      <c r="A448" s="71" t="s">
        <v>368</v>
      </c>
      <c r="B448" s="72" t="s">
        <v>3792</v>
      </c>
    </row>
    <row r="449" spans="1:2" s="10" customFormat="1" ht="15">
      <c r="A449" s="71" t="s">
        <v>369</v>
      </c>
      <c r="B449" s="72" t="s">
        <v>3792</v>
      </c>
    </row>
    <row r="450" spans="1:2" s="10" customFormat="1" ht="15">
      <c r="A450" s="71" t="s">
        <v>371</v>
      </c>
      <c r="B450" s="72" t="s">
        <v>3792</v>
      </c>
    </row>
    <row r="451" spans="1:2" s="10" customFormat="1" ht="15">
      <c r="A451" s="71" t="s">
        <v>372</v>
      </c>
      <c r="B451" s="72" t="s">
        <v>3792</v>
      </c>
    </row>
    <row r="452" spans="1:2" s="10" customFormat="1" ht="15">
      <c r="A452" s="71" t="s">
        <v>15838</v>
      </c>
      <c r="B452" s="72" t="s">
        <v>3792</v>
      </c>
    </row>
    <row r="453" spans="1:2" s="10" customFormat="1" ht="15">
      <c r="A453" s="71" t="s">
        <v>16025</v>
      </c>
      <c r="B453" s="72" t="s">
        <v>3792</v>
      </c>
    </row>
    <row r="454" spans="1:2" s="10" customFormat="1" ht="15">
      <c r="A454" s="71" t="s">
        <v>375</v>
      </c>
      <c r="B454" s="72" t="s">
        <v>3792</v>
      </c>
    </row>
    <row r="455" spans="1:2" s="10" customFormat="1" ht="15">
      <c r="A455" s="71" t="s">
        <v>376</v>
      </c>
      <c r="B455" s="72" t="s">
        <v>3792</v>
      </c>
    </row>
    <row r="456" spans="1:2" s="10" customFormat="1" ht="15">
      <c r="A456" s="71" t="s">
        <v>377</v>
      </c>
      <c r="B456" s="72" t="s">
        <v>3792</v>
      </c>
    </row>
    <row r="457" spans="1:2" s="10" customFormat="1" ht="15">
      <c r="A457" s="71" t="s">
        <v>378</v>
      </c>
      <c r="B457" s="72" t="s">
        <v>3792</v>
      </c>
    </row>
    <row r="458" spans="1:2" s="10" customFormat="1" ht="15">
      <c r="A458" s="71" t="s">
        <v>380</v>
      </c>
      <c r="B458" s="72" t="s">
        <v>3792</v>
      </c>
    </row>
    <row r="459" spans="1:2" s="10" customFormat="1" ht="15">
      <c r="A459" s="71" t="s">
        <v>381</v>
      </c>
      <c r="B459" s="72" t="s">
        <v>3792</v>
      </c>
    </row>
    <row r="460" spans="1:2" s="10" customFormat="1" ht="15">
      <c r="A460" s="71" t="s">
        <v>3847</v>
      </c>
      <c r="B460" s="72" t="s">
        <v>3792</v>
      </c>
    </row>
    <row r="461" spans="1:2" s="10" customFormat="1" ht="15">
      <c r="A461" s="71" t="s">
        <v>383</v>
      </c>
      <c r="B461" s="72" t="s">
        <v>3792</v>
      </c>
    </row>
    <row r="462" spans="1:2" s="10" customFormat="1" ht="15">
      <c r="A462" s="71" t="s">
        <v>384</v>
      </c>
      <c r="B462" s="72" t="s">
        <v>3792</v>
      </c>
    </row>
    <row r="463" spans="1:2" s="10" customFormat="1" ht="15">
      <c r="A463" s="71" t="s">
        <v>385</v>
      </c>
      <c r="B463" s="72" t="s">
        <v>3792</v>
      </c>
    </row>
    <row r="464" spans="1:2" s="10" customFormat="1" ht="15">
      <c r="A464" s="71" t="s">
        <v>386</v>
      </c>
      <c r="B464" s="72" t="s">
        <v>3792</v>
      </c>
    </row>
    <row r="465" spans="1:2" s="10" customFormat="1" ht="15">
      <c r="A465" s="71" t="s">
        <v>387</v>
      </c>
      <c r="B465" s="72" t="s">
        <v>3792</v>
      </c>
    </row>
    <row r="466" spans="1:2" s="10" customFormat="1" ht="15">
      <c r="A466" s="71" t="s">
        <v>366</v>
      </c>
      <c r="B466" s="72" t="s">
        <v>3792</v>
      </c>
    </row>
    <row r="467" spans="1:2" s="10" customFormat="1" ht="15">
      <c r="A467" s="71" t="s">
        <v>366</v>
      </c>
      <c r="B467" s="72" t="s">
        <v>3792</v>
      </c>
    </row>
    <row r="468" spans="1:2" s="10" customFormat="1" ht="15">
      <c r="A468" s="71" t="s">
        <v>366</v>
      </c>
      <c r="B468" s="72" t="s">
        <v>3792</v>
      </c>
    </row>
    <row r="469" spans="1:2" s="10" customFormat="1" ht="15">
      <c r="A469" s="71" t="s">
        <v>366</v>
      </c>
      <c r="B469" s="72" t="s">
        <v>3792</v>
      </c>
    </row>
    <row r="470" spans="1:2" s="10" customFormat="1" ht="15">
      <c r="A470" s="71" t="s">
        <v>366</v>
      </c>
      <c r="B470" s="72" t="s">
        <v>3792</v>
      </c>
    </row>
    <row r="471" spans="1:2" s="10" customFormat="1" ht="15">
      <c r="A471" s="71" t="s">
        <v>388</v>
      </c>
      <c r="B471" s="72" t="s">
        <v>3792</v>
      </c>
    </row>
    <row r="472" spans="1:2" s="10" customFormat="1" ht="15">
      <c r="A472" s="71" t="s">
        <v>389</v>
      </c>
      <c r="B472" s="72" t="s">
        <v>3792</v>
      </c>
    </row>
    <row r="473" spans="1:2" s="10" customFormat="1" ht="15">
      <c r="A473" s="71" t="s">
        <v>388</v>
      </c>
      <c r="B473" s="72" t="s">
        <v>3792</v>
      </c>
    </row>
    <row r="474" spans="1:2" s="10" customFormat="1" ht="15">
      <c r="A474" s="71" t="s">
        <v>390</v>
      </c>
      <c r="B474" s="72" t="s">
        <v>3792</v>
      </c>
    </row>
    <row r="475" spans="1:2" s="10" customFormat="1" ht="15">
      <c r="A475" s="71" t="s">
        <v>387</v>
      </c>
      <c r="B475" s="72" t="s">
        <v>3792</v>
      </c>
    </row>
    <row r="476" spans="1:2" s="10" customFormat="1" ht="15">
      <c r="A476" s="71" t="s">
        <v>387</v>
      </c>
      <c r="B476" s="72" t="s">
        <v>3792</v>
      </c>
    </row>
    <row r="477" spans="1:2" s="10" customFormat="1" ht="15">
      <c r="A477" s="71" t="s">
        <v>391</v>
      </c>
      <c r="B477" s="72" t="s">
        <v>3792</v>
      </c>
    </row>
    <row r="478" spans="1:2" s="10" customFormat="1" ht="15">
      <c r="A478" s="71" t="s">
        <v>366</v>
      </c>
      <c r="B478" s="72" t="s">
        <v>3792</v>
      </c>
    </row>
    <row r="479" spans="1:2" s="10" customFormat="1" ht="15">
      <c r="A479" s="71" t="s">
        <v>388</v>
      </c>
      <c r="B479" s="72" t="s">
        <v>3792</v>
      </c>
    </row>
    <row r="480" spans="1:2" s="10" customFormat="1" ht="15">
      <c r="A480" s="71" t="s">
        <v>394</v>
      </c>
      <c r="B480" s="72" t="s">
        <v>3792</v>
      </c>
    </row>
    <row r="481" spans="1:2" s="10" customFormat="1" ht="15">
      <c r="A481" s="71" t="s">
        <v>395</v>
      </c>
      <c r="B481" s="72" t="s">
        <v>3792</v>
      </c>
    </row>
    <row r="482" spans="1:2" s="10" customFormat="1" ht="15">
      <c r="A482" s="71" t="s">
        <v>3848</v>
      </c>
      <c r="B482" s="72" t="s">
        <v>3792</v>
      </c>
    </row>
    <row r="483" spans="1:2" s="10" customFormat="1" ht="15">
      <c r="A483" s="71" t="s">
        <v>4982</v>
      </c>
      <c r="B483" s="72" t="s">
        <v>3792</v>
      </c>
    </row>
    <row r="484" spans="1:2" s="10" customFormat="1" ht="15">
      <c r="A484" s="71" t="s">
        <v>396</v>
      </c>
      <c r="B484" s="72" t="s">
        <v>3792</v>
      </c>
    </row>
    <row r="485" spans="1:2" s="10" customFormat="1" ht="15">
      <c r="A485" s="71" t="s">
        <v>398</v>
      </c>
      <c r="B485" s="72" t="s">
        <v>3792</v>
      </c>
    </row>
    <row r="486" spans="1:2" s="10" customFormat="1" ht="15">
      <c r="A486" s="71" t="s">
        <v>399</v>
      </c>
      <c r="B486" s="72" t="s">
        <v>3792</v>
      </c>
    </row>
    <row r="487" spans="1:2" s="10" customFormat="1" ht="15">
      <c r="A487" s="71" t="s">
        <v>4983</v>
      </c>
      <c r="B487" s="72" t="s">
        <v>3792</v>
      </c>
    </row>
    <row r="488" spans="1:2" s="10" customFormat="1" ht="15">
      <c r="A488" s="71" t="s">
        <v>400</v>
      </c>
      <c r="B488" s="72" t="s">
        <v>3792</v>
      </c>
    </row>
    <row r="489" spans="1:2" s="10" customFormat="1" ht="15">
      <c r="A489" s="71" t="s">
        <v>401</v>
      </c>
      <c r="B489" s="72" t="s">
        <v>3792</v>
      </c>
    </row>
    <row r="490" spans="1:2" s="10" customFormat="1" ht="15">
      <c r="A490" s="71" t="s">
        <v>402</v>
      </c>
      <c r="B490" s="72" t="s">
        <v>3792</v>
      </c>
    </row>
    <row r="491" spans="1:2" s="10" customFormat="1" ht="15">
      <c r="A491" s="71" t="s">
        <v>405</v>
      </c>
      <c r="B491" s="72" t="s">
        <v>3792</v>
      </c>
    </row>
    <row r="492" spans="1:2" s="10" customFormat="1" ht="15">
      <c r="A492" s="71" t="s">
        <v>390</v>
      </c>
      <c r="B492" s="72" t="s">
        <v>3792</v>
      </c>
    </row>
    <row r="493" spans="1:2" s="10" customFormat="1" ht="15">
      <c r="A493" s="71" t="s">
        <v>390</v>
      </c>
      <c r="B493" s="72" t="s">
        <v>3792</v>
      </c>
    </row>
    <row r="494" spans="1:2" s="10" customFormat="1" ht="15">
      <c r="A494" s="71" t="s">
        <v>387</v>
      </c>
      <c r="B494" s="72" t="s">
        <v>3792</v>
      </c>
    </row>
    <row r="495" spans="1:2" s="10" customFormat="1" ht="15">
      <c r="A495" s="71" t="s">
        <v>391</v>
      </c>
      <c r="B495" s="72" t="s">
        <v>3792</v>
      </c>
    </row>
    <row r="496" spans="1:2" s="10" customFormat="1" ht="15">
      <c r="A496" s="71" t="s">
        <v>391</v>
      </c>
      <c r="B496" s="72" t="s">
        <v>3792</v>
      </c>
    </row>
    <row r="497" spans="1:2" s="10" customFormat="1" ht="15">
      <c r="A497" s="71" t="s">
        <v>366</v>
      </c>
      <c r="B497" s="72" t="s">
        <v>3792</v>
      </c>
    </row>
    <row r="498" spans="1:2" s="10" customFormat="1" ht="15">
      <c r="A498" s="71" t="s">
        <v>366</v>
      </c>
      <c r="B498" s="72" t="s">
        <v>3792</v>
      </c>
    </row>
    <row r="499" spans="1:2" s="10" customFormat="1" ht="15">
      <c r="A499" s="71" t="s">
        <v>406</v>
      </c>
      <c r="B499" s="72" t="s">
        <v>3792</v>
      </c>
    </row>
    <row r="500" spans="1:2" s="10" customFormat="1" ht="15">
      <c r="A500" s="71" t="s">
        <v>407</v>
      </c>
      <c r="B500" s="72" t="s">
        <v>3792</v>
      </c>
    </row>
    <row r="501" spans="1:2" s="10" customFormat="1" ht="15">
      <c r="A501" s="71" t="s">
        <v>408</v>
      </c>
      <c r="B501" s="72" t="s">
        <v>3792</v>
      </c>
    </row>
    <row r="502" spans="1:2" s="10" customFormat="1" ht="15">
      <c r="A502" s="71" t="s">
        <v>408</v>
      </c>
      <c r="B502" s="72" t="s">
        <v>3792</v>
      </c>
    </row>
    <row r="503" spans="1:2" s="10" customFormat="1" ht="15">
      <c r="A503" s="71" t="s">
        <v>408</v>
      </c>
      <c r="B503" s="72" t="s">
        <v>3792</v>
      </c>
    </row>
    <row r="504" spans="1:2" s="10" customFormat="1" ht="15">
      <c r="A504" s="71" t="s">
        <v>408</v>
      </c>
      <c r="B504" s="72" t="s">
        <v>3792</v>
      </c>
    </row>
    <row r="505" spans="1:2" s="10" customFormat="1" ht="15">
      <c r="A505" s="71" t="s">
        <v>409</v>
      </c>
      <c r="B505" s="72" t="s">
        <v>3792</v>
      </c>
    </row>
    <row r="506" spans="1:2" s="10" customFormat="1" ht="15">
      <c r="A506" s="71" t="s">
        <v>409</v>
      </c>
      <c r="B506" s="72" t="s">
        <v>3792</v>
      </c>
    </row>
    <row r="507" spans="1:2" s="10" customFormat="1" ht="15">
      <c r="A507" s="71" t="s">
        <v>409</v>
      </c>
      <c r="B507" s="72" t="s">
        <v>3792</v>
      </c>
    </row>
    <row r="508" spans="1:2" s="10" customFormat="1" ht="15">
      <c r="A508" s="71" t="s">
        <v>14950</v>
      </c>
      <c r="B508" s="72" t="s">
        <v>3792</v>
      </c>
    </row>
    <row r="509" spans="1:2" s="10" customFormat="1" ht="15">
      <c r="A509" s="71" t="s">
        <v>409</v>
      </c>
      <c r="B509" s="72" t="s">
        <v>3792</v>
      </c>
    </row>
    <row r="510" spans="1:2" s="10" customFormat="1" ht="15">
      <c r="A510" s="71" t="s">
        <v>410</v>
      </c>
      <c r="B510" s="72" t="s">
        <v>3792</v>
      </c>
    </row>
    <row r="511" spans="1:2" s="10" customFormat="1" ht="15">
      <c r="A511" s="71" t="s">
        <v>3850</v>
      </c>
      <c r="B511" s="72" t="s">
        <v>3792</v>
      </c>
    </row>
    <row r="512" spans="1:2" s="10" customFormat="1" ht="15">
      <c r="A512" s="71" t="s">
        <v>412</v>
      </c>
      <c r="B512" s="72" t="s">
        <v>3792</v>
      </c>
    </row>
    <row r="513" spans="1:2" s="10" customFormat="1" ht="15">
      <c r="A513" s="71" t="s">
        <v>4984</v>
      </c>
      <c r="B513" s="72" t="s">
        <v>3792</v>
      </c>
    </row>
    <row r="514" spans="1:2" s="10" customFormat="1" ht="15">
      <c r="A514" s="71" t="s">
        <v>16026</v>
      </c>
      <c r="B514" s="72" t="s">
        <v>3792</v>
      </c>
    </row>
    <row r="515" spans="1:2" s="10" customFormat="1" ht="15">
      <c r="A515" s="71" t="s">
        <v>416</v>
      </c>
      <c r="B515" s="72" t="s">
        <v>3792</v>
      </c>
    </row>
    <row r="516" spans="1:2" s="10" customFormat="1" ht="15">
      <c r="A516" s="71" t="s">
        <v>417</v>
      </c>
      <c r="B516" s="72" t="s">
        <v>3792</v>
      </c>
    </row>
    <row r="517" spans="1:2" s="10" customFormat="1" ht="15">
      <c r="A517" s="71" t="s">
        <v>419</v>
      </c>
      <c r="B517" s="72" t="s">
        <v>3792</v>
      </c>
    </row>
    <row r="518" spans="1:2" s="10" customFormat="1" ht="15">
      <c r="A518" s="71" t="s">
        <v>3851</v>
      </c>
      <c r="B518" s="72" t="s">
        <v>3792</v>
      </c>
    </row>
    <row r="519" spans="1:2" s="10" customFormat="1" ht="15">
      <c r="A519" s="71" t="s">
        <v>16027</v>
      </c>
      <c r="B519" s="72" t="s">
        <v>3792</v>
      </c>
    </row>
    <row r="520" spans="1:2" s="10" customFormat="1" ht="15">
      <c r="A520" s="71" t="s">
        <v>15216</v>
      </c>
      <c r="B520" s="72" t="s">
        <v>3792</v>
      </c>
    </row>
    <row r="521" spans="1:2" s="10" customFormat="1" ht="15">
      <c r="A521" s="71" t="s">
        <v>3852</v>
      </c>
      <c r="B521" s="72" t="s">
        <v>3792</v>
      </c>
    </row>
    <row r="522" spans="1:2" s="10" customFormat="1" ht="15">
      <c r="A522" s="71" t="s">
        <v>4478</v>
      </c>
      <c r="B522" s="72" t="s">
        <v>3792</v>
      </c>
    </row>
    <row r="523" spans="1:2" s="10" customFormat="1" ht="15">
      <c r="A523" s="71" t="s">
        <v>14951</v>
      </c>
      <c r="B523" s="72" t="s">
        <v>3792</v>
      </c>
    </row>
    <row r="524" spans="1:2" s="10" customFormat="1" ht="15">
      <c r="A524" s="71" t="s">
        <v>424</v>
      </c>
      <c r="B524" s="72" t="s">
        <v>3792</v>
      </c>
    </row>
    <row r="525" spans="1:2" s="10" customFormat="1" ht="15">
      <c r="A525" s="71" t="s">
        <v>3854</v>
      </c>
      <c r="B525" s="72" t="s">
        <v>3792</v>
      </c>
    </row>
    <row r="526" spans="1:2" s="10" customFormat="1" ht="15">
      <c r="A526" s="71" t="s">
        <v>3855</v>
      </c>
      <c r="B526" s="72" t="s">
        <v>3792</v>
      </c>
    </row>
    <row r="527" spans="1:2" s="10" customFormat="1" ht="15">
      <c r="A527" s="71" t="s">
        <v>3611</v>
      </c>
      <c r="B527" s="72" t="s">
        <v>3792</v>
      </c>
    </row>
    <row r="528" spans="1:2" s="10" customFormat="1" ht="15">
      <c r="A528" s="71" t="s">
        <v>4479</v>
      </c>
      <c r="B528" s="72" t="s">
        <v>3792</v>
      </c>
    </row>
    <row r="529" spans="1:2" s="10" customFormat="1" ht="15">
      <c r="A529" s="71" t="s">
        <v>427</v>
      </c>
      <c r="B529" s="72" t="s">
        <v>3792</v>
      </c>
    </row>
    <row r="530" spans="1:2" s="10" customFormat="1" ht="15">
      <c r="A530" s="71" t="s">
        <v>3856</v>
      </c>
      <c r="B530" s="72" t="s">
        <v>3792</v>
      </c>
    </row>
    <row r="531" spans="1:2" s="10" customFormat="1" ht="15">
      <c r="A531" s="71" t="s">
        <v>428</v>
      </c>
      <c r="B531" s="72" t="s">
        <v>3792</v>
      </c>
    </row>
    <row r="532" spans="1:2" s="10" customFormat="1" ht="15">
      <c r="A532" s="71" t="s">
        <v>429</v>
      </c>
      <c r="B532" s="72" t="s">
        <v>3792</v>
      </c>
    </row>
    <row r="533" spans="1:2" s="10" customFormat="1" ht="15">
      <c r="A533" s="71" t="s">
        <v>15842</v>
      </c>
      <c r="B533" s="72" t="s">
        <v>3792</v>
      </c>
    </row>
    <row r="534" spans="1:2" s="10" customFormat="1" ht="15">
      <c r="A534" s="71" t="s">
        <v>430</v>
      </c>
      <c r="B534" s="72" t="s">
        <v>3792</v>
      </c>
    </row>
    <row r="535" spans="1:2" s="10" customFormat="1" ht="15">
      <c r="A535" s="71" t="s">
        <v>172</v>
      </c>
      <c r="B535" s="72" t="s">
        <v>3792</v>
      </c>
    </row>
    <row r="536" spans="1:2" s="10" customFormat="1" ht="15">
      <c r="A536" s="71" t="s">
        <v>432</v>
      </c>
      <c r="B536" s="72" t="s">
        <v>3792</v>
      </c>
    </row>
    <row r="537" spans="1:2" s="10" customFormat="1" ht="15">
      <c r="A537" s="71" t="s">
        <v>433</v>
      </c>
      <c r="B537" s="72" t="s">
        <v>3792</v>
      </c>
    </row>
    <row r="538" spans="1:2" s="10" customFormat="1" ht="15">
      <c r="A538" s="71" t="s">
        <v>3857</v>
      </c>
      <c r="B538" s="72" t="s">
        <v>3792</v>
      </c>
    </row>
    <row r="539" spans="1:2" s="10" customFormat="1" ht="15">
      <c r="A539" s="71" t="s">
        <v>434</v>
      </c>
      <c r="B539" s="72" t="s">
        <v>3792</v>
      </c>
    </row>
    <row r="540" spans="1:2" s="10" customFormat="1" ht="15">
      <c r="A540" s="71" t="s">
        <v>435</v>
      </c>
      <c r="B540" s="72" t="s">
        <v>3792</v>
      </c>
    </row>
    <row r="541" spans="1:2" s="10" customFormat="1" ht="15">
      <c r="A541" s="71" t="s">
        <v>436</v>
      </c>
      <c r="B541" s="72" t="s">
        <v>3792</v>
      </c>
    </row>
    <row r="542" spans="1:2" s="10" customFormat="1" ht="15">
      <c r="A542" s="71" t="s">
        <v>437</v>
      </c>
      <c r="B542" s="72" t="s">
        <v>3792</v>
      </c>
    </row>
    <row r="543" spans="1:2" s="10" customFormat="1" ht="15">
      <c r="A543" s="71" t="s">
        <v>3858</v>
      </c>
      <c r="B543" s="72" t="s">
        <v>3792</v>
      </c>
    </row>
    <row r="544" spans="1:2" s="10" customFormat="1" ht="15">
      <c r="A544" s="71" t="s">
        <v>4985</v>
      </c>
      <c r="B544" s="72" t="s">
        <v>3792</v>
      </c>
    </row>
    <row r="545" spans="1:2" s="10" customFormat="1" ht="15">
      <c r="A545" s="71" t="s">
        <v>15217</v>
      </c>
      <c r="B545" s="72" t="s">
        <v>3792</v>
      </c>
    </row>
    <row r="546" spans="1:2" s="10" customFormat="1" ht="15">
      <c r="A546" s="71" t="s">
        <v>4986</v>
      </c>
      <c r="B546" s="72" t="s">
        <v>3792</v>
      </c>
    </row>
    <row r="547" spans="1:2" s="10" customFormat="1" ht="15">
      <c r="A547" s="71" t="s">
        <v>441</v>
      </c>
      <c r="B547" s="72" t="s">
        <v>3792</v>
      </c>
    </row>
    <row r="548" spans="1:2" s="10" customFormat="1" ht="15">
      <c r="A548" s="71" t="s">
        <v>441</v>
      </c>
      <c r="B548" s="72" t="s">
        <v>3792</v>
      </c>
    </row>
    <row r="549" spans="1:2" s="10" customFormat="1" ht="15">
      <c r="A549" s="71" t="s">
        <v>15843</v>
      </c>
      <c r="B549" s="72" t="s">
        <v>3792</v>
      </c>
    </row>
    <row r="550" spans="1:2" s="10" customFormat="1" ht="15">
      <c r="A550" s="71" t="s">
        <v>444</v>
      </c>
      <c r="B550" s="72" t="s">
        <v>3792</v>
      </c>
    </row>
    <row r="551" spans="1:2" s="10" customFormat="1" ht="15">
      <c r="A551" s="71" t="s">
        <v>445</v>
      </c>
      <c r="B551" s="72" t="s">
        <v>3792</v>
      </c>
    </row>
    <row r="552" spans="1:2" s="10" customFormat="1" ht="15">
      <c r="A552" s="71" t="s">
        <v>14953</v>
      </c>
      <c r="B552" s="72" t="s">
        <v>3792</v>
      </c>
    </row>
    <row r="553" spans="1:2" s="10" customFormat="1" ht="15">
      <c r="A553" s="71" t="s">
        <v>448</v>
      </c>
      <c r="B553" s="72" t="s">
        <v>3792</v>
      </c>
    </row>
    <row r="554" spans="1:2" s="10" customFormat="1" ht="15">
      <c r="A554" s="71" t="s">
        <v>449</v>
      </c>
      <c r="B554" s="72" t="s">
        <v>3792</v>
      </c>
    </row>
    <row r="555" spans="1:2" s="10" customFormat="1" ht="15">
      <c r="A555" s="71" t="s">
        <v>450</v>
      </c>
      <c r="B555" s="72" t="s">
        <v>3792</v>
      </c>
    </row>
    <row r="556" spans="1:2" s="10" customFormat="1" ht="15">
      <c r="A556" s="71" t="s">
        <v>3860</v>
      </c>
      <c r="B556" s="72" t="s">
        <v>3792</v>
      </c>
    </row>
    <row r="557" spans="1:2" s="10" customFormat="1" ht="15">
      <c r="A557" s="71" t="s">
        <v>451</v>
      </c>
      <c r="B557" s="72" t="s">
        <v>3792</v>
      </c>
    </row>
    <row r="558" spans="1:2" s="10" customFormat="1" ht="15">
      <c r="A558" s="71" t="s">
        <v>452</v>
      </c>
      <c r="B558" s="72" t="s">
        <v>3792</v>
      </c>
    </row>
    <row r="559" spans="1:2" s="10" customFormat="1" ht="15">
      <c r="A559" s="71" t="s">
        <v>453</v>
      </c>
      <c r="B559" s="72" t="s">
        <v>3792</v>
      </c>
    </row>
    <row r="560" spans="1:2" s="10" customFormat="1" ht="15">
      <c r="A560" s="71" t="s">
        <v>4480</v>
      </c>
      <c r="B560" s="72" t="s">
        <v>3792</v>
      </c>
    </row>
    <row r="561" spans="1:2" s="10" customFormat="1" ht="15">
      <c r="A561" s="71" t="s">
        <v>454</v>
      </c>
      <c r="B561" s="72" t="s">
        <v>3792</v>
      </c>
    </row>
    <row r="562" spans="1:2" s="10" customFormat="1" ht="15">
      <c r="A562" s="71" t="s">
        <v>4481</v>
      </c>
      <c r="B562" s="72" t="s">
        <v>3792</v>
      </c>
    </row>
    <row r="563" spans="1:2" s="10" customFormat="1" ht="15">
      <c r="A563" s="71" t="s">
        <v>457</v>
      </c>
      <c r="B563" s="72" t="s">
        <v>3792</v>
      </c>
    </row>
    <row r="564" spans="1:2" s="10" customFormat="1" ht="15">
      <c r="A564" s="71" t="s">
        <v>458</v>
      </c>
      <c r="B564" s="72" t="s">
        <v>3792</v>
      </c>
    </row>
    <row r="565" spans="1:2" s="10" customFormat="1" ht="15">
      <c r="A565" s="71" t="s">
        <v>459</v>
      </c>
      <c r="B565" s="72" t="s">
        <v>3792</v>
      </c>
    </row>
    <row r="566" spans="1:2" s="10" customFormat="1" ht="15">
      <c r="A566" s="71" t="s">
        <v>3862</v>
      </c>
      <c r="B566" s="72" t="s">
        <v>3792</v>
      </c>
    </row>
    <row r="567" spans="1:2" s="10" customFormat="1" ht="15">
      <c r="A567" s="71" t="s">
        <v>15218</v>
      </c>
      <c r="B567" s="72" t="s">
        <v>3792</v>
      </c>
    </row>
    <row r="568" spans="1:2" s="10" customFormat="1" ht="15">
      <c r="A568" s="71" t="s">
        <v>461</v>
      </c>
      <c r="B568" s="72" t="s">
        <v>3792</v>
      </c>
    </row>
    <row r="569" spans="1:2" s="10" customFormat="1" ht="15">
      <c r="A569" s="71" t="s">
        <v>462</v>
      </c>
      <c r="B569" s="72" t="s">
        <v>3792</v>
      </c>
    </row>
    <row r="570" spans="1:2" s="10" customFormat="1" ht="15">
      <c r="A570" s="71" t="s">
        <v>4987</v>
      </c>
      <c r="B570" s="72" t="s">
        <v>3792</v>
      </c>
    </row>
    <row r="571" spans="1:2" s="10" customFormat="1" ht="15">
      <c r="A571" s="71" t="s">
        <v>15219</v>
      </c>
      <c r="B571" s="72" t="s">
        <v>3792</v>
      </c>
    </row>
    <row r="572" spans="1:2" s="10" customFormat="1" ht="15">
      <c r="A572" s="71" t="s">
        <v>4988</v>
      </c>
      <c r="B572" s="72" t="s">
        <v>3792</v>
      </c>
    </row>
    <row r="573" spans="1:2" s="10" customFormat="1" ht="15">
      <c r="A573" s="71" t="s">
        <v>4989</v>
      </c>
      <c r="B573" s="72" t="s">
        <v>3792</v>
      </c>
    </row>
    <row r="574" spans="1:2" s="10" customFormat="1" ht="15">
      <c r="A574" s="71" t="s">
        <v>463</v>
      </c>
      <c r="B574" s="72" t="s">
        <v>3792</v>
      </c>
    </row>
    <row r="575" spans="1:2" s="10" customFormat="1" ht="15">
      <c r="A575" s="71" t="s">
        <v>464</v>
      </c>
      <c r="B575" s="72" t="s">
        <v>3792</v>
      </c>
    </row>
    <row r="576" spans="1:2" s="10" customFormat="1" ht="15">
      <c r="A576" s="71" t="s">
        <v>4484</v>
      </c>
      <c r="B576" s="72" t="s">
        <v>3792</v>
      </c>
    </row>
    <row r="577" spans="1:2" s="10" customFormat="1" ht="15">
      <c r="A577" s="71" t="s">
        <v>16028</v>
      </c>
      <c r="B577" s="72" t="s">
        <v>3792</v>
      </c>
    </row>
    <row r="578" spans="1:2" s="10" customFormat="1" ht="15">
      <c r="A578" s="71" t="s">
        <v>3863</v>
      </c>
      <c r="B578" s="72" t="s">
        <v>3792</v>
      </c>
    </row>
    <row r="579" spans="1:2" s="10" customFormat="1" ht="15">
      <c r="A579" s="71" t="s">
        <v>14025</v>
      </c>
      <c r="B579" s="72" t="s">
        <v>3792</v>
      </c>
    </row>
    <row r="580" spans="1:2" s="10" customFormat="1" ht="15">
      <c r="A580" s="71" t="s">
        <v>465</v>
      </c>
      <c r="B580" s="72" t="s">
        <v>3792</v>
      </c>
    </row>
    <row r="581" spans="1:2" s="10" customFormat="1" ht="15">
      <c r="A581" s="71" t="s">
        <v>466</v>
      </c>
      <c r="B581" s="72" t="s">
        <v>3792</v>
      </c>
    </row>
    <row r="582" spans="1:2" s="10" customFormat="1" ht="15">
      <c r="A582" s="71" t="s">
        <v>467</v>
      </c>
      <c r="B582" s="72" t="s">
        <v>3792</v>
      </c>
    </row>
    <row r="583" spans="1:2" s="10" customFormat="1" ht="15">
      <c r="A583" s="71" t="s">
        <v>468</v>
      </c>
      <c r="B583" s="72" t="s">
        <v>3792</v>
      </c>
    </row>
    <row r="584" spans="1:2" s="10" customFormat="1" ht="15">
      <c r="A584" s="71" t="s">
        <v>470</v>
      </c>
      <c r="B584" s="72" t="s">
        <v>3792</v>
      </c>
    </row>
    <row r="585" spans="1:2" s="10" customFormat="1" ht="15">
      <c r="A585" s="71" t="s">
        <v>471</v>
      </c>
      <c r="B585" s="72" t="s">
        <v>3792</v>
      </c>
    </row>
    <row r="586" spans="1:2" s="10" customFormat="1" ht="15">
      <c r="A586" s="71" t="s">
        <v>472</v>
      </c>
      <c r="B586" s="72" t="s">
        <v>3792</v>
      </c>
    </row>
    <row r="587" spans="1:2" s="10" customFormat="1" ht="15">
      <c r="A587" s="71" t="s">
        <v>474</v>
      </c>
      <c r="B587" s="72" t="s">
        <v>3792</v>
      </c>
    </row>
    <row r="588" spans="1:2" s="10" customFormat="1" ht="15">
      <c r="A588" s="71" t="s">
        <v>476</v>
      </c>
      <c r="B588" s="72" t="s">
        <v>3792</v>
      </c>
    </row>
    <row r="589" spans="1:2" s="10" customFormat="1" ht="15">
      <c r="A589" s="71" t="s">
        <v>477</v>
      </c>
      <c r="B589" s="72" t="s">
        <v>3792</v>
      </c>
    </row>
    <row r="590" spans="1:2" s="10" customFormat="1" ht="15">
      <c r="A590" s="71" t="s">
        <v>15542</v>
      </c>
      <c r="B590" s="72" t="s">
        <v>3792</v>
      </c>
    </row>
    <row r="591" spans="1:2" s="10" customFormat="1" ht="15">
      <c r="A591" s="71" t="s">
        <v>478</v>
      </c>
      <c r="B591" s="72" t="s">
        <v>3792</v>
      </c>
    </row>
    <row r="592" spans="1:2" s="10" customFormat="1" ht="15">
      <c r="A592" s="71" t="s">
        <v>481</v>
      </c>
      <c r="B592" s="72" t="s">
        <v>3792</v>
      </c>
    </row>
    <row r="593" spans="1:2" s="10" customFormat="1" ht="15">
      <c r="A593" s="71" t="s">
        <v>482</v>
      </c>
      <c r="B593" s="72" t="s">
        <v>3792</v>
      </c>
    </row>
    <row r="594" spans="1:2" s="10" customFormat="1" ht="15">
      <c r="A594" s="71" t="s">
        <v>483</v>
      </c>
      <c r="B594" s="72" t="s">
        <v>3792</v>
      </c>
    </row>
    <row r="595" spans="1:2" s="10" customFormat="1" ht="15">
      <c r="A595" s="71" t="s">
        <v>3865</v>
      </c>
      <c r="B595" s="72" t="s">
        <v>3792</v>
      </c>
    </row>
    <row r="596" spans="1:2" s="10" customFormat="1" ht="15">
      <c r="A596" s="71" t="s">
        <v>16029</v>
      </c>
      <c r="B596" s="72" t="s">
        <v>3792</v>
      </c>
    </row>
    <row r="597" spans="1:2" s="10" customFormat="1" ht="15">
      <c r="A597" s="71" t="s">
        <v>484</v>
      </c>
      <c r="B597" s="72" t="s">
        <v>3792</v>
      </c>
    </row>
    <row r="598" spans="1:2" s="10" customFormat="1" ht="15">
      <c r="A598" s="71" t="s">
        <v>485</v>
      </c>
      <c r="B598" s="72" t="s">
        <v>3792</v>
      </c>
    </row>
    <row r="599" spans="1:2" s="10" customFormat="1" ht="15">
      <c r="A599" s="71" t="s">
        <v>16030</v>
      </c>
      <c r="B599" s="72" t="s">
        <v>3792</v>
      </c>
    </row>
    <row r="600" spans="1:2" s="10" customFormat="1" ht="15">
      <c r="A600" s="71" t="s">
        <v>15846</v>
      </c>
      <c r="B600" s="72" t="s">
        <v>3792</v>
      </c>
    </row>
    <row r="601" spans="1:2" s="10" customFormat="1" ht="15">
      <c r="A601" s="71" t="s">
        <v>486</v>
      </c>
      <c r="B601" s="72" t="s">
        <v>3792</v>
      </c>
    </row>
    <row r="602" spans="1:2" s="10" customFormat="1" ht="15">
      <c r="A602" s="71" t="s">
        <v>487</v>
      </c>
      <c r="B602" s="72" t="s">
        <v>3792</v>
      </c>
    </row>
    <row r="603" spans="1:2" s="10" customFormat="1" ht="15">
      <c r="A603" s="71" t="s">
        <v>3866</v>
      </c>
      <c r="B603" s="72" t="s">
        <v>3792</v>
      </c>
    </row>
    <row r="604" spans="1:2" s="10" customFormat="1" ht="15">
      <c r="A604" s="71" t="s">
        <v>488</v>
      </c>
      <c r="B604" s="72" t="s">
        <v>3792</v>
      </c>
    </row>
    <row r="605" spans="1:2" s="10" customFormat="1" ht="15">
      <c r="A605" s="71" t="s">
        <v>489</v>
      </c>
      <c r="B605" s="72" t="s">
        <v>3792</v>
      </c>
    </row>
    <row r="606" spans="1:2" s="10" customFormat="1" ht="15">
      <c r="A606" s="71" t="s">
        <v>490</v>
      </c>
      <c r="B606" s="72" t="s">
        <v>3792</v>
      </c>
    </row>
    <row r="607" spans="1:2" s="10" customFormat="1" ht="15">
      <c r="A607" s="71" t="s">
        <v>3867</v>
      </c>
      <c r="B607" s="72" t="s">
        <v>3792</v>
      </c>
    </row>
    <row r="608" spans="1:2" s="10" customFormat="1" ht="15">
      <c r="A608" s="71" t="s">
        <v>492</v>
      </c>
      <c r="B608" s="72" t="s">
        <v>3792</v>
      </c>
    </row>
    <row r="609" spans="1:2" s="10" customFormat="1" ht="15">
      <c r="A609" s="71" t="s">
        <v>493</v>
      </c>
      <c r="B609" s="72" t="s">
        <v>3792</v>
      </c>
    </row>
    <row r="610" spans="1:2" s="10" customFormat="1" ht="15">
      <c r="A610" s="71" t="s">
        <v>4990</v>
      </c>
      <c r="B610" s="72" t="s">
        <v>3792</v>
      </c>
    </row>
    <row r="611" spans="1:2" s="10" customFormat="1" ht="15">
      <c r="A611" s="71" t="s">
        <v>493</v>
      </c>
      <c r="B611" s="72" t="s">
        <v>3792</v>
      </c>
    </row>
    <row r="612" spans="1:2" s="10" customFormat="1" ht="15">
      <c r="A612" s="71" t="s">
        <v>15543</v>
      </c>
      <c r="B612" s="72" t="s">
        <v>3792</v>
      </c>
    </row>
    <row r="613" spans="1:2" s="10" customFormat="1" ht="15">
      <c r="A613" s="71" t="s">
        <v>495</v>
      </c>
      <c r="B613" s="72" t="s">
        <v>3792</v>
      </c>
    </row>
    <row r="614" spans="1:2" s="10" customFormat="1" ht="15">
      <c r="A614" s="71" t="s">
        <v>4991</v>
      </c>
      <c r="B614" s="72" t="s">
        <v>3792</v>
      </c>
    </row>
    <row r="615" spans="1:2" s="10" customFormat="1" ht="15">
      <c r="A615" s="71" t="s">
        <v>496</v>
      </c>
      <c r="B615" s="72" t="s">
        <v>3792</v>
      </c>
    </row>
    <row r="616" spans="1:2" s="10" customFormat="1" ht="15">
      <c r="A616" s="71" t="s">
        <v>497</v>
      </c>
      <c r="B616" s="72" t="s">
        <v>3792</v>
      </c>
    </row>
    <row r="617" spans="1:2" s="10" customFormat="1" ht="15">
      <c r="A617" s="71" t="s">
        <v>498</v>
      </c>
      <c r="B617" s="72" t="s">
        <v>3792</v>
      </c>
    </row>
    <row r="618" spans="1:2" s="10" customFormat="1" ht="15">
      <c r="A618" s="71" t="s">
        <v>499</v>
      </c>
      <c r="B618" s="72" t="s">
        <v>3792</v>
      </c>
    </row>
    <row r="619" spans="1:2" s="10" customFormat="1" ht="15">
      <c r="A619" s="71" t="s">
        <v>3869</v>
      </c>
      <c r="B619" s="72" t="s">
        <v>3792</v>
      </c>
    </row>
    <row r="620" spans="1:2" s="10" customFormat="1" ht="15">
      <c r="A620" s="71" t="s">
        <v>3870</v>
      </c>
      <c r="B620" s="72" t="s">
        <v>3792</v>
      </c>
    </row>
    <row r="621" spans="1:2" s="10" customFormat="1" ht="15">
      <c r="A621" s="71" t="s">
        <v>501</v>
      </c>
      <c r="B621" s="72" t="s">
        <v>3792</v>
      </c>
    </row>
    <row r="622" spans="1:2" s="10" customFormat="1" ht="15">
      <c r="A622" s="71" t="s">
        <v>14954</v>
      </c>
      <c r="B622" s="72" t="s">
        <v>3792</v>
      </c>
    </row>
    <row r="623" spans="1:2" s="10" customFormat="1" ht="15">
      <c r="A623" s="71" t="s">
        <v>504</v>
      </c>
      <c r="B623" s="72" t="s">
        <v>3792</v>
      </c>
    </row>
    <row r="624" spans="1:2" s="10" customFormat="1" ht="15">
      <c r="A624" s="71" t="s">
        <v>505</v>
      </c>
      <c r="B624" s="72" t="s">
        <v>3792</v>
      </c>
    </row>
    <row r="625" spans="1:2" s="10" customFormat="1" ht="15">
      <c r="A625" s="71" t="s">
        <v>15847</v>
      </c>
      <c r="B625" s="72" t="s">
        <v>3792</v>
      </c>
    </row>
    <row r="626" spans="1:2" s="10" customFormat="1" ht="15">
      <c r="A626" s="71" t="s">
        <v>506</v>
      </c>
      <c r="B626" s="72" t="s">
        <v>3792</v>
      </c>
    </row>
    <row r="627" spans="1:2" s="10" customFormat="1" ht="15">
      <c r="A627" s="71" t="s">
        <v>507</v>
      </c>
      <c r="B627" s="72" t="s">
        <v>3792</v>
      </c>
    </row>
    <row r="628" spans="1:2" s="10" customFormat="1" ht="15">
      <c r="A628" s="71" t="s">
        <v>15221</v>
      </c>
      <c r="B628" s="72" t="s">
        <v>3792</v>
      </c>
    </row>
    <row r="629" spans="1:2" s="10" customFormat="1" ht="15">
      <c r="A629" s="71" t="s">
        <v>508</v>
      </c>
      <c r="B629" s="72" t="s">
        <v>3792</v>
      </c>
    </row>
    <row r="630" spans="1:2" s="10" customFormat="1" ht="15">
      <c r="A630" s="71" t="s">
        <v>509</v>
      </c>
      <c r="B630" s="72" t="s">
        <v>3792</v>
      </c>
    </row>
    <row r="631" spans="1:2" s="10" customFormat="1" ht="15">
      <c r="A631" s="71" t="s">
        <v>510</v>
      </c>
      <c r="B631" s="72" t="s">
        <v>3792</v>
      </c>
    </row>
    <row r="632" spans="1:2" s="10" customFormat="1" ht="15">
      <c r="A632" s="71" t="s">
        <v>4992</v>
      </c>
      <c r="B632" s="72" t="s">
        <v>3792</v>
      </c>
    </row>
    <row r="633" spans="1:2" s="10" customFormat="1" ht="15">
      <c r="A633" s="71" t="s">
        <v>15222</v>
      </c>
      <c r="B633" s="72" t="s">
        <v>3792</v>
      </c>
    </row>
    <row r="634" spans="1:2" s="10" customFormat="1" ht="15">
      <c r="A634" s="71" t="s">
        <v>15544</v>
      </c>
      <c r="B634" s="72" t="s">
        <v>3792</v>
      </c>
    </row>
    <row r="635" spans="1:2" s="10" customFormat="1" ht="15">
      <c r="A635" s="71" t="s">
        <v>16031</v>
      </c>
      <c r="B635" s="72" t="s">
        <v>3792</v>
      </c>
    </row>
    <row r="636" spans="1:2" s="10" customFormat="1" ht="15">
      <c r="A636" s="71" t="s">
        <v>512</v>
      </c>
      <c r="B636" s="72" t="s">
        <v>3792</v>
      </c>
    </row>
    <row r="637" spans="1:2" s="10" customFormat="1" ht="15">
      <c r="A637" s="71" t="s">
        <v>513</v>
      </c>
      <c r="B637" s="72" t="s">
        <v>3792</v>
      </c>
    </row>
    <row r="638" spans="1:2" s="10" customFormat="1" ht="15">
      <c r="A638" s="71" t="s">
        <v>515</v>
      </c>
      <c r="B638" s="72" t="s">
        <v>3792</v>
      </c>
    </row>
    <row r="639" spans="1:2" s="10" customFormat="1" ht="15">
      <c r="A639" s="71" t="s">
        <v>4485</v>
      </c>
      <c r="B639" s="72" t="s">
        <v>3792</v>
      </c>
    </row>
    <row r="640" spans="1:2" s="10" customFormat="1" ht="15">
      <c r="A640" s="71" t="s">
        <v>517</v>
      </c>
      <c r="B640" s="72" t="s">
        <v>3792</v>
      </c>
    </row>
    <row r="641" spans="1:2" s="10" customFormat="1" ht="15">
      <c r="A641" s="71" t="s">
        <v>4486</v>
      </c>
      <c r="B641" s="72" t="s">
        <v>3792</v>
      </c>
    </row>
    <row r="642" spans="1:2" s="10" customFormat="1" ht="15">
      <c r="A642" s="71" t="s">
        <v>518</v>
      </c>
      <c r="B642" s="72" t="s">
        <v>3792</v>
      </c>
    </row>
    <row r="643" spans="1:2" s="10" customFormat="1" ht="15">
      <c r="A643" s="71" t="s">
        <v>519</v>
      </c>
      <c r="B643" s="72" t="s">
        <v>3792</v>
      </c>
    </row>
    <row r="644" spans="1:2" s="10" customFormat="1" ht="15">
      <c r="A644" s="71" t="s">
        <v>4993</v>
      </c>
      <c r="B644" s="72" t="s">
        <v>3792</v>
      </c>
    </row>
    <row r="645" spans="1:2" s="10" customFormat="1" ht="15">
      <c r="A645" s="71" t="s">
        <v>520</v>
      </c>
      <c r="B645" s="72" t="s">
        <v>3792</v>
      </c>
    </row>
    <row r="646" spans="1:2" s="10" customFormat="1" ht="15">
      <c r="A646" s="71" t="s">
        <v>521</v>
      </c>
      <c r="B646" s="72" t="s">
        <v>3792</v>
      </c>
    </row>
    <row r="647" spans="1:2" s="10" customFormat="1" ht="15">
      <c r="A647" s="71" t="s">
        <v>4487</v>
      </c>
      <c r="B647" s="72" t="s">
        <v>3792</v>
      </c>
    </row>
    <row r="648" spans="1:2" s="10" customFormat="1" ht="15">
      <c r="A648" s="71" t="s">
        <v>3873</v>
      </c>
      <c r="B648" s="72" t="s">
        <v>3792</v>
      </c>
    </row>
    <row r="649" spans="1:2" s="10" customFormat="1" ht="15">
      <c r="A649" s="71" t="s">
        <v>523</v>
      </c>
      <c r="B649" s="72" t="s">
        <v>3792</v>
      </c>
    </row>
    <row r="650" spans="1:2" s="10" customFormat="1" ht="15">
      <c r="A650" s="71" t="s">
        <v>525</v>
      </c>
      <c r="B650" s="72" t="s">
        <v>3792</v>
      </c>
    </row>
    <row r="651" spans="1:2" s="10" customFormat="1" ht="15">
      <c r="A651" s="71" t="s">
        <v>526</v>
      </c>
      <c r="B651" s="72" t="s">
        <v>3792</v>
      </c>
    </row>
    <row r="652" spans="1:2" s="10" customFormat="1" ht="15">
      <c r="A652" s="71" t="s">
        <v>4994</v>
      </c>
      <c r="B652" s="72" t="s">
        <v>3792</v>
      </c>
    </row>
    <row r="653" spans="1:2" s="10" customFormat="1" ht="15">
      <c r="A653" s="71" t="s">
        <v>527</v>
      </c>
      <c r="B653" s="72" t="s">
        <v>3792</v>
      </c>
    </row>
    <row r="654" spans="1:2" s="10" customFormat="1" ht="15">
      <c r="A654" s="71" t="s">
        <v>16032</v>
      </c>
      <c r="B654" s="72" t="s">
        <v>3792</v>
      </c>
    </row>
    <row r="655" spans="1:2" s="10" customFormat="1" ht="15">
      <c r="A655" s="71" t="s">
        <v>528</v>
      </c>
      <c r="B655" s="72" t="s">
        <v>3792</v>
      </c>
    </row>
    <row r="656" spans="1:2" s="10" customFormat="1" ht="15">
      <c r="A656" s="71" t="s">
        <v>529</v>
      </c>
      <c r="B656" s="72" t="s">
        <v>3792</v>
      </c>
    </row>
    <row r="657" spans="1:2" s="10" customFormat="1" ht="15">
      <c r="A657" s="71" t="s">
        <v>530</v>
      </c>
      <c r="B657" s="72" t="s">
        <v>3792</v>
      </c>
    </row>
    <row r="658" spans="1:2" s="10" customFormat="1" ht="15">
      <c r="A658" s="71" t="s">
        <v>531</v>
      </c>
      <c r="B658" s="72" t="s">
        <v>3792</v>
      </c>
    </row>
    <row r="659" spans="1:2" s="10" customFormat="1" ht="15">
      <c r="A659" s="71" t="s">
        <v>532</v>
      </c>
      <c r="B659" s="72" t="s">
        <v>3792</v>
      </c>
    </row>
    <row r="660" spans="1:2" s="10" customFormat="1" ht="15">
      <c r="A660" s="71" t="s">
        <v>533</v>
      </c>
      <c r="B660" s="72" t="s">
        <v>3792</v>
      </c>
    </row>
    <row r="661" spans="1:2" s="10" customFormat="1" ht="15">
      <c r="A661" s="71" t="s">
        <v>4488</v>
      </c>
      <c r="B661" s="72" t="s">
        <v>3792</v>
      </c>
    </row>
    <row r="662" spans="1:2" s="10" customFormat="1" ht="15">
      <c r="A662" s="71" t="s">
        <v>4489</v>
      </c>
      <c r="B662" s="72" t="s">
        <v>3792</v>
      </c>
    </row>
    <row r="663" spans="1:2" s="10" customFormat="1" ht="15">
      <c r="A663" s="71" t="s">
        <v>535</v>
      </c>
      <c r="B663" s="72" t="s">
        <v>3792</v>
      </c>
    </row>
    <row r="664" spans="1:2" s="10" customFormat="1" ht="15">
      <c r="A664" s="71" t="s">
        <v>4490</v>
      </c>
      <c r="B664" s="72" t="s">
        <v>3792</v>
      </c>
    </row>
    <row r="665" spans="1:2" s="10" customFormat="1" ht="15">
      <c r="A665" s="71" t="s">
        <v>536</v>
      </c>
      <c r="B665" s="72" t="s">
        <v>3792</v>
      </c>
    </row>
    <row r="666" spans="1:2" s="10" customFormat="1" ht="15">
      <c r="A666" s="71" t="s">
        <v>537</v>
      </c>
      <c r="B666" s="72" t="s">
        <v>3792</v>
      </c>
    </row>
    <row r="667" spans="1:2" s="10" customFormat="1" ht="15">
      <c r="A667" s="71" t="s">
        <v>538</v>
      </c>
      <c r="B667" s="72" t="s">
        <v>3792</v>
      </c>
    </row>
    <row r="668" spans="1:2" s="10" customFormat="1" ht="15">
      <c r="A668" s="71" t="s">
        <v>539</v>
      </c>
      <c r="B668" s="72" t="s">
        <v>3792</v>
      </c>
    </row>
    <row r="669" spans="1:2" s="10" customFormat="1" ht="15">
      <c r="A669" s="71" t="s">
        <v>540</v>
      </c>
      <c r="B669" s="72" t="s">
        <v>3792</v>
      </c>
    </row>
    <row r="670" spans="1:2" s="10" customFormat="1" ht="15">
      <c r="A670" s="71" t="s">
        <v>542</v>
      </c>
      <c r="B670" s="72" t="s">
        <v>3792</v>
      </c>
    </row>
    <row r="671" spans="1:2" s="10" customFormat="1" ht="15">
      <c r="A671" s="71" t="s">
        <v>544</v>
      </c>
      <c r="B671" s="72" t="s">
        <v>3792</v>
      </c>
    </row>
    <row r="672" spans="1:2" s="10" customFormat="1" ht="15">
      <c r="A672" s="71" t="s">
        <v>545</v>
      </c>
      <c r="B672" s="72" t="s">
        <v>3792</v>
      </c>
    </row>
    <row r="673" spans="1:2" s="10" customFormat="1" ht="15">
      <c r="A673" s="71" t="s">
        <v>546</v>
      </c>
      <c r="B673" s="72" t="s">
        <v>3792</v>
      </c>
    </row>
    <row r="674" spans="1:2" s="10" customFormat="1" ht="15">
      <c r="A674" s="71" t="s">
        <v>547</v>
      </c>
      <c r="B674" s="72" t="s">
        <v>3792</v>
      </c>
    </row>
    <row r="675" spans="1:2" s="10" customFormat="1" ht="15">
      <c r="A675" s="71" t="s">
        <v>4995</v>
      </c>
      <c r="B675" s="72" t="s">
        <v>3792</v>
      </c>
    </row>
    <row r="676" spans="1:2" s="10" customFormat="1" ht="15">
      <c r="A676" s="71" t="s">
        <v>548</v>
      </c>
      <c r="B676" s="72" t="s">
        <v>3792</v>
      </c>
    </row>
    <row r="677" spans="1:2" s="10" customFormat="1" ht="15">
      <c r="A677" s="71" t="s">
        <v>549</v>
      </c>
      <c r="B677" s="72" t="s">
        <v>3792</v>
      </c>
    </row>
    <row r="678" spans="1:2" s="10" customFormat="1" ht="15">
      <c r="A678" s="71" t="s">
        <v>550</v>
      </c>
      <c r="B678" s="72" t="s">
        <v>3792</v>
      </c>
    </row>
    <row r="679" spans="1:2" s="10" customFormat="1" ht="15">
      <c r="A679" s="71" t="s">
        <v>551</v>
      </c>
      <c r="B679" s="72" t="s">
        <v>3792</v>
      </c>
    </row>
    <row r="680" spans="1:2" s="10" customFormat="1" ht="15">
      <c r="A680" s="71" t="s">
        <v>553</v>
      </c>
      <c r="B680" s="72" t="s">
        <v>3792</v>
      </c>
    </row>
    <row r="681" spans="1:2" s="10" customFormat="1" ht="15">
      <c r="A681" s="71" t="s">
        <v>554</v>
      </c>
      <c r="B681" s="72" t="s">
        <v>3792</v>
      </c>
    </row>
    <row r="682" spans="1:2" s="10" customFormat="1" ht="15">
      <c r="A682" s="71" t="s">
        <v>555</v>
      </c>
      <c r="B682" s="72" t="s">
        <v>3792</v>
      </c>
    </row>
    <row r="683" spans="1:2" s="10" customFormat="1" ht="15">
      <c r="A683" s="71" t="s">
        <v>16033</v>
      </c>
      <c r="B683" s="72" t="s">
        <v>3792</v>
      </c>
    </row>
    <row r="684" spans="1:2" s="10" customFormat="1" ht="15">
      <c r="A684" s="71" t="s">
        <v>4491</v>
      </c>
      <c r="B684" s="72" t="s">
        <v>3792</v>
      </c>
    </row>
    <row r="685" spans="1:2" s="10" customFormat="1" ht="15">
      <c r="A685" s="71" t="s">
        <v>557</v>
      </c>
      <c r="B685" s="72" t="s">
        <v>3792</v>
      </c>
    </row>
    <row r="686" spans="1:2" s="10" customFormat="1" ht="15">
      <c r="A686" s="71" t="s">
        <v>16034</v>
      </c>
      <c r="B686" s="72" t="s">
        <v>3792</v>
      </c>
    </row>
    <row r="687" spans="1:2" s="10" customFormat="1" ht="15">
      <c r="A687" s="71" t="s">
        <v>558</v>
      </c>
      <c r="B687" s="72" t="s">
        <v>3792</v>
      </c>
    </row>
    <row r="688" spans="1:2" s="10" customFormat="1" ht="15">
      <c r="A688" s="71" t="s">
        <v>559</v>
      </c>
      <c r="B688" s="72" t="s">
        <v>3792</v>
      </c>
    </row>
    <row r="689" spans="1:2" s="10" customFormat="1" ht="15">
      <c r="A689" s="71" t="s">
        <v>560</v>
      </c>
      <c r="B689" s="72" t="s">
        <v>3792</v>
      </c>
    </row>
    <row r="690" spans="1:2" s="10" customFormat="1" ht="15">
      <c r="A690" s="71" t="s">
        <v>561</v>
      </c>
      <c r="B690" s="72" t="s">
        <v>3792</v>
      </c>
    </row>
    <row r="691" spans="1:2" s="10" customFormat="1" ht="15">
      <c r="A691" s="71" t="s">
        <v>562</v>
      </c>
      <c r="B691" s="72" t="s">
        <v>3792</v>
      </c>
    </row>
    <row r="692" spans="1:2" s="10" customFormat="1" ht="15">
      <c r="A692" s="71" t="s">
        <v>563</v>
      </c>
      <c r="B692" s="72" t="s">
        <v>3792</v>
      </c>
    </row>
    <row r="693" spans="1:2" s="10" customFormat="1" ht="15">
      <c r="A693" s="71" t="s">
        <v>4492</v>
      </c>
      <c r="B693" s="72" t="s">
        <v>3792</v>
      </c>
    </row>
    <row r="694" spans="1:2" s="10" customFormat="1" ht="15">
      <c r="A694" s="71" t="s">
        <v>565</v>
      </c>
      <c r="B694" s="72" t="s">
        <v>3792</v>
      </c>
    </row>
    <row r="695" spans="1:2" s="10" customFormat="1" ht="15">
      <c r="A695" s="71" t="s">
        <v>566</v>
      </c>
      <c r="B695" s="72" t="s">
        <v>3792</v>
      </c>
    </row>
    <row r="696" spans="1:2" s="10" customFormat="1" ht="15">
      <c r="A696" s="71" t="s">
        <v>567</v>
      </c>
      <c r="B696" s="72" t="s">
        <v>3792</v>
      </c>
    </row>
    <row r="697" spans="1:2" s="10" customFormat="1" ht="15">
      <c r="A697" s="71" t="s">
        <v>568</v>
      </c>
      <c r="B697" s="72" t="s">
        <v>3792</v>
      </c>
    </row>
    <row r="698" spans="1:2" s="10" customFormat="1" ht="15">
      <c r="A698" s="71" t="s">
        <v>569</v>
      </c>
      <c r="B698" s="72" t="s">
        <v>3792</v>
      </c>
    </row>
    <row r="699" spans="1:2" s="10" customFormat="1" ht="15">
      <c r="A699" s="71" t="s">
        <v>570</v>
      </c>
      <c r="B699" s="72" t="s">
        <v>3792</v>
      </c>
    </row>
    <row r="700" spans="1:2" s="10" customFormat="1" ht="15">
      <c r="A700" s="71" t="s">
        <v>571</v>
      </c>
      <c r="B700" s="72" t="s">
        <v>3792</v>
      </c>
    </row>
    <row r="701" spans="1:2" s="10" customFormat="1" ht="15">
      <c r="A701" s="71" t="s">
        <v>573</v>
      </c>
      <c r="B701" s="72" t="s">
        <v>3792</v>
      </c>
    </row>
    <row r="702" spans="1:2" s="10" customFormat="1" ht="15">
      <c r="A702" s="71" t="s">
        <v>574</v>
      </c>
      <c r="B702" s="72" t="s">
        <v>3792</v>
      </c>
    </row>
    <row r="703" spans="1:2" s="10" customFormat="1" ht="15">
      <c r="A703" s="71" t="s">
        <v>575</v>
      </c>
      <c r="B703" s="72" t="s">
        <v>3792</v>
      </c>
    </row>
    <row r="704" spans="1:2" s="10" customFormat="1" ht="15">
      <c r="A704" s="71" t="s">
        <v>4493</v>
      </c>
      <c r="B704" s="72" t="s">
        <v>3792</v>
      </c>
    </row>
    <row r="705" spans="1:2" s="10" customFormat="1" ht="15">
      <c r="A705" s="71" t="s">
        <v>576</v>
      </c>
      <c r="B705" s="72" t="s">
        <v>3792</v>
      </c>
    </row>
    <row r="706" spans="1:2" s="10" customFormat="1" ht="15">
      <c r="A706" s="71" t="s">
        <v>4494</v>
      </c>
      <c r="B706" s="72" t="s">
        <v>3792</v>
      </c>
    </row>
    <row r="707" spans="1:2" s="10" customFormat="1" ht="15">
      <c r="A707" s="71" t="s">
        <v>14961</v>
      </c>
      <c r="B707" s="72" t="s">
        <v>3792</v>
      </c>
    </row>
    <row r="708" spans="1:2" s="10" customFormat="1" ht="15">
      <c r="A708" s="71" t="s">
        <v>577</v>
      </c>
      <c r="B708" s="72" t="s">
        <v>3792</v>
      </c>
    </row>
    <row r="709" spans="1:2" s="10" customFormat="1" ht="15">
      <c r="A709" s="71" t="s">
        <v>183</v>
      </c>
      <c r="B709" s="72" t="s">
        <v>3792</v>
      </c>
    </row>
    <row r="710" spans="1:2" s="10" customFormat="1" ht="15">
      <c r="A710" s="71" t="s">
        <v>578</v>
      </c>
      <c r="B710" s="72" t="s">
        <v>3792</v>
      </c>
    </row>
    <row r="711" spans="1:2" s="10" customFormat="1" ht="15">
      <c r="A711" s="71" t="s">
        <v>579</v>
      </c>
      <c r="B711" s="72" t="s">
        <v>3792</v>
      </c>
    </row>
    <row r="712" spans="1:2" s="10" customFormat="1" ht="15">
      <c r="A712" s="71" t="s">
        <v>580</v>
      </c>
      <c r="B712" s="72" t="s">
        <v>3792</v>
      </c>
    </row>
    <row r="713" spans="1:2" s="10" customFormat="1" ht="15">
      <c r="A713" s="71" t="s">
        <v>581</v>
      </c>
      <c r="B713" s="72" t="s">
        <v>3792</v>
      </c>
    </row>
    <row r="714" spans="1:2" s="10" customFormat="1" ht="15">
      <c r="A714" s="71" t="s">
        <v>582</v>
      </c>
      <c r="B714" s="72" t="s">
        <v>3792</v>
      </c>
    </row>
    <row r="715" spans="1:2" s="10" customFormat="1" ht="15">
      <c r="A715" s="71" t="s">
        <v>583</v>
      </c>
      <c r="B715" s="72" t="s">
        <v>3792</v>
      </c>
    </row>
    <row r="716" spans="1:2" s="10" customFormat="1" ht="15">
      <c r="A716" s="71" t="s">
        <v>584</v>
      </c>
      <c r="B716" s="72" t="s">
        <v>3792</v>
      </c>
    </row>
    <row r="717" spans="1:2" s="10" customFormat="1" ht="15">
      <c r="A717" s="71" t="s">
        <v>585</v>
      </c>
      <c r="B717" s="72" t="s">
        <v>3792</v>
      </c>
    </row>
    <row r="718" spans="1:2" s="10" customFormat="1" ht="15">
      <c r="A718" s="71" t="s">
        <v>586</v>
      </c>
      <c r="B718" s="72" t="s">
        <v>3792</v>
      </c>
    </row>
    <row r="719" spans="1:2" s="10" customFormat="1" ht="15">
      <c r="A719" s="71" t="s">
        <v>587</v>
      </c>
      <c r="B719" s="72" t="s">
        <v>3792</v>
      </c>
    </row>
    <row r="720" spans="1:2" s="10" customFormat="1" ht="15">
      <c r="A720" s="71" t="s">
        <v>588</v>
      </c>
      <c r="B720" s="72" t="s">
        <v>3792</v>
      </c>
    </row>
    <row r="721" spans="1:2" s="10" customFormat="1" ht="15">
      <c r="A721" s="71" t="s">
        <v>589</v>
      </c>
      <c r="B721" s="72" t="s">
        <v>3792</v>
      </c>
    </row>
    <row r="722" spans="1:2" s="10" customFormat="1" ht="15">
      <c r="A722" s="71" t="s">
        <v>3875</v>
      </c>
      <c r="B722" s="72" t="s">
        <v>3792</v>
      </c>
    </row>
    <row r="723" spans="1:2" s="10" customFormat="1" ht="15">
      <c r="A723" s="71" t="s">
        <v>15225</v>
      </c>
      <c r="B723" s="72" t="s">
        <v>3792</v>
      </c>
    </row>
    <row r="724" spans="1:2" s="10" customFormat="1" ht="15">
      <c r="A724" s="71" t="s">
        <v>590</v>
      </c>
      <c r="B724" s="72" t="s">
        <v>3792</v>
      </c>
    </row>
    <row r="725" spans="1:2" s="10" customFormat="1" ht="15">
      <c r="A725" s="71" t="s">
        <v>591</v>
      </c>
      <c r="B725" s="72" t="s">
        <v>3792</v>
      </c>
    </row>
    <row r="726" spans="1:2" s="10" customFormat="1" ht="15">
      <c r="A726" s="71" t="s">
        <v>592</v>
      </c>
      <c r="B726" s="72" t="s">
        <v>3792</v>
      </c>
    </row>
    <row r="727" spans="1:2" s="10" customFormat="1" ht="15">
      <c r="A727" s="71" t="s">
        <v>594</v>
      </c>
      <c r="B727" s="72" t="s">
        <v>3792</v>
      </c>
    </row>
    <row r="728" spans="1:2" s="10" customFormat="1" ht="15">
      <c r="A728" s="71" t="s">
        <v>592</v>
      </c>
      <c r="B728" s="72" t="s">
        <v>3792</v>
      </c>
    </row>
    <row r="729" spans="1:2" s="10" customFormat="1" ht="15">
      <c r="A729" s="71" t="s">
        <v>4495</v>
      </c>
      <c r="B729" s="72" t="s">
        <v>3792</v>
      </c>
    </row>
    <row r="730" spans="1:2" s="10" customFormat="1" ht="15">
      <c r="A730" s="71" t="s">
        <v>3877</v>
      </c>
      <c r="B730" s="72" t="s">
        <v>3792</v>
      </c>
    </row>
    <row r="731" spans="1:2" s="10" customFormat="1" ht="15">
      <c r="A731" s="71" t="s">
        <v>595</v>
      </c>
      <c r="B731" s="72" t="s">
        <v>3792</v>
      </c>
    </row>
    <row r="732" spans="1:2" s="10" customFormat="1" ht="15">
      <c r="A732" s="71" t="s">
        <v>596</v>
      </c>
      <c r="B732" s="72" t="s">
        <v>3792</v>
      </c>
    </row>
    <row r="733" spans="1:2" s="10" customFormat="1" ht="15">
      <c r="A733" s="71" t="s">
        <v>597</v>
      </c>
      <c r="B733" s="72" t="s">
        <v>3792</v>
      </c>
    </row>
    <row r="734" spans="1:2" s="10" customFormat="1" ht="15">
      <c r="A734" s="71" t="s">
        <v>599</v>
      </c>
      <c r="B734" s="72" t="s">
        <v>3792</v>
      </c>
    </row>
    <row r="735" spans="1:2" s="10" customFormat="1" ht="15">
      <c r="A735" s="71" t="s">
        <v>600</v>
      </c>
      <c r="B735" s="72" t="s">
        <v>3792</v>
      </c>
    </row>
    <row r="736" spans="1:2" s="10" customFormat="1" ht="15">
      <c r="A736" s="71" t="s">
        <v>601</v>
      </c>
      <c r="B736" s="72" t="s">
        <v>3792</v>
      </c>
    </row>
    <row r="737" spans="1:2" s="10" customFormat="1" ht="15">
      <c r="A737" s="71" t="s">
        <v>602</v>
      </c>
      <c r="B737" s="72" t="s">
        <v>3792</v>
      </c>
    </row>
    <row r="738" spans="1:2" s="10" customFormat="1" ht="15">
      <c r="A738" s="71" t="s">
        <v>604</v>
      </c>
      <c r="B738" s="72" t="s">
        <v>3792</v>
      </c>
    </row>
    <row r="739" spans="1:2" s="10" customFormat="1" ht="15">
      <c r="A739" s="71" t="s">
        <v>605</v>
      </c>
      <c r="B739" s="72" t="s">
        <v>3792</v>
      </c>
    </row>
    <row r="740" spans="1:2" s="10" customFormat="1" ht="15">
      <c r="A740" s="71" t="s">
        <v>606</v>
      </c>
      <c r="B740" s="72" t="s">
        <v>3792</v>
      </c>
    </row>
    <row r="741" spans="1:2" s="10" customFormat="1" ht="15">
      <c r="A741" s="71" t="s">
        <v>16035</v>
      </c>
      <c r="B741" s="72" t="s">
        <v>3792</v>
      </c>
    </row>
    <row r="742" spans="1:2" s="10" customFormat="1" ht="15">
      <c r="A742" s="71" t="s">
        <v>609</v>
      </c>
      <c r="B742" s="72" t="s">
        <v>3792</v>
      </c>
    </row>
    <row r="743" spans="1:2" s="10" customFormat="1" ht="15">
      <c r="A743" s="71" t="s">
        <v>611</v>
      </c>
      <c r="B743" s="72" t="s">
        <v>3792</v>
      </c>
    </row>
    <row r="744" spans="1:2" s="10" customFormat="1" ht="15">
      <c r="A744" s="71" t="s">
        <v>3878</v>
      </c>
      <c r="B744" s="72" t="s">
        <v>3792</v>
      </c>
    </row>
    <row r="745" spans="1:2" s="10" customFormat="1" ht="15">
      <c r="A745" s="71" t="s">
        <v>3878</v>
      </c>
      <c r="B745" s="72" t="s">
        <v>3792</v>
      </c>
    </row>
    <row r="746" spans="1:2" s="10" customFormat="1" ht="15">
      <c r="A746" s="71" t="s">
        <v>612</v>
      </c>
      <c r="B746" s="72" t="s">
        <v>3792</v>
      </c>
    </row>
    <row r="747" spans="1:2" s="10" customFormat="1" ht="15">
      <c r="A747" s="71" t="s">
        <v>613</v>
      </c>
      <c r="B747" s="72" t="s">
        <v>3792</v>
      </c>
    </row>
    <row r="748" spans="1:2" s="10" customFormat="1" ht="15">
      <c r="A748" s="71" t="s">
        <v>614</v>
      </c>
      <c r="B748" s="72" t="s">
        <v>3792</v>
      </c>
    </row>
    <row r="749" spans="1:2" s="10" customFormat="1" ht="15">
      <c r="A749" s="71" t="s">
        <v>615</v>
      </c>
      <c r="B749" s="72" t="s">
        <v>3792</v>
      </c>
    </row>
    <row r="750" spans="1:2" s="10" customFormat="1" ht="15">
      <c r="A750" s="71" t="s">
        <v>616</v>
      </c>
      <c r="B750" s="72" t="s">
        <v>3792</v>
      </c>
    </row>
    <row r="751" spans="1:2" s="10" customFormat="1" ht="15">
      <c r="A751" s="71" t="s">
        <v>617</v>
      </c>
      <c r="B751" s="72" t="s">
        <v>3792</v>
      </c>
    </row>
    <row r="752" spans="1:2" s="10" customFormat="1" ht="15">
      <c r="A752" s="71" t="s">
        <v>619</v>
      </c>
      <c r="B752" s="72" t="s">
        <v>3792</v>
      </c>
    </row>
    <row r="753" spans="1:2" s="10" customFormat="1" ht="15">
      <c r="A753" s="71" t="s">
        <v>620</v>
      </c>
      <c r="B753" s="72" t="s">
        <v>3792</v>
      </c>
    </row>
    <row r="754" spans="1:2" s="10" customFormat="1" ht="15">
      <c r="A754" s="71" t="s">
        <v>621</v>
      </c>
      <c r="B754" s="72" t="s">
        <v>3792</v>
      </c>
    </row>
    <row r="755" spans="1:2" s="10" customFormat="1" ht="15">
      <c r="A755" s="71" t="s">
        <v>15848</v>
      </c>
      <c r="B755" s="72" t="s">
        <v>3792</v>
      </c>
    </row>
    <row r="756" spans="1:2" s="10" customFormat="1" ht="15">
      <c r="A756" s="71" t="s">
        <v>622</v>
      </c>
      <c r="B756" s="72" t="s">
        <v>3792</v>
      </c>
    </row>
    <row r="757" spans="1:2" s="10" customFormat="1" ht="15">
      <c r="A757" s="71" t="s">
        <v>14038</v>
      </c>
      <c r="B757" s="72" t="s">
        <v>3792</v>
      </c>
    </row>
    <row r="758" spans="1:2" s="10" customFormat="1" ht="15">
      <c r="A758" s="71" t="s">
        <v>625</v>
      </c>
      <c r="B758" s="72" t="s">
        <v>3792</v>
      </c>
    </row>
    <row r="759" spans="1:2" s="10" customFormat="1" ht="15">
      <c r="A759" s="71" t="s">
        <v>14039</v>
      </c>
      <c r="B759" s="72" t="s">
        <v>3792</v>
      </c>
    </row>
    <row r="760" spans="1:2" s="10" customFormat="1" ht="15">
      <c r="A760" s="71" t="s">
        <v>3880</v>
      </c>
      <c r="B760" s="72" t="s">
        <v>3792</v>
      </c>
    </row>
    <row r="761" spans="1:2" s="10" customFormat="1" ht="15">
      <c r="A761" s="71" t="s">
        <v>626</v>
      </c>
      <c r="B761" s="72" t="s">
        <v>3792</v>
      </c>
    </row>
    <row r="762" spans="1:2" s="10" customFormat="1" ht="15">
      <c r="A762" s="71" t="s">
        <v>627</v>
      </c>
      <c r="B762" s="72" t="s">
        <v>3792</v>
      </c>
    </row>
    <row r="763" spans="1:2" s="10" customFormat="1" ht="15">
      <c r="A763" s="71" t="s">
        <v>13570</v>
      </c>
      <c r="B763" s="72" t="s">
        <v>3792</v>
      </c>
    </row>
    <row r="764" spans="1:2" s="10" customFormat="1" ht="15">
      <c r="A764" s="71" t="s">
        <v>628</v>
      </c>
      <c r="B764" s="72" t="s">
        <v>3792</v>
      </c>
    </row>
    <row r="765" spans="1:2" s="10" customFormat="1" ht="15">
      <c r="A765" s="71" t="s">
        <v>3881</v>
      </c>
      <c r="B765" s="72" t="s">
        <v>3792</v>
      </c>
    </row>
    <row r="766" spans="1:2" s="10" customFormat="1" ht="15">
      <c r="A766" s="71" t="s">
        <v>629</v>
      </c>
      <c r="B766" s="72" t="s">
        <v>3792</v>
      </c>
    </row>
    <row r="767" spans="1:2" s="10" customFormat="1" ht="15">
      <c r="A767" s="71" t="s">
        <v>4497</v>
      </c>
      <c r="B767" s="72" t="s">
        <v>3792</v>
      </c>
    </row>
    <row r="768" spans="1:2" s="10" customFormat="1" ht="15">
      <c r="A768" s="71" t="s">
        <v>630</v>
      </c>
      <c r="B768" s="72" t="s">
        <v>3792</v>
      </c>
    </row>
    <row r="769" spans="1:2" s="10" customFormat="1" ht="15">
      <c r="A769" s="71" t="s">
        <v>630</v>
      </c>
      <c r="B769" s="72" t="s">
        <v>3792</v>
      </c>
    </row>
    <row r="770" spans="1:2" s="10" customFormat="1" ht="15">
      <c r="A770" s="71" t="s">
        <v>631</v>
      </c>
      <c r="B770" s="72" t="s">
        <v>3792</v>
      </c>
    </row>
    <row r="771" spans="1:2" s="10" customFormat="1" ht="15">
      <c r="A771" s="71" t="s">
        <v>16036</v>
      </c>
      <c r="B771" s="72" t="s">
        <v>3792</v>
      </c>
    </row>
    <row r="772" spans="1:2" s="10" customFormat="1" ht="15">
      <c r="A772" s="71" t="s">
        <v>632</v>
      </c>
      <c r="B772" s="72" t="s">
        <v>3792</v>
      </c>
    </row>
    <row r="773" spans="1:2" s="10" customFormat="1" ht="15">
      <c r="A773" s="71" t="s">
        <v>633</v>
      </c>
      <c r="B773" s="72" t="s">
        <v>3792</v>
      </c>
    </row>
    <row r="774" spans="1:2" s="10" customFormat="1" ht="15">
      <c r="A774" s="71" t="s">
        <v>634</v>
      </c>
      <c r="B774" s="72" t="s">
        <v>3792</v>
      </c>
    </row>
    <row r="775" spans="1:2" s="10" customFormat="1" ht="15">
      <c r="A775" s="71" t="s">
        <v>635</v>
      </c>
      <c r="B775" s="72" t="s">
        <v>3792</v>
      </c>
    </row>
    <row r="776" spans="1:2" s="10" customFormat="1" ht="15">
      <c r="A776" s="71" t="s">
        <v>636</v>
      </c>
      <c r="B776" s="72" t="s">
        <v>3792</v>
      </c>
    </row>
    <row r="777" spans="1:2" s="10" customFormat="1" ht="15">
      <c r="A777" s="71" t="s">
        <v>4498</v>
      </c>
      <c r="B777" s="72" t="s">
        <v>3792</v>
      </c>
    </row>
    <row r="778" spans="1:2" s="10" customFormat="1" ht="15">
      <c r="A778" s="71" t="s">
        <v>4996</v>
      </c>
      <c r="B778" s="72" t="s">
        <v>3792</v>
      </c>
    </row>
    <row r="779" spans="1:2" s="10" customFormat="1" ht="15">
      <c r="A779" s="71" t="s">
        <v>637</v>
      </c>
      <c r="B779" s="72" t="s">
        <v>3792</v>
      </c>
    </row>
    <row r="780" spans="1:2" s="10" customFormat="1" ht="15">
      <c r="A780" s="71" t="s">
        <v>3883</v>
      </c>
      <c r="B780" s="72" t="s">
        <v>3792</v>
      </c>
    </row>
    <row r="781" spans="1:2" s="10" customFormat="1" ht="15">
      <c r="A781" s="71" t="s">
        <v>639</v>
      </c>
      <c r="B781" s="72" t="s">
        <v>3792</v>
      </c>
    </row>
    <row r="782" spans="1:2" s="10" customFormat="1" ht="15">
      <c r="A782" s="71" t="s">
        <v>640</v>
      </c>
      <c r="B782" s="72" t="s">
        <v>3792</v>
      </c>
    </row>
    <row r="783" spans="1:2" s="10" customFormat="1" ht="15">
      <c r="A783" s="71" t="s">
        <v>641</v>
      </c>
      <c r="B783" s="72" t="s">
        <v>3792</v>
      </c>
    </row>
    <row r="784" spans="1:2" s="10" customFormat="1" ht="15">
      <c r="A784" s="71" t="s">
        <v>643</v>
      </c>
      <c r="B784" s="72" t="s">
        <v>3792</v>
      </c>
    </row>
    <row r="785" spans="1:2" s="10" customFormat="1" ht="15">
      <c r="A785" s="71" t="s">
        <v>644</v>
      </c>
      <c r="B785" s="72" t="s">
        <v>3792</v>
      </c>
    </row>
    <row r="786" spans="1:2" s="10" customFormat="1" ht="15">
      <c r="A786" s="71" t="s">
        <v>645</v>
      </c>
      <c r="B786" s="72" t="s">
        <v>3792</v>
      </c>
    </row>
    <row r="787" spans="1:2" s="10" customFormat="1" ht="15">
      <c r="A787" s="71" t="s">
        <v>646</v>
      </c>
      <c r="B787" s="72" t="s">
        <v>3792</v>
      </c>
    </row>
    <row r="788" spans="1:2" s="10" customFormat="1" ht="15">
      <c r="A788" s="71" t="s">
        <v>647</v>
      </c>
      <c r="B788" s="72" t="s">
        <v>3792</v>
      </c>
    </row>
    <row r="789" spans="1:2" s="10" customFormat="1" ht="15">
      <c r="A789" s="71" t="s">
        <v>648</v>
      </c>
      <c r="B789" s="72" t="s">
        <v>3792</v>
      </c>
    </row>
    <row r="790" spans="1:2" s="10" customFormat="1" ht="15">
      <c r="A790" s="71" t="s">
        <v>649</v>
      </c>
      <c r="B790" s="72" t="s">
        <v>3792</v>
      </c>
    </row>
    <row r="791" spans="1:2" s="10" customFormat="1" ht="15">
      <c r="A791" s="71" t="s">
        <v>649</v>
      </c>
      <c r="B791" s="72" t="s">
        <v>3792</v>
      </c>
    </row>
    <row r="792" spans="1:2" s="10" customFormat="1" ht="15">
      <c r="A792" s="71" t="s">
        <v>650</v>
      </c>
      <c r="B792" s="72" t="s">
        <v>3792</v>
      </c>
    </row>
    <row r="793" spans="1:2" s="10" customFormat="1" ht="15">
      <c r="A793" s="71" t="s">
        <v>652</v>
      </c>
      <c r="B793" s="72" t="s">
        <v>3792</v>
      </c>
    </row>
    <row r="794" spans="1:2" s="10" customFormat="1" ht="15">
      <c r="A794" s="71" t="s">
        <v>4997</v>
      </c>
      <c r="B794" s="72" t="s">
        <v>3792</v>
      </c>
    </row>
    <row r="795" spans="1:2" s="10" customFormat="1" ht="15">
      <c r="A795" s="71" t="s">
        <v>653</v>
      </c>
      <c r="B795" s="72" t="s">
        <v>3792</v>
      </c>
    </row>
    <row r="796" spans="1:2" s="10" customFormat="1" ht="15">
      <c r="A796" s="71" t="s">
        <v>3885</v>
      </c>
      <c r="B796" s="72" t="s">
        <v>3792</v>
      </c>
    </row>
    <row r="797" spans="1:2" s="10" customFormat="1" ht="15">
      <c r="A797" s="71" t="s">
        <v>654</v>
      </c>
      <c r="B797" s="72" t="s">
        <v>3792</v>
      </c>
    </row>
    <row r="798" spans="1:2" s="10" customFormat="1" ht="15">
      <c r="A798" s="71" t="s">
        <v>656</v>
      </c>
      <c r="B798" s="72" t="s">
        <v>3792</v>
      </c>
    </row>
    <row r="799" spans="1:2" s="10" customFormat="1" ht="15">
      <c r="A799" s="71" t="s">
        <v>659</v>
      </c>
      <c r="B799" s="72" t="s">
        <v>3792</v>
      </c>
    </row>
    <row r="800" spans="1:2" s="10" customFormat="1" ht="15">
      <c r="A800" s="71" t="s">
        <v>660</v>
      </c>
      <c r="B800" s="72" t="s">
        <v>3792</v>
      </c>
    </row>
    <row r="801" spans="1:2" s="10" customFormat="1" ht="15">
      <c r="A801" s="71" t="s">
        <v>661</v>
      </c>
      <c r="B801" s="72" t="s">
        <v>3792</v>
      </c>
    </row>
    <row r="802" spans="1:2" s="10" customFormat="1" ht="15">
      <c r="A802" s="71" t="s">
        <v>664</v>
      </c>
      <c r="B802" s="72" t="s">
        <v>3792</v>
      </c>
    </row>
    <row r="803" spans="1:2" s="10" customFormat="1" ht="15">
      <c r="A803" s="71" t="s">
        <v>665</v>
      </c>
      <c r="B803" s="72" t="s">
        <v>3792</v>
      </c>
    </row>
    <row r="804" spans="1:2" s="10" customFormat="1" ht="15">
      <c r="A804" s="71" t="s">
        <v>666</v>
      </c>
      <c r="B804" s="72" t="s">
        <v>3792</v>
      </c>
    </row>
    <row r="805" spans="1:2" s="10" customFormat="1" ht="15">
      <c r="A805" s="71" t="s">
        <v>3886</v>
      </c>
      <c r="B805" s="72" t="s">
        <v>3792</v>
      </c>
    </row>
    <row r="806" spans="1:2" s="10" customFormat="1" ht="15">
      <c r="A806" s="71" t="s">
        <v>4998</v>
      </c>
      <c r="B806" s="72" t="s">
        <v>3792</v>
      </c>
    </row>
    <row r="807" spans="1:2" s="10" customFormat="1" ht="15">
      <c r="A807" s="71" t="s">
        <v>15849</v>
      </c>
      <c r="B807" s="72" t="s">
        <v>3792</v>
      </c>
    </row>
    <row r="808" spans="1:2" s="10" customFormat="1" ht="15">
      <c r="A808" s="71" t="s">
        <v>669</v>
      </c>
      <c r="B808" s="72" t="s">
        <v>3792</v>
      </c>
    </row>
    <row r="809" spans="1:2" s="10" customFormat="1" ht="15">
      <c r="A809" s="71" t="s">
        <v>670</v>
      </c>
      <c r="B809" s="72" t="s">
        <v>3792</v>
      </c>
    </row>
    <row r="810" spans="1:2" s="10" customFormat="1" ht="15">
      <c r="A810" s="71" t="s">
        <v>213</v>
      </c>
      <c r="B810" s="72" t="s">
        <v>3792</v>
      </c>
    </row>
    <row r="811" spans="1:2" s="10" customFormat="1" ht="15">
      <c r="A811" s="71" t="s">
        <v>671</v>
      </c>
      <c r="B811" s="72" t="s">
        <v>3792</v>
      </c>
    </row>
    <row r="812" spans="1:2" s="10" customFormat="1" ht="15">
      <c r="A812" s="71" t="s">
        <v>213</v>
      </c>
      <c r="B812" s="72" t="s">
        <v>3792</v>
      </c>
    </row>
    <row r="813" spans="1:2" s="10" customFormat="1" ht="15">
      <c r="A813" s="71" t="s">
        <v>213</v>
      </c>
      <c r="B813" s="72" t="s">
        <v>3792</v>
      </c>
    </row>
    <row r="814" spans="1:2" s="10" customFormat="1" ht="15">
      <c r="A814" s="71" t="s">
        <v>213</v>
      </c>
      <c r="B814" s="72" t="s">
        <v>3792</v>
      </c>
    </row>
    <row r="815" spans="1:2" s="10" customFormat="1" ht="15">
      <c r="A815" s="71" t="s">
        <v>673</v>
      </c>
      <c r="B815" s="72" t="s">
        <v>3792</v>
      </c>
    </row>
    <row r="816" spans="1:2" s="10" customFormat="1" ht="15">
      <c r="A816" s="71" t="s">
        <v>674</v>
      </c>
      <c r="B816" s="72" t="s">
        <v>3792</v>
      </c>
    </row>
    <row r="817" spans="1:2" s="10" customFormat="1" ht="15">
      <c r="A817" s="71" t="s">
        <v>16037</v>
      </c>
      <c r="B817" s="72" t="s">
        <v>3792</v>
      </c>
    </row>
    <row r="818" spans="1:2" s="10" customFormat="1" ht="15">
      <c r="A818" s="71" t="s">
        <v>4999</v>
      </c>
      <c r="B818" s="72" t="s">
        <v>3792</v>
      </c>
    </row>
    <row r="819" spans="1:2" s="10" customFormat="1" ht="15">
      <c r="A819" s="71" t="s">
        <v>677</v>
      </c>
      <c r="B819" s="72" t="s">
        <v>3792</v>
      </c>
    </row>
    <row r="820" spans="1:2" s="10" customFormat="1" ht="15">
      <c r="A820" s="71" t="s">
        <v>678</v>
      </c>
      <c r="B820" s="72" t="s">
        <v>3792</v>
      </c>
    </row>
    <row r="821" spans="1:2" s="10" customFormat="1" ht="15">
      <c r="A821" s="71" t="s">
        <v>14727</v>
      </c>
      <c r="B821" s="72" t="s">
        <v>3792</v>
      </c>
    </row>
    <row r="822" spans="1:2" s="10" customFormat="1" ht="15">
      <c r="A822" s="71" t="s">
        <v>13578</v>
      </c>
      <c r="B822" s="72" t="s">
        <v>3792</v>
      </c>
    </row>
    <row r="823" spans="1:2" s="10" customFormat="1" ht="15">
      <c r="A823" s="71" t="s">
        <v>679</v>
      </c>
      <c r="B823" s="72" t="s">
        <v>3792</v>
      </c>
    </row>
    <row r="824" spans="1:2" s="10" customFormat="1" ht="15">
      <c r="A824" s="71" t="s">
        <v>680</v>
      </c>
      <c r="B824" s="72" t="s">
        <v>3792</v>
      </c>
    </row>
    <row r="825" spans="1:2" s="10" customFormat="1" ht="15">
      <c r="A825" s="71" t="s">
        <v>682</v>
      </c>
      <c r="B825" s="72" t="s">
        <v>3792</v>
      </c>
    </row>
    <row r="826" spans="1:2" s="10" customFormat="1" ht="15">
      <c r="A826" s="71" t="s">
        <v>683</v>
      </c>
      <c r="B826" s="72" t="s">
        <v>3792</v>
      </c>
    </row>
    <row r="827" spans="1:2" s="10" customFormat="1" ht="15">
      <c r="A827" s="71" t="s">
        <v>684</v>
      </c>
      <c r="B827" s="72" t="s">
        <v>3792</v>
      </c>
    </row>
    <row r="828" spans="1:2" s="10" customFormat="1" ht="15">
      <c r="A828" s="71" t="s">
        <v>5000</v>
      </c>
      <c r="B828" s="72" t="s">
        <v>3792</v>
      </c>
    </row>
    <row r="829" spans="1:2" s="10" customFormat="1" ht="15">
      <c r="A829" s="71" t="s">
        <v>685</v>
      </c>
      <c r="B829" s="72" t="s">
        <v>3792</v>
      </c>
    </row>
    <row r="830" spans="1:2" s="10" customFormat="1" ht="15">
      <c r="A830" s="71" t="s">
        <v>13580</v>
      </c>
      <c r="B830" s="72" t="s">
        <v>3792</v>
      </c>
    </row>
    <row r="831" spans="1:2" s="10" customFormat="1" ht="15">
      <c r="A831" s="71" t="s">
        <v>686</v>
      </c>
      <c r="B831" s="72" t="s">
        <v>3792</v>
      </c>
    </row>
    <row r="832" spans="1:2" s="10" customFormat="1" ht="15">
      <c r="A832" s="71" t="s">
        <v>16038</v>
      </c>
      <c r="B832" s="72" t="s">
        <v>3792</v>
      </c>
    </row>
    <row r="833" spans="1:2" s="10" customFormat="1" ht="15">
      <c r="A833" s="71" t="s">
        <v>687</v>
      </c>
      <c r="B833" s="72" t="s">
        <v>3792</v>
      </c>
    </row>
    <row r="834" spans="1:2" s="10" customFormat="1" ht="15">
      <c r="A834" s="71" t="s">
        <v>688</v>
      </c>
      <c r="B834" s="72" t="s">
        <v>3792</v>
      </c>
    </row>
    <row r="835" spans="1:2" s="10" customFormat="1" ht="15">
      <c r="A835" s="71" t="s">
        <v>689</v>
      </c>
      <c r="B835" s="72" t="s">
        <v>3792</v>
      </c>
    </row>
    <row r="836" spans="1:2" s="10" customFormat="1" ht="15">
      <c r="A836" s="71" t="s">
        <v>693</v>
      </c>
      <c r="B836" s="72" t="s">
        <v>3792</v>
      </c>
    </row>
    <row r="837" spans="1:2" s="10" customFormat="1" ht="15">
      <c r="A837" s="71" t="s">
        <v>694</v>
      </c>
      <c r="B837" s="72" t="s">
        <v>3792</v>
      </c>
    </row>
    <row r="838" spans="1:2" s="10" customFormat="1" ht="15">
      <c r="A838" s="71" t="s">
        <v>695</v>
      </c>
      <c r="B838" s="72" t="s">
        <v>3792</v>
      </c>
    </row>
    <row r="839" spans="1:2" s="10" customFormat="1" ht="15">
      <c r="A839" s="71" t="s">
        <v>15230</v>
      </c>
      <c r="B839" s="72" t="s">
        <v>3792</v>
      </c>
    </row>
    <row r="840" spans="1:2" s="10" customFormat="1" ht="15">
      <c r="A840" s="71" t="s">
        <v>697</v>
      </c>
      <c r="B840" s="72" t="s">
        <v>3792</v>
      </c>
    </row>
    <row r="841" spans="1:2" s="10" customFormat="1" ht="15">
      <c r="A841" s="71" t="s">
        <v>698</v>
      </c>
      <c r="B841" s="72" t="s">
        <v>3792</v>
      </c>
    </row>
    <row r="842" spans="1:2" s="10" customFormat="1" ht="15">
      <c r="A842" s="71" t="s">
        <v>3888</v>
      </c>
      <c r="B842" s="72" t="s">
        <v>3792</v>
      </c>
    </row>
    <row r="843" spans="1:2" s="10" customFormat="1" ht="15">
      <c r="A843" s="71" t="s">
        <v>699</v>
      </c>
      <c r="B843" s="72" t="s">
        <v>3792</v>
      </c>
    </row>
    <row r="844" spans="1:2" s="10" customFormat="1" ht="15">
      <c r="A844" s="71" t="s">
        <v>700</v>
      </c>
      <c r="B844" s="72" t="s">
        <v>3792</v>
      </c>
    </row>
    <row r="845" spans="1:2" s="10" customFormat="1" ht="15">
      <c r="A845" s="71" t="s">
        <v>701</v>
      </c>
      <c r="B845" s="72" t="s">
        <v>3792</v>
      </c>
    </row>
    <row r="846" spans="1:2" s="10" customFormat="1" ht="15">
      <c r="A846" s="71" t="s">
        <v>702</v>
      </c>
      <c r="B846" s="72" t="s">
        <v>3792</v>
      </c>
    </row>
    <row r="847" spans="1:2" s="10" customFormat="1" ht="15">
      <c r="A847" s="71" t="s">
        <v>703</v>
      </c>
      <c r="B847" s="72" t="s">
        <v>3792</v>
      </c>
    </row>
    <row r="848" spans="1:2" s="10" customFormat="1" ht="15">
      <c r="A848" s="71" t="s">
        <v>3889</v>
      </c>
      <c r="B848" s="72" t="s">
        <v>3792</v>
      </c>
    </row>
    <row r="849" spans="1:2" s="10" customFormat="1" ht="15">
      <c r="A849" s="71" t="s">
        <v>706</v>
      </c>
      <c r="B849" s="72" t="s">
        <v>3792</v>
      </c>
    </row>
    <row r="850" spans="1:2" s="10" customFormat="1" ht="15">
      <c r="A850" s="71" t="s">
        <v>707</v>
      </c>
      <c r="B850" s="72" t="s">
        <v>3792</v>
      </c>
    </row>
    <row r="851" spans="1:2" s="10" customFormat="1" ht="15">
      <c r="A851" s="71" t="s">
        <v>3890</v>
      </c>
      <c r="B851" s="72" t="s">
        <v>3792</v>
      </c>
    </row>
    <row r="852" spans="1:2" s="10" customFormat="1" ht="15">
      <c r="A852" s="71" t="s">
        <v>708</v>
      </c>
      <c r="B852" s="72" t="s">
        <v>3792</v>
      </c>
    </row>
    <row r="853" spans="1:2" s="10" customFormat="1" ht="15">
      <c r="A853" s="71" t="s">
        <v>709</v>
      </c>
      <c r="B853" s="72" t="s">
        <v>3792</v>
      </c>
    </row>
    <row r="854" spans="1:2" s="10" customFormat="1" ht="15">
      <c r="A854" s="71" t="s">
        <v>710</v>
      </c>
      <c r="B854" s="72" t="s">
        <v>3792</v>
      </c>
    </row>
    <row r="855" spans="1:2" s="10" customFormat="1" ht="15">
      <c r="A855" s="71" t="s">
        <v>711</v>
      </c>
      <c r="B855" s="72" t="s">
        <v>3792</v>
      </c>
    </row>
    <row r="856" spans="1:2" s="10" customFormat="1" ht="15">
      <c r="A856" s="71" t="s">
        <v>712</v>
      </c>
      <c r="B856" s="72" t="s">
        <v>3792</v>
      </c>
    </row>
    <row r="857" spans="1:2" s="10" customFormat="1" ht="15">
      <c r="A857" s="71" t="s">
        <v>713</v>
      </c>
      <c r="B857" s="72" t="s">
        <v>3792</v>
      </c>
    </row>
    <row r="858" spans="1:2" s="10" customFormat="1" ht="15">
      <c r="A858" s="71" t="s">
        <v>3891</v>
      </c>
      <c r="B858" s="72" t="s">
        <v>3792</v>
      </c>
    </row>
    <row r="859" spans="1:2" s="10" customFormat="1" ht="15">
      <c r="A859" s="71" t="s">
        <v>714</v>
      </c>
      <c r="B859" s="72" t="s">
        <v>3792</v>
      </c>
    </row>
    <row r="860" spans="1:2" s="10" customFormat="1" ht="15">
      <c r="A860" s="71" t="s">
        <v>3892</v>
      </c>
      <c r="B860" s="72" t="s">
        <v>3792</v>
      </c>
    </row>
    <row r="861" spans="1:2" s="10" customFormat="1" ht="15">
      <c r="A861" s="71" t="s">
        <v>213</v>
      </c>
      <c r="B861" s="72" t="s">
        <v>3792</v>
      </c>
    </row>
    <row r="862" spans="1:2" s="10" customFormat="1" ht="15">
      <c r="A862" s="71" t="s">
        <v>213</v>
      </c>
      <c r="B862" s="72" t="s">
        <v>3792</v>
      </c>
    </row>
    <row r="863" spans="1:2" s="10" customFormat="1" ht="15">
      <c r="A863" s="71" t="s">
        <v>213</v>
      </c>
      <c r="B863" s="72" t="s">
        <v>3792</v>
      </c>
    </row>
    <row r="864" spans="1:2" s="10" customFormat="1" ht="15">
      <c r="A864" s="71" t="s">
        <v>3893</v>
      </c>
      <c r="B864" s="72" t="s">
        <v>3792</v>
      </c>
    </row>
    <row r="865" spans="1:2" s="10" customFormat="1" ht="15">
      <c r="A865" s="71" t="s">
        <v>716</v>
      </c>
      <c r="B865" s="72" t="s">
        <v>3792</v>
      </c>
    </row>
    <row r="866" spans="1:2" s="10" customFormat="1" ht="15">
      <c r="A866" s="71" t="s">
        <v>14963</v>
      </c>
      <c r="B866" s="72" t="s">
        <v>3792</v>
      </c>
    </row>
    <row r="867" spans="1:2" s="10" customFormat="1" ht="15">
      <c r="A867" s="71" t="s">
        <v>720</v>
      </c>
      <c r="B867" s="72" t="s">
        <v>3792</v>
      </c>
    </row>
    <row r="868" spans="1:2" s="10" customFormat="1" ht="15">
      <c r="A868" s="71" t="s">
        <v>721</v>
      </c>
      <c r="B868" s="72" t="s">
        <v>3792</v>
      </c>
    </row>
    <row r="869" spans="1:2" s="10" customFormat="1" ht="15">
      <c r="A869" s="71" t="s">
        <v>142</v>
      </c>
      <c r="B869" s="72" t="s">
        <v>3792</v>
      </c>
    </row>
    <row r="870" spans="1:2" s="10" customFormat="1" ht="15">
      <c r="A870" s="71" t="s">
        <v>723</v>
      </c>
      <c r="B870" s="72" t="s">
        <v>3792</v>
      </c>
    </row>
    <row r="871" spans="1:2" s="10" customFormat="1" ht="15">
      <c r="A871" s="71" t="s">
        <v>724</v>
      </c>
      <c r="B871" s="72" t="s">
        <v>3792</v>
      </c>
    </row>
    <row r="872" spans="1:2" s="10" customFormat="1" ht="15">
      <c r="A872" s="71" t="s">
        <v>4500</v>
      </c>
      <c r="B872" s="72" t="s">
        <v>3792</v>
      </c>
    </row>
    <row r="873" spans="1:2" s="10" customFormat="1" ht="15">
      <c r="A873" s="71" t="s">
        <v>725</v>
      </c>
      <c r="B873" s="72" t="s">
        <v>3792</v>
      </c>
    </row>
    <row r="874" spans="1:2" s="10" customFormat="1" ht="15">
      <c r="A874" s="71" t="s">
        <v>3894</v>
      </c>
      <c r="B874" s="72" t="s">
        <v>3792</v>
      </c>
    </row>
    <row r="875" spans="1:2" s="10" customFormat="1" ht="15">
      <c r="A875" s="71" t="s">
        <v>727</v>
      </c>
      <c r="B875" s="72" t="s">
        <v>3792</v>
      </c>
    </row>
    <row r="876" spans="1:2" s="10" customFormat="1" ht="15">
      <c r="A876" s="71" t="s">
        <v>728</v>
      </c>
      <c r="B876" s="72" t="s">
        <v>3792</v>
      </c>
    </row>
    <row r="877" spans="1:2" s="10" customFormat="1" ht="15">
      <c r="A877" s="71" t="s">
        <v>213</v>
      </c>
      <c r="B877" s="72" t="s">
        <v>3792</v>
      </c>
    </row>
    <row r="878" spans="1:2" s="10" customFormat="1" ht="15">
      <c r="A878" s="71" t="s">
        <v>16039</v>
      </c>
      <c r="B878" s="72" t="s">
        <v>3792</v>
      </c>
    </row>
    <row r="879" spans="1:2" s="10" customFormat="1" ht="15">
      <c r="A879" s="71" t="s">
        <v>15556</v>
      </c>
      <c r="B879" s="72" t="s">
        <v>3792</v>
      </c>
    </row>
    <row r="880" spans="1:2" s="10" customFormat="1" ht="15">
      <c r="A880" s="71" t="s">
        <v>731</v>
      </c>
      <c r="B880" s="72" t="s">
        <v>3792</v>
      </c>
    </row>
    <row r="881" spans="1:2" s="10" customFormat="1" ht="15">
      <c r="A881" s="71" t="s">
        <v>732</v>
      </c>
      <c r="B881" s="72" t="s">
        <v>3792</v>
      </c>
    </row>
    <row r="882" spans="1:2" s="10" customFormat="1" ht="15">
      <c r="A882" s="71" t="s">
        <v>733</v>
      </c>
      <c r="B882" s="72" t="s">
        <v>3792</v>
      </c>
    </row>
    <row r="883" spans="1:2" s="10" customFormat="1" ht="15">
      <c r="A883" s="71" t="s">
        <v>3895</v>
      </c>
      <c r="B883" s="72" t="s">
        <v>3792</v>
      </c>
    </row>
    <row r="884" spans="1:2" s="10" customFormat="1" ht="15">
      <c r="A884" s="71" t="s">
        <v>734</v>
      </c>
      <c r="B884" s="72" t="s">
        <v>3792</v>
      </c>
    </row>
    <row r="885" spans="1:2" s="10" customFormat="1" ht="15">
      <c r="A885" s="71" t="s">
        <v>735</v>
      </c>
      <c r="B885" s="72" t="s">
        <v>3792</v>
      </c>
    </row>
    <row r="886" spans="1:2" s="10" customFormat="1" ht="15">
      <c r="A886" s="71" t="s">
        <v>736</v>
      </c>
      <c r="B886" s="72" t="s">
        <v>3792</v>
      </c>
    </row>
    <row r="887" spans="1:2" s="10" customFormat="1" ht="15">
      <c r="A887" s="71" t="s">
        <v>3896</v>
      </c>
      <c r="B887" s="72" t="s">
        <v>3792</v>
      </c>
    </row>
    <row r="888" spans="1:2" s="10" customFormat="1" ht="15">
      <c r="A888" s="71" t="s">
        <v>738</v>
      </c>
      <c r="B888" s="72" t="s">
        <v>3792</v>
      </c>
    </row>
    <row r="889" spans="1:2" s="10" customFormat="1" ht="15">
      <c r="A889" s="71" t="s">
        <v>739</v>
      </c>
      <c r="B889" s="72" t="s">
        <v>3792</v>
      </c>
    </row>
    <row r="890" spans="1:2" s="10" customFormat="1" ht="15">
      <c r="A890" s="71" t="s">
        <v>740</v>
      </c>
      <c r="B890" s="72" t="s">
        <v>3792</v>
      </c>
    </row>
    <row r="891" spans="1:2" s="10" customFormat="1" ht="15">
      <c r="A891" s="71" t="s">
        <v>741</v>
      </c>
      <c r="B891" s="72" t="s">
        <v>3792</v>
      </c>
    </row>
    <row r="892" spans="1:2" s="10" customFormat="1" ht="15">
      <c r="A892" s="71" t="s">
        <v>742</v>
      </c>
      <c r="B892" s="72" t="s">
        <v>3792</v>
      </c>
    </row>
    <row r="893" spans="1:2" s="10" customFormat="1" ht="15">
      <c r="A893" s="71" t="s">
        <v>742</v>
      </c>
      <c r="B893" s="72" t="s">
        <v>3792</v>
      </c>
    </row>
    <row r="894" spans="1:2" s="10" customFormat="1" ht="15">
      <c r="A894" s="71" t="s">
        <v>743</v>
      </c>
      <c r="B894" s="72" t="s">
        <v>3792</v>
      </c>
    </row>
    <row r="895" spans="1:2" s="10" customFormat="1" ht="15">
      <c r="A895" s="71" t="s">
        <v>744</v>
      </c>
      <c r="B895" s="72" t="s">
        <v>3792</v>
      </c>
    </row>
    <row r="896" spans="1:2" s="10" customFormat="1" ht="15">
      <c r="A896" s="71" t="s">
        <v>745</v>
      </c>
      <c r="B896" s="72" t="s">
        <v>3792</v>
      </c>
    </row>
    <row r="897" spans="1:2" s="10" customFormat="1" ht="15">
      <c r="A897" s="71" t="s">
        <v>746</v>
      </c>
      <c r="B897" s="72" t="s">
        <v>3792</v>
      </c>
    </row>
    <row r="898" spans="1:2" s="10" customFormat="1" ht="15">
      <c r="A898" s="71" t="s">
        <v>747</v>
      </c>
      <c r="B898" s="72" t="s">
        <v>3792</v>
      </c>
    </row>
    <row r="899" spans="1:2" s="10" customFormat="1" ht="15">
      <c r="A899" s="71" t="s">
        <v>749</v>
      </c>
      <c r="B899" s="72" t="s">
        <v>3792</v>
      </c>
    </row>
    <row r="900" spans="1:2" s="10" customFormat="1" ht="15">
      <c r="A900" s="71" t="s">
        <v>750</v>
      </c>
      <c r="B900" s="72" t="s">
        <v>3792</v>
      </c>
    </row>
    <row r="901" spans="1:2" s="10" customFormat="1" ht="15">
      <c r="A901" s="71" t="s">
        <v>5001</v>
      </c>
      <c r="B901" s="72" t="s">
        <v>3792</v>
      </c>
    </row>
    <row r="902" spans="1:2" s="10" customFormat="1" ht="15">
      <c r="A902" s="71" t="s">
        <v>2134</v>
      </c>
      <c r="B902" s="72" t="s">
        <v>3792</v>
      </c>
    </row>
    <row r="903" spans="1:2" s="10" customFormat="1" ht="15">
      <c r="A903" s="71" t="s">
        <v>751</v>
      </c>
      <c r="B903" s="72" t="s">
        <v>3792</v>
      </c>
    </row>
    <row r="904" spans="1:2" s="10" customFormat="1" ht="15">
      <c r="A904" s="71" t="s">
        <v>752</v>
      </c>
      <c r="B904" s="72" t="s">
        <v>3792</v>
      </c>
    </row>
    <row r="905" spans="1:2" s="10" customFormat="1" ht="15">
      <c r="A905" s="71" t="s">
        <v>753</v>
      </c>
      <c r="B905" s="72" t="s">
        <v>3792</v>
      </c>
    </row>
    <row r="906" spans="1:2" s="10" customFormat="1" ht="15">
      <c r="A906" s="71" t="s">
        <v>754</v>
      </c>
      <c r="B906" s="72" t="s">
        <v>3792</v>
      </c>
    </row>
    <row r="907" spans="1:2" s="10" customFormat="1" ht="15">
      <c r="A907" s="71" t="s">
        <v>755</v>
      </c>
      <c r="B907" s="72" t="s">
        <v>3792</v>
      </c>
    </row>
    <row r="908" spans="1:2" s="10" customFormat="1" ht="15">
      <c r="A908" s="71" t="s">
        <v>756</v>
      </c>
      <c r="B908" s="72" t="s">
        <v>3792</v>
      </c>
    </row>
    <row r="909" spans="1:2" s="10" customFormat="1" ht="15">
      <c r="A909" s="71" t="s">
        <v>757</v>
      </c>
      <c r="B909" s="72" t="s">
        <v>3792</v>
      </c>
    </row>
    <row r="910" spans="1:2" s="10" customFormat="1" ht="15">
      <c r="A910" s="71" t="s">
        <v>758</v>
      </c>
      <c r="B910" s="72" t="s">
        <v>3792</v>
      </c>
    </row>
    <row r="911" spans="1:2" s="10" customFormat="1" ht="15">
      <c r="A911" s="71" t="s">
        <v>16040</v>
      </c>
      <c r="B911" s="72" t="s">
        <v>3792</v>
      </c>
    </row>
    <row r="912" spans="1:2" s="10" customFormat="1" ht="15">
      <c r="A912" s="71" t="s">
        <v>760</v>
      </c>
      <c r="B912" s="72" t="s">
        <v>3792</v>
      </c>
    </row>
    <row r="913" spans="1:2" s="10" customFormat="1" ht="15">
      <c r="A913" s="71" t="s">
        <v>15557</v>
      </c>
      <c r="B913" s="72" t="s">
        <v>3792</v>
      </c>
    </row>
    <row r="914" spans="1:2" s="10" customFormat="1" ht="15">
      <c r="A914" s="71" t="s">
        <v>15852</v>
      </c>
      <c r="B914" s="72" t="s">
        <v>3792</v>
      </c>
    </row>
    <row r="915" spans="1:2" s="10" customFormat="1" ht="15">
      <c r="A915" s="71" t="s">
        <v>750</v>
      </c>
      <c r="B915" s="72" t="s">
        <v>3792</v>
      </c>
    </row>
    <row r="916" spans="1:2" s="10" customFormat="1" ht="15">
      <c r="A916" s="71" t="s">
        <v>762</v>
      </c>
      <c r="B916" s="72" t="s">
        <v>3792</v>
      </c>
    </row>
    <row r="917" spans="1:2" s="10" customFormat="1" ht="15">
      <c r="A917" s="71" t="s">
        <v>763</v>
      </c>
      <c r="B917" s="72" t="s">
        <v>3792</v>
      </c>
    </row>
    <row r="918" spans="1:2" s="10" customFormat="1" ht="15">
      <c r="A918" s="71" t="s">
        <v>764</v>
      </c>
      <c r="B918" s="72" t="s">
        <v>3792</v>
      </c>
    </row>
    <row r="919" spans="1:2" s="10" customFormat="1" ht="15">
      <c r="A919" s="71" t="s">
        <v>765</v>
      </c>
      <c r="B919" s="72" t="s">
        <v>3792</v>
      </c>
    </row>
    <row r="920" spans="1:2" s="10" customFormat="1" ht="15">
      <c r="A920" s="71" t="s">
        <v>766</v>
      </c>
      <c r="B920" s="72" t="s">
        <v>3792</v>
      </c>
    </row>
    <row r="921" spans="1:2" s="10" customFormat="1" ht="15">
      <c r="A921" s="71" t="s">
        <v>767</v>
      </c>
      <c r="B921" s="72" t="s">
        <v>3792</v>
      </c>
    </row>
    <row r="922" spans="1:2" s="10" customFormat="1" ht="15">
      <c r="A922" s="71" t="s">
        <v>768</v>
      </c>
      <c r="B922" s="72" t="s">
        <v>3792</v>
      </c>
    </row>
    <row r="923" spans="1:2" s="10" customFormat="1" ht="15">
      <c r="A923" s="71" t="s">
        <v>769</v>
      </c>
      <c r="B923" s="72" t="s">
        <v>3792</v>
      </c>
    </row>
    <row r="924" spans="1:2" s="10" customFormat="1" ht="15">
      <c r="A924" s="71" t="s">
        <v>206</v>
      </c>
      <c r="B924" s="72" t="s">
        <v>3792</v>
      </c>
    </row>
    <row r="925" spans="1:2" s="10" customFormat="1" ht="15">
      <c r="A925" s="71" t="s">
        <v>770</v>
      </c>
      <c r="B925" s="72" t="s">
        <v>3792</v>
      </c>
    </row>
    <row r="926" spans="1:2" s="10" customFormat="1" ht="15">
      <c r="A926" s="71" t="s">
        <v>16041</v>
      </c>
      <c r="B926" s="72" t="s">
        <v>3792</v>
      </c>
    </row>
    <row r="927" spans="1:2" s="10" customFormat="1" ht="15">
      <c r="A927" s="71" t="s">
        <v>771</v>
      </c>
      <c r="B927" s="72" t="s">
        <v>3792</v>
      </c>
    </row>
    <row r="928" spans="1:2" s="10" customFormat="1" ht="15">
      <c r="A928" s="71" t="s">
        <v>772</v>
      </c>
      <c r="B928" s="72" t="s">
        <v>3792</v>
      </c>
    </row>
    <row r="929" spans="1:2" s="10" customFormat="1" ht="15">
      <c r="A929" s="71" t="s">
        <v>773</v>
      </c>
      <c r="B929" s="72" t="s">
        <v>3792</v>
      </c>
    </row>
    <row r="930" spans="1:2" s="10" customFormat="1" ht="15">
      <c r="A930" s="71" t="s">
        <v>774</v>
      </c>
      <c r="B930" s="72" t="s">
        <v>3792</v>
      </c>
    </row>
    <row r="931" spans="1:2" s="10" customFormat="1" ht="15">
      <c r="A931" s="71" t="s">
        <v>775</v>
      </c>
      <c r="B931" s="72" t="s">
        <v>3792</v>
      </c>
    </row>
    <row r="932" spans="1:2" s="10" customFormat="1" ht="15">
      <c r="A932" s="71" t="s">
        <v>15853</v>
      </c>
      <c r="B932" s="72" t="s">
        <v>3792</v>
      </c>
    </row>
    <row r="933" spans="1:2" s="10" customFormat="1" ht="15">
      <c r="A933" s="71" t="s">
        <v>776</v>
      </c>
      <c r="B933" s="72" t="s">
        <v>3792</v>
      </c>
    </row>
    <row r="934" spans="1:2" s="10" customFormat="1" ht="15">
      <c r="A934" s="71" t="s">
        <v>777</v>
      </c>
      <c r="B934" s="72" t="s">
        <v>3792</v>
      </c>
    </row>
    <row r="935" spans="1:2" s="10" customFormat="1" ht="15">
      <c r="A935" s="71" t="s">
        <v>779</v>
      </c>
      <c r="B935" s="72" t="s">
        <v>3792</v>
      </c>
    </row>
    <row r="936" spans="1:2" s="10" customFormat="1" ht="15">
      <c r="A936" s="71" t="s">
        <v>782</v>
      </c>
      <c r="B936" s="72" t="s">
        <v>3792</v>
      </c>
    </row>
    <row r="937" spans="1:2" s="10" customFormat="1" ht="15">
      <c r="A937" s="71" t="s">
        <v>783</v>
      </c>
      <c r="B937" s="72" t="s">
        <v>3792</v>
      </c>
    </row>
    <row r="938" spans="1:2" s="10" customFormat="1" ht="15">
      <c r="A938" s="71" t="s">
        <v>784</v>
      </c>
      <c r="B938" s="72" t="s">
        <v>3792</v>
      </c>
    </row>
    <row r="939" spans="1:2" s="10" customFormat="1" ht="15">
      <c r="A939" s="71" t="s">
        <v>15854</v>
      </c>
      <c r="B939" s="72" t="s">
        <v>3792</v>
      </c>
    </row>
    <row r="940" spans="1:2" s="10" customFormat="1" ht="15">
      <c r="A940" s="71" t="s">
        <v>786</v>
      </c>
      <c r="B940" s="72" t="s">
        <v>3792</v>
      </c>
    </row>
    <row r="941" spans="1:2" s="10" customFormat="1" ht="15">
      <c r="A941" s="71" t="s">
        <v>787</v>
      </c>
      <c r="B941" s="72" t="s">
        <v>3792</v>
      </c>
    </row>
    <row r="942" spans="1:2" s="10" customFormat="1" ht="15">
      <c r="A942" s="71" t="s">
        <v>4504</v>
      </c>
      <c r="B942" s="72" t="s">
        <v>3792</v>
      </c>
    </row>
    <row r="943" spans="1:2" s="10" customFormat="1" ht="15">
      <c r="A943" s="71" t="s">
        <v>14966</v>
      </c>
      <c r="B943" s="72" t="s">
        <v>3792</v>
      </c>
    </row>
    <row r="944" spans="1:2" s="10" customFormat="1" ht="15">
      <c r="A944" s="71" t="s">
        <v>15234</v>
      </c>
      <c r="B944" s="72" t="s">
        <v>3792</v>
      </c>
    </row>
    <row r="945" spans="1:2" s="10" customFormat="1" ht="15">
      <c r="A945" s="71" t="s">
        <v>790</v>
      </c>
      <c r="B945" s="72" t="s">
        <v>3792</v>
      </c>
    </row>
    <row r="946" spans="1:2" s="10" customFormat="1" ht="15">
      <c r="A946" s="71" t="s">
        <v>4505</v>
      </c>
      <c r="B946" s="72" t="s">
        <v>3792</v>
      </c>
    </row>
    <row r="947" spans="1:2" s="10" customFormat="1" ht="15">
      <c r="A947" s="71" t="s">
        <v>791</v>
      </c>
      <c r="B947" s="72" t="s">
        <v>3792</v>
      </c>
    </row>
    <row r="948" spans="1:2" s="10" customFormat="1" ht="15">
      <c r="A948" s="71" t="s">
        <v>3906</v>
      </c>
      <c r="B948" s="72" t="s">
        <v>3792</v>
      </c>
    </row>
    <row r="949" spans="1:2" s="10" customFormat="1" ht="15">
      <c r="A949" s="71" t="s">
        <v>15558</v>
      </c>
      <c r="B949" s="72" t="s">
        <v>3792</v>
      </c>
    </row>
    <row r="950" spans="1:2" s="10" customFormat="1" ht="15">
      <c r="A950" s="71" t="s">
        <v>16042</v>
      </c>
      <c r="B950" s="72" t="s">
        <v>3792</v>
      </c>
    </row>
    <row r="951" spans="1:2" s="10" customFormat="1" ht="15">
      <c r="A951" s="71" t="s">
        <v>5002</v>
      </c>
      <c r="B951" s="72" t="s">
        <v>3792</v>
      </c>
    </row>
    <row r="952" spans="1:2" s="10" customFormat="1" ht="15">
      <c r="A952" s="71" t="s">
        <v>794</v>
      </c>
      <c r="B952" s="72" t="s">
        <v>3792</v>
      </c>
    </row>
    <row r="953" spans="1:2" s="10" customFormat="1" ht="15">
      <c r="A953" s="71" t="s">
        <v>795</v>
      </c>
      <c r="B953" s="72" t="s">
        <v>3792</v>
      </c>
    </row>
    <row r="954" spans="1:2" s="10" customFormat="1" ht="15">
      <c r="A954" s="71" t="s">
        <v>798</v>
      </c>
      <c r="B954" s="72" t="s">
        <v>3792</v>
      </c>
    </row>
    <row r="955" spans="1:2" s="10" customFormat="1" ht="15">
      <c r="A955" s="71" t="s">
        <v>799</v>
      </c>
      <c r="B955" s="72" t="s">
        <v>3792</v>
      </c>
    </row>
    <row r="956" spans="1:2" s="10" customFormat="1" ht="15">
      <c r="A956" s="71" t="s">
        <v>800</v>
      </c>
      <c r="B956" s="72" t="s">
        <v>3792</v>
      </c>
    </row>
    <row r="957" spans="1:2" s="10" customFormat="1" ht="15">
      <c r="A957" s="71" t="s">
        <v>16043</v>
      </c>
      <c r="B957" s="72" t="s">
        <v>3792</v>
      </c>
    </row>
    <row r="958" spans="1:2" s="10" customFormat="1" ht="15">
      <c r="A958" s="71" t="s">
        <v>801</v>
      </c>
      <c r="B958" s="72" t="s">
        <v>3792</v>
      </c>
    </row>
    <row r="959" spans="1:2" s="10" customFormat="1" ht="15">
      <c r="A959" s="71" t="s">
        <v>16044</v>
      </c>
      <c r="B959" s="72" t="s">
        <v>3792</v>
      </c>
    </row>
    <row r="960" spans="1:2" s="10" customFormat="1" ht="15">
      <c r="A960" s="71" t="s">
        <v>4534</v>
      </c>
      <c r="B960" s="72" t="s">
        <v>3792</v>
      </c>
    </row>
    <row r="961" spans="1:2" s="10" customFormat="1" ht="15">
      <c r="A961" s="71" t="s">
        <v>80</v>
      </c>
      <c r="B961" s="72" t="s">
        <v>3792</v>
      </c>
    </row>
    <row r="962" spans="1:2" s="10" customFormat="1" ht="15">
      <c r="A962" s="71" t="s">
        <v>802</v>
      </c>
      <c r="B962" s="72" t="s">
        <v>3792</v>
      </c>
    </row>
    <row r="963" spans="1:2" s="10" customFormat="1" ht="15">
      <c r="A963" s="71" t="s">
        <v>4506</v>
      </c>
      <c r="B963" s="72" t="s">
        <v>3792</v>
      </c>
    </row>
    <row r="964" spans="1:2" s="10" customFormat="1" ht="15">
      <c r="A964" s="71" t="s">
        <v>803</v>
      </c>
      <c r="B964" s="72" t="s">
        <v>3792</v>
      </c>
    </row>
    <row r="965" spans="1:2" s="10" customFormat="1" ht="15">
      <c r="A965" s="71" t="s">
        <v>4506</v>
      </c>
      <c r="B965" s="72" t="s">
        <v>3792</v>
      </c>
    </row>
    <row r="966" spans="1:2" s="10" customFormat="1" ht="15">
      <c r="A966" s="71" t="s">
        <v>804</v>
      </c>
      <c r="B966" s="72" t="s">
        <v>3792</v>
      </c>
    </row>
    <row r="967" spans="1:2" s="10" customFormat="1" ht="15">
      <c r="A967" s="71" t="s">
        <v>4508</v>
      </c>
      <c r="B967" s="72" t="s">
        <v>3792</v>
      </c>
    </row>
    <row r="968" spans="1:2" s="10" customFormat="1" ht="15">
      <c r="A968" s="71" t="s">
        <v>15855</v>
      </c>
      <c r="B968" s="72" t="s">
        <v>3792</v>
      </c>
    </row>
    <row r="969" spans="1:2" s="10" customFormat="1" ht="15">
      <c r="A969" s="71" t="s">
        <v>805</v>
      </c>
      <c r="B969" s="72" t="s">
        <v>3792</v>
      </c>
    </row>
    <row r="970" spans="1:2" s="10" customFormat="1" ht="15">
      <c r="A970" s="71" t="s">
        <v>513</v>
      </c>
      <c r="B970" s="72" t="s">
        <v>3792</v>
      </c>
    </row>
    <row r="971" spans="1:2" s="10" customFormat="1" ht="15">
      <c r="A971" s="71" t="s">
        <v>805</v>
      </c>
      <c r="B971" s="72" t="s">
        <v>3792</v>
      </c>
    </row>
    <row r="972" spans="1:2" s="10" customFormat="1" ht="15">
      <c r="A972" s="71" t="s">
        <v>806</v>
      </c>
      <c r="B972" s="72" t="s">
        <v>3792</v>
      </c>
    </row>
    <row r="973" spans="1:2" s="10" customFormat="1" ht="15">
      <c r="A973" s="71" t="s">
        <v>811</v>
      </c>
      <c r="B973" s="72" t="s">
        <v>3792</v>
      </c>
    </row>
    <row r="974" spans="1:2" s="10" customFormat="1" ht="15">
      <c r="A974" s="71" t="s">
        <v>3909</v>
      </c>
      <c r="B974" s="72" t="s">
        <v>3792</v>
      </c>
    </row>
    <row r="975" spans="1:2" s="10" customFormat="1" ht="15">
      <c r="A975" s="71" t="s">
        <v>14968</v>
      </c>
      <c r="B975" s="72" t="s">
        <v>3792</v>
      </c>
    </row>
    <row r="976" spans="1:2" s="10" customFormat="1" ht="15">
      <c r="A976" s="71" t="s">
        <v>5003</v>
      </c>
      <c r="B976" s="72" t="s">
        <v>3792</v>
      </c>
    </row>
    <row r="977" spans="1:2" s="10" customFormat="1" ht="15">
      <c r="A977" s="71" t="s">
        <v>812</v>
      </c>
      <c r="B977" s="72" t="s">
        <v>3792</v>
      </c>
    </row>
    <row r="978" spans="1:2" s="10" customFormat="1" ht="15">
      <c r="A978" s="71" t="s">
        <v>813</v>
      </c>
      <c r="B978" s="72" t="s">
        <v>3792</v>
      </c>
    </row>
    <row r="979" spans="1:2" s="10" customFormat="1" ht="15">
      <c r="A979" s="71" t="s">
        <v>814</v>
      </c>
      <c r="B979" s="72" t="s">
        <v>3792</v>
      </c>
    </row>
    <row r="980" spans="1:2" s="10" customFormat="1" ht="15">
      <c r="A980" s="71" t="s">
        <v>815</v>
      </c>
      <c r="B980" s="72" t="s">
        <v>3792</v>
      </c>
    </row>
    <row r="981" spans="1:2" s="10" customFormat="1" ht="15">
      <c r="A981" s="71" t="s">
        <v>816</v>
      </c>
      <c r="B981" s="72" t="s">
        <v>3792</v>
      </c>
    </row>
    <row r="982" spans="1:2" s="10" customFormat="1" ht="15">
      <c r="A982" s="71" t="s">
        <v>817</v>
      </c>
      <c r="B982" s="72" t="s">
        <v>3792</v>
      </c>
    </row>
    <row r="983" spans="1:2" s="10" customFormat="1" ht="15">
      <c r="A983" s="71" t="s">
        <v>815</v>
      </c>
      <c r="B983" s="72" t="s">
        <v>3792</v>
      </c>
    </row>
    <row r="984" spans="1:2" s="10" customFormat="1" ht="15">
      <c r="A984" s="71" t="s">
        <v>819</v>
      </c>
      <c r="B984" s="72" t="s">
        <v>3792</v>
      </c>
    </row>
    <row r="985" spans="1:2" s="10" customFormat="1" ht="15">
      <c r="A985" s="71" t="s">
        <v>820</v>
      </c>
      <c r="B985" s="72" t="s">
        <v>3792</v>
      </c>
    </row>
    <row r="986" spans="1:2" s="10" customFormat="1" ht="15">
      <c r="A986" s="71" t="s">
        <v>821</v>
      </c>
      <c r="B986" s="72" t="s">
        <v>3792</v>
      </c>
    </row>
    <row r="987" spans="1:2" s="10" customFormat="1" ht="15">
      <c r="A987" s="71" t="s">
        <v>5004</v>
      </c>
      <c r="B987" s="72" t="s">
        <v>3792</v>
      </c>
    </row>
    <row r="988" spans="1:2" s="10" customFormat="1" ht="15">
      <c r="A988" s="71" t="s">
        <v>822</v>
      </c>
      <c r="B988" s="72" t="s">
        <v>3792</v>
      </c>
    </row>
    <row r="989" spans="1:2" s="10" customFormat="1" ht="15">
      <c r="A989" s="71" t="s">
        <v>3910</v>
      </c>
      <c r="B989" s="72" t="s">
        <v>3792</v>
      </c>
    </row>
    <row r="990" spans="1:2" s="10" customFormat="1" ht="15">
      <c r="A990" s="71" t="s">
        <v>14969</v>
      </c>
      <c r="B990" s="72" t="s">
        <v>3792</v>
      </c>
    </row>
    <row r="991" spans="1:2" s="10" customFormat="1" ht="15">
      <c r="A991" s="71" t="s">
        <v>824</v>
      </c>
      <c r="B991" s="72" t="s">
        <v>3792</v>
      </c>
    </row>
    <row r="992" spans="1:2" s="10" customFormat="1" ht="15">
      <c r="A992" s="71" t="s">
        <v>825</v>
      </c>
      <c r="B992" s="72" t="s">
        <v>3792</v>
      </c>
    </row>
    <row r="993" spans="1:2" s="10" customFormat="1" ht="15">
      <c r="A993" s="71" t="s">
        <v>4511</v>
      </c>
      <c r="B993" s="72" t="s">
        <v>3792</v>
      </c>
    </row>
    <row r="994" spans="1:2" s="10" customFormat="1" ht="15">
      <c r="A994" s="71" t="s">
        <v>4512</v>
      </c>
      <c r="B994" s="72" t="s">
        <v>3792</v>
      </c>
    </row>
    <row r="995" spans="1:2" s="10" customFormat="1" ht="15">
      <c r="A995" s="71" t="s">
        <v>827</v>
      </c>
      <c r="B995" s="72" t="s">
        <v>3792</v>
      </c>
    </row>
    <row r="996" spans="1:2" s="10" customFormat="1" ht="15">
      <c r="A996" s="71" t="s">
        <v>14970</v>
      </c>
      <c r="B996" s="72" t="s">
        <v>3792</v>
      </c>
    </row>
    <row r="997" spans="1:2" s="10" customFormat="1" ht="15">
      <c r="A997" s="71" t="s">
        <v>828</v>
      </c>
      <c r="B997" s="72" t="s">
        <v>3792</v>
      </c>
    </row>
    <row r="998" spans="1:2" s="10" customFormat="1" ht="15">
      <c r="A998" s="71" t="s">
        <v>829</v>
      </c>
      <c r="B998" s="72" t="s">
        <v>3792</v>
      </c>
    </row>
    <row r="999" spans="1:2" s="10" customFormat="1" ht="15">
      <c r="A999" s="71" t="s">
        <v>830</v>
      </c>
      <c r="B999" s="72" t="s">
        <v>3792</v>
      </c>
    </row>
    <row r="1000" spans="1:2" s="10" customFormat="1" ht="15">
      <c r="A1000" s="71" t="s">
        <v>832</v>
      </c>
      <c r="B1000" s="72" t="s">
        <v>3792</v>
      </c>
    </row>
    <row r="1001" spans="1:2" s="10" customFormat="1" ht="15">
      <c r="A1001" s="71" t="s">
        <v>836</v>
      </c>
      <c r="B1001" s="72" t="s">
        <v>3792</v>
      </c>
    </row>
    <row r="1002" spans="1:2" s="10" customFormat="1" ht="15">
      <c r="A1002" s="71" t="s">
        <v>836</v>
      </c>
      <c r="B1002" s="72" t="s">
        <v>3792</v>
      </c>
    </row>
    <row r="1003" spans="1:2" s="10" customFormat="1" ht="15">
      <c r="A1003" s="71" t="s">
        <v>15856</v>
      </c>
      <c r="B1003" s="72" t="s">
        <v>3792</v>
      </c>
    </row>
    <row r="1004" spans="1:2" s="10" customFormat="1" ht="15">
      <c r="A1004" s="71" t="s">
        <v>838</v>
      </c>
      <c r="B1004" s="72" t="s">
        <v>3792</v>
      </c>
    </row>
    <row r="1005" spans="1:2" s="10" customFormat="1" ht="15">
      <c r="A1005" s="71" t="s">
        <v>839</v>
      </c>
      <c r="B1005" s="72" t="s">
        <v>3792</v>
      </c>
    </row>
    <row r="1006" spans="1:2" s="10" customFormat="1" ht="15">
      <c r="A1006" s="71" t="s">
        <v>840</v>
      </c>
      <c r="B1006" s="72" t="s">
        <v>3792</v>
      </c>
    </row>
    <row r="1007" spans="1:2" s="10" customFormat="1" ht="15">
      <c r="A1007" s="71" t="s">
        <v>841</v>
      </c>
      <c r="B1007" s="72" t="s">
        <v>3792</v>
      </c>
    </row>
    <row r="1008" spans="1:2" s="10" customFormat="1" ht="15">
      <c r="A1008" s="71" t="s">
        <v>842</v>
      </c>
      <c r="B1008" s="72" t="s">
        <v>3792</v>
      </c>
    </row>
    <row r="1009" spans="1:2" s="10" customFormat="1" ht="15">
      <c r="A1009" s="71" t="s">
        <v>843</v>
      </c>
      <c r="B1009" s="72" t="s">
        <v>3792</v>
      </c>
    </row>
    <row r="1010" spans="1:2" s="10" customFormat="1" ht="15">
      <c r="A1010" s="71" t="s">
        <v>844</v>
      </c>
      <c r="B1010" s="72" t="s">
        <v>3792</v>
      </c>
    </row>
    <row r="1011" spans="1:2" s="10" customFormat="1" ht="15">
      <c r="A1011" s="71" t="s">
        <v>845</v>
      </c>
      <c r="B1011" s="72" t="s">
        <v>3792</v>
      </c>
    </row>
    <row r="1012" spans="1:2" s="10" customFormat="1" ht="15">
      <c r="A1012" s="71" t="s">
        <v>846</v>
      </c>
      <c r="B1012" s="72" t="s">
        <v>3792</v>
      </c>
    </row>
    <row r="1013" spans="1:2" s="10" customFormat="1" ht="15">
      <c r="A1013" s="71" t="s">
        <v>3912</v>
      </c>
      <c r="B1013" s="72" t="s">
        <v>3792</v>
      </c>
    </row>
    <row r="1014" spans="1:2" s="10" customFormat="1" ht="15">
      <c r="A1014" s="71" t="s">
        <v>847</v>
      </c>
      <c r="B1014" s="72" t="s">
        <v>3792</v>
      </c>
    </row>
    <row r="1015" spans="1:2" s="10" customFormat="1" ht="15">
      <c r="A1015" s="71" t="s">
        <v>5005</v>
      </c>
      <c r="B1015" s="72" t="s">
        <v>3792</v>
      </c>
    </row>
    <row r="1016" spans="1:2" s="10" customFormat="1" ht="15">
      <c r="A1016" s="71" t="s">
        <v>849</v>
      </c>
      <c r="B1016" s="72" t="s">
        <v>3792</v>
      </c>
    </row>
    <row r="1017" spans="1:2" s="10" customFormat="1" ht="15">
      <c r="A1017" s="71" t="s">
        <v>850</v>
      </c>
      <c r="B1017" s="72" t="s">
        <v>3792</v>
      </c>
    </row>
    <row r="1018" spans="1:2" s="10" customFormat="1" ht="15">
      <c r="A1018" s="71" t="s">
        <v>15237</v>
      </c>
      <c r="B1018" s="72" t="s">
        <v>3792</v>
      </c>
    </row>
    <row r="1019" spans="1:2" s="10" customFormat="1" ht="15">
      <c r="A1019" s="71" t="s">
        <v>3913</v>
      </c>
      <c r="B1019" s="72" t="s">
        <v>3792</v>
      </c>
    </row>
    <row r="1020" spans="1:2" s="10" customFormat="1" ht="15">
      <c r="A1020" s="71" t="s">
        <v>851</v>
      </c>
      <c r="B1020" s="72" t="s">
        <v>3792</v>
      </c>
    </row>
    <row r="1021" spans="1:2" s="10" customFormat="1" ht="15">
      <c r="A1021" s="71" t="s">
        <v>852</v>
      </c>
      <c r="B1021" s="72" t="s">
        <v>3792</v>
      </c>
    </row>
    <row r="1022" spans="1:2" s="10" customFormat="1" ht="15">
      <c r="A1022" s="71" t="s">
        <v>853</v>
      </c>
      <c r="B1022" s="72" t="s">
        <v>3792</v>
      </c>
    </row>
    <row r="1023" spans="1:2" s="10" customFormat="1" ht="15">
      <c r="A1023" s="71" t="s">
        <v>5006</v>
      </c>
      <c r="B1023" s="72" t="s">
        <v>3792</v>
      </c>
    </row>
    <row r="1024" spans="1:2" s="10" customFormat="1" ht="15">
      <c r="A1024" s="71" t="s">
        <v>854</v>
      </c>
      <c r="B1024" s="72" t="s">
        <v>3792</v>
      </c>
    </row>
    <row r="1025" spans="1:2" s="10" customFormat="1" ht="15">
      <c r="A1025" s="71" t="s">
        <v>15564</v>
      </c>
      <c r="B1025" s="72" t="s">
        <v>3792</v>
      </c>
    </row>
    <row r="1026" spans="1:2" s="10" customFormat="1" ht="15">
      <c r="A1026" s="71" t="s">
        <v>855</v>
      </c>
      <c r="B1026" s="72" t="s">
        <v>3792</v>
      </c>
    </row>
    <row r="1027" spans="1:2" s="10" customFormat="1" ht="15">
      <c r="A1027" s="71" t="s">
        <v>857</v>
      </c>
      <c r="B1027" s="72" t="s">
        <v>3792</v>
      </c>
    </row>
    <row r="1028" spans="1:2" s="10" customFormat="1" ht="15">
      <c r="A1028" s="71" t="s">
        <v>16045</v>
      </c>
      <c r="B1028" s="72" t="s">
        <v>3792</v>
      </c>
    </row>
    <row r="1029" spans="1:2" s="10" customFormat="1" ht="15">
      <c r="A1029" s="71" t="s">
        <v>858</v>
      </c>
      <c r="B1029" s="72" t="s">
        <v>3792</v>
      </c>
    </row>
    <row r="1030" spans="1:2" s="10" customFormat="1" ht="15">
      <c r="A1030" s="71" t="s">
        <v>5007</v>
      </c>
      <c r="B1030" s="72" t="s">
        <v>3792</v>
      </c>
    </row>
    <row r="1031" spans="1:2" s="10" customFormat="1" ht="15">
      <c r="A1031" s="71" t="s">
        <v>859</v>
      </c>
      <c r="B1031" s="72" t="s">
        <v>3792</v>
      </c>
    </row>
    <row r="1032" spans="1:2" s="10" customFormat="1" ht="15">
      <c r="A1032" s="71" t="s">
        <v>860</v>
      </c>
      <c r="B1032" s="72" t="s">
        <v>3792</v>
      </c>
    </row>
    <row r="1033" spans="1:2" s="10" customFormat="1" ht="15">
      <c r="A1033" s="71" t="s">
        <v>5008</v>
      </c>
      <c r="B1033" s="72" t="s">
        <v>3792</v>
      </c>
    </row>
    <row r="1034" spans="1:2" s="10" customFormat="1" ht="15">
      <c r="A1034" s="71" t="s">
        <v>862</v>
      </c>
      <c r="B1034" s="72" t="s">
        <v>3792</v>
      </c>
    </row>
    <row r="1035" spans="1:2" s="10" customFormat="1" ht="15">
      <c r="A1035" s="71" t="s">
        <v>864</v>
      </c>
      <c r="B1035" s="72" t="s">
        <v>3792</v>
      </c>
    </row>
    <row r="1036" spans="1:2" s="10" customFormat="1" ht="15">
      <c r="A1036" s="71" t="s">
        <v>865</v>
      </c>
      <c r="B1036" s="72" t="s">
        <v>3792</v>
      </c>
    </row>
    <row r="1037" spans="1:2" s="10" customFormat="1" ht="15">
      <c r="A1037" s="71" t="s">
        <v>866</v>
      </c>
      <c r="B1037" s="72" t="s">
        <v>3792</v>
      </c>
    </row>
    <row r="1038" spans="1:2" s="10" customFormat="1" ht="15">
      <c r="A1038" s="71" t="s">
        <v>867</v>
      </c>
      <c r="B1038" s="72" t="s">
        <v>3792</v>
      </c>
    </row>
    <row r="1039" spans="1:2" s="10" customFormat="1" ht="15">
      <c r="A1039" s="71" t="s">
        <v>868</v>
      </c>
      <c r="B1039" s="72" t="s">
        <v>3792</v>
      </c>
    </row>
    <row r="1040" spans="1:2" s="10" customFormat="1" ht="15">
      <c r="A1040" s="71" t="s">
        <v>870</v>
      </c>
      <c r="B1040" s="72" t="s">
        <v>3792</v>
      </c>
    </row>
    <row r="1041" spans="1:2" s="10" customFormat="1" ht="15">
      <c r="A1041" s="71" t="s">
        <v>871</v>
      </c>
      <c r="B1041" s="72" t="s">
        <v>3792</v>
      </c>
    </row>
    <row r="1042" spans="1:2" s="10" customFormat="1" ht="15">
      <c r="A1042" s="71" t="s">
        <v>872</v>
      </c>
      <c r="B1042" s="72" t="s">
        <v>3792</v>
      </c>
    </row>
    <row r="1043" spans="1:2" s="10" customFormat="1" ht="15">
      <c r="A1043" s="71" t="s">
        <v>16046</v>
      </c>
      <c r="B1043" s="72" t="s">
        <v>3792</v>
      </c>
    </row>
    <row r="1044" spans="1:2" s="10" customFormat="1" ht="15">
      <c r="A1044" s="71" t="s">
        <v>874</v>
      </c>
      <c r="B1044" s="72" t="s">
        <v>3792</v>
      </c>
    </row>
    <row r="1045" spans="1:2" s="10" customFormat="1" ht="15">
      <c r="A1045" s="71" t="s">
        <v>16047</v>
      </c>
      <c r="B1045" s="72" t="s">
        <v>3792</v>
      </c>
    </row>
    <row r="1046" spans="1:2" s="10" customFormat="1" ht="15">
      <c r="A1046" s="71" t="s">
        <v>876</v>
      </c>
      <c r="B1046" s="72" t="s">
        <v>3792</v>
      </c>
    </row>
    <row r="1047" spans="1:2" s="10" customFormat="1" ht="15">
      <c r="A1047" s="71" t="s">
        <v>3915</v>
      </c>
      <c r="B1047" s="72" t="s">
        <v>3792</v>
      </c>
    </row>
    <row r="1048" spans="1:2" s="10" customFormat="1" ht="15">
      <c r="A1048" s="71" t="s">
        <v>877</v>
      </c>
      <c r="B1048" s="72" t="s">
        <v>3792</v>
      </c>
    </row>
    <row r="1049" spans="1:2" s="10" customFormat="1" ht="15">
      <c r="A1049" s="71" t="s">
        <v>878</v>
      </c>
      <c r="B1049" s="72" t="s">
        <v>3792</v>
      </c>
    </row>
    <row r="1050" spans="1:2" s="10" customFormat="1" ht="15">
      <c r="A1050" s="71" t="s">
        <v>14062</v>
      </c>
      <c r="B1050" s="72" t="s">
        <v>3792</v>
      </c>
    </row>
    <row r="1051" spans="1:2" s="10" customFormat="1" ht="15">
      <c r="A1051" s="71" t="s">
        <v>5009</v>
      </c>
      <c r="B1051" s="72" t="s">
        <v>3792</v>
      </c>
    </row>
    <row r="1052" spans="1:2" s="10" customFormat="1" ht="15">
      <c r="A1052" s="71" t="s">
        <v>3917</v>
      </c>
      <c r="B1052" s="72" t="s">
        <v>3792</v>
      </c>
    </row>
    <row r="1053" spans="1:2" s="10" customFormat="1" ht="15">
      <c r="A1053" s="71" t="s">
        <v>883</v>
      </c>
      <c r="B1053" s="72" t="s">
        <v>3792</v>
      </c>
    </row>
    <row r="1054" spans="1:2" s="10" customFormat="1" ht="15">
      <c r="A1054" s="71" t="s">
        <v>884</v>
      </c>
      <c r="B1054" s="72" t="s">
        <v>3792</v>
      </c>
    </row>
    <row r="1055" spans="1:2" s="10" customFormat="1" ht="15">
      <c r="A1055" s="71" t="s">
        <v>887</v>
      </c>
      <c r="B1055" s="72" t="s">
        <v>3792</v>
      </c>
    </row>
    <row r="1056" spans="1:2" s="10" customFormat="1" ht="15">
      <c r="A1056" s="71" t="s">
        <v>889</v>
      </c>
      <c r="B1056" s="72" t="s">
        <v>3792</v>
      </c>
    </row>
    <row r="1057" spans="1:2" s="10" customFormat="1" ht="15">
      <c r="A1057" s="71" t="s">
        <v>890</v>
      </c>
      <c r="B1057" s="72" t="s">
        <v>3792</v>
      </c>
    </row>
    <row r="1058" spans="1:2" s="10" customFormat="1" ht="15">
      <c r="A1058" s="71" t="s">
        <v>5010</v>
      </c>
      <c r="B1058" s="72" t="s">
        <v>3792</v>
      </c>
    </row>
    <row r="1059" spans="1:2" s="10" customFormat="1" ht="15">
      <c r="A1059" s="71" t="s">
        <v>892</v>
      </c>
      <c r="B1059" s="72" t="s">
        <v>3792</v>
      </c>
    </row>
    <row r="1060" spans="1:2" s="10" customFormat="1" ht="15">
      <c r="A1060" s="71" t="s">
        <v>14972</v>
      </c>
      <c r="B1060" s="72" t="s">
        <v>3792</v>
      </c>
    </row>
    <row r="1061" spans="1:2" s="10" customFormat="1" ht="15">
      <c r="A1061" s="71" t="s">
        <v>4517</v>
      </c>
      <c r="B1061" s="72" t="s">
        <v>3792</v>
      </c>
    </row>
    <row r="1062" spans="1:2" s="10" customFormat="1" ht="15">
      <c r="A1062" s="71" t="s">
        <v>15858</v>
      </c>
      <c r="B1062" s="72" t="s">
        <v>3792</v>
      </c>
    </row>
    <row r="1063" spans="1:2" s="10" customFormat="1" ht="15">
      <c r="A1063" s="71" t="s">
        <v>3920</v>
      </c>
      <c r="B1063" s="72" t="s">
        <v>3792</v>
      </c>
    </row>
    <row r="1064" spans="1:2" s="10" customFormat="1" ht="15">
      <c r="A1064" s="71" t="s">
        <v>893</v>
      </c>
      <c r="B1064" s="72" t="s">
        <v>3792</v>
      </c>
    </row>
    <row r="1065" spans="1:2" s="10" customFormat="1" ht="15">
      <c r="A1065" s="71" t="s">
        <v>895</v>
      </c>
      <c r="B1065" s="72" t="s">
        <v>3792</v>
      </c>
    </row>
    <row r="1066" spans="1:2" s="10" customFormat="1" ht="15">
      <c r="A1066" s="71" t="s">
        <v>896</v>
      </c>
      <c r="B1066" s="72" t="s">
        <v>3792</v>
      </c>
    </row>
    <row r="1067" spans="1:2" s="10" customFormat="1" ht="15">
      <c r="A1067" s="71" t="s">
        <v>4518</v>
      </c>
      <c r="B1067" s="72" t="s">
        <v>3792</v>
      </c>
    </row>
    <row r="1068" spans="1:2" s="10" customFormat="1" ht="15">
      <c r="A1068" s="71" t="s">
        <v>900</v>
      </c>
      <c r="B1068" s="72" t="s">
        <v>3792</v>
      </c>
    </row>
    <row r="1069" spans="1:2" s="10" customFormat="1" ht="15">
      <c r="A1069" s="71" t="s">
        <v>902</v>
      </c>
      <c r="B1069" s="72" t="s">
        <v>3792</v>
      </c>
    </row>
    <row r="1070" spans="1:2" s="10" customFormat="1" ht="15">
      <c r="A1070" s="71" t="s">
        <v>5011</v>
      </c>
      <c r="B1070" s="72" t="s">
        <v>3792</v>
      </c>
    </row>
    <row r="1071" spans="1:2" s="10" customFormat="1" ht="15">
      <c r="A1071" s="71" t="s">
        <v>903</v>
      </c>
      <c r="B1071" s="72" t="s">
        <v>3792</v>
      </c>
    </row>
    <row r="1072" spans="1:2" s="10" customFormat="1" ht="15">
      <c r="A1072" s="71" t="s">
        <v>904</v>
      </c>
      <c r="B1072" s="72" t="s">
        <v>3792</v>
      </c>
    </row>
    <row r="1073" spans="1:2" s="10" customFormat="1" ht="15">
      <c r="A1073" s="71" t="s">
        <v>16048</v>
      </c>
      <c r="B1073" s="72" t="s">
        <v>3792</v>
      </c>
    </row>
    <row r="1074" spans="1:2" s="10" customFormat="1" ht="15">
      <c r="A1074" s="71" t="s">
        <v>907</v>
      </c>
      <c r="B1074" s="72" t="s">
        <v>3792</v>
      </c>
    </row>
    <row r="1075" spans="1:2" s="10" customFormat="1" ht="15">
      <c r="A1075" s="71" t="s">
        <v>908</v>
      </c>
      <c r="B1075" s="72" t="s">
        <v>3792</v>
      </c>
    </row>
    <row r="1076" spans="1:2" s="10" customFormat="1" ht="15">
      <c r="A1076" s="71" t="s">
        <v>909</v>
      </c>
      <c r="B1076" s="72" t="s">
        <v>3792</v>
      </c>
    </row>
    <row r="1077" spans="1:2" s="10" customFormat="1" ht="15">
      <c r="A1077" s="71" t="s">
        <v>910</v>
      </c>
      <c r="B1077" s="72" t="s">
        <v>3792</v>
      </c>
    </row>
    <row r="1078" spans="1:2" s="10" customFormat="1" ht="15">
      <c r="A1078" s="71" t="s">
        <v>14973</v>
      </c>
      <c r="B1078" s="72" t="s">
        <v>3792</v>
      </c>
    </row>
    <row r="1079" spans="1:2" s="10" customFormat="1" ht="15">
      <c r="A1079" s="71" t="s">
        <v>911</v>
      </c>
      <c r="B1079" s="72" t="s">
        <v>3792</v>
      </c>
    </row>
    <row r="1080" spans="1:2" s="10" customFormat="1" ht="15">
      <c r="A1080" s="71" t="s">
        <v>912</v>
      </c>
      <c r="B1080" s="72" t="s">
        <v>3792</v>
      </c>
    </row>
    <row r="1081" spans="1:2" s="10" customFormat="1" ht="15">
      <c r="A1081" s="71" t="s">
        <v>913</v>
      </c>
      <c r="B1081" s="72" t="s">
        <v>3792</v>
      </c>
    </row>
    <row r="1082" spans="1:2" s="10" customFormat="1" ht="15">
      <c r="A1082" s="71" t="s">
        <v>916</v>
      </c>
      <c r="B1082" s="72" t="s">
        <v>3792</v>
      </c>
    </row>
    <row r="1083" spans="1:2" s="10" customFormat="1" ht="15">
      <c r="A1083" s="71" t="s">
        <v>917</v>
      </c>
      <c r="B1083" s="72" t="s">
        <v>3792</v>
      </c>
    </row>
    <row r="1084" spans="1:2" s="10" customFormat="1" ht="15">
      <c r="A1084" s="71" t="s">
        <v>919</v>
      </c>
      <c r="B1084" s="72" t="s">
        <v>3792</v>
      </c>
    </row>
    <row r="1085" spans="1:2" s="10" customFormat="1" ht="15">
      <c r="A1085" s="71" t="s">
        <v>5012</v>
      </c>
      <c r="B1085" s="72" t="s">
        <v>3792</v>
      </c>
    </row>
    <row r="1086" spans="1:2" s="10" customFormat="1" ht="15">
      <c r="A1086" s="71" t="s">
        <v>920</v>
      </c>
      <c r="B1086" s="72" t="s">
        <v>3792</v>
      </c>
    </row>
    <row r="1087" spans="1:2" s="10" customFormat="1" ht="15">
      <c r="A1087" s="71" t="s">
        <v>922</v>
      </c>
      <c r="B1087" s="72" t="s">
        <v>3792</v>
      </c>
    </row>
    <row r="1088" spans="1:2" s="10" customFormat="1" ht="15">
      <c r="A1088" s="71" t="s">
        <v>5013</v>
      </c>
      <c r="B1088" s="72" t="s">
        <v>3792</v>
      </c>
    </row>
    <row r="1089" spans="1:2" s="10" customFormat="1" ht="15">
      <c r="A1089" s="71" t="s">
        <v>923</v>
      </c>
      <c r="B1089" s="72" t="s">
        <v>3792</v>
      </c>
    </row>
    <row r="1090" spans="1:2" s="10" customFormat="1" ht="15">
      <c r="A1090" s="71" t="s">
        <v>925</v>
      </c>
      <c r="B1090" s="72" t="s">
        <v>3792</v>
      </c>
    </row>
    <row r="1091" spans="1:2" s="10" customFormat="1" ht="15">
      <c r="A1091" s="71" t="s">
        <v>5014</v>
      </c>
      <c r="B1091" s="72" t="s">
        <v>3792</v>
      </c>
    </row>
    <row r="1092" spans="1:2" s="10" customFormat="1" ht="15">
      <c r="A1092" s="71" t="s">
        <v>926</v>
      </c>
      <c r="B1092" s="72" t="s">
        <v>3792</v>
      </c>
    </row>
    <row r="1093" spans="1:2" s="10" customFormat="1" ht="15">
      <c r="A1093" s="71" t="s">
        <v>927</v>
      </c>
      <c r="B1093" s="72" t="s">
        <v>3792</v>
      </c>
    </row>
    <row r="1094" spans="1:2" s="10" customFormat="1" ht="15">
      <c r="A1094" s="71" t="s">
        <v>929</v>
      </c>
      <c r="B1094" s="72" t="s">
        <v>3792</v>
      </c>
    </row>
    <row r="1095" spans="1:2" s="10" customFormat="1" ht="15">
      <c r="A1095" s="71" t="s">
        <v>930</v>
      </c>
      <c r="B1095" s="72" t="s">
        <v>3792</v>
      </c>
    </row>
    <row r="1096" spans="1:2" s="10" customFormat="1" ht="15">
      <c r="A1096" s="71" t="s">
        <v>931</v>
      </c>
      <c r="B1096" s="72" t="s">
        <v>3792</v>
      </c>
    </row>
    <row r="1097" spans="1:2" s="10" customFormat="1" ht="15">
      <c r="A1097" s="71" t="s">
        <v>15248</v>
      </c>
      <c r="B1097" s="72" t="s">
        <v>3792</v>
      </c>
    </row>
    <row r="1098" spans="1:2" s="10" customFormat="1" ht="15">
      <c r="A1098" s="71" t="s">
        <v>932</v>
      </c>
      <c r="B1098" s="72" t="s">
        <v>3792</v>
      </c>
    </row>
    <row r="1099" spans="1:2" s="10" customFormat="1" ht="15">
      <c r="A1099" s="71" t="s">
        <v>934</v>
      </c>
      <c r="B1099" s="72" t="s">
        <v>3792</v>
      </c>
    </row>
    <row r="1100" spans="1:2" s="10" customFormat="1" ht="15">
      <c r="A1100" s="71" t="s">
        <v>16049</v>
      </c>
      <c r="B1100" s="72" t="s">
        <v>3792</v>
      </c>
    </row>
    <row r="1101" spans="1:2" s="10" customFormat="1" ht="15">
      <c r="A1101" s="71" t="s">
        <v>937</v>
      </c>
      <c r="B1101" s="72" t="s">
        <v>3792</v>
      </c>
    </row>
    <row r="1102" spans="1:2" s="10" customFormat="1" ht="15">
      <c r="A1102" s="71" t="s">
        <v>938</v>
      </c>
      <c r="B1102" s="72" t="s">
        <v>3792</v>
      </c>
    </row>
    <row r="1103" spans="1:2" s="10" customFormat="1" ht="15">
      <c r="A1103" s="71" t="s">
        <v>939</v>
      </c>
      <c r="B1103" s="72" t="s">
        <v>3792</v>
      </c>
    </row>
    <row r="1104" spans="1:2" s="10" customFormat="1" ht="15">
      <c r="A1104" s="71" t="s">
        <v>943</v>
      </c>
      <c r="B1104" s="72" t="s">
        <v>3792</v>
      </c>
    </row>
    <row r="1105" spans="1:2" s="10" customFormat="1" ht="15">
      <c r="A1105" s="71" t="s">
        <v>944</v>
      </c>
      <c r="B1105" s="72" t="s">
        <v>3792</v>
      </c>
    </row>
    <row r="1106" spans="1:2" s="10" customFormat="1" ht="15">
      <c r="A1106" s="71" t="s">
        <v>945</v>
      </c>
      <c r="B1106" s="72" t="s">
        <v>3792</v>
      </c>
    </row>
    <row r="1107" spans="1:2" s="10" customFormat="1" ht="15">
      <c r="A1107" s="71" t="s">
        <v>5015</v>
      </c>
      <c r="B1107" s="72" t="s">
        <v>3792</v>
      </c>
    </row>
    <row r="1108" spans="1:2" s="10" customFormat="1" ht="15">
      <c r="A1108" s="71" t="s">
        <v>947</v>
      </c>
      <c r="B1108" s="72" t="s">
        <v>3792</v>
      </c>
    </row>
    <row r="1109" spans="1:2" s="10" customFormat="1" ht="15">
      <c r="A1109" s="71" t="s">
        <v>948</v>
      </c>
      <c r="B1109" s="72" t="s">
        <v>3792</v>
      </c>
    </row>
    <row r="1110" spans="1:2" s="10" customFormat="1" ht="15">
      <c r="A1110" s="71" t="s">
        <v>949</v>
      </c>
      <c r="B1110" s="72" t="s">
        <v>3792</v>
      </c>
    </row>
    <row r="1111" spans="1:2" s="10" customFormat="1" ht="15">
      <c r="A1111" s="71" t="s">
        <v>951</v>
      </c>
      <c r="B1111" s="72" t="s">
        <v>3792</v>
      </c>
    </row>
    <row r="1112" spans="1:2" s="10" customFormat="1" ht="15">
      <c r="A1112" s="71" t="s">
        <v>932</v>
      </c>
      <c r="B1112" s="72" t="s">
        <v>3792</v>
      </c>
    </row>
    <row r="1113" spans="1:2" s="10" customFormat="1" ht="15">
      <c r="A1113" s="71" t="s">
        <v>953</v>
      </c>
      <c r="B1113" s="72" t="s">
        <v>3792</v>
      </c>
    </row>
    <row r="1114" spans="1:2" s="10" customFormat="1" ht="15">
      <c r="A1114" s="71" t="s">
        <v>954</v>
      </c>
      <c r="B1114" s="72" t="s">
        <v>3792</v>
      </c>
    </row>
    <row r="1115" spans="1:2" s="10" customFormat="1" ht="15">
      <c r="A1115" s="71" t="s">
        <v>955</v>
      </c>
      <c r="B1115" s="72" t="s">
        <v>3792</v>
      </c>
    </row>
    <row r="1116" spans="1:2" s="10" customFormat="1" ht="15">
      <c r="A1116" s="71" t="s">
        <v>957</v>
      </c>
      <c r="B1116" s="72" t="s">
        <v>3792</v>
      </c>
    </row>
    <row r="1117" spans="1:2" s="10" customFormat="1" ht="15">
      <c r="A1117" s="71" t="s">
        <v>958</v>
      </c>
      <c r="B1117" s="72" t="s">
        <v>3792</v>
      </c>
    </row>
    <row r="1118" spans="1:2" s="10" customFormat="1" ht="15">
      <c r="A1118" s="71" t="s">
        <v>959</v>
      </c>
      <c r="B1118" s="72" t="s">
        <v>3792</v>
      </c>
    </row>
    <row r="1119" spans="1:2" s="10" customFormat="1" ht="15">
      <c r="A1119" s="71" t="s">
        <v>960</v>
      </c>
      <c r="B1119" s="72" t="s">
        <v>3792</v>
      </c>
    </row>
    <row r="1120" spans="1:2" s="10" customFormat="1" ht="15">
      <c r="A1120" s="71" t="s">
        <v>961</v>
      </c>
      <c r="B1120" s="72" t="s">
        <v>3792</v>
      </c>
    </row>
    <row r="1121" spans="1:2" s="10" customFormat="1" ht="15">
      <c r="A1121" s="71" t="s">
        <v>962</v>
      </c>
      <c r="B1121" s="72" t="s">
        <v>3792</v>
      </c>
    </row>
    <row r="1122" spans="1:2" s="10" customFormat="1" ht="15">
      <c r="A1122" s="71" t="s">
        <v>963</v>
      </c>
      <c r="B1122" s="72" t="s">
        <v>3792</v>
      </c>
    </row>
    <row r="1123" spans="1:2" s="10" customFormat="1" ht="15">
      <c r="A1123" s="71" t="s">
        <v>964</v>
      </c>
      <c r="B1123" s="72" t="s">
        <v>3792</v>
      </c>
    </row>
    <row r="1124" spans="1:2" s="10" customFormat="1" ht="15">
      <c r="A1124" s="71" t="s">
        <v>5016</v>
      </c>
      <c r="B1124" s="72" t="s">
        <v>3792</v>
      </c>
    </row>
    <row r="1125" spans="1:2" s="10" customFormat="1" ht="15">
      <c r="A1125" s="71" t="s">
        <v>965</v>
      </c>
      <c r="B1125" s="72" t="s">
        <v>3792</v>
      </c>
    </row>
    <row r="1126" spans="1:2" s="10" customFormat="1" ht="15">
      <c r="A1126" s="71" t="s">
        <v>966</v>
      </c>
      <c r="B1126" s="72" t="s">
        <v>3792</v>
      </c>
    </row>
    <row r="1127" spans="1:2" s="10" customFormat="1" ht="15">
      <c r="A1127" s="71" t="s">
        <v>967</v>
      </c>
      <c r="B1127" s="72" t="s">
        <v>3792</v>
      </c>
    </row>
    <row r="1128" spans="1:2" s="10" customFormat="1" ht="15">
      <c r="A1128" s="71" t="s">
        <v>969</v>
      </c>
      <c r="B1128" s="72" t="s">
        <v>3792</v>
      </c>
    </row>
    <row r="1129" spans="1:2" s="10" customFormat="1" ht="15">
      <c r="A1129" s="71" t="s">
        <v>970</v>
      </c>
      <c r="B1129" s="72" t="s">
        <v>3792</v>
      </c>
    </row>
    <row r="1130" spans="1:2" s="10" customFormat="1" ht="15">
      <c r="A1130" s="71" t="s">
        <v>971</v>
      </c>
      <c r="B1130" s="72" t="s">
        <v>3792</v>
      </c>
    </row>
    <row r="1131" spans="1:2" s="10" customFormat="1" ht="15">
      <c r="A1131" s="71" t="s">
        <v>972</v>
      </c>
      <c r="B1131" s="72" t="s">
        <v>3792</v>
      </c>
    </row>
    <row r="1132" spans="1:2" s="10" customFormat="1" ht="15">
      <c r="A1132" s="71" t="s">
        <v>973</v>
      </c>
      <c r="B1132" s="72" t="s">
        <v>3792</v>
      </c>
    </row>
    <row r="1133" spans="1:2" s="10" customFormat="1" ht="15">
      <c r="A1133" s="71" t="s">
        <v>4522</v>
      </c>
      <c r="B1133" s="72" t="s">
        <v>3792</v>
      </c>
    </row>
    <row r="1134" spans="1:2" s="10" customFormat="1" ht="15">
      <c r="A1134" s="71" t="s">
        <v>974</v>
      </c>
      <c r="B1134" s="72" t="s">
        <v>3792</v>
      </c>
    </row>
    <row r="1135" spans="1:2" s="10" customFormat="1" ht="15">
      <c r="A1135" s="71" t="s">
        <v>975</v>
      </c>
      <c r="B1135" s="72" t="s">
        <v>3792</v>
      </c>
    </row>
    <row r="1136" spans="1:2" s="10" customFormat="1" ht="15">
      <c r="A1136" s="71" t="s">
        <v>976</v>
      </c>
      <c r="B1136" s="72" t="s">
        <v>3792</v>
      </c>
    </row>
    <row r="1137" spans="1:2" s="10" customFormat="1" ht="15">
      <c r="A1137" s="71" t="s">
        <v>977</v>
      </c>
      <c r="B1137" s="72" t="s">
        <v>3792</v>
      </c>
    </row>
    <row r="1138" spans="1:2" s="10" customFormat="1" ht="15">
      <c r="A1138" s="71" t="s">
        <v>978</v>
      </c>
      <c r="B1138" s="72" t="s">
        <v>3792</v>
      </c>
    </row>
    <row r="1139" spans="1:2" s="10" customFormat="1" ht="15">
      <c r="A1139" s="71" t="s">
        <v>979</v>
      </c>
      <c r="B1139" s="72" t="s">
        <v>3792</v>
      </c>
    </row>
    <row r="1140" spans="1:2" s="10" customFormat="1" ht="15">
      <c r="A1140" s="71" t="s">
        <v>16050</v>
      </c>
      <c r="B1140" s="72" t="s">
        <v>3792</v>
      </c>
    </row>
    <row r="1141" spans="1:2" s="10" customFormat="1" ht="15">
      <c r="A1141" s="71" t="s">
        <v>981</v>
      </c>
      <c r="B1141" s="72" t="s">
        <v>3792</v>
      </c>
    </row>
    <row r="1142" spans="1:2" s="10" customFormat="1" ht="15">
      <c r="A1142" s="71" t="s">
        <v>983</v>
      </c>
      <c r="B1142" s="72" t="s">
        <v>3792</v>
      </c>
    </row>
    <row r="1143" spans="1:2" s="10" customFormat="1" ht="15">
      <c r="A1143" s="71" t="s">
        <v>985</v>
      </c>
      <c r="B1143" s="72" t="s">
        <v>3792</v>
      </c>
    </row>
    <row r="1144" spans="1:2" s="10" customFormat="1" ht="15">
      <c r="A1144" s="71" t="s">
        <v>5017</v>
      </c>
      <c r="B1144" s="72" t="s">
        <v>3792</v>
      </c>
    </row>
    <row r="1145" spans="1:2" s="10" customFormat="1" ht="15">
      <c r="A1145" s="71" t="s">
        <v>987</v>
      </c>
      <c r="B1145" s="72" t="s">
        <v>3792</v>
      </c>
    </row>
    <row r="1146" spans="1:2" s="10" customFormat="1" ht="15">
      <c r="A1146" s="71" t="s">
        <v>988</v>
      </c>
      <c r="B1146" s="72" t="s">
        <v>3792</v>
      </c>
    </row>
    <row r="1147" spans="1:2" s="10" customFormat="1" ht="15">
      <c r="A1147" s="71" t="s">
        <v>4524</v>
      </c>
      <c r="B1147" s="72" t="s">
        <v>3792</v>
      </c>
    </row>
    <row r="1148" spans="1:2" s="10" customFormat="1" ht="15">
      <c r="A1148" s="71" t="s">
        <v>16051</v>
      </c>
      <c r="B1148" s="72" t="s">
        <v>3792</v>
      </c>
    </row>
    <row r="1149" spans="1:2" s="10" customFormat="1" ht="15">
      <c r="A1149" s="71" t="s">
        <v>990</v>
      </c>
      <c r="B1149" s="72" t="s">
        <v>3792</v>
      </c>
    </row>
    <row r="1150" spans="1:2" s="10" customFormat="1" ht="15">
      <c r="A1150" s="71" t="s">
        <v>991</v>
      </c>
      <c r="B1150" s="72" t="s">
        <v>3792</v>
      </c>
    </row>
    <row r="1151" spans="1:2" s="10" customFormat="1" ht="15">
      <c r="A1151" s="71" t="s">
        <v>5018</v>
      </c>
      <c r="B1151" s="72" t="s">
        <v>3792</v>
      </c>
    </row>
    <row r="1152" spans="1:2" s="10" customFormat="1" ht="15">
      <c r="A1152" s="71" t="s">
        <v>15255</v>
      </c>
      <c r="B1152" s="72" t="s">
        <v>3792</v>
      </c>
    </row>
    <row r="1153" spans="1:2" s="10" customFormat="1" ht="15">
      <c r="A1153" s="71" t="s">
        <v>992</v>
      </c>
      <c r="B1153" s="72" t="s">
        <v>3792</v>
      </c>
    </row>
    <row r="1154" spans="1:2" s="10" customFormat="1" ht="15">
      <c r="A1154" s="71" t="s">
        <v>993</v>
      </c>
      <c r="B1154" s="72" t="s">
        <v>3792</v>
      </c>
    </row>
    <row r="1155" spans="1:2" s="10" customFormat="1" ht="15">
      <c r="A1155" s="71" t="s">
        <v>15860</v>
      </c>
      <c r="B1155" s="72" t="s">
        <v>3792</v>
      </c>
    </row>
    <row r="1156" spans="1:2" s="10" customFormat="1" ht="15">
      <c r="A1156" s="71" t="s">
        <v>994</v>
      </c>
      <c r="B1156" s="72" t="s">
        <v>3792</v>
      </c>
    </row>
    <row r="1157" spans="1:2" s="10" customFormat="1" ht="15">
      <c r="A1157" s="71" t="s">
        <v>16052</v>
      </c>
      <c r="B1157" s="72" t="s">
        <v>3792</v>
      </c>
    </row>
    <row r="1158" spans="1:2" s="10" customFormat="1" ht="15">
      <c r="A1158" s="71" t="s">
        <v>15257</v>
      </c>
      <c r="B1158" s="72" t="s">
        <v>3792</v>
      </c>
    </row>
    <row r="1159" spans="1:2" s="10" customFormat="1" ht="15">
      <c r="A1159" s="71" t="s">
        <v>996</v>
      </c>
      <c r="B1159" s="72" t="s">
        <v>3792</v>
      </c>
    </row>
    <row r="1160" spans="1:2" s="10" customFormat="1" ht="15">
      <c r="A1160" s="71" t="s">
        <v>997</v>
      </c>
      <c r="B1160" s="72" t="s">
        <v>3792</v>
      </c>
    </row>
    <row r="1161" spans="1:2" s="10" customFormat="1" ht="15">
      <c r="A1161" s="71" t="s">
        <v>998</v>
      </c>
      <c r="B1161" s="72" t="s">
        <v>3792</v>
      </c>
    </row>
    <row r="1162" spans="1:2" s="10" customFormat="1" ht="15">
      <c r="A1162" s="71" t="s">
        <v>16053</v>
      </c>
      <c r="B1162" s="72" t="s">
        <v>3792</v>
      </c>
    </row>
    <row r="1163" spans="1:2" s="10" customFormat="1" ht="15">
      <c r="A1163" s="71" t="s">
        <v>999</v>
      </c>
      <c r="B1163" s="72" t="s">
        <v>3792</v>
      </c>
    </row>
    <row r="1164" spans="1:2" s="10" customFormat="1" ht="15">
      <c r="A1164" s="71" t="s">
        <v>3925</v>
      </c>
      <c r="B1164" s="72" t="s">
        <v>3792</v>
      </c>
    </row>
    <row r="1165" spans="1:2" s="10" customFormat="1" ht="15">
      <c r="A1165" s="71" t="s">
        <v>1002</v>
      </c>
      <c r="B1165" s="72" t="s">
        <v>3792</v>
      </c>
    </row>
    <row r="1166" spans="1:2" s="10" customFormat="1" ht="15">
      <c r="A1166" s="71" t="s">
        <v>1004</v>
      </c>
      <c r="B1166" s="72" t="s">
        <v>3792</v>
      </c>
    </row>
    <row r="1167" spans="1:2" s="10" customFormat="1" ht="15">
      <c r="A1167" s="71" t="s">
        <v>1006</v>
      </c>
      <c r="B1167" s="72" t="s">
        <v>3792</v>
      </c>
    </row>
    <row r="1168" spans="1:2" s="10" customFormat="1" ht="15">
      <c r="A1168" s="71" t="s">
        <v>5019</v>
      </c>
      <c r="B1168" s="72" t="s">
        <v>3792</v>
      </c>
    </row>
    <row r="1169" spans="1:2" s="10" customFormat="1" ht="15">
      <c r="A1169" s="71" t="s">
        <v>1007</v>
      </c>
      <c r="B1169" s="72" t="s">
        <v>3792</v>
      </c>
    </row>
    <row r="1170" spans="1:2" s="10" customFormat="1" ht="15">
      <c r="A1170" s="71" t="s">
        <v>1008</v>
      </c>
      <c r="B1170" s="72" t="s">
        <v>3792</v>
      </c>
    </row>
    <row r="1171" spans="1:2" s="10" customFormat="1" ht="15">
      <c r="A1171" s="71" t="s">
        <v>1009</v>
      </c>
      <c r="B1171" s="72" t="s">
        <v>3792</v>
      </c>
    </row>
    <row r="1172" spans="1:2" s="10" customFormat="1" ht="15">
      <c r="A1172" s="71" t="s">
        <v>14977</v>
      </c>
      <c r="B1172" s="72" t="s">
        <v>3792</v>
      </c>
    </row>
    <row r="1173" spans="1:2" s="10" customFormat="1" ht="15">
      <c r="A1173" s="71" t="s">
        <v>4527</v>
      </c>
      <c r="B1173" s="72" t="s">
        <v>3792</v>
      </c>
    </row>
    <row r="1174" spans="1:2" s="10" customFormat="1" ht="15">
      <c r="A1174" s="71" t="s">
        <v>1010</v>
      </c>
      <c r="B1174" s="72" t="s">
        <v>3792</v>
      </c>
    </row>
    <row r="1175" spans="1:2" s="10" customFormat="1" ht="15">
      <c r="A1175" s="71" t="s">
        <v>4528</v>
      </c>
      <c r="B1175" s="72" t="s">
        <v>3792</v>
      </c>
    </row>
    <row r="1176" spans="1:2" s="10" customFormat="1" ht="15">
      <c r="A1176" s="71" t="s">
        <v>1012</v>
      </c>
      <c r="B1176" s="72" t="s">
        <v>3792</v>
      </c>
    </row>
    <row r="1177" spans="1:2" s="10" customFormat="1" ht="15">
      <c r="A1177" s="71" t="s">
        <v>1013</v>
      </c>
      <c r="B1177" s="72" t="s">
        <v>3792</v>
      </c>
    </row>
    <row r="1178" spans="1:2" s="10" customFormat="1" ht="15">
      <c r="A1178" s="71" t="s">
        <v>3927</v>
      </c>
      <c r="B1178" s="72" t="s">
        <v>3792</v>
      </c>
    </row>
    <row r="1179" spans="1:2" s="10" customFormat="1" ht="15">
      <c r="A1179" s="71" t="s">
        <v>1014</v>
      </c>
      <c r="B1179" s="72" t="s">
        <v>3792</v>
      </c>
    </row>
    <row r="1180" spans="1:2" s="10" customFormat="1" ht="15">
      <c r="A1180" s="71" t="s">
        <v>1015</v>
      </c>
      <c r="B1180" s="72" t="s">
        <v>3792</v>
      </c>
    </row>
    <row r="1181" spans="1:2" s="10" customFormat="1" ht="15">
      <c r="A1181" s="71" t="s">
        <v>1016</v>
      </c>
      <c r="B1181" s="72" t="s">
        <v>3792</v>
      </c>
    </row>
    <row r="1182" spans="1:2" s="10" customFormat="1" ht="15">
      <c r="A1182" s="71" t="s">
        <v>1017</v>
      </c>
      <c r="B1182" s="72" t="s">
        <v>3792</v>
      </c>
    </row>
    <row r="1183" spans="1:2" s="10" customFormat="1" ht="15">
      <c r="A1183" s="71" t="s">
        <v>4529</v>
      </c>
      <c r="B1183" s="72" t="s">
        <v>3792</v>
      </c>
    </row>
    <row r="1184" spans="1:2" s="10" customFormat="1" ht="15">
      <c r="A1184" s="71" t="s">
        <v>1018</v>
      </c>
      <c r="B1184" s="72" t="s">
        <v>3792</v>
      </c>
    </row>
    <row r="1185" spans="1:2" s="10" customFormat="1" ht="15">
      <c r="A1185" s="71" t="s">
        <v>1019</v>
      </c>
      <c r="B1185" s="72" t="s">
        <v>3792</v>
      </c>
    </row>
    <row r="1186" spans="1:2" s="10" customFormat="1" ht="15">
      <c r="A1186" s="71" t="s">
        <v>5020</v>
      </c>
      <c r="B1186" s="72" t="s">
        <v>3792</v>
      </c>
    </row>
    <row r="1187" spans="1:2" s="10" customFormat="1" ht="15">
      <c r="A1187" s="71" t="s">
        <v>1020</v>
      </c>
      <c r="B1187" s="72" t="s">
        <v>3792</v>
      </c>
    </row>
    <row r="1188" spans="1:2" s="10" customFormat="1" ht="15">
      <c r="A1188" s="71" t="s">
        <v>15569</v>
      </c>
      <c r="B1188" s="72" t="s">
        <v>3792</v>
      </c>
    </row>
    <row r="1189" spans="1:2" s="10" customFormat="1" ht="15">
      <c r="A1189" s="71" t="s">
        <v>16054</v>
      </c>
      <c r="B1189" s="72" t="s">
        <v>3792</v>
      </c>
    </row>
    <row r="1190" spans="1:2" s="10" customFormat="1" ht="15">
      <c r="A1190" s="71" t="s">
        <v>1021</v>
      </c>
      <c r="B1190" s="72" t="s">
        <v>3792</v>
      </c>
    </row>
    <row r="1191" spans="1:2" s="10" customFormat="1" ht="15">
      <c r="A1191" s="71" t="s">
        <v>1022</v>
      </c>
      <c r="B1191" s="72" t="s">
        <v>3792</v>
      </c>
    </row>
    <row r="1192" spans="1:2" s="10" customFormat="1" ht="15">
      <c r="A1192" s="71" t="s">
        <v>1023</v>
      </c>
      <c r="B1192" s="72" t="s">
        <v>3792</v>
      </c>
    </row>
    <row r="1193" spans="1:2" s="10" customFormat="1" ht="15">
      <c r="A1193" s="71" t="s">
        <v>5021</v>
      </c>
      <c r="B1193" s="72" t="s">
        <v>3792</v>
      </c>
    </row>
    <row r="1194" spans="1:2" s="10" customFormat="1" ht="15">
      <c r="A1194" s="71" t="s">
        <v>5022</v>
      </c>
      <c r="B1194" s="72" t="s">
        <v>3792</v>
      </c>
    </row>
    <row r="1195" spans="1:2" s="10" customFormat="1" ht="15">
      <c r="A1195" s="71" t="s">
        <v>1026</v>
      </c>
      <c r="B1195" s="72" t="s">
        <v>3792</v>
      </c>
    </row>
    <row r="1196" spans="1:2" s="10" customFormat="1" ht="15">
      <c r="A1196" s="71" t="s">
        <v>1027</v>
      </c>
      <c r="B1196" s="72" t="s">
        <v>3792</v>
      </c>
    </row>
    <row r="1197" spans="1:2" s="10" customFormat="1" ht="15">
      <c r="A1197" s="71" t="s">
        <v>5023</v>
      </c>
      <c r="B1197" s="72" t="s">
        <v>3792</v>
      </c>
    </row>
    <row r="1198" spans="1:2" s="10" customFormat="1" ht="15">
      <c r="A1198" s="71" t="s">
        <v>1028</v>
      </c>
      <c r="B1198" s="72" t="s">
        <v>3792</v>
      </c>
    </row>
    <row r="1199" spans="1:2" s="10" customFormat="1" ht="15">
      <c r="A1199" s="71" t="s">
        <v>15863</v>
      </c>
      <c r="B1199" s="72" t="s">
        <v>3792</v>
      </c>
    </row>
    <row r="1200" spans="1:2" s="10" customFormat="1" ht="15">
      <c r="A1200" s="71" t="s">
        <v>1030</v>
      </c>
      <c r="B1200" s="72" t="s">
        <v>3792</v>
      </c>
    </row>
    <row r="1201" spans="1:2" s="10" customFormat="1" ht="15">
      <c r="A1201" s="71" t="s">
        <v>1031</v>
      </c>
      <c r="B1201" s="72" t="s">
        <v>3792</v>
      </c>
    </row>
    <row r="1202" spans="1:2" s="10" customFormat="1" ht="15">
      <c r="A1202" s="71" t="s">
        <v>15570</v>
      </c>
      <c r="B1202" s="72" t="s">
        <v>3792</v>
      </c>
    </row>
    <row r="1203" spans="1:2" s="10" customFormat="1" ht="15">
      <c r="A1203" s="71" t="s">
        <v>15571</v>
      </c>
      <c r="B1203" s="72" t="s">
        <v>3792</v>
      </c>
    </row>
    <row r="1204" spans="1:2" s="10" customFormat="1" ht="15">
      <c r="A1204" s="71" t="s">
        <v>1033</v>
      </c>
      <c r="B1204" s="72" t="s">
        <v>3792</v>
      </c>
    </row>
    <row r="1205" spans="1:2" s="10" customFormat="1" ht="15">
      <c r="A1205" s="71" t="s">
        <v>1035</v>
      </c>
      <c r="B1205" s="72" t="s">
        <v>3792</v>
      </c>
    </row>
    <row r="1206" spans="1:2" s="10" customFormat="1" ht="15">
      <c r="A1206" s="71" t="s">
        <v>1036</v>
      </c>
      <c r="B1206" s="72" t="s">
        <v>3792</v>
      </c>
    </row>
    <row r="1207" spans="1:2" s="10" customFormat="1" ht="15">
      <c r="A1207" s="71" t="s">
        <v>1037</v>
      </c>
      <c r="B1207" s="72" t="s">
        <v>3792</v>
      </c>
    </row>
    <row r="1208" spans="1:2" s="10" customFormat="1" ht="15">
      <c r="A1208" s="71" t="s">
        <v>1038</v>
      </c>
      <c r="B1208" s="72" t="s">
        <v>3792</v>
      </c>
    </row>
    <row r="1209" spans="1:2" s="10" customFormat="1" ht="15">
      <c r="A1209" s="71" t="s">
        <v>1039</v>
      </c>
      <c r="B1209" s="72" t="s">
        <v>3792</v>
      </c>
    </row>
    <row r="1210" spans="1:2" s="10" customFormat="1" ht="15">
      <c r="A1210" s="71" t="s">
        <v>3931</v>
      </c>
      <c r="B1210" s="72" t="s">
        <v>3792</v>
      </c>
    </row>
    <row r="1211" spans="1:2" s="10" customFormat="1" ht="15">
      <c r="A1211" s="71" t="s">
        <v>1040</v>
      </c>
      <c r="B1211" s="72" t="s">
        <v>3792</v>
      </c>
    </row>
    <row r="1212" spans="1:2" s="10" customFormat="1" ht="15">
      <c r="A1212" s="71" t="s">
        <v>16055</v>
      </c>
      <c r="B1212" s="72" t="s">
        <v>3792</v>
      </c>
    </row>
    <row r="1213" spans="1:2" s="10" customFormat="1" ht="15">
      <c r="A1213" s="71" t="s">
        <v>1041</v>
      </c>
      <c r="B1213" s="72" t="s">
        <v>3792</v>
      </c>
    </row>
    <row r="1214" spans="1:2" s="10" customFormat="1" ht="15">
      <c r="A1214" s="71" t="s">
        <v>14979</v>
      </c>
      <c r="B1214" s="72" t="s">
        <v>3792</v>
      </c>
    </row>
    <row r="1215" spans="1:2" s="10" customFormat="1" ht="15">
      <c r="A1215" s="71" t="s">
        <v>1042</v>
      </c>
      <c r="B1215" s="72" t="s">
        <v>3792</v>
      </c>
    </row>
    <row r="1216" spans="1:2" s="10" customFormat="1" ht="15">
      <c r="A1216" s="71" t="s">
        <v>16056</v>
      </c>
      <c r="B1216" s="72" t="s">
        <v>3792</v>
      </c>
    </row>
    <row r="1217" spans="1:2" s="10" customFormat="1" ht="15">
      <c r="A1217" s="71" t="s">
        <v>1043</v>
      </c>
      <c r="B1217" s="72" t="s">
        <v>3792</v>
      </c>
    </row>
    <row r="1218" spans="1:2" s="10" customFormat="1" ht="15">
      <c r="A1218" s="71" t="s">
        <v>1044</v>
      </c>
      <c r="B1218" s="72" t="s">
        <v>3792</v>
      </c>
    </row>
    <row r="1219" spans="1:2" s="10" customFormat="1" ht="15">
      <c r="A1219" s="71" t="s">
        <v>1046</v>
      </c>
      <c r="B1219" s="72" t="s">
        <v>3792</v>
      </c>
    </row>
    <row r="1220" spans="1:2" s="10" customFormat="1" ht="15">
      <c r="A1220" s="71" t="s">
        <v>3932</v>
      </c>
      <c r="B1220" s="72" t="s">
        <v>3792</v>
      </c>
    </row>
    <row r="1221" spans="1:2" s="10" customFormat="1" ht="15">
      <c r="A1221" s="71" t="s">
        <v>15572</v>
      </c>
      <c r="B1221" s="72" t="s">
        <v>3792</v>
      </c>
    </row>
    <row r="1222" spans="1:2" s="10" customFormat="1" ht="15">
      <c r="A1222" s="71" t="s">
        <v>1047</v>
      </c>
      <c r="B1222" s="72" t="s">
        <v>3792</v>
      </c>
    </row>
    <row r="1223" spans="1:2" s="10" customFormat="1" ht="15">
      <c r="A1223" s="71" t="s">
        <v>1048</v>
      </c>
      <c r="B1223" s="72" t="s">
        <v>3792</v>
      </c>
    </row>
    <row r="1224" spans="1:2" s="10" customFormat="1" ht="15">
      <c r="A1224" s="71" t="s">
        <v>1049</v>
      </c>
      <c r="B1224" s="72" t="s">
        <v>3792</v>
      </c>
    </row>
    <row r="1225" spans="1:2" s="10" customFormat="1" ht="15">
      <c r="A1225" s="71" t="s">
        <v>1050</v>
      </c>
      <c r="B1225" s="72" t="s">
        <v>3792</v>
      </c>
    </row>
    <row r="1226" spans="1:2" s="10" customFormat="1" ht="15">
      <c r="A1226" s="71" t="s">
        <v>1053</v>
      </c>
      <c r="B1226" s="72" t="s">
        <v>3792</v>
      </c>
    </row>
    <row r="1227" spans="1:2" s="10" customFormat="1" ht="15">
      <c r="A1227" s="71" t="s">
        <v>1054</v>
      </c>
      <c r="B1227" s="72" t="s">
        <v>3792</v>
      </c>
    </row>
    <row r="1228" spans="1:2" s="10" customFormat="1" ht="15">
      <c r="A1228" s="71" t="s">
        <v>1055</v>
      </c>
      <c r="B1228" s="72" t="s">
        <v>3792</v>
      </c>
    </row>
    <row r="1229" spans="1:2" s="10" customFormat="1" ht="15">
      <c r="A1229" s="71" t="s">
        <v>1056</v>
      </c>
      <c r="B1229" s="72" t="s">
        <v>3792</v>
      </c>
    </row>
    <row r="1230" spans="1:2" s="10" customFormat="1" ht="15">
      <c r="A1230" s="71" t="s">
        <v>1057</v>
      </c>
      <c r="B1230" s="72" t="s">
        <v>3792</v>
      </c>
    </row>
    <row r="1231" spans="1:2" s="10" customFormat="1" ht="15">
      <c r="A1231" s="71" t="s">
        <v>1058</v>
      </c>
      <c r="B1231" s="72" t="s">
        <v>3792</v>
      </c>
    </row>
    <row r="1232" spans="1:2" s="10" customFormat="1" ht="15">
      <c r="A1232" s="71" t="s">
        <v>1059</v>
      </c>
      <c r="B1232" s="72" t="s">
        <v>3792</v>
      </c>
    </row>
    <row r="1233" spans="1:2" s="10" customFormat="1" ht="15">
      <c r="A1233" s="71" t="s">
        <v>1060</v>
      </c>
      <c r="B1233" s="72" t="s">
        <v>3792</v>
      </c>
    </row>
    <row r="1234" spans="1:2" s="10" customFormat="1" ht="15">
      <c r="A1234" s="71" t="s">
        <v>1061</v>
      </c>
      <c r="B1234" s="72" t="s">
        <v>3792</v>
      </c>
    </row>
    <row r="1235" spans="1:2" s="10" customFormat="1" ht="15">
      <c r="A1235" s="71" t="s">
        <v>1062</v>
      </c>
      <c r="B1235" s="72" t="s">
        <v>3792</v>
      </c>
    </row>
    <row r="1236" spans="1:2" s="10" customFormat="1" ht="15">
      <c r="A1236" s="71" t="s">
        <v>1063</v>
      </c>
      <c r="B1236" s="72" t="s">
        <v>3792</v>
      </c>
    </row>
    <row r="1237" spans="1:2" s="10" customFormat="1" ht="15">
      <c r="A1237" s="71" t="s">
        <v>5024</v>
      </c>
      <c r="B1237" s="72" t="s">
        <v>3792</v>
      </c>
    </row>
    <row r="1238" spans="1:2" s="10" customFormat="1" ht="15">
      <c r="A1238" s="71" t="s">
        <v>1064</v>
      </c>
      <c r="B1238" s="72" t="s">
        <v>3792</v>
      </c>
    </row>
    <row r="1239" spans="1:2" s="10" customFormat="1" ht="15">
      <c r="A1239" s="71" t="s">
        <v>1065</v>
      </c>
      <c r="B1239" s="72" t="s">
        <v>3792</v>
      </c>
    </row>
    <row r="1240" spans="1:2" s="10" customFormat="1" ht="15">
      <c r="A1240" s="71" t="s">
        <v>1067</v>
      </c>
      <c r="B1240" s="72" t="s">
        <v>3792</v>
      </c>
    </row>
    <row r="1241" spans="1:2" s="10" customFormat="1" ht="15">
      <c r="A1241" s="71" t="s">
        <v>1068</v>
      </c>
      <c r="B1241" s="72" t="s">
        <v>3792</v>
      </c>
    </row>
    <row r="1242" spans="1:2" s="10" customFormat="1" ht="15">
      <c r="A1242" s="71" t="s">
        <v>16057</v>
      </c>
      <c r="B1242" s="72" t="s">
        <v>3792</v>
      </c>
    </row>
    <row r="1243" spans="1:2" s="10" customFormat="1" ht="15">
      <c r="A1243" s="71" t="s">
        <v>3935</v>
      </c>
      <c r="B1243" s="72" t="s">
        <v>3792</v>
      </c>
    </row>
    <row r="1244" spans="1:2" s="10" customFormat="1" ht="15">
      <c r="A1244" s="71" t="s">
        <v>16058</v>
      </c>
      <c r="B1244" s="72" t="s">
        <v>3792</v>
      </c>
    </row>
    <row r="1245" spans="1:2" s="10" customFormat="1" ht="15">
      <c r="A1245" s="71" t="s">
        <v>1070</v>
      </c>
      <c r="B1245" s="72" t="s">
        <v>3792</v>
      </c>
    </row>
    <row r="1246" spans="1:2" s="10" customFormat="1" ht="15">
      <c r="A1246" s="71" t="s">
        <v>4534</v>
      </c>
      <c r="B1246" s="72" t="s">
        <v>3792</v>
      </c>
    </row>
    <row r="1247" spans="1:2" s="10" customFormat="1" ht="15">
      <c r="A1247" s="71" t="s">
        <v>1071</v>
      </c>
      <c r="B1247" s="72" t="s">
        <v>3792</v>
      </c>
    </row>
    <row r="1248" spans="1:2" s="10" customFormat="1" ht="15">
      <c r="A1248" s="71" t="s">
        <v>1072</v>
      </c>
      <c r="B1248" s="72" t="s">
        <v>3792</v>
      </c>
    </row>
    <row r="1249" spans="1:2" s="10" customFormat="1" ht="15">
      <c r="A1249" s="71" t="s">
        <v>1074</v>
      </c>
      <c r="B1249" s="72" t="s">
        <v>3792</v>
      </c>
    </row>
    <row r="1250" spans="1:2" s="10" customFormat="1" ht="15">
      <c r="A1250" s="71" t="s">
        <v>3936</v>
      </c>
      <c r="B1250" s="72" t="s">
        <v>3792</v>
      </c>
    </row>
    <row r="1251" spans="1:2" s="10" customFormat="1" ht="15">
      <c r="A1251" s="71" t="s">
        <v>1075</v>
      </c>
      <c r="B1251" s="72" t="s">
        <v>3792</v>
      </c>
    </row>
    <row r="1252" spans="1:2" s="10" customFormat="1" ht="15">
      <c r="A1252" s="71" t="s">
        <v>1076</v>
      </c>
      <c r="B1252" s="72" t="s">
        <v>3792</v>
      </c>
    </row>
    <row r="1253" spans="1:2" s="10" customFormat="1" ht="15">
      <c r="A1253" s="71" t="s">
        <v>4535</v>
      </c>
      <c r="B1253" s="72" t="s">
        <v>3792</v>
      </c>
    </row>
    <row r="1254" spans="1:2" s="10" customFormat="1" ht="15">
      <c r="A1254" s="71" t="s">
        <v>1079</v>
      </c>
      <c r="B1254" s="72" t="s">
        <v>3792</v>
      </c>
    </row>
    <row r="1255" spans="1:2" s="10" customFormat="1" ht="15">
      <c r="A1255" s="71" t="s">
        <v>5025</v>
      </c>
      <c r="B1255" s="72" t="s">
        <v>3792</v>
      </c>
    </row>
    <row r="1256" spans="1:2" s="10" customFormat="1" ht="15">
      <c r="A1256" s="71" t="s">
        <v>1080</v>
      </c>
      <c r="B1256" s="72" t="s">
        <v>3792</v>
      </c>
    </row>
    <row r="1257" spans="1:2" s="10" customFormat="1" ht="15">
      <c r="A1257" s="71" t="s">
        <v>5026</v>
      </c>
      <c r="B1257" s="72" t="s">
        <v>3792</v>
      </c>
    </row>
    <row r="1258" spans="1:2" s="10" customFormat="1" ht="15">
      <c r="A1258" s="71" t="s">
        <v>1084</v>
      </c>
      <c r="B1258" s="72" t="s">
        <v>3792</v>
      </c>
    </row>
    <row r="1259" spans="1:2" s="10" customFormat="1" ht="15">
      <c r="A1259" s="71" t="s">
        <v>1086</v>
      </c>
      <c r="B1259" s="72" t="s">
        <v>3792</v>
      </c>
    </row>
    <row r="1260" spans="1:2" s="10" customFormat="1" ht="15">
      <c r="A1260" s="71" t="s">
        <v>1088</v>
      </c>
      <c r="B1260" s="72" t="s">
        <v>3792</v>
      </c>
    </row>
    <row r="1261" spans="1:2" s="10" customFormat="1" ht="15">
      <c r="A1261" s="71" t="s">
        <v>1090</v>
      </c>
      <c r="B1261" s="72" t="s">
        <v>3792</v>
      </c>
    </row>
    <row r="1262" spans="1:2" s="10" customFormat="1" ht="15">
      <c r="A1262" s="71" t="s">
        <v>15276</v>
      </c>
      <c r="B1262" s="72" t="s">
        <v>3792</v>
      </c>
    </row>
    <row r="1263" spans="1:2" s="10" customFormat="1" ht="15">
      <c r="A1263" s="71" t="s">
        <v>1092</v>
      </c>
      <c r="B1263" s="72" t="s">
        <v>3792</v>
      </c>
    </row>
    <row r="1264" spans="1:2" s="10" customFormat="1" ht="15">
      <c r="A1264" s="71" t="s">
        <v>1093</v>
      </c>
      <c r="B1264" s="72" t="s">
        <v>3792</v>
      </c>
    </row>
    <row r="1265" spans="1:2" s="10" customFormat="1" ht="15">
      <c r="A1265" s="71" t="s">
        <v>1095</v>
      </c>
      <c r="B1265" s="72" t="s">
        <v>3792</v>
      </c>
    </row>
    <row r="1266" spans="1:2" s="10" customFormat="1" ht="15">
      <c r="A1266" s="71" t="s">
        <v>1096</v>
      </c>
      <c r="B1266" s="72" t="s">
        <v>3792</v>
      </c>
    </row>
    <row r="1267" spans="1:2" s="10" customFormat="1" ht="15">
      <c r="A1267" s="71" t="s">
        <v>3940</v>
      </c>
      <c r="B1267" s="72" t="s">
        <v>3792</v>
      </c>
    </row>
    <row r="1268" spans="1:2" s="10" customFormat="1" ht="15">
      <c r="A1268" s="71" t="s">
        <v>1097</v>
      </c>
      <c r="B1268" s="72" t="s">
        <v>3792</v>
      </c>
    </row>
    <row r="1269" spans="1:2" s="10" customFormat="1" ht="15">
      <c r="A1269" s="71" t="s">
        <v>1098</v>
      </c>
      <c r="B1269" s="72" t="s">
        <v>3792</v>
      </c>
    </row>
    <row r="1270" spans="1:2" s="10" customFormat="1" ht="15">
      <c r="A1270" s="71" t="s">
        <v>1099</v>
      </c>
      <c r="B1270" s="72" t="s">
        <v>3792</v>
      </c>
    </row>
    <row r="1271" spans="1:2" s="10" customFormat="1" ht="15">
      <c r="A1271" s="71" t="s">
        <v>1100</v>
      </c>
      <c r="B1271" s="72" t="s">
        <v>3792</v>
      </c>
    </row>
    <row r="1272" spans="1:2" s="10" customFormat="1" ht="15">
      <c r="A1272" s="71" t="s">
        <v>4537</v>
      </c>
      <c r="B1272" s="72" t="s">
        <v>3792</v>
      </c>
    </row>
    <row r="1273" spans="1:2" s="10" customFormat="1" ht="15">
      <c r="A1273" s="71" t="s">
        <v>1101</v>
      </c>
      <c r="B1273" s="72" t="s">
        <v>3792</v>
      </c>
    </row>
    <row r="1274" spans="1:2" s="10" customFormat="1" ht="15">
      <c r="A1274" s="71" t="s">
        <v>1102</v>
      </c>
      <c r="B1274" s="72" t="s">
        <v>3792</v>
      </c>
    </row>
    <row r="1275" spans="1:2" s="10" customFormat="1" ht="15">
      <c r="A1275" s="71" t="s">
        <v>3941</v>
      </c>
      <c r="B1275" s="72" t="s">
        <v>3792</v>
      </c>
    </row>
    <row r="1276" spans="1:2" s="10" customFormat="1" ht="15">
      <c r="A1276" s="71" t="s">
        <v>1103</v>
      </c>
      <c r="B1276" s="72" t="s">
        <v>3792</v>
      </c>
    </row>
    <row r="1277" spans="1:2" s="10" customFormat="1" ht="15">
      <c r="A1277" s="71" t="s">
        <v>5027</v>
      </c>
      <c r="B1277" s="72" t="s">
        <v>3792</v>
      </c>
    </row>
    <row r="1278" spans="1:2" s="10" customFormat="1" ht="15">
      <c r="A1278" s="71" t="s">
        <v>1104</v>
      </c>
      <c r="B1278" s="72" t="s">
        <v>3792</v>
      </c>
    </row>
    <row r="1279" spans="1:2" s="10" customFormat="1" ht="15">
      <c r="A1279" s="71" t="s">
        <v>4538</v>
      </c>
      <c r="B1279" s="72" t="s">
        <v>3792</v>
      </c>
    </row>
    <row r="1280" spans="1:2" s="10" customFormat="1" ht="15">
      <c r="A1280" s="71" t="s">
        <v>1105</v>
      </c>
      <c r="B1280" s="72" t="s">
        <v>3792</v>
      </c>
    </row>
    <row r="1281" spans="1:2" s="10" customFormat="1" ht="15">
      <c r="A1281" s="71" t="s">
        <v>15277</v>
      </c>
      <c r="B1281" s="72" t="s">
        <v>3792</v>
      </c>
    </row>
    <row r="1282" spans="1:2" s="10" customFormat="1" ht="15">
      <c r="A1282" s="71" t="s">
        <v>14745</v>
      </c>
      <c r="B1282" s="72" t="s">
        <v>3792</v>
      </c>
    </row>
    <row r="1283" spans="1:2" s="10" customFormat="1" ht="15">
      <c r="A1283" s="71" t="s">
        <v>3944</v>
      </c>
      <c r="B1283" s="72" t="s">
        <v>3792</v>
      </c>
    </row>
    <row r="1284" spans="1:2" s="10" customFormat="1" ht="15">
      <c r="A1284" s="71" t="s">
        <v>5028</v>
      </c>
      <c r="B1284" s="72" t="s">
        <v>3792</v>
      </c>
    </row>
    <row r="1285" spans="1:2" s="10" customFormat="1" ht="15">
      <c r="A1285" s="71" t="s">
        <v>1106</v>
      </c>
      <c r="B1285" s="72" t="s">
        <v>3792</v>
      </c>
    </row>
    <row r="1286" spans="1:2" s="10" customFormat="1" ht="15">
      <c r="A1286" s="71" t="s">
        <v>1107</v>
      </c>
      <c r="B1286" s="72" t="s">
        <v>3792</v>
      </c>
    </row>
    <row r="1287" spans="1:2" s="10" customFormat="1" ht="15">
      <c r="A1287" s="71" t="s">
        <v>1108</v>
      </c>
      <c r="B1287" s="72" t="s">
        <v>3792</v>
      </c>
    </row>
    <row r="1288" spans="1:2" s="10" customFormat="1" ht="15">
      <c r="A1288" s="71" t="s">
        <v>1110</v>
      </c>
      <c r="B1288" s="72" t="s">
        <v>3792</v>
      </c>
    </row>
    <row r="1289" spans="1:2" s="10" customFormat="1" ht="15">
      <c r="A1289" s="71" t="s">
        <v>1112</v>
      </c>
      <c r="B1289" s="72" t="s">
        <v>3792</v>
      </c>
    </row>
    <row r="1290" spans="1:2" s="10" customFormat="1" ht="15">
      <c r="A1290" s="71" t="s">
        <v>1113</v>
      </c>
      <c r="B1290" s="72" t="s">
        <v>3792</v>
      </c>
    </row>
    <row r="1291" spans="1:2" s="10" customFormat="1" ht="15">
      <c r="A1291" s="71" t="s">
        <v>1116</v>
      </c>
      <c r="B1291" s="72" t="s">
        <v>3792</v>
      </c>
    </row>
    <row r="1292" spans="1:2" s="10" customFormat="1" ht="15">
      <c r="A1292" s="71" t="s">
        <v>1117</v>
      </c>
      <c r="B1292" s="72" t="s">
        <v>3792</v>
      </c>
    </row>
    <row r="1293" spans="1:2" s="10" customFormat="1" ht="15">
      <c r="A1293" s="71" t="s">
        <v>14987</v>
      </c>
      <c r="B1293" s="72" t="s">
        <v>3792</v>
      </c>
    </row>
    <row r="1294" spans="1:2" s="10" customFormat="1" ht="15">
      <c r="A1294" s="71" t="s">
        <v>1118</v>
      </c>
      <c r="B1294" s="72" t="s">
        <v>3792</v>
      </c>
    </row>
    <row r="1295" spans="1:2" s="10" customFormat="1" ht="15">
      <c r="A1295" s="71" t="s">
        <v>13631</v>
      </c>
      <c r="B1295" s="72" t="s">
        <v>3792</v>
      </c>
    </row>
    <row r="1296" spans="1:2" s="10" customFormat="1" ht="15">
      <c r="A1296" s="71" t="s">
        <v>15865</v>
      </c>
      <c r="B1296" s="72" t="s">
        <v>3792</v>
      </c>
    </row>
    <row r="1297" spans="1:2" s="10" customFormat="1" ht="15">
      <c r="A1297" s="71" t="s">
        <v>1119</v>
      </c>
      <c r="B1297" s="72" t="s">
        <v>3792</v>
      </c>
    </row>
    <row r="1298" spans="1:2" s="10" customFormat="1" ht="15">
      <c r="A1298" s="71" t="s">
        <v>16059</v>
      </c>
      <c r="B1298" s="72" t="s">
        <v>3792</v>
      </c>
    </row>
    <row r="1299" spans="1:2" s="10" customFormat="1" ht="15">
      <c r="A1299" s="71" t="s">
        <v>1120</v>
      </c>
      <c r="B1299" s="72" t="s">
        <v>3792</v>
      </c>
    </row>
    <row r="1300" spans="1:2" s="10" customFormat="1" ht="15">
      <c r="A1300" s="71" t="s">
        <v>1121</v>
      </c>
      <c r="B1300" s="72" t="s">
        <v>3792</v>
      </c>
    </row>
    <row r="1301" spans="1:2" s="10" customFormat="1" ht="15">
      <c r="A1301" s="71" t="s">
        <v>1122</v>
      </c>
      <c r="B1301" s="72" t="s">
        <v>3792</v>
      </c>
    </row>
    <row r="1302" spans="1:2" s="10" customFormat="1" ht="15">
      <c r="A1302" s="71" t="s">
        <v>1123</v>
      </c>
      <c r="B1302" s="72" t="s">
        <v>3792</v>
      </c>
    </row>
    <row r="1303" spans="1:2" s="10" customFormat="1" ht="15">
      <c r="A1303" s="71" t="s">
        <v>1124</v>
      </c>
      <c r="B1303" s="72" t="s">
        <v>3792</v>
      </c>
    </row>
    <row r="1304" spans="1:2" s="10" customFormat="1" ht="15">
      <c r="A1304" s="71" t="s">
        <v>5029</v>
      </c>
      <c r="B1304" s="72" t="s">
        <v>3792</v>
      </c>
    </row>
    <row r="1305" spans="1:2" s="10" customFormat="1" ht="15">
      <c r="A1305" s="71" t="s">
        <v>1126</v>
      </c>
      <c r="B1305" s="72" t="s">
        <v>3792</v>
      </c>
    </row>
    <row r="1306" spans="1:2" s="10" customFormat="1" ht="15">
      <c r="A1306" s="71" t="s">
        <v>1132</v>
      </c>
      <c r="B1306" s="72" t="s">
        <v>3792</v>
      </c>
    </row>
    <row r="1307" spans="1:2" s="10" customFormat="1" ht="15">
      <c r="A1307" s="71" t="s">
        <v>4541</v>
      </c>
      <c r="B1307" s="72" t="s">
        <v>3792</v>
      </c>
    </row>
    <row r="1308" spans="1:2" s="10" customFormat="1" ht="15">
      <c r="A1308" s="71" t="s">
        <v>1127</v>
      </c>
      <c r="B1308" s="72" t="s">
        <v>3792</v>
      </c>
    </row>
    <row r="1309" spans="1:2" s="10" customFormat="1" ht="15">
      <c r="A1309" s="71" t="s">
        <v>1130</v>
      </c>
      <c r="B1309" s="72" t="s">
        <v>3792</v>
      </c>
    </row>
    <row r="1310" spans="1:2" s="10" customFormat="1" ht="15">
      <c r="A1310" s="71" t="s">
        <v>5030</v>
      </c>
      <c r="B1310" s="72" t="s">
        <v>3792</v>
      </c>
    </row>
    <row r="1311" spans="1:2" s="10" customFormat="1" ht="15">
      <c r="A1311" s="71" t="s">
        <v>1128</v>
      </c>
      <c r="B1311" s="72" t="s">
        <v>3792</v>
      </c>
    </row>
    <row r="1312" spans="1:2" s="10" customFormat="1" ht="15">
      <c r="A1312" s="71" t="s">
        <v>1132</v>
      </c>
      <c r="B1312" s="72" t="s">
        <v>3792</v>
      </c>
    </row>
    <row r="1313" spans="1:2" s="10" customFormat="1" ht="15">
      <c r="A1313" s="71" t="s">
        <v>1127</v>
      </c>
      <c r="B1313" s="72" t="s">
        <v>3792</v>
      </c>
    </row>
    <row r="1314" spans="1:2" s="10" customFormat="1" ht="15">
      <c r="A1314" s="71" t="s">
        <v>1127</v>
      </c>
      <c r="B1314" s="72" t="s">
        <v>3792</v>
      </c>
    </row>
    <row r="1315" spans="1:2" s="10" customFormat="1" ht="15">
      <c r="A1315" s="71" t="s">
        <v>1127</v>
      </c>
      <c r="B1315" s="72" t="s">
        <v>3792</v>
      </c>
    </row>
    <row r="1316" spans="1:2" s="10" customFormat="1" ht="15">
      <c r="A1316" s="71" t="s">
        <v>1127</v>
      </c>
      <c r="B1316" s="72" t="s">
        <v>3792</v>
      </c>
    </row>
    <row r="1317" spans="1:2" s="10" customFormat="1" ht="15">
      <c r="A1317" s="71" t="s">
        <v>1132</v>
      </c>
      <c r="B1317" s="72" t="s">
        <v>3792</v>
      </c>
    </row>
    <row r="1318" spans="1:2" s="10" customFormat="1" ht="15">
      <c r="A1318" s="71" t="s">
        <v>1132</v>
      </c>
      <c r="B1318" s="72" t="s">
        <v>3792</v>
      </c>
    </row>
    <row r="1319" spans="1:2" s="10" customFormat="1" ht="15">
      <c r="A1319" s="71" t="s">
        <v>1127</v>
      </c>
      <c r="B1319" s="72" t="s">
        <v>3792</v>
      </c>
    </row>
    <row r="1320" spans="1:2" s="10" customFormat="1" ht="15">
      <c r="A1320" s="71" t="s">
        <v>1130</v>
      </c>
      <c r="B1320" s="72" t="s">
        <v>3792</v>
      </c>
    </row>
    <row r="1321" spans="1:2" s="10" customFormat="1" ht="15">
      <c r="A1321" s="71" t="s">
        <v>1132</v>
      </c>
      <c r="B1321" s="72" t="s">
        <v>3792</v>
      </c>
    </row>
    <row r="1322" spans="1:2" s="10" customFormat="1" ht="15">
      <c r="A1322" s="71" t="s">
        <v>1132</v>
      </c>
      <c r="B1322" s="72" t="s">
        <v>3792</v>
      </c>
    </row>
    <row r="1323" spans="1:2" s="10" customFormat="1" ht="15">
      <c r="A1323" s="71" t="s">
        <v>1132</v>
      </c>
      <c r="B1323" s="72" t="s">
        <v>3792</v>
      </c>
    </row>
    <row r="1324" spans="1:2" s="10" customFormat="1" ht="15">
      <c r="A1324" s="71" t="s">
        <v>1132</v>
      </c>
      <c r="B1324" s="72" t="s">
        <v>3792</v>
      </c>
    </row>
    <row r="1325" spans="1:2" s="10" customFormat="1" ht="15">
      <c r="A1325" s="71" t="s">
        <v>1127</v>
      </c>
      <c r="B1325" s="72" t="s">
        <v>3792</v>
      </c>
    </row>
    <row r="1326" spans="1:2" s="10" customFormat="1" ht="15">
      <c r="A1326" s="71" t="s">
        <v>1127</v>
      </c>
      <c r="B1326" s="72" t="s">
        <v>3792</v>
      </c>
    </row>
    <row r="1327" spans="1:2" s="10" customFormat="1" ht="15">
      <c r="A1327" s="71" t="s">
        <v>1127</v>
      </c>
      <c r="B1327" s="72" t="s">
        <v>3792</v>
      </c>
    </row>
    <row r="1328" spans="1:2" s="10" customFormat="1" ht="15">
      <c r="A1328" s="71" t="s">
        <v>1130</v>
      </c>
      <c r="B1328" s="72" t="s">
        <v>3792</v>
      </c>
    </row>
    <row r="1329" spans="1:2" s="10" customFormat="1" ht="15">
      <c r="A1329" s="71" t="s">
        <v>1127</v>
      </c>
      <c r="B1329" s="72" t="s">
        <v>3792</v>
      </c>
    </row>
    <row r="1330" spans="1:2" s="10" customFormat="1" ht="15">
      <c r="A1330" s="71" t="s">
        <v>1127</v>
      </c>
      <c r="B1330" s="72" t="s">
        <v>3792</v>
      </c>
    </row>
    <row r="1331" spans="1:2" s="10" customFormat="1" ht="15">
      <c r="A1331" s="71" t="s">
        <v>1127</v>
      </c>
      <c r="B1331" s="72" t="s">
        <v>3792</v>
      </c>
    </row>
    <row r="1332" spans="1:2" s="10" customFormat="1" ht="15">
      <c r="A1332" s="71" t="s">
        <v>1127</v>
      </c>
      <c r="B1332" s="72" t="s">
        <v>3792</v>
      </c>
    </row>
    <row r="1333" spans="1:2" s="10" customFormat="1" ht="15">
      <c r="A1333" s="71" t="s">
        <v>1132</v>
      </c>
      <c r="B1333" s="72" t="s">
        <v>3792</v>
      </c>
    </row>
    <row r="1334" spans="1:2" s="10" customFormat="1" ht="15">
      <c r="A1334" s="71" t="s">
        <v>1127</v>
      </c>
      <c r="B1334" s="72" t="s">
        <v>3792</v>
      </c>
    </row>
    <row r="1335" spans="1:2" s="10" customFormat="1" ht="15">
      <c r="A1335" s="71" t="s">
        <v>1133</v>
      </c>
      <c r="B1335" s="72" t="s">
        <v>3792</v>
      </c>
    </row>
    <row r="1336" spans="1:2" s="10" customFormat="1" ht="15">
      <c r="A1336" s="71" t="s">
        <v>1127</v>
      </c>
      <c r="B1336" s="72" t="s">
        <v>3792</v>
      </c>
    </row>
    <row r="1337" spans="1:2" s="10" customFormat="1" ht="15">
      <c r="A1337" s="71" t="s">
        <v>1127</v>
      </c>
      <c r="B1337" s="72" t="s">
        <v>3792</v>
      </c>
    </row>
    <row r="1338" spans="1:2" s="10" customFormat="1" ht="15">
      <c r="A1338" s="71" t="s">
        <v>1132</v>
      </c>
      <c r="B1338" s="72" t="s">
        <v>3792</v>
      </c>
    </row>
    <row r="1339" spans="1:2" s="10" customFormat="1" ht="15">
      <c r="A1339" s="71" t="s">
        <v>4543</v>
      </c>
      <c r="B1339" s="72" t="s">
        <v>3792</v>
      </c>
    </row>
    <row r="1340" spans="1:2" s="10" customFormat="1" ht="15">
      <c r="A1340" s="71" t="s">
        <v>1136</v>
      </c>
      <c r="B1340" s="72" t="s">
        <v>3792</v>
      </c>
    </row>
    <row r="1341" spans="1:2" s="10" customFormat="1" ht="15">
      <c r="A1341" s="71" t="s">
        <v>5031</v>
      </c>
      <c r="B1341" s="72" t="s">
        <v>3792</v>
      </c>
    </row>
    <row r="1342" spans="1:2" s="10" customFormat="1" ht="15">
      <c r="A1342" s="71" t="s">
        <v>4544</v>
      </c>
      <c r="B1342" s="72" t="s">
        <v>3792</v>
      </c>
    </row>
    <row r="1343" spans="1:2" s="10" customFormat="1" ht="15">
      <c r="A1343" s="71" t="s">
        <v>1138</v>
      </c>
      <c r="B1343" s="72" t="s">
        <v>3792</v>
      </c>
    </row>
    <row r="1344" spans="1:2" s="10" customFormat="1" ht="15">
      <c r="A1344" s="71" t="s">
        <v>1139</v>
      </c>
      <c r="B1344" s="72" t="s">
        <v>3792</v>
      </c>
    </row>
    <row r="1345" spans="1:2" s="10" customFormat="1" ht="15">
      <c r="A1345" s="71" t="s">
        <v>1140</v>
      </c>
      <c r="B1345" s="72" t="s">
        <v>3792</v>
      </c>
    </row>
    <row r="1346" spans="1:2" s="10" customFormat="1" ht="15">
      <c r="A1346" s="71" t="s">
        <v>1142</v>
      </c>
      <c r="B1346" s="72" t="s">
        <v>3792</v>
      </c>
    </row>
    <row r="1347" spans="1:2" s="10" customFormat="1" ht="15">
      <c r="A1347" s="71" t="s">
        <v>1142</v>
      </c>
      <c r="B1347" s="72" t="s">
        <v>3792</v>
      </c>
    </row>
    <row r="1348" spans="1:2" s="10" customFormat="1" ht="15">
      <c r="A1348" s="71" t="s">
        <v>1142</v>
      </c>
      <c r="B1348" s="72" t="s">
        <v>3792</v>
      </c>
    </row>
    <row r="1349" spans="1:2" s="10" customFormat="1" ht="15">
      <c r="A1349" s="71" t="s">
        <v>1142</v>
      </c>
      <c r="B1349" s="72" t="s">
        <v>3792</v>
      </c>
    </row>
    <row r="1350" spans="1:2" s="10" customFormat="1" ht="15">
      <c r="A1350" s="71" t="s">
        <v>1143</v>
      </c>
      <c r="B1350" s="72" t="s">
        <v>3792</v>
      </c>
    </row>
    <row r="1351" spans="1:2" s="10" customFormat="1" ht="15">
      <c r="A1351" s="71" t="s">
        <v>15591</v>
      </c>
      <c r="B1351" s="72" t="s">
        <v>3792</v>
      </c>
    </row>
    <row r="1352" spans="1:2" s="10" customFormat="1" ht="15">
      <c r="A1352" s="71" t="s">
        <v>1146</v>
      </c>
      <c r="B1352" s="72" t="s">
        <v>3792</v>
      </c>
    </row>
    <row r="1353" spans="1:2" s="10" customFormat="1" ht="15">
      <c r="A1353" s="71" t="s">
        <v>1147</v>
      </c>
      <c r="B1353" s="72" t="s">
        <v>3792</v>
      </c>
    </row>
    <row r="1354" spans="1:2" s="10" customFormat="1" ht="15">
      <c r="A1354" s="71" t="s">
        <v>1148</v>
      </c>
      <c r="B1354" s="72" t="s">
        <v>3792</v>
      </c>
    </row>
    <row r="1355" spans="1:2" s="10" customFormat="1" ht="15">
      <c r="A1355" s="71" t="s">
        <v>1150</v>
      </c>
      <c r="B1355" s="72" t="s">
        <v>3792</v>
      </c>
    </row>
    <row r="1356" spans="1:2" s="10" customFormat="1" ht="15">
      <c r="A1356" s="71" t="s">
        <v>1151</v>
      </c>
      <c r="B1356" s="72" t="s">
        <v>3792</v>
      </c>
    </row>
    <row r="1357" spans="1:2" s="10" customFormat="1" ht="15">
      <c r="A1357" s="71" t="s">
        <v>1152</v>
      </c>
      <c r="B1357" s="72" t="s">
        <v>3792</v>
      </c>
    </row>
    <row r="1358" spans="1:2" s="10" customFormat="1" ht="15">
      <c r="A1358" s="71" t="s">
        <v>1153</v>
      </c>
      <c r="B1358" s="72" t="s">
        <v>3792</v>
      </c>
    </row>
    <row r="1359" spans="1:2" s="10" customFormat="1" ht="15">
      <c r="A1359" s="71" t="s">
        <v>1154</v>
      </c>
      <c r="B1359" s="72" t="s">
        <v>3792</v>
      </c>
    </row>
    <row r="1360" spans="1:2" s="10" customFormat="1" ht="15">
      <c r="A1360" s="71" t="s">
        <v>1155</v>
      </c>
      <c r="B1360" s="72" t="s">
        <v>3792</v>
      </c>
    </row>
    <row r="1361" spans="1:2" s="10" customFormat="1" ht="15">
      <c r="A1361" s="71" t="s">
        <v>3946</v>
      </c>
      <c r="B1361" s="72" t="s">
        <v>3792</v>
      </c>
    </row>
    <row r="1362" spans="1:2" s="10" customFormat="1" ht="15">
      <c r="A1362" s="71" t="s">
        <v>1157</v>
      </c>
      <c r="B1362" s="72" t="s">
        <v>3792</v>
      </c>
    </row>
    <row r="1363" spans="1:2" s="10" customFormat="1" ht="15">
      <c r="A1363" s="71" t="s">
        <v>1158</v>
      </c>
      <c r="B1363" s="72" t="s">
        <v>3792</v>
      </c>
    </row>
    <row r="1364" spans="1:2" s="10" customFormat="1" ht="15">
      <c r="A1364" s="71" t="s">
        <v>1159</v>
      </c>
      <c r="B1364" s="72" t="s">
        <v>3792</v>
      </c>
    </row>
    <row r="1365" spans="1:2" s="10" customFormat="1" ht="15">
      <c r="A1365" s="71" t="s">
        <v>1160</v>
      </c>
      <c r="B1365" s="72" t="s">
        <v>3792</v>
      </c>
    </row>
    <row r="1366" spans="1:2" s="10" customFormat="1" ht="15">
      <c r="A1366" s="71" t="s">
        <v>5032</v>
      </c>
      <c r="B1366" s="72" t="s">
        <v>3792</v>
      </c>
    </row>
    <row r="1367" spans="1:2" s="10" customFormat="1" ht="15">
      <c r="A1367" s="71" t="s">
        <v>5032</v>
      </c>
      <c r="B1367" s="72" t="s">
        <v>3792</v>
      </c>
    </row>
    <row r="1368" spans="1:2" s="10" customFormat="1" ht="15">
      <c r="A1368" s="71" t="s">
        <v>1161</v>
      </c>
      <c r="B1368" s="72" t="s">
        <v>3792</v>
      </c>
    </row>
    <row r="1369" spans="1:2" s="10" customFormat="1" ht="15">
      <c r="A1369" s="71" t="s">
        <v>1162</v>
      </c>
      <c r="B1369" s="72" t="s">
        <v>3792</v>
      </c>
    </row>
    <row r="1370" spans="1:2" s="10" customFormat="1" ht="15">
      <c r="A1370" s="71" t="s">
        <v>1163</v>
      </c>
      <c r="B1370" s="72" t="s">
        <v>3792</v>
      </c>
    </row>
    <row r="1371" spans="1:2" s="10" customFormat="1" ht="15">
      <c r="A1371" s="71" t="s">
        <v>1164</v>
      </c>
      <c r="B1371" s="72" t="s">
        <v>3792</v>
      </c>
    </row>
    <row r="1372" spans="1:2" s="10" customFormat="1" ht="15">
      <c r="A1372" s="71" t="s">
        <v>1165</v>
      </c>
      <c r="B1372" s="72" t="s">
        <v>3792</v>
      </c>
    </row>
    <row r="1373" spans="1:2" s="10" customFormat="1" ht="15">
      <c r="A1373" s="71" t="s">
        <v>1086</v>
      </c>
      <c r="B1373" s="72" t="s">
        <v>3792</v>
      </c>
    </row>
    <row r="1374" spans="1:2" s="10" customFormat="1" ht="15">
      <c r="A1374" s="71" t="s">
        <v>13637</v>
      </c>
      <c r="B1374" s="72" t="s">
        <v>3792</v>
      </c>
    </row>
    <row r="1375" spans="1:2" s="10" customFormat="1" ht="15">
      <c r="A1375" s="71" t="s">
        <v>15288</v>
      </c>
      <c r="B1375" s="72" t="s">
        <v>3792</v>
      </c>
    </row>
    <row r="1376" spans="1:2" s="10" customFormat="1" ht="15">
      <c r="A1376" s="71" t="s">
        <v>5033</v>
      </c>
      <c r="B1376" s="72" t="s">
        <v>3792</v>
      </c>
    </row>
    <row r="1377" spans="1:2" s="10" customFormat="1" ht="15">
      <c r="A1377" s="71" t="s">
        <v>4548</v>
      </c>
      <c r="B1377" s="72" t="s">
        <v>3792</v>
      </c>
    </row>
    <row r="1378" spans="1:2" s="10" customFormat="1" ht="15">
      <c r="A1378" s="71" t="s">
        <v>1167</v>
      </c>
      <c r="B1378" s="72" t="s">
        <v>3792</v>
      </c>
    </row>
    <row r="1379" spans="1:2" s="10" customFormat="1" ht="15">
      <c r="A1379" s="71" t="s">
        <v>1170</v>
      </c>
      <c r="B1379" s="72" t="s">
        <v>3792</v>
      </c>
    </row>
    <row r="1380" spans="1:2" s="10" customFormat="1" ht="15">
      <c r="A1380" s="71" t="s">
        <v>1171</v>
      </c>
      <c r="B1380" s="72" t="s">
        <v>3792</v>
      </c>
    </row>
    <row r="1381" spans="1:2" s="10" customFormat="1" ht="15">
      <c r="A1381" s="71" t="s">
        <v>14991</v>
      </c>
      <c r="B1381" s="72" t="s">
        <v>3792</v>
      </c>
    </row>
    <row r="1382" spans="1:2" s="10" customFormat="1" ht="15">
      <c r="A1382" s="71" t="s">
        <v>15866</v>
      </c>
      <c r="B1382" s="72" t="s">
        <v>3792</v>
      </c>
    </row>
    <row r="1383" spans="1:2" s="10" customFormat="1" ht="15">
      <c r="A1383" s="71" t="s">
        <v>1173</v>
      </c>
      <c r="B1383" s="72" t="s">
        <v>3792</v>
      </c>
    </row>
    <row r="1384" spans="1:2" s="10" customFormat="1" ht="15">
      <c r="A1384" s="71" t="s">
        <v>5034</v>
      </c>
      <c r="B1384" s="72" t="s">
        <v>3792</v>
      </c>
    </row>
    <row r="1385" spans="1:2" s="10" customFormat="1" ht="15">
      <c r="A1385" s="71" t="s">
        <v>3951</v>
      </c>
      <c r="B1385" s="72" t="s">
        <v>3792</v>
      </c>
    </row>
    <row r="1386" spans="1:2" s="10" customFormat="1" ht="15">
      <c r="A1386" s="71" t="s">
        <v>4550</v>
      </c>
      <c r="B1386" s="72" t="s">
        <v>3792</v>
      </c>
    </row>
    <row r="1387" spans="1:2" s="10" customFormat="1" ht="15">
      <c r="A1387" s="71" t="s">
        <v>1177</v>
      </c>
      <c r="B1387" s="72" t="s">
        <v>3792</v>
      </c>
    </row>
    <row r="1388" spans="1:2" s="10" customFormat="1" ht="15">
      <c r="A1388" s="71" t="s">
        <v>1178</v>
      </c>
      <c r="B1388" s="72" t="s">
        <v>3792</v>
      </c>
    </row>
    <row r="1389" spans="1:2" s="10" customFormat="1" ht="15">
      <c r="A1389" s="71" t="s">
        <v>14460</v>
      </c>
      <c r="B1389" s="72" t="s">
        <v>3792</v>
      </c>
    </row>
    <row r="1390" spans="1:2" s="10" customFormat="1" ht="15">
      <c r="A1390" s="71" t="s">
        <v>1179</v>
      </c>
      <c r="B1390" s="72" t="s">
        <v>3792</v>
      </c>
    </row>
    <row r="1391" spans="1:2" s="10" customFormat="1" ht="15">
      <c r="A1391" s="71" t="s">
        <v>1181</v>
      </c>
      <c r="B1391" s="72" t="s">
        <v>3792</v>
      </c>
    </row>
    <row r="1392" spans="1:2" s="10" customFormat="1" ht="15">
      <c r="A1392" s="71" t="s">
        <v>1182</v>
      </c>
      <c r="B1392" s="72" t="s">
        <v>3792</v>
      </c>
    </row>
    <row r="1393" spans="1:2" s="10" customFormat="1" ht="15">
      <c r="A1393" s="71" t="s">
        <v>1183</v>
      </c>
      <c r="B1393" s="72" t="s">
        <v>3792</v>
      </c>
    </row>
    <row r="1394" spans="1:2" s="10" customFormat="1" ht="15">
      <c r="A1394" s="71" t="s">
        <v>1184</v>
      </c>
      <c r="B1394" s="72" t="s">
        <v>3792</v>
      </c>
    </row>
    <row r="1395" spans="1:2" s="10" customFormat="1" ht="15">
      <c r="A1395" s="71" t="s">
        <v>16060</v>
      </c>
      <c r="B1395" s="72" t="s">
        <v>3792</v>
      </c>
    </row>
    <row r="1396" spans="1:2" s="10" customFormat="1" ht="15">
      <c r="A1396" s="71" t="s">
        <v>16061</v>
      </c>
      <c r="B1396" s="72" t="s">
        <v>3792</v>
      </c>
    </row>
    <row r="1397" spans="1:2" s="10" customFormat="1" ht="15">
      <c r="A1397" s="71" t="s">
        <v>15867</v>
      </c>
      <c r="B1397" s="72" t="s">
        <v>3792</v>
      </c>
    </row>
    <row r="1398" spans="1:2" s="10" customFormat="1" ht="15">
      <c r="A1398" s="71" t="s">
        <v>5035</v>
      </c>
      <c r="B1398" s="72" t="s">
        <v>3792</v>
      </c>
    </row>
    <row r="1399" spans="1:2" s="10" customFormat="1" ht="15">
      <c r="A1399" s="71" t="s">
        <v>16062</v>
      </c>
      <c r="B1399" s="72" t="s">
        <v>3792</v>
      </c>
    </row>
    <row r="1400" spans="1:2" s="10" customFormat="1" ht="15">
      <c r="A1400" s="71" t="s">
        <v>5036</v>
      </c>
      <c r="B1400" s="72" t="s">
        <v>3792</v>
      </c>
    </row>
    <row r="1401" spans="1:2" s="10" customFormat="1" ht="15">
      <c r="A1401" s="71" t="s">
        <v>1185</v>
      </c>
      <c r="B1401" s="72" t="s">
        <v>3792</v>
      </c>
    </row>
    <row r="1402" spans="1:2" s="10" customFormat="1" ht="15">
      <c r="A1402" s="71" t="s">
        <v>1186</v>
      </c>
      <c r="B1402" s="72" t="s">
        <v>3792</v>
      </c>
    </row>
    <row r="1403" spans="1:2" s="10" customFormat="1" ht="15">
      <c r="A1403" s="71" t="s">
        <v>16063</v>
      </c>
      <c r="B1403" s="72" t="s">
        <v>3792</v>
      </c>
    </row>
    <row r="1404" spans="1:2" s="10" customFormat="1" ht="15">
      <c r="A1404" s="71" t="s">
        <v>15595</v>
      </c>
      <c r="B1404" s="72" t="s">
        <v>3792</v>
      </c>
    </row>
    <row r="1405" spans="1:2" s="10" customFormat="1" ht="15">
      <c r="A1405" s="71" t="s">
        <v>3954</v>
      </c>
      <c r="B1405" s="72" t="s">
        <v>3792</v>
      </c>
    </row>
    <row r="1406" spans="1:2" s="10" customFormat="1" ht="15">
      <c r="A1406" s="71" t="s">
        <v>4552</v>
      </c>
      <c r="B1406" s="72" t="s">
        <v>3792</v>
      </c>
    </row>
    <row r="1407" spans="1:2" s="10" customFormat="1" ht="15">
      <c r="A1407" s="71" t="s">
        <v>4553</v>
      </c>
      <c r="B1407" s="72" t="s">
        <v>3792</v>
      </c>
    </row>
    <row r="1408" spans="1:2" s="10" customFormat="1" ht="15">
      <c r="A1408" s="71" t="s">
        <v>1188</v>
      </c>
      <c r="B1408" s="72" t="s">
        <v>3792</v>
      </c>
    </row>
    <row r="1409" spans="1:2" s="10" customFormat="1" ht="15">
      <c r="A1409" s="71" t="s">
        <v>1189</v>
      </c>
      <c r="B1409" s="72" t="s">
        <v>3792</v>
      </c>
    </row>
    <row r="1410" spans="1:2" s="10" customFormat="1" ht="15">
      <c r="A1410" s="71" t="s">
        <v>1190</v>
      </c>
      <c r="B1410" s="72" t="s">
        <v>3792</v>
      </c>
    </row>
    <row r="1411" spans="1:2" s="10" customFormat="1" ht="15">
      <c r="A1411" s="71" t="s">
        <v>1192</v>
      </c>
      <c r="B1411" s="72" t="s">
        <v>3792</v>
      </c>
    </row>
    <row r="1412" spans="1:2" s="10" customFormat="1" ht="15">
      <c r="A1412" s="71" t="s">
        <v>1193</v>
      </c>
      <c r="B1412" s="72" t="s">
        <v>3792</v>
      </c>
    </row>
    <row r="1413" spans="1:2" s="10" customFormat="1" ht="15">
      <c r="A1413" s="71" t="s">
        <v>1194</v>
      </c>
      <c r="B1413" s="72" t="s">
        <v>3792</v>
      </c>
    </row>
    <row r="1414" spans="1:2" s="10" customFormat="1" ht="15">
      <c r="A1414" s="71" t="s">
        <v>15868</v>
      </c>
      <c r="B1414" s="72" t="s">
        <v>3792</v>
      </c>
    </row>
    <row r="1415" spans="1:2" s="10" customFormat="1" ht="15">
      <c r="A1415" s="71" t="s">
        <v>1196</v>
      </c>
      <c r="B1415" s="72" t="s">
        <v>3792</v>
      </c>
    </row>
    <row r="1416" spans="1:2" s="10" customFormat="1" ht="15">
      <c r="A1416" s="71" t="s">
        <v>4555</v>
      </c>
      <c r="B1416" s="72" t="s">
        <v>3792</v>
      </c>
    </row>
    <row r="1417" spans="1:2" s="10" customFormat="1" ht="15">
      <c r="A1417" s="71" t="s">
        <v>1198</v>
      </c>
      <c r="B1417" s="72" t="s">
        <v>3792</v>
      </c>
    </row>
    <row r="1418" spans="1:2" s="10" customFormat="1" ht="15">
      <c r="A1418" s="71" t="s">
        <v>1199</v>
      </c>
      <c r="B1418" s="72" t="s">
        <v>3792</v>
      </c>
    </row>
    <row r="1419" spans="1:2" s="10" customFormat="1" ht="15">
      <c r="A1419" s="71" t="s">
        <v>15290</v>
      </c>
      <c r="B1419" s="72" t="s">
        <v>3792</v>
      </c>
    </row>
    <row r="1420" spans="1:2" s="10" customFormat="1" ht="15">
      <c r="A1420" s="71" t="s">
        <v>1200</v>
      </c>
      <c r="B1420" s="72" t="s">
        <v>3792</v>
      </c>
    </row>
    <row r="1421" spans="1:2" s="10" customFormat="1" ht="15">
      <c r="A1421" s="71" t="s">
        <v>1201</v>
      </c>
      <c r="B1421" s="72" t="s">
        <v>3792</v>
      </c>
    </row>
    <row r="1422" spans="1:2" s="10" customFormat="1" ht="15">
      <c r="A1422" s="71" t="s">
        <v>1202</v>
      </c>
      <c r="B1422" s="72" t="s">
        <v>3792</v>
      </c>
    </row>
    <row r="1423" spans="1:2" s="10" customFormat="1" ht="15">
      <c r="A1423" s="71" t="s">
        <v>1203</v>
      </c>
      <c r="B1423" s="72" t="s">
        <v>3792</v>
      </c>
    </row>
    <row r="1424" spans="1:2" s="10" customFormat="1" ht="15">
      <c r="A1424" s="71" t="s">
        <v>1205</v>
      </c>
      <c r="B1424" s="72" t="s">
        <v>3792</v>
      </c>
    </row>
    <row r="1425" spans="1:2" s="10" customFormat="1" ht="15">
      <c r="A1425" s="71" t="s">
        <v>15869</v>
      </c>
      <c r="B1425" s="72" t="s">
        <v>3792</v>
      </c>
    </row>
    <row r="1426" spans="1:2" s="10" customFormat="1" ht="15">
      <c r="A1426" s="71" t="s">
        <v>1207</v>
      </c>
      <c r="B1426" s="72" t="s">
        <v>3792</v>
      </c>
    </row>
    <row r="1427" spans="1:2" s="10" customFormat="1" ht="15">
      <c r="A1427" s="71" t="s">
        <v>1208</v>
      </c>
      <c r="B1427" s="72" t="s">
        <v>3792</v>
      </c>
    </row>
    <row r="1428" spans="1:2" s="10" customFormat="1" ht="15">
      <c r="A1428" s="71" t="s">
        <v>1210</v>
      </c>
      <c r="B1428" s="72" t="s">
        <v>3792</v>
      </c>
    </row>
    <row r="1429" spans="1:2" s="10" customFormat="1" ht="15">
      <c r="A1429" s="71" t="s">
        <v>16064</v>
      </c>
      <c r="B1429" s="72" t="s">
        <v>3792</v>
      </c>
    </row>
    <row r="1430" spans="1:2" s="10" customFormat="1" ht="15">
      <c r="A1430" s="71" t="s">
        <v>1212</v>
      </c>
      <c r="B1430" s="72" t="s">
        <v>3792</v>
      </c>
    </row>
    <row r="1431" spans="1:2" s="10" customFormat="1" ht="15">
      <c r="A1431" s="71" t="s">
        <v>1213</v>
      </c>
      <c r="B1431" s="72" t="s">
        <v>3792</v>
      </c>
    </row>
    <row r="1432" spans="1:2" s="10" customFormat="1" ht="15">
      <c r="A1432" s="71" t="s">
        <v>1214</v>
      </c>
      <c r="B1432" s="72" t="s">
        <v>3792</v>
      </c>
    </row>
    <row r="1433" spans="1:2" s="10" customFormat="1" ht="15">
      <c r="A1433" s="71" t="s">
        <v>3959</v>
      </c>
      <c r="B1433" s="72" t="s">
        <v>3792</v>
      </c>
    </row>
    <row r="1434" spans="1:2" s="10" customFormat="1" ht="15">
      <c r="A1434" s="71" t="s">
        <v>3961</v>
      </c>
      <c r="B1434" s="72" t="s">
        <v>3792</v>
      </c>
    </row>
    <row r="1435" spans="1:2" s="10" customFormat="1" ht="15">
      <c r="A1435" s="71" t="s">
        <v>3962</v>
      </c>
      <c r="B1435" s="72" t="s">
        <v>3792</v>
      </c>
    </row>
    <row r="1436" spans="1:2" s="10" customFormat="1" ht="15">
      <c r="A1436" s="71" t="s">
        <v>1218</v>
      </c>
      <c r="B1436" s="72" t="s">
        <v>3792</v>
      </c>
    </row>
    <row r="1437" spans="1:2" s="10" customFormat="1" ht="15">
      <c r="A1437" s="71" t="s">
        <v>1219</v>
      </c>
      <c r="B1437" s="72" t="s">
        <v>3792</v>
      </c>
    </row>
    <row r="1438" spans="1:2" s="10" customFormat="1" ht="15">
      <c r="A1438" s="71" t="s">
        <v>1221</v>
      </c>
      <c r="B1438" s="72" t="s">
        <v>3792</v>
      </c>
    </row>
    <row r="1439" spans="1:2" s="10" customFormat="1" ht="15">
      <c r="A1439" s="71" t="s">
        <v>1222</v>
      </c>
      <c r="B1439" s="72" t="s">
        <v>3792</v>
      </c>
    </row>
    <row r="1440" spans="1:2" s="10" customFormat="1" ht="15">
      <c r="A1440" s="71" t="s">
        <v>1223</v>
      </c>
      <c r="B1440" s="72" t="s">
        <v>3792</v>
      </c>
    </row>
    <row r="1441" spans="1:2" s="10" customFormat="1" ht="15">
      <c r="A1441" s="71" t="s">
        <v>1224</v>
      </c>
      <c r="B1441" s="72" t="s">
        <v>3792</v>
      </c>
    </row>
    <row r="1442" spans="1:2" s="10" customFormat="1" ht="15">
      <c r="A1442" s="71" t="s">
        <v>1226</v>
      </c>
      <c r="B1442" s="72" t="s">
        <v>3792</v>
      </c>
    </row>
    <row r="1443" spans="1:2" s="10" customFormat="1" ht="15">
      <c r="A1443" s="71" t="s">
        <v>1227</v>
      </c>
      <c r="B1443" s="72" t="s">
        <v>3792</v>
      </c>
    </row>
    <row r="1444" spans="1:2" s="10" customFormat="1" ht="15">
      <c r="A1444" s="71" t="s">
        <v>1229</v>
      </c>
      <c r="B1444" s="72" t="s">
        <v>3792</v>
      </c>
    </row>
    <row r="1445" spans="1:2" s="10" customFormat="1" ht="15">
      <c r="A1445" s="71" t="s">
        <v>15599</v>
      </c>
      <c r="B1445" s="72" t="s">
        <v>3792</v>
      </c>
    </row>
    <row r="1446" spans="1:2" s="10" customFormat="1" ht="15">
      <c r="A1446" s="71" t="s">
        <v>5037</v>
      </c>
      <c r="B1446" s="72" t="s">
        <v>3792</v>
      </c>
    </row>
    <row r="1447" spans="1:2" s="10" customFormat="1" ht="15">
      <c r="A1447" s="71" t="s">
        <v>5038</v>
      </c>
      <c r="B1447" s="72" t="s">
        <v>3792</v>
      </c>
    </row>
    <row r="1448" spans="1:2" s="10" customFormat="1" ht="15">
      <c r="A1448" s="71" t="s">
        <v>3965</v>
      </c>
      <c r="B1448" s="72" t="s">
        <v>3792</v>
      </c>
    </row>
    <row r="1449" spans="1:2" s="10" customFormat="1" ht="15">
      <c r="A1449" s="71" t="s">
        <v>1224</v>
      </c>
      <c r="B1449" s="72" t="s">
        <v>3792</v>
      </c>
    </row>
    <row r="1450" spans="1:2" s="10" customFormat="1" ht="15">
      <c r="A1450" s="71" t="s">
        <v>1233</v>
      </c>
      <c r="B1450" s="72" t="s">
        <v>3792</v>
      </c>
    </row>
    <row r="1451" spans="1:2" s="10" customFormat="1" ht="15">
      <c r="A1451" s="71" t="s">
        <v>1234</v>
      </c>
      <c r="B1451" s="72" t="s">
        <v>3792</v>
      </c>
    </row>
    <row r="1452" spans="1:2" s="10" customFormat="1" ht="15">
      <c r="A1452" s="71" t="s">
        <v>1235</v>
      </c>
      <c r="B1452" s="72" t="s">
        <v>3792</v>
      </c>
    </row>
    <row r="1453" spans="1:2" s="10" customFormat="1" ht="15">
      <c r="A1453" s="71" t="s">
        <v>5039</v>
      </c>
      <c r="B1453" s="72" t="s">
        <v>3792</v>
      </c>
    </row>
    <row r="1454" spans="1:2" s="10" customFormat="1" ht="15">
      <c r="A1454" s="71" t="s">
        <v>1238</v>
      </c>
      <c r="B1454" s="72" t="s">
        <v>3792</v>
      </c>
    </row>
    <row r="1455" spans="1:2" s="10" customFormat="1" ht="15">
      <c r="A1455" s="71" t="s">
        <v>1239</v>
      </c>
      <c r="B1455" s="72" t="s">
        <v>3792</v>
      </c>
    </row>
    <row r="1456" spans="1:2" s="10" customFormat="1" ht="15">
      <c r="A1456" s="71" t="s">
        <v>4559</v>
      </c>
      <c r="B1456" s="72" t="s">
        <v>3792</v>
      </c>
    </row>
    <row r="1457" spans="1:2" s="10" customFormat="1" ht="15">
      <c r="A1457" s="71" t="s">
        <v>1240</v>
      </c>
      <c r="B1457" s="72" t="s">
        <v>3792</v>
      </c>
    </row>
    <row r="1458" spans="1:2" s="10" customFormat="1" ht="15">
      <c r="A1458" s="71" t="s">
        <v>4560</v>
      </c>
      <c r="B1458" s="72" t="s">
        <v>3792</v>
      </c>
    </row>
    <row r="1459" spans="1:2" s="10" customFormat="1" ht="15">
      <c r="A1459" s="71" t="s">
        <v>1241</v>
      </c>
      <c r="B1459" s="72" t="s">
        <v>3792</v>
      </c>
    </row>
    <row r="1460" spans="1:2" s="10" customFormat="1" ht="15">
      <c r="A1460" s="71" t="s">
        <v>1242</v>
      </c>
      <c r="B1460" s="72" t="s">
        <v>3792</v>
      </c>
    </row>
    <row r="1461" spans="1:2" s="10" customFormat="1" ht="15">
      <c r="A1461" s="71" t="s">
        <v>1243</v>
      </c>
      <c r="B1461" s="72" t="s">
        <v>3792</v>
      </c>
    </row>
    <row r="1462" spans="1:2" s="10" customFormat="1" ht="15">
      <c r="A1462" s="71" t="s">
        <v>1244</v>
      </c>
      <c r="B1462" s="72" t="s">
        <v>3792</v>
      </c>
    </row>
    <row r="1463" spans="1:2" s="10" customFormat="1" ht="15">
      <c r="A1463" s="71" t="s">
        <v>891</v>
      </c>
      <c r="B1463" s="72" t="s">
        <v>3792</v>
      </c>
    </row>
    <row r="1464" spans="1:2" s="10" customFormat="1" ht="15">
      <c r="A1464" s="71" t="s">
        <v>15870</v>
      </c>
      <c r="B1464" s="72" t="s">
        <v>3792</v>
      </c>
    </row>
    <row r="1465" spans="1:2" s="10" customFormat="1" ht="15">
      <c r="A1465" s="71" t="s">
        <v>3966</v>
      </c>
      <c r="B1465" s="72" t="s">
        <v>3792</v>
      </c>
    </row>
    <row r="1466" spans="1:2" s="10" customFormat="1" ht="15">
      <c r="A1466" s="71" t="s">
        <v>1245</v>
      </c>
      <c r="B1466" s="72" t="s">
        <v>3792</v>
      </c>
    </row>
    <row r="1467" spans="1:2" s="10" customFormat="1" ht="15">
      <c r="A1467" s="71" t="s">
        <v>1246</v>
      </c>
      <c r="B1467" s="72" t="s">
        <v>3792</v>
      </c>
    </row>
    <row r="1468" spans="1:2" s="10" customFormat="1" ht="15">
      <c r="A1468" s="71" t="s">
        <v>1247</v>
      </c>
      <c r="B1468" s="72" t="s">
        <v>3792</v>
      </c>
    </row>
    <row r="1469" spans="1:2" s="10" customFormat="1" ht="15">
      <c r="A1469" s="71" t="s">
        <v>1248</v>
      </c>
      <c r="B1469" s="72" t="s">
        <v>3792</v>
      </c>
    </row>
    <row r="1470" spans="1:2" s="10" customFormat="1" ht="15">
      <c r="A1470" s="71" t="s">
        <v>1249</v>
      </c>
      <c r="B1470" s="72" t="s">
        <v>3792</v>
      </c>
    </row>
    <row r="1471" spans="1:2" s="10" customFormat="1" ht="15">
      <c r="A1471" s="71" t="s">
        <v>1250</v>
      </c>
      <c r="B1471" s="72" t="s">
        <v>3792</v>
      </c>
    </row>
    <row r="1472" spans="1:2" s="10" customFormat="1" ht="15">
      <c r="A1472" s="71" t="s">
        <v>1224</v>
      </c>
      <c r="B1472" s="72" t="s">
        <v>3792</v>
      </c>
    </row>
    <row r="1473" spans="1:2" s="10" customFormat="1" ht="15">
      <c r="A1473" s="71" t="s">
        <v>1251</v>
      </c>
      <c r="B1473" s="72" t="s">
        <v>3792</v>
      </c>
    </row>
    <row r="1474" spans="1:2" s="10" customFormat="1" ht="15">
      <c r="A1474" s="71" t="s">
        <v>1253</v>
      </c>
      <c r="B1474" s="72" t="s">
        <v>3792</v>
      </c>
    </row>
    <row r="1475" spans="1:2" s="10" customFormat="1" ht="15">
      <c r="A1475" s="71" t="s">
        <v>1254</v>
      </c>
      <c r="B1475" s="72" t="s">
        <v>3792</v>
      </c>
    </row>
    <row r="1476" spans="1:2" s="10" customFormat="1" ht="15">
      <c r="A1476" s="71" t="s">
        <v>1255</v>
      </c>
      <c r="B1476" s="72" t="s">
        <v>3792</v>
      </c>
    </row>
    <row r="1477" spans="1:2" s="10" customFormat="1" ht="15">
      <c r="A1477" s="71" t="s">
        <v>1256</v>
      </c>
      <c r="B1477" s="72" t="s">
        <v>3792</v>
      </c>
    </row>
    <row r="1478" spans="1:2" s="10" customFormat="1" ht="15">
      <c r="A1478" s="71" t="s">
        <v>1257</v>
      </c>
      <c r="B1478" s="72" t="s">
        <v>3792</v>
      </c>
    </row>
    <row r="1479" spans="1:2" s="10" customFormat="1" ht="15">
      <c r="A1479" s="71" t="s">
        <v>1258</v>
      </c>
      <c r="B1479" s="72" t="s">
        <v>3792</v>
      </c>
    </row>
    <row r="1480" spans="1:2" s="10" customFormat="1" ht="15">
      <c r="A1480" s="71" t="s">
        <v>1261</v>
      </c>
      <c r="B1480" s="72" t="s">
        <v>3792</v>
      </c>
    </row>
    <row r="1481" spans="1:2" s="10" customFormat="1" ht="15">
      <c r="A1481" s="71" t="s">
        <v>1262</v>
      </c>
      <c r="B1481" s="72" t="s">
        <v>3792</v>
      </c>
    </row>
    <row r="1482" spans="1:2" s="10" customFormat="1" ht="15">
      <c r="A1482" s="71" t="s">
        <v>16065</v>
      </c>
      <c r="B1482" s="72" t="s">
        <v>3792</v>
      </c>
    </row>
    <row r="1483" spans="1:2" s="10" customFormat="1" ht="15">
      <c r="A1483" s="71" t="s">
        <v>15871</v>
      </c>
      <c r="B1483" s="72" t="s">
        <v>3792</v>
      </c>
    </row>
    <row r="1484" spans="1:2" s="10" customFormat="1" ht="15">
      <c r="A1484" s="71" t="s">
        <v>4564</v>
      </c>
      <c r="B1484" s="72" t="s">
        <v>3792</v>
      </c>
    </row>
    <row r="1485" spans="1:2" s="10" customFormat="1" ht="15">
      <c r="A1485" s="71" t="s">
        <v>1263</v>
      </c>
      <c r="B1485" s="72" t="s">
        <v>3792</v>
      </c>
    </row>
    <row r="1486" spans="1:2" s="10" customFormat="1" ht="15">
      <c r="A1486" s="71" t="s">
        <v>15300</v>
      </c>
      <c r="B1486" s="72" t="s">
        <v>3792</v>
      </c>
    </row>
    <row r="1487" spans="1:2" s="10" customFormat="1" ht="15">
      <c r="A1487" s="71" t="s">
        <v>1267</v>
      </c>
      <c r="B1487" s="72" t="s">
        <v>3792</v>
      </c>
    </row>
    <row r="1488" spans="1:2" s="10" customFormat="1" ht="15">
      <c r="A1488" s="71" t="s">
        <v>1268</v>
      </c>
      <c r="B1488" s="72" t="s">
        <v>3792</v>
      </c>
    </row>
    <row r="1489" spans="1:2" s="10" customFormat="1" ht="15">
      <c r="A1489" s="71" t="s">
        <v>1269</v>
      </c>
      <c r="B1489" s="72" t="s">
        <v>3792</v>
      </c>
    </row>
    <row r="1490" spans="1:2" s="10" customFormat="1" ht="15">
      <c r="A1490" s="71" t="s">
        <v>1270</v>
      </c>
      <c r="B1490" s="72" t="s">
        <v>3792</v>
      </c>
    </row>
    <row r="1491" spans="1:2" s="10" customFormat="1" ht="15">
      <c r="A1491" s="71" t="s">
        <v>4566</v>
      </c>
      <c r="B1491" s="72" t="s">
        <v>3792</v>
      </c>
    </row>
    <row r="1492" spans="1:2" s="10" customFormat="1" ht="15">
      <c r="A1492" s="71" t="s">
        <v>1272</v>
      </c>
      <c r="B1492" s="72" t="s">
        <v>3792</v>
      </c>
    </row>
    <row r="1493" spans="1:2" s="10" customFormat="1" ht="15">
      <c r="A1493" s="71" t="s">
        <v>1273</v>
      </c>
      <c r="B1493" s="72" t="s">
        <v>3792</v>
      </c>
    </row>
    <row r="1494" spans="1:2" s="10" customFormat="1" ht="15">
      <c r="A1494" s="71" t="s">
        <v>5040</v>
      </c>
      <c r="B1494" s="72" t="s">
        <v>3792</v>
      </c>
    </row>
    <row r="1495" spans="1:2" s="10" customFormat="1" ht="15">
      <c r="A1495" s="71" t="s">
        <v>1274</v>
      </c>
      <c r="B1495" s="72" t="s">
        <v>3792</v>
      </c>
    </row>
    <row r="1496" spans="1:2" s="10" customFormat="1" ht="15">
      <c r="A1496" s="71" t="s">
        <v>15604</v>
      </c>
      <c r="B1496" s="72" t="s">
        <v>3792</v>
      </c>
    </row>
    <row r="1497" spans="1:2" s="10" customFormat="1" ht="15">
      <c r="A1497" s="71" t="s">
        <v>13645</v>
      </c>
      <c r="B1497" s="72" t="s">
        <v>3792</v>
      </c>
    </row>
    <row r="1498" spans="1:2" s="10" customFormat="1" ht="15">
      <c r="A1498" s="71" t="s">
        <v>15605</v>
      </c>
      <c r="B1498" s="72" t="s">
        <v>3792</v>
      </c>
    </row>
    <row r="1499" spans="1:2" s="10" customFormat="1" ht="15">
      <c r="A1499" s="71" t="s">
        <v>1277</v>
      </c>
      <c r="B1499" s="72" t="s">
        <v>3792</v>
      </c>
    </row>
    <row r="1500" spans="1:2" s="10" customFormat="1" ht="15">
      <c r="A1500" s="71" t="s">
        <v>1278</v>
      </c>
      <c r="B1500" s="72" t="s">
        <v>3792</v>
      </c>
    </row>
    <row r="1501" spans="1:2" s="10" customFormat="1" ht="15">
      <c r="A1501" s="71" t="s">
        <v>1279</v>
      </c>
      <c r="B1501" s="72" t="s">
        <v>3792</v>
      </c>
    </row>
    <row r="1502" spans="1:2" s="10" customFormat="1" ht="15">
      <c r="A1502" s="71" t="s">
        <v>5041</v>
      </c>
      <c r="B1502" s="72" t="s">
        <v>3792</v>
      </c>
    </row>
    <row r="1503" spans="1:2" s="10" customFormat="1" ht="15">
      <c r="A1503" s="71" t="s">
        <v>3971</v>
      </c>
      <c r="B1503" s="72" t="s">
        <v>3792</v>
      </c>
    </row>
    <row r="1504" spans="1:2" s="10" customFormat="1" ht="15">
      <c r="A1504" s="71" t="s">
        <v>4567</v>
      </c>
      <c r="B1504" s="72" t="s">
        <v>3792</v>
      </c>
    </row>
    <row r="1505" spans="1:2" s="10" customFormat="1" ht="15">
      <c r="A1505" s="71" t="s">
        <v>1280</v>
      </c>
      <c r="B1505" s="72" t="s">
        <v>3792</v>
      </c>
    </row>
    <row r="1506" spans="1:2" s="10" customFormat="1" ht="15">
      <c r="A1506" s="71" t="s">
        <v>1281</v>
      </c>
      <c r="B1506" s="72" t="s">
        <v>3792</v>
      </c>
    </row>
    <row r="1507" spans="1:2" s="10" customFormat="1" ht="15">
      <c r="A1507" s="71" t="s">
        <v>1282</v>
      </c>
      <c r="B1507" s="72" t="s">
        <v>3792</v>
      </c>
    </row>
    <row r="1508" spans="1:2" s="10" customFormat="1" ht="15">
      <c r="A1508" s="71" t="s">
        <v>1283</v>
      </c>
      <c r="B1508" s="72" t="s">
        <v>3792</v>
      </c>
    </row>
    <row r="1509" spans="1:2" s="10" customFormat="1" ht="15">
      <c r="A1509" s="71" t="s">
        <v>15872</v>
      </c>
      <c r="B1509" s="72" t="s">
        <v>3792</v>
      </c>
    </row>
    <row r="1510" spans="1:2" s="10" customFormat="1" ht="15">
      <c r="A1510" s="71" t="s">
        <v>1285</v>
      </c>
      <c r="B1510" s="72" t="s">
        <v>3792</v>
      </c>
    </row>
    <row r="1511" spans="1:2" s="10" customFormat="1" ht="15">
      <c r="A1511" s="71" t="s">
        <v>14998</v>
      </c>
      <c r="B1511" s="72" t="s">
        <v>3792</v>
      </c>
    </row>
    <row r="1512" spans="1:2" s="10" customFormat="1" ht="15">
      <c r="A1512" s="71" t="s">
        <v>1288</v>
      </c>
      <c r="B1512" s="72" t="s">
        <v>3792</v>
      </c>
    </row>
    <row r="1513" spans="1:2" s="10" customFormat="1" ht="15">
      <c r="A1513" s="71" t="s">
        <v>1289</v>
      </c>
      <c r="B1513" s="72" t="s">
        <v>3792</v>
      </c>
    </row>
    <row r="1514" spans="1:2" s="10" customFormat="1" ht="15">
      <c r="A1514" s="71" t="s">
        <v>1290</v>
      </c>
      <c r="B1514" s="72" t="s">
        <v>3792</v>
      </c>
    </row>
    <row r="1515" spans="1:2" s="10" customFormat="1" ht="15">
      <c r="A1515" s="71" t="s">
        <v>14999</v>
      </c>
      <c r="B1515" s="72" t="s">
        <v>3792</v>
      </c>
    </row>
    <row r="1516" spans="1:2" s="10" customFormat="1" ht="15">
      <c r="A1516" s="71" t="s">
        <v>1292</v>
      </c>
      <c r="B1516" s="72" t="s">
        <v>3792</v>
      </c>
    </row>
    <row r="1517" spans="1:2" s="10" customFormat="1" ht="15">
      <c r="A1517" s="71" t="s">
        <v>4568</v>
      </c>
      <c r="B1517" s="72" t="s">
        <v>3792</v>
      </c>
    </row>
    <row r="1518" spans="1:2" s="10" customFormat="1" ht="15">
      <c r="A1518" s="71" t="s">
        <v>1293</v>
      </c>
      <c r="B1518" s="72" t="s">
        <v>3792</v>
      </c>
    </row>
    <row r="1519" spans="1:2" s="10" customFormat="1" ht="15">
      <c r="A1519" s="71" t="s">
        <v>1294</v>
      </c>
      <c r="B1519" s="72" t="s">
        <v>3792</v>
      </c>
    </row>
    <row r="1520" spans="1:2" s="10" customFormat="1" ht="15">
      <c r="A1520" s="71" t="s">
        <v>1295</v>
      </c>
      <c r="B1520" s="72" t="s">
        <v>3792</v>
      </c>
    </row>
    <row r="1521" spans="1:2" s="10" customFormat="1" ht="15">
      <c r="A1521" s="71" t="s">
        <v>5042</v>
      </c>
      <c r="B1521" s="72" t="s">
        <v>3792</v>
      </c>
    </row>
    <row r="1522" spans="1:2" s="10" customFormat="1" ht="15">
      <c r="A1522" s="71" t="s">
        <v>1297</v>
      </c>
      <c r="B1522" s="72" t="s">
        <v>3792</v>
      </c>
    </row>
    <row r="1523" spans="1:2" s="10" customFormat="1" ht="15">
      <c r="A1523" s="71" t="s">
        <v>5043</v>
      </c>
      <c r="B1523" s="72" t="s">
        <v>3792</v>
      </c>
    </row>
    <row r="1524" spans="1:2" s="10" customFormat="1" ht="15">
      <c r="A1524" s="71" t="s">
        <v>1299</v>
      </c>
      <c r="B1524" s="72" t="s">
        <v>3792</v>
      </c>
    </row>
    <row r="1525" spans="1:2" s="10" customFormat="1" ht="15">
      <c r="A1525" s="71" t="s">
        <v>4569</v>
      </c>
      <c r="B1525" s="72" t="s">
        <v>3792</v>
      </c>
    </row>
    <row r="1526" spans="1:2" s="10" customFormat="1" ht="15">
      <c r="A1526" s="71" t="s">
        <v>16066</v>
      </c>
      <c r="B1526" s="72" t="s">
        <v>3792</v>
      </c>
    </row>
    <row r="1527" spans="1:2" s="10" customFormat="1" ht="15">
      <c r="A1527" s="71" t="s">
        <v>1300</v>
      </c>
      <c r="B1527" s="72" t="s">
        <v>3792</v>
      </c>
    </row>
    <row r="1528" spans="1:2" s="10" customFormat="1" ht="15">
      <c r="A1528" s="71" t="s">
        <v>1301</v>
      </c>
      <c r="B1528" s="72" t="s">
        <v>3792</v>
      </c>
    </row>
    <row r="1529" spans="1:2" s="10" customFormat="1" ht="15">
      <c r="A1529" s="71" t="s">
        <v>1302</v>
      </c>
      <c r="B1529" s="72" t="s">
        <v>3792</v>
      </c>
    </row>
    <row r="1530" spans="1:2" s="10" customFormat="1" ht="15">
      <c r="A1530" s="71" t="s">
        <v>1303</v>
      </c>
      <c r="B1530" s="72" t="s">
        <v>3792</v>
      </c>
    </row>
    <row r="1531" spans="1:2" s="10" customFormat="1" ht="15">
      <c r="A1531" s="71" t="s">
        <v>5044</v>
      </c>
      <c r="B1531" s="72" t="s">
        <v>3792</v>
      </c>
    </row>
    <row r="1532" spans="1:2" s="10" customFormat="1" ht="15">
      <c r="A1532" s="71" t="s">
        <v>1305</v>
      </c>
      <c r="B1532" s="72" t="s">
        <v>3792</v>
      </c>
    </row>
    <row r="1533" spans="1:2" s="10" customFormat="1" ht="15">
      <c r="A1533" s="71" t="s">
        <v>1306</v>
      </c>
      <c r="B1533" s="72" t="s">
        <v>3792</v>
      </c>
    </row>
    <row r="1534" spans="1:2" s="10" customFormat="1" ht="15">
      <c r="A1534" s="71" t="s">
        <v>5045</v>
      </c>
      <c r="B1534" s="72" t="s">
        <v>3792</v>
      </c>
    </row>
    <row r="1535" spans="1:2" s="10" customFormat="1" ht="15">
      <c r="A1535" s="71" t="s">
        <v>1308</v>
      </c>
      <c r="B1535" s="72" t="s">
        <v>3792</v>
      </c>
    </row>
    <row r="1536" spans="1:2" s="10" customFormat="1" ht="15">
      <c r="A1536" s="71" t="s">
        <v>15611</v>
      </c>
      <c r="B1536" s="72" t="s">
        <v>3792</v>
      </c>
    </row>
    <row r="1537" spans="1:2" s="10" customFormat="1" ht="15">
      <c r="A1537" s="71" t="s">
        <v>5046</v>
      </c>
      <c r="B1537" s="72" t="s">
        <v>3792</v>
      </c>
    </row>
    <row r="1538" spans="1:2" s="10" customFormat="1" ht="15">
      <c r="A1538" s="71" t="s">
        <v>1309</v>
      </c>
      <c r="B1538" s="72" t="s">
        <v>3792</v>
      </c>
    </row>
    <row r="1539" spans="1:2" s="10" customFormat="1" ht="15">
      <c r="A1539" s="71" t="s">
        <v>1310</v>
      </c>
      <c r="B1539" s="72" t="s">
        <v>3792</v>
      </c>
    </row>
    <row r="1540" spans="1:2" s="10" customFormat="1" ht="15">
      <c r="A1540" s="71" t="s">
        <v>1311</v>
      </c>
      <c r="B1540" s="72" t="s">
        <v>3792</v>
      </c>
    </row>
    <row r="1541" spans="1:2" s="10" customFormat="1" ht="15">
      <c r="A1541" s="71" t="s">
        <v>1312</v>
      </c>
      <c r="B1541" s="72" t="s">
        <v>3792</v>
      </c>
    </row>
    <row r="1542" spans="1:2" s="10" customFormat="1" ht="15">
      <c r="A1542" s="71" t="s">
        <v>1313</v>
      </c>
      <c r="B1542" s="72" t="s">
        <v>3792</v>
      </c>
    </row>
    <row r="1543" spans="1:2" s="10" customFormat="1" ht="15">
      <c r="A1543" s="71" t="s">
        <v>1314</v>
      </c>
      <c r="B1543" s="72" t="s">
        <v>3792</v>
      </c>
    </row>
    <row r="1544" spans="1:2" s="10" customFormat="1" ht="15">
      <c r="A1544" s="71" t="s">
        <v>1315</v>
      </c>
      <c r="B1544" s="72" t="s">
        <v>3792</v>
      </c>
    </row>
    <row r="1545" spans="1:2" s="10" customFormat="1" ht="15">
      <c r="A1545" s="71" t="s">
        <v>3975</v>
      </c>
      <c r="B1545" s="72" t="s">
        <v>3792</v>
      </c>
    </row>
    <row r="1546" spans="1:2" s="10" customFormat="1" ht="15">
      <c r="A1546" s="71" t="s">
        <v>16067</v>
      </c>
      <c r="B1546" s="72" t="s">
        <v>3792</v>
      </c>
    </row>
    <row r="1547" spans="1:2" s="10" customFormat="1" ht="15">
      <c r="A1547" s="71" t="s">
        <v>1317</v>
      </c>
      <c r="B1547" s="72" t="s">
        <v>3792</v>
      </c>
    </row>
    <row r="1548" spans="1:2" s="10" customFormat="1" ht="15">
      <c r="A1548" s="71" t="s">
        <v>4573</v>
      </c>
      <c r="B1548" s="72" t="s">
        <v>3792</v>
      </c>
    </row>
    <row r="1549" spans="1:2" s="10" customFormat="1" ht="15">
      <c r="A1549" s="71" t="s">
        <v>1318</v>
      </c>
      <c r="B1549" s="72" t="s">
        <v>3792</v>
      </c>
    </row>
    <row r="1550" spans="1:2" s="10" customFormat="1" ht="15">
      <c r="A1550" s="71" t="s">
        <v>1319</v>
      </c>
      <c r="B1550" s="72" t="s">
        <v>3792</v>
      </c>
    </row>
    <row r="1551" spans="1:2" s="10" customFormat="1" ht="15">
      <c r="A1551" s="71" t="s">
        <v>5047</v>
      </c>
      <c r="B1551" s="72" t="s">
        <v>3792</v>
      </c>
    </row>
    <row r="1552" spans="1:2" s="10" customFormat="1" ht="15">
      <c r="A1552" s="71" t="s">
        <v>1320</v>
      </c>
      <c r="B1552" s="72" t="s">
        <v>3792</v>
      </c>
    </row>
    <row r="1553" spans="1:2" s="10" customFormat="1" ht="15">
      <c r="A1553" s="71" t="s">
        <v>1321</v>
      </c>
      <c r="B1553" s="72" t="s">
        <v>3792</v>
      </c>
    </row>
    <row r="1554" spans="1:2" s="10" customFormat="1" ht="15">
      <c r="A1554" s="71" t="s">
        <v>15002</v>
      </c>
      <c r="B1554" s="72" t="s">
        <v>3792</v>
      </c>
    </row>
    <row r="1555" spans="1:2" s="10" customFormat="1" ht="15">
      <c r="A1555" s="71" t="s">
        <v>1322</v>
      </c>
      <c r="B1555" s="72" t="s">
        <v>3792</v>
      </c>
    </row>
    <row r="1556" spans="1:2" s="10" customFormat="1" ht="15">
      <c r="A1556" s="71" t="s">
        <v>5048</v>
      </c>
      <c r="B1556" s="72" t="s">
        <v>3792</v>
      </c>
    </row>
    <row r="1557" spans="1:2" s="10" customFormat="1" ht="15">
      <c r="A1557" s="71" t="s">
        <v>1323</v>
      </c>
      <c r="B1557" s="72" t="s">
        <v>3792</v>
      </c>
    </row>
    <row r="1558" spans="1:2" s="10" customFormat="1" ht="15">
      <c r="A1558" s="71" t="s">
        <v>1324</v>
      </c>
      <c r="B1558" s="72" t="s">
        <v>3792</v>
      </c>
    </row>
    <row r="1559" spans="1:2" s="10" customFormat="1" ht="15">
      <c r="A1559" s="71" t="s">
        <v>1325</v>
      </c>
      <c r="B1559" s="72" t="s">
        <v>3792</v>
      </c>
    </row>
    <row r="1560" spans="1:2" s="10" customFormat="1" ht="15">
      <c r="A1560" s="71" t="s">
        <v>1328</v>
      </c>
      <c r="B1560" s="72" t="s">
        <v>3792</v>
      </c>
    </row>
    <row r="1561" spans="1:2" s="10" customFormat="1" ht="15">
      <c r="A1561" s="71" t="s">
        <v>1329</v>
      </c>
      <c r="B1561" s="72" t="s">
        <v>3792</v>
      </c>
    </row>
    <row r="1562" spans="1:2" s="10" customFormat="1" ht="15">
      <c r="A1562" s="71" t="s">
        <v>5049</v>
      </c>
      <c r="B1562" s="72" t="s">
        <v>3792</v>
      </c>
    </row>
    <row r="1563" spans="1:2" s="10" customFormat="1" ht="15">
      <c r="A1563" s="71" t="s">
        <v>1332</v>
      </c>
      <c r="B1563" s="72" t="s">
        <v>3792</v>
      </c>
    </row>
    <row r="1564" spans="1:2" s="10" customFormat="1" ht="15">
      <c r="A1564" s="71" t="s">
        <v>1332</v>
      </c>
      <c r="B1564" s="72" t="s">
        <v>3792</v>
      </c>
    </row>
    <row r="1565" spans="1:2" s="10" customFormat="1" ht="15">
      <c r="A1565" s="71" t="s">
        <v>284</v>
      </c>
      <c r="B1565" s="72" t="s">
        <v>3792</v>
      </c>
    </row>
    <row r="1566" spans="1:2" s="10" customFormat="1" ht="15">
      <c r="A1566" s="71" t="s">
        <v>1334</v>
      </c>
      <c r="B1566" s="72" t="s">
        <v>3792</v>
      </c>
    </row>
    <row r="1567" spans="1:2" s="10" customFormat="1" ht="15">
      <c r="A1567" s="71" t="s">
        <v>1336</v>
      </c>
      <c r="B1567" s="72" t="s">
        <v>3792</v>
      </c>
    </row>
    <row r="1568" spans="1:2" s="10" customFormat="1" ht="15">
      <c r="A1568" s="71" t="s">
        <v>1337</v>
      </c>
      <c r="B1568" s="72" t="s">
        <v>3792</v>
      </c>
    </row>
    <row r="1569" spans="1:2" s="10" customFormat="1" ht="15">
      <c r="A1569" s="71" t="s">
        <v>1338</v>
      </c>
      <c r="B1569" s="72" t="s">
        <v>3792</v>
      </c>
    </row>
    <row r="1570" spans="1:2" s="10" customFormat="1" ht="15">
      <c r="A1570" s="71" t="s">
        <v>1339</v>
      </c>
      <c r="B1570" s="72" t="s">
        <v>3792</v>
      </c>
    </row>
    <row r="1571" spans="1:2" s="10" customFormat="1" ht="15">
      <c r="A1571" s="71" t="s">
        <v>1340</v>
      </c>
      <c r="B1571" s="72" t="s">
        <v>3792</v>
      </c>
    </row>
    <row r="1572" spans="1:2" s="10" customFormat="1" ht="15">
      <c r="A1572" s="71" t="s">
        <v>1341</v>
      </c>
      <c r="B1572" s="72" t="s">
        <v>3792</v>
      </c>
    </row>
    <row r="1573" spans="1:2" s="10" customFormat="1" ht="15">
      <c r="A1573" s="71" t="s">
        <v>4577</v>
      </c>
      <c r="B1573" s="72" t="s">
        <v>3792</v>
      </c>
    </row>
    <row r="1574" spans="1:2" s="10" customFormat="1" ht="15">
      <c r="A1574" s="71" t="s">
        <v>5050</v>
      </c>
      <c r="B1574" s="72" t="s">
        <v>3792</v>
      </c>
    </row>
    <row r="1575" spans="1:2" s="10" customFormat="1" ht="15">
      <c r="A1575" s="71" t="s">
        <v>1342</v>
      </c>
      <c r="B1575" s="72" t="s">
        <v>3792</v>
      </c>
    </row>
    <row r="1576" spans="1:2" s="10" customFormat="1" ht="15">
      <c r="A1576" s="71" t="s">
        <v>1343</v>
      </c>
      <c r="B1576" s="72" t="s">
        <v>3792</v>
      </c>
    </row>
    <row r="1577" spans="1:2" s="10" customFormat="1" ht="15">
      <c r="A1577" s="71" t="s">
        <v>1344</v>
      </c>
      <c r="B1577" s="72" t="s">
        <v>3792</v>
      </c>
    </row>
    <row r="1578" spans="1:2" s="10" customFormat="1" ht="15">
      <c r="A1578" s="71" t="s">
        <v>3979</v>
      </c>
      <c r="B1578" s="72" t="s">
        <v>3792</v>
      </c>
    </row>
    <row r="1579" spans="1:2" s="10" customFormat="1" ht="15">
      <c r="A1579" s="71" t="s">
        <v>1346</v>
      </c>
      <c r="B1579" s="72" t="s">
        <v>3792</v>
      </c>
    </row>
    <row r="1580" spans="1:2" s="10" customFormat="1" ht="15">
      <c r="A1580" s="71" t="s">
        <v>1347</v>
      </c>
      <c r="B1580" s="72" t="s">
        <v>3792</v>
      </c>
    </row>
    <row r="1581" spans="1:2" s="10" customFormat="1" ht="15">
      <c r="A1581" s="71" t="s">
        <v>1348</v>
      </c>
      <c r="B1581" s="72" t="s">
        <v>3792</v>
      </c>
    </row>
    <row r="1582" spans="1:2" s="10" customFormat="1" ht="15">
      <c r="A1582" s="71" t="s">
        <v>1349</v>
      </c>
      <c r="B1582" s="72" t="s">
        <v>3792</v>
      </c>
    </row>
    <row r="1583" spans="1:2" s="10" customFormat="1" ht="15">
      <c r="A1583" s="71" t="s">
        <v>1350</v>
      </c>
      <c r="B1583" s="72" t="s">
        <v>3792</v>
      </c>
    </row>
    <row r="1584" spans="1:2" s="10" customFormat="1" ht="15">
      <c r="A1584" s="71" t="s">
        <v>5051</v>
      </c>
      <c r="B1584" s="72" t="s">
        <v>3792</v>
      </c>
    </row>
    <row r="1585" spans="1:2" s="10" customFormat="1" ht="15">
      <c r="A1585" s="71" t="s">
        <v>1351</v>
      </c>
      <c r="B1585" s="72" t="s">
        <v>3792</v>
      </c>
    </row>
    <row r="1586" spans="1:2" s="10" customFormat="1" ht="15">
      <c r="A1586" s="71" t="s">
        <v>4579</v>
      </c>
      <c r="B1586" s="72" t="s">
        <v>3792</v>
      </c>
    </row>
    <row r="1587" spans="1:2" s="10" customFormat="1" ht="15">
      <c r="A1587" s="71" t="s">
        <v>1352</v>
      </c>
      <c r="B1587" s="72" t="s">
        <v>3792</v>
      </c>
    </row>
    <row r="1588" spans="1:2" s="10" customFormat="1" ht="15">
      <c r="A1588" s="71" t="s">
        <v>1353</v>
      </c>
      <c r="B1588" s="72" t="s">
        <v>3792</v>
      </c>
    </row>
    <row r="1589" spans="1:2" s="10" customFormat="1" ht="15">
      <c r="A1589" s="71" t="s">
        <v>1355</v>
      </c>
      <c r="B1589" s="72" t="s">
        <v>3792</v>
      </c>
    </row>
    <row r="1590" spans="1:2" s="10" customFormat="1" ht="15">
      <c r="A1590" s="71" t="s">
        <v>3980</v>
      </c>
      <c r="B1590" s="72" t="s">
        <v>3792</v>
      </c>
    </row>
    <row r="1591" spans="1:2" s="10" customFormat="1" ht="15">
      <c r="A1591" s="71" t="s">
        <v>5052</v>
      </c>
      <c r="B1591" s="72" t="s">
        <v>3792</v>
      </c>
    </row>
    <row r="1592" spans="1:2" s="10" customFormat="1" ht="15">
      <c r="A1592" s="71" t="s">
        <v>1356</v>
      </c>
      <c r="B1592" s="72" t="s">
        <v>3792</v>
      </c>
    </row>
    <row r="1593" spans="1:2" s="10" customFormat="1" ht="15">
      <c r="A1593" s="71" t="s">
        <v>15003</v>
      </c>
      <c r="B1593" s="72" t="s">
        <v>3792</v>
      </c>
    </row>
    <row r="1594" spans="1:2" s="10" customFormat="1" ht="15">
      <c r="A1594" s="71" t="s">
        <v>1358</v>
      </c>
      <c r="B1594" s="72" t="s">
        <v>3792</v>
      </c>
    </row>
    <row r="1595" spans="1:2" s="10" customFormat="1" ht="15">
      <c r="A1595" s="71" t="s">
        <v>1360</v>
      </c>
      <c r="B1595" s="72" t="s">
        <v>3792</v>
      </c>
    </row>
    <row r="1596" spans="1:2" s="10" customFormat="1" ht="15">
      <c r="A1596" s="71" t="s">
        <v>3981</v>
      </c>
      <c r="B1596" s="72" t="s">
        <v>3792</v>
      </c>
    </row>
    <row r="1597" spans="1:2" s="10" customFormat="1" ht="15">
      <c r="A1597" s="71" t="s">
        <v>1361</v>
      </c>
      <c r="B1597" s="72" t="s">
        <v>3792</v>
      </c>
    </row>
    <row r="1598" spans="1:2" s="10" customFormat="1" ht="15">
      <c r="A1598" s="71" t="s">
        <v>1362</v>
      </c>
      <c r="B1598" s="72" t="s">
        <v>3792</v>
      </c>
    </row>
    <row r="1599" spans="1:2" s="10" customFormat="1" ht="15">
      <c r="A1599" s="71" t="s">
        <v>1364</v>
      </c>
      <c r="B1599" s="72" t="s">
        <v>3792</v>
      </c>
    </row>
    <row r="1600" spans="1:2" s="10" customFormat="1" ht="15">
      <c r="A1600" s="71" t="s">
        <v>1365</v>
      </c>
      <c r="B1600" s="72" t="s">
        <v>3792</v>
      </c>
    </row>
    <row r="1601" spans="1:2" s="10" customFormat="1" ht="15">
      <c r="A1601" s="71" t="s">
        <v>16068</v>
      </c>
      <c r="B1601" s="72" t="s">
        <v>3792</v>
      </c>
    </row>
    <row r="1602" spans="1:2" s="10" customFormat="1" ht="15">
      <c r="A1602" s="71" t="s">
        <v>1368</v>
      </c>
      <c r="B1602" s="72" t="s">
        <v>3792</v>
      </c>
    </row>
    <row r="1603" spans="1:2" s="10" customFormat="1" ht="15">
      <c r="A1603" s="71" t="s">
        <v>1369</v>
      </c>
      <c r="B1603" s="72" t="s">
        <v>3792</v>
      </c>
    </row>
    <row r="1604" spans="1:2" s="10" customFormat="1" ht="15">
      <c r="A1604" s="71" t="s">
        <v>1370</v>
      </c>
      <c r="B1604" s="72" t="s">
        <v>3792</v>
      </c>
    </row>
    <row r="1605" spans="1:2" s="10" customFormat="1" ht="15">
      <c r="A1605" s="71" t="s">
        <v>1371</v>
      </c>
      <c r="B1605" s="72" t="s">
        <v>3792</v>
      </c>
    </row>
    <row r="1606" spans="1:2" s="10" customFormat="1" ht="15">
      <c r="A1606" s="71" t="s">
        <v>1372</v>
      </c>
      <c r="B1606" s="72" t="s">
        <v>3792</v>
      </c>
    </row>
    <row r="1607" spans="1:2" s="10" customFormat="1" ht="15">
      <c r="A1607" s="71" t="s">
        <v>5053</v>
      </c>
      <c r="B1607" s="72" t="s">
        <v>3792</v>
      </c>
    </row>
    <row r="1608" spans="1:2" s="10" customFormat="1" ht="15">
      <c r="A1608" s="71" t="s">
        <v>1373</v>
      </c>
      <c r="B1608" s="72" t="s">
        <v>3792</v>
      </c>
    </row>
    <row r="1609" spans="1:2" s="10" customFormat="1" ht="15">
      <c r="A1609" s="71" t="s">
        <v>15614</v>
      </c>
      <c r="B1609" s="72" t="s">
        <v>3792</v>
      </c>
    </row>
    <row r="1610" spans="1:2" s="10" customFormat="1" ht="15">
      <c r="A1610" s="71" t="s">
        <v>1374</v>
      </c>
      <c r="B1610" s="72" t="s">
        <v>3792</v>
      </c>
    </row>
    <row r="1611" spans="1:2" s="10" customFormat="1" ht="15">
      <c r="A1611" s="71" t="s">
        <v>1375</v>
      </c>
      <c r="B1611" s="72" t="s">
        <v>3792</v>
      </c>
    </row>
    <row r="1612" spans="1:2" s="10" customFormat="1" ht="15">
      <c r="A1612" s="71" t="s">
        <v>1376</v>
      </c>
      <c r="B1612" s="72" t="s">
        <v>3792</v>
      </c>
    </row>
    <row r="1613" spans="1:2" s="10" customFormat="1" ht="15">
      <c r="A1613" s="71" t="s">
        <v>1377</v>
      </c>
      <c r="B1613" s="72" t="s">
        <v>3792</v>
      </c>
    </row>
    <row r="1614" spans="1:2" s="10" customFormat="1" ht="15">
      <c r="A1614" s="71" t="s">
        <v>1379</v>
      </c>
      <c r="B1614" s="72" t="s">
        <v>3792</v>
      </c>
    </row>
    <row r="1615" spans="1:2" s="10" customFormat="1" ht="15">
      <c r="A1615" s="71" t="s">
        <v>1381</v>
      </c>
      <c r="B1615" s="72" t="s">
        <v>3792</v>
      </c>
    </row>
    <row r="1616" spans="1:2" s="10" customFormat="1" ht="15">
      <c r="A1616" s="71" t="s">
        <v>1386</v>
      </c>
      <c r="B1616" s="72" t="s">
        <v>3792</v>
      </c>
    </row>
    <row r="1617" spans="1:2" s="10" customFormat="1" ht="15">
      <c r="A1617" s="71" t="s">
        <v>1382</v>
      </c>
      <c r="B1617" s="72" t="s">
        <v>3792</v>
      </c>
    </row>
    <row r="1618" spans="1:2" s="10" customFormat="1" ht="15">
      <c r="A1618" s="71" t="s">
        <v>4580</v>
      </c>
      <c r="B1618" s="72" t="s">
        <v>3792</v>
      </c>
    </row>
    <row r="1619" spans="1:2" s="10" customFormat="1" ht="15">
      <c r="A1619" s="71" t="s">
        <v>1383</v>
      </c>
      <c r="B1619" s="72" t="s">
        <v>3792</v>
      </c>
    </row>
    <row r="1620" spans="1:2" s="10" customFormat="1" ht="15">
      <c r="A1620" s="71" t="s">
        <v>1384</v>
      </c>
      <c r="B1620" s="72" t="s">
        <v>3792</v>
      </c>
    </row>
    <row r="1621" spans="1:2" s="10" customFormat="1" ht="15">
      <c r="A1621" s="71" t="s">
        <v>1386</v>
      </c>
      <c r="B1621" s="72" t="s">
        <v>3792</v>
      </c>
    </row>
    <row r="1622" spans="1:2" s="10" customFormat="1" ht="15">
      <c r="A1622" s="71" t="s">
        <v>1387</v>
      </c>
      <c r="B1622" s="72" t="s">
        <v>3792</v>
      </c>
    </row>
    <row r="1623" spans="1:2" s="10" customFormat="1" ht="15">
      <c r="A1623" s="71" t="s">
        <v>1388</v>
      </c>
      <c r="B1623" s="72" t="s">
        <v>3792</v>
      </c>
    </row>
    <row r="1624" spans="1:2" s="10" customFormat="1" ht="15">
      <c r="A1624" s="71" t="s">
        <v>1389</v>
      </c>
      <c r="B1624" s="72" t="s">
        <v>3792</v>
      </c>
    </row>
    <row r="1625" spans="1:2" s="10" customFormat="1" ht="15">
      <c r="A1625" s="71" t="s">
        <v>16069</v>
      </c>
      <c r="B1625" s="72" t="s">
        <v>3792</v>
      </c>
    </row>
    <row r="1626" spans="1:2" s="10" customFormat="1" ht="15">
      <c r="A1626" s="71" t="s">
        <v>1390</v>
      </c>
      <c r="B1626" s="72" t="s">
        <v>3792</v>
      </c>
    </row>
    <row r="1627" spans="1:2" s="10" customFormat="1" ht="15">
      <c r="A1627" s="71" t="s">
        <v>1391</v>
      </c>
      <c r="B1627" s="72" t="s">
        <v>3792</v>
      </c>
    </row>
    <row r="1628" spans="1:2" s="10" customFormat="1" ht="15">
      <c r="A1628" s="71" t="s">
        <v>1393</v>
      </c>
      <c r="B1628" s="72" t="s">
        <v>3792</v>
      </c>
    </row>
    <row r="1629" spans="1:2" s="10" customFormat="1" ht="15">
      <c r="A1629" s="71" t="s">
        <v>1395</v>
      </c>
      <c r="B1629" s="72" t="s">
        <v>3792</v>
      </c>
    </row>
    <row r="1630" spans="1:2" s="10" customFormat="1" ht="15">
      <c r="A1630" s="71" t="s">
        <v>1396</v>
      </c>
      <c r="B1630" s="72" t="s">
        <v>3792</v>
      </c>
    </row>
    <row r="1631" spans="1:2" s="10" customFormat="1" ht="15">
      <c r="A1631" s="71" t="s">
        <v>1397</v>
      </c>
      <c r="B1631" s="72" t="s">
        <v>3792</v>
      </c>
    </row>
    <row r="1632" spans="1:2" s="10" customFormat="1" ht="15">
      <c r="A1632" s="71" t="s">
        <v>1398</v>
      </c>
      <c r="B1632" s="72" t="s">
        <v>3792</v>
      </c>
    </row>
    <row r="1633" spans="1:2" s="10" customFormat="1" ht="15">
      <c r="A1633" s="71" t="s">
        <v>4582</v>
      </c>
      <c r="B1633" s="72" t="s">
        <v>3792</v>
      </c>
    </row>
    <row r="1634" spans="1:2" s="10" customFormat="1" ht="15">
      <c r="A1634" s="71" t="s">
        <v>1399</v>
      </c>
      <c r="B1634" s="72" t="s">
        <v>3792</v>
      </c>
    </row>
    <row r="1635" spans="1:2" s="10" customFormat="1" ht="15">
      <c r="A1635" s="71" t="s">
        <v>1400</v>
      </c>
      <c r="B1635" s="72" t="s">
        <v>3792</v>
      </c>
    </row>
    <row r="1636" spans="1:2" s="10" customFormat="1" ht="15">
      <c r="A1636" s="71" t="s">
        <v>1401</v>
      </c>
      <c r="B1636" s="72" t="s">
        <v>3792</v>
      </c>
    </row>
    <row r="1637" spans="1:2" s="10" customFormat="1" ht="15">
      <c r="A1637" s="71" t="s">
        <v>1403</v>
      </c>
      <c r="B1637" s="72" t="s">
        <v>3792</v>
      </c>
    </row>
    <row r="1638" spans="1:2" s="10" customFormat="1" ht="15">
      <c r="A1638" s="71" t="s">
        <v>1404</v>
      </c>
      <c r="B1638" s="72" t="s">
        <v>3792</v>
      </c>
    </row>
    <row r="1639" spans="1:2" s="10" customFormat="1" ht="15">
      <c r="A1639" s="71" t="s">
        <v>1405</v>
      </c>
      <c r="B1639" s="72" t="s">
        <v>3792</v>
      </c>
    </row>
    <row r="1640" spans="1:2" s="10" customFormat="1" ht="15">
      <c r="A1640" s="71" t="s">
        <v>1406</v>
      </c>
      <c r="B1640" s="72" t="s">
        <v>3792</v>
      </c>
    </row>
    <row r="1641" spans="1:2" s="10" customFormat="1" ht="15">
      <c r="A1641" s="71" t="s">
        <v>4584</v>
      </c>
      <c r="B1641" s="72" t="s">
        <v>3792</v>
      </c>
    </row>
    <row r="1642" spans="1:2" s="10" customFormat="1" ht="15">
      <c r="A1642" s="71" t="s">
        <v>4585</v>
      </c>
      <c r="B1642" s="72" t="s">
        <v>3792</v>
      </c>
    </row>
    <row r="1643" spans="1:2" s="10" customFormat="1" ht="15">
      <c r="A1643" s="71" t="s">
        <v>1408</v>
      </c>
      <c r="B1643" s="72" t="s">
        <v>3792</v>
      </c>
    </row>
    <row r="1644" spans="1:2" s="10" customFormat="1" ht="15">
      <c r="A1644" s="71" t="s">
        <v>1409</v>
      </c>
      <c r="B1644" s="72" t="s">
        <v>3792</v>
      </c>
    </row>
    <row r="1645" spans="1:2" s="10" customFormat="1" ht="15">
      <c r="A1645" s="71" t="s">
        <v>1410</v>
      </c>
      <c r="B1645" s="72" t="s">
        <v>3792</v>
      </c>
    </row>
    <row r="1646" spans="1:2" s="10" customFormat="1" ht="15">
      <c r="A1646" s="71" t="s">
        <v>1411</v>
      </c>
      <c r="B1646" s="72" t="s">
        <v>3792</v>
      </c>
    </row>
    <row r="1647" spans="1:2" s="10" customFormat="1" ht="15">
      <c r="A1647" s="71" t="s">
        <v>1412</v>
      </c>
      <c r="B1647" s="72" t="s">
        <v>3792</v>
      </c>
    </row>
    <row r="1648" spans="1:2" s="10" customFormat="1" ht="15">
      <c r="A1648" s="71" t="s">
        <v>1413</v>
      </c>
      <c r="B1648" s="72" t="s">
        <v>3792</v>
      </c>
    </row>
    <row r="1649" spans="1:2" s="10" customFormat="1" ht="15">
      <c r="A1649" s="71" t="s">
        <v>1414</v>
      </c>
      <c r="B1649" s="72" t="s">
        <v>3792</v>
      </c>
    </row>
    <row r="1650" spans="1:2" s="10" customFormat="1" ht="15">
      <c r="A1650" s="71" t="s">
        <v>1415</v>
      </c>
      <c r="B1650" s="72" t="s">
        <v>3792</v>
      </c>
    </row>
    <row r="1651" spans="1:2" s="10" customFormat="1" ht="15">
      <c r="A1651" s="71" t="s">
        <v>1417</v>
      </c>
      <c r="B1651" s="72" t="s">
        <v>3792</v>
      </c>
    </row>
    <row r="1652" spans="1:2" s="10" customFormat="1" ht="15">
      <c r="A1652" s="71" t="s">
        <v>1418</v>
      </c>
      <c r="B1652" s="72" t="s">
        <v>3792</v>
      </c>
    </row>
    <row r="1653" spans="1:2" s="10" customFormat="1" ht="15">
      <c r="A1653" s="71" t="s">
        <v>4589</v>
      </c>
      <c r="B1653" s="72" t="s">
        <v>3792</v>
      </c>
    </row>
    <row r="1654" spans="1:2" s="10" customFormat="1" ht="15">
      <c r="A1654" s="71" t="s">
        <v>1419</v>
      </c>
      <c r="B1654" s="72" t="s">
        <v>3792</v>
      </c>
    </row>
    <row r="1655" spans="1:2" s="10" customFormat="1" ht="15">
      <c r="A1655" s="71" t="s">
        <v>15876</v>
      </c>
      <c r="B1655" s="72" t="s">
        <v>3792</v>
      </c>
    </row>
    <row r="1656" spans="1:2" s="10" customFormat="1" ht="15">
      <c r="A1656" s="71" t="s">
        <v>1421</v>
      </c>
      <c r="B1656" s="72" t="s">
        <v>3792</v>
      </c>
    </row>
    <row r="1657" spans="1:2" s="10" customFormat="1" ht="15">
      <c r="A1657" s="71" t="s">
        <v>1422</v>
      </c>
      <c r="B1657" s="72" t="s">
        <v>3792</v>
      </c>
    </row>
    <row r="1658" spans="1:2" s="10" customFormat="1" ht="15">
      <c r="A1658" s="71" t="s">
        <v>1423</v>
      </c>
      <c r="B1658" s="72" t="s">
        <v>3792</v>
      </c>
    </row>
    <row r="1659" spans="1:2" s="10" customFormat="1" ht="15">
      <c r="A1659" s="71" t="s">
        <v>1425</v>
      </c>
      <c r="B1659" s="72" t="s">
        <v>3792</v>
      </c>
    </row>
    <row r="1660" spans="1:2" s="10" customFormat="1" ht="15">
      <c r="A1660" s="71" t="s">
        <v>1426</v>
      </c>
      <c r="B1660" s="72" t="s">
        <v>3792</v>
      </c>
    </row>
    <row r="1661" spans="1:2" s="10" customFormat="1" ht="15">
      <c r="A1661" s="71" t="s">
        <v>1427</v>
      </c>
      <c r="B1661" s="72" t="s">
        <v>3792</v>
      </c>
    </row>
    <row r="1662" spans="1:2" s="10" customFormat="1" ht="15">
      <c r="A1662" s="71" t="s">
        <v>1428</v>
      </c>
      <c r="B1662" s="72" t="s">
        <v>3792</v>
      </c>
    </row>
    <row r="1663" spans="1:2" s="10" customFormat="1" ht="15">
      <c r="A1663" s="71" t="s">
        <v>4590</v>
      </c>
      <c r="B1663" s="72" t="s">
        <v>3792</v>
      </c>
    </row>
    <row r="1664" spans="1:2" s="10" customFormat="1" ht="15">
      <c r="A1664" s="71" t="s">
        <v>1429</v>
      </c>
      <c r="B1664" s="72" t="s">
        <v>3792</v>
      </c>
    </row>
    <row r="1665" spans="1:2" s="10" customFormat="1" ht="15">
      <c r="A1665" s="71" t="s">
        <v>15877</v>
      </c>
      <c r="B1665" s="72" t="s">
        <v>3792</v>
      </c>
    </row>
    <row r="1666" spans="1:2" s="10" customFormat="1" ht="15">
      <c r="A1666" s="71" t="s">
        <v>1431</v>
      </c>
      <c r="B1666" s="72" t="s">
        <v>3792</v>
      </c>
    </row>
    <row r="1667" spans="1:2" s="10" customFormat="1" ht="15">
      <c r="A1667" s="71" t="s">
        <v>1431</v>
      </c>
      <c r="B1667" s="72" t="s">
        <v>3792</v>
      </c>
    </row>
    <row r="1668" spans="1:2" s="10" customFormat="1" ht="15">
      <c r="A1668" s="71" t="s">
        <v>3986</v>
      </c>
      <c r="B1668" s="72" t="s">
        <v>3792</v>
      </c>
    </row>
    <row r="1669" spans="1:2" s="10" customFormat="1" ht="15">
      <c r="A1669" s="71" t="s">
        <v>4591</v>
      </c>
      <c r="B1669" s="72" t="s">
        <v>3792</v>
      </c>
    </row>
    <row r="1670" spans="1:2" s="10" customFormat="1" ht="15">
      <c r="A1670" s="71" t="s">
        <v>3987</v>
      </c>
      <c r="B1670" s="72" t="s">
        <v>3792</v>
      </c>
    </row>
    <row r="1671" spans="1:2" s="10" customFormat="1" ht="15">
      <c r="A1671" s="71" t="s">
        <v>3988</v>
      </c>
      <c r="B1671" s="72" t="s">
        <v>3792</v>
      </c>
    </row>
    <row r="1672" spans="1:2" s="10" customFormat="1" ht="15">
      <c r="A1672" s="71" t="s">
        <v>1433</v>
      </c>
      <c r="B1672" s="72" t="s">
        <v>3792</v>
      </c>
    </row>
    <row r="1673" spans="1:2" s="10" customFormat="1" ht="15">
      <c r="A1673" s="71" t="s">
        <v>1434</v>
      </c>
      <c r="B1673" s="72" t="s">
        <v>3792</v>
      </c>
    </row>
    <row r="1674" spans="1:2" s="10" customFormat="1" ht="15">
      <c r="A1674" s="71" t="s">
        <v>1435</v>
      </c>
      <c r="B1674" s="72" t="s">
        <v>3792</v>
      </c>
    </row>
    <row r="1675" spans="1:2" s="10" customFormat="1" ht="15">
      <c r="A1675" s="71" t="s">
        <v>15620</v>
      </c>
      <c r="B1675" s="72" t="s">
        <v>3792</v>
      </c>
    </row>
    <row r="1676" spans="1:2" s="10" customFormat="1" ht="15">
      <c r="A1676" s="71" t="s">
        <v>4593</v>
      </c>
      <c r="B1676" s="72" t="s">
        <v>3792</v>
      </c>
    </row>
    <row r="1677" spans="1:2" s="10" customFormat="1" ht="15">
      <c r="A1677" s="71" t="s">
        <v>5054</v>
      </c>
      <c r="B1677" s="72" t="s">
        <v>3792</v>
      </c>
    </row>
    <row r="1678" spans="1:2" s="10" customFormat="1" ht="15">
      <c r="A1678" s="71" t="s">
        <v>4594</v>
      </c>
      <c r="B1678" s="72" t="s">
        <v>3792</v>
      </c>
    </row>
    <row r="1679" spans="1:2" s="10" customFormat="1" ht="15">
      <c r="A1679" s="71" t="s">
        <v>1436</v>
      </c>
      <c r="B1679" s="72" t="s">
        <v>3792</v>
      </c>
    </row>
    <row r="1680" spans="1:2" s="10" customFormat="1" ht="15">
      <c r="A1680" s="71" t="s">
        <v>1439</v>
      </c>
      <c r="B1680" s="72" t="s">
        <v>3792</v>
      </c>
    </row>
    <row r="1681" spans="1:2" s="10" customFormat="1" ht="15">
      <c r="A1681" s="71" t="s">
        <v>1440</v>
      </c>
      <c r="B1681" s="72" t="s">
        <v>3792</v>
      </c>
    </row>
    <row r="1682" spans="1:2" s="10" customFormat="1" ht="15">
      <c r="A1682" s="71" t="s">
        <v>3989</v>
      </c>
      <c r="B1682" s="72" t="s">
        <v>3792</v>
      </c>
    </row>
    <row r="1683" spans="1:2" s="10" customFormat="1" ht="15">
      <c r="A1683" s="71" t="s">
        <v>1441</v>
      </c>
      <c r="B1683" s="72" t="s">
        <v>3792</v>
      </c>
    </row>
    <row r="1684" spans="1:2" s="10" customFormat="1" ht="15">
      <c r="A1684" s="71" t="s">
        <v>1442</v>
      </c>
      <c r="B1684" s="72" t="s">
        <v>3792</v>
      </c>
    </row>
    <row r="1685" spans="1:2" s="10" customFormat="1" ht="15">
      <c r="A1685" s="71" t="s">
        <v>1442</v>
      </c>
      <c r="B1685" s="72" t="s">
        <v>3792</v>
      </c>
    </row>
    <row r="1686" spans="1:2" s="10" customFormat="1" ht="15">
      <c r="A1686" s="71" t="s">
        <v>1444</v>
      </c>
      <c r="B1686" s="72" t="s">
        <v>3792</v>
      </c>
    </row>
    <row r="1687" spans="1:2" s="10" customFormat="1" ht="15">
      <c r="A1687" s="71" t="s">
        <v>1445</v>
      </c>
      <c r="B1687" s="72" t="s">
        <v>3792</v>
      </c>
    </row>
    <row r="1688" spans="1:2" s="10" customFormat="1" ht="15">
      <c r="A1688" s="71" t="s">
        <v>4382</v>
      </c>
      <c r="B1688" s="72" t="s">
        <v>3792</v>
      </c>
    </row>
    <row r="1689" spans="1:2" s="10" customFormat="1" ht="15">
      <c r="A1689" s="71" t="s">
        <v>1446</v>
      </c>
      <c r="B1689" s="72" t="s">
        <v>3792</v>
      </c>
    </row>
    <row r="1690" spans="1:2" s="10" customFormat="1" ht="15">
      <c r="A1690" s="71" t="s">
        <v>16070</v>
      </c>
      <c r="B1690" s="72" t="s">
        <v>3792</v>
      </c>
    </row>
    <row r="1691" spans="1:2" s="10" customFormat="1" ht="15">
      <c r="A1691" s="71" t="s">
        <v>15878</v>
      </c>
      <c r="B1691" s="72" t="s">
        <v>3792</v>
      </c>
    </row>
    <row r="1692" spans="1:2" s="10" customFormat="1" ht="15">
      <c r="A1692" s="71" t="s">
        <v>1449</v>
      </c>
      <c r="B1692" s="72" t="s">
        <v>3792</v>
      </c>
    </row>
    <row r="1693" spans="1:2" s="10" customFormat="1" ht="15">
      <c r="A1693" s="71" t="s">
        <v>1450</v>
      </c>
      <c r="B1693" s="72" t="s">
        <v>3792</v>
      </c>
    </row>
    <row r="1694" spans="1:2" s="10" customFormat="1" ht="15">
      <c r="A1694" s="71" t="s">
        <v>1451</v>
      </c>
      <c r="B1694" s="72" t="s">
        <v>3792</v>
      </c>
    </row>
    <row r="1695" spans="1:2" s="10" customFormat="1" ht="15">
      <c r="A1695" s="71" t="s">
        <v>1452</v>
      </c>
      <c r="B1695" s="72" t="s">
        <v>3792</v>
      </c>
    </row>
    <row r="1696" spans="1:2" s="10" customFormat="1" ht="15">
      <c r="A1696" s="71" t="s">
        <v>1454</v>
      </c>
      <c r="B1696" s="72" t="s">
        <v>3792</v>
      </c>
    </row>
    <row r="1697" spans="1:2" s="10" customFormat="1" ht="15">
      <c r="A1697" s="71" t="s">
        <v>3991</v>
      </c>
      <c r="B1697" s="72" t="s">
        <v>3792</v>
      </c>
    </row>
    <row r="1698" spans="1:2" s="10" customFormat="1" ht="15">
      <c r="A1698" s="71" t="s">
        <v>15628</v>
      </c>
      <c r="B1698" s="72" t="s">
        <v>3792</v>
      </c>
    </row>
    <row r="1699" spans="1:2" s="10" customFormat="1" ht="15">
      <c r="A1699" s="71" t="s">
        <v>1455</v>
      </c>
      <c r="B1699" s="72" t="s">
        <v>3792</v>
      </c>
    </row>
    <row r="1700" spans="1:2" s="10" customFormat="1" ht="15">
      <c r="A1700" s="71" t="s">
        <v>1456</v>
      </c>
      <c r="B1700" s="72" t="s">
        <v>3792</v>
      </c>
    </row>
    <row r="1701" spans="1:2" s="10" customFormat="1" ht="15">
      <c r="A1701" s="71" t="s">
        <v>1457</v>
      </c>
      <c r="B1701" s="72" t="s">
        <v>3792</v>
      </c>
    </row>
    <row r="1702" spans="1:2" s="10" customFormat="1" ht="15">
      <c r="A1702" s="71" t="s">
        <v>5055</v>
      </c>
      <c r="B1702" s="72" t="s">
        <v>3792</v>
      </c>
    </row>
    <row r="1703" spans="1:2" s="10" customFormat="1" ht="15">
      <c r="A1703" s="71" t="s">
        <v>1458</v>
      </c>
      <c r="B1703" s="72" t="s">
        <v>3792</v>
      </c>
    </row>
    <row r="1704" spans="1:2" s="10" customFormat="1" ht="15">
      <c r="A1704" s="71" t="s">
        <v>5056</v>
      </c>
      <c r="B1704" s="72" t="s">
        <v>3792</v>
      </c>
    </row>
    <row r="1705" spans="1:2" s="10" customFormat="1" ht="15">
      <c r="A1705" s="71" t="s">
        <v>1459</v>
      </c>
      <c r="B1705" s="72" t="s">
        <v>3792</v>
      </c>
    </row>
    <row r="1706" spans="1:2" s="10" customFormat="1" ht="15">
      <c r="A1706" s="71" t="s">
        <v>5057</v>
      </c>
      <c r="B1706" s="72" t="s">
        <v>3792</v>
      </c>
    </row>
    <row r="1707" spans="1:2" s="10" customFormat="1" ht="15">
      <c r="A1707" s="71" t="s">
        <v>16071</v>
      </c>
      <c r="B1707" s="72" t="s">
        <v>3792</v>
      </c>
    </row>
    <row r="1708" spans="1:2" s="10" customFormat="1" ht="15">
      <c r="A1708" s="71" t="s">
        <v>15310</v>
      </c>
      <c r="B1708" s="72" t="s">
        <v>3792</v>
      </c>
    </row>
    <row r="1709" spans="1:2" s="10" customFormat="1" ht="15">
      <c r="A1709" s="71" t="s">
        <v>1462</v>
      </c>
      <c r="B1709" s="72" t="s">
        <v>3792</v>
      </c>
    </row>
    <row r="1710" spans="1:2" s="10" customFormat="1" ht="15">
      <c r="A1710" s="71" t="s">
        <v>16072</v>
      </c>
      <c r="B1710" s="72" t="s">
        <v>3792</v>
      </c>
    </row>
    <row r="1711" spans="1:2" s="10" customFormat="1" ht="15">
      <c r="A1711" s="71" t="s">
        <v>5058</v>
      </c>
      <c r="B1711" s="72" t="s">
        <v>3792</v>
      </c>
    </row>
    <row r="1712" spans="1:2" s="10" customFormat="1" ht="15">
      <c r="A1712" s="71" t="s">
        <v>1465</v>
      </c>
      <c r="B1712" s="72" t="s">
        <v>3792</v>
      </c>
    </row>
    <row r="1713" spans="1:2" s="10" customFormat="1" ht="15">
      <c r="A1713" s="71" t="s">
        <v>1466</v>
      </c>
      <c r="B1713" s="72" t="s">
        <v>3792</v>
      </c>
    </row>
    <row r="1714" spans="1:2" s="10" customFormat="1" ht="15">
      <c r="A1714" s="71" t="s">
        <v>1467</v>
      </c>
      <c r="B1714" s="72" t="s">
        <v>3792</v>
      </c>
    </row>
    <row r="1715" spans="1:2" s="10" customFormat="1" ht="15">
      <c r="A1715" s="71" t="s">
        <v>1469</v>
      </c>
      <c r="B1715" s="72" t="s">
        <v>3792</v>
      </c>
    </row>
    <row r="1716" spans="1:2" s="10" customFormat="1" ht="15">
      <c r="A1716" s="71" t="s">
        <v>5059</v>
      </c>
      <c r="B1716" s="72" t="s">
        <v>3792</v>
      </c>
    </row>
    <row r="1717" spans="1:2" s="10" customFormat="1" ht="15">
      <c r="A1717" s="71" t="s">
        <v>1471</v>
      </c>
      <c r="B1717" s="72" t="s">
        <v>3792</v>
      </c>
    </row>
    <row r="1718" spans="1:2" s="10" customFormat="1" ht="15">
      <c r="A1718" s="71" t="s">
        <v>1472</v>
      </c>
      <c r="B1718" s="72" t="s">
        <v>3792</v>
      </c>
    </row>
    <row r="1719" spans="1:2" s="10" customFormat="1" ht="15">
      <c r="A1719" s="71" t="s">
        <v>1475</v>
      </c>
      <c r="B1719" s="72" t="s">
        <v>3792</v>
      </c>
    </row>
    <row r="1720" spans="1:2" s="10" customFormat="1" ht="15">
      <c r="A1720" s="71" t="s">
        <v>15879</v>
      </c>
      <c r="B1720" s="72" t="s">
        <v>3792</v>
      </c>
    </row>
    <row r="1721" spans="1:2" s="10" customFormat="1" ht="15">
      <c r="A1721" s="71" t="s">
        <v>1476</v>
      </c>
      <c r="B1721" s="72" t="s">
        <v>3792</v>
      </c>
    </row>
    <row r="1722" spans="1:2" s="10" customFormat="1" ht="15">
      <c r="A1722" s="71" t="s">
        <v>1477</v>
      </c>
      <c r="B1722" s="72" t="s">
        <v>3792</v>
      </c>
    </row>
    <row r="1723" spans="1:2" s="10" customFormat="1" ht="15">
      <c r="A1723" s="71" t="s">
        <v>1478</v>
      </c>
      <c r="B1723" s="72" t="s">
        <v>3792</v>
      </c>
    </row>
    <row r="1724" spans="1:2" s="10" customFormat="1" ht="15">
      <c r="A1724" s="71" t="s">
        <v>15880</v>
      </c>
      <c r="B1724" s="72" t="s">
        <v>3792</v>
      </c>
    </row>
    <row r="1725" spans="1:2" s="10" customFormat="1" ht="15">
      <c r="A1725" s="71" t="s">
        <v>1480</v>
      </c>
      <c r="B1725" s="72" t="s">
        <v>3792</v>
      </c>
    </row>
    <row r="1726" spans="1:2" s="10" customFormat="1" ht="15">
      <c r="A1726" s="71" t="s">
        <v>5060</v>
      </c>
      <c r="B1726" s="72" t="s">
        <v>3792</v>
      </c>
    </row>
    <row r="1727" spans="1:2" s="10" customFormat="1" ht="15">
      <c r="A1727" s="71" t="s">
        <v>16073</v>
      </c>
      <c r="B1727" s="72" t="s">
        <v>3792</v>
      </c>
    </row>
    <row r="1728" spans="1:2" s="10" customFormat="1" ht="15">
      <c r="A1728" s="71" t="s">
        <v>3993</v>
      </c>
      <c r="B1728" s="72" t="s">
        <v>3792</v>
      </c>
    </row>
    <row r="1729" spans="1:2" s="10" customFormat="1" ht="15">
      <c r="A1729" s="71" t="s">
        <v>1482</v>
      </c>
      <c r="B1729" s="72" t="s">
        <v>3792</v>
      </c>
    </row>
    <row r="1730" spans="1:2" s="10" customFormat="1" ht="15">
      <c r="A1730" s="71" t="s">
        <v>1483</v>
      </c>
      <c r="B1730" s="72" t="s">
        <v>3792</v>
      </c>
    </row>
    <row r="1731" spans="1:2" s="10" customFormat="1" ht="15">
      <c r="A1731" s="71" t="s">
        <v>1484</v>
      </c>
      <c r="B1731" s="72" t="s">
        <v>3792</v>
      </c>
    </row>
    <row r="1732" spans="1:2" s="10" customFormat="1" ht="15">
      <c r="A1732" s="71" t="s">
        <v>16074</v>
      </c>
      <c r="B1732" s="72" t="s">
        <v>3792</v>
      </c>
    </row>
    <row r="1733" spans="1:2" s="10" customFormat="1" ht="15">
      <c r="A1733" s="71" t="s">
        <v>1487</v>
      </c>
      <c r="B1733" s="72" t="s">
        <v>3792</v>
      </c>
    </row>
    <row r="1734" spans="1:2" s="10" customFormat="1" ht="15">
      <c r="A1734" s="71" t="s">
        <v>1488</v>
      </c>
      <c r="B1734" s="72" t="s">
        <v>3792</v>
      </c>
    </row>
    <row r="1735" spans="1:2" s="10" customFormat="1" ht="15">
      <c r="A1735" s="71" t="s">
        <v>1493</v>
      </c>
      <c r="B1735" s="72" t="s">
        <v>3792</v>
      </c>
    </row>
    <row r="1736" spans="1:2" s="10" customFormat="1" ht="15">
      <c r="A1736" s="71" t="s">
        <v>1495</v>
      </c>
      <c r="B1736" s="72" t="s">
        <v>3792</v>
      </c>
    </row>
    <row r="1737" spans="1:2" s="10" customFormat="1" ht="15">
      <c r="A1737" s="71" t="s">
        <v>1496</v>
      </c>
      <c r="B1737" s="72" t="s">
        <v>3792</v>
      </c>
    </row>
    <row r="1738" spans="1:2" s="10" customFormat="1" ht="15">
      <c r="A1738" s="71" t="s">
        <v>16075</v>
      </c>
      <c r="B1738" s="72" t="s">
        <v>3792</v>
      </c>
    </row>
    <row r="1739" spans="1:2" s="10" customFormat="1" ht="15">
      <c r="A1739" s="71" t="s">
        <v>3996</v>
      </c>
      <c r="B1739" s="72" t="s">
        <v>3792</v>
      </c>
    </row>
    <row r="1740" spans="1:2" s="10" customFormat="1" ht="15">
      <c r="A1740" s="71" t="s">
        <v>3997</v>
      </c>
      <c r="B1740" s="72" t="s">
        <v>3792</v>
      </c>
    </row>
    <row r="1741" spans="1:2" s="10" customFormat="1" ht="15">
      <c r="A1741" s="71" t="s">
        <v>3998</v>
      </c>
      <c r="B1741" s="72" t="s">
        <v>3792</v>
      </c>
    </row>
    <row r="1742" spans="1:2" s="10" customFormat="1" ht="15">
      <c r="A1742" s="71" t="s">
        <v>1491</v>
      </c>
      <c r="B1742" s="72" t="s">
        <v>3792</v>
      </c>
    </row>
    <row r="1743" spans="1:2" s="10" customFormat="1" ht="15">
      <c r="A1743" s="71" t="s">
        <v>1498</v>
      </c>
      <c r="B1743" s="72" t="s">
        <v>3792</v>
      </c>
    </row>
    <row r="1744" spans="1:2" s="10" customFormat="1" ht="15">
      <c r="A1744" s="71" t="s">
        <v>3999</v>
      </c>
      <c r="B1744" s="72" t="s">
        <v>3792</v>
      </c>
    </row>
    <row r="1745" spans="1:2" s="10" customFormat="1" ht="15">
      <c r="A1745" s="71" t="s">
        <v>1499</v>
      </c>
      <c r="B1745" s="72" t="s">
        <v>3792</v>
      </c>
    </row>
    <row r="1746" spans="1:2" s="10" customFormat="1" ht="15">
      <c r="A1746" s="71" t="s">
        <v>1500</v>
      </c>
      <c r="B1746" s="72" t="s">
        <v>3792</v>
      </c>
    </row>
    <row r="1747" spans="1:2" s="10" customFormat="1" ht="15">
      <c r="A1747" s="71" t="s">
        <v>1501</v>
      </c>
      <c r="B1747" s="72" t="s">
        <v>3792</v>
      </c>
    </row>
    <row r="1748" spans="1:2" s="10" customFormat="1" ht="15">
      <c r="A1748" s="71" t="s">
        <v>1502</v>
      </c>
      <c r="B1748" s="72" t="s">
        <v>3792</v>
      </c>
    </row>
    <row r="1749" spans="1:2" s="10" customFormat="1" ht="15">
      <c r="A1749" s="71" t="s">
        <v>15881</v>
      </c>
      <c r="B1749" s="72" t="s">
        <v>3792</v>
      </c>
    </row>
    <row r="1750" spans="1:2" s="10" customFormat="1" ht="15">
      <c r="A1750" s="71" t="s">
        <v>1505</v>
      </c>
      <c r="B1750" s="72" t="s">
        <v>3792</v>
      </c>
    </row>
    <row r="1751" spans="1:2" s="10" customFormat="1" ht="15">
      <c r="A1751" s="71" t="s">
        <v>1506</v>
      </c>
      <c r="B1751" s="72" t="s">
        <v>3792</v>
      </c>
    </row>
    <row r="1752" spans="1:2" s="10" customFormat="1" ht="15">
      <c r="A1752" s="71" t="s">
        <v>1507</v>
      </c>
      <c r="B1752" s="72" t="s">
        <v>3792</v>
      </c>
    </row>
    <row r="1753" spans="1:2" s="10" customFormat="1" ht="15">
      <c r="A1753" s="71" t="s">
        <v>1508</v>
      </c>
      <c r="B1753" s="72" t="s">
        <v>3792</v>
      </c>
    </row>
    <row r="1754" spans="1:2" s="10" customFormat="1" ht="15">
      <c r="A1754" s="71" t="s">
        <v>1509</v>
      </c>
      <c r="B1754" s="72" t="s">
        <v>3792</v>
      </c>
    </row>
    <row r="1755" spans="1:2" s="10" customFormat="1" ht="15">
      <c r="A1755" s="71" t="s">
        <v>1510</v>
      </c>
      <c r="B1755" s="72" t="s">
        <v>3792</v>
      </c>
    </row>
    <row r="1756" spans="1:2" s="10" customFormat="1" ht="15">
      <c r="A1756" s="71" t="s">
        <v>1512</v>
      </c>
      <c r="B1756" s="72" t="s">
        <v>3792</v>
      </c>
    </row>
    <row r="1757" spans="1:2" s="10" customFormat="1" ht="15">
      <c r="A1757" s="71" t="s">
        <v>1513</v>
      </c>
      <c r="B1757" s="72" t="s">
        <v>3792</v>
      </c>
    </row>
    <row r="1758" spans="1:2" s="10" customFormat="1" ht="15">
      <c r="A1758" s="71" t="s">
        <v>1514</v>
      </c>
      <c r="B1758" s="72" t="s">
        <v>3792</v>
      </c>
    </row>
    <row r="1759" spans="1:2" s="10" customFormat="1" ht="15">
      <c r="A1759" s="71" t="s">
        <v>1515</v>
      </c>
      <c r="B1759" s="72" t="s">
        <v>3792</v>
      </c>
    </row>
    <row r="1760" spans="1:2" s="10" customFormat="1" ht="15">
      <c r="A1760" s="71" t="s">
        <v>5061</v>
      </c>
      <c r="B1760" s="72" t="s">
        <v>3792</v>
      </c>
    </row>
    <row r="1761" spans="1:2" s="10" customFormat="1" ht="15">
      <c r="A1761" s="71" t="s">
        <v>1518</v>
      </c>
      <c r="B1761" s="72" t="s">
        <v>3792</v>
      </c>
    </row>
    <row r="1762" spans="1:2" s="10" customFormat="1" ht="15">
      <c r="A1762" s="71" t="s">
        <v>4605</v>
      </c>
      <c r="B1762" s="72" t="s">
        <v>3792</v>
      </c>
    </row>
    <row r="1763" spans="1:2" s="10" customFormat="1" ht="15">
      <c r="A1763" s="71" t="s">
        <v>1519</v>
      </c>
      <c r="B1763" s="72" t="s">
        <v>3792</v>
      </c>
    </row>
    <row r="1764" spans="1:2" s="10" customFormat="1" ht="15">
      <c r="A1764" s="71" t="s">
        <v>1744</v>
      </c>
      <c r="B1764" s="72" t="s">
        <v>3792</v>
      </c>
    </row>
    <row r="1765" spans="1:2" s="10" customFormat="1" ht="15">
      <c r="A1765" s="71" t="s">
        <v>1520</v>
      </c>
      <c r="B1765" s="72" t="s">
        <v>3792</v>
      </c>
    </row>
    <row r="1766" spans="1:2" s="10" customFormat="1" ht="15">
      <c r="A1766" s="71" t="s">
        <v>16076</v>
      </c>
      <c r="B1766" s="72" t="s">
        <v>3792</v>
      </c>
    </row>
    <row r="1767" spans="1:2" s="10" customFormat="1" ht="15">
      <c r="A1767" s="71" t="s">
        <v>4607</v>
      </c>
      <c r="B1767" s="72" t="s">
        <v>3792</v>
      </c>
    </row>
    <row r="1768" spans="1:2" s="10" customFormat="1" ht="15">
      <c r="A1768" s="71" t="s">
        <v>1522</v>
      </c>
      <c r="B1768" s="72" t="s">
        <v>3792</v>
      </c>
    </row>
    <row r="1769" spans="1:2" s="10" customFormat="1" ht="15">
      <c r="A1769" s="71" t="s">
        <v>1523</v>
      </c>
      <c r="B1769" s="72" t="s">
        <v>3792</v>
      </c>
    </row>
    <row r="1770" spans="1:2" s="10" customFormat="1" ht="15">
      <c r="A1770" s="71" t="s">
        <v>1524</v>
      </c>
      <c r="B1770" s="72" t="s">
        <v>3792</v>
      </c>
    </row>
    <row r="1771" spans="1:2" s="10" customFormat="1" ht="15">
      <c r="A1771" s="71" t="s">
        <v>4608</v>
      </c>
      <c r="B1771" s="72" t="s">
        <v>3792</v>
      </c>
    </row>
    <row r="1772" spans="1:2" s="10" customFormat="1" ht="15">
      <c r="A1772" s="71" t="s">
        <v>5062</v>
      </c>
      <c r="B1772" s="72" t="s">
        <v>3792</v>
      </c>
    </row>
    <row r="1773" spans="1:2" s="10" customFormat="1" ht="15">
      <c r="A1773" s="71" t="s">
        <v>1526</v>
      </c>
      <c r="B1773" s="72" t="s">
        <v>3792</v>
      </c>
    </row>
    <row r="1774" spans="1:2" s="10" customFormat="1" ht="15">
      <c r="A1774" s="71" t="s">
        <v>4590</v>
      </c>
      <c r="B1774" s="72" t="s">
        <v>3792</v>
      </c>
    </row>
    <row r="1775" spans="1:2" s="10" customFormat="1" ht="15">
      <c r="A1775" s="71" t="s">
        <v>368</v>
      </c>
      <c r="B1775" s="72" t="s">
        <v>3792</v>
      </c>
    </row>
    <row r="1776" spans="1:2" s="10" customFormat="1" ht="15">
      <c r="A1776" s="71" t="s">
        <v>1527</v>
      </c>
      <c r="B1776" s="72" t="s">
        <v>3792</v>
      </c>
    </row>
    <row r="1777" spans="1:2" s="10" customFormat="1" ht="15">
      <c r="A1777" s="71" t="s">
        <v>1528</v>
      </c>
      <c r="B1777" s="72" t="s">
        <v>3792</v>
      </c>
    </row>
    <row r="1778" spans="1:2" s="10" customFormat="1" ht="15">
      <c r="A1778" s="71" t="s">
        <v>1529</v>
      </c>
      <c r="B1778" s="72" t="s">
        <v>3792</v>
      </c>
    </row>
    <row r="1779" spans="1:2" s="10" customFormat="1" ht="15">
      <c r="A1779" s="71" t="s">
        <v>4609</v>
      </c>
      <c r="B1779" s="72" t="s">
        <v>3792</v>
      </c>
    </row>
    <row r="1780" spans="1:2" s="10" customFormat="1" ht="15">
      <c r="A1780" s="71" t="s">
        <v>1532</v>
      </c>
      <c r="B1780" s="72" t="s">
        <v>3792</v>
      </c>
    </row>
    <row r="1781" spans="1:2" s="10" customFormat="1" ht="15">
      <c r="A1781" s="71" t="s">
        <v>1534</v>
      </c>
      <c r="B1781" s="72" t="s">
        <v>3792</v>
      </c>
    </row>
    <row r="1782" spans="1:2" s="10" customFormat="1" ht="15">
      <c r="A1782" s="71" t="s">
        <v>1535</v>
      </c>
      <c r="B1782" s="72" t="s">
        <v>3792</v>
      </c>
    </row>
    <row r="1783" spans="1:2" s="10" customFormat="1" ht="15">
      <c r="A1783" s="71" t="s">
        <v>1535</v>
      </c>
      <c r="B1783" s="72" t="s">
        <v>3792</v>
      </c>
    </row>
    <row r="1784" spans="1:2" s="10" customFormat="1" ht="15">
      <c r="A1784" s="71" t="s">
        <v>1535</v>
      </c>
      <c r="B1784" s="72" t="s">
        <v>3792</v>
      </c>
    </row>
    <row r="1785" spans="1:2" s="10" customFormat="1" ht="15">
      <c r="A1785" s="71" t="s">
        <v>15010</v>
      </c>
      <c r="B1785" s="72" t="s">
        <v>3792</v>
      </c>
    </row>
    <row r="1786" spans="1:2" s="10" customFormat="1" ht="15">
      <c r="A1786" s="71" t="s">
        <v>4002</v>
      </c>
      <c r="B1786" s="72" t="s">
        <v>3792</v>
      </c>
    </row>
    <row r="1787" spans="1:2" s="10" customFormat="1" ht="15">
      <c r="A1787" s="71" t="s">
        <v>1536</v>
      </c>
      <c r="B1787" s="72" t="s">
        <v>3792</v>
      </c>
    </row>
    <row r="1788" spans="1:2" s="10" customFormat="1" ht="15">
      <c r="A1788" s="71" t="s">
        <v>5063</v>
      </c>
      <c r="B1788" s="72" t="s">
        <v>3792</v>
      </c>
    </row>
    <row r="1789" spans="1:2" s="10" customFormat="1" ht="15">
      <c r="A1789" s="71" t="s">
        <v>4004</v>
      </c>
      <c r="B1789" s="72" t="s">
        <v>3792</v>
      </c>
    </row>
    <row r="1790" spans="1:2" s="10" customFormat="1" ht="15">
      <c r="A1790" s="71" t="s">
        <v>1537</v>
      </c>
      <c r="B1790" s="72" t="s">
        <v>3792</v>
      </c>
    </row>
    <row r="1791" spans="1:2" s="10" customFormat="1" ht="15">
      <c r="A1791" s="71" t="s">
        <v>4005</v>
      </c>
      <c r="B1791" s="72" t="s">
        <v>3792</v>
      </c>
    </row>
    <row r="1792" spans="1:2" s="10" customFormat="1" ht="15">
      <c r="A1792" s="71" t="s">
        <v>1538</v>
      </c>
      <c r="B1792" s="72" t="s">
        <v>3792</v>
      </c>
    </row>
    <row r="1793" spans="1:2" s="10" customFormat="1" ht="15">
      <c r="A1793" s="71" t="s">
        <v>1539</v>
      </c>
      <c r="B1793" s="72" t="s">
        <v>3792</v>
      </c>
    </row>
    <row r="1794" spans="1:2" s="10" customFormat="1" ht="15">
      <c r="A1794" s="71" t="s">
        <v>1540</v>
      </c>
      <c r="B1794" s="72" t="s">
        <v>3792</v>
      </c>
    </row>
    <row r="1795" spans="1:2" s="10" customFormat="1" ht="15">
      <c r="A1795" s="71" t="s">
        <v>4611</v>
      </c>
      <c r="B1795" s="72" t="s">
        <v>3792</v>
      </c>
    </row>
    <row r="1796" spans="1:2" s="10" customFormat="1" ht="15">
      <c r="A1796" s="71" t="s">
        <v>1542</v>
      </c>
      <c r="B1796" s="72" t="s">
        <v>3792</v>
      </c>
    </row>
    <row r="1797" spans="1:2" s="10" customFormat="1" ht="15">
      <c r="A1797" s="71" t="s">
        <v>1543</v>
      </c>
      <c r="B1797" s="72" t="s">
        <v>3792</v>
      </c>
    </row>
    <row r="1798" spans="1:2" s="10" customFormat="1" ht="15">
      <c r="A1798" s="71" t="s">
        <v>5064</v>
      </c>
      <c r="B1798" s="72" t="s">
        <v>3792</v>
      </c>
    </row>
    <row r="1799" spans="1:2" s="10" customFormat="1" ht="15">
      <c r="A1799" s="71" t="s">
        <v>5065</v>
      </c>
      <c r="B1799" s="72" t="s">
        <v>3792</v>
      </c>
    </row>
    <row r="1800" spans="1:2" s="10" customFormat="1" ht="15">
      <c r="A1800" s="71" t="s">
        <v>1544</v>
      </c>
      <c r="B1800" s="72" t="s">
        <v>3792</v>
      </c>
    </row>
    <row r="1801" spans="1:2" s="10" customFormat="1" ht="15">
      <c r="A1801" s="71" t="s">
        <v>4612</v>
      </c>
      <c r="B1801" s="72" t="s">
        <v>3792</v>
      </c>
    </row>
    <row r="1802" spans="1:2" s="10" customFormat="1" ht="15">
      <c r="A1802" s="71" t="s">
        <v>5066</v>
      </c>
      <c r="B1802" s="72" t="s">
        <v>3792</v>
      </c>
    </row>
    <row r="1803" spans="1:2" s="10" customFormat="1" ht="15">
      <c r="A1803" s="71" t="s">
        <v>1546</v>
      </c>
      <c r="B1803" s="72" t="s">
        <v>3792</v>
      </c>
    </row>
    <row r="1804" spans="1:2" s="10" customFormat="1" ht="15">
      <c r="A1804" s="71" t="s">
        <v>5067</v>
      </c>
      <c r="B1804" s="72" t="s">
        <v>3792</v>
      </c>
    </row>
    <row r="1805" spans="1:2" s="10" customFormat="1" ht="15">
      <c r="A1805" s="71" t="s">
        <v>5068</v>
      </c>
      <c r="B1805" s="72" t="s">
        <v>3792</v>
      </c>
    </row>
    <row r="1806" spans="1:2" s="10" customFormat="1" ht="15">
      <c r="A1806" s="71" t="s">
        <v>1547</v>
      </c>
      <c r="B1806" s="72" t="s">
        <v>3792</v>
      </c>
    </row>
    <row r="1807" spans="1:2" s="10" customFormat="1" ht="15">
      <c r="A1807" s="71" t="s">
        <v>5069</v>
      </c>
      <c r="B1807" s="72" t="s">
        <v>3792</v>
      </c>
    </row>
    <row r="1808" spans="1:2" s="10" customFormat="1" ht="15">
      <c r="A1808" s="71" t="s">
        <v>1548</v>
      </c>
      <c r="B1808" s="72" t="s">
        <v>3792</v>
      </c>
    </row>
    <row r="1809" spans="1:2" s="10" customFormat="1" ht="15">
      <c r="A1809" s="71" t="s">
        <v>1549</v>
      </c>
      <c r="B1809" s="72" t="s">
        <v>3792</v>
      </c>
    </row>
    <row r="1810" spans="1:2" s="10" customFormat="1" ht="15">
      <c r="A1810" s="71" t="s">
        <v>1551</v>
      </c>
      <c r="B1810" s="72" t="s">
        <v>3792</v>
      </c>
    </row>
    <row r="1811" spans="1:2" s="10" customFormat="1" ht="15">
      <c r="A1811" s="71" t="s">
        <v>3974</v>
      </c>
      <c r="B1811" s="72" t="s">
        <v>3792</v>
      </c>
    </row>
    <row r="1812" spans="1:2" s="10" customFormat="1" ht="15">
      <c r="A1812" s="71" t="s">
        <v>5070</v>
      </c>
      <c r="B1812" s="72" t="s">
        <v>3792</v>
      </c>
    </row>
    <row r="1813" spans="1:2" s="10" customFormat="1" ht="15">
      <c r="A1813" s="71" t="s">
        <v>1552</v>
      </c>
      <c r="B1813" s="72" t="s">
        <v>3792</v>
      </c>
    </row>
    <row r="1814" spans="1:2" s="10" customFormat="1" ht="15">
      <c r="A1814" s="71" t="s">
        <v>4009</v>
      </c>
      <c r="B1814" s="72" t="s">
        <v>3792</v>
      </c>
    </row>
    <row r="1815" spans="1:2" s="10" customFormat="1" ht="15">
      <c r="A1815" s="71" t="s">
        <v>1553</v>
      </c>
      <c r="B1815" s="72" t="s">
        <v>3792</v>
      </c>
    </row>
    <row r="1816" spans="1:2" s="10" customFormat="1" ht="15">
      <c r="A1816" s="71" t="s">
        <v>16077</v>
      </c>
      <c r="B1816" s="72" t="s">
        <v>3792</v>
      </c>
    </row>
    <row r="1817" spans="1:2" s="10" customFormat="1" ht="15">
      <c r="A1817" s="71" t="s">
        <v>5071</v>
      </c>
      <c r="B1817" s="72" t="s">
        <v>3792</v>
      </c>
    </row>
    <row r="1818" spans="1:2" s="10" customFormat="1" ht="15">
      <c r="A1818" s="71" t="s">
        <v>4010</v>
      </c>
      <c r="B1818" s="72" t="s">
        <v>3792</v>
      </c>
    </row>
    <row r="1819" spans="1:2" s="10" customFormat="1" ht="15">
      <c r="A1819" s="71" t="s">
        <v>1555</v>
      </c>
      <c r="B1819" s="72" t="s">
        <v>3792</v>
      </c>
    </row>
    <row r="1820" spans="1:2" s="10" customFormat="1" ht="15">
      <c r="A1820" s="71" t="s">
        <v>1556</v>
      </c>
      <c r="B1820" s="72" t="s">
        <v>3792</v>
      </c>
    </row>
    <row r="1821" spans="1:2" s="10" customFormat="1" ht="15">
      <c r="A1821" s="71" t="s">
        <v>1557</v>
      </c>
      <c r="B1821" s="72" t="s">
        <v>3792</v>
      </c>
    </row>
    <row r="1822" spans="1:2" s="10" customFormat="1" ht="15">
      <c r="A1822" s="71" t="s">
        <v>1558</v>
      </c>
      <c r="B1822" s="72" t="s">
        <v>3792</v>
      </c>
    </row>
    <row r="1823" spans="1:2" s="10" customFormat="1" ht="15">
      <c r="A1823" s="71" t="s">
        <v>14483</v>
      </c>
      <c r="B1823" s="72" t="s">
        <v>3792</v>
      </c>
    </row>
    <row r="1824" spans="1:2" s="10" customFormat="1" ht="15">
      <c r="A1824" s="71" t="s">
        <v>5072</v>
      </c>
      <c r="B1824" s="72" t="s">
        <v>3792</v>
      </c>
    </row>
    <row r="1825" spans="1:2" s="10" customFormat="1" ht="15">
      <c r="A1825" s="71" t="s">
        <v>1560</v>
      </c>
      <c r="B1825" s="72" t="s">
        <v>3792</v>
      </c>
    </row>
    <row r="1826" spans="1:2" s="10" customFormat="1" ht="15">
      <c r="A1826" s="71" t="s">
        <v>1561</v>
      </c>
      <c r="B1826" s="72" t="s">
        <v>3792</v>
      </c>
    </row>
    <row r="1827" spans="1:2" s="10" customFormat="1" ht="15">
      <c r="A1827" s="71" t="s">
        <v>1562</v>
      </c>
      <c r="B1827" s="72" t="s">
        <v>3792</v>
      </c>
    </row>
    <row r="1828" spans="1:2" s="10" customFormat="1" ht="15">
      <c r="A1828" s="71" t="s">
        <v>1563</v>
      </c>
      <c r="B1828" s="72" t="s">
        <v>3792</v>
      </c>
    </row>
    <row r="1829" spans="1:2" s="10" customFormat="1" ht="15">
      <c r="A1829" s="71" t="s">
        <v>1564</v>
      </c>
      <c r="B1829" s="72" t="s">
        <v>3792</v>
      </c>
    </row>
    <row r="1830" spans="1:2" s="10" customFormat="1" ht="15">
      <c r="A1830" s="71" t="s">
        <v>5073</v>
      </c>
      <c r="B1830" s="72" t="s">
        <v>3792</v>
      </c>
    </row>
    <row r="1831" spans="1:2" s="10" customFormat="1" ht="15">
      <c r="A1831" s="71" t="s">
        <v>1565</v>
      </c>
      <c r="B1831" s="72" t="s">
        <v>3792</v>
      </c>
    </row>
    <row r="1832" spans="1:2" s="10" customFormat="1" ht="15">
      <c r="A1832" s="71" t="s">
        <v>15883</v>
      </c>
      <c r="B1832" s="72" t="s">
        <v>3792</v>
      </c>
    </row>
    <row r="1833" spans="1:2" s="10" customFormat="1" ht="15">
      <c r="A1833" s="71" t="s">
        <v>1566</v>
      </c>
      <c r="B1833" s="72" t="s">
        <v>3792</v>
      </c>
    </row>
    <row r="1834" spans="1:2" s="10" customFormat="1" ht="15">
      <c r="A1834" s="71" t="s">
        <v>4012</v>
      </c>
      <c r="B1834" s="72" t="s">
        <v>3792</v>
      </c>
    </row>
    <row r="1835" spans="1:2" s="10" customFormat="1" ht="15">
      <c r="A1835" s="71" t="s">
        <v>4617</v>
      </c>
      <c r="B1835" s="72" t="s">
        <v>3792</v>
      </c>
    </row>
    <row r="1836" spans="1:2" s="10" customFormat="1" ht="15">
      <c r="A1836" s="71" t="s">
        <v>1568</v>
      </c>
      <c r="B1836" s="72" t="s">
        <v>3792</v>
      </c>
    </row>
    <row r="1837" spans="1:2" s="10" customFormat="1" ht="15">
      <c r="A1837" s="71" t="s">
        <v>1569</v>
      </c>
      <c r="B1837" s="72" t="s">
        <v>3792</v>
      </c>
    </row>
    <row r="1838" spans="1:2" s="10" customFormat="1" ht="15">
      <c r="A1838" s="71" t="s">
        <v>5074</v>
      </c>
      <c r="B1838" s="72" t="s">
        <v>3792</v>
      </c>
    </row>
    <row r="1839" spans="1:2" s="10" customFormat="1" ht="15">
      <c r="A1839" s="71" t="s">
        <v>126</v>
      </c>
      <c r="B1839" s="72" t="s">
        <v>3792</v>
      </c>
    </row>
    <row r="1840" spans="1:2" s="10" customFormat="1" ht="15">
      <c r="A1840" s="71" t="s">
        <v>1571</v>
      </c>
      <c r="B1840" s="72" t="s">
        <v>3792</v>
      </c>
    </row>
    <row r="1841" spans="1:2" s="10" customFormat="1" ht="15">
      <c r="A1841" s="71" t="s">
        <v>1573</v>
      </c>
      <c r="B1841" s="72" t="s">
        <v>3792</v>
      </c>
    </row>
    <row r="1842" spans="1:2" s="10" customFormat="1" ht="15">
      <c r="A1842" s="71" t="s">
        <v>4618</v>
      </c>
      <c r="B1842" s="72" t="s">
        <v>3792</v>
      </c>
    </row>
    <row r="1843" spans="1:2" s="10" customFormat="1" ht="15">
      <c r="A1843" s="71" t="s">
        <v>4619</v>
      </c>
      <c r="B1843" s="72" t="s">
        <v>3792</v>
      </c>
    </row>
    <row r="1844" spans="1:2" s="10" customFormat="1" ht="15">
      <c r="A1844" s="71" t="s">
        <v>14761</v>
      </c>
      <c r="B1844" s="72" t="s">
        <v>3792</v>
      </c>
    </row>
    <row r="1845" spans="1:2" s="10" customFormat="1" ht="15">
      <c r="A1845" s="71" t="s">
        <v>1575</v>
      </c>
      <c r="B1845" s="72" t="s">
        <v>3792</v>
      </c>
    </row>
    <row r="1846" spans="1:2" s="10" customFormat="1" ht="15">
      <c r="A1846" s="71" t="s">
        <v>1576</v>
      </c>
      <c r="B1846" s="72" t="s">
        <v>3792</v>
      </c>
    </row>
    <row r="1847" spans="1:2" s="10" customFormat="1" ht="15">
      <c r="A1847" s="71" t="s">
        <v>1577</v>
      </c>
      <c r="B1847" s="72" t="s">
        <v>3792</v>
      </c>
    </row>
    <row r="1848" spans="1:2" s="10" customFormat="1" ht="15">
      <c r="A1848" s="71" t="s">
        <v>4013</v>
      </c>
      <c r="B1848" s="72" t="s">
        <v>3792</v>
      </c>
    </row>
    <row r="1849" spans="1:2" s="10" customFormat="1" ht="15">
      <c r="A1849" s="71" t="s">
        <v>1578</v>
      </c>
      <c r="B1849" s="72" t="s">
        <v>3792</v>
      </c>
    </row>
    <row r="1850" spans="1:2" s="10" customFormat="1" ht="15">
      <c r="A1850" s="71" t="s">
        <v>1579</v>
      </c>
      <c r="B1850" s="72" t="s">
        <v>3792</v>
      </c>
    </row>
    <row r="1851" spans="1:2" s="10" customFormat="1" ht="15">
      <c r="A1851" s="71" t="s">
        <v>1580</v>
      </c>
      <c r="B1851" s="72" t="s">
        <v>3792</v>
      </c>
    </row>
    <row r="1852" spans="1:2" s="10" customFormat="1" ht="15">
      <c r="A1852" s="71" t="s">
        <v>1581</v>
      </c>
      <c r="B1852" s="72" t="s">
        <v>3792</v>
      </c>
    </row>
    <row r="1853" spans="1:2" s="10" customFormat="1" ht="15">
      <c r="A1853" s="71" t="s">
        <v>4620</v>
      </c>
      <c r="B1853" s="72" t="s">
        <v>3792</v>
      </c>
    </row>
    <row r="1854" spans="1:2" s="10" customFormat="1" ht="15">
      <c r="A1854" s="71" t="s">
        <v>1582</v>
      </c>
      <c r="B1854" s="72" t="s">
        <v>3792</v>
      </c>
    </row>
    <row r="1855" spans="1:2" s="10" customFormat="1" ht="15">
      <c r="A1855" s="71" t="s">
        <v>1583</v>
      </c>
      <c r="B1855" s="72" t="s">
        <v>3792</v>
      </c>
    </row>
    <row r="1856" spans="1:2" s="10" customFormat="1" ht="15">
      <c r="A1856" s="71" t="s">
        <v>4621</v>
      </c>
      <c r="B1856" s="72" t="s">
        <v>3792</v>
      </c>
    </row>
    <row r="1857" spans="1:2" s="10" customFormat="1" ht="15">
      <c r="A1857" s="71" t="s">
        <v>15015</v>
      </c>
      <c r="B1857" s="72" t="s">
        <v>3792</v>
      </c>
    </row>
    <row r="1858" spans="1:2" s="10" customFormat="1" ht="15">
      <c r="A1858" s="71" t="s">
        <v>1584</v>
      </c>
      <c r="B1858" s="72" t="s">
        <v>3792</v>
      </c>
    </row>
    <row r="1859" spans="1:2" s="10" customFormat="1" ht="15">
      <c r="A1859" s="71" t="s">
        <v>16078</v>
      </c>
      <c r="B1859" s="72" t="s">
        <v>3792</v>
      </c>
    </row>
    <row r="1860" spans="1:2" s="10" customFormat="1" ht="15">
      <c r="A1860" s="71" t="s">
        <v>5075</v>
      </c>
      <c r="B1860" s="72" t="s">
        <v>3792</v>
      </c>
    </row>
    <row r="1861" spans="1:2" s="10" customFormat="1" ht="15">
      <c r="A1861" s="71" t="s">
        <v>1585</v>
      </c>
      <c r="B1861" s="72" t="s">
        <v>3792</v>
      </c>
    </row>
    <row r="1862" spans="1:2" s="10" customFormat="1" ht="15">
      <c r="A1862" s="71" t="s">
        <v>1588</v>
      </c>
      <c r="B1862" s="72" t="s">
        <v>3792</v>
      </c>
    </row>
    <row r="1863" spans="1:2" s="10" customFormat="1" ht="15">
      <c r="A1863" s="71" t="s">
        <v>14123</v>
      </c>
      <c r="B1863" s="72" t="s">
        <v>3792</v>
      </c>
    </row>
    <row r="1864" spans="1:2" s="10" customFormat="1" ht="15">
      <c r="A1864" s="71" t="s">
        <v>1589</v>
      </c>
      <c r="B1864" s="72" t="s">
        <v>3792</v>
      </c>
    </row>
    <row r="1865" spans="1:2" s="10" customFormat="1" ht="15">
      <c r="A1865" s="71" t="s">
        <v>1590</v>
      </c>
      <c r="B1865" s="72" t="s">
        <v>3792</v>
      </c>
    </row>
    <row r="1866" spans="1:2" s="10" customFormat="1" ht="15">
      <c r="A1866" s="71" t="s">
        <v>1591</v>
      </c>
      <c r="B1866" s="72" t="s">
        <v>3792</v>
      </c>
    </row>
    <row r="1867" spans="1:2" s="10" customFormat="1" ht="15">
      <c r="A1867" s="71" t="s">
        <v>1592</v>
      </c>
      <c r="B1867" s="72" t="s">
        <v>3792</v>
      </c>
    </row>
    <row r="1868" spans="1:2" s="10" customFormat="1" ht="15">
      <c r="A1868" s="71" t="s">
        <v>4622</v>
      </c>
      <c r="B1868" s="72" t="s">
        <v>3792</v>
      </c>
    </row>
    <row r="1869" spans="1:2" s="10" customFormat="1" ht="15">
      <c r="A1869" s="71" t="s">
        <v>1594</v>
      </c>
      <c r="B1869" s="72" t="s">
        <v>3792</v>
      </c>
    </row>
    <row r="1870" spans="1:2" s="10" customFormat="1" ht="15">
      <c r="A1870" s="71" t="s">
        <v>1595</v>
      </c>
      <c r="B1870" s="72" t="s">
        <v>3792</v>
      </c>
    </row>
    <row r="1871" spans="1:2" s="10" customFormat="1" ht="15">
      <c r="A1871" s="71" t="s">
        <v>1596</v>
      </c>
      <c r="B1871" s="72" t="s">
        <v>3792</v>
      </c>
    </row>
    <row r="1872" spans="1:2" s="10" customFormat="1" ht="15">
      <c r="A1872" s="71" t="s">
        <v>1598</v>
      </c>
      <c r="B1872" s="72" t="s">
        <v>3792</v>
      </c>
    </row>
    <row r="1873" spans="1:2" s="10" customFormat="1" ht="15">
      <c r="A1873" s="71" t="s">
        <v>1599</v>
      </c>
      <c r="B1873" s="72" t="s">
        <v>3792</v>
      </c>
    </row>
    <row r="1874" spans="1:2" s="10" customFormat="1" ht="15">
      <c r="A1874" s="71" t="s">
        <v>1600</v>
      </c>
      <c r="B1874" s="72" t="s">
        <v>3792</v>
      </c>
    </row>
    <row r="1875" spans="1:2" s="10" customFormat="1" ht="15">
      <c r="A1875" s="71" t="s">
        <v>1601</v>
      </c>
      <c r="B1875" s="72" t="s">
        <v>3792</v>
      </c>
    </row>
    <row r="1876" spans="1:2" s="10" customFormat="1" ht="15">
      <c r="A1876" s="71" t="s">
        <v>1603</v>
      </c>
      <c r="B1876" s="72" t="s">
        <v>3792</v>
      </c>
    </row>
    <row r="1877" spans="1:2" s="10" customFormat="1" ht="15">
      <c r="A1877" s="71" t="s">
        <v>15319</v>
      </c>
      <c r="B1877" s="72" t="s">
        <v>3792</v>
      </c>
    </row>
    <row r="1878" spans="1:2" s="10" customFormat="1" ht="15">
      <c r="A1878" s="71" t="s">
        <v>1604</v>
      </c>
      <c r="B1878" s="72" t="s">
        <v>3792</v>
      </c>
    </row>
    <row r="1879" spans="1:2" s="10" customFormat="1" ht="15">
      <c r="A1879" s="71" t="s">
        <v>1607</v>
      </c>
      <c r="B1879" s="72" t="s">
        <v>3792</v>
      </c>
    </row>
    <row r="1880" spans="1:2" s="10" customFormat="1" ht="15">
      <c r="A1880" s="71" t="s">
        <v>1608</v>
      </c>
      <c r="B1880" s="72" t="s">
        <v>3792</v>
      </c>
    </row>
    <row r="1881" spans="1:2" s="10" customFormat="1" ht="15">
      <c r="A1881" s="71" t="s">
        <v>1609</v>
      </c>
      <c r="B1881" s="72" t="s">
        <v>3792</v>
      </c>
    </row>
    <row r="1882" spans="1:2" s="10" customFormat="1" ht="15">
      <c r="A1882" s="71" t="s">
        <v>1612</v>
      </c>
      <c r="B1882" s="72" t="s">
        <v>3792</v>
      </c>
    </row>
    <row r="1883" spans="1:2" s="10" customFormat="1" ht="15">
      <c r="A1883" s="71" t="s">
        <v>1613</v>
      </c>
      <c r="B1883" s="72" t="s">
        <v>3792</v>
      </c>
    </row>
    <row r="1884" spans="1:2" s="10" customFormat="1" ht="15">
      <c r="A1884" s="71" t="s">
        <v>1614</v>
      </c>
      <c r="B1884" s="72" t="s">
        <v>3792</v>
      </c>
    </row>
    <row r="1885" spans="1:2" s="10" customFormat="1" ht="15">
      <c r="A1885" s="71" t="s">
        <v>4628</v>
      </c>
      <c r="B1885" s="72" t="s">
        <v>3792</v>
      </c>
    </row>
    <row r="1886" spans="1:2" s="10" customFormat="1" ht="15">
      <c r="A1886" s="71" t="s">
        <v>1616</v>
      </c>
      <c r="B1886" s="72" t="s">
        <v>3792</v>
      </c>
    </row>
    <row r="1887" spans="1:2" s="10" customFormat="1" ht="15">
      <c r="A1887" s="71" t="s">
        <v>1617</v>
      </c>
      <c r="B1887" s="72" t="s">
        <v>3792</v>
      </c>
    </row>
    <row r="1888" spans="1:2" s="10" customFormat="1" ht="15">
      <c r="A1888" s="71" t="s">
        <v>1618</v>
      </c>
      <c r="B1888" s="72" t="s">
        <v>3792</v>
      </c>
    </row>
    <row r="1889" spans="1:2" s="10" customFormat="1" ht="15">
      <c r="A1889" s="71" t="s">
        <v>1619</v>
      </c>
      <c r="B1889" s="72" t="s">
        <v>3792</v>
      </c>
    </row>
    <row r="1890" spans="1:2" s="10" customFormat="1" ht="15">
      <c r="A1890" s="71" t="s">
        <v>1620</v>
      </c>
      <c r="B1890" s="72" t="s">
        <v>3792</v>
      </c>
    </row>
    <row r="1891" spans="1:2" s="10" customFormat="1" ht="15">
      <c r="A1891" s="71" t="s">
        <v>4629</v>
      </c>
      <c r="B1891" s="72" t="s">
        <v>3792</v>
      </c>
    </row>
    <row r="1892" spans="1:2" s="10" customFormat="1" ht="15">
      <c r="A1892" s="71" t="s">
        <v>1621</v>
      </c>
      <c r="B1892" s="72" t="s">
        <v>3792</v>
      </c>
    </row>
    <row r="1893" spans="1:2" s="10" customFormat="1" ht="15">
      <c r="A1893" s="71" t="s">
        <v>5076</v>
      </c>
      <c r="B1893" s="72" t="s">
        <v>3792</v>
      </c>
    </row>
    <row r="1894" spans="1:2" s="10" customFormat="1" ht="15">
      <c r="A1894" s="71" t="s">
        <v>1622</v>
      </c>
      <c r="B1894" s="72" t="s">
        <v>3792</v>
      </c>
    </row>
    <row r="1895" spans="1:2" s="10" customFormat="1" ht="15">
      <c r="A1895" s="71" t="s">
        <v>1623</v>
      </c>
      <c r="B1895" s="72" t="s">
        <v>3792</v>
      </c>
    </row>
    <row r="1896" spans="1:2" s="10" customFormat="1" ht="15">
      <c r="A1896" s="71" t="s">
        <v>1624</v>
      </c>
      <c r="B1896" s="72" t="s">
        <v>3792</v>
      </c>
    </row>
    <row r="1897" spans="1:2" s="10" customFormat="1" ht="15">
      <c r="A1897" s="71" t="s">
        <v>1625</v>
      </c>
      <c r="B1897" s="72" t="s">
        <v>3792</v>
      </c>
    </row>
    <row r="1898" spans="1:2" s="10" customFormat="1" ht="15">
      <c r="A1898" s="71" t="s">
        <v>1626</v>
      </c>
      <c r="B1898" s="72" t="s">
        <v>3792</v>
      </c>
    </row>
    <row r="1899" spans="1:2" s="10" customFormat="1" ht="15">
      <c r="A1899" s="71" t="s">
        <v>5077</v>
      </c>
      <c r="B1899" s="72" t="s">
        <v>3792</v>
      </c>
    </row>
    <row r="1900" spans="1:2" s="10" customFormat="1" ht="15">
      <c r="A1900" s="71" t="s">
        <v>4017</v>
      </c>
      <c r="B1900" s="72" t="s">
        <v>3792</v>
      </c>
    </row>
    <row r="1901" spans="1:2" s="10" customFormat="1" ht="15">
      <c r="A1901" s="71" t="s">
        <v>1629</v>
      </c>
      <c r="B1901" s="72" t="s">
        <v>3792</v>
      </c>
    </row>
    <row r="1902" spans="1:2" s="10" customFormat="1" ht="15">
      <c r="A1902" s="71" t="s">
        <v>1630</v>
      </c>
      <c r="B1902" s="72" t="s">
        <v>3792</v>
      </c>
    </row>
    <row r="1903" spans="1:2" s="10" customFormat="1" ht="15">
      <c r="A1903" s="71" t="s">
        <v>1631</v>
      </c>
      <c r="B1903" s="72" t="s">
        <v>3792</v>
      </c>
    </row>
    <row r="1904" spans="1:2" s="10" customFormat="1" ht="15">
      <c r="A1904" s="71" t="s">
        <v>1632</v>
      </c>
      <c r="B1904" s="72" t="s">
        <v>3792</v>
      </c>
    </row>
    <row r="1905" spans="1:2" s="10" customFormat="1" ht="15">
      <c r="A1905" s="71" t="s">
        <v>1634</v>
      </c>
      <c r="B1905" s="72" t="s">
        <v>3792</v>
      </c>
    </row>
    <row r="1906" spans="1:2" s="10" customFormat="1" ht="15">
      <c r="A1906" s="71" t="s">
        <v>4631</v>
      </c>
      <c r="B1906" s="72" t="s">
        <v>3792</v>
      </c>
    </row>
    <row r="1907" spans="1:2" s="10" customFormat="1" ht="15">
      <c r="A1907" s="71" t="s">
        <v>5078</v>
      </c>
      <c r="B1907" s="72" t="s">
        <v>3792</v>
      </c>
    </row>
    <row r="1908" spans="1:2" s="10" customFormat="1" ht="15">
      <c r="A1908" s="71" t="s">
        <v>1635</v>
      </c>
      <c r="B1908" s="72" t="s">
        <v>3792</v>
      </c>
    </row>
    <row r="1909" spans="1:2" s="10" customFormat="1" ht="15">
      <c r="A1909" s="71" t="s">
        <v>5079</v>
      </c>
      <c r="B1909" s="72" t="s">
        <v>3792</v>
      </c>
    </row>
    <row r="1910" spans="1:2" s="10" customFormat="1" ht="15">
      <c r="A1910" s="71" t="s">
        <v>1636</v>
      </c>
      <c r="B1910" s="72" t="s">
        <v>3792</v>
      </c>
    </row>
    <row r="1911" spans="1:2" s="10" customFormat="1" ht="15">
      <c r="A1911" s="71" t="s">
        <v>1637</v>
      </c>
      <c r="B1911" s="72" t="s">
        <v>3792</v>
      </c>
    </row>
    <row r="1912" spans="1:2" s="10" customFormat="1" ht="15">
      <c r="A1912" s="71" t="s">
        <v>4632</v>
      </c>
      <c r="B1912" s="72" t="s">
        <v>3792</v>
      </c>
    </row>
    <row r="1913" spans="1:2" s="10" customFormat="1" ht="15">
      <c r="A1913" s="71" t="s">
        <v>1640</v>
      </c>
      <c r="B1913" s="72" t="s">
        <v>3792</v>
      </c>
    </row>
    <row r="1914" spans="1:2" s="10" customFormat="1" ht="15">
      <c r="A1914" s="71" t="s">
        <v>1641</v>
      </c>
      <c r="B1914" s="72" t="s">
        <v>3792</v>
      </c>
    </row>
    <row r="1915" spans="1:2" s="10" customFormat="1" ht="15">
      <c r="A1915" s="71" t="s">
        <v>1642</v>
      </c>
      <c r="B1915" s="72" t="s">
        <v>3792</v>
      </c>
    </row>
    <row r="1916" spans="1:2" s="10" customFormat="1" ht="15">
      <c r="A1916" s="71" t="s">
        <v>1643</v>
      </c>
      <c r="B1916" s="72" t="s">
        <v>3792</v>
      </c>
    </row>
    <row r="1917" spans="1:2" s="10" customFormat="1" ht="15">
      <c r="A1917" s="71" t="s">
        <v>5080</v>
      </c>
      <c r="B1917" s="72" t="s">
        <v>3792</v>
      </c>
    </row>
    <row r="1918" spans="1:2" s="10" customFormat="1" ht="15">
      <c r="A1918" s="71" t="s">
        <v>15019</v>
      </c>
      <c r="B1918" s="72" t="s">
        <v>3792</v>
      </c>
    </row>
    <row r="1919" spans="1:2" s="10" customFormat="1" ht="15">
      <c r="A1919" s="71" t="s">
        <v>1644</v>
      </c>
      <c r="B1919" s="72" t="s">
        <v>3792</v>
      </c>
    </row>
    <row r="1920" spans="1:2" s="10" customFormat="1" ht="15">
      <c r="A1920" s="71" t="s">
        <v>1645</v>
      </c>
      <c r="B1920" s="72" t="s">
        <v>3792</v>
      </c>
    </row>
    <row r="1921" spans="1:2" s="10" customFormat="1" ht="15">
      <c r="A1921" s="71" t="s">
        <v>16079</v>
      </c>
      <c r="B1921" s="72" t="s">
        <v>3792</v>
      </c>
    </row>
    <row r="1922" spans="1:2" s="10" customFormat="1" ht="15">
      <c r="A1922" s="71" t="s">
        <v>1646</v>
      </c>
      <c r="B1922" s="72" t="s">
        <v>3792</v>
      </c>
    </row>
    <row r="1923" spans="1:2" s="10" customFormat="1" ht="15">
      <c r="A1923" s="71" t="s">
        <v>5081</v>
      </c>
      <c r="B1923" s="72" t="s">
        <v>3792</v>
      </c>
    </row>
    <row r="1924" spans="1:2" s="10" customFormat="1" ht="15">
      <c r="A1924" s="71" t="s">
        <v>1648</v>
      </c>
      <c r="B1924" s="72" t="s">
        <v>3792</v>
      </c>
    </row>
    <row r="1925" spans="1:2" s="10" customFormat="1" ht="15">
      <c r="A1925" s="71" t="s">
        <v>1650</v>
      </c>
      <c r="B1925" s="72" t="s">
        <v>3792</v>
      </c>
    </row>
    <row r="1926" spans="1:2" s="10" customFormat="1" ht="15">
      <c r="A1926" s="71" t="s">
        <v>1651</v>
      </c>
      <c r="B1926" s="72" t="s">
        <v>3792</v>
      </c>
    </row>
    <row r="1927" spans="1:2" s="10" customFormat="1" ht="15">
      <c r="A1927" s="71" t="s">
        <v>4635</v>
      </c>
      <c r="B1927" s="72" t="s">
        <v>3792</v>
      </c>
    </row>
    <row r="1928" spans="1:2" s="10" customFormat="1" ht="15">
      <c r="A1928" s="71" t="s">
        <v>4019</v>
      </c>
      <c r="B1928" s="72" t="s">
        <v>3792</v>
      </c>
    </row>
    <row r="1929" spans="1:2" s="10" customFormat="1" ht="15">
      <c r="A1929" s="71" t="s">
        <v>180</v>
      </c>
      <c r="B1929" s="72" t="s">
        <v>3792</v>
      </c>
    </row>
    <row r="1930" spans="1:2" s="10" customFormat="1" ht="15">
      <c r="A1930" s="71" t="s">
        <v>1655</v>
      </c>
      <c r="B1930" s="72" t="s">
        <v>3792</v>
      </c>
    </row>
    <row r="1931" spans="1:2" s="10" customFormat="1" ht="15">
      <c r="A1931" s="71" t="s">
        <v>1656</v>
      </c>
      <c r="B1931" s="72" t="s">
        <v>3792</v>
      </c>
    </row>
    <row r="1932" spans="1:2" s="10" customFormat="1" ht="15">
      <c r="A1932" s="71" t="s">
        <v>1658</v>
      </c>
      <c r="B1932" s="72" t="s">
        <v>3792</v>
      </c>
    </row>
    <row r="1933" spans="1:2" s="10" customFormat="1" ht="15">
      <c r="A1933" s="71" t="s">
        <v>4020</v>
      </c>
      <c r="B1933" s="72" t="s">
        <v>3792</v>
      </c>
    </row>
    <row r="1934" spans="1:2" s="10" customFormat="1" ht="15">
      <c r="A1934" s="71" t="s">
        <v>1660</v>
      </c>
      <c r="B1934" s="72" t="s">
        <v>3792</v>
      </c>
    </row>
    <row r="1935" spans="1:2" s="10" customFormat="1" ht="15">
      <c r="A1935" s="71" t="s">
        <v>1661</v>
      </c>
      <c r="B1935" s="72" t="s">
        <v>3792</v>
      </c>
    </row>
    <row r="1936" spans="1:2" s="10" customFormat="1" ht="15">
      <c r="A1936" s="71" t="s">
        <v>1663</v>
      </c>
      <c r="B1936" s="72" t="s">
        <v>3792</v>
      </c>
    </row>
    <row r="1937" spans="1:2" s="10" customFormat="1" ht="15">
      <c r="A1937" s="71" t="s">
        <v>1664</v>
      </c>
      <c r="B1937" s="72" t="s">
        <v>3792</v>
      </c>
    </row>
    <row r="1938" spans="1:2" s="10" customFormat="1" ht="15">
      <c r="A1938" s="71" t="s">
        <v>1665</v>
      </c>
      <c r="B1938" s="72" t="s">
        <v>3792</v>
      </c>
    </row>
    <row r="1939" spans="1:2" s="10" customFormat="1" ht="15">
      <c r="A1939" s="71" t="s">
        <v>1666</v>
      </c>
      <c r="B1939" s="72" t="s">
        <v>3792</v>
      </c>
    </row>
    <row r="1940" spans="1:2" s="10" customFormat="1" ht="15">
      <c r="A1940" s="71" t="s">
        <v>5082</v>
      </c>
      <c r="B1940" s="72" t="s">
        <v>3792</v>
      </c>
    </row>
    <row r="1941" spans="1:2" s="10" customFormat="1" ht="15">
      <c r="A1941" s="71" t="s">
        <v>1667</v>
      </c>
      <c r="B1941" s="72" t="s">
        <v>3792</v>
      </c>
    </row>
    <row r="1942" spans="1:2" s="10" customFormat="1" ht="15">
      <c r="A1942" s="71" t="s">
        <v>1668</v>
      </c>
      <c r="B1942" s="72" t="s">
        <v>3792</v>
      </c>
    </row>
    <row r="1943" spans="1:2" s="10" customFormat="1" ht="15">
      <c r="A1943" s="71" t="s">
        <v>1669</v>
      </c>
      <c r="B1943" s="72" t="s">
        <v>3792</v>
      </c>
    </row>
    <row r="1944" spans="1:2" s="10" customFormat="1" ht="15">
      <c r="A1944" s="71" t="s">
        <v>1670</v>
      </c>
      <c r="B1944" s="72" t="s">
        <v>3792</v>
      </c>
    </row>
    <row r="1945" spans="1:2" s="10" customFormat="1" ht="15">
      <c r="A1945" s="71" t="s">
        <v>4637</v>
      </c>
      <c r="B1945" s="72" t="s">
        <v>3792</v>
      </c>
    </row>
    <row r="1946" spans="1:2" s="10" customFormat="1" ht="15">
      <c r="A1946" s="71" t="s">
        <v>1671</v>
      </c>
      <c r="B1946" s="72" t="s">
        <v>3792</v>
      </c>
    </row>
    <row r="1947" spans="1:2" s="10" customFormat="1" ht="15">
      <c r="A1947" s="71" t="s">
        <v>1672</v>
      </c>
      <c r="B1947" s="72" t="s">
        <v>3792</v>
      </c>
    </row>
    <row r="1948" spans="1:2" s="10" customFormat="1" ht="15">
      <c r="A1948" s="71" t="s">
        <v>1674</v>
      </c>
      <c r="B1948" s="72" t="s">
        <v>3792</v>
      </c>
    </row>
    <row r="1949" spans="1:2" s="10" customFormat="1" ht="15">
      <c r="A1949" s="71" t="s">
        <v>1675</v>
      </c>
      <c r="B1949" s="72" t="s">
        <v>3792</v>
      </c>
    </row>
    <row r="1950" spans="1:2" s="10" customFormat="1" ht="15">
      <c r="A1950" s="71" t="s">
        <v>1676</v>
      </c>
      <c r="B1950" s="72" t="s">
        <v>3792</v>
      </c>
    </row>
    <row r="1951" spans="1:2" s="10" customFormat="1" ht="15">
      <c r="A1951" s="71" t="s">
        <v>1677</v>
      </c>
      <c r="B1951" s="72" t="s">
        <v>3792</v>
      </c>
    </row>
    <row r="1952" spans="1:2" s="10" customFormat="1" ht="15">
      <c r="A1952" s="71" t="s">
        <v>1680</v>
      </c>
      <c r="B1952" s="72" t="s">
        <v>3792</v>
      </c>
    </row>
    <row r="1953" spans="1:2" s="10" customFormat="1" ht="15">
      <c r="A1953" s="71" t="s">
        <v>1404</v>
      </c>
      <c r="B1953" s="72" t="s">
        <v>3792</v>
      </c>
    </row>
    <row r="1954" spans="1:2" s="10" customFormat="1" ht="15">
      <c r="A1954" s="71" t="s">
        <v>4023</v>
      </c>
      <c r="B1954" s="72" t="s">
        <v>3792</v>
      </c>
    </row>
    <row r="1955" spans="1:2" s="10" customFormat="1" ht="15">
      <c r="A1955" s="71" t="s">
        <v>1681</v>
      </c>
      <c r="B1955" s="72" t="s">
        <v>3792</v>
      </c>
    </row>
    <row r="1956" spans="1:2" s="10" customFormat="1" ht="15">
      <c r="A1956" s="71" t="s">
        <v>1682</v>
      </c>
      <c r="B1956" s="72" t="s">
        <v>3792</v>
      </c>
    </row>
    <row r="1957" spans="1:2" s="10" customFormat="1" ht="15">
      <c r="A1957" s="71" t="s">
        <v>4024</v>
      </c>
      <c r="B1957" s="72" t="s">
        <v>3792</v>
      </c>
    </row>
    <row r="1958" spans="1:2" s="10" customFormat="1" ht="15">
      <c r="A1958" s="71" t="s">
        <v>1683</v>
      </c>
      <c r="B1958" s="72" t="s">
        <v>3792</v>
      </c>
    </row>
    <row r="1959" spans="1:2" s="10" customFormat="1" ht="15">
      <c r="A1959" s="71" t="s">
        <v>13685</v>
      </c>
      <c r="B1959" s="72" t="s">
        <v>3792</v>
      </c>
    </row>
    <row r="1960" spans="1:2" s="10" customFormat="1" ht="15">
      <c r="A1960" s="71" t="s">
        <v>1684</v>
      </c>
      <c r="B1960" s="72" t="s">
        <v>3792</v>
      </c>
    </row>
    <row r="1961" spans="1:2" s="10" customFormat="1" ht="15">
      <c r="A1961" s="71" t="s">
        <v>16080</v>
      </c>
      <c r="B1961" s="72" t="s">
        <v>3792</v>
      </c>
    </row>
    <row r="1962" spans="1:2" s="10" customFormat="1" ht="15">
      <c r="A1962" s="71" t="s">
        <v>1686</v>
      </c>
      <c r="B1962" s="72" t="s">
        <v>3792</v>
      </c>
    </row>
    <row r="1963" spans="1:2" s="10" customFormat="1" ht="15">
      <c r="A1963" s="71" t="s">
        <v>16081</v>
      </c>
      <c r="B1963" s="72" t="s">
        <v>3792</v>
      </c>
    </row>
    <row r="1964" spans="1:2" s="10" customFormat="1" ht="15">
      <c r="A1964" s="71" t="s">
        <v>15656</v>
      </c>
      <c r="B1964" s="72" t="s">
        <v>3792</v>
      </c>
    </row>
    <row r="1965" spans="1:2" s="10" customFormat="1" ht="15">
      <c r="A1965" s="71" t="s">
        <v>1687</v>
      </c>
      <c r="B1965" s="72" t="s">
        <v>3792</v>
      </c>
    </row>
    <row r="1966" spans="1:2" s="10" customFormat="1" ht="15">
      <c r="A1966" s="71" t="s">
        <v>1688</v>
      </c>
      <c r="B1966" s="72" t="s">
        <v>3792</v>
      </c>
    </row>
    <row r="1967" spans="1:2" s="10" customFormat="1" ht="15">
      <c r="A1967" s="71" t="s">
        <v>16082</v>
      </c>
      <c r="B1967" s="72" t="s">
        <v>3792</v>
      </c>
    </row>
    <row r="1968" spans="1:2" s="10" customFormat="1" ht="15">
      <c r="A1968" s="71" t="s">
        <v>1690</v>
      </c>
      <c r="B1968" s="72" t="s">
        <v>3792</v>
      </c>
    </row>
    <row r="1969" spans="1:2" s="10" customFormat="1" ht="15">
      <c r="A1969" s="71" t="s">
        <v>1690</v>
      </c>
      <c r="B1969" s="72" t="s">
        <v>3792</v>
      </c>
    </row>
    <row r="1970" spans="1:2" s="10" customFormat="1" ht="15">
      <c r="A1970" s="71" t="s">
        <v>1690</v>
      </c>
      <c r="B1970" s="72" t="s">
        <v>3792</v>
      </c>
    </row>
    <row r="1971" spans="1:2" s="10" customFormat="1" ht="15">
      <c r="A1971" s="71" t="s">
        <v>1690</v>
      </c>
      <c r="B1971" s="72" t="s">
        <v>3792</v>
      </c>
    </row>
    <row r="1972" spans="1:2" s="10" customFormat="1" ht="15">
      <c r="A1972" s="71" t="s">
        <v>1692</v>
      </c>
      <c r="B1972" s="72" t="s">
        <v>3792</v>
      </c>
    </row>
    <row r="1973" spans="1:2" s="10" customFormat="1" ht="15">
      <c r="A1973" s="71" t="s">
        <v>4027</v>
      </c>
      <c r="B1973" s="72" t="s">
        <v>3792</v>
      </c>
    </row>
    <row r="1974" spans="1:2" s="10" customFormat="1" ht="15">
      <c r="A1974" s="71" t="s">
        <v>15326</v>
      </c>
      <c r="B1974" s="72" t="s">
        <v>3792</v>
      </c>
    </row>
    <row r="1975" spans="1:2" s="10" customFormat="1" ht="15">
      <c r="A1975" s="71" t="s">
        <v>1694</v>
      </c>
      <c r="B1975" s="72" t="s">
        <v>3792</v>
      </c>
    </row>
    <row r="1976" spans="1:2" s="10" customFormat="1" ht="15">
      <c r="A1976" s="71" t="s">
        <v>1694</v>
      </c>
      <c r="B1976" s="72" t="s">
        <v>3792</v>
      </c>
    </row>
    <row r="1977" spans="1:2" s="10" customFormat="1" ht="15">
      <c r="A1977" s="71" t="s">
        <v>1694</v>
      </c>
      <c r="B1977" s="72" t="s">
        <v>3792</v>
      </c>
    </row>
    <row r="1978" spans="1:2" s="10" customFormat="1" ht="15">
      <c r="A1978" s="71" t="s">
        <v>1694</v>
      </c>
      <c r="B1978" s="72" t="s">
        <v>3792</v>
      </c>
    </row>
    <row r="1979" spans="1:2" s="10" customFormat="1" ht="15">
      <c r="A1979" s="71" t="s">
        <v>1694</v>
      </c>
      <c r="B1979" s="72" t="s">
        <v>3792</v>
      </c>
    </row>
    <row r="1980" spans="1:2" s="10" customFormat="1" ht="15">
      <c r="A1980" s="71" t="s">
        <v>1694</v>
      </c>
      <c r="B1980" s="72" t="s">
        <v>3792</v>
      </c>
    </row>
    <row r="1981" spans="1:2" s="10" customFormat="1" ht="15">
      <c r="A1981" s="71" t="s">
        <v>1695</v>
      </c>
      <c r="B1981" s="72" t="s">
        <v>3792</v>
      </c>
    </row>
    <row r="1982" spans="1:2" s="10" customFormat="1" ht="15">
      <c r="A1982" s="71" t="s">
        <v>1696</v>
      </c>
      <c r="B1982" s="72" t="s">
        <v>3792</v>
      </c>
    </row>
    <row r="1983" spans="1:2" s="10" customFormat="1" ht="15">
      <c r="A1983" s="71" t="s">
        <v>1033</v>
      </c>
      <c r="B1983" s="72" t="s">
        <v>3792</v>
      </c>
    </row>
    <row r="1984" spans="1:2" s="10" customFormat="1" ht="15">
      <c r="A1984" s="71" t="s">
        <v>1699</v>
      </c>
      <c r="B1984" s="72" t="s">
        <v>3792</v>
      </c>
    </row>
    <row r="1985" spans="1:2" s="10" customFormat="1" ht="15">
      <c r="A1985" s="71" t="s">
        <v>1700</v>
      </c>
      <c r="B1985" s="72" t="s">
        <v>3792</v>
      </c>
    </row>
    <row r="1986" spans="1:2" s="10" customFormat="1" ht="15">
      <c r="A1986" s="71" t="s">
        <v>5083</v>
      </c>
      <c r="B1986" s="72" t="s">
        <v>3792</v>
      </c>
    </row>
    <row r="1987" spans="1:2" s="10" customFormat="1" ht="15">
      <c r="A1987" s="71" t="s">
        <v>4030</v>
      </c>
      <c r="B1987" s="72" t="s">
        <v>3792</v>
      </c>
    </row>
    <row r="1988" spans="1:2" s="10" customFormat="1" ht="15">
      <c r="A1988" s="71" t="s">
        <v>1701</v>
      </c>
      <c r="B1988" s="72" t="s">
        <v>3792</v>
      </c>
    </row>
    <row r="1989" spans="1:2" s="10" customFormat="1" ht="15">
      <c r="A1989" s="71" t="s">
        <v>1702</v>
      </c>
      <c r="B1989" s="72" t="s">
        <v>3792</v>
      </c>
    </row>
    <row r="1990" spans="1:2" s="10" customFormat="1" ht="15">
      <c r="A1990" s="71" t="s">
        <v>4032</v>
      </c>
      <c r="B1990" s="72" t="s">
        <v>3792</v>
      </c>
    </row>
    <row r="1991" spans="1:2" s="10" customFormat="1" ht="15">
      <c r="A1991" s="71" t="s">
        <v>15658</v>
      </c>
      <c r="B1991" s="72" t="s">
        <v>3792</v>
      </c>
    </row>
    <row r="1992" spans="1:2" s="10" customFormat="1" ht="15">
      <c r="A1992" s="71" t="s">
        <v>1706</v>
      </c>
      <c r="B1992" s="72" t="s">
        <v>3792</v>
      </c>
    </row>
    <row r="1993" spans="1:2" s="10" customFormat="1" ht="15">
      <c r="A1993" s="71" t="s">
        <v>1707</v>
      </c>
      <c r="B1993" s="72" t="s">
        <v>3792</v>
      </c>
    </row>
    <row r="1994" spans="1:2" s="10" customFormat="1" ht="15">
      <c r="A1994" s="71" t="s">
        <v>1708</v>
      </c>
      <c r="B1994" s="72" t="s">
        <v>3792</v>
      </c>
    </row>
    <row r="1995" spans="1:2" s="10" customFormat="1" ht="15">
      <c r="A1995" s="71" t="s">
        <v>4640</v>
      </c>
      <c r="B1995" s="72" t="s">
        <v>3792</v>
      </c>
    </row>
    <row r="1996" spans="1:2" s="10" customFormat="1" ht="15">
      <c r="A1996" s="71" t="s">
        <v>4641</v>
      </c>
      <c r="B1996" s="72" t="s">
        <v>3792</v>
      </c>
    </row>
    <row r="1997" spans="1:2" s="10" customFormat="1" ht="15">
      <c r="A1997" s="71" t="s">
        <v>1711</v>
      </c>
      <c r="B1997" s="72" t="s">
        <v>3792</v>
      </c>
    </row>
    <row r="1998" spans="1:2" s="10" customFormat="1" ht="15">
      <c r="A1998" s="71" t="s">
        <v>1712</v>
      </c>
      <c r="B1998" s="72" t="s">
        <v>3792</v>
      </c>
    </row>
    <row r="1999" spans="1:2" s="10" customFormat="1" ht="15">
      <c r="A1999" s="71" t="s">
        <v>1713</v>
      </c>
      <c r="B1999" s="72" t="s">
        <v>3792</v>
      </c>
    </row>
    <row r="2000" spans="1:2" s="10" customFormat="1" ht="15">
      <c r="A2000" s="71" t="s">
        <v>4034</v>
      </c>
      <c r="B2000" s="72" t="s">
        <v>3792</v>
      </c>
    </row>
    <row r="2001" spans="1:2" s="10" customFormat="1" ht="15">
      <c r="A2001" s="71" t="s">
        <v>1714</v>
      </c>
      <c r="B2001" s="72" t="s">
        <v>3792</v>
      </c>
    </row>
    <row r="2002" spans="1:2" s="10" customFormat="1" ht="15">
      <c r="A2002" s="71" t="s">
        <v>1716</v>
      </c>
      <c r="B2002" s="72" t="s">
        <v>3792</v>
      </c>
    </row>
    <row r="2003" spans="1:2" s="10" customFormat="1" ht="15">
      <c r="A2003" s="71" t="s">
        <v>1717</v>
      </c>
      <c r="B2003" s="72" t="s">
        <v>3792</v>
      </c>
    </row>
    <row r="2004" spans="1:2" s="10" customFormat="1" ht="15">
      <c r="A2004" s="71" t="s">
        <v>1718</v>
      </c>
      <c r="B2004" s="72" t="s">
        <v>3792</v>
      </c>
    </row>
    <row r="2005" spans="1:2" s="10" customFormat="1" ht="15">
      <c r="A2005" s="71" t="s">
        <v>16083</v>
      </c>
      <c r="B2005" s="72" t="s">
        <v>3792</v>
      </c>
    </row>
    <row r="2006" spans="1:2" s="10" customFormat="1" ht="15">
      <c r="A2006" s="71" t="s">
        <v>1720</v>
      </c>
      <c r="B2006" s="72" t="s">
        <v>3792</v>
      </c>
    </row>
    <row r="2007" spans="1:2" s="10" customFormat="1" ht="15">
      <c r="A2007" s="71" t="s">
        <v>5084</v>
      </c>
      <c r="B2007" s="72" t="s">
        <v>3792</v>
      </c>
    </row>
    <row r="2008" spans="1:2" s="10" customFormat="1" ht="15">
      <c r="A2008" s="71" t="s">
        <v>5085</v>
      </c>
      <c r="B2008" s="72" t="s">
        <v>3792</v>
      </c>
    </row>
    <row r="2009" spans="1:2" s="10" customFormat="1" ht="15">
      <c r="A2009" s="71" t="s">
        <v>1721</v>
      </c>
      <c r="B2009" s="72" t="s">
        <v>3792</v>
      </c>
    </row>
    <row r="2010" spans="1:2" s="10" customFormat="1" ht="15">
      <c r="A2010" s="71" t="s">
        <v>1722</v>
      </c>
      <c r="B2010" s="72" t="s">
        <v>3792</v>
      </c>
    </row>
    <row r="2011" spans="1:2" s="10" customFormat="1" ht="15">
      <c r="A2011" s="71" t="s">
        <v>1723</v>
      </c>
      <c r="B2011" s="72" t="s">
        <v>3792</v>
      </c>
    </row>
    <row r="2012" spans="1:2" s="10" customFormat="1" ht="15">
      <c r="A2012" s="71" t="s">
        <v>1724</v>
      </c>
      <c r="B2012" s="72" t="s">
        <v>3792</v>
      </c>
    </row>
    <row r="2013" spans="1:2" s="10" customFormat="1" ht="15">
      <c r="A2013" s="71" t="s">
        <v>5086</v>
      </c>
      <c r="B2013" s="72" t="s">
        <v>3792</v>
      </c>
    </row>
    <row r="2014" spans="1:2" s="10" customFormat="1" ht="15">
      <c r="A2014" s="71" t="s">
        <v>5087</v>
      </c>
      <c r="B2014" s="72" t="s">
        <v>3792</v>
      </c>
    </row>
    <row r="2015" spans="1:2" s="10" customFormat="1" ht="15">
      <c r="A2015" s="71" t="s">
        <v>1727</v>
      </c>
      <c r="B2015" s="72" t="s">
        <v>3792</v>
      </c>
    </row>
    <row r="2016" spans="1:2" s="10" customFormat="1" ht="15">
      <c r="A2016" s="71" t="s">
        <v>1728</v>
      </c>
      <c r="B2016" s="72" t="s">
        <v>3792</v>
      </c>
    </row>
    <row r="2017" spans="1:2" s="10" customFormat="1" ht="15">
      <c r="A2017" s="71" t="s">
        <v>1730</v>
      </c>
      <c r="B2017" s="72" t="s">
        <v>3792</v>
      </c>
    </row>
    <row r="2018" spans="1:2" s="10" customFormat="1" ht="15">
      <c r="A2018" s="71" t="s">
        <v>1734</v>
      </c>
      <c r="B2018" s="72" t="s">
        <v>3792</v>
      </c>
    </row>
    <row r="2019" spans="1:2" s="10" customFormat="1" ht="15">
      <c r="A2019" s="71" t="s">
        <v>1736</v>
      </c>
      <c r="B2019" s="72" t="s">
        <v>3792</v>
      </c>
    </row>
    <row r="2020" spans="1:2" s="10" customFormat="1" ht="15">
      <c r="A2020" s="71" t="s">
        <v>16084</v>
      </c>
      <c r="B2020" s="72" t="s">
        <v>3792</v>
      </c>
    </row>
    <row r="2021" spans="1:2" s="10" customFormat="1" ht="15">
      <c r="A2021" s="71" t="s">
        <v>5088</v>
      </c>
      <c r="B2021" s="72" t="s">
        <v>3792</v>
      </c>
    </row>
    <row r="2022" spans="1:2" s="10" customFormat="1" ht="15">
      <c r="A2022" s="71" t="s">
        <v>16085</v>
      </c>
      <c r="B2022" s="72" t="s">
        <v>3792</v>
      </c>
    </row>
    <row r="2023" spans="1:2" s="10" customFormat="1" ht="15">
      <c r="A2023" s="71" t="s">
        <v>1738</v>
      </c>
      <c r="B2023" s="72" t="s">
        <v>3792</v>
      </c>
    </row>
    <row r="2024" spans="1:2" s="10" customFormat="1" ht="15">
      <c r="A2024" s="71" t="s">
        <v>1740</v>
      </c>
      <c r="B2024" s="72" t="s">
        <v>3792</v>
      </c>
    </row>
    <row r="2025" spans="1:2" s="10" customFormat="1" ht="15">
      <c r="A2025" s="71" t="s">
        <v>1741</v>
      </c>
      <c r="B2025" s="72" t="s">
        <v>3792</v>
      </c>
    </row>
    <row r="2026" spans="1:2" s="10" customFormat="1" ht="15">
      <c r="A2026" s="71" t="s">
        <v>1743</v>
      </c>
      <c r="B2026" s="72" t="s">
        <v>3792</v>
      </c>
    </row>
    <row r="2027" spans="1:2" s="10" customFormat="1" ht="15">
      <c r="A2027" s="71" t="s">
        <v>1744</v>
      </c>
      <c r="B2027" s="72" t="s">
        <v>3792</v>
      </c>
    </row>
    <row r="2028" spans="1:2" s="10" customFormat="1" ht="15">
      <c r="A2028" s="71" t="s">
        <v>14772</v>
      </c>
      <c r="B2028" s="72" t="s">
        <v>3792</v>
      </c>
    </row>
    <row r="2029" spans="1:2" s="10" customFormat="1" ht="15">
      <c r="A2029" s="71" t="s">
        <v>14774</v>
      </c>
      <c r="B2029" s="72" t="s">
        <v>3792</v>
      </c>
    </row>
    <row r="2030" spans="1:2" s="10" customFormat="1" ht="15">
      <c r="A2030" s="71" t="s">
        <v>5089</v>
      </c>
      <c r="B2030" s="72" t="s">
        <v>3792</v>
      </c>
    </row>
    <row r="2031" spans="1:2" s="10" customFormat="1" ht="15">
      <c r="A2031" s="71" t="s">
        <v>5090</v>
      </c>
      <c r="B2031" s="72" t="s">
        <v>3792</v>
      </c>
    </row>
    <row r="2032" spans="1:2" s="10" customFormat="1" ht="15">
      <c r="A2032" s="71" t="s">
        <v>1747</v>
      </c>
      <c r="B2032" s="72" t="s">
        <v>3792</v>
      </c>
    </row>
    <row r="2033" spans="1:2" s="10" customFormat="1" ht="15">
      <c r="A2033" s="71" t="s">
        <v>1748</v>
      </c>
      <c r="B2033" s="72" t="s">
        <v>3792</v>
      </c>
    </row>
    <row r="2034" spans="1:2" s="10" customFormat="1" ht="15">
      <c r="A2034" s="71" t="s">
        <v>1749</v>
      </c>
      <c r="B2034" s="72" t="s">
        <v>3792</v>
      </c>
    </row>
    <row r="2035" spans="1:2" s="10" customFormat="1" ht="15">
      <c r="A2035" s="71" t="s">
        <v>1750</v>
      </c>
      <c r="B2035" s="72" t="s">
        <v>3792</v>
      </c>
    </row>
    <row r="2036" spans="1:2" s="10" customFormat="1" ht="15">
      <c r="A2036" s="71" t="s">
        <v>1751</v>
      </c>
      <c r="B2036" s="72" t="s">
        <v>3792</v>
      </c>
    </row>
    <row r="2037" spans="1:2" s="10" customFormat="1" ht="15">
      <c r="A2037" s="71" t="s">
        <v>1753</v>
      </c>
      <c r="B2037" s="72" t="s">
        <v>3792</v>
      </c>
    </row>
    <row r="2038" spans="1:2" s="10" customFormat="1" ht="15">
      <c r="A2038" s="71" t="s">
        <v>1754</v>
      </c>
      <c r="B2038" s="72" t="s">
        <v>3792</v>
      </c>
    </row>
    <row r="2039" spans="1:2" s="10" customFormat="1" ht="15">
      <c r="A2039" s="71" t="s">
        <v>1755</v>
      </c>
      <c r="B2039" s="72" t="s">
        <v>3792</v>
      </c>
    </row>
    <row r="2040" spans="1:2" s="10" customFormat="1" ht="15">
      <c r="A2040" s="71" t="s">
        <v>1757</v>
      </c>
      <c r="B2040" s="72" t="s">
        <v>3792</v>
      </c>
    </row>
    <row r="2041" spans="1:2" s="10" customFormat="1" ht="15">
      <c r="A2041" s="71" t="s">
        <v>5091</v>
      </c>
      <c r="B2041" s="72" t="s">
        <v>3792</v>
      </c>
    </row>
    <row r="2042" spans="1:2" s="10" customFormat="1" ht="15">
      <c r="A2042" s="71" t="s">
        <v>1758</v>
      </c>
      <c r="B2042" s="72" t="s">
        <v>3792</v>
      </c>
    </row>
    <row r="2043" spans="1:2" s="10" customFormat="1" ht="15">
      <c r="A2043" s="71" t="s">
        <v>16086</v>
      </c>
      <c r="B2043" s="72" t="s">
        <v>3792</v>
      </c>
    </row>
    <row r="2044" spans="1:2" s="10" customFormat="1" ht="15">
      <c r="A2044" s="71" t="s">
        <v>1759</v>
      </c>
      <c r="B2044" s="72" t="s">
        <v>3792</v>
      </c>
    </row>
    <row r="2045" spans="1:2" s="10" customFormat="1" ht="15">
      <c r="A2045" s="71" t="s">
        <v>1760</v>
      </c>
      <c r="B2045" s="72" t="s">
        <v>3792</v>
      </c>
    </row>
    <row r="2046" spans="1:2" s="10" customFormat="1" ht="15">
      <c r="A2046" s="71" t="s">
        <v>5092</v>
      </c>
      <c r="B2046" s="72" t="s">
        <v>3792</v>
      </c>
    </row>
    <row r="2047" spans="1:2" s="10" customFormat="1" ht="15">
      <c r="A2047" s="71" t="s">
        <v>1762</v>
      </c>
      <c r="B2047" s="72" t="s">
        <v>3792</v>
      </c>
    </row>
    <row r="2048" spans="1:2" s="10" customFormat="1" ht="15">
      <c r="A2048" s="71" t="s">
        <v>5093</v>
      </c>
      <c r="B2048" s="72" t="s">
        <v>3792</v>
      </c>
    </row>
    <row r="2049" spans="1:2" s="10" customFormat="1" ht="15">
      <c r="A2049" s="71" t="s">
        <v>1763</v>
      </c>
      <c r="B2049" s="72" t="s">
        <v>3792</v>
      </c>
    </row>
    <row r="2050" spans="1:2" s="10" customFormat="1" ht="15">
      <c r="A2050" s="71" t="s">
        <v>1764</v>
      </c>
      <c r="B2050" s="72" t="s">
        <v>3792</v>
      </c>
    </row>
    <row r="2051" spans="1:2" s="10" customFormat="1" ht="15">
      <c r="A2051" s="71" t="s">
        <v>1765</v>
      </c>
      <c r="B2051" s="72" t="s">
        <v>3792</v>
      </c>
    </row>
    <row r="2052" spans="1:2" s="10" customFormat="1" ht="15">
      <c r="A2052" s="71" t="s">
        <v>1766</v>
      </c>
      <c r="B2052" s="72" t="s">
        <v>3792</v>
      </c>
    </row>
    <row r="2053" spans="1:2" s="10" customFormat="1" ht="15">
      <c r="A2053" s="71" t="s">
        <v>1767</v>
      </c>
      <c r="B2053" s="72" t="s">
        <v>3792</v>
      </c>
    </row>
    <row r="2054" spans="1:2" s="10" customFormat="1" ht="15">
      <c r="A2054" s="71" t="s">
        <v>5094</v>
      </c>
      <c r="B2054" s="72" t="s">
        <v>3792</v>
      </c>
    </row>
    <row r="2055" spans="1:2" s="10" customFormat="1" ht="15">
      <c r="A2055" s="71" t="s">
        <v>1768</v>
      </c>
      <c r="B2055" s="72" t="s">
        <v>3792</v>
      </c>
    </row>
    <row r="2056" spans="1:2" s="10" customFormat="1" ht="15">
      <c r="A2056" s="71" t="s">
        <v>4036</v>
      </c>
      <c r="B2056" s="72" t="s">
        <v>3792</v>
      </c>
    </row>
    <row r="2057" spans="1:2" s="10" customFormat="1" ht="15">
      <c r="A2057" s="71" t="s">
        <v>1769</v>
      </c>
      <c r="B2057" s="72" t="s">
        <v>3792</v>
      </c>
    </row>
    <row r="2058" spans="1:2" s="10" customFormat="1" ht="15">
      <c r="A2058" s="71" t="s">
        <v>14775</v>
      </c>
      <c r="B2058" s="72" t="s">
        <v>3792</v>
      </c>
    </row>
    <row r="2059" spans="1:2" s="10" customFormat="1" ht="15">
      <c r="A2059" s="71" t="s">
        <v>1771</v>
      </c>
      <c r="B2059" s="72" t="s">
        <v>3792</v>
      </c>
    </row>
    <row r="2060" spans="1:2" s="10" customFormat="1" ht="15">
      <c r="A2060" s="71" t="s">
        <v>1772</v>
      </c>
      <c r="B2060" s="72" t="s">
        <v>3792</v>
      </c>
    </row>
    <row r="2061" spans="1:2" s="10" customFormat="1" ht="15">
      <c r="A2061" s="71" t="s">
        <v>1773</v>
      </c>
      <c r="B2061" s="72" t="s">
        <v>3792</v>
      </c>
    </row>
    <row r="2062" spans="1:2" s="10" customFormat="1" ht="15">
      <c r="A2062" s="71" t="s">
        <v>1775</v>
      </c>
      <c r="B2062" s="72" t="s">
        <v>3792</v>
      </c>
    </row>
    <row r="2063" spans="1:2" s="10" customFormat="1" ht="15">
      <c r="A2063" s="71" t="s">
        <v>1777</v>
      </c>
      <c r="B2063" s="72" t="s">
        <v>3792</v>
      </c>
    </row>
    <row r="2064" spans="1:2" s="10" customFormat="1" ht="15">
      <c r="A2064" s="71" t="s">
        <v>1778</v>
      </c>
      <c r="B2064" s="72" t="s">
        <v>3792</v>
      </c>
    </row>
    <row r="2065" spans="1:2" s="10" customFormat="1" ht="15">
      <c r="A2065" s="71" t="s">
        <v>5095</v>
      </c>
      <c r="B2065" s="72" t="s">
        <v>3792</v>
      </c>
    </row>
    <row r="2066" spans="1:2" s="10" customFormat="1" ht="15">
      <c r="A2066" s="71" t="s">
        <v>4648</v>
      </c>
      <c r="B2066" s="72" t="s">
        <v>3792</v>
      </c>
    </row>
    <row r="2067" spans="1:2" s="10" customFormat="1" ht="15">
      <c r="A2067" s="71" t="s">
        <v>15661</v>
      </c>
      <c r="B2067" s="72" t="s">
        <v>3792</v>
      </c>
    </row>
    <row r="2068" spans="1:2" s="10" customFormat="1" ht="15">
      <c r="A2068" s="71" t="s">
        <v>1782</v>
      </c>
      <c r="B2068" s="72" t="s">
        <v>3792</v>
      </c>
    </row>
    <row r="2069" spans="1:2" s="10" customFormat="1" ht="15">
      <c r="A2069" s="71" t="s">
        <v>4037</v>
      </c>
      <c r="B2069" s="72" t="s">
        <v>3792</v>
      </c>
    </row>
    <row r="2070" spans="1:2" s="10" customFormat="1" ht="15">
      <c r="A2070" s="71" t="s">
        <v>5096</v>
      </c>
      <c r="B2070" s="72" t="s">
        <v>3792</v>
      </c>
    </row>
    <row r="2071" spans="1:2" s="10" customFormat="1" ht="15">
      <c r="A2071" s="71" t="s">
        <v>1783</v>
      </c>
      <c r="B2071" s="72" t="s">
        <v>3792</v>
      </c>
    </row>
    <row r="2072" spans="1:2" s="10" customFormat="1" ht="15">
      <c r="A2072" s="71" t="s">
        <v>4649</v>
      </c>
      <c r="B2072" s="72" t="s">
        <v>3792</v>
      </c>
    </row>
    <row r="2073" spans="1:2" s="10" customFormat="1" ht="15">
      <c r="A2073" s="71" t="s">
        <v>5097</v>
      </c>
      <c r="B2073" s="72" t="s">
        <v>3792</v>
      </c>
    </row>
    <row r="2074" spans="1:2" s="10" customFormat="1" ht="15">
      <c r="A2074" s="71" t="s">
        <v>1785</v>
      </c>
      <c r="B2074" s="72" t="s">
        <v>3792</v>
      </c>
    </row>
    <row r="2075" spans="1:2" s="10" customFormat="1" ht="15">
      <c r="A2075" s="71" t="s">
        <v>1786</v>
      </c>
      <c r="B2075" s="72" t="s">
        <v>3792</v>
      </c>
    </row>
    <row r="2076" spans="1:2" s="10" customFormat="1" ht="15">
      <c r="A2076" s="71" t="s">
        <v>4040</v>
      </c>
      <c r="B2076" s="72" t="s">
        <v>3792</v>
      </c>
    </row>
    <row r="2077" spans="1:2" s="10" customFormat="1" ht="15">
      <c r="A2077" s="71" t="s">
        <v>1788</v>
      </c>
      <c r="B2077" s="72" t="s">
        <v>3792</v>
      </c>
    </row>
    <row r="2078" spans="1:2" s="10" customFormat="1" ht="15">
      <c r="A2078" s="71" t="s">
        <v>4042</v>
      </c>
      <c r="B2078" s="72" t="s">
        <v>3792</v>
      </c>
    </row>
    <row r="2079" spans="1:2" s="10" customFormat="1" ht="15">
      <c r="A2079" s="71" t="s">
        <v>15662</v>
      </c>
      <c r="B2079" s="72" t="s">
        <v>3792</v>
      </c>
    </row>
    <row r="2080" spans="1:2" s="10" customFormat="1" ht="15">
      <c r="A2080" s="71" t="s">
        <v>15334</v>
      </c>
      <c r="B2080" s="72" t="s">
        <v>3792</v>
      </c>
    </row>
    <row r="2081" spans="1:2" s="10" customFormat="1" ht="15">
      <c r="A2081" s="71" t="s">
        <v>1789</v>
      </c>
      <c r="B2081" s="72" t="s">
        <v>3792</v>
      </c>
    </row>
    <row r="2082" spans="1:2" s="10" customFormat="1" ht="15">
      <c r="A2082" s="71" t="s">
        <v>1790</v>
      </c>
      <c r="B2082" s="72" t="s">
        <v>3792</v>
      </c>
    </row>
    <row r="2083" spans="1:2" s="10" customFormat="1" ht="15">
      <c r="A2083" s="71" t="s">
        <v>1791</v>
      </c>
      <c r="B2083" s="72" t="s">
        <v>3792</v>
      </c>
    </row>
    <row r="2084" spans="1:2" s="10" customFormat="1" ht="15">
      <c r="A2084" s="71" t="s">
        <v>4043</v>
      </c>
      <c r="B2084" s="72" t="s">
        <v>3792</v>
      </c>
    </row>
    <row r="2085" spans="1:2" s="10" customFormat="1" ht="15">
      <c r="A2085" s="71" t="s">
        <v>1792</v>
      </c>
      <c r="B2085" s="72" t="s">
        <v>3792</v>
      </c>
    </row>
    <row r="2086" spans="1:2" s="10" customFormat="1" ht="15">
      <c r="A2086" s="71" t="s">
        <v>15663</v>
      </c>
      <c r="B2086" s="72" t="s">
        <v>3792</v>
      </c>
    </row>
    <row r="2087" spans="1:2" s="10" customFormat="1" ht="15">
      <c r="A2087" s="71" t="s">
        <v>1793</v>
      </c>
      <c r="B2087" s="72" t="s">
        <v>3792</v>
      </c>
    </row>
    <row r="2088" spans="1:2" s="10" customFormat="1" ht="15">
      <c r="A2088" s="71" t="s">
        <v>1795</v>
      </c>
      <c r="B2088" s="72" t="s">
        <v>3792</v>
      </c>
    </row>
    <row r="2089" spans="1:2" s="10" customFormat="1" ht="15">
      <c r="A2089" s="71" t="s">
        <v>1797</v>
      </c>
      <c r="B2089" s="72" t="s">
        <v>3792</v>
      </c>
    </row>
    <row r="2090" spans="1:2" s="10" customFormat="1" ht="15">
      <c r="A2090" s="71" t="s">
        <v>5098</v>
      </c>
      <c r="B2090" s="72" t="s">
        <v>3792</v>
      </c>
    </row>
    <row r="2091" spans="1:2" s="10" customFormat="1" ht="15">
      <c r="A2091" s="71" t="s">
        <v>1798</v>
      </c>
      <c r="B2091" s="72" t="s">
        <v>3792</v>
      </c>
    </row>
    <row r="2092" spans="1:2" s="10" customFormat="1" ht="15">
      <c r="A2092" s="71" t="s">
        <v>1800</v>
      </c>
      <c r="B2092" s="72" t="s">
        <v>3792</v>
      </c>
    </row>
    <row r="2093" spans="1:2" s="10" customFormat="1" ht="15">
      <c r="A2093" s="71" t="s">
        <v>1801</v>
      </c>
      <c r="B2093" s="72" t="s">
        <v>3792</v>
      </c>
    </row>
    <row r="2094" spans="1:2" s="10" customFormat="1" ht="15">
      <c r="A2094" s="71" t="s">
        <v>1803</v>
      </c>
      <c r="B2094" s="72" t="s">
        <v>3792</v>
      </c>
    </row>
    <row r="2095" spans="1:2" s="10" customFormat="1" ht="15">
      <c r="A2095" s="71" t="s">
        <v>4044</v>
      </c>
      <c r="B2095" s="72" t="s">
        <v>3792</v>
      </c>
    </row>
    <row r="2096" spans="1:2" s="10" customFormat="1" ht="15">
      <c r="A2096" s="71" t="s">
        <v>1804</v>
      </c>
      <c r="B2096" s="72" t="s">
        <v>3792</v>
      </c>
    </row>
    <row r="2097" spans="1:2" s="10" customFormat="1" ht="15">
      <c r="A2097" s="71" t="s">
        <v>5099</v>
      </c>
      <c r="B2097" s="72" t="s">
        <v>3792</v>
      </c>
    </row>
    <row r="2098" spans="1:2" s="10" customFormat="1" ht="15">
      <c r="A2098" s="71" t="s">
        <v>15026</v>
      </c>
      <c r="B2098" s="72" t="s">
        <v>3792</v>
      </c>
    </row>
    <row r="2099" spans="1:2" s="10" customFormat="1" ht="15">
      <c r="A2099" s="71" t="s">
        <v>1806</v>
      </c>
      <c r="B2099" s="72" t="s">
        <v>3792</v>
      </c>
    </row>
    <row r="2100" spans="1:2" s="10" customFormat="1" ht="15">
      <c r="A2100" s="71" t="s">
        <v>5100</v>
      </c>
      <c r="B2100" s="72" t="s">
        <v>3792</v>
      </c>
    </row>
    <row r="2101" spans="1:2" s="10" customFormat="1" ht="15">
      <c r="A2101" s="71" t="s">
        <v>4046</v>
      </c>
      <c r="B2101" s="72" t="s">
        <v>3792</v>
      </c>
    </row>
    <row r="2102" spans="1:2" s="10" customFormat="1" ht="15">
      <c r="A2102" s="71" t="s">
        <v>5101</v>
      </c>
      <c r="B2102" s="72" t="s">
        <v>3792</v>
      </c>
    </row>
    <row r="2103" spans="1:2" s="10" customFormat="1" ht="15">
      <c r="A2103" s="71" t="s">
        <v>1807</v>
      </c>
      <c r="B2103" s="72" t="s">
        <v>3792</v>
      </c>
    </row>
    <row r="2104" spans="1:2" s="10" customFormat="1" ht="15">
      <c r="A2104" s="71" t="s">
        <v>1808</v>
      </c>
      <c r="B2104" s="72" t="s">
        <v>3792</v>
      </c>
    </row>
    <row r="2105" spans="1:2" s="10" customFormat="1" ht="15">
      <c r="A2105" s="71" t="s">
        <v>4047</v>
      </c>
      <c r="B2105" s="72" t="s">
        <v>3792</v>
      </c>
    </row>
    <row r="2106" spans="1:2" s="10" customFormat="1" ht="15">
      <c r="A2106" s="71" t="s">
        <v>15664</v>
      </c>
      <c r="B2106" s="72" t="s">
        <v>3792</v>
      </c>
    </row>
    <row r="2107" spans="1:2" s="10" customFormat="1" ht="15">
      <c r="A2107" s="71" t="s">
        <v>1811</v>
      </c>
      <c r="B2107" s="72" t="s">
        <v>3792</v>
      </c>
    </row>
    <row r="2108" spans="1:2" s="10" customFormat="1" ht="15">
      <c r="A2108" s="71" t="s">
        <v>5102</v>
      </c>
      <c r="B2108" s="72" t="s">
        <v>3792</v>
      </c>
    </row>
    <row r="2109" spans="1:2" s="10" customFormat="1" ht="15">
      <c r="A2109" s="71" t="s">
        <v>5103</v>
      </c>
      <c r="B2109" s="72" t="s">
        <v>3792</v>
      </c>
    </row>
    <row r="2110" spans="1:2" s="10" customFormat="1" ht="15">
      <c r="A2110" s="71" t="s">
        <v>1813</v>
      </c>
      <c r="B2110" s="72" t="s">
        <v>3792</v>
      </c>
    </row>
    <row r="2111" spans="1:2" s="10" customFormat="1" ht="15">
      <c r="A2111" s="71" t="s">
        <v>1814</v>
      </c>
      <c r="B2111" s="72" t="s">
        <v>3792</v>
      </c>
    </row>
    <row r="2112" spans="1:2" s="10" customFormat="1" ht="15">
      <c r="A2112" s="71" t="s">
        <v>1815</v>
      </c>
      <c r="B2112" s="72" t="s">
        <v>3792</v>
      </c>
    </row>
    <row r="2113" spans="1:2" s="10" customFormat="1" ht="15">
      <c r="A2113" s="71" t="s">
        <v>1816</v>
      </c>
      <c r="B2113" s="72" t="s">
        <v>3792</v>
      </c>
    </row>
    <row r="2114" spans="1:2" s="10" customFormat="1" ht="15">
      <c r="A2114" s="71" t="s">
        <v>16087</v>
      </c>
      <c r="B2114" s="72" t="s">
        <v>3792</v>
      </c>
    </row>
    <row r="2115" spans="1:2" s="10" customFormat="1" ht="15">
      <c r="A2115" s="71" t="s">
        <v>4652</v>
      </c>
      <c r="B2115" s="72" t="s">
        <v>3792</v>
      </c>
    </row>
    <row r="2116" spans="1:2" s="10" customFormat="1" ht="15">
      <c r="A2116" s="71" t="s">
        <v>1819</v>
      </c>
      <c r="B2116" s="72" t="s">
        <v>3792</v>
      </c>
    </row>
    <row r="2117" spans="1:2" s="10" customFormat="1" ht="15">
      <c r="A2117" s="71" t="s">
        <v>4049</v>
      </c>
      <c r="B2117" s="72" t="s">
        <v>3792</v>
      </c>
    </row>
    <row r="2118" spans="1:2" s="10" customFormat="1" ht="15">
      <c r="A2118" s="71" t="s">
        <v>5104</v>
      </c>
      <c r="B2118" s="72" t="s">
        <v>3792</v>
      </c>
    </row>
    <row r="2119" spans="1:2" s="10" customFormat="1" ht="15">
      <c r="A2119" s="71" t="s">
        <v>1820</v>
      </c>
      <c r="B2119" s="72" t="s">
        <v>3792</v>
      </c>
    </row>
    <row r="2120" spans="1:2" s="10" customFormat="1" ht="15">
      <c r="A2120" s="71" t="s">
        <v>5105</v>
      </c>
      <c r="B2120" s="72" t="s">
        <v>3792</v>
      </c>
    </row>
    <row r="2121" spans="1:2" s="10" customFormat="1" ht="15">
      <c r="A2121" s="71" t="s">
        <v>1821</v>
      </c>
      <c r="B2121" s="72" t="s">
        <v>3792</v>
      </c>
    </row>
    <row r="2122" spans="1:2" s="10" customFormat="1" ht="15">
      <c r="A2122" s="71" t="s">
        <v>1823</v>
      </c>
      <c r="B2122" s="72" t="s">
        <v>3792</v>
      </c>
    </row>
    <row r="2123" spans="1:2" s="10" customFormat="1" ht="15">
      <c r="A2123" s="71" t="s">
        <v>4654</v>
      </c>
      <c r="B2123" s="72" t="s">
        <v>3792</v>
      </c>
    </row>
    <row r="2124" spans="1:2" s="10" customFormat="1" ht="15">
      <c r="A2124" s="71" t="s">
        <v>16088</v>
      </c>
      <c r="B2124" s="72" t="s">
        <v>3792</v>
      </c>
    </row>
    <row r="2125" spans="1:2" s="10" customFormat="1" ht="15">
      <c r="A2125" s="71" t="s">
        <v>1824</v>
      </c>
      <c r="B2125" s="72" t="s">
        <v>3792</v>
      </c>
    </row>
    <row r="2126" spans="1:2" s="10" customFormat="1" ht="15">
      <c r="A2126" s="71" t="s">
        <v>1825</v>
      </c>
      <c r="B2126" s="72" t="s">
        <v>3792</v>
      </c>
    </row>
    <row r="2127" spans="1:2" s="10" customFormat="1" ht="15">
      <c r="A2127" s="71" t="s">
        <v>1826</v>
      </c>
      <c r="B2127" s="72" t="s">
        <v>3792</v>
      </c>
    </row>
    <row r="2128" spans="1:2" s="10" customFormat="1" ht="15">
      <c r="A2128" s="71" t="s">
        <v>1827</v>
      </c>
      <c r="B2128" s="72" t="s">
        <v>3792</v>
      </c>
    </row>
    <row r="2129" spans="1:2" s="10" customFormat="1" ht="15">
      <c r="A2129" s="71" t="s">
        <v>1829</v>
      </c>
      <c r="B2129" s="72" t="s">
        <v>3792</v>
      </c>
    </row>
    <row r="2130" spans="1:2" s="10" customFormat="1" ht="15">
      <c r="A2130" s="71" t="s">
        <v>1832</v>
      </c>
      <c r="B2130" s="72" t="s">
        <v>3792</v>
      </c>
    </row>
    <row r="2131" spans="1:2" s="10" customFormat="1" ht="15">
      <c r="A2131" s="71" t="s">
        <v>1833</v>
      </c>
      <c r="B2131" s="72" t="s">
        <v>3792</v>
      </c>
    </row>
    <row r="2132" spans="1:2" s="10" customFormat="1" ht="15">
      <c r="A2132" s="71" t="s">
        <v>1834</v>
      </c>
      <c r="B2132" s="72" t="s">
        <v>3792</v>
      </c>
    </row>
    <row r="2133" spans="1:2" s="10" customFormat="1" ht="15">
      <c r="A2133" s="71" t="s">
        <v>1835</v>
      </c>
      <c r="B2133" s="72" t="s">
        <v>3792</v>
      </c>
    </row>
    <row r="2134" spans="1:2" s="10" customFormat="1" ht="15">
      <c r="A2134" s="71" t="s">
        <v>16089</v>
      </c>
      <c r="B2134" s="72" t="s">
        <v>3792</v>
      </c>
    </row>
    <row r="2135" spans="1:2" s="10" customFormat="1" ht="15">
      <c r="A2135" s="71" t="s">
        <v>1838</v>
      </c>
      <c r="B2135" s="72" t="s">
        <v>3792</v>
      </c>
    </row>
    <row r="2136" spans="1:2" s="10" customFormat="1" ht="15">
      <c r="A2136" s="71" t="s">
        <v>4655</v>
      </c>
      <c r="B2136" s="72" t="s">
        <v>3792</v>
      </c>
    </row>
    <row r="2137" spans="1:2" s="10" customFormat="1" ht="15">
      <c r="A2137" s="71" t="s">
        <v>1842</v>
      </c>
      <c r="B2137" s="72" t="s">
        <v>3792</v>
      </c>
    </row>
    <row r="2138" spans="1:2" s="10" customFormat="1" ht="15">
      <c r="A2138" s="71" t="s">
        <v>1843</v>
      </c>
      <c r="B2138" s="72" t="s">
        <v>3792</v>
      </c>
    </row>
    <row r="2139" spans="1:2" s="10" customFormat="1" ht="15">
      <c r="A2139" s="71" t="s">
        <v>1845</v>
      </c>
      <c r="B2139" s="72" t="s">
        <v>3792</v>
      </c>
    </row>
    <row r="2140" spans="1:2" s="10" customFormat="1" ht="15">
      <c r="A2140" s="71" t="s">
        <v>5106</v>
      </c>
      <c r="B2140" s="72" t="s">
        <v>3792</v>
      </c>
    </row>
    <row r="2141" spans="1:2" s="10" customFormat="1" ht="15">
      <c r="A2141" s="71" t="s">
        <v>16090</v>
      </c>
      <c r="B2141" s="72" t="s">
        <v>3792</v>
      </c>
    </row>
    <row r="2142" spans="1:2" s="10" customFormat="1" ht="15">
      <c r="A2142" s="71" t="s">
        <v>4052</v>
      </c>
      <c r="B2142" s="72" t="s">
        <v>3792</v>
      </c>
    </row>
    <row r="2143" spans="1:2" s="10" customFormat="1" ht="15">
      <c r="A2143" s="71" t="s">
        <v>15667</v>
      </c>
      <c r="B2143" s="72" t="s">
        <v>3792</v>
      </c>
    </row>
    <row r="2144" spans="1:2" s="10" customFormat="1" ht="15">
      <c r="A2144" s="71" t="s">
        <v>1850</v>
      </c>
      <c r="B2144" s="72" t="s">
        <v>3792</v>
      </c>
    </row>
    <row r="2145" spans="1:2" s="10" customFormat="1" ht="15">
      <c r="A2145" s="71" t="s">
        <v>1851</v>
      </c>
      <c r="B2145" s="72" t="s">
        <v>3792</v>
      </c>
    </row>
    <row r="2146" spans="1:2" s="10" customFormat="1" ht="15">
      <c r="A2146" s="71" t="s">
        <v>5107</v>
      </c>
      <c r="B2146" s="72" t="s">
        <v>3792</v>
      </c>
    </row>
    <row r="2147" spans="1:2" s="10" customFormat="1" ht="15">
      <c r="A2147" s="71" t="s">
        <v>14779</v>
      </c>
      <c r="B2147" s="72" t="s">
        <v>3792</v>
      </c>
    </row>
    <row r="2148" spans="1:2" s="10" customFormat="1" ht="15">
      <c r="A2148" s="71" t="s">
        <v>1852</v>
      </c>
      <c r="B2148" s="72" t="s">
        <v>3792</v>
      </c>
    </row>
    <row r="2149" spans="1:2" s="10" customFormat="1" ht="15">
      <c r="A2149" s="71" t="s">
        <v>4657</v>
      </c>
      <c r="B2149" s="72" t="s">
        <v>3792</v>
      </c>
    </row>
    <row r="2150" spans="1:2" s="10" customFormat="1" ht="15">
      <c r="A2150" s="71" t="s">
        <v>1854</v>
      </c>
      <c r="B2150" s="72" t="s">
        <v>3792</v>
      </c>
    </row>
    <row r="2151" spans="1:2" s="10" customFormat="1" ht="15">
      <c r="A2151" s="71" t="s">
        <v>1856</v>
      </c>
      <c r="B2151" s="72" t="s">
        <v>3792</v>
      </c>
    </row>
    <row r="2152" spans="1:2" s="10" customFormat="1" ht="15">
      <c r="A2152" s="71" t="s">
        <v>1857</v>
      </c>
      <c r="B2152" s="72" t="s">
        <v>3792</v>
      </c>
    </row>
    <row r="2153" spans="1:2" s="10" customFormat="1" ht="15">
      <c r="A2153" s="71" t="s">
        <v>1858</v>
      </c>
      <c r="B2153" s="72" t="s">
        <v>3792</v>
      </c>
    </row>
    <row r="2154" spans="1:2" s="10" customFormat="1" ht="15">
      <c r="A2154" s="71" t="s">
        <v>4053</v>
      </c>
      <c r="B2154" s="72" t="s">
        <v>3792</v>
      </c>
    </row>
    <row r="2155" spans="1:2" s="10" customFormat="1" ht="15">
      <c r="A2155" s="71" t="s">
        <v>1859</v>
      </c>
      <c r="B2155" s="72" t="s">
        <v>3792</v>
      </c>
    </row>
    <row r="2156" spans="1:2" s="10" customFormat="1" ht="15">
      <c r="A2156" s="71" t="s">
        <v>1860</v>
      </c>
      <c r="B2156" s="72" t="s">
        <v>3792</v>
      </c>
    </row>
    <row r="2157" spans="1:2" s="10" customFormat="1" ht="15">
      <c r="A2157" s="71" t="s">
        <v>1861</v>
      </c>
      <c r="B2157" s="72" t="s">
        <v>3792</v>
      </c>
    </row>
    <row r="2158" spans="1:2" s="10" customFormat="1" ht="15">
      <c r="A2158" s="71" t="s">
        <v>4055</v>
      </c>
      <c r="B2158" s="72" t="s">
        <v>3792</v>
      </c>
    </row>
    <row r="2159" spans="1:2" s="10" customFormat="1" ht="15">
      <c r="A2159" s="71" t="s">
        <v>16091</v>
      </c>
      <c r="B2159" s="72" t="s">
        <v>3792</v>
      </c>
    </row>
    <row r="2160" spans="1:2" s="10" customFormat="1" ht="15">
      <c r="A2160" s="71" t="s">
        <v>5108</v>
      </c>
      <c r="B2160" s="72" t="s">
        <v>3792</v>
      </c>
    </row>
    <row r="2161" spans="1:2" s="10" customFormat="1" ht="15">
      <c r="A2161" s="71" t="s">
        <v>1864</v>
      </c>
      <c r="B2161" s="72" t="s">
        <v>3792</v>
      </c>
    </row>
    <row r="2162" spans="1:2" s="10" customFormat="1" ht="15">
      <c r="A2162" s="71" t="s">
        <v>999</v>
      </c>
      <c r="B2162" s="72" t="s">
        <v>3792</v>
      </c>
    </row>
    <row r="2163" spans="1:2" s="10" customFormat="1" ht="15">
      <c r="A2163" s="71" t="s">
        <v>4056</v>
      </c>
      <c r="B2163" s="72" t="s">
        <v>3792</v>
      </c>
    </row>
    <row r="2164" spans="1:2" s="10" customFormat="1" ht="15">
      <c r="A2164" s="71" t="s">
        <v>1865</v>
      </c>
      <c r="B2164" s="72" t="s">
        <v>3792</v>
      </c>
    </row>
    <row r="2165" spans="1:2" s="10" customFormat="1" ht="15">
      <c r="A2165" s="71" t="s">
        <v>1867</v>
      </c>
      <c r="B2165" s="72" t="s">
        <v>3792</v>
      </c>
    </row>
    <row r="2166" spans="1:2" s="10" customFormat="1" ht="15">
      <c r="A2166" s="71" t="s">
        <v>1868</v>
      </c>
      <c r="B2166" s="72" t="s">
        <v>3792</v>
      </c>
    </row>
    <row r="2167" spans="1:2" s="10" customFormat="1" ht="15">
      <c r="A2167" s="71" t="s">
        <v>1869</v>
      </c>
      <c r="B2167" s="72" t="s">
        <v>3792</v>
      </c>
    </row>
    <row r="2168" spans="1:2" s="10" customFormat="1" ht="15">
      <c r="A2168" s="71" t="s">
        <v>5109</v>
      </c>
      <c r="B2168" s="72" t="s">
        <v>3792</v>
      </c>
    </row>
    <row r="2169" spans="1:2" s="10" customFormat="1" ht="15">
      <c r="A2169" s="71" t="s">
        <v>4659</v>
      </c>
      <c r="B2169" s="72" t="s">
        <v>3792</v>
      </c>
    </row>
    <row r="2170" spans="1:2" ht="15">
      <c r="A2170" s="71" t="s">
        <v>1871</v>
      </c>
      <c r="B2170" s="72" t="s">
        <v>3792</v>
      </c>
    </row>
    <row r="2171" spans="1:2" ht="15">
      <c r="A2171" s="71" t="s">
        <v>5110</v>
      </c>
      <c r="B2171" s="72" t="s">
        <v>3792</v>
      </c>
    </row>
    <row r="2172" spans="1:2" ht="15">
      <c r="A2172" s="71" t="s">
        <v>1872</v>
      </c>
      <c r="B2172" s="72" t="s">
        <v>3792</v>
      </c>
    </row>
    <row r="2173" spans="1:2" ht="15">
      <c r="A2173" s="71" t="s">
        <v>5111</v>
      </c>
      <c r="B2173" s="72" t="s">
        <v>3792</v>
      </c>
    </row>
    <row r="2174" spans="1:2" ht="15">
      <c r="A2174" s="71" t="s">
        <v>1873</v>
      </c>
      <c r="B2174" s="72" t="s">
        <v>3792</v>
      </c>
    </row>
    <row r="2175" spans="1:2" ht="15">
      <c r="A2175" s="71" t="s">
        <v>4057</v>
      </c>
      <c r="B2175" s="72" t="s">
        <v>3792</v>
      </c>
    </row>
    <row r="2176" spans="1:2" ht="15">
      <c r="A2176" s="71" t="s">
        <v>1874</v>
      </c>
      <c r="B2176" s="72" t="s">
        <v>3792</v>
      </c>
    </row>
    <row r="2177" spans="1:2" ht="15">
      <c r="A2177" s="71" t="s">
        <v>1875</v>
      </c>
      <c r="B2177" s="72" t="s">
        <v>3792</v>
      </c>
    </row>
    <row r="2178" spans="1:2" ht="15">
      <c r="A2178" s="71" t="s">
        <v>1877</v>
      </c>
      <c r="B2178" s="72" t="s">
        <v>3792</v>
      </c>
    </row>
    <row r="2179" spans="1:2" ht="15">
      <c r="A2179" s="71" t="s">
        <v>4660</v>
      </c>
      <c r="B2179" s="72" t="s">
        <v>3792</v>
      </c>
    </row>
    <row r="2180" spans="1:2" ht="15">
      <c r="A2180" s="71" t="s">
        <v>16092</v>
      </c>
      <c r="B2180" s="72" t="s">
        <v>3792</v>
      </c>
    </row>
    <row r="2181" spans="1:2" ht="15">
      <c r="A2181" s="71" t="s">
        <v>4661</v>
      </c>
      <c r="B2181" s="72" t="s">
        <v>3792</v>
      </c>
    </row>
    <row r="2182" spans="1:2" ht="15">
      <c r="A2182" s="71" t="s">
        <v>1879</v>
      </c>
      <c r="B2182" s="72" t="s">
        <v>3792</v>
      </c>
    </row>
    <row r="2183" spans="1:2" ht="15">
      <c r="A2183" s="71" t="s">
        <v>16093</v>
      </c>
      <c r="B2183" s="72" t="s">
        <v>3792</v>
      </c>
    </row>
    <row r="2184" spans="1:2" ht="15">
      <c r="A2184" s="71" t="s">
        <v>5</v>
      </c>
      <c r="B2184" s="72" t="s">
        <v>3792</v>
      </c>
    </row>
    <row r="2185" spans="1:2" ht="15">
      <c r="A2185" s="71" t="s">
        <v>4058</v>
      </c>
      <c r="B2185" s="72" t="s">
        <v>3792</v>
      </c>
    </row>
    <row r="2186" spans="1:2" ht="15">
      <c r="A2186" s="71" t="s">
        <v>5112</v>
      </c>
      <c r="B2186" s="72" t="s">
        <v>3792</v>
      </c>
    </row>
    <row r="2187" spans="1:2" ht="15">
      <c r="A2187" s="71" t="s">
        <v>4662</v>
      </c>
      <c r="B2187" s="72" t="s">
        <v>3792</v>
      </c>
    </row>
    <row r="2188" spans="1:2" ht="15">
      <c r="A2188" s="71" t="s">
        <v>1883</v>
      </c>
      <c r="B2188" s="72" t="s">
        <v>3792</v>
      </c>
    </row>
    <row r="2189" spans="1:2" ht="15">
      <c r="A2189" s="71" t="s">
        <v>1885</v>
      </c>
      <c r="B2189" s="72" t="s">
        <v>3792</v>
      </c>
    </row>
    <row r="2190" spans="1:2" ht="15">
      <c r="A2190" s="71" t="s">
        <v>1886</v>
      </c>
      <c r="B2190" s="72" t="s">
        <v>3792</v>
      </c>
    </row>
    <row r="2191" spans="1:2" ht="15">
      <c r="A2191" s="71" t="s">
        <v>1888</v>
      </c>
      <c r="B2191" s="72" t="s">
        <v>3792</v>
      </c>
    </row>
    <row r="2192" spans="1:2" ht="15">
      <c r="A2192" s="71" t="s">
        <v>4060</v>
      </c>
      <c r="B2192" s="72" t="s">
        <v>3792</v>
      </c>
    </row>
    <row r="2193" spans="1:2" ht="15">
      <c r="A2193" s="71" t="s">
        <v>1889</v>
      </c>
      <c r="B2193" s="72" t="s">
        <v>3792</v>
      </c>
    </row>
    <row r="2194" spans="1:2" ht="15">
      <c r="A2194" s="71" t="s">
        <v>4061</v>
      </c>
      <c r="B2194" s="72" t="s">
        <v>3792</v>
      </c>
    </row>
    <row r="2195" spans="1:2" ht="15">
      <c r="A2195" s="71" t="s">
        <v>1891</v>
      </c>
      <c r="B2195" s="72" t="s">
        <v>3792</v>
      </c>
    </row>
    <row r="2196" spans="1:2" ht="15">
      <c r="A2196" s="71" t="s">
        <v>14503</v>
      </c>
      <c r="B2196" s="72" t="s">
        <v>3792</v>
      </c>
    </row>
    <row r="2197" spans="1:2" ht="15">
      <c r="A2197" s="71" t="s">
        <v>1892</v>
      </c>
      <c r="B2197" s="72" t="s">
        <v>3792</v>
      </c>
    </row>
    <row r="2198" spans="1:2" ht="15">
      <c r="A2198" s="71" t="s">
        <v>1893</v>
      </c>
      <c r="B2198" s="72" t="s">
        <v>3792</v>
      </c>
    </row>
    <row r="2199" spans="1:2" ht="15">
      <c r="A2199" s="71" t="s">
        <v>1894</v>
      </c>
      <c r="B2199" s="72" t="s">
        <v>3792</v>
      </c>
    </row>
    <row r="2200" spans="1:2" ht="15">
      <c r="A2200" s="71" t="s">
        <v>1895</v>
      </c>
      <c r="B2200" s="72" t="s">
        <v>3792</v>
      </c>
    </row>
    <row r="2201" spans="1:2" ht="15">
      <c r="A2201" s="71" t="s">
        <v>1898</v>
      </c>
      <c r="B2201" s="72" t="s">
        <v>3792</v>
      </c>
    </row>
    <row r="2202" spans="1:2" ht="15">
      <c r="A2202" s="71" t="s">
        <v>84</v>
      </c>
      <c r="B2202" s="72" t="s">
        <v>3792</v>
      </c>
    </row>
    <row r="2203" spans="1:2" ht="15">
      <c r="A2203" s="71" t="s">
        <v>4062</v>
      </c>
      <c r="B2203" s="72" t="s">
        <v>3792</v>
      </c>
    </row>
    <row r="2204" spans="1:2" ht="15">
      <c r="A2204" s="71" t="s">
        <v>15034</v>
      </c>
      <c r="B2204" s="72" t="s">
        <v>3792</v>
      </c>
    </row>
    <row r="2205" spans="1:2" ht="15">
      <c r="A2205" s="71" t="s">
        <v>1900</v>
      </c>
      <c r="B2205" s="72" t="s">
        <v>3792</v>
      </c>
    </row>
    <row r="2206" spans="1:2" ht="15">
      <c r="A2206" s="71" t="s">
        <v>5113</v>
      </c>
      <c r="B2206" s="72" t="s">
        <v>3792</v>
      </c>
    </row>
    <row r="2207" spans="1:2" ht="15">
      <c r="A2207" s="71" t="s">
        <v>1902</v>
      </c>
      <c r="B2207" s="72" t="s">
        <v>3792</v>
      </c>
    </row>
    <row r="2208" spans="1:2" ht="15">
      <c r="A2208" s="71" t="s">
        <v>1903</v>
      </c>
      <c r="B2208" s="72" t="s">
        <v>3792</v>
      </c>
    </row>
    <row r="2209" spans="1:2" ht="15">
      <c r="A2209" s="71" t="s">
        <v>1904</v>
      </c>
      <c r="B2209" s="72" t="s">
        <v>3792</v>
      </c>
    </row>
    <row r="2210" spans="1:2" ht="15">
      <c r="A2210" s="71" t="s">
        <v>5114</v>
      </c>
      <c r="B2210" s="72" t="s">
        <v>3792</v>
      </c>
    </row>
    <row r="2211" spans="1:2" ht="15">
      <c r="A2211" s="71" t="s">
        <v>1905</v>
      </c>
      <c r="B2211" s="72" t="s">
        <v>3792</v>
      </c>
    </row>
    <row r="2212" spans="1:2" ht="15">
      <c r="A2212" s="71" t="s">
        <v>1435</v>
      </c>
      <c r="B2212" s="72" t="s">
        <v>3792</v>
      </c>
    </row>
    <row r="2213" spans="1:2" ht="15">
      <c r="A2213" s="71" t="s">
        <v>1907</v>
      </c>
      <c r="B2213" s="72" t="s">
        <v>3792</v>
      </c>
    </row>
    <row r="2214" spans="1:2" ht="15">
      <c r="A2214" s="71" t="s">
        <v>5115</v>
      </c>
      <c r="B2214" s="72" t="s">
        <v>3792</v>
      </c>
    </row>
    <row r="2215" spans="1:2" ht="15">
      <c r="A2215" s="71" t="s">
        <v>4665</v>
      </c>
      <c r="B2215" s="72" t="s">
        <v>3792</v>
      </c>
    </row>
    <row r="2216" spans="1:2" ht="15">
      <c r="A2216" s="71" t="s">
        <v>1908</v>
      </c>
      <c r="B2216" s="72" t="s">
        <v>3792</v>
      </c>
    </row>
    <row r="2217" spans="1:2" ht="15">
      <c r="A2217" s="71" t="s">
        <v>5116</v>
      </c>
      <c r="B2217" s="72" t="s">
        <v>3792</v>
      </c>
    </row>
    <row r="2218" spans="1:2" ht="15">
      <c r="A2218" s="71" t="s">
        <v>1910</v>
      </c>
      <c r="B2218" s="72" t="s">
        <v>3792</v>
      </c>
    </row>
    <row r="2219" spans="1:2" ht="15">
      <c r="A2219" s="71" t="s">
        <v>1912</v>
      </c>
      <c r="B2219" s="72" t="s">
        <v>3792</v>
      </c>
    </row>
    <row r="2220" spans="1:2" ht="15">
      <c r="A2220" s="71" t="s">
        <v>1913</v>
      </c>
      <c r="B2220" s="72" t="s">
        <v>3792</v>
      </c>
    </row>
    <row r="2221" spans="1:2" ht="15">
      <c r="A2221" s="71" t="s">
        <v>4666</v>
      </c>
      <c r="B2221" s="72" t="s">
        <v>3792</v>
      </c>
    </row>
    <row r="2222" spans="1:2" ht="15">
      <c r="A2222" s="71" t="s">
        <v>1914</v>
      </c>
      <c r="B2222" s="72" t="s">
        <v>3792</v>
      </c>
    </row>
    <row r="2223" spans="1:2" ht="15">
      <c r="A2223" s="71" t="s">
        <v>1915</v>
      </c>
      <c r="B2223" s="72" t="s">
        <v>3792</v>
      </c>
    </row>
    <row r="2224" spans="1:2" ht="15">
      <c r="A2224" s="71" t="s">
        <v>1916</v>
      </c>
      <c r="B2224" s="72" t="s">
        <v>3792</v>
      </c>
    </row>
    <row r="2225" spans="1:2" ht="15">
      <c r="A2225" s="71" t="s">
        <v>1918</v>
      </c>
      <c r="B2225" s="72" t="s">
        <v>3792</v>
      </c>
    </row>
    <row r="2226" spans="1:2" ht="15">
      <c r="A2226" s="71" t="s">
        <v>4066</v>
      </c>
      <c r="B2226" s="72" t="s">
        <v>3792</v>
      </c>
    </row>
    <row r="2227" spans="1:2" ht="15">
      <c r="A2227" s="71" t="s">
        <v>5117</v>
      </c>
      <c r="B2227" s="72" t="s">
        <v>3792</v>
      </c>
    </row>
    <row r="2228" spans="1:2" ht="15">
      <c r="A2228" s="71" t="s">
        <v>5118</v>
      </c>
      <c r="B2228" s="72" t="s">
        <v>3792</v>
      </c>
    </row>
    <row r="2229" spans="1:2" ht="15">
      <c r="A2229" s="71" t="s">
        <v>14155</v>
      </c>
      <c r="B2229" s="72" t="s">
        <v>3792</v>
      </c>
    </row>
    <row r="2230" spans="1:2" ht="15">
      <c r="A2230" s="71" t="s">
        <v>1920</v>
      </c>
      <c r="B2230" s="72" t="s">
        <v>3792</v>
      </c>
    </row>
    <row r="2231" spans="1:2" ht="15">
      <c r="A2231" s="71" t="s">
        <v>15891</v>
      </c>
      <c r="B2231" s="72" t="s">
        <v>3792</v>
      </c>
    </row>
    <row r="2232" spans="1:2" ht="15">
      <c r="A2232" s="71" t="s">
        <v>4667</v>
      </c>
      <c r="B2232" s="72" t="s">
        <v>3792</v>
      </c>
    </row>
    <row r="2233" spans="1:2" ht="15">
      <c r="A2233" s="71" t="s">
        <v>1737</v>
      </c>
      <c r="B2233" s="72" t="s">
        <v>3792</v>
      </c>
    </row>
    <row r="2234" spans="1:2" ht="15">
      <c r="A2234" s="71" t="s">
        <v>4067</v>
      </c>
      <c r="B2234" s="72" t="s">
        <v>3792</v>
      </c>
    </row>
    <row r="2235" spans="1:2" ht="15">
      <c r="A2235" s="71" t="s">
        <v>4668</v>
      </c>
      <c r="B2235" s="72" t="s">
        <v>3792</v>
      </c>
    </row>
    <row r="2236" spans="1:2" ht="15">
      <c r="A2236" s="71" t="s">
        <v>5119</v>
      </c>
      <c r="B2236" s="72" t="s">
        <v>3792</v>
      </c>
    </row>
    <row r="2237" spans="1:2" ht="15">
      <c r="A2237" s="71" t="s">
        <v>5120</v>
      </c>
      <c r="B2237" s="72" t="s">
        <v>3792</v>
      </c>
    </row>
    <row r="2238" spans="1:2" ht="15">
      <c r="A2238" s="71" t="s">
        <v>1921</v>
      </c>
      <c r="B2238" s="72" t="s">
        <v>3792</v>
      </c>
    </row>
    <row r="2239" spans="1:2" ht="15">
      <c r="A2239" s="71" t="s">
        <v>4669</v>
      </c>
      <c r="B2239" s="72" t="s">
        <v>3792</v>
      </c>
    </row>
    <row r="2240" spans="1:2" ht="15">
      <c r="A2240" s="71" t="s">
        <v>1922</v>
      </c>
      <c r="B2240" s="72" t="s">
        <v>3792</v>
      </c>
    </row>
    <row r="2241" spans="1:2" ht="15">
      <c r="A2241" s="71" t="s">
        <v>1923</v>
      </c>
      <c r="B2241" s="72" t="s">
        <v>3792</v>
      </c>
    </row>
    <row r="2242" spans="1:2" ht="15">
      <c r="A2242" s="71" t="s">
        <v>1924</v>
      </c>
      <c r="B2242" s="72" t="s">
        <v>3792</v>
      </c>
    </row>
    <row r="2243" spans="1:2" ht="15">
      <c r="A2243" s="71" t="s">
        <v>1926</v>
      </c>
      <c r="B2243" s="72" t="s">
        <v>3792</v>
      </c>
    </row>
    <row r="2244" spans="1:2" ht="15">
      <c r="A2244" s="71" t="s">
        <v>4671</v>
      </c>
      <c r="B2244" s="72" t="s">
        <v>3792</v>
      </c>
    </row>
    <row r="2245" spans="1:2" ht="15">
      <c r="A2245" s="71" t="s">
        <v>13707</v>
      </c>
      <c r="B2245" s="72" t="s">
        <v>3792</v>
      </c>
    </row>
    <row r="2246" spans="1:2" ht="15">
      <c r="A2246" s="71" t="s">
        <v>16094</v>
      </c>
      <c r="B2246" s="72" t="s">
        <v>3792</v>
      </c>
    </row>
    <row r="2247" spans="1:2" ht="15">
      <c r="A2247" s="71" t="s">
        <v>1928</v>
      </c>
      <c r="B2247" s="72" t="s">
        <v>3792</v>
      </c>
    </row>
    <row r="2248" spans="1:2" ht="15">
      <c r="A2248" s="71" t="s">
        <v>1929</v>
      </c>
      <c r="B2248" s="72" t="s">
        <v>3792</v>
      </c>
    </row>
    <row r="2249" spans="1:2" ht="15">
      <c r="A2249" s="71" t="s">
        <v>16095</v>
      </c>
      <c r="B2249" s="72" t="s">
        <v>3792</v>
      </c>
    </row>
    <row r="2250" spans="1:2" ht="15">
      <c r="A2250" s="71" t="s">
        <v>1931</v>
      </c>
      <c r="B2250" s="72" t="s">
        <v>3792</v>
      </c>
    </row>
    <row r="2251" spans="1:2" ht="15">
      <c r="A2251" s="71" t="s">
        <v>1932</v>
      </c>
      <c r="B2251" s="72" t="s">
        <v>3792</v>
      </c>
    </row>
    <row r="2252" spans="1:2" ht="15">
      <c r="A2252" s="71" t="s">
        <v>4673</v>
      </c>
      <c r="B2252" s="72" t="s">
        <v>3792</v>
      </c>
    </row>
    <row r="2253" spans="1:2" ht="15">
      <c r="A2253" s="71" t="s">
        <v>1979</v>
      </c>
      <c r="B2253" s="72" t="s">
        <v>3792</v>
      </c>
    </row>
    <row r="2254" spans="1:2" ht="15">
      <c r="A2254" s="71" t="s">
        <v>16094</v>
      </c>
      <c r="B2254" s="72" t="s">
        <v>3792</v>
      </c>
    </row>
    <row r="2255" spans="1:2" ht="15">
      <c r="A2255" s="71" t="s">
        <v>4070</v>
      </c>
      <c r="B2255" s="72" t="s">
        <v>3792</v>
      </c>
    </row>
    <row r="2256" spans="1:2" ht="15">
      <c r="A2256" s="71" t="s">
        <v>4071</v>
      </c>
      <c r="B2256" s="72" t="s">
        <v>3792</v>
      </c>
    </row>
    <row r="2257" spans="1:2" ht="15">
      <c r="A2257" s="71" t="s">
        <v>1935</v>
      </c>
      <c r="B2257" s="72" t="s">
        <v>3792</v>
      </c>
    </row>
    <row r="2258" spans="1:2" ht="15">
      <c r="A2258" s="71" t="s">
        <v>1936</v>
      </c>
      <c r="B2258" s="72" t="s">
        <v>3792</v>
      </c>
    </row>
    <row r="2259" spans="1:2" ht="15">
      <c r="A2259" s="71" t="s">
        <v>1937</v>
      </c>
      <c r="B2259" s="72" t="s">
        <v>3792</v>
      </c>
    </row>
    <row r="2260" spans="1:2" ht="15">
      <c r="A2260" s="71" t="s">
        <v>1938</v>
      </c>
      <c r="B2260" s="72" t="s">
        <v>3792</v>
      </c>
    </row>
    <row r="2261" spans="1:2" ht="15">
      <c r="A2261" s="71" t="s">
        <v>1940</v>
      </c>
      <c r="B2261" s="72" t="s">
        <v>3792</v>
      </c>
    </row>
    <row r="2262" spans="1:2" ht="15">
      <c r="A2262" s="71" t="s">
        <v>15035</v>
      </c>
      <c r="B2262" s="72" t="s">
        <v>3792</v>
      </c>
    </row>
    <row r="2263" spans="1:2" ht="15">
      <c r="A2263" s="71" t="s">
        <v>5121</v>
      </c>
      <c r="B2263" s="72" t="s">
        <v>3792</v>
      </c>
    </row>
    <row r="2264" spans="1:2" ht="15">
      <c r="A2264" s="71" t="s">
        <v>1941</v>
      </c>
      <c r="B2264" s="72" t="s">
        <v>3792</v>
      </c>
    </row>
    <row r="2265" spans="1:2" ht="15">
      <c r="A2265" s="71" t="s">
        <v>15341</v>
      </c>
      <c r="B2265" s="72" t="s">
        <v>3792</v>
      </c>
    </row>
    <row r="2266" spans="1:2" ht="15">
      <c r="A2266" s="71" t="s">
        <v>1942</v>
      </c>
      <c r="B2266" s="72" t="s">
        <v>3792</v>
      </c>
    </row>
    <row r="2267" spans="1:2" ht="15">
      <c r="A2267" s="71" t="s">
        <v>1943</v>
      </c>
      <c r="B2267" s="72" t="s">
        <v>3792</v>
      </c>
    </row>
    <row r="2268" spans="1:2" ht="15">
      <c r="A2268" s="71" t="s">
        <v>4674</v>
      </c>
      <c r="B2268" s="72" t="s">
        <v>3792</v>
      </c>
    </row>
    <row r="2269" spans="1:2" ht="15">
      <c r="A2269" s="71" t="s">
        <v>1944</v>
      </c>
      <c r="B2269" s="72" t="s">
        <v>3792</v>
      </c>
    </row>
    <row r="2270" spans="1:2" ht="15">
      <c r="A2270" s="71" t="s">
        <v>1945</v>
      </c>
      <c r="B2270" s="72" t="s">
        <v>3792</v>
      </c>
    </row>
    <row r="2271" spans="1:2" ht="15">
      <c r="A2271" s="71" t="s">
        <v>1947</v>
      </c>
      <c r="B2271" s="72" t="s">
        <v>3792</v>
      </c>
    </row>
    <row r="2272" spans="1:2" ht="15">
      <c r="A2272" s="71" t="s">
        <v>4073</v>
      </c>
      <c r="B2272" s="72" t="s">
        <v>3792</v>
      </c>
    </row>
    <row r="2273" spans="1:2" ht="15">
      <c r="A2273" s="71" t="s">
        <v>1949</v>
      </c>
      <c r="B2273" s="72" t="s">
        <v>3792</v>
      </c>
    </row>
    <row r="2274" spans="1:2" ht="15">
      <c r="A2274" s="71" t="s">
        <v>1950</v>
      </c>
      <c r="B2274" s="72" t="s">
        <v>3792</v>
      </c>
    </row>
    <row r="2275" spans="1:2" ht="15">
      <c r="A2275" s="71" t="s">
        <v>1951</v>
      </c>
      <c r="B2275" s="72" t="s">
        <v>3792</v>
      </c>
    </row>
    <row r="2276" spans="1:2" ht="15">
      <c r="A2276" s="71" t="s">
        <v>4074</v>
      </c>
      <c r="B2276" s="72" t="s">
        <v>3792</v>
      </c>
    </row>
    <row r="2277" spans="1:2" ht="15">
      <c r="A2277" s="71" t="s">
        <v>4675</v>
      </c>
      <c r="B2277" s="72" t="s">
        <v>3792</v>
      </c>
    </row>
    <row r="2278" spans="1:2" ht="15">
      <c r="A2278" s="71" t="s">
        <v>1953</v>
      </c>
      <c r="B2278" s="72" t="s">
        <v>3792</v>
      </c>
    </row>
    <row r="2279" spans="1:2" ht="15">
      <c r="A2279" s="71" t="s">
        <v>4076</v>
      </c>
      <c r="B2279" s="72" t="s">
        <v>3792</v>
      </c>
    </row>
    <row r="2280" spans="1:2" ht="15">
      <c r="A2280" s="71" t="s">
        <v>16096</v>
      </c>
      <c r="B2280" s="72" t="s">
        <v>3792</v>
      </c>
    </row>
    <row r="2281" spans="1:2" ht="15">
      <c r="A2281" s="71" t="s">
        <v>14506</v>
      </c>
      <c r="B2281" s="72" t="s">
        <v>3792</v>
      </c>
    </row>
    <row r="2282" spans="1:2" ht="15">
      <c r="A2282" s="71" t="s">
        <v>1955</v>
      </c>
      <c r="B2282" s="72" t="s">
        <v>3792</v>
      </c>
    </row>
    <row r="2283" spans="1:2" ht="15">
      <c r="A2283" s="71" t="s">
        <v>4676</v>
      </c>
      <c r="B2283" s="72" t="s">
        <v>3792</v>
      </c>
    </row>
    <row r="2284" spans="1:2" ht="15">
      <c r="A2284" s="71" t="s">
        <v>1956</v>
      </c>
      <c r="B2284" s="72" t="s">
        <v>3792</v>
      </c>
    </row>
    <row r="2285" spans="1:2" ht="15">
      <c r="A2285" s="71" t="s">
        <v>14507</v>
      </c>
      <c r="B2285" s="72" t="s">
        <v>3792</v>
      </c>
    </row>
    <row r="2286" spans="1:2" ht="15">
      <c r="A2286" s="71" t="s">
        <v>4077</v>
      </c>
      <c r="B2286" s="72" t="s">
        <v>3792</v>
      </c>
    </row>
    <row r="2287" spans="1:2" ht="15">
      <c r="A2287" s="71" t="s">
        <v>15345</v>
      </c>
      <c r="B2287" s="72" t="s">
        <v>3792</v>
      </c>
    </row>
    <row r="2288" spans="1:2" ht="15">
      <c r="A2288" s="71" t="s">
        <v>1957</v>
      </c>
      <c r="B2288" s="72" t="s">
        <v>3792</v>
      </c>
    </row>
    <row r="2289" spans="1:2" ht="15">
      <c r="A2289" s="71" t="s">
        <v>1958</v>
      </c>
      <c r="B2289" s="72" t="s">
        <v>3792</v>
      </c>
    </row>
    <row r="2290" spans="1:2" ht="15">
      <c r="A2290" s="71" t="s">
        <v>1959</v>
      </c>
      <c r="B2290" s="72" t="s">
        <v>3792</v>
      </c>
    </row>
    <row r="2291" spans="1:2" ht="15">
      <c r="A2291" s="71" t="s">
        <v>1960</v>
      </c>
      <c r="B2291" s="72" t="s">
        <v>3792</v>
      </c>
    </row>
    <row r="2292" spans="1:2" ht="15">
      <c r="A2292" s="71" t="s">
        <v>1687</v>
      </c>
      <c r="B2292" s="72" t="s">
        <v>3792</v>
      </c>
    </row>
    <row r="2293" spans="1:2" ht="15">
      <c r="A2293" s="71" t="s">
        <v>6</v>
      </c>
      <c r="B2293" s="72" t="s">
        <v>3792</v>
      </c>
    </row>
    <row r="2294" spans="1:2" ht="15">
      <c r="A2294" s="71" t="s">
        <v>1962</v>
      </c>
      <c r="B2294" s="72" t="s">
        <v>3792</v>
      </c>
    </row>
    <row r="2295" spans="1:2" ht="15">
      <c r="A2295" s="71" t="s">
        <v>4079</v>
      </c>
      <c r="B2295" s="72" t="s">
        <v>3792</v>
      </c>
    </row>
    <row r="2296" spans="1:2" ht="15">
      <c r="A2296" s="71" t="s">
        <v>5122</v>
      </c>
      <c r="B2296" s="72" t="s">
        <v>3792</v>
      </c>
    </row>
    <row r="2297" spans="1:2" ht="15">
      <c r="A2297" s="71" t="s">
        <v>1964</v>
      </c>
      <c r="B2297" s="72" t="s">
        <v>3792</v>
      </c>
    </row>
    <row r="2298" spans="1:2" ht="15">
      <c r="A2298" s="71" t="s">
        <v>13710</v>
      </c>
      <c r="B2298" s="72" t="s">
        <v>3792</v>
      </c>
    </row>
    <row r="2299" spans="1:2" ht="15">
      <c r="A2299" s="71" t="s">
        <v>1965</v>
      </c>
      <c r="B2299" s="72" t="s">
        <v>3792</v>
      </c>
    </row>
    <row r="2300" spans="1:2" ht="15">
      <c r="A2300" s="71" t="s">
        <v>1966</v>
      </c>
      <c r="B2300" s="72" t="s">
        <v>3792</v>
      </c>
    </row>
    <row r="2301" spans="1:2" ht="15">
      <c r="A2301" s="71" t="s">
        <v>1969</v>
      </c>
      <c r="B2301" s="72" t="s">
        <v>3792</v>
      </c>
    </row>
    <row r="2302" spans="1:2" ht="15">
      <c r="A2302" s="71" t="s">
        <v>5123</v>
      </c>
      <c r="B2302" s="72" t="s">
        <v>3792</v>
      </c>
    </row>
    <row r="2303" spans="1:2" ht="15">
      <c r="A2303" s="71" t="s">
        <v>1971</v>
      </c>
      <c r="B2303" s="72" t="s">
        <v>3792</v>
      </c>
    </row>
    <row r="2304" spans="1:2" ht="15">
      <c r="A2304" s="71" t="s">
        <v>5124</v>
      </c>
      <c r="B2304" s="72" t="s">
        <v>3792</v>
      </c>
    </row>
    <row r="2305" spans="1:2" ht="15">
      <c r="A2305" s="71" t="s">
        <v>1972</v>
      </c>
      <c r="B2305" s="72" t="s">
        <v>3792</v>
      </c>
    </row>
    <row r="2306" spans="1:2" ht="15">
      <c r="A2306" s="71" t="s">
        <v>16097</v>
      </c>
      <c r="B2306" s="72" t="s">
        <v>3792</v>
      </c>
    </row>
    <row r="2307" spans="1:2" ht="15">
      <c r="A2307" s="71" t="s">
        <v>1973</v>
      </c>
      <c r="B2307" s="72" t="s">
        <v>3792</v>
      </c>
    </row>
    <row r="2308" spans="1:2" ht="15">
      <c r="A2308" s="71" t="s">
        <v>1974</v>
      </c>
      <c r="B2308" s="72" t="s">
        <v>3792</v>
      </c>
    </row>
    <row r="2309" spans="1:2" ht="15">
      <c r="A2309" s="71" t="s">
        <v>1975</v>
      </c>
      <c r="B2309" s="72" t="s">
        <v>3792</v>
      </c>
    </row>
    <row r="2310" spans="1:2" ht="15">
      <c r="A2310" s="71" t="s">
        <v>1976</v>
      </c>
      <c r="B2310" s="72" t="s">
        <v>3792</v>
      </c>
    </row>
    <row r="2311" spans="1:2" ht="15">
      <c r="A2311" s="71" t="s">
        <v>1978</v>
      </c>
      <c r="B2311" s="72" t="s">
        <v>3792</v>
      </c>
    </row>
    <row r="2312" spans="1:2" ht="15">
      <c r="A2312" s="71" t="s">
        <v>4081</v>
      </c>
      <c r="B2312" s="72" t="s">
        <v>3792</v>
      </c>
    </row>
    <row r="2313" spans="1:2" ht="15">
      <c r="A2313" s="71" t="s">
        <v>1979</v>
      </c>
      <c r="B2313" s="72" t="s">
        <v>3792</v>
      </c>
    </row>
    <row r="2314" spans="1:2" ht="15">
      <c r="A2314" s="71" t="s">
        <v>4677</v>
      </c>
      <c r="B2314" s="72" t="s">
        <v>3792</v>
      </c>
    </row>
    <row r="2315" spans="1:2" ht="15">
      <c r="A2315" s="71" t="s">
        <v>1981</v>
      </c>
      <c r="B2315" s="72" t="s">
        <v>3792</v>
      </c>
    </row>
    <row r="2316" spans="1:2" ht="15">
      <c r="A2316" s="71" t="s">
        <v>1982</v>
      </c>
      <c r="B2316" s="72" t="s">
        <v>3792</v>
      </c>
    </row>
    <row r="2317" spans="1:2" ht="15">
      <c r="A2317" s="71" t="s">
        <v>1983</v>
      </c>
      <c r="B2317" s="72" t="s">
        <v>3792</v>
      </c>
    </row>
    <row r="2318" spans="1:2" ht="15">
      <c r="A2318" s="71" t="s">
        <v>1984</v>
      </c>
      <c r="B2318" s="72" t="s">
        <v>3792</v>
      </c>
    </row>
    <row r="2319" spans="1:2" ht="15">
      <c r="A2319" s="71" t="s">
        <v>1985</v>
      </c>
      <c r="B2319" s="72" t="s">
        <v>3792</v>
      </c>
    </row>
    <row r="2320" spans="1:2" ht="15">
      <c r="A2320" s="71" t="s">
        <v>1986</v>
      </c>
      <c r="B2320" s="72" t="s">
        <v>3792</v>
      </c>
    </row>
    <row r="2321" spans="1:2" ht="15">
      <c r="A2321" s="71" t="s">
        <v>1987</v>
      </c>
      <c r="B2321" s="72" t="s">
        <v>3792</v>
      </c>
    </row>
    <row r="2322" spans="1:2" ht="15">
      <c r="A2322" s="71" t="s">
        <v>1988</v>
      </c>
      <c r="B2322" s="72" t="s">
        <v>3792</v>
      </c>
    </row>
    <row r="2323" spans="1:2" ht="15">
      <c r="A2323" s="71" t="s">
        <v>4678</v>
      </c>
      <c r="B2323" s="72" t="s">
        <v>3792</v>
      </c>
    </row>
    <row r="2324" spans="1:2" ht="15">
      <c r="A2324" s="71" t="s">
        <v>4679</v>
      </c>
      <c r="B2324" s="72" t="s">
        <v>3792</v>
      </c>
    </row>
    <row r="2325" spans="1:2" ht="15">
      <c r="A2325" s="71" t="s">
        <v>4680</v>
      </c>
      <c r="B2325" s="72" t="s">
        <v>3792</v>
      </c>
    </row>
    <row r="2326" spans="1:2" ht="15">
      <c r="A2326" s="71" t="s">
        <v>1989</v>
      </c>
      <c r="B2326" s="72" t="s">
        <v>3792</v>
      </c>
    </row>
    <row r="2327" spans="1:2" ht="15">
      <c r="A2327" s="71" t="s">
        <v>1990</v>
      </c>
      <c r="B2327" s="72" t="s">
        <v>3792</v>
      </c>
    </row>
    <row r="2328" spans="1:2" ht="15">
      <c r="A2328" s="71" t="s">
        <v>1991</v>
      </c>
      <c r="B2328" s="72" t="s">
        <v>3792</v>
      </c>
    </row>
    <row r="2329" spans="1:2" ht="15">
      <c r="A2329" s="71" t="s">
        <v>3896</v>
      </c>
      <c r="B2329" s="72" t="s">
        <v>3792</v>
      </c>
    </row>
    <row r="2330" spans="1:2" ht="15">
      <c r="A2330" s="71" t="s">
        <v>1992</v>
      </c>
      <c r="B2330" s="72" t="s">
        <v>3792</v>
      </c>
    </row>
    <row r="2331" spans="1:2" ht="15">
      <c r="A2331" s="71" t="s">
        <v>1993</v>
      </c>
      <c r="B2331" s="72" t="s">
        <v>3792</v>
      </c>
    </row>
    <row r="2332" spans="1:2" ht="15">
      <c r="A2332" s="71" t="s">
        <v>15038</v>
      </c>
      <c r="B2332" s="72" t="s">
        <v>3792</v>
      </c>
    </row>
    <row r="2333" spans="1:2" ht="15">
      <c r="A2333" s="71" t="s">
        <v>1994</v>
      </c>
      <c r="B2333" s="72" t="s">
        <v>3792</v>
      </c>
    </row>
    <row r="2334" spans="1:2" ht="15">
      <c r="A2334" s="71" t="s">
        <v>1995</v>
      </c>
      <c r="B2334" s="72" t="s">
        <v>3792</v>
      </c>
    </row>
    <row r="2335" spans="1:2" ht="15">
      <c r="A2335" s="71" t="s">
        <v>1996</v>
      </c>
      <c r="B2335" s="72" t="s">
        <v>3792</v>
      </c>
    </row>
    <row r="2336" spans="1:2" ht="15">
      <c r="A2336" s="71" t="s">
        <v>1997</v>
      </c>
      <c r="B2336" s="72" t="s">
        <v>3792</v>
      </c>
    </row>
    <row r="2337" spans="1:2" ht="15">
      <c r="A2337" s="71" t="s">
        <v>1723</v>
      </c>
      <c r="B2337" s="72" t="s">
        <v>3792</v>
      </c>
    </row>
    <row r="2338" spans="1:2" ht="15">
      <c r="A2338" s="71" t="s">
        <v>16098</v>
      </c>
      <c r="B2338" s="72" t="s">
        <v>3792</v>
      </c>
    </row>
    <row r="2339" spans="1:2" ht="15">
      <c r="A2339" s="71" t="s">
        <v>1999</v>
      </c>
      <c r="B2339" s="72" t="s">
        <v>3792</v>
      </c>
    </row>
    <row r="2340" spans="1:2" ht="15">
      <c r="A2340" s="71" t="s">
        <v>2000</v>
      </c>
      <c r="B2340" s="72" t="s">
        <v>3792</v>
      </c>
    </row>
    <row r="2341" spans="1:2" ht="15">
      <c r="A2341" s="71" t="s">
        <v>15674</v>
      </c>
      <c r="B2341" s="72" t="s">
        <v>3792</v>
      </c>
    </row>
    <row r="2342" spans="1:2" ht="15">
      <c r="A2342" s="71" t="s">
        <v>2001</v>
      </c>
      <c r="B2342" s="72" t="s">
        <v>3792</v>
      </c>
    </row>
    <row r="2343" spans="1:2" ht="15">
      <c r="A2343" s="71" t="s">
        <v>16099</v>
      </c>
      <c r="B2343" s="72" t="s">
        <v>3792</v>
      </c>
    </row>
    <row r="2344" spans="1:2" ht="15">
      <c r="A2344" s="71" t="s">
        <v>16100</v>
      </c>
      <c r="B2344" s="72" t="s">
        <v>3792</v>
      </c>
    </row>
    <row r="2345" spans="1:2" ht="15">
      <c r="A2345" s="71" t="s">
        <v>15675</v>
      </c>
      <c r="B2345" s="72" t="s">
        <v>3792</v>
      </c>
    </row>
    <row r="2346" spans="1:2" ht="15">
      <c r="A2346" s="71" t="s">
        <v>116</v>
      </c>
      <c r="B2346" s="72" t="s">
        <v>3792</v>
      </c>
    </row>
    <row r="2347" spans="1:2" ht="15">
      <c r="A2347" s="71" t="s">
        <v>4682</v>
      </c>
      <c r="B2347" s="72" t="s">
        <v>3792</v>
      </c>
    </row>
    <row r="2348" spans="1:2" ht="15">
      <c r="A2348" s="71" t="s">
        <v>2002</v>
      </c>
      <c r="B2348" s="72" t="s">
        <v>3792</v>
      </c>
    </row>
    <row r="2349" spans="1:2" ht="15">
      <c r="A2349" s="71" t="s">
        <v>2003</v>
      </c>
      <c r="B2349" s="72" t="s">
        <v>3792</v>
      </c>
    </row>
    <row r="2350" spans="1:2" ht="15">
      <c r="A2350" s="71" t="s">
        <v>2004</v>
      </c>
      <c r="B2350" s="72" t="s">
        <v>3792</v>
      </c>
    </row>
    <row r="2351" spans="1:2" ht="15">
      <c r="A2351" s="71" t="s">
        <v>2005</v>
      </c>
      <c r="B2351" s="72" t="s">
        <v>3792</v>
      </c>
    </row>
    <row r="2352" spans="1:2" ht="15">
      <c r="A2352" s="71" t="s">
        <v>2006</v>
      </c>
      <c r="B2352" s="72" t="s">
        <v>3792</v>
      </c>
    </row>
    <row r="2353" spans="1:2" ht="15">
      <c r="A2353" s="71" t="s">
        <v>2007</v>
      </c>
      <c r="B2353" s="72" t="s">
        <v>3792</v>
      </c>
    </row>
    <row r="2354" spans="1:2" ht="15">
      <c r="A2354" s="71" t="s">
        <v>4083</v>
      </c>
      <c r="B2354" s="72" t="s">
        <v>3792</v>
      </c>
    </row>
    <row r="2355" spans="1:2" ht="15">
      <c r="A2355" s="71" t="s">
        <v>16101</v>
      </c>
      <c r="B2355" s="72" t="s">
        <v>3792</v>
      </c>
    </row>
    <row r="2356" spans="1:2" ht="15">
      <c r="A2356" s="71" t="s">
        <v>2008</v>
      </c>
      <c r="B2356" s="72" t="s">
        <v>3792</v>
      </c>
    </row>
    <row r="2357" spans="1:2" ht="15">
      <c r="A2357" s="71" t="s">
        <v>2010</v>
      </c>
      <c r="B2357" s="72" t="s">
        <v>3792</v>
      </c>
    </row>
    <row r="2358" spans="1:2" ht="15">
      <c r="A2358" s="71" t="s">
        <v>2011</v>
      </c>
      <c r="B2358" s="72" t="s">
        <v>3792</v>
      </c>
    </row>
    <row r="2359" spans="1:2" ht="15">
      <c r="A2359" s="71" t="s">
        <v>2012</v>
      </c>
      <c r="B2359" s="72" t="s">
        <v>3792</v>
      </c>
    </row>
    <row r="2360" spans="1:2" ht="15">
      <c r="A2360" s="71" t="s">
        <v>2015</v>
      </c>
      <c r="B2360" s="72" t="s">
        <v>3792</v>
      </c>
    </row>
    <row r="2361" spans="1:2" ht="15">
      <c r="A2361" s="71" t="s">
        <v>15892</v>
      </c>
      <c r="B2361" s="72" t="s">
        <v>3792</v>
      </c>
    </row>
    <row r="2362" spans="1:2" ht="15">
      <c r="A2362" s="71" t="s">
        <v>2019</v>
      </c>
      <c r="B2362" s="72" t="s">
        <v>3792</v>
      </c>
    </row>
    <row r="2363" spans="1:2" ht="15">
      <c r="A2363" s="71" t="s">
        <v>15676</v>
      </c>
      <c r="B2363" s="72" t="s">
        <v>3792</v>
      </c>
    </row>
    <row r="2364" spans="1:2" ht="15">
      <c r="A2364" s="71" t="s">
        <v>4084</v>
      </c>
      <c r="B2364" s="72" t="s">
        <v>3792</v>
      </c>
    </row>
    <row r="2365" spans="1:2" ht="15">
      <c r="A2365" s="71" t="s">
        <v>15677</v>
      </c>
      <c r="B2365" s="72" t="s">
        <v>3792</v>
      </c>
    </row>
    <row r="2366" spans="1:2" ht="15">
      <c r="A2366" s="71" t="s">
        <v>2020</v>
      </c>
      <c r="B2366" s="72" t="s">
        <v>3792</v>
      </c>
    </row>
    <row r="2367" spans="1:2" ht="15">
      <c r="A2367" s="71" t="s">
        <v>2021</v>
      </c>
      <c r="B2367" s="72" t="s">
        <v>3792</v>
      </c>
    </row>
    <row r="2368" spans="1:2" ht="15">
      <c r="A2368" s="71" t="s">
        <v>2022</v>
      </c>
      <c r="B2368" s="72" t="s">
        <v>3792</v>
      </c>
    </row>
    <row r="2369" spans="1:2" ht="15">
      <c r="A2369" s="71" t="s">
        <v>16102</v>
      </c>
      <c r="B2369" s="72" t="s">
        <v>3792</v>
      </c>
    </row>
    <row r="2370" spans="1:2" ht="15">
      <c r="A2370" s="71" t="s">
        <v>2023</v>
      </c>
      <c r="B2370" s="72" t="s">
        <v>3792</v>
      </c>
    </row>
    <row r="2371" spans="1:2" ht="15">
      <c r="A2371" s="71" t="s">
        <v>2024</v>
      </c>
      <c r="B2371" s="72" t="s">
        <v>3792</v>
      </c>
    </row>
    <row r="2372" spans="1:2" ht="15">
      <c r="A2372" s="71" t="s">
        <v>4088</v>
      </c>
      <c r="B2372" s="72" t="s">
        <v>3792</v>
      </c>
    </row>
    <row r="2373" spans="1:2" ht="15">
      <c r="A2373" s="71" t="s">
        <v>4089</v>
      </c>
      <c r="B2373" s="72" t="s">
        <v>3792</v>
      </c>
    </row>
    <row r="2374" spans="1:2" ht="15">
      <c r="A2374" s="71" t="s">
        <v>2025</v>
      </c>
      <c r="B2374" s="72" t="s">
        <v>3792</v>
      </c>
    </row>
    <row r="2375" spans="1:2" ht="15">
      <c r="A2375" s="71" t="s">
        <v>16103</v>
      </c>
      <c r="B2375" s="72" t="s">
        <v>3792</v>
      </c>
    </row>
    <row r="2376" spans="1:2" ht="15">
      <c r="A2376" s="71" t="s">
        <v>4685</v>
      </c>
      <c r="B2376" s="72" t="s">
        <v>3792</v>
      </c>
    </row>
    <row r="2377" spans="1:2" ht="15">
      <c r="A2377" s="71" t="s">
        <v>2026</v>
      </c>
      <c r="B2377" s="72" t="s">
        <v>3792</v>
      </c>
    </row>
    <row r="2378" spans="1:2" ht="15">
      <c r="A2378" s="71" t="s">
        <v>2027</v>
      </c>
      <c r="B2378" s="72" t="s">
        <v>3792</v>
      </c>
    </row>
    <row r="2379" spans="1:2" ht="15">
      <c r="A2379" s="71" t="s">
        <v>2030</v>
      </c>
      <c r="B2379" s="72" t="s">
        <v>3792</v>
      </c>
    </row>
    <row r="2380" spans="1:2" ht="15">
      <c r="A2380" s="71" t="s">
        <v>2031</v>
      </c>
      <c r="B2380" s="72" t="s">
        <v>3792</v>
      </c>
    </row>
    <row r="2381" spans="1:2" ht="15">
      <c r="A2381" s="71" t="s">
        <v>2032</v>
      </c>
      <c r="B2381" s="72" t="s">
        <v>3792</v>
      </c>
    </row>
    <row r="2382" spans="1:2" ht="15">
      <c r="A2382" s="71" t="s">
        <v>2033</v>
      </c>
      <c r="B2382" s="72" t="s">
        <v>3792</v>
      </c>
    </row>
    <row r="2383" spans="1:2" ht="15">
      <c r="A2383" s="71" t="s">
        <v>16104</v>
      </c>
      <c r="B2383" s="72" t="s">
        <v>3792</v>
      </c>
    </row>
    <row r="2384" spans="1:2" ht="15">
      <c r="A2384" s="71" t="s">
        <v>15893</v>
      </c>
      <c r="B2384" s="72" t="s">
        <v>3792</v>
      </c>
    </row>
    <row r="2385" spans="1:2" ht="15">
      <c r="A2385" s="71" t="s">
        <v>2034</v>
      </c>
      <c r="B2385" s="72" t="s">
        <v>3792</v>
      </c>
    </row>
    <row r="2386" spans="1:2" ht="15">
      <c r="A2386" s="71" t="s">
        <v>2035</v>
      </c>
      <c r="B2386" s="72" t="s">
        <v>3792</v>
      </c>
    </row>
    <row r="2387" spans="1:2" ht="15">
      <c r="A2387" s="71" t="s">
        <v>4686</v>
      </c>
      <c r="B2387" s="72" t="s">
        <v>3792</v>
      </c>
    </row>
    <row r="2388" spans="1:2" ht="15">
      <c r="A2388" s="71" t="s">
        <v>2036</v>
      </c>
      <c r="B2388" s="72" t="s">
        <v>3792</v>
      </c>
    </row>
    <row r="2389" spans="1:2" ht="15">
      <c r="A2389" s="71" t="s">
        <v>2038</v>
      </c>
      <c r="B2389" s="72" t="s">
        <v>3792</v>
      </c>
    </row>
    <row r="2390" spans="1:2" ht="15">
      <c r="A2390" s="71" t="s">
        <v>14509</v>
      </c>
      <c r="B2390" s="72" t="s">
        <v>3792</v>
      </c>
    </row>
    <row r="2391" spans="1:2" ht="15">
      <c r="A2391" s="71" t="s">
        <v>2040</v>
      </c>
      <c r="B2391" s="72" t="s">
        <v>3792</v>
      </c>
    </row>
    <row r="2392" spans="1:2" ht="15">
      <c r="A2392" s="71" t="s">
        <v>4688</v>
      </c>
      <c r="B2392" s="72" t="s">
        <v>3792</v>
      </c>
    </row>
    <row r="2393" spans="1:2" ht="15">
      <c r="A2393" s="71" t="s">
        <v>2042</v>
      </c>
      <c r="B2393" s="72" t="s">
        <v>3792</v>
      </c>
    </row>
    <row r="2394" spans="1:2" ht="15">
      <c r="A2394" s="71" t="s">
        <v>16105</v>
      </c>
      <c r="B2394" s="72" t="s">
        <v>3792</v>
      </c>
    </row>
    <row r="2395" spans="1:2" ht="15">
      <c r="A2395" s="71" t="s">
        <v>2043</v>
      </c>
      <c r="B2395" s="72" t="s">
        <v>3792</v>
      </c>
    </row>
    <row r="2396" spans="1:2" ht="15">
      <c r="A2396" s="71" t="s">
        <v>5125</v>
      </c>
      <c r="B2396" s="72" t="s">
        <v>3792</v>
      </c>
    </row>
    <row r="2397" spans="1:2" ht="15">
      <c r="A2397" s="71" t="s">
        <v>4689</v>
      </c>
      <c r="B2397" s="72" t="s">
        <v>3792</v>
      </c>
    </row>
    <row r="2398" spans="1:2" ht="15">
      <c r="A2398" s="71" t="s">
        <v>5126</v>
      </c>
      <c r="B2398" s="72" t="s">
        <v>3792</v>
      </c>
    </row>
    <row r="2399" spans="1:2" ht="15">
      <c r="A2399" s="71" t="s">
        <v>2044</v>
      </c>
      <c r="B2399" s="72" t="s">
        <v>3792</v>
      </c>
    </row>
    <row r="2400" spans="1:2" ht="15">
      <c r="A2400" s="71" t="s">
        <v>5127</v>
      </c>
      <c r="B2400" s="72" t="s">
        <v>3792</v>
      </c>
    </row>
    <row r="2401" spans="1:2" ht="15">
      <c r="A2401" s="71" t="s">
        <v>4451</v>
      </c>
      <c r="B2401" s="72" t="s">
        <v>3792</v>
      </c>
    </row>
    <row r="2402" spans="1:2" ht="15">
      <c r="A2402" s="71" t="s">
        <v>2047</v>
      </c>
      <c r="B2402" s="72" t="s">
        <v>3792</v>
      </c>
    </row>
    <row r="2403" spans="1:2" ht="15">
      <c r="A2403" s="71" t="s">
        <v>2048</v>
      </c>
      <c r="B2403" s="72" t="s">
        <v>3792</v>
      </c>
    </row>
    <row r="2404" spans="1:2" ht="15">
      <c r="A2404" s="71" t="s">
        <v>2049</v>
      </c>
      <c r="B2404" s="72" t="s">
        <v>3792</v>
      </c>
    </row>
    <row r="2405" spans="1:2" ht="15">
      <c r="A2405" s="71" t="s">
        <v>16106</v>
      </c>
      <c r="B2405" s="72" t="s">
        <v>3792</v>
      </c>
    </row>
    <row r="2406" spans="1:2" ht="15">
      <c r="A2406" s="71" t="s">
        <v>2050</v>
      </c>
      <c r="B2406" s="72" t="s">
        <v>3792</v>
      </c>
    </row>
    <row r="2407" spans="1:2" ht="15">
      <c r="A2407" s="71" t="s">
        <v>5128</v>
      </c>
      <c r="B2407" s="72" t="s">
        <v>3792</v>
      </c>
    </row>
    <row r="2408" spans="1:2" ht="15">
      <c r="A2408" s="71" t="s">
        <v>5128</v>
      </c>
      <c r="B2408" s="72" t="s">
        <v>3792</v>
      </c>
    </row>
    <row r="2409" spans="1:2" ht="15">
      <c r="A2409" s="71" t="s">
        <v>2051</v>
      </c>
      <c r="B2409" s="72" t="s">
        <v>3792</v>
      </c>
    </row>
    <row r="2410" spans="1:2" ht="15">
      <c r="A2410" s="71" t="s">
        <v>2052</v>
      </c>
      <c r="B2410" s="72" t="s">
        <v>3792</v>
      </c>
    </row>
    <row r="2411" spans="1:2" ht="15">
      <c r="A2411" s="71" t="s">
        <v>15352</v>
      </c>
      <c r="B2411" s="72" t="s">
        <v>3792</v>
      </c>
    </row>
    <row r="2412" spans="1:2" ht="15">
      <c r="A2412" s="71" t="s">
        <v>2053</v>
      </c>
      <c r="B2412" s="72" t="s">
        <v>3792</v>
      </c>
    </row>
    <row r="2413" spans="1:2" ht="15">
      <c r="A2413" s="71" t="s">
        <v>2054</v>
      </c>
      <c r="B2413" s="72" t="s">
        <v>3792</v>
      </c>
    </row>
    <row r="2414" spans="1:2" ht="15">
      <c r="A2414" s="71" t="s">
        <v>15039</v>
      </c>
      <c r="B2414" s="72" t="s">
        <v>3792</v>
      </c>
    </row>
    <row r="2415" spans="1:2" ht="15">
      <c r="A2415" s="71" t="s">
        <v>2055</v>
      </c>
      <c r="B2415" s="72" t="s">
        <v>3792</v>
      </c>
    </row>
    <row r="2416" spans="1:2" ht="15">
      <c r="A2416" s="71" t="s">
        <v>2057</v>
      </c>
      <c r="B2416" s="72" t="s">
        <v>3792</v>
      </c>
    </row>
    <row r="2417" spans="1:2" ht="15">
      <c r="A2417" s="71" t="s">
        <v>2058</v>
      </c>
      <c r="B2417" s="72" t="s">
        <v>3792</v>
      </c>
    </row>
    <row r="2418" spans="1:2" ht="15">
      <c r="A2418" s="71" t="s">
        <v>2059</v>
      </c>
      <c r="B2418" s="72" t="s">
        <v>3792</v>
      </c>
    </row>
    <row r="2419" spans="1:2" ht="15">
      <c r="A2419" s="71" t="s">
        <v>16107</v>
      </c>
      <c r="B2419" s="72" t="s">
        <v>3792</v>
      </c>
    </row>
    <row r="2420" spans="1:2" ht="15">
      <c r="A2420" s="71" t="s">
        <v>2060</v>
      </c>
      <c r="B2420" s="72" t="s">
        <v>3792</v>
      </c>
    </row>
    <row r="2421" spans="1:2" ht="15">
      <c r="A2421" s="71" t="s">
        <v>2061</v>
      </c>
      <c r="B2421" s="72" t="s">
        <v>3792</v>
      </c>
    </row>
    <row r="2422" spans="1:2" ht="15">
      <c r="A2422" s="71" t="s">
        <v>2063</v>
      </c>
      <c r="B2422" s="72" t="s">
        <v>3792</v>
      </c>
    </row>
    <row r="2423" spans="1:2" ht="15">
      <c r="A2423" s="71" t="s">
        <v>2064</v>
      </c>
      <c r="B2423" s="72" t="s">
        <v>3792</v>
      </c>
    </row>
    <row r="2424" spans="1:2" ht="15">
      <c r="A2424" s="71" t="s">
        <v>4696</v>
      </c>
      <c r="B2424" s="72" t="s">
        <v>3792</v>
      </c>
    </row>
    <row r="2425" spans="1:2" ht="15">
      <c r="A2425" s="71" t="s">
        <v>2065</v>
      </c>
      <c r="B2425" s="72" t="s">
        <v>3792</v>
      </c>
    </row>
    <row r="2426" spans="1:2" ht="15">
      <c r="A2426" s="71" t="s">
        <v>5129</v>
      </c>
      <c r="B2426" s="72" t="s">
        <v>3792</v>
      </c>
    </row>
    <row r="2427" spans="1:2" ht="15">
      <c r="A2427" s="71" t="s">
        <v>2067</v>
      </c>
      <c r="B2427" s="72" t="s">
        <v>3792</v>
      </c>
    </row>
    <row r="2428" spans="1:2" ht="15">
      <c r="A2428" s="71" t="s">
        <v>2069</v>
      </c>
      <c r="B2428" s="72" t="s">
        <v>3792</v>
      </c>
    </row>
    <row r="2429" spans="1:2" ht="15">
      <c r="A2429" s="71" t="s">
        <v>2070</v>
      </c>
      <c r="B2429" s="72" t="s">
        <v>3792</v>
      </c>
    </row>
    <row r="2430" spans="1:2" ht="15">
      <c r="A2430" s="71" t="s">
        <v>2071</v>
      </c>
      <c r="B2430" s="72" t="s">
        <v>3792</v>
      </c>
    </row>
    <row r="2431" spans="1:2" ht="15">
      <c r="A2431" s="71" t="s">
        <v>2072</v>
      </c>
      <c r="B2431" s="72" t="s">
        <v>3792</v>
      </c>
    </row>
    <row r="2432" spans="1:2" ht="15">
      <c r="A2432" s="71" t="s">
        <v>1642</v>
      </c>
      <c r="B2432" s="72" t="s">
        <v>3792</v>
      </c>
    </row>
    <row r="2433" spans="1:2" ht="15">
      <c r="A2433" s="71" t="s">
        <v>2073</v>
      </c>
      <c r="B2433" s="72" t="s">
        <v>3792</v>
      </c>
    </row>
    <row r="2434" spans="1:2" ht="15">
      <c r="A2434" s="71" t="s">
        <v>2074</v>
      </c>
      <c r="B2434" s="72" t="s">
        <v>3792</v>
      </c>
    </row>
    <row r="2435" spans="1:2" ht="15">
      <c r="A2435" s="71" t="s">
        <v>2076</v>
      </c>
      <c r="B2435" s="72" t="s">
        <v>3792</v>
      </c>
    </row>
    <row r="2436" spans="1:2" ht="15">
      <c r="A2436" s="71" t="s">
        <v>2077</v>
      </c>
      <c r="B2436" s="72" t="s">
        <v>3792</v>
      </c>
    </row>
    <row r="2437" spans="1:2" ht="15">
      <c r="A2437" s="71" t="s">
        <v>2078</v>
      </c>
      <c r="B2437" s="72" t="s">
        <v>3792</v>
      </c>
    </row>
    <row r="2438" spans="1:2" ht="15">
      <c r="A2438" s="71" t="s">
        <v>1605</v>
      </c>
      <c r="B2438" s="72" t="s">
        <v>3792</v>
      </c>
    </row>
    <row r="2439" spans="1:2" ht="15">
      <c r="A2439" s="71" t="s">
        <v>2079</v>
      </c>
      <c r="B2439" s="72" t="s">
        <v>3792</v>
      </c>
    </row>
    <row r="2440" spans="1:2" ht="15">
      <c r="A2440" s="71" t="s">
        <v>2080</v>
      </c>
      <c r="B2440" s="72" t="s">
        <v>3792</v>
      </c>
    </row>
    <row r="2441" spans="1:2" ht="15">
      <c r="A2441" s="71" t="s">
        <v>4699</v>
      </c>
      <c r="B2441" s="72" t="s">
        <v>3792</v>
      </c>
    </row>
    <row r="2442" spans="1:2" ht="15">
      <c r="A2442" s="71" t="s">
        <v>4699</v>
      </c>
      <c r="B2442" s="72" t="s">
        <v>3792</v>
      </c>
    </row>
    <row r="2443" spans="1:2" ht="15">
      <c r="A2443" s="71" t="s">
        <v>16108</v>
      </c>
      <c r="B2443" s="72" t="s">
        <v>3792</v>
      </c>
    </row>
    <row r="2444" spans="1:2" ht="15">
      <c r="A2444" s="71" t="s">
        <v>2081</v>
      </c>
      <c r="B2444" s="72" t="s">
        <v>3792</v>
      </c>
    </row>
    <row r="2445" spans="1:2" ht="15">
      <c r="A2445" s="71" t="s">
        <v>4701</v>
      </c>
      <c r="B2445" s="72" t="s">
        <v>3792</v>
      </c>
    </row>
    <row r="2446" spans="1:2" ht="15">
      <c r="A2446" s="71" t="s">
        <v>2082</v>
      </c>
      <c r="B2446" s="72" t="s">
        <v>3792</v>
      </c>
    </row>
    <row r="2447" spans="1:2" ht="15">
      <c r="A2447" s="71" t="s">
        <v>2083</v>
      </c>
      <c r="B2447" s="72" t="s">
        <v>3792</v>
      </c>
    </row>
    <row r="2448" spans="1:2" ht="15">
      <c r="A2448" s="71" t="s">
        <v>15894</v>
      </c>
      <c r="B2448" s="72" t="s">
        <v>3792</v>
      </c>
    </row>
    <row r="2449" spans="1:2" ht="15">
      <c r="A2449" s="71" t="s">
        <v>2084</v>
      </c>
      <c r="B2449" s="72" t="s">
        <v>3792</v>
      </c>
    </row>
    <row r="2450" spans="1:2" ht="15">
      <c r="A2450" s="71" t="s">
        <v>2085</v>
      </c>
      <c r="B2450" s="72" t="s">
        <v>3792</v>
      </c>
    </row>
    <row r="2451" spans="1:2" ht="15">
      <c r="A2451" s="71" t="s">
        <v>5130</v>
      </c>
      <c r="B2451" s="72" t="s">
        <v>3792</v>
      </c>
    </row>
    <row r="2452" spans="1:2" ht="15">
      <c r="A2452" s="71" t="s">
        <v>2086</v>
      </c>
      <c r="B2452" s="72" t="s">
        <v>3792</v>
      </c>
    </row>
    <row r="2453" spans="1:2" ht="15">
      <c r="A2453" s="71" t="s">
        <v>2087</v>
      </c>
      <c r="B2453" s="72" t="s">
        <v>3792</v>
      </c>
    </row>
    <row r="2454" spans="1:2" ht="15">
      <c r="A2454" s="71" t="s">
        <v>2088</v>
      </c>
      <c r="B2454" s="72" t="s">
        <v>3792</v>
      </c>
    </row>
    <row r="2455" spans="1:2" ht="15">
      <c r="A2455" s="71" t="s">
        <v>2089</v>
      </c>
      <c r="B2455" s="72" t="s">
        <v>3792</v>
      </c>
    </row>
    <row r="2456" spans="1:2" ht="15">
      <c r="A2456" s="71" t="s">
        <v>2090</v>
      </c>
      <c r="B2456" s="72" t="s">
        <v>3792</v>
      </c>
    </row>
    <row r="2457" spans="1:2" ht="15">
      <c r="A2457" s="71" t="s">
        <v>2091</v>
      </c>
      <c r="B2457" s="72" t="s">
        <v>3792</v>
      </c>
    </row>
    <row r="2458" spans="1:2" ht="15">
      <c r="A2458" s="71" t="s">
        <v>2092</v>
      </c>
      <c r="B2458" s="72" t="s">
        <v>3792</v>
      </c>
    </row>
    <row r="2459" spans="1:2" ht="15">
      <c r="A2459" s="71" t="s">
        <v>2093</v>
      </c>
      <c r="B2459" s="72" t="s">
        <v>3792</v>
      </c>
    </row>
    <row r="2460" spans="1:2" ht="15">
      <c r="A2460" s="71" t="s">
        <v>2095</v>
      </c>
      <c r="B2460" s="72" t="s">
        <v>3792</v>
      </c>
    </row>
    <row r="2461" spans="1:2" ht="15">
      <c r="A2461" s="71" t="s">
        <v>2096</v>
      </c>
      <c r="B2461" s="72" t="s">
        <v>3792</v>
      </c>
    </row>
    <row r="2462" spans="1:2" ht="15">
      <c r="A2462" s="71" t="s">
        <v>2097</v>
      </c>
      <c r="B2462" s="72" t="s">
        <v>3792</v>
      </c>
    </row>
    <row r="2463" spans="1:2" ht="15">
      <c r="A2463" s="71" t="s">
        <v>5131</v>
      </c>
      <c r="B2463" s="72" t="s">
        <v>3792</v>
      </c>
    </row>
    <row r="2464" spans="1:2" ht="15">
      <c r="A2464" s="71" t="s">
        <v>2100</v>
      </c>
      <c r="B2464" s="72" t="s">
        <v>3792</v>
      </c>
    </row>
    <row r="2465" spans="1:2" ht="15">
      <c r="A2465" s="71" t="s">
        <v>2101</v>
      </c>
      <c r="B2465" s="72" t="s">
        <v>3792</v>
      </c>
    </row>
    <row r="2466" spans="1:2" ht="15">
      <c r="A2466" s="71" t="s">
        <v>2102</v>
      </c>
      <c r="B2466" s="72" t="s">
        <v>3792</v>
      </c>
    </row>
    <row r="2467" spans="1:2" ht="15">
      <c r="A2467" s="71" t="s">
        <v>5132</v>
      </c>
      <c r="B2467" s="72" t="s">
        <v>3792</v>
      </c>
    </row>
    <row r="2468" spans="1:2" ht="15">
      <c r="A2468" s="71" t="s">
        <v>2103</v>
      </c>
      <c r="B2468" s="72" t="s">
        <v>3792</v>
      </c>
    </row>
    <row r="2469" spans="1:2" ht="15">
      <c r="A2469" s="71" t="s">
        <v>4097</v>
      </c>
      <c r="B2469" s="72" t="s">
        <v>3792</v>
      </c>
    </row>
    <row r="2470" spans="1:2" ht="15">
      <c r="A2470" s="71" t="s">
        <v>5133</v>
      </c>
      <c r="B2470" s="72" t="s">
        <v>3792</v>
      </c>
    </row>
    <row r="2471" spans="1:2" ht="15">
      <c r="A2471" s="71" t="s">
        <v>2105</v>
      </c>
      <c r="B2471" s="72" t="s">
        <v>3792</v>
      </c>
    </row>
    <row r="2472" spans="1:2" ht="15">
      <c r="A2472" s="71" t="s">
        <v>5134</v>
      </c>
      <c r="B2472" s="72" t="s">
        <v>3792</v>
      </c>
    </row>
    <row r="2473" spans="1:2" ht="15">
      <c r="A2473" s="71" t="s">
        <v>2106</v>
      </c>
      <c r="B2473" s="72" t="s">
        <v>3792</v>
      </c>
    </row>
    <row r="2474" spans="1:2" ht="15">
      <c r="A2474" s="71" t="s">
        <v>2107</v>
      </c>
      <c r="B2474" s="72" t="s">
        <v>3792</v>
      </c>
    </row>
    <row r="2475" spans="1:2" ht="15">
      <c r="A2475" s="71" t="s">
        <v>2109</v>
      </c>
      <c r="B2475" s="72" t="s">
        <v>3792</v>
      </c>
    </row>
    <row r="2476" spans="1:2" ht="15">
      <c r="A2476" s="71" t="s">
        <v>2110</v>
      </c>
      <c r="B2476" s="72" t="s">
        <v>3792</v>
      </c>
    </row>
    <row r="2477" spans="1:2" ht="15">
      <c r="A2477" s="71" t="s">
        <v>15895</v>
      </c>
      <c r="B2477" s="72" t="s">
        <v>3792</v>
      </c>
    </row>
    <row r="2478" spans="1:2" ht="15">
      <c r="A2478" s="71" t="s">
        <v>15680</v>
      </c>
      <c r="B2478" s="72" t="s">
        <v>3792</v>
      </c>
    </row>
    <row r="2479" spans="1:2" ht="15">
      <c r="A2479" s="71" t="s">
        <v>15044</v>
      </c>
      <c r="B2479" s="72" t="s">
        <v>3792</v>
      </c>
    </row>
    <row r="2480" spans="1:2" ht="15">
      <c r="A2480" s="71" t="s">
        <v>2111</v>
      </c>
      <c r="B2480" s="72" t="s">
        <v>3792</v>
      </c>
    </row>
    <row r="2481" spans="1:2" ht="15">
      <c r="A2481" s="71" t="s">
        <v>2113</v>
      </c>
      <c r="B2481" s="72" t="s">
        <v>3792</v>
      </c>
    </row>
    <row r="2482" spans="1:2" ht="15">
      <c r="A2482" s="71" t="s">
        <v>5135</v>
      </c>
      <c r="B2482" s="72" t="s">
        <v>3792</v>
      </c>
    </row>
    <row r="2483" spans="1:2" ht="15">
      <c r="A2483" s="71" t="s">
        <v>2114</v>
      </c>
      <c r="B2483" s="72" t="s">
        <v>3792</v>
      </c>
    </row>
    <row r="2484" spans="1:2" ht="15">
      <c r="A2484" s="71" t="s">
        <v>4705</v>
      </c>
      <c r="B2484" s="72" t="s">
        <v>3792</v>
      </c>
    </row>
    <row r="2485" spans="1:2" ht="15">
      <c r="A2485" s="71" t="s">
        <v>2115</v>
      </c>
      <c r="B2485" s="72" t="s">
        <v>3792</v>
      </c>
    </row>
    <row r="2486" spans="1:2" ht="15">
      <c r="A2486" s="71" t="s">
        <v>5136</v>
      </c>
      <c r="B2486" s="72" t="s">
        <v>3792</v>
      </c>
    </row>
    <row r="2487" spans="1:2" ht="15">
      <c r="A2487" s="71" t="s">
        <v>15681</v>
      </c>
      <c r="B2487" s="72" t="s">
        <v>3792</v>
      </c>
    </row>
    <row r="2488" spans="1:2" ht="15">
      <c r="A2488" s="71" t="s">
        <v>5137</v>
      </c>
      <c r="B2488" s="72" t="s">
        <v>3792</v>
      </c>
    </row>
    <row r="2489" spans="1:2" ht="15">
      <c r="A2489" s="71" t="s">
        <v>16109</v>
      </c>
      <c r="B2489" s="72" t="s">
        <v>3792</v>
      </c>
    </row>
    <row r="2490" spans="1:2" ht="15">
      <c r="A2490" s="71" t="s">
        <v>2121</v>
      </c>
      <c r="B2490" s="72" t="s">
        <v>3792</v>
      </c>
    </row>
    <row r="2491" spans="1:2" ht="15">
      <c r="A2491" s="71" t="s">
        <v>2123</v>
      </c>
      <c r="B2491" s="72" t="s">
        <v>3792</v>
      </c>
    </row>
    <row r="2492" spans="1:2" ht="15">
      <c r="A2492" s="71" t="s">
        <v>2124</v>
      </c>
      <c r="B2492" s="72" t="s">
        <v>3792</v>
      </c>
    </row>
    <row r="2493" spans="1:2" ht="15">
      <c r="A2493" s="71" t="s">
        <v>2125</v>
      </c>
      <c r="B2493" s="72" t="s">
        <v>3792</v>
      </c>
    </row>
    <row r="2494" spans="1:2" ht="15">
      <c r="A2494" s="71" t="s">
        <v>5138</v>
      </c>
      <c r="B2494" s="72" t="s">
        <v>3792</v>
      </c>
    </row>
    <row r="2495" spans="1:2" ht="15">
      <c r="A2495" s="71" t="s">
        <v>2128</v>
      </c>
      <c r="B2495" s="72" t="s">
        <v>3792</v>
      </c>
    </row>
    <row r="2496" spans="1:2" ht="15">
      <c r="A2496" s="71" t="s">
        <v>2129</v>
      </c>
      <c r="B2496" s="72" t="s">
        <v>3792</v>
      </c>
    </row>
    <row r="2497" spans="1:2" ht="15">
      <c r="A2497" s="71" t="s">
        <v>2131</v>
      </c>
      <c r="B2497" s="72" t="s">
        <v>3792</v>
      </c>
    </row>
    <row r="2498" spans="1:2" ht="15">
      <c r="A2498" s="71" t="s">
        <v>2132</v>
      </c>
      <c r="B2498" s="72" t="s">
        <v>3792</v>
      </c>
    </row>
    <row r="2499" spans="1:2" ht="15">
      <c r="A2499" s="71" t="s">
        <v>2133</v>
      </c>
      <c r="B2499" s="72" t="s">
        <v>3792</v>
      </c>
    </row>
    <row r="2500" spans="1:2" ht="15">
      <c r="A2500" s="71" t="s">
        <v>2136</v>
      </c>
      <c r="B2500" s="72" t="s">
        <v>3792</v>
      </c>
    </row>
    <row r="2501" spans="1:2" ht="15">
      <c r="A2501" s="71" t="s">
        <v>2137</v>
      </c>
      <c r="B2501" s="72" t="s">
        <v>3792</v>
      </c>
    </row>
    <row r="2502" spans="1:2" ht="15">
      <c r="A2502" s="71" t="s">
        <v>4707</v>
      </c>
      <c r="B2502" s="72" t="s">
        <v>3792</v>
      </c>
    </row>
    <row r="2503" spans="1:2" ht="15">
      <c r="A2503" s="71" t="s">
        <v>2138</v>
      </c>
      <c r="B2503" s="72" t="s">
        <v>3792</v>
      </c>
    </row>
    <row r="2504" spans="1:2" ht="15">
      <c r="A2504" s="71" t="s">
        <v>5139</v>
      </c>
      <c r="B2504" s="72" t="s">
        <v>3792</v>
      </c>
    </row>
    <row r="2505" spans="1:2" ht="15">
      <c r="A2505" s="71" t="s">
        <v>2139</v>
      </c>
      <c r="B2505" s="72" t="s">
        <v>3792</v>
      </c>
    </row>
    <row r="2506" spans="1:2" ht="15">
      <c r="A2506" s="71" t="s">
        <v>2140</v>
      </c>
      <c r="B2506" s="72" t="s">
        <v>3792</v>
      </c>
    </row>
    <row r="2507" spans="1:2" ht="15">
      <c r="A2507" s="71" t="s">
        <v>2141</v>
      </c>
      <c r="B2507" s="72" t="s">
        <v>3792</v>
      </c>
    </row>
    <row r="2508" spans="1:2" ht="15">
      <c r="A2508" s="71" t="s">
        <v>2142</v>
      </c>
      <c r="B2508" s="72" t="s">
        <v>3792</v>
      </c>
    </row>
    <row r="2509" spans="1:2" ht="15">
      <c r="A2509" s="71" t="s">
        <v>2143</v>
      </c>
      <c r="B2509" s="72" t="s">
        <v>3792</v>
      </c>
    </row>
    <row r="2510" spans="1:2" ht="15">
      <c r="A2510" s="71" t="s">
        <v>2144</v>
      </c>
      <c r="B2510" s="72" t="s">
        <v>3792</v>
      </c>
    </row>
    <row r="2511" spans="1:2" ht="15">
      <c r="A2511" s="71" t="s">
        <v>2145</v>
      </c>
      <c r="B2511" s="72" t="s">
        <v>3792</v>
      </c>
    </row>
    <row r="2512" spans="1:2" ht="15">
      <c r="A2512" s="71" t="s">
        <v>2146</v>
      </c>
      <c r="B2512" s="72" t="s">
        <v>3792</v>
      </c>
    </row>
    <row r="2513" spans="1:2" ht="15">
      <c r="A2513" s="71" t="s">
        <v>2148</v>
      </c>
      <c r="B2513" s="72" t="s">
        <v>3792</v>
      </c>
    </row>
    <row r="2514" spans="1:2" ht="15">
      <c r="A2514" s="71" t="s">
        <v>2149</v>
      </c>
      <c r="B2514" s="72" t="s">
        <v>3792</v>
      </c>
    </row>
    <row r="2515" spans="1:2" ht="15">
      <c r="A2515" s="71" t="s">
        <v>2150</v>
      </c>
      <c r="B2515" s="72" t="s">
        <v>3792</v>
      </c>
    </row>
    <row r="2516" spans="1:2" ht="15">
      <c r="A2516" s="71" t="s">
        <v>2151</v>
      </c>
      <c r="B2516" s="72" t="s">
        <v>3792</v>
      </c>
    </row>
    <row r="2517" spans="1:2" ht="15">
      <c r="A2517" s="71" t="s">
        <v>2154</v>
      </c>
      <c r="B2517" s="72" t="s">
        <v>3792</v>
      </c>
    </row>
    <row r="2518" spans="1:2" ht="15">
      <c r="A2518" s="71" t="s">
        <v>14511</v>
      </c>
      <c r="B2518" s="72" t="s">
        <v>3792</v>
      </c>
    </row>
    <row r="2519" spans="1:2" ht="15">
      <c r="A2519" s="71" t="s">
        <v>2156</v>
      </c>
      <c r="B2519" s="72" t="s">
        <v>3792</v>
      </c>
    </row>
    <row r="2520" spans="1:2" ht="15">
      <c r="A2520" s="71" t="s">
        <v>2157</v>
      </c>
      <c r="B2520" s="72" t="s">
        <v>3792</v>
      </c>
    </row>
    <row r="2521" spans="1:2" ht="15">
      <c r="A2521" s="71" t="s">
        <v>2159</v>
      </c>
      <c r="B2521" s="72" t="s">
        <v>3792</v>
      </c>
    </row>
    <row r="2522" spans="1:2" ht="15">
      <c r="A2522" s="71" t="s">
        <v>5140</v>
      </c>
      <c r="B2522" s="72" t="s">
        <v>3792</v>
      </c>
    </row>
    <row r="2523" spans="1:2" ht="15">
      <c r="A2523" s="71" t="s">
        <v>2160</v>
      </c>
      <c r="B2523" s="72" t="s">
        <v>3792</v>
      </c>
    </row>
    <row r="2524" spans="1:2" ht="15">
      <c r="A2524" s="71" t="s">
        <v>4102</v>
      </c>
      <c r="B2524" s="72" t="s">
        <v>3792</v>
      </c>
    </row>
    <row r="2525" spans="1:2" ht="15">
      <c r="A2525" s="71" t="s">
        <v>15682</v>
      </c>
      <c r="B2525" s="72" t="s">
        <v>3792</v>
      </c>
    </row>
    <row r="2526" spans="1:2" ht="15">
      <c r="A2526" s="71" t="s">
        <v>15360</v>
      </c>
      <c r="B2526" s="72" t="s">
        <v>3792</v>
      </c>
    </row>
    <row r="2527" spans="1:2" ht="15">
      <c r="A2527" s="71" t="s">
        <v>4710</v>
      </c>
      <c r="B2527" s="72" t="s">
        <v>3792</v>
      </c>
    </row>
    <row r="2528" spans="1:2" ht="15">
      <c r="A2528" s="71" t="s">
        <v>2163</v>
      </c>
      <c r="B2528" s="72" t="s">
        <v>3792</v>
      </c>
    </row>
    <row r="2529" spans="1:2" ht="15">
      <c r="A2529" s="71" t="s">
        <v>2164</v>
      </c>
      <c r="B2529" s="72" t="s">
        <v>3792</v>
      </c>
    </row>
    <row r="2530" spans="1:2" ht="15">
      <c r="A2530" s="71" t="s">
        <v>15684</v>
      </c>
      <c r="B2530" s="72" t="s">
        <v>3792</v>
      </c>
    </row>
    <row r="2531" spans="1:2" ht="15">
      <c r="A2531" s="71" t="s">
        <v>2165</v>
      </c>
      <c r="B2531" s="72" t="s">
        <v>3792</v>
      </c>
    </row>
    <row r="2532" spans="1:2" ht="15">
      <c r="A2532" s="71" t="s">
        <v>2166</v>
      </c>
      <c r="B2532" s="72" t="s">
        <v>3792</v>
      </c>
    </row>
    <row r="2533" spans="1:2" ht="15">
      <c r="A2533" s="71" t="s">
        <v>2167</v>
      </c>
      <c r="B2533" s="72" t="s">
        <v>3792</v>
      </c>
    </row>
    <row r="2534" spans="1:2" ht="15">
      <c r="A2534" s="71" t="s">
        <v>2168</v>
      </c>
      <c r="B2534" s="72" t="s">
        <v>3792</v>
      </c>
    </row>
    <row r="2535" spans="1:2" ht="15">
      <c r="A2535" s="71" t="s">
        <v>2169</v>
      </c>
      <c r="B2535" s="72" t="s">
        <v>3792</v>
      </c>
    </row>
    <row r="2536" spans="1:2" ht="15">
      <c r="A2536" s="71" t="s">
        <v>2171</v>
      </c>
      <c r="B2536" s="72" t="s">
        <v>3792</v>
      </c>
    </row>
    <row r="2537" spans="1:2" ht="15">
      <c r="A2537" s="71" t="s">
        <v>2172</v>
      </c>
      <c r="B2537" s="72" t="s">
        <v>3792</v>
      </c>
    </row>
    <row r="2538" spans="1:2" ht="15">
      <c r="A2538" s="71" t="s">
        <v>16110</v>
      </c>
      <c r="B2538" s="72" t="s">
        <v>3792</v>
      </c>
    </row>
    <row r="2539" spans="1:2" ht="15">
      <c r="A2539" s="71" t="s">
        <v>2173</v>
      </c>
      <c r="B2539" s="72" t="s">
        <v>3792</v>
      </c>
    </row>
    <row r="2540" spans="1:2" ht="15">
      <c r="A2540" s="71" t="s">
        <v>2174</v>
      </c>
      <c r="B2540" s="72" t="s">
        <v>3792</v>
      </c>
    </row>
    <row r="2541" spans="1:2" ht="15">
      <c r="A2541" s="71" t="s">
        <v>2175</v>
      </c>
      <c r="B2541" s="72" t="s">
        <v>3792</v>
      </c>
    </row>
    <row r="2542" spans="1:2" ht="15">
      <c r="A2542" s="71" t="s">
        <v>2176</v>
      </c>
      <c r="B2542" s="72" t="s">
        <v>3792</v>
      </c>
    </row>
    <row r="2543" spans="1:2" ht="15">
      <c r="A2543" s="71" t="s">
        <v>2177</v>
      </c>
      <c r="B2543" s="72" t="s">
        <v>3792</v>
      </c>
    </row>
    <row r="2544" spans="1:2" ht="15">
      <c r="A2544" s="71" t="s">
        <v>5141</v>
      </c>
      <c r="B2544" s="72" t="s">
        <v>3792</v>
      </c>
    </row>
    <row r="2545" spans="1:2" ht="15">
      <c r="A2545" s="71" t="s">
        <v>4711</v>
      </c>
      <c r="B2545" s="72" t="s">
        <v>3792</v>
      </c>
    </row>
    <row r="2546" spans="1:2" ht="15">
      <c r="A2546" s="71" t="s">
        <v>2178</v>
      </c>
      <c r="B2546" s="72" t="s">
        <v>3792</v>
      </c>
    </row>
    <row r="2547" spans="1:2" ht="15">
      <c r="A2547" s="71" t="s">
        <v>4107</v>
      </c>
      <c r="B2547" s="72" t="s">
        <v>3792</v>
      </c>
    </row>
    <row r="2548" spans="1:2" ht="15">
      <c r="A2548" s="71" t="s">
        <v>2180</v>
      </c>
      <c r="B2548" s="72" t="s">
        <v>3792</v>
      </c>
    </row>
    <row r="2549" spans="1:2" ht="15">
      <c r="A2549" s="71" t="s">
        <v>2181</v>
      </c>
      <c r="B2549" s="72" t="s">
        <v>3792</v>
      </c>
    </row>
    <row r="2550" spans="1:2" ht="15">
      <c r="A2550" s="71" t="s">
        <v>2182</v>
      </c>
      <c r="B2550" s="72" t="s">
        <v>3792</v>
      </c>
    </row>
    <row r="2551" spans="1:2" ht="15">
      <c r="A2551" s="71" t="s">
        <v>5142</v>
      </c>
      <c r="B2551" s="72" t="s">
        <v>3792</v>
      </c>
    </row>
    <row r="2552" spans="1:2" ht="15">
      <c r="A2552" s="71" t="s">
        <v>5143</v>
      </c>
      <c r="B2552" s="72" t="s">
        <v>3792</v>
      </c>
    </row>
    <row r="2553" spans="1:2" ht="15">
      <c r="A2553" s="71" t="s">
        <v>4713</v>
      </c>
      <c r="B2553" s="72" t="s">
        <v>3792</v>
      </c>
    </row>
    <row r="2554" spans="1:2" ht="15">
      <c r="A2554" s="71" t="s">
        <v>4714</v>
      </c>
      <c r="B2554" s="72" t="s">
        <v>3792</v>
      </c>
    </row>
    <row r="2555" spans="1:2" ht="15">
      <c r="A2555" s="71" t="s">
        <v>2189</v>
      </c>
      <c r="B2555" s="72" t="s">
        <v>3792</v>
      </c>
    </row>
    <row r="2556" spans="1:2" ht="15">
      <c r="A2556" s="71" t="s">
        <v>2190</v>
      </c>
      <c r="B2556" s="72" t="s">
        <v>3792</v>
      </c>
    </row>
    <row r="2557" spans="1:2" ht="15">
      <c r="A2557" s="71" t="s">
        <v>2191</v>
      </c>
      <c r="B2557" s="72" t="s">
        <v>3792</v>
      </c>
    </row>
    <row r="2558" spans="1:2" ht="15">
      <c r="A2558" s="71" t="s">
        <v>2193</v>
      </c>
      <c r="B2558" s="72" t="s">
        <v>3792</v>
      </c>
    </row>
    <row r="2559" spans="1:2" ht="15">
      <c r="A2559" s="71" t="s">
        <v>2195</v>
      </c>
      <c r="B2559" s="72" t="s">
        <v>3792</v>
      </c>
    </row>
    <row r="2560" spans="1:2" ht="15">
      <c r="A2560" s="71" t="s">
        <v>2196</v>
      </c>
      <c r="B2560" s="72" t="s">
        <v>3792</v>
      </c>
    </row>
    <row r="2561" spans="1:2" ht="15">
      <c r="A2561" s="71" t="s">
        <v>15048</v>
      </c>
      <c r="B2561" s="72" t="s">
        <v>3792</v>
      </c>
    </row>
    <row r="2562" spans="1:2" ht="15">
      <c r="A2562" s="71" t="s">
        <v>15687</v>
      </c>
      <c r="B2562" s="72" t="s">
        <v>3792</v>
      </c>
    </row>
    <row r="2563" spans="1:2" ht="15">
      <c r="A2563" s="71" t="s">
        <v>2197</v>
      </c>
      <c r="B2563" s="72" t="s">
        <v>3792</v>
      </c>
    </row>
    <row r="2564" spans="1:2" ht="15">
      <c r="A2564" s="71" t="s">
        <v>2199</v>
      </c>
      <c r="B2564" s="72" t="s">
        <v>3792</v>
      </c>
    </row>
    <row r="2565" spans="1:2" ht="15">
      <c r="A2565" s="71" t="s">
        <v>4717</v>
      </c>
      <c r="B2565" s="72" t="s">
        <v>3792</v>
      </c>
    </row>
    <row r="2566" spans="1:2" ht="15">
      <c r="A2566" s="71" t="s">
        <v>2200</v>
      </c>
      <c r="B2566" s="72" t="s">
        <v>3792</v>
      </c>
    </row>
    <row r="2567" spans="1:2" ht="15">
      <c r="A2567" s="71" t="s">
        <v>15361</v>
      </c>
      <c r="B2567" s="72" t="s">
        <v>3792</v>
      </c>
    </row>
    <row r="2568" spans="1:2" ht="15">
      <c r="A2568" s="71" t="s">
        <v>2202</v>
      </c>
      <c r="B2568" s="72" t="s">
        <v>3792</v>
      </c>
    </row>
    <row r="2569" spans="1:2" ht="15">
      <c r="A2569" s="71" t="s">
        <v>4108</v>
      </c>
      <c r="B2569" s="72" t="s">
        <v>3792</v>
      </c>
    </row>
    <row r="2570" spans="1:2" ht="15">
      <c r="A2570" s="71" t="s">
        <v>4109</v>
      </c>
      <c r="B2570" s="72" t="s">
        <v>3792</v>
      </c>
    </row>
    <row r="2571" spans="1:2" ht="15">
      <c r="A2571" s="71" t="s">
        <v>15900</v>
      </c>
      <c r="B2571" s="72" t="s">
        <v>3792</v>
      </c>
    </row>
    <row r="2572" spans="1:2" ht="15">
      <c r="A2572" s="71" t="s">
        <v>2203</v>
      </c>
      <c r="B2572" s="72" t="s">
        <v>3792</v>
      </c>
    </row>
    <row r="2573" spans="1:2" ht="15">
      <c r="A2573" s="71" t="s">
        <v>2204</v>
      </c>
      <c r="B2573" s="72" t="s">
        <v>3792</v>
      </c>
    </row>
    <row r="2574" spans="1:2" ht="15">
      <c r="A2574" s="71" t="s">
        <v>2205</v>
      </c>
      <c r="B2574" s="72" t="s">
        <v>3792</v>
      </c>
    </row>
    <row r="2575" spans="1:2" ht="15">
      <c r="A2575" s="71" t="s">
        <v>5144</v>
      </c>
      <c r="B2575" s="72" t="s">
        <v>3792</v>
      </c>
    </row>
    <row r="2576" spans="1:2" ht="15">
      <c r="A2576" s="71" t="s">
        <v>2206</v>
      </c>
      <c r="B2576" s="72" t="s">
        <v>3792</v>
      </c>
    </row>
    <row r="2577" spans="1:2" ht="15">
      <c r="A2577" s="71" t="s">
        <v>4718</v>
      </c>
      <c r="B2577" s="72" t="s">
        <v>3792</v>
      </c>
    </row>
    <row r="2578" spans="1:2" ht="15">
      <c r="A2578" s="71" t="s">
        <v>16111</v>
      </c>
      <c r="B2578" s="72" t="s">
        <v>3792</v>
      </c>
    </row>
    <row r="2579" spans="1:2" ht="15">
      <c r="A2579" s="71" t="s">
        <v>15901</v>
      </c>
      <c r="B2579" s="72" t="s">
        <v>3792</v>
      </c>
    </row>
    <row r="2580" spans="1:2" ht="15">
      <c r="A2580" s="71" t="s">
        <v>2209</v>
      </c>
      <c r="B2580" s="72" t="s">
        <v>3792</v>
      </c>
    </row>
    <row r="2581" spans="1:2" ht="15">
      <c r="A2581" s="71" t="s">
        <v>2210</v>
      </c>
      <c r="B2581" s="72" t="s">
        <v>3792</v>
      </c>
    </row>
    <row r="2582" spans="1:2" ht="15">
      <c r="A2582" s="71" t="s">
        <v>15362</v>
      </c>
      <c r="B2582" s="72" t="s">
        <v>3792</v>
      </c>
    </row>
    <row r="2583" spans="1:2" ht="15">
      <c r="A2583" s="71" t="s">
        <v>2211</v>
      </c>
      <c r="B2583" s="72" t="s">
        <v>3792</v>
      </c>
    </row>
    <row r="2584" spans="1:2" ht="15">
      <c r="A2584" s="71" t="s">
        <v>16112</v>
      </c>
      <c r="B2584" s="72" t="s">
        <v>3792</v>
      </c>
    </row>
    <row r="2585" spans="1:2" ht="15">
      <c r="A2585" s="71" t="s">
        <v>2212</v>
      </c>
      <c r="B2585" s="72" t="s">
        <v>3792</v>
      </c>
    </row>
    <row r="2586" spans="1:2" ht="15">
      <c r="A2586" s="71" t="s">
        <v>2213</v>
      </c>
      <c r="B2586" s="72" t="s">
        <v>3792</v>
      </c>
    </row>
    <row r="2587" spans="1:2" ht="15">
      <c r="A2587" s="71" t="s">
        <v>2214</v>
      </c>
      <c r="B2587" s="72" t="s">
        <v>3792</v>
      </c>
    </row>
    <row r="2588" spans="1:2" ht="15">
      <c r="A2588" s="71" t="s">
        <v>2215</v>
      </c>
      <c r="B2588" s="72" t="s">
        <v>3792</v>
      </c>
    </row>
    <row r="2589" spans="1:2" ht="15">
      <c r="A2589" s="71" t="s">
        <v>721</v>
      </c>
      <c r="B2589" s="72" t="s">
        <v>3792</v>
      </c>
    </row>
    <row r="2590" spans="1:2" ht="15">
      <c r="A2590" s="71" t="s">
        <v>16113</v>
      </c>
      <c r="B2590" s="72" t="s">
        <v>3792</v>
      </c>
    </row>
    <row r="2591" spans="1:2" ht="15">
      <c r="A2591" s="71" t="s">
        <v>2216</v>
      </c>
      <c r="B2591" s="72" t="s">
        <v>3792</v>
      </c>
    </row>
    <row r="2592" spans="1:2" ht="15">
      <c r="A2592" s="71" t="s">
        <v>2217</v>
      </c>
      <c r="B2592" s="72" t="s">
        <v>3792</v>
      </c>
    </row>
    <row r="2593" spans="1:2" ht="15">
      <c r="A2593" s="71" t="s">
        <v>2218</v>
      </c>
      <c r="B2593" s="72" t="s">
        <v>3792</v>
      </c>
    </row>
    <row r="2594" spans="1:2" ht="15">
      <c r="A2594" s="71" t="s">
        <v>5145</v>
      </c>
      <c r="B2594" s="72" t="s">
        <v>3792</v>
      </c>
    </row>
    <row r="2595" spans="1:2" ht="15">
      <c r="A2595" s="71" t="s">
        <v>5146</v>
      </c>
      <c r="B2595" s="72" t="s">
        <v>3792</v>
      </c>
    </row>
    <row r="2596" spans="1:2" ht="15">
      <c r="A2596" s="71" t="s">
        <v>2219</v>
      </c>
      <c r="B2596" s="72" t="s">
        <v>3792</v>
      </c>
    </row>
    <row r="2597" spans="1:2" ht="15">
      <c r="A2597" s="71" t="s">
        <v>14514</v>
      </c>
      <c r="B2597" s="72" t="s">
        <v>3792</v>
      </c>
    </row>
    <row r="2598" spans="1:2" ht="15">
      <c r="A2598" s="71" t="s">
        <v>2220</v>
      </c>
      <c r="B2598" s="72" t="s">
        <v>3792</v>
      </c>
    </row>
    <row r="2599" spans="1:2" ht="15">
      <c r="A2599" s="71" t="s">
        <v>15364</v>
      </c>
      <c r="B2599" s="72" t="s">
        <v>3792</v>
      </c>
    </row>
    <row r="2600" spans="1:2" ht="15">
      <c r="A2600" s="71" t="s">
        <v>2221</v>
      </c>
      <c r="B2600" s="72" t="s">
        <v>3792</v>
      </c>
    </row>
    <row r="2601" spans="1:2" ht="15">
      <c r="A2601" s="71" t="s">
        <v>5147</v>
      </c>
      <c r="B2601" s="72" t="s">
        <v>3792</v>
      </c>
    </row>
    <row r="2602" spans="1:2" ht="15">
      <c r="A2602" s="71" t="s">
        <v>15689</v>
      </c>
      <c r="B2602" s="72" t="s">
        <v>3792</v>
      </c>
    </row>
    <row r="2603" spans="1:2" ht="15">
      <c r="A2603" s="71" t="s">
        <v>2222</v>
      </c>
      <c r="B2603" s="72" t="s">
        <v>3792</v>
      </c>
    </row>
    <row r="2604" spans="1:2" ht="15">
      <c r="A2604" s="71" t="s">
        <v>2224</v>
      </c>
      <c r="B2604" s="72" t="s">
        <v>3792</v>
      </c>
    </row>
    <row r="2605" spans="1:2" ht="15">
      <c r="A2605" s="71" t="s">
        <v>2225</v>
      </c>
      <c r="B2605" s="72" t="s">
        <v>3792</v>
      </c>
    </row>
    <row r="2606" spans="1:2" ht="15">
      <c r="A2606" s="71" t="s">
        <v>2226</v>
      </c>
      <c r="B2606" s="72" t="s">
        <v>3792</v>
      </c>
    </row>
    <row r="2607" spans="1:2" ht="15">
      <c r="A2607" s="71" t="s">
        <v>16114</v>
      </c>
      <c r="B2607" s="72" t="s">
        <v>3792</v>
      </c>
    </row>
    <row r="2608" spans="1:2" ht="15">
      <c r="A2608" s="71" t="s">
        <v>2227</v>
      </c>
      <c r="B2608" s="72" t="s">
        <v>3792</v>
      </c>
    </row>
    <row r="2609" spans="1:2" ht="15">
      <c r="A2609" s="71" t="s">
        <v>2228</v>
      </c>
      <c r="B2609" s="72" t="s">
        <v>3792</v>
      </c>
    </row>
    <row r="2610" spans="1:2" ht="15">
      <c r="A2610" s="71" t="s">
        <v>5148</v>
      </c>
      <c r="B2610" s="72" t="s">
        <v>3792</v>
      </c>
    </row>
    <row r="2611" spans="1:2" ht="15">
      <c r="A2611" s="71" t="s">
        <v>15902</v>
      </c>
      <c r="B2611" s="72" t="s">
        <v>3792</v>
      </c>
    </row>
    <row r="2612" spans="1:2" ht="15">
      <c r="A2612" s="71" t="s">
        <v>2229</v>
      </c>
      <c r="B2612" s="72" t="s">
        <v>3792</v>
      </c>
    </row>
    <row r="2613" spans="1:2" ht="15">
      <c r="A2613" s="71" t="s">
        <v>2230</v>
      </c>
      <c r="B2613" s="72" t="s">
        <v>3792</v>
      </c>
    </row>
    <row r="2614" spans="1:2" ht="15">
      <c r="A2614" s="71" t="s">
        <v>2231</v>
      </c>
      <c r="B2614" s="72" t="s">
        <v>3792</v>
      </c>
    </row>
    <row r="2615" spans="1:2" ht="15">
      <c r="A2615" s="71" t="s">
        <v>15052</v>
      </c>
      <c r="B2615" s="72" t="s">
        <v>3792</v>
      </c>
    </row>
    <row r="2616" spans="1:2" ht="15">
      <c r="A2616" s="71" t="s">
        <v>2232</v>
      </c>
      <c r="B2616" s="72" t="s">
        <v>3792</v>
      </c>
    </row>
    <row r="2617" spans="1:2" ht="15">
      <c r="A2617" s="71" t="s">
        <v>2233</v>
      </c>
      <c r="B2617" s="72" t="s">
        <v>3792</v>
      </c>
    </row>
    <row r="2618" spans="1:2" ht="15">
      <c r="A2618" s="71" t="s">
        <v>2234</v>
      </c>
      <c r="B2618" s="72" t="s">
        <v>3792</v>
      </c>
    </row>
    <row r="2619" spans="1:2" ht="15">
      <c r="A2619" s="71" t="s">
        <v>2235</v>
      </c>
      <c r="B2619" s="72" t="s">
        <v>3792</v>
      </c>
    </row>
    <row r="2620" spans="1:2" ht="15">
      <c r="A2620" s="71" t="s">
        <v>4724</v>
      </c>
      <c r="B2620" s="72" t="s">
        <v>3792</v>
      </c>
    </row>
    <row r="2621" spans="1:2" ht="15">
      <c r="A2621" s="71" t="s">
        <v>2237</v>
      </c>
      <c r="B2621" s="72" t="s">
        <v>3792</v>
      </c>
    </row>
    <row r="2622" spans="1:2" ht="15">
      <c r="A2622" s="71" t="s">
        <v>4112</v>
      </c>
      <c r="B2622" s="72" t="s">
        <v>3792</v>
      </c>
    </row>
    <row r="2623" spans="1:2" ht="15">
      <c r="A2623" s="71" t="s">
        <v>16115</v>
      </c>
      <c r="B2623" s="72" t="s">
        <v>3792</v>
      </c>
    </row>
    <row r="2624" spans="1:2" ht="15">
      <c r="A2624" s="71" t="s">
        <v>2240</v>
      </c>
      <c r="B2624" s="72" t="s">
        <v>3792</v>
      </c>
    </row>
    <row r="2625" spans="1:2" ht="15">
      <c r="A2625" s="71" t="s">
        <v>2241</v>
      </c>
      <c r="B2625" s="72" t="s">
        <v>3792</v>
      </c>
    </row>
    <row r="2626" spans="1:2" ht="15">
      <c r="A2626" s="71" t="s">
        <v>2244</v>
      </c>
      <c r="B2626" s="72" t="s">
        <v>3792</v>
      </c>
    </row>
    <row r="2627" spans="1:2" ht="15">
      <c r="A2627" s="71" t="s">
        <v>14803</v>
      </c>
      <c r="B2627" s="72" t="s">
        <v>3792</v>
      </c>
    </row>
    <row r="2628" spans="1:2" ht="15">
      <c r="A2628" s="71" t="s">
        <v>15691</v>
      </c>
      <c r="B2628" s="72" t="s">
        <v>3792</v>
      </c>
    </row>
    <row r="2629" spans="1:2" ht="15">
      <c r="A2629" s="71" t="s">
        <v>2245</v>
      </c>
      <c r="B2629" s="72" t="s">
        <v>3792</v>
      </c>
    </row>
    <row r="2630" spans="1:2" ht="15">
      <c r="A2630" s="71" t="s">
        <v>2246</v>
      </c>
      <c r="B2630" s="72" t="s">
        <v>3792</v>
      </c>
    </row>
    <row r="2631" spans="1:2" ht="15">
      <c r="A2631" s="71" t="s">
        <v>2247</v>
      </c>
      <c r="B2631" s="72" t="s">
        <v>3792</v>
      </c>
    </row>
    <row r="2632" spans="1:2" ht="15">
      <c r="A2632" s="71" t="s">
        <v>5149</v>
      </c>
      <c r="B2632" s="72" t="s">
        <v>3792</v>
      </c>
    </row>
    <row r="2633" spans="1:2" ht="15">
      <c r="A2633" s="71" t="s">
        <v>4727</v>
      </c>
      <c r="B2633" s="72" t="s">
        <v>3792</v>
      </c>
    </row>
    <row r="2634" spans="1:2" ht="15">
      <c r="A2634" s="71" t="s">
        <v>5150</v>
      </c>
      <c r="B2634" s="72" t="s">
        <v>3792</v>
      </c>
    </row>
    <row r="2635" spans="1:2" ht="15">
      <c r="A2635" s="71" t="s">
        <v>2251</v>
      </c>
      <c r="B2635" s="72" t="s">
        <v>3792</v>
      </c>
    </row>
    <row r="2636" spans="1:2" ht="15">
      <c r="A2636" s="71" t="s">
        <v>4728</v>
      </c>
      <c r="B2636" s="72" t="s">
        <v>3792</v>
      </c>
    </row>
    <row r="2637" spans="1:2" ht="15">
      <c r="A2637" s="71" t="s">
        <v>2255</v>
      </c>
      <c r="B2637" s="72" t="s">
        <v>3792</v>
      </c>
    </row>
    <row r="2638" spans="1:2" ht="15">
      <c r="A2638" s="71" t="s">
        <v>2256</v>
      </c>
      <c r="B2638" s="72" t="s">
        <v>3792</v>
      </c>
    </row>
    <row r="2639" spans="1:2" ht="15">
      <c r="A2639" s="71" t="s">
        <v>2258</v>
      </c>
      <c r="B2639" s="72" t="s">
        <v>3792</v>
      </c>
    </row>
    <row r="2640" spans="1:2" ht="15">
      <c r="A2640" s="71" t="s">
        <v>2259</v>
      </c>
      <c r="B2640" s="72" t="s">
        <v>3792</v>
      </c>
    </row>
    <row r="2641" spans="1:2" ht="15">
      <c r="A2641" s="71" t="s">
        <v>2261</v>
      </c>
      <c r="B2641" s="72" t="s">
        <v>3792</v>
      </c>
    </row>
    <row r="2642" spans="1:2" ht="15">
      <c r="A2642" s="71" t="s">
        <v>2263</v>
      </c>
      <c r="B2642" s="72" t="s">
        <v>3792</v>
      </c>
    </row>
    <row r="2643" spans="1:2" ht="15">
      <c r="A2643" s="71" t="s">
        <v>14519</v>
      </c>
      <c r="B2643" s="72" t="s">
        <v>3792</v>
      </c>
    </row>
    <row r="2644" spans="1:2" ht="15">
      <c r="A2644" s="71" t="s">
        <v>2264</v>
      </c>
      <c r="B2644" s="72" t="s">
        <v>3792</v>
      </c>
    </row>
    <row r="2645" spans="1:2" ht="15">
      <c r="A2645" s="71" t="s">
        <v>2265</v>
      </c>
      <c r="B2645" s="72" t="s">
        <v>3792</v>
      </c>
    </row>
    <row r="2646" spans="1:2" ht="15">
      <c r="A2646" s="71" t="s">
        <v>2266</v>
      </c>
      <c r="B2646" s="72" t="s">
        <v>3792</v>
      </c>
    </row>
    <row r="2647" spans="1:2" ht="15">
      <c r="A2647" s="71" t="s">
        <v>2268</v>
      </c>
      <c r="B2647" s="72" t="s">
        <v>3792</v>
      </c>
    </row>
    <row r="2648" spans="1:2" ht="15">
      <c r="A2648" s="71" t="s">
        <v>4115</v>
      </c>
      <c r="B2648" s="72" t="s">
        <v>3792</v>
      </c>
    </row>
    <row r="2649" spans="1:2" ht="15">
      <c r="A2649" s="71" t="s">
        <v>2269</v>
      </c>
      <c r="B2649" s="72" t="s">
        <v>3792</v>
      </c>
    </row>
    <row r="2650" spans="1:2" ht="15">
      <c r="A2650" s="71" t="s">
        <v>5151</v>
      </c>
      <c r="B2650" s="72" t="s">
        <v>3792</v>
      </c>
    </row>
    <row r="2651" spans="1:2" ht="15">
      <c r="A2651" s="71" t="s">
        <v>5152</v>
      </c>
      <c r="B2651" s="72" t="s">
        <v>3792</v>
      </c>
    </row>
    <row r="2652" spans="1:2" ht="15">
      <c r="A2652" s="71" t="s">
        <v>5153</v>
      </c>
      <c r="B2652" s="72" t="s">
        <v>3792</v>
      </c>
    </row>
    <row r="2653" spans="1:2" ht="15">
      <c r="A2653" s="71" t="s">
        <v>2271</v>
      </c>
      <c r="B2653" s="72" t="s">
        <v>3792</v>
      </c>
    </row>
    <row r="2654" spans="1:2" ht="15">
      <c r="A2654" s="71" t="s">
        <v>16116</v>
      </c>
      <c r="B2654" s="72" t="s">
        <v>3792</v>
      </c>
    </row>
    <row r="2655" spans="1:2" ht="15">
      <c r="A2655" s="71" t="s">
        <v>2273</v>
      </c>
      <c r="B2655" s="72" t="s">
        <v>3792</v>
      </c>
    </row>
    <row r="2656" spans="1:2" ht="15">
      <c r="A2656" s="71" t="s">
        <v>15693</v>
      </c>
      <c r="B2656" s="72" t="s">
        <v>3792</v>
      </c>
    </row>
    <row r="2657" spans="1:2" ht="15">
      <c r="A2657" s="71" t="s">
        <v>2275</v>
      </c>
      <c r="B2657" s="72" t="s">
        <v>3792</v>
      </c>
    </row>
    <row r="2658" spans="1:2" ht="15">
      <c r="A2658" s="71" t="s">
        <v>2276</v>
      </c>
      <c r="B2658" s="72" t="s">
        <v>3792</v>
      </c>
    </row>
    <row r="2659" spans="1:2" ht="15">
      <c r="A2659" s="71" t="s">
        <v>2281</v>
      </c>
      <c r="B2659" s="72" t="s">
        <v>3792</v>
      </c>
    </row>
    <row r="2660" spans="1:2" ht="15">
      <c r="A2660" s="71" t="s">
        <v>2282</v>
      </c>
      <c r="B2660" s="72" t="s">
        <v>3792</v>
      </c>
    </row>
    <row r="2661" spans="1:2" ht="15">
      <c r="A2661" s="71" t="s">
        <v>2283</v>
      </c>
      <c r="B2661" s="72" t="s">
        <v>3792</v>
      </c>
    </row>
    <row r="2662" spans="1:2" ht="15">
      <c r="A2662" s="71" t="s">
        <v>2284</v>
      </c>
      <c r="B2662" s="72" t="s">
        <v>3792</v>
      </c>
    </row>
    <row r="2663" spans="1:2" ht="15">
      <c r="A2663" s="71" t="s">
        <v>2285</v>
      </c>
      <c r="B2663" s="72" t="s">
        <v>3792</v>
      </c>
    </row>
    <row r="2664" spans="1:2" ht="15">
      <c r="A2664" s="71" t="s">
        <v>2286</v>
      </c>
      <c r="B2664" s="72" t="s">
        <v>3792</v>
      </c>
    </row>
    <row r="2665" spans="1:2" ht="15">
      <c r="A2665" s="71" t="s">
        <v>2287</v>
      </c>
      <c r="B2665" s="72" t="s">
        <v>3792</v>
      </c>
    </row>
    <row r="2666" spans="1:2" ht="15">
      <c r="A2666" s="71" t="s">
        <v>2288</v>
      </c>
      <c r="B2666" s="72" t="s">
        <v>3792</v>
      </c>
    </row>
    <row r="2667" spans="1:2" ht="15">
      <c r="A2667" s="71" t="s">
        <v>2289</v>
      </c>
      <c r="B2667" s="72" t="s">
        <v>3792</v>
      </c>
    </row>
    <row r="2668" spans="1:2" ht="15">
      <c r="A2668" s="71" t="s">
        <v>2290</v>
      </c>
      <c r="B2668" s="72" t="s">
        <v>3792</v>
      </c>
    </row>
    <row r="2669" spans="1:2" ht="15">
      <c r="A2669" s="71" t="s">
        <v>2291</v>
      </c>
      <c r="B2669" s="72" t="s">
        <v>3792</v>
      </c>
    </row>
    <row r="2670" spans="1:2" ht="15">
      <c r="A2670" s="71" t="s">
        <v>2293</v>
      </c>
      <c r="B2670" s="72" t="s">
        <v>3792</v>
      </c>
    </row>
    <row r="2671" spans="1:2" ht="15">
      <c r="A2671" s="71" t="s">
        <v>2294</v>
      </c>
      <c r="B2671" s="72" t="s">
        <v>3792</v>
      </c>
    </row>
    <row r="2672" spans="1:2" ht="15">
      <c r="A2672" s="71" t="s">
        <v>2295</v>
      </c>
      <c r="B2672" s="72" t="s">
        <v>3792</v>
      </c>
    </row>
    <row r="2673" spans="1:2" ht="15">
      <c r="A2673" s="71" t="s">
        <v>2296</v>
      </c>
      <c r="B2673" s="72" t="s">
        <v>3792</v>
      </c>
    </row>
    <row r="2674" spans="1:2" ht="15">
      <c r="A2674" s="71" t="s">
        <v>2297</v>
      </c>
      <c r="B2674" s="72" t="s">
        <v>3792</v>
      </c>
    </row>
    <row r="2675" spans="1:2" ht="15">
      <c r="A2675" s="71" t="s">
        <v>2298</v>
      </c>
      <c r="B2675" s="72" t="s">
        <v>3792</v>
      </c>
    </row>
    <row r="2676" spans="1:2" ht="15">
      <c r="A2676" s="71" t="s">
        <v>2299</v>
      </c>
      <c r="B2676" s="72" t="s">
        <v>3792</v>
      </c>
    </row>
    <row r="2677" spans="1:2" ht="15">
      <c r="A2677" s="71" t="s">
        <v>2300</v>
      </c>
      <c r="B2677" s="72" t="s">
        <v>3792</v>
      </c>
    </row>
    <row r="2678" spans="1:2" ht="15">
      <c r="A2678" s="71" t="s">
        <v>2301</v>
      </c>
      <c r="B2678" s="72" t="s">
        <v>3792</v>
      </c>
    </row>
    <row r="2679" spans="1:2" ht="15">
      <c r="A2679" s="71" t="s">
        <v>2302</v>
      </c>
      <c r="B2679" s="72" t="s">
        <v>3792</v>
      </c>
    </row>
    <row r="2680" spans="1:2" ht="15">
      <c r="A2680" s="71" t="s">
        <v>2303</v>
      </c>
      <c r="B2680" s="72" t="s">
        <v>3792</v>
      </c>
    </row>
    <row r="2681" spans="1:2" ht="15">
      <c r="A2681" s="71" t="s">
        <v>2304</v>
      </c>
      <c r="B2681" s="72" t="s">
        <v>3792</v>
      </c>
    </row>
    <row r="2682" spans="1:2" ht="15">
      <c r="A2682" s="71" t="s">
        <v>2736</v>
      </c>
      <c r="B2682" s="72" t="s">
        <v>3792</v>
      </c>
    </row>
    <row r="2683" spans="1:2" ht="15">
      <c r="A2683" s="71" t="s">
        <v>2305</v>
      </c>
      <c r="B2683" s="72" t="s">
        <v>3792</v>
      </c>
    </row>
    <row r="2684" spans="1:2" ht="15">
      <c r="A2684" s="71" t="s">
        <v>2306</v>
      </c>
      <c r="B2684" s="72" t="s">
        <v>3792</v>
      </c>
    </row>
    <row r="2685" spans="1:2" ht="15">
      <c r="A2685" s="71" t="s">
        <v>2307</v>
      </c>
      <c r="B2685" s="72" t="s">
        <v>3792</v>
      </c>
    </row>
    <row r="2686" spans="1:2" ht="15">
      <c r="A2686" s="71" t="s">
        <v>2308</v>
      </c>
      <c r="B2686" s="72" t="s">
        <v>3792</v>
      </c>
    </row>
    <row r="2687" spans="1:2" ht="15">
      <c r="A2687" s="71" t="s">
        <v>2309</v>
      </c>
      <c r="B2687" s="72" t="s">
        <v>3792</v>
      </c>
    </row>
    <row r="2688" spans="1:2" ht="15">
      <c r="A2688" s="71" t="s">
        <v>2311</v>
      </c>
      <c r="B2688" s="72" t="s">
        <v>3792</v>
      </c>
    </row>
    <row r="2689" spans="1:2" ht="15">
      <c r="A2689" s="71" t="s">
        <v>2313</v>
      </c>
      <c r="B2689" s="72" t="s">
        <v>3792</v>
      </c>
    </row>
    <row r="2690" spans="1:2" ht="15">
      <c r="A2690" s="71" t="s">
        <v>2314</v>
      </c>
      <c r="B2690" s="72" t="s">
        <v>3792</v>
      </c>
    </row>
    <row r="2691" spans="1:2" ht="15">
      <c r="A2691" s="71" t="s">
        <v>2315</v>
      </c>
      <c r="B2691" s="72" t="s">
        <v>3792</v>
      </c>
    </row>
    <row r="2692" spans="1:2" ht="15">
      <c r="A2692" s="71" t="s">
        <v>2316</v>
      </c>
      <c r="B2692" s="72" t="s">
        <v>3792</v>
      </c>
    </row>
    <row r="2693" spans="1:2" ht="15">
      <c r="A2693" s="71" t="s">
        <v>2317</v>
      </c>
      <c r="B2693" s="72" t="s">
        <v>3792</v>
      </c>
    </row>
    <row r="2694" spans="1:2" ht="15">
      <c r="A2694" s="71" t="s">
        <v>2319</v>
      </c>
      <c r="B2694" s="72" t="s">
        <v>3792</v>
      </c>
    </row>
    <row r="2695" spans="1:2" ht="15">
      <c r="A2695" s="71" t="s">
        <v>5154</v>
      </c>
      <c r="B2695" s="72" t="s">
        <v>3792</v>
      </c>
    </row>
    <row r="2696" spans="1:2" ht="15">
      <c r="A2696" s="71" t="s">
        <v>2321</v>
      </c>
      <c r="B2696" s="72" t="s">
        <v>3792</v>
      </c>
    </row>
    <row r="2697" spans="1:2" ht="15">
      <c r="A2697" s="71" t="s">
        <v>15371</v>
      </c>
      <c r="B2697" s="72" t="s">
        <v>3792</v>
      </c>
    </row>
    <row r="2698" spans="1:2" ht="15">
      <c r="A2698" s="71" t="s">
        <v>2322</v>
      </c>
      <c r="B2698" s="72" t="s">
        <v>3792</v>
      </c>
    </row>
    <row r="2699" spans="1:2" ht="15">
      <c r="A2699" s="71" t="s">
        <v>2323</v>
      </c>
      <c r="B2699" s="72" t="s">
        <v>3792</v>
      </c>
    </row>
    <row r="2700" spans="1:2" ht="15">
      <c r="A2700" s="71" t="s">
        <v>4732</v>
      </c>
      <c r="B2700" s="72" t="s">
        <v>3792</v>
      </c>
    </row>
    <row r="2701" spans="1:2" ht="15">
      <c r="A2701" s="71" t="s">
        <v>2324</v>
      </c>
      <c r="B2701" s="72" t="s">
        <v>3792</v>
      </c>
    </row>
    <row r="2702" spans="1:2" ht="15">
      <c r="A2702" s="71" t="s">
        <v>14806</v>
      </c>
      <c r="B2702" s="72" t="s">
        <v>3792</v>
      </c>
    </row>
    <row r="2703" spans="1:2" ht="15">
      <c r="A2703" s="71" t="s">
        <v>2325</v>
      </c>
      <c r="B2703" s="72" t="s">
        <v>3792</v>
      </c>
    </row>
    <row r="2704" spans="1:2" ht="15">
      <c r="A2704" s="71" t="s">
        <v>2326</v>
      </c>
      <c r="B2704" s="72" t="s">
        <v>3792</v>
      </c>
    </row>
    <row r="2705" spans="1:2" ht="15">
      <c r="A2705" s="71" t="s">
        <v>5155</v>
      </c>
      <c r="B2705" s="72" t="s">
        <v>3792</v>
      </c>
    </row>
    <row r="2706" spans="1:2" ht="15">
      <c r="A2706" s="71" t="s">
        <v>5156</v>
      </c>
      <c r="B2706" s="72" t="s">
        <v>3792</v>
      </c>
    </row>
    <row r="2707" spans="1:2" ht="15">
      <c r="A2707" s="71" t="s">
        <v>5157</v>
      </c>
      <c r="B2707" s="72" t="s">
        <v>3792</v>
      </c>
    </row>
    <row r="2708" spans="1:2" ht="15">
      <c r="A2708" s="71" t="s">
        <v>2327</v>
      </c>
      <c r="B2708" s="72" t="s">
        <v>3792</v>
      </c>
    </row>
    <row r="2709" spans="1:2" ht="15">
      <c r="A2709" s="71" t="s">
        <v>2328</v>
      </c>
      <c r="B2709" s="72" t="s">
        <v>3792</v>
      </c>
    </row>
    <row r="2710" spans="1:2" ht="15">
      <c r="A2710" s="71" t="s">
        <v>2329</v>
      </c>
      <c r="B2710" s="72" t="s">
        <v>3792</v>
      </c>
    </row>
    <row r="2711" spans="1:2" ht="15">
      <c r="A2711" s="71" t="s">
        <v>2330</v>
      </c>
      <c r="B2711" s="72" t="s">
        <v>3792</v>
      </c>
    </row>
    <row r="2712" spans="1:2" ht="15">
      <c r="A2712" s="71" t="s">
        <v>2331</v>
      </c>
      <c r="B2712" s="72" t="s">
        <v>3792</v>
      </c>
    </row>
    <row r="2713" spans="1:2" ht="15">
      <c r="A2713" s="71" t="s">
        <v>2332</v>
      </c>
      <c r="B2713" s="72" t="s">
        <v>3792</v>
      </c>
    </row>
    <row r="2714" spans="1:2" ht="15">
      <c r="A2714" s="71" t="s">
        <v>4413</v>
      </c>
      <c r="B2714" s="72" t="s">
        <v>3792</v>
      </c>
    </row>
    <row r="2715" spans="1:2" ht="15">
      <c r="A2715" s="71" t="s">
        <v>16117</v>
      </c>
      <c r="B2715" s="72" t="s">
        <v>3792</v>
      </c>
    </row>
    <row r="2716" spans="1:2" ht="15">
      <c r="A2716" s="71" t="s">
        <v>2333</v>
      </c>
      <c r="B2716" s="72" t="s">
        <v>3792</v>
      </c>
    </row>
    <row r="2717" spans="1:2" ht="15">
      <c r="A2717" s="71" t="s">
        <v>2334</v>
      </c>
      <c r="B2717" s="72" t="s">
        <v>3792</v>
      </c>
    </row>
    <row r="2718" spans="1:2" ht="15">
      <c r="A2718" s="71" t="s">
        <v>2335</v>
      </c>
      <c r="B2718" s="72" t="s">
        <v>3792</v>
      </c>
    </row>
    <row r="2719" spans="1:2" ht="15">
      <c r="A2719" s="71" t="s">
        <v>3434</v>
      </c>
      <c r="B2719" s="72" t="s">
        <v>3792</v>
      </c>
    </row>
    <row r="2720" spans="1:2" ht="15">
      <c r="A2720" s="71" t="s">
        <v>2336</v>
      </c>
      <c r="B2720" s="72" t="s">
        <v>3792</v>
      </c>
    </row>
    <row r="2721" spans="1:2" ht="15">
      <c r="A2721" s="71" t="s">
        <v>2337</v>
      </c>
      <c r="B2721" s="72" t="s">
        <v>3792</v>
      </c>
    </row>
    <row r="2722" spans="1:2" ht="15">
      <c r="A2722" s="71" t="s">
        <v>2338</v>
      </c>
      <c r="B2722" s="72" t="s">
        <v>3792</v>
      </c>
    </row>
    <row r="2723" spans="1:2" ht="15">
      <c r="A2723" s="71" t="s">
        <v>2339</v>
      </c>
      <c r="B2723" s="72" t="s">
        <v>3792</v>
      </c>
    </row>
    <row r="2724" spans="1:2" ht="15">
      <c r="A2724" s="71" t="s">
        <v>2340</v>
      </c>
      <c r="B2724" s="72" t="s">
        <v>3792</v>
      </c>
    </row>
    <row r="2725" spans="1:2" ht="15">
      <c r="A2725" s="71" t="s">
        <v>2341</v>
      </c>
      <c r="B2725" s="72" t="s">
        <v>3792</v>
      </c>
    </row>
    <row r="2726" spans="1:2" ht="15">
      <c r="A2726" s="71" t="s">
        <v>2342</v>
      </c>
      <c r="B2726" s="72" t="s">
        <v>3792</v>
      </c>
    </row>
    <row r="2727" spans="1:2" ht="15">
      <c r="A2727" s="71" t="s">
        <v>2343</v>
      </c>
      <c r="B2727" s="72" t="s">
        <v>3792</v>
      </c>
    </row>
    <row r="2728" spans="1:2" ht="15">
      <c r="A2728" s="71" t="s">
        <v>4123</v>
      </c>
      <c r="B2728" s="72" t="s">
        <v>3792</v>
      </c>
    </row>
    <row r="2729" spans="1:2" ht="15">
      <c r="A2729" s="71" t="s">
        <v>2344</v>
      </c>
      <c r="B2729" s="72" t="s">
        <v>3792</v>
      </c>
    </row>
    <row r="2730" spans="1:2" ht="15">
      <c r="A2730" s="71" t="s">
        <v>2345</v>
      </c>
      <c r="B2730" s="72" t="s">
        <v>3792</v>
      </c>
    </row>
    <row r="2731" spans="1:2" ht="15">
      <c r="A2731" s="71" t="s">
        <v>296</v>
      </c>
      <c r="B2731" s="72" t="s">
        <v>3792</v>
      </c>
    </row>
    <row r="2732" spans="1:2" ht="15">
      <c r="A2732" s="71" t="s">
        <v>2346</v>
      </c>
      <c r="B2732" s="72" t="s">
        <v>3792</v>
      </c>
    </row>
    <row r="2733" spans="1:2" ht="15">
      <c r="A2733" s="71" t="s">
        <v>2347</v>
      </c>
      <c r="B2733" s="72" t="s">
        <v>3792</v>
      </c>
    </row>
    <row r="2734" spans="1:2" ht="15">
      <c r="A2734" s="71" t="s">
        <v>5158</v>
      </c>
      <c r="B2734" s="72" t="s">
        <v>3792</v>
      </c>
    </row>
    <row r="2735" spans="1:2" ht="15">
      <c r="A2735" s="71" t="s">
        <v>15372</v>
      </c>
      <c r="B2735" s="72" t="s">
        <v>3792</v>
      </c>
    </row>
    <row r="2736" spans="1:2" ht="15">
      <c r="A2736" s="71" t="s">
        <v>126</v>
      </c>
      <c r="B2736" s="72" t="s">
        <v>3792</v>
      </c>
    </row>
    <row r="2737" spans="1:2" ht="15">
      <c r="A2737" s="71" t="s">
        <v>2348</v>
      </c>
      <c r="B2737" s="72" t="s">
        <v>3792</v>
      </c>
    </row>
    <row r="2738" spans="1:2" ht="15">
      <c r="A2738" s="71" t="s">
        <v>2349</v>
      </c>
      <c r="B2738" s="72" t="s">
        <v>3792</v>
      </c>
    </row>
    <row r="2739" spans="1:2" ht="15">
      <c r="A2739" s="71" t="s">
        <v>2350</v>
      </c>
      <c r="B2739" s="72" t="s">
        <v>3792</v>
      </c>
    </row>
    <row r="2740" spans="1:2" ht="15">
      <c r="A2740" s="71" t="s">
        <v>4124</v>
      </c>
      <c r="B2740" s="72" t="s">
        <v>3792</v>
      </c>
    </row>
    <row r="2741" spans="1:2" ht="15">
      <c r="A2741" s="71" t="s">
        <v>2351</v>
      </c>
      <c r="B2741" s="72" t="s">
        <v>3792</v>
      </c>
    </row>
    <row r="2742" spans="1:2" ht="15">
      <c r="A2742" s="71" t="s">
        <v>2352</v>
      </c>
      <c r="B2742" s="72" t="s">
        <v>3792</v>
      </c>
    </row>
    <row r="2743" spans="1:2" ht="15">
      <c r="A2743" s="71" t="s">
        <v>2353</v>
      </c>
      <c r="B2743" s="72" t="s">
        <v>3792</v>
      </c>
    </row>
    <row r="2744" spans="1:2" ht="15">
      <c r="A2744" s="71" t="s">
        <v>2354</v>
      </c>
      <c r="B2744" s="72" t="s">
        <v>3792</v>
      </c>
    </row>
    <row r="2745" spans="1:2" ht="15">
      <c r="A2745" s="71" t="s">
        <v>2356</v>
      </c>
      <c r="B2745" s="72" t="s">
        <v>3792</v>
      </c>
    </row>
    <row r="2746" spans="1:2" ht="15">
      <c r="A2746" s="71" t="s">
        <v>4126</v>
      </c>
      <c r="B2746" s="72" t="s">
        <v>3792</v>
      </c>
    </row>
    <row r="2747" spans="1:2" ht="15">
      <c r="A2747" s="71" t="s">
        <v>4126</v>
      </c>
      <c r="B2747" s="72" t="s">
        <v>3792</v>
      </c>
    </row>
    <row r="2748" spans="1:2" ht="15">
      <c r="A2748" s="71" t="s">
        <v>2360</v>
      </c>
      <c r="B2748" s="72" t="s">
        <v>3792</v>
      </c>
    </row>
    <row r="2749" spans="1:2" ht="15">
      <c r="A2749" s="71" t="s">
        <v>14179</v>
      </c>
      <c r="B2749" s="72" t="s">
        <v>3792</v>
      </c>
    </row>
    <row r="2750" spans="1:2" ht="15">
      <c r="A2750" s="71" t="s">
        <v>2362</v>
      </c>
      <c r="B2750" s="72" t="s">
        <v>3792</v>
      </c>
    </row>
    <row r="2751" spans="1:2" ht="15">
      <c r="A2751" s="71" t="s">
        <v>4128</v>
      </c>
      <c r="B2751" s="72" t="s">
        <v>3792</v>
      </c>
    </row>
    <row r="2752" spans="1:2" ht="15">
      <c r="A2752" s="71" t="s">
        <v>5159</v>
      </c>
      <c r="B2752" s="72" t="s">
        <v>3792</v>
      </c>
    </row>
    <row r="2753" spans="1:2" ht="15">
      <c r="A2753" s="71" t="s">
        <v>2363</v>
      </c>
      <c r="B2753" s="72" t="s">
        <v>3792</v>
      </c>
    </row>
    <row r="2754" spans="1:2" ht="15">
      <c r="A2754" s="71" t="s">
        <v>4735</v>
      </c>
      <c r="B2754" s="72" t="s">
        <v>3792</v>
      </c>
    </row>
    <row r="2755" spans="1:2" ht="15">
      <c r="A2755" s="71" t="s">
        <v>15373</v>
      </c>
      <c r="B2755" s="72" t="s">
        <v>3792</v>
      </c>
    </row>
    <row r="2756" spans="1:2" ht="15">
      <c r="A2756" s="71" t="s">
        <v>15905</v>
      </c>
      <c r="B2756" s="72" t="s">
        <v>3792</v>
      </c>
    </row>
    <row r="2757" spans="1:2" ht="15">
      <c r="A2757" s="71" t="s">
        <v>4129</v>
      </c>
      <c r="B2757" s="72" t="s">
        <v>3792</v>
      </c>
    </row>
    <row r="2758" spans="1:2" ht="15">
      <c r="A2758" s="71" t="s">
        <v>2364</v>
      </c>
      <c r="B2758" s="72" t="s">
        <v>3792</v>
      </c>
    </row>
    <row r="2759" spans="1:2" ht="15">
      <c r="A2759" s="71" t="s">
        <v>2365</v>
      </c>
      <c r="B2759" s="72" t="s">
        <v>3792</v>
      </c>
    </row>
    <row r="2760" spans="1:2" ht="15">
      <c r="A2760" s="71" t="s">
        <v>4131</v>
      </c>
      <c r="B2760" s="72" t="s">
        <v>3792</v>
      </c>
    </row>
    <row r="2761" spans="1:2" ht="15">
      <c r="A2761" s="71" t="s">
        <v>4132</v>
      </c>
      <c r="B2761" s="72" t="s">
        <v>3792</v>
      </c>
    </row>
    <row r="2762" spans="1:2" ht="15">
      <c r="A2762" s="71" t="s">
        <v>2193</v>
      </c>
      <c r="B2762" s="72" t="s">
        <v>3792</v>
      </c>
    </row>
    <row r="2763" spans="1:2" ht="15">
      <c r="A2763" s="71" t="s">
        <v>2366</v>
      </c>
      <c r="B2763" s="72" t="s">
        <v>3792</v>
      </c>
    </row>
    <row r="2764" spans="1:2" ht="15">
      <c r="A2764" s="71" t="s">
        <v>4133</v>
      </c>
      <c r="B2764" s="72" t="s">
        <v>3792</v>
      </c>
    </row>
    <row r="2765" spans="1:2" ht="15">
      <c r="A2765" s="71" t="s">
        <v>2367</v>
      </c>
      <c r="B2765" s="72" t="s">
        <v>3792</v>
      </c>
    </row>
    <row r="2766" spans="1:2" ht="15">
      <c r="A2766" s="71" t="s">
        <v>4134</v>
      </c>
      <c r="B2766" s="72" t="s">
        <v>3792</v>
      </c>
    </row>
    <row r="2767" spans="1:2" ht="15">
      <c r="A2767" s="71" t="s">
        <v>2368</v>
      </c>
      <c r="B2767" s="72" t="s">
        <v>3792</v>
      </c>
    </row>
    <row r="2768" spans="1:2" ht="15">
      <c r="A2768" s="71" t="s">
        <v>15375</v>
      </c>
      <c r="B2768" s="72" t="s">
        <v>3792</v>
      </c>
    </row>
    <row r="2769" spans="1:2" ht="15">
      <c r="A2769" s="71" t="s">
        <v>2369</v>
      </c>
      <c r="B2769" s="72" t="s">
        <v>3792</v>
      </c>
    </row>
    <row r="2770" spans="1:2" ht="15">
      <c r="A2770" s="71" t="s">
        <v>4135</v>
      </c>
      <c r="B2770" s="72" t="s">
        <v>3792</v>
      </c>
    </row>
    <row r="2771" spans="1:2" ht="15">
      <c r="A2771" s="71" t="s">
        <v>4136</v>
      </c>
      <c r="B2771" s="72" t="s">
        <v>3792</v>
      </c>
    </row>
    <row r="2772" spans="1:2" ht="15">
      <c r="A2772" s="71" t="s">
        <v>2370</v>
      </c>
      <c r="B2772" s="72" t="s">
        <v>3792</v>
      </c>
    </row>
    <row r="2773" spans="1:2" ht="15">
      <c r="A2773" s="71" t="s">
        <v>763</v>
      </c>
      <c r="B2773" s="72" t="s">
        <v>3792</v>
      </c>
    </row>
    <row r="2774" spans="1:2" ht="15">
      <c r="A2774" s="71" t="s">
        <v>2372</v>
      </c>
      <c r="B2774" s="72" t="s">
        <v>3792</v>
      </c>
    </row>
    <row r="2775" spans="1:2" ht="15">
      <c r="A2775" s="71" t="s">
        <v>2373</v>
      </c>
      <c r="B2775" s="72" t="s">
        <v>3792</v>
      </c>
    </row>
    <row r="2776" spans="1:2" ht="15">
      <c r="A2776" s="71" t="s">
        <v>16118</v>
      </c>
      <c r="B2776" s="72" t="s">
        <v>3792</v>
      </c>
    </row>
    <row r="2777" spans="1:2" ht="15">
      <c r="A2777" s="71" t="s">
        <v>2374</v>
      </c>
      <c r="B2777" s="72" t="s">
        <v>3792</v>
      </c>
    </row>
    <row r="2778" spans="1:2" ht="15">
      <c r="A2778" s="71" t="s">
        <v>1832</v>
      </c>
      <c r="B2778" s="72" t="s">
        <v>3792</v>
      </c>
    </row>
    <row r="2779" spans="1:2" ht="15">
      <c r="A2779" s="71" t="s">
        <v>2375</v>
      </c>
      <c r="B2779" s="72" t="s">
        <v>3792</v>
      </c>
    </row>
    <row r="2780" spans="1:2" ht="15">
      <c r="A2780" s="71" t="s">
        <v>5160</v>
      </c>
      <c r="B2780" s="72" t="s">
        <v>3792</v>
      </c>
    </row>
    <row r="2781" spans="1:2" ht="15">
      <c r="A2781" s="71" t="s">
        <v>4737</v>
      </c>
      <c r="B2781" s="72" t="s">
        <v>3792</v>
      </c>
    </row>
    <row r="2782" spans="1:2" ht="15">
      <c r="A2782" s="71" t="s">
        <v>2376</v>
      </c>
      <c r="B2782" s="72" t="s">
        <v>3792</v>
      </c>
    </row>
    <row r="2783" spans="1:2" ht="15">
      <c r="A2783" s="71" t="s">
        <v>2377</v>
      </c>
      <c r="B2783" s="72" t="s">
        <v>3792</v>
      </c>
    </row>
    <row r="2784" spans="1:2" ht="15">
      <c r="A2784" s="71" t="s">
        <v>4138</v>
      </c>
      <c r="B2784" s="72" t="s">
        <v>3792</v>
      </c>
    </row>
    <row r="2785" spans="1:2" ht="15">
      <c r="A2785" s="71" t="s">
        <v>2381</v>
      </c>
      <c r="B2785" s="72" t="s">
        <v>3792</v>
      </c>
    </row>
    <row r="2786" spans="1:2" ht="15">
      <c r="A2786" s="71" t="s">
        <v>2382</v>
      </c>
      <c r="B2786" s="72" t="s">
        <v>3792</v>
      </c>
    </row>
    <row r="2787" spans="1:2" ht="15">
      <c r="A2787" s="71" t="s">
        <v>2383</v>
      </c>
      <c r="B2787" s="72" t="s">
        <v>3792</v>
      </c>
    </row>
    <row r="2788" spans="1:2" ht="15">
      <c r="A2788" s="71" t="s">
        <v>2384</v>
      </c>
      <c r="B2788" s="72" t="s">
        <v>3792</v>
      </c>
    </row>
    <row r="2789" spans="1:2" ht="15">
      <c r="A2789" s="71" t="s">
        <v>5161</v>
      </c>
      <c r="B2789" s="72" t="s">
        <v>3792</v>
      </c>
    </row>
    <row r="2790" spans="1:2" ht="15">
      <c r="A2790" s="71" t="s">
        <v>2385</v>
      </c>
      <c r="B2790" s="72" t="s">
        <v>3792</v>
      </c>
    </row>
    <row r="2791" spans="1:2" ht="15">
      <c r="A2791" s="71" t="s">
        <v>4740</v>
      </c>
      <c r="B2791" s="72" t="s">
        <v>3792</v>
      </c>
    </row>
    <row r="2792" spans="1:2" ht="15">
      <c r="A2792" s="71" t="s">
        <v>2388</v>
      </c>
      <c r="B2792" s="72" t="s">
        <v>3792</v>
      </c>
    </row>
    <row r="2793" spans="1:2" ht="15">
      <c r="A2793" s="71" t="s">
        <v>2389</v>
      </c>
      <c r="B2793" s="72" t="s">
        <v>3792</v>
      </c>
    </row>
    <row r="2794" spans="1:2" ht="15">
      <c r="A2794" s="71" t="s">
        <v>2390</v>
      </c>
      <c r="B2794" s="72" t="s">
        <v>3792</v>
      </c>
    </row>
    <row r="2795" spans="1:2" ht="15">
      <c r="A2795" s="71" t="s">
        <v>2391</v>
      </c>
      <c r="B2795" s="72" t="s">
        <v>3792</v>
      </c>
    </row>
    <row r="2796" spans="1:2" ht="15">
      <c r="A2796" s="71" t="s">
        <v>5162</v>
      </c>
      <c r="B2796" s="72" t="s">
        <v>3792</v>
      </c>
    </row>
    <row r="2797" spans="1:2" ht="15">
      <c r="A2797" s="71" t="s">
        <v>2392</v>
      </c>
      <c r="B2797" s="72" t="s">
        <v>3792</v>
      </c>
    </row>
    <row r="2798" spans="1:2" ht="15">
      <c r="A2798" s="71" t="s">
        <v>15703</v>
      </c>
      <c r="B2798" s="72" t="s">
        <v>3792</v>
      </c>
    </row>
    <row r="2799" spans="1:2" ht="15">
      <c r="A2799" s="71" t="s">
        <v>2395</v>
      </c>
      <c r="B2799" s="72" t="s">
        <v>3792</v>
      </c>
    </row>
    <row r="2800" spans="1:2" ht="15">
      <c r="A2800" s="71" t="s">
        <v>2396</v>
      </c>
      <c r="B2800" s="72" t="s">
        <v>3792</v>
      </c>
    </row>
    <row r="2801" spans="1:2" ht="15">
      <c r="A2801" s="71" t="s">
        <v>2398</v>
      </c>
      <c r="B2801" s="72" t="s">
        <v>3792</v>
      </c>
    </row>
    <row r="2802" spans="1:2" ht="15">
      <c r="A2802" s="71" t="s">
        <v>2399</v>
      </c>
      <c r="B2802" s="72" t="s">
        <v>3792</v>
      </c>
    </row>
    <row r="2803" spans="1:2" ht="15">
      <c r="A2803" s="71" t="s">
        <v>2400</v>
      </c>
      <c r="B2803" s="72" t="s">
        <v>3792</v>
      </c>
    </row>
    <row r="2804" spans="1:2" ht="15">
      <c r="A2804" s="71" t="s">
        <v>5163</v>
      </c>
      <c r="B2804" s="72" t="s">
        <v>3792</v>
      </c>
    </row>
    <row r="2805" spans="1:2" ht="15">
      <c r="A2805" s="71" t="s">
        <v>2401</v>
      </c>
      <c r="B2805" s="72" t="s">
        <v>3792</v>
      </c>
    </row>
    <row r="2806" spans="1:2" ht="15">
      <c r="A2806" s="71" t="s">
        <v>2402</v>
      </c>
      <c r="B2806" s="72" t="s">
        <v>3792</v>
      </c>
    </row>
    <row r="2807" spans="1:2" ht="15">
      <c r="A2807" s="71" t="s">
        <v>4143</v>
      </c>
      <c r="B2807" s="72" t="s">
        <v>3792</v>
      </c>
    </row>
    <row r="2808" spans="1:2" ht="15">
      <c r="A2808" s="71" t="s">
        <v>2406</v>
      </c>
      <c r="B2808" s="72" t="s">
        <v>3792</v>
      </c>
    </row>
    <row r="2809" spans="1:2" ht="15">
      <c r="A2809" s="71" t="s">
        <v>2407</v>
      </c>
      <c r="B2809" s="72" t="s">
        <v>3792</v>
      </c>
    </row>
    <row r="2810" spans="1:2" ht="15">
      <c r="A2810" s="71" t="s">
        <v>14532</v>
      </c>
      <c r="B2810" s="72" t="s">
        <v>3792</v>
      </c>
    </row>
    <row r="2811" spans="1:2" ht="15">
      <c r="A2811" s="71" t="s">
        <v>2408</v>
      </c>
      <c r="B2811" s="72" t="s">
        <v>3792</v>
      </c>
    </row>
    <row r="2812" spans="1:2" ht="15">
      <c r="A2812" s="71" t="s">
        <v>16119</v>
      </c>
      <c r="B2812" s="72" t="s">
        <v>3792</v>
      </c>
    </row>
    <row r="2813" spans="1:2" ht="15">
      <c r="A2813" s="71" t="s">
        <v>2410</v>
      </c>
      <c r="B2813" s="72" t="s">
        <v>3792</v>
      </c>
    </row>
    <row r="2814" spans="1:2" ht="15">
      <c r="A2814" s="71" t="s">
        <v>2411</v>
      </c>
      <c r="B2814" s="72" t="s">
        <v>3792</v>
      </c>
    </row>
    <row r="2815" spans="1:2" ht="15">
      <c r="A2815" s="71" t="s">
        <v>2412</v>
      </c>
      <c r="B2815" s="72" t="s">
        <v>3792</v>
      </c>
    </row>
    <row r="2816" spans="1:2" ht="15">
      <c r="A2816" s="71" t="s">
        <v>4147</v>
      </c>
      <c r="B2816" s="72" t="s">
        <v>3792</v>
      </c>
    </row>
    <row r="2817" spans="1:2" ht="15">
      <c r="A2817" s="71" t="s">
        <v>5164</v>
      </c>
      <c r="B2817" s="72" t="s">
        <v>3792</v>
      </c>
    </row>
    <row r="2818" spans="1:2" ht="15">
      <c r="A2818" s="71" t="s">
        <v>5165</v>
      </c>
      <c r="B2818" s="72" t="s">
        <v>3792</v>
      </c>
    </row>
    <row r="2819" spans="1:2" ht="15">
      <c r="A2819" s="71" t="s">
        <v>2414</v>
      </c>
      <c r="B2819" s="72" t="s">
        <v>3792</v>
      </c>
    </row>
    <row r="2820" spans="1:2" ht="15">
      <c r="A2820" s="71" t="s">
        <v>4148</v>
      </c>
      <c r="B2820" s="72" t="s">
        <v>3792</v>
      </c>
    </row>
    <row r="2821" spans="1:2" ht="15">
      <c r="A2821" s="71" t="s">
        <v>5166</v>
      </c>
      <c r="B2821" s="72" t="s">
        <v>3792</v>
      </c>
    </row>
    <row r="2822" spans="1:2" ht="15">
      <c r="A2822" s="71" t="s">
        <v>2415</v>
      </c>
      <c r="B2822" s="72" t="s">
        <v>3792</v>
      </c>
    </row>
    <row r="2823" spans="1:2" ht="15">
      <c r="A2823" s="71" t="s">
        <v>2417</v>
      </c>
      <c r="B2823" s="72" t="s">
        <v>3792</v>
      </c>
    </row>
    <row r="2824" spans="1:2" ht="15">
      <c r="A2824" s="71" t="s">
        <v>2418</v>
      </c>
      <c r="B2824" s="72" t="s">
        <v>3792</v>
      </c>
    </row>
    <row r="2825" spans="1:2" ht="15">
      <c r="A2825" s="71" t="s">
        <v>2419</v>
      </c>
      <c r="B2825" s="72" t="s">
        <v>3792</v>
      </c>
    </row>
    <row r="2826" spans="1:2" ht="15">
      <c r="A2826" s="71" t="s">
        <v>4150</v>
      </c>
      <c r="B2826" s="72" t="s">
        <v>3792</v>
      </c>
    </row>
    <row r="2827" spans="1:2" ht="15">
      <c r="A2827" s="71" t="s">
        <v>2421</v>
      </c>
      <c r="B2827" s="72" t="s">
        <v>3792</v>
      </c>
    </row>
    <row r="2828" spans="1:2" ht="15">
      <c r="A2828" s="71" t="s">
        <v>2423</v>
      </c>
      <c r="B2828" s="72" t="s">
        <v>3792</v>
      </c>
    </row>
    <row r="2829" spans="1:2" ht="15">
      <c r="A2829" s="71" t="s">
        <v>2424</v>
      </c>
      <c r="B2829" s="72" t="s">
        <v>3792</v>
      </c>
    </row>
    <row r="2830" spans="1:2" ht="15">
      <c r="A2830" s="71" t="s">
        <v>5167</v>
      </c>
      <c r="B2830" s="72" t="s">
        <v>3792</v>
      </c>
    </row>
    <row r="2831" spans="1:2" ht="15">
      <c r="A2831" s="71" t="s">
        <v>2425</v>
      </c>
      <c r="B2831" s="72" t="s">
        <v>3792</v>
      </c>
    </row>
    <row r="2832" spans="1:2" ht="15">
      <c r="A2832" s="71" t="s">
        <v>2426</v>
      </c>
      <c r="B2832" s="72" t="s">
        <v>3792</v>
      </c>
    </row>
    <row r="2833" spans="1:2" ht="15">
      <c r="A2833" s="71" t="s">
        <v>4152</v>
      </c>
      <c r="B2833" s="72" t="s">
        <v>3792</v>
      </c>
    </row>
    <row r="2834" spans="1:2" ht="15">
      <c r="A2834" s="71" t="s">
        <v>2427</v>
      </c>
      <c r="B2834" s="72" t="s">
        <v>3792</v>
      </c>
    </row>
    <row r="2835" spans="1:2" ht="15">
      <c r="A2835" s="71" t="s">
        <v>4153</v>
      </c>
      <c r="B2835" s="72" t="s">
        <v>3792</v>
      </c>
    </row>
    <row r="2836" spans="1:2" ht="15">
      <c r="A2836" s="71" t="s">
        <v>2428</v>
      </c>
      <c r="B2836" s="72" t="s">
        <v>3792</v>
      </c>
    </row>
    <row r="2837" spans="1:2" ht="15">
      <c r="A2837" s="71" t="s">
        <v>4154</v>
      </c>
      <c r="B2837" s="72" t="s">
        <v>3792</v>
      </c>
    </row>
    <row r="2838" spans="1:2" ht="15">
      <c r="A2838" s="71" t="s">
        <v>2429</v>
      </c>
      <c r="B2838" s="72" t="s">
        <v>3792</v>
      </c>
    </row>
    <row r="2839" spans="1:2" ht="15">
      <c r="A2839" s="71" t="s">
        <v>2430</v>
      </c>
      <c r="B2839" s="72" t="s">
        <v>3792</v>
      </c>
    </row>
    <row r="2840" spans="1:2" ht="15">
      <c r="A2840" s="71" t="s">
        <v>2431</v>
      </c>
      <c r="B2840" s="72" t="s">
        <v>3792</v>
      </c>
    </row>
    <row r="2841" spans="1:2" ht="15">
      <c r="A2841" s="71" t="s">
        <v>2432</v>
      </c>
      <c r="B2841" s="72" t="s">
        <v>3792</v>
      </c>
    </row>
    <row r="2842" spans="1:2" ht="15">
      <c r="A2842" s="71" t="s">
        <v>4155</v>
      </c>
      <c r="B2842" s="72" t="s">
        <v>3792</v>
      </c>
    </row>
    <row r="2843" spans="1:2" ht="15">
      <c r="A2843" s="71" t="s">
        <v>15062</v>
      </c>
      <c r="B2843" s="72" t="s">
        <v>3792</v>
      </c>
    </row>
    <row r="2844" spans="1:2" ht="15">
      <c r="A2844" s="71" t="s">
        <v>5168</v>
      </c>
      <c r="B2844" s="72" t="s">
        <v>3792</v>
      </c>
    </row>
    <row r="2845" spans="1:2" ht="15">
      <c r="A2845" s="71" t="s">
        <v>16120</v>
      </c>
      <c r="B2845" s="72" t="s">
        <v>3792</v>
      </c>
    </row>
    <row r="2846" spans="1:2" ht="15">
      <c r="A2846" s="71" t="s">
        <v>2434</v>
      </c>
      <c r="B2846" s="72" t="s">
        <v>3792</v>
      </c>
    </row>
    <row r="2847" spans="1:2" ht="15">
      <c r="A2847" s="71" t="s">
        <v>2435</v>
      </c>
      <c r="B2847" s="72" t="s">
        <v>3792</v>
      </c>
    </row>
    <row r="2848" spans="1:2" ht="15">
      <c r="A2848" s="71" t="s">
        <v>4158</v>
      </c>
      <c r="B2848" s="72" t="s">
        <v>3792</v>
      </c>
    </row>
    <row r="2849" spans="1:2" ht="15">
      <c r="A2849" s="71" t="s">
        <v>16121</v>
      </c>
      <c r="B2849" s="72" t="s">
        <v>3792</v>
      </c>
    </row>
    <row r="2850" spans="1:2" ht="15">
      <c r="A2850" s="71" t="s">
        <v>2436</v>
      </c>
      <c r="B2850" s="72" t="s">
        <v>3792</v>
      </c>
    </row>
    <row r="2851" spans="1:2" ht="15">
      <c r="A2851" s="71" t="s">
        <v>15378</v>
      </c>
      <c r="B2851" s="72" t="s">
        <v>3792</v>
      </c>
    </row>
    <row r="2852" spans="1:2" ht="15">
      <c r="A2852" s="71" t="s">
        <v>16122</v>
      </c>
      <c r="B2852" s="72" t="s">
        <v>3792</v>
      </c>
    </row>
    <row r="2853" spans="1:2" ht="15">
      <c r="A2853" s="71" t="s">
        <v>4159</v>
      </c>
      <c r="B2853" s="72" t="s">
        <v>3792</v>
      </c>
    </row>
    <row r="2854" spans="1:2" ht="15">
      <c r="A2854" s="71" t="s">
        <v>4160</v>
      </c>
      <c r="B2854" s="72" t="s">
        <v>3792</v>
      </c>
    </row>
    <row r="2855" spans="1:2" ht="15">
      <c r="A2855" s="71" t="s">
        <v>15706</v>
      </c>
      <c r="B2855" s="72" t="s">
        <v>3792</v>
      </c>
    </row>
    <row r="2856" spans="1:2" ht="15">
      <c r="A2856" s="71" t="s">
        <v>2439</v>
      </c>
      <c r="B2856" s="72" t="s">
        <v>3792</v>
      </c>
    </row>
    <row r="2857" spans="1:2" ht="15">
      <c r="A2857" s="71" t="s">
        <v>2440</v>
      </c>
      <c r="B2857" s="72" t="s">
        <v>3792</v>
      </c>
    </row>
    <row r="2858" spans="1:2" ht="15">
      <c r="A2858" s="71" t="s">
        <v>4163</v>
      </c>
      <c r="B2858" s="72" t="s">
        <v>3792</v>
      </c>
    </row>
    <row r="2859" spans="1:2" ht="15">
      <c r="A2859" s="71" t="s">
        <v>4743</v>
      </c>
      <c r="B2859" s="72" t="s">
        <v>3792</v>
      </c>
    </row>
    <row r="2860" spans="1:2" ht="15">
      <c r="A2860" s="71" t="s">
        <v>2441</v>
      </c>
      <c r="B2860" s="72" t="s">
        <v>3792</v>
      </c>
    </row>
    <row r="2861" spans="1:2" ht="15">
      <c r="A2861" s="71" t="s">
        <v>2442</v>
      </c>
      <c r="B2861" s="72" t="s">
        <v>3792</v>
      </c>
    </row>
    <row r="2862" spans="1:2" ht="15">
      <c r="A2862" s="71" t="s">
        <v>2443</v>
      </c>
      <c r="B2862" s="72" t="s">
        <v>3792</v>
      </c>
    </row>
    <row r="2863" spans="1:2" ht="15">
      <c r="A2863" s="71" t="s">
        <v>2444</v>
      </c>
      <c r="B2863" s="72" t="s">
        <v>3792</v>
      </c>
    </row>
    <row r="2864" spans="1:2" ht="15">
      <c r="A2864" s="71" t="s">
        <v>14812</v>
      </c>
      <c r="B2864" s="72" t="s">
        <v>3792</v>
      </c>
    </row>
    <row r="2865" spans="1:2" ht="15">
      <c r="A2865" s="71" t="s">
        <v>16123</v>
      </c>
      <c r="B2865" s="72" t="s">
        <v>3792</v>
      </c>
    </row>
    <row r="2866" spans="1:2" ht="15">
      <c r="A2866" s="71" t="s">
        <v>2446</v>
      </c>
      <c r="B2866" s="72" t="s">
        <v>3792</v>
      </c>
    </row>
    <row r="2867" spans="1:2" ht="15">
      <c r="A2867" s="71" t="s">
        <v>2449</v>
      </c>
      <c r="B2867" s="72" t="s">
        <v>3792</v>
      </c>
    </row>
    <row r="2868" spans="1:2" ht="15">
      <c r="A2868" s="71" t="s">
        <v>16124</v>
      </c>
      <c r="B2868" s="72" t="s">
        <v>3792</v>
      </c>
    </row>
    <row r="2869" spans="1:2" ht="15">
      <c r="A2869" s="71" t="s">
        <v>2450</v>
      </c>
      <c r="B2869" s="72" t="s">
        <v>3792</v>
      </c>
    </row>
    <row r="2870" spans="1:2" ht="15">
      <c r="A2870" s="71" t="s">
        <v>2451</v>
      </c>
      <c r="B2870" s="72" t="s">
        <v>3792</v>
      </c>
    </row>
    <row r="2871" spans="1:2" ht="15">
      <c r="A2871" s="71" t="s">
        <v>2453</v>
      </c>
      <c r="B2871" s="72" t="s">
        <v>3792</v>
      </c>
    </row>
    <row r="2872" spans="1:2" ht="15">
      <c r="A2872" s="71" t="s">
        <v>2454</v>
      </c>
      <c r="B2872" s="72" t="s">
        <v>3792</v>
      </c>
    </row>
    <row r="2873" spans="1:2" ht="15">
      <c r="A2873" s="71" t="s">
        <v>2455</v>
      </c>
      <c r="B2873" s="72" t="s">
        <v>3792</v>
      </c>
    </row>
    <row r="2874" spans="1:2" ht="15">
      <c r="A2874" s="71" t="s">
        <v>2456</v>
      </c>
      <c r="B2874" s="72" t="s">
        <v>3792</v>
      </c>
    </row>
    <row r="2875" spans="1:2" ht="15">
      <c r="A2875" s="71" t="s">
        <v>2457</v>
      </c>
      <c r="B2875" s="72" t="s">
        <v>3792</v>
      </c>
    </row>
    <row r="2876" spans="1:2" ht="15">
      <c r="A2876" s="71" t="s">
        <v>5169</v>
      </c>
      <c r="B2876" s="72" t="s">
        <v>3792</v>
      </c>
    </row>
    <row r="2877" spans="1:2" ht="15">
      <c r="A2877" s="71" t="s">
        <v>2461</v>
      </c>
      <c r="B2877" s="72" t="s">
        <v>3792</v>
      </c>
    </row>
    <row r="2878" spans="1:2" ht="15">
      <c r="A2878" s="71" t="s">
        <v>2462</v>
      </c>
      <c r="B2878" s="72" t="s">
        <v>3792</v>
      </c>
    </row>
    <row r="2879" spans="1:2" ht="15">
      <c r="A2879" s="71" t="s">
        <v>2463</v>
      </c>
      <c r="B2879" s="72" t="s">
        <v>3792</v>
      </c>
    </row>
    <row r="2880" spans="1:2" ht="15">
      <c r="A2880" s="71" t="s">
        <v>2464</v>
      </c>
      <c r="B2880" s="72" t="s">
        <v>3792</v>
      </c>
    </row>
    <row r="2881" spans="1:2" ht="15">
      <c r="A2881" s="71" t="s">
        <v>4165</v>
      </c>
      <c r="B2881" s="72" t="s">
        <v>3792</v>
      </c>
    </row>
    <row r="2882" spans="1:2" ht="15">
      <c r="A2882" s="71" t="s">
        <v>4166</v>
      </c>
      <c r="B2882" s="72" t="s">
        <v>3792</v>
      </c>
    </row>
    <row r="2883" spans="1:2" ht="15">
      <c r="A2883" s="71" t="s">
        <v>5170</v>
      </c>
      <c r="B2883" s="72" t="s">
        <v>3792</v>
      </c>
    </row>
    <row r="2884" spans="1:2" ht="15">
      <c r="A2884" s="71" t="s">
        <v>4167</v>
      </c>
      <c r="B2884" s="72" t="s">
        <v>3792</v>
      </c>
    </row>
    <row r="2885" spans="1:2" ht="15">
      <c r="A2885" s="71" t="s">
        <v>16125</v>
      </c>
      <c r="B2885" s="72" t="s">
        <v>3792</v>
      </c>
    </row>
    <row r="2886" spans="1:2" ht="15">
      <c r="A2886" s="71" t="s">
        <v>2472</v>
      </c>
      <c r="B2886" s="72" t="s">
        <v>3792</v>
      </c>
    </row>
    <row r="2887" spans="1:2" ht="15">
      <c r="A2887" s="71" t="s">
        <v>2473</v>
      </c>
      <c r="B2887" s="72" t="s">
        <v>3792</v>
      </c>
    </row>
    <row r="2888" spans="1:2" ht="15">
      <c r="A2888" s="71" t="s">
        <v>2474</v>
      </c>
      <c r="B2888" s="72" t="s">
        <v>3792</v>
      </c>
    </row>
    <row r="2889" spans="1:2" ht="15">
      <c r="A2889" s="71" t="s">
        <v>15383</v>
      </c>
      <c r="B2889" s="72" t="s">
        <v>3792</v>
      </c>
    </row>
    <row r="2890" spans="1:2" ht="15">
      <c r="A2890" s="71" t="s">
        <v>2474</v>
      </c>
      <c r="B2890" s="72" t="s">
        <v>3792</v>
      </c>
    </row>
    <row r="2891" spans="1:2" ht="15">
      <c r="A2891" s="71" t="s">
        <v>15066</v>
      </c>
      <c r="B2891" s="72" t="s">
        <v>3792</v>
      </c>
    </row>
    <row r="2892" spans="1:2" ht="15">
      <c r="A2892" s="71" t="s">
        <v>16126</v>
      </c>
      <c r="B2892" s="72" t="s">
        <v>3792</v>
      </c>
    </row>
    <row r="2893" spans="1:2" ht="15">
      <c r="A2893" s="71" t="s">
        <v>4171</v>
      </c>
      <c r="B2893" s="72" t="s">
        <v>3792</v>
      </c>
    </row>
    <row r="2894" spans="1:2" ht="15">
      <c r="A2894" s="71" t="s">
        <v>2476</v>
      </c>
      <c r="B2894" s="72" t="s">
        <v>3792</v>
      </c>
    </row>
    <row r="2895" spans="1:2" ht="15">
      <c r="A2895" s="71" t="s">
        <v>3806</v>
      </c>
      <c r="B2895" s="72" t="s">
        <v>3792</v>
      </c>
    </row>
    <row r="2896" spans="1:2" ht="15">
      <c r="A2896" s="71" t="s">
        <v>4172</v>
      </c>
      <c r="B2896" s="72" t="s">
        <v>3792</v>
      </c>
    </row>
    <row r="2897" spans="1:2" ht="15">
      <c r="A2897" s="71" t="s">
        <v>5171</v>
      </c>
      <c r="B2897" s="72" t="s">
        <v>3792</v>
      </c>
    </row>
    <row r="2898" spans="1:2" ht="15">
      <c r="A2898" s="71" t="s">
        <v>2477</v>
      </c>
      <c r="B2898" s="72" t="s">
        <v>3792</v>
      </c>
    </row>
    <row r="2899" spans="1:2" ht="15">
      <c r="A2899" s="71" t="s">
        <v>2479</v>
      </c>
      <c r="B2899" s="72" t="s">
        <v>3792</v>
      </c>
    </row>
    <row r="2900" spans="1:2" ht="15">
      <c r="A2900" s="71" t="s">
        <v>2480</v>
      </c>
      <c r="B2900" s="72" t="s">
        <v>3792</v>
      </c>
    </row>
    <row r="2901" spans="1:2" ht="15">
      <c r="A2901" s="71" t="s">
        <v>15386</v>
      </c>
      <c r="B2901" s="72" t="s">
        <v>3792</v>
      </c>
    </row>
    <row r="2902" spans="1:2" ht="15">
      <c r="A2902" s="71" t="s">
        <v>2481</v>
      </c>
      <c r="B2902" s="72" t="s">
        <v>3792</v>
      </c>
    </row>
    <row r="2903" spans="1:2" ht="15">
      <c r="A2903" s="71" t="s">
        <v>4173</v>
      </c>
      <c r="B2903" s="72" t="s">
        <v>3792</v>
      </c>
    </row>
    <row r="2904" spans="1:2" ht="15">
      <c r="A2904" s="71" t="s">
        <v>2484</v>
      </c>
      <c r="B2904" s="72" t="s">
        <v>3792</v>
      </c>
    </row>
    <row r="2905" spans="1:2" ht="15">
      <c r="A2905" s="71" t="s">
        <v>15387</v>
      </c>
      <c r="B2905" s="72" t="s">
        <v>3792</v>
      </c>
    </row>
    <row r="2906" spans="1:2" ht="15">
      <c r="A2906" s="71" t="s">
        <v>2485</v>
      </c>
      <c r="B2906" s="72" t="s">
        <v>3792</v>
      </c>
    </row>
    <row r="2907" spans="1:2" ht="15">
      <c r="A2907" s="71" t="s">
        <v>2487</v>
      </c>
      <c r="B2907" s="72" t="s">
        <v>3792</v>
      </c>
    </row>
    <row r="2908" spans="1:2" ht="15">
      <c r="A2908" s="71" t="s">
        <v>2488</v>
      </c>
      <c r="B2908" s="72" t="s">
        <v>3792</v>
      </c>
    </row>
    <row r="2909" spans="1:2" ht="15">
      <c r="A2909" s="71" t="s">
        <v>2489</v>
      </c>
      <c r="B2909" s="72" t="s">
        <v>3792</v>
      </c>
    </row>
    <row r="2910" spans="1:2" ht="15">
      <c r="A2910" s="71" t="s">
        <v>16127</v>
      </c>
      <c r="B2910" s="72" t="s">
        <v>3792</v>
      </c>
    </row>
    <row r="2911" spans="1:2" ht="15">
      <c r="A2911" s="71" t="s">
        <v>2491</v>
      </c>
      <c r="B2911" s="72" t="s">
        <v>3792</v>
      </c>
    </row>
    <row r="2912" spans="1:2" ht="15">
      <c r="A2912" s="71" t="s">
        <v>2493</v>
      </c>
      <c r="B2912" s="72" t="s">
        <v>3792</v>
      </c>
    </row>
    <row r="2913" spans="1:2" ht="15">
      <c r="A2913" s="71" t="s">
        <v>4175</v>
      </c>
      <c r="B2913" s="72" t="s">
        <v>3792</v>
      </c>
    </row>
    <row r="2914" spans="1:2" ht="15">
      <c r="A2914" s="71" t="s">
        <v>2495</v>
      </c>
      <c r="B2914" s="72" t="s">
        <v>3792</v>
      </c>
    </row>
    <row r="2915" spans="1:2" ht="15">
      <c r="A2915" s="71" t="s">
        <v>4176</v>
      </c>
      <c r="B2915" s="72" t="s">
        <v>3792</v>
      </c>
    </row>
    <row r="2916" spans="1:2" ht="15">
      <c r="A2916" s="71" t="s">
        <v>4177</v>
      </c>
      <c r="B2916" s="72" t="s">
        <v>3792</v>
      </c>
    </row>
    <row r="2917" spans="1:2" ht="15">
      <c r="A2917" s="71" t="s">
        <v>5172</v>
      </c>
      <c r="B2917" s="72" t="s">
        <v>3792</v>
      </c>
    </row>
    <row r="2918" spans="1:2" ht="15">
      <c r="A2918" s="71" t="s">
        <v>2498</v>
      </c>
      <c r="B2918" s="72" t="s">
        <v>3792</v>
      </c>
    </row>
    <row r="2919" spans="1:2" ht="15">
      <c r="A2919" s="71" t="s">
        <v>2499</v>
      </c>
      <c r="B2919" s="72" t="s">
        <v>3792</v>
      </c>
    </row>
    <row r="2920" spans="1:2" ht="15">
      <c r="A2920" s="71" t="s">
        <v>5173</v>
      </c>
      <c r="B2920" s="72" t="s">
        <v>3792</v>
      </c>
    </row>
    <row r="2921" spans="1:2" ht="15">
      <c r="A2921" s="71" t="s">
        <v>4751</v>
      </c>
      <c r="B2921" s="72" t="s">
        <v>3792</v>
      </c>
    </row>
    <row r="2922" spans="1:2" ht="15">
      <c r="A2922" s="71" t="s">
        <v>2500</v>
      </c>
      <c r="B2922" s="72" t="s">
        <v>3792</v>
      </c>
    </row>
    <row r="2923" spans="1:2" ht="15">
      <c r="A2923" s="71" t="s">
        <v>15707</v>
      </c>
      <c r="B2923" s="72" t="s">
        <v>3792</v>
      </c>
    </row>
    <row r="2924" spans="1:2" ht="15">
      <c r="A2924" s="71" t="s">
        <v>5174</v>
      </c>
      <c r="B2924" s="72" t="s">
        <v>3792</v>
      </c>
    </row>
    <row r="2925" spans="1:2" ht="15">
      <c r="A2925" s="71" t="s">
        <v>5175</v>
      </c>
      <c r="B2925" s="72" t="s">
        <v>3792</v>
      </c>
    </row>
    <row r="2926" spans="1:2" ht="15">
      <c r="A2926" s="71" t="s">
        <v>5176</v>
      </c>
      <c r="B2926" s="72" t="s">
        <v>3792</v>
      </c>
    </row>
    <row r="2927" spans="1:2" ht="15">
      <c r="A2927" s="71" t="s">
        <v>2505</v>
      </c>
      <c r="B2927" s="72" t="s">
        <v>3792</v>
      </c>
    </row>
    <row r="2928" spans="1:2" ht="15">
      <c r="A2928" s="71" t="s">
        <v>2506</v>
      </c>
      <c r="B2928" s="72" t="s">
        <v>3792</v>
      </c>
    </row>
    <row r="2929" spans="1:2" ht="15">
      <c r="A2929" s="71" t="s">
        <v>2507</v>
      </c>
      <c r="B2929" s="72" t="s">
        <v>3792</v>
      </c>
    </row>
    <row r="2930" spans="1:2" ht="15">
      <c r="A2930" s="71" t="s">
        <v>2509</v>
      </c>
      <c r="B2930" s="72" t="s">
        <v>3792</v>
      </c>
    </row>
    <row r="2931" spans="1:2" ht="15">
      <c r="A2931" s="71" t="s">
        <v>4180</v>
      </c>
      <c r="B2931" s="72" t="s">
        <v>3792</v>
      </c>
    </row>
    <row r="2932" spans="1:2" ht="15">
      <c r="A2932" s="71" t="s">
        <v>2510</v>
      </c>
      <c r="B2932" s="72" t="s">
        <v>3792</v>
      </c>
    </row>
    <row r="2933" spans="1:2" ht="15">
      <c r="A2933" s="71" t="s">
        <v>1549</v>
      </c>
      <c r="B2933" s="72" t="s">
        <v>3792</v>
      </c>
    </row>
    <row r="2934" spans="1:2" ht="15">
      <c r="A2934" s="71" t="s">
        <v>2511</v>
      </c>
      <c r="B2934" s="72" t="s">
        <v>3792</v>
      </c>
    </row>
    <row r="2935" spans="1:2" ht="15">
      <c r="A2935" s="71" t="s">
        <v>2513</v>
      </c>
      <c r="B2935" s="72" t="s">
        <v>3792</v>
      </c>
    </row>
    <row r="2936" spans="1:2" ht="15">
      <c r="A2936" s="71" t="s">
        <v>4752</v>
      </c>
      <c r="B2936" s="72" t="s">
        <v>3792</v>
      </c>
    </row>
    <row r="2937" spans="1:2" ht="15">
      <c r="A2937" s="71" t="s">
        <v>2514</v>
      </c>
      <c r="B2937" s="72" t="s">
        <v>3792</v>
      </c>
    </row>
    <row r="2938" spans="1:2" ht="15">
      <c r="A2938" s="71" t="s">
        <v>2515</v>
      </c>
      <c r="B2938" s="72" t="s">
        <v>3792</v>
      </c>
    </row>
    <row r="2939" spans="1:2" ht="15">
      <c r="A2939" s="71" t="s">
        <v>4181</v>
      </c>
      <c r="B2939" s="72" t="s">
        <v>3792</v>
      </c>
    </row>
    <row r="2940" spans="1:2" ht="15">
      <c r="A2940" s="71" t="s">
        <v>4753</v>
      </c>
      <c r="B2940" s="72" t="s">
        <v>3792</v>
      </c>
    </row>
    <row r="2941" spans="1:2" ht="15">
      <c r="A2941" s="71" t="s">
        <v>5177</v>
      </c>
      <c r="B2941" s="72" t="s">
        <v>3792</v>
      </c>
    </row>
    <row r="2942" spans="1:2" ht="15">
      <c r="A2942" s="71" t="s">
        <v>2516</v>
      </c>
      <c r="B2942" s="72" t="s">
        <v>3792</v>
      </c>
    </row>
    <row r="2943" spans="1:2" ht="15">
      <c r="A2943" s="71" t="s">
        <v>2517</v>
      </c>
      <c r="B2943" s="72" t="s">
        <v>3792</v>
      </c>
    </row>
    <row r="2944" spans="1:2" ht="15">
      <c r="A2944" s="71" t="s">
        <v>16128</v>
      </c>
      <c r="B2944" s="72" t="s">
        <v>3792</v>
      </c>
    </row>
    <row r="2945" spans="1:2" ht="15">
      <c r="A2945" s="71" t="s">
        <v>2518</v>
      </c>
      <c r="B2945" s="72" t="s">
        <v>3792</v>
      </c>
    </row>
    <row r="2946" spans="1:2" ht="15">
      <c r="A2946" s="71" t="s">
        <v>2519</v>
      </c>
      <c r="B2946" s="72" t="s">
        <v>3792</v>
      </c>
    </row>
    <row r="2947" spans="1:2" ht="15">
      <c r="A2947" s="71" t="s">
        <v>5178</v>
      </c>
      <c r="B2947" s="72" t="s">
        <v>3792</v>
      </c>
    </row>
    <row r="2948" spans="1:2" ht="15">
      <c r="A2948" s="71" t="s">
        <v>2521</v>
      </c>
      <c r="B2948" s="72" t="s">
        <v>3792</v>
      </c>
    </row>
    <row r="2949" spans="1:2" ht="15">
      <c r="A2949" s="71" t="s">
        <v>2524</v>
      </c>
      <c r="B2949" s="72" t="s">
        <v>3792</v>
      </c>
    </row>
    <row r="2950" spans="1:2" ht="15">
      <c r="A2950" s="71" t="s">
        <v>622</v>
      </c>
      <c r="B2950" s="72" t="s">
        <v>3792</v>
      </c>
    </row>
    <row r="2951" spans="1:2" ht="15">
      <c r="A2951" s="71" t="s">
        <v>2525</v>
      </c>
      <c r="B2951" s="72" t="s">
        <v>3792</v>
      </c>
    </row>
    <row r="2952" spans="1:2" ht="15">
      <c r="A2952" s="71" t="s">
        <v>2527</v>
      </c>
      <c r="B2952" s="72" t="s">
        <v>3792</v>
      </c>
    </row>
    <row r="2953" spans="1:2" ht="15">
      <c r="A2953" s="71" t="s">
        <v>2528</v>
      </c>
      <c r="B2953" s="72" t="s">
        <v>3792</v>
      </c>
    </row>
    <row r="2954" spans="1:2" ht="15">
      <c r="A2954" s="71" t="s">
        <v>2529</v>
      </c>
      <c r="B2954" s="72" t="s">
        <v>3792</v>
      </c>
    </row>
    <row r="2955" spans="1:2" ht="15">
      <c r="A2955" s="71" t="s">
        <v>5179</v>
      </c>
      <c r="B2955" s="72" t="s">
        <v>3792</v>
      </c>
    </row>
    <row r="2956" spans="1:2" ht="15">
      <c r="A2956" s="71" t="s">
        <v>4754</v>
      </c>
      <c r="B2956" s="72" t="s">
        <v>3792</v>
      </c>
    </row>
    <row r="2957" spans="1:2" ht="15">
      <c r="A2957" s="71" t="s">
        <v>16129</v>
      </c>
      <c r="B2957" s="72" t="s">
        <v>3792</v>
      </c>
    </row>
    <row r="2958" spans="1:2" ht="15">
      <c r="A2958" s="71" t="s">
        <v>5180</v>
      </c>
      <c r="B2958" s="72" t="s">
        <v>3792</v>
      </c>
    </row>
    <row r="2959" spans="1:2" ht="15">
      <c r="A2959" s="71" t="s">
        <v>2535</v>
      </c>
      <c r="B2959" s="72" t="s">
        <v>3792</v>
      </c>
    </row>
    <row r="2960" spans="1:2" ht="15">
      <c r="A2960" s="71" t="s">
        <v>2536</v>
      </c>
      <c r="B2960" s="72" t="s">
        <v>3792</v>
      </c>
    </row>
    <row r="2961" spans="1:2" ht="15">
      <c r="A2961" s="71" t="s">
        <v>16130</v>
      </c>
      <c r="B2961" s="72" t="s">
        <v>3792</v>
      </c>
    </row>
    <row r="2962" spans="1:2" ht="15">
      <c r="A2962" s="71" t="s">
        <v>2537</v>
      </c>
      <c r="B2962" s="72" t="s">
        <v>3792</v>
      </c>
    </row>
    <row r="2963" spans="1:2" ht="15">
      <c r="A2963" s="71" t="s">
        <v>4755</v>
      </c>
      <c r="B2963" s="72" t="s">
        <v>3792</v>
      </c>
    </row>
    <row r="2964" spans="1:2" ht="15">
      <c r="A2964" s="71" t="s">
        <v>2539</v>
      </c>
      <c r="B2964" s="72" t="s">
        <v>3792</v>
      </c>
    </row>
    <row r="2965" spans="1:2" ht="15">
      <c r="A2965" s="71" t="s">
        <v>15075</v>
      </c>
      <c r="B2965" s="72" t="s">
        <v>3792</v>
      </c>
    </row>
    <row r="2966" spans="1:2" ht="15">
      <c r="A2966" s="71" t="s">
        <v>2540</v>
      </c>
      <c r="B2966" s="72" t="s">
        <v>3792</v>
      </c>
    </row>
    <row r="2967" spans="1:2" ht="15">
      <c r="A2967" s="71" t="s">
        <v>2541</v>
      </c>
      <c r="B2967" s="72" t="s">
        <v>3792</v>
      </c>
    </row>
    <row r="2968" spans="1:2" ht="15">
      <c r="A2968" s="71" t="s">
        <v>2545</v>
      </c>
      <c r="B2968" s="72" t="s">
        <v>3792</v>
      </c>
    </row>
    <row r="2969" spans="1:2" ht="15">
      <c r="A2969" s="71" t="s">
        <v>16131</v>
      </c>
      <c r="B2969" s="72" t="s">
        <v>3792</v>
      </c>
    </row>
    <row r="2970" spans="1:2" ht="15">
      <c r="A2970" s="71" t="s">
        <v>16132</v>
      </c>
      <c r="B2970" s="72" t="s">
        <v>3792</v>
      </c>
    </row>
    <row r="2971" spans="1:2" ht="15">
      <c r="A2971" s="71" t="s">
        <v>5181</v>
      </c>
      <c r="B2971" s="72" t="s">
        <v>3792</v>
      </c>
    </row>
    <row r="2972" spans="1:2" ht="15">
      <c r="A2972" s="71" t="s">
        <v>2547</v>
      </c>
      <c r="B2972" s="72" t="s">
        <v>3792</v>
      </c>
    </row>
    <row r="2973" spans="1:2" ht="15">
      <c r="A2973" s="71" t="s">
        <v>5105</v>
      </c>
      <c r="B2973" s="72" t="s">
        <v>3792</v>
      </c>
    </row>
    <row r="2974" spans="1:2" ht="15">
      <c r="A2974" s="71" t="s">
        <v>5182</v>
      </c>
      <c r="B2974" s="72" t="s">
        <v>3792</v>
      </c>
    </row>
    <row r="2975" spans="1:2" ht="15">
      <c r="A2975" s="71" t="s">
        <v>2548</v>
      </c>
      <c r="B2975" s="72" t="s">
        <v>3792</v>
      </c>
    </row>
    <row r="2976" spans="1:2" ht="15">
      <c r="A2976" s="71" t="s">
        <v>2551</v>
      </c>
      <c r="B2976" s="72" t="s">
        <v>3792</v>
      </c>
    </row>
    <row r="2977" spans="1:2" ht="15">
      <c r="A2977" s="71" t="s">
        <v>2552</v>
      </c>
      <c r="B2977" s="72" t="s">
        <v>3792</v>
      </c>
    </row>
    <row r="2978" spans="1:2" ht="15">
      <c r="A2978" s="71" t="s">
        <v>15710</v>
      </c>
      <c r="B2978" s="72" t="s">
        <v>3792</v>
      </c>
    </row>
    <row r="2979" spans="1:2" ht="15">
      <c r="A2979" s="71" t="s">
        <v>4758</v>
      </c>
      <c r="B2979" s="72" t="s">
        <v>3792</v>
      </c>
    </row>
    <row r="2980" spans="1:2" ht="15">
      <c r="A2980" s="71" t="s">
        <v>2553</v>
      </c>
      <c r="B2980" s="72" t="s">
        <v>3792</v>
      </c>
    </row>
    <row r="2981" spans="1:2" ht="15">
      <c r="A2981" s="71" t="s">
        <v>1529</v>
      </c>
      <c r="B2981" s="72" t="s">
        <v>3792</v>
      </c>
    </row>
    <row r="2982" spans="1:2" ht="15">
      <c r="A2982" s="71" t="s">
        <v>2554</v>
      </c>
      <c r="B2982" s="72" t="s">
        <v>3792</v>
      </c>
    </row>
    <row r="2983" spans="1:2" ht="15">
      <c r="A2983" s="71" t="s">
        <v>2555</v>
      </c>
      <c r="B2983" s="72" t="s">
        <v>3792</v>
      </c>
    </row>
    <row r="2984" spans="1:2" ht="15">
      <c r="A2984" s="71" t="s">
        <v>2556</v>
      </c>
      <c r="B2984" s="72" t="s">
        <v>3792</v>
      </c>
    </row>
    <row r="2985" spans="1:2" ht="15">
      <c r="A2985" s="71" t="s">
        <v>4186</v>
      </c>
      <c r="B2985" s="72" t="s">
        <v>3792</v>
      </c>
    </row>
    <row r="2986" spans="1:2" ht="15">
      <c r="A2986" s="71" t="s">
        <v>2557</v>
      </c>
      <c r="B2986" s="72" t="s">
        <v>3792</v>
      </c>
    </row>
    <row r="2987" spans="1:2" ht="15">
      <c r="A2987" s="71" t="s">
        <v>2558</v>
      </c>
      <c r="B2987" s="72" t="s">
        <v>3792</v>
      </c>
    </row>
    <row r="2988" spans="1:2" ht="15">
      <c r="A2988" s="71" t="s">
        <v>4759</v>
      </c>
      <c r="B2988" s="72" t="s">
        <v>3792</v>
      </c>
    </row>
    <row r="2989" spans="1:2" ht="15">
      <c r="A2989" s="71" t="s">
        <v>2559</v>
      </c>
      <c r="B2989" s="72" t="s">
        <v>3792</v>
      </c>
    </row>
    <row r="2990" spans="1:2" ht="15">
      <c r="A2990" s="71" t="s">
        <v>2560</v>
      </c>
      <c r="B2990" s="72" t="s">
        <v>3792</v>
      </c>
    </row>
    <row r="2991" spans="1:2" ht="15">
      <c r="A2991" s="71" t="s">
        <v>4760</v>
      </c>
      <c r="B2991" s="72" t="s">
        <v>3792</v>
      </c>
    </row>
    <row r="2992" spans="1:2" ht="15">
      <c r="A2992" s="71" t="s">
        <v>2562</v>
      </c>
      <c r="B2992" s="72" t="s">
        <v>3792</v>
      </c>
    </row>
    <row r="2993" spans="1:2" ht="15">
      <c r="A2993" s="71" t="s">
        <v>2563</v>
      </c>
      <c r="B2993" s="72" t="s">
        <v>3792</v>
      </c>
    </row>
    <row r="2994" spans="1:2" ht="15">
      <c r="A2994" s="71" t="s">
        <v>16133</v>
      </c>
      <c r="B2994" s="72" t="s">
        <v>3792</v>
      </c>
    </row>
    <row r="2995" spans="1:2" ht="15">
      <c r="A2995" s="71" t="s">
        <v>2564</v>
      </c>
      <c r="B2995" s="72" t="s">
        <v>3792</v>
      </c>
    </row>
    <row r="2996" spans="1:2" ht="15">
      <c r="A2996" s="71" t="s">
        <v>2565</v>
      </c>
      <c r="B2996" s="72" t="s">
        <v>3792</v>
      </c>
    </row>
    <row r="2997" spans="1:2" ht="15">
      <c r="A2997" s="71" t="s">
        <v>4763</v>
      </c>
      <c r="B2997" s="72" t="s">
        <v>3792</v>
      </c>
    </row>
    <row r="2998" spans="1:2" ht="15">
      <c r="A2998" s="71" t="s">
        <v>15083</v>
      </c>
      <c r="B2998" s="72" t="s">
        <v>3792</v>
      </c>
    </row>
    <row r="2999" spans="1:2" ht="15">
      <c r="A2999" s="71" t="s">
        <v>2566</v>
      </c>
      <c r="B2999" s="72" t="s">
        <v>3792</v>
      </c>
    </row>
    <row r="3000" spans="1:2" ht="15">
      <c r="A3000" s="71" t="s">
        <v>5183</v>
      </c>
      <c r="B3000" s="72" t="s">
        <v>3792</v>
      </c>
    </row>
    <row r="3001" spans="1:2" ht="15">
      <c r="A3001" s="71" t="s">
        <v>2567</v>
      </c>
      <c r="B3001" s="72" t="s">
        <v>3792</v>
      </c>
    </row>
    <row r="3002" spans="1:2" ht="15">
      <c r="A3002" s="71" t="s">
        <v>2571</v>
      </c>
      <c r="B3002" s="72" t="s">
        <v>3792</v>
      </c>
    </row>
    <row r="3003" spans="1:2" ht="15">
      <c r="A3003" s="71" t="s">
        <v>2572</v>
      </c>
      <c r="B3003" s="72" t="s">
        <v>3792</v>
      </c>
    </row>
    <row r="3004" spans="1:2" ht="15">
      <c r="A3004" s="71" t="s">
        <v>2573</v>
      </c>
      <c r="B3004" s="72" t="s">
        <v>3792</v>
      </c>
    </row>
    <row r="3005" spans="1:2" ht="15">
      <c r="A3005" s="71" t="s">
        <v>2576</v>
      </c>
      <c r="B3005" s="72" t="s">
        <v>3792</v>
      </c>
    </row>
    <row r="3006" spans="1:2" ht="15">
      <c r="A3006" s="71" t="s">
        <v>4188</v>
      </c>
      <c r="B3006" s="72" t="s">
        <v>3792</v>
      </c>
    </row>
    <row r="3007" spans="1:2" ht="15">
      <c r="A3007" s="71" t="s">
        <v>5184</v>
      </c>
      <c r="B3007" s="72" t="s">
        <v>3792</v>
      </c>
    </row>
    <row r="3008" spans="1:2" ht="15">
      <c r="A3008" s="71" t="s">
        <v>4764</v>
      </c>
      <c r="B3008" s="72" t="s">
        <v>3792</v>
      </c>
    </row>
    <row r="3009" spans="1:2" ht="15">
      <c r="A3009" s="71" t="s">
        <v>2578</v>
      </c>
      <c r="B3009" s="72" t="s">
        <v>3792</v>
      </c>
    </row>
    <row r="3010" spans="1:2" ht="15">
      <c r="A3010" s="71" t="s">
        <v>4765</v>
      </c>
      <c r="B3010" s="72" t="s">
        <v>3792</v>
      </c>
    </row>
    <row r="3011" spans="1:2" ht="15">
      <c r="A3011" s="71" t="s">
        <v>5185</v>
      </c>
      <c r="B3011" s="72" t="s">
        <v>3792</v>
      </c>
    </row>
    <row r="3012" spans="1:2" ht="15">
      <c r="A3012" s="71" t="s">
        <v>2579</v>
      </c>
      <c r="B3012" s="72" t="s">
        <v>3792</v>
      </c>
    </row>
    <row r="3013" spans="1:2" ht="15">
      <c r="A3013" s="71" t="s">
        <v>16134</v>
      </c>
      <c r="B3013" s="72" t="s">
        <v>3792</v>
      </c>
    </row>
    <row r="3014" spans="1:2" ht="15">
      <c r="A3014" s="71" t="s">
        <v>16135</v>
      </c>
      <c r="B3014" s="72" t="s">
        <v>3792</v>
      </c>
    </row>
    <row r="3015" spans="1:2" ht="15">
      <c r="A3015" s="71" t="s">
        <v>2581</v>
      </c>
      <c r="B3015" s="72" t="s">
        <v>3792</v>
      </c>
    </row>
    <row r="3016" spans="1:2" ht="15">
      <c r="A3016" s="71" t="s">
        <v>4191</v>
      </c>
      <c r="B3016" s="72" t="s">
        <v>3792</v>
      </c>
    </row>
    <row r="3017" spans="1:2" ht="15">
      <c r="A3017" s="71" t="s">
        <v>15711</v>
      </c>
      <c r="B3017" s="72" t="s">
        <v>3792</v>
      </c>
    </row>
    <row r="3018" spans="1:2" ht="15">
      <c r="A3018" s="71" t="s">
        <v>2583</v>
      </c>
      <c r="B3018" s="72" t="s">
        <v>3792</v>
      </c>
    </row>
    <row r="3019" spans="1:2" ht="15">
      <c r="A3019" s="71" t="s">
        <v>4192</v>
      </c>
      <c r="B3019" s="72" t="s">
        <v>3792</v>
      </c>
    </row>
    <row r="3020" spans="1:2" ht="15">
      <c r="A3020" s="71" t="s">
        <v>2584</v>
      </c>
      <c r="B3020" s="72" t="s">
        <v>3792</v>
      </c>
    </row>
    <row r="3021" spans="1:2" ht="15">
      <c r="A3021" s="71" t="s">
        <v>2371</v>
      </c>
      <c r="B3021" s="72" t="s">
        <v>3792</v>
      </c>
    </row>
    <row r="3022" spans="1:2" ht="15">
      <c r="A3022" s="71" t="s">
        <v>2585</v>
      </c>
      <c r="B3022" s="72" t="s">
        <v>3792</v>
      </c>
    </row>
    <row r="3023" spans="1:2" ht="15">
      <c r="A3023" s="71" t="s">
        <v>2586</v>
      </c>
      <c r="B3023" s="72" t="s">
        <v>3792</v>
      </c>
    </row>
    <row r="3024" spans="1:2" ht="15">
      <c r="A3024" s="71" t="s">
        <v>4767</v>
      </c>
      <c r="B3024" s="72" t="s">
        <v>3792</v>
      </c>
    </row>
    <row r="3025" spans="1:2" ht="15">
      <c r="A3025" s="71" t="s">
        <v>2587</v>
      </c>
      <c r="B3025" s="72" t="s">
        <v>3792</v>
      </c>
    </row>
    <row r="3026" spans="1:2" ht="15">
      <c r="A3026" s="71" t="s">
        <v>2588</v>
      </c>
      <c r="B3026" s="72" t="s">
        <v>3792</v>
      </c>
    </row>
    <row r="3027" spans="1:2" ht="15">
      <c r="A3027" s="71" t="s">
        <v>2589</v>
      </c>
      <c r="B3027" s="72" t="s">
        <v>3792</v>
      </c>
    </row>
    <row r="3028" spans="1:2" ht="15">
      <c r="A3028" s="71" t="s">
        <v>16136</v>
      </c>
      <c r="B3028" s="72" t="s">
        <v>3792</v>
      </c>
    </row>
    <row r="3029" spans="1:2" ht="15">
      <c r="A3029" s="71" t="s">
        <v>2590</v>
      </c>
      <c r="B3029" s="72" t="s">
        <v>3792</v>
      </c>
    </row>
    <row r="3030" spans="1:2" ht="15">
      <c r="A3030" s="71" t="s">
        <v>2591</v>
      </c>
      <c r="B3030" s="72" t="s">
        <v>3792</v>
      </c>
    </row>
    <row r="3031" spans="1:2" ht="15">
      <c r="A3031" s="71" t="s">
        <v>2592</v>
      </c>
      <c r="B3031" s="72" t="s">
        <v>3792</v>
      </c>
    </row>
    <row r="3032" spans="1:2" ht="15">
      <c r="A3032" s="71" t="s">
        <v>4195</v>
      </c>
      <c r="B3032" s="72" t="s">
        <v>3792</v>
      </c>
    </row>
    <row r="3033" spans="1:2" ht="15">
      <c r="A3033" s="71" t="s">
        <v>2594</v>
      </c>
      <c r="B3033" s="72" t="s">
        <v>3792</v>
      </c>
    </row>
    <row r="3034" spans="1:2" ht="15">
      <c r="A3034" s="71" t="s">
        <v>2597</v>
      </c>
      <c r="B3034" s="72" t="s">
        <v>3792</v>
      </c>
    </row>
    <row r="3035" spans="1:2" ht="15">
      <c r="A3035" s="71" t="s">
        <v>2598</v>
      </c>
      <c r="B3035" s="72" t="s">
        <v>3792</v>
      </c>
    </row>
    <row r="3036" spans="1:2" ht="15">
      <c r="A3036" s="71" t="s">
        <v>2601</v>
      </c>
      <c r="B3036" s="72" t="s">
        <v>3792</v>
      </c>
    </row>
    <row r="3037" spans="1:2" ht="15">
      <c r="A3037" s="71" t="s">
        <v>2603</v>
      </c>
      <c r="B3037" s="72" t="s">
        <v>3792</v>
      </c>
    </row>
    <row r="3038" spans="1:2" ht="15">
      <c r="A3038" s="71" t="s">
        <v>4197</v>
      </c>
      <c r="B3038" s="72" t="s">
        <v>3792</v>
      </c>
    </row>
    <row r="3039" spans="1:2" ht="15">
      <c r="A3039" s="71" t="s">
        <v>2604</v>
      </c>
      <c r="B3039" s="72" t="s">
        <v>3792</v>
      </c>
    </row>
    <row r="3040" spans="1:2" ht="15">
      <c r="A3040" s="71" t="s">
        <v>2605</v>
      </c>
      <c r="B3040" s="72" t="s">
        <v>3792</v>
      </c>
    </row>
    <row r="3041" spans="1:2" ht="15">
      <c r="A3041" s="71" t="s">
        <v>2608</v>
      </c>
      <c r="B3041" s="72" t="s">
        <v>3792</v>
      </c>
    </row>
    <row r="3042" spans="1:2" ht="15">
      <c r="A3042" s="71" t="s">
        <v>2609</v>
      </c>
      <c r="B3042" s="72" t="s">
        <v>3792</v>
      </c>
    </row>
    <row r="3043" spans="1:2" ht="15">
      <c r="A3043" s="71" t="s">
        <v>2610</v>
      </c>
      <c r="B3043" s="72" t="s">
        <v>3792</v>
      </c>
    </row>
    <row r="3044" spans="1:2" ht="15">
      <c r="A3044" s="71" t="s">
        <v>5186</v>
      </c>
      <c r="B3044" s="72" t="s">
        <v>3792</v>
      </c>
    </row>
    <row r="3045" spans="1:2" ht="15">
      <c r="A3045" s="71" t="s">
        <v>4771</v>
      </c>
      <c r="B3045" s="72" t="s">
        <v>3792</v>
      </c>
    </row>
    <row r="3046" spans="1:2" ht="15">
      <c r="A3046" s="71" t="s">
        <v>2611</v>
      </c>
      <c r="B3046" s="72" t="s">
        <v>3792</v>
      </c>
    </row>
    <row r="3047" spans="1:2" ht="15">
      <c r="A3047" s="71" t="s">
        <v>2613</v>
      </c>
      <c r="B3047" s="72" t="s">
        <v>3792</v>
      </c>
    </row>
    <row r="3048" spans="1:2" ht="15">
      <c r="A3048" s="71" t="s">
        <v>2617</v>
      </c>
      <c r="B3048" s="72" t="s">
        <v>3792</v>
      </c>
    </row>
    <row r="3049" spans="1:2" ht="15">
      <c r="A3049" s="71" t="s">
        <v>2618</v>
      </c>
      <c r="B3049" s="72" t="s">
        <v>3792</v>
      </c>
    </row>
    <row r="3050" spans="1:2" ht="15">
      <c r="A3050" s="71" t="s">
        <v>2619</v>
      </c>
      <c r="B3050" s="72" t="s">
        <v>3792</v>
      </c>
    </row>
    <row r="3051" spans="1:2" ht="15">
      <c r="A3051" s="71" t="s">
        <v>2620</v>
      </c>
      <c r="B3051" s="72" t="s">
        <v>3792</v>
      </c>
    </row>
    <row r="3052" spans="1:2" ht="15">
      <c r="A3052" s="71" t="s">
        <v>2621</v>
      </c>
      <c r="B3052" s="72" t="s">
        <v>3792</v>
      </c>
    </row>
    <row r="3053" spans="1:2" ht="15">
      <c r="A3053" s="71" t="s">
        <v>16137</v>
      </c>
      <c r="B3053" s="72" t="s">
        <v>3792</v>
      </c>
    </row>
    <row r="3054" spans="1:2" ht="15">
      <c r="A3054" s="71" t="s">
        <v>2622</v>
      </c>
      <c r="B3054" s="72" t="s">
        <v>3792</v>
      </c>
    </row>
    <row r="3055" spans="1:2" ht="15">
      <c r="A3055" s="71" t="s">
        <v>2623</v>
      </c>
      <c r="B3055" s="72" t="s">
        <v>3792</v>
      </c>
    </row>
    <row r="3056" spans="1:2" ht="15">
      <c r="A3056" s="71" t="s">
        <v>4772</v>
      </c>
      <c r="B3056" s="72" t="s">
        <v>3792</v>
      </c>
    </row>
    <row r="3057" spans="1:2" ht="15">
      <c r="A3057" s="71" t="s">
        <v>15909</v>
      </c>
      <c r="B3057" s="72" t="s">
        <v>3792</v>
      </c>
    </row>
    <row r="3058" spans="1:2" ht="15">
      <c r="A3058" s="71" t="s">
        <v>4200</v>
      </c>
      <c r="B3058" s="72" t="s">
        <v>3792</v>
      </c>
    </row>
    <row r="3059" spans="1:2" ht="15">
      <c r="A3059" s="71" t="s">
        <v>2626</v>
      </c>
      <c r="B3059" s="72" t="s">
        <v>3792</v>
      </c>
    </row>
    <row r="3060" spans="1:2" ht="15">
      <c r="A3060" s="71" t="s">
        <v>4773</v>
      </c>
      <c r="B3060" s="72" t="s">
        <v>3792</v>
      </c>
    </row>
    <row r="3061" spans="1:2" ht="15">
      <c r="A3061" s="71" t="s">
        <v>2628</v>
      </c>
      <c r="B3061" s="72" t="s">
        <v>3792</v>
      </c>
    </row>
    <row r="3062" spans="1:2" ht="15">
      <c r="A3062" s="71" t="s">
        <v>2630</v>
      </c>
      <c r="B3062" s="72" t="s">
        <v>3792</v>
      </c>
    </row>
    <row r="3063" spans="1:2" ht="15">
      <c r="A3063" s="71" t="s">
        <v>16138</v>
      </c>
      <c r="B3063" s="72" t="s">
        <v>3792</v>
      </c>
    </row>
    <row r="3064" spans="1:2" ht="15">
      <c r="A3064" s="71" t="s">
        <v>2631</v>
      </c>
      <c r="B3064" s="72" t="s">
        <v>3792</v>
      </c>
    </row>
    <row r="3065" spans="1:2" ht="15">
      <c r="A3065" s="71" t="s">
        <v>2632</v>
      </c>
      <c r="B3065" s="72" t="s">
        <v>3792</v>
      </c>
    </row>
    <row r="3066" spans="1:2" ht="15">
      <c r="A3066" s="71" t="s">
        <v>15714</v>
      </c>
      <c r="B3066" s="72" t="s">
        <v>3792</v>
      </c>
    </row>
    <row r="3067" spans="1:2" ht="15">
      <c r="A3067" s="71" t="s">
        <v>5187</v>
      </c>
      <c r="B3067" s="72" t="s">
        <v>3792</v>
      </c>
    </row>
    <row r="3068" spans="1:2" ht="15">
      <c r="A3068" s="71" t="s">
        <v>2633</v>
      </c>
      <c r="B3068" s="72" t="s">
        <v>3792</v>
      </c>
    </row>
    <row r="3069" spans="1:2" ht="15">
      <c r="A3069" s="71" t="s">
        <v>2634</v>
      </c>
      <c r="B3069" s="72" t="s">
        <v>3792</v>
      </c>
    </row>
    <row r="3070" spans="1:2" ht="15">
      <c r="A3070" s="71" t="s">
        <v>15090</v>
      </c>
      <c r="B3070" s="72" t="s">
        <v>3792</v>
      </c>
    </row>
    <row r="3071" spans="1:2" ht="15">
      <c r="A3071" s="71" t="s">
        <v>2636</v>
      </c>
      <c r="B3071" s="72" t="s">
        <v>3792</v>
      </c>
    </row>
    <row r="3072" spans="1:2" ht="15">
      <c r="A3072" s="71" t="s">
        <v>2637</v>
      </c>
      <c r="B3072" s="72" t="s">
        <v>3792</v>
      </c>
    </row>
    <row r="3073" spans="1:2" ht="15">
      <c r="A3073" s="71" t="s">
        <v>2638</v>
      </c>
      <c r="B3073" s="72" t="s">
        <v>3792</v>
      </c>
    </row>
    <row r="3074" spans="1:2" ht="15">
      <c r="A3074" s="71" t="s">
        <v>5188</v>
      </c>
      <c r="B3074" s="72" t="s">
        <v>3792</v>
      </c>
    </row>
    <row r="3075" spans="1:2" ht="15">
      <c r="A3075" s="71" t="s">
        <v>2640</v>
      </c>
      <c r="B3075" s="72" t="s">
        <v>3792</v>
      </c>
    </row>
    <row r="3076" spans="1:2" ht="15">
      <c r="A3076" s="71" t="s">
        <v>2641</v>
      </c>
      <c r="B3076" s="72" t="s">
        <v>3792</v>
      </c>
    </row>
    <row r="3077" spans="1:2" ht="15">
      <c r="A3077" s="71" t="s">
        <v>15910</v>
      </c>
      <c r="B3077" s="72" t="s">
        <v>3792</v>
      </c>
    </row>
    <row r="3078" spans="1:2" ht="15">
      <c r="A3078" s="71" t="s">
        <v>4775</v>
      </c>
      <c r="B3078" s="72" t="s">
        <v>3792</v>
      </c>
    </row>
    <row r="3079" spans="1:2" ht="15">
      <c r="A3079" s="71" t="s">
        <v>2643</v>
      </c>
      <c r="B3079" s="72" t="s">
        <v>3792</v>
      </c>
    </row>
    <row r="3080" spans="1:2" ht="15">
      <c r="A3080" s="71" t="s">
        <v>15398</v>
      </c>
      <c r="B3080" s="72" t="s">
        <v>3792</v>
      </c>
    </row>
    <row r="3081" spans="1:2" ht="15">
      <c r="A3081" s="71" t="s">
        <v>4778</v>
      </c>
      <c r="B3081" s="72" t="s">
        <v>3792</v>
      </c>
    </row>
    <row r="3082" spans="1:2" ht="15">
      <c r="A3082" s="71" t="s">
        <v>2644</v>
      </c>
      <c r="B3082" s="72" t="s">
        <v>3792</v>
      </c>
    </row>
    <row r="3083" spans="1:2" ht="15">
      <c r="A3083" s="71" t="s">
        <v>2645</v>
      </c>
      <c r="B3083" s="72" t="s">
        <v>3792</v>
      </c>
    </row>
    <row r="3084" spans="1:2" ht="15">
      <c r="A3084" s="71" t="s">
        <v>16139</v>
      </c>
      <c r="B3084" s="72" t="s">
        <v>3792</v>
      </c>
    </row>
    <row r="3085" spans="1:2" ht="15">
      <c r="A3085" s="71" t="s">
        <v>5189</v>
      </c>
      <c r="B3085" s="72" t="s">
        <v>3792</v>
      </c>
    </row>
    <row r="3086" spans="1:2" ht="15">
      <c r="A3086" s="71" t="s">
        <v>2646</v>
      </c>
      <c r="B3086" s="72" t="s">
        <v>3792</v>
      </c>
    </row>
    <row r="3087" spans="1:2" ht="15">
      <c r="A3087" s="71" t="s">
        <v>2647</v>
      </c>
      <c r="B3087" s="72" t="s">
        <v>3792</v>
      </c>
    </row>
    <row r="3088" spans="1:2" ht="15">
      <c r="A3088" s="71" t="s">
        <v>16140</v>
      </c>
      <c r="B3088" s="72" t="s">
        <v>3792</v>
      </c>
    </row>
    <row r="3089" spans="1:2" ht="15">
      <c r="A3089" s="71" t="s">
        <v>5190</v>
      </c>
      <c r="B3089" s="72" t="s">
        <v>3792</v>
      </c>
    </row>
    <row r="3090" spans="1:2" ht="15">
      <c r="A3090" s="71" t="s">
        <v>2649</v>
      </c>
      <c r="B3090" s="72" t="s">
        <v>3792</v>
      </c>
    </row>
    <row r="3091" spans="1:2" ht="15">
      <c r="A3091" s="71" t="s">
        <v>2650</v>
      </c>
      <c r="B3091" s="72" t="s">
        <v>3792</v>
      </c>
    </row>
    <row r="3092" spans="1:2" ht="15">
      <c r="A3092" s="71" t="s">
        <v>2652</v>
      </c>
      <c r="B3092" s="72" t="s">
        <v>3792</v>
      </c>
    </row>
    <row r="3093" spans="1:2" ht="15">
      <c r="A3093" s="71" t="s">
        <v>5191</v>
      </c>
      <c r="B3093" s="72" t="s">
        <v>3792</v>
      </c>
    </row>
    <row r="3094" spans="1:2" ht="15">
      <c r="A3094" s="71" t="s">
        <v>2655</v>
      </c>
      <c r="B3094" s="72" t="s">
        <v>3792</v>
      </c>
    </row>
    <row r="3095" spans="1:2" ht="15">
      <c r="A3095" s="71" t="s">
        <v>2656</v>
      </c>
      <c r="B3095" s="72" t="s">
        <v>3792</v>
      </c>
    </row>
    <row r="3096" spans="1:2" ht="15">
      <c r="A3096" s="71" t="s">
        <v>2657</v>
      </c>
      <c r="B3096" s="72" t="s">
        <v>3792</v>
      </c>
    </row>
    <row r="3097" spans="1:2" ht="15">
      <c r="A3097" s="71" t="s">
        <v>4780</v>
      </c>
      <c r="B3097" s="72" t="s">
        <v>3792</v>
      </c>
    </row>
    <row r="3098" spans="1:2" ht="15">
      <c r="A3098" s="71" t="s">
        <v>2658</v>
      </c>
      <c r="B3098" s="72" t="s">
        <v>3792</v>
      </c>
    </row>
    <row r="3099" spans="1:2" ht="15">
      <c r="A3099" s="71" t="s">
        <v>2659</v>
      </c>
      <c r="B3099" s="72" t="s">
        <v>3792</v>
      </c>
    </row>
    <row r="3100" spans="1:2" ht="15">
      <c r="A3100" s="71" t="s">
        <v>16141</v>
      </c>
      <c r="B3100" s="72" t="s">
        <v>3792</v>
      </c>
    </row>
    <row r="3101" spans="1:2" ht="15">
      <c r="A3101" s="71" t="s">
        <v>2660</v>
      </c>
      <c r="B3101" s="72" t="s">
        <v>3792</v>
      </c>
    </row>
    <row r="3102" spans="1:2" ht="15">
      <c r="A3102" s="71" t="s">
        <v>2661</v>
      </c>
      <c r="B3102" s="72" t="s">
        <v>3792</v>
      </c>
    </row>
    <row r="3103" spans="1:2" ht="15">
      <c r="A3103" s="71" t="s">
        <v>2662</v>
      </c>
      <c r="B3103" s="72" t="s">
        <v>3792</v>
      </c>
    </row>
    <row r="3104" spans="1:2" ht="15">
      <c r="A3104" s="71" t="s">
        <v>2663</v>
      </c>
      <c r="B3104" s="72" t="s">
        <v>3792</v>
      </c>
    </row>
    <row r="3105" spans="1:2" ht="15">
      <c r="A3105" s="71" t="s">
        <v>4202</v>
      </c>
      <c r="B3105" s="72" t="s">
        <v>3792</v>
      </c>
    </row>
    <row r="3106" spans="1:2" ht="15">
      <c r="A3106" s="71" t="s">
        <v>15400</v>
      </c>
      <c r="B3106" s="72" t="s">
        <v>3792</v>
      </c>
    </row>
    <row r="3107" spans="1:2" ht="15">
      <c r="A3107" s="71" t="s">
        <v>13787</v>
      </c>
      <c r="B3107" s="72" t="s">
        <v>3792</v>
      </c>
    </row>
    <row r="3108" spans="1:2" ht="15">
      <c r="A3108" s="71" t="s">
        <v>2665</v>
      </c>
      <c r="B3108" s="72" t="s">
        <v>3792</v>
      </c>
    </row>
    <row r="3109" spans="1:2" ht="15">
      <c r="A3109" s="71" t="s">
        <v>16142</v>
      </c>
      <c r="B3109" s="72" t="s">
        <v>3792</v>
      </c>
    </row>
    <row r="3110" spans="1:2" ht="15">
      <c r="A3110" s="71" t="s">
        <v>2666</v>
      </c>
      <c r="B3110" s="72" t="s">
        <v>3792</v>
      </c>
    </row>
    <row r="3111" spans="1:2" ht="15">
      <c r="A3111" s="71" t="s">
        <v>15911</v>
      </c>
      <c r="B3111" s="72" t="s">
        <v>3792</v>
      </c>
    </row>
    <row r="3112" spans="1:2" ht="15">
      <c r="A3112" s="71" t="s">
        <v>4781</v>
      </c>
      <c r="B3112" s="72" t="s">
        <v>3792</v>
      </c>
    </row>
    <row r="3113" spans="1:2" ht="15">
      <c r="A3113" s="71" t="s">
        <v>2667</v>
      </c>
      <c r="B3113" s="72" t="s">
        <v>3792</v>
      </c>
    </row>
    <row r="3114" spans="1:2" ht="15">
      <c r="A3114" s="71" t="s">
        <v>2670</v>
      </c>
      <c r="B3114" s="72" t="s">
        <v>3792</v>
      </c>
    </row>
    <row r="3115" spans="1:2" ht="15">
      <c r="A3115" s="71" t="s">
        <v>2671</v>
      </c>
      <c r="B3115" s="72" t="s">
        <v>3792</v>
      </c>
    </row>
    <row r="3116" spans="1:2" ht="15">
      <c r="A3116" s="71" t="s">
        <v>4782</v>
      </c>
      <c r="B3116" s="72" t="s">
        <v>3792</v>
      </c>
    </row>
    <row r="3117" spans="1:2" ht="15">
      <c r="A3117" s="71" t="s">
        <v>4783</v>
      </c>
      <c r="B3117" s="72" t="s">
        <v>3792</v>
      </c>
    </row>
    <row r="3118" spans="1:2" ht="15">
      <c r="A3118" s="71" t="s">
        <v>15912</v>
      </c>
      <c r="B3118" s="72" t="s">
        <v>3792</v>
      </c>
    </row>
    <row r="3119" spans="1:2" ht="15">
      <c r="A3119" s="71" t="s">
        <v>2674</v>
      </c>
      <c r="B3119" s="72" t="s">
        <v>3792</v>
      </c>
    </row>
    <row r="3120" spans="1:2" ht="15">
      <c r="A3120" s="71" t="s">
        <v>2675</v>
      </c>
      <c r="B3120" s="72" t="s">
        <v>3792</v>
      </c>
    </row>
    <row r="3121" spans="1:2" ht="15">
      <c r="A3121" s="71" t="s">
        <v>2676</v>
      </c>
      <c r="B3121" s="72" t="s">
        <v>3792</v>
      </c>
    </row>
    <row r="3122" spans="1:2" ht="15">
      <c r="A3122" s="71" t="s">
        <v>16143</v>
      </c>
      <c r="B3122" s="72" t="s">
        <v>3792</v>
      </c>
    </row>
    <row r="3123" spans="1:2" ht="15">
      <c r="A3123" s="71" t="s">
        <v>5192</v>
      </c>
      <c r="B3123" s="72" t="s">
        <v>3792</v>
      </c>
    </row>
    <row r="3124" spans="1:2" ht="15">
      <c r="A3124" s="71" t="s">
        <v>2683</v>
      </c>
      <c r="B3124" s="72" t="s">
        <v>3792</v>
      </c>
    </row>
    <row r="3125" spans="1:2" ht="15">
      <c r="A3125" s="71" t="s">
        <v>2684</v>
      </c>
      <c r="B3125" s="72" t="s">
        <v>3792</v>
      </c>
    </row>
    <row r="3126" spans="1:2" ht="15">
      <c r="A3126" s="71" t="s">
        <v>5193</v>
      </c>
      <c r="B3126" s="72" t="s">
        <v>3792</v>
      </c>
    </row>
    <row r="3127" spans="1:2" ht="15">
      <c r="A3127" s="71" t="s">
        <v>2685</v>
      </c>
      <c r="B3127" s="72" t="s">
        <v>3792</v>
      </c>
    </row>
    <row r="3128" spans="1:2" ht="15">
      <c r="A3128" s="71" t="s">
        <v>4205</v>
      </c>
      <c r="B3128" s="72" t="s">
        <v>3792</v>
      </c>
    </row>
    <row r="3129" spans="1:2" ht="15">
      <c r="A3129" s="71" t="s">
        <v>2686</v>
      </c>
      <c r="B3129" s="72" t="s">
        <v>3792</v>
      </c>
    </row>
    <row r="3130" spans="1:2" ht="15">
      <c r="A3130" s="71" t="s">
        <v>16144</v>
      </c>
      <c r="B3130" s="72" t="s">
        <v>3792</v>
      </c>
    </row>
    <row r="3131" spans="1:2" ht="15">
      <c r="A3131" s="71" t="s">
        <v>5194</v>
      </c>
      <c r="B3131" s="72" t="s">
        <v>3792</v>
      </c>
    </row>
    <row r="3132" spans="1:2" ht="15">
      <c r="A3132" s="71" t="s">
        <v>2687</v>
      </c>
      <c r="B3132" s="72" t="s">
        <v>3792</v>
      </c>
    </row>
    <row r="3133" spans="1:2" ht="15">
      <c r="A3133" s="71" t="s">
        <v>4207</v>
      </c>
      <c r="B3133" s="72" t="s">
        <v>3792</v>
      </c>
    </row>
    <row r="3134" spans="1:2" ht="15">
      <c r="A3134" s="71" t="s">
        <v>2689</v>
      </c>
      <c r="B3134" s="72" t="s">
        <v>3792</v>
      </c>
    </row>
    <row r="3135" spans="1:2" ht="15">
      <c r="A3135" s="71" t="s">
        <v>4784</v>
      </c>
      <c r="B3135" s="72" t="s">
        <v>3792</v>
      </c>
    </row>
    <row r="3136" spans="1:2" ht="15">
      <c r="A3136" s="71" t="s">
        <v>4785</v>
      </c>
      <c r="B3136" s="72" t="s">
        <v>3792</v>
      </c>
    </row>
    <row r="3137" spans="1:2" ht="15">
      <c r="A3137" s="71" t="s">
        <v>4208</v>
      </c>
      <c r="B3137" s="72" t="s">
        <v>3792</v>
      </c>
    </row>
    <row r="3138" spans="1:2" ht="15">
      <c r="A3138" s="71" t="s">
        <v>4781</v>
      </c>
      <c r="B3138" s="72" t="s">
        <v>3792</v>
      </c>
    </row>
    <row r="3139" spans="1:2" ht="15">
      <c r="A3139" s="71" t="s">
        <v>2692</v>
      </c>
      <c r="B3139" s="72" t="s">
        <v>3792</v>
      </c>
    </row>
    <row r="3140" spans="1:2" ht="15">
      <c r="A3140" s="71" t="s">
        <v>5195</v>
      </c>
      <c r="B3140" s="72" t="s">
        <v>3792</v>
      </c>
    </row>
    <row r="3141" spans="1:2" ht="15">
      <c r="A3141" s="71" t="s">
        <v>2693</v>
      </c>
      <c r="B3141" s="72" t="s">
        <v>3792</v>
      </c>
    </row>
    <row r="3142" spans="1:2" ht="15">
      <c r="A3142" s="71" t="s">
        <v>2694</v>
      </c>
      <c r="B3142" s="72" t="s">
        <v>3792</v>
      </c>
    </row>
    <row r="3143" spans="1:2" ht="15">
      <c r="A3143" s="71" t="s">
        <v>2695</v>
      </c>
      <c r="B3143" s="72" t="s">
        <v>3792</v>
      </c>
    </row>
    <row r="3144" spans="1:2" ht="15">
      <c r="A3144" s="71" t="s">
        <v>2697</v>
      </c>
      <c r="B3144" s="72" t="s">
        <v>3792</v>
      </c>
    </row>
    <row r="3145" spans="1:2" ht="15">
      <c r="A3145" s="71" t="s">
        <v>15718</v>
      </c>
      <c r="B3145" s="72" t="s">
        <v>3792</v>
      </c>
    </row>
    <row r="3146" spans="1:2" ht="15">
      <c r="A3146" s="71" t="s">
        <v>4212</v>
      </c>
      <c r="B3146" s="72" t="s">
        <v>3792</v>
      </c>
    </row>
    <row r="3147" spans="1:2" ht="15">
      <c r="A3147" s="71" t="s">
        <v>2699</v>
      </c>
      <c r="B3147" s="72" t="s">
        <v>3792</v>
      </c>
    </row>
    <row r="3148" spans="1:2" ht="15">
      <c r="A3148" s="71" t="s">
        <v>4786</v>
      </c>
      <c r="B3148" s="72" t="s">
        <v>3792</v>
      </c>
    </row>
    <row r="3149" spans="1:2" ht="15">
      <c r="A3149" s="71" t="s">
        <v>2700</v>
      </c>
      <c r="B3149" s="72" t="s">
        <v>3792</v>
      </c>
    </row>
    <row r="3150" spans="1:2" ht="15">
      <c r="A3150" s="71" t="s">
        <v>2702</v>
      </c>
      <c r="B3150" s="72" t="s">
        <v>3792</v>
      </c>
    </row>
    <row r="3151" spans="1:2" ht="15">
      <c r="A3151" s="71" t="s">
        <v>16145</v>
      </c>
      <c r="B3151" s="72" t="s">
        <v>3792</v>
      </c>
    </row>
    <row r="3152" spans="1:2" ht="15">
      <c r="A3152" s="71" t="s">
        <v>2703</v>
      </c>
      <c r="B3152" s="72" t="s">
        <v>3792</v>
      </c>
    </row>
    <row r="3153" spans="1:2" ht="15">
      <c r="A3153" s="71" t="s">
        <v>2704</v>
      </c>
      <c r="B3153" s="72" t="s">
        <v>3792</v>
      </c>
    </row>
    <row r="3154" spans="1:2" ht="15">
      <c r="A3154" s="71" t="s">
        <v>2706</v>
      </c>
      <c r="B3154" s="72" t="s">
        <v>3792</v>
      </c>
    </row>
    <row r="3155" spans="1:2" ht="15">
      <c r="A3155" s="71" t="s">
        <v>4781</v>
      </c>
      <c r="B3155" s="72" t="s">
        <v>3792</v>
      </c>
    </row>
    <row r="3156" spans="1:2" ht="15">
      <c r="A3156" s="71" t="s">
        <v>2708</v>
      </c>
      <c r="B3156" s="72" t="s">
        <v>3792</v>
      </c>
    </row>
    <row r="3157" spans="1:2" ht="15">
      <c r="A3157" s="71" t="s">
        <v>15093</v>
      </c>
      <c r="B3157" s="72" t="s">
        <v>3792</v>
      </c>
    </row>
    <row r="3158" spans="1:2" ht="15">
      <c r="A3158" s="71" t="s">
        <v>2710</v>
      </c>
      <c r="B3158" s="72" t="s">
        <v>3792</v>
      </c>
    </row>
    <row r="3159" spans="1:2" ht="15">
      <c r="A3159" s="71" t="s">
        <v>2711</v>
      </c>
      <c r="B3159" s="72" t="s">
        <v>3792</v>
      </c>
    </row>
    <row r="3160" spans="1:2" ht="15">
      <c r="A3160" s="71" t="s">
        <v>16146</v>
      </c>
      <c r="B3160" s="72" t="s">
        <v>3792</v>
      </c>
    </row>
    <row r="3161" spans="1:2" ht="15">
      <c r="A3161" s="71" t="s">
        <v>2712</v>
      </c>
      <c r="B3161" s="72" t="s">
        <v>3792</v>
      </c>
    </row>
    <row r="3162" spans="1:2" ht="15">
      <c r="A3162" s="71" t="s">
        <v>4788</v>
      </c>
      <c r="B3162" s="72" t="s">
        <v>3792</v>
      </c>
    </row>
    <row r="3163" spans="1:2" ht="15">
      <c r="A3163" s="71" t="s">
        <v>2715</v>
      </c>
      <c r="B3163" s="72" t="s">
        <v>3792</v>
      </c>
    </row>
    <row r="3164" spans="1:2" ht="15">
      <c r="A3164" s="71" t="s">
        <v>2716</v>
      </c>
      <c r="B3164" s="72" t="s">
        <v>3792</v>
      </c>
    </row>
    <row r="3165" spans="1:2" ht="15">
      <c r="A3165" s="71" t="s">
        <v>4214</v>
      </c>
      <c r="B3165" s="72" t="s">
        <v>3792</v>
      </c>
    </row>
    <row r="3166" spans="1:2" ht="15">
      <c r="A3166" s="71" t="s">
        <v>5196</v>
      </c>
      <c r="B3166" s="72" t="s">
        <v>3792</v>
      </c>
    </row>
    <row r="3167" spans="1:2" ht="15">
      <c r="A3167" s="71" t="s">
        <v>2717</v>
      </c>
      <c r="B3167" s="72" t="s">
        <v>3792</v>
      </c>
    </row>
    <row r="3168" spans="1:2" ht="15">
      <c r="A3168" s="71" t="s">
        <v>2718</v>
      </c>
      <c r="B3168" s="72" t="s">
        <v>3792</v>
      </c>
    </row>
    <row r="3169" spans="1:2" ht="15">
      <c r="A3169" s="71" t="s">
        <v>4790</v>
      </c>
      <c r="B3169" s="72" t="s">
        <v>3792</v>
      </c>
    </row>
    <row r="3170" spans="1:2" ht="15">
      <c r="A3170" s="71" t="s">
        <v>2719</v>
      </c>
      <c r="B3170" s="72" t="s">
        <v>3792</v>
      </c>
    </row>
    <row r="3171" spans="1:2" ht="15">
      <c r="A3171" s="71" t="s">
        <v>4791</v>
      </c>
      <c r="B3171" s="72" t="s">
        <v>3792</v>
      </c>
    </row>
    <row r="3172" spans="1:2" ht="15">
      <c r="A3172" s="71" t="s">
        <v>4792</v>
      </c>
      <c r="B3172" s="72" t="s">
        <v>3792</v>
      </c>
    </row>
    <row r="3173" spans="1:2" ht="15">
      <c r="A3173" s="71" t="s">
        <v>2723</v>
      </c>
      <c r="B3173" s="72" t="s">
        <v>3792</v>
      </c>
    </row>
    <row r="3174" spans="1:2" ht="15">
      <c r="A3174" s="71" t="s">
        <v>5197</v>
      </c>
      <c r="B3174" s="72" t="s">
        <v>3792</v>
      </c>
    </row>
    <row r="3175" spans="1:2" ht="15">
      <c r="A3175" s="71" t="s">
        <v>2724</v>
      </c>
      <c r="B3175" s="72" t="s">
        <v>3792</v>
      </c>
    </row>
    <row r="3176" spans="1:2" ht="15">
      <c r="A3176" s="71" t="s">
        <v>4794</v>
      </c>
      <c r="B3176" s="72" t="s">
        <v>3792</v>
      </c>
    </row>
    <row r="3177" spans="1:2" ht="15">
      <c r="A3177" s="71" t="s">
        <v>5198</v>
      </c>
      <c r="B3177" s="72" t="s">
        <v>3792</v>
      </c>
    </row>
    <row r="3178" spans="1:2" ht="15">
      <c r="A3178" s="71" t="s">
        <v>14208</v>
      </c>
      <c r="B3178" s="72" t="s">
        <v>3792</v>
      </c>
    </row>
    <row r="3179" spans="1:2" ht="15">
      <c r="A3179" s="71" t="s">
        <v>15916</v>
      </c>
      <c r="B3179" s="72" t="s">
        <v>3792</v>
      </c>
    </row>
    <row r="3180" spans="1:2" ht="15">
      <c r="A3180" s="71" t="s">
        <v>2728</v>
      </c>
      <c r="B3180" s="72" t="s">
        <v>3792</v>
      </c>
    </row>
    <row r="3181" spans="1:2" ht="15">
      <c r="A3181" s="71" t="s">
        <v>4215</v>
      </c>
      <c r="B3181" s="72" t="s">
        <v>3792</v>
      </c>
    </row>
    <row r="3182" spans="1:2" ht="15">
      <c r="A3182" s="71" t="s">
        <v>2730</v>
      </c>
      <c r="B3182" s="72" t="s">
        <v>3792</v>
      </c>
    </row>
    <row r="3183" spans="1:2" ht="15">
      <c r="A3183" s="71" t="s">
        <v>2731</v>
      </c>
      <c r="B3183" s="72" t="s">
        <v>3792</v>
      </c>
    </row>
    <row r="3184" spans="1:2" ht="15">
      <c r="A3184" s="71" t="s">
        <v>2732</v>
      </c>
      <c r="B3184" s="72" t="s">
        <v>3792</v>
      </c>
    </row>
    <row r="3185" spans="1:2" ht="15">
      <c r="A3185" s="71" t="s">
        <v>16147</v>
      </c>
      <c r="B3185" s="72" t="s">
        <v>3792</v>
      </c>
    </row>
    <row r="3186" spans="1:2" ht="15">
      <c r="A3186" s="71" t="s">
        <v>2734</v>
      </c>
      <c r="B3186" s="72" t="s">
        <v>3792</v>
      </c>
    </row>
    <row r="3187" spans="1:2" ht="15">
      <c r="A3187" s="71" t="s">
        <v>2736</v>
      </c>
      <c r="B3187" s="72" t="s">
        <v>3792</v>
      </c>
    </row>
    <row r="3188" spans="1:2" ht="15">
      <c r="A3188" s="71" t="s">
        <v>2737</v>
      </c>
      <c r="B3188" s="72" t="s">
        <v>3792</v>
      </c>
    </row>
    <row r="3189" spans="1:2" ht="15">
      <c r="A3189" s="71" t="s">
        <v>4796</v>
      </c>
      <c r="B3189" s="72" t="s">
        <v>3792</v>
      </c>
    </row>
    <row r="3190" spans="1:2" ht="15">
      <c r="A3190" s="71" t="s">
        <v>2738</v>
      </c>
      <c r="B3190" s="72" t="s">
        <v>3792</v>
      </c>
    </row>
    <row r="3191" spans="1:2" ht="15">
      <c r="A3191" s="71" t="s">
        <v>2739</v>
      </c>
      <c r="B3191" s="72" t="s">
        <v>3792</v>
      </c>
    </row>
    <row r="3192" spans="1:2" ht="15">
      <c r="A3192" s="71" t="s">
        <v>4797</v>
      </c>
      <c r="B3192" s="72" t="s">
        <v>3792</v>
      </c>
    </row>
    <row r="3193" spans="1:2" ht="15">
      <c r="A3193" s="71" t="s">
        <v>2741</v>
      </c>
      <c r="B3193" s="72" t="s">
        <v>3792</v>
      </c>
    </row>
    <row r="3194" spans="1:2" ht="15">
      <c r="A3194" s="71" t="s">
        <v>14834</v>
      </c>
      <c r="B3194" s="72" t="s">
        <v>3792</v>
      </c>
    </row>
    <row r="3195" spans="1:2" ht="15">
      <c r="A3195" s="71" t="s">
        <v>15721</v>
      </c>
      <c r="B3195" s="72" t="s">
        <v>3792</v>
      </c>
    </row>
    <row r="3196" spans="1:2" ht="15">
      <c r="A3196" s="71" t="s">
        <v>2742</v>
      </c>
      <c r="B3196" s="72" t="s">
        <v>3792</v>
      </c>
    </row>
    <row r="3197" spans="1:2" ht="15">
      <c r="A3197" s="71" t="s">
        <v>2743</v>
      </c>
      <c r="B3197" s="72" t="s">
        <v>3792</v>
      </c>
    </row>
    <row r="3198" spans="1:2" ht="15">
      <c r="A3198" s="71" t="s">
        <v>15406</v>
      </c>
      <c r="B3198" s="72" t="s">
        <v>3792</v>
      </c>
    </row>
    <row r="3199" spans="1:2" ht="15">
      <c r="A3199" s="71" t="s">
        <v>4218</v>
      </c>
      <c r="B3199" s="72" t="s">
        <v>3792</v>
      </c>
    </row>
    <row r="3200" spans="1:2" ht="15">
      <c r="A3200" s="71" t="s">
        <v>2744</v>
      </c>
      <c r="B3200" s="72" t="s">
        <v>3792</v>
      </c>
    </row>
    <row r="3201" spans="1:2" ht="15">
      <c r="A3201" s="71" t="s">
        <v>2745</v>
      </c>
      <c r="B3201" s="72" t="s">
        <v>3792</v>
      </c>
    </row>
    <row r="3202" spans="1:2" ht="15">
      <c r="A3202" s="71" t="s">
        <v>2747</v>
      </c>
      <c r="B3202" s="72" t="s">
        <v>3792</v>
      </c>
    </row>
    <row r="3203" spans="1:2" ht="15">
      <c r="A3203" s="71" t="s">
        <v>2749</v>
      </c>
      <c r="B3203" s="72" t="s">
        <v>3792</v>
      </c>
    </row>
    <row r="3204" spans="1:2" ht="15">
      <c r="A3204" s="71" t="s">
        <v>16148</v>
      </c>
      <c r="B3204" s="72" t="s">
        <v>3792</v>
      </c>
    </row>
    <row r="3205" spans="1:2" ht="15">
      <c r="A3205" s="71" t="s">
        <v>2751</v>
      </c>
      <c r="B3205" s="72" t="s">
        <v>3792</v>
      </c>
    </row>
    <row r="3206" spans="1:2" ht="15">
      <c r="A3206" s="71" t="s">
        <v>15918</v>
      </c>
      <c r="B3206" s="72" t="s">
        <v>3792</v>
      </c>
    </row>
    <row r="3207" spans="1:2" ht="15">
      <c r="A3207" s="71" t="s">
        <v>2753</v>
      </c>
      <c r="B3207" s="72" t="s">
        <v>3792</v>
      </c>
    </row>
    <row r="3208" spans="1:2" ht="15">
      <c r="A3208" s="71" t="s">
        <v>2754</v>
      </c>
      <c r="B3208" s="72" t="s">
        <v>3792</v>
      </c>
    </row>
    <row r="3209" spans="1:2" ht="15">
      <c r="A3209" s="71" t="s">
        <v>4220</v>
      </c>
      <c r="B3209" s="72" t="s">
        <v>3792</v>
      </c>
    </row>
    <row r="3210" spans="1:2" ht="15">
      <c r="A3210" s="71" t="s">
        <v>5199</v>
      </c>
      <c r="B3210" s="72" t="s">
        <v>3792</v>
      </c>
    </row>
    <row r="3211" spans="1:2" ht="15">
      <c r="A3211" s="71" t="s">
        <v>2755</v>
      </c>
      <c r="B3211" s="72" t="s">
        <v>3792</v>
      </c>
    </row>
    <row r="3212" spans="1:2" ht="15">
      <c r="A3212" s="71" t="s">
        <v>2756</v>
      </c>
      <c r="B3212" s="72" t="s">
        <v>3792</v>
      </c>
    </row>
    <row r="3213" spans="1:2" ht="15">
      <c r="A3213" s="71" t="s">
        <v>4221</v>
      </c>
      <c r="B3213" s="72" t="s">
        <v>3792</v>
      </c>
    </row>
    <row r="3214" spans="1:2" ht="15">
      <c r="A3214" s="71" t="s">
        <v>2757</v>
      </c>
      <c r="B3214" s="72" t="s">
        <v>3792</v>
      </c>
    </row>
    <row r="3215" spans="1:2" ht="15">
      <c r="A3215" s="71" t="s">
        <v>4222</v>
      </c>
      <c r="B3215" s="72" t="s">
        <v>3792</v>
      </c>
    </row>
    <row r="3216" spans="1:2" ht="15">
      <c r="A3216" s="71" t="s">
        <v>2759</v>
      </c>
      <c r="B3216" s="72" t="s">
        <v>3792</v>
      </c>
    </row>
    <row r="3217" spans="1:2" ht="15">
      <c r="A3217" s="71" t="s">
        <v>2760</v>
      </c>
      <c r="B3217" s="72" t="s">
        <v>3792</v>
      </c>
    </row>
    <row r="3218" spans="1:2" ht="15">
      <c r="A3218" s="71" t="s">
        <v>2761</v>
      </c>
      <c r="B3218" s="72" t="s">
        <v>3792</v>
      </c>
    </row>
    <row r="3219" spans="1:2" ht="15">
      <c r="A3219" s="71" t="s">
        <v>2762</v>
      </c>
      <c r="B3219" s="72" t="s">
        <v>3792</v>
      </c>
    </row>
    <row r="3220" spans="1:2" ht="15">
      <c r="A3220" s="71" t="s">
        <v>2763</v>
      </c>
      <c r="B3220" s="72" t="s">
        <v>3792</v>
      </c>
    </row>
    <row r="3221" spans="1:2" ht="15">
      <c r="A3221" s="71" t="s">
        <v>2764</v>
      </c>
      <c r="B3221" s="72" t="s">
        <v>3792</v>
      </c>
    </row>
    <row r="3222" spans="1:2" ht="15">
      <c r="A3222" s="71" t="s">
        <v>2765</v>
      </c>
      <c r="B3222" s="72" t="s">
        <v>3792</v>
      </c>
    </row>
    <row r="3223" spans="1:2" ht="15">
      <c r="A3223" s="71" t="s">
        <v>2766</v>
      </c>
      <c r="B3223" s="72" t="s">
        <v>3792</v>
      </c>
    </row>
    <row r="3224" spans="1:2" ht="15">
      <c r="A3224" s="71" t="s">
        <v>2767</v>
      </c>
      <c r="B3224" s="72" t="s">
        <v>3792</v>
      </c>
    </row>
    <row r="3225" spans="1:2" ht="15">
      <c r="A3225" s="71" t="s">
        <v>2768</v>
      </c>
      <c r="B3225" s="72" t="s">
        <v>3792</v>
      </c>
    </row>
    <row r="3226" spans="1:2" ht="15">
      <c r="A3226" s="71" t="s">
        <v>2769</v>
      </c>
      <c r="B3226" s="72" t="s">
        <v>3792</v>
      </c>
    </row>
    <row r="3227" spans="1:2" ht="15">
      <c r="A3227" s="71" t="s">
        <v>2770</v>
      </c>
      <c r="B3227" s="72" t="s">
        <v>3792</v>
      </c>
    </row>
    <row r="3228" spans="1:2" ht="15">
      <c r="A3228" s="71" t="s">
        <v>5200</v>
      </c>
      <c r="B3228" s="72" t="s">
        <v>3792</v>
      </c>
    </row>
    <row r="3229" spans="1:2" ht="15">
      <c r="A3229" s="71" t="s">
        <v>2772</v>
      </c>
      <c r="B3229" s="72" t="s">
        <v>3792</v>
      </c>
    </row>
    <row r="3230" spans="1:2" ht="15">
      <c r="A3230" s="71" t="s">
        <v>2773</v>
      </c>
      <c r="B3230" s="72" t="s">
        <v>3792</v>
      </c>
    </row>
    <row r="3231" spans="1:2" ht="15">
      <c r="A3231" s="71" t="s">
        <v>2774</v>
      </c>
      <c r="B3231" s="72" t="s">
        <v>3792</v>
      </c>
    </row>
    <row r="3232" spans="1:2" ht="15">
      <c r="A3232" s="71" t="s">
        <v>2775</v>
      </c>
      <c r="B3232" s="72" t="s">
        <v>3792</v>
      </c>
    </row>
    <row r="3233" spans="1:2" ht="15">
      <c r="A3233" s="71" t="s">
        <v>2776</v>
      </c>
      <c r="B3233" s="72" t="s">
        <v>3792</v>
      </c>
    </row>
    <row r="3234" spans="1:2" ht="15">
      <c r="A3234" s="71" t="s">
        <v>2777</v>
      </c>
      <c r="B3234" s="72" t="s">
        <v>3792</v>
      </c>
    </row>
    <row r="3235" spans="1:2" ht="15">
      <c r="A3235" s="71" t="s">
        <v>2778</v>
      </c>
      <c r="B3235" s="72" t="s">
        <v>3792</v>
      </c>
    </row>
    <row r="3236" spans="1:2" ht="15">
      <c r="A3236" s="71" t="s">
        <v>2779</v>
      </c>
      <c r="B3236" s="72" t="s">
        <v>3792</v>
      </c>
    </row>
    <row r="3237" spans="1:2" ht="15">
      <c r="A3237" s="71" t="s">
        <v>16149</v>
      </c>
      <c r="B3237" s="72" t="s">
        <v>3792</v>
      </c>
    </row>
    <row r="3238" spans="1:2" ht="15">
      <c r="A3238" s="71" t="s">
        <v>5201</v>
      </c>
      <c r="B3238" s="72" t="s">
        <v>3792</v>
      </c>
    </row>
    <row r="3239" spans="1:2" ht="15">
      <c r="A3239" s="71" t="s">
        <v>2780</v>
      </c>
      <c r="B3239" s="72" t="s">
        <v>3792</v>
      </c>
    </row>
    <row r="3240" spans="1:2" ht="15">
      <c r="A3240" s="71" t="s">
        <v>2781</v>
      </c>
      <c r="B3240" s="72" t="s">
        <v>3792</v>
      </c>
    </row>
    <row r="3241" spans="1:2" ht="15">
      <c r="A3241" s="71" t="s">
        <v>2782</v>
      </c>
      <c r="B3241" s="72" t="s">
        <v>3792</v>
      </c>
    </row>
    <row r="3242" spans="1:2" ht="15">
      <c r="A3242" s="71" t="s">
        <v>2783</v>
      </c>
      <c r="B3242" s="72" t="s">
        <v>3792</v>
      </c>
    </row>
    <row r="3243" spans="1:2" ht="15">
      <c r="A3243" s="71" t="s">
        <v>2784</v>
      </c>
      <c r="B3243" s="72" t="s">
        <v>3792</v>
      </c>
    </row>
    <row r="3244" spans="1:2" ht="15">
      <c r="A3244" s="71" t="s">
        <v>2785</v>
      </c>
      <c r="B3244" s="72" t="s">
        <v>3792</v>
      </c>
    </row>
    <row r="3245" spans="1:2" ht="15">
      <c r="A3245" s="71" t="s">
        <v>2786</v>
      </c>
      <c r="B3245" s="72" t="s">
        <v>3792</v>
      </c>
    </row>
    <row r="3246" spans="1:2" ht="15">
      <c r="A3246" s="71" t="s">
        <v>16150</v>
      </c>
      <c r="B3246" s="72" t="s">
        <v>3792</v>
      </c>
    </row>
    <row r="3247" spans="1:2" ht="15">
      <c r="A3247" s="71" t="s">
        <v>15408</v>
      </c>
      <c r="B3247" s="72" t="s">
        <v>3792</v>
      </c>
    </row>
    <row r="3248" spans="1:2" ht="15">
      <c r="A3248" s="71" t="s">
        <v>2789</v>
      </c>
      <c r="B3248" s="72" t="s">
        <v>3792</v>
      </c>
    </row>
    <row r="3249" spans="1:2" ht="15">
      <c r="A3249" s="71" t="s">
        <v>2790</v>
      </c>
      <c r="B3249" s="72" t="s">
        <v>3792</v>
      </c>
    </row>
    <row r="3250" spans="1:2" ht="15">
      <c r="A3250" s="71" t="s">
        <v>4801</v>
      </c>
      <c r="B3250" s="72" t="s">
        <v>3792</v>
      </c>
    </row>
    <row r="3251" spans="1:2" ht="15">
      <c r="A3251" s="71" t="s">
        <v>2792</v>
      </c>
      <c r="B3251" s="72" t="s">
        <v>3792</v>
      </c>
    </row>
    <row r="3252" spans="1:2" ht="15">
      <c r="A3252" s="71" t="s">
        <v>15409</v>
      </c>
      <c r="B3252" s="72" t="s">
        <v>3792</v>
      </c>
    </row>
    <row r="3253" spans="1:2" ht="15">
      <c r="A3253" s="71" t="s">
        <v>2793</v>
      </c>
      <c r="B3253" s="72" t="s">
        <v>3792</v>
      </c>
    </row>
    <row r="3254" spans="1:2" ht="15">
      <c r="A3254" s="71" t="s">
        <v>2795</v>
      </c>
      <c r="B3254" s="72" t="s">
        <v>3792</v>
      </c>
    </row>
    <row r="3255" spans="1:2" ht="15">
      <c r="A3255" s="71" t="s">
        <v>2796</v>
      </c>
      <c r="B3255" s="72" t="s">
        <v>3792</v>
      </c>
    </row>
    <row r="3256" spans="1:2" ht="15">
      <c r="A3256" s="71" t="s">
        <v>2797</v>
      </c>
      <c r="B3256" s="72" t="s">
        <v>3792</v>
      </c>
    </row>
    <row r="3257" spans="1:2" ht="15">
      <c r="A3257" s="71" t="s">
        <v>4226</v>
      </c>
      <c r="B3257" s="72" t="s">
        <v>3792</v>
      </c>
    </row>
    <row r="3258" spans="1:2" ht="15">
      <c r="A3258" s="71" t="s">
        <v>2798</v>
      </c>
      <c r="B3258" s="72" t="s">
        <v>3792</v>
      </c>
    </row>
    <row r="3259" spans="1:2" ht="15">
      <c r="A3259" s="71" t="s">
        <v>2799</v>
      </c>
      <c r="B3259" s="72" t="s">
        <v>3792</v>
      </c>
    </row>
    <row r="3260" spans="1:2" ht="15">
      <c r="A3260" s="71" t="s">
        <v>2800</v>
      </c>
      <c r="B3260" s="72" t="s">
        <v>3792</v>
      </c>
    </row>
    <row r="3261" spans="1:2" ht="15">
      <c r="A3261" s="71" t="s">
        <v>4227</v>
      </c>
      <c r="B3261" s="72" t="s">
        <v>3792</v>
      </c>
    </row>
    <row r="3262" spans="1:2" ht="15">
      <c r="A3262" s="71" t="s">
        <v>2801</v>
      </c>
      <c r="B3262" s="72" t="s">
        <v>3792</v>
      </c>
    </row>
    <row r="3263" spans="1:2" ht="15">
      <c r="A3263" s="71" t="s">
        <v>15410</v>
      </c>
      <c r="B3263" s="72" t="s">
        <v>3792</v>
      </c>
    </row>
    <row r="3264" spans="1:2" ht="15">
      <c r="A3264" s="71" t="s">
        <v>2802</v>
      </c>
      <c r="B3264" s="72" t="s">
        <v>3792</v>
      </c>
    </row>
    <row r="3265" spans="1:2" ht="15">
      <c r="A3265" s="71" t="s">
        <v>2803</v>
      </c>
      <c r="B3265" s="72" t="s">
        <v>3792</v>
      </c>
    </row>
    <row r="3266" spans="1:2" ht="15">
      <c r="A3266" s="71" t="s">
        <v>2804</v>
      </c>
      <c r="B3266" s="72" t="s">
        <v>3792</v>
      </c>
    </row>
    <row r="3267" spans="1:2" ht="15">
      <c r="A3267" s="71" t="s">
        <v>2805</v>
      </c>
      <c r="B3267" s="72" t="s">
        <v>3792</v>
      </c>
    </row>
    <row r="3268" spans="1:2" ht="15">
      <c r="A3268" s="71" t="s">
        <v>2807</v>
      </c>
      <c r="B3268" s="72" t="s">
        <v>3792</v>
      </c>
    </row>
    <row r="3269" spans="1:2" ht="15">
      <c r="A3269" s="71" t="s">
        <v>2808</v>
      </c>
      <c r="B3269" s="72" t="s">
        <v>3792</v>
      </c>
    </row>
    <row r="3270" spans="1:2" ht="15">
      <c r="A3270" s="71" t="s">
        <v>2809</v>
      </c>
      <c r="B3270" s="72" t="s">
        <v>3792</v>
      </c>
    </row>
    <row r="3271" spans="1:2" ht="15">
      <c r="A3271" s="71" t="s">
        <v>4228</v>
      </c>
      <c r="B3271" s="72" t="s">
        <v>3792</v>
      </c>
    </row>
    <row r="3272" spans="1:2" ht="15">
      <c r="A3272" s="71" t="s">
        <v>2811</v>
      </c>
      <c r="B3272" s="72" t="s">
        <v>3792</v>
      </c>
    </row>
    <row r="3273" spans="1:2" ht="15">
      <c r="A3273" s="71" t="s">
        <v>4229</v>
      </c>
      <c r="B3273" s="72" t="s">
        <v>3792</v>
      </c>
    </row>
    <row r="3274" spans="1:2" ht="15">
      <c r="A3274" s="71" t="s">
        <v>2812</v>
      </c>
      <c r="B3274" s="72" t="s">
        <v>3792</v>
      </c>
    </row>
    <row r="3275" spans="1:2" ht="15">
      <c r="A3275" s="71" t="s">
        <v>2813</v>
      </c>
      <c r="B3275" s="72" t="s">
        <v>3792</v>
      </c>
    </row>
    <row r="3276" spans="1:2" ht="15">
      <c r="A3276" s="71" t="s">
        <v>2814</v>
      </c>
      <c r="B3276" s="72" t="s">
        <v>3792</v>
      </c>
    </row>
    <row r="3277" spans="1:2" ht="15">
      <c r="A3277" s="71" t="s">
        <v>2815</v>
      </c>
      <c r="B3277" s="72" t="s">
        <v>3792</v>
      </c>
    </row>
    <row r="3278" spans="1:2" ht="15">
      <c r="A3278" s="71" t="s">
        <v>4803</v>
      </c>
      <c r="B3278" s="72" t="s">
        <v>3792</v>
      </c>
    </row>
    <row r="3279" spans="1:2" ht="15">
      <c r="A3279" s="71" t="s">
        <v>2816</v>
      </c>
      <c r="B3279" s="72" t="s">
        <v>3792</v>
      </c>
    </row>
    <row r="3280" spans="1:2" ht="15">
      <c r="A3280" s="71" t="s">
        <v>2817</v>
      </c>
      <c r="B3280" s="72" t="s">
        <v>3792</v>
      </c>
    </row>
    <row r="3281" spans="1:2" ht="15">
      <c r="A3281" s="71" t="s">
        <v>2818</v>
      </c>
      <c r="B3281" s="72" t="s">
        <v>3792</v>
      </c>
    </row>
    <row r="3282" spans="1:2" ht="15">
      <c r="A3282" s="71" t="s">
        <v>2819</v>
      </c>
      <c r="B3282" s="72" t="s">
        <v>3792</v>
      </c>
    </row>
    <row r="3283" spans="1:2" ht="15">
      <c r="A3283" s="71" t="s">
        <v>2820</v>
      </c>
      <c r="B3283" s="72" t="s">
        <v>3792</v>
      </c>
    </row>
    <row r="3284" spans="1:2" ht="15">
      <c r="A3284" s="71" t="s">
        <v>15412</v>
      </c>
      <c r="B3284" s="72" t="s">
        <v>3792</v>
      </c>
    </row>
    <row r="3285" spans="1:2" ht="15">
      <c r="A3285" s="71" t="s">
        <v>2821</v>
      </c>
      <c r="B3285" s="72" t="s">
        <v>3792</v>
      </c>
    </row>
    <row r="3286" spans="1:2" ht="15">
      <c r="A3286" s="71" t="s">
        <v>2822</v>
      </c>
      <c r="B3286" s="72" t="s">
        <v>3792</v>
      </c>
    </row>
    <row r="3287" spans="1:2" ht="15">
      <c r="A3287" s="71" t="s">
        <v>2826</v>
      </c>
      <c r="B3287" s="72" t="s">
        <v>3792</v>
      </c>
    </row>
    <row r="3288" spans="1:2" ht="15">
      <c r="A3288" s="71" t="s">
        <v>2827</v>
      </c>
      <c r="B3288" s="72" t="s">
        <v>3792</v>
      </c>
    </row>
    <row r="3289" spans="1:2" ht="15">
      <c r="A3289" s="71" t="s">
        <v>4806</v>
      </c>
      <c r="B3289" s="72" t="s">
        <v>3792</v>
      </c>
    </row>
    <row r="3290" spans="1:2" ht="15">
      <c r="A3290" s="71" t="s">
        <v>16151</v>
      </c>
      <c r="B3290" s="72" t="s">
        <v>3792</v>
      </c>
    </row>
    <row r="3291" spans="1:2" ht="15">
      <c r="A3291" s="71" t="s">
        <v>2829</v>
      </c>
      <c r="B3291" s="72" t="s">
        <v>3792</v>
      </c>
    </row>
    <row r="3292" spans="1:2" ht="15">
      <c r="A3292" s="71" t="s">
        <v>2830</v>
      </c>
      <c r="B3292" s="72" t="s">
        <v>3792</v>
      </c>
    </row>
    <row r="3293" spans="1:2" ht="15">
      <c r="A3293" s="71" t="s">
        <v>2831</v>
      </c>
      <c r="B3293" s="72" t="s">
        <v>3792</v>
      </c>
    </row>
    <row r="3294" spans="1:2" ht="15">
      <c r="A3294" s="71" t="s">
        <v>2832</v>
      </c>
      <c r="B3294" s="72" t="s">
        <v>3792</v>
      </c>
    </row>
    <row r="3295" spans="1:2" ht="15">
      <c r="A3295" s="71" t="s">
        <v>5202</v>
      </c>
      <c r="B3295" s="72" t="s">
        <v>3792</v>
      </c>
    </row>
    <row r="3296" spans="1:2" ht="15">
      <c r="A3296" s="71" t="s">
        <v>2834</v>
      </c>
      <c r="B3296" s="72" t="s">
        <v>3792</v>
      </c>
    </row>
    <row r="3297" spans="1:2" ht="15">
      <c r="A3297" s="71" t="s">
        <v>2835</v>
      </c>
      <c r="B3297" s="72" t="s">
        <v>3792</v>
      </c>
    </row>
    <row r="3298" spans="1:2" ht="15">
      <c r="A3298" s="71" t="s">
        <v>16152</v>
      </c>
      <c r="B3298" s="72" t="s">
        <v>3792</v>
      </c>
    </row>
    <row r="3299" spans="1:2" ht="15">
      <c r="A3299" s="71" t="s">
        <v>16153</v>
      </c>
      <c r="B3299" s="72" t="s">
        <v>3792</v>
      </c>
    </row>
    <row r="3300" spans="1:2" ht="15">
      <c r="A3300" s="71" t="s">
        <v>2836</v>
      </c>
      <c r="B3300" s="72" t="s">
        <v>3792</v>
      </c>
    </row>
    <row r="3301" spans="1:2" ht="15">
      <c r="A3301" s="71" t="s">
        <v>2837</v>
      </c>
      <c r="B3301" s="72" t="s">
        <v>3792</v>
      </c>
    </row>
    <row r="3302" spans="1:2" ht="15">
      <c r="A3302" s="71" t="s">
        <v>2838</v>
      </c>
      <c r="B3302" s="72" t="s">
        <v>3792</v>
      </c>
    </row>
    <row r="3303" spans="1:2" ht="15">
      <c r="A3303" s="71" t="s">
        <v>2840</v>
      </c>
      <c r="B3303" s="72" t="s">
        <v>3792</v>
      </c>
    </row>
    <row r="3304" spans="1:2" ht="15">
      <c r="A3304" s="71" t="s">
        <v>15097</v>
      </c>
      <c r="B3304" s="72" t="s">
        <v>3792</v>
      </c>
    </row>
    <row r="3305" spans="1:2" ht="15">
      <c r="A3305" s="71" t="s">
        <v>2841</v>
      </c>
      <c r="B3305" s="72" t="s">
        <v>3792</v>
      </c>
    </row>
    <row r="3306" spans="1:2" ht="15">
      <c r="A3306" s="71" t="s">
        <v>2842</v>
      </c>
      <c r="B3306" s="72" t="s">
        <v>3792</v>
      </c>
    </row>
    <row r="3307" spans="1:2" ht="15">
      <c r="A3307" s="71" t="s">
        <v>2843</v>
      </c>
      <c r="B3307" s="72" t="s">
        <v>3792</v>
      </c>
    </row>
    <row r="3308" spans="1:2" ht="15">
      <c r="A3308" s="71" t="s">
        <v>5203</v>
      </c>
      <c r="B3308" s="72" t="s">
        <v>3792</v>
      </c>
    </row>
    <row r="3309" spans="1:2" ht="15">
      <c r="A3309" s="71" t="s">
        <v>2844</v>
      </c>
      <c r="B3309" s="72" t="s">
        <v>3792</v>
      </c>
    </row>
    <row r="3310" spans="1:2" ht="15">
      <c r="A3310" s="71" t="s">
        <v>2845</v>
      </c>
      <c r="B3310" s="72" t="s">
        <v>3792</v>
      </c>
    </row>
    <row r="3311" spans="1:2" ht="15">
      <c r="A3311" s="71" t="s">
        <v>2846</v>
      </c>
      <c r="B3311" s="72" t="s">
        <v>3792</v>
      </c>
    </row>
    <row r="3312" spans="1:2" ht="15">
      <c r="A3312" s="71" t="s">
        <v>2847</v>
      </c>
      <c r="B3312" s="72" t="s">
        <v>3792</v>
      </c>
    </row>
    <row r="3313" spans="1:2" ht="15">
      <c r="A3313" s="71" t="s">
        <v>2848</v>
      </c>
      <c r="B3313" s="72" t="s">
        <v>3792</v>
      </c>
    </row>
    <row r="3314" spans="1:2" ht="15">
      <c r="A3314" s="71" t="s">
        <v>2849</v>
      </c>
      <c r="B3314" s="72" t="s">
        <v>3792</v>
      </c>
    </row>
    <row r="3315" spans="1:2" ht="15">
      <c r="A3315" s="71" t="s">
        <v>2850</v>
      </c>
      <c r="B3315" s="72" t="s">
        <v>3792</v>
      </c>
    </row>
    <row r="3316" spans="1:2" ht="15">
      <c r="A3316" s="71" t="s">
        <v>16154</v>
      </c>
      <c r="B3316" s="72" t="s">
        <v>3792</v>
      </c>
    </row>
    <row r="3317" spans="1:2" ht="15">
      <c r="A3317" s="71" t="s">
        <v>15415</v>
      </c>
      <c r="B3317" s="72" t="s">
        <v>3792</v>
      </c>
    </row>
    <row r="3318" spans="1:2" ht="15">
      <c r="A3318" s="71" t="s">
        <v>2854</v>
      </c>
      <c r="B3318" s="72" t="s">
        <v>3792</v>
      </c>
    </row>
    <row r="3319" spans="1:2" ht="15">
      <c r="A3319" s="71" t="s">
        <v>2855</v>
      </c>
      <c r="B3319" s="72" t="s">
        <v>3792</v>
      </c>
    </row>
    <row r="3320" spans="1:2" ht="15">
      <c r="A3320" s="71" t="s">
        <v>2856</v>
      </c>
      <c r="B3320" s="72" t="s">
        <v>3792</v>
      </c>
    </row>
    <row r="3321" spans="1:2" ht="15">
      <c r="A3321" s="71" t="s">
        <v>2857</v>
      </c>
      <c r="B3321" s="72" t="s">
        <v>3792</v>
      </c>
    </row>
    <row r="3322" spans="1:2" ht="15">
      <c r="A3322" s="71" t="s">
        <v>2858</v>
      </c>
      <c r="B3322" s="72" t="s">
        <v>3792</v>
      </c>
    </row>
    <row r="3323" spans="1:2" ht="15">
      <c r="A3323" s="71" t="s">
        <v>2859</v>
      </c>
      <c r="B3323" s="72" t="s">
        <v>3792</v>
      </c>
    </row>
    <row r="3324" spans="1:2" ht="15">
      <c r="A3324" s="71" t="s">
        <v>2859</v>
      </c>
      <c r="B3324" s="72" t="s">
        <v>3792</v>
      </c>
    </row>
    <row r="3325" spans="1:2" ht="15">
      <c r="A3325" s="71" t="s">
        <v>2860</v>
      </c>
      <c r="B3325" s="72" t="s">
        <v>3792</v>
      </c>
    </row>
    <row r="3326" spans="1:2" ht="15">
      <c r="A3326" s="71" t="s">
        <v>2861</v>
      </c>
      <c r="B3326" s="72" t="s">
        <v>3792</v>
      </c>
    </row>
    <row r="3327" spans="1:2" ht="15">
      <c r="A3327" s="71" t="s">
        <v>4808</v>
      </c>
      <c r="B3327" s="72" t="s">
        <v>3792</v>
      </c>
    </row>
    <row r="3328" spans="1:2" ht="15">
      <c r="A3328" s="71" t="s">
        <v>4231</v>
      </c>
      <c r="B3328" s="72" t="s">
        <v>3792</v>
      </c>
    </row>
    <row r="3329" spans="1:2" ht="15">
      <c r="A3329" s="71" t="s">
        <v>2862</v>
      </c>
      <c r="B3329" s="72" t="s">
        <v>3792</v>
      </c>
    </row>
    <row r="3330" spans="1:2" ht="15">
      <c r="A3330" s="71" t="s">
        <v>2863</v>
      </c>
      <c r="B3330" s="72" t="s">
        <v>3792</v>
      </c>
    </row>
    <row r="3331" spans="1:2" ht="15">
      <c r="A3331" s="71" t="s">
        <v>2864</v>
      </c>
      <c r="B3331" s="72" t="s">
        <v>3792</v>
      </c>
    </row>
    <row r="3332" spans="1:2" ht="15">
      <c r="A3332" s="71" t="s">
        <v>2865</v>
      </c>
      <c r="B3332" s="72" t="s">
        <v>3792</v>
      </c>
    </row>
    <row r="3333" spans="1:2" ht="15">
      <c r="A3333" s="71" t="s">
        <v>2866</v>
      </c>
      <c r="B3333" s="72" t="s">
        <v>3792</v>
      </c>
    </row>
    <row r="3334" spans="1:2" ht="15">
      <c r="A3334" s="71" t="s">
        <v>15416</v>
      </c>
      <c r="B3334" s="72" t="s">
        <v>3792</v>
      </c>
    </row>
    <row r="3335" spans="1:2" ht="15">
      <c r="A3335" s="71" t="s">
        <v>1054</v>
      </c>
      <c r="B3335" s="72" t="s">
        <v>3792</v>
      </c>
    </row>
    <row r="3336" spans="1:2" ht="15">
      <c r="A3336" s="71" t="s">
        <v>2867</v>
      </c>
      <c r="B3336" s="72" t="s">
        <v>3792</v>
      </c>
    </row>
    <row r="3337" spans="1:2" ht="15">
      <c r="A3337" s="71" t="s">
        <v>2868</v>
      </c>
      <c r="B3337" s="72" t="s">
        <v>3792</v>
      </c>
    </row>
    <row r="3338" spans="1:2" ht="15">
      <c r="A3338" s="71" t="s">
        <v>2869</v>
      </c>
      <c r="B3338" s="72" t="s">
        <v>3792</v>
      </c>
    </row>
    <row r="3339" spans="1:2" ht="15">
      <c r="A3339" s="71" t="s">
        <v>2870</v>
      </c>
      <c r="B3339" s="72" t="s">
        <v>3792</v>
      </c>
    </row>
    <row r="3340" spans="1:2" ht="15">
      <c r="A3340" s="71" t="s">
        <v>2871</v>
      </c>
      <c r="B3340" s="72" t="s">
        <v>3792</v>
      </c>
    </row>
    <row r="3341" spans="1:2" ht="15">
      <c r="A3341" s="71" t="s">
        <v>2872</v>
      </c>
      <c r="B3341" s="72" t="s">
        <v>3792</v>
      </c>
    </row>
    <row r="3342" spans="1:2" ht="15">
      <c r="A3342" s="71" t="s">
        <v>2874</v>
      </c>
      <c r="B3342" s="72" t="s">
        <v>3792</v>
      </c>
    </row>
    <row r="3343" spans="1:2" ht="15">
      <c r="A3343" s="71" t="s">
        <v>2875</v>
      </c>
      <c r="B3343" s="72" t="s">
        <v>3792</v>
      </c>
    </row>
    <row r="3344" spans="1:2" ht="15">
      <c r="A3344" s="71" t="s">
        <v>5204</v>
      </c>
      <c r="B3344" s="72" t="s">
        <v>3792</v>
      </c>
    </row>
    <row r="3345" spans="1:2" ht="15">
      <c r="A3345" s="71" t="s">
        <v>2876</v>
      </c>
      <c r="B3345" s="72" t="s">
        <v>3792</v>
      </c>
    </row>
    <row r="3346" spans="1:2" ht="15">
      <c r="A3346" s="71" t="s">
        <v>2878</v>
      </c>
      <c r="B3346" s="72" t="s">
        <v>3792</v>
      </c>
    </row>
    <row r="3347" spans="1:2" ht="15">
      <c r="A3347" s="71" t="s">
        <v>4234</v>
      </c>
      <c r="B3347" s="72" t="s">
        <v>3792</v>
      </c>
    </row>
    <row r="3348" spans="1:2" ht="15">
      <c r="A3348" s="71" t="s">
        <v>2879</v>
      </c>
      <c r="B3348" s="72" t="s">
        <v>3792</v>
      </c>
    </row>
    <row r="3349" spans="1:2" ht="15">
      <c r="A3349" s="71" t="s">
        <v>2880</v>
      </c>
      <c r="B3349" s="72" t="s">
        <v>3792</v>
      </c>
    </row>
    <row r="3350" spans="1:2" ht="15">
      <c r="A3350" s="71" t="s">
        <v>2881</v>
      </c>
      <c r="B3350" s="72" t="s">
        <v>3792</v>
      </c>
    </row>
    <row r="3351" spans="1:2" ht="15">
      <c r="A3351" s="71" t="s">
        <v>15920</v>
      </c>
      <c r="B3351" s="72" t="s">
        <v>3792</v>
      </c>
    </row>
    <row r="3352" spans="1:2" ht="15">
      <c r="A3352" s="71" t="s">
        <v>2882</v>
      </c>
      <c r="B3352" s="72" t="s">
        <v>3792</v>
      </c>
    </row>
    <row r="3353" spans="1:2" ht="15">
      <c r="A3353" s="71" t="s">
        <v>2883</v>
      </c>
      <c r="B3353" s="72" t="s">
        <v>3792</v>
      </c>
    </row>
    <row r="3354" spans="1:2" ht="15">
      <c r="A3354" s="71" t="s">
        <v>15723</v>
      </c>
      <c r="B3354" s="72" t="s">
        <v>3792</v>
      </c>
    </row>
    <row r="3355" spans="1:2" ht="15">
      <c r="A3355" s="71" t="s">
        <v>4235</v>
      </c>
      <c r="B3355" s="72" t="s">
        <v>3792</v>
      </c>
    </row>
    <row r="3356" spans="1:2" ht="15">
      <c r="A3356" s="71" t="s">
        <v>4236</v>
      </c>
      <c r="B3356" s="72" t="s">
        <v>3792</v>
      </c>
    </row>
    <row r="3357" spans="1:2" ht="15">
      <c r="A3357" s="71" t="s">
        <v>16155</v>
      </c>
      <c r="B3357" s="72" t="s">
        <v>3792</v>
      </c>
    </row>
    <row r="3358" spans="1:2" ht="15">
      <c r="A3358" s="71" t="s">
        <v>2886</v>
      </c>
      <c r="B3358" s="72" t="s">
        <v>3792</v>
      </c>
    </row>
    <row r="3359" spans="1:2" ht="15">
      <c r="A3359" s="71" t="s">
        <v>2888</v>
      </c>
      <c r="B3359" s="72" t="s">
        <v>3792</v>
      </c>
    </row>
    <row r="3360" spans="1:2" ht="15">
      <c r="A3360" s="71" t="s">
        <v>2889</v>
      </c>
      <c r="B3360" s="72" t="s">
        <v>3792</v>
      </c>
    </row>
    <row r="3361" spans="1:2" ht="15">
      <c r="A3361" s="71" t="s">
        <v>2890</v>
      </c>
      <c r="B3361" s="72" t="s">
        <v>3792</v>
      </c>
    </row>
    <row r="3362" spans="1:2" ht="15">
      <c r="A3362" s="71" t="s">
        <v>2891</v>
      </c>
      <c r="B3362" s="72" t="s">
        <v>3792</v>
      </c>
    </row>
    <row r="3363" spans="1:2" ht="15">
      <c r="A3363" s="71" t="s">
        <v>2893</v>
      </c>
      <c r="B3363" s="72" t="s">
        <v>3792</v>
      </c>
    </row>
    <row r="3364" spans="1:2" ht="15">
      <c r="A3364" s="71" t="s">
        <v>2895</v>
      </c>
      <c r="B3364" s="72" t="s">
        <v>3792</v>
      </c>
    </row>
    <row r="3365" spans="1:2" ht="15">
      <c r="A3365" s="71" t="s">
        <v>2897</v>
      </c>
      <c r="B3365" s="72" t="s">
        <v>3792</v>
      </c>
    </row>
    <row r="3366" spans="1:2" ht="15">
      <c r="A3366" s="71" t="s">
        <v>2898</v>
      </c>
      <c r="B3366" s="72" t="s">
        <v>3792</v>
      </c>
    </row>
    <row r="3367" spans="1:2" ht="15">
      <c r="A3367" s="71" t="s">
        <v>4810</v>
      </c>
      <c r="B3367" s="72" t="s">
        <v>3792</v>
      </c>
    </row>
    <row r="3368" spans="1:2" ht="15">
      <c r="A3368" s="71" t="s">
        <v>15921</v>
      </c>
      <c r="B3368" s="72" t="s">
        <v>3792</v>
      </c>
    </row>
    <row r="3369" spans="1:2" ht="15">
      <c r="A3369" s="71" t="s">
        <v>2900</v>
      </c>
      <c r="B3369" s="72" t="s">
        <v>3792</v>
      </c>
    </row>
    <row r="3370" spans="1:2" ht="15">
      <c r="A3370" s="71" t="s">
        <v>142</v>
      </c>
      <c r="B3370" s="72" t="s">
        <v>3792</v>
      </c>
    </row>
    <row r="3371" spans="1:2" ht="15">
      <c r="A3371" s="71" t="s">
        <v>4237</v>
      </c>
      <c r="B3371" s="72" t="s">
        <v>3792</v>
      </c>
    </row>
    <row r="3372" spans="1:2" ht="15">
      <c r="A3372" s="71" t="s">
        <v>2901</v>
      </c>
      <c r="B3372" s="72" t="s">
        <v>3792</v>
      </c>
    </row>
    <row r="3373" spans="1:2" ht="15">
      <c r="A3373" s="71" t="s">
        <v>5205</v>
      </c>
      <c r="B3373" s="72" t="s">
        <v>3792</v>
      </c>
    </row>
    <row r="3374" spans="1:2" ht="15">
      <c r="A3374" s="71" t="s">
        <v>15417</v>
      </c>
      <c r="B3374" s="72" t="s">
        <v>3792</v>
      </c>
    </row>
    <row r="3375" spans="1:2" ht="15">
      <c r="A3375" s="71" t="s">
        <v>13810</v>
      </c>
      <c r="B3375" s="72" t="s">
        <v>3792</v>
      </c>
    </row>
    <row r="3376" spans="1:2" ht="15">
      <c r="A3376" s="71" t="s">
        <v>2903</v>
      </c>
      <c r="B3376" s="72" t="s">
        <v>3792</v>
      </c>
    </row>
    <row r="3377" spans="1:2" ht="15">
      <c r="A3377" s="71" t="s">
        <v>2904</v>
      </c>
      <c r="B3377" s="72" t="s">
        <v>3792</v>
      </c>
    </row>
    <row r="3378" spans="1:2" ht="15">
      <c r="A3378" s="71" t="s">
        <v>2907</v>
      </c>
      <c r="B3378" s="72" t="s">
        <v>3792</v>
      </c>
    </row>
    <row r="3379" spans="1:2" ht="15">
      <c r="A3379" s="71" t="s">
        <v>4240</v>
      </c>
      <c r="B3379" s="72" t="s">
        <v>3792</v>
      </c>
    </row>
    <row r="3380" spans="1:2" ht="15">
      <c r="A3380" s="71" t="s">
        <v>4812</v>
      </c>
      <c r="B3380" s="72" t="s">
        <v>3792</v>
      </c>
    </row>
    <row r="3381" spans="1:2" ht="15">
      <c r="A3381" s="71" t="s">
        <v>4813</v>
      </c>
      <c r="B3381" s="72" t="s">
        <v>3792</v>
      </c>
    </row>
    <row r="3382" spans="1:2" ht="15">
      <c r="A3382" s="71" t="s">
        <v>2911</v>
      </c>
      <c r="B3382" s="72" t="s">
        <v>3792</v>
      </c>
    </row>
    <row r="3383" spans="1:2" ht="15">
      <c r="A3383" s="71" t="s">
        <v>2912</v>
      </c>
      <c r="B3383" s="72" t="s">
        <v>3792</v>
      </c>
    </row>
    <row r="3384" spans="1:2" ht="15">
      <c r="A3384" s="71" t="s">
        <v>2913</v>
      </c>
      <c r="B3384" s="72" t="s">
        <v>3792</v>
      </c>
    </row>
    <row r="3385" spans="1:2" ht="15">
      <c r="A3385" s="71" t="s">
        <v>5206</v>
      </c>
      <c r="B3385" s="72" t="s">
        <v>3792</v>
      </c>
    </row>
    <row r="3386" spans="1:2" ht="15">
      <c r="A3386" s="71" t="s">
        <v>2914</v>
      </c>
      <c r="B3386" s="72" t="s">
        <v>3792</v>
      </c>
    </row>
    <row r="3387" spans="1:2" ht="15">
      <c r="A3387" s="71" t="s">
        <v>15418</v>
      </c>
      <c r="B3387" s="72" t="s">
        <v>3792</v>
      </c>
    </row>
    <row r="3388" spans="1:2" ht="15">
      <c r="A3388" s="71" t="s">
        <v>5207</v>
      </c>
      <c r="B3388" s="72" t="s">
        <v>3792</v>
      </c>
    </row>
    <row r="3389" spans="1:2" ht="15">
      <c r="A3389" s="71" t="s">
        <v>2915</v>
      </c>
      <c r="B3389" s="72" t="s">
        <v>3792</v>
      </c>
    </row>
    <row r="3390" spans="1:2" ht="15">
      <c r="A3390" s="71" t="s">
        <v>2916</v>
      </c>
      <c r="B3390" s="72" t="s">
        <v>3792</v>
      </c>
    </row>
    <row r="3391" spans="1:2" ht="15">
      <c r="A3391" s="71" t="s">
        <v>5208</v>
      </c>
      <c r="B3391" s="72" t="s">
        <v>3792</v>
      </c>
    </row>
    <row r="3392" spans="1:2" ht="15">
      <c r="A3392" s="71" t="s">
        <v>2917</v>
      </c>
      <c r="B3392" s="72" t="s">
        <v>3792</v>
      </c>
    </row>
    <row r="3393" spans="1:2" ht="15">
      <c r="A3393" s="71" t="s">
        <v>5209</v>
      </c>
      <c r="B3393" s="72" t="s">
        <v>3792</v>
      </c>
    </row>
    <row r="3394" spans="1:2" ht="15">
      <c r="A3394" s="71" t="s">
        <v>5210</v>
      </c>
      <c r="B3394" s="72" t="s">
        <v>3792</v>
      </c>
    </row>
    <row r="3395" spans="1:2" ht="15">
      <c r="A3395" s="71" t="s">
        <v>4241</v>
      </c>
      <c r="B3395" s="72" t="s">
        <v>3792</v>
      </c>
    </row>
    <row r="3396" spans="1:2" ht="15">
      <c r="A3396" s="71" t="s">
        <v>5211</v>
      </c>
      <c r="B3396" s="72" t="s">
        <v>3792</v>
      </c>
    </row>
    <row r="3397" spans="1:2" ht="15">
      <c r="A3397" s="71" t="s">
        <v>4814</v>
      </c>
      <c r="B3397" s="72" t="s">
        <v>3792</v>
      </c>
    </row>
    <row r="3398" spans="1:2" ht="15">
      <c r="A3398" s="71" t="s">
        <v>13815</v>
      </c>
      <c r="B3398" s="72" t="s">
        <v>3792</v>
      </c>
    </row>
    <row r="3399" spans="1:2" ht="15">
      <c r="A3399" s="71" t="s">
        <v>2918</v>
      </c>
      <c r="B3399" s="72" t="s">
        <v>3792</v>
      </c>
    </row>
    <row r="3400" spans="1:2" ht="15">
      <c r="A3400" s="71" t="s">
        <v>2919</v>
      </c>
      <c r="B3400" s="72" t="s">
        <v>3792</v>
      </c>
    </row>
    <row r="3401" spans="1:2" ht="15">
      <c r="A3401" s="71" t="s">
        <v>2920</v>
      </c>
      <c r="B3401" s="72" t="s">
        <v>3792</v>
      </c>
    </row>
    <row r="3402" spans="1:2" ht="15">
      <c r="A3402" s="71" t="s">
        <v>5212</v>
      </c>
      <c r="B3402" s="72" t="s">
        <v>3792</v>
      </c>
    </row>
    <row r="3403" spans="1:2" ht="15">
      <c r="A3403" s="71" t="s">
        <v>2922</v>
      </c>
      <c r="B3403" s="72" t="s">
        <v>3792</v>
      </c>
    </row>
    <row r="3404" spans="1:2" ht="15">
      <c r="A3404" s="71" t="s">
        <v>2923</v>
      </c>
      <c r="B3404" s="72" t="s">
        <v>3792</v>
      </c>
    </row>
    <row r="3405" spans="1:2" ht="15">
      <c r="A3405" s="71" t="s">
        <v>2924</v>
      </c>
      <c r="B3405" s="72" t="s">
        <v>3792</v>
      </c>
    </row>
    <row r="3406" spans="1:2" ht="15">
      <c r="A3406" s="71" t="s">
        <v>2927</v>
      </c>
      <c r="B3406" s="72" t="s">
        <v>3792</v>
      </c>
    </row>
    <row r="3407" spans="1:2" ht="15">
      <c r="A3407" s="71" t="s">
        <v>2928</v>
      </c>
      <c r="B3407" s="72" t="s">
        <v>3792</v>
      </c>
    </row>
    <row r="3408" spans="1:2" ht="15">
      <c r="A3408" s="71" t="s">
        <v>2929</v>
      </c>
      <c r="B3408" s="72" t="s">
        <v>3792</v>
      </c>
    </row>
    <row r="3409" spans="1:2" ht="15">
      <c r="A3409" s="71" t="s">
        <v>14849</v>
      </c>
      <c r="B3409" s="72" t="s">
        <v>3792</v>
      </c>
    </row>
    <row r="3410" spans="1:2" ht="15">
      <c r="A3410" s="71" t="s">
        <v>2930</v>
      </c>
      <c r="B3410" s="72" t="s">
        <v>3792</v>
      </c>
    </row>
    <row r="3411" spans="1:2" ht="15">
      <c r="A3411" s="71" t="s">
        <v>2931</v>
      </c>
      <c r="B3411" s="72" t="s">
        <v>3792</v>
      </c>
    </row>
    <row r="3412" spans="1:2" ht="15">
      <c r="A3412" s="71" t="s">
        <v>2932</v>
      </c>
      <c r="B3412" s="72" t="s">
        <v>3792</v>
      </c>
    </row>
    <row r="3413" spans="1:2" ht="15">
      <c r="A3413" s="71" t="s">
        <v>2933</v>
      </c>
      <c r="B3413" s="72" t="s">
        <v>3792</v>
      </c>
    </row>
    <row r="3414" spans="1:2" ht="15">
      <c r="A3414" s="71" t="s">
        <v>2934</v>
      </c>
      <c r="B3414" s="72" t="s">
        <v>3792</v>
      </c>
    </row>
    <row r="3415" spans="1:2" ht="15">
      <c r="A3415" s="71" t="s">
        <v>5213</v>
      </c>
      <c r="B3415" s="72" t="s">
        <v>3792</v>
      </c>
    </row>
    <row r="3416" spans="1:2" ht="15">
      <c r="A3416" s="71" t="s">
        <v>2935</v>
      </c>
      <c r="B3416" s="72" t="s">
        <v>3792</v>
      </c>
    </row>
    <row r="3417" spans="1:2" ht="15">
      <c r="A3417" s="71" t="s">
        <v>5214</v>
      </c>
      <c r="B3417" s="72" t="s">
        <v>3792</v>
      </c>
    </row>
    <row r="3418" spans="1:2" ht="15">
      <c r="A3418" s="71" t="s">
        <v>2936</v>
      </c>
      <c r="B3418" s="72" t="s">
        <v>3792</v>
      </c>
    </row>
    <row r="3419" spans="1:2" ht="15">
      <c r="A3419" s="71" t="s">
        <v>5215</v>
      </c>
      <c r="B3419" s="72" t="s">
        <v>3792</v>
      </c>
    </row>
    <row r="3420" spans="1:2" ht="15">
      <c r="A3420" s="71" t="s">
        <v>2937</v>
      </c>
      <c r="B3420" s="72" t="s">
        <v>3792</v>
      </c>
    </row>
    <row r="3421" spans="1:2" ht="15">
      <c r="A3421" s="71" t="s">
        <v>2938</v>
      </c>
      <c r="B3421" s="72" t="s">
        <v>3792</v>
      </c>
    </row>
    <row r="3422" spans="1:2" ht="15">
      <c r="A3422" s="71" t="s">
        <v>2940</v>
      </c>
      <c r="B3422" s="72" t="s">
        <v>3792</v>
      </c>
    </row>
    <row r="3423" spans="1:2" ht="15">
      <c r="A3423" s="71" t="s">
        <v>2941</v>
      </c>
      <c r="B3423" s="72" t="s">
        <v>3792</v>
      </c>
    </row>
    <row r="3424" spans="1:2" ht="15">
      <c r="A3424" s="71" t="s">
        <v>4816</v>
      </c>
      <c r="B3424" s="72" t="s">
        <v>3792</v>
      </c>
    </row>
    <row r="3425" spans="1:2" ht="15">
      <c r="A3425" s="71" t="s">
        <v>4817</v>
      </c>
      <c r="B3425" s="72" t="s">
        <v>3792</v>
      </c>
    </row>
    <row r="3426" spans="1:2" ht="15">
      <c r="A3426" s="71" t="s">
        <v>2942</v>
      </c>
      <c r="B3426" s="72" t="s">
        <v>3792</v>
      </c>
    </row>
    <row r="3427" spans="1:2" ht="15">
      <c r="A3427" s="71" t="s">
        <v>2946</v>
      </c>
      <c r="B3427" s="72" t="s">
        <v>3792</v>
      </c>
    </row>
    <row r="3428" spans="1:2" ht="15">
      <c r="A3428" s="71" t="s">
        <v>2947</v>
      </c>
      <c r="B3428" s="72" t="s">
        <v>3792</v>
      </c>
    </row>
    <row r="3429" spans="1:2" ht="15">
      <c r="A3429" s="71" t="s">
        <v>2948</v>
      </c>
      <c r="B3429" s="72" t="s">
        <v>3792</v>
      </c>
    </row>
    <row r="3430" spans="1:2" ht="15">
      <c r="A3430" s="71" t="s">
        <v>15727</v>
      </c>
      <c r="B3430" s="72" t="s">
        <v>3792</v>
      </c>
    </row>
    <row r="3431" spans="1:2" ht="15">
      <c r="A3431" s="71" t="s">
        <v>4818</v>
      </c>
      <c r="B3431" s="72" t="s">
        <v>3792</v>
      </c>
    </row>
    <row r="3432" spans="1:2" ht="15">
      <c r="A3432" s="71" t="s">
        <v>2954</v>
      </c>
      <c r="B3432" s="72" t="s">
        <v>3792</v>
      </c>
    </row>
    <row r="3433" spans="1:2" ht="15">
      <c r="A3433" s="71" t="s">
        <v>5216</v>
      </c>
      <c r="B3433" s="72" t="s">
        <v>3792</v>
      </c>
    </row>
    <row r="3434" spans="1:2" ht="15">
      <c r="A3434" s="71" t="s">
        <v>2956</v>
      </c>
      <c r="B3434" s="72" t="s">
        <v>3792</v>
      </c>
    </row>
    <row r="3435" spans="1:2" ht="15">
      <c r="A3435" s="71" t="s">
        <v>5217</v>
      </c>
      <c r="B3435" s="72" t="s">
        <v>3792</v>
      </c>
    </row>
    <row r="3436" spans="1:2" ht="15">
      <c r="A3436" s="71" t="s">
        <v>16156</v>
      </c>
      <c r="B3436" s="72" t="s">
        <v>3792</v>
      </c>
    </row>
    <row r="3437" spans="1:2" ht="15">
      <c r="A3437" s="71" t="s">
        <v>4819</v>
      </c>
      <c r="B3437" s="72" t="s">
        <v>3792</v>
      </c>
    </row>
    <row r="3438" spans="1:2" ht="15">
      <c r="A3438" s="71" t="s">
        <v>16157</v>
      </c>
      <c r="B3438" s="72" t="s">
        <v>3792</v>
      </c>
    </row>
    <row r="3439" spans="1:2" ht="15">
      <c r="A3439" s="71" t="s">
        <v>2958</v>
      </c>
      <c r="B3439" s="72" t="s">
        <v>3792</v>
      </c>
    </row>
    <row r="3440" spans="1:2" ht="15">
      <c r="A3440" s="71" t="s">
        <v>2959</v>
      </c>
      <c r="B3440" s="72" t="s">
        <v>3792</v>
      </c>
    </row>
    <row r="3441" spans="1:2" ht="15">
      <c r="A3441" s="71" t="s">
        <v>2960</v>
      </c>
      <c r="B3441" s="72" t="s">
        <v>3792</v>
      </c>
    </row>
    <row r="3442" spans="1:2" ht="15">
      <c r="A3442" s="71" t="s">
        <v>2961</v>
      </c>
      <c r="B3442" s="72" t="s">
        <v>3792</v>
      </c>
    </row>
    <row r="3443" spans="1:2" ht="15">
      <c r="A3443" s="71" t="s">
        <v>2962</v>
      </c>
      <c r="B3443" s="72" t="s">
        <v>3792</v>
      </c>
    </row>
    <row r="3444" spans="1:2" ht="15">
      <c r="A3444" s="71" t="s">
        <v>2963</v>
      </c>
      <c r="B3444" s="72" t="s">
        <v>3792</v>
      </c>
    </row>
    <row r="3445" spans="1:2" ht="15">
      <c r="A3445" s="71" t="s">
        <v>2964</v>
      </c>
      <c r="B3445" s="72" t="s">
        <v>3792</v>
      </c>
    </row>
    <row r="3446" spans="1:2" ht="15">
      <c r="A3446" s="71" t="s">
        <v>2967</v>
      </c>
      <c r="B3446" s="72" t="s">
        <v>3792</v>
      </c>
    </row>
    <row r="3447" spans="1:2" ht="15">
      <c r="A3447" s="71" t="s">
        <v>15104</v>
      </c>
      <c r="B3447" s="72" t="s">
        <v>3792</v>
      </c>
    </row>
    <row r="3448" spans="1:2" ht="15">
      <c r="A3448" s="71" t="s">
        <v>2968</v>
      </c>
      <c r="B3448" s="72" t="s">
        <v>3792</v>
      </c>
    </row>
    <row r="3449" spans="1:2" ht="15">
      <c r="A3449" s="71" t="s">
        <v>13818</v>
      </c>
      <c r="B3449" s="72" t="s">
        <v>3792</v>
      </c>
    </row>
    <row r="3450" spans="1:2" ht="15">
      <c r="A3450" s="71" t="s">
        <v>2969</v>
      </c>
      <c r="B3450" s="72" t="s">
        <v>3792</v>
      </c>
    </row>
    <row r="3451" spans="1:2" ht="15">
      <c r="A3451" s="71" t="s">
        <v>15924</v>
      </c>
      <c r="B3451" s="72" t="s">
        <v>3792</v>
      </c>
    </row>
    <row r="3452" spans="1:2" ht="15">
      <c r="A3452" s="71" t="s">
        <v>2973</v>
      </c>
      <c r="B3452" s="72" t="s">
        <v>3792</v>
      </c>
    </row>
    <row r="3453" spans="1:2" ht="15">
      <c r="A3453" s="71" t="s">
        <v>2974</v>
      </c>
      <c r="B3453" s="72" t="s">
        <v>3792</v>
      </c>
    </row>
    <row r="3454" spans="1:2" ht="15">
      <c r="A3454" s="71" t="s">
        <v>2975</v>
      </c>
      <c r="B3454" s="72" t="s">
        <v>3792</v>
      </c>
    </row>
    <row r="3455" spans="1:2" ht="15">
      <c r="A3455" s="71" t="s">
        <v>4820</v>
      </c>
      <c r="B3455" s="72" t="s">
        <v>3792</v>
      </c>
    </row>
    <row r="3456" spans="1:2" ht="15">
      <c r="A3456" s="71" t="s">
        <v>16158</v>
      </c>
      <c r="B3456" s="72" t="s">
        <v>3792</v>
      </c>
    </row>
    <row r="3457" spans="1:2" ht="15">
      <c r="A3457" s="71" t="s">
        <v>4245</v>
      </c>
      <c r="B3457" s="72" t="s">
        <v>3792</v>
      </c>
    </row>
    <row r="3458" spans="1:2" ht="15">
      <c r="A3458" s="71" t="s">
        <v>2977</v>
      </c>
      <c r="B3458" s="72" t="s">
        <v>3792</v>
      </c>
    </row>
    <row r="3459" spans="1:2" ht="15">
      <c r="A3459" s="71" t="s">
        <v>2978</v>
      </c>
      <c r="B3459" s="72" t="s">
        <v>3792</v>
      </c>
    </row>
    <row r="3460" spans="1:2" ht="15">
      <c r="A3460" s="71" t="s">
        <v>2979</v>
      </c>
      <c r="B3460" s="72" t="s">
        <v>3792</v>
      </c>
    </row>
    <row r="3461" spans="1:2" ht="15">
      <c r="A3461" s="71" t="s">
        <v>2980</v>
      </c>
      <c r="B3461" s="72" t="s">
        <v>3792</v>
      </c>
    </row>
    <row r="3462" spans="1:2" ht="15">
      <c r="A3462" s="71" t="s">
        <v>1114</v>
      </c>
      <c r="B3462" s="72" t="s">
        <v>3792</v>
      </c>
    </row>
    <row r="3463" spans="1:2" ht="15">
      <c r="A3463" s="71" t="s">
        <v>2981</v>
      </c>
      <c r="B3463" s="72" t="s">
        <v>3792</v>
      </c>
    </row>
    <row r="3464" spans="1:2" ht="15">
      <c r="A3464" s="71" t="s">
        <v>2982</v>
      </c>
      <c r="B3464" s="72" t="s">
        <v>3792</v>
      </c>
    </row>
    <row r="3465" spans="1:2" ht="15">
      <c r="A3465" s="71" t="s">
        <v>2983</v>
      </c>
      <c r="B3465" s="72" t="s">
        <v>3792</v>
      </c>
    </row>
    <row r="3466" spans="1:2" ht="15">
      <c r="A3466" s="71" t="s">
        <v>5218</v>
      </c>
      <c r="B3466" s="72" t="s">
        <v>3792</v>
      </c>
    </row>
    <row r="3467" spans="1:2" ht="15">
      <c r="A3467" s="71" t="s">
        <v>2984</v>
      </c>
      <c r="B3467" s="72" t="s">
        <v>3792</v>
      </c>
    </row>
    <row r="3468" spans="1:2" ht="15">
      <c r="A3468" s="71" t="s">
        <v>2986</v>
      </c>
      <c r="B3468" s="72" t="s">
        <v>3792</v>
      </c>
    </row>
    <row r="3469" spans="1:2" ht="15">
      <c r="A3469" s="71" t="s">
        <v>2988</v>
      </c>
      <c r="B3469" s="72" t="s">
        <v>3792</v>
      </c>
    </row>
    <row r="3470" spans="1:2" ht="15">
      <c r="A3470" s="71" t="s">
        <v>2989</v>
      </c>
      <c r="B3470" s="72" t="s">
        <v>3792</v>
      </c>
    </row>
    <row r="3471" spans="1:2" ht="15">
      <c r="A3471" s="71" t="s">
        <v>2990</v>
      </c>
      <c r="B3471" s="72" t="s">
        <v>3792</v>
      </c>
    </row>
    <row r="3472" spans="1:2" ht="15">
      <c r="A3472" s="71" t="s">
        <v>2992</v>
      </c>
      <c r="B3472" s="72" t="s">
        <v>3792</v>
      </c>
    </row>
    <row r="3473" spans="1:2" ht="15">
      <c r="A3473" s="71" t="s">
        <v>2993</v>
      </c>
      <c r="B3473" s="72" t="s">
        <v>3792</v>
      </c>
    </row>
    <row r="3474" spans="1:2" ht="15">
      <c r="A3474" s="71" t="s">
        <v>2994</v>
      </c>
      <c r="B3474" s="72" t="s">
        <v>3792</v>
      </c>
    </row>
    <row r="3475" spans="1:2" ht="15">
      <c r="A3475" s="71" t="s">
        <v>2995</v>
      </c>
      <c r="B3475" s="72" t="s">
        <v>3792</v>
      </c>
    </row>
    <row r="3476" spans="1:2" ht="15">
      <c r="A3476" s="71" t="s">
        <v>2996</v>
      </c>
      <c r="B3476" s="72" t="s">
        <v>3792</v>
      </c>
    </row>
    <row r="3477" spans="1:2" ht="15">
      <c r="A3477" s="71" t="s">
        <v>2997</v>
      </c>
      <c r="B3477" s="72" t="s">
        <v>3792</v>
      </c>
    </row>
    <row r="3478" spans="1:2" ht="15">
      <c r="A3478" s="71" t="s">
        <v>3000</v>
      </c>
      <c r="B3478" s="72" t="s">
        <v>3792</v>
      </c>
    </row>
    <row r="3479" spans="1:2" ht="15">
      <c r="A3479" s="71" t="s">
        <v>3001</v>
      </c>
      <c r="B3479" s="72" t="s">
        <v>3792</v>
      </c>
    </row>
    <row r="3480" spans="1:2" ht="15">
      <c r="A3480" s="71" t="s">
        <v>4822</v>
      </c>
      <c r="B3480" s="72" t="s">
        <v>3792</v>
      </c>
    </row>
    <row r="3481" spans="1:2" ht="15">
      <c r="A3481" s="71" t="s">
        <v>3002</v>
      </c>
      <c r="B3481" s="72" t="s">
        <v>3792</v>
      </c>
    </row>
    <row r="3482" spans="1:2" ht="15">
      <c r="A3482" s="71" t="s">
        <v>15530</v>
      </c>
      <c r="B3482" s="72" t="s">
        <v>3792</v>
      </c>
    </row>
    <row r="3483" spans="1:2" ht="15">
      <c r="A3483" s="71" t="s">
        <v>3003</v>
      </c>
      <c r="B3483" s="72" t="s">
        <v>3792</v>
      </c>
    </row>
    <row r="3484" spans="1:2" ht="15">
      <c r="A3484" s="71" t="s">
        <v>3004</v>
      </c>
      <c r="B3484" s="72" t="s">
        <v>3792</v>
      </c>
    </row>
    <row r="3485" spans="1:2" ht="15">
      <c r="A3485" s="71" t="s">
        <v>167</v>
      </c>
      <c r="B3485" s="72" t="s">
        <v>3792</v>
      </c>
    </row>
    <row r="3486" spans="1:2" ht="15">
      <c r="A3486" s="71" t="s">
        <v>3005</v>
      </c>
      <c r="B3486" s="72" t="s">
        <v>3792</v>
      </c>
    </row>
    <row r="3487" spans="1:2" ht="15">
      <c r="A3487" s="71" t="s">
        <v>3006</v>
      </c>
      <c r="B3487" s="72" t="s">
        <v>3792</v>
      </c>
    </row>
    <row r="3488" spans="1:2" ht="15">
      <c r="A3488" s="71" t="s">
        <v>15728</v>
      </c>
      <c r="B3488" s="72" t="s">
        <v>3792</v>
      </c>
    </row>
    <row r="3489" spans="1:2" ht="15">
      <c r="A3489" s="71" t="s">
        <v>3007</v>
      </c>
      <c r="B3489" s="72" t="s">
        <v>3792</v>
      </c>
    </row>
    <row r="3490" spans="1:2" ht="15">
      <c r="A3490" s="71" t="s">
        <v>3008</v>
      </c>
      <c r="B3490" s="72" t="s">
        <v>3792</v>
      </c>
    </row>
    <row r="3491" spans="1:2" ht="15">
      <c r="A3491" s="71" t="s">
        <v>3009</v>
      </c>
      <c r="B3491" s="72" t="s">
        <v>3792</v>
      </c>
    </row>
    <row r="3492" spans="1:2" ht="15">
      <c r="A3492" s="71" t="s">
        <v>15424</v>
      </c>
      <c r="B3492" s="72" t="s">
        <v>3792</v>
      </c>
    </row>
    <row r="3493" spans="1:2" ht="15">
      <c r="A3493" s="71" t="s">
        <v>3010</v>
      </c>
      <c r="B3493" s="72" t="s">
        <v>3792</v>
      </c>
    </row>
    <row r="3494" spans="1:2" ht="15">
      <c r="A3494" s="71" t="s">
        <v>3011</v>
      </c>
      <c r="B3494" s="72" t="s">
        <v>3792</v>
      </c>
    </row>
    <row r="3495" spans="1:2" ht="15">
      <c r="A3495" s="71" t="s">
        <v>3012</v>
      </c>
      <c r="B3495" s="72" t="s">
        <v>3792</v>
      </c>
    </row>
    <row r="3496" spans="1:2" ht="15">
      <c r="A3496" s="71" t="s">
        <v>3013</v>
      </c>
      <c r="B3496" s="72" t="s">
        <v>3792</v>
      </c>
    </row>
    <row r="3497" spans="1:2" ht="15">
      <c r="A3497" s="71" t="s">
        <v>15729</v>
      </c>
      <c r="B3497" s="72" t="s">
        <v>3792</v>
      </c>
    </row>
    <row r="3498" spans="1:2" ht="15">
      <c r="A3498" s="71" t="s">
        <v>3015</v>
      </c>
      <c r="B3498" s="72" t="s">
        <v>3792</v>
      </c>
    </row>
    <row r="3499" spans="1:2" ht="15">
      <c r="A3499" s="71" t="s">
        <v>15731</v>
      </c>
      <c r="B3499" s="72" t="s">
        <v>3792</v>
      </c>
    </row>
    <row r="3500" spans="1:2" ht="15">
      <c r="A3500" s="71" t="s">
        <v>3016</v>
      </c>
      <c r="B3500" s="72" t="s">
        <v>3792</v>
      </c>
    </row>
    <row r="3501" spans="1:2" ht="15">
      <c r="A3501" s="71" t="s">
        <v>16159</v>
      </c>
      <c r="B3501" s="72" t="s">
        <v>3792</v>
      </c>
    </row>
    <row r="3502" spans="1:2" ht="15">
      <c r="A3502" s="71" t="s">
        <v>3018</v>
      </c>
      <c r="B3502" s="72" t="s">
        <v>3792</v>
      </c>
    </row>
    <row r="3503" spans="1:2" ht="15">
      <c r="A3503" s="71" t="s">
        <v>3019</v>
      </c>
      <c r="B3503" s="72" t="s">
        <v>3792</v>
      </c>
    </row>
    <row r="3504" spans="1:2" ht="15">
      <c r="A3504" s="71" t="s">
        <v>206</v>
      </c>
      <c r="B3504" s="72" t="s">
        <v>3792</v>
      </c>
    </row>
    <row r="3505" spans="1:2" ht="15">
      <c r="A3505" s="71" t="s">
        <v>3020</v>
      </c>
      <c r="B3505" s="72" t="s">
        <v>3792</v>
      </c>
    </row>
    <row r="3506" spans="1:2" ht="15">
      <c r="A3506" s="71" t="s">
        <v>3021</v>
      </c>
      <c r="B3506" s="72" t="s">
        <v>3792</v>
      </c>
    </row>
    <row r="3507" spans="1:2" ht="15">
      <c r="A3507" s="71" t="s">
        <v>3022</v>
      </c>
      <c r="B3507" s="72" t="s">
        <v>3792</v>
      </c>
    </row>
    <row r="3508" spans="1:2" ht="15">
      <c r="A3508" s="71" t="s">
        <v>16160</v>
      </c>
      <c r="B3508" s="72" t="s">
        <v>3792</v>
      </c>
    </row>
    <row r="3509" spans="1:2" ht="15">
      <c r="A3509" s="71" t="s">
        <v>4823</v>
      </c>
      <c r="B3509" s="72" t="s">
        <v>3792</v>
      </c>
    </row>
    <row r="3510" spans="1:2" ht="15">
      <c r="A3510" s="71" t="s">
        <v>1393</v>
      </c>
      <c r="B3510" s="72" t="s">
        <v>3792</v>
      </c>
    </row>
    <row r="3511" spans="1:2" ht="15">
      <c r="A3511" s="71" t="s">
        <v>3024</v>
      </c>
      <c r="B3511" s="72" t="s">
        <v>3792</v>
      </c>
    </row>
    <row r="3512" spans="1:2" ht="15">
      <c r="A3512" s="71" t="s">
        <v>3025</v>
      </c>
      <c r="B3512" s="72" t="s">
        <v>3792</v>
      </c>
    </row>
    <row r="3513" spans="1:2" ht="15">
      <c r="A3513" s="71" t="s">
        <v>15425</v>
      </c>
      <c r="B3513" s="72" t="s">
        <v>3792</v>
      </c>
    </row>
    <row r="3514" spans="1:2" ht="15">
      <c r="A3514" s="71" t="s">
        <v>1339</v>
      </c>
      <c r="B3514" s="72" t="s">
        <v>3792</v>
      </c>
    </row>
    <row r="3515" spans="1:2" ht="15">
      <c r="A3515" s="71" t="s">
        <v>3027</v>
      </c>
      <c r="B3515" s="72" t="s">
        <v>3792</v>
      </c>
    </row>
    <row r="3516" spans="1:2" ht="15">
      <c r="A3516" s="71" t="s">
        <v>3028</v>
      </c>
      <c r="B3516" s="72" t="s">
        <v>3792</v>
      </c>
    </row>
    <row r="3517" spans="1:2" ht="15">
      <c r="A3517" s="71" t="s">
        <v>4249</v>
      </c>
      <c r="B3517" s="72" t="s">
        <v>3792</v>
      </c>
    </row>
    <row r="3518" spans="1:2" ht="15">
      <c r="A3518" s="71" t="s">
        <v>3029</v>
      </c>
      <c r="B3518" s="72" t="s">
        <v>3792</v>
      </c>
    </row>
    <row r="3519" spans="1:2" ht="15">
      <c r="A3519" s="71" t="s">
        <v>132</v>
      </c>
      <c r="B3519" s="72" t="s">
        <v>3792</v>
      </c>
    </row>
    <row r="3520" spans="1:2" ht="15">
      <c r="A3520" s="71" t="s">
        <v>3030</v>
      </c>
      <c r="B3520" s="72" t="s">
        <v>3792</v>
      </c>
    </row>
    <row r="3521" spans="1:2" ht="15">
      <c r="A3521" s="71" t="s">
        <v>5219</v>
      </c>
      <c r="B3521" s="72" t="s">
        <v>3792</v>
      </c>
    </row>
    <row r="3522" spans="1:2" ht="15">
      <c r="A3522" s="71" t="s">
        <v>1140</v>
      </c>
      <c r="B3522" s="72" t="s">
        <v>3792</v>
      </c>
    </row>
    <row r="3523" spans="1:2" ht="15">
      <c r="A3523" s="71" t="s">
        <v>5220</v>
      </c>
      <c r="B3523" s="72" t="s">
        <v>3792</v>
      </c>
    </row>
    <row r="3524" spans="1:2" ht="15">
      <c r="A3524" s="71" t="s">
        <v>3032</v>
      </c>
      <c r="B3524" s="72" t="s">
        <v>3792</v>
      </c>
    </row>
    <row r="3525" spans="1:2" ht="15">
      <c r="A3525" s="71" t="s">
        <v>3033</v>
      </c>
      <c r="B3525" s="72" t="s">
        <v>3792</v>
      </c>
    </row>
    <row r="3526" spans="1:2" ht="15">
      <c r="A3526" s="71" t="s">
        <v>3034</v>
      </c>
      <c r="B3526" s="72" t="s">
        <v>3792</v>
      </c>
    </row>
    <row r="3527" spans="1:2" ht="15">
      <c r="A3527" s="71" t="s">
        <v>16161</v>
      </c>
      <c r="B3527" s="72" t="s">
        <v>3792</v>
      </c>
    </row>
    <row r="3528" spans="1:2" ht="15">
      <c r="A3528" s="71" t="s">
        <v>3035</v>
      </c>
      <c r="B3528" s="72" t="s">
        <v>3792</v>
      </c>
    </row>
    <row r="3529" spans="1:2" ht="15">
      <c r="A3529" s="71" t="s">
        <v>3036</v>
      </c>
      <c r="B3529" s="72" t="s">
        <v>3792</v>
      </c>
    </row>
    <row r="3530" spans="1:2" ht="15">
      <c r="A3530" s="71" t="s">
        <v>3037</v>
      </c>
      <c r="B3530" s="72" t="s">
        <v>3792</v>
      </c>
    </row>
    <row r="3531" spans="1:2" ht="15">
      <c r="A3531" s="71" t="s">
        <v>3039</v>
      </c>
      <c r="B3531" s="72" t="s">
        <v>3792</v>
      </c>
    </row>
    <row r="3532" spans="1:2" ht="15">
      <c r="A3532" s="71" t="s">
        <v>4826</v>
      </c>
      <c r="B3532" s="72" t="s">
        <v>3792</v>
      </c>
    </row>
    <row r="3533" spans="1:2" ht="15">
      <c r="A3533" s="71" t="s">
        <v>3041</v>
      </c>
      <c r="B3533" s="72" t="s">
        <v>3792</v>
      </c>
    </row>
    <row r="3534" spans="1:2" ht="15">
      <c r="A3534" s="71" t="s">
        <v>13822</v>
      </c>
      <c r="B3534" s="72" t="s">
        <v>3792</v>
      </c>
    </row>
    <row r="3535" spans="1:2" ht="15">
      <c r="A3535" s="71" t="s">
        <v>3042</v>
      </c>
      <c r="B3535" s="72" t="s">
        <v>3792</v>
      </c>
    </row>
    <row r="3536" spans="1:2" ht="15">
      <c r="A3536" s="71" t="s">
        <v>3043</v>
      </c>
      <c r="B3536" s="72" t="s">
        <v>3792</v>
      </c>
    </row>
    <row r="3537" spans="1:2" ht="15">
      <c r="A3537" s="71" t="s">
        <v>3044</v>
      </c>
      <c r="B3537" s="72" t="s">
        <v>3792</v>
      </c>
    </row>
    <row r="3538" spans="1:2" ht="15">
      <c r="A3538" s="71" t="s">
        <v>3046</v>
      </c>
      <c r="B3538" s="72" t="s">
        <v>3792</v>
      </c>
    </row>
    <row r="3539" spans="1:2" ht="15">
      <c r="A3539" s="71" t="s">
        <v>15926</v>
      </c>
      <c r="B3539" s="72" t="s">
        <v>3792</v>
      </c>
    </row>
    <row r="3540" spans="1:2" ht="15">
      <c r="A3540" s="71" t="s">
        <v>3048</v>
      </c>
      <c r="B3540" s="72" t="s">
        <v>3792</v>
      </c>
    </row>
    <row r="3541" spans="1:2" ht="15">
      <c r="A3541" s="71" t="s">
        <v>3050</v>
      </c>
      <c r="B3541" s="72" t="s">
        <v>3792</v>
      </c>
    </row>
    <row r="3542" spans="1:2" ht="15">
      <c r="A3542" s="71" t="s">
        <v>3051</v>
      </c>
      <c r="B3542" s="72" t="s">
        <v>3792</v>
      </c>
    </row>
    <row r="3543" spans="1:2" ht="15">
      <c r="A3543" s="71" t="s">
        <v>4829</v>
      </c>
      <c r="B3543" s="72" t="s">
        <v>3792</v>
      </c>
    </row>
    <row r="3544" spans="1:2" ht="15">
      <c r="A3544" s="71" t="s">
        <v>5221</v>
      </c>
      <c r="B3544" s="72" t="s">
        <v>3792</v>
      </c>
    </row>
    <row r="3545" spans="1:2" ht="15">
      <c r="A3545" s="71" t="s">
        <v>4830</v>
      </c>
      <c r="B3545" s="72" t="s">
        <v>3792</v>
      </c>
    </row>
    <row r="3546" spans="1:2" ht="15">
      <c r="A3546" s="71" t="s">
        <v>4251</v>
      </c>
      <c r="B3546" s="72" t="s">
        <v>3792</v>
      </c>
    </row>
    <row r="3547" spans="1:2" ht="15">
      <c r="A3547" s="71" t="s">
        <v>3052</v>
      </c>
      <c r="B3547" s="72" t="s">
        <v>3792</v>
      </c>
    </row>
    <row r="3548" spans="1:2" ht="15">
      <c r="A3548" s="71" t="s">
        <v>3054</v>
      </c>
      <c r="B3548" s="72" t="s">
        <v>3792</v>
      </c>
    </row>
    <row r="3549" spans="1:2" ht="15">
      <c r="A3549" s="71" t="s">
        <v>3055</v>
      </c>
      <c r="B3549" s="72" t="s">
        <v>3792</v>
      </c>
    </row>
    <row r="3550" spans="1:2" ht="15">
      <c r="A3550" s="71" t="s">
        <v>3056</v>
      </c>
      <c r="B3550" s="72" t="s">
        <v>3792</v>
      </c>
    </row>
    <row r="3551" spans="1:2" ht="15">
      <c r="A3551" s="71" t="s">
        <v>4832</v>
      </c>
      <c r="B3551" s="72" t="s">
        <v>3792</v>
      </c>
    </row>
    <row r="3552" spans="1:2" ht="15">
      <c r="A3552" s="71" t="s">
        <v>3057</v>
      </c>
      <c r="B3552" s="72" t="s">
        <v>3792</v>
      </c>
    </row>
    <row r="3553" spans="1:2" ht="15">
      <c r="A3553" s="71" t="s">
        <v>5222</v>
      </c>
      <c r="B3553" s="72" t="s">
        <v>3792</v>
      </c>
    </row>
    <row r="3554" spans="1:2" ht="15">
      <c r="A3554" s="71" t="s">
        <v>3058</v>
      </c>
      <c r="B3554" s="72" t="s">
        <v>3792</v>
      </c>
    </row>
    <row r="3555" spans="1:2" ht="15">
      <c r="A3555" s="71" t="s">
        <v>3060</v>
      </c>
      <c r="B3555" s="72" t="s">
        <v>3792</v>
      </c>
    </row>
    <row r="3556" spans="1:2" ht="15">
      <c r="A3556" s="71" t="s">
        <v>16162</v>
      </c>
      <c r="B3556" s="72" t="s">
        <v>3792</v>
      </c>
    </row>
    <row r="3557" spans="1:2" ht="15">
      <c r="A3557" s="71" t="s">
        <v>3061</v>
      </c>
      <c r="B3557" s="72" t="s">
        <v>3792</v>
      </c>
    </row>
    <row r="3558" spans="1:2" ht="15">
      <c r="A3558" s="71" t="s">
        <v>3062</v>
      </c>
      <c r="B3558" s="72" t="s">
        <v>3792</v>
      </c>
    </row>
    <row r="3559" spans="1:2" ht="15">
      <c r="A3559" s="71" t="s">
        <v>16163</v>
      </c>
      <c r="B3559" s="72" t="s">
        <v>3792</v>
      </c>
    </row>
    <row r="3560" spans="1:2" ht="15">
      <c r="A3560" s="71" t="s">
        <v>3063</v>
      </c>
      <c r="B3560" s="72" t="s">
        <v>3792</v>
      </c>
    </row>
    <row r="3561" spans="1:2" ht="15">
      <c r="A3561" s="71" t="s">
        <v>3064</v>
      </c>
      <c r="B3561" s="72" t="s">
        <v>3792</v>
      </c>
    </row>
    <row r="3562" spans="1:2" ht="15">
      <c r="A3562" s="71" t="s">
        <v>3065</v>
      </c>
      <c r="B3562" s="72" t="s">
        <v>3792</v>
      </c>
    </row>
    <row r="3563" spans="1:2" ht="15">
      <c r="A3563" s="71" t="s">
        <v>3067</v>
      </c>
      <c r="B3563" s="72" t="s">
        <v>3792</v>
      </c>
    </row>
    <row r="3564" spans="1:2" ht="15">
      <c r="A3564" s="71" t="s">
        <v>5223</v>
      </c>
      <c r="B3564" s="72" t="s">
        <v>3792</v>
      </c>
    </row>
    <row r="3565" spans="1:2" ht="15">
      <c r="A3565" s="71" t="s">
        <v>3069</v>
      </c>
      <c r="B3565" s="72" t="s">
        <v>3792</v>
      </c>
    </row>
    <row r="3566" spans="1:2" ht="15">
      <c r="A3566" s="71" t="s">
        <v>3070</v>
      </c>
      <c r="B3566" s="72" t="s">
        <v>3792</v>
      </c>
    </row>
    <row r="3567" spans="1:2" ht="15">
      <c r="A3567" s="71" t="s">
        <v>3071</v>
      </c>
      <c r="B3567" s="72" t="s">
        <v>3792</v>
      </c>
    </row>
    <row r="3568" spans="1:2" ht="15">
      <c r="A3568" s="71" t="s">
        <v>16164</v>
      </c>
      <c r="B3568" s="72" t="s">
        <v>3792</v>
      </c>
    </row>
    <row r="3569" spans="1:2" ht="15">
      <c r="A3569" s="71" t="s">
        <v>4254</v>
      </c>
      <c r="B3569" s="72" t="s">
        <v>3792</v>
      </c>
    </row>
    <row r="3570" spans="1:2" ht="15">
      <c r="A3570" s="71" t="s">
        <v>3073</v>
      </c>
      <c r="B3570" s="72" t="s">
        <v>3792</v>
      </c>
    </row>
    <row r="3571" spans="1:2" ht="15">
      <c r="A3571" s="71" t="s">
        <v>4835</v>
      </c>
      <c r="B3571" s="72" t="s">
        <v>3792</v>
      </c>
    </row>
    <row r="3572" spans="1:2" ht="15">
      <c r="A3572" s="71" t="s">
        <v>3074</v>
      </c>
      <c r="B3572" s="72" t="s">
        <v>3792</v>
      </c>
    </row>
    <row r="3573" spans="1:2" ht="15">
      <c r="A3573" s="71" t="s">
        <v>5224</v>
      </c>
      <c r="B3573" s="72" t="s">
        <v>3792</v>
      </c>
    </row>
    <row r="3574" spans="1:2" ht="15">
      <c r="A3574" s="71" t="s">
        <v>14852</v>
      </c>
      <c r="B3574" s="72" t="s">
        <v>3792</v>
      </c>
    </row>
    <row r="3575" spans="1:2" ht="15">
      <c r="A3575" s="71" t="s">
        <v>3075</v>
      </c>
      <c r="B3575" s="72" t="s">
        <v>3792</v>
      </c>
    </row>
    <row r="3576" spans="1:2" ht="15">
      <c r="A3576" s="71" t="s">
        <v>16165</v>
      </c>
      <c r="B3576" s="72" t="s">
        <v>3792</v>
      </c>
    </row>
    <row r="3577" spans="1:2" ht="15">
      <c r="A3577" s="71" t="s">
        <v>3076</v>
      </c>
      <c r="B3577" s="72" t="s">
        <v>3792</v>
      </c>
    </row>
    <row r="3578" spans="1:2" ht="15">
      <c r="A3578" s="71" t="s">
        <v>5225</v>
      </c>
      <c r="B3578" s="72" t="s">
        <v>3792</v>
      </c>
    </row>
    <row r="3579" spans="1:2" ht="15">
      <c r="A3579" s="71" t="s">
        <v>3078</v>
      </c>
      <c r="B3579" s="72" t="s">
        <v>3792</v>
      </c>
    </row>
    <row r="3580" spans="1:2" ht="15">
      <c r="A3580" s="71" t="s">
        <v>3079</v>
      </c>
      <c r="B3580" s="72" t="s">
        <v>3792</v>
      </c>
    </row>
    <row r="3581" spans="1:2" ht="15">
      <c r="A3581" s="71" t="s">
        <v>15735</v>
      </c>
      <c r="B3581" s="72" t="s">
        <v>3792</v>
      </c>
    </row>
    <row r="3582" spans="1:2" ht="15">
      <c r="A3582" s="71" t="s">
        <v>3080</v>
      </c>
      <c r="B3582" s="72" t="s">
        <v>3792</v>
      </c>
    </row>
    <row r="3583" spans="1:2" ht="15">
      <c r="A3583" s="71" t="s">
        <v>82</v>
      </c>
      <c r="B3583" s="72" t="s">
        <v>3792</v>
      </c>
    </row>
    <row r="3584" spans="1:2" ht="15">
      <c r="A3584" s="71" t="s">
        <v>5226</v>
      </c>
      <c r="B3584" s="72" t="s">
        <v>3792</v>
      </c>
    </row>
    <row r="3585" spans="1:2" ht="15">
      <c r="A3585" s="71" t="s">
        <v>5227</v>
      </c>
      <c r="B3585" s="72" t="s">
        <v>3792</v>
      </c>
    </row>
    <row r="3586" spans="1:2" ht="15">
      <c r="A3586" s="71" t="s">
        <v>1525</v>
      </c>
      <c r="B3586" s="72" t="s">
        <v>3792</v>
      </c>
    </row>
    <row r="3587" spans="1:2" ht="15">
      <c r="A3587" s="71" t="s">
        <v>5228</v>
      </c>
      <c r="B3587" s="72" t="s">
        <v>3792</v>
      </c>
    </row>
    <row r="3588" spans="1:2" ht="15">
      <c r="A3588" s="71" t="s">
        <v>3082</v>
      </c>
      <c r="B3588" s="72" t="s">
        <v>3792</v>
      </c>
    </row>
    <row r="3589" spans="1:2" ht="15">
      <c r="A3589" s="71" t="s">
        <v>5229</v>
      </c>
      <c r="B3589" s="72" t="s">
        <v>3792</v>
      </c>
    </row>
    <row r="3590" spans="1:2" ht="15">
      <c r="A3590" s="71" t="s">
        <v>3083</v>
      </c>
      <c r="B3590" s="72" t="s">
        <v>3792</v>
      </c>
    </row>
    <row r="3591" spans="1:2" ht="15">
      <c r="A3591" s="71" t="s">
        <v>3084</v>
      </c>
      <c r="B3591" s="72" t="s">
        <v>3792</v>
      </c>
    </row>
    <row r="3592" spans="1:2" ht="15">
      <c r="A3592" s="71" t="s">
        <v>4839</v>
      </c>
      <c r="B3592" s="72" t="s">
        <v>3792</v>
      </c>
    </row>
    <row r="3593" spans="1:2" ht="15">
      <c r="A3593" s="71" t="s">
        <v>3086</v>
      </c>
      <c r="B3593" s="72" t="s">
        <v>3792</v>
      </c>
    </row>
    <row r="3594" spans="1:2" ht="15">
      <c r="A3594" s="71" t="s">
        <v>3087</v>
      </c>
      <c r="B3594" s="72" t="s">
        <v>3792</v>
      </c>
    </row>
    <row r="3595" spans="1:2" ht="15">
      <c r="A3595" s="71" t="s">
        <v>3088</v>
      </c>
      <c r="B3595" s="72" t="s">
        <v>3792</v>
      </c>
    </row>
    <row r="3596" spans="1:2" ht="15">
      <c r="A3596" s="71" t="s">
        <v>3090</v>
      </c>
      <c r="B3596" s="72" t="s">
        <v>3792</v>
      </c>
    </row>
    <row r="3597" spans="1:2" ht="15">
      <c r="A3597" s="71" t="s">
        <v>3092</v>
      </c>
      <c r="B3597" s="72" t="s">
        <v>3792</v>
      </c>
    </row>
    <row r="3598" spans="1:2" ht="15">
      <c r="A3598" s="71" t="s">
        <v>3093</v>
      </c>
      <c r="B3598" s="72" t="s">
        <v>3792</v>
      </c>
    </row>
    <row r="3599" spans="1:2" ht="15">
      <c r="A3599" s="71" t="s">
        <v>3094</v>
      </c>
      <c r="B3599" s="72" t="s">
        <v>3792</v>
      </c>
    </row>
    <row r="3600" spans="1:2" ht="15">
      <c r="A3600" s="71" t="s">
        <v>14315</v>
      </c>
      <c r="B3600" s="72" t="s">
        <v>3792</v>
      </c>
    </row>
    <row r="3601" spans="1:2" ht="15">
      <c r="A3601" s="71" t="s">
        <v>3095</v>
      </c>
      <c r="B3601" s="72" t="s">
        <v>3792</v>
      </c>
    </row>
    <row r="3602" spans="1:2" ht="15">
      <c r="A3602" s="71" t="s">
        <v>3096</v>
      </c>
      <c r="B3602" s="72" t="s">
        <v>3792</v>
      </c>
    </row>
    <row r="3603" spans="1:2" ht="15">
      <c r="A3603" s="71" t="s">
        <v>3097</v>
      </c>
      <c r="B3603" s="72" t="s">
        <v>3792</v>
      </c>
    </row>
    <row r="3604" spans="1:2" ht="15">
      <c r="A3604" s="71" t="s">
        <v>3098</v>
      </c>
      <c r="B3604" s="72" t="s">
        <v>3792</v>
      </c>
    </row>
    <row r="3605" spans="1:2" ht="15">
      <c r="A3605" s="71" t="s">
        <v>3099</v>
      </c>
      <c r="B3605" s="72" t="s">
        <v>3792</v>
      </c>
    </row>
    <row r="3606" spans="1:2" ht="15">
      <c r="A3606" s="71" t="s">
        <v>3100</v>
      </c>
      <c r="B3606" s="72" t="s">
        <v>3792</v>
      </c>
    </row>
    <row r="3607" spans="1:2" ht="15">
      <c r="A3607" s="71" t="s">
        <v>5230</v>
      </c>
      <c r="B3607" s="72" t="s">
        <v>3792</v>
      </c>
    </row>
    <row r="3608" spans="1:2" ht="15">
      <c r="A3608" s="71" t="s">
        <v>5231</v>
      </c>
      <c r="B3608" s="72" t="s">
        <v>3792</v>
      </c>
    </row>
    <row r="3609" spans="1:2" ht="15">
      <c r="A3609" s="71" t="s">
        <v>3101</v>
      </c>
      <c r="B3609" s="72" t="s">
        <v>3792</v>
      </c>
    </row>
    <row r="3610" spans="1:2" ht="15">
      <c r="A3610" s="71" t="s">
        <v>15928</v>
      </c>
      <c r="B3610" s="72" t="s">
        <v>3792</v>
      </c>
    </row>
    <row r="3611" spans="1:2" ht="15">
      <c r="A3611" s="71" t="s">
        <v>1030</v>
      </c>
      <c r="B3611" s="72" t="s">
        <v>3792</v>
      </c>
    </row>
    <row r="3612" spans="1:2" ht="15">
      <c r="A3612" s="71" t="s">
        <v>3103</v>
      </c>
      <c r="B3612" s="72" t="s">
        <v>3792</v>
      </c>
    </row>
    <row r="3613" spans="1:2" ht="15">
      <c r="A3613" s="71" t="s">
        <v>3104</v>
      </c>
      <c r="B3613" s="72" t="s">
        <v>3792</v>
      </c>
    </row>
    <row r="3614" spans="1:2" ht="15">
      <c r="A3614" s="71" t="s">
        <v>3105</v>
      </c>
      <c r="B3614" s="72" t="s">
        <v>3792</v>
      </c>
    </row>
    <row r="3615" spans="1:2" ht="15">
      <c r="A3615" s="71" t="s">
        <v>3106</v>
      </c>
      <c r="B3615" s="72" t="s">
        <v>3792</v>
      </c>
    </row>
    <row r="3616" spans="1:2" ht="15">
      <c r="A3616" s="73" t="s">
        <v>16166</v>
      </c>
      <c r="B3616" s="72" t="s">
        <v>3792</v>
      </c>
    </row>
    <row r="3617" spans="1:2" ht="15">
      <c r="A3617" s="73" t="s">
        <v>16167</v>
      </c>
      <c r="B3617" s="72" t="s">
        <v>3792</v>
      </c>
    </row>
    <row r="3618" spans="1:2" ht="15">
      <c r="A3618" s="73" t="s">
        <v>5232</v>
      </c>
      <c r="B3618" s="72" t="s">
        <v>3792</v>
      </c>
    </row>
    <row r="3619" spans="1:2" ht="15">
      <c r="A3619" s="73" t="s">
        <v>16168</v>
      </c>
      <c r="B3619" s="72" t="s">
        <v>3792</v>
      </c>
    </row>
    <row r="3620" spans="1:2" ht="15">
      <c r="A3620" s="73" t="s">
        <v>16169</v>
      </c>
      <c r="B3620" s="72" t="s">
        <v>3792</v>
      </c>
    </row>
    <row r="3621" spans="1:2" ht="15">
      <c r="A3621" s="73" t="s">
        <v>5233</v>
      </c>
      <c r="B3621" s="72" t="s">
        <v>3792</v>
      </c>
    </row>
    <row r="3622" spans="1:2" ht="15">
      <c r="A3622" s="73" t="s">
        <v>15112</v>
      </c>
      <c r="B3622" s="72" t="s">
        <v>3792</v>
      </c>
    </row>
    <row r="3623" spans="1:2" ht="15">
      <c r="A3623" s="73" t="s">
        <v>5234</v>
      </c>
      <c r="B3623" s="72" t="s">
        <v>3792</v>
      </c>
    </row>
    <row r="3624" spans="1:2" ht="15">
      <c r="A3624" s="73" t="s">
        <v>16170</v>
      </c>
      <c r="B3624" s="72" t="s">
        <v>3792</v>
      </c>
    </row>
    <row r="3625" spans="1:2" ht="15">
      <c r="A3625" s="73" t="s">
        <v>16171</v>
      </c>
      <c r="B3625" s="72" t="s">
        <v>3792</v>
      </c>
    </row>
    <row r="3626" spans="1:2" ht="15">
      <c r="A3626" s="73" t="s">
        <v>16172</v>
      </c>
      <c r="B3626" s="72" t="s">
        <v>3792</v>
      </c>
    </row>
    <row r="3627" spans="1:2" ht="15">
      <c r="A3627" s="73" t="s">
        <v>5235</v>
      </c>
      <c r="B3627" s="72" t="s">
        <v>3792</v>
      </c>
    </row>
    <row r="3628" spans="1:2" ht="15">
      <c r="A3628" s="73" t="s">
        <v>16173</v>
      </c>
      <c r="B3628" s="72" t="s">
        <v>3792</v>
      </c>
    </row>
    <row r="3629" spans="1:2" ht="15">
      <c r="A3629" s="73" t="s">
        <v>5236</v>
      </c>
      <c r="B3629" s="72" t="s">
        <v>3792</v>
      </c>
    </row>
    <row r="3630" spans="1:2" ht="15">
      <c r="A3630" s="73" t="s">
        <v>5237</v>
      </c>
      <c r="B3630" s="72" t="s">
        <v>3792</v>
      </c>
    </row>
    <row r="3631" spans="1:2" ht="15">
      <c r="A3631" s="73" t="s">
        <v>16174</v>
      </c>
      <c r="B3631" s="72" t="s">
        <v>3792</v>
      </c>
    </row>
    <row r="3632" spans="1:2" ht="15">
      <c r="A3632" s="73" t="s">
        <v>5238</v>
      </c>
      <c r="B3632" s="72" t="s">
        <v>3792</v>
      </c>
    </row>
    <row r="3633" spans="1:2" ht="15">
      <c r="A3633" s="73" t="s">
        <v>16175</v>
      </c>
      <c r="B3633" s="72" t="s">
        <v>3792</v>
      </c>
    </row>
    <row r="3634" spans="1:2" ht="15">
      <c r="A3634" s="73" t="s">
        <v>16176</v>
      </c>
      <c r="B3634" s="72" t="s">
        <v>3792</v>
      </c>
    </row>
    <row r="3635" spans="1:2" ht="15">
      <c r="A3635" s="73" t="s">
        <v>16177</v>
      </c>
      <c r="B3635" s="72" t="s">
        <v>3792</v>
      </c>
    </row>
    <row r="3636" spans="1:2" ht="15">
      <c r="A3636" s="73" t="s">
        <v>16178</v>
      </c>
      <c r="B3636" s="72" t="s">
        <v>3792</v>
      </c>
    </row>
    <row r="3637" spans="1:2" ht="15">
      <c r="A3637" s="73" t="s">
        <v>16179</v>
      </c>
      <c r="B3637" s="72" t="s">
        <v>3792</v>
      </c>
    </row>
    <row r="3638" spans="1:2" ht="15">
      <c r="A3638" s="73" t="s">
        <v>4264</v>
      </c>
      <c r="B3638" s="72" t="s">
        <v>3792</v>
      </c>
    </row>
    <row r="3639" spans="1:2" ht="15">
      <c r="A3639" s="73" t="s">
        <v>16180</v>
      </c>
      <c r="B3639" s="72" t="s">
        <v>3792</v>
      </c>
    </row>
    <row r="3640" spans="1:2" ht="15">
      <c r="A3640" s="73" t="s">
        <v>16181</v>
      </c>
      <c r="B3640" s="72" t="s">
        <v>3792</v>
      </c>
    </row>
    <row r="3641" spans="1:2" ht="15">
      <c r="A3641" s="73" t="s">
        <v>16182</v>
      </c>
      <c r="B3641" s="72" t="s">
        <v>3792</v>
      </c>
    </row>
    <row r="3642" spans="1:2" ht="15">
      <c r="A3642" s="73" t="s">
        <v>16183</v>
      </c>
      <c r="B3642" s="72" t="s">
        <v>3792</v>
      </c>
    </row>
    <row r="3643" spans="1:2" ht="15">
      <c r="A3643" s="73" t="s">
        <v>3122</v>
      </c>
      <c r="B3643" s="72" t="s">
        <v>3792</v>
      </c>
    </row>
    <row r="3644" spans="1:2" ht="15">
      <c r="A3644" s="73" t="s">
        <v>16184</v>
      </c>
      <c r="B3644" s="72" t="s">
        <v>3792</v>
      </c>
    </row>
    <row r="3645" spans="1:2" ht="15">
      <c r="A3645" s="71" t="s">
        <v>4266</v>
      </c>
      <c r="B3645" s="72" t="s">
        <v>3792</v>
      </c>
    </row>
    <row r="3646" spans="1:2" ht="15">
      <c r="A3646" s="71" t="s">
        <v>3124</v>
      </c>
      <c r="B3646" s="72" t="s">
        <v>3792</v>
      </c>
    </row>
    <row r="3647" spans="1:2" ht="15">
      <c r="A3647" s="71" t="s">
        <v>5239</v>
      </c>
      <c r="B3647" s="72" t="s">
        <v>3792</v>
      </c>
    </row>
    <row r="3648" spans="1:2" ht="15">
      <c r="A3648" s="71" t="s">
        <v>3125</v>
      </c>
      <c r="B3648" s="72" t="s">
        <v>3792</v>
      </c>
    </row>
    <row r="3649" spans="1:2" ht="15">
      <c r="A3649" s="71" t="s">
        <v>3126</v>
      </c>
      <c r="B3649" s="72" t="s">
        <v>3792</v>
      </c>
    </row>
    <row r="3650" spans="1:2" ht="15">
      <c r="A3650" s="71" t="s">
        <v>3127</v>
      </c>
      <c r="B3650" s="72" t="s">
        <v>3792</v>
      </c>
    </row>
    <row r="3651" spans="1:2" ht="15">
      <c r="A3651" s="71" t="s">
        <v>3128</v>
      </c>
      <c r="B3651" s="72" t="s">
        <v>3792</v>
      </c>
    </row>
    <row r="3652" spans="1:2" ht="15">
      <c r="A3652" s="71" t="s">
        <v>16185</v>
      </c>
      <c r="B3652" s="72" t="s">
        <v>3792</v>
      </c>
    </row>
    <row r="3653" spans="1:2" ht="15">
      <c r="A3653" s="71" t="s">
        <v>5240</v>
      </c>
      <c r="B3653" s="72" t="s">
        <v>3792</v>
      </c>
    </row>
    <row r="3654" spans="1:2" ht="15">
      <c r="A3654" s="71" t="s">
        <v>4269</v>
      </c>
      <c r="B3654" s="72" t="s">
        <v>3792</v>
      </c>
    </row>
    <row r="3655" spans="1:2" ht="15">
      <c r="A3655" s="71" t="s">
        <v>3132</v>
      </c>
      <c r="B3655" s="72" t="s">
        <v>3792</v>
      </c>
    </row>
    <row r="3656" spans="1:2" ht="15">
      <c r="A3656" s="71" t="s">
        <v>5241</v>
      </c>
      <c r="B3656" s="72" t="s">
        <v>3792</v>
      </c>
    </row>
    <row r="3657" spans="1:2" ht="15">
      <c r="A3657" s="71" t="s">
        <v>16186</v>
      </c>
      <c r="B3657" s="72" t="s">
        <v>3792</v>
      </c>
    </row>
    <row r="3658" spans="1:2" ht="15">
      <c r="A3658" s="71" t="s">
        <v>3136</v>
      </c>
      <c r="B3658" s="72" t="s">
        <v>3792</v>
      </c>
    </row>
    <row r="3659" spans="1:2" ht="15">
      <c r="A3659" s="71" t="s">
        <v>3137</v>
      </c>
      <c r="B3659" s="72" t="s">
        <v>3792</v>
      </c>
    </row>
    <row r="3660" spans="1:2" ht="15">
      <c r="A3660" s="71" t="s">
        <v>16187</v>
      </c>
      <c r="B3660" s="72" t="s">
        <v>3792</v>
      </c>
    </row>
    <row r="3661" spans="1:2" ht="15">
      <c r="A3661" s="71" t="s">
        <v>15943</v>
      </c>
      <c r="B3661" s="72" t="s">
        <v>3792</v>
      </c>
    </row>
    <row r="3662" spans="1:2" ht="15">
      <c r="A3662" s="71" t="s">
        <v>3138</v>
      </c>
      <c r="B3662" s="72" t="s">
        <v>3792</v>
      </c>
    </row>
    <row r="3663" spans="1:2" ht="15">
      <c r="A3663" s="71" t="s">
        <v>16188</v>
      </c>
      <c r="B3663" s="72" t="s">
        <v>3792</v>
      </c>
    </row>
    <row r="3664" spans="1:2" ht="15">
      <c r="A3664" s="71" t="s">
        <v>3141</v>
      </c>
      <c r="B3664" s="72" t="s">
        <v>3792</v>
      </c>
    </row>
    <row r="3665" spans="1:2" ht="15">
      <c r="A3665" s="71" t="s">
        <v>3142</v>
      </c>
      <c r="B3665" s="72" t="s">
        <v>3792</v>
      </c>
    </row>
    <row r="3666" spans="1:2" ht="15">
      <c r="A3666" s="71" t="s">
        <v>3143</v>
      </c>
      <c r="B3666" s="72" t="s">
        <v>3792</v>
      </c>
    </row>
    <row r="3667" spans="1:2" ht="15">
      <c r="A3667" s="71" t="s">
        <v>5242</v>
      </c>
      <c r="B3667" s="72" t="s">
        <v>3792</v>
      </c>
    </row>
    <row r="3668" spans="1:2" ht="15">
      <c r="A3668" s="71" t="s">
        <v>4849</v>
      </c>
      <c r="B3668" s="72" t="s">
        <v>3792</v>
      </c>
    </row>
    <row r="3669" spans="1:2" ht="15">
      <c r="A3669" s="71" t="s">
        <v>3144</v>
      </c>
      <c r="B3669" s="72" t="s">
        <v>3792</v>
      </c>
    </row>
    <row r="3670" spans="1:2" ht="15">
      <c r="A3670" s="71" t="s">
        <v>5243</v>
      </c>
      <c r="B3670" s="72" t="s">
        <v>3792</v>
      </c>
    </row>
    <row r="3671" spans="1:2" ht="15">
      <c r="A3671" s="71" t="s">
        <v>453</v>
      </c>
      <c r="B3671" s="72" t="s">
        <v>3792</v>
      </c>
    </row>
    <row r="3672" spans="1:2" ht="15">
      <c r="A3672" s="71" t="s">
        <v>3145</v>
      </c>
      <c r="B3672" s="72" t="s">
        <v>3792</v>
      </c>
    </row>
    <row r="3673" spans="1:2" ht="15">
      <c r="A3673" s="71" t="s">
        <v>14635</v>
      </c>
      <c r="B3673" s="72" t="s">
        <v>3792</v>
      </c>
    </row>
    <row r="3674" spans="1:2" ht="15">
      <c r="A3674" s="71" t="s">
        <v>4273</v>
      </c>
      <c r="B3674" s="72" t="s">
        <v>3792</v>
      </c>
    </row>
    <row r="3675" spans="1:2" ht="15">
      <c r="A3675" s="71" t="s">
        <v>4852</v>
      </c>
      <c r="B3675" s="72" t="s">
        <v>3792</v>
      </c>
    </row>
    <row r="3676" spans="1:2" ht="15">
      <c r="A3676" s="71" t="s">
        <v>3150</v>
      </c>
      <c r="B3676" s="72" t="s">
        <v>3792</v>
      </c>
    </row>
    <row r="3677" spans="1:2" ht="15">
      <c r="A3677" s="71" t="s">
        <v>3151</v>
      </c>
      <c r="B3677" s="72" t="s">
        <v>3792</v>
      </c>
    </row>
    <row r="3678" spans="1:2" ht="15">
      <c r="A3678" s="71" t="s">
        <v>3152</v>
      </c>
      <c r="B3678" s="72" t="s">
        <v>3792</v>
      </c>
    </row>
    <row r="3679" spans="1:2" ht="15">
      <c r="A3679" s="71" t="s">
        <v>3153</v>
      </c>
      <c r="B3679" s="72" t="s">
        <v>3792</v>
      </c>
    </row>
    <row r="3680" spans="1:2" ht="15">
      <c r="A3680" s="71" t="s">
        <v>15120</v>
      </c>
      <c r="B3680" s="72" t="s">
        <v>3792</v>
      </c>
    </row>
    <row r="3681" spans="1:2" ht="15">
      <c r="A3681" s="71" t="s">
        <v>5244</v>
      </c>
      <c r="B3681" s="72" t="s">
        <v>3792</v>
      </c>
    </row>
    <row r="3682" spans="1:2" ht="15">
      <c r="A3682" s="71" t="s">
        <v>3155</v>
      </c>
      <c r="B3682" s="72" t="s">
        <v>3792</v>
      </c>
    </row>
    <row r="3683" spans="1:2" ht="15">
      <c r="A3683" s="71" t="s">
        <v>3156</v>
      </c>
      <c r="B3683" s="72" t="s">
        <v>3792</v>
      </c>
    </row>
    <row r="3684" spans="1:2" ht="15">
      <c r="A3684" s="71" t="s">
        <v>3157</v>
      </c>
      <c r="B3684" s="72" t="s">
        <v>3792</v>
      </c>
    </row>
    <row r="3685" spans="1:2" ht="15">
      <c r="A3685" s="71" t="s">
        <v>3158</v>
      </c>
      <c r="B3685" s="72" t="s">
        <v>3792</v>
      </c>
    </row>
    <row r="3686" spans="1:2" ht="15">
      <c r="A3686" s="71" t="s">
        <v>3159</v>
      </c>
      <c r="B3686" s="72" t="s">
        <v>3792</v>
      </c>
    </row>
    <row r="3687" spans="1:2" ht="15">
      <c r="A3687" s="71" t="s">
        <v>3160</v>
      </c>
      <c r="B3687" s="72" t="s">
        <v>3792</v>
      </c>
    </row>
    <row r="3688" spans="1:2" ht="15">
      <c r="A3688" s="71" t="s">
        <v>4854</v>
      </c>
      <c r="B3688" s="72" t="s">
        <v>3792</v>
      </c>
    </row>
    <row r="3689" spans="1:2" ht="15">
      <c r="A3689" s="71" t="s">
        <v>3161</v>
      </c>
      <c r="B3689" s="72" t="s">
        <v>3792</v>
      </c>
    </row>
    <row r="3690" spans="1:2" ht="15">
      <c r="A3690" s="71" t="s">
        <v>4855</v>
      </c>
      <c r="B3690" s="72" t="s">
        <v>3792</v>
      </c>
    </row>
    <row r="3691" spans="1:2" ht="15">
      <c r="A3691" s="71" t="s">
        <v>16189</v>
      </c>
      <c r="B3691" s="72" t="s">
        <v>3792</v>
      </c>
    </row>
    <row r="3692" spans="1:2" ht="15">
      <c r="A3692" s="71" t="s">
        <v>655</v>
      </c>
      <c r="B3692" s="72" t="s">
        <v>3792</v>
      </c>
    </row>
    <row r="3693" spans="1:2" ht="15">
      <c r="A3693" s="71" t="s">
        <v>3164</v>
      </c>
      <c r="B3693" s="72" t="s">
        <v>3792</v>
      </c>
    </row>
    <row r="3694" spans="1:2" ht="15">
      <c r="A3694" s="71" t="s">
        <v>4856</v>
      </c>
      <c r="B3694" s="72" t="s">
        <v>3792</v>
      </c>
    </row>
    <row r="3695" spans="1:2" ht="15">
      <c r="A3695" s="71" t="s">
        <v>4276</v>
      </c>
      <c r="B3695" s="72" t="s">
        <v>3792</v>
      </c>
    </row>
    <row r="3696" spans="1:2" ht="15">
      <c r="A3696" s="71" t="s">
        <v>3166</v>
      </c>
      <c r="B3696" s="72" t="s">
        <v>3792</v>
      </c>
    </row>
    <row r="3697" spans="1:2" ht="15">
      <c r="A3697" s="71" t="s">
        <v>4858</v>
      </c>
      <c r="B3697" s="72" t="s">
        <v>3792</v>
      </c>
    </row>
    <row r="3698" spans="1:2" ht="15">
      <c r="A3698" s="71" t="s">
        <v>3167</v>
      </c>
      <c r="B3698" s="72" t="s">
        <v>3792</v>
      </c>
    </row>
    <row r="3699" spans="1:2" ht="15">
      <c r="A3699" s="71" t="s">
        <v>3168</v>
      </c>
      <c r="B3699" s="72" t="s">
        <v>3792</v>
      </c>
    </row>
    <row r="3700" spans="1:2" ht="15">
      <c r="A3700" s="71" t="s">
        <v>3169</v>
      </c>
      <c r="B3700" s="72" t="s">
        <v>3792</v>
      </c>
    </row>
    <row r="3701" spans="1:2" ht="15">
      <c r="A3701" s="71" t="s">
        <v>3171</v>
      </c>
      <c r="B3701" s="72" t="s">
        <v>3792</v>
      </c>
    </row>
    <row r="3702" spans="1:2" ht="15">
      <c r="A3702" s="71" t="s">
        <v>16190</v>
      </c>
      <c r="B3702" s="72" t="s">
        <v>3792</v>
      </c>
    </row>
    <row r="3703" spans="1:2" ht="15">
      <c r="A3703" s="71" t="s">
        <v>3172</v>
      </c>
      <c r="B3703" s="72" t="s">
        <v>3792</v>
      </c>
    </row>
    <row r="3704" spans="1:2" ht="15">
      <c r="A3704" s="71" t="s">
        <v>3173</v>
      </c>
      <c r="B3704" s="72" t="s">
        <v>3792</v>
      </c>
    </row>
    <row r="3705" spans="1:2" ht="15">
      <c r="A3705" s="71" t="s">
        <v>3174</v>
      </c>
      <c r="B3705" s="72" t="s">
        <v>3792</v>
      </c>
    </row>
    <row r="3706" spans="1:2" ht="15">
      <c r="A3706" s="71" t="s">
        <v>1101</v>
      </c>
      <c r="B3706" s="72" t="s">
        <v>3792</v>
      </c>
    </row>
    <row r="3707" spans="1:2" ht="15">
      <c r="A3707" s="71" t="s">
        <v>3175</v>
      </c>
      <c r="B3707" s="72" t="s">
        <v>3792</v>
      </c>
    </row>
    <row r="3708" spans="1:2" ht="15">
      <c r="A3708" s="71" t="s">
        <v>3176</v>
      </c>
      <c r="B3708" s="72" t="s">
        <v>3792</v>
      </c>
    </row>
    <row r="3709" spans="1:2" ht="15">
      <c r="A3709" s="71" t="s">
        <v>4859</v>
      </c>
      <c r="B3709" s="72" t="s">
        <v>3792</v>
      </c>
    </row>
    <row r="3710" spans="1:2" ht="15">
      <c r="A3710" s="71" t="s">
        <v>3177</v>
      </c>
      <c r="B3710" s="72" t="s">
        <v>3792</v>
      </c>
    </row>
    <row r="3711" spans="1:2" ht="15">
      <c r="A3711" s="71" t="s">
        <v>5245</v>
      </c>
      <c r="B3711" s="72" t="s">
        <v>3792</v>
      </c>
    </row>
    <row r="3712" spans="1:2" ht="15">
      <c r="A3712" s="71" t="s">
        <v>3180</v>
      </c>
      <c r="B3712" s="72" t="s">
        <v>3792</v>
      </c>
    </row>
    <row r="3713" spans="1:2" ht="15">
      <c r="A3713" s="71" t="s">
        <v>3181</v>
      </c>
      <c r="B3713" s="72" t="s">
        <v>3792</v>
      </c>
    </row>
    <row r="3714" spans="1:2" ht="15">
      <c r="A3714" s="71" t="s">
        <v>5246</v>
      </c>
      <c r="B3714" s="72" t="s">
        <v>3792</v>
      </c>
    </row>
    <row r="3715" spans="1:2" ht="15">
      <c r="A3715" s="71" t="s">
        <v>3183</v>
      </c>
      <c r="B3715" s="72" t="s">
        <v>3792</v>
      </c>
    </row>
    <row r="3716" spans="1:2" ht="15">
      <c r="A3716" s="71" t="s">
        <v>3184</v>
      </c>
      <c r="B3716" s="72" t="s">
        <v>3792</v>
      </c>
    </row>
    <row r="3717" spans="1:2" ht="15">
      <c r="A3717" s="71" t="s">
        <v>3185</v>
      </c>
      <c r="B3717" s="72" t="s">
        <v>3792</v>
      </c>
    </row>
    <row r="3718" spans="1:2" ht="15">
      <c r="A3718" s="71" t="s">
        <v>3186</v>
      </c>
      <c r="B3718" s="72" t="s">
        <v>3792</v>
      </c>
    </row>
    <row r="3719" spans="1:2" ht="15">
      <c r="A3719" s="71" t="s">
        <v>3187</v>
      </c>
      <c r="B3719" s="72" t="s">
        <v>3792</v>
      </c>
    </row>
    <row r="3720" spans="1:2" ht="15">
      <c r="A3720" s="71" t="s">
        <v>3188</v>
      </c>
      <c r="B3720" s="72" t="s">
        <v>3792</v>
      </c>
    </row>
    <row r="3721" spans="1:2" ht="15">
      <c r="A3721" s="71" t="s">
        <v>4860</v>
      </c>
      <c r="B3721" s="72" t="s">
        <v>3792</v>
      </c>
    </row>
    <row r="3722" spans="1:2" ht="15">
      <c r="A3722" s="71" t="s">
        <v>3189</v>
      </c>
      <c r="B3722" s="72" t="s">
        <v>3792</v>
      </c>
    </row>
    <row r="3723" spans="1:2" ht="15">
      <c r="A3723" s="71" t="s">
        <v>4282</v>
      </c>
      <c r="B3723" s="72" t="s">
        <v>3792</v>
      </c>
    </row>
    <row r="3724" spans="1:2" ht="15">
      <c r="A3724" s="71" t="s">
        <v>3190</v>
      </c>
      <c r="B3724" s="72" t="s">
        <v>3792</v>
      </c>
    </row>
    <row r="3725" spans="1:2" ht="15">
      <c r="A3725" s="71" t="s">
        <v>1056</v>
      </c>
      <c r="B3725" s="72" t="s">
        <v>3792</v>
      </c>
    </row>
    <row r="3726" spans="1:2" ht="15">
      <c r="A3726" s="71" t="s">
        <v>3192</v>
      </c>
      <c r="B3726" s="72" t="s">
        <v>3792</v>
      </c>
    </row>
    <row r="3727" spans="1:2" ht="15">
      <c r="A3727" s="71" t="s">
        <v>3193</v>
      </c>
      <c r="B3727" s="72" t="s">
        <v>3792</v>
      </c>
    </row>
    <row r="3728" spans="1:2" ht="15">
      <c r="A3728" s="71" t="s">
        <v>3195</v>
      </c>
      <c r="B3728" s="72" t="s">
        <v>3792</v>
      </c>
    </row>
    <row r="3729" spans="1:2" ht="15">
      <c r="A3729" s="71" t="s">
        <v>3196</v>
      </c>
      <c r="B3729" s="72" t="s">
        <v>3792</v>
      </c>
    </row>
    <row r="3730" spans="1:2" ht="15">
      <c r="A3730" s="71" t="s">
        <v>5247</v>
      </c>
      <c r="B3730" s="72" t="s">
        <v>3792</v>
      </c>
    </row>
    <row r="3731" spans="1:2" ht="15">
      <c r="A3731" s="71" t="s">
        <v>4283</v>
      </c>
      <c r="B3731" s="72" t="s">
        <v>3792</v>
      </c>
    </row>
    <row r="3732" spans="1:2" ht="15">
      <c r="A3732" s="71" t="s">
        <v>3198</v>
      </c>
      <c r="B3732" s="72" t="s">
        <v>3792</v>
      </c>
    </row>
    <row r="3733" spans="1:2" ht="15">
      <c r="A3733" s="71" t="s">
        <v>4861</v>
      </c>
      <c r="B3733" s="72" t="s">
        <v>3792</v>
      </c>
    </row>
    <row r="3734" spans="1:2" ht="15">
      <c r="A3734" s="71" t="s">
        <v>16191</v>
      </c>
      <c r="B3734" s="72" t="s">
        <v>3792</v>
      </c>
    </row>
    <row r="3735" spans="1:2" ht="15">
      <c r="A3735" s="71" t="s">
        <v>3200</v>
      </c>
      <c r="B3735" s="72" t="s">
        <v>3792</v>
      </c>
    </row>
    <row r="3736" spans="1:2" ht="15">
      <c r="A3736" s="71" t="s">
        <v>4284</v>
      </c>
      <c r="B3736" s="72" t="s">
        <v>3792</v>
      </c>
    </row>
    <row r="3737" spans="1:2" ht="15">
      <c r="A3737" s="71" t="s">
        <v>1106</v>
      </c>
      <c r="B3737" s="72" t="s">
        <v>3792</v>
      </c>
    </row>
    <row r="3738" spans="1:2" ht="15">
      <c r="A3738" s="71" t="s">
        <v>3201</v>
      </c>
      <c r="B3738" s="72" t="s">
        <v>3792</v>
      </c>
    </row>
    <row r="3739" spans="1:2" ht="15">
      <c r="A3739" s="71" t="s">
        <v>3203</v>
      </c>
      <c r="B3739" s="72" t="s">
        <v>3792</v>
      </c>
    </row>
    <row r="3740" spans="1:2" ht="15">
      <c r="A3740" s="71" t="s">
        <v>3204</v>
      </c>
      <c r="B3740" s="72" t="s">
        <v>3792</v>
      </c>
    </row>
    <row r="3741" spans="1:2" ht="15">
      <c r="A3741" s="71" t="s">
        <v>3205</v>
      </c>
      <c r="B3741" s="72" t="s">
        <v>3792</v>
      </c>
    </row>
    <row r="3742" spans="1:2" ht="15">
      <c r="A3742" s="71" t="s">
        <v>3206</v>
      </c>
      <c r="B3742" s="72" t="s">
        <v>3792</v>
      </c>
    </row>
    <row r="3743" spans="1:2" ht="15">
      <c r="A3743" s="71" t="s">
        <v>3209</v>
      </c>
      <c r="B3743" s="72" t="s">
        <v>3792</v>
      </c>
    </row>
    <row r="3744" spans="1:2" ht="15">
      <c r="A3744" s="71" t="s">
        <v>3211</v>
      </c>
      <c r="B3744" s="72" t="s">
        <v>3792</v>
      </c>
    </row>
    <row r="3745" spans="1:2" ht="15">
      <c r="A3745" s="71" t="s">
        <v>16192</v>
      </c>
      <c r="B3745" s="72" t="s">
        <v>3792</v>
      </c>
    </row>
    <row r="3746" spans="1:2" ht="15">
      <c r="A3746" s="71" t="s">
        <v>15770</v>
      </c>
      <c r="B3746" s="72" t="s">
        <v>3792</v>
      </c>
    </row>
    <row r="3747" spans="1:2" ht="15">
      <c r="A3747" s="71" t="s">
        <v>3212</v>
      </c>
      <c r="B3747" s="72" t="s">
        <v>3792</v>
      </c>
    </row>
    <row r="3748" spans="1:2" ht="15">
      <c r="A3748" s="71" t="s">
        <v>4862</v>
      </c>
      <c r="B3748" s="72" t="s">
        <v>3792</v>
      </c>
    </row>
    <row r="3749" spans="1:2" ht="15">
      <c r="A3749" s="71" t="s">
        <v>3213</v>
      </c>
      <c r="B3749" s="72" t="s">
        <v>3792</v>
      </c>
    </row>
    <row r="3750" spans="1:2" ht="15">
      <c r="A3750" s="71" t="s">
        <v>3214</v>
      </c>
      <c r="B3750" s="72" t="s">
        <v>3792</v>
      </c>
    </row>
    <row r="3751" spans="1:2" ht="15">
      <c r="A3751" s="71" t="s">
        <v>3215</v>
      </c>
      <c r="B3751" s="72" t="s">
        <v>3792</v>
      </c>
    </row>
    <row r="3752" spans="1:2" ht="15">
      <c r="A3752" s="71" t="s">
        <v>3217</v>
      </c>
      <c r="B3752" s="72" t="s">
        <v>3792</v>
      </c>
    </row>
    <row r="3753" spans="1:2" ht="15">
      <c r="A3753" s="71" t="s">
        <v>4864</v>
      </c>
      <c r="B3753" s="72" t="s">
        <v>3792</v>
      </c>
    </row>
    <row r="3754" spans="1:2" ht="15">
      <c r="A3754" s="71" t="s">
        <v>3219</v>
      </c>
      <c r="B3754" s="72" t="s">
        <v>3792</v>
      </c>
    </row>
    <row r="3755" spans="1:2" ht="15">
      <c r="A3755" s="71" t="s">
        <v>3221</v>
      </c>
      <c r="B3755" s="72" t="s">
        <v>3792</v>
      </c>
    </row>
    <row r="3756" spans="1:2" ht="15">
      <c r="A3756" s="71" t="s">
        <v>4286</v>
      </c>
      <c r="B3756" s="72" t="s">
        <v>3792</v>
      </c>
    </row>
    <row r="3757" spans="1:2" ht="15">
      <c r="A3757" s="71" t="s">
        <v>5248</v>
      </c>
      <c r="B3757" s="72" t="s">
        <v>3792</v>
      </c>
    </row>
    <row r="3758" spans="1:2" ht="15">
      <c r="A3758" s="71" t="s">
        <v>3223</v>
      </c>
      <c r="B3758" s="72" t="s">
        <v>3792</v>
      </c>
    </row>
    <row r="3759" spans="1:2" ht="15">
      <c r="A3759" s="71" t="s">
        <v>3224</v>
      </c>
      <c r="B3759" s="72" t="s">
        <v>3792</v>
      </c>
    </row>
    <row r="3760" spans="1:2" ht="15">
      <c r="A3760" s="71" t="s">
        <v>4287</v>
      </c>
      <c r="B3760" s="72" t="s">
        <v>3792</v>
      </c>
    </row>
    <row r="3761" spans="1:2" ht="15">
      <c r="A3761" s="71" t="s">
        <v>3227</v>
      </c>
      <c r="B3761" s="72" t="s">
        <v>3792</v>
      </c>
    </row>
    <row r="3762" spans="1:2" ht="15">
      <c r="A3762" s="71" t="s">
        <v>3228</v>
      </c>
      <c r="B3762" s="72" t="s">
        <v>3792</v>
      </c>
    </row>
    <row r="3763" spans="1:2" ht="15">
      <c r="A3763" s="71" t="s">
        <v>5249</v>
      </c>
      <c r="B3763" s="72" t="s">
        <v>3792</v>
      </c>
    </row>
    <row r="3764" spans="1:2" ht="15">
      <c r="A3764" s="71" t="s">
        <v>15956</v>
      </c>
      <c r="B3764" s="72" t="s">
        <v>3792</v>
      </c>
    </row>
    <row r="3765" spans="1:2" ht="15">
      <c r="A3765" s="71" t="s">
        <v>3229</v>
      </c>
      <c r="B3765" s="72" t="s">
        <v>3792</v>
      </c>
    </row>
    <row r="3766" spans="1:2" ht="15">
      <c r="A3766" s="71" t="s">
        <v>15957</v>
      </c>
      <c r="B3766" s="72" t="s">
        <v>3792</v>
      </c>
    </row>
    <row r="3767" spans="1:2" ht="15">
      <c r="A3767" s="71" t="s">
        <v>5250</v>
      </c>
      <c r="B3767" s="72" t="s">
        <v>3792</v>
      </c>
    </row>
    <row r="3768" spans="1:2" ht="15">
      <c r="A3768" s="71" t="s">
        <v>3231</v>
      </c>
      <c r="B3768" s="72" t="s">
        <v>3792</v>
      </c>
    </row>
    <row r="3769" spans="1:2" ht="15">
      <c r="A3769" s="71" t="s">
        <v>3232</v>
      </c>
      <c r="B3769" s="72" t="s">
        <v>3792</v>
      </c>
    </row>
    <row r="3770" spans="1:2" ht="15">
      <c r="A3770" s="71" t="s">
        <v>5251</v>
      </c>
      <c r="B3770" s="72" t="s">
        <v>3792</v>
      </c>
    </row>
    <row r="3771" spans="1:2" ht="15">
      <c r="A3771" s="71" t="s">
        <v>3233</v>
      </c>
      <c r="B3771" s="72" t="s">
        <v>3792</v>
      </c>
    </row>
    <row r="3772" spans="1:2" ht="15">
      <c r="A3772" s="71" t="s">
        <v>3173</v>
      </c>
      <c r="B3772" s="72" t="s">
        <v>3792</v>
      </c>
    </row>
    <row r="3773" spans="1:2" ht="15">
      <c r="A3773" s="71" t="s">
        <v>2072</v>
      </c>
      <c r="B3773" s="72" t="s">
        <v>3792</v>
      </c>
    </row>
    <row r="3774" spans="1:2" ht="15">
      <c r="A3774" s="71" t="s">
        <v>3236</v>
      </c>
      <c r="B3774" s="72" t="s">
        <v>3792</v>
      </c>
    </row>
    <row r="3775" spans="1:2" ht="15">
      <c r="A3775" s="71" t="s">
        <v>3237</v>
      </c>
      <c r="B3775" s="72" t="s">
        <v>3792</v>
      </c>
    </row>
    <row r="3776" spans="1:2" ht="15">
      <c r="A3776" s="71" t="s">
        <v>3238</v>
      </c>
      <c r="B3776" s="72" t="s">
        <v>3792</v>
      </c>
    </row>
    <row r="3777" spans="1:2" ht="15">
      <c r="A3777" s="71" t="s">
        <v>4865</v>
      </c>
      <c r="B3777" s="72" t="s">
        <v>3792</v>
      </c>
    </row>
    <row r="3778" spans="1:2" ht="15">
      <c r="A3778" s="71" t="s">
        <v>16193</v>
      </c>
      <c r="B3778" s="72" t="s">
        <v>3792</v>
      </c>
    </row>
    <row r="3779" spans="1:2" ht="15">
      <c r="A3779" s="71" t="s">
        <v>16194</v>
      </c>
      <c r="B3779" s="72" t="s">
        <v>3792</v>
      </c>
    </row>
    <row r="3780" spans="1:2" ht="15">
      <c r="A3780" s="71" t="s">
        <v>5252</v>
      </c>
      <c r="B3780" s="72" t="s">
        <v>3792</v>
      </c>
    </row>
    <row r="3781" spans="1:2" ht="15">
      <c r="A3781" s="71" t="s">
        <v>3239</v>
      </c>
      <c r="B3781" s="72" t="s">
        <v>3792</v>
      </c>
    </row>
    <row r="3782" spans="1:2" ht="15">
      <c r="A3782" s="71" t="s">
        <v>3240</v>
      </c>
      <c r="B3782" s="72" t="s">
        <v>3792</v>
      </c>
    </row>
    <row r="3783" spans="1:2" ht="15">
      <c r="A3783" s="71" t="s">
        <v>16195</v>
      </c>
      <c r="B3783" s="72" t="s">
        <v>3792</v>
      </c>
    </row>
    <row r="3784" spans="1:2" ht="15">
      <c r="A3784" s="71" t="s">
        <v>3241</v>
      </c>
      <c r="B3784" s="72" t="s">
        <v>3792</v>
      </c>
    </row>
    <row r="3785" spans="1:2" ht="15">
      <c r="A3785" s="71" t="s">
        <v>3242</v>
      </c>
      <c r="B3785" s="72" t="s">
        <v>3792</v>
      </c>
    </row>
    <row r="3786" spans="1:2" ht="15">
      <c r="A3786" s="71" t="s">
        <v>3243</v>
      </c>
      <c r="B3786" s="72" t="s">
        <v>3792</v>
      </c>
    </row>
    <row r="3787" spans="1:2" ht="15">
      <c r="A3787" s="71" t="s">
        <v>16196</v>
      </c>
      <c r="B3787" s="72" t="s">
        <v>3792</v>
      </c>
    </row>
    <row r="3788" spans="1:2" ht="15">
      <c r="A3788" s="71" t="s">
        <v>3244</v>
      </c>
      <c r="B3788" s="72" t="s">
        <v>3792</v>
      </c>
    </row>
    <row r="3789" spans="1:2" ht="15">
      <c r="A3789" s="71" t="s">
        <v>3246</v>
      </c>
      <c r="B3789" s="72" t="s">
        <v>3792</v>
      </c>
    </row>
    <row r="3790" spans="1:2" ht="15">
      <c r="A3790" s="71" t="s">
        <v>3247</v>
      </c>
      <c r="B3790" s="72" t="s">
        <v>3792</v>
      </c>
    </row>
    <row r="3791" spans="1:2" ht="15">
      <c r="A3791" s="71" t="s">
        <v>16197</v>
      </c>
      <c r="B3791" s="72" t="s">
        <v>3792</v>
      </c>
    </row>
    <row r="3792" spans="1:2" ht="15">
      <c r="A3792" s="71" t="s">
        <v>3250</v>
      </c>
      <c r="B3792" s="72" t="s">
        <v>3792</v>
      </c>
    </row>
    <row r="3793" spans="1:2" ht="15">
      <c r="A3793" s="71" t="s">
        <v>3251</v>
      </c>
      <c r="B3793" s="72" t="s">
        <v>3792</v>
      </c>
    </row>
    <row r="3794" spans="1:2" ht="15">
      <c r="A3794" s="71" t="s">
        <v>16198</v>
      </c>
      <c r="B3794" s="72" t="s">
        <v>3792</v>
      </c>
    </row>
    <row r="3795" spans="1:2" ht="15">
      <c r="A3795" s="71" t="s">
        <v>3253</v>
      </c>
      <c r="B3795" s="72" t="s">
        <v>3792</v>
      </c>
    </row>
    <row r="3796" spans="1:2" ht="15">
      <c r="A3796" s="71" t="s">
        <v>3254</v>
      </c>
      <c r="B3796" s="72" t="s">
        <v>3792</v>
      </c>
    </row>
    <row r="3797" spans="1:2" ht="15">
      <c r="A3797" s="71" t="s">
        <v>16199</v>
      </c>
      <c r="B3797" s="72" t="s">
        <v>3792</v>
      </c>
    </row>
    <row r="3798" spans="1:2" ht="15">
      <c r="A3798" s="71" t="s">
        <v>3255</v>
      </c>
      <c r="B3798" s="72" t="s">
        <v>3792</v>
      </c>
    </row>
    <row r="3799" spans="1:2" ht="15">
      <c r="A3799" s="71" t="s">
        <v>3256</v>
      </c>
      <c r="B3799" s="72" t="s">
        <v>3792</v>
      </c>
    </row>
    <row r="3800" spans="1:2" ht="15">
      <c r="A3800" s="71" t="s">
        <v>3258</v>
      </c>
      <c r="B3800" s="72" t="s">
        <v>3792</v>
      </c>
    </row>
    <row r="3801" spans="1:2" ht="15">
      <c r="A3801" s="71" t="s">
        <v>3259</v>
      </c>
      <c r="B3801" s="72" t="s">
        <v>3792</v>
      </c>
    </row>
    <row r="3802" spans="1:2" ht="15">
      <c r="A3802" s="71" t="s">
        <v>5253</v>
      </c>
      <c r="B3802" s="72" t="s">
        <v>3792</v>
      </c>
    </row>
    <row r="3803" spans="1:2" ht="15">
      <c r="A3803" s="71" t="s">
        <v>3260</v>
      </c>
      <c r="B3803" s="72" t="s">
        <v>3792</v>
      </c>
    </row>
    <row r="3804" spans="1:2" ht="15">
      <c r="A3804" s="71" t="s">
        <v>5254</v>
      </c>
      <c r="B3804" s="72" t="s">
        <v>3792</v>
      </c>
    </row>
    <row r="3805" spans="1:2" ht="15">
      <c r="A3805" s="71" t="s">
        <v>3262</v>
      </c>
      <c r="B3805" s="72" t="s">
        <v>3792</v>
      </c>
    </row>
    <row r="3806" spans="1:2" ht="15">
      <c r="A3806" s="71" t="s">
        <v>3264</v>
      </c>
      <c r="B3806" s="72" t="s">
        <v>3792</v>
      </c>
    </row>
    <row r="3807" spans="1:2" ht="15">
      <c r="A3807" s="71" t="s">
        <v>3265</v>
      </c>
      <c r="B3807" s="72" t="s">
        <v>3792</v>
      </c>
    </row>
    <row r="3808" spans="1:2" ht="15">
      <c r="A3808" s="71" t="s">
        <v>3266</v>
      </c>
      <c r="B3808" s="72" t="s">
        <v>3792</v>
      </c>
    </row>
    <row r="3809" spans="1:2" ht="15">
      <c r="A3809" s="71" t="s">
        <v>4867</v>
      </c>
      <c r="B3809" s="72" t="s">
        <v>3792</v>
      </c>
    </row>
    <row r="3810" spans="1:2" ht="15">
      <c r="A3810" s="71" t="s">
        <v>4290</v>
      </c>
      <c r="B3810" s="72" t="s">
        <v>3792</v>
      </c>
    </row>
    <row r="3811" spans="1:2" ht="15">
      <c r="A3811" s="71" t="s">
        <v>3267</v>
      </c>
      <c r="B3811" s="72" t="s">
        <v>3792</v>
      </c>
    </row>
    <row r="3812" spans="1:2" ht="15">
      <c r="A3812" s="71" t="s">
        <v>3269</v>
      </c>
      <c r="B3812" s="72" t="s">
        <v>3792</v>
      </c>
    </row>
    <row r="3813" spans="1:2" ht="15">
      <c r="A3813" s="71" t="s">
        <v>3270</v>
      </c>
      <c r="B3813" s="72" t="s">
        <v>3792</v>
      </c>
    </row>
    <row r="3814" spans="1:2" ht="15">
      <c r="A3814" s="71" t="s">
        <v>3271</v>
      </c>
      <c r="B3814" s="72" t="s">
        <v>3792</v>
      </c>
    </row>
    <row r="3815" spans="1:2" ht="15">
      <c r="A3815" s="71" t="s">
        <v>15775</v>
      </c>
      <c r="B3815" s="72" t="s">
        <v>3792</v>
      </c>
    </row>
    <row r="3816" spans="1:2" ht="15">
      <c r="A3816" s="71" t="s">
        <v>4868</v>
      </c>
      <c r="B3816" s="72" t="s">
        <v>3792</v>
      </c>
    </row>
    <row r="3817" spans="1:2" ht="15">
      <c r="A3817" s="71" t="s">
        <v>14314</v>
      </c>
      <c r="B3817" s="72" t="s">
        <v>3792</v>
      </c>
    </row>
    <row r="3818" spans="1:2" ht="15">
      <c r="A3818" s="71" t="s">
        <v>4293</v>
      </c>
      <c r="B3818" s="72" t="s">
        <v>3792</v>
      </c>
    </row>
    <row r="3819" spans="1:2" ht="15">
      <c r="A3819" s="71" t="s">
        <v>3273</v>
      </c>
      <c r="B3819" s="72" t="s">
        <v>3792</v>
      </c>
    </row>
    <row r="3820" spans="1:2" ht="15">
      <c r="A3820" s="71" t="s">
        <v>4869</v>
      </c>
      <c r="B3820" s="72" t="s">
        <v>3792</v>
      </c>
    </row>
    <row r="3821" spans="1:2" ht="15">
      <c r="A3821" s="71" t="s">
        <v>5255</v>
      </c>
      <c r="B3821" s="72" t="s">
        <v>3792</v>
      </c>
    </row>
    <row r="3822" spans="1:2" ht="15">
      <c r="A3822" s="71" t="s">
        <v>3276</v>
      </c>
      <c r="B3822" s="72" t="s">
        <v>3792</v>
      </c>
    </row>
    <row r="3823" spans="1:2" ht="15">
      <c r="A3823" s="71" t="s">
        <v>3277</v>
      </c>
      <c r="B3823" s="72" t="s">
        <v>3792</v>
      </c>
    </row>
    <row r="3824" spans="1:2" ht="15">
      <c r="A3824" s="71" t="s">
        <v>3278</v>
      </c>
      <c r="B3824" s="72" t="s">
        <v>3792</v>
      </c>
    </row>
    <row r="3825" spans="1:2" ht="15">
      <c r="A3825" s="71" t="s">
        <v>3279</v>
      </c>
      <c r="B3825" s="72" t="s">
        <v>3792</v>
      </c>
    </row>
    <row r="3826" spans="1:2" ht="15">
      <c r="A3826" s="71" t="s">
        <v>3280</v>
      </c>
      <c r="B3826" s="72" t="s">
        <v>3792</v>
      </c>
    </row>
    <row r="3827" spans="1:2" ht="15">
      <c r="A3827" s="71" t="s">
        <v>15464</v>
      </c>
      <c r="B3827" s="72" t="s">
        <v>3792</v>
      </c>
    </row>
    <row r="3828" spans="1:2" ht="15">
      <c r="A3828" s="71" t="s">
        <v>3281</v>
      </c>
      <c r="B3828" s="72" t="s">
        <v>3792</v>
      </c>
    </row>
    <row r="3829" spans="1:2" ht="15">
      <c r="A3829" s="71" t="s">
        <v>3282</v>
      </c>
      <c r="B3829" s="72" t="s">
        <v>3792</v>
      </c>
    </row>
    <row r="3830" spans="1:2" ht="15">
      <c r="A3830" s="71" t="s">
        <v>3283</v>
      </c>
      <c r="B3830" s="72" t="s">
        <v>3792</v>
      </c>
    </row>
    <row r="3831" spans="1:2" ht="15">
      <c r="A3831" s="71" t="s">
        <v>15465</v>
      </c>
      <c r="B3831" s="72" t="s">
        <v>3792</v>
      </c>
    </row>
    <row r="3832" spans="1:2" ht="15">
      <c r="A3832" s="71" t="s">
        <v>15961</v>
      </c>
      <c r="B3832" s="72" t="s">
        <v>3792</v>
      </c>
    </row>
    <row r="3833" spans="1:2" ht="15">
      <c r="A3833" s="71" t="s">
        <v>4871</v>
      </c>
      <c r="B3833" s="72" t="s">
        <v>3792</v>
      </c>
    </row>
    <row r="3834" spans="1:2" ht="15">
      <c r="A3834" s="71" t="s">
        <v>3284</v>
      </c>
      <c r="B3834" s="72" t="s">
        <v>3792</v>
      </c>
    </row>
    <row r="3835" spans="1:2" ht="15">
      <c r="A3835" s="71" t="s">
        <v>16200</v>
      </c>
      <c r="B3835" s="72" t="s">
        <v>3792</v>
      </c>
    </row>
    <row r="3836" spans="1:2" ht="15">
      <c r="A3836" s="71" t="s">
        <v>4872</v>
      </c>
      <c r="B3836" s="72" t="s">
        <v>3792</v>
      </c>
    </row>
    <row r="3837" spans="1:2" ht="15">
      <c r="A3837" s="71" t="s">
        <v>3287</v>
      </c>
      <c r="B3837" s="72" t="s">
        <v>3792</v>
      </c>
    </row>
    <row r="3838" spans="1:2" ht="15">
      <c r="A3838" s="71" t="s">
        <v>3288</v>
      </c>
      <c r="B3838" s="72" t="s">
        <v>3792</v>
      </c>
    </row>
    <row r="3839" spans="1:2" ht="15">
      <c r="A3839" s="71" t="s">
        <v>3289</v>
      </c>
      <c r="B3839" s="72" t="s">
        <v>3792</v>
      </c>
    </row>
    <row r="3840" spans="1:2" ht="15">
      <c r="A3840" s="71" t="s">
        <v>3290</v>
      </c>
      <c r="B3840" s="72" t="s">
        <v>3792</v>
      </c>
    </row>
    <row r="3841" spans="1:2" ht="15">
      <c r="A3841" s="71" t="s">
        <v>3291</v>
      </c>
      <c r="B3841" s="72" t="s">
        <v>3792</v>
      </c>
    </row>
    <row r="3842" spans="1:2" ht="15">
      <c r="A3842" s="71" t="s">
        <v>3292</v>
      </c>
      <c r="B3842" s="72" t="s">
        <v>3792</v>
      </c>
    </row>
    <row r="3843" spans="1:2" ht="15">
      <c r="A3843" s="71" t="s">
        <v>15962</v>
      </c>
      <c r="B3843" s="72" t="s">
        <v>3792</v>
      </c>
    </row>
    <row r="3844" spans="1:2" ht="15">
      <c r="A3844" s="71" t="s">
        <v>3293</v>
      </c>
      <c r="B3844" s="72" t="s">
        <v>3792</v>
      </c>
    </row>
    <row r="3845" spans="1:2" ht="15">
      <c r="A3845" s="71" t="s">
        <v>3294</v>
      </c>
      <c r="B3845" s="72" t="s">
        <v>3792</v>
      </c>
    </row>
    <row r="3846" spans="1:2" ht="15">
      <c r="A3846" s="71" t="s">
        <v>5256</v>
      </c>
      <c r="B3846" s="72" t="s">
        <v>3792</v>
      </c>
    </row>
    <row r="3847" spans="1:2" ht="15">
      <c r="A3847" s="71" t="s">
        <v>3295</v>
      </c>
      <c r="B3847" s="72" t="s">
        <v>3792</v>
      </c>
    </row>
    <row r="3848" spans="1:2" ht="15">
      <c r="A3848" s="71" t="s">
        <v>1763</v>
      </c>
      <c r="B3848" s="72" t="s">
        <v>3792</v>
      </c>
    </row>
    <row r="3849" spans="1:2" ht="15">
      <c r="A3849" s="71" t="s">
        <v>3296</v>
      </c>
      <c r="B3849" s="72" t="s">
        <v>3792</v>
      </c>
    </row>
    <row r="3850" spans="1:2" ht="15">
      <c r="A3850" s="71" t="s">
        <v>3297</v>
      </c>
      <c r="B3850" s="72" t="s">
        <v>3792</v>
      </c>
    </row>
    <row r="3851" spans="1:2" ht="15">
      <c r="A3851" s="71" t="s">
        <v>3299</v>
      </c>
      <c r="B3851" s="72" t="s">
        <v>3792</v>
      </c>
    </row>
    <row r="3852" spans="1:2" ht="15">
      <c r="A3852" s="71" t="s">
        <v>3300</v>
      </c>
      <c r="B3852" s="72" t="s">
        <v>3792</v>
      </c>
    </row>
    <row r="3853" spans="1:2" ht="15">
      <c r="A3853" s="71" t="s">
        <v>3301</v>
      </c>
      <c r="B3853" s="72" t="s">
        <v>3792</v>
      </c>
    </row>
    <row r="3854" spans="1:2" ht="15">
      <c r="A3854" s="71" t="s">
        <v>4875</v>
      </c>
      <c r="B3854" s="72" t="s">
        <v>3792</v>
      </c>
    </row>
    <row r="3855" spans="1:2" ht="15">
      <c r="A3855" s="71" t="s">
        <v>3303</v>
      </c>
      <c r="B3855" s="72" t="s">
        <v>3792</v>
      </c>
    </row>
    <row r="3856" spans="1:2" ht="15">
      <c r="A3856" s="71" t="s">
        <v>5257</v>
      </c>
      <c r="B3856" s="72" t="s">
        <v>3792</v>
      </c>
    </row>
    <row r="3857" spans="1:2" ht="15">
      <c r="A3857" s="71" t="s">
        <v>3305</v>
      </c>
      <c r="B3857" s="72" t="s">
        <v>3792</v>
      </c>
    </row>
    <row r="3858" spans="1:2" ht="15">
      <c r="A3858" s="71" t="s">
        <v>4297</v>
      </c>
      <c r="B3858" s="72" t="s">
        <v>3792</v>
      </c>
    </row>
    <row r="3859" spans="1:2" ht="15">
      <c r="A3859" s="71" t="s">
        <v>3306</v>
      </c>
      <c r="B3859" s="72" t="s">
        <v>3792</v>
      </c>
    </row>
    <row r="3860" spans="1:2" ht="15">
      <c r="A3860" s="71" t="s">
        <v>3307</v>
      </c>
      <c r="B3860" s="72" t="s">
        <v>3792</v>
      </c>
    </row>
    <row r="3861" spans="1:2" ht="15">
      <c r="A3861" s="71" t="s">
        <v>3308</v>
      </c>
      <c r="B3861" s="72" t="s">
        <v>3792</v>
      </c>
    </row>
    <row r="3862" spans="1:2" ht="15">
      <c r="A3862" s="71" t="s">
        <v>5258</v>
      </c>
      <c r="B3862" s="72" t="s">
        <v>3792</v>
      </c>
    </row>
    <row r="3863" spans="1:2" ht="15">
      <c r="A3863" s="71" t="s">
        <v>3310</v>
      </c>
      <c r="B3863" s="72" t="s">
        <v>3792</v>
      </c>
    </row>
    <row r="3864" spans="1:2" ht="15">
      <c r="A3864" s="71" t="s">
        <v>3310</v>
      </c>
      <c r="B3864" s="72" t="s">
        <v>3792</v>
      </c>
    </row>
    <row r="3865" spans="1:2" ht="15">
      <c r="A3865" s="71" t="s">
        <v>4876</v>
      </c>
      <c r="B3865" s="72" t="s">
        <v>3792</v>
      </c>
    </row>
    <row r="3866" spans="1:2" ht="15">
      <c r="A3866" s="71" t="s">
        <v>5259</v>
      </c>
      <c r="B3866" s="72" t="s">
        <v>3792</v>
      </c>
    </row>
    <row r="3867" spans="1:2" ht="15">
      <c r="A3867" s="71" t="s">
        <v>253</v>
      </c>
      <c r="B3867" s="72" t="s">
        <v>3792</v>
      </c>
    </row>
    <row r="3868" spans="1:2" ht="15">
      <c r="A3868" s="71" t="s">
        <v>4877</v>
      </c>
      <c r="B3868" s="72" t="s">
        <v>3792</v>
      </c>
    </row>
    <row r="3869" spans="1:2" ht="15">
      <c r="A3869" s="71" t="s">
        <v>3311</v>
      </c>
      <c r="B3869" s="72" t="s">
        <v>3792</v>
      </c>
    </row>
    <row r="3870" spans="1:2" ht="15">
      <c r="A3870" s="71" t="s">
        <v>3313</v>
      </c>
      <c r="B3870" s="72" t="s">
        <v>3792</v>
      </c>
    </row>
    <row r="3871" spans="1:2" ht="15">
      <c r="A3871" s="71" t="s">
        <v>15777</v>
      </c>
      <c r="B3871" s="72" t="s">
        <v>3792</v>
      </c>
    </row>
    <row r="3872" spans="1:2" ht="15">
      <c r="A3872" s="71" t="s">
        <v>4878</v>
      </c>
      <c r="B3872" s="72" t="s">
        <v>3792</v>
      </c>
    </row>
    <row r="3873" spans="1:2" ht="15">
      <c r="A3873" s="71" t="s">
        <v>5260</v>
      </c>
      <c r="B3873" s="72" t="s">
        <v>3792</v>
      </c>
    </row>
    <row r="3874" spans="1:2" ht="15">
      <c r="A3874" s="71" t="s">
        <v>912</v>
      </c>
      <c r="B3874" s="72" t="s">
        <v>3792</v>
      </c>
    </row>
    <row r="3875" spans="1:2" ht="15">
      <c r="A3875" s="71" t="s">
        <v>5261</v>
      </c>
      <c r="B3875" s="72" t="s">
        <v>3792</v>
      </c>
    </row>
    <row r="3876" spans="1:2" ht="15">
      <c r="A3876" s="71" t="s">
        <v>3314</v>
      </c>
      <c r="B3876" s="72" t="s">
        <v>3792</v>
      </c>
    </row>
    <row r="3877" spans="1:2" ht="15">
      <c r="A3877" s="71" t="s">
        <v>3315</v>
      </c>
      <c r="B3877" s="72" t="s">
        <v>3792</v>
      </c>
    </row>
    <row r="3878" spans="1:2" ht="15">
      <c r="A3878" s="71" t="s">
        <v>3316</v>
      </c>
      <c r="B3878" s="72" t="s">
        <v>3792</v>
      </c>
    </row>
    <row r="3879" spans="1:2" ht="15">
      <c r="A3879" s="71" t="s">
        <v>3317</v>
      </c>
      <c r="B3879" s="72" t="s">
        <v>3792</v>
      </c>
    </row>
    <row r="3880" spans="1:2" ht="15">
      <c r="A3880" s="71" t="s">
        <v>3318</v>
      </c>
      <c r="B3880" s="72" t="s">
        <v>3792</v>
      </c>
    </row>
    <row r="3881" spans="1:2" ht="15">
      <c r="A3881" s="71" t="s">
        <v>3319</v>
      </c>
      <c r="B3881" s="72" t="s">
        <v>3792</v>
      </c>
    </row>
    <row r="3882" spans="1:2" ht="15">
      <c r="A3882" s="71" t="s">
        <v>3321</v>
      </c>
      <c r="B3882" s="72" t="s">
        <v>3792</v>
      </c>
    </row>
    <row r="3883" spans="1:2" ht="15">
      <c r="A3883" s="71" t="s">
        <v>2088</v>
      </c>
      <c r="B3883" s="72" t="s">
        <v>3792</v>
      </c>
    </row>
    <row r="3884" spans="1:2" ht="15">
      <c r="A3884" s="71" t="s">
        <v>3322</v>
      </c>
      <c r="B3884" s="72" t="s">
        <v>3792</v>
      </c>
    </row>
    <row r="3885" spans="1:2" ht="15">
      <c r="A3885" s="71" t="s">
        <v>3323</v>
      </c>
      <c r="B3885" s="72" t="s">
        <v>3792</v>
      </c>
    </row>
    <row r="3886" spans="1:2" ht="15">
      <c r="A3886" s="71" t="s">
        <v>4879</v>
      </c>
      <c r="B3886" s="72" t="s">
        <v>3792</v>
      </c>
    </row>
    <row r="3887" spans="1:2" ht="15">
      <c r="A3887" s="71" t="s">
        <v>3324</v>
      </c>
      <c r="B3887" s="72" t="s">
        <v>3792</v>
      </c>
    </row>
    <row r="3888" spans="1:2" ht="15">
      <c r="A3888" s="71" t="s">
        <v>3326</v>
      </c>
      <c r="B3888" s="72" t="s">
        <v>3792</v>
      </c>
    </row>
    <row r="3889" spans="1:2" ht="15">
      <c r="A3889" s="71" t="s">
        <v>16201</v>
      </c>
      <c r="B3889" s="72" t="s">
        <v>3792</v>
      </c>
    </row>
    <row r="3890" spans="1:2" ht="15">
      <c r="A3890" s="71" t="s">
        <v>4300</v>
      </c>
      <c r="B3890" s="72" t="s">
        <v>3792</v>
      </c>
    </row>
    <row r="3891" spans="1:2" ht="15">
      <c r="A3891" s="71" t="s">
        <v>3327</v>
      </c>
      <c r="B3891" s="72" t="s">
        <v>3792</v>
      </c>
    </row>
    <row r="3892" spans="1:2" ht="15">
      <c r="A3892" s="71" t="s">
        <v>4880</v>
      </c>
      <c r="B3892" s="72" t="s">
        <v>3792</v>
      </c>
    </row>
    <row r="3893" spans="1:2" ht="15">
      <c r="A3893" s="71" t="s">
        <v>3328</v>
      </c>
      <c r="B3893" s="72" t="s">
        <v>3792</v>
      </c>
    </row>
    <row r="3894" spans="1:2" ht="15">
      <c r="A3894" s="71" t="s">
        <v>4881</v>
      </c>
      <c r="B3894" s="72" t="s">
        <v>3792</v>
      </c>
    </row>
    <row r="3895" spans="1:2" ht="15">
      <c r="A3895" s="71" t="s">
        <v>3329</v>
      </c>
      <c r="B3895" s="72" t="s">
        <v>3792</v>
      </c>
    </row>
    <row r="3896" spans="1:2" ht="15">
      <c r="A3896" s="71" t="s">
        <v>3015</v>
      </c>
      <c r="B3896" s="72" t="s">
        <v>3792</v>
      </c>
    </row>
    <row r="3897" spans="1:2" ht="15">
      <c r="A3897" s="71" t="s">
        <v>3015</v>
      </c>
      <c r="B3897" s="72" t="s">
        <v>3792</v>
      </c>
    </row>
    <row r="3898" spans="1:2" ht="15">
      <c r="A3898" s="71" t="s">
        <v>3015</v>
      </c>
      <c r="B3898" s="72" t="s">
        <v>3792</v>
      </c>
    </row>
    <row r="3899" spans="1:2" ht="15">
      <c r="A3899" s="71" t="s">
        <v>3015</v>
      </c>
      <c r="B3899" s="72" t="s">
        <v>3792</v>
      </c>
    </row>
    <row r="3900" spans="1:2" ht="15">
      <c r="A3900" s="71" t="s">
        <v>3015</v>
      </c>
      <c r="B3900" s="72" t="s">
        <v>3792</v>
      </c>
    </row>
    <row r="3901" spans="1:2" ht="15">
      <c r="A3901" s="71" t="s">
        <v>3015</v>
      </c>
      <c r="B3901" s="72" t="s">
        <v>3792</v>
      </c>
    </row>
    <row r="3902" spans="1:2" ht="15">
      <c r="A3902" s="71" t="s">
        <v>3015</v>
      </c>
      <c r="B3902" s="72" t="s">
        <v>3792</v>
      </c>
    </row>
    <row r="3903" spans="1:2" ht="15">
      <c r="A3903" s="71" t="s">
        <v>518</v>
      </c>
      <c r="B3903" s="72" t="s">
        <v>3792</v>
      </c>
    </row>
    <row r="3904" spans="1:2" ht="15">
      <c r="A3904" s="71" t="s">
        <v>3331</v>
      </c>
      <c r="B3904" s="72" t="s">
        <v>3792</v>
      </c>
    </row>
    <row r="3905" spans="1:2" ht="15">
      <c r="A3905" s="71" t="s">
        <v>3332</v>
      </c>
      <c r="B3905" s="72" t="s">
        <v>3792</v>
      </c>
    </row>
    <row r="3906" spans="1:2" ht="15">
      <c r="A3906" s="71" t="s">
        <v>3333</v>
      </c>
      <c r="B3906" s="72" t="s">
        <v>3792</v>
      </c>
    </row>
    <row r="3907" spans="1:2" ht="15">
      <c r="A3907" s="71" t="s">
        <v>5262</v>
      </c>
      <c r="B3907" s="72" t="s">
        <v>3792</v>
      </c>
    </row>
    <row r="3908" spans="1:2" ht="15">
      <c r="A3908" s="71" t="s">
        <v>5263</v>
      </c>
      <c r="B3908" s="72" t="s">
        <v>3792</v>
      </c>
    </row>
    <row r="3909" spans="1:2" ht="15">
      <c r="A3909" s="71" t="s">
        <v>15467</v>
      </c>
      <c r="B3909" s="72" t="s">
        <v>3792</v>
      </c>
    </row>
    <row r="3910" spans="1:2" ht="15">
      <c r="A3910" s="71" t="s">
        <v>4303</v>
      </c>
      <c r="B3910" s="72" t="s">
        <v>3792</v>
      </c>
    </row>
    <row r="3911" spans="1:2" ht="15">
      <c r="A3911" s="71" t="s">
        <v>5264</v>
      </c>
      <c r="B3911" s="72" t="s">
        <v>3792</v>
      </c>
    </row>
    <row r="3912" spans="1:2" ht="15">
      <c r="A3912" s="71" t="s">
        <v>3430</v>
      </c>
      <c r="B3912" s="72" t="s">
        <v>3792</v>
      </c>
    </row>
    <row r="3913" spans="1:2" ht="15">
      <c r="A3913" s="71" t="s">
        <v>3335</v>
      </c>
      <c r="B3913" s="72" t="s">
        <v>3792</v>
      </c>
    </row>
    <row r="3914" spans="1:2" ht="15">
      <c r="A3914" s="71" t="s">
        <v>5265</v>
      </c>
      <c r="B3914" s="72" t="s">
        <v>3792</v>
      </c>
    </row>
    <row r="3915" spans="1:2" ht="15">
      <c r="A3915" s="71" t="s">
        <v>3339</v>
      </c>
      <c r="B3915" s="72" t="s">
        <v>3792</v>
      </c>
    </row>
    <row r="3916" spans="1:2" ht="15">
      <c r="A3916" s="71" t="s">
        <v>3340</v>
      </c>
      <c r="B3916" s="72" t="s">
        <v>3792</v>
      </c>
    </row>
    <row r="3917" spans="1:2" ht="15">
      <c r="A3917" s="71" t="s">
        <v>3341</v>
      </c>
      <c r="B3917" s="72" t="s">
        <v>3792</v>
      </c>
    </row>
    <row r="3918" spans="1:2" ht="15">
      <c r="A3918" s="71" t="s">
        <v>4305</v>
      </c>
      <c r="B3918" s="72" t="s">
        <v>3792</v>
      </c>
    </row>
    <row r="3919" spans="1:2" ht="15">
      <c r="A3919" s="71" t="s">
        <v>3342</v>
      </c>
      <c r="B3919" s="72" t="s">
        <v>3792</v>
      </c>
    </row>
    <row r="3920" spans="1:2" ht="15">
      <c r="A3920" s="71" t="s">
        <v>3343</v>
      </c>
      <c r="B3920" s="72" t="s">
        <v>3792</v>
      </c>
    </row>
    <row r="3921" spans="1:2" ht="15">
      <c r="A3921" s="71" t="s">
        <v>3344</v>
      </c>
      <c r="B3921" s="72" t="s">
        <v>3792</v>
      </c>
    </row>
    <row r="3922" spans="1:2" ht="15">
      <c r="A3922" s="71" t="s">
        <v>5266</v>
      </c>
      <c r="B3922" s="72" t="s">
        <v>3792</v>
      </c>
    </row>
    <row r="3923" spans="1:2" ht="15">
      <c r="A3923" s="71" t="s">
        <v>5267</v>
      </c>
      <c r="B3923" s="72" t="s">
        <v>3792</v>
      </c>
    </row>
    <row r="3924" spans="1:2" ht="15">
      <c r="A3924" s="71" t="s">
        <v>4885</v>
      </c>
      <c r="B3924" s="72" t="s">
        <v>3792</v>
      </c>
    </row>
    <row r="3925" spans="1:2" ht="15">
      <c r="A3925" s="71" t="s">
        <v>15469</v>
      </c>
      <c r="B3925" s="72" t="s">
        <v>3792</v>
      </c>
    </row>
    <row r="3926" spans="1:2" ht="15">
      <c r="A3926" s="71" t="s">
        <v>3345</v>
      </c>
      <c r="B3926" s="72" t="s">
        <v>3792</v>
      </c>
    </row>
    <row r="3927" spans="1:2" ht="15">
      <c r="A3927" s="71" t="s">
        <v>15470</v>
      </c>
      <c r="B3927" s="72" t="s">
        <v>3792</v>
      </c>
    </row>
    <row r="3928" spans="1:2" ht="15">
      <c r="A3928" s="71" t="s">
        <v>3347</v>
      </c>
      <c r="B3928" s="72" t="s">
        <v>3792</v>
      </c>
    </row>
    <row r="3929" spans="1:2" ht="15">
      <c r="A3929" s="71" t="s">
        <v>5100</v>
      </c>
      <c r="B3929" s="72" t="s">
        <v>3792</v>
      </c>
    </row>
    <row r="3930" spans="1:2" ht="15">
      <c r="A3930" s="71" t="s">
        <v>3349</v>
      </c>
      <c r="B3930" s="72" t="s">
        <v>3792</v>
      </c>
    </row>
    <row r="3931" spans="1:2" ht="15">
      <c r="A3931" s="71" t="s">
        <v>3350</v>
      </c>
      <c r="B3931" s="72" t="s">
        <v>3792</v>
      </c>
    </row>
    <row r="3932" spans="1:2" ht="15">
      <c r="A3932" s="71" t="s">
        <v>3353</v>
      </c>
      <c r="B3932" s="72" t="s">
        <v>3792</v>
      </c>
    </row>
    <row r="3933" spans="1:2" ht="15">
      <c r="A3933" s="71" t="s">
        <v>5268</v>
      </c>
      <c r="B3933" s="72" t="s">
        <v>3792</v>
      </c>
    </row>
    <row r="3934" spans="1:2" ht="15">
      <c r="A3934" s="71" t="s">
        <v>3354</v>
      </c>
      <c r="B3934" s="72" t="s">
        <v>3792</v>
      </c>
    </row>
    <row r="3935" spans="1:2" ht="15">
      <c r="A3935" s="71" t="s">
        <v>5269</v>
      </c>
      <c r="B3935" s="72" t="s">
        <v>3792</v>
      </c>
    </row>
    <row r="3936" spans="1:2" ht="15">
      <c r="A3936" s="71" t="s">
        <v>4887</v>
      </c>
      <c r="B3936" s="72" t="s">
        <v>3792</v>
      </c>
    </row>
    <row r="3937" spans="1:2" ht="15">
      <c r="A3937" s="71" t="s">
        <v>1944</v>
      </c>
      <c r="B3937" s="72" t="s">
        <v>3792</v>
      </c>
    </row>
    <row r="3938" spans="1:2" ht="15">
      <c r="A3938" s="71" t="s">
        <v>5270</v>
      </c>
      <c r="B3938" s="72" t="s">
        <v>3792</v>
      </c>
    </row>
    <row r="3939" spans="1:2" ht="15">
      <c r="A3939" s="71" t="s">
        <v>5271</v>
      </c>
      <c r="B3939" s="72" t="s">
        <v>3792</v>
      </c>
    </row>
    <row r="3940" spans="1:2" ht="15">
      <c r="A3940" s="71" t="s">
        <v>404</v>
      </c>
      <c r="B3940" s="72" t="s">
        <v>3792</v>
      </c>
    </row>
    <row r="3941" spans="1:2" ht="15">
      <c r="A3941" s="71" t="s">
        <v>3355</v>
      </c>
      <c r="B3941" s="72" t="s">
        <v>3792</v>
      </c>
    </row>
    <row r="3942" spans="1:2" ht="15">
      <c r="A3942" s="71" t="s">
        <v>3356</v>
      </c>
      <c r="B3942" s="72" t="s">
        <v>3792</v>
      </c>
    </row>
    <row r="3943" spans="1:2" ht="15">
      <c r="A3943" s="71" t="s">
        <v>5272</v>
      </c>
      <c r="B3943" s="72" t="s">
        <v>3792</v>
      </c>
    </row>
    <row r="3944" spans="1:2" ht="15">
      <c r="A3944" s="71" t="s">
        <v>5273</v>
      </c>
      <c r="B3944" s="72" t="s">
        <v>3792</v>
      </c>
    </row>
    <row r="3945" spans="1:2" ht="15">
      <c r="A3945" s="71" t="s">
        <v>3359</v>
      </c>
      <c r="B3945" s="72" t="s">
        <v>3792</v>
      </c>
    </row>
    <row r="3946" spans="1:2" ht="15">
      <c r="A3946" s="71" t="s">
        <v>5274</v>
      </c>
      <c r="B3946" s="72" t="s">
        <v>3792</v>
      </c>
    </row>
    <row r="3947" spans="1:2" ht="15">
      <c r="A3947" s="71" t="s">
        <v>3361</v>
      </c>
      <c r="B3947" s="72" t="s">
        <v>3792</v>
      </c>
    </row>
    <row r="3948" spans="1:2" ht="15">
      <c r="A3948" s="71" t="s">
        <v>16202</v>
      </c>
      <c r="B3948" s="72" t="s">
        <v>3792</v>
      </c>
    </row>
    <row r="3949" spans="1:2" ht="15">
      <c r="A3949" s="71" t="s">
        <v>3363</v>
      </c>
      <c r="B3949" s="72" t="s">
        <v>3792</v>
      </c>
    </row>
    <row r="3950" spans="1:2" ht="15">
      <c r="A3950" s="71" t="s">
        <v>3365</v>
      </c>
      <c r="B3950" s="72" t="s">
        <v>3792</v>
      </c>
    </row>
    <row r="3951" spans="1:2" ht="15">
      <c r="A3951" s="71" t="s">
        <v>5275</v>
      </c>
      <c r="B3951" s="72" t="s">
        <v>3792</v>
      </c>
    </row>
    <row r="3952" spans="1:2" ht="15">
      <c r="A3952" s="71" t="s">
        <v>3366</v>
      </c>
      <c r="B3952" s="72" t="s">
        <v>3792</v>
      </c>
    </row>
    <row r="3953" spans="1:2" ht="15">
      <c r="A3953" s="71" t="s">
        <v>1728</v>
      </c>
      <c r="B3953" s="72" t="s">
        <v>3792</v>
      </c>
    </row>
    <row r="3954" spans="1:2" ht="15">
      <c r="A3954" s="71" t="s">
        <v>3367</v>
      </c>
      <c r="B3954" s="72" t="s">
        <v>3792</v>
      </c>
    </row>
    <row r="3955" spans="1:2" ht="15">
      <c r="A3955" s="71" t="s">
        <v>4307</v>
      </c>
      <c r="B3955" s="72" t="s">
        <v>3792</v>
      </c>
    </row>
    <row r="3956" spans="1:2" ht="15">
      <c r="A3956" s="71" t="s">
        <v>3368</v>
      </c>
      <c r="B3956" s="72" t="s">
        <v>3792</v>
      </c>
    </row>
    <row r="3957" spans="1:2" ht="15">
      <c r="A3957" s="71" t="s">
        <v>15473</v>
      </c>
      <c r="B3957" s="72" t="s">
        <v>3792</v>
      </c>
    </row>
    <row r="3958" spans="1:2" ht="15">
      <c r="A3958" s="71" t="s">
        <v>15132</v>
      </c>
      <c r="B3958" s="72" t="s">
        <v>3792</v>
      </c>
    </row>
    <row r="3959" spans="1:2" ht="15">
      <c r="A3959" s="71" t="s">
        <v>16203</v>
      </c>
      <c r="B3959" s="72" t="s">
        <v>3792</v>
      </c>
    </row>
    <row r="3960" spans="1:2" ht="15">
      <c r="A3960" s="71" t="s">
        <v>4888</v>
      </c>
      <c r="B3960" s="72" t="s">
        <v>3792</v>
      </c>
    </row>
    <row r="3961" spans="1:2" ht="15">
      <c r="A3961" s="71" t="s">
        <v>3370</v>
      </c>
      <c r="B3961" s="72" t="s">
        <v>3792</v>
      </c>
    </row>
    <row r="3962" spans="1:2" ht="15">
      <c r="A3962" s="71" t="s">
        <v>3372</v>
      </c>
      <c r="B3962" s="72" t="s">
        <v>3792</v>
      </c>
    </row>
    <row r="3963" spans="1:2" ht="15">
      <c r="A3963" s="71" t="s">
        <v>3373</v>
      </c>
      <c r="B3963" s="72" t="s">
        <v>3792</v>
      </c>
    </row>
    <row r="3964" spans="1:2" ht="15">
      <c r="A3964" s="71" t="s">
        <v>4310</v>
      </c>
      <c r="B3964" s="72" t="s">
        <v>3792</v>
      </c>
    </row>
    <row r="3965" spans="1:2" ht="15">
      <c r="A3965" s="71" t="s">
        <v>3374</v>
      </c>
      <c r="B3965" s="72" t="s">
        <v>3792</v>
      </c>
    </row>
    <row r="3966" spans="1:2" ht="15">
      <c r="A3966" s="71" t="s">
        <v>3375</v>
      </c>
      <c r="B3966" s="72" t="s">
        <v>3792</v>
      </c>
    </row>
    <row r="3967" spans="1:2" ht="15">
      <c r="A3967" s="71" t="s">
        <v>3376</v>
      </c>
      <c r="B3967" s="72" t="s">
        <v>3792</v>
      </c>
    </row>
    <row r="3968" spans="1:2" ht="15">
      <c r="A3968" s="71" t="s">
        <v>5276</v>
      </c>
      <c r="B3968" s="72" t="s">
        <v>3792</v>
      </c>
    </row>
    <row r="3969" spans="1:2" ht="15">
      <c r="A3969" s="71" t="s">
        <v>3379</v>
      </c>
      <c r="B3969" s="72" t="s">
        <v>3792</v>
      </c>
    </row>
    <row r="3970" spans="1:2" ht="15">
      <c r="A3970" s="71" t="s">
        <v>3381</v>
      </c>
      <c r="B3970" s="72" t="s">
        <v>3792</v>
      </c>
    </row>
    <row r="3971" spans="1:2" ht="15">
      <c r="A3971" s="71" t="s">
        <v>15475</v>
      </c>
      <c r="B3971" s="72" t="s">
        <v>3792</v>
      </c>
    </row>
    <row r="3972" spans="1:2" ht="15">
      <c r="A3972" s="71" t="s">
        <v>3382</v>
      </c>
      <c r="B3972" s="72" t="s">
        <v>3792</v>
      </c>
    </row>
    <row r="3973" spans="1:2" ht="15">
      <c r="A3973" s="71" t="s">
        <v>16204</v>
      </c>
      <c r="B3973" s="72" t="s">
        <v>3792</v>
      </c>
    </row>
    <row r="3974" spans="1:2" ht="15">
      <c r="A3974" s="71" t="s">
        <v>3383</v>
      </c>
      <c r="B3974" s="72" t="s">
        <v>3792</v>
      </c>
    </row>
    <row r="3975" spans="1:2" ht="15">
      <c r="A3975" s="71" t="s">
        <v>4889</v>
      </c>
      <c r="B3975" s="72" t="s">
        <v>3792</v>
      </c>
    </row>
    <row r="3976" spans="1:2" ht="15">
      <c r="A3976" s="71" t="s">
        <v>5277</v>
      </c>
      <c r="B3976" s="72" t="s">
        <v>3792</v>
      </c>
    </row>
    <row r="3977" spans="1:2" ht="15">
      <c r="A3977" s="71" t="s">
        <v>3386</v>
      </c>
      <c r="B3977" s="72" t="s">
        <v>3792</v>
      </c>
    </row>
    <row r="3978" spans="1:2" ht="15">
      <c r="A3978" s="71" t="s">
        <v>3387</v>
      </c>
      <c r="B3978" s="72" t="s">
        <v>3792</v>
      </c>
    </row>
    <row r="3979" spans="1:2" ht="15">
      <c r="A3979" s="71" t="s">
        <v>4312</v>
      </c>
      <c r="B3979" s="72" t="s">
        <v>3792</v>
      </c>
    </row>
    <row r="3980" spans="1:2" ht="15">
      <c r="A3980" s="71" t="s">
        <v>15133</v>
      </c>
      <c r="B3980" s="72" t="s">
        <v>3792</v>
      </c>
    </row>
    <row r="3981" spans="1:2" ht="15">
      <c r="A3981" s="71" t="s">
        <v>2907</v>
      </c>
      <c r="B3981" s="72" t="s">
        <v>3792</v>
      </c>
    </row>
    <row r="3982" spans="1:2" ht="15">
      <c r="A3982" s="71" t="s">
        <v>15967</v>
      </c>
      <c r="B3982" s="72" t="s">
        <v>3792</v>
      </c>
    </row>
    <row r="3983" spans="1:2" ht="15">
      <c r="A3983" s="71" t="s">
        <v>16205</v>
      </c>
      <c r="B3983" s="72" t="s">
        <v>3792</v>
      </c>
    </row>
    <row r="3984" spans="1:2" ht="15">
      <c r="A3984" s="71" t="s">
        <v>3389</v>
      </c>
      <c r="B3984" s="72" t="s">
        <v>3792</v>
      </c>
    </row>
    <row r="3985" spans="1:2" ht="15">
      <c r="A3985" s="71" t="s">
        <v>3390</v>
      </c>
      <c r="B3985" s="72" t="s">
        <v>3792</v>
      </c>
    </row>
    <row r="3986" spans="1:2" ht="15">
      <c r="A3986" s="71" t="s">
        <v>3391</v>
      </c>
      <c r="B3986" s="72" t="s">
        <v>3792</v>
      </c>
    </row>
    <row r="3987" spans="1:2" ht="15">
      <c r="A3987" s="71" t="s">
        <v>3392</v>
      </c>
      <c r="B3987" s="72" t="s">
        <v>3792</v>
      </c>
    </row>
    <row r="3988" spans="1:2" ht="15">
      <c r="A3988" s="71" t="s">
        <v>3393</v>
      </c>
      <c r="B3988" s="72" t="s">
        <v>3792</v>
      </c>
    </row>
    <row r="3989" spans="1:2" ht="15">
      <c r="A3989" s="71" t="s">
        <v>3394</v>
      </c>
      <c r="B3989" s="72" t="s">
        <v>3792</v>
      </c>
    </row>
    <row r="3990" spans="1:2" ht="15">
      <c r="A3990" s="71" t="s">
        <v>3395</v>
      </c>
      <c r="B3990" s="72" t="s">
        <v>3792</v>
      </c>
    </row>
    <row r="3991" spans="1:2" ht="15">
      <c r="A3991" s="71" t="s">
        <v>3396</v>
      </c>
      <c r="B3991" s="72" t="s">
        <v>3792</v>
      </c>
    </row>
    <row r="3992" spans="1:2" ht="15">
      <c r="A3992" s="71" t="s">
        <v>3398</v>
      </c>
      <c r="B3992" s="72" t="s">
        <v>3792</v>
      </c>
    </row>
    <row r="3993" spans="1:2" ht="15">
      <c r="A3993" s="71" t="s">
        <v>16206</v>
      </c>
      <c r="B3993" s="72" t="s">
        <v>3792</v>
      </c>
    </row>
    <row r="3994" spans="1:2" ht="15">
      <c r="A3994" s="71" t="s">
        <v>3399</v>
      </c>
      <c r="B3994" s="72" t="s">
        <v>3792</v>
      </c>
    </row>
    <row r="3995" spans="1:2" ht="15">
      <c r="A3995" s="71" t="s">
        <v>3400</v>
      </c>
      <c r="B3995" s="72" t="s">
        <v>3792</v>
      </c>
    </row>
    <row r="3996" spans="1:2" ht="15">
      <c r="A3996" s="71" t="s">
        <v>16207</v>
      </c>
      <c r="B3996" s="72" t="s">
        <v>3792</v>
      </c>
    </row>
    <row r="3997" spans="1:2" ht="15">
      <c r="A3997" s="71" t="s">
        <v>3401</v>
      </c>
      <c r="B3997" s="72" t="s">
        <v>3792</v>
      </c>
    </row>
    <row r="3998" spans="1:2" ht="15">
      <c r="A3998" s="71" t="s">
        <v>3402</v>
      </c>
      <c r="B3998" s="72" t="s">
        <v>3792</v>
      </c>
    </row>
    <row r="3999" spans="1:2" ht="15">
      <c r="A3999" s="71" t="s">
        <v>3403</v>
      </c>
      <c r="B3999" s="72" t="s">
        <v>3792</v>
      </c>
    </row>
    <row r="4000" spans="1:2" ht="15">
      <c r="A4000" s="71" t="s">
        <v>3404</v>
      </c>
      <c r="B4000" s="72" t="s">
        <v>3792</v>
      </c>
    </row>
    <row r="4001" spans="1:2" ht="15">
      <c r="A4001" s="71" t="s">
        <v>3405</v>
      </c>
      <c r="B4001" s="72" t="s">
        <v>3792</v>
      </c>
    </row>
    <row r="4002" spans="1:2" ht="15">
      <c r="A4002" s="71" t="s">
        <v>3406</v>
      </c>
      <c r="B4002" s="72" t="s">
        <v>3792</v>
      </c>
    </row>
    <row r="4003" spans="1:2" ht="15">
      <c r="A4003" s="71" t="s">
        <v>3407</v>
      </c>
      <c r="B4003" s="72" t="s">
        <v>3792</v>
      </c>
    </row>
    <row r="4004" spans="1:2" ht="15">
      <c r="A4004" s="71" t="s">
        <v>5278</v>
      </c>
      <c r="B4004" s="72" t="s">
        <v>3792</v>
      </c>
    </row>
    <row r="4005" spans="1:2" ht="15">
      <c r="A4005" s="71" t="s">
        <v>3408</v>
      </c>
      <c r="B4005" s="72" t="s">
        <v>3792</v>
      </c>
    </row>
    <row r="4006" spans="1:2" ht="15">
      <c r="A4006" s="71" t="s">
        <v>4315</v>
      </c>
      <c r="B4006" s="72" t="s">
        <v>3792</v>
      </c>
    </row>
    <row r="4007" spans="1:2" ht="15">
      <c r="A4007" s="71" t="s">
        <v>3410</v>
      </c>
      <c r="B4007" s="72" t="s">
        <v>3792</v>
      </c>
    </row>
    <row r="4008" spans="1:2" ht="15">
      <c r="A4008" s="71" t="s">
        <v>3411</v>
      </c>
      <c r="B4008" s="72" t="s">
        <v>3792</v>
      </c>
    </row>
    <row r="4009" spans="1:2" ht="15">
      <c r="A4009" s="71" t="s">
        <v>5279</v>
      </c>
      <c r="B4009" s="72" t="s">
        <v>3792</v>
      </c>
    </row>
    <row r="4010" spans="1:2" ht="15">
      <c r="A4010" s="71" t="s">
        <v>3412</v>
      </c>
      <c r="B4010" s="72" t="s">
        <v>3792</v>
      </c>
    </row>
    <row r="4011" spans="1:2" ht="15">
      <c r="A4011" s="71" t="s">
        <v>1502</v>
      </c>
      <c r="B4011" s="72" t="s">
        <v>3792</v>
      </c>
    </row>
    <row r="4012" spans="1:2" ht="15">
      <c r="A4012" s="71" t="s">
        <v>15968</v>
      </c>
      <c r="B4012" s="72" t="s">
        <v>3792</v>
      </c>
    </row>
    <row r="4013" spans="1:2" ht="15">
      <c r="A4013" s="71" t="s">
        <v>3413</v>
      </c>
      <c r="B4013" s="72" t="s">
        <v>3792</v>
      </c>
    </row>
    <row r="4014" spans="1:2" ht="15">
      <c r="A4014" s="71" t="s">
        <v>3414</v>
      </c>
      <c r="B4014" s="72" t="s">
        <v>3792</v>
      </c>
    </row>
    <row r="4015" spans="1:2" ht="15">
      <c r="A4015" s="71" t="s">
        <v>3415</v>
      </c>
      <c r="B4015" s="72" t="s">
        <v>3792</v>
      </c>
    </row>
    <row r="4016" spans="1:2" ht="15">
      <c r="A4016" s="71" t="s">
        <v>3416</v>
      </c>
      <c r="B4016" s="72" t="s">
        <v>3792</v>
      </c>
    </row>
    <row r="4017" spans="1:2" ht="15">
      <c r="A4017" s="71" t="s">
        <v>3417</v>
      </c>
      <c r="B4017" s="72" t="s">
        <v>3792</v>
      </c>
    </row>
    <row r="4018" spans="1:2" ht="15">
      <c r="A4018" s="71" t="s">
        <v>5280</v>
      </c>
      <c r="B4018" s="72" t="s">
        <v>3792</v>
      </c>
    </row>
    <row r="4019" spans="1:2" ht="15">
      <c r="A4019" s="71" t="s">
        <v>15042</v>
      </c>
      <c r="B4019" s="72" t="s">
        <v>3792</v>
      </c>
    </row>
    <row r="4020" spans="1:2" ht="15">
      <c r="A4020" s="71" t="s">
        <v>1874</v>
      </c>
      <c r="B4020" s="72" t="s">
        <v>3792</v>
      </c>
    </row>
    <row r="4021" spans="1:2" ht="15">
      <c r="A4021" s="71" t="s">
        <v>5281</v>
      </c>
      <c r="B4021" s="72" t="s">
        <v>3792</v>
      </c>
    </row>
    <row r="4022" spans="1:2" ht="15">
      <c r="A4022" s="71" t="s">
        <v>3419</v>
      </c>
      <c r="B4022" s="72" t="s">
        <v>3792</v>
      </c>
    </row>
    <row r="4023" spans="1:2" ht="15">
      <c r="A4023" s="71" t="s">
        <v>3420</v>
      </c>
      <c r="B4023" s="72" t="s">
        <v>3792</v>
      </c>
    </row>
    <row r="4024" spans="1:2" ht="15">
      <c r="A4024" s="71" t="s">
        <v>4892</v>
      </c>
      <c r="B4024" s="72" t="s">
        <v>3792</v>
      </c>
    </row>
    <row r="4025" spans="1:2" ht="15">
      <c r="A4025" s="71" t="s">
        <v>14324</v>
      </c>
      <c r="B4025" s="72" t="s">
        <v>3792</v>
      </c>
    </row>
    <row r="4026" spans="1:2" ht="15">
      <c r="A4026" s="71" t="s">
        <v>2692</v>
      </c>
      <c r="B4026" s="72" t="s">
        <v>3792</v>
      </c>
    </row>
    <row r="4027" spans="1:2" ht="15">
      <c r="A4027" s="71" t="s">
        <v>3421</v>
      </c>
      <c r="B4027" s="72" t="s">
        <v>3792</v>
      </c>
    </row>
    <row r="4028" spans="1:2" ht="15">
      <c r="A4028" s="71" t="s">
        <v>4319</v>
      </c>
      <c r="B4028" s="72" t="s">
        <v>3792</v>
      </c>
    </row>
    <row r="4029" spans="1:2" ht="15">
      <c r="A4029" s="71" t="s">
        <v>5282</v>
      </c>
      <c r="B4029" s="72" t="s">
        <v>3792</v>
      </c>
    </row>
    <row r="4030" spans="1:2" ht="15">
      <c r="A4030" s="71" t="s">
        <v>3422</v>
      </c>
      <c r="B4030" s="72" t="s">
        <v>3792</v>
      </c>
    </row>
    <row r="4031" spans="1:2" ht="15">
      <c r="A4031" s="71" t="s">
        <v>4894</v>
      </c>
      <c r="B4031" s="72" t="s">
        <v>3792</v>
      </c>
    </row>
    <row r="4032" spans="1:2" ht="15">
      <c r="A4032" s="71" t="s">
        <v>3423</v>
      </c>
      <c r="B4032" s="72" t="s">
        <v>3792</v>
      </c>
    </row>
    <row r="4033" spans="1:2" ht="15">
      <c r="A4033" s="71" t="s">
        <v>3424</v>
      </c>
      <c r="B4033" s="72" t="s">
        <v>3792</v>
      </c>
    </row>
    <row r="4034" spans="1:2" ht="15">
      <c r="A4034" s="71" t="s">
        <v>3425</v>
      </c>
      <c r="B4034" s="72" t="s">
        <v>3792</v>
      </c>
    </row>
    <row r="4035" spans="1:2" ht="15">
      <c r="A4035" s="71" t="s">
        <v>5283</v>
      </c>
      <c r="B4035" s="72" t="s">
        <v>3792</v>
      </c>
    </row>
    <row r="4036" spans="1:2" ht="15">
      <c r="A4036" s="71" t="s">
        <v>5284</v>
      </c>
      <c r="B4036" s="72" t="s">
        <v>3792</v>
      </c>
    </row>
    <row r="4037" spans="1:2" ht="15">
      <c r="A4037" s="71" t="s">
        <v>3371</v>
      </c>
      <c r="B4037" s="72" t="s">
        <v>3792</v>
      </c>
    </row>
    <row r="4038" spans="1:2" ht="15">
      <c r="A4038" s="71" t="s">
        <v>3426</v>
      </c>
      <c r="B4038" s="72" t="s">
        <v>3792</v>
      </c>
    </row>
    <row r="4039" spans="1:2" ht="15">
      <c r="A4039" s="71" t="s">
        <v>3427</v>
      </c>
      <c r="B4039" s="72" t="s">
        <v>3792</v>
      </c>
    </row>
    <row r="4040" spans="1:2" ht="15">
      <c r="A4040" s="71" t="s">
        <v>3428</v>
      </c>
      <c r="B4040" s="72" t="s">
        <v>3792</v>
      </c>
    </row>
    <row r="4041" spans="1:2" ht="15">
      <c r="A4041" s="71" t="s">
        <v>3429</v>
      </c>
      <c r="B4041" s="72" t="s">
        <v>3792</v>
      </c>
    </row>
    <row r="4042" spans="1:2" ht="15">
      <c r="A4042" s="71" t="s">
        <v>3430</v>
      </c>
      <c r="B4042" s="72" t="s">
        <v>3792</v>
      </c>
    </row>
    <row r="4043" spans="1:2" ht="15">
      <c r="A4043" s="71" t="s">
        <v>5285</v>
      </c>
      <c r="B4043" s="72" t="s">
        <v>3792</v>
      </c>
    </row>
    <row r="4044" spans="1:2" ht="15">
      <c r="A4044" s="71" t="s">
        <v>3434</v>
      </c>
      <c r="B4044" s="72" t="s">
        <v>3792</v>
      </c>
    </row>
    <row r="4045" spans="1:2" ht="15">
      <c r="A4045" s="71" t="s">
        <v>632</v>
      </c>
      <c r="B4045" s="72" t="s">
        <v>3792</v>
      </c>
    </row>
    <row r="4046" spans="1:2" ht="15">
      <c r="A4046" s="71" t="s">
        <v>4323</v>
      </c>
      <c r="B4046" s="72" t="s">
        <v>3792</v>
      </c>
    </row>
    <row r="4047" spans="1:2" ht="15">
      <c r="A4047" s="71" t="s">
        <v>3435</v>
      </c>
      <c r="B4047" s="72" t="s">
        <v>3792</v>
      </c>
    </row>
    <row r="4048" spans="1:2" ht="15">
      <c r="A4048" s="71" t="s">
        <v>15969</v>
      </c>
      <c r="B4048" s="72" t="s">
        <v>3792</v>
      </c>
    </row>
    <row r="4049" spans="1:2" ht="15">
      <c r="A4049" s="71" t="s">
        <v>4897</v>
      </c>
      <c r="B4049" s="72" t="s">
        <v>3792</v>
      </c>
    </row>
    <row r="4050" spans="1:2" ht="15">
      <c r="A4050" s="71" t="s">
        <v>3436</v>
      </c>
      <c r="B4050" s="72" t="s">
        <v>3792</v>
      </c>
    </row>
    <row r="4051" spans="1:2" ht="15">
      <c r="A4051" s="71" t="s">
        <v>3437</v>
      </c>
      <c r="B4051" s="72" t="s">
        <v>3792</v>
      </c>
    </row>
    <row r="4052" spans="1:2" ht="15">
      <c r="A4052" s="71" t="s">
        <v>3438</v>
      </c>
      <c r="B4052" s="72" t="s">
        <v>3792</v>
      </c>
    </row>
    <row r="4053" spans="1:2" ht="15">
      <c r="A4053" s="71" t="s">
        <v>15970</v>
      </c>
      <c r="B4053" s="72" t="s">
        <v>3792</v>
      </c>
    </row>
    <row r="4054" spans="1:2" ht="15">
      <c r="A4054" s="71" t="s">
        <v>3439</v>
      </c>
      <c r="B4054" s="72" t="s">
        <v>3792</v>
      </c>
    </row>
    <row r="4055" spans="1:2" ht="15">
      <c r="A4055" s="71" t="s">
        <v>3440</v>
      </c>
      <c r="B4055" s="72" t="s">
        <v>3792</v>
      </c>
    </row>
    <row r="4056" spans="1:2" ht="15">
      <c r="A4056" s="71" t="s">
        <v>5286</v>
      </c>
      <c r="B4056" s="72" t="s">
        <v>3792</v>
      </c>
    </row>
    <row r="4057" spans="1:2" ht="15">
      <c r="A4057" s="71" t="s">
        <v>4324</v>
      </c>
      <c r="B4057" s="72" t="s">
        <v>3792</v>
      </c>
    </row>
    <row r="4058" spans="1:2" ht="15">
      <c r="A4058" s="71" t="s">
        <v>3442</v>
      </c>
      <c r="B4058" s="72" t="s">
        <v>3792</v>
      </c>
    </row>
    <row r="4059" spans="1:2" ht="15">
      <c r="A4059" s="71" t="s">
        <v>3444</v>
      </c>
      <c r="B4059" s="72" t="s">
        <v>3792</v>
      </c>
    </row>
    <row r="4060" spans="1:2" ht="15">
      <c r="A4060" s="71" t="s">
        <v>5287</v>
      </c>
      <c r="B4060" s="72" t="s">
        <v>3792</v>
      </c>
    </row>
    <row r="4061" spans="1:2" ht="15">
      <c r="A4061" s="71" t="s">
        <v>2821</v>
      </c>
      <c r="B4061" s="72" t="s">
        <v>3792</v>
      </c>
    </row>
    <row r="4062" spans="1:2" ht="15">
      <c r="A4062" s="71" t="s">
        <v>4325</v>
      </c>
      <c r="B4062" s="72" t="s">
        <v>3792</v>
      </c>
    </row>
    <row r="4063" spans="1:2" ht="15">
      <c r="A4063" s="71" t="s">
        <v>3446</v>
      </c>
      <c r="B4063" s="72" t="s">
        <v>3792</v>
      </c>
    </row>
    <row r="4064" spans="1:2" ht="15">
      <c r="A4064" s="71" t="s">
        <v>3447</v>
      </c>
      <c r="B4064" s="72" t="s">
        <v>3792</v>
      </c>
    </row>
    <row r="4065" spans="1:2" ht="15">
      <c r="A4065" s="71" t="s">
        <v>16208</v>
      </c>
      <c r="B4065" s="72" t="s">
        <v>3792</v>
      </c>
    </row>
    <row r="4066" spans="1:2" ht="15">
      <c r="A4066" s="71" t="s">
        <v>4302</v>
      </c>
      <c r="B4066" s="72" t="s">
        <v>3792</v>
      </c>
    </row>
    <row r="4067" spans="1:2" ht="15">
      <c r="A4067" s="71" t="s">
        <v>3448</v>
      </c>
      <c r="B4067" s="72" t="s">
        <v>3792</v>
      </c>
    </row>
    <row r="4068" spans="1:2" ht="15">
      <c r="A4068" s="71" t="s">
        <v>15784</v>
      </c>
      <c r="B4068" s="72" t="s">
        <v>3792</v>
      </c>
    </row>
    <row r="4069" spans="1:2" ht="15">
      <c r="A4069" s="71" t="s">
        <v>3449</v>
      </c>
      <c r="B4069" s="72" t="s">
        <v>3792</v>
      </c>
    </row>
    <row r="4070" spans="1:2" ht="15">
      <c r="A4070" s="71" t="s">
        <v>3450</v>
      </c>
      <c r="B4070" s="72" t="s">
        <v>3792</v>
      </c>
    </row>
    <row r="4071" spans="1:2" ht="15">
      <c r="A4071" s="71" t="s">
        <v>3451</v>
      </c>
      <c r="B4071" s="72" t="s">
        <v>3792</v>
      </c>
    </row>
    <row r="4072" spans="1:2" ht="15">
      <c r="A4072" s="71" t="s">
        <v>16209</v>
      </c>
      <c r="B4072" s="72" t="s">
        <v>3792</v>
      </c>
    </row>
    <row r="4073" spans="1:2" ht="15">
      <c r="A4073" s="71" t="s">
        <v>5288</v>
      </c>
      <c r="B4073" s="72" t="s">
        <v>3792</v>
      </c>
    </row>
    <row r="4074" spans="1:2" ht="15">
      <c r="A4074" s="71" t="s">
        <v>679</v>
      </c>
      <c r="B4074" s="72" t="s">
        <v>3792</v>
      </c>
    </row>
    <row r="4075" spans="1:2" ht="15">
      <c r="A4075" s="71" t="s">
        <v>4899</v>
      </c>
      <c r="B4075" s="72" t="s">
        <v>3792</v>
      </c>
    </row>
    <row r="4076" spans="1:2" ht="15">
      <c r="A4076" s="71" t="s">
        <v>5289</v>
      </c>
      <c r="B4076" s="72" t="s">
        <v>3792</v>
      </c>
    </row>
    <row r="4077" spans="1:2" ht="15">
      <c r="A4077" s="71" t="s">
        <v>3455</v>
      </c>
      <c r="B4077" s="72" t="s">
        <v>3792</v>
      </c>
    </row>
    <row r="4078" spans="1:2" ht="15">
      <c r="A4078" s="71" t="s">
        <v>4900</v>
      </c>
      <c r="B4078" s="72" t="s">
        <v>3792</v>
      </c>
    </row>
    <row r="4079" spans="1:2" ht="15">
      <c r="A4079" s="71" t="s">
        <v>3456</v>
      </c>
      <c r="B4079" s="72" t="s">
        <v>3792</v>
      </c>
    </row>
    <row r="4080" spans="1:2" ht="15">
      <c r="A4080" s="71" t="s">
        <v>3457</v>
      </c>
      <c r="B4080" s="72" t="s">
        <v>3792</v>
      </c>
    </row>
    <row r="4081" spans="1:2" ht="15">
      <c r="A4081" s="71" t="s">
        <v>5290</v>
      </c>
      <c r="B4081" s="72" t="s">
        <v>3792</v>
      </c>
    </row>
    <row r="4082" spans="1:2" ht="15">
      <c r="A4082" s="71" t="s">
        <v>3458</v>
      </c>
      <c r="B4082" s="72" t="s">
        <v>3792</v>
      </c>
    </row>
    <row r="4083" spans="1:2" ht="15">
      <c r="A4083" s="71" t="s">
        <v>15478</v>
      </c>
      <c r="B4083" s="72" t="s">
        <v>3792</v>
      </c>
    </row>
    <row r="4084" spans="1:2" ht="15">
      <c r="A4084" s="71" t="s">
        <v>3459</v>
      </c>
      <c r="B4084" s="72" t="s">
        <v>3792</v>
      </c>
    </row>
    <row r="4085" spans="1:2" ht="15">
      <c r="A4085" s="71" t="s">
        <v>3460</v>
      </c>
      <c r="B4085" s="72" t="s">
        <v>3792</v>
      </c>
    </row>
    <row r="4086" spans="1:2" ht="15">
      <c r="A4086" s="71" t="s">
        <v>3461</v>
      </c>
      <c r="B4086" s="72" t="s">
        <v>3792</v>
      </c>
    </row>
    <row r="4087" spans="1:2" ht="15">
      <c r="A4087" s="71" t="s">
        <v>4901</v>
      </c>
      <c r="B4087" s="72" t="s">
        <v>3792</v>
      </c>
    </row>
    <row r="4088" spans="1:2" ht="15">
      <c r="A4088" s="71" t="s">
        <v>3462</v>
      </c>
      <c r="B4088" s="72" t="s">
        <v>3792</v>
      </c>
    </row>
    <row r="4089" spans="1:2" ht="15">
      <c r="A4089" s="71" t="s">
        <v>16210</v>
      </c>
      <c r="B4089" s="72" t="s">
        <v>3792</v>
      </c>
    </row>
    <row r="4090" spans="1:2" ht="15">
      <c r="A4090" s="71" t="s">
        <v>4902</v>
      </c>
      <c r="B4090" s="72" t="s">
        <v>3792</v>
      </c>
    </row>
    <row r="4091" spans="1:2" ht="15">
      <c r="A4091" s="71" t="s">
        <v>3463</v>
      </c>
      <c r="B4091" s="72" t="s">
        <v>3792</v>
      </c>
    </row>
    <row r="4092" spans="1:2" ht="15">
      <c r="A4092" s="71" t="s">
        <v>3464</v>
      </c>
      <c r="B4092" s="72" t="s">
        <v>3792</v>
      </c>
    </row>
    <row r="4093" spans="1:2" ht="15">
      <c r="A4093" s="71" t="s">
        <v>142</v>
      </c>
      <c r="B4093" s="72" t="s">
        <v>3792</v>
      </c>
    </row>
    <row r="4094" spans="1:2" ht="15">
      <c r="A4094" s="71" t="s">
        <v>14332</v>
      </c>
      <c r="B4094" s="72" t="s">
        <v>3792</v>
      </c>
    </row>
    <row r="4095" spans="1:2" ht="15">
      <c r="A4095" s="71" t="s">
        <v>15785</v>
      </c>
      <c r="B4095" s="72" t="s">
        <v>3792</v>
      </c>
    </row>
    <row r="4096" spans="1:2" ht="15">
      <c r="A4096" s="71" t="s">
        <v>3466</v>
      </c>
      <c r="B4096" s="72" t="s">
        <v>3792</v>
      </c>
    </row>
    <row r="4097" spans="1:2" ht="15">
      <c r="A4097" s="71" t="s">
        <v>3467</v>
      </c>
      <c r="B4097" s="72" t="s">
        <v>3792</v>
      </c>
    </row>
    <row r="4098" spans="1:2" ht="15">
      <c r="A4098" s="71" t="s">
        <v>5291</v>
      </c>
      <c r="B4098" s="72" t="s">
        <v>3792</v>
      </c>
    </row>
    <row r="4099" spans="1:2" ht="15">
      <c r="A4099" s="71" t="s">
        <v>3469</v>
      </c>
      <c r="B4099" s="72" t="s">
        <v>3792</v>
      </c>
    </row>
    <row r="4100" spans="1:2" ht="15">
      <c r="A4100" s="71" t="s">
        <v>3471</v>
      </c>
      <c r="B4100" s="72" t="s">
        <v>3792</v>
      </c>
    </row>
    <row r="4101" spans="1:2" ht="15">
      <c r="A4101" s="71" t="s">
        <v>5292</v>
      </c>
      <c r="B4101" s="72" t="s">
        <v>3792</v>
      </c>
    </row>
    <row r="4102" spans="1:2" ht="15">
      <c r="A4102" s="71" t="s">
        <v>3472</v>
      </c>
      <c r="B4102" s="72" t="s">
        <v>3792</v>
      </c>
    </row>
    <row r="4103" spans="1:2" ht="15">
      <c r="A4103" s="71" t="s">
        <v>3473</v>
      </c>
      <c r="B4103" s="72" t="s">
        <v>3792</v>
      </c>
    </row>
    <row r="4104" spans="1:2" ht="15">
      <c r="A4104" s="71" t="s">
        <v>14333</v>
      </c>
      <c r="B4104" s="72" t="s">
        <v>3792</v>
      </c>
    </row>
    <row r="4105" spans="1:2" ht="15">
      <c r="A4105" s="71" t="s">
        <v>3474</v>
      </c>
      <c r="B4105" s="72" t="s">
        <v>3792</v>
      </c>
    </row>
    <row r="4106" spans="1:2" ht="15">
      <c r="A4106" s="71" t="s">
        <v>3475</v>
      </c>
      <c r="B4106" s="72" t="s">
        <v>3792</v>
      </c>
    </row>
    <row r="4107" spans="1:2" ht="15">
      <c r="A4107" s="71" t="s">
        <v>5293</v>
      </c>
      <c r="B4107" s="72" t="s">
        <v>3792</v>
      </c>
    </row>
    <row r="4108" spans="1:2" ht="15">
      <c r="A4108" s="71" t="s">
        <v>3478</v>
      </c>
      <c r="B4108" s="72" t="s">
        <v>3792</v>
      </c>
    </row>
    <row r="4109" spans="1:2" ht="15">
      <c r="A4109" s="71" t="s">
        <v>4328</v>
      </c>
      <c r="B4109" s="72" t="s">
        <v>3792</v>
      </c>
    </row>
    <row r="4110" spans="1:2" ht="15">
      <c r="A4110" s="71" t="s">
        <v>4329</v>
      </c>
      <c r="B4110" s="72" t="s">
        <v>3792</v>
      </c>
    </row>
    <row r="4111" spans="1:2" ht="15">
      <c r="A4111" s="71" t="s">
        <v>15973</v>
      </c>
      <c r="B4111" s="72" t="s">
        <v>3792</v>
      </c>
    </row>
    <row r="4112" spans="1:2" ht="15">
      <c r="A4112" s="71" t="s">
        <v>4330</v>
      </c>
      <c r="B4112" s="72" t="s">
        <v>3792</v>
      </c>
    </row>
    <row r="4113" spans="1:2" ht="15">
      <c r="A4113" s="71" t="s">
        <v>3480</v>
      </c>
      <c r="B4113" s="72" t="s">
        <v>3792</v>
      </c>
    </row>
    <row r="4114" spans="1:2" ht="15">
      <c r="A4114" s="71" t="s">
        <v>14655</v>
      </c>
      <c r="B4114" s="72" t="s">
        <v>3792</v>
      </c>
    </row>
    <row r="4115" spans="1:2" ht="15">
      <c r="A4115" s="71" t="s">
        <v>13921</v>
      </c>
      <c r="B4115" s="72" t="s">
        <v>3792</v>
      </c>
    </row>
    <row r="4116" spans="1:2" ht="15">
      <c r="A4116" s="71" t="s">
        <v>3482</v>
      </c>
      <c r="B4116" s="72" t="s">
        <v>3792</v>
      </c>
    </row>
    <row r="4117" spans="1:2" ht="15">
      <c r="A4117" s="71" t="s">
        <v>2793</v>
      </c>
      <c r="B4117" s="72" t="s">
        <v>3792</v>
      </c>
    </row>
    <row r="4118" spans="1:2" ht="15">
      <c r="A4118" s="71" t="s">
        <v>4905</v>
      </c>
      <c r="B4118" s="72" t="s">
        <v>3792</v>
      </c>
    </row>
    <row r="4119" spans="1:2" ht="15">
      <c r="A4119" s="71" t="s">
        <v>16211</v>
      </c>
      <c r="B4119" s="72" t="s">
        <v>3792</v>
      </c>
    </row>
    <row r="4120" spans="1:2" ht="15">
      <c r="A4120" s="71" t="s">
        <v>3483</v>
      </c>
      <c r="B4120" s="72" t="s">
        <v>3792</v>
      </c>
    </row>
    <row r="4121" spans="1:2" ht="15">
      <c r="A4121" s="71" t="s">
        <v>3484</v>
      </c>
      <c r="B4121" s="72" t="s">
        <v>3792</v>
      </c>
    </row>
    <row r="4122" spans="1:2" ht="15">
      <c r="A4122" s="71" t="s">
        <v>4334</v>
      </c>
      <c r="B4122" s="72" t="s">
        <v>3792</v>
      </c>
    </row>
    <row r="4123" spans="1:2" ht="15">
      <c r="A4123" s="71" t="s">
        <v>3485</v>
      </c>
      <c r="B4123" s="72" t="s">
        <v>3792</v>
      </c>
    </row>
    <row r="4124" spans="1:2" ht="15">
      <c r="A4124" s="71" t="s">
        <v>3486</v>
      </c>
      <c r="B4124" s="72" t="s">
        <v>3792</v>
      </c>
    </row>
    <row r="4125" spans="1:2" ht="15">
      <c r="A4125" s="71" t="s">
        <v>3486</v>
      </c>
      <c r="B4125" s="72" t="s">
        <v>3792</v>
      </c>
    </row>
    <row r="4126" spans="1:2" ht="15">
      <c r="A4126" s="71" t="s">
        <v>3486</v>
      </c>
      <c r="B4126" s="72" t="s">
        <v>3792</v>
      </c>
    </row>
    <row r="4127" spans="1:2" ht="15">
      <c r="A4127" s="71" t="s">
        <v>15974</v>
      </c>
      <c r="B4127" s="72" t="s">
        <v>3792</v>
      </c>
    </row>
    <row r="4128" spans="1:2" ht="15">
      <c r="A4128" s="71" t="s">
        <v>5294</v>
      </c>
      <c r="B4128" s="72" t="s">
        <v>3792</v>
      </c>
    </row>
    <row r="4129" spans="1:2" ht="15">
      <c r="A4129" s="71" t="s">
        <v>4906</v>
      </c>
      <c r="B4129" s="72" t="s">
        <v>3792</v>
      </c>
    </row>
    <row r="4130" spans="1:2" ht="15">
      <c r="A4130" s="71" t="s">
        <v>3491</v>
      </c>
      <c r="B4130" s="72" t="s">
        <v>3792</v>
      </c>
    </row>
    <row r="4131" spans="1:2" ht="15">
      <c r="A4131" s="71" t="s">
        <v>3493</v>
      </c>
      <c r="B4131" s="72" t="s">
        <v>3792</v>
      </c>
    </row>
    <row r="4132" spans="1:2" ht="15">
      <c r="A4132" s="71" t="s">
        <v>4907</v>
      </c>
      <c r="B4132" s="72" t="s">
        <v>3792</v>
      </c>
    </row>
    <row r="4133" spans="1:2" ht="15">
      <c r="A4133" s="71" t="s">
        <v>3495</v>
      </c>
      <c r="B4133" s="72" t="s">
        <v>3792</v>
      </c>
    </row>
    <row r="4134" spans="1:2" ht="15">
      <c r="A4134" s="71" t="s">
        <v>3496</v>
      </c>
      <c r="B4134" s="72" t="s">
        <v>3792</v>
      </c>
    </row>
    <row r="4135" spans="1:2" ht="15">
      <c r="A4135" s="71" t="s">
        <v>688</v>
      </c>
      <c r="B4135" s="72" t="s">
        <v>3792</v>
      </c>
    </row>
    <row r="4136" spans="1:2" ht="15">
      <c r="A4136" s="71" t="s">
        <v>3497</v>
      </c>
      <c r="B4136" s="72" t="s">
        <v>3792</v>
      </c>
    </row>
    <row r="4137" spans="1:2" ht="15">
      <c r="A4137" s="71" t="s">
        <v>3498</v>
      </c>
      <c r="B4137" s="72" t="s">
        <v>3792</v>
      </c>
    </row>
    <row r="4138" spans="1:2" ht="15">
      <c r="A4138" s="71" t="s">
        <v>3500</v>
      </c>
      <c r="B4138" s="72" t="s">
        <v>3792</v>
      </c>
    </row>
    <row r="4139" spans="1:2" ht="15">
      <c r="A4139" s="71" t="s">
        <v>3501</v>
      </c>
      <c r="B4139" s="72" t="s">
        <v>3792</v>
      </c>
    </row>
    <row r="4140" spans="1:2" ht="15">
      <c r="A4140" s="71" t="s">
        <v>3502</v>
      </c>
      <c r="B4140" s="72" t="s">
        <v>3792</v>
      </c>
    </row>
    <row r="4141" spans="1:2" ht="15">
      <c r="A4141" s="71" t="s">
        <v>3503</v>
      </c>
      <c r="B4141" s="72" t="s">
        <v>3792</v>
      </c>
    </row>
    <row r="4142" spans="1:2" ht="15">
      <c r="A4142" s="71" t="s">
        <v>3504</v>
      </c>
      <c r="B4142" s="72" t="s">
        <v>3792</v>
      </c>
    </row>
    <row r="4143" spans="1:2" ht="15">
      <c r="A4143" s="71" t="s">
        <v>3505</v>
      </c>
      <c r="B4143" s="72" t="s">
        <v>3792</v>
      </c>
    </row>
    <row r="4144" spans="1:2" ht="15">
      <c r="A4144" s="71" t="s">
        <v>4711</v>
      </c>
      <c r="B4144" s="72" t="s">
        <v>3792</v>
      </c>
    </row>
    <row r="4145" spans="1:2" ht="15">
      <c r="A4145" s="71" t="s">
        <v>4910</v>
      </c>
      <c r="B4145" s="72" t="s">
        <v>3792</v>
      </c>
    </row>
    <row r="4146" spans="1:2" ht="15">
      <c r="A4146" s="71" t="s">
        <v>14880</v>
      </c>
      <c r="B4146" s="72" t="s">
        <v>3792</v>
      </c>
    </row>
    <row r="4147" spans="1:2" ht="15">
      <c r="A4147" s="71" t="s">
        <v>5295</v>
      </c>
      <c r="B4147" s="72" t="s">
        <v>3792</v>
      </c>
    </row>
    <row r="4148" spans="1:2" ht="15">
      <c r="A4148" s="71" t="s">
        <v>5296</v>
      </c>
      <c r="B4148" s="72" t="s">
        <v>3792</v>
      </c>
    </row>
    <row r="4149" spans="1:2" ht="15">
      <c r="A4149" s="71" t="s">
        <v>3506</v>
      </c>
      <c r="B4149" s="72" t="s">
        <v>3792</v>
      </c>
    </row>
    <row r="4150" spans="1:2" ht="15">
      <c r="A4150" s="71" t="s">
        <v>3507</v>
      </c>
      <c r="B4150" s="72" t="s">
        <v>3792</v>
      </c>
    </row>
    <row r="4151" spans="1:2" ht="15">
      <c r="A4151" s="71" t="s">
        <v>3508</v>
      </c>
      <c r="B4151" s="72" t="s">
        <v>3792</v>
      </c>
    </row>
    <row r="4152" spans="1:2" ht="15">
      <c r="A4152" s="71" t="s">
        <v>192</v>
      </c>
      <c r="B4152" s="72" t="s">
        <v>3792</v>
      </c>
    </row>
    <row r="4153" spans="1:2" ht="15">
      <c r="A4153" s="71" t="s">
        <v>4336</v>
      </c>
      <c r="B4153" s="72" t="s">
        <v>3792</v>
      </c>
    </row>
    <row r="4154" spans="1:2" ht="15">
      <c r="A4154" s="71" t="s">
        <v>3511</v>
      </c>
      <c r="B4154" s="72" t="s">
        <v>3792</v>
      </c>
    </row>
    <row r="4155" spans="1:2" ht="15">
      <c r="A4155" s="71" t="s">
        <v>3513</v>
      </c>
      <c r="B4155" s="72" t="s">
        <v>3792</v>
      </c>
    </row>
    <row r="4156" spans="1:2" ht="15">
      <c r="A4156" s="71" t="s">
        <v>3514</v>
      </c>
      <c r="B4156" s="72" t="s">
        <v>3792</v>
      </c>
    </row>
    <row r="4157" spans="1:2" ht="15">
      <c r="A4157" s="71" t="s">
        <v>3516</v>
      </c>
      <c r="B4157" s="72" t="s">
        <v>3792</v>
      </c>
    </row>
    <row r="4158" spans="1:2" ht="15">
      <c r="A4158" s="71" t="s">
        <v>3518</v>
      </c>
      <c r="B4158" s="72" t="s">
        <v>3792</v>
      </c>
    </row>
    <row r="4159" spans="1:2" ht="15">
      <c r="A4159" s="71" t="s">
        <v>13924</v>
      </c>
      <c r="B4159" s="72" t="s">
        <v>3792</v>
      </c>
    </row>
    <row r="4160" spans="1:2" ht="15">
      <c r="A4160" s="71" t="s">
        <v>5297</v>
      </c>
      <c r="B4160" s="72" t="s">
        <v>3792</v>
      </c>
    </row>
    <row r="4161" spans="1:2" ht="15">
      <c r="A4161" s="71" t="s">
        <v>16212</v>
      </c>
      <c r="B4161" s="72" t="s">
        <v>3792</v>
      </c>
    </row>
    <row r="4162" spans="1:2" ht="15">
      <c r="A4162" s="71" t="s">
        <v>3519</v>
      </c>
      <c r="B4162" s="72" t="s">
        <v>3792</v>
      </c>
    </row>
    <row r="4163" spans="1:2" ht="15">
      <c r="A4163" s="71" t="s">
        <v>3520</v>
      </c>
      <c r="B4163" s="72" t="s">
        <v>3792</v>
      </c>
    </row>
    <row r="4164" spans="1:2" ht="15">
      <c r="A4164" s="71" t="s">
        <v>4340</v>
      </c>
      <c r="B4164" s="72" t="s">
        <v>3792</v>
      </c>
    </row>
    <row r="4165" spans="1:2" ht="15">
      <c r="A4165" s="71" t="s">
        <v>3521</v>
      </c>
      <c r="B4165" s="72" t="s">
        <v>3792</v>
      </c>
    </row>
    <row r="4166" spans="1:2" ht="15">
      <c r="A4166" s="71" t="s">
        <v>4911</v>
      </c>
      <c r="B4166" s="72" t="s">
        <v>3792</v>
      </c>
    </row>
    <row r="4167" spans="1:2" ht="15">
      <c r="A4167" s="71" t="s">
        <v>5298</v>
      </c>
      <c r="B4167" s="72" t="s">
        <v>3792</v>
      </c>
    </row>
    <row r="4168" spans="1:2" ht="15">
      <c r="A4168" s="71" t="s">
        <v>16213</v>
      </c>
      <c r="B4168" s="72" t="s">
        <v>3792</v>
      </c>
    </row>
    <row r="4169" spans="1:2" ht="15">
      <c r="A4169" s="71" t="s">
        <v>3522</v>
      </c>
      <c r="B4169" s="72" t="s">
        <v>3792</v>
      </c>
    </row>
    <row r="4170" spans="1:2" ht="15">
      <c r="A4170" s="71" t="s">
        <v>16214</v>
      </c>
      <c r="B4170" s="72" t="s">
        <v>3792</v>
      </c>
    </row>
    <row r="4171" spans="1:2" ht="15">
      <c r="A4171" s="71" t="s">
        <v>3523</v>
      </c>
      <c r="B4171" s="72" t="s">
        <v>3792</v>
      </c>
    </row>
    <row r="4172" spans="1:2" ht="15">
      <c r="A4172" s="71" t="s">
        <v>3525</v>
      </c>
      <c r="B4172" s="72" t="s">
        <v>3792</v>
      </c>
    </row>
    <row r="4173" spans="1:2" ht="15">
      <c r="A4173" s="71" t="s">
        <v>3526</v>
      </c>
      <c r="B4173" s="72" t="s">
        <v>3792</v>
      </c>
    </row>
    <row r="4174" spans="1:2" ht="15">
      <c r="A4174" s="71" t="s">
        <v>3528</v>
      </c>
      <c r="B4174" s="72" t="s">
        <v>3792</v>
      </c>
    </row>
    <row r="4175" spans="1:2" ht="15">
      <c r="A4175" s="71" t="s">
        <v>4341</v>
      </c>
      <c r="B4175" s="72" t="s">
        <v>3792</v>
      </c>
    </row>
    <row r="4176" spans="1:2" ht="15">
      <c r="A4176" s="71" t="s">
        <v>4913</v>
      </c>
      <c r="B4176" s="72" t="s">
        <v>3792</v>
      </c>
    </row>
    <row r="4177" spans="1:2" ht="15">
      <c r="A4177" s="71" t="s">
        <v>3529</v>
      </c>
      <c r="B4177" s="72" t="s">
        <v>3792</v>
      </c>
    </row>
    <row r="4178" spans="1:2" ht="15">
      <c r="A4178" s="71" t="s">
        <v>4342</v>
      </c>
      <c r="B4178" s="72" t="s">
        <v>3792</v>
      </c>
    </row>
    <row r="4179" spans="1:2" ht="15">
      <c r="A4179" s="71" t="s">
        <v>3531</v>
      </c>
      <c r="B4179" s="72" t="s">
        <v>3792</v>
      </c>
    </row>
    <row r="4180" spans="1:2" ht="15">
      <c r="A4180" s="71" t="s">
        <v>3532</v>
      </c>
      <c r="B4180" s="72" t="s">
        <v>3792</v>
      </c>
    </row>
    <row r="4181" spans="1:2" ht="15">
      <c r="A4181" s="71" t="s">
        <v>3533</v>
      </c>
      <c r="B4181" s="72" t="s">
        <v>3792</v>
      </c>
    </row>
    <row r="4182" spans="1:2" ht="15">
      <c r="A4182" s="71" t="s">
        <v>3534</v>
      </c>
      <c r="B4182" s="72" t="s">
        <v>3792</v>
      </c>
    </row>
    <row r="4183" spans="1:2" ht="15">
      <c r="A4183" s="71" t="s">
        <v>3535</v>
      </c>
      <c r="B4183" s="72" t="s">
        <v>3792</v>
      </c>
    </row>
    <row r="4184" spans="1:2" ht="15">
      <c r="A4184" s="71" t="s">
        <v>3536</v>
      </c>
      <c r="B4184" s="72" t="s">
        <v>3792</v>
      </c>
    </row>
    <row r="4185" spans="1:2" ht="15">
      <c r="A4185" s="71" t="s">
        <v>3537</v>
      </c>
      <c r="B4185" s="72" t="s">
        <v>3792</v>
      </c>
    </row>
    <row r="4186" spans="1:2" ht="15">
      <c r="A4186" s="71" t="s">
        <v>4914</v>
      </c>
      <c r="B4186" s="72" t="s">
        <v>3792</v>
      </c>
    </row>
    <row r="4187" spans="1:2" ht="15">
      <c r="A4187" s="71" t="s">
        <v>3539</v>
      </c>
      <c r="B4187" s="72" t="s">
        <v>3792</v>
      </c>
    </row>
    <row r="4188" spans="1:2" ht="15">
      <c r="A4188" s="71" t="s">
        <v>3540</v>
      </c>
      <c r="B4188" s="72" t="s">
        <v>3792</v>
      </c>
    </row>
    <row r="4189" spans="1:2" ht="15">
      <c r="A4189" s="71" t="s">
        <v>4344</v>
      </c>
      <c r="B4189" s="72" t="s">
        <v>3792</v>
      </c>
    </row>
    <row r="4190" spans="1:2" ht="15">
      <c r="A4190" s="71" t="s">
        <v>3541</v>
      </c>
      <c r="B4190" s="72" t="s">
        <v>3792</v>
      </c>
    </row>
    <row r="4191" spans="1:2" ht="15">
      <c r="A4191" s="71" t="s">
        <v>3542</v>
      </c>
      <c r="B4191" s="72" t="s">
        <v>3792</v>
      </c>
    </row>
    <row r="4192" spans="1:2" ht="15">
      <c r="A4192" s="71" t="s">
        <v>4345</v>
      </c>
      <c r="B4192" s="72" t="s">
        <v>3792</v>
      </c>
    </row>
    <row r="4193" spans="1:2" ht="15">
      <c r="A4193" s="71" t="s">
        <v>3544</v>
      </c>
      <c r="B4193" s="72" t="s">
        <v>3792</v>
      </c>
    </row>
    <row r="4194" spans="1:2" ht="15">
      <c r="A4194" s="71" t="s">
        <v>3545</v>
      </c>
      <c r="B4194" s="72" t="s">
        <v>3792</v>
      </c>
    </row>
    <row r="4195" spans="1:2" ht="15">
      <c r="A4195" s="71" t="s">
        <v>3546</v>
      </c>
      <c r="B4195" s="72" t="s">
        <v>3792</v>
      </c>
    </row>
    <row r="4196" spans="1:2" ht="15">
      <c r="A4196" s="71" t="s">
        <v>3547</v>
      </c>
      <c r="B4196" s="72" t="s">
        <v>3792</v>
      </c>
    </row>
    <row r="4197" spans="1:2" ht="15">
      <c r="A4197" s="71" t="s">
        <v>15481</v>
      </c>
      <c r="B4197" s="72" t="s">
        <v>3792</v>
      </c>
    </row>
    <row r="4198" spans="1:2" ht="15">
      <c r="A4198" s="71" t="s">
        <v>3549</v>
      </c>
      <c r="B4198" s="72" t="s">
        <v>3792</v>
      </c>
    </row>
    <row r="4199" spans="1:2" ht="15">
      <c r="A4199" s="71" t="s">
        <v>3550</v>
      </c>
      <c r="B4199" s="72" t="s">
        <v>3792</v>
      </c>
    </row>
    <row r="4200" spans="1:2" ht="15">
      <c r="A4200" s="71" t="s">
        <v>3551</v>
      </c>
      <c r="B4200" s="72" t="s">
        <v>3792</v>
      </c>
    </row>
    <row r="4201" spans="1:2" ht="15">
      <c r="A4201" s="71" t="s">
        <v>3552</v>
      </c>
      <c r="B4201" s="72" t="s">
        <v>3792</v>
      </c>
    </row>
    <row r="4202" spans="1:2" ht="15">
      <c r="A4202" s="71" t="s">
        <v>3554</v>
      </c>
      <c r="B4202" s="72" t="s">
        <v>3792</v>
      </c>
    </row>
    <row r="4203" spans="1:2" ht="15">
      <c r="A4203" s="71" t="s">
        <v>3555</v>
      </c>
      <c r="B4203" s="72" t="s">
        <v>3792</v>
      </c>
    </row>
    <row r="4204" spans="1:2" ht="15">
      <c r="A4204" s="71" t="s">
        <v>3556</v>
      </c>
      <c r="B4204" s="72" t="s">
        <v>3792</v>
      </c>
    </row>
    <row r="4205" spans="1:2" ht="15">
      <c r="A4205" s="71" t="s">
        <v>4348</v>
      </c>
      <c r="B4205" s="72" t="s">
        <v>3792</v>
      </c>
    </row>
    <row r="4206" spans="1:2" ht="15">
      <c r="A4206" s="71" t="s">
        <v>3557</v>
      </c>
      <c r="B4206" s="72" t="s">
        <v>3792</v>
      </c>
    </row>
    <row r="4207" spans="1:2" ht="15">
      <c r="A4207" s="71" t="s">
        <v>3559</v>
      </c>
      <c r="B4207" s="72" t="s">
        <v>3792</v>
      </c>
    </row>
    <row r="4208" spans="1:2" ht="15">
      <c r="A4208" s="71" t="s">
        <v>3562</v>
      </c>
      <c r="B4208" s="72" t="s">
        <v>3792</v>
      </c>
    </row>
    <row r="4209" spans="1:2" ht="15">
      <c r="A4209" s="71" t="s">
        <v>4919</v>
      </c>
      <c r="B4209" s="72" t="s">
        <v>3792</v>
      </c>
    </row>
    <row r="4210" spans="1:2" ht="15">
      <c r="A4210" s="71" t="s">
        <v>4312</v>
      </c>
      <c r="B4210" s="72" t="s">
        <v>3792</v>
      </c>
    </row>
    <row r="4211" spans="1:2" ht="15">
      <c r="A4211" s="71" t="s">
        <v>4312</v>
      </c>
      <c r="B4211" s="72" t="s">
        <v>3792</v>
      </c>
    </row>
    <row r="4212" spans="1:2" ht="15">
      <c r="A4212" s="71" t="s">
        <v>4312</v>
      </c>
      <c r="B4212" s="72" t="s">
        <v>3792</v>
      </c>
    </row>
    <row r="4213" spans="1:2" ht="15">
      <c r="A4213" s="71" t="s">
        <v>4312</v>
      </c>
      <c r="B4213" s="72" t="s">
        <v>3792</v>
      </c>
    </row>
    <row r="4214" spans="1:2" ht="15">
      <c r="A4214" s="71" t="s">
        <v>3564</v>
      </c>
      <c r="B4214" s="72" t="s">
        <v>3792</v>
      </c>
    </row>
    <row r="4215" spans="1:2" ht="15">
      <c r="A4215" s="71" t="s">
        <v>4312</v>
      </c>
      <c r="B4215" s="72" t="s">
        <v>3792</v>
      </c>
    </row>
    <row r="4216" spans="1:2" ht="15">
      <c r="A4216" s="71" t="s">
        <v>15482</v>
      </c>
      <c r="B4216" s="72" t="s">
        <v>3792</v>
      </c>
    </row>
    <row r="4217" spans="1:2" ht="15">
      <c r="A4217" s="71" t="s">
        <v>16215</v>
      </c>
      <c r="B4217" s="72" t="s">
        <v>3792</v>
      </c>
    </row>
    <row r="4218" spans="1:2" ht="15">
      <c r="A4218" s="71" t="s">
        <v>16216</v>
      </c>
      <c r="B4218" s="72" t="s">
        <v>3792</v>
      </c>
    </row>
    <row r="4219" spans="1:2" ht="15">
      <c r="A4219" s="71" t="s">
        <v>3565</v>
      </c>
      <c r="B4219" s="72" t="s">
        <v>3792</v>
      </c>
    </row>
    <row r="4220" spans="1:2" ht="15">
      <c r="A4220" s="71" t="s">
        <v>4920</v>
      </c>
      <c r="B4220" s="72" t="s">
        <v>3792</v>
      </c>
    </row>
    <row r="4221" spans="1:2" ht="15">
      <c r="A4221" s="71" t="s">
        <v>1616</v>
      </c>
      <c r="B4221" s="72" t="s">
        <v>3792</v>
      </c>
    </row>
    <row r="4222" spans="1:2" ht="15">
      <c r="A4222" s="71" t="s">
        <v>4349</v>
      </c>
      <c r="B4222" s="72" t="s">
        <v>3792</v>
      </c>
    </row>
    <row r="4223" spans="1:2" ht="15">
      <c r="A4223" s="71" t="s">
        <v>3567</v>
      </c>
      <c r="B4223" s="72" t="s">
        <v>3792</v>
      </c>
    </row>
    <row r="4224" spans="1:2" ht="15">
      <c r="A4224" s="71" t="s">
        <v>16217</v>
      </c>
      <c r="B4224" s="72" t="s">
        <v>3792</v>
      </c>
    </row>
    <row r="4225" spans="1:2" ht="15">
      <c r="A4225" s="71" t="s">
        <v>3568</v>
      </c>
      <c r="B4225" s="72" t="s">
        <v>3792</v>
      </c>
    </row>
    <row r="4226" spans="1:2" ht="15">
      <c r="A4226" s="71" t="s">
        <v>1687</v>
      </c>
      <c r="B4226" s="72" t="s">
        <v>3792</v>
      </c>
    </row>
    <row r="4227" spans="1:2" ht="15">
      <c r="A4227" s="71" t="s">
        <v>16218</v>
      </c>
      <c r="B4227" s="72" t="s">
        <v>3792</v>
      </c>
    </row>
    <row r="4228" spans="1:2" ht="15">
      <c r="A4228" s="71" t="s">
        <v>3569</v>
      </c>
      <c r="B4228" s="72" t="s">
        <v>3792</v>
      </c>
    </row>
    <row r="4229" spans="1:2" ht="15">
      <c r="A4229" s="71" t="s">
        <v>3570</v>
      </c>
      <c r="B4229" s="72" t="s">
        <v>3792</v>
      </c>
    </row>
    <row r="4230" spans="1:2" ht="15">
      <c r="A4230" s="71" t="s">
        <v>1339</v>
      </c>
      <c r="B4230" s="72" t="s">
        <v>3792</v>
      </c>
    </row>
    <row r="4231" spans="1:2" ht="15">
      <c r="A4231" s="71" t="s">
        <v>4351</v>
      </c>
      <c r="B4231" s="72" t="s">
        <v>3792</v>
      </c>
    </row>
    <row r="4232" spans="1:2" ht="15">
      <c r="A4232" s="71" t="s">
        <v>3572</v>
      </c>
      <c r="B4232" s="72" t="s">
        <v>3792</v>
      </c>
    </row>
    <row r="4233" spans="1:2" ht="15">
      <c r="A4233" s="71" t="s">
        <v>15149</v>
      </c>
      <c r="B4233" s="72" t="s">
        <v>3792</v>
      </c>
    </row>
    <row r="4234" spans="1:2" ht="15">
      <c r="A4234" s="71" t="s">
        <v>3573</v>
      </c>
      <c r="B4234" s="72" t="s">
        <v>3792</v>
      </c>
    </row>
    <row r="4235" spans="1:2" ht="15">
      <c r="A4235" s="71" t="s">
        <v>1246</v>
      </c>
      <c r="B4235" s="72" t="s">
        <v>3792</v>
      </c>
    </row>
    <row r="4236" spans="1:2" ht="15">
      <c r="A4236" s="71" t="s">
        <v>3574</v>
      </c>
      <c r="B4236" s="72" t="s">
        <v>3792</v>
      </c>
    </row>
    <row r="4237" spans="1:2" ht="15">
      <c r="A4237" s="71" t="s">
        <v>3575</v>
      </c>
      <c r="B4237" s="72" t="s">
        <v>3792</v>
      </c>
    </row>
    <row r="4238" spans="1:2" ht="15">
      <c r="A4238" s="71" t="s">
        <v>3576</v>
      </c>
      <c r="B4238" s="72" t="s">
        <v>3792</v>
      </c>
    </row>
    <row r="4239" spans="1:2" ht="15">
      <c r="A4239" s="71" t="s">
        <v>4922</v>
      </c>
      <c r="B4239" s="72" t="s">
        <v>3792</v>
      </c>
    </row>
    <row r="4240" spans="1:2" ht="15">
      <c r="A4240" s="71" t="s">
        <v>5299</v>
      </c>
      <c r="B4240" s="72" t="s">
        <v>3792</v>
      </c>
    </row>
    <row r="4241" spans="1:2" ht="15">
      <c r="A4241" s="71" t="s">
        <v>16219</v>
      </c>
      <c r="B4241" s="72" t="s">
        <v>3792</v>
      </c>
    </row>
    <row r="4242" spans="1:2" ht="15">
      <c r="A4242" s="71" t="s">
        <v>4353</v>
      </c>
      <c r="B4242" s="72" t="s">
        <v>3792</v>
      </c>
    </row>
    <row r="4243" spans="1:2" ht="15">
      <c r="A4243" s="71" t="s">
        <v>4923</v>
      </c>
      <c r="B4243" s="72" t="s">
        <v>3792</v>
      </c>
    </row>
    <row r="4244" spans="1:2" ht="15">
      <c r="A4244" s="71" t="s">
        <v>4291</v>
      </c>
      <c r="B4244" s="72" t="s">
        <v>3792</v>
      </c>
    </row>
    <row r="4245" spans="1:2" ht="15">
      <c r="A4245" s="71" t="s">
        <v>3581</v>
      </c>
      <c r="B4245" s="72" t="s">
        <v>3792</v>
      </c>
    </row>
    <row r="4246" spans="1:2" ht="15">
      <c r="A4246" s="71" t="s">
        <v>4354</v>
      </c>
      <c r="B4246" s="72" t="s">
        <v>3792</v>
      </c>
    </row>
    <row r="4247" spans="1:2" ht="15">
      <c r="A4247" s="71" t="s">
        <v>1898</v>
      </c>
      <c r="B4247" s="72" t="s">
        <v>3792</v>
      </c>
    </row>
    <row r="4248" spans="1:2" ht="15">
      <c r="A4248" s="71" t="s">
        <v>4355</v>
      </c>
      <c r="B4248" s="72" t="s">
        <v>3792</v>
      </c>
    </row>
    <row r="4249" spans="1:2" ht="15">
      <c r="A4249" s="71" t="s">
        <v>3583</v>
      </c>
      <c r="B4249" s="72" t="s">
        <v>3792</v>
      </c>
    </row>
    <row r="4250" spans="1:2" ht="15">
      <c r="A4250" s="71" t="s">
        <v>4356</v>
      </c>
      <c r="B4250" s="72" t="s">
        <v>3792</v>
      </c>
    </row>
    <row r="4251" spans="1:2" ht="15">
      <c r="A4251" s="71" t="s">
        <v>5300</v>
      </c>
      <c r="B4251" s="72" t="s">
        <v>3792</v>
      </c>
    </row>
    <row r="4252" spans="1:2" ht="15">
      <c r="A4252" s="71" t="s">
        <v>3584</v>
      </c>
      <c r="B4252" s="72" t="s">
        <v>3792</v>
      </c>
    </row>
    <row r="4253" spans="1:2" ht="15">
      <c r="A4253" s="71" t="s">
        <v>3585</v>
      </c>
      <c r="B4253" s="72" t="s">
        <v>3792</v>
      </c>
    </row>
    <row r="4254" spans="1:2" ht="15">
      <c r="A4254" s="71" t="s">
        <v>3586</v>
      </c>
      <c r="B4254" s="72" t="s">
        <v>3792</v>
      </c>
    </row>
    <row r="4255" spans="1:2" ht="15">
      <c r="A4255" s="71" t="s">
        <v>3587</v>
      </c>
      <c r="B4255" s="72" t="s">
        <v>3792</v>
      </c>
    </row>
    <row r="4256" spans="1:2" ht="15">
      <c r="A4256" s="71" t="s">
        <v>3588</v>
      </c>
      <c r="B4256" s="72" t="s">
        <v>3792</v>
      </c>
    </row>
    <row r="4257" spans="1:2" ht="15">
      <c r="A4257" s="71" t="s">
        <v>3589</v>
      </c>
      <c r="B4257" s="72" t="s">
        <v>3792</v>
      </c>
    </row>
    <row r="4258" spans="1:2" ht="15">
      <c r="A4258" s="71" t="s">
        <v>3590</v>
      </c>
      <c r="B4258" s="72" t="s">
        <v>3792</v>
      </c>
    </row>
    <row r="4259" spans="1:2" ht="15">
      <c r="A4259" s="71" t="s">
        <v>3591</v>
      </c>
      <c r="B4259" s="72" t="s">
        <v>3792</v>
      </c>
    </row>
    <row r="4260" spans="1:2" ht="15">
      <c r="A4260" s="71" t="s">
        <v>3592</v>
      </c>
      <c r="B4260" s="72" t="s">
        <v>3792</v>
      </c>
    </row>
    <row r="4261" spans="1:2" ht="15">
      <c r="A4261" s="71" t="s">
        <v>15151</v>
      </c>
      <c r="B4261" s="72" t="s">
        <v>3792</v>
      </c>
    </row>
    <row r="4262" spans="1:2" ht="15">
      <c r="A4262" s="71" t="s">
        <v>5301</v>
      </c>
      <c r="B4262" s="72" t="s">
        <v>3792</v>
      </c>
    </row>
    <row r="4263" spans="1:2" ht="15">
      <c r="A4263" s="71" t="s">
        <v>3594</v>
      </c>
      <c r="B4263" s="72" t="s">
        <v>3792</v>
      </c>
    </row>
    <row r="4264" spans="1:2" ht="15">
      <c r="A4264" s="71" t="s">
        <v>3595</v>
      </c>
      <c r="B4264" s="72" t="s">
        <v>3792</v>
      </c>
    </row>
    <row r="4265" spans="1:2" ht="15">
      <c r="A4265" s="71" t="s">
        <v>3597</v>
      </c>
      <c r="B4265" s="72" t="s">
        <v>3792</v>
      </c>
    </row>
    <row r="4266" spans="1:2" ht="15">
      <c r="A4266" s="71" t="s">
        <v>5302</v>
      </c>
      <c r="B4266" s="72" t="s">
        <v>3792</v>
      </c>
    </row>
    <row r="4267" spans="1:2" ht="15">
      <c r="A4267" s="71" t="s">
        <v>3598</v>
      </c>
      <c r="B4267" s="72" t="s">
        <v>3792</v>
      </c>
    </row>
    <row r="4268" spans="1:2" ht="15">
      <c r="A4268" s="71" t="s">
        <v>3599</v>
      </c>
      <c r="B4268" s="72" t="s">
        <v>3792</v>
      </c>
    </row>
    <row r="4269" spans="1:2" ht="15">
      <c r="A4269" s="71" t="s">
        <v>3600</v>
      </c>
      <c r="B4269" s="72" t="s">
        <v>3792</v>
      </c>
    </row>
    <row r="4270" spans="1:2" ht="15">
      <c r="A4270" s="71" t="s">
        <v>15484</v>
      </c>
      <c r="B4270" s="72" t="s">
        <v>3792</v>
      </c>
    </row>
    <row r="4271" spans="1:2" ht="15">
      <c r="A4271" s="71" t="s">
        <v>3601</v>
      </c>
      <c r="B4271" s="72" t="s">
        <v>3792</v>
      </c>
    </row>
    <row r="4272" spans="1:2" ht="15">
      <c r="A4272" s="71" t="s">
        <v>3602</v>
      </c>
      <c r="B4272" s="72" t="s">
        <v>3792</v>
      </c>
    </row>
    <row r="4273" spans="1:2" ht="15">
      <c r="A4273" s="71" t="s">
        <v>5303</v>
      </c>
      <c r="B4273" s="72" t="s">
        <v>3792</v>
      </c>
    </row>
    <row r="4274" spans="1:2" ht="15">
      <c r="A4274" s="71" t="s">
        <v>3603</v>
      </c>
      <c r="B4274" s="72" t="s">
        <v>3792</v>
      </c>
    </row>
    <row r="4275" spans="1:2" ht="15">
      <c r="A4275" s="71" t="s">
        <v>3608</v>
      </c>
      <c r="B4275" s="72" t="s">
        <v>3792</v>
      </c>
    </row>
    <row r="4276" spans="1:2" ht="15">
      <c r="A4276" s="71" t="s">
        <v>13932</v>
      </c>
      <c r="B4276" s="72" t="s">
        <v>3792</v>
      </c>
    </row>
    <row r="4277" spans="1:2" ht="15">
      <c r="A4277" s="71" t="s">
        <v>16220</v>
      </c>
      <c r="B4277" s="72" t="s">
        <v>3792</v>
      </c>
    </row>
    <row r="4278" spans="1:2" ht="15">
      <c r="A4278" s="71" t="s">
        <v>3609</v>
      </c>
      <c r="B4278" s="72" t="s">
        <v>3792</v>
      </c>
    </row>
    <row r="4279" spans="1:2" ht="15">
      <c r="A4279" s="71" t="s">
        <v>3610</v>
      </c>
      <c r="B4279" s="72" t="s">
        <v>3792</v>
      </c>
    </row>
    <row r="4280" spans="1:2" ht="15">
      <c r="A4280" s="71" t="s">
        <v>3611</v>
      </c>
      <c r="B4280" s="72" t="s">
        <v>3792</v>
      </c>
    </row>
    <row r="4281" spans="1:2" ht="15">
      <c r="A4281" s="71" t="s">
        <v>3612</v>
      </c>
      <c r="B4281" s="72" t="s">
        <v>3792</v>
      </c>
    </row>
    <row r="4282" spans="1:2" ht="15">
      <c r="A4282" s="71" t="s">
        <v>3613</v>
      </c>
      <c r="B4282" s="72" t="s">
        <v>3792</v>
      </c>
    </row>
    <row r="4283" spans="1:2" ht="15">
      <c r="A4283" s="71" t="s">
        <v>3614</v>
      </c>
      <c r="B4283" s="72" t="s">
        <v>3792</v>
      </c>
    </row>
    <row r="4284" spans="1:2" ht="15">
      <c r="A4284" s="71" t="s">
        <v>3615</v>
      </c>
      <c r="B4284" s="72" t="s">
        <v>3792</v>
      </c>
    </row>
    <row r="4285" spans="1:2" ht="15">
      <c r="A4285" s="71" t="s">
        <v>5304</v>
      </c>
      <c r="B4285" s="72" t="s">
        <v>3792</v>
      </c>
    </row>
    <row r="4286" spans="1:2" ht="15">
      <c r="A4286" s="71" t="s">
        <v>3619</v>
      </c>
      <c r="B4286" s="72" t="s">
        <v>3792</v>
      </c>
    </row>
    <row r="4287" spans="1:2" ht="15">
      <c r="A4287" s="71" t="s">
        <v>3620</v>
      </c>
      <c r="B4287" s="72" t="s">
        <v>3792</v>
      </c>
    </row>
    <row r="4288" spans="1:2" ht="15">
      <c r="A4288" s="71" t="s">
        <v>3622</v>
      </c>
      <c r="B4288" s="72" t="s">
        <v>3792</v>
      </c>
    </row>
    <row r="4289" spans="1:2" ht="15">
      <c r="A4289" s="71" t="s">
        <v>3623</v>
      </c>
      <c r="B4289" s="72" t="s">
        <v>3792</v>
      </c>
    </row>
    <row r="4290" spans="1:2" ht="15">
      <c r="A4290" s="71" t="s">
        <v>3624</v>
      </c>
      <c r="B4290" s="72" t="s">
        <v>3792</v>
      </c>
    </row>
    <row r="4291" spans="1:2" ht="15">
      <c r="A4291" s="71" t="s">
        <v>4125</v>
      </c>
      <c r="B4291" s="72" t="s">
        <v>3792</v>
      </c>
    </row>
    <row r="4292" spans="1:2" ht="15">
      <c r="A4292" s="71" t="s">
        <v>5305</v>
      </c>
      <c r="B4292" s="72" t="s">
        <v>3792</v>
      </c>
    </row>
    <row r="4293" spans="1:2" ht="15">
      <c r="A4293" s="71" t="s">
        <v>3625</v>
      </c>
      <c r="B4293" s="72" t="s">
        <v>3792</v>
      </c>
    </row>
    <row r="4294" spans="1:2" ht="15">
      <c r="A4294" s="71" t="s">
        <v>3627</v>
      </c>
      <c r="B4294" s="72" t="s">
        <v>3792</v>
      </c>
    </row>
    <row r="4295" spans="1:2" ht="15">
      <c r="A4295" s="71" t="s">
        <v>3628</v>
      </c>
      <c r="B4295" s="72" t="s">
        <v>3792</v>
      </c>
    </row>
    <row r="4296" spans="1:2" ht="15">
      <c r="A4296" s="71" t="s">
        <v>3631</v>
      </c>
      <c r="B4296" s="72" t="s">
        <v>3792</v>
      </c>
    </row>
    <row r="4297" spans="1:2" ht="15">
      <c r="A4297" s="71" t="s">
        <v>3632</v>
      </c>
      <c r="B4297" s="72" t="s">
        <v>3792</v>
      </c>
    </row>
    <row r="4298" spans="1:2" ht="15">
      <c r="A4298" s="71" t="s">
        <v>3633</v>
      </c>
      <c r="B4298" s="72" t="s">
        <v>3792</v>
      </c>
    </row>
    <row r="4299" spans="1:2" ht="15">
      <c r="A4299" s="71" t="s">
        <v>3634</v>
      </c>
      <c r="B4299" s="72" t="s">
        <v>3792</v>
      </c>
    </row>
    <row r="4300" spans="1:2" ht="15">
      <c r="A4300" s="71" t="s">
        <v>4364</v>
      </c>
      <c r="B4300" s="72" t="s">
        <v>3792</v>
      </c>
    </row>
    <row r="4301" spans="1:2" ht="15">
      <c r="A4301" s="71" t="s">
        <v>4927</v>
      </c>
      <c r="B4301" s="72" t="s">
        <v>3792</v>
      </c>
    </row>
    <row r="4302" spans="1:2" ht="15">
      <c r="A4302" s="71" t="s">
        <v>218</v>
      </c>
      <c r="B4302" s="72" t="s">
        <v>3792</v>
      </c>
    </row>
    <row r="4303" spans="1:2" ht="15">
      <c r="A4303" s="71" t="s">
        <v>5306</v>
      </c>
      <c r="B4303" s="72" t="s">
        <v>3792</v>
      </c>
    </row>
    <row r="4304" spans="1:2" ht="15">
      <c r="A4304" s="71" t="s">
        <v>436</v>
      </c>
      <c r="B4304" s="72" t="s">
        <v>3792</v>
      </c>
    </row>
    <row r="4305" spans="1:2" ht="15">
      <c r="A4305" s="71" t="s">
        <v>3636</v>
      </c>
      <c r="B4305" s="72" t="s">
        <v>3792</v>
      </c>
    </row>
    <row r="4306" spans="1:2" ht="15">
      <c r="A4306" s="71" t="s">
        <v>3637</v>
      </c>
      <c r="B4306" s="72" t="s">
        <v>3792</v>
      </c>
    </row>
    <row r="4307" spans="1:2" ht="15">
      <c r="A4307" s="71" t="s">
        <v>3639</v>
      </c>
      <c r="B4307" s="72" t="s">
        <v>3792</v>
      </c>
    </row>
    <row r="4308" spans="1:2" ht="15">
      <c r="A4308" s="71" t="s">
        <v>3640</v>
      </c>
      <c r="B4308" s="72" t="s">
        <v>3792</v>
      </c>
    </row>
    <row r="4309" spans="1:2" ht="15">
      <c r="A4309" s="71" t="s">
        <v>5307</v>
      </c>
      <c r="B4309" s="72" t="s">
        <v>3792</v>
      </c>
    </row>
    <row r="4310" spans="1:2" ht="15">
      <c r="A4310" s="71" t="s">
        <v>3642</v>
      </c>
      <c r="B4310" s="72" t="s">
        <v>3792</v>
      </c>
    </row>
    <row r="4311" spans="1:2" ht="15">
      <c r="A4311" s="71" t="s">
        <v>1556</v>
      </c>
      <c r="B4311" s="72" t="s">
        <v>3792</v>
      </c>
    </row>
    <row r="4312" spans="1:2" ht="15">
      <c r="A4312" s="71" t="s">
        <v>14666</v>
      </c>
      <c r="B4312" s="72" t="s">
        <v>3792</v>
      </c>
    </row>
    <row r="4313" spans="1:2" ht="15">
      <c r="A4313" s="71" t="s">
        <v>5308</v>
      </c>
      <c r="B4313" s="72" t="s">
        <v>3792</v>
      </c>
    </row>
    <row r="4314" spans="1:2" ht="15">
      <c r="A4314" s="71" t="s">
        <v>3644</v>
      </c>
      <c r="B4314" s="72" t="s">
        <v>3792</v>
      </c>
    </row>
    <row r="4315" spans="1:2" ht="15">
      <c r="A4315" s="71" t="s">
        <v>4930</v>
      </c>
      <c r="B4315" s="72" t="s">
        <v>3792</v>
      </c>
    </row>
    <row r="4316" spans="1:2" ht="15">
      <c r="A4316" s="71" t="s">
        <v>4931</v>
      </c>
      <c r="B4316" s="72" t="s">
        <v>3792</v>
      </c>
    </row>
    <row r="4317" spans="1:2" ht="15">
      <c r="A4317" s="71" t="s">
        <v>14883</v>
      </c>
      <c r="B4317" s="72" t="s">
        <v>3792</v>
      </c>
    </row>
    <row r="4318" spans="1:2" ht="15">
      <c r="A4318" s="71" t="s">
        <v>4366</v>
      </c>
      <c r="B4318" s="72" t="s">
        <v>3792</v>
      </c>
    </row>
    <row r="4319" spans="1:2" ht="15">
      <c r="A4319" s="71" t="s">
        <v>4932</v>
      </c>
      <c r="B4319" s="72" t="s">
        <v>3792</v>
      </c>
    </row>
    <row r="4320" spans="1:2" ht="15">
      <c r="A4320" s="71" t="s">
        <v>4933</v>
      </c>
      <c r="B4320" s="72" t="s">
        <v>3792</v>
      </c>
    </row>
    <row r="4321" spans="1:2" ht="15">
      <c r="A4321" s="71" t="s">
        <v>16221</v>
      </c>
      <c r="B4321" s="72" t="s">
        <v>3792</v>
      </c>
    </row>
    <row r="4322" spans="1:2" ht="15">
      <c r="A4322" s="71" t="s">
        <v>3647</v>
      </c>
      <c r="B4322" s="72" t="s">
        <v>3792</v>
      </c>
    </row>
    <row r="4323" spans="1:2" ht="15">
      <c r="A4323" s="71" t="s">
        <v>5309</v>
      </c>
      <c r="B4323" s="72" t="s">
        <v>3792</v>
      </c>
    </row>
    <row r="4324" spans="1:2" ht="15">
      <c r="A4324" s="71" t="s">
        <v>404</v>
      </c>
      <c r="B4324" s="72" t="s">
        <v>3792</v>
      </c>
    </row>
    <row r="4325" spans="1:2" ht="15">
      <c r="A4325" s="71" t="s">
        <v>3652</v>
      </c>
      <c r="B4325" s="72" t="s">
        <v>3792</v>
      </c>
    </row>
    <row r="4326" spans="1:2" ht="15">
      <c r="A4326" s="71" t="s">
        <v>4934</v>
      </c>
      <c r="B4326" s="72" t="s">
        <v>3792</v>
      </c>
    </row>
    <row r="4327" spans="1:2" ht="15">
      <c r="A4327" s="71" t="s">
        <v>3653</v>
      </c>
      <c r="B4327" s="72" t="s">
        <v>3792</v>
      </c>
    </row>
    <row r="4328" spans="1:2" ht="15">
      <c r="A4328" s="71" t="s">
        <v>3654</v>
      </c>
      <c r="B4328" s="72" t="s">
        <v>3792</v>
      </c>
    </row>
    <row r="4329" spans="1:2" ht="15">
      <c r="A4329" s="71" t="s">
        <v>3655</v>
      </c>
      <c r="B4329" s="72" t="s">
        <v>3792</v>
      </c>
    </row>
    <row r="4330" spans="1:2" ht="15">
      <c r="A4330" s="71" t="s">
        <v>3656</v>
      </c>
      <c r="B4330" s="72" t="s">
        <v>3792</v>
      </c>
    </row>
    <row r="4331" spans="1:2" ht="15">
      <c r="A4331" s="71" t="s">
        <v>3657</v>
      </c>
      <c r="B4331" s="72" t="s">
        <v>3792</v>
      </c>
    </row>
    <row r="4332" spans="1:2" ht="15">
      <c r="A4332" s="71" t="s">
        <v>3658</v>
      </c>
      <c r="B4332" s="72" t="s">
        <v>3792</v>
      </c>
    </row>
    <row r="4333" spans="1:2" ht="15">
      <c r="A4333" s="71" t="s">
        <v>3660</v>
      </c>
      <c r="B4333" s="72" t="s">
        <v>3792</v>
      </c>
    </row>
    <row r="4334" spans="1:2" ht="15">
      <c r="A4334" s="71" t="s">
        <v>3661</v>
      </c>
      <c r="B4334" s="72" t="s">
        <v>3792</v>
      </c>
    </row>
    <row r="4335" spans="1:2" ht="15">
      <c r="A4335" s="71" t="s">
        <v>3662</v>
      </c>
      <c r="B4335" s="72" t="s">
        <v>3792</v>
      </c>
    </row>
    <row r="4336" spans="1:2" ht="15">
      <c r="A4336" s="71" t="s">
        <v>3663</v>
      </c>
      <c r="B4336" s="72" t="s">
        <v>3792</v>
      </c>
    </row>
    <row r="4337" spans="1:2" ht="15">
      <c r="A4337" s="71" t="s">
        <v>3664</v>
      </c>
      <c r="B4337" s="72" t="s">
        <v>3792</v>
      </c>
    </row>
    <row r="4338" spans="1:2" ht="15">
      <c r="A4338" s="71" t="s">
        <v>3666</v>
      </c>
      <c r="B4338" s="72" t="s">
        <v>3792</v>
      </c>
    </row>
    <row r="4339" spans="1:2" ht="15">
      <c r="A4339" s="71" t="s">
        <v>3668</v>
      </c>
      <c r="B4339" s="72" t="s">
        <v>3792</v>
      </c>
    </row>
    <row r="4340" spans="1:2" ht="15">
      <c r="A4340" s="71" t="s">
        <v>3669</v>
      </c>
      <c r="B4340" s="72" t="s">
        <v>3792</v>
      </c>
    </row>
    <row r="4341" spans="1:2" ht="15">
      <c r="A4341" s="71" t="s">
        <v>3670</v>
      </c>
      <c r="B4341" s="72" t="s">
        <v>3792</v>
      </c>
    </row>
    <row r="4342" spans="1:2" ht="15">
      <c r="A4342" s="71" t="s">
        <v>3671</v>
      </c>
      <c r="B4342" s="72" t="s">
        <v>3792</v>
      </c>
    </row>
    <row r="4343" spans="1:2" ht="15">
      <c r="A4343" s="71" t="s">
        <v>3673</v>
      </c>
      <c r="B4343" s="72" t="s">
        <v>3792</v>
      </c>
    </row>
    <row r="4344" spans="1:2" ht="15">
      <c r="A4344" s="71" t="s">
        <v>3674</v>
      </c>
      <c r="B4344" s="72" t="s">
        <v>3792</v>
      </c>
    </row>
    <row r="4345" spans="1:2" ht="15">
      <c r="A4345" s="71" t="s">
        <v>3675</v>
      </c>
      <c r="B4345" s="72" t="s">
        <v>3792</v>
      </c>
    </row>
    <row r="4346" spans="1:2" ht="15">
      <c r="A4346" s="71" t="s">
        <v>3676</v>
      </c>
      <c r="B4346" s="72" t="s">
        <v>3792</v>
      </c>
    </row>
    <row r="4347" spans="1:2" ht="15">
      <c r="A4347" s="71" t="s">
        <v>3677</v>
      </c>
      <c r="B4347" s="72" t="s">
        <v>3792</v>
      </c>
    </row>
    <row r="4348" spans="1:2" ht="15">
      <c r="A4348" s="71" t="s">
        <v>16222</v>
      </c>
      <c r="B4348" s="72" t="s">
        <v>3792</v>
      </c>
    </row>
    <row r="4349" spans="1:2" ht="15">
      <c r="A4349" s="71" t="s">
        <v>3678</v>
      </c>
      <c r="B4349" s="72" t="s">
        <v>3792</v>
      </c>
    </row>
    <row r="4350" spans="1:2" ht="15">
      <c r="A4350" s="71" t="s">
        <v>3679</v>
      </c>
      <c r="B4350" s="72" t="s">
        <v>3792</v>
      </c>
    </row>
    <row r="4351" spans="1:2" ht="15">
      <c r="A4351" s="71" t="s">
        <v>3680</v>
      </c>
      <c r="B4351" s="72" t="s">
        <v>3792</v>
      </c>
    </row>
    <row r="4352" spans="1:2" ht="15">
      <c r="A4352" s="71" t="s">
        <v>5310</v>
      </c>
      <c r="B4352" s="72" t="s">
        <v>3792</v>
      </c>
    </row>
    <row r="4353" spans="1:2" ht="15">
      <c r="A4353" s="71" t="s">
        <v>4371</v>
      </c>
      <c r="B4353" s="72" t="s">
        <v>3792</v>
      </c>
    </row>
    <row r="4354" spans="1:2" ht="15">
      <c r="A4354" s="71" t="s">
        <v>4372</v>
      </c>
      <c r="B4354" s="72" t="s">
        <v>3792</v>
      </c>
    </row>
    <row r="4355" spans="1:2" ht="15">
      <c r="A4355" s="71" t="s">
        <v>3682</v>
      </c>
      <c r="B4355" s="72" t="s">
        <v>3792</v>
      </c>
    </row>
    <row r="4356" spans="1:2" ht="15">
      <c r="A4356" s="71" t="s">
        <v>3685</v>
      </c>
      <c r="B4356" s="72" t="s">
        <v>3792</v>
      </c>
    </row>
    <row r="4357" spans="1:2" ht="15">
      <c r="A4357" s="71" t="s">
        <v>5311</v>
      </c>
      <c r="B4357" s="72" t="s">
        <v>3792</v>
      </c>
    </row>
    <row r="4358" spans="1:2" ht="15">
      <c r="A4358" s="71" t="s">
        <v>84</v>
      </c>
      <c r="B4358" s="72" t="s">
        <v>3792</v>
      </c>
    </row>
    <row r="4359" spans="1:2" ht="15">
      <c r="A4359" s="71" t="s">
        <v>84</v>
      </c>
      <c r="B4359" s="72" t="s">
        <v>3792</v>
      </c>
    </row>
    <row r="4360" spans="1:2" ht="15">
      <c r="A4360" s="71" t="s">
        <v>16223</v>
      </c>
      <c r="B4360" s="72" t="s">
        <v>3792</v>
      </c>
    </row>
    <row r="4361" spans="1:2" ht="15">
      <c r="A4361" s="71" t="s">
        <v>4374</v>
      </c>
      <c r="B4361" s="72" t="s">
        <v>3792</v>
      </c>
    </row>
    <row r="4362" spans="1:2" ht="15">
      <c r="A4362" s="71" t="s">
        <v>16224</v>
      </c>
      <c r="B4362" s="72" t="s">
        <v>3792</v>
      </c>
    </row>
    <row r="4363" spans="1:2" ht="15">
      <c r="A4363" s="71" t="s">
        <v>5312</v>
      </c>
      <c r="B4363" s="72" t="s">
        <v>3792</v>
      </c>
    </row>
    <row r="4364" spans="1:2" ht="15">
      <c r="A4364" s="71" t="s">
        <v>3688</v>
      </c>
      <c r="B4364" s="72" t="s">
        <v>3792</v>
      </c>
    </row>
    <row r="4365" spans="1:2" ht="15">
      <c r="A4365" s="71" t="s">
        <v>3689</v>
      </c>
      <c r="B4365" s="72" t="s">
        <v>3792</v>
      </c>
    </row>
    <row r="4366" spans="1:2" ht="15">
      <c r="A4366" s="71" t="s">
        <v>15792</v>
      </c>
      <c r="B4366" s="72" t="s">
        <v>3792</v>
      </c>
    </row>
    <row r="4367" spans="1:2" ht="15">
      <c r="A4367" s="71" t="s">
        <v>3691</v>
      </c>
      <c r="B4367" s="72" t="s">
        <v>3792</v>
      </c>
    </row>
    <row r="4368" spans="1:2" ht="15">
      <c r="A4368" s="71" t="s">
        <v>3692</v>
      </c>
      <c r="B4368" s="72" t="s">
        <v>3792</v>
      </c>
    </row>
    <row r="4369" spans="1:2" ht="15">
      <c r="A4369" s="71" t="s">
        <v>3693</v>
      </c>
      <c r="B4369" s="72" t="s">
        <v>3792</v>
      </c>
    </row>
    <row r="4370" spans="1:2" ht="15">
      <c r="A4370" s="71" t="s">
        <v>3694</v>
      </c>
      <c r="B4370" s="72" t="s">
        <v>3792</v>
      </c>
    </row>
    <row r="4371" spans="1:2" ht="15">
      <c r="A4371" s="71" t="s">
        <v>3695</v>
      </c>
      <c r="B4371" s="72" t="s">
        <v>3792</v>
      </c>
    </row>
    <row r="4372" spans="1:2" ht="15">
      <c r="A4372" s="71" t="s">
        <v>15983</v>
      </c>
      <c r="B4372" s="72" t="s">
        <v>3792</v>
      </c>
    </row>
    <row r="4373" spans="1:2" ht="15">
      <c r="A4373" s="71" t="s">
        <v>3696</v>
      </c>
      <c r="B4373" s="72" t="s">
        <v>3792</v>
      </c>
    </row>
    <row r="4374" spans="1:2" ht="15">
      <c r="A4374" s="71" t="s">
        <v>4375</v>
      </c>
      <c r="B4374" s="72" t="s">
        <v>3792</v>
      </c>
    </row>
    <row r="4375" spans="1:2" ht="15">
      <c r="A4375" s="71" t="s">
        <v>4939</v>
      </c>
      <c r="B4375" s="72" t="s">
        <v>3792</v>
      </c>
    </row>
    <row r="4376" spans="1:2" ht="15">
      <c r="A4376" s="71" t="s">
        <v>3697</v>
      </c>
      <c r="B4376" s="72" t="s">
        <v>3792</v>
      </c>
    </row>
    <row r="4377" spans="1:2" ht="15">
      <c r="A4377" s="71" t="s">
        <v>4940</v>
      </c>
      <c r="B4377" s="72" t="s">
        <v>3792</v>
      </c>
    </row>
    <row r="4378" spans="1:2" ht="15">
      <c r="A4378" s="71" t="s">
        <v>3698</v>
      </c>
      <c r="B4378" s="72" t="s">
        <v>3792</v>
      </c>
    </row>
    <row r="4379" spans="1:2" ht="15">
      <c r="A4379" s="71" t="s">
        <v>3699</v>
      </c>
      <c r="B4379" s="72" t="s">
        <v>3792</v>
      </c>
    </row>
    <row r="4380" spans="1:2" ht="15">
      <c r="A4380" s="71" t="s">
        <v>4376</v>
      </c>
      <c r="B4380" s="72" t="s">
        <v>3792</v>
      </c>
    </row>
    <row r="4381" spans="1:2" ht="15">
      <c r="A4381" s="71" t="s">
        <v>16225</v>
      </c>
      <c r="B4381" s="72" t="s">
        <v>3792</v>
      </c>
    </row>
    <row r="4382" spans="1:2" ht="15">
      <c r="A4382" s="71" t="s">
        <v>3702</v>
      </c>
      <c r="B4382" s="72" t="s">
        <v>3792</v>
      </c>
    </row>
    <row r="4383" spans="1:2" ht="15">
      <c r="A4383" s="71" t="s">
        <v>5313</v>
      </c>
      <c r="B4383" s="72" t="s">
        <v>3792</v>
      </c>
    </row>
    <row r="4384" spans="1:2" ht="15">
      <c r="A4384" s="71" t="s">
        <v>16226</v>
      </c>
      <c r="B4384" s="72" t="s">
        <v>3792</v>
      </c>
    </row>
    <row r="4385" spans="1:2" ht="15">
      <c r="A4385" s="71" t="s">
        <v>4944</v>
      </c>
      <c r="B4385" s="72" t="s">
        <v>3792</v>
      </c>
    </row>
    <row r="4386" spans="1:2" ht="15">
      <c r="A4386" s="71" t="s">
        <v>5314</v>
      </c>
      <c r="B4386" s="72" t="s">
        <v>3792</v>
      </c>
    </row>
    <row r="4387" spans="1:2" ht="15">
      <c r="A4387" s="71" t="s">
        <v>3703</v>
      </c>
      <c r="B4387" s="72" t="s">
        <v>3792</v>
      </c>
    </row>
    <row r="4388" spans="1:2" ht="15">
      <c r="A4388" s="71" t="s">
        <v>3704</v>
      </c>
      <c r="B4388" s="72" t="s">
        <v>3792</v>
      </c>
    </row>
    <row r="4389" spans="1:2" ht="15">
      <c r="A4389" s="71" t="s">
        <v>15793</v>
      </c>
      <c r="B4389" s="72" t="s">
        <v>3792</v>
      </c>
    </row>
    <row r="4390" spans="1:2" ht="15">
      <c r="A4390" s="71" t="s">
        <v>5315</v>
      </c>
      <c r="B4390" s="72" t="s">
        <v>3792</v>
      </c>
    </row>
    <row r="4391" spans="1:2" ht="15">
      <c r="A4391" s="71" t="s">
        <v>3705</v>
      </c>
      <c r="B4391" s="72" t="s">
        <v>3792</v>
      </c>
    </row>
    <row r="4392" spans="1:2" ht="15">
      <c r="A4392" s="71" t="s">
        <v>3710</v>
      </c>
      <c r="B4392" s="72" t="s">
        <v>3792</v>
      </c>
    </row>
    <row r="4393" spans="1:2" ht="15">
      <c r="A4393" s="71" t="s">
        <v>3711</v>
      </c>
      <c r="B4393" s="72" t="s">
        <v>3792</v>
      </c>
    </row>
    <row r="4394" spans="1:2" ht="15">
      <c r="A4394" s="71" t="s">
        <v>5316</v>
      </c>
      <c r="B4394" s="72" t="s">
        <v>3792</v>
      </c>
    </row>
    <row r="4395" spans="1:2" ht="15">
      <c r="A4395" s="71" t="s">
        <v>218</v>
      </c>
      <c r="B4395" s="72" t="s">
        <v>3792</v>
      </c>
    </row>
    <row r="4396" spans="1:2" ht="15">
      <c r="A4396" s="71" t="s">
        <v>16227</v>
      </c>
      <c r="B4396" s="72" t="s">
        <v>3792</v>
      </c>
    </row>
    <row r="4397" spans="1:2" ht="15">
      <c r="A4397" s="71" t="s">
        <v>4945</v>
      </c>
      <c r="B4397" s="72" t="s">
        <v>3792</v>
      </c>
    </row>
    <row r="4398" spans="1:2" ht="15">
      <c r="A4398" s="71" t="s">
        <v>3717</v>
      </c>
      <c r="B4398" s="72" t="s">
        <v>3792</v>
      </c>
    </row>
    <row r="4399" spans="1:2" ht="15">
      <c r="A4399" s="71" t="s">
        <v>3718</v>
      </c>
      <c r="B4399" s="72" t="s">
        <v>3792</v>
      </c>
    </row>
    <row r="4400" spans="1:2" ht="15">
      <c r="A4400" s="71" t="s">
        <v>15794</v>
      </c>
      <c r="B4400" s="72" t="s">
        <v>3792</v>
      </c>
    </row>
    <row r="4401" spans="1:2" ht="15">
      <c r="A4401" s="71" t="s">
        <v>655</v>
      </c>
      <c r="B4401" s="72" t="s">
        <v>3792</v>
      </c>
    </row>
    <row r="4402" spans="1:2" ht="15">
      <c r="A4402" s="71" t="s">
        <v>4382</v>
      </c>
      <c r="B4402" s="72" t="s">
        <v>3792</v>
      </c>
    </row>
    <row r="4403" spans="1:2" ht="15">
      <c r="A4403" s="71" t="s">
        <v>3723</v>
      </c>
      <c r="B4403" s="72" t="s">
        <v>3792</v>
      </c>
    </row>
    <row r="4404" spans="1:2" ht="15">
      <c r="A4404" s="71" t="s">
        <v>3724</v>
      </c>
      <c r="B4404" s="72" t="s">
        <v>3792</v>
      </c>
    </row>
    <row r="4405" spans="1:2" ht="15">
      <c r="A4405" s="71" t="s">
        <v>3382</v>
      </c>
      <c r="B4405" s="72" t="s">
        <v>3792</v>
      </c>
    </row>
    <row r="4406" spans="1:2" ht="15">
      <c r="A4406" s="71" t="s">
        <v>3726</v>
      </c>
      <c r="B4406" s="72" t="s">
        <v>3792</v>
      </c>
    </row>
    <row r="4407" spans="1:2" ht="15">
      <c r="A4407" s="71" t="s">
        <v>3729</v>
      </c>
      <c r="B4407" s="72" t="s">
        <v>3792</v>
      </c>
    </row>
    <row r="4408" spans="1:2" ht="15">
      <c r="A4408" s="71" t="s">
        <v>5317</v>
      </c>
      <c r="B4408" s="72" t="s">
        <v>3792</v>
      </c>
    </row>
    <row r="4409" spans="1:2" ht="15">
      <c r="A4409" s="71" t="s">
        <v>4946</v>
      </c>
      <c r="B4409" s="72" t="s">
        <v>3792</v>
      </c>
    </row>
    <row r="4410" spans="1:2" ht="15">
      <c r="A4410" s="71" t="s">
        <v>5318</v>
      </c>
      <c r="B4410" s="72" t="s">
        <v>3792</v>
      </c>
    </row>
    <row r="4411" spans="1:2" ht="15">
      <c r="A4411" s="71" t="s">
        <v>4947</v>
      </c>
      <c r="B4411" s="72" t="s">
        <v>3792</v>
      </c>
    </row>
    <row r="4412" spans="1:2" ht="15">
      <c r="A4412" s="71" t="s">
        <v>16228</v>
      </c>
      <c r="B4412" s="72" t="s">
        <v>3792</v>
      </c>
    </row>
    <row r="4413" spans="1:2" ht="15">
      <c r="A4413" s="71" t="s">
        <v>3731</v>
      </c>
      <c r="B4413" s="72" t="s">
        <v>3792</v>
      </c>
    </row>
    <row r="4414" spans="1:2" ht="15">
      <c r="A4414" s="71" t="s">
        <v>3732</v>
      </c>
      <c r="B4414" s="72" t="s">
        <v>3792</v>
      </c>
    </row>
    <row r="4415" spans="1:2" ht="15">
      <c r="A4415" s="71" t="s">
        <v>3310</v>
      </c>
      <c r="B4415" s="72" t="s">
        <v>3792</v>
      </c>
    </row>
    <row r="4416" spans="1:2" ht="15">
      <c r="A4416" s="71" t="s">
        <v>3735</v>
      </c>
      <c r="B4416" s="72" t="s">
        <v>3792</v>
      </c>
    </row>
    <row r="4417" spans="1:2" ht="15">
      <c r="A4417" s="71" t="s">
        <v>3736</v>
      </c>
      <c r="B4417" s="72" t="s">
        <v>3792</v>
      </c>
    </row>
    <row r="4418" spans="1:2" ht="15">
      <c r="A4418" s="71" t="s">
        <v>3737</v>
      </c>
      <c r="B4418" s="72" t="s">
        <v>3792</v>
      </c>
    </row>
    <row r="4419" spans="1:2" ht="15">
      <c r="A4419" s="71" t="s">
        <v>3738</v>
      </c>
      <c r="B4419" s="72" t="s">
        <v>3792</v>
      </c>
    </row>
    <row r="4420" spans="1:2" ht="15">
      <c r="A4420" s="71" t="s">
        <v>3740</v>
      </c>
      <c r="B4420" s="72" t="s">
        <v>3792</v>
      </c>
    </row>
    <row r="4421" spans="1:2" ht="15">
      <c r="A4421" s="71" t="s">
        <v>3741</v>
      </c>
      <c r="B4421" s="72" t="s">
        <v>3792</v>
      </c>
    </row>
    <row r="4422" spans="1:2" ht="15">
      <c r="A4422" s="71" t="s">
        <v>4387</v>
      </c>
      <c r="B4422" s="72" t="s">
        <v>3792</v>
      </c>
    </row>
    <row r="4423" spans="1:2" ht="15">
      <c r="A4423" s="71" t="s">
        <v>3745</v>
      </c>
      <c r="B4423" s="72" t="s">
        <v>3792</v>
      </c>
    </row>
    <row r="4424" spans="1:2" ht="15">
      <c r="A4424" s="71" t="s">
        <v>1637</v>
      </c>
      <c r="B4424" s="72" t="s">
        <v>3792</v>
      </c>
    </row>
    <row r="4425" spans="1:2" ht="15">
      <c r="A4425" s="71" t="s">
        <v>3748</v>
      </c>
      <c r="B4425" s="72" t="s">
        <v>3792</v>
      </c>
    </row>
    <row r="4426" spans="1:2" ht="15">
      <c r="A4426" s="71" t="s">
        <v>5319</v>
      </c>
      <c r="B4426" s="72" t="s">
        <v>3792</v>
      </c>
    </row>
    <row r="4427" spans="1:2" ht="15">
      <c r="A4427" s="71" t="s">
        <v>3749</v>
      </c>
      <c r="B4427" s="72" t="s">
        <v>3792</v>
      </c>
    </row>
    <row r="4428" spans="1:2" ht="15">
      <c r="A4428" s="71" t="s">
        <v>5320</v>
      </c>
      <c r="B4428" s="72" t="s">
        <v>3792</v>
      </c>
    </row>
    <row r="4429" spans="1:2" ht="15">
      <c r="A4429" s="71" t="s">
        <v>4949</v>
      </c>
      <c r="B4429" s="72" t="s">
        <v>3792</v>
      </c>
    </row>
    <row r="4430" spans="1:2" ht="15">
      <c r="A4430" s="71" t="s">
        <v>5321</v>
      </c>
      <c r="B4430" s="72" t="s">
        <v>3792</v>
      </c>
    </row>
    <row r="4431" spans="1:2" ht="15">
      <c r="A4431" s="71" t="s">
        <v>3751</v>
      </c>
      <c r="B4431" s="72" t="s">
        <v>3792</v>
      </c>
    </row>
    <row r="4432" spans="1:2" ht="15">
      <c r="A4432" s="71" t="s">
        <v>15986</v>
      </c>
      <c r="B4432" s="72" t="s">
        <v>3792</v>
      </c>
    </row>
    <row r="4433" spans="1:2" ht="15">
      <c r="A4433" s="71" t="s">
        <v>3753</v>
      </c>
      <c r="B4433" s="72" t="s">
        <v>3792</v>
      </c>
    </row>
    <row r="4434" spans="1:2" ht="15">
      <c r="A4434" s="71" t="s">
        <v>4950</v>
      </c>
      <c r="B4434" s="72" t="s">
        <v>3792</v>
      </c>
    </row>
    <row r="4435" spans="1:2" ht="15">
      <c r="A4435" s="71" t="s">
        <v>3755</v>
      </c>
      <c r="B4435" s="72" t="s">
        <v>3792</v>
      </c>
    </row>
    <row r="4436" spans="1:2" ht="15">
      <c r="A4436" s="71" t="s">
        <v>1773</v>
      </c>
      <c r="B4436" s="72" t="s">
        <v>3792</v>
      </c>
    </row>
    <row r="4437" spans="1:2" ht="15">
      <c r="A4437" s="71" t="s">
        <v>3756</v>
      </c>
      <c r="B4437" s="72" t="s">
        <v>3792</v>
      </c>
    </row>
    <row r="4438" spans="1:2" ht="15">
      <c r="A4438" s="71" t="s">
        <v>3757</v>
      </c>
      <c r="B4438" s="72" t="s">
        <v>3792</v>
      </c>
    </row>
    <row r="4439" spans="1:2" ht="15">
      <c r="A4439" s="71" t="s">
        <v>3758</v>
      </c>
      <c r="B4439" s="72" t="s">
        <v>3792</v>
      </c>
    </row>
    <row r="4440" spans="1:2" ht="15">
      <c r="A4440" s="71" t="s">
        <v>3759</v>
      </c>
      <c r="B4440" s="72" t="s">
        <v>3792</v>
      </c>
    </row>
    <row r="4441" spans="1:2" ht="15">
      <c r="A4441" s="71" t="s">
        <v>5322</v>
      </c>
      <c r="B4441" s="72" t="s">
        <v>3792</v>
      </c>
    </row>
    <row r="4442" spans="1:2" ht="15">
      <c r="A4442" s="71" t="s">
        <v>5323</v>
      </c>
      <c r="B4442" s="72" t="s">
        <v>3792</v>
      </c>
    </row>
    <row r="4443" spans="1:2" ht="15">
      <c r="A4443" s="71" t="s">
        <v>15512</v>
      </c>
      <c r="B4443" s="72" t="s">
        <v>3792</v>
      </c>
    </row>
    <row r="4444" spans="1:2" ht="15">
      <c r="A4444" s="71" t="s">
        <v>3760</v>
      </c>
      <c r="B4444" s="72" t="s">
        <v>3792</v>
      </c>
    </row>
    <row r="4445" spans="1:2" ht="15">
      <c r="A4445" s="71" t="s">
        <v>3761</v>
      </c>
      <c r="B4445" s="72" t="s">
        <v>3792</v>
      </c>
    </row>
    <row r="4446" spans="1:2" ht="15">
      <c r="A4446" s="71" t="s">
        <v>3762</v>
      </c>
      <c r="B4446" s="72" t="s">
        <v>3792</v>
      </c>
    </row>
    <row r="4447" spans="1:2" ht="15">
      <c r="A4447" s="71" t="s">
        <v>3763</v>
      </c>
      <c r="B4447" s="72" t="s">
        <v>3792</v>
      </c>
    </row>
    <row r="4448" spans="1:2" ht="15">
      <c r="A4448" s="71" t="s">
        <v>3764</v>
      </c>
      <c r="B4448" s="72" t="s">
        <v>3792</v>
      </c>
    </row>
    <row r="4449" spans="1:2" ht="15">
      <c r="A4449" s="71" t="s">
        <v>5324</v>
      </c>
      <c r="B4449" s="72" t="s">
        <v>3792</v>
      </c>
    </row>
    <row r="4450" spans="1:2" ht="15">
      <c r="A4450" s="71" t="s">
        <v>3765</v>
      </c>
      <c r="B4450" s="72" t="s">
        <v>3792</v>
      </c>
    </row>
    <row r="4451" spans="1:2" ht="15">
      <c r="A4451" s="71" t="s">
        <v>2086</v>
      </c>
      <c r="B4451" s="72" t="s">
        <v>3792</v>
      </c>
    </row>
    <row r="4452" spans="1:2" ht="15">
      <c r="A4452" s="71" t="s">
        <v>5325</v>
      </c>
      <c r="B4452" s="72" t="s">
        <v>3792</v>
      </c>
    </row>
    <row r="4453" spans="1:2" ht="15">
      <c r="A4453" s="71" t="s">
        <v>3767</v>
      </c>
      <c r="B4453" s="72" t="s">
        <v>3792</v>
      </c>
    </row>
    <row r="4454" spans="1:2" ht="15">
      <c r="A4454" s="71" t="s">
        <v>5326</v>
      </c>
      <c r="B4454" s="72" t="s">
        <v>3792</v>
      </c>
    </row>
    <row r="4455" spans="1:2" ht="15">
      <c r="A4455" s="71" t="s">
        <v>3770</v>
      </c>
      <c r="B4455" s="72" t="s">
        <v>3792</v>
      </c>
    </row>
    <row r="4456" spans="1:2" ht="15">
      <c r="A4456" s="71" t="s">
        <v>3771</v>
      </c>
      <c r="B4456" s="72" t="s">
        <v>3792</v>
      </c>
    </row>
    <row r="4457" spans="1:2" ht="15">
      <c r="A4457" s="71" t="s">
        <v>4397</v>
      </c>
      <c r="B4457" s="72" t="s">
        <v>3792</v>
      </c>
    </row>
    <row r="4458" spans="1:2" ht="15">
      <c r="A4458" s="71" t="s">
        <v>3772</v>
      </c>
      <c r="B4458" s="72" t="s">
        <v>3792</v>
      </c>
    </row>
    <row r="4459" spans="1:2" ht="15">
      <c r="A4459" s="71" t="s">
        <v>4398</v>
      </c>
      <c r="B4459" s="72" t="s">
        <v>3792</v>
      </c>
    </row>
    <row r="4460" spans="1:2" ht="15">
      <c r="A4460" s="71" t="s">
        <v>3773</v>
      </c>
      <c r="B4460" s="72" t="s">
        <v>3792</v>
      </c>
    </row>
    <row r="4461" spans="1:2" ht="15">
      <c r="A4461" s="71" t="s">
        <v>3774</v>
      </c>
      <c r="B4461" s="72" t="s">
        <v>3792</v>
      </c>
    </row>
    <row r="4462" spans="1:2" ht="15">
      <c r="A4462" s="71" t="s">
        <v>3775</v>
      </c>
      <c r="B4462" s="72" t="s">
        <v>3792</v>
      </c>
    </row>
    <row r="4463" spans="1:2" ht="15">
      <c r="A4463" s="71" t="s">
        <v>4952</v>
      </c>
      <c r="B4463" s="72" t="s">
        <v>3792</v>
      </c>
    </row>
    <row r="4464" spans="1:2" ht="15">
      <c r="A4464" s="71" t="s">
        <v>4401</v>
      </c>
      <c r="B4464" s="72" t="s">
        <v>3792</v>
      </c>
    </row>
    <row r="4465" spans="1:2" ht="15">
      <c r="A4465" s="71" t="s">
        <v>4953</v>
      </c>
      <c r="B4465" s="72" t="s">
        <v>3792</v>
      </c>
    </row>
    <row r="4466" spans="1:2" ht="15">
      <c r="A4466" s="71" t="s">
        <v>16229</v>
      </c>
      <c r="B4466" s="72" t="s">
        <v>3792</v>
      </c>
    </row>
    <row r="4467" spans="1:2" ht="15">
      <c r="A4467" s="71" t="s">
        <v>3776</v>
      </c>
      <c r="B4467" s="72" t="s">
        <v>3792</v>
      </c>
    </row>
    <row r="4468" spans="1:2" ht="15">
      <c r="A4468" s="71" t="s">
        <v>16230</v>
      </c>
      <c r="B4468" s="72" t="s">
        <v>3792</v>
      </c>
    </row>
    <row r="4469" spans="1:2" ht="15">
      <c r="A4469" s="71" t="s">
        <v>5327</v>
      </c>
      <c r="B4469" s="72" t="s">
        <v>3792</v>
      </c>
    </row>
    <row r="4470" spans="1:2" ht="15">
      <c r="A4470" s="71" t="s">
        <v>3777</v>
      </c>
      <c r="B4470" s="72" t="s">
        <v>3792</v>
      </c>
    </row>
    <row r="4471" spans="1:2" ht="15">
      <c r="A4471" s="71" t="s">
        <v>4402</v>
      </c>
      <c r="B4471" s="72" t="s">
        <v>3792</v>
      </c>
    </row>
    <row r="4472" spans="1:2" ht="15">
      <c r="A4472" s="71" t="s">
        <v>4955</v>
      </c>
      <c r="B4472" s="72" t="s">
        <v>3792</v>
      </c>
    </row>
    <row r="4473" spans="1:2" ht="15">
      <c r="A4473" s="71" t="s">
        <v>3779</v>
      </c>
      <c r="B4473" s="72" t="s">
        <v>3792</v>
      </c>
    </row>
    <row r="4474" spans="1:2" ht="15">
      <c r="A4474" s="71" t="s">
        <v>3781</v>
      </c>
      <c r="B4474" s="72" t="s">
        <v>3792</v>
      </c>
    </row>
    <row r="4475" spans="1:2" ht="15">
      <c r="A4475" s="71" t="s">
        <v>3782</v>
      </c>
      <c r="B4475" s="72" t="s">
        <v>3792</v>
      </c>
    </row>
    <row r="4476" spans="1:2" ht="15">
      <c r="A4476" s="71" t="s">
        <v>16231</v>
      </c>
      <c r="B4476" s="72" t="s">
        <v>3792</v>
      </c>
    </row>
    <row r="4477" spans="1:2" ht="15">
      <c r="A4477" s="71" t="s">
        <v>5328</v>
      </c>
      <c r="B4477" s="72" t="s">
        <v>3792</v>
      </c>
    </row>
    <row r="4478" spans="1:2" ht="15">
      <c r="A4478" s="71" t="s">
        <v>3786</v>
      </c>
      <c r="B4478" s="72" t="s">
        <v>3792</v>
      </c>
    </row>
    <row r="4479" spans="1:2" ht="15">
      <c r="A4479" s="71" t="s">
        <v>4405</v>
      </c>
      <c r="B4479" s="72" t="s">
        <v>3792</v>
      </c>
    </row>
    <row r="4480" spans="1:2" ht="15">
      <c r="A4480" s="71" t="s">
        <v>15999</v>
      </c>
      <c r="B4480" s="72" t="s">
        <v>3792</v>
      </c>
    </row>
    <row r="4481" spans="1:2" ht="15">
      <c r="A4481" s="71" t="s">
        <v>1511</v>
      </c>
      <c r="B4481" s="72" t="s">
        <v>3792</v>
      </c>
    </row>
    <row r="4482" spans="1:2" ht="15">
      <c r="A4482" s="71" t="s">
        <v>4412</v>
      </c>
      <c r="B4482" s="72" t="s">
        <v>3792</v>
      </c>
    </row>
    <row r="4483" spans="1:2" ht="15">
      <c r="A4483" s="71" t="s">
        <v>5329</v>
      </c>
      <c r="B4483" s="72" t="s">
        <v>3792</v>
      </c>
    </row>
    <row r="4484" spans="1:2" ht="15">
      <c r="A4484" s="71" t="s">
        <v>4958</v>
      </c>
      <c r="B4484" s="72" t="s">
        <v>3792</v>
      </c>
    </row>
    <row r="4485" spans="1:2" ht="15">
      <c r="A4485" s="71" t="s">
        <v>4416</v>
      </c>
      <c r="B4485" s="72" t="s">
        <v>3792</v>
      </c>
    </row>
    <row r="4486" spans="1:2" ht="15">
      <c r="A4486" s="71" t="s">
        <v>1854</v>
      </c>
      <c r="B4486" s="72" t="s">
        <v>3792</v>
      </c>
    </row>
    <row r="4487" spans="1:2" ht="15">
      <c r="A4487" s="71" t="s">
        <v>4417</v>
      </c>
      <c r="B4487" s="72" t="s">
        <v>3792</v>
      </c>
    </row>
    <row r="4488" spans="1:2" ht="15">
      <c r="A4488" s="71" t="s">
        <v>5330</v>
      </c>
      <c r="B4488" s="72" t="s">
        <v>3792</v>
      </c>
    </row>
    <row r="4489" spans="1:2" ht="15">
      <c r="A4489" s="71" t="s">
        <v>5331</v>
      </c>
      <c r="B4489" s="72" t="s">
        <v>3792</v>
      </c>
    </row>
    <row r="4490" spans="1:2" ht="15">
      <c r="A4490" s="71" t="s">
        <v>4959</v>
      </c>
      <c r="B4490" s="72" t="s">
        <v>3792</v>
      </c>
    </row>
    <row r="4491" spans="1:2" ht="15">
      <c r="A4491" s="71" t="s">
        <v>5332</v>
      </c>
      <c r="B4491" s="72" t="s">
        <v>3792</v>
      </c>
    </row>
    <row r="4492" spans="1:2" ht="15">
      <c r="A4492" s="71" t="s">
        <v>5333</v>
      </c>
      <c r="B4492" s="72" t="s">
        <v>3792</v>
      </c>
    </row>
    <row r="4493" spans="1:2" ht="15">
      <c r="A4493" s="71" t="s">
        <v>5334</v>
      </c>
      <c r="B4493" s="72" t="s">
        <v>3792</v>
      </c>
    </row>
    <row r="4494" spans="1:2" ht="15">
      <c r="A4494" s="71" t="s">
        <v>16232</v>
      </c>
      <c r="B4494" s="72" t="s">
        <v>3792</v>
      </c>
    </row>
    <row r="4495" spans="1:2" ht="15">
      <c r="A4495" s="71" t="s">
        <v>16233</v>
      </c>
      <c r="B4495" s="72" t="s">
        <v>3792</v>
      </c>
    </row>
    <row r="4496" spans="1:2" ht="15">
      <c r="A4496" s="71" t="s">
        <v>4960</v>
      </c>
      <c r="B4496" s="72" t="s">
        <v>3792</v>
      </c>
    </row>
    <row r="4497" spans="1:3" ht="15">
      <c r="A4497" s="71" t="s">
        <v>16234</v>
      </c>
      <c r="B4497" s="72" t="s">
        <v>3792</v>
      </c>
    </row>
    <row r="4498" spans="1:3" ht="15">
      <c r="A4498" s="71" t="s">
        <v>5335</v>
      </c>
      <c r="B4498" s="72" t="s">
        <v>3792</v>
      </c>
    </row>
    <row r="4499" spans="1:3" ht="15">
      <c r="A4499" s="71" t="s">
        <v>5336</v>
      </c>
      <c r="B4499" s="72" t="s">
        <v>3792</v>
      </c>
    </row>
    <row r="4500" spans="1:3" ht="15">
      <c r="A4500" s="71" t="s">
        <v>5337</v>
      </c>
      <c r="B4500" s="72" t="s">
        <v>3792</v>
      </c>
    </row>
    <row r="4501" spans="1:3" ht="15">
      <c r="A4501" s="71" t="s">
        <v>5338</v>
      </c>
      <c r="B4501" s="72" t="s">
        <v>3792</v>
      </c>
    </row>
    <row r="4502" spans="1:3" ht="15">
      <c r="A4502" s="71" t="s">
        <v>16235</v>
      </c>
      <c r="B4502" s="72" t="s">
        <v>3792</v>
      </c>
    </row>
    <row r="4503" spans="1:3" ht="15">
      <c r="A4503" s="71" t="s">
        <v>5339</v>
      </c>
      <c r="B4503" s="72" t="s">
        <v>3792</v>
      </c>
    </row>
    <row r="4504" spans="1:3" ht="15">
      <c r="A4504" s="71" t="s">
        <v>16236</v>
      </c>
      <c r="B4504" s="72" t="s">
        <v>3792</v>
      </c>
    </row>
    <row r="4505" spans="1:3" thickBot="1">
      <c r="A4505" s="74" t="s">
        <v>5340</v>
      </c>
      <c r="B4505" s="75" t="s">
        <v>3792</v>
      </c>
    </row>
    <row r="4506" spans="1:3" thickBot="1">
      <c r="A4506" s="114" t="s">
        <v>4</v>
      </c>
      <c r="B4506" s="115"/>
    </row>
    <row r="4507" spans="1:3" s="3" customFormat="1" ht="39" customHeight="1">
      <c r="A4507" s="116" t="s">
        <v>16237</v>
      </c>
      <c r="B4507" s="117"/>
    </row>
    <row r="4508" spans="1:3" s="4" customFormat="1" ht="32.25" customHeight="1" thickBot="1">
      <c r="A4508" s="118" t="s">
        <v>15177</v>
      </c>
      <c r="B4508" s="119"/>
    </row>
    <row r="4509" spans="1:3" s="3" customFormat="1" ht="15"/>
    <row r="4510" spans="1:3" s="9" customFormat="1" ht="15">
      <c r="A4510" s="89" t="s">
        <v>3793</v>
      </c>
      <c r="B4510" s="89"/>
      <c r="C4510" s="89"/>
    </row>
    <row r="4511" spans="1:3" s="9" customFormat="1" ht="15">
      <c r="A4511" s="90" t="s">
        <v>3794</v>
      </c>
      <c r="B4511" s="91"/>
      <c r="C4511" s="91"/>
    </row>
  </sheetData>
  <mergeCells count="19">
    <mergeCell ref="A12:B12"/>
    <mergeCell ref="A13:B13"/>
    <mergeCell ref="A4511:C4511"/>
    <mergeCell ref="A15:B15"/>
    <mergeCell ref="A16:B16"/>
    <mergeCell ref="A4506:B4506"/>
    <mergeCell ref="A4507:B4507"/>
    <mergeCell ref="A4508:B4508"/>
    <mergeCell ref="A4510:C4510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4622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120" t="s">
        <v>3</v>
      </c>
      <c r="B1" s="120"/>
    </row>
    <row r="2" spans="1:2" s="1" customFormat="1" ht="26.25" customHeight="1">
      <c r="A2" s="5" t="s">
        <v>16238</v>
      </c>
      <c r="B2" s="6"/>
    </row>
    <row r="3" spans="1:2" s="8" customFormat="1" ht="26.25" customHeight="1" thickBot="1">
      <c r="A3" s="7" t="s">
        <v>16239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16240</v>
      </c>
      <c r="B6" s="103"/>
    </row>
    <row r="7" spans="1:2" s="1" customFormat="1" ht="18" customHeight="1">
      <c r="A7" s="102" t="s">
        <v>16241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9.5" thickBot="1">
      <c r="A16" s="108" t="s">
        <v>0</v>
      </c>
      <c r="B16" s="109"/>
    </row>
    <row r="17" spans="1:2" ht="16.5" thickBot="1">
      <c r="A17" s="76" t="s">
        <v>1</v>
      </c>
      <c r="B17" s="77" t="s">
        <v>2</v>
      </c>
    </row>
    <row r="18" spans="1:2" s="10" customFormat="1" ht="15">
      <c r="A18" s="78" t="s">
        <v>13</v>
      </c>
      <c r="B18" s="70" t="s">
        <v>3792</v>
      </c>
    </row>
    <row r="19" spans="1:2" s="10" customFormat="1" ht="15">
      <c r="A19" s="79" t="s">
        <v>16242</v>
      </c>
      <c r="B19" s="72" t="s">
        <v>3792</v>
      </c>
    </row>
    <row r="20" spans="1:2" s="10" customFormat="1" ht="15">
      <c r="A20" s="79" t="s">
        <v>3795</v>
      </c>
      <c r="B20" s="72" t="s">
        <v>3792</v>
      </c>
    </row>
    <row r="21" spans="1:2" s="10" customFormat="1" ht="15">
      <c r="A21" s="79" t="s">
        <v>4420</v>
      </c>
      <c r="B21" s="72" t="s">
        <v>3792</v>
      </c>
    </row>
    <row r="22" spans="1:2" s="10" customFormat="1" ht="15">
      <c r="A22" s="79" t="s">
        <v>14</v>
      </c>
      <c r="B22" s="72" t="s">
        <v>3792</v>
      </c>
    </row>
    <row r="23" spans="1:2" s="10" customFormat="1" ht="15">
      <c r="A23" s="79" t="s">
        <v>4421</v>
      </c>
      <c r="B23" s="72" t="s">
        <v>3792</v>
      </c>
    </row>
    <row r="24" spans="1:2" s="10" customFormat="1" ht="15">
      <c r="A24" s="79" t="s">
        <v>15</v>
      </c>
      <c r="B24" s="72" t="s">
        <v>3792</v>
      </c>
    </row>
    <row r="25" spans="1:2" s="10" customFormat="1" ht="15">
      <c r="A25" s="79" t="s">
        <v>16</v>
      </c>
      <c r="B25" s="72" t="s">
        <v>3792</v>
      </c>
    </row>
    <row r="26" spans="1:2" s="10" customFormat="1" ht="15">
      <c r="A26" s="79" t="s">
        <v>4422</v>
      </c>
      <c r="B26" s="72" t="s">
        <v>3792</v>
      </c>
    </row>
    <row r="27" spans="1:2" s="10" customFormat="1" ht="15">
      <c r="A27" s="79" t="s">
        <v>3796</v>
      </c>
      <c r="B27" s="72" t="s">
        <v>3792</v>
      </c>
    </row>
    <row r="28" spans="1:2" s="10" customFormat="1" ht="15">
      <c r="A28" s="79" t="s">
        <v>19</v>
      </c>
      <c r="B28" s="72" t="s">
        <v>3792</v>
      </c>
    </row>
    <row r="29" spans="1:2" s="10" customFormat="1" ht="15">
      <c r="A29" s="79" t="s">
        <v>20</v>
      </c>
      <c r="B29" s="72" t="s">
        <v>3792</v>
      </c>
    </row>
    <row r="30" spans="1:2" s="10" customFormat="1" ht="15">
      <c r="A30" s="79" t="s">
        <v>21</v>
      </c>
      <c r="B30" s="72" t="s">
        <v>3792</v>
      </c>
    </row>
    <row r="31" spans="1:2" s="10" customFormat="1" ht="15">
      <c r="A31" s="79" t="s">
        <v>23</v>
      </c>
      <c r="B31" s="72" t="s">
        <v>3792</v>
      </c>
    </row>
    <row r="32" spans="1:2" s="10" customFormat="1" ht="15">
      <c r="A32" s="79" t="s">
        <v>24</v>
      </c>
      <c r="B32" s="72" t="s">
        <v>3792</v>
      </c>
    </row>
    <row r="33" spans="1:2" s="10" customFormat="1" ht="15">
      <c r="A33" s="79" t="s">
        <v>16243</v>
      </c>
      <c r="B33" s="72" t="s">
        <v>3792</v>
      </c>
    </row>
    <row r="34" spans="1:2" s="10" customFormat="1" ht="15">
      <c r="A34" s="79" t="s">
        <v>25</v>
      </c>
      <c r="B34" s="72" t="s">
        <v>3792</v>
      </c>
    </row>
    <row r="35" spans="1:2" s="10" customFormat="1" ht="15">
      <c r="A35" s="79" t="s">
        <v>26</v>
      </c>
      <c r="B35" s="72" t="s">
        <v>3792</v>
      </c>
    </row>
    <row r="36" spans="1:2" s="10" customFormat="1" ht="15">
      <c r="A36" s="79" t="s">
        <v>16244</v>
      </c>
      <c r="B36" s="72" t="s">
        <v>3792</v>
      </c>
    </row>
    <row r="37" spans="1:2" s="10" customFormat="1" ht="15">
      <c r="A37" s="79" t="s">
        <v>27</v>
      </c>
      <c r="B37" s="72" t="s">
        <v>3792</v>
      </c>
    </row>
    <row r="38" spans="1:2" s="10" customFormat="1" ht="15">
      <c r="A38" s="79" t="s">
        <v>28</v>
      </c>
      <c r="B38" s="72" t="s">
        <v>3792</v>
      </c>
    </row>
    <row r="39" spans="1:2" s="10" customFormat="1" ht="15">
      <c r="A39" s="79" t="s">
        <v>32</v>
      </c>
      <c r="B39" s="72" t="s">
        <v>3792</v>
      </c>
    </row>
    <row r="40" spans="1:2" s="10" customFormat="1" ht="15">
      <c r="A40" s="79" t="s">
        <v>390</v>
      </c>
      <c r="B40" s="72" t="s">
        <v>3792</v>
      </c>
    </row>
    <row r="41" spans="1:2" s="10" customFormat="1" ht="15">
      <c r="A41" s="79" t="s">
        <v>33</v>
      </c>
      <c r="B41" s="72" t="s">
        <v>3792</v>
      </c>
    </row>
    <row r="42" spans="1:2" s="10" customFormat="1" ht="15">
      <c r="A42" s="79" t="s">
        <v>34</v>
      </c>
      <c r="B42" s="72" t="s">
        <v>3792</v>
      </c>
    </row>
    <row r="43" spans="1:2" s="10" customFormat="1" ht="15">
      <c r="A43" s="79" t="s">
        <v>36</v>
      </c>
      <c r="B43" s="72" t="s">
        <v>3792</v>
      </c>
    </row>
    <row r="44" spans="1:2" s="10" customFormat="1" ht="15">
      <c r="A44" s="79" t="s">
        <v>37</v>
      </c>
      <c r="B44" s="72" t="s">
        <v>3792</v>
      </c>
    </row>
    <row r="45" spans="1:2" s="10" customFormat="1" ht="15">
      <c r="A45" s="79" t="s">
        <v>38</v>
      </c>
      <c r="B45" s="72" t="s">
        <v>3792</v>
      </c>
    </row>
    <row r="46" spans="1:2" s="10" customFormat="1" ht="15">
      <c r="A46" s="79" t="s">
        <v>14923</v>
      </c>
      <c r="B46" s="72" t="s">
        <v>3792</v>
      </c>
    </row>
    <row r="47" spans="1:2" s="10" customFormat="1" ht="15">
      <c r="A47" s="79" t="s">
        <v>15531</v>
      </c>
      <c r="B47" s="72" t="s">
        <v>3792</v>
      </c>
    </row>
    <row r="48" spans="1:2" s="10" customFormat="1" ht="15">
      <c r="A48" s="79" t="s">
        <v>4423</v>
      </c>
      <c r="B48" s="72" t="s">
        <v>3792</v>
      </c>
    </row>
    <row r="49" spans="1:2" s="10" customFormat="1" ht="15">
      <c r="A49" s="79" t="s">
        <v>4424</v>
      </c>
      <c r="B49" s="72" t="s">
        <v>3792</v>
      </c>
    </row>
    <row r="50" spans="1:2" s="10" customFormat="1" ht="15">
      <c r="A50" s="79" t="s">
        <v>41</v>
      </c>
      <c r="B50" s="72" t="s">
        <v>3792</v>
      </c>
    </row>
    <row r="51" spans="1:2" s="10" customFormat="1" ht="15">
      <c r="A51" s="79" t="s">
        <v>43</v>
      </c>
      <c r="B51" s="72" t="s">
        <v>3792</v>
      </c>
    </row>
    <row r="52" spans="1:2" s="10" customFormat="1" ht="15">
      <c r="A52" s="79" t="s">
        <v>44</v>
      </c>
      <c r="B52" s="72" t="s">
        <v>3792</v>
      </c>
    </row>
    <row r="53" spans="1:2" s="10" customFormat="1" ht="15">
      <c r="A53" s="79" t="s">
        <v>45</v>
      </c>
      <c r="B53" s="72" t="s">
        <v>3792</v>
      </c>
    </row>
    <row r="54" spans="1:2" s="10" customFormat="1" ht="15">
      <c r="A54" s="79" t="s">
        <v>4425</v>
      </c>
      <c r="B54" s="72" t="s">
        <v>3792</v>
      </c>
    </row>
    <row r="55" spans="1:2" s="10" customFormat="1" ht="15">
      <c r="A55" s="79" t="s">
        <v>47</v>
      </c>
      <c r="B55" s="72" t="s">
        <v>3792</v>
      </c>
    </row>
    <row r="56" spans="1:2" s="10" customFormat="1" ht="15">
      <c r="A56" s="79" t="s">
        <v>48</v>
      </c>
      <c r="B56" s="72" t="s">
        <v>3792</v>
      </c>
    </row>
    <row r="57" spans="1:2" s="10" customFormat="1" ht="15">
      <c r="A57" s="79" t="s">
        <v>49</v>
      </c>
      <c r="B57" s="72" t="s">
        <v>3792</v>
      </c>
    </row>
    <row r="58" spans="1:2" s="10" customFormat="1" ht="15">
      <c r="A58" s="79" t="s">
        <v>4426</v>
      </c>
      <c r="B58" s="72" t="s">
        <v>3792</v>
      </c>
    </row>
    <row r="59" spans="1:2" s="10" customFormat="1" ht="15">
      <c r="A59" s="79" t="s">
        <v>50</v>
      </c>
      <c r="B59" s="72" t="s">
        <v>3792</v>
      </c>
    </row>
    <row r="60" spans="1:2" s="10" customFormat="1" ht="15">
      <c r="A60" s="79" t="s">
        <v>13998</v>
      </c>
      <c r="B60" s="72" t="s">
        <v>3792</v>
      </c>
    </row>
    <row r="61" spans="1:2" s="10" customFormat="1" ht="15">
      <c r="A61" s="79" t="s">
        <v>2963</v>
      </c>
      <c r="B61" s="72" t="s">
        <v>3792</v>
      </c>
    </row>
    <row r="62" spans="1:2" s="10" customFormat="1" ht="15">
      <c r="A62" s="79" t="s">
        <v>52</v>
      </c>
      <c r="B62" s="72" t="s">
        <v>3792</v>
      </c>
    </row>
    <row r="63" spans="1:2" s="10" customFormat="1" ht="15">
      <c r="A63" s="79" t="s">
        <v>53</v>
      </c>
      <c r="B63" s="72" t="s">
        <v>3792</v>
      </c>
    </row>
    <row r="64" spans="1:2" s="10" customFormat="1" ht="15">
      <c r="A64" s="79" t="s">
        <v>4427</v>
      </c>
      <c r="B64" s="72" t="s">
        <v>3792</v>
      </c>
    </row>
    <row r="65" spans="1:2" s="10" customFormat="1" ht="15">
      <c r="A65" s="79" t="s">
        <v>14925</v>
      </c>
      <c r="B65" s="72" t="s">
        <v>3792</v>
      </c>
    </row>
    <row r="66" spans="1:2" s="10" customFormat="1" ht="15">
      <c r="A66" s="79" t="s">
        <v>16245</v>
      </c>
      <c r="B66" s="72" t="s">
        <v>3792</v>
      </c>
    </row>
    <row r="67" spans="1:2" s="10" customFormat="1" ht="15">
      <c r="A67" s="79" t="s">
        <v>56</v>
      </c>
      <c r="B67" s="72" t="s">
        <v>3792</v>
      </c>
    </row>
    <row r="68" spans="1:2" s="10" customFormat="1" ht="15">
      <c r="A68" s="79" t="s">
        <v>57</v>
      </c>
      <c r="B68" s="72" t="s">
        <v>3792</v>
      </c>
    </row>
    <row r="69" spans="1:2" s="10" customFormat="1" ht="15">
      <c r="A69" s="79" t="s">
        <v>58</v>
      </c>
      <c r="B69" s="72" t="s">
        <v>3792</v>
      </c>
    </row>
    <row r="70" spans="1:2" s="10" customFormat="1" ht="15">
      <c r="A70" s="79" t="s">
        <v>59</v>
      </c>
      <c r="B70" s="72" t="s">
        <v>3792</v>
      </c>
    </row>
    <row r="71" spans="1:2" s="10" customFormat="1" ht="15">
      <c r="A71" s="79" t="s">
        <v>16246</v>
      </c>
      <c r="B71" s="72" t="s">
        <v>3792</v>
      </c>
    </row>
    <row r="72" spans="1:2" s="10" customFormat="1" ht="15">
      <c r="A72" s="79" t="s">
        <v>60</v>
      </c>
      <c r="B72" s="72" t="s">
        <v>3792</v>
      </c>
    </row>
    <row r="73" spans="1:2" s="10" customFormat="1" ht="15">
      <c r="A73" s="79" t="s">
        <v>15185</v>
      </c>
      <c r="B73" s="72" t="s">
        <v>3792</v>
      </c>
    </row>
    <row r="74" spans="1:2" s="10" customFormat="1" ht="15">
      <c r="A74" s="79" t="s">
        <v>4428</v>
      </c>
      <c r="B74" s="72" t="s">
        <v>3792</v>
      </c>
    </row>
    <row r="75" spans="1:2" s="10" customFormat="1" ht="15">
      <c r="A75" s="79" t="s">
        <v>4429</v>
      </c>
      <c r="B75" s="72" t="s">
        <v>3792</v>
      </c>
    </row>
    <row r="76" spans="1:2" s="10" customFormat="1" ht="15">
      <c r="A76" s="79" t="s">
        <v>61</v>
      </c>
      <c r="B76" s="72" t="s">
        <v>3792</v>
      </c>
    </row>
    <row r="77" spans="1:2" s="10" customFormat="1" ht="15">
      <c r="A77" s="79" t="s">
        <v>231</v>
      </c>
      <c r="B77" s="72" t="s">
        <v>3792</v>
      </c>
    </row>
    <row r="78" spans="1:2" s="10" customFormat="1" ht="15">
      <c r="A78" s="79" t="s">
        <v>62</v>
      </c>
      <c r="B78" s="72" t="s">
        <v>3792</v>
      </c>
    </row>
    <row r="79" spans="1:2" s="10" customFormat="1" ht="15">
      <c r="A79" s="79" t="s">
        <v>63</v>
      </c>
      <c r="B79" s="72" t="s">
        <v>3792</v>
      </c>
    </row>
    <row r="80" spans="1:2" s="10" customFormat="1" ht="15">
      <c r="A80" s="79" t="s">
        <v>4430</v>
      </c>
      <c r="B80" s="72" t="s">
        <v>3792</v>
      </c>
    </row>
    <row r="81" spans="1:2" s="10" customFormat="1" ht="15">
      <c r="A81" s="79" t="s">
        <v>4431</v>
      </c>
      <c r="B81" s="72" t="s">
        <v>3792</v>
      </c>
    </row>
    <row r="82" spans="1:2" s="10" customFormat="1" ht="15">
      <c r="A82" s="79" t="s">
        <v>67</v>
      </c>
      <c r="B82" s="72" t="s">
        <v>3792</v>
      </c>
    </row>
    <row r="83" spans="1:2" s="10" customFormat="1" ht="15">
      <c r="A83" s="79" t="s">
        <v>68</v>
      </c>
      <c r="B83" s="72" t="s">
        <v>3792</v>
      </c>
    </row>
    <row r="84" spans="1:2" s="10" customFormat="1" ht="15">
      <c r="A84" s="79" t="s">
        <v>69</v>
      </c>
      <c r="B84" s="72" t="s">
        <v>3792</v>
      </c>
    </row>
    <row r="85" spans="1:2" s="10" customFormat="1" ht="15">
      <c r="A85" s="79" t="s">
        <v>70</v>
      </c>
      <c r="B85" s="72" t="s">
        <v>3792</v>
      </c>
    </row>
    <row r="86" spans="1:2" s="10" customFormat="1" ht="15">
      <c r="A86" s="79" t="s">
        <v>71</v>
      </c>
      <c r="B86" s="72" t="s">
        <v>3792</v>
      </c>
    </row>
    <row r="87" spans="1:2" s="10" customFormat="1" ht="15">
      <c r="A87" s="79" t="s">
        <v>3804</v>
      </c>
      <c r="B87" s="72" t="s">
        <v>3792</v>
      </c>
    </row>
    <row r="88" spans="1:2" s="10" customFormat="1" ht="15">
      <c r="A88" s="79" t="s">
        <v>72</v>
      </c>
      <c r="B88" s="72" t="s">
        <v>3792</v>
      </c>
    </row>
    <row r="89" spans="1:2" s="10" customFormat="1" ht="15">
      <c r="A89" s="79" t="s">
        <v>73</v>
      </c>
      <c r="B89" s="72" t="s">
        <v>3792</v>
      </c>
    </row>
    <row r="90" spans="1:2" s="10" customFormat="1" ht="15">
      <c r="A90" s="79" t="s">
        <v>15819</v>
      </c>
      <c r="B90" s="72" t="s">
        <v>3792</v>
      </c>
    </row>
    <row r="91" spans="1:2" s="10" customFormat="1" ht="15">
      <c r="A91" s="79" t="s">
        <v>75</v>
      </c>
      <c r="B91" s="72" t="s">
        <v>3792</v>
      </c>
    </row>
    <row r="92" spans="1:2" s="10" customFormat="1" ht="15">
      <c r="A92" s="79" t="s">
        <v>76</v>
      </c>
      <c r="B92" s="72" t="s">
        <v>3792</v>
      </c>
    </row>
    <row r="93" spans="1:2" s="10" customFormat="1" ht="15">
      <c r="A93" s="79" t="s">
        <v>77</v>
      </c>
      <c r="B93" s="72" t="s">
        <v>3792</v>
      </c>
    </row>
    <row r="94" spans="1:2" s="10" customFormat="1" ht="15">
      <c r="A94" s="79" t="s">
        <v>78</v>
      </c>
      <c r="B94" s="72" t="s">
        <v>3792</v>
      </c>
    </row>
    <row r="95" spans="1:2" s="10" customFormat="1" ht="15">
      <c r="A95" s="79" t="s">
        <v>79</v>
      </c>
      <c r="B95" s="72" t="s">
        <v>3792</v>
      </c>
    </row>
    <row r="96" spans="1:2" s="10" customFormat="1" ht="15">
      <c r="A96" s="79" t="s">
        <v>80</v>
      </c>
      <c r="B96" s="72" t="s">
        <v>3792</v>
      </c>
    </row>
    <row r="97" spans="1:2" s="10" customFormat="1" ht="15">
      <c r="A97" s="79" t="s">
        <v>81</v>
      </c>
      <c r="B97" s="72" t="s">
        <v>3792</v>
      </c>
    </row>
    <row r="98" spans="1:2" s="10" customFormat="1" ht="15">
      <c r="A98" s="79" t="s">
        <v>4432</v>
      </c>
      <c r="B98" s="72" t="s">
        <v>3792</v>
      </c>
    </row>
    <row r="99" spans="1:2" s="10" customFormat="1" ht="15">
      <c r="A99" s="79" t="s">
        <v>3806</v>
      </c>
      <c r="B99" s="72" t="s">
        <v>3792</v>
      </c>
    </row>
    <row r="100" spans="1:2" s="10" customFormat="1" ht="15">
      <c r="A100" s="79" t="s">
        <v>82</v>
      </c>
      <c r="B100" s="72" t="s">
        <v>3792</v>
      </c>
    </row>
    <row r="101" spans="1:2" s="10" customFormat="1" ht="15">
      <c r="A101" s="79" t="s">
        <v>82</v>
      </c>
      <c r="B101" s="72" t="s">
        <v>3792</v>
      </c>
    </row>
    <row r="102" spans="1:2" s="10" customFormat="1" ht="15">
      <c r="A102" s="79" t="s">
        <v>3807</v>
      </c>
      <c r="B102" s="72" t="s">
        <v>3792</v>
      </c>
    </row>
    <row r="103" spans="1:2" s="10" customFormat="1" ht="15">
      <c r="A103" s="79" t="s">
        <v>85</v>
      </c>
      <c r="B103" s="72" t="s">
        <v>3792</v>
      </c>
    </row>
    <row r="104" spans="1:2" s="10" customFormat="1" ht="15">
      <c r="A104" s="79" t="s">
        <v>86</v>
      </c>
      <c r="B104" s="72" t="s">
        <v>3792</v>
      </c>
    </row>
    <row r="105" spans="1:2" s="10" customFormat="1" ht="15">
      <c r="A105" s="79" t="s">
        <v>86</v>
      </c>
      <c r="B105" s="72" t="s">
        <v>3792</v>
      </c>
    </row>
    <row r="106" spans="1:2" s="10" customFormat="1" ht="15">
      <c r="A106" s="79" t="s">
        <v>86</v>
      </c>
      <c r="B106" s="72" t="s">
        <v>3792</v>
      </c>
    </row>
    <row r="107" spans="1:2" s="10" customFormat="1" ht="15">
      <c r="A107" s="79" t="s">
        <v>87</v>
      </c>
      <c r="B107" s="72" t="s">
        <v>3792</v>
      </c>
    </row>
    <row r="108" spans="1:2" s="10" customFormat="1" ht="15">
      <c r="A108" s="79" t="s">
        <v>88</v>
      </c>
      <c r="B108" s="72" t="s">
        <v>3792</v>
      </c>
    </row>
    <row r="109" spans="1:2" s="10" customFormat="1" ht="15">
      <c r="A109" s="79" t="s">
        <v>89</v>
      </c>
      <c r="B109" s="72" t="s">
        <v>3792</v>
      </c>
    </row>
    <row r="110" spans="1:2" s="10" customFormat="1" ht="15">
      <c r="A110" s="79" t="s">
        <v>90</v>
      </c>
      <c r="B110" s="72" t="s">
        <v>3792</v>
      </c>
    </row>
    <row r="111" spans="1:2" s="10" customFormat="1" ht="15">
      <c r="A111" s="79" t="s">
        <v>4433</v>
      </c>
      <c r="B111" s="72" t="s">
        <v>3792</v>
      </c>
    </row>
    <row r="112" spans="1:2" s="10" customFormat="1" ht="15">
      <c r="A112" s="79" t="s">
        <v>93</v>
      </c>
      <c r="B112" s="72" t="s">
        <v>3792</v>
      </c>
    </row>
    <row r="113" spans="1:2" s="10" customFormat="1" ht="15">
      <c r="A113" s="79" t="s">
        <v>93</v>
      </c>
      <c r="B113" s="72" t="s">
        <v>3792</v>
      </c>
    </row>
    <row r="114" spans="1:2" s="10" customFormat="1" ht="15">
      <c r="A114" s="79" t="s">
        <v>4434</v>
      </c>
      <c r="B114" s="72" t="s">
        <v>3792</v>
      </c>
    </row>
    <row r="115" spans="1:2" s="10" customFormat="1" ht="15">
      <c r="A115" s="79" t="s">
        <v>4435</v>
      </c>
      <c r="B115" s="72" t="s">
        <v>3792</v>
      </c>
    </row>
    <row r="116" spans="1:2" s="10" customFormat="1" ht="15">
      <c r="A116" s="79" t="s">
        <v>95</v>
      </c>
      <c r="B116" s="72" t="s">
        <v>3792</v>
      </c>
    </row>
    <row r="117" spans="1:2" s="10" customFormat="1" ht="15">
      <c r="A117" s="79" t="s">
        <v>82</v>
      </c>
      <c r="B117" s="72" t="s">
        <v>3792</v>
      </c>
    </row>
    <row r="118" spans="1:2" s="10" customFormat="1" ht="15">
      <c r="A118" s="79" t="s">
        <v>96</v>
      </c>
      <c r="B118" s="72" t="s">
        <v>3792</v>
      </c>
    </row>
    <row r="119" spans="1:2" s="10" customFormat="1" ht="15">
      <c r="A119" s="79" t="s">
        <v>4436</v>
      </c>
      <c r="B119" s="72" t="s">
        <v>3792</v>
      </c>
    </row>
    <row r="120" spans="1:2" s="10" customFormat="1" ht="15">
      <c r="A120" s="79" t="s">
        <v>4437</v>
      </c>
      <c r="B120" s="72" t="s">
        <v>3792</v>
      </c>
    </row>
    <row r="121" spans="1:2" s="10" customFormat="1" ht="15">
      <c r="A121" s="79" t="s">
        <v>4438</v>
      </c>
      <c r="B121" s="72" t="s">
        <v>3792</v>
      </c>
    </row>
    <row r="122" spans="1:2" s="10" customFormat="1" ht="15">
      <c r="A122" s="79" t="s">
        <v>3809</v>
      </c>
      <c r="B122" s="72" t="s">
        <v>3792</v>
      </c>
    </row>
    <row r="123" spans="1:2" s="10" customFormat="1" ht="15">
      <c r="A123" s="79" t="s">
        <v>100</v>
      </c>
      <c r="B123" s="72" t="s">
        <v>3792</v>
      </c>
    </row>
    <row r="124" spans="1:2" s="10" customFormat="1" ht="15">
      <c r="A124" s="79" t="s">
        <v>101</v>
      </c>
      <c r="B124" s="72" t="s">
        <v>3792</v>
      </c>
    </row>
    <row r="125" spans="1:2" s="10" customFormat="1" ht="15">
      <c r="A125" s="79" t="s">
        <v>102</v>
      </c>
      <c r="B125" s="72" t="s">
        <v>3792</v>
      </c>
    </row>
    <row r="126" spans="1:2" s="10" customFormat="1" ht="15">
      <c r="A126" s="79" t="s">
        <v>16015</v>
      </c>
      <c r="B126" s="72" t="s">
        <v>3792</v>
      </c>
    </row>
    <row r="127" spans="1:2" s="10" customFormat="1" ht="15">
      <c r="A127" s="79" t="s">
        <v>3811</v>
      </c>
      <c r="B127" s="72" t="s">
        <v>3792</v>
      </c>
    </row>
    <row r="128" spans="1:2" s="10" customFormat="1" ht="15">
      <c r="A128" s="79" t="s">
        <v>16247</v>
      </c>
      <c r="B128" s="72" t="s">
        <v>3792</v>
      </c>
    </row>
    <row r="129" spans="1:2" s="10" customFormat="1" ht="15">
      <c r="A129" s="79" t="s">
        <v>82</v>
      </c>
      <c r="B129" s="72" t="s">
        <v>3792</v>
      </c>
    </row>
    <row r="130" spans="1:2" s="10" customFormat="1" ht="15">
      <c r="A130" s="79" t="s">
        <v>82</v>
      </c>
      <c r="B130" s="72" t="s">
        <v>3792</v>
      </c>
    </row>
    <row r="131" spans="1:2" s="10" customFormat="1" ht="15">
      <c r="A131" s="79" t="s">
        <v>104</v>
      </c>
      <c r="B131" s="72" t="s">
        <v>3792</v>
      </c>
    </row>
    <row r="132" spans="1:2" s="10" customFormat="1" ht="15">
      <c r="A132" s="79" t="s">
        <v>105</v>
      </c>
      <c r="B132" s="72" t="s">
        <v>3792</v>
      </c>
    </row>
    <row r="133" spans="1:2" s="10" customFormat="1" ht="15">
      <c r="A133" s="79" t="s">
        <v>15186</v>
      </c>
      <c r="B133" s="72" t="s">
        <v>3792</v>
      </c>
    </row>
    <row r="134" spans="1:2" s="10" customFormat="1" ht="15">
      <c r="A134" s="79" t="s">
        <v>106</v>
      </c>
      <c r="B134" s="72" t="s">
        <v>3792</v>
      </c>
    </row>
    <row r="135" spans="1:2" s="10" customFormat="1" ht="15">
      <c r="A135" s="79" t="s">
        <v>108</v>
      </c>
      <c r="B135" s="72" t="s">
        <v>3792</v>
      </c>
    </row>
    <row r="136" spans="1:2" s="10" customFormat="1" ht="15">
      <c r="A136" s="79" t="s">
        <v>110</v>
      </c>
      <c r="B136" s="72" t="s">
        <v>3792</v>
      </c>
    </row>
    <row r="137" spans="1:2" s="10" customFormat="1" ht="15">
      <c r="A137" s="79" t="s">
        <v>111</v>
      </c>
      <c r="B137" s="72" t="s">
        <v>3792</v>
      </c>
    </row>
    <row r="138" spans="1:2" s="10" customFormat="1" ht="15">
      <c r="A138" s="79" t="s">
        <v>16248</v>
      </c>
      <c r="B138" s="72" t="s">
        <v>3792</v>
      </c>
    </row>
    <row r="139" spans="1:2" s="10" customFormat="1" ht="15">
      <c r="A139" s="79" t="s">
        <v>113</v>
      </c>
      <c r="B139" s="72" t="s">
        <v>3792</v>
      </c>
    </row>
    <row r="140" spans="1:2" s="10" customFormat="1" ht="15">
      <c r="A140" s="79" t="s">
        <v>112</v>
      </c>
      <c r="B140" s="72" t="s">
        <v>3792</v>
      </c>
    </row>
    <row r="141" spans="1:2" s="10" customFormat="1" ht="15">
      <c r="A141" s="79" t="s">
        <v>116</v>
      </c>
      <c r="B141" s="72" t="s">
        <v>3792</v>
      </c>
    </row>
    <row r="142" spans="1:2" s="10" customFormat="1" ht="15">
      <c r="A142" s="79" t="s">
        <v>117</v>
      </c>
      <c r="B142" s="72" t="s">
        <v>3792</v>
      </c>
    </row>
    <row r="143" spans="1:2" s="10" customFormat="1" ht="15">
      <c r="A143" s="79" t="s">
        <v>116</v>
      </c>
      <c r="B143" s="72" t="s">
        <v>3792</v>
      </c>
    </row>
    <row r="144" spans="1:2" s="10" customFormat="1" ht="15">
      <c r="A144" s="79" t="s">
        <v>119</v>
      </c>
      <c r="B144" s="72" t="s">
        <v>3792</v>
      </c>
    </row>
    <row r="145" spans="1:2" s="10" customFormat="1" ht="15">
      <c r="A145" s="79" t="s">
        <v>112</v>
      </c>
      <c r="B145" s="72" t="s">
        <v>3792</v>
      </c>
    </row>
    <row r="146" spans="1:2" s="10" customFormat="1" ht="15">
      <c r="A146" s="79" t="s">
        <v>121</v>
      </c>
      <c r="B146" s="72" t="s">
        <v>3792</v>
      </c>
    </row>
    <row r="147" spans="1:2" s="10" customFormat="1" ht="15">
      <c r="A147" s="79" t="s">
        <v>122</v>
      </c>
      <c r="B147" s="72" t="s">
        <v>3792</v>
      </c>
    </row>
    <row r="148" spans="1:2" s="10" customFormat="1" ht="15">
      <c r="A148" s="79" t="s">
        <v>122</v>
      </c>
      <c r="B148" s="72" t="s">
        <v>3792</v>
      </c>
    </row>
    <row r="149" spans="1:2" s="10" customFormat="1" ht="15">
      <c r="A149" s="79" t="s">
        <v>124</v>
      </c>
      <c r="B149" s="72" t="s">
        <v>3792</v>
      </c>
    </row>
    <row r="150" spans="1:2" s="10" customFormat="1" ht="15">
      <c r="A150" s="79" t="s">
        <v>126</v>
      </c>
      <c r="B150" s="72" t="s">
        <v>3792</v>
      </c>
    </row>
    <row r="151" spans="1:2" s="10" customFormat="1" ht="15">
      <c r="A151" s="79" t="s">
        <v>127</v>
      </c>
      <c r="B151" s="72" t="s">
        <v>3792</v>
      </c>
    </row>
    <row r="152" spans="1:2" s="10" customFormat="1" ht="15">
      <c r="A152" s="79" t="s">
        <v>128</v>
      </c>
      <c r="B152" s="72" t="s">
        <v>3792</v>
      </c>
    </row>
    <row r="153" spans="1:2" s="10" customFormat="1" ht="15">
      <c r="A153" s="79" t="s">
        <v>130</v>
      </c>
      <c r="B153" s="72" t="s">
        <v>3792</v>
      </c>
    </row>
    <row r="154" spans="1:2" s="10" customFormat="1" ht="15">
      <c r="A154" s="79" t="s">
        <v>131</v>
      </c>
      <c r="B154" s="72" t="s">
        <v>3792</v>
      </c>
    </row>
    <row r="155" spans="1:2" s="10" customFormat="1" ht="15">
      <c r="A155" s="79" t="s">
        <v>132</v>
      </c>
      <c r="B155" s="72" t="s">
        <v>3792</v>
      </c>
    </row>
    <row r="156" spans="1:2" s="10" customFormat="1" ht="15">
      <c r="A156" s="79" t="s">
        <v>133</v>
      </c>
      <c r="B156" s="72" t="s">
        <v>3792</v>
      </c>
    </row>
    <row r="157" spans="1:2" s="10" customFormat="1" ht="15">
      <c r="A157" s="79" t="s">
        <v>134</v>
      </c>
      <c r="B157" s="72" t="s">
        <v>3792</v>
      </c>
    </row>
    <row r="158" spans="1:2" s="10" customFormat="1" ht="15">
      <c r="A158" s="79" t="s">
        <v>135</v>
      </c>
      <c r="B158" s="72" t="s">
        <v>3792</v>
      </c>
    </row>
    <row r="159" spans="1:2" s="10" customFormat="1" ht="15">
      <c r="A159" s="79" t="s">
        <v>136</v>
      </c>
      <c r="B159" s="72" t="s">
        <v>3792</v>
      </c>
    </row>
    <row r="160" spans="1:2" s="10" customFormat="1" ht="15">
      <c r="A160" s="79" t="s">
        <v>15192</v>
      </c>
      <c r="B160" s="72" t="s">
        <v>3792</v>
      </c>
    </row>
    <row r="161" spans="1:2" s="10" customFormat="1" ht="15">
      <c r="A161" s="79" t="s">
        <v>137</v>
      </c>
      <c r="B161" s="72" t="s">
        <v>3792</v>
      </c>
    </row>
    <row r="162" spans="1:2" s="10" customFormat="1" ht="15">
      <c r="A162" s="79" t="s">
        <v>138</v>
      </c>
      <c r="B162" s="72" t="s">
        <v>3792</v>
      </c>
    </row>
    <row r="163" spans="1:2" s="10" customFormat="1" ht="15">
      <c r="A163" s="79" t="s">
        <v>140</v>
      </c>
      <c r="B163" s="72" t="s">
        <v>3792</v>
      </c>
    </row>
    <row r="164" spans="1:2" s="10" customFormat="1" ht="15">
      <c r="A164" s="79" t="s">
        <v>141</v>
      </c>
      <c r="B164" s="72" t="s">
        <v>3792</v>
      </c>
    </row>
    <row r="165" spans="1:2" s="10" customFormat="1" ht="15">
      <c r="A165" s="79" t="s">
        <v>142</v>
      </c>
      <c r="B165" s="72" t="s">
        <v>3792</v>
      </c>
    </row>
    <row r="166" spans="1:2" s="10" customFormat="1" ht="15">
      <c r="A166" s="79" t="s">
        <v>143</v>
      </c>
      <c r="B166" s="72" t="s">
        <v>3792</v>
      </c>
    </row>
    <row r="167" spans="1:2" s="10" customFormat="1" ht="15">
      <c r="A167" s="79" t="s">
        <v>145</v>
      </c>
      <c r="B167" s="72" t="s">
        <v>3792</v>
      </c>
    </row>
    <row r="168" spans="1:2" s="10" customFormat="1" ht="15">
      <c r="A168" s="79" t="s">
        <v>146</v>
      </c>
      <c r="B168" s="72" t="s">
        <v>3792</v>
      </c>
    </row>
    <row r="169" spans="1:2" s="10" customFormat="1" ht="15">
      <c r="A169" s="79" t="s">
        <v>15194</v>
      </c>
      <c r="B169" s="72" t="s">
        <v>3792</v>
      </c>
    </row>
    <row r="170" spans="1:2" s="10" customFormat="1" ht="15">
      <c r="A170" s="79" t="s">
        <v>147</v>
      </c>
      <c r="B170" s="72" t="s">
        <v>3792</v>
      </c>
    </row>
    <row r="171" spans="1:2" s="10" customFormat="1" ht="15">
      <c r="A171" s="79" t="s">
        <v>148</v>
      </c>
      <c r="B171" s="72" t="s">
        <v>3792</v>
      </c>
    </row>
    <row r="172" spans="1:2" s="10" customFormat="1" ht="15">
      <c r="A172" s="79" t="s">
        <v>149</v>
      </c>
      <c r="B172" s="72" t="s">
        <v>3792</v>
      </c>
    </row>
    <row r="173" spans="1:2" s="10" customFormat="1" ht="15">
      <c r="A173" s="79" t="s">
        <v>16016</v>
      </c>
      <c r="B173" s="72" t="s">
        <v>3792</v>
      </c>
    </row>
    <row r="174" spans="1:2" s="10" customFormat="1" ht="15">
      <c r="A174" s="79" t="s">
        <v>15827</v>
      </c>
      <c r="B174" s="72" t="s">
        <v>3792</v>
      </c>
    </row>
    <row r="175" spans="1:2" s="10" customFormat="1" ht="15">
      <c r="A175" s="79" t="s">
        <v>150</v>
      </c>
      <c r="B175" s="72" t="s">
        <v>3792</v>
      </c>
    </row>
    <row r="176" spans="1:2" s="10" customFormat="1" ht="15">
      <c r="A176" s="79" t="s">
        <v>151</v>
      </c>
      <c r="B176" s="72" t="s">
        <v>3792</v>
      </c>
    </row>
    <row r="177" spans="1:2" s="10" customFormat="1" ht="15">
      <c r="A177" s="79" t="s">
        <v>153</v>
      </c>
      <c r="B177" s="72" t="s">
        <v>3792</v>
      </c>
    </row>
    <row r="178" spans="1:2" s="10" customFormat="1" ht="15">
      <c r="A178" s="79" t="s">
        <v>154</v>
      </c>
      <c r="B178" s="72" t="s">
        <v>3792</v>
      </c>
    </row>
    <row r="179" spans="1:2" s="10" customFormat="1" ht="15">
      <c r="A179" s="79" t="s">
        <v>4439</v>
      </c>
      <c r="B179" s="72" t="s">
        <v>3792</v>
      </c>
    </row>
    <row r="180" spans="1:2" s="10" customFormat="1" ht="15">
      <c r="A180" s="79" t="s">
        <v>4439</v>
      </c>
      <c r="B180" s="72" t="s">
        <v>3792</v>
      </c>
    </row>
    <row r="181" spans="1:2" s="10" customFormat="1" ht="15">
      <c r="A181" s="79" t="s">
        <v>4440</v>
      </c>
      <c r="B181" s="72" t="s">
        <v>3792</v>
      </c>
    </row>
    <row r="182" spans="1:2" s="10" customFormat="1" ht="15">
      <c r="A182" s="79" t="s">
        <v>157</v>
      </c>
      <c r="B182" s="72" t="s">
        <v>3792</v>
      </c>
    </row>
    <row r="183" spans="1:2" s="10" customFormat="1" ht="15">
      <c r="A183" s="79" t="s">
        <v>158</v>
      </c>
      <c r="B183" s="72" t="s">
        <v>3792</v>
      </c>
    </row>
    <row r="184" spans="1:2" s="10" customFormat="1" ht="15">
      <c r="A184" s="79" t="s">
        <v>153</v>
      </c>
      <c r="B184" s="72" t="s">
        <v>3792</v>
      </c>
    </row>
    <row r="185" spans="1:2" s="10" customFormat="1" ht="15">
      <c r="A185" s="79" t="s">
        <v>159</v>
      </c>
      <c r="B185" s="72" t="s">
        <v>3792</v>
      </c>
    </row>
    <row r="186" spans="1:2" s="10" customFormat="1" ht="15">
      <c r="A186" s="79" t="s">
        <v>160</v>
      </c>
      <c r="B186" s="72" t="s">
        <v>3792</v>
      </c>
    </row>
    <row r="187" spans="1:2" s="10" customFormat="1" ht="15">
      <c r="A187" s="79" t="s">
        <v>161</v>
      </c>
      <c r="B187" s="72" t="s">
        <v>3792</v>
      </c>
    </row>
    <row r="188" spans="1:2" s="10" customFormat="1" ht="15">
      <c r="A188" s="79" t="s">
        <v>4441</v>
      </c>
      <c r="B188" s="72" t="s">
        <v>3792</v>
      </c>
    </row>
    <row r="189" spans="1:2" s="10" customFormat="1" ht="15">
      <c r="A189" s="79" t="s">
        <v>16249</v>
      </c>
      <c r="B189" s="72" t="s">
        <v>3792</v>
      </c>
    </row>
    <row r="190" spans="1:2" s="10" customFormat="1" ht="15">
      <c r="A190" s="79" t="s">
        <v>15196</v>
      </c>
      <c r="B190" s="72" t="s">
        <v>3792</v>
      </c>
    </row>
    <row r="191" spans="1:2" s="10" customFormat="1" ht="15">
      <c r="A191" s="79" t="s">
        <v>4442</v>
      </c>
      <c r="B191" s="72" t="s">
        <v>3792</v>
      </c>
    </row>
    <row r="192" spans="1:2" s="10" customFormat="1" ht="15">
      <c r="A192" s="79" t="s">
        <v>166</v>
      </c>
      <c r="B192" s="72" t="s">
        <v>3792</v>
      </c>
    </row>
    <row r="193" spans="1:2" s="10" customFormat="1" ht="15">
      <c r="A193" s="79" t="s">
        <v>4443</v>
      </c>
      <c r="B193" s="72" t="s">
        <v>3792</v>
      </c>
    </row>
    <row r="194" spans="1:2" s="10" customFormat="1" ht="15">
      <c r="A194" s="79" t="s">
        <v>4444</v>
      </c>
      <c r="B194" s="72" t="s">
        <v>3792</v>
      </c>
    </row>
    <row r="195" spans="1:2" s="10" customFormat="1" ht="15">
      <c r="A195" s="79" t="s">
        <v>168</v>
      </c>
      <c r="B195" s="72" t="s">
        <v>3792</v>
      </c>
    </row>
    <row r="196" spans="1:2" s="10" customFormat="1" ht="15">
      <c r="A196" s="79" t="s">
        <v>169</v>
      </c>
      <c r="B196" s="72" t="s">
        <v>3792</v>
      </c>
    </row>
    <row r="197" spans="1:2" s="10" customFormat="1" ht="15">
      <c r="A197" s="79" t="s">
        <v>170</v>
      </c>
      <c r="B197" s="72" t="s">
        <v>3792</v>
      </c>
    </row>
    <row r="198" spans="1:2" s="10" customFormat="1" ht="15">
      <c r="A198" s="79" t="s">
        <v>4445</v>
      </c>
      <c r="B198" s="72" t="s">
        <v>3792</v>
      </c>
    </row>
    <row r="199" spans="1:2" s="10" customFormat="1" ht="15">
      <c r="A199" s="79" t="s">
        <v>3818</v>
      </c>
      <c r="B199" s="72" t="s">
        <v>3792</v>
      </c>
    </row>
    <row r="200" spans="1:2" s="10" customFormat="1" ht="15">
      <c r="A200" s="79" t="s">
        <v>171</v>
      </c>
      <c r="B200" s="72" t="s">
        <v>3792</v>
      </c>
    </row>
    <row r="201" spans="1:2" s="10" customFormat="1" ht="15">
      <c r="A201" s="79" t="s">
        <v>4446</v>
      </c>
      <c r="B201" s="72" t="s">
        <v>3792</v>
      </c>
    </row>
    <row r="202" spans="1:2" s="10" customFormat="1" ht="15">
      <c r="A202" s="79" t="s">
        <v>4446</v>
      </c>
      <c r="B202" s="72" t="s">
        <v>3792</v>
      </c>
    </row>
    <row r="203" spans="1:2" s="10" customFormat="1" ht="15">
      <c r="A203" s="79" t="s">
        <v>172</v>
      </c>
      <c r="B203" s="72" t="s">
        <v>3792</v>
      </c>
    </row>
    <row r="204" spans="1:2" s="10" customFormat="1" ht="15">
      <c r="A204" s="79" t="s">
        <v>3159</v>
      </c>
      <c r="B204" s="72" t="s">
        <v>3792</v>
      </c>
    </row>
    <row r="205" spans="1:2" s="10" customFormat="1" ht="15">
      <c r="A205" s="79" t="s">
        <v>16018</v>
      </c>
      <c r="B205" s="72" t="s">
        <v>3792</v>
      </c>
    </row>
    <row r="206" spans="1:2" s="10" customFormat="1" ht="15">
      <c r="A206" s="79" t="s">
        <v>3819</v>
      </c>
      <c r="B206" s="72" t="s">
        <v>3792</v>
      </c>
    </row>
    <row r="207" spans="1:2" s="10" customFormat="1" ht="15">
      <c r="A207" s="79" t="s">
        <v>16250</v>
      </c>
      <c r="B207" s="72" t="s">
        <v>3792</v>
      </c>
    </row>
    <row r="208" spans="1:2" s="10" customFormat="1" ht="15">
      <c r="A208" s="79" t="s">
        <v>174</v>
      </c>
      <c r="B208" s="72" t="s">
        <v>3792</v>
      </c>
    </row>
    <row r="209" spans="1:2" s="10" customFormat="1" ht="15">
      <c r="A209" s="79" t="s">
        <v>4447</v>
      </c>
      <c r="B209" s="72" t="s">
        <v>3792</v>
      </c>
    </row>
    <row r="210" spans="1:2" s="10" customFormat="1" ht="15">
      <c r="A210" s="79" t="s">
        <v>4448</v>
      </c>
      <c r="B210" s="72" t="s">
        <v>3792</v>
      </c>
    </row>
    <row r="211" spans="1:2" s="10" customFormat="1" ht="15">
      <c r="A211" s="79" t="s">
        <v>4448</v>
      </c>
      <c r="B211" s="72" t="s">
        <v>3792</v>
      </c>
    </row>
    <row r="212" spans="1:2" s="10" customFormat="1" ht="15">
      <c r="A212" s="79" t="s">
        <v>177</v>
      </c>
      <c r="B212" s="72" t="s">
        <v>3792</v>
      </c>
    </row>
    <row r="213" spans="1:2" s="10" customFormat="1" ht="15">
      <c r="A213" s="79" t="s">
        <v>178</v>
      </c>
      <c r="B213" s="72" t="s">
        <v>3792</v>
      </c>
    </row>
    <row r="214" spans="1:2" s="10" customFormat="1" ht="15">
      <c r="A214" s="79" t="s">
        <v>179</v>
      </c>
      <c r="B214" s="72" t="s">
        <v>3792</v>
      </c>
    </row>
    <row r="215" spans="1:2" s="10" customFormat="1" ht="15">
      <c r="A215" s="79" t="s">
        <v>180</v>
      </c>
      <c r="B215" s="72" t="s">
        <v>3792</v>
      </c>
    </row>
    <row r="216" spans="1:2" s="10" customFormat="1" ht="15">
      <c r="A216" s="79" t="s">
        <v>181</v>
      </c>
      <c r="B216" s="72" t="s">
        <v>3792</v>
      </c>
    </row>
    <row r="217" spans="1:2" s="10" customFormat="1" ht="15">
      <c r="A217" s="79" t="s">
        <v>183</v>
      </c>
      <c r="B217" s="72" t="s">
        <v>3792</v>
      </c>
    </row>
    <row r="218" spans="1:2" s="10" customFormat="1" ht="15">
      <c r="A218" s="79" t="s">
        <v>183</v>
      </c>
      <c r="B218" s="72" t="s">
        <v>3792</v>
      </c>
    </row>
    <row r="219" spans="1:2" s="10" customFormat="1" ht="15">
      <c r="A219" s="79" t="s">
        <v>184</v>
      </c>
      <c r="B219" s="72" t="s">
        <v>3792</v>
      </c>
    </row>
    <row r="220" spans="1:2" s="10" customFormat="1" ht="15">
      <c r="A220" s="79" t="s">
        <v>185</v>
      </c>
      <c r="B220" s="72" t="s">
        <v>3792</v>
      </c>
    </row>
    <row r="221" spans="1:2" s="10" customFormat="1" ht="15">
      <c r="A221" s="79" t="s">
        <v>15536</v>
      </c>
      <c r="B221" s="72" t="s">
        <v>3792</v>
      </c>
    </row>
    <row r="222" spans="1:2" s="10" customFormat="1" ht="15">
      <c r="A222" s="79" t="s">
        <v>16251</v>
      </c>
      <c r="B222" s="72" t="s">
        <v>3792</v>
      </c>
    </row>
    <row r="223" spans="1:2" s="10" customFormat="1" ht="15">
      <c r="A223" s="79" t="s">
        <v>188</v>
      </c>
      <c r="B223" s="72" t="s">
        <v>3792</v>
      </c>
    </row>
    <row r="224" spans="1:2" s="10" customFormat="1" ht="15">
      <c r="A224" s="79" t="s">
        <v>188</v>
      </c>
      <c r="B224" s="72" t="s">
        <v>3792</v>
      </c>
    </row>
    <row r="225" spans="1:2" s="10" customFormat="1" ht="15">
      <c r="A225" s="79" t="s">
        <v>16252</v>
      </c>
      <c r="B225" s="72" t="s">
        <v>3792</v>
      </c>
    </row>
    <row r="226" spans="1:2" s="10" customFormat="1" ht="15">
      <c r="A226" s="79" t="s">
        <v>3822</v>
      </c>
      <c r="B226" s="72" t="s">
        <v>3792</v>
      </c>
    </row>
    <row r="227" spans="1:2" s="10" customFormat="1" ht="15">
      <c r="A227" s="79" t="s">
        <v>3823</v>
      </c>
      <c r="B227" s="72" t="s">
        <v>3792</v>
      </c>
    </row>
    <row r="228" spans="1:2" s="10" customFormat="1" ht="15">
      <c r="A228" s="79" t="s">
        <v>189</v>
      </c>
      <c r="B228" s="72" t="s">
        <v>3792</v>
      </c>
    </row>
    <row r="229" spans="1:2" s="10" customFormat="1" ht="15">
      <c r="A229" s="79" t="s">
        <v>190</v>
      </c>
      <c r="B229" s="72" t="s">
        <v>3792</v>
      </c>
    </row>
    <row r="230" spans="1:2" s="10" customFormat="1" ht="15">
      <c r="A230" s="79" t="s">
        <v>16019</v>
      </c>
      <c r="B230" s="72" t="s">
        <v>3792</v>
      </c>
    </row>
    <row r="231" spans="1:2" s="10" customFormat="1" ht="15">
      <c r="A231" s="79" t="s">
        <v>191</v>
      </c>
      <c r="B231" s="72" t="s">
        <v>3792</v>
      </c>
    </row>
    <row r="232" spans="1:2" s="10" customFormat="1" ht="15">
      <c r="A232" s="79" t="s">
        <v>192</v>
      </c>
      <c r="B232" s="72" t="s">
        <v>3792</v>
      </c>
    </row>
    <row r="233" spans="1:2" s="10" customFormat="1" ht="15">
      <c r="A233" s="79" t="s">
        <v>193</v>
      </c>
      <c r="B233" s="72" t="s">
        <v>3792</v>
      </c>
    </row>
    <row r="234" spans="1:2" s="10" customFormat="1" ht="15">
      <c r="A234" s="79" t="s">
        <v>194</v>
      </c>
      <c r="B234" s="72" t="s">
        <v>3792</v>
      </c>
    </row>
    <row r="235" spans="1:2" s="10" customFormat="1" ht="15">
      <c r="A235" s="79" t="s">
        <v>195</v>
      </c>
      <c r="B235" s="72" t="s">
        <v>3792</v>
      </c>
    </row>
    <row r="236" spans="1:2" s="10" customFormat="1" ht="15">
      <c r="A236" s="79" t="s">
        <v>196</v>
      </c>
      <c r="B236" s="72" t="s">
        <v>3792</v>
      </c>
    </row>
    <row r="237" spans="1:2" s="10" customFormat="1" ht="15">
      <c r="A237" s="79" t="s">
        <v>197</v>
      </c>
      <c r="B237" s="72" t="s">
        <v>3792</v>
      </c>
    </row>
    <row r="238" spans="1:2" s="10" customFormat="1" ht="15">
      <c r="A238" s="79" t="s">
        <v>183</v>
      </c>
      <c r="B238" s="72" t="s">
        <v>3792</v>
      </c>
    </row>
    <row r="239" spans="1:2" s="10" customFormat="1" ht="15">
      <c r="A239" s="79" t="s">
        <v>198</v>
      </c>
      <c r="B239" s="72" t="s">
        <v>3792</v>
      </c>
    </row>
    <row r="240" spans="1:2" s="10" customFormat="1" ht="15">
      <c r="A240" s="79" t="s">
        <v>199</v>
      </c>
      <c r="B240" s="72" t="s">
        <v>3792</v>
      </c>
    </row>
    <row r="241" spans="1:2" s="10" customFormat="1" ht="15">
      <c r="A241" s="79" t="s">
        <v>200</v>
      </c>
      <c r="B241" s="72" t="s">
        <v>3792</v>
      </c>
    </row>
    <row r="242" spans="1:2" s="10" customFormat="1" ht="15">
      <c r="A242" s="79" t="s">
        <v>201</v>
      </c>
      <c r="B242" s="72" t="s">
        <v>3792</v>
      </c>
    </row>
    <row r="243" spans="1:2" s="10" customFormat="1" ht="15">
      <c r="A243" s="79" t="s">
        <v>4449</v>
      </c>
      <c r="B243" s="72" t="s">
        <v>3792</v>
      </c>
    </row>
    <row r="244" spans="1:2" s="10" customFormat="1" ht="15">
      <c r="A244" s="79" t="s">
        <v>202</v>
      </c>
      <c r="B244" s="72" t="s">
        <v>3792</v>
      </c>
    </row>
    <row r="245" spans="1:2" s="10" customFormat="1" ht="15">
      <c r="A245" s="79" t="s">
        <v>203</v>
      </c>
      <c r="B245" s="72" t="s">
        <v>3792</v>
      </c>
    </row>
    <row r="246" spans="1:2" s="10" customFormat="1" ht="15">
      <c r="A246" s="79" t="s">
        <v>204</v>
      </c>
      <c r="B246" s="72" t="s">
        <v>3792</v>
      </c>
    </row>
    <row r="247" spans="1:2" s="10" customFormat="1" ht="15">
      <c r="A247" s="79" t="s">
        <v>15199</v>
      </c>
      <c r="B247" s="72" t="s">
        <v>3792</v>
      </c>
    </row>
    <row r="248" spans="1:2" s="10" customFormat="1" ht="15">
      <c r="A248" s="79" t="s">
        <v>4450</v>
      </c>
      <c r="B248" s="72" t="s">
        <v>3792</v>
      </c>
    </row>
    <row r="249" spans="1:2" s="10" customFormat="1" ht="15">
      <c r="A249" s="79" t="s">
        <v>4450</v>
      </c>
      <c r="B249" s="72" t="s">
        <v>3792</v>
      </c>
    </row>
    <row r="250" spans="1:2" s="10" customFormat="1" ht="15">
      <c r="A250" s="79" t="s">
        <v>15200</v>
      </c>
      <c r="B250" s="72" t="s">
        <v>3792</v>
      </c>
    </row>
    <row r="251" spans="1:2" s="10" customFormat="1" ht="15">
      <c r="A251" s="79" t="s">
        <v>205</v>
      </c>
      <c r="B251" s="72" t="s">
        <v>3792</v>
      </c>
    </row>
    <row r="252" spans="1:2" s="10" customFormat="1" ht="15">
      <c r="A252" s="79" t="s">
        <v>14710</v>
      </c>
      <c r="B252" s="72" t="s">
        <v>3792</v>
      </c>
    </row>
    <row r="253" spans="1:2" s="10" customFormat="1" ht="15">
      <c r="A253" s="79" t="s">
        <v>206</v>
      </c>
      <c r="B253" s="72" t="s">
        <v>3792</v>
      </c>
    </row>
    <row r="254" spans="1:2" s="10" customFormat="1" ht="15">
      <c r="A254" s="79" t="s">
        <v>207</v>
      </c>
      <c r="B254" s="72" t="s">
        <v>3792</v>
      </c>
    </row>
    <row r="255" spans="1:2" s="10" customFormat="1" ht="15">
      <c r="A255" s="79" t="s">
        <v>4451</v>
      </c>
      <c r="B255" s="72" t="s">
        <v>3792</v>
      </c>
    </row>
    <row r="256" spans="1:2" s="10" customFormat="1" ht="15">
      <c r="A256" s="79" t="s">
        <v>208</v>
      </c>
      <c r="B256" s="72" t="s">
        <v>3792</v>
      </c>
    </row>
    <row r="257" spans="1:2" s="10" customFormat="1" ht="15">
      <c r="A257" s="79" t="s">
        <v>4452</v>
      </c>
      <c r="B257" s="72" t="s">
        <v>3792</v>
      </c>
    </row>
    <row r="258" spans="1:2" s="10" customFormat="1" ht="15">
      <c r="A258" s="79" t="s">
        <v>209</v>
      </c>
      <c r="B258" s="72" t="s">
        <v>3792</v>
      </c>
    </row>
    <row r="259" spans="1:2" s="10" customFormat="1" ht="15">
      <c r="A259" s="79" t="s">
        <v>16253</v>
      </c>
      <c r="B259" s="72" t="s">
        <v>3792</v>
      </c>
    </row>
    <row r="260" spans="1:2" s="10" customFormat="1" ht="15">
      <c r="A260" s="79" t="s">
        <v>210</v>
      </c>
      <c r="B260" s="72" t="s">
        <v>3792</v>
      </c>
    </row>
    <row r="261" spans="1:2" s="10" customFormat="1" ht="15">
      <c r="A261" s="79" t="s">
        <v>16254</v>
      </c>
      <c r="B261" s="72" t="s">
        <v>3792</v>
      </c>
    </row>
    <row r="262" spans="1:2" s="10" customFormat="1" ht="15">
      <c r="A262" s="79" t="s">
        <v>211</v>
      </c>
      <c r="B262" s="72" t="s">
        <v>3792</v>
      </c>
    </row>
    <row r="263" spans="1:2" s="10" customFormat="1" ht="15">
      <c r="A263" s="79" t="s">
        <v>212</v>
      </c>
      <c r="B263" s="72" t="s">
        <v>3792</v>
      </c>
    </row>
    <row r="264" spans="1:2" s="10" customFormat="1" ht="15">
      <c r="A264" s="79" t="s">
        <v>213</v>
      </c>
      <c r="B264" s="72" t="s">
        <v>3792</v>
      </c>
    </row>
    <row r="265" spans="1:2" s="10" customFormat="1" ht="15">
      <c r="A265" s="79" t="s">
        <v>214</v>
      </c>
      <c r="B265" s="72" t="s">
        <v>3792</v>
      </c>
    </row>
    <row r="266" spans="1:2" s="10" customFormat="1" ht="15">
      <c r="A266" s="79" t="s">
        <v>215</v>
      </c>
      <c r="B266" s="72" t="s">
        <v>3792</v>
      </c>
    </row>
    <row r="267" spans="1:2" s="10" customFormat="1" ht="15">
      <c r="A267" s="79" t="s">
        <v>216</v>
      </c>
      <c r="B267" s="72" t="s">
        <v>3792</v>
      </c>
    </row>
    <row r="268" spans="1:2" s="10" customFormat="1" ht="15">
      <c r="A268" s="79" t="s">
        <v>4453</v>
      </c>
      <c r="B268" s="72" t="s">
        <v>3792</v>
      </c>
    </row>
    <row r="269" spans="1:2" s="10" customFormat="1" ht="15">
      <c r="A269" s="79" t="s">
        <v>217</v>
      </c>
      <c r="B269" s="72" t="s">
        <v>3792</v>
      </c>
    </row>
    <row r="270" spans="1:2" s="10" customFormat="1" ht="15">
      <c r="A270" s="79" t="s">
        <v>218</v>
      </c>
      <c r="B270" s="72" t="s">
        <v>3792</v>
      </c>
    </row>
    <row r="271" spans="1:2" s="10" customFormat="1" ht="15">
      <c r="A271" s="79" t="s">
        <v>219</v>
      </c>
      <c r="B271" s="72" t="s">
        <v>3792</v>
      </c>
    </row>
    <row r="272" spans="1:2" s="10" customFormat="1" ht="15">
      <c r="A272" s="79" t="s">
        <v>220</v>
      </c>
      <c r="B272" s="72" t="s">
        <v>3792</v>
      </c>
    </row>
    <row r="273" spans="1:2" s="10" customFormat="1" ht="15">
      <c r="A273" s="79" t="s">
        <v>221</v>
      </c>
      <c r="B273" s="72" t="s">
        <v>3792</v>
      </c>
    </row>
    <row r="274" spans="1:2" s="10" customFormat="1" ht="15">
      <c r="A274" s="79" t="s">
        <v>16255</v>
      </c>
      <c r="B274" s="72" t="s">
        <v>3792</v>
      </c>
    </row>
    <row r="275" spans="1:2" s="10" customFormat="1" ht="15">
      <c r="A275" s="79" t="s">
        <v>222</v>
      </c>
      <c r="B275" s="72" t="s">
        <v>3792</v>
      </c>
    </row>
    <row r="276" spans="1:2" s="10" customFormat="1" ht="15">
      <c r="A276" s="79" t="s">
        <v>223</v>
      </c>
      <c r="B276" s="72" t="s">
        <v>3792</v>
      </c>
    </row>
    <row r="277" spans="1:2" s="10" customFormat="1" ht="15">
      <c r="A277" s="79" t="s">
        <v>224</v>
      </c>
      <c r="B277" s="72" t="s">
        <v>3792</v>
      </c>
    </row>
    <row r="278" spans="1:2" s="10" customFormat="1" ht="15">
      <c r="A278" s="79" t="s">
        <v>225</v>
      </c>
      <c r="B278" s="72" t="s">
        <v>3792</v>
      </c>
    </row>
    <row r="279" spans="1:2" s="10" customFormat="1" ht="15">
      <c r="A279" s="79" t="s">
        <v>226</v>
      </c>
      <c r="B279" s="72" t="s">
        <v>3792</v>
      </c>
    </row>
    <row r="280" spans="1:2" s="10" customFormat="1" ht="15">
      <c r="A280" s="79" t="s">
        <v>226</v>
      </c>
      <c r="B280" s="72" t="s">
        <v>3792</v>
      </c>
    </row>
    <row r="281" spans="1:2" s="10" customFormat="1" ht="15">
      <c r="A281" s="79" t="s">
        <v>226</v>
      </c>
      <c r="B281" s="72" t="s">
        <v>3792</v>
      </c>
    </row>
    <row r="282" spans="1:2" s="10" customFormat="1" ht="15">
      <c r="A282" s="79" t="s">
        <v>226</v>
      </c>
      <c r="B282" s="72" t="s">
        <v>3792</v>
      </c>
    </row>
    <row r="283" spans="1:2" s="10" customFormat="1" ht="15">
      <c r="A283" s="79" t="s">
        <v>226</v>
      </c>
      <c r="B283" s="72" t="s">
        <v>3792</v>
      </c>
    </row>
    <row r="284" spans="1:2" s="10" customFormat="1" ht="15">
      <c r="A284" s="79" t="s">
        <v>226</v>
      </c>
      <c r="B284" s="72" t="s">
        <v>3792</v>
      </c>
    </row>
    <row r="285" spans="1:2" s="10" customFormat="1" ht="15">
      <c r="A285" s="79" t="s">
        <v>226</v>
      </c>
      <c r="B285" s="72" t="s">
        <v>3792</v>
      </c>
    </row>
    <row r="286" spans="1:2" s="10" customFormat="1" ht="15">
      <c r="A286" s="79" t="s">
        <v>226</v>
      </c>
      <c r="B286" s="72" t="s">
        <v>3792</v>
      </c>
    </row>
    <row r="287" spans="1:2" s="10" customFormat="1" ht="15">
      <c r="A287" s="79" t="s">
        <v>226</v>
      </c>
      <c r="B287" s="72" t="s">
        <v>3792</v>
      </c>
    </row>
    <row r="288" spans="1:2" s="10" customFormat="1" ht="15">
      <c r="A288" s="79" t="s">
        <v>226</v>
      </c>
      <c r="B288" s="72" t="s">
        <v>3792</v>
      </c>
    </row>
    <row r="289" spans="1:2" s="10" customFormat="1" ht="15">
      <c r="A289" s="79" t="s">
        <v>226</v>
      </c>
      <c r="B289" s="72" t="s">
        <v>3792</v>
      </c>
    </row>
    <row r="290" spans="1:2" s="10" customFormat="1" ht="15">
      <c r="A290" s="79" t="s">
        <v>226</v>
      </c>
      <c r="B290" s="72" t="s">
        <v>3792</v>
      </c>
    </row>
    <row r="291" spans="1:2" s="10" customFormat="1" ht="15">
      <c r="A291" s="79" t="s">
        <v>226</v>
      </c>
      <c r="B291" s="72" t="s">
        <v>3792</v>
      </c>
    </row>
    <row r="292" spans="1:2" s="10" customFormat="1" ht="15">
      <c r="A292" s="79" t="s">
        <v>226</v>
      </c>
      <c r="B292" s="72" t="s">
        <v>3792</v>
      </c>
    </row>
    <row r="293" spans="1:2" s="10" customFormat="1" ht="15">
      <c r="A293" s="79" t="s">
        <v>226</v>
      </c>
      <c r="B293" s="72" t="s">
        <v>3792</v>
      </c>
    </row>
    <row r="294" spans="1:2" s="10" customFormat="1" ht="15">
      <c r="A294" s="79" t="s">
        <v>228</v>
      </c>
      <c r="B294" s="72" t="s">
        <v>3792</v>
      </c>
    </row>
    <row r="295" spans="1:2" s="10" customFormat="1" ht="15">
      <c r="A295" s="79" t="s">
        <v>230</v>
      </c>
      <c r="B295" s="72" t="s">
        <v>3792</v>
      </c>
    </row>
    <row r="296" spans="1:2" s="10" customFormat="1" ht="15">
      <c r="A296" s="79" t="s">
        <v>4454</v>
      </c>
      <c r="B296" s="72" t="s">
        <v>3792</v>
      </c>
    </row>
    <row r="297" spans="1:2" s="10" customFormat="1" ht="15">
      <c r="A297" s="79" t="s">
        <v>4455</v>
      </c>
      <c r="B297" s="72" t="s">
        <v>3792</v>
      </c>
    </row>
    <row r="298" spans="1:2" s="10" customFormat="1" ht="15">
      <c r="A298" s="79" t="s">
        <v>16256</v>
      </c>
      <c r="B298" s="72" t="s">
        <v>3792</v>
      </c>
    </row>
    <row r="299" spans="1:2" s="10" customFormat="1" ht="15">
      <c r="A299" s="79" t="s">
        <v>232</v>
      </c>
      <c r="B299" s="72" t="s">
        <v>3792</v>
      </c>
    </row>
    <row r="300" spans="1:2" s="10" customFormat="1" ht="15">
      <c r="A300" s="79" t="s">
        <v>233</v>
      </c>
      <c r="B300" s="72" t="s">
        <v>3792</v>
      </c>
    </row>
    <row r="301" spans="1:2" s="10" customFormat="1" ht="15">
      <c r="A301" s="79" t="s">
        <v>234</v>
      </c>
      <c r="B301" s="72" t="s">
        <v>3792</v>
      </c>
    </row>
    <row r="302" spans="1:2" s="10" customFormat="1" ht="15">
      <c r="A302" s="79" t="s">
        <v>235</v>
      </c>
      <c r="B302" s="72" t="s">
        <v>3792</v>
      </c>
    </row>
    <row r="303" spans="1:2" s="10" customFormat="1" ht="15">
      <c r="A303" s="79" t="s">
        <v>236</v>
      </c>
      <c r="B303" s="72" t="s">
        <v>3792</v>
      </c>
    </row>
    <row r="304" spans="1:2" s="10" customFormat="1" ht="15">
      <c r="A304" s="79" t="s">
        <v>237</v>
      </c>
      <c r="B304" s="72" t="s">
        <v>3792</v>
      </c>
    </row>
    <row r="305" spans="1:2" s="10" customFormat="1" ht="15">
      <c r="A305" s="79" t="s">
        <v>4456</v>
      </c>
      <c r="B305" s="72" t="s">
        <v>3792</v>
      </c>
    </row>
    <row r="306" spans="1:2" s="10" customFormat="1" ht="15">
      <c r="A306" s="79" t="s">
        <v>16257</v>
      </c>
      <c r="B306" s="72" t="s">
        <v>3792</v>
      </c>
    </row>
    <row r="307" spans="1:2" s="10" customFormat="1" ht="15">
      <c r="A307" s="79" t="s">
        <v>238</v>
      </c>
      <c r="B307" s="72" t="s">
        <v>3792</v>
      </c>
    </row>
    <row r="308" spans="1:2" s="10" customFormat="1" ht="15">
      <c r="A308" s="79" t="s">
        <v>16022</v>
      </c>
      <c r="B308" s="72" t="s">
        <v>3792</v>
      </c>
    </row>
    <row r="309" spans="1:2" s="10" customFormat="1" ht="15">
      <c r="A309" s="79" t="s">
        <v>239</v>
      </c>
      <c r="B309" s="72" t="s">
        <v>3792</v>
      </c>
    </row>
    <row r="310" spans="1:2" s="10" customFormat="1" ht="15">
      <c r="A310" s="79" t="s">
        <v>241</v>
      </c>
      <c r="B310" s="72" t="s">
        <v>3792</v>
      </c>
    </row>
    <row r="311" spans="1:2" s="10" customFormat="1" ht="15">
      <c r="A311" s="79" t="s">
        <v>242</v>
      </c>
      <c r="B311" s="72" t="s">
        <v>3792</v>
      </c>
    </row>
    <row r="312" spans="1:2" s="10" customFormat="1" ht="15">
      <c r="A312" s="79" t="s">
        <v>243</v>
      </c>
      <c r="B312" s="72" t="s">
        <v>3792</v>
      </c>
    </row>
    <row r="313" spans="1:2" s="10" customFormat="1" ht="15">
      <c r="A313" s="79" t="s">
        <v>244</v>
      </c>
      <c r="B313" s="72" t="s">
        <v>3792</v>
      </c>
    </row>
    <row r="314" spans="1:2" s="10" customFormat="1" ht="15">
      <c r="A314" s="79" t="s">
        <v>16258</v>
      </c>
      <c r="B314" s="72" t="s">
        <v>3792</v>
      </c>
    </row>
    <row r="315" spans="1:2" s="10" customFormat="1" ht="15">
      <c r="A315" s="79" t="s">
        <v>245</v>
      </c>
      <c r="B315" s="72" t="s">
        <v>3792</v>
      </c>
    </row>
    <row r="316" spans="1:2" s="10" customFormat="1" ht="15">
      <c r="A316" s="79" t="s">
        <v>246</v>
      </c>
      <c r="B316" s="72" t="s">
        <v>3792</v>
      </c>
    </row>
    <row r="317" spans="1:2" s="10" customFormat="1" ht="15">
      <c r="A317" s="79" t="s">
        <v>247</v>
      </c>
      <c r="B317" s="72" t="s">
        <v>3792</v>
      </c>
    </row>
    <row r="318" spans="1:2" s="10" customFormat="1" ht="15">
      <c r="A318" s="79" t="s">
        <v>4457</v>
      </c>
      <c r="B318" s="72" t="s">
        <v>3792</v>
      </c>
    </row>
    <row r="319" spans="1:2" s="10" customFormat="1" ht="15">
      <c r="A319" s="79" t="s">
        <v>248</v>
      </c>
      <c r="B319" s="72" t="s">
        <v>3792</v>
      </c>
    </row>
    <row r="320" spans="1:2" s="10" customFormat="1" ht="15">
      <c r="A320" s="79" t="s">
        <v>249</v>
      </c>
      <c r="B320" s="72" t="s">
        <v>3792</v>
      </c>
    </row>
    <row r="321" spans="1:2" s="10" customFormat="1" ht="15">
      <c r="A321" s="79" t="s">
        <v>250</v>
      </c>
      <c r="B321" s="72" t="s">
        <v>3792</v>
      </c>
    </row>
    <row r="322" spans="1:2" s="10" customFormat="1" ht="15">
      <c r="A322" s="79" t="s">
        <v>251</v>
      </c>
      <c r="B322" s="72" t="s">
        <v>3792</v>
      </c>
    </row>
    <row r="323" spans="1:2" s="10" customFormat="1" ht="15">
      <c r="A323" s="79" t="s">
        <v>4458</v>
      </c>
      <c r="B323" s="72" t="s">
        <v>3792</v>
      </c>
    </row>
    <row r="324" spans="1:2" s="10" customFormat="1" ht="15">
      <c r="A324" s="79" t="s">
        <v>252</v>
      </c>
      <c r="B324" s="72" t="s">
        <v>3792</v>
      </c>
    </row>
    <row r="325" spans="1:2" s="10" customFormat="1" ht="15">
      <c r="A325" s="79" t="s">
        <v>253</v>
      </c>
      <c r="B325" s="72" t="s">
        <v>3792</v>
      </c>
    </row>
    <row r="326" spans="1:2" s="10" customFormat="1" ht="15">
      <c r="A326" s="79" t="s">
        <v>3826</v>
      </c>
      <c r="B326" s="72" t="s">
        <v>3792</v>
      </c>
    </row>
    <row r="327" spans="1:2" s="10" customFormat="1" ht="15">
      <c r="A327" s="79" t="s">
        <v>255</v>
      </c>
      <c r="B327" s="72" t="s">
        <v>3792</v>
      </c>
    </row>
    <row r="328" spans="1:2" s="10" customFormat="1" ht="15">
      <c r="A328" s="79" t="s">
        <v>14930</v>
      </c>
      <c r="B328" s="72" t="s">
        <v>3792</v>
      </c>
    </row>
    <row r="329" spans="1:2" s="10" customFormat="1" ht="15">
      <c r="A329" s="79" t="s">
        <v>256</v>
      </c>
      <c r="B329" s="72" t="s">
        <v>3792</v>
      </c>
    </row>
    <row r="330" spans="1:2" s="10" customFormat="1" ht="15">
      <c r="A330" s="79" t="s">
        <v>4459</v>
      </c>
      <c r="B330" s="72" t="s">
        <v>3792</v>
      </c>
    </row>
    <row r="331" spans="1:2" s="10" customFormat="1" ht="15">
      <c r="A331" s="79" t="s">
        <v>16259</v>
      </c>
      <c r="B331" s="72" t="s">
        <v>3792</v>
      </c>
    </row>
    <row r="332" spans="1:2" s="10" customFormat="1" ht="15">
      <c r="A332" s="79" t="s">
        <v>16260</v>
      </c>
      <c r="B332" s="72" t="s">
        <v>3792</v>
      </c>
    </row>
    <row r="333" spans="1:2" s="10" customFormat="1" ht="15">
      <c r="A333" s="79" t="s">
        <v>257</v>
      </c>
      <c r="B333" s="72" t="s">
        <v>3792</v>
      </c>
    </row>
    <row r="334" spans="1:2" s="10" customFormat="1" ht="15">
      <c r="A334" s="79" t="s">
        <v>3829</v>
      </c>
      <c r="B334" s="72" t="s">
        <v>3792</v>
      </c>
    </row>
    <row r="335" spans="1:2" s="10" customFormat="1" ht="15">
      <c r="A335" s="79" t="s">
        <v>260</v>
      </c>
      <c r="B335" s="72" t="s">
        <v>3792</v>
      </c>
    </row>
    <row r="336" spans="1:2" s="10" customFormat="1" ht="15">
      <c r="A336" s="79" t="s">
        <v>261</v>
      </c>
      <c r="B336" s="72" t="s">
        <v>3792</v>
      </c>
    </row>
    <row r="337" spans="1:2" s="10" customFormat="1" ht="15">
      <c r="A337" s="79" t="s">
        <v>262</v>
      </c>
      <c r="B337" s="72" t="s">
        <v>3792</v>
      </c>
    </row>
    <row r="338" spans="1:2" s="10" customFormat="1" ht="15">
      <c r="A338" s="79" t="s">
        <v>263</v>
      </c>
      <c r="B338" s="72" t="s">
        <v>3792</v>
      </c>
    </row>
    <row r="339" spans="1:2" s="10" customFormat="1" ht="15">
      <c r="A339" s="79" t="s">
        <v>264</v>
      </c>
      <c r="B339" s="72" t="s">
        <v>3792</v>
      </c>
    </row>
    <row r="340" spans="1:2" s="10" customFormat="1" ht="15">
      <c r="A340" s="79" t="s">
        <v>4460</v>
      </c>
      <c r="B340" s="72" t="s">
        <v>3792</v>
      </c>
    </row>
    <row r="341" spans="1:2" s="10" customFormat="1" ht="15">
      <c r="A341" s="79" t="s">
        <v>266</v>
      </c>
      <c r="B341" s="72" t="s">
        <v>3792</v>
      </c>
    </row>
    <row r="342" spans="1:2" s="10" customFormat="1" ht="15">
      <c r="A342" s="79" t="s">
        <v>267</v>
      </c>
      <c r="B342" s="72" t="s">
        <v>3792</v>
      </c>
    </row>
    <row r="343" spans="1:2" s="10" customFormat="1" ht="15">
      <c r="A343" s="79" t="s">
        <v>268</v>
      </c>
      <c r="B343" s="72" t="s">
        <v>3792</v>
      </c>
    </row>
    <row r="344" spans="1:2" s="10" customFormat="1" ht="15">
      <c r="A344" s="79" t="s">
        <v>269</v>
      </c>
      <c r="B344" s="72" t="s">
        <v>3792</v>
      </c>
    </row>
    <row r="345" spans="1:2" s="10" customFormat="1" ht="15">
      <c r="A345" s="79" t="s">
        <v>4461</v>
      </c>
      <c r="B345" s="72" t="s">
        <v>3792</v>
      </c>
    </row>
    <row r="346" spans="1:2" s="10" customFormat="1" ht="15">
      <c r="A346" s="79" t="s">
        <v>272</v>
      </c>
      <c r="B346" s="72" t="s">
        <v>3792</v>
      </c>
    </row>
    <row r="347" spans="1:2" s="10" customFormat="1" ht="15">
      <c r="A347" s="79" t="s">
        <v>270</v>
      </c>
      <c r="B347" s="72" t="s">
        <v>3792</v>
      </c>
    </row>
    <row r="348" spans="1:2" s="10" customFormat="1" ht="15">
      <c r="A348" s="79" t="s">
        <v>273</v>
      </c>
      <c r="B348" s="72" t="s">
        <v>3792</v>
      </c>
    </row>
    <row r="349" spans="1:2" s="10" customFormat="1" ht="15">
      <c r="A349" s="79" t="s">
        <v>274</v>
      </c>
      <c r="B349" s="72" t="s">
        <v>3792</v>
      </c>
    </row>
    <row r="350" spans="1:2" s="10" customFormat="1" ht="15">
      <c r="A350" s="79" t="s">
        <v>274</v>
      </c>
      <c r="B350" s="72" t="s">
        <v>3792</v>
      </c>
    </row>
    <row r="351" spans="1:2" s="10" customFormat="1" ht="15">
      <c r="A351" s="79" t="s">
        <v>275</v>
      </c>
      <c r="B351" s="72" t="s">
        <v>3792</v>
      </c>
    </row>
    <row r="352" spans="1:2" s="10" customFormat="1" ht="15">
      <c r="A352" s="79" t="s">
        <v>276</v>
      </c>
      <c r="B352" s="72" t="s">
        <v>3792</v>
      </c>
    </row>
    <row r="353" spans="1:2" s="10" customFormat="1" ht="15">
      <c r="A353" s="79" t="s">
        <v>277</v>
      </c>
      <c r="B353" s="72" t="s">
        <v>3792</v>
      </c>
    </row>
    <row r="354" spans="1:2" s="10" customFormat="1" ht="15">
      <c r="A354" s="79" t="s">
        <v>278</v>
      </c>
      <c r="B354" s="72" t="s">
        <v>3792</v>
      </c>
    </row>
    <row r="355" spans="1:2" s="10" customFormat="1" ht="15">
      <c r="A355" s="79" t="s">
        <v>4462</v>
      </c>
      <c r="B355" s="72" t="s">
        <v>3792</v>
      </c>
    </row>
    <row r="356" spans="1:2" s="10" customFormat="1" ht="15">
      <c r="A356" s="79" t="s">
        <v>279</v>
      </c>
      <c r="B356" s="72" t="s">
        <v>3792</v>
      </c>
    </row>
    <row r="357" spans="1:2" s="10" customFormat="1" ht="15">
      <c r="A357" s="79" t="s">
        <v>280</v>
      </c>
      <c r="B357" s="72" t="s">
        <v>3792</v>
      </c>
    </row>
    <row r="358" spans="1:2" s="10" customFormat="1" ht="15">
      <c r="A358" s="79" t="s">
        <v>4463</v>
      </c>
      <c r="B358" s="72" t="s">
        <v>3792</v>
      </c>
    </row>
    <row r="359" spans="1:2" s="10" customFormat="1" ht="15">
      <c r="A359" s="79" t="s">
        <v>281</v>
      </c>
      <c r="B359" s="72" t="s">
        <v>3792</v>
      </c>
    </row>
    <row r="360" spans="1:2" s="10" customFormat="1" ht="15">
      <c r="A360" s="79" t="s">
        <v>4464</v>
      </c>
      <c r="B360" s="72" t="s">
        <v>3792</v>
      </c>
    </row>
    <row r="361" spans="1:2" s="10" customFormat="1" ht="15">
      <c r="A361" s="79" t="s">
        <v>282</v>
      </c>
      <c r="B361" s="72" t="s">
        <v>3792</v>
      </c>
    </row>
    <row r="362" spans="1:2" s="10" customFormat="1" ht="15">
      <c r="A362" s="79" t="s">
        <v>283</v>
      </c>
      <c r="B362" s="72" t="s">
        <v>3792</v>
      </c>
    </row>
    <row r="363" spans="1:2" s="10" customFormat="1" ht="15">
      <c r="A363" s="79" t="s">
        <v>4465</v>
      </c>
      <c r="B363" s="72" t="s">
        <v>3792</v>
      </c>
    </row>
    <row r="364" spans="1:2" s="10" customFormat="1" ht="15">
      <c r="A364" s="79" t="s">
        <v>284</v>
      </c>
      <c r="B364" s="72" t="s">
        <v>3792</v>
      </c>
    </row>
    <row r="365" spans="1:2" s="10" customFormat="1" ht="15">
      <c r="A365" s="79" t="s">
        <v>285</v>
      </c>
      <c r="B365" s="72" t="s">
        <v>3792</v>
      </c>
    </row>
    <row r="366" spans="1:2" s="10" customFormat="1" ht="15">
      <c r="A366" s="79" t="s">
        <v>285</v>
      </c>
      <c r="B366" s="72" t="s">
        <v>3792</v>
      </c>
    </row>
    <row r="367" spans="1:2" s="10" customFormat="1" ht="15">
      <c r="A367" s="79" t="s">
        <v>287</v>
      </c>
      <c r="B367" s="72" t="s">
        <v>3792</v>
      </c>
    </row>
    <row r="368" spans="1:2" s="10" customFormat="1" ht="15">
      <c r="A368" s="79" t="s">
        <v>288</v>
      </c>
      <c r="B368" s="72" t="s">
        <v>3792</v>
      </c>
    </row>
    <row r="369" spans="1:2" s="10" customFormat="1" ht="15">
      <c r="A369" s="79" t="s">
        <v>289</v>
      </c>
      <c r="B369" s="72" t="s">
        <v>3792</v>
      </c>
    </row>
    <row r="370" spans="1:2" s="10" customFormat="1" ht="15">
      <c r="A370" s="79" t="s">
        <v>290</v>
      </c>
      <c r="B370" s="72" t="s">
        <v>3792</v>
      </c>
    </row>
    <row r="371" spans="1:2" s="10" customFormat="1" ht="15">
      <c r="A371" s="79" t="s">
        <v>3830</v>
      </c>
      <c r="B371" s="72" t="s">
        <v>3792</v>
      </c>
    </row>
    <row r="372" spans="1:2" s="10" customFormat="1" ht="15">
      <c r="A372" s="79" t="s">
        <v>292</v>
      </c>
      <c r="B372" s="72" t="s">
        <v>3792</v>
      </c>
    </row>
    <row r="373" spans="1:2" s="10" customFormat="1" ht="15">
      <c r="A373" s="79" t="s">
        <v>293</v>
      </c>
      <c r="B373" s="72" t="s">
        <v>3792</v>
      </c>
    </row>
    <row r="374" spans="1:2" s="10" customFormat="1" ht="15">
      <c r="A374" s="79" t="s">
        <v>295</v>
      </c>
      <c r="B374" s="72" t="s">
        <v>3792</v>
      </c>
    </row>
    <row r="375" spans="1:2" s="10" customFormat="1" ht="15">
      <c r="A375" s="79" t="s">
        <v>295</v>
      </c>
      <c r="B375" s="72" t="s">
        <v>3792</v>
      </c>
    </row>
    <row r="376" spans="1:2" s="10" customFormat="1" ht="15">
      <c r="A376" s="79" t="s">
        <v>15206</v>
      </c>
      <c r="B376" s="72" t="s">
        <v>3792</v>
      </c>
    </row>
    <row r="377" spans="1:2" s="10" customFormat="1" ht="15">
      <c r="A377" s="79" t="s">
        <v>296</v>
      </c>
      <c r="B377" s="72" t="s">
        <v>3792</v>
      </c>
    </row>
    <row r="378" spans="1:2" s="10" customFormat="1" ht="15">
      <c r="A378" s="79" t="s">
        <v>4466</v>
      </c>
      <c r="B378" s="72" t="s">
        <v>3792</v>
      </c>
    </row>
    <row r="379" spans="1:2" s="10" customFormat="1" ht="15">
      <c r="A379" s="79" t="s">
        <v>298</v>
      </c>
      <c r="B379" s="72" t="s">
        <v>3792</v>
      </c>
    </row>
    <row r="380" spans="1:2" s="10" customFormat="1" ht="15">
      <c r="A380" s="79" t="s">
        <v>299</v>
      </c>
      <c r="B380" s="72" t="s">
        <v>3792</v>
      </c>
    </row>
    <row r="381" spans="1:2" s="10" customFormat="1" ht="15">
      <c r="A381" s="79" t="s">
        <v>300</v>
      </c>
      <c r="B381" s="72" t="s">
        <v>3792</v>
      </c>
    </row>
    <row r="382" spans="1:2" s="10" customFormat="1" ht="15">
      <c r="A382" s="79" t="s">
        <v>302</v>
      </c>
      <c r="B382" s="72" t="s">
        <v>3792</v>
      </c>
    </row>
    <row r="383" spans="1:2" s="10" customFormat="1" ht="15">
      <c r="A383" s="79" t="s">
        <v>303</v>
      </c>
      <c r="B383" s="72" t="s">
        <v>3792</v>
      </c>
    </row>
    <row r="384" spans="1:2" s="10" customFormat="1" ht="15">
      <c r="A384" s="79" t="s">
        <v>304</v>
      </c>
      <c r="B384" s="72" t="s">
        <v>3792</v>
      </c>
    </row>
    <row r="385" spans="1:2" s="10" customFormat="1" ht="15">
      <c r="A385" s="79" t="s">
        <v>305</v>
      </c>
      <c r="B385" s="72" t="s">
        <v>3792</v>
      </c>
    </row>
    <row r="386" spans="1:2" s="10" customFormat="1" ht="15">
      <c r="A386" s="79" t="s">
        <v>306</v>
      </c>
      <c r="B386" s="72" t="s">
        <v>3792</v>
      </c>
    </row>
    <row r="387" spans="1:2" s="10" customFormat="1" ht="15">
      <c r="A387" s="79" t="s">
        <v>4467</v>
      </c>
      <c r="B387" s="72" t="s">
        <v>3792</v>
      </c>
    </row>
    <row r="388" spans="1:2" s="10" customFormat="1" ht="15">
      <c r="A388" s="79" t="s">
        <v>308</v>
      </c>
      <c r="B388" s="72" t="s">
        <v>3792</v>
      </c>
    </row>
    <row r="389" spans="1:2" s="10" customFormat="1" ht="15">
      <c r="A389" s="79" t="s">
        <v>309</v>
      </c>
      <c r="B389" s="72" t="s">
        <v>3792</v>
      </c>
    </row>
    <row r="390" spans="1:2" s="10" customFormat="1" ht="15">
      <c r="A390" s="79" t="s">
        <v>310</v>
      </c>
      <c r="B390" s="72" t="s">
        <v>3792</v>
      </c>
    </row>
    <row r="391" spans="1:2" s="10" customFormat="1" ht="15">
      <c r="A391" s="79" t="s">
        <v>3832</v>
      </c>
      <c r="B391" s="72" t="s">
        <v>3792</v>
      </c>
    </row>
    <row r="392" spans="1:2" s="10" customFormat="1" ht="15">
      <c r="A392" s="79" t="s">
        <v>311</v>
      </c>
      <c r="B392" s="72" t="s">
        <v>3792</v>
      </c>
    </row>
    <row r="393" spans="1:2" s="10" customFormat="1" ht="15">
      <c r="A393" s="79" t="s">
        <v>3833</v>
      </c>
      <c r="B393" s="72" t="s">
        <v>3792</v>
      </c>
    </row>
    <row r="394" spans="1:2" s="10" customFormat="1" ht="15">
      <c r="A394" s="79" t="s">
        <v>3834</v>
      </c>
      <c r="B394" s="72" t="s">
        <v>3792</v>
      </c>
    </row>
    <row r="395" spans="1:2" s="10" customFormat="1" ht="15">
      <c r="A395" s="79" t="s">
        <v>218</v>
      </c>
      <c r="B395" s="72" t="s">
        <v>3792</v>
      </c>
    </row>
    <row r="396" spans="1:2" s="10" customFormat="1" ht="15">
      <c r="A396" s="79" t="s">
        <v>312</v>
      </c>
      <c r="B396" s="72" t="s">
        <v>3792</v>
      </c>
    </row>
    <row r="397" spans="1:2" s="10" customFormat="1" ht="15">
      <c r="A397" s="79" t="s">
        <v>313</v>
      </c>
      <c r="B397" s="72" t="s">
        <v>3792</v>
      </c>
    </row>
    <row r="398" spans="1:2" s="10" customFormat="1" ht="15">
      <c r="A398" s="79" t="s">
        <v>3835</v>
      </c>
      <c r="B398" s="72" t="s">
        <v>3792</v>
      </c>
    </row>
    <row r="399" spans="1:2" s="10" customFormat="1" ht="15">
      <c r="A399" s="79" t="s">
        <v>314</v>
      </c>
      <c r="B399" s="72" t="s">
        <v>3792</v>
      </c>
    </row>
    <row r="400" spans="1:2" s="10" customFormat="1" ht="15">
      <c r="A400" s="79" t="s">
        <v>315</v>
      </c>
      <c r="B400" s="72" t="s">
        <v>3792</v>
      </c>
    </row>
    <row r="401" spans="1:2" s="10" customFormat="1" ht="15">
      <c r="A401" s="79" t="s">
        <v>316</v>
      </c>
      <c r="B401" s="72" t="s">
        <v>3792</v>
      </c>
    </row>
    <row r="402" spans="1:2" s="10" customFormat="1" ht="15">
      <c r="A402" s="79" t="s">
        <v>318</v>
      </c>
      <c r="B402" s="72" t="s">
        <v>3792</v>
      </c>
    </row>
    <row r="403" spans="1:2" s="10" customFormat="1" ht="15">
      <c r="A403" s="79" t="s">
        <v>4468</v>
      </c>
      <c r="B403" s="72" t="s">
        <v>3792</v>
      </c>
    </row>
    <row r="404" spans="1:2" s="10" customFormat="1" ht="15">
      <c r="A404" s="79" t="s">
        <v>4469</v>
      </c>
      <c r="B404" s="72" t="s">
        <v>3792</v>
      </c>
    </row>
    <row r="405" spans="1:2" s="10" customFormat="1" ht="15">
      <c r="A405" s="79" t="s">
        <v>321</v>
      </c>
      <c r="B405" s="72" t="s">
        <v>3792</v>
      </c>
    </row>
    <row r="406" spans="1:2" s="10" customFormat="1" ht="15">
      <c r="A406" s="79" t="s">
        <v>322</v>
      </c>
      <c r="B406" s="72" t="s">
        <v>3792</v>
      </c>
    </row>
    <row r="407" spans="1:2" s="10" customFormat="1" ht="15">
      <c r="A407" s="79" t="s">
        <v>3836</v>
      </c>
      <c r="B407" s="72" t="s">
        <v>3792</v>
      </c>
    </row>
    <row r="408" spans="1:2" s="10" customFormat="1" ht="15">
      <c r="A408" s="79" t="s">
        <v>3838</v>
      </c>
      <c r="B408" s="72" t="s">
        <v>3792</v>
      </c>
    </row>
    <row r="409" spans="1:2" s="10" customFormat="1" ht="15">
      <c r="A409" s="79" t="s">
        <v>4470</v>
      </c>
      <c r="B409" s="72" t="s">
        <v>3792</v>
      </c>
    </row>
    <row r="410" spans="1:2" s="10" customFormat="1" ht="15">
      <c r="A410" s="79" t="s">
        <v>323</v>
      </c>
      <c r="B410" s="72" t="s">
        <v>3792</v>
      </c>
    </row>
    <row r="411" spans="1:2" s="10" customFormat="1" ht="15">
      <c r="A411" s="79" t="s">
        <v>4471</v>
      </c>
      <c r="B411" s="72" t="s">
        <v>3792</v>
      </c>
    </row>
    <row r="412" spans="1:2" s="10" customFormat="1" ht="15">
      <c r="A412" s="79" t="s">
        <v>325</v>
      </c>
      <c r="B412" s="72" t="s">
        <v>3792</v>
      </c>
    </row>
    <row r="413" spans="1:2" s="10" customFormat="1" ht="15">
      <c r="A413" s="79" t="s">
        <v>327</v>
      </c>
      <c r="B413" s="72" t="s">
        <v>3792</v>
      </c>
    </row>
    <row r="414" spans="1:2" s="10" customFormat="1" ht="15">
      <c r="A414" s="79" t="s">
        <v>14418</v>
      </c>
      <c r="B414" s="72" t="s">
        <v>3792</v>
      </c>
    </row>
    <row r="415" spans="1:2" s="10" customFormat="1" ht="15">
      <c r="A415" s="79" t="s">
        <v>328</v>
      </c>
      <c r="B415" s="72" t="s">
        <v>3792</v>
      </c>
    </row>
    <row r="416" spans="1:2" s="10" customFormat="1" ht="15">
      <c r="A416" s="79" t="s">
        <v>329</v>
      </c>
      <c r="B416" s="72" t="s">
        <v>3792</v>
      </c>
    </row>
    <row r="417" spans="1:2" s="10" customFormat="1" ht="15">
      <c r="A417" s="79" t="s">
        <v>330</v>
      </c>
      <c r="B417" s="72" t="s">
        <v>3792</v>
      </c>
    </row>
    <row r="418" spans="1:2" s="10" customFormat="1" ht="15">
      <c r="A418" s="79" t="s">
        <v>4472</v>
      </c>
      <c r="B418" s="72" t="s">
        <v>3792</v>
      </c>
    </row>
    <row r="419" spans="1:2" s="10" customFormat="1" ht="15">
      <c r="A419" s="79" t="s">
        <v>331</v>
      </c>
      <c r="B419" s="72" t="s">
        <v>3792</v>
      </c>
    </row>
    <row r="420" spans="1:2" s="10" customFormat="1" ht="15">
      <c r="A420" s="79" t="s">
        <v>332</v>
      </c>
      <c r="B420" s="72" t="s">
        <v>3792</v>
      </c>
    </row>
    <row r="421" spans="1:2" s="10" customFormat="1" ht="15">
      <c r="A421" s="79" t="s">
        <v>13543</v>
      </c>
      <c r="B421" s="72" t="s">
        <v>3792</v>
      </c>
    </row>
    <row r="422" spans="1:2" s="10" customFormat="1" ht="15">
      <c r="A422" s="79" t="s">
        <v>333</v>
      </c>
      <c r="B422" s="72" t="s">
        <v>3792</v>
      </c>
    </row>
    <row r="423" spans="1:2" s="10" customFormat="1" ht="15">
      <c r="A423" s="79" t="s">
        <v>3840</v>
      </c>
      <c r="B423" s="72" t="s">
        <v>3792</v>
      </c>
    </row>
    <row r="424" spans="1:2" s="10" customFormat="1" ht="15">
      <c r="A424" s="79" t="s">
        <v>16023</v>
      </c>
      <c r="B424" s="72" t="s">
        <v>3792</v>
      </c>
    </row>
    <row r="425" spans="1:2" s="10" customFormat="1" ht="15">
      <c r="A425" s="79" t="s">
        <v>334</v>
      </c>
      <c r="B425" s="72" t="s">
        <v>3792</v>
      </c>
    </row>
    <row r="426" spans="1:2" s="10" customFormat="1" ht="15">
      <c r="A426" s="79" t="s">
        <v>4473</v>
      </c>
      <c r="B426" s="72" t="s">
        <v>3792</v>
      </c>
    </row>
    <row r="427" spans="1:2" s="10" customFormat="1" ht="15">
      <c r="A427" s="79" t="s">
        <v>335</v>
      </c>
      <c r="B427" s="72" t="s">
        <v>3792</v>
      </c>
    </row>
    <row r="428" spans="1:2" s="10" customFormat="1" ht="15">
      <c r="A428" s="79" t="s">
        <v>336</v>
      </c>
      <c r="B428" s="72" t="s">
        <v>3792</v>
      </c>
    </row>
    <row r="429" spans="1:2" s="10" customFormat="1" ht="15">
      <c r="A429" s="79" t="s">
        <v>337</v>
      </c>
      <c r="B429" s="72" t="s">
        <v>3792</v>
      </c>
    </row>
    <row r="430" spans="1:2" s="10" customFormat="1" ht="15">
      <c r="A430" s="79" t="s">
        <v>338</v>
      </c>
      <c r="B430" s="72" t="s">
        <v>3792</v>
      </c>
    </row>
    <row r="431" spans="1:2" s="10" customFormat="1" ht="15">
      <c r="A431" s="79" t="s">
        <v>341</v>
      </c>
      <c r="B431" s="72" t="s">
        <v>3792</v>
      </c>
    </row>
    <row r="432" spans="1:2" s="10" customFormat="1" ht="15">
      <c r="A432" s="79" t="s">
        <v>13545</v>
      </c>
      <c r="B432" s="72" t="s">
        <v>3792</v>
      </c>
    </row>
    <row r="433" spans="1:2" s="10" customFormat="1" ht="15">
      <c r="A433" s="79" t="s">
        <v>343</v>
      </c>
      <c r="B433" s="72" t="s">
        <v>3792</v>
      </c>
    </row>
    <row r="434" spans="1:2" s="10" customFormat="1" ht="15">
      <c r="A434" s="79" t="s">
        <v>344</v>
      </c>
      <c r="B434" s="72" t="s">
        <v>3792</v>
      </c>
    </row>
    <row r="435" spans="1:2" s="10" customFormat="1" ht="15">
      <c r="A435" s="79" t="s">
        <v>345</v>
      </c>
      <c r="B435" s="72" t="s">
        <v>3792</v>
      </c>
    </row>
    <row r="436" spans="1:2" s="10" customFormat="1" ht="15">
      <c r="A436" s="79" t="s">
        <v>4474</v>
      </c>
      <c r="B436" s="72" t="s">
        <v>3792</v>
      </c>
    </row>
    <row r="437" spans="1:2" s="10" customFormat="1" ht="15">
      <c r="A437" s="79" t="s">
        <v>346</v>
      </c>
      <c r="B437" s="72" t="s">
        <v>3792</v>
      </c>
    </row>
    <row r="438" spans="1:2" s="10" customFormat="1" ht="15">
      <c r="A438" s="79" t="s">
        <v>3842</v>
      </c>
      <c r="B438" s="72" t="s">
        <v>3792</v>
      </c>
    </row>
    <row r="439" spans="1:2" s="10" customFormat="1" ht="15">
      <c r="A439" s="79" t="s">
        <v>347</v>
      </c>
      <c r="B439" s="72" t="s">
        <v>3792</v>
      </c>
    </row>
    <row r="440" spans="1:2" s="10" customFormat="1" ht="15">
      <c r="A440" s="79" t="s">
        <v>348</v>
      </c>
      <c r="B440" s="72" t="s">
        <v>3792</v>
      </c>
    </row>
    <row r="441" spans="1:2" s="10" customFormat="1" ht="15">
      <c r="A441" s="79" t="s">
        <v>4475</v>
      </c>
      <c r="B441" s="72" t="s">
        <v>3792</v>
      </c>
    </row>
    <row r="442" spans="1:2" s="10" customFormat="1" ht="15">
      <c r="A442" s="79" t="s">
        <v>349</v>
      </c>
      <c r="B442" s="72" t="s">
        <v>3792</v>
      </c>
    </row>
    <row r="443" spans="1:2" s="10" customFormat="1" ht="15">
      <c r="A443" s="79" t="s">
        <v>350</v>
      </c>
      <c r="B443" s="72" t="s">
        <v>3792</v>
      </c>
    </row>
    <row r="444" spans="1:2" s="10" customFormat="1" ht="15">
      <c r="A444" s="79" t="s">
        <v>3843</v>
      </c>
      <c r="B444" s="72" t="s">
        <v>3792</v>
      </c>
    </row>
    <row r="445" spans="1:2" s="10" customFormat="1" ht="15">
      <c r="A445" s="79" t="s">
        <v>14946</v>
      </c>
      <c r="B445" s="72" t="s">
        <v>3792</v>
      </c>
    </row>
    <row r="446" spans="1:2" s="10" customFormat="1" ht="15">
      <c r="A446" s="79" t="s">
        <v>352</v>
      </c>
      <c r="B446" s="72" t="s">
        <v>3792</v>
      </c>
    </row>
    <row r="447" spans="1:2" s="10" customFormat="1" ht="15">
      <c r="A447" s="79" t="s">
        <v>354</v>
      </c>
      <c r="B447" s="72" t="s">
        <v>3792</v>
      </c>
    </row>
    <row r="448" spans="1:2" s="10" customFormat="1" ht="15">
      <c r="A448" s="79" t="s">
        <v>355</v>
      </c>
      <c r="B448" s="72" t="s">
        <v>3792</v>
      </c>
    </row>
    <row r="449" spans="1:2" s="10" customFormat="1" ht="15">
      <c r="A449" s="79" t="s">
        <v>3845</v>
      </c>
      <c r="B449" s="72" t="s">
        <v>3792</v>
      </c>
    </row>
    <row r="450" spans="1:2" s="10" customFormat="1" ht="15">
      <c r="A450" s="79" t="s">
        <v>357</v>
      </c>
      <c r="B450" s="72" t="s">
        <v>3792</v>
      </c>
    </row>
    <row r="451" spans="1:2" s="10" customFormat="1" ht="15">
      <c r="A451" s="79" t="s">
        <v>358</v>
      </c>
      <c r="B451" s="72" t="s">
        <v>3792</v>
      </c>
    </row>
    <row r="452" spans="1:2" s="10" customFormat="1" ht="15">
      <c r="A452" s="79" t="s">
        <v>359</v>
      </c>
      <c r="B452" s="72" t="s">
        <v>3792</v>
      </c>
    </row>
    <row r="453" spans="1:2" s="10" customFormat="1" ht="15">
      <c r="A453" s="79" t="s">
        <v>362</v>
      </c>
      <c r="B453" s="72" t="s">
        <v>3792</v>
      </c>
    </row>
    <row r="454" spans="1:2" s="10" customFormat="1" ht="15">
      <c r="A454" s="79" t="s">
        <v>364</v>
      </c>
      <c r="B454" s="72" t="s">
        <v>3792</v>
      </c>
    </row>
    <row r="455" spans="1:2" s="10" customFormat="1" ht="15">
      <c r="A455" s="79" t="s">
        <v>365</v>
      </c>
      <c r="B455" s="72" t="s">
        <v>3792</v>
      </c>
    </row>
    <row r="456" spans="1:2" s="10" customFormat="1" ht="15">
      <c r="A456" s="79" t="s">
        <v>366</v>
      </c>
      <c r="B456" s="72" t="s">
        <v>3792</v>
      </c>
    </row>
    <row r="457" spans="1:2" s="10" customFormat="1" ht="15">
      <c r="A457" s="79" t="s">
        <v>367</v>
      </c>
      <c r="B457" s="72" t="s">
        <v>3792</v>
      </c>
    </row>
    <row r="458" spans="1:2" s="10" customFormat="1" ht="15">
      <c r="A458" s="79" t="s">
        <v>368</v>
      </c>
      <c r="B458" s="72" t="s">
        <v>3792</v>
      </c>
    </row>
    <row r="459" spans="1:2" s="10" customFormat="1" ht="15">
      <c r="A459" s="79" t="s">
        <v>369</v>
      </c>
      <c r="B459" s="72" t="s">
        <v>3792</v>
      </c>
    </row>
    <row r="460" spans="1:2" s="10" customFormat="1" ht="15">
      <c r="A460" s="79" t="s">
        <v>371</v>
      </c>
      <c r="B460" s="72" t="s">
        <v>3792</v>
      </c>
    </row>
    <row r="461" spans="1:2" s="10" customFormat="1" ht="15">
      <c r="A461" s="79" t="s">
        <v>3846</v>
      </c>
      <c r="B461" s="72" t="s">
        <v>3792</v>
      </c>
    </row>
    <row r="462" spans="1:2" s="10" customFormat="1" ht="15">
      <c r="A462" s="79" t="s">
        <v>372</v>
      </c>
      <c r="B462" s="72" t="s">
        <v>3792</v>
      </c>
    </row>
    <row r="463" spans="1:2" s="10" customFormat="1" ht="15">
      <c r="A463" s="79" t="s">
        <v>15838</v>
      </c>
      <c r="B463" s="72" t="s">
        <v>3792</v>
      </c>
    </row>
    <row r="464" spans="1:2" s="10" customFormat="1" ht="15">
      <c r="A464" s="79" t="s">
        <v>16025</v>
      </c>
      <c r="B464" s="72" t="s">
        <v>3792</v>
      </c>
    </row>
    <row r="465" spans="1:2" s="10" customFormat="1" ht="15">
      <c r="A465" s="79" t="s">
        <v>375</v>
      </c>
      <c r="B465" s="72" t="s">
        <v>3792</v>
      </c>
    </row>
    <row r="466" spans="1:2" s="10" customFormat="1" ht="15">
      <c r="A466" s="79" t="s">
        <v>376</v>
      </c>
      <c r="B466" s="72" t="s">
        <v>3792</v>
      </c>
    </row>
    <row r="467" spans="1:2" s="10" customFormat="1" ht="15">
      <c r="A467" s="79" t="s">
        <v>377</v>
      </c>
      <c r="B467" s="72" t="s">
        <v>3792</v>
      </c>
    </row>
    <row r="468" spans="1:2" s="10" customFormat="1" ht="15">
      <c r="A468" s="79" t="s">
        <v>378</v>
      </c>
      <c r="B468" s="72" t="s">
        <v>3792</v>
      </c>
    </row>
    <row r="469" spans="1:2" s="10" customFormat="1" ht="15">
      <c r="A469" s="79" t="s">
        <v>380</v>
      </c>
      <c r="B469" s="72" t="s">
        <v>3792</v>
      </c>
    </row>
    <row r="470" spans="1:2" s="10" customFormat="1" ht="15">
      <c r="A470" s="79" t="s">
        <v>381</v>
      </c>
      <c r="B470" s="72" t="s">
        <v>3792</v>
      </c>
    </row>
    <row r="471" spans="1:2" s="10" customFormat="1" ht="15">
      <c r="A471" s="79" t="s">
        <v>4476</v>
      </c>
      <c r="B471" s="72" t="s">
        <v>3792</v>
      </c>
    </row>
    <row r="472" spans="1:2" s="10" customFormat="1" ht="15">
      <c r="A472" s="79" t="s">
        <v>3847</v>
      </c>
      <c r="B472" s="72" t="s">
        <v>3792</v>
      </c>
    </row>
    <row r="473" spans="1:2" s="10" customFormat="1" ht="15">
      <c r="A473" s="79" t="s">
        <v>16261</v>
      </c>
      <c r="B473" s="72" t="s">
        <v>3792</v>
      </c>
    </row>
    <row r="474" spans="1:2" s="10" customFormat="1" ht="15">
      <c r="A474" s="79" t="s">
        <v>383</v>
      </c>
      <c r="B474" s="72" t="s">
        <v>3792</v>
      </c>
    </row>
    <row r="475" spans="1:2" s="10" customFormat="1" ht="15">
      <c r="A475" s="79" t="s">
        <v>384</v>
      </c>
      <c r="B475" s="72" t="s">
        <v>3792</v>
      </c>
    </row>
    <row r="476" spans="1:2" s="10" customFormat="1" ht="15">
      <c r="A476" s="79" t="s">
        <v>385</v>
      </c>
      <c r="B476" s="72" t="s">
        <v>3792</v>
      </c>
    </row>
    <row r="477" spans="1:2" s="10" customFormat="1" ht="15">
      <c r="A477" s="79" t="s">
        <v>386</v>
      </c>
      <c r="B477" s="72" t="s">
        <v>3792</v>
      </c>
    </row>
    <row r="478" spans="1:2" s="10" customFormat="1" ht="15">
      <c r="A478" s="79" t="s">
        <v>387</v>
      </c>
      <c r="B478" s="72" t="s">
        <v>3792</v>
      </c>
    </row>
    <row r="479" spans="1:2" s="10" customFormat="1" ht="15">
      <c r="A479" s="79" t="s">
        <v>366</v>
      </c>
      <c r="B479" s="72" t="s">
        <v>3792</v>
      </c>
    </row>
    <row r="480" spans="1:2" s="10" customFormat="1" ht="15">
      <c r="A480" s="79" t="s">
        <v>366</v>
      </c>
      <c r="B480" s="72" t="s">
        <v>3792</v>
      </c>
    </row>
    <row r="481" spans="1:2" s="10" customFormat="1" ht="15">
      <c r="A481" s="79" t="s">
        <v>366</v>
      </c>
      <c r="B481" s="72" t="s">
        <v>3792</v>
      </c>
    </row>
    <row r="482" spans="1:2" s="10" customFormat="1" ht="15">
      <c r="A482" s="79" t="s">
        <v>366</v>
      </c>
      <c r="B482" s="72" t="s">
        <v>3792</v>
      </c>
    </row>
    <row r="483" spans="1:2" s="10" customFormat="1" ht="15">
      <c r="A483" s="79" t="s">
        <v>366</v>
      </c>
      <c r="B483" s="72" t="s">
        <v>3792</v>
      </c>
    </row>
    <row r="484" spans="1:2" s="10" customFormat="1" ht="15">
      <c r="A484" s="79" t="s">
        <v>388</v>
      </c>
      <c r="B484" s="72" t="s">
        <v>3792</v>
      </c>
    </row>
    <row r="485" spans="1:2" s="10" customFormat="1" ht="15">
      <c r="A485" s="79" t="s">
        <v>389</v>
      </c>
      <c r="B485" s="72" t="s">
        <v>3792</v>
      </c>
    </row>
    <row r="486" spans="1:2" s="10" customFormat="1" ht="15">
      <c r="A486" s="79" t="s">
        <v>388</v>
      </c>
      <c r="B486" s="72" t="s">
        <v>3792</v>
      </c>
    </row>
    <row r="487" spans="1:2" s="10" customFormat="1" ht="15">
      <c r="A487" s="79" t="s">
        <v>390</v>
      </c>
      <c r="B487" s="72" t="s">
        <v>3792</v>
      </c>
    </row>
    <row r="488" spans="1:2" s="10" customFormat="1" ht="15">
      <c r="A488" s="79" t="s">
        <v>387</v>
      </c>
      <c r="B488" s="72" t="s">
        <v>3792</v>
      </c>
    </row>
    <row r="489" spans="1:2" s="10" customFormat="1" ht="15">
      <c r="A489" s="79" t="s">
        <v>387</v>
      </c>
      <c r="B489" s="72" t="s">
        <v>3792</v>
      </c>
    </row>
    <row r="490" spans="1:2" s="10" customFormat="1" ht="15">
      <c r="A490" s="79" t="s">
        <v>391</v>
      </c>
      <c r="B490" s="72" t="s">
        <v>3792</v>
      </c>
    </row>
    <row r="491" spans="1:2" s="10" customFormat="1" ht="15">
      <c r="A491" s="79" t="s">
        <v>366</v>
      </c>
      <c r="B491" s="72" t="s">
        <v>3792</v>
      </c>
    </row>
    <row r="492" spans="1:2" s="10" customFormat="1" ht="15">
      <c r="A492" s="79" t="s">
        <v>388</v>
      </c>
      <c r="B492" s="72" t="s">
        <v>3792</v>
      </c>
    </row>
    <row r="493" spans="1:2" s="10" customFormat="1" ht="15">
      <c r="A493" s="79" t="s">
        <v>4477</v>
      </c>
      <c r="B493" s="72" t="s">
        <v>3792</v>
      </c>
    </row>
    <row r="494" spans="1:2" s="10" customFormat="1" ht="15">
      <c r="A494" s="79" t="s">
        <v>393</v>
      </c>
      <c r="B494" s="72" t="s">
        <v>3792</v>
      </c>
    </row>
    <row r="495" spans="1:2" s="10" customFormat="1" ht="15">
      <c r="A495" s="79" t="s">
        <v>394</v>
      </c>
      <c r="B495" s="72" t="s">
        <v>3792</v>
      </c>
    </row>
    <row r="496" spans="1:2" s="10" customFormat="1" ht="15">
      <c r="A496" s="79" t="s">
        <v>395</v>
      </c>
      <c r="B496" s="72" t="s">
        <v>3792</v>
      </c>
    </row>
    <row r="497" spans="1:2" s="10" customFormat="1" ht="15">
      <c r="A497" s="79" t="s">
        <v>3848</v>
      </c>
      <c r="B497" s="72" t="s">
        <v>3792</v>
      </c>
    </row>
    <row r="498" spans="1:2" s="10" customFormat="1" ht="15">
      <c r="A498" s="79" t="s">
        <v>396</v>
      </c>
      <c r="B498" s="72" t="s">
        <v>3792</v>
      </c>
    </row>
    <row r="499" spans="1:2" s="10" customFormat="1" ht="15">
      <c r="A499" s="79" t="s">
        <v>398</v>
      </c>
      <c r="B499" s="72" t="s">
        <v>3792</v>
      </c>
    </row>
    <row r="500" spans="1:2" s="10" customFormat="1" ht="15">
      <c r="A500" s="79" t="s">
        <v>399</v>
      </c>
      <c r="B500" s="72" t="s">
        <v>3792</v>
      </c>
    </row>
    <row r="501" spans="1:2" s="10" customFormat="1" ht="15">
      <c r="A501" s="79" t="s">
        <v>400</v>
      </c>
      <c r="B501" s="72" t="s">
        <v>3792</v>
      </c>
    </row>
    <row r="502" spans="1:2" s="10" customFormat="1" ht="15">
      <c r="A502" s="79" t="s">
        <v>401</v>
      </c>
      <c r="B502" s="72" t="s">
        <v>3792</v>
      </c>
    </row>
    <row r="503" spans="1:2" s="10" customFormat="1" ht="15">
      <c r="A503" s="79" t="s">
        <v>402</v>
      </c>
      <c r="B503" s="72" t="s">
        <v>3792</v>
      </c>
    </row>
    <row r="504" spans="1:2" s="10" customFormat="1" ht="15">
      <c r="A504" s="79" t="s">
        <v>403</v>
      </c>
      <c r="B504" s="72" t="s">
        <v>3792</v>
      </c>
    </row>
    <row r="505" spans="1:2" s="10" customFormat="1" ht="15">
      <c r="A505" s="79" t="s">
        <v>405</v>
      </c>
      <c r="B505" s="72" t="s">
        <v>3792</v>
      </c>
    </row>
    <row r="506" spans="1:2" s="10" customFormat="1" ht="15">
      <c r="A506" s="79" t="s">
        <v>390</v>
      </c>
      <c r="B506" s="72" t="s">
        <v>3792</v>
      </c>
    </row>
    <row r="507" spans="1:2" s="10" customFormat="1" ht="15">
      <c r="A507" s="79" t="s">
        <v>390</v>
      </c>
      <c r="B507" s="72" t="s">
        <v>3792</v>
      </c>
    </row>
    <row r="508" spans="1:2" s="10" customFormat="1" ht="15">
      <c r="A508" s="79" t="s">
        <v>387</v>
      </c>
      <c r="B508" s="72" t="s">
        <v>3792</v>
      </c>
    </row>
    <row r="509" spans="1:2" s="10" customFormat="1" ht="15">
      <c r="A509" s="79" t="s">
        <v>391</v>
      </c>
      <c r="B509" s="72" t="s">
        <v>3792</v>
      </c>
    </row>
    <row r="510" spans="1:2" s="10" customFormat="1" ht="15">
      <c r="A510" s="79" t="s">
        <v>391</v>
      </c>
      <c r="B510" s="72" t="s">
        <v>3792</v>
      </c>
    </row>
    <row r="511" spans="1:2" s="10" customFormat="1" ht="15">
      <c r="A511" s="79" t="s">
        <v>366</v>
      </c>
      <c r="B511" s="72" t="s">
        <v>3792</v>
      </c>
    </row>
    <row r="512" spans="1:2" s="10" customFormat="1" ht="15">
      <c r="A512" s="79" t="s">
        <v>366</v>
      </c>
      <c r="B512" s="72" t="s">
        <v>3792</v>
      </c>
    </row>
    <row r="513" spans="1:2" s="10" customFormat="1" ht="15">
      <c r="A513" s="79" t="s">
        <v>406</v>
      </c>
      <c r="B513" s="72" t="s">
        <v>3792</v>
      </c>
    </row>
    <row r="514" spans="1:2" s="10" customFormat="1" ht="15">
      <c r="A514" s="79" t="s">
        <v>14022</v>
      </c>
      <c r="B514" s="72" t="s">
        <v>3792</v>
      </c>
    </row>
    <row r="515" spans="1:2" s="10" customFormat="1" ht="15">
      <c r="A515" s="79" t="s">
        <v>407</v>
      </c>
      <c r="B515" s="72" t="s">
        <v>3792</v>
      </c>
    </row>
    <row r="516" spans="1:2" s="10" customFormat="1" ht="15">
      <c r="A516" s="79" t="s">
        <v>408</v>
      </c>
      <c r="B516" s="72" t="s">
        <v>3792</v>
      </c>
    </row>
    <row r="517" spans="1:2" s="10" customFormat="1" ht="15">
      <c r="A517" s="79" t="s">
        <v>408</v>
      </c>
      <c r="B517" s="72" t="s">
        <v>3792</v>
      </c>
    </row>
    <row r="518" spans="1:2" s="10" customFormat="1" ht="15">
      <c r="A518" s="79" t="s">
        <v>408</v>
      </c>
      <c r="B518" s="72" t="s">
        <v>3792</v>
      </c>
    </row>
    <row r="519" spans="1:2" s="10" customFormat="1" ht="15">
      <c r="A519" s="79" t="s">
        <v>408</v>
      </c>
      <c r="B519" s="72" t="s">
        <v>3792</v>
      </c>
    </row>
    <row r="520" spans="1:2" s="10" customFormat="1" ht="15">
      <c r="A520" s="79" t="s">
        <v>409</v>
      </c>
      <c r="B520" s="72" t="s">
        <v>3792</v>
      </c>
    </row>
    <row r="521" spans="1:2" s="10" customFormat="1" ht="15">
      <c r="A521" s="79" t="s">
        <v>409</v>
      </c>
      <c r="B521" s="72" t="s">
        <v>3792</v>
      </c>
    </row>
    <row r="522" spans="1:2" s="10" customFormat="1" ht="15">
      <c r="A522" s="79" t="s">
        <v>409</v>
      </c>
      <c r="B522" s="72" t="s">
        <v>3792</v>
      </c>
    </row>
    <row r="523" spans="1:2" s="10" customFormat="1" ht="15">
      <c r="A523" s="79" t="s">
        <v>14950</v>
      </c>
      <c r="B523" s="72" t="s">
        <v>3792</v>
      </c>
    </row>
    <row r="524" spans="1:2" s="10" customFormat="1" ht="15">
      <c r="A524" s="79" t="s">
        <v>409</v>
      </c>
      <c r="B524" s="72" t="s">
        <v>3792</v>
      </c>
    </row>
    <row r="525" spans="1:2" s="10" customFormat="1" ht="15">
      <c r="A525" s="79" t="s">
        <v>410</v>
      </c>
      <c r="B525" s="72" t="s">
        <v>3792</v>
      </c>
    </row>
    <row r="526" spans="1:2" s="10" customFormat="1" ht="15">
      <c r="A526" s="79" t="s">
        <v>411</v>
      </c>
      <c r="B526" s="72" t="s">
        <v>3792</v>
      </c>
    </row>
    <row r="527" spans="1:2" s="10" customFormat="1" ht="15">
      <c r="A527" s="79" t="s">
        <v>3850</v>
      </c>
      <c r="B527" s="72" t="s">
        <v>3792</v>
      </c>
    </row>
    <row r="528" spans="1:2" s="10" customFormat="1" ht="15">
      <c r="A528" s="79" t="s">
        <v>412</v>
      </c>
      <c r="B528" s="72" t="s">
        <v>3792</v>
      </c>
    </row>
    <row r="529" spans="1:2" s="10" customFormat="1" ht="15">
      <c r="A529" s="79" t="s">
        <v>416</v>
      </c>
      <c r="B529" s="72" t="s">
        <v>3792</v>
      </c>
    </row>
    <row r="530" spans="1:2" s="10" customFormat="1" ht="15">
      <c r="A530" s="79" t="s">
        <v>417</v>
      </c>
      <c r="B530" s="72" t="s">
        <v>3792</v>
      </c>
    </row>
    <row r="531" spans="1:2" s="10" customFormat="1" ht="15">
      <c r="A531" s="79" t="s">
        <v>419</v>
      </c>
      <c r="B531" s="72" t="s">
        <v>3792</v>
      </c>
    </row>
    <row r="532" spans="1:2" s="10" customFormat="1" ht="15">
      <c r="A532" s="79" t="s">
        <v>3851</v>
      </c>
      <c r="B532" s="72" t="s">
        <v>3792</v>
      </c>
    </row>
    <row r="533" spans="1:2" s="10" customFormat="1" ht="15">
      <c r="A533" s="79" t="s">
        <v>16027</v>
      </c>
      <c r="B533" s="72" t="s">
        <v>3792</v>
      </c>
    </row>
    <row r="534" spans="1:2" s="10" customFormat="1" ht="15">
      <c r="A534" s="79" t="s">
        <v>15216</v>
      </c>
      <c r="B534" s="72" t="s">
        <v>3792</v>
      </c>
    </row>
    <row r="535" spans="1:2" s="10" customFormat="1" ht="15">
      <c r="A535" s="79" t="s">
        <v>3852</v>
      </c>
      <c r="B535" s="72" t="s">
        <v>3792</v>
      </c>
    </row>
    <row r="536" spans="1:2" s="10" customFormat="1" ht="15">
      <c r="A536" s="79" t="s">
        <v>4478</v>
      </c>
      <c r="B536" s="72" t="s">
        <v>3792</v>
      </c>
    </row>
    <row r="537" spans="1:2" s="10" customFormat="1" ht="15">
      <c r="A537" s="79" t="s">
        <v>14951</v>
      </c>
      <c r="B537" s="72" t="s">
        <v>3792</v>
      </c>
    </row>
    <row r="538" spans="1:2" s="10" customFormat="1" ht="15">
      <c r="A538" s="79" t="s">
        <v>424</v>
      </c>
      <c r="B538" s="72" t="s">
        <v>3792</v>
      </c>
    </row>
    <row r="539" spans="1:2" s="10" customFormat="1" ht="15">
      <c r="A539" s="79" t="s">
        <v>3854</v>
      </c>
      <c r="B539" s="72" t="s">
        <v>3792</v>
      </c>
    </row>
    <row r="540" spans="1:2" s="10" customFormat="1" ht="15">
      <c r="A540" s="79" t="s">
        <v>3855</v>
      </c>
      <c r="B540" s="72" t="s">
        <v>3792</v>
      </c>
    </row>
    <row r="541" spans="1:2" s="10" customFormat="1" ht="15">
      <c r="A541" s="79" t="s">
        <v>4479</v>
      </c>
      <c r="B541" s="72" t="s">
        <v>3792</v>
      </c>
    </row>
    <row r="542" spans="1:2" s="10" customFormat="1" ht="15">
      <c r="A542" s="79" t="s">
        <v>427</v>
      </c>
      <c r="B542" s="72" t="s">
        <v>3792</v>
      </c>
    </row>
    <row r="543" spans="1:2" s="10" customFormat="1" ht="15">
      <c r="A543" s="79" t="s">
        <v>3856</v>
      </c>
      <c r="B543" s="72" t="s">
        <v>3792</v>
      </c>
    </row>
    <row r="544" spans="1:2" s="10" customFormat="1" ht="15">
      <c r="A544" s="79" t="s">
        <v>428</v>
      </c>
      <c r="B544" s="72" t="s">
        <v>3792</v>
      </c>
    </row>
    <row r="545" spans="1:2" s="10" customFormat="1" ht="15">
      <c r="A545" s="79" t="s">
        <v>429</v>
      </c>
      <c r="B545" s="72" t="s">
        <v>3792</v>
      </c>
    </row>
    <row r="546" spans="1:2" s="10" customFormat="1" ht="15">
      <c r="A546" s="79" t="s">
        <v>430</v>
      </c>
      <c r="B546" s="72" t="s">
        <v>3792</v>
      </c>
    </row>
    <row r="547" spans="1:2" s="10" customFormat="1" ht="15">
      <c r="A547" s="79" t="s">
        <v>172</v>
      </c>
      <c r="B547" s="72" t="s">
        <v>3792</v>
      </c>
    </row>
    <row r="548" spans="1:2" s="10" customFormat="1" ht="15">
      <c r="A548" s="79" t="s">
        <v>432</v>
      </c>
      <c r="B548" s="72" t="s">
        <v>3792</v>
      </c>
    </row>
    <row r="549" spans="1:2" s="10" customFormat="1" ht="15">
      <c r="A549" s="79" t="s">
        <v>433</v>
      </c>
      <c r="B549" s="72" t="s">
        <v>3792</v>
      </c>
    </row>
    <row r="550" spans="1:2" s="10" customFormat="1" ht="15">
      <c r="A550" s="79" t="s">
        <v>3857</v>
      </c>
      <c r="B550" s="72" t="s">
        <v>3792</v>
      </c>
    </row>
    <row r="551" spans="1:2" s="10" customFormat="1" ht="15">
      <c r="A551" s="79" t="s">
        <v>434</v>
      </c>
      <c r="B551" s="72" t="s">
        <v>3792</v>
      </c>
    </row>
    <row r="552" spans="1:2" s="10" customFormat="1" ht="15">
      <c r="A552" s="79" t="s">
        <v>435</v>
      </c>
      <c r="B552" s="72" t="s">
        <v>3792</v>
      </c>
    </row>
    <row r="553" spans="1:2" s="10" customFormat="1" ht="15">
      <c r="A553" s="79" t="s">
        <v>436</v>
      </c>
      <c r="B553" s="72" t="s">
        <v>3792</v>
      </c>
    </row>
    <row r="554" spans="1:2" s="10" customFormat="1" ht="15">
      <c r="A554" s="79" t="s">
        <v>437</v>
      </c>
      <c r="B554" s="72" t="s">
        <v>3792</v>
      </c>
    </row>
    <row r="555" spans="1:2" s="10" customFormat="1" ht="15">
      <c r="A555" s="79" t="s">
        <v>13551</v>
      </c>
      <c r="B555" s="72" t="s">
        <v>3792</v>
      </c>
    </row>
    <row r="556" spans="1:2" s="10" customFormat="1" ht="15">
      <c r="A556" s="79" t="s">
        <v>15217</v>
      </c>
      <c r="B556" s="72" t="s">
        <v>3792</v>
      </c>
    </row>
    <row r="557" spans="1:2" s="10" customFormat="1" ht="15">
      <c r="A557" s="79" t="s">
        <v>441</v>
      </c>
      <c r="B557" s="72" t="s">
        <v>3792</v>
      </c>
    </row>
    <row r="558" spans="1:2" s="10" customFormat="1" ht="15">
      <c r="A558" s="79" t="s">
        <v>441</v>
      </c>
      <c r="B558" s="72" t="s">
        <v>3792</v>
      </c>
    </row>
    <row r="559" spans="1:2" s="10" customFormat="1" ht="15">
      <c r="A559" s="79" t="s">
        <v>15843</v>
      </c>
      <c r="B559" s="72" t="s">
        <v>3792</v>
      </c>
    </row>
    <row r="560" spans="1:2" s="10" customFormat="1" ht="15">
      <c r="A560" s="79" t="s">
        <v>444</v>
      </c>
      <c r="B560" s="72" t="s">
        <v>3792</v>
      </c>
    </row>
    <row r="561" spans="1:2" s="10" customFormat="1" ht="15">
      <c r="A561" s="79" t="s">
        <v>445</v>
      </c>
      <c r="B561" s="72" t="s">
        <v>3792</v>
      </c>
    </row>
    <row r="562" spans="1:2" s="10" customFormat="1" ht="15">
      <c r="A562" s="79" t="s">
        <v>448</v>
      </c>
      <c r="B562" s="72" t="s">
        <v>3792</v>
      </c>
    </row>
    <row r="563" spans="1:2" s="10" customFormat="1" ht="15">
      <c r="A563" s="79" t="s">
        <v>16262</v>
      </c>
      <c r="B563" s="72" t="s">
        <v>3792</v>
      </c>
    </row>
    <row r="564" spans="1:2" s="10" customFormat="1" ht="15">
      <c r="A564" s="79" t="s">
        <v>450</v>
      </c>
      <c r="B564" s="72" t="s">
        <v>3792</v>
      </c>
    </row>
    <row r="565" spans="1:2" s="10" customFormat="1" ht="15">
      <c r="A565" s="79" t="s">
        <v>3860</v>
      </c>
      <c r="B565" s="72" t="s">
        <v>3792</v>
      </c>
    </row>
    <row r="566" spans="1:2" s="10" customFormat="1" ht="15">
      <c r="A566" s="79" t="s">
        <v>451</v>
      </c>
      <c r="B566" s="72" t="s">
        <v>3792</v>
      </c>
    </row>
    <row r="567" spans="1:2" s="10" customFormat="1" ht="15">
      <c r="A567" s="79" t="s">
        <v>452</v>
      </c>
      <c r="B567" s="72" t="s">
        <v>3792</v>
      </c>
    </row>
    <row r="568" spans="1:2" s="10" customFormat="1" ht="15">
      <c r="A568" s="79" t="s">
        <v>4480</v>
      </c>
      <c r="B568" s="72" t="s">
        <v>3792</v>
      </c>
    </row>
    <row r="569" spans="1:2" s="10" customFormat="1" ht="15">
      <c r="A569" s="79" t="s">
        <v>454</v>
      </c>
      <c r="B569" s="72" t="s">
        <v>3792</v>
      </c>
    </row>
    <row r="570" spans="1:2" s="10" customFormat="1" ht="15">
      <c r="A570" s="79" t="s">
        <v>4481</v>
      </c>
      <c r="B570" s="72" t="s">
        <v>3792</v>
      </c>
    </row>
    <row r="571" spans="1:2" s="10" customFormat="1" ht="15">
      <c r="A571" s="79" t="s">
        <v>4482</v>
      </c>
      <c r="B571" s="72" t="s">
        <v>3792</v>
      </c>
    </row>
    <row r="572" spans="1:2" s="10" customFormat="1" ht="15">
      <c r="A572" s="79" t="s">
        <v>457</v>
      </c>
      <c r="B572" s="72" t="s">
        <v>3792</v>
      </c>
    </row>
    <row r="573" spans="1:2" s="10" customFormat="1" ht="15">
      <c r="A573" s="79" t="s">
        <v>4483</v>
      </c>
      <c r="B573" s="72" t="s">
        <v>3792</v>
      </c>
    </row>
    <row r="574" spans="1:2" s="10" customFormat="1" ht="15">
      <c r="A574" s="79" t="s">
        <v>458</v>
      </c>
      <c r="B574" s="72" t="s">
        <v>3792</v>
      </c>
    </row>
    <row r="575" spans="1:2" s="10" customFormat="1" ht="15">
      <c r="A575" s="79" t="s">
        <v>459</v>
      </c>
      <c r="B575" s="72" t="s">
        <v>3792</v>
      </c>
    </row>
    <row r="576" spans="1:2" s="10" customFormat="1" ht="15">
      <c r="A576" s="79" t="s">
        <v>3862</v>
      </c>
      <c r="B576" s="72" t="s">
        <v>3792</v>
      </c>
    </row>
    <row r="577" spans="1:2" s="10" customFormat="1" ht="15">
      <c r="A577" s="79" t="s">
        <v>15218</v>
      </c>
      <c r="B577" s="72" t="s">
        <v>3792</v>
      </c>
    </row>
    <row r="578" spans="1:2" s="10" customFormat="1" ht="15">
      <c r="A578" s="79" t="s">
        <v>461</v>
      </c>
      <c r="B578" s="72" t="s">
        <v>3792</v>
      </c>
    </row>
    <row r="579" spans="1:2" s="10" customFormat="1" ht="15">
      <c r="A579" s="79" t="s">
        <v>462</v>
      </c>
      <c r="B579" s="72" t="s">
        <v>3792</v>
      </c>
    </row>
    <row r="580" spans="1:2" s="10" customFormat="1" ht="15">
      <c r="A580" s="79" t="s">
        <v>15219</v>
      </c>
      <c r="B580" s="72" t="s">
        <v>3792</v>
      </c>
    </row>
    <row r="581" spans="1:2" s="10" customFormat="1" ht="15">
      <c r="A581" s="79" t="s">
        <v>14427</v>
      </c>
      <c r="B581" s="72" t="s">
        <v>3792</v>
      </c>
    </row>
    <row r="582" spans="1:2" s="10" customFormat="1" ht="15">
      <c r="A582" s="79" t="s">
        <v>463</v>
      </c>
      <c r="B582" s="72" t="s">
        <v>3792</v>
      </c>
    </row>
    <row r="583" spans="1:2" s="10" customFormat="1" ht="15">
      <c r="A583" s="79" t="s">
        <v>464</v>
      </c>
      <c r="B583" s="72" t="s">
        <v>3792</v>
      </c>
    </row>
    <row r="584" spans="1:2" s="10" customFormat="1" ht="15">
      <c r="A584" s="79" t="s">
        <v>4484</v>
      </c>
      <c r="B584" s="72" t="s">
        <v>3792</v>
      </c>
    </row>
    <row r="585" spans="1:2" s="10" customFormat="1" ht="15">
      <c r="A585" s="79" t="s">
        <v>16028</v>
      </c>
      <c r="B585" s="72" t="s">
        <v>3792</v>
      </c>
    </row>
    <row r="586" spans="1:2" s="10" customFormat="1" ht="15">
      <c r="A586" s="79" t="s">
        <v>3863</v>
      </c>
      <c r="B586" s="72" t="s">
        <v>3792</v>
      </c>
    </row>
    <row r="587" spans="1:2" s="10" customFormat="1" ht="15">
      <c r="A587" s="79" t="s">
        <v>14025</v>
      </c>
      <c r="B587" s="72" t="s">
        <v>3792</v>
      </c>
    </row>
    <row r="588" spans="1:2" s="10" customFormat="1" ht="15">
      <c r="A588" s="79" t="s">
        <v>465</v>
      </c>
      <c r="B588" s="72" t="s">
        <v>3792</v>
      </c>
    </row>
    <row r="589" spans="1:2" s="10" customFormat="1" ht="15">
      <c r="A589" s="79" t="s">
        <v>3864</v>
      </c>
      <c r="B589" s="72" t="s">
        <v>3792</v>
      </c>
    </row>
    <row r="590" spans="1:2" s="10" customFormat="1" ht="15">
      <c r="A590" s="79" t="s">
        <v>466</v>
      </c>
      <c r="B590" s="72" t="s">
        <v>3792</v>
      </c>
    </row>
    <row r="591" spans="1:2" s="10" customFormat="1" ht="15">
      <c r="A591" s="79" t="s">
        <v>467</v>
      </c>
      <c r="B591" s="72" t="s">
        <v>3792</v>
      </c>
    </row>
    <row r="592" spans="1:2" s="10" customFormat="1" ht="15">
      <c r="A592" s="79" t="s">
        <v>468</v>
      </c>
      <c r="B592" s="72" t="s">
        <v>3792</v>
      </c>
    </row>
    <row r="593" spans="1:2" s="10" customFormat="1" ht="15">
      <c r="A593" s="79" t="s">
        <v>470</v>
      </c>
      <c r="B593" s="72" t="s">
        <v>3792</v>
      </c>
    </row>
    <row r="594" spans="1:2" s="10" customFormat="1" ht="15">
      <c r="A594" s="79" t="s">
        <v>472</v>
      </c>
      <c r="B594" s="72" t="s">
        <v>3792</v>
      </c>
    </row>
    <row r="595" spans="1:2" s="10" customFormat="1" ht="15">
      <c r="A595" s="79" t="s">
        <v>16263</v>
      </c>
      <c r="B595" s="72" t="s">
        <v>3792</v>
      </c>
    </row>
    <row r="596" spans="1:2" s="10" customFormat="1" ht="15">
      <c r="A596" s="79" t="s">
        <v>473</v>
      </c>
      <c r="B596" s="72" t="s">
        <v>3792</v>
      </c>
    </row>
    <row r="597" spans="1:2" s="10" customFormat="1" ht="15">
      <c r="A597" s="79" t="s">
        <v>473</v>
      </c>
      <c r="B597" s="72" t="s">
        <v>3792</v>
      </c>
    </row>
    <row r="598" spans="1:2" s="10" customFormat="1" ht="15">
      <c r="A598" s="79" t="s">
        <v>474</v>
      </c>
      <c r="B598" s="72" t="s">
        <v>3792</v>
      </c>
    </row>
    <row r="599" spans="1:2" s="10" customFormat="1" ht="15">
      <c r="A599" s="79" t="s">
        <v>475</v>
      </c>
      <c r="B599" s="72" t="s">
        <v>3792</v>
      </c>
    </row>
    <row r="600" spans="1:2" s="10" customFormat="1" ht="15">
      <c r="A600" s="79" t="s">
        <v>476</v>
      </c>
      <c r="B600" s="72" t="s">
        <v>3792</v>
      </c>
    </row>
    <row r="601" spans="1:2" s="10" customFormat="1" ht="15">
      <c r="A601" s="79" t="s">
        <v>477</v>
      </c>
      <c r="B601" s="72" t="s">
        <v>3792</v>
      </c>
    </row>
    <row r="602" spans="1:2" s="10" customFormat="1" ht="15">
      <c r="A602" s="79" t="s">
        <v>15542</v>
      </c>
      <c r="B602" s="72" t="s">
        <v>3792</v>
      </c>
    </row>
    <row r="603" spans="1:2" s="10" customFormat="1" ht="15">
      <c r="A603" s="79" t="s">
        <v>478</v>
      </c>
      <c r="B603" s="72" t="s">
        <v>3792</v>
      </c>
    </row>
    <row r="604" spans="1:2" s="10" customFormat="1" ht="15">
      <c r="A604" s="79" t="s">
        <v>481</v>
      </c>
      <c r="B604" s="72" t="s">
        <v>3792</v>
      </c>
    </row>
    <row r="605" spans="1:2" s="10" customFormat="1" ht="15">
      <c r="A605" s="79" t="s">
        <v>482</v>
      </c>
      <c r="B605" s="72" t="s">
        <v>3792</v>
      </c>
    </row>
    <row r="606" spans="1:2" s="10" customFormat="1" ht="15">
      <c r="A606" s="79" t="s">
        <v>483</v>
      </c>
      <c r="B606" s="72" t="s">
        <v>3792</v>
      </c>
    </row>
    <row r="607" spans="1:2" s="10" customFormat="1" ht="15">
      <c r="A607" s="79" t="s">
        <v>16264</v>
      </c>
      <c r="B607" s="72" t="s">
        <v>3792</v>
      </c>
    </row>
    <row r="608" spans="1:2" s="10" customFormat="1" ht="15">
      <c r="A608" s="79" t="s">
        <v>485</v>
      </c>
      <c r="B608" s="72" t="s">
        <v>3792</v>
      </c>
    </row>
    <row r="609" spans="1:2" s="10" customFormat="1" ht="15">
      <c r="A609" s="79" t="s">
        <v>15846</v>
      </c>
      <c r="B609" s="72" t="s">
        <v>3792</v>
      </c>
    </row>
    <row r="610" spans="1:2" s="10" customFormat="1" ht="15">
      <c r="A610" s="79" t="s">
        <v>486</v>
      </c>
      <c r="B610" s="72" t="s">
        <v>3792</v>
      </c>
    </row>
    <row r="611" spans="1:2" s="10" customFormat="1" ht="15">
      <c r="A611" s="79" t="s">
        <v>487</v>
      </c>
      <c r="B611" s="72" t="s">
        <v>3792</v>
      </c>
    </row>
    <row r="612" spans="1:2" s="10" customFormat="1" ht="15">
      <c r="A612" s="79" t="s">
        <v>3866</v>
      </c>
      <c r="B612" s="72" t="s">
        <v>3792</v>
      </c>
    </row>
    <row r="613" spans="1:2" s="10" customFormat="1" ht="15">
      <c r="A613" s="79" t="s">
        <v>488</v>
      </c>
      <c r="B613" s="72" t="s">
        <v>3792</v>
      </c>
    </row>
    <row r="614" spans="1:2" s="10" customFormat="1" ht="15">
      <c r="A614" s="79" t="s">
        <v>490</v>
      </c>
      <c r="B614" s="72" t="s">
        <v>3792</v>
      </c>
    </row>
    <row r="615" spans="1:2" s="10" customFormat="1" ht="15">
      <c r="A615" s="79" t="s">
        <v>3867</v>
      </c>
      <c r="B615" s="72" t="s">
        <v>3792</v>
      </c>
    </row>
    <row r="616" spans="1:2" s="10" customFormat="1" ht="15">
      <c r="A616" s="79" t="s">
        <v>3868</v>
      </c>
      <c r="B616" s="72" t="s">
        <v>3792</v>
      </c>
    </row>
    <row r="617" spans="1:2" s="10" customFormat="1" ht="15">
      <c r="A617" s="79" t="s">
        <v>492</v>
      </c>
      <c r="B617" s="72" t="s">
        <v>3792</v>
      </c>
    </row>
    <row r="618" spans="1:2" s="10" customFormat="1" ht="15">
      <c r="A618" s="79" t="s">
        <v>493</v>
      </c>
      <c r="B618" s="72" t="s">
        <v>3792</v>
      </c>
    </row>
    <row r="619" spans="1:2" s="10" customFormat="1" ht="15">
      <c r="A619" s="79" t="s">
        <v>13558</v>
      </c>
      <c r="B619" s="72" t="s">
        <v>3792</v>
      </c>
    </row>
    <row r="620" spans="1:2" s="10" customFormat="1" ht="15">
      <c r="A620" s="79" t="s">
        <v>16265</v>
      </c>
      <c r="B620" s="72" t="s">
        <v>3792</v>
      </c>
    </row>
    <row r="621" spans="1:2" s="10" customFormat="1" ht="15">
      <c r="A621" s="79" t="s">
        <v>493</v>
      </c>
      <c r="B621" s="72" t="s">
        <v>3792</v>
      </c>
    </row>
    <row r="622" spans="1:2" s="10" customFormat="1" ht="15">
      <c r="A622" s="79" t="s">
        <v>15543</v>
      </c>
      <c r="B622" s="72" t="s">
        <v>3792</v>
      </c>
    </row>
    <row r="623" spans="1:2" s="10" customFormat="1" ht="15">
      <c r="A623" s="79" t="s">
        <v>495</v>
      </c>
      <c r="B623" s="72" t="s">
        <v>3792</v>
      </c>
    </row>
    <row r="624" spans="1:2" s="10" customFormat="1" ht="15">
      <c r="A624" s="79" t="s">
        <v>497</v>
      </c>
      <c r="B624" s="72" t="s">
        <v>3792</v>
      </c>
    </row>
    <row r="625" spans="1:2" s="10" customFormat="1" ht="15">
      <c r="A625" s="79" t="s">
        <v>498</v>
      </c>
      <c r="B625" s="72" t="s">
        <v>3792</v>
      </c>
    </row>
    <row r="626" spans="1:2" s="10" customFormat="1" ht="15">
      <c r="A626" s="79" t="s">
        <v>500</v>
      </c>
      <c r="B626" s="72" t="s">
        <v>3792</v>
      </c>
    </row>
    <row r="627" spans="1:2" s="10" customFormat="1" ht="15">
      <c r="A627" s="79" t="s">
        <v>3870</v>
      </c>
      <c r="B627" s="72" t="s">
        <v>3792</v>
      </c>
    </row>
    <row r="628" spans="1:2" s="10" customFormat="1" ht="15">
      <c r="A628" s="79" t="s">
        <v>501</v>
      </c>
      <c r="B628" s="72" t="s">
        <v>3792</v>
      </c>
    </row>
    <row r="629" spans="1:2" s="10" customFormat="1" ht="15">
      <c r="A629" s="79" t="s">
        <v>14954</v>
      </c>
      <c r="B629" s="72" t="s">
        <v>3792</v>
      </c>
    </row>
    <row r="630" spans="1:2" s="10" customFormat="1" ht="15">
      <c r="A630" s="79" t="s">
        <v>504</v>
      </c>
      <c r="B630" s="72" t="s">
        <v>3792</v>
      </c>
    </row>
    <row r="631" spans="1:2" s="10" customFormat="1" ht="15">
      <c r="A631" s="79" t="s">
        <v>505</v>
      </c>
      <c r="B631" s="72" t="s">
        <v>3792</v>
      </c>
    </row>
    <row r="632" spans="1:2" s="10" customFormat="1" ht="15">
      <c r="A632" s="79" t="s">
        <v>15847</v>
      </c>
      <c r="B632" s="72" t="s">
        <v>3792</v>
      </c>
    </row>
    <row r="633" spans="1:2" s="10" customFormat="1" ht="15">
      <c r="A633" s="79" t="s">
        <v>506</v>
      </c>
      <c r="B633" s="72" t="s">
        <v>3792</v>
      </c>
    </row>
    <row r="634" spans="1:2" s="10" customFormat="1" ht="15">
      <c r="A634" s="79" t="s">
        <v>507</v>
      </c>
      <c r="B634" s="72" t="s">
        <v>3792</v>
      </c>
    </row>
    <row r="635" spans="1:2" s="10" customFormat="1" ht="15">
      <c r="A635" s="79" t="s">
        <v>15221</v>
      </c>
      <c r="B635" s="72" t="s">
        <v>3792</v>
      </c>
    </row>
    <row r="636" spans="1:2" s="10" customFormat="1" ht="15">
      <c r="A636" s="79" t="s">
        <v>508</v>
      </c>
      <c r="B636" s="72" t="s">
        <v>3792</v>
      </c>
    </row>
    <row r="637" spans="1:2" s="10" customFormat="1" ht="15">
      <c r="A637" s="79" t="s">
        <v>509</v>
      </c>
      <c r="B637" s="72" t="s">
        <v>3792</v>
      </c>
    </row>
    <row r="638" spans="1:2" s="10" customFormat="1" ht="15">
      <c r="A638" s="79" t="s">
        <v>510</v>
      </c>
      <c r="B638" s="72" t="s">
        <v>3792</v>
      </c>
    </row>
    <row r="639" spans="1:2" s="10" customFormat="1" ht="15">
      <c r="A639" s="79" t="s">
        <v>511</v>
      </c>
      <c r="B639" s="72" t="s">
        <v>3792</v>
      </c>
    </row>
    <row r="640" spans="1:2" s="10" customFormat="1" ht="15">
      <c r="A640" s="79" t="s">
        <v>15222</v>
      </c>
      <c r="B640" s="72" t="s">
        <v>3792</v>
      </c>
    </row>
    <row r="641" spans="1:2" s="10" customFormat="1" ht="15">
      <c r="A641" s="79" t="s">
        <v>15544</v>
      </c>
      <c r="B641" s="72" t="s">
        <v>3792</v>
      </c>
    </row>
    <row r="642" spans="1:2" s="10" customFormat="1" ht="15">
      <c r="A642" s="79" t="s">
        <v>16031</v>
      </c>
      <c r="B642" s="72" t="s">
        <v>3792</v>
      </c>
    </row>
    <row r="643" spans="1:2" s="10" customFormat="1" ht="15">
      <c r="A643" s="79" t="s">
        <v>512</v>
      </c>
      <c r="B643" s="72" t="s">
        <v>3792</v>
      </c>
    </row>
    <row r="644" spans="1:2" s="10" customFormat="1" ht="15">
      <c r="A644" s="79" t="s">
        <v>513</v>
      </c>
      <c r="B644" s="72" t="s">
        <v>3792</v>
      </c>
    </row>
    <row r="645" spans="1:2" s="10" customFormat="1" ht="15">
      <c r="A645" s="79" t="s">
        <v>515</v>
      </c>
      <c r="B645" s="72" t="s">
        <v>3792</v>
      </c>
    </row>
    <row r="646" spans="1:2" s="10" customFormat="1" ht="15">
      <c r="A646" s="79" t="s">
        <v>16266</v>
      </c>
      <c r="B646" s="72" t="s">
        <v>3792</v>
      </c>
    </row>
    <row r="647" spans="1:2" s="10" customFormat="1" ht="15">
      <c r="A647" s="79" t="s">
        <v>4485</v>
      </c>
      <c r="B647" s="72" t="s">
        <v>3792</v>
      </c>
    </row>
    <row r="648" spans="1:2" s="10" customFormat="1" ht="15">
      <c r="A648" s="79" t="s">
        <v>516</v>
      </c>
      <c r="B648" s="72" t="s">
        <v>3792</v>
      </c>
    </row>
    <row r="649" spans="1:2" s="10" customFormat="1" ht="15">
      <c r="A649" s="79" t="s">
        <v>517</v>
      </c>
      <c r="B649" s="72" t="s">
        <v>3792</v>
      </c>
    </row>
    <row r="650" spans="1:2" s="10" customFormat="1" ht="15">
      <c r="A650" s="79" t="s">
        <v>4486</v>
      </c>
      <c r="B650" s="72" t="s">
        <v>3792</v>
      </c>
    </row>
    <row r="651" spans="1:2" s="10" customFormat="1" ht="15">
      <c r="A651" s="79" t="s">
        <v>518</v>
      </c>
      <c r="B651" s="72" t="s">
        <v>3792</v>
      </c>
    </row>
    <row r="652" spans="1:2" s="10" customFormat="1" ht="15">
      <c r="A652" s="79" t="s">
        <v>519</v>
      </c>
      <c r="B652" s="72" t="s">
        <v>3792</v>
      </c>
    </row>
    <row r="653" spans="1:2" s="10" customFormat="1" ht="15">
      <c r="A653" s="79" t="s">
        <v>520</v>
      </c>
      <c r="B653" s="72" t="s">
        <v>3792</v>
      </c>
    </row>
    <row r="654" spans="1:2" s="10" customFormat="1" ht="15">
      <c r="A654" s="79" t="s">
        <v>3872</v>
      </c>
      <c r="B654" s="72" t="s">
        <v>3792</v>
      </c>
    </row>
    <row r="655" spans="1:2" s="10" customFormat="1" ht="15">
      <c r="A655" s="79" t="s">
        <v>521</v>
      </c>
      <c r="B655" s="72" t="s">
        <v>3792</v>
      </c>
    </row>
    <row r="656" spans="1:2" s="10" customFormat="1" ht="15">
      <c r="A656" s="79" t="s">
        <v>4487</v>
      </c>
      <c r="B656" s="72" t="s">
        <v>3792</v>
      </c>
    </row>
    <row r="657" spans="1:2" s="10" customFormat="1" ht="15">
      <c r="A657" s="79" t="s">
        <v>3873</v>
      </c>
      <c r="B657" s="72" t="s">
        <v>3792</v>
      </c>
    </row>
    <row r="658" spans="1:2" s="10" customFormat="1" ht="15">
      <c r="A658" s="79" t="s">
        <v>523</v>
      </c>
      <c r="B658" s="72" t="s">
        <v>3792</v>
      </c>
    </row>
    <row r="659" spans="1:2" s="10" customFormat="1" ht="15">
      <c r="A659" s="79" t="s">
        <v>525</v>
      </c>
      <c r="B659" s="72" t="s">
        <v>3792</v>
      </c>
    </row>
    <row r="660" spans="1:2" s="10" customFormat="1" ht="15">
      <c r="A660" s="79" t="s">
        <v>526</v>
      </c>
      <c r="B660" s="72" t="s">
        <v>3792</v>
      </c>
    </row>
    <row r="661" spans="1:2" s="10" customFormat="1" ht="15">
      <c r="A661" s="79" t="s">
        <v>527</v>
      </c>
      <c r="B661" s="72" t="s">
        <v>3792</v>
      </c>
    </row>
    <row r="662" spans="1:2" s="10" customFormat="1" ht="15">
      <c r="A662" s="79" t="s">
        <v>16267</v>
      </c>
      <c r="B662" s="72" t="s">
        <v>3792</v>
      </c>
    </row>
    <row r="663" spans="1:2" s="10" customFormat="1" ht="15">
      <c r="A663" s="79" t="s">
        <v>16032</v>
      </c>
      <c r="B663" s="72" t="s">
        <v>3792</v>
      </c>
    </row>
    <row r="664" spans="1:2" s="10" customFormat="1" ht="15">
      <c r="A664" s="79" t="s">
        <v>528</v>
      </c>
      <c r="B664" s="72" t="s">
        <v>3792</v>
      </c>
    </row>
    <row r="665" spans="1:2" s="10" customFormat="1" ht="15">
      <c r="A665" s="79" t="s">
        <v>529</v>
      </c>
      <c r="B665" s="72" t="s">
        <v>3792</v>
      </c>
    </row>
    <row r="666" spans="1:2" s="10" customFormat="1" ht="15">
      <c r="A666" s="79" t="s">
        <v>530</v>
      </c>
      <c r="B666" s="72" t="s">
        <v>3792</v>
      </c>
    </row>
    <row r="667" spans="1:2" s="10" customFormat="1" ht="15">
      <c r="A667" s="79" t="s">
        <v>531</v>
      </c>
      <c r="B667" s="72" t="s">
        <v>3792</v>
      </c>
    </row>
    <row r="668" spans="1:2" s="10" customFormat="1" ht="15">
      <c r="A668" s="79" t="s">
        <v>532</v>
      </c>
      <c r="B668" s="72" t="s">
        <v>3792</v>
      </c>
    </row>
    <row r="669" spans="1:2" s="10" customFormat="1" ht="15">
      <c r="A669" s="79" t="s">
        <v>533</v>
      </c>
      <c r="B669" s="72" t="s">
        <v>3792</v>
      </c>
    </row>
    <row r="670" spans="1:2" s="10" customFormat="1" ht="15">
      <c r="A670" s="79" t="s">
        <v>4488</v>
      </c>
      <c r="B670" s="72" t="s">
        <v>3792</v>
      </c>
    </row>
    <row r="671" spans="1:2" s="10" customFormat="1" ht="15">
      <c r="A671" s="79" t="s">
        <v>4489</v>
      </c>
      <c r="B671" s="72" t="s">
        <v>3792</v>
      </c>
    </row>
    <row r="672" spans="1:2" s="10" customFormat="1" ht="15">
      <c r="A672" s="79" t="s">
        <v>535</v>
      </c>
      <c r="B672" s="72" t="s">
        <v>3792</v>
      </c>
    </row>
    <row r="673" spans="1:2" s="10" customFormat="1" ht="15">
      <c r="A673" s="79" t="s">
        <v>4490</v>
      </c>
      <c r="B673" s="72" t="s">
        <v>3792</v>
      </c>
    </row>
    <row r="674" spans="1:2" s="10" customFormat="1" ht="15">
      <c r="A674" s="79" t="s">
        <v>536</v>
      </c>
      <c r="B674" s="72" t="s">
        <v>3792</v>
      </c>
    </row>
    <row r="675" spans="1:2" s="10" customFormat="1" ht="15">
      <c r="A675" s="79" t="s">
        <v>537</v>
      </c>
      <c r="B675" s="72" t="s">
        <v>3792</v>
      </c>
    </row>
    <row r="676" spans="1:2" s="10" customFormat="1" ht="15">
      <c r="A676" s="79" t="s">
        <v>538</v>
      </c>
      <c r="B676" s="72" t="s">
        <v>3792</v>
      </c>
    </row>
    <row r="677" spans="1:2" s="10" customFormat="1" ht="15">
      <c r="A677" s="79" t="s">
        <v>539</v>
      </c>
      <c r="B677" s="72" t="s">
        <v>3792</v>
      </c>
    </row>
    <row r="678" spans="1:2" s="10" customFormat="1" ht="15">
      <c r="A678" s="79" t="s">
        <v>540</v>
      </c>
      <c r="B678" s="72" t="s">
        <v>3792</v>
      </c>
    </row>
    <row r="679" spans="1:2" s="10" customFormat="1" ht="15">
      <c r="A679" s="79" t="s">
        <v>541</v>
      </c>
      <c r="B679" s="72" t="s">
        <v>3792</v>
      </c>
    </row>
    <row r="680" spans="1:2" s="10" customFormat="1" ht="15">
      <c r="A680" s="79" t="s">
        <v>542</v>
      </c>
      <c r="B680" s="72" t="s">
        <v>3792</v>
      </c>
    </row>
    <row r="681" spans="1:2" s="10" customFormat="1" ht="15">
      <c r="A681" s="79" t="s">
        <v>544</v>
      </c>
      <c r="B681" s="72" t="s">
        <v>3792</v>
      </c>
    </row>
    <row r="682" spans="1:2" s="10" customFormat="1" ht="15">
      <c r="A682" s="79" t="s">
        <v>545</v>
      </c>
      <c r="B682" s="72" t="s">
        <v>3792</v>
      </c>
    </row>
    <row r="683" spans="1:2" s="10" customFormat="1" ht="15">
      <c r="A683" s="79" t="s">
        <v>546</v>
      </c>
      <c r="B683" s="72" t="s">
        <v>3792</v>
      </c>
    </row>
    <row r="684" spans="1:2" s="10" customFormat="1" ht="15">
      <c r="A684" s="79" t="s">
        <v>547</v>
      </c>
      <c r="B684" s="72" t="s">
        <v>3792</v>
      </c>
    </row>
    <row r="685" spans="1:2" s="10" customFormat="1" ht="15">
      <c r="A685" s="79" t="s">
        <v>548</v>
      </c>
      <c r="B685" s="72" t="s">
        <v>3792</v>
      </c>
    </row>
    <row r="686" spans="1:2" s="10" customFormat="1" ht="15">
      <c r="A686" s="79" t="s">
        <v>549</v>
      </c>
      <c r="B686" s="72" t="s">
        <v>3792</v>
      </c>
    </row>
    <row r="687" spans="1:2" s="10" customFormat="1" ht="15">
      <c r="A687" s="79" t="s">
        <v>550</v>
      </c>
      <c r="B687" s="72" t="s">
        <v>3792</v>
      </c>
    </row>
    <row r="688" spans="1:2" s="10" customFormat="1" ht="15">
      <c r="A688" s="79" t="s">
        <v>551</v>
      </c>
      <c r="B688" s="72" t="s">
        <v>3792</v>
      </c>
    </row>
    <row r="689" spans="1:2" s="10" customFormat="1" ht="15">
      <c r="A689" s="79" t="s">
        <v>553</v>
      </c>
      <c r="B689" s="72" t="s">
        <v>3792</v>
      </c>
    </row>
    <row r="690" spans="1:2" s="10" customFormat="1" ht="15">
      <c r="A690" s="79" t="s">
        <v>554</v>
      </c>
      <c r="B690" s="72" t="s">
        <v>3792</v>
      </c>
    </row>
    <row r="691" spans="1:2" s="10" customFormat="1" ht="15">
      <c r="A691" s="79" t="s">
        <v>555</v>
      </c>
      <c r="B691" s="72" t="s">
        <v>3792</v>
      </c>
    </row>
    <row r="692" spans="1:2" s="10" customFormat="1" ht="15">
      <c r="A692" s="79" t="s">
        <v>556</v>
      </c>
      <c r="B692" s="72" t="s">
        <v>3792</v>
      </c>
    </row>
    <row r="693" spans="1:2" s="10" customFormat="1" ht="15">
      <c r="A693" s="79" t="s">
        <v>16033</v>
      </c>
      <c r="B693" s="72" t="s">
        <v>3792</v>
      </c>
    </row>
    <row r="694" spans="1:2" s="10" customFormat="1" ht="15">
      <c r="A694" s="79" t="s">
        <v>4491</v>
      </c>
      <c r="B694" s="72" t="s">
        <v>3792</v>
      </c>
    </row>
    <row r="695" spans="1:2" s="10" customFormat="1" ht="15">
      <c r="A695" s="79" t="s">
        <v>557</v>
      </c>
      <c r="B695" s="72" t="s">
        <v>3792</v>
      </c>
    </row>
    <row r="696" spans="1:2" s="10" customFormat="1" ht="15">
      <c r="A696" s="79" t="s">
        <v>16034</v>
      </c>
      <c r="B696" s="72" t="s">
        <v>3792</v>
      </c>
    </row>
    <row r="697" spans="1:2" s="10" customFormat="1" ht="15">
      <c r="A697" s="79" t="s">
        <v>16268</v>
      </c>
      <c r="B697" s="72" t="s">
        <v>3792</v>
      </c>
    </row>
    <row r="698" spans="1:2" s="10" customFormat="1" ht="15">
      <c r="A698" s="79" t="s">
        <v>559</v>
      </c>
      <c r="B698" s="72" t="s">
        <v>3792</v>
      </c>
    </row>
    <row r="699" spans="1:2" s="10" customFormat="1" ht="15">
      <c r="A699" s="79" t="s">
        <v>560</v>
      </c>
      <c r="B699" s="72" t="s">
        <v>3792</v>
      </c>
    </row>
    <row r="700" spans="1:2" s="10" customFormat="1" ht="15">
      <c r="A700" s="79" t="s">
        <v>561</v>
      </c>
      <c r="B700" s="72" t="s">
        <v>3792</v>
      </c>
    </row>
    <row r="701" spans="1:2" s="10" customFormat="1" ht="15">
      <c r="A701" s="79" t="s">
        <v>562</v>
      </c>
      <c r="B701" s="72" t="s">
        <v>3792</v>
      </c>
    </row>
    <row r="702" spans="1:2" s="10" customFormat="1" ht="15">
      <c r="A702" s="79" t="s">
        <v>563</v>
      </c>
      <c r="B702" s="72" t="s">
        <v>3792</v>
      </c>
    </row>
    <row r="703" spans="1:2" s="10" customFormat="1" ht="15">
      <c r="A703" s="79" t="s">
        <v>4492</v>
      </c>
      <c r="B703" s="72" t="s">
        <v>3792</v>
      </c>
    </row>
    <row r="704" spans="1:2" s="10" customFormat="1" ht="15">
      <c r="A704" s="79" t="s">
        <v>565</v>
      </c>
      <c r="B704" s="72" t="s">
        <v>3792</v>
      </c>
    </row>
    <row r="705" spans="1:2" s="10" customFormat="1" ht="15">
      <c r="A705" s="79" t="s">
        <v>567</v>
      </c>
      <c r="B705" s="72" t="s">
        <v>3792</v>
      </c>
    </row>
    <row r="706" spans="1:2" s="10" customFormat="1" ht="15">
      <c r="A706" s="79" t="s">
        <v>14722</v>
      </c>
      <c r="B706" s="72" t="s">
        <v>3792</v>
      </c>
    </row>
    <row r="707" spans="1:2" s="10" customFormat="1" ht="15">
      <c r="A707" s="79" t="s">
        <v>568</v>
      </c>
      <c r="B707" s="72" t="s">
        <v>3792</v>
      </c>
    </row>
    <row r="708" spans="1:2" s="10" customFormat="1" ht="15">
      <c r="A708" s="79" t="s">
        <v>569</v>
      </c>
      <c r="B708" s="72" t="s">
        <v>3792</v>
      </c>
    </row>
    <row r="709" spans="1:2" s="10" customFormat="1" ht="15">
      <c r="A709" s="79" t="s">
        <v>570</v>
      </c>
      <c r="B709" s="72" t="s">
        <v>3792</v>
      </c>
    </row>
    <row r="710" spans="1:2" s="10" customFormat="1" ht="15">
      <c r="A710" s="79" t="s">
        <v>571</v>
      </c>
      <c r="B710" s="72" t="s">
        <v>3792</v>
      </c>
    </row>
    <row r="711" spans="1:2" s="10" customFormat="1" ht="15">
      <c r="A711" s="79" t="s">
        <v>66</v>
      </c>
      <c r="B711" s="72" t="s">
        <v>3792</v>
      </c>
    </row>
    <row r="712" spans="1:2" s="10" customFormat="1" ht="15">
      <c r="A712" s="79" t="s">
        <v>573</v>
      </c>
      <c r="B712" s="72" t="s">
        <v>3792</v>
      </c>
    </row>
    <row r="713" spans="1:2" s="10" customFormat="1" ht="15">
      <c r="A713" s="79" t="s">
        <v>15546</v>
      </c>
      <c r="B713" s="72" t="s">
        <v>3792</v>
      </c>
    </row>
    <row r="714" spans="1:2" s="10" customFormat="1" ht="15">
      <c r="A714" s="79" t="s">
        <v>574</v>
      </c>
      <c r="B714" s="72" t="s">
        <v>3792</v>
      </c>
    </row>
    <row r="715" spans="1:2" s="10" customFormat="1" ht="15">
      <c r="A715" s="79" t="s">
        <v>575</v>
      </c>
      <c r="B715" s="72" t="s">
        <v>3792</v>
      </c>
    </row>
    <row r="716" spans="1:2" s="10" customFormat="1" ht="15">
      <c r="A716" s="79" t="s">
        <v>4493</v>
      </c>
      <c r="B716" s="72" t="s">
        <v>3792</v>
      </c>
    </row>
    <row r="717" spans="1:2" s="10" customFormat="1" ht="15">
      <c r="A717" s="79" t="s">
        <v>576</v>
      </c>
      <c r="B717" s="72" t="s">
        <v>3792</v>
      </c>
    </row>
    <row r="718" spans="1:2" s="10" customFormat="1" ht="15">
      <c r="A718" s="79" t="s">
        <v>4494</v>
      </c>
      <c r="B718" s="72" t="s">
        <v>3792</v>
      </c>
    </row>
    <row r="719" spans="1:2" s="10" customFormat="1" ht="15">
      <c r="A719" s="79" t="s">
        <v>14961</v>
      </c>
      <c r="B719" s="72" t="s">
        <v>3792</v>
      </c>
    </row>
    <row r="720" spans="1:2" s="10" customFormat="1" ht="15">
      <c r="A720" s="79" t="s">
        <v>577</v>
      </c>
      <c r="B720" s="72" t="s">
        <v>3792</v>
      </c>
    </row>
    <row r="721" spans="1:2" s="10" customFormat="1" ht="15">
      <c r="A721" s="79" t="s">
        <v>183</v>
      </c>
      <c r="B721" s="72" t="s">
        <v>3792</v>
      </c>
    </row>
    <row r="722" spans="1:2" s="10" customFormat="1" ht="15">
      <c r="A722" s="79" t="s">
        <v>578</v>
      </c>
      <c r="B722" s="72" t="s">
        <v>3792</v>
      </c>
    </row>
    <row r="723" spans="1:2" s="10" customFormat="1" ht="15">
      <c r="A723" s="79" t="s">
        <v>579</v>
      </c>
      <c r="B723" s="72" t="s">
        <v>3792</v>
      </c>
    </row>
    <row r="724" spans="1:2" s="10" customFormat="1" ht="15">
      <c r="A724" s="79" t="s">
        <v>580</v>
      </c>
      <c r="B724" s="72" t="s">
        <v>3792</v>
      </c>
    </row>
    <row r="725" spans="1:2" s="10" customFormat="1" ht="15">
      <c r="A725" s="79" t="s">
        <v>581</v>
      </c>
      <c r="B725" s="72" t="s">
        <v>3792</v>
      </c>
    </row>
    <row r="726" spans="1:2" s="10" customFormat="1" ht="15">
      <c r="A726" s="79" t="s">
        <v>582</v>
      </c>
      <c r="B726" s="72" t="s">
        <v>3792</v>
      </c>
    </row>
    <row r="727" spans="1:2" s="10" customFormat="1" ht="15">
      <c r="A727" s="79" t="s">
        <v>583</v>
      </c>
      <c r="B727" s="72" t="s">
        <v>3792</v>
      </c>
    </row>
    <row r="728" spans="1:2" s="10" customFormat="1" ht="15">
      <c r="A728" s="79" t="s">
        <v>584</v>
      </c>
      <c r="B728" s="72" t="s">
        <v>3792</v>
      </c>
    </row>
    <row r="729" spans="1:2" s="10" customFormat="1" ht="15">
      <c r="A729" s="79" t="s">
        <v>585</v>
      </c>
      <c r="B729" s="72" t="s">
        <v>3792</v>
      </c>
    </row>
    <row r="730" spans="1:2" s="10" customFormat="1" ht="15">
      <c r="A730" s="79" t="s">
        <v>586</v>
      </c>
      <c r="B730" s="72" t="s">
        <v>3792</v>
      </c>
    </row>
    <row r="731" spans="1:2" s="10" customFormat="1" ht="15">
      <c r="A731" s="79" t="s">
        <v>588</v>
      </c>
      <c r="B731" s="72" t="s">
        <v>3792</v>
      </c>
    </row>
    <row r="732" spans="1:2" s="10" customFormat="1" ht="15">
      <c r="A732" s="79" t="s">
        <v>589</v>
      </c>
      <c r="B732" s="72" t="s">
        <v>3792</v>
      </c>
    </row>
    <row r="733" spans="1:2" s="10" customFormat="1" ht="15">
      <c r="A733" s="79" t="s">
        <v>3875</v>
      </c>
      <c r="B733" s="72" t="s">
        <v>3792</v>
      </c>
    </row>
    <row r="734" spans="1:2" s="10" customFormat="1" ht="15">
      <c r="A734" s="79" t="s">
        <v>15225</v>
      </c>
      <c r="B734" s="72" t="s">
        <v>3792</v>
      </c>
    </row>
    <row r="735" spans="1:2" s="10" customFormat="1" ht="15">
      <c r="A735" s="79" t="s">
        <v>590</v>
      </c>
      <c r="B735" s="72" t="s">
        <v>3792</v>
      </c>
    </row>
    <row r="736" spans="1:2" s="10" customFormat="1" ht="15">
      <c r="A736" s="79" t="s">
        <v>591</v>
      </c>
      <c r="B736" s="72" t="s">
        <v>3792</v>
      </c>
    </row>
    <row r="737" spans="1:2" s="10" customFormat="1" ht="15">
      <c r="A737" s="79" t="s">
        <v>592</v>
      </c>
      <c r="B737" s="72" t="s">
        <v>3792</v>
      </c>
    </row>
    <row r="738" spans="1:2" s="10" customFormat="1" ht="15">
      <c r="A738" s="79" t="s">
        <v>593</v>
      </c>
      <c r="B738" s="72" t="s">
        <v>3792</v>
      </c>
    </row>
    <row r="739" spans="1:2" s="10" customFormat="1" ht="15">
      <c r="A739" s="79" t="s">
        <v>594</v>
      </c>
      <c r="B739" s="72" t="s">
        <v>3792</v>
      </c>
    </row>
    <row r="740" spans="1:2" s="10" customFormat="1" ht="15">
      <c r="A740" s="79" t="s">
        <v>592</v>
      </c>
      <c r="B740" s="72" t="s">
        <v>3792</v>
      </c>
    </row>
    <row r="741" spans="1:2" s="10" customFormat="1" ht="15">
      <c r="A741" s="79" t="s">
        <v>4495</v>
      </c>
      <c r="B741" s="72" t="s">
        <v>3792</v>
      </c>
    </row>
    <row r="742" spans="1:2" s="10" customFormat="1" ht="15">
      <c r="A742" s="79" t="s">
        <v>3876</v>
      </c>
      <c r="B742" s="72" t="s">
        <v>3792</v>
      </c>
    </row>
    <row r="743" spans="1:2" s="10" customFormat="1" ht="15">
      <c r="A743" s="79" t="s">
        <v>3877</v>
      </c>
      <c r="B743" s="72" t="s">
        <v>3792</v>
      </c>
    </row>
    <row r="744" spans="1:2" s="10" customFormat="1" ht="15">
      <c r="A744" s="79" t="s">
        <v>596</v>
      </c>
      <c r="B744" s="72" t="s">
        <v>3792</v>
      </c>
    </row>
    <row r="745" spans="1:2" s="10" customFormat="1" ht="15">
      <c r="A745" s="79" t="s">
        <v>597</v>
      </c>
      <c r="B745" s="72" t="s">
        <v>3792</v>
      </c>
    </row>
    <row r="746" spans="1:2" s="10" customFormat="1" ht="15">
      <c r="A746" s="79" t="s">
        <v>598</v>
      </c>
      <c r="B746" s="72" t="s">
        <v>3792</v>
      </c>
    </row>
    <row r="747" spans="1:2" s="10" customFormat="1" ht="15">
      <c r="A747" s="79" t="s">
        <v>599</v>
      </c>
      <c r="B747" s="72" t="s">
        <v>3792</v>
      </c>
    </row>
    <row r="748" spans="1:2" s="10" customFormat="1" ht="15">
      <c r="A748" s="79" t="s">
        <v>600</v>
      </c>
      <c r="B748" s="72" t="s">
        <v>3792</v>
      </c>
    </row>
    <row r="749" spans="1:2" s="10" customFormat="1" ht="15">
      <c r="A749" s="79" t="s">
        <v>602</v>
      </c>
      <c r="B749" s="72" t="s">
        <v>3792</v>
      </c>
    </row>
    <row r="750" spans="1:2" s="10" customFormat="1" ht="15">
      <c r="A750" s="79" t="s">
        <v>603</v>
      </c>
      <c r="B750" s="72" t="s">
        <v>3792</v>
      </c>
    </row>
    <row r="751" spans="1:2" s="10" customFormat="1" ht="15">
      <c r="A751" s="79" t="s">
        <v>604</v>
      </c>
      <c r="B751" s="72" t="s">
        <v>3792</v>
      </c>
    </row>
    <row r="752" spans="1:2" s="10" customFormat="1" ht="15">
      <c r="A752" s="79" t="s">
        <v>605</v>
      </c>
      <c r="B752" s="72" t="s">
        <v>3792</v>
      </c>
    </row>
    <row r="753" spans="1:2" s="10" customFormat="1" ht="15">
      <c r="A753" s="79" t="s">
        <v>606</v>
      </c>
      <c r="B753" s="72" t="s">
        <v>3792</v>
      </c>
    </row>
    <row r="754" spans="1:2" s="10" customFormat="1" ht="15">
      <c r="A754" s="79" t="s">
        <v>607</v>
      </c>
      <c r="B754" s="72" t="s">
        <v>3792</v>
      </c>
    </row>
    <row r="755" spans="1:2" s="10" customFormat="1" ht="15">
      <c r="A755" s="79" t="s">
        <v>16035</v>
      </c>
      <c r="B755" s="72" t="s">
        <v>3792</v>
      </c>
    </row>
    <row r="756" spans="1:2" s="10" customFormat="1" ht="15">
      <c r="A756" s="79" t="s">
        <v>609</v>
      </c>
      <c r="B756" s="72" t="s">
        <v>3792</v>
      </c>
    </row>
    <row r="757" spans="1:2" s="10" customFormat="1" ht="15">
      <c r="A757" s="79" t="s">
        <v>611</v>
      </c>
      <c r="B757" s="72" t="s">
        <v>3792</v>
      </c>
    </row>
    <row r="758" spans="1:2" s="10" customFormat="1" ht="15">
      <c r="A758" s="79" t="s">
        <v>3878</v>
      </c>
      <c r="B758" s="72" t="s">
        <v>3792</v>
      </c>
    </row>
    <row r="759" spans="1:2" s="10" customFormat="1" ht="15">
      <c r="A759" s="79" t="s">
        <v>3878</v>
      </c>
      <c r="B759" s="72" t="s">
        <v>3792</v>
      </c>
    </row>
    <row r="760" spans="1:2" s="10" customFormat="1" ht="15">
      <c r="A760" s="79" t="s">
        <v>612</v>
      </c>
      <c r="B760" s="72" t="s">
        <v>3792</v>
      </c>
    </row>
    <row r="761" spans="1:2" s="10" customFormat="1" ht="15">
      <c r="A761" s="79" t="s">
        <v>613</v>
      </c>
      <c r="B761" s="72" t="s">
        <v>3792</v>
      </c>
    </row>
    <row r="762" spans="1:2" s="10" customFormat="1" ht="15">
      <c r="A762" s="79" t="s">
        <v>614</v>
      </c>
      <c r="B762" s="72" t="s">
        <v>3792</v>
      </c>
    </row>
    <row r="763" spans="1:2" s="10" customFormat="1" ht="15">
      <c r="A763" s="79" t="s">
        <v>16269</v>
      </c>
      <c r="B763" s="72" t="s">
        <v>3792</v>
      </c>
    </row>
    <row r="764" spans="1:2" s="10" customFormat="1" ht="15">
      <c r="A764" s="79" t="s">
        <v>615</v>
      </c>
      <c r="B764" s="72" t="s">
        <v>3792</v>
      </c>
    </row>
    <row r="765" spans="1:2" s="10" customFormat="1" ht="15">
      <c r="A765" s="79" t="s">
        <v>4496</v>
      </c>
      <c r="B765" s="72" t="s">
        <v>3792</v>
      </c>
    </row>
    <row r="766" spans="1:2" s="10" customFormat="1" ht="15">
      <c r="A766" s="79" t="s">
        <v>617</v>
      </c>
      <c r="B766" s="72" t="s">
        <v>3792</v>
      </c>
    </row>
    <row r="767" spans="1:2" s="10" customFormat="1" ht="15">
      <c r="A767" s="79" t="s">
        <v>16270</v>
      </c>
      <c r="B767" s="72" t="s">
        <v>3792</v>
      </c>
    </row>
    <row r="768" spans="1:2" s="10" customFormat="1" ht="15">
      <c r="A768" s="79" t="s">
        <v>619</v>
      </c>
      <c r="B768" s="72" t="s">
        <v>3792</v>
      </c>
    </row>
    <row r="769" spans="1:2" s="10" customFormat="1" ht="15">
      <c r="A769" s="79" t="s">
        <v>620</v>
      </c>
      <c r="B769" s="72" t="s">
        <v>3792</v>
      </c>
    </row>
    <row r="770" spans="1:2" s="10" customFormat="1" ht="15">
      <c r="A770" s="79" t="s">
        <v>621</v>
      </c>
      <c r="B770" s="72" t="s">
        <v>3792</v>
      </c>
    </row>
    <row r="771" spans="1:2" s="10" customFormat="1" ht="15">
      <c r="A771" s="79" t="s">
        <v>15848</v>
      </c>
      <c r="B771" s="72" t="s">
        <v>3792</v>
      </c>
    </row>
    <row r="772" spans="1:2" s="10" customFormat="1" ht="15">
      <c r="A772" s="79" t="s">
        <v>622</v>
      </c>
      <c r="B772" s="72" t="s">
        <v>3792</v>
      </c>
    </row>
    <row r="773" spans="1:2" s="10" customFormat="1" ht="15">
      <c r="A773" s="79" t="s">
        <v>623</v>
      </c>
      <c r="B773" s="72" t="s">
        <v>3792</v>
      </c>
    </row>
    <row r="774" spans="1:2" s="10" customFormat="1" ht="15">
      <c r="A774" s="79" t="s">
        <v>624</v>
      </c>
      <c r="B774" s="72" t="s">
        <v>3792</v>
      </c>
    </row>
    <row r="775" spans="1:2" s="10" customFormat="1" ht="15">
      <c r="A775" s="79" t="s">
        <v>625</v>
      </c>
      <c r="B775" s="72" t="s">
        <v>3792</v>
      </c>
    </row>
    <row r="776" spans="1:2" s="10" customFormat="1" ht="15">
      <c r="A776" s="79" t="s">
        <v>14039</v>
      </c>
      <c r="B776" s="72" t="s">
        <v>3792</v>
      </c>
    </row>
    <row r="777" spans="1:2" s="10" customFormat="1" ht="15">
      <c r="A777" s="79" t="s">
        <v>16271</v>
      </c>
      <c r="B777" s="72" t="s">
        <v>3792</v>
      </c>
    </row>
    <row r="778" spans="1:2" s="10" customFormat="1" ht="15">
      <c r="A778" s="79" t="s">
        <v>3880</v>
      </c>
      <c r="B778" s="72" t="s">
        <v>3792</v>
      </c>
    </row>
    <row r="779" spans="1:2" s="10" customFormat="1" ht="15">
      <c r="A779" s="79" t="s">
        <v>626</v>
      </c>
      <c r="B779" s="72" t="s">
        <v>3792</v>
      </c>
    </row>
    <row r="780" spans="1:2" s="10" customFormat="1" ht="15">
      <c r="A780" s="79" t="s">
        <v>627</v>
      </c>
      <c r="B780" s="72" t="s">
        <v>3792</v>
      </c>
    </row>
    <row r="781" spans="1:2" s="10" customFormat="1" ht="15">
      <c r="A781" s="79" t="s">
        <v>13570</v>
      </c>
      <c r="B781" s="72" t="s">
        <v>3792</v>
      </c>
    </row>
    <row r="782" spans="1:2" s="10" customFormat="1" ht="15">
      <c r="A782" s="79" t="s">
        <v>628</v>
      </c>
      <c r="B782" s="72" t="s">
        <v>3792</v>
      </c>
    </row>
    <row r="783" spans="1:2" s="10" customFormat="1" ht="15">
      <c r="A783" s="79" t="s">
        <v>3881</v>
      </c>
      <c r="B783" s="72" t="s">
        <v>3792</v>
      </c>
    </row>
    <row r="784" spans="1:2" s="10" customFormat="1" ht="15">
      <c r="A784" s="79" t="s">
        <v>4497</v>
      </c>
      <c r="B784" s="72" t="s">
        <v>3792</v>
      </c>
    </row>
    <row r="785" spans="1:2" s="10" customFormat="1" ht="15">
      <c r="A785" s="79" t="s">
        <v>630</v>
      </c>
      <c r="B785" s="72" t="s">
        <v>3792</v>
      </c>
    </row>
    <row r="786" spans="1:2" s="10" customFormat="1" ht="15">
      <c r="A786" s="79" t="s">
        <v>630</v>
      </c>
      <c r="B786" s="72" t="s">
        <v>3792</v>
      </c>
    </row>
    <row r="787" spans="1:2" s="10" customFormat="1" ht="15">
      <c r="A787" s="79" t="s">
        <v>631</v>
      </c>
      <c r="B787" s="72" t="s">
        <v>3792</v>
      </c>
    </row>
    <row r="788" spans="1:2" s="10" customFormat="1" ht="15">
      <c r="A788" s="79" t="s">
        <v>16036</v>
      </c>
      <c r="B788" s="72" t="s">
        <v>3792</v>
      </c>
    </row>
    <row r="789" spans="1:2" s="10" customFormat="1" ht="15">
      <c r="A789" s="79" t="s">
        <v>632</v>
      </c>
      <c r="B789" s="72" t="s">
        <v>3792</v>
      </c>
    </row>
    <row r="790" spans="1:2" s="10" customFormat="1" ht="15">
      <c r="A790" s="79" t="s">
        <v>633</v>
      </c>
      <c r="B790" s="72" t="s">
        <v>3792</v>
      </c>
    </row>
    <row r="791" spans="1:2" s="10" customFormat="1" ht="15">
      <c r="A791" s="79" t="s">
        <v>634</v>
      </c>
      <c r="B791" s="72" t="s">
        <v>3792</v>
      </c>
    </row>
    <row r="792" spans="1:2" s="10" customFormat="1" ht="15">
      <c r="A792" s="79" t="s">
        <v>635</v>
      </c>
      <c r="B792" s="72" t="s">
        <v>3792</v>
      </c>
    </row>
    <row r="793" spans="1:2" s="10" customFormat="1" ht="15">
      <c r="A793" s="79" t="s">
        <v>636</v>
      </c>
      <c r="B793" s="72" t="s">
        <v>3792</v>
      </c>
    </row>
    <row r="794" spans="1:2" s="10" customFormat="1" ht="15">
      <c r="A794" s="79" t="s">
        <v>4498</v>
      </c>
      <c r="B794" s="72" t="s">
        <v>3792</v>
      </c>
    </row>
    <row r="795" spans="1:2" s="10" customFormat="1" ht="15">
      <c r="A795" s="79" t="s">
        <v>637</v>
      </c>
      <c r="B795" s="72" t="s">
        <v>3792</v>
      </c>
    </row>
    <row r="796" spans="1:2" s="10" customFormat="1" ht="15">
      <c r="A796" s="79" t="s">
        <v>638</v>
      </c>
      <c r="B796" s="72" t="s">
        <v>3792</v>
      </c>
    </row>
    <row r="797" spans="1:2" s="10" customFormat="1" ht="15">
      <c r="A797" s="79" t="s">
        <v>639</v>
      </c>
      <c r="B797" s="72" t="s">
        <v>3792</v>
      </c>
    </row>
    <row r="798" spans="1:2" s="10" customFormat="1" ht="15">
      <c r="A798" s="79" t="s">
        <v>640</v>
      </c>
      <c r="B798" s="72" t="s">
        <v>3792</v>
      </c>
    </row>
    <row r="799" spans="1:2" s="10" customFormat="1" ht="15">
      <c r="A799" s="79" t="s">
        <v>641</v>
      </c>
      <c r="B799" s="72" t="s">
        <v>3792</v>
      </c>
    </row>
    <row r="800" spans="1:2" s="10" customFormat="1" ht="15">
      <c r="A800" s="79" t="s">
        <v>643</v>
      </c>
      <c r="B800" s="72" t="s">
        <v>3792</v>
      </c>
    </row>
    <row r="801" spans="1:2" s="10" customFormat="1" ht="15">
      <c r="A801" s="79" t="s">
        <v>644</v>
      </c>
      <c r="B801" s="72" t="s">
        <v>3792</v>
      </c>
    </row>
    <row r="802" spans="1:2" s="10" customFormat="1" ht="15">
      <c r="A802" s="79" t="s">
        <v>645</v>
      </c>
      <c r="B802" s="72" t="s">
        <v>3792</v>
      </c>
    </row>
    <row r="803" spans="1:2" s="10" customFormat="1" ht="15">
      <c r="A803" s="79" t="s">
        <v>646</v>
      </c>
      <c r="B803" s="72" t="s">
        <v>3792</v>
      </c>
    </row>
    <row r="804" spans="1:2" s="10" customFormat="1" ht="15">
      <c r="A804" s="79" t="s">
        <v>647</v>
      </c>
      <c r="B804" s="72" t="s">
        <v>3792</v>
      </c>
    </row>
    <row r="805" spans="1:2" s="10" customFormat="1" ht="15">
      <c r="A805" s="79" t="s">
        <v>648</v>
      </c>
      <c r="B805" s="72" t="s">
        <v>3792</v>
      </c>
    </row>
    <row r="806" spans="1:2" s="10" customFormat="1" ht="15">
      <c r="A806" s="79" t="s">
        <v>649</v>
      </c>
      <c r="B806" s="72" t="s">
        <v>3792</v>
      </c>
    </row>
    <row r="807" spans="1:2" s="10" customFormat="1" ht="15">
      <c r="A807" s="79" t="s">
        <v>649</v>
      </c>
      <c r="B807" s="72" t="s">
        <v>3792</v>
      </c>
    </row>
    <row r="808" spans="1:2" s="10" customFormat="1" ht="15">
      <c r="A808" s="79" t="s">
        <v>16272</v>
      </c>
      <c r="B808" s="72" t="s">
        <v>3792</v>
      </c>
    </row>
    <row r="809" spans="1:2" s="10" customFormat="1" ht="15">
      <c r="A809" s="79" t="s">
        <v>650</v>
      </c>
      <c r="B809" s="72" t="s">
        <v>3792</v>
      </c>
    </row>
    <row r="810" spans="1:2" s="10" customFormat="1" ht="15">
      <c r="A810" s="79" t="s">
        <v>653</v>
      </c>
      <c r="B810" s="72" t="s">
        <v>3792</v>
      </c>
    </row>
    <row r="811" spans="1:2" s="10" customFormat="1" ht="15">
      <c r="A811" s="79" t="s">
        <v>3885</v>
      </c>
      <c r="B811" s="72" t="s">
        <v>3792</v>
      </c>
    </row>
    <row r="812" spans="1:2" s="10" customFormat="1" ht="15">
      <c r="A812" s="79" t="s">
        <v>654</v>
      </c>
      <c r="B812" s="72" t="s">
        <v>3792</v>
      </c>
    </row>
    <row r="813" spans="1:2" s="10" customFormat="1" ht="15">
      <c r="A813" s="79" t="s">
        <v>655</v>
      </c>
      <c r="B813" s="72" t="s">
        <v>3792</v>
      </c>
    </row>
    <row r="814" spans="1:2" s="10" customFormat="1" ht="15">
      <c r="A814" s="79" t="s">
        <v>16273</v>
      </c>
      <c r="B814" s="72" t="s">
        <v>3792</v>
      </c>
    </row>
    <row r="815" spans="1:2" s="10" customFormat="1" ht="15">
      <c r="A815" s="79" t="s">
        <v>656</v>
      </c>
      <c r="B815" s="72" t="s">
        <v>3792</v>
      </c>
    </row>
    <row r="816" spans="1:2" s="10" customFormat="1" ht="15">
      <c r="A816" s="79" t="s">
        <v>657</v>
      </c>
      <c r="B816" s="72" t="s">
        <v>3792</v>
      </c>
    </row>
    <row r="817" spans="1:2" s="10" customFormat="1" ht="15">
      <c r="A817" s="79" t="s">
        <v>659</v>
      </c>
      <c r="B817" s="72" t="s">
        <v>3792</v>
      </c>
    </row>
    <row r="818" spans="1:2" s="10" customFormat="1" ht="15">
      <c r="A818" s="79" t="s">
        <v>660</v>
      </c>
      <c r="B818" s="72" t="s">
        <v>3792</v>
      </c>
    </row>
    <row r="819" spans="1:2" s="10" customFormat="1" ht="15">
      <c r="A819" s="79" t="s">
        <v>662</v>
      </c>
      <c r="B819" s="72" t="s">
        <v>3792</v>
      </c>
    </row>
    <row r="820" spans="1:2" s="10" customFormat="1" ht="15">
      <c r="A820" s="79" t="s">
        <v>664</v>
      </c>
      <c r="B820" s="72" t="s">
        <v>3792</v>
      </c>
    </row>
    <row r="821" spans="1:2" s="10" customFormat="1" ht="15">
      <c r="A821" s="79" t="s">
        <v>665</v>
      </c>
      <c r="B821" s="72" t="s">
        <v>3792</v>
      </c>
    </row>
    <row r="822" spans="1:2" s="10" customFormat="1" ht="15">
      <c r="A822" s="79" t="s">
        <v>666</v>
      </c>
      <c r="B822" s="72" t="s">
        <v>3792</v>
      </c>
    </row>
    <row r="823" spans="1:2" s="10" customFormat="1" ht="15">
      <c r="A823" s="79" t="s">
        <v>3886</v>
      </c>
      <c r="B823" s="72" t="s">
        <v>3792</v>
      </c>
    </row>
    <row r="824" spans="1:2" s="10" customFormat="1" ht="15">
      <c r="A824" s="79" t="s">
        <v>667</v>
      </c>
      <c r="B824" s="72" t="s">
        <v>3792</v>
      </c>
    </row>
    <row r="825" spans="1:2" s="10" customFormat="1" ht="15">
      <c r="A825" s="79" t="s">
        <v>669</v>
      </c>
      <c r="B825" s="72" t="s">
        <v>3792</v>
      </c>
    </row>
    <row r="826" spans="1:2" s="10" customFormat="1" ht="15">
      <c r="A826" s="79" t="s">
        <v>670</v>
      </c>
      <c r="B826" s="72" t="s">
        <v>3792</v>
      </c>
    </row>
    <row r="827" spans="1:2" s="10" customFormat="1" ht="15">
      <c r="A827" s="79" t="s">
        <v>671</v>
      </c>
      <c r="B827" s="72" t="s">
        <v>3792</v>
      </c>
    </row>
    <row r="828" spans="1:2" s="10" customFormat="1" ht="15">
      <c r="A828" s="79" t="s">
        <v>213</v>
      </c>
      <c r="B828" s="72" t="s">
        <v>3792</v>
      </c>
    </row>
    <row r="829" spans="1:2" s="10" customFormat="1" ht="15">
      <c r="A829" s="79" t="s">
        <v>213</v>
      </c>
      <c r="B829" s="72" t="s">
        <v>3792</v>
      </c>
    </row>
    <row r="830" spans="1:2" s="10" customFormat="1" ht="15">
      <c r="A830" s="79" t="s">
        <v>213</v>
      </c>
      <c r="B830" s="72" t="s">
        <v>3792</v>
      </c>
    </row>
    <row r="831" spans="1:2" s="10" customFormat="1" ht="15">
      <c r="A831" s="79" t="s">
        <v>673</v>
      </c>
      <c r="B831" s="72" t="s">
        <v>3792</v>
      </c>
    </row>
    <row r="832" spans="1:2" s="10" customFormat="1" ht="15">
      <c r="A832" s="79" t="s">
        <v>674</v>
      </c>
      <c r="B832" s="72" t="s">
        <v>3792</v>
      </c>
    </row>
    <row r="833" spans="1:2" s="10" customFormat="1" ht="15">
      <c r="A833" s="79" t="s">
        <v>16037</v>
      </c>
      <c r="B833" s="72" t="s">
        <v>3792</v>
      </c>
    </row>
    <row r="834" spans="1:2" s="10" customFormat="1" ht="15">
      <c r="A834" s="79" t="s">
        <v>677</v>
      </c>
      <c r="B834" s="72" t="s">
        <v>3792</v>
      </c>
    </row>
    <row r="835" spans="1:2" s="10" customFormat="1" ht="15">
      <c r="A835" s="79" t="s">
        <v>213</v>
      </c>
      <c r="B835" s="72" t="s">
        <v>3792</v>
      </c>
    </row>
    <row r="836" spans="1:2" s="10" customFormat="1" ht="15">
      <c r="A836" s="79" t="s">
        <v>678</v>
      </c>
      <c r="B836" s="72" t="s">
        <v>3792</v>
      </c>
    </row>
    <row r="837" spans="1:2" s="10" customFormat="1" ht="15">
      <c r="A837" s="79" t="s">
        <v>14727</v>
      </c>
      <c r="B837" s="72" t="s">
        <v>3792</v>
      </c>
    </row>
    <row r="838" spans="1:2" s="10" customFormat="1" ht="15">
      <c r="A838" s="79" t="s">
        <v>13578</v>
      </c>
      <c r="B838" s="72" t="s">
        <v>3792</v>
      </c>
    </row>
    <row r="839" spans="1:2" s="10" customFormat="1" ht="15">
      <c r="A839" s="79" t="s">
        <v>679</v>
      </c>
      <c r="B839" s="72" t="s">
        <v>3792</v>
      </c>
    </row>
    <row r="840" spans="1:2" s="10" customFormat="1" ht="15">
      <c r="A840" s="79" t="s">
        <v>680</v>
      </c>
      <c r="B840" s="72" t="s">
        <v>3792</v>
      </c>
    </row>
    <row r="841" spans="1:2" s="10" customFormat="1" ht="15">
      <c r="A841" s="79" t="s">
        <v>3887</v>
      </c>
      <c r="B841" s="72" t="s">
        <v>3792</v>
      </c>
    </row>
    <row r="842" spans="1:2" s="10" customFormat="1" ht="15">
      <c r="A842" s="79" t="s">
        <v>681</v>
      </c>
      <c r="B842" s="72" t="s">
        <v>3792</v>
      </c>
    </row>
    <row r="843" spans="1:2" s="10" customFormat="1" ht="15">
      <c r="A843" s="79" t="s">
        <v>682</v>
      </c>
      <c r="B843" s="72" t="s">
        <v>3792</v>
      </c>
    </row>
    <row r="844" spans="1:2" s="10" customFormat="1" ht="15">
      <c r="A844" s="79" t="s">
        <v>683</v>
      </c>
      <c r="B844" s="72" t="s">
        <v>3792</v>
      </c>
    </row>
    <row r="845" spans="1:2" s="10" customFormat="1" ht="15">
      <c r="A845" s="79" t="s">
        <v>684</v>
      </c>
      <c r="B845" s="72" t="s">
        <v>3792</v>
      </c>
    </row>
    <row r="846" spans="1:2" s="10" customFormat="1" ht="15">
      <c r="A846" s="79" t="s">
        <v>685</v>
      </c>
      <c r="B846" s="72" t="s">
        <v>3792</v>
      </c>
    </row>
    <row r="847" spans="1:2" s="10" customFormat="1" ht="15">
      <c r="A847" s="79" t="s">
        <v>13580</v>
      </c>
      <c r="B847" s="72" t="s">
        <v>3792</v>
      </c>
    </row>
    <row r="848" spans="1:2" s="10" customFormat="1" ht="15">
      <c r="A848" s="79" t="s">
        <v>686</v>
      </c>
      <c r="B848" s="72" t="s">
        <v>3792</v>
      </c>
    </row>
    <row r="849" spans="1:2" s="10" customFormat="1" ht="15">
      <c r="A849" s="79" t="s">
        <v>4499</v>
      </c>
      <c r="B849" s="72" t="s">
        <v>3792</v>
      </c>
    </row>
    <row r="850" spans="1:2" s="10" customFormat="1" ht="15">
      <c r="A850" s="79" t="s">
        <v>687</v>
      </c>
      <c r="B850" s="72" t="s">
        <v>3792</v>
      </c>
    </row>
    <row r="851" spans="1:2" s="10" customFormat="1" ht="15">
      <c r="A851" s="79" t="s">
        <v>688</v>
      </c>
      <c r="B851" s="72" t="s">
        <v>3792</v>
      </c>
    </row>
    <row r="852" spans="1:2" s="10" customFormat="1" ht="15">
      <c r="A852" s="79" t="s">
        <v>689</v>
      </c>
      <c r="B852" s="72" t="s">
        <v>3792</v>
      </c>
    </row>
    <row r="853" spans="1:2" s="10" customFormat="1" ht="15">
      <c r="A853" s="79" t="s">
        <v>691</v>
      </c>
      <c r="B853" s="72" t="s">
        <v>3792</v>
      </c>
    </row>
    <row r="854" spans="1:2" s="10" customFormat="1" ht="15">
      <c r="A854" s="79" t="s">
        <v>16274</v>
      </c>
      <c r="B854" s="72" t="s">
        <v>3792</v>
      </c>
    </row>
    <row r="855" spans="1:2" s="10" customFormat="1" ht="15">
      <c r="A855" s="79" t="s">
        <v>693</v>
      </c>
      <c r="B855" s="72" t="s">
        <v>3792</v>
      </c>
    </row>
    <row r="856" spans="1:2" s="10" customFormat="1" ht="15">
      <c r="A856" s="79" t="s">
        <v>694</v>
      </c>
      <c r="B856" s="72" t="s">
        <v>3792</v>
      </c>
    </row>
    <row r="857" spans="1:2" s="10" customFormat="1" ht="15">
      <c r="A857" s="79" t="s">
        <v>695</v>
      </c>
      <c r="B857" s="72" t="s">
        <v>3792</v>
      </c>
    </row>
    <row r="858" spans="1:2" s="10" customFormat="1" ht="15">
      <c r="A858" s="79" t="s">
        <v>696</v>
      </c>
      <c r="B858" s="72" t="s">
        <v>3792</v>
      </c>
    </row>
    <row r="859" spans="1:2" s="10" customFormat="1" ht="15">
      <c r="A859" s="79" t="s">
        <v>697</v>
      </c>
      <c r="B859" s="72" t="s">
        <v>3792</v>
      </c>
    </row>
    <row r="860" spans="1:2" s="10" customFormat="1" ht="15">
      <c r="A860" s="79" t="s">
        <v>698</v>
      </c>
      <c r="B860" s="72" t="s">
        <v>3792</v>
      </c>
    </row>
    <row r="861" spans="1:2" s="10" customFormat="1" ht="15">
      <c r="A861" s="79" t="s">
        <v>3888</v>
      </c>
      <c r="B861" s="72" t="s">
        <v>3792</v>
      </c>
    </row>
    <row r="862" spans="1:2" s="10" customFormat="1" ht="15">
      <c r="A862" s="79" t="s">
        <v>699</v>
      </c>
      <c r="B862" s="72" t="s">
        <v>3792</v>
      </c>
    </row>
    <row r="863" spans="1:2" s="10" customFormat="1" ht="15">
      <c r="A863" s="79" t="s">
        <v>700</v>
      </c>
      <c r="B863" s="72" t="s">
        <v>3792</v>
      </c>
    </row>
    <row r="864" spans="1:2" s="10" customFormat="1" ht="15">
      <c r="A864" s="79" t="s">
        <v>701</v>
      </c>
      <c r="B864" s="72" t="s">
        <v>3792</v>
      </c>
    </row>
    <row r="865" spans="1:2" s="10" customFormat="1" ht="15">
      <c r="A865" s="79" t="s">
        <v>702</v>
      </c>
      <c r="B865" s="72" t="s">
        <v>3792</v>
      </c>
    </row>
    <row r="866" spans="1:2" s="10" customFormat="1" ht="15">
      <c r="A866" s="79" t="s">
        <v>703</v>
      </c>
      <c r="B866" s="72" t="s">
        <v>3792</v>
      </c>
    </row>
    <row r="867" spans="1:2" s="10" customFormat="1" ht="15">
      <c r="A867" s="79" t="s">
        <v>704</v>
      </c>
      <c r="B867" s="72" t="s">
        <v>3792</v>
      </c>
    </row>
    <row r="868" spans="1:2" s="10" customFormat="1" ht="15">
      <c r="A868" s="79" t="s">
        <v>705</v>
      </c>
      <c r="B868" s="72" t="s">
        <v>3792</v>
      </c>
    </row>
    <row r="869" spans="1:2" s="10" customFormat="1" ht="15">
      <c r="A869" s="79" t="s">
        <v>3889</v>
      </c>
      <c r="B869" s="72" t="s">
        <v>3792</v>
      </c>
    </row>
    <row r="870" spans="1:2" s="10" customFormat="1" ht="15">
      <c r="A870" s="79" t="s">
        <v>706</v>
      </c>
      <c r="B870" s="72" t="s">
        <v>3792</v>
      </c>
    </row>
    <row r="871" spans="1:2" s="10" customFormat="1" ht="15">
      <c r="A871" s="79" t="s">
        <v>707</v>
      </c>
      <c r="B871" s="72" t="s">
        <v>3792</v>
      </c>
    </row>
    <row r="872" spans="1:2" s="10" customFormat="1" ht="15">
      <c r="A872" s="79" t="s">
        <v>3890</v>
      </c>
      <c r="B872" s="72" t="s">
        <v>3792</v>
      </c>
    </row>
    <row r="873" spans="1:2" s="10" customFormat="1" ht="15">
      <c r="A873" s="79" t="s">
        <v>708</v>
      </c>
      <c r="B873" s="72" t="s">
        <v>3792</v>
      </c>
    </row>
    <row r="874" spans="1:2" s="10" customFormat="1" ht="15">
      <c r="A874" s="79" t="s">
        <v>710</v>
      </c>
      <c r="B874" s="72" t="s">
        <v>3792</v>
      </c>
    </row>
    <row r="875" spans="1:2" s="10" customFormat="1" ht="15">
      <c r="A875" s="79" t="s">
        <v>711</v>
      </c>
      <c r="B875" s="72" t="s">
        <v>3792</v>
      </c>
    </row>
    <row r="876" spans="1:2" s="10" customFormat="1" ht="15">
      <c r="A876" s="79" t="s">
        <v>712</v>
      </c>
      <c r="B876" s="72" t="s">
        <v>3792</v>
      </c>
    </row>
    <row r="877" spans="1:2" s="10" customFormat="1" ht="15">
      <c r="A877" s="79" t="s">
        <v>713</v>
      </c>
      <c r="B877" s="72" t="s">
        <v>3792</v>
      </c>
    </row>
    <row r="878" spans="1:2" s="10" customFormat="1" ht="15">
      <c r="A878" s="79" t="s">
        <v>3891</v>
      </c>
      <c r="B878" s="72" t="s">
        <v>3792</v>
      </c>
    </row>
    <row r="879" spans="1:2" s="10" customFormat="1" ht="15">
      <c r="A879" s="79" t="s">
        <v>714</v>
      </c>
      <c r="B879" s="72" t="s">
        <v>3792</v>
      </c>
    </row>
    <row r="880" spans="1:2" s="10" customFormat="1" ht="15">
      <c r="A880" s="79" t="s">
        <v>3892</v>
      </c>
      <c r="B880" s="72" t="s">
        <v>3792</v>
      </c>
    </row>
    <row r="881" spans="1:2" s="10" customFormat="1" ht="15">
      <c r="A881" s="79" t="s">
        <v>213</v>
      </c>
      <c r="B881" s="72" t="s">
        <v>3792</v>
      </c>
    </row>
    <row r="882" spans="1:2" s="10" customFormat="1" ht="15">
      <c r="A882" s="79" t="s">
        <v>213</v>
      </c>
      <c r="B882" s="72" t="s">
        <v>3792</v>
      </c>
    </row>
    <row r="883" spans="1:2" s="10" customFormat="1" ht="15">
      <c r="A883" s="79" t="s">
        <v>3893</v>
      </c>
      <c r="B883" s="72" t="s">
        <v>3792</v>
      </c>
    </row>
    <row r="884" spans="1:2" s="10" customFormat="1" ht="15">
      <c r="A884" s="79" t="s">
        <v>715</v>
      </c>
      <c r="B884" s="72" t="s">
        <v>3792</v>
      </c>
    </row>
    <row r="885" spans="1:2" s="10" customFormat="1" ht="15">
      <c r="A885" s="79" t="s">
        <v>716</v>
      </c>
      <c r="B885" s="72" t="s">
        <v>3792</v>
      </c>
    </row>
    <row r="886" spans="1:2" s="10" customFormat="1" ht="15">
      <c r="A886" s="79" t="s">
        <v>14963</v>
      </c>
      <c r="B886" s="72" t="s">
        <v>3792</v>
      </c>
    </row>
    <row r="887" spans="1:2" s="10" customFormat="1" ht="15">
      <c r="A887" s="79" t="s">
        <v>717</v>
      </c>
      <c r="B887" s="72" t="s">
        <v>3792</v>
      </c>
    </row>
    <row r="888" spans="1:2" s="10" customFormat="1" ht="15">
      <c r="A888" s="79" t="s">
        <v>720</v>
      </c>
      <c r="B888" s="72" t="s">
        <v>3792</v>
      </c>
    </row>
    <row r="889" spans="1:2" s="10" customFormat="1" ht="15">
      <c r="A889" s="79" t="s">
        <v>721</v>
      </c>
      <c r="B889" s="72" t="s">
        <v>3792</v>
      </c>
    </row>
    <row r="890" spans="1:2" s="10" customFormat="1" ht="15">
      <c r="A890" s="79" t="s">
        <v>142</v>
      </c>
      <c r="B890" s="72" t="s">
        <v>3792</v>
      </c>
    </row>
    <row r="891" spans="1:2" s="10" customFormat="1" ht="15">
      <c r="A891" s="79" t="s">
        <v>724</v>
      </c>
      <c r="B891" s="72" t="s">
        <v>3792</v>
      </c>
    </row>
    <row r="892" spans="1:2" s="10" customFormat="1" ht="15">
      <c r="A892" s="79" t="s">
        <v>4500</v>
      </c>
      <c r="B892" s="72" t="s">
        <v>3792</v>
      </c>
    </row>
    <row r="893" spans="1:2" s="10" customFormat="1" ht="15">
      <c r="A893" s="79" t="s">
        <v>16275</v>
      </c>
      <c r="B893" s="72" t="s">
        <v>3792</v>
      </c>
    </row>
    <row r="894" spans="1:2" s="10" customFormat="1" ht="15">
      <c r="A894" s="79" t="s">
        <v>725</v>
      </c>
      <c r="B894" s="72" t="s">
        <v>3792</v>
      </c>
    </row>
    <row r="895" spans="1:2" s="10" customFormat="1" ht="15">
      <c r="A895" s="79" t="s">
        <v>3894</v>
      </c>
      <c r="B895" s="72" t="s">
        <v>3792</v>
      </c>
    </row>
    <row r="896" spans="1:2" s="10" customFormat="1" ht="15">
      <c r="A896" s="79" t="s">
        <v>16276</v>
      </c>
      <c r="B896" s="72" t="s">
        <v>3792</v>
      </c>
    </row>
    <row r="897" spans="1:2" s="10" customFormat="1" ht="15">
      <c r="A897" s="79" t="s">
        <v>726</v>
      </c>
      <c r="B897" s="72" t="s">
        <v>3792</v>
      </c>
    </row>
    <row r="898" spans="1:2" s="10" customFormat="1" ht="15">
      <c r="A898" s="79" t="s">
        <v>727</v>
      </c>
      <c r="B898" s="72" t="s">
        <v>3792</v>
      </c>
    </row>
    <row r="899" spans="1:2" s="10" customFormat="1" ht="15">
      <c r="A899" s="79" t="s">
        <v>728</v>
      </c>
      <c r="B899" s="72" t="s">
        <v>3792</v>
      </c>
    </row>
    <row r="900" spans="1:2" s="10" customFormat="1" ht="15">
      <c r="A900" s="79" t="s">
        <v>4501</v>
      </c>
      <c r="B900" s="72" t="s">
        <v>3792</v>
      </c>
    </row>
    <row r="901" spans="1:2" s="10" customFormat="1" ht="15">
      <c r="A901" s="79" t="s">
        <v>16039</v>
      </c>
      <c r="B901" s="72" t="s">
        <v>3792</v>
      </c>
    </row>
    <row r="902" spans="1:2" s="10" customFormat="1" ht="15">
      <c r="A902" s="79" t="s">
        <v>730</v>
      </c>
      <c r="B902" s="72" t="s">
        <v>3792</v>
      </c>
    </row>
    <row r="903" spans="1:2" s="10" customFormat="1" ht="15">
      <c r="A903" s="79" t="s">
        <v>15556</v>
      </c>
      <c r="B903" s="72" t="s">
        <v>3792</v>
      </c>
    </row>
    <row r="904" spans="1:2" s="10" customFormat="1" ht="15">
      <c r="A904" s="79" t="s">
        <v>731</v>
      </c>
      <c r="B904" s="72" t="s">
        <v>3792</v>
      </c>
    </row>
    <row r="905" spans="1:2" s="10" customFormat="1" ht="15">
      <c r="A905" s="79" t="s">
        <v>733</v>
      </c>
      <c r="B905" s="72" t="s">
        <v>3792</v>
      </c>
    </row>
    <row r="906" spans="1:2" s="10" customFormat="1" ht="15">
      <c r="A906" s="79" t="s">
        <v>3895</v>
      </c>
      <c r="B906" s="72" t="s">
        <v>3792</v>
      </c>
    </row>
    <row r="907" spans="1:2" s="10" customFormat="1" ht="15">
      <c r="A907" s="79" t="s">
        <v>735</v>
      </c>
      <c r="B907" s="72" t="s">
        <v>3792</v>
      </c>
    </row>
    <row r="908" spans="1:2" s="10" customFormat="1" ht="15">
      <c r="A908" s="79" t="s">
        <v>737</v>
      </c>
      <c r="B908" s="72" t="s">
        <v>3792</v>
      </c>
    </row>
    <row r="909" spans="1:2" s="10" customFormat="1" ht="15">
      <c r="A909" s="79" t="s">
        <v>3896</v>
      </c>
      <c r="B909" s="72" t="s">
        <v>3792</v>
      </c>
    </row>
    <row r="910" spans="1:2" s="10" customFormat="1" ht="15">
      <c r="A910" s="79" t="s">
        <v>738</v>
      </c>
      <c r="B910" s="72" t="s">
        <v>3792</v>
      </c>
    </row>
    <row r="911" spans="1:2" s="10" customFormat="1" ht="15">
      <c r="A911" s="79" t="s">
        <v>739</v>
      </c>
      <c r="B911" s="72" t="s">
        <v>3792</v>
      </c>
    </row>
    <row r="912" spans="1:2" s="10" customFormat="1" ht="15">
      <c r="A912" s="79" t="s">
        <v>3897</v>
      </c>
      <c r="B912" s="72" t="s">
        <v>3792</v>
      </c>
    </row>
    <row r="913" spans="1:2" s="10" customFormat="1" ht="15">
      <c r="A913" s="79" t="s">
        <v>740</v>
      </c>
      <c r="B913" s="72" t="s">
        <v>3792</v>
      </c>
    </row>
    <row r="914" spans="1:2" s="10" customFormat="1" ht="15">
      <c r="A914" s="79" t="s">
        <v>741</v>
      </c>
      <c r="B914" s="72" t="s">
        <v>3792</v>
      </c>
    </row>
    <row r="915" spans="1:2" s="10" customFormat="1" ht="15">
      <c r="A915" s="79" t="s">
        <v>742</v>
      </c>
      <c r="B915" s="72" t="s">
        <v>3792</v>
      </c>
    </row>
    <row r="916" spans="1:2" s="10" customFormat="1" ht="15">
      <c r="A916" s="79" t="s">
        <v>742</v>
      </c>
      <c r="B916" s="72" t="s">
        <v>3792</v>
      </c>
    </row>
    <row r="917" spans="1:2" s="10" customFormat="1" ht="15">
      <c r="A917" s="79" t="s">
        <v>743</v>
      </c>
      <c r="B917" s="72" t="s">
        <v>3792</v>
      </c>
    </row>
    <row r="918" spans="1:2" s="10" customFormat="1" ht="15">
      <c r="A918" s="79" t="s">
        <v>744</v>
      </c>
      <c r="B918" s="72" t="s">
        <v>3792</v>
      </c>
    </row>
    <row r="919" spans="1:2" s="10" customFormat="1" ht="15">
      <c r="A919" s="79" t="s">
        <v>745</v>
      </c>
      <c r="B919" s="72" t="s">
        <v>3792</v>
      </c>
    </row>
    <row r="920" spans="1:2" s="10" customFormat="1" ht="15">
      <c r="A920" s="79" t="s">
        <v>746</v>
      </c>
      <c r="B920" s="72" t="s">
        <v>3792</v>
      </c>
    </row>
    <row r="921" spans="1:2" s="10" customFormat="1" ht="15">
      <c r="A921" s="79" t="s">
        <v>16277</v>
      </c>
      <c r="B921" s="72" t="s">
        <v>3792</v>
      </c>
    </row>
    <row r="922" spans="1:2" s="10" customFormat="1" ht="15">
      <c r="A922" s="79" t="s">
        <v>747</v>
      </c>
      <c r="B922" s="72" t="s">
        <v>3792</v>
      </c>
    </row>
    <row r="923" spans="1:2" s="10" customFormat="1" ht="15">
      <c r="A923" s="79" t="s">
        <v>749</v>
      </c>
      <c r="B923" s="72" t="s">
        <v>3792</v>
      </c>
    </row>
    <row r="924" spans="1:2" s="10" customFormat="1" ht="15">
      <c r="A924" s="79" t="s">
        <v>750</v>
      </c>
      <c r="B924" s="72" t="s">
        <v>3792</v>
      </c>
    </row>
    <row r="925" spans="1:2" s="10" customFormat="1" ht="15">
      <c r="A925" s="79" t="s">
        <v>752</v>
      </c>
      <c r="B925" s="72" t="s">
        <v>3792</v>
      </c>
    </row>
    <row r="926" spans="1:2" s="10" customFormat="1" ht="15">
      <c r="A926" s="79" t="s">
        <v>753</v>
      </c>
      <c r="B926" s="72" t="s">
        <v>3792</v>
      </c>
    </row>
    <row r="927" spans="1:2" s="10" customFormat="1" ht="15">
      <c r="A927" s="79" t="s">
        <v>754</v>
      </c>
      <c r="B927" s="72" t="s">
        <v>3792</v>
      </c>
    </row>
    <row r="928" spans="1:2" s="10" customFormat="1" ht="15">
      <c r="A928" s="79" t="s">
        <v>755</v>
      </c>
      <c r="B928" s="72" t="s">
        <v>3792</v>
      </c>
    </row>
    <row r="929" spans="1:2" s="10" customFormat="1" ht="15">
      <c r="A929" s="79" t="s">
        <v>756</v>
      </c>
      <c r="B929" s="72" t="s">
        <v>3792</v>
      </c>
    </row>
    <row r="930" spans="1:2" s="10" customFormat="1" ht="15">
      <c r="A930" s="79" t="s">
        <v>3899</v>
      </c>
      <c r="B930" s="72" t="s">
        <v>3792</v>
      </c>
    </row>
    <row r="931" spans="1:2" s="10" customFormat="1" ht="15">
      <c r="A931" s="79" t="s">
        <v>3900</v>
      </c>
      <c r="B931" s="72" t="s">
        <v>3792</v>
      </c>
    </row>
    <row r="932" spans="1:2" s="10" customFormat="1" ht="15">
      <c r="A932" s="79" t="s">
        <v>757</v>
      </c>
      <c r="B932" s="72" t="s">
        <v>3792</v>
      </c>
    </row>
    <row r="933" spans="1:2" s="10" customFormat="1" ht="15">
      <c r="A933" s="79" t="s">
        <v>759</v>
      </c>
      <c r="B933" s="72" t="s">
        <v>3792</v>
      </c>
    </row>
    <row r="934" spans="1:2" s="10" customFormat="1" ht="15">
      <c r="A934" s="79" t="s">
        <v>760</v>
      </c>
      <c r="B934" s="72" t="s">
        <v>3792</v>
      </c>
    </row>
    <row r="935" spans="1:2" s="10" customFormat="1" ht="15">
      <c r="A935" s="79" t="s">
        <v>15557</v>
      </c>
      <c r="B935" s="72" t="s">
        <v>3792</v>
      </c>
    </row>
    <row r="936" spans="1:2" s="10" customFormat="1" ht="15">
      <c r="A936" s="79" t="s">
        <v>15852</v>
      </c>
      <c r="B936" s="72" t="s">
        <v>3792</v>
      </c>
    </row>
    <row r="937" spans="1:2" s="10" customFormat="1" ht="15">
      <c r="A937" s="79" t="s">
        <v>750</v>
      </c>
      <c r="B937" s="72" t="s">
        <v>3792</v>
      </c>
    </row>
    <row r="938" spans="1:2" s="10" customFormat="1" ht="15">
      <c r="A938" s="79" t="s">
        <v>4502</v>
      </c>
      <c r="B938" s="72" t="s">
        <v>3792</v>
      </c>
    </row>
    <row r="939" spans="1:2" s="10" customFormat="1" ht="15">
      <c r="A939" s="79" t="s">
        <v>761</v>
      </c>
      <c r="B939" s="72" t="s">
        <v>3792</v>
      </c>
    </row>
    <row r="940" spans="1:2" s="10" customFormat="1" ht="15">
      <c r="A940" s="79" t="s">
        <v>16278</v>
      </c>
      <c r="B940" s="72" t="s">
        <v>3792</v>
      </c>
    </row>
    <row r="941" spans="1:2" s="10" customFormat="1" ht="15">
      <c r="A941" s="79" t="s">
        <v>762</v>
      </c>
      <c r="B941" s="72" t="s">
        <v>3792</v>
      </c>
    </row>
    <row r="942" spans="1:2" s="10" customFormat="1" ht="15">
      <c r="A942" s="79" t="s">
        <v>763</v>
      </c>
      <c r="B942" s="72" t="s">
        <v>3792</v>
      </c>
    </row>
    <row r="943" spans="1:2" s="10" customFormat="1" ht="15">
      <c r="A943" s="79" t="s">
        <v>764</v>
      </c>
      <c r="B943" s="72" t="s">
        <v>3792</v>
      </c>
    </row>
    <row r="944" spans="1:2" s="10" customFormat="1" ht="15">
      <c r="A944" s="79" t="s">
        <v>765</v>
      </c>
      <c r="B944" s="72" t="s">
        <v>3792</v>
      </c>
    </row>
    <row r="945" spans="1:2" s="10" customFormat="1" ht="15">
      <c r="A945" s="79" t="s">
        <v>766</v>
      </c>
      <c r="B945" s="72" t="s">
        <v>3792</v>
      </c>
    </row>
    <row r="946" spans="1:2" s="10" customFormat="1" ht="15">
      <c r="A946" s="79" t="s">
        <v>767</v>
      </c>
      <c r="B946" s="72" t="s">
        <v>3792</v>
      </c>
    </row>
    <row r="947" spans="1:2" s="10" customFormat="1" ht="15">
      <c r="A947" s="79" t="s">
        <v>768</v>
      </c>
      <c r="B947" s="72" t="s">
        <v>3792</v>
      </c>
    </row>
    <row r="948" spans="1:2" s="10" customFormat="1" ht="15">
      <c r="A948" s="79" t="s">
        <v>769</v>
      </c>
      <c r="B948" s="72" t="s">
        <v>3792</v>
      </c>
    </row>
    <row r="949" spans="1:2" s="10" customFormat="1" ht="15">
      <c r="A949" s="79" t="s">
        <v>206</v>
      </c>
      <c r="B949" s="72" t="s">
        <v>3792</v>
      </c>
    </row>
    <row r="950" spans="1:2" s="10" customFormat="1" ht="15">
      <c r="A950" s="79" t="s">
        <v>770</v>
      </c>
      <c r="B950" s="72" t="s">
        <v>3792</v>
      </c>
    </row>
    <row r="951" spans="1:2" s="10" customFormat="1" ht="15">
      <c r="A951" s="79" t="s">
        <v>16041</v>
      </c>
      <c r="B951" s="72" t="s">
        <v>3792</v>
      </c>
    </row>
    <row r="952" spans="1:2" s="10" customFormat="1" ht="15">
      <c r="A952" s="79" t="s">
        <v>771</v>
      </c>
      <c r="B952" s="72" t="s">
        <v>3792</v>
      </c>
    </row>
    <row r="953" spans="1:2" s="10" customFormat="1" ht="15">
      <c r="A953" s="79" t="s">
        <v>772</v>
      </c>
      <c r="B953" s="72" t="s">
        <v>3792</v>
      </c>
    </row>
    <row r="954" spans="1:2" s="10" customFormat="1" ht="15">
      <c r="A954" s="79" t="s">
        <v>773</v>
      </c>
      <c r="B954" s="72" t="s">
        <v>3792</v>
      </c>
    </row>
    <row r="955" spans="1:2" s="10" customFormat="1" ht="15">
      <c r="A955" s="79" t="s">
        <v>774</v>
      </c>
      <c r="B955" s="72" t="s">
        <v>3792</v>
      </c>
    </row>
    <row r="956" spans="1:2" s="10" customFormat="1" ht="15">
      <c r="A956" s="79" t="s">
        <v>16279</v>
      </c>
      <c r="B956" s="72" t="s">
        <v>3792</v>
      </c>
    </row>
    <row r="957" spans="1:2" s="10" customFormat="1" ht="15">
      <c r="A957" s="79" t="s">
        <v>775</v>
      </c>
      <c r="B957" s="72" t="s">
        <v>3792</v>
      </c>
    </row>
    <row r="958" spans="1:2" s="10" customFormat="1" ht="15">
      <c r="A958" s="79" t="s">
        <v>15853</v>
      </c>
      <c r="B958" s="72" t="s">
        <v>3792</v>
      </c>
    </row>
    <row r="959" spans="1:2" s="10" customFormat="1" ht="15">
      <c r="A959" s="79" t="s">
        <v>776</v>
      </c>
      <c r="B959" s="72" t="s">
        <v>3792</v>
      </c>
    </row>
    <row r="960" spans="1:2" s="10" customFormat="1" ht="15">
      <c r="A960" s="79" t="s">
        <v>777</v>
      </c>
      <c r="B960" s="72" t="s">
        <v>3792</v>
      </c>
    </row>
    <row r="961" spans="1:2" s="10" customFormat="1" ht="15">
      <c r="A961" s="79" t="s">
        <v>4503</v>
      </c>
      <c r="B961" s="72" t="s">
        <v>3792</v>
      </c>
    </row>
    <row r="962" spans="1:2" s="10" customFormat="1" ht="15">
      <c r="A962" s="79" t="s">
        <v>779</v>
      </c>
      <c r="B962" s="72" t="s">
        <v>3792</v>
      </c>
    </row>
    <row r="963" spans="1:2" s="10" customFormat="1" ht="15">
      <c r="A963" s="79" t="s">
        <v>3904</v>
      </c>
      <c r="B963" s="72" t="s">
        <v>3792</v>
      </c>
    </row>
    <row r="964" spans="1:2" s="10" customFormat="1" ht="15">
      <c r="A964" s="79" t="s">
        <v>781</v>
      </c>
      <c r="B964" s="72" t="s">
        <v>3792</v>
      </c>
    </row>
    <row r="965" spans="1:2" s="10" customFormat="1" ht="15">
      <c r="A965" s="79" t="s">
        <v>782</v>
      </c>
      <c r="B965" s="72" t="s">
        <v>3792</v>
      </c>
    </row>
    <row r="966" spans="1:2" s="10" customFormat="1" ht="15">
      <c r="A966" s="79" t="s">
        <v>783</v>
      </c>
      <c r="B966" s="72" t="s">
        <v>3792</v>
      </c>
    </row>
    <row r="967" spans="1:2" s="10" customFormat="1" ht="15">
      <c r="A967" s="79" t="s">
        <v>784</v>
      </c>
      <c r="B967" s="72" t="s">
        <v>3792</v>
      </c>
    </row>
    <row r="968" spans="1:2" s="10" customFormat="1" ht="15">
      <c r="A968" s="79" t="s">
        <v>786</v>
      </c>
      <c r="B968" s="72" t="s">
        <v>3792</v>
      </c>
    </row>
    <row r="969" spans="1:2" s="10" customFormat="1" ht="15">
      <c r="A969" s="79" t="s">
        <v>787</v>
      </c>
      <c r="B969" s="72" t="s">
        <v>3792</v>
      </c>
    </row>
    <row r="970" spans="1:2" s="10" customFormat="1" ht="15">
      <c r="A970" s="79" t="s">
        <v>4504</v>
      </c>
      <c r="B970" s="72" t="s">
        <v>3792</v>
      </c>
    </row>
    <row r="971" spans="1:2" s="10" customFormat="1" ht="15">
      <c r="A971" s="79" t="s">
        <v>14966</v>
      </c>
      <c r="B971" s="72" t="s">
        <v>3792</v>
      </c>
    </row>
    <row r="972" spans="1:2" s="10" customFormat="1" ht="15">
      <c r="A972" s="79" t="s">
        <v>788</v>
      </c>
      <c r="B972" s="72" t="s">
        <v>3792</v>
      </c>
    </row>
    <row r="973" spans="1:2" s="10" customFormat="1" ht="15">
      <c r="A973" s="79" t="s">
        <v>789</v>
      </c>
      <c r="B973" s="72" t="s">
        <v>3792</v>
      </c>
    </row>
    <row r="974" spans="1:2" s="10" customFormat="1" ht="15">
      <c r="A974" s="79" t="s">
        <v>3905</v>
      </c>
      <c r="B974" s="72" t="s">
        <v>3792</v>
      </c>
    </row>
    <row r="975" spans="1:2" s="10" customFormat="1" ht="15">
      <c r="A975" s="79" t="s">
        <v>16280</v>
      </c>
      <c r="B975" s="72" t="s">
        <v>3792</v>
      </c>
    </row>
    <row r="976" spans="1:2" s="10" customFormat="1" ht="15">
      <c r="A976" s="79" t="s">
        <v>790</v>
      </c>
      <c r="B976" s="72" t="s">
        <v>3792</v>
      </c>
    </row>
    <row r="977" spans="1:2" s="10" customFormat="1" ht="15">
      <c r="A977" s="79" t="s">
        <v>4505</v>
      </c>
      <c r="B977" s="72" t="s">
        <v>3792</v>
      </c>
    </row>
    <row r="978" spans="1:2" s="10" customFormat="1" ht="15">
      <c r="A978" s="79" t="s">
        <v>791</v>
      </c>
      <c r="B978" s="72" t="s">
        <v>3792</v>
      </c>
    </row>
    <row r="979" spans="1:2" s="10" customFormat="1" ht="15">
      <c r="A979" s="79" t="s">
        <v>3906</v>
      </c>
      <c r="B979" s="72" t="s">
        <v>3792</v>
      </c>
    </row>
    <row r="980" spans="1:2" s="10" customFormat="1" ht="15">
      <c r="A980" s="79" t="s">
        <v>793</v>
      </c>
      <c r="B980" s="72" t="s">
        <v>3792</v>
      </c>
    </row>
    <row r="981" spans="1:2" s="10" customFormat="1" ht="15">
      <c r="A981" s="79" t="s">
        <v>16042</v>
      </c>
      <c r="B981" s="72" t="s">
        <v>3792</v>
      </c>
    </row>
    <row r="982" spans="1:2" s="10" customFormat="1" ht="15">
      <c r="A982" s="79" t="s">
        <v>795</v>
      </c>
      <c r="B982" s="72" t="s">
        <v>3792</v>
      </c>
    </row>
    <row r="983" spans="1:2" s="10" customFormat="1" ht="15">
      <c r="A983" s="79" t="s">
        <v>796</v>
      </c>
      <c r="B983" s="72" t="s">
        <v>3792</v>
      </c>
    </row>
    <row r="984" spans="1:2" s="10" customFormat="1" ht="15">
      <c r="A984" s="79" t="s">
        <v>3908</v>
      </c>
      <c r="B984" s="72" t="s">
        <v>3792</v>
      </c>
    </row>
    <row r="985" spans="1:2" s="10" customFormat="1" ht="15">
      <c r="A985" s="79" t="s">
        <v>16281</v>
      </c>
      <c r="B985" s="72" t="s">
        <v>3792</v>
      </c>
    </row>
    <row r="986" spans="1:2" s="10" customFormat="1" ht="15">
      <c r="A986" s="79" t="s">
        <v>798</v>
      </c>
      <c r="B986" s="72" t="s">
        <v>3792</v>
      </c>
    </row>
    <row r="987" spans="1:2" s="10" customFormat="1" ht="15">
      <c r="A987" s="79" t="s">
        <v>799</v>
      </c>
      <c r="B987" s="72" t="s">
        <v>3792</v>
      </c>
    </row>
    <row r="988" spans="1:2" s="10" customFormat="1" ht="15">
      <c r="A988" s="79" t="s">
        <v>800</v>
      </c>
      <c r="B988" s="72" t="s">
        <v>3792</v>
      </c>
    </row>
    <row r="989" spans="1:2" s="10" customFormat="1" ht="15">
      <c r="A989" s="79" t="s">
        <v>16043</v>
      </c>
      <c r="B989" s="72" t="s">
        <v>3792</v>
      </c>
    </row>
    <row r="990" spans="1:2" s="10" customFormat="1" ht="15">
      <c r="A990" s="79" t="s">
        <v>801</v>
      </c>
      <c r="B990" s="72" t="s">
        <v>3792</v>
      </c>
    </row>
    <row r="991" spans="1:2" s="10" customFormat="1" ht="15">
      <c r="A991" s="79" t="s">
        <v>80</v>
      </c>
      <c r="B991" s="72" t="s">
        <v>3792</v>
      </c>
    </row>
    <row r="992" spans="1:2" s="10" customFormat="1" ht="15">
      <c r="A992" s="79" t="s">
        <v>14057</v>
      </c>
      <c r="B992" s="72" t="s">
        <v>3792</v>
      </c>
    </row>
    <row r="993" spans="1:2" s="10" customFormat="1" ht="15">
      <c r="A993" s="79" t="s">
        <v>802</v>
      </c>
      <c r="B993" s="72" t="s">
        <v>3792</v>
      </c>
    </row>
    <row r="994" spans="1:2" s="10" customFormat="1" ht="15">
      <c r="A994" s="79" t="s">
        <v>4506</v>
      </c>
      <c r="B994" s="72" t="s">
        <v>3792</v>
      </c>
    </row>
    <row r="995" spans="1:2" s="10" customFormat="1" ht="15">
      <c r="A995" s="79" t="s">
        <v>803</v>
      </c>
      <c r="B995" s="72" t="s">
        <v>3792</v>
      </c>
    </row>
    <row r="996" spans="1:2" s="10" customFormat="1" ht="15">
      <c r="A996" s="79" t="s">
        <v>4506</v>
      </c>
      <c r="B996" s="72" t="s">
        <v>3792</v>
      </c>
    </row>
    <row r="997" spans="1:2" s="10" customFormat="1" ht="15">
      <c r="A997" s="79" t="s">
        <v>804</v>
      </c>
      <c r="B997" s="72" t="s">
        <v>3792</v>
      </c>
    </row>
    <row r="998" spans="1:2" s="10" customFormat="1" ht="15">
      <c r="A998" s="79" t="s">
        <v>4507</v>
      </c>
      <c r="B998" s="72" t="s">
        <v>3792</v>
      </c>
    </row>
    <row r="999" spans="1:2" s="10" customFormat="1" ht="15">
      <c r="A999" s="79" t="s">
        <v>4508</v>
      </c>
      <c r="B999" s="72" t="s">
        <v>3792</v>
      </c>
    </row>
    <row r="1000" spans="1:2" s="10" customFormat="1" ht="15">
      <c r="A1000" s="79" t="s">
        <v>16282</v>
      </c>
      <c r="B1000" s="72" t="s">
        <v>3792</v>
      </c>
    </row>
    <row r="1001" spans="1:2" s="10" customFormat="1" ht="15">
      <c r="A1001" s="79" t="s">
        <v>15855</v>
      </c>
      <c r="B1001" s="72" t="s">
        <v>3792</v>
      </c>
    </row>
    <row r="1002" spans="1:2" s="10" customFormat="1" ht="15">
      <c r="A1002" s="79" t="s">
        <v>805</v>
      </c>
      <c r="B1002" s="72" t="s">
        <v>3792</v>
      </c>
    </row>
    <row r="1003" spans="1:2" s="10" customFormat="1" ht="15">
      <c r="A1003" s="79" t="s">
        <v>513</v>
      </c>
      <c r="B1003" s="72" t="s">
        <v>3792</v>
      </c>
    </row>
    <row r="1004" spans="1:2" s="10" customFormat="1" ht="15">
      <c r="A1004" s="79" t="s">
        <v>805</v>
      </c>
      <c r="B1004" s="72" t="s">
        <v>3792</v>
      </c>
    </row>
    <row r="1005" spans="1:2" s="10" customFormat="1" ht="15">
      <c r="A1005" s="79" t="s">
        <v>15235</v>
      </c>
      <c r="B1005" s="72" t="s">
        <v>3792</v>
      </c>
    </row>
    <row r="1006" spans="1:2" s="10" customFormat="1" ht="15">
      <c r="A1006" s="79" t="s">
        <v>806</v>
      </c>
      <c r="B1006" s="72" t="s">
        <v>3792</v>
      </c>
    </row>
    <row r="1007" spans="1:2" s="10" customFormat="1" ht="15">
      <c r="A1007" s="79" t="s">
        <v>675</v>
      </c>
      <c r="B1007" s="72" t="s">
        <v>3792</v>
      </c>
    </row>
    <row r="1008" spans="1:2" s="10" customFormat="1" ht="15">
      <c r="A1008" s="79" t="s">
        <v>811</v>
      </c>
      <c r="B1008" s="72" t="s">
        <v>3792</v>
      </c>
    </row>
    <row r="1009" spans="1:2" s="10" customFormat="1" ht="15">
      <c r="A1009" s="79" t="s">
        <v>3909</v>
      </c>
      <c r="B1009" s="72" t="s">
        <v>3792</v>
      </c>
    </row>
    <row r="1010" spans="1:2" s="10" customFormat="1" ht="15">
      <c r="A1010" s="79" t="s">
        <v>14968</v>
      </c>
      <c r="B1010" s="72" t="s">
        <v>3792</v>
      </c>
    </row>
    <row r="1011" spans="1:2" s="10" customFormat="1" ht="15">
      <c r="A1011" s="79" t="s">
        <v>16283</v>
      </c>
      <c r="B1011" s="72" t="s">
        <v>3792</v>
      </c>
    </row>
    <row r="1012" spans="1:2" s="10" customFormat="1" ht="15">
      <c r="A1012" s="79" t="s">
        <v>812</v>
      </c>
      <c r="B1012" s="72" t="s">
        <v>3792</v>
      </c>
    </row>
    <row r="1013" spans="1:2" s="10" customFormat="1" ht="15">
      <c r="A1013" s="79" t="s">
        <v>813</v>
      </c>
      <c r="B1013" s="72" t="s">
        <v>3792</v>
      </c>
    </row>
    <row r="1014" spans="1:2" s="10" customFormat="1" ht="15">
      <c r="A1014" s="79" t="s">
        <v>4509</v>
      </c>
      <c r="B1014" s="72" t="s">
        <v>3792</v>
      </c>
    </row>
    <row r="1015" spans="1:2" s="10" customFormat="1" ht="15">
      <c r="A1015" s="79" t="s">
        <v>16284</v>
      </c>
      <c r="B1015" s="72" t="s">
        <v>3792</v>
      </c>
    </row>
    <row r="1016" spans="1:2" s="10" customFormat="1" ht="15">
      <c r="A1016" s="79" t="s">
        <v>814</v>
      </c>
      <c r="B1016" s="72" t="s">
        <v>3792</v>
      </c>
    </row>
    <row r="1017" spans="1:2" s="10" customFormat="1" ht="15">
      <c r="A1017" s="79" t="s">
        <v>815</v>
      </c>
      <c r="B1017" s="72" t="s">
        <v>3792</v>
      </c>
    </row>
    <row r="1018" spans="1:2" s="10" customFormat="1" ht="15">
      <c r="A1018" s="79" t="s">
        <v>816</v>
      </c>
      <c r="B1018" s="72" t="s">
        <v>3792</v>
      </c>
    </row>
    <row r="1019" spans="1:2" s="10" customFormat="1" ht="15">
      <c r="A1019" s="79" t="s">
        <v>817</v>
      </c>
      <c r="B1019" s="72" t="s">
        <v>3792</v>
      </c>
    </row>
    <row r="1020" spans="1:2" s="10" customFormat="1" ht="15">
      <c r="A1020" s="79" t="s">
        <v>4510</v>
      </c>
      <c r="B1020" s="72" t="s">
        <v>3792</v>
      </c>
    </row>
    <row r="1021" spans="1:2" s="10" customFormat="1" ht="15">
      <c r="A1021" s="79" t="s">
        <v>818</v>
      </c>
      <c r="B1021" s="72" t="s">
        <v>3792</v>
      </c>
    </row>
    <row r="1022" spans="1:2" s="10" customFormat="1" ht="15">
      <c r="A1022" s="79" t="s">
        <v>815</v>
      </c>
      <c r="B1022" s="72" t="s">
        <v>3792</v>
      </c>
    </row>
    <row r="1023" spans="1:2" s="10" customFormat="1" ht="15">
      <c r="A1023" s="79" t="s">
        <v>819</v>
      </c>
      <c r="B1023" s="72" t="s">
        <v>3792</v>
      </c>
    </row>
    <row r="1024" spans="1:2" s="10" customFormat="1" ht="15">
      <c r="A1024" s="79" t="s">
        <v>820</v>
      </c>
      <c r="B1024" s="72" t="s">
        <v>3792</v>
      </c>
    </row>
    <row r="1025" spans="1:2" s="10" customFormat="1" ht="15">
      <c r="A1025" s="79" t="s">
        <v>821</v>
      </c>
      <c r="B1025" s="72" t="s">
        <v>3792</v>
      </c>
    </row>
    <row r="1026" spans="1:2" s="10" customFormat="1" ht="15">
      <c r="A1026" s="79" t="s">
        <v>822</v>
      </c>
      <c r="B1026" s="72" t="s">
        <v>3792</v>
      </c>
    </row>
    <row r="1027" spans="1:2" s="10" customFormat="1" ht="15">
      <c r="A1027" s="79" t="s">
        <v>16285</v>
      </c>
      <c r="B1027" s="72" t="s">
        <v>3792</v>
      </c>
    </row>
    <row r="1028" spans="1:2" s="10" customFormat="1" ht="15">
      <c r="A1028" s="79" t="s">
        <v>3910</v>
      </c>
      <c r="B1028" s="72" t="s">
        <v>3792</v>
      </c>
    </row>
    <row r="1029" spans="1:2" s="10" customFormat="1" ht="15">
      <c r="A1029" s="79" t="s">
        <v>14969</v>
      </c>
      <c r="B1029" s="72" t="s">
        <v>3792</v>
      </c>
    </row>
    <row r="1030" spans="1:2" s="10" customFormat="1" ht="15">
      <c r="A1030" s="79" t="s">
        <v>823</v>
      </c>
      <c r="B1030" s="72" t="s">
        <v>3792</v>
      </c>
    </row>
    <row r="1031" spans="1:2" s="10" customFormat="1" ht="15">
      <c r="A1031" s="79" t="s">
        <v>824</v>
      </c>
      <c r="B1031" s="72" t="s">
        <v>3792</v>
      </c>
    </row>
    <row r="1032" spans="1:2" s="10" customFormat="1" ht="15">
      <c r="A1032" s="79" t="s">
        <v>825</v>
      </c>
      <c r="B1032" s="72" t="s">
        <v>3792</v>
      </c>
    </row>
    <row r="1033" spans="1:2" s="10" customFormat="1" ht="15">
      <c r="A1033" s="79" t="s">
        <v>4511</v>
      </c>
      <c r="B1033" s="72" t="s">
        <v>3792</v>
      </c>
    </row>
    <row r="1034" spans="1:2" s="10" customFormat="1" ht="15">
      <c r="A1034" s="79" t="s">
        <v>4512</v>
      </c>
      <c r="B1034" s="72" t="s">
        <v>3792</v>
      </c>
    </row>
    <row r="1035" spans="1:2" s="10" customFormat="1" ht="15">
      <c r="A1035" s="79" t="s">
        <v>827</v>
      </c>
      <c r="B1035" s="72" t="s">
        <v>3792</v>
      </c>
    </row>
    <row r="1036" spans="1:2" s="10" customFormat="1" ht="15">
      <c r="A1036" s="79" t="s">
        <v>14970</v>
      </c>
      <c r="B1036" s="72" t="s">
        <v>3792</v>
      </c>
    </row>
    <row r="1037" spans="1:2" s="10" customFormat="1" ht="15">
      <c r="A1037" s="79" t="s">
        <v>828</v>
      </c>
      <c r="B1037" s="72" t="s">
        <v>3792</v>
      </c>
    </row>
    <row r="1038" spans="1:2" s="10" customFormat="1" ht="15">
      <c r="A1038" s="79" t="s">
        <v>829</v>
      </c>
      <c r="B1038" s="72" t="s">
        <v>3792</v>
      </c>
    </row>
    <row r="1039" spans="1:2" s="10" customFormat="1" ht="15">
      <c r="A1039" s="79" t="s">
        <v>830</v>
      </c>
      <c r="B1039" s="72" t="s">
        <v>3792</v>
      </c>
    </row>
    <row r="1040" spans="1:2" s="10" customFormat="1" ht="15">
      <c r="A1040" s="79" t="s">
        <v>831</v>
      </c>
      <c r="B1040" s="72" t="s">
        <v>3792</v>
      </c>
    </row>
    <row r="1041" spans="1:2" s="10" customFormat="1" ht="15">
      <c r="A1041" s="79" t="s">
        <v>832</v>
      </c>
      <c r="B1041" s="72" t="s">
        <v>3792</v>
      </c>
    </row>
    <row r="1042" spans="1:2" s="10" customFormat="1" ht="15">
      <c r="A1042" s="79" t="s">
        <v>833</v>
      </c>
      <c r="B1042" s="72" t="s">
        <v>3792</v>
      </c>
    </row>
    <row r="1043" spans="1:2" s="10" customFormat="1" ht="15">
      <c r="A1043" s="79" t="s">
        <v>834</v>
      </c>
      <c r="B1043" s="72" t="s">
        <v>3792</v>
      </c>
    </row>
    <row r="1044" spans="1:2" s="10" customFormat="1" ht="15">
      <c r="A1044" s="79" t="s">
        <v>15561</v>
      </c>
      <c r="B1044" s="72" t="s">
        <v>3792</v>
      </c>
    </row>
    <row r="1045" spans="1:2" s="10" customFormat="1" ht="15">
      <c r="A1045" s="79" t="s">
        <v>836</v>
      </c>
      <c r="B1045" s="72" t="s">
        <v>3792</v>
      </c>
    </row>
    <row r="1046" spans="1:2" s="10" customFormat="1" ht="15">
      <c r="A1046" s="79" t="s">
        <v>15856</v>
      </c>
      <c r="B1046" s="72" t="s">
        <v>3792</v>
      </c>
    </row>
    <row r="1047" spans="1:2" s="10" customFormat="1" ht="15">
      <c r="A1047" s="79" t="s">
        <v>838</v>
      </c>
      <c r="B1047" s="72" t="s">
        <v>3792</v>
      </c>
    </row>
    <row r="1048" spans="1:2" s="10" customFormat="1" ht="15">
      <c r="A1048" s="79" t="s">
        <v>839</v>
      </c>
      <c r="B1048" s="72" t="s">
        <v>3792</v>
      </c>
    </row>
    <row r="1049" spans="1:2" s="10" customFormat="1" ht="15">
      <c r="A1049" s="79" t="s">
        <v>840</v>
      </c>
      <c r="B1049" s="72" t="s">
        <v>3792</v>
      </c>
    </row>
    <row r="1050" spans="1:2" s="10" customFormat="1" ht="15">
      <c r="A1050" s="79" t="s">
        <v>16286</v>
      </c>
      <c r="B1050" s="72" t="s">
        <v>3792</v>
      </c>
    </row>
    <row r="1051" spans="1:2" s="10" customFormat="1" ht="15">
      <c r="A1051" s="79" t="s">
        <v>841</v>
      </c>
      <c r="B1051" s="72" t="s">
        <v>3792</v>
      </c>
    </row>
    <row r="1052" spans="1:2" s="10" customFormat="1" ht="15">
      <c r="A1052" s="79" t="s">
        <v>15563</v>
      </c>
      <c r="B1052" s="72" t="s">
        <v>3792</v>
      </c>
    </row>
    <row r="1053" spans="1:2" s="10" customFormat="1" ht="15">
      <c r="A1053" s="79" t="s">
        <v>842</v>
      </c>
      <c r="B1053" s="72" t="s">
        <v>3792</v>
      </c>
    </row>
    <row r="1054" spans="1:2" s="10" customFormat="1" ht="15">
      <c r="A1054" s="79" t="s">
        <v>843</v>
      </c>
      <c r="B1054" s="72" t="s">
        <v>3792</v>
      </c>
    </row>
    <row r="1055" spans="1:2" s="10" customFormat="1" ht="15">
      <c r="A1055" s="79" t="s">
        <v>844</v>
      </c>
      <c r="B1055" s="72" t="s">
        <v>3792</v>
      </c>
    </row>
    <row r="1056" spans="1:2" s="10" customFormat="1" ht="15">
      <c r="A1056" s="79" t="s">
        <v>845</v>
      </c>
      <c r="B1056" s="72" t="s">
        <v>3792</v>
      </c>
    </row>
    <row r="1057" spans="1:2" s="10" customFormat="1" ht="15">
      <c r="A1057" s="79" t="s">
        <v>846</v>
      </c>
      <c r="B1057" s="72" t="s">
        <v>3792</v>
      </c>
    </row>
    <row r="1058" spans="1:2" s="10" customFormat="1" ht="15">
      <c r="A1058" s="79" t="s">
        <v>3912</v>
      </c>
      <c r="B1058" s="72" t="s">
        <v>3792</v>
      </c>
    </row>
    <row r="1059" spans="1:2" s="10" customFormat="1" ht="15">
      <c r="A1059" s="79" t="s">
        <v>847</v>
      </c>
      <c r="B1059" s="72" t="s">
        <v>3792</v>
      </c>
    </row>
    <row r="1060" spans="1:2" s="10" customFormat="1" ht="15">
      <c r="A1060" s="79" t="s">
        <v>848</v>
      </c>
      <c r="B1060" s="72" t="s">
        <v>3792</v>
      </c>
    </row>
    <row r="1061" spans="1:2" s="10" customFormat="1" ht="15">
      <c r="A1061" s="79" t="s">
        <v>849</v>
      </c>
      <c r="B1061" s="72" t="s">
        <v>3792</v>
      </c>
    </row>
    <row r="1062" spans="1:2" s="10" customFormat="1" ht="15">
      <c r="A1062" s="79" t="s">
        <v>850</v>
      </c>
      <c r="B1062" s="72" t="s">
        <v>3792</v>
      </c>
    </row>
    <row r="1063" spans="1:2" s="10" customFormat="1" ht="15">
      <c r="A1063" s="79" t="s">
        <v>3913</v>
      </c>
      <c r="B1063" s="72" t="s">
        <v>3792</v>
      </c>
    </row>
    <row r="1064" spans="1:2" s="10" customFormat="1" ht="15">
      <c r="A1064" s="79" t="s">
        <v>16287</v>
      </c>
      <c r="B1064" s="72" t="s">
        <v>3792</v>
      </c>
    </row>
    <row r="1065" spans="1:2" s="10" customFormat="1" ht="15">
      <c r="A1065" s="79" t="s">
        <v>851</v>
      </c>
      <c r="B1065" s="72" t="s">
        <v>3792</v>
      </c>
    </row>
    <row r="1066" spans="1:2" s="10" customFormat="1" ht="15">
      <c r="A1066" s="79" t="s">
        <v>852</v>
      </c>
      <c r="B1066" s="72" t="s">
        <v>3792</v>
      </c>
    </row>
    <row r="1067" spans="1:2" s="10" customFormat="1" ht="15">
      <c r="A1067" s="79" t="s">
        <v>853</v>
      </c>
      <c r="B1067" s="72" t="s">
        <v>3792</v>
      </c>
    </row>
    <row r="1068" spans="1:2" s="10" customFormat="1" ht="15">
      <c r="A1068" s="79" t="s">
        <v>4513</v>
      </c>
      <c r="B1068" s="72" t="s">
        <v>3792</v>
      </c>
    </row>
    <row r="1069" spans="1:2" s="10" customFormat="1" ht="15">
      <c r="A1069" s="79" t="s">
        <v>16288</v>
      </c>
      <c r="B1069" s="72" t="s">
        <v>3792</v>
      </c>
    </row>
    <row r="1070" spans="1:2" s="10" customFormat="1" ht="15">
      <c r="A1070" s="79" t="s">
        <v>16289</v>
      </c>
      <c r="B1070" s="72" t="s">
        <v>3792</v>
      </c>
    </row>
    <row r="1071" spans="1:2" s="10" customFormat="1" ht="15">
      <c r="A1071" s="79" t="s">
        <v>854</v>
      </c>
      <c r="B1071" s="72" t="s">
        <v>3792</v>
      </c>
    </row>
    <row r="1072" spans="1:2" s="10" customFormat="1" ht="15">
      <c r="A1072" s="79" t="s">
        <v>15564</v>
      </c>
      <c r="B1072" s="72" t="s">
        <v>3792</v>
      </c>
    </row>
    <row r="1073" spans="1:2" s="10" customFormat="1" ht="15">
      <c r="A1073" s="79" t="s">
        <v>855</v>
      </c>
      <c r="B1073" s="72" t="s">
        <v>3792</v>
      </c>
    </row>
    <row r="1074" spans="1:2" s="10" customFormat="1" ht="15">
      <c r="A1074" s="79" t="s">
        <v>857</v>
      </c>
      <c r="B1074" s="72" t="s">
        <v>3792</v>
      </c>
    </row>
    <row r="1075" spans="1:2" s="10" customFormat="1" ht="15">
      <c r="A1075" s="79" t="s">
        <v>858</v>
      </c>
      <c r="B1075" s="72" t="s">
        <v>3792</v>
      </c>
    </row>
    <row r="1076" spans="1:2" s="10" customFormat="1" ht="15">
      <c r="A1076" s="79" t="s">
        <v>859</v>
      </c>
      <c r="B1076" s="72" t="s">
        <v>3792</v>
      </c>
    </row>
    <row r="1077" spans="1:2" s="10" customFormat="1" ht="15">
      <c r="A1077" s="79" t="s">
        <v>860</v>
      </c>
      <c r="B1077" s="72" t="s">
        <v>3792</v>
      </c>
    </row>
    <row r="1078" spans="1:2" s="10" customFormat="1" ht="15">
      <c r="A1078" s="79" t="s">
        <v>862</v>
      </c>
      <c r="B1078" s="72" t="s">
        <v>3792</v>
      </c>
    </row>
    <row r="1079" spans="1:2" s="10" customFormat="1" ht="15">
      <c r="A1079" s="79" t="s">
        <v>864</v>
      </c>
      <c r="B1079" s="72" t="s">
        <v>3792</v>
      </c>
    </row>
    <row r="1080" spans="1:2" s="10" customFormat="1" ht="15">
      <c r="A1080" s="79" t="s">
        <v>865</v>
      </c>
      <c r="B1080" s="72" t="s">
        <v>3792</v>
      </c>
    </row>
    <row r="1081" spans="1:2" s="10" customFormat="1" ht="15">
      <c r="A1081" s="79" t="s">
        <v>866</v>
      </c>
      <c r="B1081" s="72" t="s">
        <v>3792</v>
      </c>
    </row>
    <row r="1082" spans="1:2" s="10" customFormat="1" ht="15">
      <c r="A1082" s="79" t="s">
        <v>867</v>
      </c>
      <c r="B1082" s="72" t="s">
        <v>3792</v>
      </c>
    </row>
    <row r="1083" spans="1:2" s="10" customFormat="1" ht="15">
      <c r="A1083" s="79" t="s">
        <v>868</v>
      </c>
      <c r="B1083" s="72" t="s">
        <v>3792</v>
      </c>
    </row>
    <row r="1084" spans="1:2" s="10" customFormat="1" ht="15">
      <c r="A1084" s="79" t="s">
        <v>869</v>
      </c>
      <c r="B1084" s="72" t="s">
        <v>3792</v>
      </c>
    </row>
    <row r="1085" spans="1:2" s="10" customFormat="1" ht="15">
      <c r="A1085" s="79" t="s">
        <v>870</v>
      </c>
      <c r="B1085" s="72" t="s">
        <v>3792</v>
      </c>
    </row>
    <row r="1086" spans="1:2" s="10" customFormat="1" ht="15">
      <c r="A1086" s="79" t="s">
        <v>871</v>
      </c>
      <c r="B1086" s="72" t="s">
        <v>3792</v>
      </c>
    </row>
    <row r="1087" spans="1:2" s="10" customFormat="1" ht="15">
      <c r="A1087" s="79" t="s">
        <v>872</v>
      </c>
      <c r="B1087" s="72" t="s">
        <v>3792</v>
      </c>
    </row>
    <row r="1088" spans="1:2" s="10" customFormat="1" ht="15">
      <c r="A1088" s="79" t="s">
        <v>874</v>
      </c>
      <c r="B1088" s="72" t="s">
        <v>3792</v>
      </c>
    </row>
    <row r="1089" spans="1:2" s="10" customFormat="1" ht="15">
      <c r="A1089" s="79" t="s">
        <v>876</v>
      </c>
      <c r="B1089" s="72" t="s">
        <v>3792</v>
      </c>
    </row>
    <row r="1090" spans="1:2" s="10" customFormat="1" ht="15">
      <c r="A1090" s="79" t="s">
        <v>3915</v>
      </c>
      <c r="B1090" s="72" t="s">
        <v>3792</v>
      </c>
    </row>
    <row r="1091" spans="1:2" s="10" customFormat="1" ht="15">
      <c r="A1091" s="79" t="s">
        <v>4514</v>
      </c>
      <c r="B1091" s="72" t="s">
        <v>3792</v>
      </c>
    </row>
    <row r="1092" spans="1:2" s="10" customFormat="1" ht="15">
      <c r="A1092" s="79" t="s">
        <v>3916</v>
      </c>
      <c r="B1092" s="72" t="s">
        <v>3792</v>
      </c>
    </row>
    <row r="1093" spans="1:2" s="10" customFormat="1" ht="15">
      <c r="A1093" s="79" t="s">
        <v>877</v>
      </c>
      <c r="B1093" s="72" t="s">
        <v>3792</v>
      </c>
    </row>
    <row r="1094" spans="1:2" s="10" customFormat="1" ht="15">
      <c r="A1094" s="79" t="s">
        <v>878</v>
      </c>
      <c r="B1094" s="72" t="s">
        <v>3792</v>
      </c>
    </row>
    <row r="1095" spans="1:2" s="10" customFormat="1" ht="15">
      <c r="A1095" s="79" t="s">
        <v>14062</v>
      </c>
      <c r="B1095" s="72" t="s">
        <v>3792</v>
      </c>
    </row>
    <row r="1096" spans="1:2" s="10" customFormat="1" ht="15">
      <c r="A1096" s="79" t="s">
        <v>880</v>
      </c>
      <c r="B1096" s="72" t="s">
        <v>3792</v>
      </c>
    </row>
    <row r="1097" spans="1:2" s="10" customFormat="1" ht="15">
      <c r="A1097" s="79" t="s">
        <v>3917</v>
      </c>
      <c r="B1097" s="72" t="s">
        <v>3792</v>
      </c>
    </row>
    <row r="1098" spans="1:2" s="10" customFormat="1" ht="15">
      <c r="A1098" s="79" t="s">
        <v>3918</v>
      </c>
      <c r="B1098" s="72" t="s">
        <v>3792</v>
      </c>
    </row>
    <row r="1099" spans="1:2" s="10" customFormat="1" ht="15">
      <c r="A1099" s="79" t="s">
        <v>882</v>
      </c>
      <c r="B1099" s="72" t="s">
        <v>3792</v>
      </c>
    </row>
    <row r="1100" spans="1:2" s="10" customFormat="1" ht="15">
      <c r="A1100" s="79" t="s">
        <v>883</v>
      </c>
      <c r="B1100" s="72" t="s">
        <v>3792</v>
      </c>
    </row>
    <row r="1101" spans="1:2" s="10" customFormat="1" ht="15">
      <c r="A1101" s="79" t="s">
        <v>884</v>
      </c>
      <c r="B1101" s="72" t="s">
        <v>3792</v>
      </c>
    </row>
    <row r="1102" spans="1:2" s="10" customFormat="1" ht="15">
      <c r="A1102" s="79" t="s">
        <v>4515</v>
      </c>
      <c r="B1102" s="72" t="s">
        <v>3792</v>
      </c>
    </row>
    <row r="1103" spans="1:2" s="10" customFormat="1" ht="15">
      <c r="A1103" s="79" t="s">
        <v>887</v>
      </c>
      <c r="B1103" s="72" t="s">
        <v>3792</v>
      </c>
    </row>
    <row r="1104" spans="1:2" s="10" customFormat="1" ht="15">
      <c r="A1104" s="79" t="s">
        <v>16290</v>
      </c>
      <c r="B1104" s="72" t="s">
        <v>3792</v>
      </c>
    </row>
    <row r="1105" spans="1:2" s="10" customFormat="1" ht="15">
      <c r="A1105" s="79" t="s">
        <v>888</v>
      </c>
      <c r="B1105" s="72" t="s">
        <v>3792</v>
      </c>
    </row>
    <row r="1106" spans="1:2" s="10" customFormat="1" ht="15">
      <c r="A1106" s="79" t="s">
        <v>889</v>
      </c>
      <c r="B1106" s="72" t="s">
        <v>3792</v>
      </c>
    </row>
    <row r="1107" spans="1:2" s="10" customFormat="1" ht="15">
      <c r="A1107" s="79" t="s">
        <v>890</v>
      </c>
      <c r="B1107" s="72" t="s">
        <v>3792</v>
      </c>
    </row>
    <row r="1108" spans="1:2" s="10" customFormat="1" ht="15">
      <c r="A1108" s="79" t="s">
        <v>3919</v>
      </c>
      <c r="B1108" s="72" t="s">
        <v>3792</v>
      </c>
    </row>
    <row r="1109" spans="1:2" s="10" customFormat="1" ht="15">
      <c r="A1109" s="79" t="s">
        <v>4516</v>
      </c>
      <c r="B1109" s="72" t="s">
        <v>3792</v>
      </c>
    </row>
    <row r="1110" spans="1:2" s="10" customFormat="1" ht="15">
      <c r="A1110" s="79" t="s">
        <v>16291</v>
      </c>
      <c r="B1110" s="72" t="s">
        <v>3792</v>
      </c>
    </row>
    <row r="1111" spans="1:2" s="10" customFormat="1" ht="15">
      <c r="A1111" s="79" t="s">
        <v>891</v>
      </c>
      <c r="B1111" s="72" t="s">
        <v>3792</v>
      </c>
    </row>
    <row r="1112" spans="1:2" s="10" customFormat="1" ht="15">
      <c r="A1112" s="79" t="s">
        <v>892</v>
      </c>
      <c r="B1112" s="72" t="s">
        <v>3792</v>
      </c>
    </row>
    <row r="1113" spans="1:2" s="10" customFormat="1" ht="15">
      <c r="A1113" s="79" t="s">
        <v>4517</v>
      </c>
      <c r="B1113" s="72" t="s">
        <v>3792</v>
      </c>
    </row>
    <row r="1114" spans="1:2" s="10" customFormat="1" ht="15">
      <c r="A1114" s="79" t="s">
        <v>15858</v>
      </c>
      <c r="B1114" s="72" t="s">
        <v>3792</v>
      </c>
    </row>
    <row r="1115" spans="1:2" s="10" customFormat="1" ht="15">
      <c r="A1115" s="79" t="s">
        <v>3920</v>
      </c>
      <c r="B1115" s="72" t="s">
        <v>3792</v>
      </c>
    </row>
    <row r="1116" spans="1:2" s="10" customFormat="1" ht="15">
      <c r="A1116" s="79" t="s">
        <v>893</v>
      </c>
      <c r="B1116" s="72" t="s">
        <v>3792</v>
      </c>
    </row>
    <row r="1117" spans="1:2" s="10" customFormat="1" ht="15">
      <c r="A1117" s="79" t="s">
        <v>895</v>
      </c>
      <c r="B1117" s="72" t="s">
        <v>3792</v>
      </c>
    </row>
    <row r="1118" spans="1:2" s="10" customFormat="1" ht="15">
      <c r="A1118" s="79" t="s">
        <v>13603</v>
      </c>
      <c r="B1118" s="72" t="s">
        <v>3792</v>
      </c>
    </row>
    <row r="1119" spans="1:2" s="10" customFormat="1" ht="15">
      <c r="A1119" s="79" t="s">
        <v>4518</v>
      </c>
      <c r="B1119" s="72" t="s">
        <v>3792</v>
      </c>
    </row>
    <row r="1120" spans="1:2" s="10" customFormat="1" ht="15">
      <c r="A1120" s="79" t="s">
        <v>900</v>
      </c>
      <c r="B1120" s="72" t="s">
        <v>3792</v>
      </c>
    </row>
    <row r="1121" spans="1:2" s="10" customFormat="1" ht="15">
      <c r="A1121" s="79" t="s">
        <v>3922</v>
      </c>
      <c r="B1121" s="72" t="s">
        <v>3792</v>
      </c>
    </row>
    <row r="1122" spans="1:2" s="10" customFormat="1" ht="15">
      <c r="A1122" s="79" t="s">
        <v>902</v>
      </c>
      <c r="B1122" s="72" t="s">
        <v>3792</v>
      </c>
    </row>
    <row r="1123" spans="1:2" s="10" customFormat="1" ht="15">
      <c r="A1123" s="79" t="s">
        <v>903</v>
      </c>
      <c r="B1123" s="72" t="s">
        <v>3792</v>
      </c>
    </row>
    <row r="1124" spans="1:2" s="10" customFormat="1" ht="15">
      <c r="A1124" s="79" t="s">
        <v>904</v>
      </c>
      <c r="B1124" s="72" t="s">
        <v>3792</v>
      </c>
    </row>
    <row r="1125" spans="1:2" s="10" customFormat="1" ht="15">
      <c r="A1125" s="79" t="s">
        <v>16048</v>
      </c>
      <c r="B1125" s="72" t="s">
        <v>3792</v>
      </c>
    </row>
    <row r="1126" spans="1:2" s="10" customFormat="1" ht="15">
      <c r="A1126" s="79" t="s">
        <v>906</v>
      </c>
      <c r="B1126" s="72" t="s">
        <v>3792</v>
      </c>
    </row>
    <row r="1127" spans="1:2" s="10" customFormat="1" ht="15">
      <c r="A1127" s="79" t="s">
        <v>907</v>
      </c>
      <c r="B1127" s="72" t="s">
        <v>3792</v>
      </c>
    </row>
    <row r="1128" spans="1:2" s="10" customFormat="1" ht="15">
      <c r="A1128" s="79" t="s">
        <v>4519</v>
      </c>
      <c r="B1128" s="72" t="s">
        <v>3792</v>
      </c>
    </row>
    <row r="1129" spans="1:2" s="10" customFormat="1" ht="15">
      <c r="A1129" s="79" t="s">
        <v>908</v>
      </c>
      <c r="B1129" s="72" t="s">
        <v>3792</v>
      </c>
    </row>
    <row r="1130" spans="1:2" s="10" customFormat="1" ht="15">
      <c r="A1130" s="79" t="s">
        <v>909</v>
      </c>
      <c r="B1130" s="72" t="s">
        <v>3792</v>
      </c>
    </row>
    <row r="1131" spans="1:2" s="10" customFormat="1" ht="15">
      <c r="A1131" s="79" t="s">
        <v>14973</v>
      </c>
      <c r="B1131" s="72" t="s">
        <v>3792</v>
      </c>
    </row>
    <row r="1132" spans="1:2" s="10" customFormat="1" ht="15">
      <c r="A1132" s="79" t="s">
        <v>911</v>
      </c>
      <c r="B1132" s="72" t="s">
        <v>3792</v>
      </c>
    </row>
    <row r="1133" spans="1:2" s="10" customFormat="1" ht="15">
      <c r="A1133" s="79" t="s">
        <v>913</v>
      </c>
      <c r="B1133" s="72" t="s">
        <v>3792</v>
      </c>
    </row>
    <row r="1134" spans="1:2" s="10" customFormat="1" ht="15">
      <c r="A1134" s="79" t="s">
        <v>916</v>
      </c>
      <c r="B1134" s="72" t="s">
        <v>3792</v>
      </c>
    </row>
    <row r="1135" spans="1:2" s="10" customFormat="1" ht="15">
      <c r="A1135" s="79" t="s">
        <v>917</v>
      </c>
      <c r="B1135" s="72" t="s">
        <v>3792</v>
      </c>
    </row>
    <row r="1136" spans="1:2" s="10" customFormat="1" ht="15">
      <c r="A1136" s="79" t="s">
        <v>4520</v>
      </c>
      <c r="B1136" s="72" t="s">
        <v>3792</v>
      </c>
    </row>
    <row r="1137" spans="1:2" s="10" customFormat="1" ht="15">
      <c r="A1137" s="79" t="s">
        <v>920</v>
      </c>
      <c r="B1137" s="72" t="s">
        <v>3792</v>
      </c>
    </row>
    <row r="1138" spans="1:2" s="10" customFormat="1" ht="15">
      <c r="A1138" s="79" t="s">
        <v>922</v>
      </c>
      <c r="B1138" s="72" t="s">
        <v>3792</v>
      </c>
    </row>
    <row r="1139" spans="1:2" s="10" customFormat="1" ht="15">
      <c r="A1139" s="79" t="s">
        <v>924</v>
      </c>
      <c r="B1139" s="72" t="s">
        <v>3792</v>
      </c>
    </row>
    <row r="1140" spans="1:2" s="10" customFormat="1" ht="15">
      <c r="A1140" s="79" t="s">
        <v>925</v>
      </c>
      <c r="B1140" s="72" t="s">
        <v>3792</v>
      </c>
    </row>
    <row r="1141" spans="1:2" s="10" customFormat="1" ht="15">
      <c r="A1141" s="79" t="s">
        <v>926</v>
      </c>
      <c r="B1141" s="72" t="s">
        <v>3792</v>
      </c>
    </row>
    <row r="1142" spans="1:2" s="10" customFormat="1" ht="15">
      <c r="A1142" s="79" t="s">
        <v>927</v>
      </c>
      <c r="B1142" s="72" t="s">
        <v>3792</v>
      </c>
    </row>
    <row r="1143" spans="1:2" s="10" customFormat="1" ht="15">
      <c r="A1143" s="79" t="s">
        <v>16292</v>
      </c>
      <c r="B1143" s="72" t="s">
        <v>3792</v>
      </c>
    </row>
    <row r="1144" spans="1:2" s="10" customFormat="1" ht="15">
      <c r="A1144" s="79" t="s">
        <v>930</v>
      </c>
      <c r="B1144" s="72" t="s">
        <v>3792</v>
      </c>
    </row>
    <row r="1145" spans="1:2" s="10" customFormat="1" ht="15">
      <c r="A1145" s="79" t="s">
        <v>16293</v>
      </c>
      <c r="B1145" s="72" t="s">
        <v>3792</v>
      </c>
    </row>
    <row r="1146" spans="1:2" s="10" customFormat="1" ht="15">
      <c r="A1146" s="79" t="s">
        <v>16294</v>
      </c>
      <c r="B1146" s="72" t="s">
        <v>3792</v>
      </c>
    </row>
    <row r="1147" spans="1:2" s="10" customFormat="1" ht="15">
      <c r="A1147" s="79" t="s">
        <v>16295</v>
      </c>
      <c r="B1147" s="72" t="s">
        <v>3792</v>
      </c>
    </row>
    <row r="1148" spans="1:2" s="10" customFormat="1" ht="15">
      <c r="A1148" s="79" t="s">
        <v>934</v>
      </c>
      <c r="B1148" s="72" t="s">
        <v>3792</v>
      </c>
    </row>
    <row r="1149" spans="1:2" s="10" customFormat="1" ht="15">
      <c r="A1149" s="79" t="s">
        <v>16296</v>
      </c>
      <c r="B1149" s="72" t="s">
        <v>3792</v>
      </c>
    </row>
    <row r="1150" spans="1:2" s="10" customFormat="1" ht="15">
      <c r="A1150" s="79" t="s">
        <v>937</v>
      </c>
      <c r="B1150" s="72" t="s">
        <v>3792</v>
      </c>
    </row>
    <row r="1151" spans="1:2" s="10" customFormat="1" ht="15">
      <c r="A1151" s="79" t="s">
        <v>938</v>
      </c>
      <c r="B1151" s="72" t="s">
        <v>3792</v>
      </c>
    </row>
    <row r="1152" spans="1:2" s="10" customFormat="1" ht="15">
      <c r="A1152" s="79" t="s">
        <v>939</v>
      </c>
      <c r="B1152" s="72" t="s">
        <v>3792</v>
      </c>
    </row>
    <row r="1153" spans="1:2" s="10" customFormat="1" ht="15">
      <c r="A1153" s="79" t="s">
        <v>16297</v>
      </c>
      <c r="B1153" s="72" t="s">
        <v>3792</v>
      </c>
    </row>
    <row r="1154" spans="1:2" s="10" customFormat="1" ht="15">
      <c r="A1154" s="79" t="s">
        <v>941</v>
      </c>
      <c r="B1154" s="72" t="s">
        <v>3792</v>
      </c>
    </row>
    <row r="1155" spans="1:2" s="10" customFormat="1" ht="15">
      <c r="A1155" s="79" t="s">
        <v>943</v>
      </c>
      <c r="B1155" s="72" t="s">
        <v>3792</v>
      </c>
    </row>
    <row r="1156" spans="1:2" s="10" customFormat="1" ht="15">
      <c r="A1156" s="79" t="s">
        <v>944</v>
      </c>
      <c r="B1156" s="72" t="s">
        <v>3792</v>
      </c>
    </row>
    <row r="1157" spans="1:2" s="10" customFormat="1" ht="15">
      <c r="A1157" s="79" t="s">
        <v>945</v>
      </c>
      <c r="B1157" s="72" t="s">
        <v>3792</v>
      </c>
    </row>
    <row r="1158" spans="1:2" s="10" customFormat="1" ht="15">
      <c r="A1158" s="79" t="s">
        <v>947</v>
      </c>
      <c r="B1158" s="72" t="s">
        <v>3792</v>
      </c>
    </row>
    <row r="1159" spans="1:2" s="10" customFormat="1" ht="15">
      <c r="A1159" s="79" t="s">
        <v>4521</v>
      </c>
      <c r="B1159" s="72" t="s">
        <v>3792</v>
      </c>
    </row>
    <row r="1160" spans="1:2" s="10" customFormat="1" ht="15">
      <c r="A1160" s="79" t="s">
        <v>16298</v>
      </c>
      <c r="B1160" s="72" t="s">
        <v>3792</v>
      </c>
    </row>
    <row r="1161" spans="1:2" s="10" customFormat="1" ht="15">
      <c r="A1161" s="79" t="s">
        <v>951</v>
      </c>
      <c r="B1161" s="72" t="s">
        <v>3792</v>
      </c>
    </row>
    <row r="1162" spans="1:2" s="10" customFormat="1" ht="15">
      <c r="A1162" s="79" t="s">
        <v>952</v>
      </c>
      <c r="B1162" s="72" t="s">
        <v>3792</v>
      </c>
    </row>
    <row r="1163" spans="1:2" s="10" customFormat="1" ht="15">
      <c r="A1163" s="79" t="s">
        <v>16295</v>
      </c>
      <c r="B1163" s="72" t="s">
        <v>3792</v>
      </c>
    </row>
    <row r="1164" spans="1:2" s="10" customFormat="1" ht="15">
      <c r="A1164" s="79" t="s">
        <v>953</v>
      </c>
      <c r="B1164" s="72" t="s">
        <v>3792</v>
      </c>
    </row>
    <row r="1165" spans="1:2" s="10" customFormat="1" ht="15">
      <c r="A1165" s="79" t="s">
        <v>954</v>
      </c>
      <c r="B1165" s="72" t="s">
        <v>3792</v>
      </c>
    </row>
    <row r="1166" spans="1:2" s="10" customFormat="1" ht="15">
      <c r="A1166" s="79" t="s">
        <v>955</v>
      </c>
      <c r="B1166" s="72" t="s">
        <v>3792</v>
      </c>
    </row>
    <row r="1167" spans="1:2" s="10" customFormat="1" ht="15">
      <c r="A1167" s="79" t="s">
        <v>957</v>
      </c>
      <c r="B1167" s="72" t="s">
        <v>3792</v>
      </c>
    </row>
    <row r="1168" spans="1:2" s="10" customFormat="1" ht="15">
      <c r="A1168" s="79" t="s">
        <v>958</v>
      </c>
      <c r="B1168" s="72" t="s">
        <v>3792</v>
      </c>
    </row>
    <row r="1169" spans="1:2" s="10" customFormat="1" ht="15">
      <c r="A1169" s="79" t="s">
        <v>959</v>
      </c>
      <c r="B1169" s="72" t="s">
        <v>3792</v>
      </c>
    </row>
    <row r="1170" spans="1:2" s="10" customFormat="1" ht="15">
      <c r="A1170" s="79" t="s">
        <v>960</v>
      </c>
      <c r="B1170" s="72" t="s">
        <v>3792</v>
      </c>
    </row>
    <row r="1171" spans="1:2" s="10" customFormat="1" ht="15">
      <c r="A1171" s="79" t="s">
        <v>961</v>
      </c>
      <c r="B1171" s="72" t="s">
        <v>3792</v>
      </c>
    </row>
    <row r="1172" spans="1:2" s="10" customFormat="1" ht="15">
      <c r="A1172" s="79" t="s">
        <v>962</v>
      </c>
      <c r="B1172" s="72" t="s">
        <v>3792</v>
      </c>
    </row>
    <row r="1173" spans="1:2" s="10" customFormat="1" ht="15">
      <c r="A1173" s="79" t="s">
        <v>963</v>
      </c>
      <c r="B1173" s="72" t="s">
        <v>3792</v>
      </c>
    </row>
    <row r="1174" spans="1:2" s="10" customFormat="1" ht="15">
      <c r="A1174" s="79" t="s">
        <v>16299</v>
      </c>
      <c r="B1174" s="72" t="s">
        <v>3792</v>
      </c>
    </row>
    <row r="1175" spans="1:2" s="10" customFormat="1" ht="15">
      <c r="A1175" s="79" t="s">
        <v>964</v>
      </c>
      <c r="B1175" s="72" t="s">
        <v>3792</v>
      </c>
    </row>
    <row r="1176" spans="1:2" s="10" customFormat="1" ht="15">
      <c r="A1176" s="79" t="s">
        <v>965</v>
      </c>
      <c r="B1176" s="72" t="s">
        <v>3792</v>
      </c>
    </row>
    <row r="1177" spans="1:2" s="10" customFormat="1" ht="15">
      <c r="A1177" s="79" t="s">
        <v>966</v>
      </c>
      <c r="B1177" s="72" t="s">
        <v>3792</v>
      </c>
    </row>
    <row r="1178" spans="1:2" s="10" customFormat="1" ht="15">
      <c r="A1178" s="79" t="s">
        <v>16300</v>
      </c>
      <c r="B1178" s="72" t="s">
        <v>3792</v>
      </c>
    </row>
    <row r="1179" spans="1:2" s="10" customFormat="1" ht="15">
      <c r="A1179" s="79" t="s">
        <v>970</v>
      </c>
      <c r="B1179" s="72" t="s">
        <v>3792</v>
      </c>
    </row>
    <row r="1180" spans="1:2" s="10" customFormat="1" ht="15">
      <c r="A1180" s="79" t="s">
        <v>971</v>
      </c>
      <c r="B1180" s="72" t="s">
        <v>3792</v>
      </c>
    </row>
    <row r="1181" spans="1:2" s="10" customFormat="1" ht="15">
      <c r="A1181" s="79" t="s">
        <v>972</v>
      </c>
      <c r="B1181" s="72" t="s">
        <v>3792</v>
      </c>
    </row>
    <row r="1182" spans="1:2" s="10" customFormat="1" ht="15">
      <c r="A1182" s="79" t="s">
        <v>973</v>
      </c>
      <c r="B1182" s="72" t="s">
        <v>3792</v>
      </c>
    </row>
    <row r="1183" spans="1:2" s="10" customFormat="1" ht="15">
      <c r="A1183" s="79" t="s">
        <v>4522</v>
      </c>
      <c r="B1183" s="72" t="s">
        <v>3792</v>
      </c>
    </row>
    <row r="1184" spans="1:2" s="10" customFormat="1" ht="15">
      <c r="A1184" s="79" t="s">
        <v>974</v>
      </c>
      <c r="B1184" s="72" t="s">
        <v>3792</v>
      </c>
    </row>
    <row r="1185" spans="1:2" s="10" customFormat="1" ht="15">
      <c r="A1185" s="79" t="s">
        <v>975</v>
      </c>
      <c r="B1185" s="72" t="s">
        <v>3792</v>
      </c>
    </row>
    <row r="1186" spans="1:2" s="10" customFormat="1" ht="15">
      <c r="A1186" s="79" t="s">
        <v>976</v>
      </c>
      <c r="B1186" s="72" t="s">
        <v>3792</v>
      </c>
    </row>
    <row r="1187" spans="1:2" s="10" customFormat="1" ht="15">
      <c r="A1187" s="79" t="s">
        <v>4523</v>
      </c>
      <c r="B1187" s="72" t="s">
        <v>3792</v>
      </c>
    </row>
    <row r="1188" spans="1:2" s="10" customFormat="1" ht="15">
      <c r="A1188" s="79" t="s">
        <v>977</v>
      </c>
      <c r="B1188" s="72" t="s">
        <v>3792</v>
      </c>
    </row>
    <row r="1189" spans="1:2" s="10" customFormat="1" ht="15">
      <c r="A1189" s="79" t="s">
        <v>978</v>
      </c>
      <c r="B1189" s="72" t="s">
        <v>3792</v>
      </c>
    </row>
    <row r="1190" spans="1:2" s="10" customFormat="1" ht="15">
      <c r="A1190" s="79" t="s">
        <v>979</v>
      </c>
      <c r="B1190" s="72" t="s">
        <v>3792</v>
      </c>
    </row>
    <row r="1191" spans="1:2" s="10" customFormat="1" ht="15">
      <c r="A1191" s="79" t="s">
        <v>16050</v>
      </c>
      <c r="B1191" s="72" t="s">
        <v>3792</v>
      </c>
    </row>
    <row r="1192" spans="1:2" s="10" customFormat="1" ht="15">
      <c r="A1192" s="79" t="s">
        <v>981</v>
      </c>
      <c r="B1192" s="72" t="s">
        <v>3792</v>
      </c>
    </row>
    <row r="1193" spans="1:2" s="10" customFormat="1" ht="15">
      <c r="A1193" s="79" t="s">
        <v>983</v>
      </c>
      <c r="B1193" s="72" t="s">
        <v>3792</v>
      </c>
    </row>
    <row r="1194" spans="1:2" s="10" customFormat="1" ht="15">
      <c r="A1194" s="79" t="s">
        <v>984</v>
      </c>
      <c r="B1194" s="72" t="s">
        <v>3792</v>
      </c>
    </row>
    <row r="1195" spans="1:2" s="10" customFormat="1" ht="15">
      <c r="A1195" s="79" t="s">
        <v>985</v>
      </c>
      <c r="B1195" s="72" t="s">
        <v>3792</v>
      </c>
    </row>
    <row r="1196" spans="1:2" s="10" customFormat="1" ht="15">
      <c r="A1196" s="79" t="s">
        <v>986</v>
      </c>
      <c r="B1196" s="72" t="s">
        <v>3792</v>
      </c>
    </row>
    <row r="1197" spans="1:2" s="10" customFormat="1" ht="15">
      <c r="A1197" s="79" t="s">
        <v>987</v>
      </c>
      <c r="B1197" s="72" t="s">
        <v>3792</v>
      </c>
    </row>
    <row r="1198" spans="1:2" s="10" customFormat="1" ht="15">
      <c r="A1198" s="79" t="s">
        <v>988</v>
      </c>
      <c r="B1198" s="72" t="s">
        <v>3792</v>
      </c>
    </row>
    <row r="1199" spans="1:2" s="10" customFormat="1" ht="15">
      <c r="A1199" s="79" t="s">
        <v>4524</v>
      </c>
      <c r="B1199" s="72" t="s">
        <v>3792</v>
      </c>
    </row>
    <row r="1200" spans="1:2" s="10" customFormat="1" ht="15">
      <c r="A1200" s="79" t="s">
        <v>990</v>
      </c>
      <c r="B1200" s="72" t="s">
        <v>3792</v>
      </c>
    </row>
    <row r="1201" spans="1:2" s="10" customFormat="1" ht="15">
      <c r="A1201" s="79" t="s">
        <v>15255</v>
      </c>
      <c r="B1201" s="72" t="s">
        <v>3792</v>
      </c>
    </row>
    <row r="1202" spans="1:2" s="10" customFormat="1" ht="15">
      <c r="A1202" s="79" t="s">
        <v>992</v>
      </c>
      <c r="B1202" s="72" t="s">
        <v>3792</v>
      </c>
    </row>
    <row r="1203" spans="1:2" s="10" customFormat="1" ht="15">
      <c r="A1203" s="79" t="s">
        <v>993</v>
      </c>
      <c r="B1203" s="72" t="s">
        <v>3792</v>
      </c>
    </row>
    <row r="1204" spans="1:2" s="10" customFormat="1" ht="15">
      <c r="A1204" s="79" t="s">
        <v>15860</v>
      </c>
      <c r="B1204" s="72" t="s">
        <v>3792</v>
      </c>
    </row>
    <row r="1205" spans="1:2" s="10" customFormat="1" ht="15">
      <c r="A1205" s="79" t="s">
        <v>994</v>
      </c>
      <c r="B1205" s="72" t="s">
        <v>3792</v>
      </c>
    </row>
    <row r="1206" spans="1:2" s="10" customFormat="1" ht="15">
      <c r="A1206" s="79" t="s">
        <v>16052</v>
      </c>
      <c r="B1206" s="72" t="s">
        <v>3792</v>
      </c>
    </row>
    <row r="1207" spans="1:2" s="10" customFormat="1" ht="15">
      <c r="A1207" s="79" t="s">
        <v>995</v>
      </c>
      <c r="B1207" s="72" t="s">
        <v>3792</v>
      </c>
    </row>
    <row r="1208" spans="1:2" s="10" customFormat="1" ht="15">
      <c r="A1208" s="79" t="s">
        <v>14976</v>
      </c>
      <c r="B1208" s="72" t="s">
        <v>3792</v>
      </c>
    </row>
    <row r="1209" spans="1:2" s="10" customFormat="1" ht="15">
      <c r="A1209" s="79" t="s">
        <v>997</v>
      </c>
      <c r="B1209" s="72" t="s">
        <v>3792</v>
      </c>
    </row>
    <row r="1210" spans="1:2" s="10" customFormat="1" ht="15">
      <c r="A1210" s="79" t="s">
        <v>998</v>
      </c>
      <c r="B1210" s="72" t="s">
        <v>3792</v>
      </c>
    </row>
    <row r="1211" spans="1:2" s="10" customFormat="1" ht="15">
      <c r="A1211" s="79" t="s">
        <v>999</v>
      </c>
      <c r="B1211" s="72" t="s">
        <v>3792</v>
      </c>
    </row>
    <row r="1212" spans="1:2" s="10" customFormat="1" ht="15">
      <c r="A1212" s="79" t="s">
        <v>1000</v>
      </c>
      <c r="B1212" s="72" t="s">
        <v>3792</v>
      </c>
    </row>
    <row r="1213" spans="1:2" s="10" customFormat="1" ht="15">
      <c r="A1213" s="79" t="s">
        <v>1003</v>
      </c>
      <c r="B1213" s="72" t="s">
        <v>3792</v>
      </c>
    </row>
    <row r="1214" spans="1:2" s="10" customFormat="1" ht="15">
      <c r="A1214" s="79" t="s">
        <v>1004</v>
      </c>
      <c r="B1214" s="72" t="s">
        <v>3792</v>
      </c>
    </row>
    <row r="1215" spans="1:2" s="10" customFormat="1" ht="15">
      <c r="A1215" s="79" t="s">
        <v>1006</v>
      </c>
      <c r="B1215" s="72" t="s">
        <v>3792</v>
      </c>
    </row>
    <row r="1216" spans="1:2" s="10" customFormat="1" ht="15">
      <c r="A1216" s="79" t="s">
        <v>1007</v>
      </c>
      <c r="B1216" s="72" t="s">
        <v>3792</v>
      </c>
    </row>
    <row r="1217" spans="1:2" s="10" customFormat="1" ht="15">
      <c r="A1217" s="79" t="s">
        <v>1008</v>
      </c>
      <c r="B1217" s="72" t="s">
        <v>3792</v>
      </c>
    </row>
    <row r="1218" spans="1:2" s="10" customFormat="1" ht="15">
      <c r="A1218" s="79" t="s">
        <v>1009</v>
      </c>
      <c r="B1218" s="72" t="s">
        <v>3792</v>
      </c>
    </row>
    <row r="1219" spans="1:2" s="10" customFormat="1" ht="15">
      <c r="A1219" s="79" t="s">
        <v>4525</v>
      </c>
      <c r="B1219" s="72" t="s">
        <v>3792</v>
      </c>
    </row>
    <row r="1220" spans="1:2" s="10" customFormat="1" ht="15">
      <c r="A1220" s="79" t="s">
        <v>4526</v>
      </c>
      <c r="B1220" s="72" t="s">
        <v>3792</v>
      </c>
    </row>
    <row r="1221" spans="1:2" s="10" customFormat="1" ht="15">
      <c r="A1221" s="79" t="s">
        <v>4527</v>
      </c>
      <c r="B1221" s="72" t="s">
        <v>3792</v>
      </c>
    </row>
    <row r="1222" spans="1:2" s="10" customFormat="1" ht="15">
      <c r="A1222" s="79" t="s">
        <v>1010</v>
      </c>
      <c r="B1222" s="72" t="s">
        <v>3792</v>
      </c>
    </row>
    <row r="1223" spans="1:2" s="10" customFormat="1" ht="15">
      <c r="A1223" s="79" t="s">
        <v>4528</v>
      </c>
      <c r="B1223" s="72" t="s">
        <v>3792</v>
      </c>
    </row>
    <row r="1224" spans="1:2" s="10" customFormat="1" ht="15">
      <c r="A1224" s="79" t="s">
        <v>1012</v>
      </c>
      <c r="B1224" s="72" t="s">
        <v>3792</v>
      </c>
    </row>
    <row r="1225" spans="1:2" s="10" customFormat="1" ht="15">
      <c r="A1225" s="79" t="s">
        <v>3926</v>
      </c>
      <c r="B1225" s="72" t="s">
        <v>3792</v>
      </c>
    </row>
    <row r="1226" spans="1:2" s="10" customFormat="1" ht="15">
      <c r="A1226" s="79" t="s">
        <v>1013</v>
      </c>
      <c r="B1226" s="72" t="s">
        <v>3792</v>
      </c>
    </row>
    <row r="1227" spans="1:2" s="10" customFormat="1" ht="15">
      <c r="A1227" s="79" t="s">
        <v>1015</v>
      </c>
      <c r="B1227" s="72" t="s">
        <v>3792</v>
      </c>
    </row>
    <row r="1228" spans="1:2" s="10" customFormat="1" ht="15">
      <c r="A1228" s="79" t="s">
        <v>1016</v>
      </c>
      <c r="B1228" s="72" t="s">
        <v>3792</v>
      </c>
    </row>
    <row r="1229" spans="1:2" s="10" customFormat="1" ht="15">
      <c r="A1229" s="79" t="s">
        <v>1017</v>
      </c>
      <c r="B1229" s="72" t="s">
        <v>3792</v>
      </c>
    </row>
    <row r="1230" spans="1:2" s="10" customFormat="1" ht="15">
      <c r="A1230" s="79" t="s">
        <v>14083</v>
      </c>
      <c r="B1230" s="72" t="s">
        <v>3792</v>
      </c>
    </row>
    <row r="1231" spans="1:2" s="10" customFormat="1" ht="15">
      <c r="A1231" s="79" t="s">
        <v>4529</v>
      </c>
      <c r="B1231" s="72" t="s">
        <v>3792</v>
      </c>
    </row>
    <row r="1232" spans="1:2" s="10" customFormat="1" ht="15">
      <c r="A1232" s="79" t="s">
        <v>1018</v>
      </c>
      <c r="B1232" s="72" t="s">
        <v>3792</v>
      </c>
    </row>
    <row r="1233" spans="1:2" s="10" customFormat="1" ht="15">
      <c r="A1233" s="79" t="s">
        <v>1019</v>
      </c>
      <c r="B1233" s="72" t="s">
        <v>3792</v>
      </c>
    </row>
    <row r="1234" spans="1:2" s="10" customFormat="1" ht="15">
      <c r="A1234" s="79" t="s">
        <v>1020</v>
      </c>
      <c r="B1234" s="72" t="s">
        <v>3792</v>
      </c>
    </row>
    <row r="1235" spans="1:2" s="10" customFormat="1" ht="15">
      <c r="A1235" s="79" t="s">
        <v>15569</v>
      </c>
      <c r="B1235" s="72" t="s">
        <v>3792</v>
      </c>
    </row>
    <row r="1236" spans="1:2" s="10" customFormat="1" ht="15">
      <c r="A1236" s="79" t="s">
        <v>16054</v>
      </c>
      <c r="B1236" s="72" t="s">
        <v>3792</v>
      </c>
    </row>
    <row r="1237" spans="1:2" s="10" customFormat="1" ht="15">
      <c r="A1237" s="79" t="s">
        <v>1021</v>
      </c>
      <c r="B1237" s="72" t="s">
        <v>3792</v>
      </c>
    </row>
    <row r="1238" spans="1:2" s="10" customFormat="1" ht="15">
      <c r="A1238" s="79" t="s">
        <v>1022</v>
      </c>
      <c r="B1238" s="72" t="s">
        <v>3792</v>
      </c>
    </row>
    <row r="1239" spans="1:2" s="10" customFormat="1" ht="15">
      <c r="A1239" s="79" t="s">
        <v>1023</v>
      </c>
      <c r="B1239" s="72" t="s">
        <v>3792</v>
      </c>
    </row>
    <row r="1240" spans="1:2" s="10" customFormat="1" ht="15">
      <c r="A1240" s="79" t="s">
        <v>1024</v>
      </c>
      <c r="B1240" s="72" t="s">
        <v>3792</v>
      </c>
    </row>
    <row r="1241" spans="1:2" s="10" customFormat="1" ht="15">
      <c r="A1241" s="79" t="s">
        <v>1026</v>
      </c>
      <c r="B1241" s="72" t="s">
        <v>3792</v>
      </c>
    </row>
    <row r="1242" spans="1:2" s="10" customFormat="1" ht="15">
      <c r="A1242" s="79" t="s">
        <v>1027</v>
      </c>
      <c r="B1242" s="72" t="s">
        <v>3792</v>
      </c>
    </row>
    <row r="1243" spans="1:2" s="10" customFormat="1" ht="15">
      <c r="A1243" s="79" t="s">
        <v>4530</v>
      </c>
      <c r="B1243" s="72" t="s">
        <v>3792</v>
      </c>
    </row>
    <row r="1244" spans="1:2" s="10" customFormat="1" ht="15">
      <c r="A1244" s="79" t="s">
        <v>1028</v>
      </c>
      <c r="B1244" s="72" t="s">
        <v>3792</v>
      </c>
    </row>
    <row r="1245" spans="1:2" s="10" customFormat="1" ht="15">
      <c r="A1245" s="79" t="s">
        <v>3929</v>
      </c>
      <c r="B1245" s="72" t="s">
        <v>3792</v>
      </c>
    </row>
    <row r="1246" spans="1:2" s="10" customFormat="1" ht="15">
      <c r="A1246" s="79" t="s">
        <v>15863</v>
      </c>
      <c r="B1246" s="72" t="s">
        <v>3792</v>
      </c>
    </row>
    <row r="1247" spans="1:2" s="10" customFormat="1" ht="15">
      <c r="A1247" s="79" t="s">
        <v>1030</v>
      </c>
      <c r="B1247" s="72" t="s">
        <v>3792</v>
      </c>
    </row>
    <row r="1248" spans="1:2" s="10" customFormat="1" ht="15">
      <c r="A1248" s="79" t="s">
        <v>1031</v>
      </c>
      <c r="B1248" s="72" t="s">
        <v>3792</v>
      </c>
    </row>
    <row r="1249" spans="1:2" s="10" customFormat="1" ht="15">
      <c r="A1249" s="79" t="s">
        <v>4531</v>
      </c>
      <c r="B1249" s="72" t="s">
        <v>3792</v>
      </c>
    </row>
    <row r="1250" spans="1:2" s="10" customFormat="1" ht="15">
      <c r="A1250" s="79" t="s">
        <v>15571</v>
      </c>
      <c r="B1250" s="72" t="s">
        <v>3792</v>
      </c>
    </row>
    <row r="1251" spans="1:2" s="10" customFormat="1" ht="15">
      <c r="A1251" s="79" t="s">
        <v>1033</v>
      </c>
      <c r="B1251" s="72" t="s">
        <v>3792</v>
      </c>
    </row>
    <row r="1252" spans="1:2" s="10" customFormat="1" ht="15">
      <c r="A1252" s="79" t="s">
        <v>1035</v>
      </c>
      <c r="B1252" s="72" t="s">
        <v>3792</v>
      </c>
    </row>
    <row r="1253" spans="1:2" s="10" customFormat="1" ht="15">
      <c r="A1253" s="79" t="s">
        <v>1036</v>
      </c>
      <c r="B1253" s="72" t="s">
        <v>3792</v>
      </c>
    </row>
    <row r="1254" spans="1:2" s="10" customFormat="1" ht="15">
      <c r="A1254" s="79" t="s">
        <v>1037</v>
      </c>
      <c r="B1254" s="72" t="s">
        <v>3792</v>
      </c>
    </row>
    <row r="1255" spans="1:2" s="10" customFormat="1" ht="15">
      <c r="A1255" s="79" t="s">
        <v>4532</v>
      </c>
      <c r="B1255" s="72" t="s">
        <v>3792</v>
      </c>
    </row>
    <row r="1256" spans="1:2" s="10" customFormat="1" ht="15">
      <c r="A1256" s="79" t="s">
        <v>1038</v>
      </c>
      <c r="B1256" s="72" t="s">
        <v>3792</v>
      </c>
    </row>
    <row r="1257" spans="1:2" s="10" customFormat="1" ht="15">
      <c r="A1257" s="79" t="s">
        <v>1039</v>
      </c>
      <c r="B1257" s="72" t="s">
        <v>3792</v>
      </c>
    </row>
    <row r="1258" spans="1:2" s="10" customFormat="1" ht="15">
      <c r="A1258" s="79" t="s">
        <v>3931</v>
      </c>
      <c r="B1258" s="72" t="s">
        <v>3792</v>
      </c>
    </row>
    <row r="1259" spans="1:2" s="10" customFormat="1" ht="15">
      <c r="A1259" s="79" t="s">
        <v>1040</v>
      </c>
      <c r="B1259" s="72" t="s">
        <v>3792</v>
      </c>
    </row>
    <row r="1260" spans="1:2" s="10" customFormat="1" ht="15">
      <c r="A1260" s="79" t="s">
        <v>16055</v>
      </c>
      <c r="B1260" s="72" t="s">
        <v>3792</v>
      </c>
    </row>
    <row r="1261" spans="1:2" s="10" customFormat="1" ht="15">
      <c r="A1261" s="79" t="s">
        <v>1041</v>
      </c>
      <c r="B1261" s="72" t="s">
        <v>3792</v>
      </c>
    </row>
    <row r="1262" spans="1:2" s="10" customFormat="1" ht="15">
      <c r="A1262" s="79" t="s">
        <v>16301</v>
      </c>
      <c r="B1262" s="72" t="s">
        <v>3792</v>
      </c>
    </row>
    <row r="1263" spans="1:2" s="10" customFormat="1" ht="15">
      <c r="A1263" s="79" t="s">
        <v>14979</v>
      </c>
      <c r="B1263" s="72" t="s">
        <v>3792</v>
      </c>
    </row>
    <row r="1264" spans="1:2" s="10" customFormat="1" ht="15">
      <c r="A1264" s="79" t="s">
        <v>1042</v>
      </c>
      <c r="B1264" s="72" t="s">
        <v>3792</v>
      </c>
    </row>
    <row r="1265" spans="1:2" s="10" customFormat="1" ht="15">
      <c r="A1265" s="79" t="s">
        <v>16056</v>
      </c>
      <c r="B1265" s="72" t="s">
        <v>3792</v>
      </c>
    </row>
    <row r="1266" spans="1:2" s="10" customFormat="1" ht="15">
      <c r="A1266" s="79" t="s">
        <v>1043</v>
      </c>
      <c r="B1266" s="72" t="s">
        <v>3792</v>
      </c>
    </row>
    <row r="1267" spans="1:2" s="10" customFormat="1" ht="15">
      <c r="A1267" s="79" t="s">
        <v>1044</v>
      </c>
      <c r="B1267" s="72" t="s">
        <v>3792</v>
      </c>
    </row>
    <row r="1268" spans="1:2" s="10" customFormat="1" ht="15">
      <c r="A1268" s="79" t="s">
        <v>1046</v>
      </c>
      <c r="B1268" s="72" t="s">
        <v>3792</v>
      </c>
    </row>
    <row r="1269" spans="1:2" s="10" customFormat="1" ht="15">
      <c r="A1269" s="79" t="s">
        <v>3932</v>
      </c>
      <c r="B1269" s="72" t="s">
        <v>3792</v>
      </c>
    </row>
    <row r="1270" spans="1:2" s="10" customFormat="1" ht="15">
      <c r="A1270" s="79" t="s">
        <v>1047</v>
      </c>
      <c r="B1270" s="72" t="s">
        <v>3792</v>
      </c>
    </row>
    <row r="1271" spans="1:2" s="10" customFormat="1" ht="15">
      <c r="A1271" s="79" t="s">
        <v>1048</v>
      </c>
      <c r="B1271" s="72" t="s">
        <v>3792</v>
      </c>
    </row>
    <row r="1272" spans="1:2" s="10" customFormat="1" ht="15">
      <c r="A1272" s="79" t="s">
        <v>1049</v>
      </c>
      <c r="B1272" s="72" t="s">
        <v>3792</v>
      </c>
    </row>
    <row r="1273" spans="1:2" s="10" customFormat="1" ht="15">
      <c r="A1273" s="79" t="s">
        <v>1050</v>
      </c>
      <c r="B1273" s="72" t="s">
        <v>3792</v>
      </c>
    </row>
    <row r="1274" spans="1:2" s="10" customFormat="1" ht="15">
      <c r="A1274" s="79" t="s">
        <v>1053</v>
      </c>
      <c r="B1274" s="72" t="s">
        <v>3792</v>
      </c>
    </row>
    <row r="1275" spans="1:2" s="10" customFormat="1" ht="15">
      <c r="A1275" s="79" t="s">
        <v>1054</v>
      </c>
      <c r="B1275" s="72" t="s">
        <v>3792</v>
      </c>
    </row>
    <row r="1276" spans="1:2" s="10" customFormat="1" ht="15">
      <c r="A1276" s="79" t="s">
        <v>1055</v>
      </c>
      <c r="B1276" s="72" t="s">
        <v>3792</v>
      </c>
    </row>
    <row r="1277" spans="1:2" s="10" customFormat="1" ht="15">
      <c r="A1277" s="79" t="s">
        <v>1056</v>
      </c>
      <c r="B1277" s="72" t="s">
        <v>3792</v>
      </c>
    </row>
    <row r="1278" spans="1:2" s="10" customFormat="1" ht="15">
      <c r="A1278" s="79" t="s">
        <v>1057</v>
      </c>
      <c r="B1278" s="72" t="s">
        <v>3792</v>
      </c>
    </row>
    <row r="1279" spans="1:2" s="10" customFormat="1" ht="15">
      <c r="A1279" s="79" t="s">
        <v>1058</v>
      </c>
      <c r="B1279" s="72" t="s">
        <v>3792</v>
      </c>
    </row>
    <row r="1280" spans="1:2" s="10" customFormat="1" ht="15">
      <c r="A1280" s="79" t="s">
        <v>1059</v>
      </c>
      <c r="B1280" s="72" t="s">
        <v>3792</v>
      </c>
    </row>
    <row r="1281" spans="1:2" s="10" customFormat="1" ht="15">
      <c r="A1281" s="79" t="s">
        <v>1060</v>
      </c>
      <c r="B1281" s="72" t="s">
        <v>3792</v>
      </c>
    </row>
    <row r="1282" spans="1:2" s="10" customFormat="1" ht="15">
      <c r="A1282" s="79" t="s">
        <v>1061</v>
      </c>
      <c r="B1282" s="72" t="s">
        <v>3792</v>
      </c>
    </row>
    <row r="1283" spans="1:2" s="10" customFormat="1" ht="15">
      <c r="A1283" s="79" t="s">
        <v>1062</v>
      </c>
      <c r="B1283" s="72" t="s">
        <v>3792</v>
      </c>
    </row>
    <row r="1284" spans="1:2" s="10" customFormat="1" ht="15">
      <c r="A1284" s="79" t="s">
        <v>4533</v>
      </c>
      <c r="B1284" s="72" t="s">
        <v>3792</v>
      </c>
    </row>
    <row r="1285" spans="1:2" s="10" customFormat="1" ht="15">
      <c r="A1285" s="79" t="s">
        <v>1063</v>
      </c>
      <c r="B1285" s="72" t="s">
        <v>3792</v>
      </c>
    </row>
    <row r="1286" spans="1:2" s="10" customFormat="1" ht="15">
      <c r="A1286" s="79" t="s">
        <v>1064</v>
      </c>
      <c r="B1286" s="72" t="s">
        <v>3792</v>
      </c>
    </row>
    <row r="1287" spans="1:2" s="10" customFormat="1" ht="15">
      <c r="A1287" s="79" t="s">
        <v>1065</v>
      </c>
      <c r="B1287" s="72" t="s">
        <v>3792</v>
      </c>
    </row>
    <row r="1288" spans="1:2" s="10" customFormat="1" ht="15">
      <c r="A1288" s="79" t="s">
        <v>1067</v>
      </c>
      <c r="B1288" s="72" t="s">
        <v>3792</v>
      </c>
    </row>
    <row r="1289" spans="1:2" s="10" customFormat="1" ht="15">
      <c r="A1289" s="79" t="s">
        <v>1068</v>
      </c>
      <c r="B1289" s="72" t="s">
        <v>3792</v>
      </c>
    </row>
    <row r="1290" spans="1:2" s="10" customFormat="1" ht="15">
      <c r="A1290" s="79" t="s">
        <v>3934</v>
      </c>
      <c r="B1290" s="72" t="s">
        <v>3792</v>
      </c>
    </row>
    <row r="1291" spans="1:2" s="10" customFormat="1" ht="15">
      <c r="A1291" s="79" t="s">
        <v>16057</v>
      </c>
      <c r="B1291" s="72" t="s">
        <v>3792</v>
      </c>
    </row>
    <row r="1292" spans="1:2" s="10" customFormat="1" ht="15">
      <c r="A1292" s="79" t="s">
        <v>14088</v>
      </c>
      <c r="B1292" s="72" t="s">
        <v>3792</v>
      </c>
    </row>
    <row r="1293" spans="1:2" s="10" customFormat="1" ht="15">
      <c r="A1293" s="79" t="s">
        <v>1069</v>
      </c>
      <c r="B1293" s="72" t="s">
        <v>3792</v>
      </c>
    </row>
    <row r="1294" spans="1:2" s="10" customFormat="1" ht="15">
      <c r="A1294" s="79" t="s">
        <v>15274</v>
      </c>
      <c r="B1294" s="72" t="s">
        <v>3792</v>
      </c>
    </row>
    <row r="1295" spans="1:2" s="10" customFormat="1" ht="15">
      <c r="A1295" s="79" t="s">
        <v>3935</v>
      </c>
      <c r="B1295" s="72" t="s">
        <v>3792</v>
      </c>
    </row>
    <row r="1296" spans="1:2" s="10" customFormat="1" ht="15">
      <c r="A1296" s="79" t="s">
        <v>1070</v>
      </c>
      <c r="B1296" s="72" t="s">
        <v>3792</v>
      </c>
    </row>
    <row r="1297" spans="1:2" s="10" customFormat="1" ht="15">
      <c r="A1297" s="79" t="s">
        <v>4534</v>
      </c>
      <c r="B1297" s="72" t="s">
        <v>3792</v>
      </c>
    </row>
    <row r="1298" spans="1:2" s="10" customFormat="1" ht="15">
      <c r="A1298" s="79" t="s">
        <v>1071</v>
      </c>
      <c r="B1298" s="72" t="s">
        <v>3792</v>
      </c>
    </row>
    <row r="1299" spans="1:2" s="10" customFormat="1" ht="15">
      <c r="A1299" s="79" t="s">
        <v>1074</v>
      </c>
      <c r="B1299" s="72" t="s">
        <v>3792</v>
      </c>
    </row>
    <row r="1300" spans="1:2" s="10" customFormat="1" ht="15">
      <c r="A1300" s="79" t="s">
        <v>3936</v>
      </c>
      <c r="B1300" s="72" t="s">
        <v>3792</v>
      </c>
    </row>
    <row r="1301" spans="1:2" s="10" customFormat="1" ht="15">
      <c r="A1301" s="79" t="s">
        <v>1075</v>
      </c>
      <c r="B1301" s="72" t="s">
        <v>3792</v>
      </c>
    </row>
    <row r="1302" spans="1:2" s="10" customFormat="1" ht="15">
      <c r="A1302" s="79" t="s">
        <v>3937</v>
      </c>
      <c r="B1302" s="72" t="s">
        <v>3792</v>
      </c>
    </row>
    <row r="1303" spans="1:2" s="10" customFormat="1" ht="15">
      <c r="A1303" s="79" t="s">
        <v>1076</v>
      </c>
      <c r="B1303" s="72" t="s">
        <v>3792</v>
      </c>
    </row>
    <row r="1304" spans="1:2" s="10" customFormat="1" ht="15">
      <c r="A1304" s="79" t="s">
        <v>4535</v>
      </c>
      <c r="B1304" s="72" t="s">
        <v>3792</v>
      </c>
    </row>
    <row r="1305" spans="1:2" s="10" customFormat="1" ht="15">
      <c r="A1305" s="79" t="s">
        <v>1078</v>
      </c>
      <c r="B1305" s="72" t="s">
        <v>3792</v>
      </c>
    </row>
    <row r="1306" spans="1:2" s="10" customFormat="1" ht="15">
      <c r="A1306" s="79" t="s">
        <v>1079</v>
      </c>
      <c r="B1306" s="72" t="s">
        <v>3792</v>
      </c>
    </row>
    <row r="1307" spans="1:2" s="10" customFormat="1" ht="15">
      <c r="A1307" s="79" t="s">
        <v>1080</v>
      </c>
      <c r="B1307" s="72" t="s">
        <v>3792</v>
      </c>
    </row>
    <row r="1308" spans="1:2" s="10" customFormat="1" ht="15">
      <c r="A1308" s="79" t="s">
        <v>1084</v>
      </c>
      <c r="B1308" s="72" t="s">
        <v>3792</v>
      </c>
    </row>
    <row r="1309" spans="1:2" s="10" customFormat="1" ht="15">
      <c r="A1309" s="79" t="s">
        <v>1086</v>
      </c>
      <c r="B1309" s="72" t="s">
        <v>3792</v>
      </c>
    </row>
    <row r="1310" spans="1:2" s="10" customFormat="1" ht="15">
      <c r="A1310" s="79" t="s">
        <v>1087</v>
      </c>
      <c r="B1310" s="72" t="s">
        <v>3792</v>
      </c>
    </row>
    <row r="1311" spans="1:2" s="10" customFormat="1" ht="15">
      <c r="A1311" s="79" t="s">
        <v>1088</v>
      </c>
      <c r="B1311" s="72" t="s">
        <v>3792</v>
      </c>
    </row>
    <row r="1312" spans="1:2" s="10" customFormat="1" ht="15">
      <c r="A1312" s="79" t="s">
        <v>1090</v>
      </c>
      <c r="B1312" s="72" t="s">
        <v>3792</v>
      </c>
    </row>
    <row r="1313" spans="1:2" s="10" customFormat="1" ht="15">
      <c r="A1313" s="79" t="s">
        <v>15276</v>
      </c>
      <c r="B1313" s="72" t="s">
        <v>3792</v>
      </c>
    </row>
    <row r="1314" spans="1:2" s="10" customFormat="1" ht="15">
      <c r="A1314" s="79" t="s">
        <v>1091</v>
      </c>
      <c r="B1314" s="72" t="s">
        <v>3792</v>
      </c>
    </row>
    <row r="1315" spans="1:2" s="10" customFormat="1" ht="15">
      <c r="A1315" s="79" t="s">
        <v>1092</v>
      </c>
      <c r="B1315" s="72" t="s">
        <v>3792</v>
      </c>
    </row>
    <row r="1316" spans="1:2" s="10" customFormat="1" ht="15">
      <c r="A1316" s="79" t="s">
        <v>1093</v>
      </c>
      <c r="B1316" s="72" t="s">
        <v>3792</v>
      </c>
    </row>
    <row r="1317" spans="1:2" s="10" customFormat="1" ht="15">
      <c r="A1317" s="79" t="s">
        <v>1095</v>
      </c>
      <c r="B1317" s="72" t="s">
        <v>3792</v>
      </c>
    </row>
    <row r="1318" spans="1:2" s="10" customFormat="1" ht="15">
      <c r="A1318" s="79" t="s">
        <v>1096</v>
      </c>
      <c r="B1318" s="72" t="s">
        <v>3792</v>
      </c>
    </row>
    <row r="1319" spans="1:2" s="10" customFormat="1" ht="15">
      <c r="A1319" s="79" t="s">
        <v>4536</v>
      </c>
      <c r="B1319" s="72" t="s">
        <v>3792</v>
      </c>
    </row>
    <row r="1320" spans="1:2" s="10" customFormat="1" ht="15">
      <c r="A1320" s="79" t="s">
        <v>3940</v>
      </c>
      <c r="B1320" s="72" t="s">
        <v>3792</v>
      </c>
    </row>
    <row r="1321" spans="1:2" s="10" customFormat="1" ht="15">
      <c r="A1321" s="79" t="s">
        <v>1097</v>
      </c>
      <c r="B1321" s="72" t="s">
        <v>3792</v>
      </c>
    </row>
    <row r="1322" spans="1:2" s="10" customFormat="1" ht="15">
      <c r="A1322" s="79" t="s">
        <v>1098</v>
      </c>
      <c r="B1322" s="72" t="s">
        <v>3792</v>
      </c>
    </row>
    <row r="1323" spans="1:2" s="10" customFormat="1" ht="15">
      <c r="A1323" s="79" t="s">
        <v>1099</v>
      </c>
      <c r="B1323" s="72" t="s">
        <v>3792</v>
      </c>
    </row>
    <row r="1324" spans="1:2" s="10" customFormat="1" ht="15">
      <c r="A1324" s="79" t="s">
        <v>1100</v>
      </c>
      <c r="B1324" s="72" t="s">
        <v>3792</v>
      </c>
    </row>
    <row r="1325" spans="1:2" s="10" customFormat="1" ht="15">
      <c r="A1325" s="79" t="s">
        <v>4537</v>
      </c>
      <c r="B1325" s="72" t="s">
        <v>3792</v>
      </c>
    </row>
    <row r="1326" spans="1:2" s="10" customFormat="1" ht="15">
      <c r="A1326" s="79" t="s">
        <v>1101</v>
      </c>
      <c r="B1326" s="72" t="s">
        <v>3792</v>
      </c>
    </row>
    <row r="1327" spans="1:2" s="10" customFormat="1" ht="15">
      <c r="A1327" s="79" t="s">
        <v>1102</v>
      </c>
      <c r="B1327" s="72" t="s">
        <v>3792</v>
      </c>
    </row>
    <row r="1328" spans="1:2" s="10" customFormat="1" ht="15">
      <c r="A1328" s="79" t="s">
        <v>3941</v>
      </c>
      <c r="B1328" s="72" t="s">
        <v>3792</v>
      </c>
    </row>
    <row r="1329" spans="1:2" s="10" customFormat="1" ht="15">
      <c r="A1329" s="79" t="s">
        <v>1103</v>
      </c>
      <c r="B1329" s="72" t="s">
        <v>3792</v>
      </c>
    </row>
    <row r="1330" spans="1:2" s="10" customFormat="1" ht="15">
      <c r="A1330" s="79" t="s">
        <v>1104</v>
      </c>
      <c r="B1330" s="72" t="s">
        <v>3792</v>
      </c>
    </row>
    <row r="1331" spans="1:2" s="10" customFormat="1" ht="15">
      <c r="A1331" s="79" t="s">
        <v>4538</v>
      </c>
      <c r="B1331" s="72" t="s">
        <v>3792</v>
      </c>
    </row>
    <row r="1332" spans="1:2" s="10" customFormat="1" ht="15">
      <c r="A1332" s="79" t="s">
        <v>1105</v>
      </c>
      <c r="B1332" s="72" t="s">
        <v>3792</v>
      </c>
    </row>
    <row r="1333" spans="1:2" s="10" customFormat="1" ht="15">
      <c r="A1333" s="79" t="s">
        <v>15277</v>
      </c>
      <c r="B1333" s="72" t="s">
        <v>3792</v>
      </c>
    </row>
    <row r="1334" spans="1:2" s="10" customFormat="1" ht="15">
      <c r="A1334" s="79" t="s">
        <v>3944</v>
      </c>
      <c r="B1334" s="72" t="s">
        <v>3792</v>
      </c>
    </row>
    <row r="1335" spans="1:2" s="10" customFormat="1" ht="15">
      <c r="A1335" s="79" t="s">
        <v>1106</v>
      </c>
      <c r="B1335" s="72" t="s">
        <v>3792</v>
      </c>
    </row>
    <row r="1336" spans="1:2" s="10" customFormat="1" ht="15">
      <c r="A1336" s="79" t="s">
        <v>1107</v>
      </c>
      <c r="B1336" s="72" t="s">
        <v>3792</v>
      </c>
    </row>
    <row r="1337" spans="1:2" s="10" customFormat="1" ht="15">
      <c r="A1337" s="79" t="s">
        <v>4539</v>
      </c>
      <c r="B1337" s="72" t="s">
        <v>3792</v>
      </c>
    </row>
    <row r="1338" spans="1:2" s="10" customFormat="1" ht="15">
      <c r="A1338" s="79" t="s">
        <v>1108</v>
      </c>
      <c r="B1338" s="72" t="s">
        <v>3792</v>
      </c>
    </row>
    <row r="1339" spans="1:2" s="10" customFormat="1" ht="15">
      <c r="A1339" s="79" t="s">
        <v>1110</v>
      </c>
      <c r="B1339" s="72" t="s">
        <v>3792</v>
      </c>
    </row>
    <row r="1340" spans="1:2" s="10" customFormat="1" ht="15">
      <c r="A1340" s="79" t="s">
        <v>1111</v>
      </c>
      <c r="B1340" s="72" t="s">
        <v>3792</v>
      </c>
    </row>
    <row r="1341" spans="1:2" s="10" customFormat="1" ht="15">
      <c r="A1341" s="79" t="s">
        <v>16302</v>
      </c>
      <c r="B1341" s="72" t="s">
        <v>3792</v>
      </c>
    </row>
    <row r="1342" spans="1:2" s="10" customFormat="1" ht="15">
      <c r="A1342" s="79" t="s">
        <v>1112</v>
      </c>
      <c r="B1342" s="72" t="s">
        <v>3792</v>
      </c>
    </row>
    <row r="1343" spans="1:2" s="10" customFormat="1" ht="15">
      <c r="A1343" s="79" t="s">
        <v>1113</v>
      </c>
      <c r="B1343" s="72" t="s">
        <v>3792</v>
      </c>
    </row>
    <row r="1344" spans="1:2" s="10" customFormat="1" ht="15">
      <c r="A1344" s="79" t="s">
        <v>4540</v>
      </c>
      <c r="B1344" s="72" t="s">
        <v>3792</v>
      </c>
    </row>
    <row r="1345" spans="1:2" s="10" customFormat="1" ht="15">
      <c r="A1345" s="79" t="s">
        <v>1117</v>
      </c>
      <c r="B1345" s="72" t="s">
        <v>3792</v>
      </c>
    </row>
    <row r="1346" spans="1:2" s="10" customFormat="1" ht="15">
      <c r="A1346" s="79" t="s">
        <v>14987</v>
      </c>
      <c r="B1346" s="72" t="s">
        <v>3792</v>
      </c>
    </row>
    <row r="1347" spans="1:2" s="10" customFormat="1" ht="15">
      <c r="A1347" s="79" t="s">
        <v>1118</v>
      </c>
      <c r="B1347" s="72" t="s">
        <v>3792</v>
      </c>
    </row>
    <row r="1348" spans="1:2" s="10" customFormat="1" ht="15">
      <c r="A1348" s="79" t="s">
        <v>13631</v>
      </c>
      <c r="B1348" s="72" t="s">
        <v>3792</v>
      </c>
    </row>
    <row r="1349" spans="1:2" s="10" customFormat="1" ht="15">
      <c r="A1349" s="79" t="s">
        <v>1119</v>
      </c>
      <c r="B1349" s="72" t="s">
        <v>3792</v>
      </c>
    </row>
    <row r="1350" spans="1:2" s="10" customFormat="1" ht="15">
      <c r="A1350" s="79" t="s">
        <v>1120</v>
      </c>
      <c r="B1350" s="72" t="s">
        <v>3792</v>
      </c>
    </row>
    <row r="1351" spans="1:2" s="10" customFormat="1" ht="15">
      <c r="A1351" s="79" t="s">
        <v>1121</v>
      </c>
      <c r="B1351" s="72" t="s">
        <v>3792</v>
      </c>
    </row>
    <row r="1352" spans="1:2" s="10" customFormat="1" ht="15">
      <c r="A1352" s="79" t="s">
        <v>1122</v>
      </c>
      <c r="B1352" s="72" t="s">
        <v>3792</v>
      </c>
    </row>
    <row r="1353" spans="1:2" s="10" customFormat="1" ht="15">
      <c r="A1353" s="79" t="s">
        <v>1123</v>
      </c>
      <c r="B1353" s="72" t="s">
        <v>3792</v>
      </c>
    </row>
    <row r="1354" spans="1:2" s="10" customFormat="1" ht="15">
      <c r="A1354" s="79" t="s">
        <v>1126</v>
      </c>
      <c r="B1354" s="72" t="s">
        <v>3792</v>
      </c>
    </row>
    <row r="1355" spans="1:2" s="10" customFormat="1" ht="15">
      <c r="A1355" s="79" t="s">
        <v>4541</v>
      </c>
      <c r="B1355" s="72" t="s">
        <v>3792</v>
      </c>
    </row>
    <row r="1356" spans="1:2" s="10" customFormat="1" ht="15">
      <c r="A1356" s="79" t="s">
        <v>1127</v>
      </c>
      <c r="B1356" s="72" t="s">
        <v>3792</v>
      </c>
    </row>
    <row r="1357" spans="1:2" s="10" customFormat="1" ht="15">
      <c r="A1357" s="79" t="s">
        <v>1128</v>
      </c>
      <c r="B1357" s="72" t="s">
        <v>3792</v>
      </c>
    </row>
    <row r="1358" spans="1:2" s="10" customFormat="1" ht="15">
      <c r="A1358" s="79" t="s">
        <v>4542</v>
      </c>
      <c r="B1358" s="72" t="s">
        <v>3792</v>
      </c>
    </row>
    <row r="1359" spans="1:2" s="10" customFormat="1" ht="15">
      <c r="A1359" s="79" t="s">
        <v>1129</v>
      </c>
      <c r="B1359" s="72" t="s">
        <v>3792</v>
      </c>
    </row>
    <row r="1360" spans="1:2" s="10" customFormat="1" ht="15">
      <c r="A1360" s="79" t="s">
        <v>1132</v>
      </c>
      <c r="B1360" s="72" t="s">
        <v>3792</v>
      </c>
    </row>
    <row r="1361" spans="1:2" s="10" customFormat="1" ht="15">
      <c r="A1361" s="79" t="s">
        <v>1127</v>
      </c>
      <c r="B1361" s="72" t="s">
        <v>3792</v>
      </c>
    </row>
    <row r="1362" spans="1:2" s="10" customFormat="1" ht="15">
      <c r="A1362" s="79" t="s">
        <v>1127</v>
      </c>
      <c r="B1362" s="72" t="s">
        <v>3792</v>
      </c>
    </row>
    <row r="1363" spans="1:2" s="10" customFormat="1" ht="15">
      <c r="A1363" s="79" t="s">
        <v>1131</v>
      </c>
      <c r="B1363" s="72" t="s">
        <v>3792</v>
      </c>
    </row>
    <row r="1364" spans="1:2" s="10" customFormat="1" ht="15">
      <c r="A1364" s="79" t="s">
        <v>1132</v>
      </c>
      <c r="B1364" s="72" t="s">
        <v>3792</v>
      </c>
    </row>
    <row r="1365" spans="1:2" s="10" customFormat="1" ht="15">
      <c r="A1365" s="79" t="s">
        <v>1130</v>
      </c>
      <c r="B1365" s="72" t="s">
        <v>3792</v>
      </c>
    </row>
    <row r="1366" spans="1:2" s="10" customFormat="1" ht="15">
      <c r="A1366" s="79" t="s">
        <v>1132</v>
      </c>
      <c r="B1366" s="72" t="s">
        <v>3792</v>
      </c>
    </row>
    <row r="1367" spans="1:2" s="10" customFormat="1" ht="15">
      <c r="A1367" s="79" t="s">
        <v>1132</v>
      </c>
      <c r="B1367" s="72" t="s">
        <v>3792</v>
      </c>
    </row>
    <row r="1368" spans="1:2" s="10" customFormat="1" ht="15">
      <c r="A1368" s="79" t="s">
        <v>1132</v>
      </c>
      <c r="B1368" s="72" t="s">
        <v>3792</v>
      </c>
    </row>
    <row r="1369" spans="1:2" s="10" customFormat="1" ht="15">
      <c r="A1369" s="79" t="s">
        <v>1127</v>
      </c>
      <c r="B1369" s="72" t="s">
        <v>3792</v>
      </c>
    </row>
    <row r="1370" spans="1:2" s="10" customFormat="1" ht="15">
      <c r="A1370" s="79" t="s">
        <v>1127</v>
      </c>
      <c r="B1370" s="72" t="s">
        <v>3792</v>
      </c>
    </row>
    <row r="1371" spans="1:2" s="10" customFormat="1" ht="15">
      <c r="A1371" s="79" t="s">
        <v>1127</v>
      </c>
      <c r="B1371" s="72" t="s">
        <v>3792</v>
      </c>
    </row>
    <row r="1372" spans="1:2" s="10" customFormat="1" ht="15">
      <c r="A1372" s="79" t="s">
        <v>1127</v>
      </c>
      <c r="B1372" s="72" t="s">
        <v>3792</v>
      </c>
    </row>
    <row r="1373" spans="1:2" s="10" customFormat="1" ht="15">
      <c r="A1373" s="79" t="s">
        <v>1127</v>
      </c>
      <c r="B1373" s="72" t="s">
        <v>3792</v>
      </c>
    </row>
    <row r="1374" spans="1:2" s="10" customFormat="1" ht="15">
      <c r="A1374" s="79" t="s">
        <v>1127</v>
      </c>
      <c r="B1374" s="72" t="s">
        <v>3792</v>
      </c>
    </row>
    <row r="1375" spans="1:2" s="10" customFormat="1" ht="15">
      <c r="A1375" s="79" t="s">
        <v>1127</v>
      </c>
      <c r="B1375" s="72" t="s">
        <v>3792</v>
      </c>
    </row>
    <row r="1376" spans="1:2" s="10" customFormat="1" ht="15">
      <c r="A1376" s="79" t="s">
        <v>1132</v>
      </c>
      <c r="B1376" s="72" t="s">
        <v>3792</v>
      </c>
    </row>
    <row r="1377" spans="1:2" s="10" customFormat="1" ht="15">
      <c r="A1377" s="79" t="s">
        <v>1127</v>
      </c>
      <c r="B1377" s="72" t="s">
        <v>3792</v>
      </c>
    </row>
    <row r="1378" spans="1:2" s="10" customFormat="1" ht="15">
      <c r="A1378" s="79" t="s">
        <v>1130</v>
      </c>
      <c r="B1378" s="72" t="s">
        <v>3792</v>
      </c>
    </row>
    <row r="1379" spans="1:2" s="10" customFormat="1" ht="15">
      <c r="A1379" s="79" t="s">
        <v>1133</v>
      </c>
      <c r="B1379" s="72" t="s">
        <v>3792</v>
      </c>
    </row>
    <row r="1380" spans="1:2" s="10" customFormat="1" ht="15">
      <c r="A1380" s="79" t="s">
        <v>1127</v>
      </c>
      <c r="B1380" s="72" t="s">
        <v>3792</v>
      </c>
    </row>
    <row r="1381" spans="1:2" s="10" customFormat="1" ht="15">
      <c r="A1381" s="79" t="s">
        <v>1134</v>
      </c>
      <c r="B1381" s="72" t="s">
        <v>3792</v>
      </c>
    </row>
    <row r="1382" spans="1:2" s="10" customFormat="1" ht="15">
      <c r="A1382" s="79" t="s">
        <v>1132</v>
      </c>
      <c r="B1382" s="72" t="s">
        <v>3792</v>
      </c>
    </row>
    <row r="1383" spans="1:2" s="10" customFormat="1" ht="15">
      <c r="A1383" s="79" t="s">
        <v>1132</v>
      </c>
      <c r="B1383" s="72" t="s">
        <v>3792</v>
      </c>
    </row>
    <row r="1384" spans="1:2" s="10" customFormat="1" ht="15">
      <c r="A1384" s="79" t="s">
        <v>1132</v>
      </c>
      <c r="B1384" s="72" t="s">
        <v>3792</v>
      </c>
    </row>
    <row r="1385" spans="1:2" s="10" customFormat="1" ht="15">
      <c r="A1385" s="79" t="s">
        <v>1132</v>
      </c>
      <c r="B1385" s="72" t="s">
        <v>3792</v>
      </c>
    </row>
    <row r="1386" spans="1:2" s="10" customFormat="1" ht="15">
      <c r="A1386" s="79" t="s">
        <v>1135</v>
      </c>
      <c r="B1386" s="72" t="s">
        <v>3792</v>
      </c>
    </row>
    <row r="1387" spans="1:2" s="10" customFormat="1" ht="15">
      <c r="A1387" s="79" t="s">
        <v>4543</v>
      </c>
      <c r="B1387" s="72" t="s">
        <v>3792</v>
      </c>
    </row>
    <row r="1388" spans="1:2" s="10" customFormat="1" ht="15">
      <c r="A1388" s="79" t="s">
        <v>4544</v>
      </c>
      <c r="B1388" s="72" t="s">
        <v>3792</v>
      </c>
    </row>
    <row r="1389" spans="1:2" s="10" customFormat="1" ht="15">
      <c r="A1389" s="79" t="s">
        <v>1137</v>
      </c>
      <c r="B1389" s="72" t="s">
        <v>3792</v>
      </c>
    </row>
    <row r="1390" spans="1:2" s="10" customFormat="1" ht="15">
      <c r="A1390" s="79" t="s">
        <v>1138</v>
      </c>
      <c r="B1390" s="72" t="s">
        <v>3792</v>
      </c>
    </row>
    <row r="1391" spans="1:2" s="10" customFormat="1" ht="15">
      <c r="A1391" s="79" t="s">
        <v>1139</v>
      </c>
      <c r="B1391" s="72" t="s">
        <v>3792</v>
      </c>
    </row>
    <row r="1392" spans="1:2" s="10" customFormat="1" ht="15">
      <c r="A1392" s="79" t="s">
        <v>1140</v>
      </c>
      <c r="B1392" s="72" t="s">
        <v>3792</v>
      </c>
    </row>
    <row r="1393" spans="1:2" s="10" customFormat="1" ht="15">
      <c r="A1393" s="79" t="s">
        <v>1142</v>
      </c>
      <c r="B1393" s="72" t="s">
        <v>3792</v>
      </c>
    </row>
    <row r="1394" spans="1:2" s="10" customFormat="1" ht="15">
      <c r="A1394" s="79" t="s">
        <v>1142</v>
      </c>
      <c r="B1394" s="72" t="s">
        <v>3792</v>
      </c>
    </row>
    <row r="1395" spans="1:2" s="10" customFormat="1" ht="15">
      <c r="A1395" s="79" t="s">
        <v>1142</v>
      </c>
      <c r="B1395" s="72" t="s">
        <v>3792</v>
      </c>
    </row>
    <row r="1396" spans="1:2" s="10" customFormat="1" ht="15">
      <c r="A1396" s="79" t="s">
        <v>16303</v>
      </c>
      <c r="B1396" s="72" t="s">
        <v>3792</v>
      </c>
    </row>
    <row r="1397" spans="1:2" s="10" customFormat="1" ht="15">
      <c r="A1397" s="79" t="s">
        <v>15591</v>
      </c>
      <c r="B1397" s="72" t="s">
        <v>3792</v>
      </c>
    </row>
    <row r="1398" spans="1:2" s="10" customFormat="1" ht="15">
      <c r="A1398" s="79" t="s">
        <v>1146</v>
      </c>
      <c r="B1398" s="72" t="s">
        <v>3792</v>
      </c>
    </row>
    <row r="1399" spans="1:2" s="10" customFormat="1" ht="15">
      <c r="A1399" s="79" t="s">
        <v>1147</v>
      </c>
      <c r="B1399" s="72" t="s">
        <v>3792</v>
      </c>
    </row>
    <row r="1400" spans="1:2" s="10" customFormat="1" ht="15">
      <c r="A1400" s="79" t="s">
        <v>1148</v>
      </c>
      <c r="B1400" s="72" t="s">
        <v>3792</v>
      </c>
    </row>
    <row r="1401" spans="1:2" s="10" customFormat="1" ht="15">
      <c r="A1401" s="79" t="s">
        <v>1150</v>
      </c>
      <c r="B1401" s="72" t="s">
        <v>3792</v>
      </c>
    </row>
    <row r="1402" spans="1:2" s="10" customFormat="1" ht="15">
      <c r="A1402" s="79" t="s">
        <v>1151</v>
      </c>
      <c r="B1402" s="72" t="s">
        <v>3792</v>
      </c>
    </row>
    <row r="1403" spans="1:2" s="10" customFormat="1" ht="15">
      <c r="A1403" s="79" t="s">
        <v>1152</v>
      </c>
      <c r="B1403" s="72" t="s">
        <v>3792</v>
      </c>
    </row>
    <row r="1404" spans="1:2" s="10" customFormat="1" ht="15">
      <c r="A1404" s="79" t="s">
        <v>4545</v>
      </c>
      <c r="B1404" s="72" t="s">
        <v>3792</v>
      </c>
    </row>
    <row r="1405" spans="1:2" s="10" customFormat="1" ht="15">
      <c r="A1405" s="79" t="s">
        <v>1153</v>
      </c>
      <c r="B1405" s="72" t="s">
        <v>3792</v>
      </c>
    </row>
    <row r="1406" spans="1:2" s="10" customFormat="1" ht="15">
      <c r="A1406" s="79" t="s">
        <v>1154</v>
      </c>
      <c r="B1406" s="72" t="s">
        <v>3792</v>
      </c>
    </row>
    <row r="1407" spans="1:2" s="10" customFormat="1" ht="15">
      <c r="A1407" s="79" t="s">
        <v>1155</v>
      </c>
      <c r="B1407" s="72" t="s">
        <v>3792</v>
      </c>
    </row>
    <row r="1408" spans="1:2" s="10" customFormat="1" ht="15">
      <c r="A1408" s="79" t="s">
        <v>3946</v>
      </c>
      <c r="B1408" s="72" t="s">
        <v>3792</v>
      </c>
    </row>
    <row r="1409" spans="1:2" s="10" customFormat="1" ht="15">
      <c r="A1409" s="79" t="s">
        <v>1157</v>
      </c>
      <c r="B1409" s="72" t="s">
        <v>3792</v>
      </c>
    </row>
    <row r="1410" spans="1:2" s="10" customFormat="1" ht="15">
      <c r="A1410" s="79" t="s">
        <v>1158</v>
      </c>
      <c r="B1410" s="72" t="s">
        <v>3792</v>
      </c>
    </row>
    <row r="1411" spans="1:2" s="10" customFormat="1" ht="15">
      <c r="A1411" s="79" t="s">
        <v>1159</v>
      </c>
      <c r="B1411" s="72" t="s">
        <v>3792</v>
      </c>
    </row>
    <row r="1412" spans="1:2" s="10" customFormat="1" ht="15">
      <c r="A1412" s="79" t="s">
        <v>1160</v>
      </c>
      <c r="B1412" s="72" t="s">
        <v>3792</v>
      </c>
    </row>
    <row r="1413" spans="1:2" s="10" customFormat="1" ht="15">
      <c r="A1413" s="79" t="s">
        <v>1161</v>
      </c>
      <c r="B1413" s="72" t="s">
        <v>3792</v>
      </c>
    </row>
    <row r="1414" spans="1:2" s="10" customFormat="1" ht="15">
      <c r="A1414" s="79" t="s">
        <v>1162</v>
      </c>
      <c r="B1414" s="72" t="s">
        <v>3792</v>
      </c>
    </row>
    <row r="1415" spans="1:2" s="10" customFormat="1" ht="15">
      <c r="A1415" s="79" t="s">
        <v>1163</v>
      </c>
      <c r="B1415" s="72" t="s">
        <v>3792</v>
      </c>
    </row>
    <row r="1416" spans="1:2" s="10" customFormat="1" ht="15">
      <c r="A1416" s="79" t="s">
        <v>1164</v>
      </c>
      <c r="B1416" s="72" t="s">
        <v>3792</v>
      </c>
    </row>
    <row r="1417" spans="1:2" s="10" customFormat="1" ht="15">
      <c r="A1417" s="79" t="s">
        <v>1165</v>
      </c>
      <c r="B1417" s="72" t="s">
        <v>3792</v>
      </c>
    </row>
    <row r="1418" spans="1:2" s="10" customFormat="1" ht="15">
      <c r="A1418" s="79" t="s">
        <v>1086</v>
      </c>
      <c r="B1418" s="72" t="s">
        <v>3792</v>
      </c>
    </row>
    <row r="1419" spans="1:2" s="10" customFormat="1" ht="15">
      <c r="A1419" s="79" t="s">
        <v>4546</v>
      </c>
      <c r="B1419" s="72" t="s">
        <v>3792</v>
      </c>
    </row>
    <row r="1420" spans="1:2" s="10" customFormat="1" ht="15">
      <c r="A1420" s="79" t="s">
        <v>13637</v>
      </c>
      <c r="B1420" s="72" t="s">
        <v>3792</v>
      </c>
    </row>
    <row r="1421" spans="1:2" s="10" customFormat="1" ht="15">
      <c r="A1421" s="79" t="s">
        <v>15288</v>
      </c>
      <c r="B1421" s="72" t="s">
        <v>3792</v>
      </c>
    </row>
    <row r="1422" spans="1:2" s="10" customFormat="1" ht="15">
      <c r="A1422" s="79" t="s">
        <v>4547</v>
      </c>
      <c r="B1422" s="72" t="s">
        <v>3792</v>
      </c>
    </row>
    <row r="1423" spans="1:2" s="10" customFormat="1" ht="15">
      <c r="A1423" s="79" t="s">
        <v>4548</v>
      </c>
      <c r="B1423" s="72" t="s">
        <v>3792</v>
      </c>
    </row>
    <row r="1424" spans="1:2" s="10" customFormat="1" ht="15">
      <c r="A1424" s="79" t="s">
        <v>14990</v>
      </c>
      <c r="B1424" s="72" t="s">
        <v>3792</v>
      </c>
    </row>
    <row r="1425" spans="1:2" s="10" customFormat="1" ht="15">
      <c r="A1425" s="79" t="s">
        <v>1167</v>
      </c>
      <c r="B1425" s="72" t="s">
        <v>3792</v>
      </c>
    </row>
    <row r="1426" spans="1:2" s="10" customFormat="1" ht="15">
      <c r="A1426" s="79" t="s">
        <v>1170</v>
      </c>
      <c r="B1426" s="72" t="s">
        <v>3792</v>
      </c>
    </row>
    <row r="1427" spans="1:2" s="10" customFormat="1" ht="15">
      <c r="A1427" s="79" t="s">
        <v>1171</v>
      </c>
      <c r="B1427" s="72" t="s">
        <v>3792</v>
      </c>
    </row>
    <row r="1428" spans="1:2" s="10" customFormat="1" ht="15">
      <c r="A1428" s="79" t="s">
        <v>15866</v>
      </c>
      <c r="B1428" s="72" t="s">
        <v>3792</v>
      </c>
    </row>
    <row r="1429" spans="1:2" s="10" customFormat="1" ht="15">
      <c r="A1429" s="79" t="s">
        <v>4549</v>
      </c>
      <c r="B1429" s="72" t="s">
        <v>3792</v>
      </c>
    </row>
    <row r="1430" spans="1:2" s="10" customFormat="1" ht="15">
      <c r="A1430" s="79" t="s">
        <v>3949</v>
      </c>
      <c r="B1430" s="72" t="s">
        <v>3792</v>
      </c>
    </row>
    <row r="1431" spans="1:2" s="10" customFormat="1" ht="15">
      <c r="A1431" s="79" t="s">
        <v>1826</v>
      </c>
      <c r="B1431" s="72" t="s">
        <v>3792</v>
      </c>
    </row>
    <row r="1432" spans="1:2" s="10" customFormat="1" ht="15">
      <c r="A1432" s="79" t="s">
        <v>1173</v>
      </c>
      <c r="B1432" s="72" t="s">
        <v>3792</v>
      </c>
    </row>
    <row r="1433" spans="1:2" s="10" customFormat="1" ht="15">
      <c r="A1433" s="79" t="s">
        <v>3950</v>
      </c>
      <c r="B1433" s="72" t="s">
        <v>3792</v>
      </c>
    </row>
    <row r="1434" spans="1:2" s="10" customFormat="1" ht="15">
      <c r="A1434" s="79" t="s">
        <v>1051</v>
      </c>
      <c r="B1434" s="72" t="s">
        <v>3792</v>
      </c>
    </row>
    <row r="1435" spans="1:2" s="10" customFormat="1" ht="15">
      <c r="A1435" s="79" t="s">
        <v>3951</v>
      </c>
      <c r="B1435" s="72" t="s">
        <v>3792</v>
      </c>
    </row>
    <row r="1436" spans="1:2" s="10" customFormat="1" ht="15">
      <c r="A1436" s="79" t="s">
        <v>1175</v>
      </c>
      <c r="B1436" s="72" t="s">
        <v>3792</v>
      </c>
    </row>
    <row r="1437" spans="1:2" s="10" customFormat="1" ht="15">
      <c r="A1437" s="79" t="s">
        <v>4550</v>
      </c>
      <c r="B1437" s="72" t="s">
        <v>3792</v>
      </c>
    </row>
    <row r="1438" spans="1:2" s="10" customFormat="1" ht="15">
      <c r="A1438" s="79" t="s">
        <v>1178</v>
      </c>
      <c r="B1438" s="72" t="s">
        <v>3792</v>
      </c>
    </row>
    <row r="1439" spans="1:2" s="10" customFormat="1" ht="15">
      <c r="A1439" s="79" t="s">
        <v>14460</v>
      </c>
      <c r="B1439" s="72" t="s">
        <v>3792</v>
      </c>
    </row>
    <row r="1440" spans="1:2" s="10" customFormat="1" ht="15">
      <c r="A1440" s="79" t="s">
        <v>1179</v>
      </c>
      <c r="B1440" s="72" t="s">
        <v>3792</v>
      </c>
    </row>
    <row r="1441" spans="1:2" s="10" customFormat="1" ht="15">
      <c r="A1441" s="79" t="s">
        <v>1181</v>
      </c>
      <c r="B1441" s="72" t="s">
        <v>3792</v>
      </c>
    </row>
    <row r="1442" spans="1:2" s="10" customFormat="1" ht="15">
      <c r="A1442" s="79" t="s">
        <v>1182</v>
      </c>
      <c r="B1442" s="72" t="s">
        <v>3792</v>
      </c>
    </row>
    <row r="1443" spans="1:2" s="10" customFormat="1" ht="15">
      <c r="A1443" s="79" t="s">
        <v>1183</v>
      </c>
      <c r="B1443" s="72" t="s">
        <v>3792</v>
      </c>
    </row>
    <row r="1444" spans="1:2" s="10" customFormat="1" ht="15">
      <c r="A1444" s="79" t="s">
        <v>1184</v>
      </c>
      <c r="B1444" s="72" t="s">
        <v>3792</v>
      </c>
    </row>
    <row r="1445" spans="1:2" s="10" customFormat="1" ht="15">
      <c r="A1445" s="79" t="s">
        <v>16060</v>
      </c>
      <c r="B1445" s="72" t="s">
        <v>3792</v>
      </c>
    </row>
    <row r="1446" spans="1:2" s="10" customFormat="1" ht="15">
      <c r="A1446" s="79" t="s">
        <v>1185</v>
      </c>
      <c r="B1446" s="72" t="s">
        <v>3792</v>
      </c>
    </row>
    <row r="1447" spans="1:2" s="10" customFormat="1" ht="15">
      <c r="A1447" s="79" t="s">
        <v>4551</v>
      </c>
      <c r="B1447" s="72" t="s">
        <v>3792</v>
      </c>
    </row>
    <row r="1448" spans="1:2" s="10" customFormat="1" ht="15">
      <c r="A1448" s="79" t="s">
        <v>16304</v>
      </c>
      <c r="B1448" s="72" t="s">
        <v>3792</v>
      </c>
    </row>
    <row r="1449" spans="1:2" s="10" customFormat="1" ht="15">
      <c r="A1449" s="79" t="s">
        <v>16063</v>
      </c>
      <c r="B1449" s="72" t="s">
        <v>3792</v>
      </c>
    </row>
    <row r="1450" spans="1:2" s="10" customFormat="1" ht="15">
      <c r="A1450" s="79" t="s">
        <v>3954</v>
      </c>
      <c r="B1450" s="72" t="s">
        <v>3792</v>
      </c>
    </row>
    <row r="1451" spans="1:2" s="10" customFormat="1" ht="15">
      <c r="A1451" s="79" t="s">
        <v>4552</v>
      </c>
      <c r="B1451" s="72" t="s">
        <v>3792</v>
      </c>
    </row>
    <row r="1452" spans="1:2" s="10" customFormat="1" ht="15">
      <c r="A1452" s="79" t="s">
        <v>4553</v>
      </c>
      <c r="B1452" s="72" t="s">
        <v>3792</v>
      </c>
    </row>
    <row r="1453" spans="1:2" s="10" customFormat="1" ht="15">
      <c r="A1453" s="79" t="s">
        <v>1188</v>
      </c>
      <c r="B1453" s="72" t="s">
        <v>3792</v>
      </c>
    </row>
    <row r="1454" spans="1:2" s="10" customFormat="1" ht="15">
      <c r="A1454" s="79" t="s">
        <v>1189</v>
      </c>
      <c r="B1454" s="72" t="s">
        <v>3792</v>
      </c>
    </row>
    <row r="1455" spans="1:2" s="10" customFormat="1" ht="15">
      <c r="A1455" s="79" t="s">
        <v>1190</v>
      </c>
      <c r="B1455" s="72" t="s">
        <v>3792</v>
      </c>
    </row>
    <row r="1456" spans="1:2" s="10" customFormat="1" ht="15">
      <c r="A1456" s="79" t="s">
        <v>1191</v>
      </c>
      <c r="B1456" s="72" t="s">
        <v>3792</v>
      </c>
    </row>
    <row r="1457" spans="1:2" s="10" customFormat="1" ht="15">
      <c r="A1457" s="79" t="s">
        <v>1192</v>
      </c>
      <c r="B1457" s="72" t="s">
        <v>3792</v>
      </c>
    </row>
    <row r="1458" spans="1:2" s="10" customFormat="1" ht="15">
      <c r="A1458" s="79" t="s">
        <v>3956</v>
      </c>
      <c r="B1458" s="72" t="s">
        <v>3792</v>
      </c>
    </row>
    <row r="1459" spans="1:2" s="10" customFormat="1" ht="15">
      <c r="A1459" s="79" t="s">
        <v>1193</v>
      </c>
      <c r="B1459" s="72" t="s">
        <v>3792</v>
      </c>
    </row>
    <row r="1460" spans="1:2" s="10" customFormat="1" ht="15">
      <c r="A1460" s="79" t="s">
        <v>1194</v>
      </c>
      <c r="B1460" s="72" t="s">
        <v>3792</v>
      </c>
    </row>
    <row r="1461" spans="1:2" s="10" customFormat="1" ht="15">
      <c r="A1461" s="79" t="s">
        <v>4554</v>
      </c>
      <c r="B1461" s="72" t="s">
        <v>3792</v>
      </c>
    </row>
    <row r="1462" spans="1:2" s="10" customFormat="1" ht="15">
      <c r="A1462" s="79" t="s">
        <v>15868</v>
      </c>
      <c r="B1462" s="72" t="s">
        <v>3792</v>
      </c>
    </row>
    <row r="1463" spans="1:2" s="10" customFormat="1" ht="15">
      <c r="A1463" s="79" t="s">
        <v>1196</v>
      </c>
      <c r="B1463" s="72" t="s">
        <v>3792</v>
      </c>
    </row>
    <row r="1464" spans="1:2" s="10" customFormat="1" ht="15">
      <c r="A1464" s="79" t="s">
        <v>1197</v>
      </c>
      <c r="B1464" s="72" t="s">
        <v>3792</v>
      </c>
    </row>
    <row r="1465" spans="1:2" s="10" customFormat="1" ht="15">
      <c r="A1465" s="79" t="s">
        <v>4555</v>
      </c>
      <c r="B1465" s="72" t="s">
        <v>3792</v>
      </c>
    </row>
    <row r="1466" spans="1:2" s="10" customFormat="1" ht="15">
      <c r="A1466" s="79" t="s">
        <v>1198</v>
      </c>
      <c r="B1466" s="72" t="s">
        <v>3792</v>
      </c>
    </row>
    <row r="1467" spans="1:2" s="10" customFormat="1" ht="15">
      <c r="A1467" s="79" t="s">
        <v>15290</v>
      </c>
      <c r="B1467" s="72" t="s">
        <v>3792</v>
      </c>
    </row>
    <row r="1468" spans="1:2" s="10" customFormat="1" ht="15">
      <c r="A1468" s="79" t="s">
        <v>1200</v>
      </c>
      <c r="B1468" s="72" t="s">
        <v>3792</v>
      </c>
    </row>
    <row r="1469" spans="1:2" s="10" customFormat="1" ht="15">
      <c r="A1469" s="79" t="s">
        <v>1201</v>
      </c>
      <c r="B1469" s="72" t="s">
        <v>3792</v>
      </c>
    </row>
    <row r="1470" spans="1:2" s="10" customFormat="1" ht="15">
      <c r="A1470" s="79" t="s">
        <v>1202</v>
      </c>
      <c r="B1470" s="72" t="s">
        <v>3792</v>
      </c>
    </row>
    <row r="1471" spans="1:2" s="10" customFormat="1" ht="15">
      <c r="A1471" s="79" t="s">
        <v>1203</v>
      </c>
      <c r="B1471" s="72" t="s">
        <v>3792</v>
      </c>
    </row>
    <row r="1472" spans="1:2" s="10" customFormat="1" ht="15">
      <c r="A1472" s="79" t="s">
        <v>4556</v>
      </c>
      <c r="B1472" s="72" t="s">
        <v>3792</v>
      </c>
    </row>
    <row r="1473" spans="1:2" s="10" customFormat="1" ht="15">
      <c r="A1473" s="79" t="s">
        <v>1208</v>
      </c>
      <c r="B1473" s="72" t="s">
        <v>3792</v>
      </c>
    </row>
    <row r="1474" spans="1:2" s="10" customFormat="1" ht="15">
      <c r="A1474" s="79" t="s">
        <v>3958</v>
      </c>
      <c r="B1474" s="72" t="s">
        <v>3792</v>
      </c>
    </row>
    <row r="1475" spans="1:2" s="10" customFormat="1" ht="15">
      <c r="A1475" s="79" t="s">
        <v>1209</v>
      </c>
      <c r="B1475" s="72" t="s">
        <v>3792</v>
      </c>
    </row>
    <row r="1476" spans="1:2" s="10" customFormat="1" ht="15">
      <c r="A1476" s="79" t="s">
        <v>1210</v>
      </c>
      <c r="B1476" s="72" t="s">
        <v>3792</v>
      </c>
    </row>
    <row r="1477" spans="1:2" s="10" customFormat="1" ht="15">
      <c r="A1477" s="79" t="s">
        <v>1212</v>
      </c>
      <c r="B1477" s="72" t="s">
        <v>3792</v>
      </c>
    </row>
    <row r="1478" spans="1:2" s="10" customFormat="1" ht="15">
      <c r="A1478" s="79" t="s">
        <v>4557</v>
      </c>
      <c r="B1478" s="72" t="s">
        <v>3792</v>
      </c>
    </row>
    <row r="1479" spans="1:2" s="10" customFormat="1" ht="15">
      <c r="A1479" s="79" t="s">
        <v>1213</v>
      </c>
      <c r="B1479" s="72" t="s">
        <v>3792</v>
      </c>
    </row>
    <row r="1480" spans="1:2" s="10" customFormat="1" ht="15">
      <c r="A1480" s="79" t="s">
        <v>1214</v>
      </c>
      <c r="B1480" s="72" t="s">
        <v>3792</v>
      </c>
    </row>
    <row r="1481" spans="1:2" s="10" customFormat="1" ht="15">
      <c r="A1481" s="79" t="s">
        <v>4558</v>
      </c>
      <c r="B1481" s="72" t="s">
        <v>3792</v>
      </c>
    </row>
    <row r="1482" spans="1:2" s="10" customFormat="1" ht="15">
      <c r="A1482" s="79" t="s">
        <v>3959</v>
      </c>
      <c r="B1482" s="72" t="s">
        <v>3792</v>
      </c>
    </row>
    <row r="1483" spans="1:2" s="10" customFormat="1" ht="15">
      <c r="A1483" s="79" t="s">
        <v>1215</v>
      </c>
      <c r="B1483" s="72" t="s">
        <v>3792</v>
      </c>
    </row>
    <row r="1484" spans="1:2" s="10" customFormat="1" ht="15">
      <c r="A1484" s="79" t="s">
        <v>1217</v>
      </c>
      <c r="B1484" s="72" t="s">
        <v>3792</v>
      </c>
    </row>
    <row r="1485" spans="1:2" s="10" customFormat="1" ht="15">
      <c r="A1485" s="79" t="s">
        <v>3961</v>
      </c>
      <c r="B1485" s="72" t="s">
        <v>3792</v>
      </c>
    </row>
    <row r="1486" spans="1:2" s="10" customFormat="1" ht="15">
      <c r="A1486" s="79" t="s">
        <v>3962</v>
      </c>
      <c r="B1486" s="72" t="s">
        <v>3792</v>
      </c>
    </row>
    <row r="1487" spans="1:2" s="10" customFormat="1" ht="15">
      <c r="A1487" s="79" t="s">
        <v>1218</v>
      </c>
      <c r="B1487" s="72" t="s">
        <v>3792</v>
      </c>
    </row>
    <row r="1488" spans="1:2" s="10" customFormat="1" ht="15">
      <c r="A1488" s="79" t="s">
        <v>1219</v>
      </c>
      <c r="B1488" s="72" t="s">
        <v>3792</v>
      </c>
    </row>
    <row r="1489" spans="1:2" s="10" customFormat="1" ht="15">
      <c r="A1489" s="79" t="s">
        <v>1221</v>
      </c>
      <c r="B1489" s="72" t="s">
        <v>3792</v>
      </c>
    </row>
    <row r="1490" spans="1:2" s="10" customFormat="1" ht="15">
      <c r="A1490" s="79" t="s">
        <v>1222</v>
      </c>
      <c r="B1490" s="72" t="s">
        <v>3792</v>
      </c>
    </row>
    <row r="1491" spans="1:2" s="10" customFormat="1" ht="15">
      <c r="A1491" s="79" t="s">
        <v>1223</v>
      </c>
      <c r="B1491" s="72" t="s">
        <v>3792</v>
      </c>
    </row>
    <row r="1492" spans="1:2" s="10" customFormat="1" ht="15">
      <c r="A1492" s="79" t="s">
        <v>1224</v>
      </c>
      <c r="B1492" s="72" t="s">
        <v>3792</v>
      </c>
    </row>
    <row r="1493" spans="1:2" s="10" customFormat="1" ht="15">
      <c r="A1493" s="79" t="s">
        <v>1225</v>
      </c>
      <c r="B1493" s="72" t="s">
        <v>3792</v>
      </c>
    </row>
    <row r="1494" spans="1:2" s="10" customFormat="1" ht="15">
      <c r="A1494" s="79" t="s">
        <v>1226</v>
      </c>
      <c r="B1494" s="72" t="s">
        <v>3792</v>
      </c>
    </row>
    <row r="1495" spans="1:2" s="10" customFormat="1" ht="15">
      <c r="A1495" s="79" t="s">
        <v>1227</v>
      </c>
      <c r="B1495" s="72" t="s">
        <v>3792</v>
      </c>
    </row>
    <row r="1496" spans="1:2" s="10" customFormat="1" ht="15">
      <c r="A1496" s="79" t="s">
        <v>1229</v>
      </c>
      <c r="B1496" s="72" t="s">
        <v>3792</v>
      </c>
    </row>
    <row r="1497" spans="1:2" s="10" customFormat="1" ht="15">
      <c r="A1497" s="79" t="s">
        <v>1230</v>
      </c>
      <c r="B1497" s="72" t="s">
        <v>3792</v>
      </c>
    </row>
    <row r="1498" spans="1:2" s="10" customFormat="1" ht="15">
      <c r="A1498" s="79" t="s">
        <v>15599</v>
      </c>
      <c r="B1498" s="72" t="s">
        <v>3792</v>
      </c>
    </row>
    <row r="1499" spans="1:2" s="10" customFormat="1" ht="15">
      <c r="A1499" s="79" t="s">
        <v>3965</v>
      </c>
      <c r="B1499" s="72" t="s">
        <v>3792</v>
      </c>
    </row>
    <row r="1500" spans="1:2" s="10" customFormat="1" ht="15">
      <c r="A1500" s="79" t="s">
        <v>1224</v>
      </c>
      <c r="B1500" s="72" t="s">
        <v>3792</v>
      </c>
    </row>
    <row r="1501" spans="1:2" s="10" customFormat="1" ht="15">
      <c r="A1501" s="79" t="s">
        <v>1233</v>
      </c>
      <c r="B1501" s="72" t="s">
        <v>3792</v>
      </c>
    </row>
    <row r="1502" spans="1:2" s="10" customFormat="1" ht="15">
      <c r="A1502" s="79" t="s">
        <v>1234</v>
      </c>
      <c r="B1502" s="72" t="s">
        <v>3792</v>
      </c>
    </row>
    <row r="1503" spans="1:2" s="10" customFormat="1" ht="15">
      <c r="A1503" s="79" t="s">
        <v>1235</v>
      </c>
      <c r="B1503" s="72" t="s">
        <v>3792</v>
      </c>
    </row>
    <row r="1504" spans="1:2" s="10" customFormat="1" ht="15">
      <c r="A1504" s="79" t="s">
        <v>1236</v>
      </c>
      <c r="B1504" s="72" t="s">
        <v>3792</v>
      </c>
    </row>
    <row r="1505" spans="1:2" s="10" customFormat="1" ht="15">
      <c r="A1505" s="79" t="s">
        <v>1239</v>
      </c>
      <c r="B1505" s="72" t="s">
        <v>3792</v>
      </c>
    </row>
    <row r="1506" spans="1:2" s="10" customFormat="1" ht="15">
      <c r="A1506" s="79" t="s">
        <v>4559</v>
      </c>
      <c r="B1506" s="72" t="s">
        <v>3792</v>
      </c>
    </row>
    <row r="1507" spans="1:2" s="10" customFormat="1" ht="15">
      <c r="A1507" s="79" t="s">
        <v>1240</v>
      </c>
      <c r="B1507" s="72" t="s">
        <v>3792</v>
      </c>
    </row>
    <row r="1508" spans="1:2" s="10" customFormat="1" ht="15">
      <c r="A1508" s="79" t="s">
        <v>3384</v>
      </c>
      <c r="B1508" s="72" t="s">
        <v>3792</v>
      </c>
    </row>
    <row r="1509" spans="1:2" s="10" customFormat="1" ht="15">
      <c r="A1509" s="79" t="s">
        <v>4560</v>
      </c>
      <c r="B1509" s="72" t="s">
        <v>3792</v>
      </c>
    </row>
    <row r="1510" spans="1:2" s="10" customFormat="1" ht="15">
      <c r="A1510" s="79" t="s">
        <v>1241</v>
      </c>
      <c r="B1510" s="72" t="s">
        <v>3792</v>
      </c>
    </row>
    <row r="1511" spans="1:2" s="10" customFormat="1" ht="15">
      <c r="A1511" s="79" t="s">
        <v>1242</v>
      </c>
      <c r="B1511" s="72" t="s">
        <v>3792</v>
      </c>
    </row>
    <row r="1512" spans="1:2" s="10" customFormat="1" ht="15">
      <c r="A1512" s="79" t="s">
        <v>1243</v>
      </c>
      <c r="B1512" s="72" t="s">
        <v>3792</v>
      </c>
    </row>
    <row r="1513" spans="1:2" s="10" customFormat="1" ht="15">
      <c r="A1513" s="79" t="s">
        <v>1244</v>
      </c>
      <c r="B1513" s="72" t="s">
        <v>3792</v>
      </c>
    </row>
    <row r="1514" spans="1:2" s="10" customFormat="1" ht="15">
      <c r="A1514" s="79" t="s">
        <v>891</v>
      </c>
      <c r="B1514" s="72" t="s">
        <v>3792</v>
      </c>
    </row>
    <row r="1515" spans="1:2" s="10" customFormat="1" ht="15">
      <c r="A1515" s="79" t="s">
        <v>15870</v>
      </c>
      <c r="B1515" s="72" t="s">
        <v>3792</v>
      </c>
    </row>
    <row r="1516" spans="1:2" s="10" customFormat="1" ht="15">
      <c r="A1516" s="79" t="s">
        <v>3966</v>
      </c>
      <c r="B1516" s="72" t="s">
        <v>3792</v>
      </c>
    </row>
    <row r="1517" spans="1:2" s="10" customFormat="1" ht="15">
      <c r="A1517" s="79" t="s">
        <v>1245</v>
      </c>
      <c r="B1517" s="72" t="s">
        <v>3792</v>
      </c>
    </row>
    <row r="1518" spans="1:2" s="10" customFormat="1" ht="15">
      <c r="A1518" s="79" t="s">
        <v>1246</v>
      </c>
      <c r="B1518" s="72" t="s">
        <v>3792</v>
      </c>
    </row>
    <row r="1519" spans="1:2" s="10" customFormat="1" ht="15">
      <c r="A1519" s="79" t="s">
        <v>1247</v>
      </c>
      <c r="B1519" s="72" t="s">
        <v>3792</v>
      </c>
    </row>
    <row r="1520" spans="1:2" s="10" customFormat="1" ht="15">
      <c r="A1520" s="79" t="s">
        <v>4561</v>
      </c>
      <c r="B1520" s="72" t="s">
        <v>3792</v>
      </c>
    </row>
    <row r="1521" spans="1:2" s="10" customFormat="1" ht="15">
      <c r="A1521" s="79" t="s">
        <v>1248</v>
      </c>
      <c r="B1521" s="72" t="s">
        <v>3792</v>
      </c>
    </row>
    <row r="1522" spans="1:2" s="10" customFormat="1" ht="15">
      <c r="A1522" s="79" t="s">
        <v>4562</v>
      </c>
      <c r="B1522" s="72" t="s">
        <v>3792</v>
      </c>
    </row>
    <row r="1523" spans="1:2" s="10" customFormat="1" ht="15">
      <c r="A1523" s="79" t="s">
        <v>1249</v>
      </c>
      <c r="B1523" s="72" t="s">
        <v>3792</v>
      </c>
    </row>
    <row r="1524" spans="1:2" s="10" customFormat="1" ht="15">
      <c r="A1524" s="79" t="s">
        <v>1224</v>
      </c>
      <c r="B1524" s="72" t="s">
        <v>3792</v>
      </c>
    </row>
    <row r="1525" spans="1:2" s="10" customFormat="1" ht="15">
      <c r="A1525" s="79" t="s">
        <v>1251</v>
      </c>
      <c r="B1525" s="72" t="s">
        <v>3792</v>
      </c>
    </row>
    <row r="1526" spans="1:2" s="10" customFormat="1" ht="15">
      <c r="A1526" s="79" t="s">
        <v>1252</v>
      </c>
      <c r="B1526" s="72" t="s">
        <v>3792</v>
      </c>
    </row>
    <row r="1527" spans="1:2" s="10" customFormat="1" ht="15">
      <c r="A1527" s="79" t="s">
        <v>1253</v>
      </c>
      <c r="B1527" s="72" t="s">
        <v>3792</v>
      </c>
    </row>
    <row r="1528" spans="1:2" s="10" customFormat="1" ht="15">
      <c r="A1528" s="79" t="s">
        <v>1254</v>
      </c>
      <c r="B1528" s="72" t="s">
        <v>3792</v>
      </c>
    </row>
    <row r="1529" spans="1:2" s="10" customFormat="1" ht="15">
      <c r="A1529" s="79" t="s">
        <v>1255</v>
      </c>
      <c r="B1529" s="72" t="s">
        <v>3792</v>
      </c>
    </row>
    <row r="1530" spans="1:2" s="10" customFormat="1" ht="15">
      <c r="A1530" s="79" t="s">
        <v>1256</v>
      </c>
      <c r="B1530" s="72" t="s">
        <v>3792</v>
      </c>
    </row>
    <row r="1531" spans="1:2" s="10" customFormat="1" ht="15">
      <c r="A1531" s="79" t="s">
        <v>1257</v>
      </c>
      <c r="B1531" s="72" t="s">
        <v>3792</v>
      </c>
    </row>
    <row r="1532" spans="1:2" s="10" customFormat="1" ht="15">
      <c r="A1532" s="79" t="s">
        <v>4563</v>
      </c>
      <c r="B1532" s="72" t="s">
        <v>3792</v>
      </c>
    </row>
    <row r="1533" spans="1:2" s="10" customFormat="1" ht="15">
      <c r="A1533" s="79" t="s">
        <v>16305</v>
      </c>
      <c r="B1533" s="72" t="s">
        <v>3792</v>
      </c>
    </row>
    <row r="1534" spans="1:2" s="10" customFormat="1" ht="15">
      <c r="A1534" s="79" t="s">
        <v>1258</v>
      </c>
      <c r="B1534" s="72" t="s">
        <v>3792</v>
      </c>
    </row>
    <row r="1535" spans="1:2" s="10" customFormat="1" ht="15">
      <c r="A1535" s="79" t="s">
        <v>1259</v>
      </c>
      <c r="B1535" s="72" t="s">
        <v>3792</v>
      </c>
    </row>
    <row r="1536" spans="1:2" s="10" customFormat="1" ht="15">
      <c r="A1536" s="79" t="s">
        <v>1260</v>
      </c>
      <c r="B1536" s="72" t="s">
        <v>3792</v>
      </c>
    </row>
    <row r="1537" spans="1:2" s="10" customFormat="1" ht="15">
      <c r="A1537" s="79" t="s">
        <v>1261</v>
      </c>
      <c r="B1537" s="72" t="s">
        <v>3792</v>
      </c>
    </row>
    <row r="1538" spans="1:2" s="10" customFormat="1" ht="15">
      <c r="A1538" s="79" t="s">
        <v>1262</v>
      </c>
      <c r="B1538" s="72" t="s">
        <v>3792</v>
      </c>
    </row>
    <row r="1539" spans="1:2" s="10" customFormat="1" ht="15">
      <c r="A1539" s="79" t="s">
        <v>16065</v>
      </c>
      <c r="B1539" s="72" t="s">
        <v>3792</v>
      </c>
    </row>
    <row r="1540" spans="1:2" s="10" customFormat="1" ht="15">
      <c r="A1540" s="79" t="s">
        <v>4564</v>
      </c>
      <c r="B1540" s="72" t="s">
        <v>3792</v>
      </c>
    </row>
    <row r="1541" spans="1:2" s="10" customFormat="1" ht="15">
      <c r="A1541" s="79" t="s">
        <v>1263</v>
      </c>
      <c r="B1541" s="72" t="s">
        <v>3792</v>
      </c>
    </row>
    <row r="1542" spans="1:2" s="10" customFormat="1" ht="15">
      <c r="A1542" s="79" t="s">
        <v>1264</v>
      </c>
      <c r="B1542" s="72" t="s">
        <v>3792</v>
      </c>
    </row>
    <row r="1543" spans="1:2" s="10" customFormat="1" ht="15">
      <c r="A1543" s="79" t="s">
        <v>1264</v>
      </c>
      <c r="B1543" s="72" t="s">
        <v>3792</v>
      </c>
    </row>
    <row r="1544" spans="1:2" s="10" customFormat="1" ht="15">
      <c r="A1544" s="79" t="s">
        <v>14099</v>
      </c>
      <c r="B1544" s="72" t="s">
        <v>3792</v>
      </c>
    </row>
    <row r="1545" spans="1:2" s="10" customFormat="1" ht="15">
      <c r="A1545" s="79" t="s">
        <v>1266</v>
      </c>
      <c r="B1545" s="72" t="s">
        <v>3792</v>
      </c>
    </row>
    <row r="1546" spans="1:2" s="10" customFormat="1" ht="15">
      <c r="A1546" s="79" t="s">
        <v>1267</v>
      </c>
      <c r="B1546" s="72" t="s">
        <v>3792</v>
      </c>
    </row>
    <row r="1547" spans="1:2" s="10" customFormat="1" ht="15">
      <c r="A1547" s="79" t="s">
        <v>1268</v>
      </c>
      <c r="B1547" s="72" t="s">
        <v>3792</v>
      </c>
    </row>
    <row r="1548" spans="1:2" s="10" customFormat="1" ht="15">
      <c r="A1548" s="79" t="s">
        <v>1269</v>
      </c>
      <c r="B1548" s="72" t="s">
        <v>3792</v>
      </c>
    </row>
    <row r="1549" spans="1:2" s="10" customFormat="1" ht="15">
      <c r="A1549" s="79" t="s">
        <v>4565</v>
      </c>
      <c r="B1549" s="72" t="s">
        <v>3792</v>
      </c>
    </row>
    <row r="1550" spans="1:2" s="10" customFormat="1" ht="15">
      <c r="A1550" s="79" t="s">
        <v>1270</v>
      </c>
      <c r="B1550" s="72" t="s">
        <v>3792</v>
      </c>
    </row>
    <row r="1551" spans="1:2" s="10" customFormat="1" ht="15">
      <c r="A1551" s="79" t="s">
        <v>4566</v>
      </c>
      <c r="B1551" s="72" t="s">
        <v>3792</v>
      </c>
    </row>
    <row r="1552" spans="1:2" s="10" customFormat="1" ht="15">
      <c r="A1552" s="79" t="s">
        <v>16306</v>
      </c>
      <c r="B1552" s="72" t="s">
        <v>3792</v>
      </c>
    </row>
    <row r="1553" spans="1:2" s="10" customFormat="1" ht="15">
      <c r="A1553" s="79" t="s">
        <v>1272</v>
      </c>
      <c r="B1553" s="72" t="s">
        <v>3792</v>
      </c>
    </row>
    <row r="1554" spans="1:2" s="10" customFormat="1" ht="15">
      <c r="A1554" s="79" t="s">
        <v>1273</v>
      </c>
      <c r="B1554" s="72" t="s">
        <v>3792</v>
      </c>
    </row>
    <row r="1555" spans="1:2" s="10" customFormat="1" ht="15">
      <c r="A1555" s="79" t="s">
        <v>1274</v>
      </c>
      <c r="B1555" s="72" t="s">
        <v>3792</v>
      </c>
    </row>
    <row r="1556" spans="1:2" s="10" customFormat="1" ht="15">
      <c r="A1556" s="79" t="s">
        <v>3969</v>
      </c>
      <c r="B1556" s="72" t="s">
        <v>3792</v>
      </c>
    </row>
    <row r="1557" spans="1:2" s="10" customFormat="1" ht="15">
      <c r="A1557" s="79" t="s">
        <v>15604</v>
      </c>
      <c r="B1557" s="72" t="s">
        <v>3792</v>
      </c>
    </row>
    <row r="1558" spans="1:2" s="10" customFormat="1" ht="15">
      <c r="A1558" s="79" t="s">
        <v>13645</v>
      </c>
      <c r="B1558" s="72" t="s">
        <v>3792</v>
      </c>
    </row>
    <row r="1559" spans="1:2" s="10" customFormat="1" ht="15">
      <c r="A1559" s="79" t="s">
        <v>15605</v>
      </c>
      <c r="B1559" s="72" t="s">
        <v>3792</v>
      </c>
    </row>
    <row r="1560" spans="1:2" s="10" customFormat="1" ht="15">
      <c r="A1560" s="79" t="s">
        <v>1277</v>
      </c>
      <c r="B1560" s="72" t="s">
        <v>3792</v>
      </c>
    </row>
    <row r="1561" spans="1:2" s="10" customFormat="1" ht="15">
      <c r="A1561" s="79" t="s">
        <v>1278</v>
      </c>
      <c r="B1561" s="72" t="s">
        <v>3792</v>
      </c>
    </row>
    <row r="1562" spans="1:2" s="10" customFormat="1" ht="15">
      <c r="A1562" s="79" t="s">
        <v>1279</v>
      </c>
      <c r="B1562" s="72" t="s">
        <v>3792</v>
      </c>
    </row>
    <row r="1563" spans="1:2" s="10" customFormat="1" ht="15">
      <c r="A1563" s="79" t="s">
        <v>3970</v>
      </c>
      <c r="B1563" s="72" t="s">
        <v>3792</v>
      </c>
    </row>
    <row r="1564" spans="1:2" s="10" customFormat="1" ht="15">
      <c r="A1564" s="79" t="s">
        <v>3971</v>
      </c>
      <c r="B1564" s="72" t="s">
        <v>3792</v>
      </c>
    </row>
    <row r="1565" spans="1:2" s="10" customFormat="1" ht="15">
      <c r="A1565" s="79" t="s">
        <v>4567</v>
      </c>
      <c r="B1565" s="72" t="s">
        <v>3792</v>
      </c>
    </row>
    <row r="1566" spans="1:2" s="10" customFormat="1" ht="15">
      <c r="A1566" s="79" t="s">
        <v>1280</v>
      </c>
      <c r="B1566" s="72" t="s">
        <v>3792</v>
      </c>
    </row>
    <row r="1567" spans="1:2" s="10" customFormat="1" ht="15">
      <c r="A1567" s="79" t="s">
        <v>1281</v>
      </c>
      <c r="B1567" s="72" t="s">
        <v>3792</v>
      </c>
    </row>
    <row r="1568" spans="1:2" s="10" customFormat="1" ht="15">
      <c r="A1568" s="79" t="s">
        <v>1282</v>
      </c>
      <c r="B1568" s="72" t="s">
        <v>3792</v>
      </c>
    </row>
    <row r="1569" spans="1:2" s="10" customFormat="1" ht="15">
      <c r="A1569" s="79" t="s">
        <v>1283</v>
      </c>
      <c r="B1569" s="72" t="s">
        <v>3792</v>
      </c>
    </row>
    <row r="1570" spans="1:2" s="10" customFormat="1" ht="15">
      <c r="A1570" s="79" t="s">
        <v>1285</v>
      </c>
      <c r="B1570" s="72" t="s">
        <v>3792</v>
      </c>
    </row>
    <row r="1571" spans="1:2" s="10" customFormat="1" ht="15">
      <c r="A1571" s="79" t="s">
        <v>1287</v>
      </c>
      <c r="B1571" s="72" t="s">
        <v>3792</v>
      </c>
    </row>
    <row r="1572" spans="1:2" s="10" customFormat="1" ht="15">
      <c r="A1572" s="79" t="s">
        <v>13647</v>
      </c>
      <c r="B1572" s="72" t="s">
        <v>3792</v>
      </c>
    </row>
    <row r="1573" spans="1:2" s="10" customFormat="1" ht="15">
      <c r="A1573" s="79" t="s">
        <v>1288</v>
      </c>
      <c r="B1573" s="72" t="s">
        <v>3792</v>
      </c>
    </row>
    <row r="1574" spans="1:2" s="10" customFormat="1" ht="15">
      <c r="A1574" s="79" t="s">
        <v>1289</v>
      </c>
      <c r="B1574" s="72" t="s">
        <v>3792</v>
      </c>
    </row>
    <row r="1575" spans="1:2" s="10" customFormat="1" ht="15">
      <c r="A1575" s="79" t="s">
        <v>1290</v>
      </c>
      <c r="B1575" s="72" t="s">
        <v>3792</v>
      </c>
    </row>
    <row r="1576" spans="1:2" s="10" customFormat="1" ht="15">
      <c r="A1576" s="79" t="s">
        <v>3973</v>
      </c>
      <c r="B1576" s="72" t="s">
        <v>3792</v>
      </c>
    </row>
    <row r="1577" spans="1:2" s="10" customFormat="1" ht="15">
      <c r="A1577" s="79" t="s">
        <v>1291</v>
      </c>
      <c r="B1577" s="72" t="s">
        <v>3792</v>
      </c>
    </row>
    <row r="1578" spans="1:2" s="10" customFormat="1" ht="15">
      <c r="A1578" s="79" t="s">
        <v>1292</v>
      </c>
      <c r="B1578" s="72" t="s">
        <v>3792</v>
      </c>
    </row>
    <row r="1579" spans="1:2" s="10" customFormat="1" ht="15">
      <c r="A1579" s="79" t="s">
        <v>4568</v>
      </c>
      <c r="B1579" s="72" t="s">
        <v>3792</v>
      </c>
    </row>
    <row r="1580" spans="1:2" s="10" customFormat="1" ht="15">
      <c r="A1580" s="79" t="s">
        <v>1293</v>
      </c>
      <c r="B1580" s="72" t="s">
        <v>3792</v>
      </c>
    </row>
    <row r="1581" spans="1:2" s="10" customFormat="1" ht="15">
      <c r="A1581" s="79" t="s">
        <v>1297</v>
      </c>
      <c r="B1581" s="72" t="s">
        <v>3792</v>
      </c>
    </row>
    <row r="1582" spans="1:2" s="10" customFormat="1" ht="15">
      <c r="A1582" s="79" t="s">
        <v>1299</v>
      </c>
      <c r="B1582" s="72" t="s">
        <v>3792</v>
      </c>
    </row>
    <row r="1583" spans="1:2" s="10" customFormat="1" ht="15">
      <c r="A1583" s="79" t="s">
        <v>4569</v>
      </c>
      <c r="B1583" s="72" t="s">
        <v>3792</v>
      </c>
    </row>
    <row r="1584" spans="1:2" s="10" customFormat="1" ht="15">
      <c r="A1584" s="79" t="s">
        <v>4570</v>
      </c>
      <c r="B1584" s="72" t="s">
        <v>3792</v>
      </c>
    </row>
    <row r="1585" spans="1:2" s="10" customFormat="1" ht="15">
      <c r="A1585" s="79" t="s">
        <v>1300</v>
      </c>
      <c r="B1585" s="72" t="s">
        <v>3792</v>
      </c>
    </row>
    <row r="1586" spans="1:2" s="10" customFormat="1" ht="15">
      <c r="A1586" s="79" t="s">
        <v>1301</v>
      </c>
      <c r="B1586" s="72" t="s">
        <v>3792</v>
      </c>
    </row>
    <row r="1587" spans="1:2" s="10" customFormat="1" ht="15">
      <c r="A1587" s="79" t="s">
        <v>4571</v>
      </c>
      <c r="B1587" s="72" t="s">
        <v>3792</v>
      </c>
    </row>
    <row r="1588" spans="1:2" s="10" customFormat="1" ht="15">
      <c r="A1588" s="79" t="s">
        <v>1302</v>
      </c>
      <c r="B1588" s="72" t="s">
        <v>3792</v>
      </c>
    </row>
    <row r="1589" spans="1:2" s="10" customFormat="1" ht="15">
      <c r="A1589" s="79" t="s">
        <v>1303</v>
      </c>
      <c r="B1589" s="72" t="s">
        <v>3792</v>
      </c>
    </row>
    <row r="1590" spans="1:2" s="10" customFormat="1" ht="15">
      <c r="A1590" s="79" t="s">
        <v>1304</v>
      </c>
      <c r="B1590" s="72" t="s">
        <v>3792</v>
      </c>
    </row>
    <row r="1591" spans="1:2" s="10" customFormat="1" ht="15">
      <c r="A1591" s="79" t="s">
        <v>1305</v>
      </c>
      <c r="B1591" s="72" t="s">
        <v>3792</v>
      </c>
    </row>
    <row r="1592" spans="1:2" s="10" customFormat="1" ht="15">
      <c r="A1592" s="79" t="s">
        <v>1306</v>
      </c>
      <c r="B1592" s="72" t="s">
        <v>3792</v>
      </c>
    </row>
    <row r="1593" spans="1:2" s="10" customFormat="1" ht="15">
      <c r="A1593" s="79" t="s">
        <v>4572</v>
      </c>
      <c r="B1593" s="72" t="s">
        <v>3792</v>
      </c>
    </row>
    <row r="1594" spans="1:2" s="10" customFormat="1" ht="15">
      <c r="A1594" s="79" t="s">
        <v>16307</v>
      </c>
      <c r="B1594" s="72" t="s">
        <v>3792</v>
      </c>
    </row>
    <row r="1595" spans="1:2" s="10" customFormat="1" ht="15">
      <c r="A1595" s="79" t="s">
        <v>1308</v>
      </c>
      <c r="B1595" s="72" t="s">
        <v>3792</v>
      </c>
    </row>
    <row r="1596" spans="1:2" s="10" customFormat="1" ht="15">
      <c r="A1596" s="79" t="s">
        <v>1309</v>
      </c>
      <c r="B1596" s="72" t="s">
        <v>3792</v>
      </c>
    </row>
    <row r="1597" spans="1:2" s="10" customFormat="1" ht="15">
      <c r="A1597" s="79" t="s">
        <v>1310</v>
      </c>
      <c r="B1597" s="72" t="s">
        <v>3792</v>
      </c>
    </row>
    <row r="1598" spans="1:2" s="10" customFormat="1" ht="15">
      <c r="A1598" s="79" t="s">
        <v>1311</v>
      </c>
      <c r="B1598" s="72" t="s">
        <v>3792</v>
      </c>
    </row>
    <row r="1599" spans="1:2" s="10" customFormat="1" ht="15">
      <c r="A1599" s="79" t="s">
        <v>1312</v>
      </c>
      <c r="B1599" s="72" t="s">
        <v>3792</v>
      </c>
    </row>
    <row r="1600" spans="1:2" s="10" customFormat="1" ht="15">
      <c r="A1600" s="79" t="s">
        <v>1313</v>
      </c>
      <c r="B1600" s="72" t="s">
        <v>3792</v>
      </c>
    </row>
    <row r="1601" spans="1:2" s="10" customFormat="1" ht="15">
      <c r="A1601" s="79" t="s">
        <v>1314</v>
      </c>
      <c r="B1601" s="72" t="s">
        <v>3792</v>
      </c>
    </row>
    <row r="1602" spans="1:2" s="10" customFormat="1" ht="15">
      <c r="A1602" s="79" t="s">
        <v>1315</v>
      </c>
      <c r="B1602" s="72" t="s">
        <v>3792</v>
      </c>
    </row>
    <row r="1603" spans="1:2" s="10" customFormat="1" ht="15">
      <c r="A1603" s="79" t="s">
        <v>3975</v>
      </c>
      <c r="B1603" s="72" t="s">
        <v>3792</v>
      </c>
    </row>
    <row r="1604" spans="1:2" s="10" customFormat="1" ht="15">
      <c r="A1604" s="79" t="s">
        <v>1317</v>
      </c>
      <c r="B1604" s="72" t="s">
        <v>3792</v>
      </c>
    </row>
    <row r="1605" spans="1:2" s="10" customFormat="1" ht="15">
      <c r="A1605" s="79" t="s">
        <v>4573</v>
      </c>
      <c r="B1605" s="72" t="s">
        <v>3792</v>
      </c>
    </row>
    <row r="1606" spans="1:2" s="10" customFormat="1" ht="15">
      <c r="A1606" s="79" t="s">
        <v>1318</v>
      </c>
      <c r="B1606" s="72" t="s">
        <v>3792</v>
      </c>
    </row>
    <row r="1607" spans="1:2" s="10" customFormat="1" ht="15">
      <c r="A1607" s="79" t="s">
        <v>1319</v>
      </c>
      <c r="B1607" s="72" t="s">
        <v>3792</v>
      </c>
    </row>
    <row r="1608" spans="1:2" s="10" customFormat="1" ht="15">
      <c r="A1608" s="79" t="s">
        <v>1320</v>
      </c>
      <c r="B1608" s="72" t="s">
        <v>3792</v>
      </c>
    </row>
    <row r="1609" spans="1:2" s="10" customFormat="1" ht="15">
      <c r="A1609" s="79" t="s">
        <v>16308</v>
      </c>
      <c r="B1609" s="72" t="s">
        <v>3792</v>
      </c>
    </row>
    <row r="1610" spans="1:2" s="10" customFormat="1" ht="15">
      <c r="A1610" s="79" t="s">
        <v>1321</v>
      </c>
      <c r="B1610" s="72" t="s">
        <v>3792</v>
      </c>
    </row>
    <row r="1611" spans="1:2" s="10" customFormat="1" ht="15">
      <c r="A1611" s="79" t="s">
        <v>15002</v>
      </c>
      <c r="B1611" s="72" t="s">
        <v>3792</v>
      </c>
    </row>
    <row r="1612" spans="1:2" s="10" customFormat="1" ht="15">
      <c r="A1612" s="79" t="s">
        <v>1322</v>
      </c>
      <c r="B1612" s="72" t="s">
        <v>3792</v>
      </c>
    </row>
    <row r="1613" spans="1:2" s="10" customFormat="1" ht="15">
      <c r="A1613" s="79" t="s">
        <v>1323</v>
      </c>
      <c r="B1613" s="72" t="s">
        <v>3792</v>
      </c>
    </row>
    <row r="1614" spans="1:2" s="10" customFormat="1" ht="15">
      <c r="A1614" s="79" t="s">
        <v>1323</v>
      </c>
      <c r="B1614" s="72" t="s">
        <v>3792</v>
      </c>
    </row>
    <row r="1615" spans="1:2" s="10" customFormat="1" ht="15">
      <c r="A1615" s="79" t="s">
        <v>1324</v>
      </c>
      <c r="B1615" s="72" t="s">
        <v>3792</v>
      </c>
    </row>
    <row r="1616" spans="1:2" s="10" customFormat="1" ht="15">
      <c r="A1616" s="79" t="s">
        <v>1325</v>
      </c>
      <c r="B1616" s="72" t="s">
        <v>3792</v>
      </c>
    </row>
    <row r="1617" spans="1:2" s="10" customFormat="1" ht="15">
      <c r="A1617" s="79" t="s">
        <v>1327</v>
      </c>
      <c r="B1617" s="72" t="s">
        <v>3792</v>
      </c>
    </row>
    <row r="1618" spans="1:2" s="10" customFormat="1" ht="15">
      <c r="A1618" s="79" t="s">
        <v>1328</v>
      </c>
      <c r="B1618" s="72" t="s">
        <v>3792</v>
      </c>
    </row>
    <row r="1619" spans="1:2" s="10" customFormat="1" ht="15">
      <c r="A1619" s="79" t="s">
        <v>1329</v>
      </c>
      <c r="B1619" s="72" t="s">
        <v>3792</v>
      </c>
    </row>
    <row r="1620" spans="1:2" s="10" customFormat="1" ht="15">
      <c r="A1620" s="79" t="s">
        <v>4574</v>
      </c>
      <c r="B1620" s="72" t="s">
        <v>3792</v>
      </c>
    </row>
    <row r="1621" spans="1:2" s="10" customFormat="1" ht="15">
      <c r="A1621" s="79" t="s">
        <v>1332</v>
      </c>
      <c r="B1621" s="72" t="s">
        <v>3792</v>
      </c>
    </row>
    <row r="1622" spans="1:2" s="10" customFormat="1" ht="15">
      <c r="A1622" s="79" t="s">
        <v>4575</v>
      </c>
      <c r="B1622" s="72" t="s">
        <v>3792</v>
      </c>
    </row>
    <row r="1623" spans="1:2" s="10" customFormat="1" ht="15">
      <c r="A1623" s="79" t="s">
        <v>4576</v>
      </c>
      <c r="B1623" s="72" t="s">
        <v>3792</v>
      </c>
    </row>
    <row r="1624" spans="1:2" s="10" customFormat="1" ht="15">
      <c r="A1624" s="79" t="s">
        <v>3977</v>
      </c>
      <c r="B1624" s="72" t="s">
        <v>3792</v>
      </c>
    </row>
    <row r="1625" spans="1:2" s="10" customFormat="1" ht="15">
      <c r="A1625" s="79" t="s">
        <v>284</v>
      </c>
      <c r="B1625" s="72" t="s">
        <v>3792</v>
      </c>
    </row>
    <row r="1626" spans="1:2" s="10" customFormat="1" ht="15">
      <c r="A1626" s="79" t="s">
        <v>1334</v>
      </c>
      <c r="B1626" s="72" t="s">
        <v>3792</v>
      </c>
    </row>
    <row r="1627" spans="1:2" s="10" customFormat="1" ht="15">
      <c r="A1627" s="79" t="s">
        <v>1336</v>
      </c>
      <c r="B1627" s="72" t="s">
        <v>3792</v>
      </c>
    </row>
    <row r="1628" spans="1:2" s="10" customFormat="1" ht="15">
      <c r="A1628" s="79" t="s">
        <v>1337</v>
      </c>
      <c r="B1628" s="72" t="s">
        <v>3792</v>
      </c>
    </row>
    <row r="1629" spans="1:2" s="10" customFormat="1" ht="15">
      <c r="A1629" s="79" t="s">
        <v>1338</v>
      </c>
      <c r="B1629" s="72" t="s">
        <v>3792</v>
      </c>
    </row>
    <row r="1630" spans="1:2" s="10" customFormat="1" ht="15">
      <c r="A1630" s="79" t="s">
        <v>3978</v>
      </c>
      <c r="B1630" s="72" t="s">
        <v>3792</v>
      </c>
    </row>
    <row r="1631" spans="1:2" s="10" customFormat="1" ht="15">
      <c r="A1631" s="79" t="s">
        <v>1339</v>
      </c>
      <c r="B1631" s="72" t="s">
        <v>3792</v>
      </c>
    </row>
    <row r="1632" spans="1:2" s="10" customFormat="1" ht="15">
      <c r="A1632" s="79" t="s">
        <v>1340</v>
      </c>
      <c r="B1632" s="72" t="s">
        <v>3792</v>
      </c>
    </row>
    <row r="1633" spans="1:2" s="10" customFormat="1" ht="15">
      <c r="A1633" s="79" t="s">
        <v>16309</v>
      </c>
      <c r="B1633" s="72" t="s">
        <v>3792</v>
      </c>
    </row>
    <row r="1634" spans="1:2" s="10" customFormat="1" ht="15">
      <c r="A1634" s="79" t="s">
        <v>1341</v>
      </c>
      <c r="B1634" s="72" t="s">
        <v>3792</v>
      </c>
    </row>
    <row r="1635" spans="1:2" s="10" customFormat="1" ht="15">
      <c r="A1635" s="79" t="s">
        <v>4577</v>
      </c>
      <c r="B1635" s="72" t="s">
        <v>3792</v>
      </c>
    </row>
    <row r="1636" spans="1:2" s="10" customFormat="1" ht="15">
      <c r="A1636" s="79" t="s">
        <v>4578</v>
      </c>
      <c r="B1636" s="72" t="s">
        <v>3792</v>
      </c>
    </row>
    <row r="1637" spans="1:2" s="10" customFormat="1" ht="15">
      <c r="A1637" s="79" t="s">
        <v>1342</v>
      </c>
      <c r="B1637" s="72" t="s">
        <v>3792</v>
      </c>
    </row>
    <row r="1638" spans="1:2" s="10" customFormat="1" ht="15">
      <c r="A1638" s="79" t="s">
        <v>1343</v>
      </c>
      <c r="B1638" s="72" t="s">
        <v>3792</v>
      </c>
    </row>
    <row r="1639" spans="1:2" s="10" customFormat="1" ht="15">
      <c r="A1639" s="79" t="s">
        <v>1344</v>
      </c>
      <c r="B1639" s="72" t="s">
        <v>3792</v>
      </c>
    </row>
    <row r="1640" spans="1:2" s="10" customFormat="1" ht="15">
      <c r="A1640" s="79" t="s">
        <v>3979</v>
      </c>
      <c r="B1640" s="72" t="s">
        <v>3792</v>
      </c>
    </row>
    <row r="1641" spans="1:2" s="10" customFormat="1" ht="15">
      <c r="A1641" s="79" t="s">
        <v>1346</v>
      </c>
      <c r="B1641" s="72" t="s">
        <v>3792</v>
      </c>
    </row>
    <row r="1642" spans="1:2" s="10" customFormat="1" ht="15">
      <c r="A1642" s="79" t="s">
        <v>1347</v>
      </c>
      <c r="B1642" s="72" t="s">
        <v>3792</v>
      </c>
    </row>
    <row r="1643" spans="1:2" s="10" customFormat="1" ht="15">
      <c r="A1643" s="79" t="s">
        <v>1348</v>
      </c>
      <c r="B1643" s="72" t="s">
        <v>3792</v>
      </c>
    </row>
    <row r="1644" spans="1:2" s="10" customFormat="1" ht="15">
      <c r="A1644" s="79" t="s">
        <v>1349</v>
      </c>
      <c r="B1644" s="72" t="s">
        <v>3792</v>
      </c>
    </row>
    <row r="1645" spans="1:2" s="10" customFormat="1" ht="15">
      <c r="A1645" s="79" t="s">
        <v>1350</v>
      </c>
      <c r="B1645" s="72" t="s">
        <v>3792</v>
      </c>
    </row>
    <row r="1646" spans="1:2" s="10" customFormat="1" ht="15">
      <c r="A1646" s="79" t="s">
        <v>1351</v>
      </c>
      <c r="B1646" s="72" t="s">
        <v>3792</v>
      </c>
    </row>
    <row r="1647" spans="1:2" s="10" customFormat="1" ht="15">
      <c r="A1647" s="79" t="s">
        <v>4579</v>
      </c>
      <c r="B1647" s="72" t="s">
        <v>3792</v>
      </c>
    </row>
    <row r="1648" spans="1:2" s="10" customFormat="1" ht="15">
      <c r="A1648" s="79" t="s">
        <v>1352</v>
      </c>
      <c r="B1648" s="72" t="s">
        <v>3792</v>
      </c>
    </row>
    <row r="1649" spans="1:2" s="10" customFormat="1" ht="15">
      <c r="A1649" s="79" t="s">
        <v>1353</v>
      </c>
      <c r="B1649" s="72" t="s">
        <v>3792</v>
      </c>
    </row>
    <row r="1650" spans="1:2" s="10" customFormat="1" ht="15">
      <c r="A1650" s="79" t="s">
        <v>1354</v>
      </c>
      <c r="B1650" s="72" t="s">
        <v>3792</v>
      </c>
    </row>
    <row r="1651" spans="1:2" s="10" customFormat="1" ht="15">
      <c r="A1651" s="79" t="s">
        <v>1355</v>
      </c>
      <c r="B1651" s="72" t="s">
        <v>3792</v>
      </c>
    </row>
    <row r="1652" spans="1:2" s="10" customFormat="1" ht="15">
      <c r="A1652" s="79" t="s">
        <v>3980</v>
      </c>
      <c r="B1652" s="72" t="s">
        <v>3792</v>
      </c>
    </row>
    <row r="1653" spans="1:2" s="10" customFormat="1" ht="15">
      <c r="A1653" s="79" t="s">
        <v>1356</v>
      </c>
      <c r="B1653" s="72" t="s">
        <v>3792</v>
      </c>
    </row>
    <row r="1654" spans="1:2" s="10" customFormat="1" ht="15">
      <c r="A1654" s="79" t="s">
        <v>15003</v>
      </c>
      <c r="B1654" s="72" t="s">
        <v>3792</v>
      </c>
    </row>
    <row r="1655" spans="1:2" s="10" customFormat="1" ht="15">
      <c r="A1655" s="79" t="s">
        <v>1357</v>
      </c>
      <c r="B1655" s="72" t="s">
        <v>3792</v>
      </c>
    </row>
    <row r="1656" spans="1:2" s="10" customFormat="1" ht="15">
      <c r="A1656" s="79" t="s">
        <v>1358</v>
      </c>
      <c r="B1656" s="72" t="s">
        <v>3792</v>
      </c>
    </row>
    <row r="1657" spans="1:2" s="10" customFormat="1" ht="15">
      <c r="A1657" s="79" t="s">
        <v>1359</v>
      </c>
      <c r="B1657" s="72" t="s">
        <v>3792</v>
      </c>
    </row>
    <row r="1658" spans="1:2" s="10" customFormat="1" ht="15">
      <c r="A1658" s="79" t="s">
        <v>1360</v>
      </c>
      <c r="B1658" s="72" t="s">
        <v>3792</v>
      </c>
    </row>
    <row r="1659" spans="1:2" s="10" customFormat="1" ht="15">
      <c r="A1659" s="79" t="s">
        <v>3981</v>
      </c>
      <c r="B1659" s="72" t="s">
        <v>3792</v>
      </c>
    </row>
    <row r="1660" spans="1:2" s="10" customFormat="1" ht="15">
      <c r="A1660" s="79" t="s">
        <v>1361</v>
      </c>
      <c r="B1660" s="72" t="s">
        <v>3792</v>
      </c>
    </row>
    <row r="1661" spans="1:2" s="10" customFormat="1" ht="15">
      <c r="A1661" s="79" t="s">
        <v>1362</v>
      </c>
      <c r="B1661" s="72" t="s">
        <v>3792</v>
      </c>
    </row>
    <row r="1662" spans="1:2" s="10" customFormat="1" ht="15">
      <c r="A1662" s="79" t="s">
        <v>1363</v>
      </c>
      <c r="B1662" s="72" t="s">
        <v>3792</v>
      </c>
    </row>
    <row r="1663" spans="1:2" s="10" customFormat="1" ht="15">
      <c r="A1663" s="79" t="s">
        <v>1364</v>
      </c>
      <c r="B1663" s="72" t="s">
        <v>3792</v>
      </c>
    </row>
    <row r="1664" spans="1:2" s="10" customFormat="1" ht="15">
      <c r="A1664" s="79" t="s">
        <v>1365</v>
      </c>
      <c r="B1664" s="72" t="s">
        <v>3792</v>
      </c>
    </row>
    <row r="1665" spans="1:2" s="10" customFormat="1" ht="15">
      <c r="A1665" s="79" t="s">
        <v>1367</v>
      </c>
      <c r="B1665" s="72" t="s">
        <v>3792</v>
      </c>
    </row>
    <row r="1666" spans="1:2" s="10" customFormat="1" ht="15">
      <c r="A1666" s="79" t="s">
        <v>1368</v>
      </c>
      <c r="B1666" s="72" t="s">
        <v>3792</v>
      </c>
    </row>
    <row r="1667" spans="1:2" s="10" customFormat="1" ht="15">
      <c r="A1667" s="79" t="s">
        <v>1369</v>
      </c>
      <c r="B1667" s="72" t="s">
        <v>3792</v>
      </c>
    </row>
    <row r="1668" spans="1:2" s="10" customFormat="1" ht="15">
      <c r="A1668" s="79" t="s">
        <v>1370</v>
      </c>
      <c r="B1668" s="72" t="s">
        <v>3792</v>
      </c>
    </row>
    <row r="1669" spans="1:2" s="10" customFormat="1" ht="15">
      <c r="A1669" s="79" t="s">
        <v>1371</v>
      </c>
      <c r="B1669" s="72" t="s">
        <v>3792</v>
      </c>
    </row>
    <row r="1670" spans="1:2" s="10" customFormat="1" ht="15">
      <c r="A1670" s="79" t="s">
        <v>1372</v>
      </c>
      <c r="B1670" s="72" t="s">
        <v>3792</v>
      </c>
    </row>
    <row r="1671" spans="1:2" s="10" customFormat="1" ht="15">
      <c r="A1671" s="79" t="s">
        <v>1373</v>
      </c>
      <c r="B1671" s="72" t="s">
        <v>3792</v>
      </c>
    </row>
    <row r="1672" spans="1:2" s="10" customFormat="1" ht="15">
      <c r="A1672" s="79" t="s">
        <v>15614</v>
      </c>
      <c r="B1672" s="72" t="s">
        <v>3792</v>
      </c>
    </row>
    <row r="1673" spans="1:2" s="10" customFormat="1" ht="15">
      <c r="A1673" s="79" t="s">
        <v>1374</v>
      </c>
      <c r="B1673" s="72" t="s">
        <v>3792</v>
      </c>
    </row>
    <row r="1674" spans="1:2" s="10" customFormat="1" ht="15">
      <c r="A1674" s="79" t="s">
        <v>1375</v>
      </c>
      <c r="B1674" s="72" t="s">
        <v>3792</v>
      </c>
    </row>
    <row r="1675" spans="1:2" s="10" customFormat="1" ht="15">
      <c r="A1675" s="79" t="s">
        <v>1376</v>
      </c>
      <c r="B1675" s="72" t="s">
        <v>3792</v>
      </c>
    </row>
    <row r="1676" spans="1:2" s="10" customFormat="1" ht="15">
      <c r="A1676" s="79" t="s">
        <v>1377</v>
      </c>
      <c r="B1676" s="72" t="s">
        <v>3792</v>
      </c>
    </row>
    <row r="1677" spans="1:2" s="10" customFormat="1" ht="15">
      <c r="A1677" s="79" t="s">
        <v>1378</v>
      </c>
      <c r="B1677" s="72" t="s">
        <v>3792</v>
      </c>
    </row>
    <row r="1678" spans="1:2" s="10" customFormat="1" ht="15">
      <c r="A1678" s="79" t="s">
        <v>1379</v>
      </c>
      <c r="B1678" s="72" t="s">
        <v>3792</v>
      </c>
    </row>
    <row r="1679" spans="1:2" s="10" customFormat="1" ht="15">
      <c r="A1679" s="79" t="s">
        <v>1381</v>
      </c>
      <c r="B1679" s="72" t="s">
        <v>3792</v>
      </c>
    </row>
    <row r="1680" spans="1:2" s="10" customFormat="1" ht="15">
      <c r="A1680" s="79" t="s">
        <v>1386</v>
      </c>
      <c r="B1680" s="72" t="s">
        <v>3792</v>
      </c>
    </row>
    <row r="1681" spans="1:2" s="10" customFormat="1" ht="15">
      <c r="A1681" s="79" t="s">
        <v>1382</v>
      </c>
      <c r="B1681" s="72" t="s">
        <v>3792</v>
      </c>
    </row>
    <row r="1682" spans="1:2" s="10" customFormat="1" ht="15">
      <c r="A1682" s="79" t="s">
        <v>4580</v>
      </c>
      <c r="B1682" s="72" t="s">
        <v>3792</v>
      </c>
    </row>
    <row r="1683" spans="1:2" s="10" customFormat="1" ht="15">
      <c r="A1683" s="79" t="s">
        <v>1383</v>
      </c>
      <c r="B1683" s="72" t="s">
        <v>3792</v>
      </c>
    </row>
    <row r="1684" spans="1:2" s="10" customFormat="1" ht="15">
      <c r="A1684" s="79" t="s">
        <v>1384</v>
      </c>
      <c r="B1684" s="72" t="s">
        <v>3792</v>
      </c>
    </row>
    <row r="1685" spans="1:2" s="10" customFormat="1" ht="15">
      <c r="A1685" s="79" t="s">
        <v>1386</v>
      </c>
      <c r="B1685" s="72" t="s">
        <v>3792</v>
      </c>
    </row>
    <row r="1686" spans="1:2" s="10" customFormat="1" ht="15">
      <c r="A1686" s="79" t="s">
        <v>1387</v>
      </c>
      <c r="B1686" s="72" t="s">
        <v>3792</v>
      </c>
    </row>
    <row r="1687" spans="1:2" s="10" customFormat="1" ht="15">
      <c r="A1687" s="79" t="s">
        <v>1388</v>
      </c>
      <c r="B1687" s="72" t="s">
        <v>3792</v>
      </c>
    </row>
    <row r="1688" spans="1:2" s="10" customFormat="1" ht="15">
      <c r="A1688" s="79" t="s">
        <v>1389</v>
      </c>
      <c r="B1688" s="72" t="s">
        <v>3792</v>
      </c>
    </row>
    <row r="1689" spans="1:2" s="10" customFormat="1" ht="15">
      <c r="A1689" s="79" t="s">
        <v>16069</v>
      </c>
      <c r="B1689" s="72" t="s">
        <v>3792</v>
      </c>
    </row>
    <row r="1690" spans="1:2" s="10" customFormat="1" ht="15">
      <c r="A1690" s="79" t="s">
        <v>1390</v>
      </c>
      <c r="B1690" s="72" t="s">
        <v>3792</v>
      </c>
    </row>
    <row r="1691" spans="1:2" s="10" customFormat="1" ht="15">
      <c r="A1691" s="79" t="s">
        <v>1391</v>
      </c>
      <c r="B1691" s="72" t="s">
        <v>3792</v>
      </c>
    </row>
    <row r="1692" spans="1:2" s="10" customFormat="1" ht="15">
      <c r="A1692" s="79" t="s">
        <v>1393</v>
      </c>
      <c r="B1692" s="72" t="s">
        <v>3792</v>
      </c>
    </row>
    <row r="1693" spans="1:2" s="10" customFormat="1" ht="15">
      <c r="A1693" s="79" t="s">
        <v>1394</v>
      </c>
      <c r="B1693" s="72" t="s">
        <v>3792</v>
      </c>
    </row>
    <row r="1694" spans="1:2" s="10" customFormat="1" ht="15">
      <c r="A1694" s="79" t="s">
        <v>1395</v>
      </c>
      <c r="B1694" s="72" t="s">
        <v>3792</v>
      </c>
    </row>
    <row r="1695" spans="1:2" s="10" customFormat="1" ht="15">
      <c r="A1695" s="79" t="s">
        <v>4581</v>
      </c>
      <c r="B1695" s="72" t="s">
        <v>3792</v>
      </c>
    </row>
    <row r="1696" spans="1:2" s="10" customFormat="1" ht="15">
      <c r="A1696" s="79" t="s">
        <v>1396</v>
      </c>
      <c r="B1696" s="72" t="s">
        <v>3792</v>
      </c>
    </row>
    <row r="1697" spans="1:2" s="10" customFormat="1" ht="15">
      <c r="A1697" s="79" t="s">
        <v>1397</v>
      </c>
      <c r="B1697" s="72" t="s">
        <v>3792</v>
      </c>
    </row>
    <row r="1698" spans="1:2" s="10" customFormat="1" ht="15">
      <c r="A1698" s="79" t="s">
        <v>1398</v>
      </c>
      <c r="B1698" s="72" t="s">
        <v>3792</v>
      </c>
    </row>
    <row r="1699" spans="1:2" s="10" customFormat="1" ht="15">
      <c r="A1699" s="79" t="s">
        <v>4582</v>
      </c>
      <c r="B1699" s="72" t="s">
        <v>3792</v>
      </c>
    </row>
    <row r="1700" spans="1:2" s="10" customFormat="1" ht="15">
      <c r="A1700" s="79" t="s">
        <v>1399</v>
      </c>
      <c r="B1700" s="72" t="s">
        <v>3792</v>
      </c>
    </row>
    <row r="1701" spans="1:2" s="10" customFormat="1" ht="15">
      <c r="A1701" s="79" t="s">
        <v>1400</v>
      </c>
      <c r="B1701" s="72" t="s">
        <v>3792</v>
      </c>
    </row>
    <row r="1702" spans="1:2" s="10" customFormat="1" ht="15">
      <c r="A1702" s="79" t="s">
        <v>1401</v>
      </c>
      <c r="B1702" s="72" t="s">
        <v>3792</v>
      </c>
    </row>
    <row r="1703" spans="1:2" s="10" customFormat="1" ht="15">
      <c r="A1703" s="79" t="s">
        <v>1403</v>
      </c>
      <c r="B1703" s="72" t="s">
        <v>3792</v>
      </c>
    </row>
    <row r="1704" spans="1:2" s="10" customFormat="1" ht="15">
      <c r="A1704" s="79" t="s">
        <v>1404</v>
      </c>
      <c r="B1704" s="72" t="s">
        <v>3792</v>
      </c>
    </row>
    <row r="1705" spans="1:2" s="10" customFormat="1" ht="15">
      <c r="A1705" s="79" t="s">
        <v>4583</v>
      </c>
      <c r="B1705" s="72" t="s">
        <v>3792</v>
      </c>
    </row>
    <row r="1706" spans="1:2" s="10" customFormat="1" ht="15">
      <c r="A1706" s="79" t="s">
        <v>1405</v>
      </c>
      <c r="B1706" s="72" t="s">
        <v>3792</v>
      </c>
    </row>
    <row r="1707" spans="1:2" s="10" customFormat="1" ht="15">
      <c r="A1707" s="79" t="s">
        <v>1406</v>
      </c>
      <c r="B1707" s="72" t="s">
        <v>3792</v>
      </c>
    </row>
    <row r="1708" spans="1:2" s="10" customFormat="1" ht="15">
      <c r="A1708" s="79" t="s">
        <v>4584</v>
      </c>
      <c r="B1708" s="72" t="s">
        <v>3792</v>
      </c>
    </row>
    <row r="1709" spans="1:2" s="10" customFormat="1" ht="15">
      <c r="A1709" s="79" t="s">
        <v>4585</v>
      </c>
      <c r="B1709" s="72" t="s">
        <v>3792</v>
      </c>
    </row>
    <row r="1710" spans="1:2" s="10" customFormat="1" ht="15">
      <c r="A1710" s="79" t="s">
        <v>4586</v>
      </c>
      <c r="B1710" s="72" t="s">
        <v>3792</v>
      </c>
    </row>
    <row r="1711" spans="1:2" s="10" customFormat="1" ht="15">
      <c r="A1711" s="79" t="s">
        <v>4587</v>
      </c>
      <c r="B1711" s="72" t="s">
        <v>3792</v>
      </c>
    </row>
    <row r="1712" spans="1:2" s="10" customFormat="1" ht="15">
      <c r="A1712" s="79" t="s">
        <v>1408</v>
      </c>
      <c r="B1712" s="72" t="s">
        <v>3792</v>
      </c>
    </row>
    <row r="1713" spans="1:2" s="10" customFormat="1" ht="15">
      <c r="A1713" s="79" t="s">
        <v>1409</v>
      </c>
      <c r="B1713" s="72" t="s">
        <v>3792</v>
      </c>
    </row>
    <row r="1714" spans="1:2" s="10" customFormat="1" ht="15">
      <c r="A1714" s="79" t="s">
        <v>1410</v>
      </c>
      <c r="B1714" s="72" t="s">
        <v>3792</v>
      </c>
    </row>
    <row r="1715" spans="1:2" s="10" customFormat="1" ht="15">
      <c r="A1715" s="79" t="s">
        <v>1411</v>
      </c>
      <c r="B1715" s="72" t="s">
        <v>3792</v>
      </c>
    </row>
    <row r="1716" spans="1:2" s="10" customFormat="1" ht="15">
      <c r="A1716" s="79" t="s">
        <v>1412</v>
      </c>
      <c r="B1716" s="72" t="s">
        <v>3792</v>
      </c>
    </row>
    <row r="1717" spans="1:2" s="10" customFormat="1" ht="15">
      <c r="A1717" s="79" t="s">
        <v>1413</v>
      </c>
      <c r="B1717" s="72" t="s">
        <v>3792</v>
      </c>
    </row>
    <row r="1718" spans="1:2" s="10" customFormat="1" ht="15">
      <c r="A1718" s="79" t="s">
        <v>1414</v>
      </c>
      <c r="B1718" s="72" t="s">
        <v>3792</v>
      </c>
    </row>
    <row r="1719" spans="1:2" s="10" customFormat="1" ht="15">
      <c r="A1719" s="79" t="s">
        <v>4588</v>
      </c>
      <c r="B1719" s="72" t="s">
        <v>3792</v>
      </c>
    </row>
    <row r="1720" spans="1:2" s="10" customFormat="1" ht="15">
      <c r="A1720" s="79" t="s">
        <v>1415</v>
      </c>
      <c r="B1720" s="72" t="s">
        <v>3792</v>
      </c>
    </row>
    <row r="1721" spans="1:2" s="10" customFormat="1" ht="15">
      <c r="A1721" s="79" t="s">
        <v>1416</v>
      </c>
      <c r="B1721" s="72" t="s">
        <v>3792</v>
      </c>
    </row>
    <row r="1722" spans="1:2" s="10" customFormat="1" ht="15">
      <c r="A1722" s="79" t="s">
        <v>1416</v>
      </c>
      <c r="B1722" s="72" t="s">
        <v>3792</v>
      </c>
    </row>
    <row r="1723" spans="1:2" s="10" customFormat="1" ht="15">
      <c r="A1723" s="79" t="s">
        <v>1417</v>
      </c>
      <c r="B1723" s="72" t="s">
        <v>3792</v>
      </c>
    </row>
    <row r="1724" spans="1:2" s="10" customFormat="1" ht="15">
      <c r="A1724" s="79" t="s">
        <v>1418</v>
      </c>
      <c r="B1724" s="72" t="s">
        <v>3792</v>
      </c>
    </row>
    <row r="1725" spans="1:2" s="10" customFormat="1" ht="15">
      <c r="A1725" s="79" t="s">
        <v>4589</v>
      </c>
      <c r="B1725" s="72" t="s">
        <v>3792</v>
      </c>
    </row>
    <row r="1726" spans="1:2" s="10" customFormat="1" ht="15">
      <c r="A1726" s="79" t="s">
        <v>15619</v>
      </c>
      <c r="B1726" s="72" t="s">
        <v>3792</v>
      </c>
    </row>
    <row r="1727" spans="1:2" s="10" customFormat="1" ht="15">
      <c r="A1727" s="79" t="s">
        <v>1419</v>
      </c>
      <c r="B1727" s="72" t="s">
        <v>3792</v>
      </c>
    </row>
    <row r="1728" spans="1:2" s="10" customFormat="1" ht="15">
      <c r="A1728" s="79" t="s">
        <v>1420</v>
      </c>
      <c r="B1728" s="72" t="s">
        <v>3792</v>
      </c>
    </row>
    <row r="1729" spans="1:2" s="10" customFormat="1" ht="15">
      <c r="A1729" s="79" t="s">
        <v>15307</v>
      </c>
      <c r="B1729" s="72" t="s">
        <v>3792</v>
      </c>
    </row>
    <row r="1730" spans="1:2" s="10" customFormat="1" ht="15">
      <c r="A1730" s="79" t="s">
        <v>1421</v>
      </c>
      <c r="B1730" s="72" t="s">
        <v>3792</v>
      </c>
    </row>
    <row r="1731" spans="1:2" s="10" customFormat="1" ht="15">
      <c r="A1731" s="79" t="s">
        <v>1422</v>
      </c>
      <c r="B1731" s="72" t="s">
        <v>3792</v>
      </c>
    </row>
    <row r="1732" spans="1:2" s="10" customFormat="1" ht="15">
      <c r="A1732" s="79" t="s">
        <v>1423</v>
      </c>
      <c r="B1732" s="72" t="s">
        <v>3792</v>
      </c>
    </row>
    <row r="1733" spans="1:2" s="10" customFormat="1" ht="15">
      <c r="A1733" s="79" t="s">
        <v>1424</v>
      </c>
      <c r="B1733" s="72" t="s">
        <v>3792</v>
      </c>
    </row>
    <row r="1734" spans="1:2" s="10" customFormat="1" ht="15">
      <c r="A1734" s="79" t="s">
        <v>1424</v>
      </c>
      <c r="B1734" s="72" t="s">
        <v>3792</v>
      </c>
    </row>
    <row r="1735" spans="1:2" s="10" customFormat="1" ht="15">
      <c r="A1735" s="79" t="s">
        <v>1425</v>
      </c>
      <c r="B1735" s="72" t="s">
        <v>3792</v>
      </c>
    </row>
    <row r="1736" spans="1:2" s="10" customFormat="1" ht="15">
      <c r="A1736" s="79" t="s">
        <v>1427</v>
      </c>
      <c r="B1736" s="72" t="s">
        <v>3792</v>
      </c>
    </row>
    <row r="1737" spans="1:2" s="10" customFormat="1" ht="15">
      <c r="A1737" s="79" t="s">
        <v>1428</v>
      </c>
      <c r="B1737" s="72" t="s">
        <v>3792</v>
      </c>
    </row>
    <row r="1738" spans="1:2" s="10" customFormat="1" ht="15">
      <c r="A1738" s="79" t="s">
        <v>4590</v>
      </c>
      <c r="B1738" s="72" t="s">
        <v>3792</v>
      </c>
    </row>
    <row r="1739" spans="1:2" s="10" customFormat="1" ht="15">
      <c r="A1739" s="79" t="s">
        <v>4591</v>
      </c>
      <c r="B1739" s="72" t="s">
        <v>3792</v>
      </c>
    </row>
    <row r="1740" spans="1:2" s="10" customFormat="1" ht="15">
      <c r="A1740" s="79" t="s">
        <v>1429</v>
      </c>
      <c r="B1740" s="72" t="s">
        <v>3792</v>
      </c>
    </row>
    <row r="1741" spans="1:2" s="10" customFormat="1" ht="15">
      <c r="A1741" s="79" t="s">
        <v>15877</v>
      </c>
      <c r="B1741" s="72" t="s">
        <v>3792</v>
      </c>
    </row>
    <row r="1742" spans="1:2" s="10" customFormat="1" ht="15">
      <c r="A1742" s="79" t="s">
        <v>4592</v>
      </c>
      <c r="B1742" s="72" t="s">
        <v>3792</v>
      </c>
    </row>
    <row r="1743" spans="1:2" s="10" customFormat="1" ht="15">
      <c r="A1743" s="79" t="s">
        <v>3986</v>
      </c>
      <c r="B1743" s="72" t="s">
        <v>3792</v>
      </c>
    </row>
    <row r="1744" spans="1:2" s="10" customFormat="1" ht="15">
      <c r="A1744" s="79" t="s">
        <v>3987</v>
      </c>
      <c r="B1744" s="72" t="s">
        <v>3792</v>
      </c>
    </row>
    <row r="1745" spans="1:2" s="10" customFormat="1" ht="15">
      <c r="A1745" s="79" t="s">
        <v>3988</v>
      </c>
      <c r="B1745" s="72" t="s">
        <v>3792</v>
      </c>
    </row>
    <row r="1746" spans="1:2" s="10" customFormat="1" ht="15">
      <c r="A1746" s="79" t="s">
        <v>1433</v>
      </c>
      <c r="B1746" s="72" t="s">
        <v>3792</v>
      </c>
    </row>
    <row r="1747" spans="1:2" s="10" customFormat="1" ht="15">
      <c r="A1747" s="79" t="s">
        <v>1434</v>
      </c>
      <c r="B1747" s="72" t="s">
        <v>3792</v>
      </c>
    </row>
    <row r="1748" spans="1:2" s="10" customFormat="1" ht="15">
      <c r="A1748" s="79" t="s">
        <v>4593</v>
      </c>
      <c r="B1748" s="72" t="s">
        <v>3792</v>
      </c>
    </row>
    <row r="1749" spans="1:2" s="10" customFormat="1" ht="15">
      <c r="A1749" s="79" t="s">
        <v>1405</v>
      </c>
      <c r="B1749" s="72" t="s">
        <v>3792</v>
      </c>
    </row>
    <row r="1750" spans="1:2" s="10" customFormat="1" ht="15">
      <c r="A1750" s="79" t="s">
        <v>4594</v>
      </c>
      <c r="B1750" s="72" t="s">
        <v>3792</v>
      </c>
    </row>
    <row r="1751" spans="1:2" s="10" customFormat="1" ht="15">
      <c r="A1751" s="79" t="s">
        <v>1436</v>
      </c>
      <c r="B1751" s="72" t="s">
        <v>3792</v>
      </c>
    </row>
    <row r="1752" spans="1:2" s="10" customFormat="1" ht="15">
      <c r="A1752" s="79" t="s">
        <v>1437</v>
      </c>
      <c r="B1752" s="72" t="s">
        <v>3792</v>
      </c>
    </row>
    <row r="1753" spans="1:2" s="10" customFormat="1" ht="15">
      <c r="A1753" s="79" t="s">
        <v>1439</v>
      </c>
      <c r="B1753" s="72" t="s">
        <v>3792</v>
      </c>
    </row>
    <row r="1754" spans="1:2" s="10" customFormat="1" ht="15">
      <c r="A1754" s="79" t="s">
        <v>1440</v>
      </c>
      <c r="B1754" s="72" t="s">
        <v>3792</v>
      </c>
    </row>
    <row r="1755" spans="1:2" s="10" customFormat="1" ht="15">
      <c r="A1755" s="79" t="s">
        <v>3989</v>
      </c>
      <c r="B1755" s="72" t="s">
        <v>3792</v>
      </c>
    </row>
    <row r="1756" spans="1:2" s="10" customFormat="1" ht="15">
      <c r="A1756" s="79" t="s">
        <v>1441</v>
      </c>
      <c r="B1756" s="72" t="s">
        <v>3792</v>
      </c>
    </row>
    <row r="1757" spans="1:2" s="10" customFormat="1" ht="15">
      <c r="A1757" s="79" t="s">
        <v>1442</v>
      </c>
      <c r="B1757" s="72" t="s">
        <v>3792</v>
      </c>
    </row>
    <row r="1758" spans="1:2" s="10" customFormat="1" ht="15">
      <c r="A1758" s="79" t="s">
        <v>1445</v>
      </c>
      <c r="B1758" s="72" t="s">
        <v>3792</v>
      </c>
    </row>
    <row r="1759" spans="1:2" s="10" customFormat="1" ht="15">
      <c r="A1759" s="79" t="s">
        <v>1442</v>
      </c>
      <c r="B1759" s="72" t="s">
        <v>3792</v>
      </c>
    </row>
    <row r="1760" spans="1:2" s="10" customFormat="1" ht="15">
      <c r="A1760" s="79" t="s">
        <v>1446</v>
      </c>
      <c r="B1760" s="72" t="s">
        <v>3792</v>
      </c>
    </row>
    <row r="1761" spans="1:2" s="10" customFormat="1" ht="15">
      <c r="A1761" s="79" t="s">
        <v>1449</v>
      </c>
      <c r="B1761" s="72" t="s">
        <v>3792</v>
      </c>
    </row>
    <row r="1762" spans="1:2" s="10" customFormat="1" ht="15">
      <c r="A1762" s="79" t="s">
        <v>1450</v>
      </c>
      <c r="B1762" s="72" t="s">
        <v>3792</v>
      </c>
    </row>
    <row r="1763" spans="1:2" s="10" customFormat="1" ht="15">
      <c r="A1763" s="79" t="s">
        <v>1451</v>
      </c>
      <c r="B1763" s="72" t="s">
        <v>3792</v>
      </c>
    </row>
    <row r="1764" spans="1:2" s="10" customFormat="1" ht="15">
      <c r="A1764" s="79" t="s">
        <v>1452</v>
      </c>
      <c r="B1764" s="72" t="s">
        <v>3792</v>
      </c>
    </row>
    <row r="1765" spans="1:2" s="10" customFormat="1" ht="15">
      <c r="A1765" s="79" t="s">
        <v>1454</v>
      </c>
      <c r="B1765" s="72" t="s">
        <v>3792</v>
      </c>
    </row>
    <row r="1766" spans="1:2" s="10" customFormat="1" ht="15">
      <c r="A1766" s="79" t="s">
        <v>3991</v>
      </c>
      <c r="B1766" s="72" t="s">
        <v>3792</v>
      </c>
    </row>
    <row r="1767" spans="1:2" s="10" customFormat="1" ht="15">
      <c r="A1767" s="79" t="s">
        <v>1455</v>
      </c>
      <c r="B1767" s="72" t="s">
        <v>3792</v>
      </c>
    </row>
    <row r="1768" spans="1:2" s="10" customFormat="1" ht="15">
      <c r="A1768" s="79" t="s">
        <v>1456</v>
      </c>
      <c r="B1768" s="72" t="s">
        <v>3792</v>
      </c>
    </row>
    <row r="1769" spans="1:2" s="10" customFormat="1" ht="15">
      <c r="A1769" s="79" t="s">
        <v>1457</v>
      </c>
      <c r="B1769" s="72" t="s">
        <v>3792</v>
      </c>
    </row>
    <row r="1770" spans="1:2" s="10" customFormat="1" ht="15">
      <c r="A1770" s="79" t="s">
        <v>1458</v>
      </c>
      <c r="B1770" s="72" t="s">
        <v>3792</v>
      </c>
    </row>
    <row r="1771" spans="1:2" s="10" customFormat="1" ht="15">
      <c r="A1771" s="79" t="s">
        <v>1459</v>
      </c>
      <c r="B1771" s="72" t="s">
        <v>3792</v>
      </c>
    </row>
    <row r="1772" spans="1:2" s="10" customFormat="1" ht="15">
      <c r="A1772" s="79" t="s">
        <v>16071</v>
      </c>
      <c r="B1772" s="72" t="s">
        <v>3792</v>
      </c>
    </row>
    <row r="1773" spans="1:2" s="10" customFormat="1" ht="15">
      <c r="A1773" s="79" t="s">
        <v>1462</v>
      </c>
      <c r="B1773" s="72" t="s">
        <v>3792</v>
      </c>
    </row>
    <row r="1774" spans="1:2" s="10" customFormat="1" ht="15">
      <c r="A1774" s="79" t="s">
        <v>1464</v>
      </c>
      <c r="B1774" s="72" t="s">
        <v>3792</v>
      </c>
    </row>
    <row r="1775" spans="1:2" s="10" customFormat="1" ht="15">
      <c r="A1775" s="79" t="s">
        <v>1465</v>
      </c>
      <c r="B1775" s="72" t="s">
        <v>3792</v>
      </c>
    </row>
    <row r="1776" spans="1:2" s="10" customFormat="1" ht="15">
      <c r="A1776" s="79" t="s">
        <v>1466</v>
      </c>
      <c r="B1776" s="72" t="s">
        <v>3792</v>
      </c>
    </row>
    <row r="1777" spans="1:2" s="10" customFormat="1" ht="15">
      <c r="A1777" s="79" t="s">
        <v>4595</v>
      </c>
      <c r="B1777" s="72" t="s">
        <v>3792</v>
      </c>
    </row>
    <row r="1778" spans="1:2" s="10" customFormat="1" ht="15">
      <c r="A1778" s="79" t="s">
        <v>1467</v>
      </c>
      <c r="B1778" s="72" t="s">
        <v>3792</v>
      </c>
    </row>
    <row r="1779" spans="1:2" s="10" customFormat="1" ht="15">
      <c r="A1779" s="79" t="s">
        <v>4596</v>
      </c>
      <c r="B1779" s="72" t="s">
        <v>3792</v>
      </c>
    </row>
    <row r="1780" spans="1:2" s="10" customFormat="1" ht="15">
      <c r="A1780" s="79" t="s">
        <v>1469</v>
      </c>
      <c r="B1780" s="72" t="s">
        <v>3792</v>
      </c>
    </row>
    <row r="1781" spans="1:2" s="10" customFormat="1" ht="15">
      <c r="A1781" s="79" t="s">
        <v>1471</v>
      </c>
      <c r="B1781" s="72" t="s">
        <v>3792</v>
      </c>
    </row>
    <row r="1782" spans="1:2" s="10" customFormat="1" ht="15">
      <c r="A1782" s="79" t="s">
        <v>1472</v>
      </c>
      <c r="B1782" s="72" t="s">
        <v>3792</v>
      </c>
    </row>
    <row r="1783" spans="1:2" s="10" customFormat="1" ht="15">
      <c r="A1783" s="79" t="s">
        <v>16310</v>
      </c>
      <c r="B1783" s="72" t="s">
        <v>3792</v>
      </c>
    </row>
    <row r="1784" spans="1:2" s="10" customFormat="1" ht="15">
      <c r="A1784" s="79" t="s">
        <v>1475</v>
      </c>
      <c r="B1784" s="72" t="s">
        <v>3792</v>
      </c>
    </row>
    <row r="1785" spans="1:2" s="10" customFormat="1" ht="15">
      <c r="A1785" s="79" t="s">
        <v>15879</v>
      </c>
      <c r="B1785" s="72" t="s">
        <v>3792</v>
      </c>
    </row>
    <row r="1786" spans="1:2" s="10" customFormat="1" ht="15">
      <c r="A1786" s="79" t="s">
        <v>1476</v>
      </c>
      <c r="B1786" s="72" t="s">
        <v>3792</v>
      </c>
    </row>
    <row r="1787" spans="1:2" s="10" customFormat="1" ht="15">
      <c r="A1787" s="79" t="s">
        <v>1477</v>
      </c>
      <c r="B1787" s="72" t="s">
        <v>3792</v>
      </c>
    </row>
    <row r="1788" spans="1:2" s="10" customFormat="1" ht="15">
      <c r="A1788" s="79" t="s">
        <v>1478</v>
      </c>
      <c r="B1788" s="72" t="s">
        <v>3792</v>
      </c>
    </row>
    <row r="1789" spans="1:2" s="10" customFormat="1" ht="15">
      <c r="A1789" s="79" t="s">
        <v>15880</v>
      </c>
      <c r="B1789" s="72" t="s">
        <v>3792</v>
      </c>
    </row>
    <row r="1790" spans="1:2" s="10" customFormat="1" ht="15">
      <c r="A1790" s="79" t="s">
        <v>1480</v>
      </c>
      <c r="B1790" s="72" t="s">
        <v>3792</v>
      </c>
    </row>
    <row r="1791" spans="1:2" s="10" customFormat="1" ht="15">
      <c r="A1791" s="79" t="s">
        <v>16073</v>
      </c>
      <c r="B1791" s="72" t="s">
        <v>3792</v>
      </c>
    </row>
    <row r="1792" spans="1:2" s="10" customFormat="1" ht="15">
      <c r="A1792" s="79" t="s">
        <v>3993</v>
      </c>
      <c r="B1792" s="72" t="s">
        <v>3792</v>
      </c>
    </row>
    <row r="1793" spans="1:2" s="10" customFormat="1" ht="15">
      <c r="A1793" s="79" t="s">
        <v>4597</v>
      </c>
      <c r="B1793" s="72" t="s">
        <v>3792</v>
      </c>
    </row>
    <row r="1794" spans="1:2" s="10" customFormat="1" ht="15">
      <c r="A1794" s="79" t="s">
        <v>1482</v>
      </c>
      <c r="B1794" s="72" t="s">
        <v>3792</v>
      </c>
    </row>
    <row r="1795" spans="1:2" s="10" customFormat="1" ht="15">
      <c r="A1795" s="79" t="s">
        <v>4598</v>
      </c>
      <c r="B1795" s="72" t="s">
        <v>3792</v>
      </c>
    </row>
    <row r="1796" spans="1:2" s="10" customFormat="1" ht="15">
      <c r="A1796" s="79" t="s">
        <v>4599</v>
      </c>
      <c r="B1796" s="72" t="s">
        <v>3792</v>
      </c>
    </row>
    <row r="1797" spans="1:2" s="10" customFormat="1" ht="15">
      <c r="A1797" s="79" t="s">
        <v>1484</v>
      </c>
      <c r="B1797" s="72" t="s">
        <v>3792</v>
      </c>
    </row>
    <row r="1798" spans="1:2" s="10" customFormat="1" ht="15">
      <c r="A1798" s="79" t="s">
        <v>1485</v>
      </c>
      <c r="B1798" s="72" t="s">
        <v>3792</v>
      </c>
    </row>
    <row r="1799" spans="1:2" s="10" customFormat="1" ht="15">
      <c r="A1799" s="79" t="s">
        <v>16074</v>
      </c>
      <c r="B1799" s="72" t="s">
        <v>3792</v>
      </c>
    </row>
    <row r="1800" spans="1:2" s="10" customFormat="1" ht="15">
      <c r="A1800" s="79" t="s">
        <v>1487</v>
      </c>
      <c r="B1800" s="72" t="s">
        <v>3792</v>
      </c>
    </row>
    <row r="1801" spans="1:2" s="10" customFormat="1" ht="15">
      <c r="A1801" s="79" t="s">
        <v>1488</v>
      </c>
      <c r="B1801" s="72" t="s">
        <v>3792</v>
      </c>
    </row>
    <row r="1802" spans="1:2" s="10" customFormat="1" ht="15">
      <c r="A1802" s="79" t="s">
        <v>3994</v>
      </c>
      <c r="B1802" s="72" t="s">
        <v>3792</v>
      </c>
    </row>
    <row r="1803" spans="1:2" s="10" customFormat="1" ht="15">
      <c r="A1803" s="79" t="s">
        <v>1489</v>
      </c>
      <c r="B1803" s="72" t="s">
        <v>3792</v>
      </c>
    </row>
    <row r="1804" spans="1:2" s="10" customFormat="1" ht="15">
      <c r="A1804" s="79" t="s">
        <v>1491</v>
      </c>
      <c r="B1804" s="72" t="s">
        <v>3792</v>
      </c>
    </row>
    <row r="1805" spans="1:2" s="10" customFormat="1" ht="15">
      <c r="A1805" s="79" t="s">
        <v>4600</v>
      </c>
      <c r="B1805" s="72" t="s">
        <v>3792</v>
      </c>
    </row>
    <row r="1806" spans="1:2" s="10" customFormat="1" ht="15">
      <c r="A1806" s="79" t="s">
        <v>1493</v>
      </c>
      <c r="B1806" s="72" t="s">
        <v>3792</v>
      </c>
    </row>
    <row r="1807" spans="1:2" s="10" customFormat="1" ht="15">
      <c r="A1807" s="79" t="s">
        <v>4601</v>
      </c>
      <c r="B1807" s="72" t="s">
        <v>3792</v>
      </c>
    </row>
    <row r="1808" spans="1:2" s="10" customFormat="1" ht="15">
      <c r="A1808" s="79" t="s">
        <v>1495</v>
      </c>
      <c r="B1808" s="72" t="s">
        <v>3792</v>
      </c>
    </row>
    <row r="1809" spans="1:2" s="10" customFormat="1" ht="15">
      <c r="A1809" s="79" t="s">
        <v>4602</v>
      </c>
      <c r="B1809" s="72" t="s">
        <v>3792</v>
      </c>
    </row>
    <row r="1810" spans="1:2" s="10" customFormat="1" ht="15">
      <c r="A1810" s="79" t="s">
        <v>1496</v>
      </c>
      <c r="B1810" s="72" t="s">
        <v>3792</v>
      </c>
    </row>
    <row r="1811" spans="1:2" s="10" customFormat="1" ht="15">
      <c r="A1811" s="79" t="s">
        <v>1497</v>
      </c>
      <c r="B1811" s="72" t="s">
        <v>3792</v>
      </c>
    </row>
    <row r="1812" spans="1:2" s="10" customFormat="1" ht="15">
      <c r="A1812" s="79" t="s">
        <v>3996</v>
      </c>
      <c r="B1812" s="72" t="s">
        <v>3792</v>
      </c>
    </row>
    <row r="1813" spans="1:2" s="10" customFormat="1" ht="15">
      <c r="A1813" s="79" t="s">
        <v>3997</v>
      </c>
      <c r="B1813" s="72" t="s">
        <v>3792</v>
      </c>
    </row>
    <row r="1814" spans="1:2" s="10" customFormat="1" ht="15">
      <c r="A1814" s="79" t="s">
        <v>3998</v>
      </c>
      <c r="B1814" s="72" t="s">
        <v>3792</v>
      </c>
    </row>
    <row r="1815" spans="1:2" s="10" customFormat="1" ht="15">
      <c r="A1815" s="79" t="s">
        <v>1491</v>
      </c>
      <c r="B1815" s="72" t="s">
        <v>3792</v>
      </c>
    </row>
    <row r="1816" spans="1:2" s="10" customFormat="1" ht="15">
      <c r="A1816" s="79" t="s">
        <v>1498</v>
      </c>
      <c r="B1816" s="72" t="s">
        <v>3792</v>
      </c>
    </row>
    <row r="1817" spans="1:2" s="10" customFormat="1" ht="15">
      <c r="A1817" s="79" t="s">
        <v>3999</v>
      </c>
      <c r="B1817" s="72" t="s">
        <v>3792</v>
      </c>
    </row>
    <row r="1818" spans="1:2" s="10" customFormat="1" ht="15">
      <c r="A1818" s="79" t="s">
        <v>1499</v>
      </c>
      <c r="B1818" s="72" t="s">
        <v>3792</v>
      </c>
    </row>
    <row r="1819" spans="1:2" s="10" customFormat="1" ht="15">
      <c r="A1819" s="79" t="s">
        <v>16311</v>
      </c>
      <c r="B1819" s="72" t="s">
        <v>3792</v>
      </c>
    </row>
    <row r="1820" spans="1:2" s="10" customFormat="1" ht="15">
      <c r="A1820" s="79" t="s">
        <v>4603</v>
      </c>
      <c r="B1820" s="72" t="s">
        <v>3792</v>
      </c>
    </row>
    <row r="1821" spans="1:2" s="10" customFormat="1" ht="15">
      <c r="A1821" s="79" t="s">
        <v>1502</v>
      </c>
      <c r="B1821" s="72" t="s">
        <v>3792</v>
      </c>
    </row>
    <row r="1822" spans="1:2" s="10" customFormat="1" ht="15">
      <c r="A1822" s="79" t="s">
        <v>16312</v>
      </c>
      <c r="B1822" s="72" t="s">
        <v>3792</v>
      </c>
    </row>
    <row r="1823" spans="1:2" s="10" customFormat="1" ht="15">
      <c r="A1823" s="79" t="s">
        <v>15881</v>
      </c>
      <c r="B1823" s="72" t="s">
        <v>3792</v>
      </c>
    </row>
    <row r="1824" spans="1:2" s="10" customFormat="1" ht="15">
      <c r="A1824" s="79" t="s">
        <v>1505</v>
      </c>
      <c r="B1824" s="72" t="s">
        <v>3792</v>
      </c>
    </row>
    <row r="1825" spans="1:2" s="10" customFormat="1" ht="15">
      <c r="A1825" s="79" t="s">
        <v>1506</v>
      </c>
      <c r="B1825" s="72" t="s">
        <v>3792</v>
      </c>
    </row>
    <row r="1826" spans="1:2" s="10" customFormat="1" ht="15">
      <c r="A1826" s="79" t="s">
        <v>1507</v>
      </c>
      <c r="B1826" s="72" t="s">
        <v>3792</v>
      </c>
    </row>
    <row r="1827" spans="1:2" s="10" customFormat="1" ht="15">
      <c r="A1827" s="79" t="s">
        <v>1508</v>
      </c>
      <c r="B1827" s="72" t="s">
        <v>3792</v>
      </c>
    </row>
    <row r="1828" spans="1:2" s="10" customFormat="1" ht="15">
      <c r="A1828" s="79" t="s">
        <v>1509</v>
      </c>
      <c r="B1828" s="72" t="s">
        <v>3792</v>
      </c>
    </row>
    <row r="1829" spans="1:2" s="10" customFormat="1" ht="15">
      <c r="A1829" s="79" t="s">
        <v>1510</v>
      </c>
      <c r="B1829" s="72" t="s">
        <v>3792</v>
      </c>
    </row>
    <row r="1830" spans="1:2" s="10" customFormat="1" ht="15">
      <c r="A1830" s="79" t="s">
        <v>1511</v>
      </c>
      <c r="B1830" s="72" t="s">
        <v>3792</v>
      </c>
    </row>
    <row r="1831" spans="1:2" s="10" customFormat="1" ht="15">
      <c r="A1831" s="79" t="s">
        <v>1512</v>
      </c>
      <c r="B1831" s="72" t="s">
        <v>3792</v>
      </c>
    </row>
    <row r="1832" spans="1:2" s="10" customFormat="1" ht="15">
      <c r="A1832" s="79" t="s">
        <v>1513</v>
      </c>
      <c r="B1832" s="72" t="s">
        <v>3792</v>
      </c>
    </row>
    <row r="1833" spans="1:2" s="10" customFormat="1" ht="15">
      <c r="A1833" s="79" t="s">
        <v>1514</v>
      </c>
      <c r="B1833" s="72" t="s">
        <v>3792</v>
      </c>
    </row>
    <row r="1834" spans="1:2" s="10" customFormat="1" ht="15">
      <c r="A1834" s="79" t="s">
        <v>1515</v>
      </c>
      <c r="B1834" s="72" t="s">
        <v>3792</v>
      </c>
    </row>
    <row r="1835" spans="1:2" s="10" customFormat="1" ht="15">
      <c r="A1835" s="79" t="s">
        <v>4604</v>
      </c>
      <c r="B1835" s="72" t="s">
        <v>3792</v>
      </c>
    </row>
    <row r="1836" spans="1:2" s="10" customFormat="1" ht="15">
      <c r="A1836" s="79" t="s">
        <v>1518</v>
      </c>
      <c r="B1836" s="72" t="s">
        <v>3792</v>
      </c>
    </row>
    <row r="1837" spans="1:2" s="10" customFormat="1" ht="15">
      <c r="A1837" s="79" t="s">
        <v>3769</v>
      </c>
      <c r="B1837" s="72" t="s">
        <v>3792</v>
      </c>
    </row>
    <row r="1838" spans="1:2" s="10" customFormat="1" ht="15">
      <c r="A1838" s="79" t="s">
        <v>4605</v>
      </c>
      <c r="B1838" s="72" t="s">
        <v>3792</v>
      </c>
    </row>
    <row r="1839" spans="1:2" s="10" customFormat="1" ht="15">
      <c r="A1839" s="79" t="s">
        <v>4606</v>
      </c>
      <c r="B1839" s="72" t="s">
        <v>3792</v>
      </c>
    </row>
    <row r="1840" spans="1:2" s="10" customFormat="1" ht="15">
      <c r="A1840" s="79" t="s">
        <v>1519</v>
      </c>
      <c r="B1840" s="72" t="s">
        <v>3792</v>
      </c>
    </row>
    <row r="1841" spans="1:2" s="10" customFormat="1" ht="15">
      <c r="A1841" s="79" t="s">
        <v>1520</v>
      </c>
      <c r="B1841" s="72" t="s">
        <v>3792</v>
      </c>
    </row>
    <row r="1842" spans="1:2" s="10" customFormat="1" ht="15">
      <c r="A1842" s="79" t="s">
        <v>4000</v>
      </c>
      <c r="B1842" s="72" t="s">
        <v>3792</v>
      </c>
    </row>
    <row r="1843" spans="1:2" s="10" customFormat="1" ht="15">
      <c r="A1843" s="79" t="s">
        <v>4607</v>
      </c>
      <c r="B1843" s="72" t="s">
        <v>3792</v>
      </c>
    </row>
    <row r="1844" spans="1:2" s="10" customFormat="1" ht="15">
      <c r="A1844" s="79" t="s">
        <v>1522</v>
      </c>
      <c r="B1844" s="72" t="s">
        <v>3792</v>
      </c>
    </row>
    <row r="1845" spans="1:2" s="10" customFormat="1" ht="15">
      <c r="A1845" s="79" t="s">
        <v>16313</v>
      </c>
      <c r="B1845" s="72" t="s">
        <v>3792</v>
      </c>
    </row>
    <row r="1846" spans="1:2" s="10" customFormat="1" ht="15">
      <c r="A1846" s="79" t="s">
        <v>1524</v>
      </c>
      <c r="B1846" s="72" t="s">
        <v>3792</v>
      </c>
    </row>
    <row r="1847" spans="1:2" s="10" customFormat="1" ht="15">
      <c r="A1847" s="79" t="s">
        <v>440</v>
      </c>
      <c r="B1847" s="72" t="s">
        <v>3792</v>
      </c>
    </row>
    <row r="1848" spans="1:2" s="10" customFormat="1" ht="15">
      <c r="A1848" s="79" t="s">
        <v>4608</v>
      </c>
      <c r="B1848" s="72" t="s">
        <v>3792</v>
      </c>
    </row>
    <row r="1849" spans="1:2" s="10" customFormat="1" ht="15">
      <c r="A1849" s="79" t="s">
        <v>14479</v>
      </c>
      <c r="B1849" s="72" t="s">
        <v>3792</v>
      </c>
    </row>
    <row r="1850" spans="1:2" s="10" customFormat="1" ht="15">
      <c r="A1850" s="79" t="s">
        <v>1526</v>
      </c>
      <c r="B1850" s="72" t="s">
        <v>3792</v>
      </c>
    </row>
    <row r="1851" spans="1:2" s="10" customFormat="1" ht="15">
      <c r="A1851" s="79" t="s">
        <v>4590</v>
      </c>
      <c r="B1851" s="72" t="s">
        <v>3792</v>
      </c>
    </row>
    <row r="1852" spans="1:2" s="10" customFormat="1" ht="15">
      <c r="A1852" s="79" t="s">
        <v>368</v>
      </c>
      <c r="B1852" s="72" t="s">
        <v>3792</v>
      </c>
    </row>
    <row r="1853" spans="1:2" s="10" customFormat="1" ht="15">
      <c r="A1853" s="79" t="s">
        <v>1527</v>
      </c>
      <c r="B1853" s="72" t="s">
        <v>3792</v>
      </c>
    </row>
    <row r="1854" spans="1:2" s="10" customFormat="1" ht="15">
      <c r="A1854" s="79" t="s">
        <v>1528</v>
      </c>
      <c r="B1854" s="72" t="s">
        <v>3792</v>
      </c>
    </row>
    <row r="1855" spans="1:2" s="10" customFormat="1" ht="15">
      <c r="A1855" s="79" t="s">
        <v>1529</v>
      </c>
      <c r="B1855" s="72" t="s">
        <v>3792</v>
      </c>
    </row>
    <row r="1856" spans="1:2" s="10" customFormat="1" ht="15">
      <c r="A1856" s="79" t="s">
        <v>4609</v>
      </c>
      <c r="B1856" s="72" t="s">
        <v>3792</v>
      </c>
    </row>
    <row r="1857" spans="1:2" s="10" customFormat="1" ht="15">
      <c r="A1857" s="79" t="s">
        <v>1531</v>
      </c>
      <c r="B1857" s="72" t="s">
        <v>3792</v>
      </c>
    </row>
    <row r="1858" spans="1:2" s="10" customFormat="1" ht="15">
      <c r="A1858" s="79" t="s">
        <v>1532</v>
      </c>
      <c r="B1858" s="72" t="s">
        <v>3792</v>
      </c>
    </row>
    <row r="1859" spans="1:2" s="10" customFormat="1" ht="15">
      <c r="A1859" s="79" t="s">
        <v>1534</v>
      </c>
      <c r="B1859" s="72" t="s">
        <v>3792</v>
      </c>
    </row>
    <row r="1860" spans="1:2" s="10" customFormat="1" ht="15">
      <c r="A1860" s="79" t="s">
        <v>4001</v>
      </c>
      <c r="B1860" s="72" t="s">
        <v>3792</v>
      </c>
    </row>
    <row r="1861" spans="1:2" s="10" customFormat="1" ht="15">
      <c r="A1861" s="79" t="s">
        <v>15010</v>
      </c>
      <c r="B1861" s="72" t="s">
        <v>3792</v>
      </c>
    </row>
    <row r="1862" spans="1:2" s="10" customFormat="1" ht="15">
      <c r="A1862" s="79" t="s">
        <v>4002</v>
      </c>
      <c r="B1862" s="72" t="s">
        <v>3792</v>
      </c>
    </row>
    <row r="1863" spans="1:2" s="10" customFormat="1" ht="15">
      <c r="A1863" s="79" t="s">
        <v>15011</v>
      </c>
      <c r="B1863" s="72" t="s">
        <v>3792</v>
      </c>
    </row>
    <row r="1864" spans="1:2" s="10" customFormat="1" ht="15">
      <c r="A1864" s="79" t="s">
        <v>1536</v>
      </c>
      <c r="B1864" s="72" t="s">
        <v>3792</v>
      </c>
    </row>
    <row r="1865" spans="1:2" s="10" customFormat="1" ht="15">
      <c r="A1865" s="79" t="s">
        <v>4610</v>
      </c>
      <c r="B1865" s="72" t="s">
        <v>3792</v>
      </c>
    </row>
    <row r="1866" spans="1:2" s="10" customFormat="1" ht="15">
      <c r="A1866" s="79" t="s">
        <v>4004</v>
      </c>
      <c r="B1866" s="72" t="s">
        <v>3792</v>
      </c>
    </row>
    <row r="1867" spans="1:2" s="10" customFormat="1" ht="15">
      <c r="A1867" s="79" t="s">
        <v>1537</v>
      </c>
      <c r="B1867" s="72" t="s">
        <v>3792</v>
      </c>
    </row>
    <row r="1868" spans="1:2" s="10" customFormat="1" ht="15">
      <c r="A1868" s="79" t="s">
        <v>4005</v>
      </c>
      <c r="B1868" s="72" t="s">
        <v>3792</v>
      </c>
    </row>
    <row r="1869" spans="1:2" s="10" customFormat="1" ht="15">
      <c r="A1869" s="79" t="s">
        <v>1538</v>
      </c>
      <c r="B1869" s="72" t="s">
        <v>3792</v>
      </c>
    </row>
    <row r="1870" spans="1:2" s="10" customFormat="1" ht="15">
      <c r="A1870" s="79" t="s">
        <v>1539</v>
      </c>
      <c r="B1870" s="72" t="s">
        <v>3792</v>
      </c>
    </row>
    <row r="1871" spans="1:2" s="10" customFormat="1" ht="15">
      <c r="A1871" s="79" t="s">
        <v>1540</v>
      </c>
      <c r="B1871" s="72" t="s">
        <v>3792</v>
      </c>
    </row>
    <row r="1872" spans="1:2" s="10" customFormat="1" ht="15">
      <c r="A1872" s="79" t="s">
        <v>4611</v>
      </c>
      <c r="B1872" s="72" t="s">
        <v>3792</v>
      </c>
    </row>
    <row r="1873" spans="1:2" s="10" customFormat="1" ht="15">
      <c r="A1873" s="79" t="s">
        <v>1542</v>
      </c>
      <c r="B1873" s="72" t="s">
        <v>3792</v>
      </c>
    </row>
    <row r="1874" spans="1:2" s="10" customFormat="1" ht="15">
      <c r="A1874" s="79" t="s">
        <v>1543</v>
      </c>
      <c r="B1874" s="72" t="s">
        <v>3792</v>
      </c>
    </row>
    <row r="1875" spans="1:2" s="10" customFormat="1" ht="15">
      <c r="A1875" s="79" t="s">
        <v>16314</v>
      </c>
      <c r="B1875" s="72" t="s">
        <v>3792</v>
      </c>
    </row>
    <row r="1876" spans="1:2" s="10" customFormat="1" ht="15">
      <c r="A1876" s="79" t="s">
        <v>13673</v>
      </c>
      <c r="B1876" s="72" t="s">
        <v>3792</v>
      </c>
    </row>
    <row r="1877" spans="1:2" s="10" customFormat="1" ht="15">
      <c r="A1877" s="79" t="s">
        <v>1544</v>
      </c>
      <c r="B1877" s="72" t="s">
        <v>3792</v>
      </c>
    </row>
    <row r="1878" spans="1:2" s="10" customFormat="1" ht="15">
      <c r="A1878" s="79" t="s">
        <v>4612</v>
      </c>
      <c r="B1878" s="72" t="s">
        <v>3792</v>
      </c>
    </row>
    <row r="1879" spans="1:2" s="10" customFormat="1" ht="15">
      <c r="A1879" s="79" t="s">
        <v>1545</v>
      </c>
      <c r="B1879" s="72" t="s">
        <v>3792</v>
      </c>
    </row>
    <row r="1880" spans="1:2" s="10" customFormat="1" ht="15">
      <c r="A1880" s="79" t="s">
        <v>4007</v>
      </c>
      <c r="B1880" s="72" t="s">
        <v>3792</v>
      </c>
    </row>
    <row r="1881" spans="1:2" s="10" customFormat="1" ht="15">
      <c r="A1881" s="79" t="s">
        <v>4613</v>
      </c>
      <c r="B1881" s="72" t="s">
        <v>3792</v>
      </c>
    </row>
    <row r="1882" spans="1:2" s="10" customFormat="1" ht="15">
      <c r="A1882" s="79" t="s">
        <v>1547</v>
      </c>
      <c r="B1882" s="72" t="s">
        <v>3792</v>
      </c>
    </row>
    <row r="1883" spans="1:2" s="10" customFormat="1" ht="15">
      <c r="A1883" s="79" t="s">
        <v>1548</v>
      </c>
      <c r="B1883" s="72" t="s">
        <v>3792</v>
      </c>
    </row>
    <row r="1884" spans="1:2" s="10" customFormat="1" ht="15">
      <c r="A1884" s="79" t="s">
        <v>1549</v>
      </c>
      <c r="B1884" s="72" t="s">
        <v>3792</v>
      </c>
    </row>
    <row r="1885" spans="1:2" s="10" customFormat="1" ht="15">
      <c r="A1885" s="79" t="s">
        <v>1550</v>
      </c>
      <c r="B1885" s="72" t="s">
        <v>3792</v>
      </c>
    </row>
    <row r="1886" spans="1:2" s="10" customFormat="1" ht="15">
      <c r="A1886" s="79" t="s">
        <v>1551</v>
      </c>
      <c r="B1886" s="72" t="s">
        <v>3792</v>
      </c>
    </row>
    <row r="1887" spans="1:2" s="10" customFormat="1" ht="15">
      <c r="A1887" s="79" t="s">
        <v>3974</v>
      </c>
      <c r="B1887" s="72" t="s">
        <v>3792</v>
      </c>
    </row>
    <row r="1888" spans="1:2" s="10" customFormat="1" ht="15">
      <c r="A1888" s="79" t="s">
        <v>1552</v>
      </c>
      <c r="B1888" s="72" t="s">
        <v>3792</v>
      </c>
    </row>
    <row r="1889" spans="1:2" s="10" customFormat="1" ht="15">
      <c r="A1889" s="79" t="s">
        <v>4009</v>
      </c>
      <c r="B1889" s="72" t="s">
        <v>3792</v>
      </c>
    </row>
    <row r="1890" spans="1:2" s="10" customFormat="1" ht="15">
      <c r="A1890" s="79" t="s">
        <v>1553</v>
      </c>
      <c r="B1890" s="72" t="s">
        <v>3792</v>
      </c>
    </row>
    <row r="1891" spans="1:2" s="10" customFormat="1" ht="15">
      <c r="A1891" s="79" t="s">
        <v>4614</v>
      </c>
      <c r="B1891" s="72" t="s">
        <v>3792</v>
      </c>
    </row>
    <row r="1892" spans="1:2" s="10" customFormat="1" ht="15">
      <c r="A1892" s="79" t="s">
        <v>15314</v>
      </c>
      <c r="B1892" s="72" t="s">
        <v>3792</v>
      </c>
    </row>
    <row r="1893" spans="1:2" s="10" customFormat="1" ht="15">
      <c r="A1893" s="79" t="s">
        <v>4615</v>
      </c>
      <c r="B1893" s="72" t="s">
        <v>3792</v>
      </c>
    </row>
    <row r="1894" spans="1:2" s="10" customFormat="1" ht="15">
      <c r="A1894" s="79" t="s">
        <v>1554</v>
      </c>
      <c r="B1894" s="72" t="s">
        <v>3792</v>
      </c>
    </row>
    <row r="1895" spans="1:2" s="10" customFormat="1" ht="15">
      <c r="A1895" s="79" t="s">
        <v>1557</v>
      </c>
      <c r="B1895" s="72" t="s">
        <v>3792</v>
      </c>
    </row>
    <row r="1896" spans="1:2" s="10" customFormat="1" ht="15">
      <c r="A1896" s="79" t="s">
        <v>14483</v>
      </c>
      <c r="B1896" s="72" t="s">
        <v>3792</v>
      </c>
    </row>
    <row r="1897" spans="1:2" s="10" customFormat="1" ht="15">
      <c r="A1897" s="79" t="s">
        <v>1560</v>
      </c>
      <c r="B1897" s="72" t="s">
        <v>3792</v>
      </c>
    </row>
    <row r="1898" spans="1:2" s="10" customFormat="1" ht="15">
      <c r="A1898" s="79" t="s">
        <v>1562</v>
      </c>
      <c r="B1898" s="72" t="s">
        <v>3792</v>
      </c>
    </row>
    <row r="1899" spans="1:2" s="10" customFormat="1" ht="15">
      <c r="A1899" s="79" t="s">
        <v>1563</v>
      </c>
      <c r="B1899" s="72" t="s">
        <v>3792</v>
      </c>
    </row>
    <row r="1900" spans="1:2" s="10" customFormat="1" ht="15">
      <c r="A1900" s="79" t="s">
        <v>1564</v>
      </c>
      <c r="B1900" s="72" t="s">
        <v>3792</v>
      </c>
    </row>
    <row r="1901" spans="1:2" s="10" customFormat="1" ht="15">
      <c r="A1901" s="79" t="s">
        <v>1565</v>
      </c>
      <c r="B1901" s="72" t="s">
        <v>3792</v>
      </c>
    </row>
    <row r="1902" spans="1:2" s="10" customFormat="1" ht="15">
      <c r="A1902" s="79" t="s">
        <v>15883</v>
      </c>
      <c r="B1902" s="72" t="s">
        <v>3792</v>
      </c>
    </row>
    <row r="1903" spans="1:2" s="10" customFormat="1" ht="15">
      <c r="A1903" s="79" t="s">
        <v>4616</v>
      </c>
      <c r="B1903" s="72" t="s">
        <v>3792</v>
      </c>
    </row>
    <row r="1904" spans="1:2" s="10" customFormat="1" ht="15">
      <c r="A1904" s="79" t="s">
        <v>1566</v>
      </c>
      <c r="B1904" s="72" t="s">
        <v>3792</v>
      </c>
    </row>
    <row r="1905" spans="1:2" s="10" customFormat="1" ht="15">
      <c r="A1905" s="79" t="s">
        <v>4012</v>
      </c>
      <c r="B1905" s="72" t="s">
        <v>3792</v>
      </c>
    </row>
    <row r="1906" spans="1:2" s="10" customFormat="1" ht="15">
      <c r="A1906" s="79" t="s">
        <v>4617</v>
      </c>
      <c r="B1906" s="72" t="s">
        <v>3792</v>
      </c>
    </row>
    <row r="1907" spans="1:2" s="10" customFormat="1" ht="15">
      <c r="A1907" s="79" t="s">
        <v>15315</v>
      </c>
      <c r="B1907" s="72" t="s">
        <v>3792</v>
      </c>
    </row>
    <row r="1908" spans="1:2" s="10" customFormat="1" ht="15">
      <c r="A1908" s="79" t="s">
        <v>1568</v>
      </c>
      <c r="B1908" s="72" t="s">
        <v>3792</v>
      </c>
    </row>
    <row r="1909" spans="1:2" s="10" customFormat="1" ht="15">
      <c r="A1909" s="79" t="s">
        <v>1569</v>
      </c>
      <c r="B1909" s="72" t="s">
        <v>3792</v>
      </c>
    </row>
    <row r="1910" spans="1:2" s="10" customFormat="1" ht="15">
      <c r="A1910" s="79" t="s">
        <v>126</v>
      </c>
      <c r="B1910" s="72" t="s">
        <v>3792</v>
      </c>
    </row>
    <row r="1911" spans="1:2" s="10" customFormat="1" ht="15">
      <c r="A1911" s="79" t="s">
        <v>1571</v>
      </c>
      <c r="B1911" s="72" t="s">
        <v>3792</v>
      </c>
    </row>
    <row r="1912" spans="1:2" s="10" customFormat="1" ht="15">
      <c r="A1912" s="79" t="s">
        <v>1573</v>
      </c>
      <c r="B1912" s="72" t="s">
        <v>3792</v>
      </c>
    </row>
    <row r="1913" spans="1:2" s="10" customFormat="1" ht="15">
      <c r="A1913" s="79" t="s">
        <v>4618</v>
      </c>
      <c r="B1913" s="72" t="s">
        <v>3792</v>
      </c>
    </row>
    <row r="1914" spans="1:2" s="10" customFormat="1" ht="15">
      <c r="A1914" s="79" t="s">
        <v>4619</v>
      </c>
      <c r="B1914" s="72" t="s">
        <v>3792</v>
      </c>
    </row>
    <row r="1915" spans="1:2" s="10" customFormat="1" ht="15">
      <c r="A1915" s="79" t="s">
        <v>14761</v>
      </c>
      <c r="B1915" s="72" t="s">
        <v>3792</v>
      </c>
    </row>
    <row r="1916" spans="1:2" s="10" customFormat="1" ht="15">
      <c r="A1916" s="79" t="s">
        <v>1576</v>
      </c>
      <c r="B1916" s="72" t="s">
        <v>3792</v>
      </c>
    </row>
    <row r="1917" spans="1:2" s="10" customFormat="1" ht="15">
      <c r="A1917" s="79" t="s">
        <v>1577</v>
      </c>
      <c r="B1917" s="72" t="s">
        <v>3792</v>
      </c>
    </row>
    <row r="1918" spans="1:2" s="10" customFormat="1" ht="15">
      <c r="A1918" s="79" t="s">
        <v>4013</v>
      </c>
      <c r="B1918" s="72" t="s">
        <v>3792</v>
      </c>
    </row>
    <row r="1919" spans="1:2" s="10" customFormat="1" ht="15">
      <c r="A1919" s="79" t="s">
        <v>1578</v>
      </c>
      <c r="B1919" s="72" t="s">
        <v>3792</v>
      </c>
    </row>
    <row r="1920" spans="1:2" s="10" customFormat="1" ht="15">
      <c r="A1920" s="79" t="s">
        <v>1579</v>
      </c>
      <c r="B1920" s="72" t="s">
        <v>3792</v>
      </c>
    </row>
    <row r="1921" spans="1:2" s="10" customFormat="1" ht="15">
      <c r="A1921" s="79" t="s">
        <v>1580</v>
      </c>
      <c r="B1921" s="72" t="s">
        <v>3792</v>
      </c>
    </row>
    <row r="1922" spans="1:2" s="10" customFormat="1" ht="15">
      <c r="A1922" s="79" t="s">
        <v>1581</v>
      </c>
      <c r="B1922" s="72" t="s">
        <v>3792</v>
      </c>
    </row>
    <row r="1923" spans="1:2" s="10" customFormat="1" ht="15">
      <c r="A1923" s="79" t="s">
        <v>4620</v>
      </c>
      <c r="B1923" s="72" t="s">
        <v>3792</v>
      </c>
    </row>
    <row r="1924" spans="1:2" s="10" customFormat="1" ht="15">
      <c r="A1924" s="79" t="s">
        <v>1582</v>
      </c>
      <c r="B1924" s="72" t="s">
        <v>3792</v>
      </c>
    </row>
    <row r="1925" spans="1:2" s="10" customFormat="1" ht="15">
      <c r="A1925" s="79" t="s">
        <v>1583</v>
      </c>
      <c r="B1925" s="72" t="s">
        <v>3792</v>
      </c>
    </row>
    <row r="1926" spans="1:2" s="10" customFormat="1" ht="15">
      <c r="A1926" s="79" t="s">
        <v>4621</v>
      </c>
      <c r="B1926" s="72" t="s">
        <v>3792</v>
      </c>
    </row>
    <row r="1927" spans="1:2" s="10" customFormat="1" ht="15">
      <c r="A1927" s="79" t="s">
        <v>15015</v>
      </c>
      <c r="B1927" s="72" t="s">
        <v>3792</v>
      </c>
    </row>
    <row r="1928" spans="1:2" s="10" customFormat="1" ht="15">
      <c r="A1928" s="79" t="s">
        <v>1584</v>
      </c>
      <c r="B1928" s="72" t="s">
        <v>3792</v>
      </c>
    </row>
    <row r="1929" spans="1:2" s="10" customFormat="1" ht="15">
      <c r="A1929" s="79" t="s">
        <v>16078</v>
      </c>
      <c r="B1929" s="72" t="s">
        <v>3792</v>
      </c>
    </row>
    <row r="1930" spans="1:2" s="10" customFormat="1" ht="15">
      <c r="A1930" s="79" t="s">
        <v>1585</v>
      </c>
      <c r="B1930" s="72" t="s">
        <v>3792</v>
      </c>
    </row>
    <row r="1931" spans="1:2" s="10" customFormat="1" ht="15">
      <c r="A1931" s="79" t="s">
        <v>1587</v>
      </c>
      <c r="B1931" s="72" t="s">
        <v>3792</v>
      </c>
    </row>
    <row r="1932" spans="1:2" s="10" customFormat="1" ht="15">
      <c r="A1932" s="79" t="s">
        <v>14123</v>
      </c>
      <c r="B1932" s="72" t="s">
        <v>3792</v>
      </c>
    </row>
    <row r="1933" spans="1:2" s="10" customFormat="1" ht="15">
      <c r="A1933" s="79" t="s">
        <v>1589</v>
      </c>
      <c r="B1933" s="72" t="s">
        <v>3792</v>
      </c>
    </row>
    <row r="1934" spans="1:2" s="10" customFormat="1" ht="15">
      <c r="A1934" s="79" t="s">
        <v>1590</v>
      </c>
      <c r="B1934" s="72" t="s">
        <v>3792</v>
      </c>
    </row>
    <row r="1935" spans="1:2" s="10" customFormat="1" ht="15">
      <c r="A1935" s="79" t="s">
        <v>1591</v>
      </c>
      <c r="B1935" s="72" t="s">
        <v>3792</v>
      </c>
    </row>
    <row r="1936" spans="1:2" s="10" customFormat="1" ht="15">
      <c r="A1936" s="79" t="s">
        <v>1592</v>
      </c>
      <c r="B1936" s="72" t="s">
        <v>3792</v>
      </c>
    </row>
    <row r="1937" spans="1:2" s="10" customFormat="1" ht="15">
      <c r="A1937" s="79" t="s">
        <v>4622</v>
      </c>
      <c r="B1937" s="72" t="s">
        <v>3792</v>
      </c>
    </row>
    <row r="1938" spans="1:2" s="10" customFormat="1" ht="15">
      <c r="A1938" s="79" t="s">
        <v>1594</v>
      </c>
      <c r="B1938" s="72" t="s">
        <v>3792</v>
      </c>
    </row>
    <row r="1939" spans="1:2" s="10" customFormat="1" ht="15">
      <c r="A1939" s="79" t="s">
        <v>4623</v>
      </c>
      <c r="B1939" s="72" t="s">
        <v>3792</v>
      </c>
    </row>
    <row r="1940" spans="1:2" s="10" customFormat="1" ht="15">
      <c r="A1940" s="79" t="s">
        <v>1596</v>
      </c>
      <c r="B1940" s="72" t="s">
        <v>3792</v>
      </c>
    </row>
    <row r="1941" spans="1:2" s="10" customFormat="1" ht="15">
      <c r="A1941" s="79" t="s">
        <v>1598</v>
      </c>
      <c r="B1941" s="72" t="s">
        <v>3792</v>
      </c>
    </row>
    <row r="1942" spans="1:2" s="10" customFormat="1" ht="15">
      <c r="A1942" s="79" t="s">
        <v>1599</v>
      </c>
      <c r="B1942" s="72" t="s">
        <v>3792</v>
      </c>
    </row>
    <row r="1943" spans="1:2" s="10" customFormat="1" ht="15">
      <c r="A1943" s="79" t="s">
        <v>1600</v>
      </c>
      <c r="B1943" s="72" t="s">
        <v>3792</v>
      </c>
    </row>
    <row r="1944" spans="1:2" s="10" customFormat="1" ht="15">
      <c r="A1944" s="79" t="s">
        <v>15318</v>
      </c>
      <c r="B1944" s="72" t="s">
        <v>3792</v>
      </c>
    </row>
    <row r="1945" spans="1:2" s="10" customFormat="1" ht="15">
      <c r="A1945" s="79" t="s">
        <v>1601</v>
      </c>
      <c r="B1945" s="72" t="s">
        <v>3792</v>
      </c>
    </row>
    <row r="1946" spans="1:2" s="10" customFormat="1" ht="15">
      <c r="A1946" s="79" t="s">
        <v>1603</v>
      </c>
      <c r="B1946" s="72" t="s">
        <v>3792</v>
      </c>
    </row>
    <row r="1947" spans="1:2" s="10" customFormat="1" ht="15">
      <c r="A1947" s="79" t="s">
        <v>15319</v>
      </c>
      <c r="B1947" s="72" t="s">
        <v>3792</v>
      </c>
    </row>
    <row r="1948" spans="1:2" s="10" customFormat="1" ht="15">
      <c r="A1948" s="79" t="s">
        <v>1604</v>
      </c>
      <c r="B1948" s="72" t="s">
        <v>3792</v>
      </c>
    </row>
    <row r="1949" spans="1:2" s="10" customFormat="1" ht="15">
      <c r="A1949" s="79" t="s">
        <v>1606</v>
      </c>
      <c r="B1949" s="72" t="s">
        <v>3792</v>
      </c>
    </row>
    <row r="1950" spans="1:2" s="10" customFormat="1" ht="15">
      <c r="A1950" s="79" t="s">
        <v>1608</v>
      </c>
      <c r="B1950" s="72" t="s">
        <v>3792</v>
      </c>
    </row>
    <row r="1951" spans="1:2" s="10" customFormat="1" ht="15">
      <c r="A1951" s="79" t="s">
        <v>4624</v>
      </c>
      <c r="B1951" s="72" t="s">
        <v>3792</v>
      </c>
    </row>
    <row r="1952" spans="1:2" s="10" customFormat="1" ht="15">
      <c r="A1952" s="79" t="s">
        <v>1612</v>
      </c>
      <c r="B1952" s="72" t="s">
        <v>3792</v>
      </c>
    </row>
    <row r="1953" spans="1:2" s="10" customFormat="1" ht="15">
      <c r="A1953" s="79" t="s">
        <v>4625</v>
      </c>
      <c r="B1953" s="72" t="s">
        <v>3792</v>
      </c>
    </row>
    <row r="1954" spans="1:2" s="10" customFormat="1" ht="15">
      <c r="A1954" s="79" t="s">
        <v>4626</v>
      </c>
      <c r="B1954" s="72" t="s">
        <v>3792</v>
      </c>
    </row>
    <row r="1955" spans="1:2" s="10" customFormat="1" ht="15">
      <c r="A1955" s="79" t="s">
        <v>4627</v>
      </c>
      <c r="B1955" s="72" t="s">
        <v>3792</v>
      </c>
    </row>
    <row r="1956" spans="1:2" s="10" customFormat="1" ht="15">
      <c r="A1956" s="79" t="s">
        <v>1614</v>
      </c>
      <c r="B1956" s="72" t="s">
        <v>3792</v>
      </c>
    </row>
    <row r="1957" spans="1:2" s="10" customFormat="1" ht="15">
      <c r="A1957" s="79" t="s">
        <v>4628</v>
      </c>
      <c r="B1957" s="72" t="s">
        <v>3792</v>
      </c>
    </row>
    <row r="1958" spans="1:2" s="10" customFormat="1" ht="15">
      <c r="A1958" s="79" t="s">
        <v>1616</v>
      </c>
      <c r="B1958" s="72" t="s">
        <v>3792</v>
      </c>
    </row>
    <row r="1959" spans="1:2" s="10" customFormat="1" ht="15">
      <c r="A1959" s="79" t="s">
        <v>1617</v>
      </c>
      <c r="B1959" s="72" t="s">
        <v>3792</v>
      </c>
    </row>
    <row r="1960" spans="1:2" s="10" customFormat="1" ht="15">
      <c r="A1960" s="79" t="s">
        <v>1618</v>
      </c>
      <c r="B1960" s="72" t="s">
        <v>3792</v>
      </c>
    </row>
    <row r="1961" spans="1:2" s="10" customFormat="1" ht="15">
      <c r="A1961" s="79" t="s">
        <v>1619</v>
      </c>
      <c r="B1961" s="72" t="s">
        <v>3792</v>
      </c>
    </row>
    <row r="1962" spans="1:2" s="10" customFormat="1" ht="15">
      <c r="A1962" s="79" t="s">
        <v>14486</v>
      </c>
      <c r="B1962" s="72" t="s">
        <v>3792</v>
      </c>
    </row>
    <row r="1963" spans="1:2" s="10" customFormat="1" ht="15">
      <c r="A1963" s="79" t="s">
        <v>1620</v>
      </c>
      <c r="B1963" s="72" t="s">
        <v>3792</v>
      </c>
    </row>
    <row r="1964" spans="1:2" s="10" customFormat="1" ht="15">
      <c r="A1964" s="79" t="s">
        <v>4629</v>
      </c>
      <c r="B1964" s="72" t="s">
        <v>3792</v>
      </c>
    </row>
    <row r="1965" spans="1:2" s="10" customFormat="1" ht="15">
      <c r="A1965" s="79" t="s">
        <v>1621</v>
      </c>
      <c r="B1965" s="72" t="s">
        <v>3792</v>
      </c>
    </row>
    <row r="1966" spans="1:2" s="10" customFormat="1" ht="15">
      <c r="A1966" s="79" t="s">
        <v>4016</v>
      </c>
      <c r="B1966" s="72" t="s">
        <v>3792</v>
      </c>
    </row>
    <row r="1967" spans="1:2" s="10" customFormat="1" ht="15">
      <c r="A1967" s="79" t="s">
        <v>1622</v>
      </c>
      <c r="B1967" s="72" t="s">
        <v>3792</v>
      </c>
    </row>
    <row r="1968" spans="1:2" s="10" customFormat="1" ht="15">
      <c r="A1968" s="79" t="s">
        <v>1623</v>
      </c>
      <c r="B1968" s="72" t="s">
        <v>3792</v>
      </c>
    </row>
    <row r="1969" spans="1:2" s="10" customFormat="1" ht="15">
      <c r="A1969" s="79" t="s">
        <v>1625</v>
      </c>
      <c r="B1969" s="72" t="s">
        <v>3792</v>
      </c>
    </row>
    <row r="1970" spans="1:2" s="10" customFormat="1" ht="15">
      <c r="A1970" s="79" t="s">
        <v>1626</v>
      </c>
      <c r="B1970" s="72" t="s">
        <v>3792</v>
      </c>
    </row>
    <row r="1971" spans="1:2" s="10" customFormat="1" ht="15">
      <c r="A1971" s="79" t="s">
        <v>1627</v>
      </c>
      <c r="B1971" s="72" t="s">
        <v>3792</v>
      </c>
    </row>
    <row r="1972" spans="1:2" s="10" customFormat="1" ht="15">
      <c r="A1972" s="79" t="s">
        <v>14675</v>
      </c>
      <c r="B1972" s="72" t="s">
        <v>3792</v>
      </c>
    </row>
    <row r="1973" spans="1:2" s="10" customFormat="1" ht="15">
      <c r="A1973" s="79" t="s">
        <v>1628</v>
      </c>
      <c r="B1973" s="72" t="s">
        <v>3792</v>
      </c>
    </row>
    <row r="1974" spans="1:2" s="10" customFormat="1" ht="15">
      <c r="A1974" s="79" t="s">
        <v>4017</v>
      </c>
      <c r="B1974" s="72" t="s">
        <v>3792</v>
      </c>
    </row>
    <row r="1975" spans="1:2" s="10" customFormat="1" ht="15">
      <c r="A1975" s="79" t="s">
        <v>1629</v>
      </c>
      <c r="B1975" s="72" t="s">
        <v>3792</v>
      </c>
    </row>
    <row r="1976" spans="1:2" s="10" customFormat="1" ht="15">
      <c r="A1976" s="79" t="s">
        <v>4630</v>
      </c>
      <c r="B1976" s="72" t="s">
        <v>3792</v>
      </c>
    </row>
    <row r="1977" spans="1:2" s="10" customFormat="1" ht="15">
      <c r="A1977" s="79" t="s">
        <v>1630</v>
      </c>
      <c r="B1977" s="72" t="s">
        <v>3792</v>
      </c>
    </row>
    <row r="1978" spans="1:2" s="10" customFormat="1" ht="15">
      <c r="A1978" s="79" t="s">
        <v>1631</v>
      </c>
      <c r="B1978" s="72" t="s">
        <v>3792</v>
      </c>
    </row>
    <row r="1979" spans="1:2" s="10" customFormat="1" ht="15">
      <c r="A1979" s="79" t="s">
        <v>15323</v>
      </c>
      <c r="B1979" s="72" t="s">
        <v>3792</v>
      </c>
    </row>
    <row r="1980" spans="1:2" s="10" customFormat="1" ht="15">
      <c r="A1980" s="79" t="s">
        <v>1632</v>
      </c>
      <c r="B1980" s="72" t="s">
        <v>3792</v>
      </c>
    </row>
    <row r="1981" spans="1:2" s="10" customFormat="1" ht="15">
      <c r="A1981" s="79" t="s">
        <v>1634</v>
      </c>
      <c r="B1981" s="72" t="s">
        <v>3792</v>
      </c>
    </row>
    <row r="1982" spans="1:2" s="10" customFormat="1" ht="15">
      <c r="A1982" s="79" t="s">
        <v>4631</v>
      </c>
      <c r="B1982" s="72" t="s">
        <v>3792</v>
      </c>
    </row>
    <row r="1983" spans="1:2" s="10" customFormat="1" ht="15">
      <c r="A1983" s="79" t="s">
        <v>1635</v>
      </c>
      <c r="B1983" s="72" t="s">
        <v>3792</v>
      </c>
    </row>
    <row r="1984" spans="1:2" s="10" customFormat="1" ht="15">
      <c r="A1984" s="79" t="s">
        <v>1636</v>
      </c>
      <c r="B1984" s="72" t="s">
        <v>3792</v>
      </c>
    </row>
    <row r="1985" spans="1:2" s="10" customFormat="1" ht="15">
      <c r="A1985" s="79" t="s">
        <v>1637</v>
      </c>
      <c r="B1985" s="72" t="s">
        <v>3792</v>
      </c>
    </row>
    <row r="1986" spans="1:2" s="10" customFormat="1" ht="15">
      <c r="A1986" s="79" t="s">
        <v>4632</v>
      </c>
      <c r="B1986" s="72" t="s">
        <v>3792</v>
      </c>
    </row>
    <row r="1987" spans="1:2" s="10" customFormat="1" ht="15">
      <c r="A1987" s="79" t="s">
        <v>1640</v>
      </c>
      <c r="B1987" s="72" t="s">
        <v>3792</v>
      </c>
    </row>
    <row r="1988" spans="1:2" s="10" customFormat="1" ht="15">
      <c r="A1988" s="79" t="s">
        <v>1641</v>
      </c>
      <c r="B1988" s="72" t="s">
        <v>3792</v>
      </c>
    </row>
    <row r="1989" spans="1:2" s="10" customFormat="1" ht="15">
      <c r="A1989" s="79" t="s">
        <v>1642</v>
      </c>
      <c r="B1989" s="72" t="s">
        <v>3792</v>
      </c>
    </row>
    <row r="1990" spans="1:2" s="10" customFormat="1" ht="15">
      <c r="A1990" s="79" t="s">
        <v>1643</v>
      </c>
      <c r="B1990" s="72" t="s">
        <v>3792</v>
      </c>
    </row>
    <row r="1991" spans="1:2" s="10" customFormat="1" ht="15">
      <c r="A1991" s="79" t="s">
        <v>15019</v>
      </c>
      <c r="B1991" s="72" t="s">
        <v>3792</v>
      </c>
    </row>
    <row r="1992" spans="1:2" s="10" customFormat="1" ht="15">
      <c r="A1992" s="79" t="s">
        <v>16315</v>
      </c>
      <c r="B1992" s="72" t="s">
        <v>3792</v>
      </c>
    </row>
    <row r="1993" spans="1:2" s="10" customFormat="1" ht="15">
      <c r="A1993" s="79" t="s">
        <v>1644</v>
      </c>
      <c r="B1993" s="72" t="s">
        <v>3792</v>
      </c>
    </row>
    <row r="1994" spans="1:2" s="10" customFormat="1" ht="15">
      <c r="A1994" s="79" t="s">
        <v>1645</v>
      </c>
      <c r="B1994" s="72" t="s">
        <v>3792</v>
      </c>
    </row>
    <row r="1995" spans="1:2" s="10" customFormat="1" ht="15">
      <c r="A1995" s="79" t="s">
        <v>4633</v>
      </c>
      <c r="B1995" s="72" t="s">
        <v>3792</v>
      </c>
    </row>
    <row r="1996" spans="1:2" s="10" customFormat="1" ht="15">
      <c r="A1996" s="79" t="s">
        <v>1646</v>
      </c>
      <c r="B1996" s="72" t="s">
        <v>3792</v>
      </c>
    </row>
    <row r="1997" spans="1:2" s="10" customFormat="1" ht="15">
      <c r="A1997" s="79" t="s">
        <v>4634</v>
      </c>
      <c r="B1997" s="72" t="s">
        <v>3792</v>
      </c>
    </row>
    <row r="1998" spans="1:2" s="10" customFormat="1" ht="15">
      <c r="A1998" s="79" t="s">
        <v>15021</v>
      </c>
      <c r="B1998" s="72" t="s">
        <v>3792</v>
      </c>
    </row>
    <row r="1999" spans="1:2" s="10" customFormat="1" ht="15">
      <c r="A1999" s="79" t="s">
        <v>1648</v>
      </c>
      <c r="B1999" s="72" t="s">
        <v>3792</v>
      </c>
    </row>
    <row r="2000" spans="1:2" s="10" customFormat="1" ht="15">
      <c r="A2000" s="79" t="s">
        <v>1650</v>
      </c>
      <c r="B2000" s="72" t="s">
        <v>3792</v>
      </c>
    </row>
    <row r="2001" spans="1:2" s="10" customFormat="1" ht="15">
      <c r="A2001" s="79" t="s">
        <v>1651</v>
      </c>
      <c r="B2001" s="72" t="s">
        <v>3792</v>
      </c>
    </row>
    <row r="2002" spans="1:2" s="10" customFormat="1" ht="15">
      <c r="A2002" s="79" t="s">
        <v>1652</v>
      </c>
      <c r="B2002" s="72" t="s">
        <v>3792</v>
      </c>
    </row>
    <row r="2003" spans="1:2" s="10" customFormat="1" ht="15">
      <c r="A2003" s="79" t="s">
        <v>1653</v>
      </c>
      <c r="B2003" s="72" t="s">
        <v>3792</v>
      </c>
    </row>
    <row r="2004" spans="1:2" s="10" customFormat="1" ht="15">
      <c r="A2004" s="79" t="s">
        <v>4635</v>
      </c>
      <c r="B2004" s="72" t="s">
        <v>3792</v>
      </c>
    </row>
    <row r="2005" spans="1:2" s="10" customFormat="1" ht="15">
      <c r="A2005" s="79" t="s">
        <v>4019</v>
      </c>
      <c r="B2005" s="72" t="s">
        <v>3792</v>
      </c>
    </row>
    <row r="2006" spans="1:2" s="10" customFormat="1" ht="15">
      <c r="A2006" s="79" t="s">
        <v>180</v>
      </c>
      <c r="B2006" s="72" t="s">
        <v>3792</v>
      </c>
    </row>
    <row r="2007" spans="1:2" s="10" customFormat="1" ht="15">
      <c r="A2007" s="79" t="s">
        <v>1655</v>
      </c>
      <c r="B2007" s="72" t="s">
        <v>3792</v>
      </c>
    </row>
    <row r="2008" spans="1:2" s="10" customFormat="1" ht="15">
      <c r="A2008" s="79" t="s">
        <v>1656</v>
      </c>
      <c r="B2008" s="72" t="s">
        <v>3792</v>
      </c>
    </row>
    <row r="2009" spans="1:2" s="10" customFormat="1" ht="15">
      <c r="A2009" s="79" t="s">
        <v>1658</v>
      </c>
      <c r="B2009" s="72" t="s">
        <v>3792</v>
      </c>
    </row>
    <row r="2010" spans="1:2" s="10" customFormat="1" ht="15">
      <c r="A2010" s="79" t="s">
        <v>1659</v>
      </c>
      <c r="B2010" s="72" t="s">
        <v>3792</v>
      </c>
    </row>
    <row r="2011" spans="1:2" s="10" customFormat="1" ht="15">
      <c r="A2011" s="79" t="s">
        <v>4020</v>
      </c>
      <c r="B2011" s="72" t="s">
        <v>3792</v>
      </c>
    </row>
    <row r="2012" spans="1:2" s="10" customFormat="1" ht="15">
      <c r="A2012" s="79" t="s">
        <v>1660</v>
      </c>
      <c r="B2012" s="72" t="s">
        <v>3792</v>
      </c>
    </row>
    <row r="2013" spans="1:2" s="10" customFormat="1" ht="15">
      <c r="A2013" s="79" t="s">
        <v>1661</v>
      </c>
      <c r="B2013" s="72" t="s">
        <v>3792</v>
      </c>
    </row>
    <row r="2014" spans="1:2" s="10" customFormat="1" ht="15">
      <c r="A2014" s="79" t="s">
        <v>1663</v>
      </c>
      <c r="B2014" s="72" t="s">
        <v>3792</v>
      </c>
    </row>
    <row r="2015" spans="1:2" s="10" customFormat="1" ht="15">
      <c r="A2015" s="79" t="s">
        <v>1664</v>
      </c>
      <c r="B2015" s="72" t="s">
        <v>3792</v>
      </c>
    </row>
    <row r="2016" spans="1:2" s="10" customFormat="1" ht="15">
      <c r="A2016" s="79" t="s">
        <v>1665</v>
      </c>
      <c r="B2016" s="72" t="s">
        <v>3792</v>
      </c>
    </row>
    <row r="2017" spans="1:2" s="10" customFormat="1" ht="15">
      <c r="A2017" s="79" t="s">
        <v>1666</v>
      </c>
      <c r="B2017" s="72" t="s">
        <v>3792</v>
      </c>
    </row>
    <row r="2018" spans="1:2" s="10" customFormat="1" ht="15">
      <c r="A2018" s="79" t="s">
        <v>4636</v>
      </c>
      <c r="B2018" s="72" t="s">
        <v>3792</v>
      </c>
    </row>
    <row r="2019" spans="1:2" s="10" customFormat="1" ht="15">
      <c r="A2019" s="79" t="s">
        <v>1667</v>
      </c>
      <c r="B2019" s="72" t="s">
        <v>3792</v>
      </c>
    </row>
    <row r="2020" spans="1:2" s="10" customFormat="1" ht="15">
      <c r="A2020" s="79" t="s">
        <v>1668</v>
      </c>
      <c r="B2020" s="72" t="s">
        <v>3792</v>
      </c>
    </row>
    <row r="2021" spans="1:2" s="10" customFormat="1" ht="15">
      <c r="A2021" s="79" t="s">
        <v>1669</v>
      </c>
      <c r="B2021" s="72" t="s">
        <v>3792</v>
      </c>
    </row>
    <row r="2022" spans="1:2" s="10" customFormat="1" ht="15">
      <c r="A2022" s="79" t="s">
        <v>1670</v>
      </c>
      <c r="B2022" s="72" t="s">
        <v>3792</v>
      </c>
    </row>
    <row r="2023" spans="1:2" s="10" customFormat="1" ht="15">
      <c r="A2023" s="79" t="s">
        <v>4637</v>
      </c>
      <c r="B2023" s="72" t="s">
        <v>3792</v>
      </c>
    </row>
    <row r="2024" spans="1:2" s="10" customFormat="1" ht="15">
      <c r="A2024" s="79" t="s">
        <v>1671</v>
      </c>
      <c r="B2024" s="72" t="s">
        <v>3792</v>
      </c>
    </row>
    <row r="2025" spans="1:2" s="10" customFormat="1" ht="15">
      <c r="A2025" s="79" t="s">
        <v>1672</v>
      </c>
      <c r="B2025" s="72" t="s">
        <v>3792</v>
      </c>
    </row>
    <row r="2026" spans="1:2" s="10" customFormat="1" ht="15">
      <c r="A2026" s="79" t="s">
        <v>1674</v>
      </c>
      <c r="B2026" s="72" t="s">
        <v>3792</v>
      </c>
    </row>
    <row r="2027" spans="1:2" s="10" customFormat="1" ht="15">
      <c r="A2027" s="79" t="s">
        <v>1675</v>
      </c>
      <c r="B2027" s="72" t="s">
        <v>3792</v>
      </c>
    </row>
    <row r="2028" spans="1:2" s="10" customFormat="1" ht="15">
      <c r="A2028" s="79" t="s">
        <v>1676</v>
      </c>
      <c r="B2028" s="72" t="s">
        <v>3792</v>
      </c>
    </row>
    <row r="2029" spans="1:2" s="10" customFormat="1" ht="15">
      <c r="A2029" s="79" t="s">
        <v>1677</v>
      </c>
      <c r="B2029" s="72" t="s">
        <v>3792</v>
      </c>
    </row>
    <row r="2030" spans="1:2" s="10" customFormat="1" ht="15">
      <c r="A2030" s="79" t="s">
        <v>1678</v>
      </c>
      <c r="B2030" s="72" t="s">
        <v>3792</v>
      </c>
    </row>
    <row r="2031" spans="1:2" s="10" customFormat="1" ht="15">
      <c r="A2031" s="79" t="s">
        <v>1679</v>
      </c>
      <c r="B2031" s="72" t="s">
        <v>3792</v>
      </c>
    </row>
    <row r="2032" spans="1:2" s="10" customFormat="1" ht="15">
      <c r="A2032" s="79" t="s">
        <v>1680</v>
      </c>
      <c r="B2032" s="72" t="s">
        <v>3792</v>
      </c>
    </row>
    <row r="2033" spans="1:2" s="10" customFormat="1" ht="15">
      <c r="A2033" s="79" t="s">
        <v>1404</v>
      </c>
      <c r="B2033" s="72" t="s">
        <v>3792</v>
      </c>
    </row>
    <row r="2034" spans="1:2" s="10" customFormat="1" ht="15">
      <c r="A2034" s="79" t="s">
        <v>4023</v>
      </c>
      <c r="B2034" s="72" t="s">
        <v>3792</v>
      </c>
    </row>
    <row r="2035" spans="1:2" s="10" customFormat="1" ht="15">
      <c r="A2035" s="79" t="s">
        <v>1681</v>
      </c>
      <c r="B2035" s="72" t="s">
        <v>3792</v>
      </c>
    </row>
    <row r="2036" spans="1:2" s="10" customFormat="1" ht="15">
      <c r="A2036" s="79" t="s">
        <v>1682</v>
      </c>
      <c r="B2036" s="72" t="s">
        <v>3792</v>
      </c>
    </row>
    <row r="2037" spans="1:2" s="10" customFormat="1" ht="15">
      <c r="A2037" s="79" t="s">
        <v>1683</v>
      </c>
      <c r="B2037" s="72" t="s">
        <v>3792</v>
      </c>
    </row>
    <row r="2038" spans="1:2" s="10" customFormat="1" ht="15">
      <c r="A2038" s="79" t="s">
        <v>1684</v>
      </c>
      <c r="B2038" s="72" t="s">
        <v>3792</v>
      </c>
    </row>
    <row r="2039" spans="1:2" s="10" customFormat="1" ht="15">
      <c r="A2039" s="79" t="s">
        <v>16080</v>
      </c>
      <c r="B2039" s="72" t="s">
        <v>3792</v>
      </c>
    </row>
    <row r="2040" spans="1:2" s="10" customFormat="1" ht="15">
      <c r="A2040" s="79" t="s">
        <v>1686</v>
      </c>
      <c r="B2040" s="72" t="s">
        <v>3792</v>
      </c>
    </row>
    <row r="2041" spans="1:2" s="10" customFormat="1" ht="15">
      <c r="A2041" s="79" t="s">
        <v>16081</v>
      </c>
      <c r="B2041" s="72" t="s">
        <v>3792</v>
      </c>
    </row>
    <row r="2042" spans="1:2" s="10" customFormat="1" ht="15">
      <c r="A2042" s="79" t="s">
        <v>15656</v>
      </c>
      <c r="B2042" s="72" t="s">
        <v>3792</v>
      </c>
    </row>
    <row r="2043" spans="1:2" s="10" customFormat="1" ht="15">
      <c r="A2043" s="79" t="s">
        <v>1687</v>
      </c>
      <c r="B2043" s="72" t="s">
        <v>3792</v>
      </c>
    </row>
    <row r="2044" spans="1:2" s="10" customFormat="1" ht="15">
      <c r="A2044" s="79" t="s">
        <v>1688</v>
      </c>
      <c r="B2044" s="72" t="s">
        <v>3792</v>
      </c>
    </row>
    <row r="2045" spans="1:2" s="10" customFormat="1" ht="15">
      <c r="A2045" s="79" t="s">
        <v>1690</v>
      </c>
      <c r="B2045" s="72" t="s">
        <v>3792</v>
      </c>
    </row>
    <row r="2046" spans="1:2" s="10" customFormat="1" ht="15">
      <c r="A2046" s="79" t="s">
        <v>1690</v>
      </c>
      <c r="B2046" s="72" t="s">
        <v>3792</v>
      </c>
    </row>
    <row r="2047" spans="1:2" s="10" customFormat="1" ht="15">
      <c r="A2047" s="79" t="s">
        <v>1690</v>
      </c>
      <c r="B2047" s="72" t="s">
        <v>3792</v>
      </c>
    </row>
    <row r="2048" spans="1:2" s="10" customFormat="1" ht="15">
      <c r="A2048" s="79" t="s">
        <v>1690</v>
      </c>
      <c r="B2048" s="72" t="s">
        <v>3792</v>
      </c>
    </row>
    <row r="2049" spans="1:2" s="10" customFormat="1" ht="15">
      <c r="A2049" s="79" t="s">
        <v>4025</v>
      </c>
      <c r="B2049" s="72" t="s">
        <v>3792</v>
      </c>
    </row>
    <row r="2050" spans="1:2" s="10" customFormat="1" ht="15">
      <c r="A2050" s="79" t="s">
        <v>4638</v>
      </c>
      <c r="B2050" s="72" t="s">
        <v>3792</v>
      </c>
    </row>
    <row r="2051" spans="1:2" s="10" customFormat="1" ht="15">
      <c r="A2051" s="79" t="s">
        <v>16316</v>
      </c>
      <c r="B2051" s="72" t="s">
        <v>3792</v>
      </c>
    </row>
    <row r="2052" spans="1:2" s="10" customFormat="1" ht="15">
      <c r="A2052" s="79" t="s">
        <v>1691</v>
      </c>
      <c r="B2052" s="72" t="s">
        <v>3792</v>
      </c>
    </row>
    <row r="2053" spans="1:2" s="10" customFormat="1" ht="15">
      <c r="A2053" s="79" t="s">
        <v>1692</v>
      </c>
      <c r="B2053" s="72" t="s">
        <v>3792</v>
      </c>
    </row>
    <row r="2054" spans="1:2" s="10" customFormat="1" ht="15">
      <c r="A2054" s="79" t="s">
        <v>4027</v>
      </c>
      <c r="B2054" s="72" t="s">
        <v>3792</v>
      </c>
    </row>
    <row r="2055" spans="1:2" s="10" customFormat="1" ht="15">
      <c r="A2055" s="79" t="s">
        <v>3040</v>
      </c>
      <c r="B2055" s="72" t="s">
        <v>3792</v>
      </c>
    </row>
    <row r="2056" spans="1:2" s="10" customFormat="1" ht="15">
      <c r="A2056" s="79" t="s">
        <v>15326</v>
      </c>
      <c r="B2056" s="72" t="s">
        <v>3792</v>
      </c>
    </row>
    <row r="2057" spans="1:2" s="10" customFormat="1" ht="15">
      <c r="A2057" s="79" t="s">
        <v>1694</v>
      </c>
      <c r="B2057" s="72" t="s">
        <v>3792</v>
      </c>
    </row>
    <row r="2058" spans="1:2" s="10" customFormat="1" ht="15">
      <c r="A2058" s="79" t="s">
        <v>1694</v>
      </c>
      <c r="B2058" s="72" t="s">
        <v>3792</v>
      </c>
    </row>
    <row r="2059" spans="1:2" s="10" customFormat="1" ht="15">
      <c r="A2059" s="79" t="s">
        <v>1694</v>
      </c>
      <c r="B2059" s="72" t="s">
        <v>3792</v>
      </c>
    </row>
    <row r="2060" spans="1:2" s="10" customFormat="1" ht="15">
      <c r="A2060" s="79" t="s">
        <v>1694</v>
      </c>
      <c r="B2060" s="72" t="s">
        <v>3792</v>
      </c>
    </row>
    <row r="2061" spans="1:2" s="10" customFormat="1" ht="15">
      <c r="A2061" s="79" t="s">
        <v>1694</v>
      </c>
      <c r="B2061" s="72" t="s">
        <v>3792</v>
      </c>
    </row>
    <row r="2062" spans="1:2" s="10" customFormat="1" ht="15">
      <c r="A2062" s="79" t="s">
        <v>1694</v>
      </c>
      <c r="B2062" s="72" t="s">
        <v>3792</v>
      </c>
    </row>
    <row r="2063" spans="1:2" s="10" customFormat="1" ht="15">
      <c r="A2063" s="79" t="s">
        <v>1695</v>
      </c>
      <c r="B2063" s="72" t="s">
        <v>3792</v>
      </c>
    </row>
    <row r="2064" spans="1:2" s="10" customFormat="1" ht="15">
      <c r="A2064" s="79" t="s">
        <v>1696</v>
      </c>
      <c r="B2064" s="72" t="s">
        <v>3792</v>
      </c>
    </row>
    <row r="2065" spans="1:2" s="10" customFormat="1" ht="15">
      <c r="A2065" s="79" t="s">
        <v>4639</v>
      </c>
      <c r="B2065" s="72" t="s">
        <v>3792</v>
      </c>
    </row>
    <row r="2066" spans="1:2" s="10" customFormat="1" ht="15">
      <c r="A2066" s="79" t="s">
        <v>1033</v>
      </c>
      <c r="B2066" s="72" t="s">
        <v>3792</v>
      </c>
    </row>
    <row r="2067" spans="1:2" s="10" customFormat="1" ht="15">
      <c r="A2067" s="79" t="s">
        <v>1699</v>
      </c>
      <c r="B2067" s="72" t="s">
        <v>3792</v>
      </c>
    </row>
    <row r="2068" spans="1:2" s="10" customFormat="1" ht="15">
      <c r="A2068" s="79" t="s">
        <v>1700</v>
      </c>
      <c r="B2068" s="72" t="s">
        <v>3792</v>
      </c>
    </row>
    <row r="2069" spans="1:2" s="10" customFormat="1" ht="15">
      <c r="A2069" s="79" t="s">
        <v>16317</v>
      </c>
      <c r="B2069" s="72" t="s">
        <v>3792</v>
      </c>
    </row>
    <row r="2070" spans="1:2" s="10" customFormat="1" ht="15">
      <c r="A2070" s="79" t="s">
        <v>4030</v>
      </c>
      <c r="B2070" s="72" t="s">
        <v>3792</v>
      </c>
    </row>
    <row r="2071" spans="1:2" s="10" customFormat="1" ht="15">
      <c r="A2071" s="79" t="s">
        <v>1701</v>
      </c>
      <c r="B2071" s="72" t="s">
        <v>3792</v>
      </c>
    </row>
    <row r="2072" spans="1:2" s="10" customFormat="1" ht="15">
      <c r="A2072" s="79" t="s">
        <v>1702</v>
      </c>
      <c r="B2072" s="72" t="s">
        <v>3792</v>
      </c>
    </row>
    <row r="2073" spans="1:2" s="10" customFormat="1" ht="15">
      <c r="A2073" s="79" t="s">
        <v>4032</v>
      </c>
      <c r="B2073" s="72" t="s">
        <v>3792</v>
      </c>
    </row>
    <row r="2074" spans="1:2" s="10" customFormat="1" ht="15">
      <c r="A2074" s="79" t="s">
        <v>1704</v>
      </c>
      <c r="B2074" s="72" t="s">
        <v>3792</v>
      </c>
    </row>
    <row r="2075" spans="1:2" s="10" customFormat="1" ht="15">
      <c r="A2075" s="79" t="s">
        <v>16318</v>
      </c>
      <c r="B2075" s="72" t="s">
        <v>3792</v>
      </c>
    </row>
    <row r="2076" spans="1:2" s="10" customFormat="1" ht="15">
      <c r="A2076" s="79" t="s">
        <v>15658</v>
      </c>
      <c r="B2076" s="72" t="s">
        <v>3792</v>
      </c>
    </row>
    <row r="2077" spans="1:2" s="10" customFormat="1" ht="15">
      <c r="A2077" s="79" t="s">
        <v>15886</v>
      </c>
      <c r="B2077" s="72" t="s">
        <v>3792</v>
      </c>
    </row>
    <row r="2078" spans="1:2" s="10" customFormat="1" ht="15">
      <c r="A2078" s="79" t="s">
        <v>1706</v>
      </c>
      <c r="B2078" s="72" t="s">
        <v>3792</v>
      </c>
    </row>
    <row r="2079" spans="1:2" s="10" customFormat="1" ht="15">
      <c r="A2079" s="79" t="s">
        <v>1707</v>
      </c>
      <c r="B2079" s="72" t="s">
        <v>3792</v>
      </c>
    </row>
    <row r="2080" spans="1:2" s="10" customFormat="1" ht="15">
      <c r="A2080" s="79" t="s">
        <v>1708</v>
      </c>
      <c r="B2080" s="72" t="s">
        <v>3792</v>
      </c>
    </row>
    <row r="2081" spans="1:2" s="10" customFormat="1" ht="15">
      <c r="A2081" s="79" t="s">
        <v>4640</v>
      </c>
      <c r="B2081" s="72" t="s">
        <v>3792</v>
      </c>
    </row>
    <row r="2082" spans="1:2" s="10" customFormat="1" ht="15">
      <c r="A2082" s="79" t="s">
        <v>1709</v>
      </c>
      <c r="B2082" s="72" t="s">
        <v>3792</v>
      </c>
    </row>
    <row r="2083" spans="1:2" s="10" customFormat="1" ht="15">
      <c r="A2083" s="79" t="s">
        <v>4641</v>
      </c>
      <c r="B2083" s="72" t="s">
        <v>3792</v>
      </c>
    </row>
    <row r="2084" spans="1:2" s="10" customFormat="1" ht="15">
      <c r="A2084" s="79" t="s">
        <v>1710</v>
      </c>
      <c r="B2084" s="72" t="s">
        <v>3792</v>
      </c>
    </row>
    <row r="2085" spans="1:2" s="10" customFormat="1" ht="15">
      <c r="A2085" s="79" t="s">
        <v>1712</v>
      </c>
      <c r="B2085" s="72" t="s">
        <v>3792</v>
      </c>
    </row>
    <row r="2086" spans="1:2" s="10" customFormat="1" ht="15">
      <c r="A2086" s="79" t="s">
        <v>1713</v>
      </c>
      <c r="B2086" s="72" t="s">
        <v>3792</v>
      </c>
    </row>
    <row r="2087" spans="1:2" s="10" customFormat="1" ht="15">
      <c r="A2087" s="79" t="s">
        <v>4034</v>
      </c>
      <c r="B2087" s="72" t="s">
        <v>3792</v>
      </c>
    </row>
    <row r="2088" spans="1:2" s="10" customFormat="1" ht="15">
      <c r="A2088" s="79" t="s">
        <v>1714</v>
      </c>
      <c r="B2088" s="72" t="s">
        <v>3792</v>
      </c>
    </row>
    <row r="2089" spans="1:2" s="10" customFormat="1" ht="15">
      <c r="A2089" s="79" t="s">
        <v>1716</v>
      </c>
      <c r="B2089" s="72" t="s">
        <v>3792</v>
      </c>
    </row>
    <row r="2090" spans="1:2" s="10" customFormat="1" ht="15">
      <c r="A2090" s="79" t="s">
        <v>4642</v>
      </c>
      <c r="B2090" s="72" t="s">
        <v>3792</v>
      </c>
    </row>
    <row r="2091" spans="1:2" s="10" customFormat="1" ht="15">
      <c r="A2091" s="79" t="s">
        <v>1718</v>
      </c>
      <c r="B2091" s="72" t="s">
        <v>3792</v>
      </c>
    </row>
    <row r="2092" spans="1:2" s="10" customFormat="1" ht="15">
      <c r="A2092" s="79" t="s">
        <v>16083</v>
      </c>
      <c r="B2092" s="72" t="s">
        <v>3792</v>
      </c>
    </row>
    <row r="2093" spans="1:2" s="10" customFormat="1" ht="15">
      <c r="A2093" s="79" t="s">
        <v>1720</v>
      </c>
      <c r="B2093" s="72" t="s">
        <v>3792</v>
      </c>
    </row>
    <row r="2094" spans="1:2" s="10" customFormat="1" ht="15">
      <c r="A2094" s="79" t="s">
        <v>1721</v>
      </c>
      <c r="B2094" s="72" t="s">
        <v>3792</v>
      </c>
    </row>
    <row r="2095" spans="1:2" s="10" customFormat="1" ht="15">
      <c r="A2095" s="79" t="s">
        <v>4643</v>
      </c>
      <c r="B2095" s="72" t="s">
        <v>3792</v>
      </c>
    </row>
    <row r="2096" spans="1:2" s="10" customFormat="1" ht="15">
      <c r="A2096" s="79" t="s">
        <v>1722</v>
      </c>
      <c r="B2096" s="72" t="s">
        <v>3792</v>
      </c>
    </row>
    <row r="2097" spans="1:2" s="10" customFormat="1" ht="15">
      <c r="A2097" s="79" t="s">
        <v>1723</v>
      </c>
      <c r="B2097" s="72" t="s">
        <v>3792</v>
      </c>
    </row>
    <row r="2098" spans="1:2" s="10" customFormat="1" ht="15">
      <c r="A2098" s="79" t="s">
        <v>1724</v>
      </c>
      <c r="B2098" s="72" t="s">
        <v>3792</v>
      </c>
    </row>
    <row r="2099" spans="1:2" s="10" customFormat="1" ht="15">
      <c r="A2099" s="79" t="s">
        <v>14142</v>
      </c>
      <c r="B2099" s="72" t="s">
        <v>3792</v>
      </c>
    </row>
    <row r="2100" spans="1:2" s="10" customFormat="1" ht="15">
      <c r="A2100" s="79" t="s">
        <v>1727</v>
      </c>
      <c r="B2100" s="72" t="s">
        <v>3792</v>
      </c>
    </row>
    <row r="2101" spans="1:2" s="10" customFormat="1" ht="15">
      <c r="A2101" s="79" t="s">
        <v>1728</v>
      </c>
      <c r="B2101" s="72" t="s">
        <v>3792</v>
      </c>
    </row>
    <row r="2102" spans="1:2" s="10" customFormat="1" ht="15">
      <c r="A2102" s="79" t="s">
        <v>1731</v>
      </c>
      <c r="B2102" s="72" t="s">
        <v>3792</v>
      </c>
    </row>
    <row r="2103" spans="1:2" s="10" customFormat="1" ht="15">
      <c r="A2103" s="79" t="s">
        <v>1732</v>
      </c>
      <c r="B2103" s="72" t="s">
        <v>3792</v>
      </c>
    </row>
    <row r="2104" spans="1:2" s="10" customFormat="1" ht="15">
      <c r="A2104" s="79" t="s">
        <v>4644</v>
      </c>
      <c r="B2104" s="72" t="s">
        <v>3792</v>
      </c>
    </row>
    <row r="2105" spans="1:2" s="10" customFormat="1" ht="15">
      <c r="A2105" s="79" t="s">
        <v>4645</v>
      </c>
      <c r="B2105" s="72" t="s">
        <v>3792</v>
      </c>
    </row>
    <row r="2106" spans="1:2" s="10" customFormat="1" ht="15">
      <c r="A2106" s="79" t="s">
        <v>1736</v>
      </c>
      <c r="B2106" s="72" t="s">
        <v>3792</v>
      </c>
    </row>
    <row r="2107" spans="1:2" s="10" customFormat="1" ht="15">
      <c r="A2107" s="79" t="s">
        <v>1737</v>
      </c>
      <c r="B2107" s="72" t="s">
        <v>3792</v>
      </c>
    </row>
    <row r="2108" spans="1:2" s="10" customFormat="1" ht="15">
      <c r="A2108" s="79" t="s">
        <v>16319</v>
      </c>
      <c r="B2108" s="72" t="s">
        <v>3792</v>
      </c>
    </row>
    <row r="2109" spans="1:2" s="10" customFormat="1" ht="15">
      <c r="A2109" s="79" t="s">
        <v>16084</v>
      </c>
      <c r="B2109" s="72" t="s">
        <v>3792</v>
      </c>
    </row>
    <row r="2110" spans="1:2" s="10" customFormat="1" ht="15">
      <c r="A2110" s="79" t="s">
        <v>16320</v>
      </c>
      <c r="B2110" s="72" t="s">
        <v>3792</v>
      </c>
    </row>
    <row r="2111" spans="1:2" s="10" customFormat="1" ht="15">
      <c r="A2111" s="79" t="s">
        <v>1738</v>
      </c>
      <c r="B2111" s="72" t="s">
        <v>3792</v>
      </c>
    </row>
    <row r="2112" spans="1:2" s="10" customFormat="1" ht="15">
      <c r="A2112" s="79" t="s">
        <v>1739</v>
      </c>
      <c r="B2112" s="72" t="s">
        <v>3792</v>
      </c>
    </row>
    <row r="2113" spans="1:2" s="10" customFormat="1" ht="15">
      <c r="A2113" s="79" t="s">
        <v>1741</v>
      </c>
      <c r="B2113" s="72" t="s">
        <v>3792</v>
      </c>
    </row>
    <row r="2114" spans="1:2" s="10" customFormat="1" ht="15">
      <c r="A2114" s="79" t="s">
        <v>1743</v>
      </c>
      <c r="B2114" s="72" t="s">
        <v>3792</v>
      </c>
    </row>
    <row r="2115" spans="1:2" s="10" customFormat="1" ht="15">
      <c r="A2115" s="79" t="s">
        <v>1744</v>
      </c>
      <c r="B2115" s="72" t="s">
        <v>3792</v>
      </c>
    </row>
    <row r="2116" spans="1:2" s="10" customFormat="1" ht="15">
      <c r="A2116" s="79" t="s">
        <v>14772</v>
      </c>
      <c r="B2116" s="72" t="s">
        <v>3792</v>
      </c>
    </row>
    <row r="2117" spans="1:2" s="10" customFormat="1" ht="15">
      <c r="A2117" s="79" t="s">
        <v>1746</v>
      </c>
      <c r="B2117" s="72" t="s">
        <v>3792</v>
      </c>
    </row>
    <row r="2118" spans="1:2" s="10" customFormat="1" ht="15">
      <c r="A2118" s="79" t="s">
        <v>1747</v>
      </c>
      <c r="B2118" s="72" t="s">
        <v>3792</v>
      </c>
    </row>
    <row r="2119" spans="1:2" s="10" customFormat="1" ht="15">
      <c r="A2119" s="79" t="s">
        <v>1749</v>
      </c>
      <c r="B2119" s="72" t="s">
        <v>3792</v>
      </c>
    </row>
    <row r="2120" spans="1:2" s="10" customFormat="1" ht="15">
      <c r="A2120" s="79" t="s">
        <v>1750</v>
      </c>
      <c r="B2120" s="72" t="s">
        <v>3792</v>
      </c>
    </row>
    <row r="2121" spans="1:2" s="10" customFormat="1" ht="15">
      <c r="A2121" s="79" t="s">
        <v>1751</v>
      </c>
      <c r="B2121" s="72" t="s">
        <v>3792</v>
      </c>
    </row>
    <row r="2122" spans="1:2" s="10" customFormat="1" ht="15">
      <c r="A2122" s="79" t="s">
        <v>1753</v>
      </c>
      <c r="B2122" s="72" t="s">
        <v>3792</v>
      </c>
    </row>
    <row r="2123" spans="1:2" s="10" customFormat="1" ht="15">
      <c r="A2123" s="79" t="s">
        <v>1754</v>
      </c>
      <c r="B2123" s="72" t="s">
        <v>3792</v>
      </c>
    </row>
    <row r="2124" spans="1:2" s="10" customFormat="1" ht="15">
      <c r="A2124" s="79" t="s">
        <v>4646</v>
      </c>
      <c r="B2124" s="72" t="s">
        <v>3792</v>
      </c>
    </row>
    <row r="2125" spans="1:2" s="10" customFormat="1" ht="15">
      <c r="A2125" s="79" t="s">
        <v>1757</v>
      </c>
      <c r="B2125" s="72" t="s">
        <v>3792</v>
      </c>
    </row>
    <row r="2126" spans="1:2" s="10" customFormat="1" ht="15">
      <c r="A2126" s="79" t="s">
        <v>1758</v>
      </c>
      <c r="B2126" s="72" t="s">
        <v>3792</v>
      </c>
    </row>
    <row r="2127" spans="1:2" s="10" customFormat="1" ht="15">
      <c r="A2127" s="79" t="s">
        <v>4647</v>
      </c>
      <c r="B2127" s="72" t="s">
        <v>3792</v>
      </c>
    </row>
    <row r="2128" spans="1:2" s="10" customFormat="1" ht="15">
      <c r="A2128" s="79" t="s">
        <v>1759</v>
      </c>
      <c r="B2128" s="72" t="s">
        <v>3792</v>
      </c>
    </row>
    <row r="2129" spans="1:2" s="10" customFormat="1" ht="15">
      <c r="A2129" s="79" t="s">
        <v>1760</v>
      </c>
      <c r="B2129" s="72" t="s">
        <v>3792</v>
      </c>
    </row>
    <row r="2130" spans="1:2" s="10" customFormat="1" ht="15">
      <c r="A2130" s="79" t="s">
        <v>1761</v>
      </c>
      <c r="B2130" s="72" t="s">
        <v>3792</v>
      </c>
    </row>
    <row r="2131" spans="1:2" s="10" customFormat="1" ht="15">
      <c r="A2131" s="79" t="s">
        <v>4035</v>
      </c>
      <c r="B2131" s="72" t="s">
        <v>3792</v>
      </c>
    </row>
    <row r="2132" spans="1:2" s="10" customFormat="1" ht="15">
      <c r="A2132" s="79" t="s">
        <v>1546</v>
      </c>
      <c r="B2132" s="72" t="s">
        <v>3792</v>
      </c>
    </row>
    <row r="2133" spans="1:2" s="10" customFormat="1" ht="15">
      <c r="A2133" s="79" t="s">
        <v>1763</v>
      </c>
      <c r="B2133" s="72" t="s">
        <v>3792</v>
      </c>
    </row>
    <row r="2134" spans="1:2" s="10" customFormat="1" ht="15">
      <c r="A2134" s="79" t="s">
        <v>1764</v>
      </c>
      <c r="B2134" s="72" t="s">
        <v>3792</v>
      </c>
    </row>
    <row r="2135" spans="1:2" s="10" customFormat="1" ht="15">
      <c r="A2135" s="79" t="s">
        <v>1765</v>
      </c>
      <c r="B2135" s="72" t="s">
        <v>3792</v>
      </c>
    </row>
    <row r="2136" spans="1:2" s="10" customFormat="1" ht="15">
      <c r="A2136" s="79" t="s">
        <v>1766</v>
      </c>
      <c r="B2136" s="72" t="s">
        <v>3792</v>
      </c>
    </row>
    <row r="2137" spans="1:2" s="10" customFormat="1" ht="15">
      <c r="A2137" s="79" t="s">
        <v>1767</v>
      </c>
      <c r="B2137" s="72" t="s">
        <v>3792</v>
      </c>
    </row>
    <row r="2138" spans="1:2" s="10" customFormat="1" ht="15">
      <c r="A2138" s="79" t="s">
        <v>1768</v>
      </c>
      <c r="B2138" s="72" t="s">
        <v>3792</v>
      </c>
    </row>
    <row r="2139" spans="1:2" s="10" customFormat="1" ht="15">
      <c r="A2139" s="79" t="s">
        <v>4036</v>
      </c>
      <c r="B2139" s="72" t="s">
        <v>3792</v>
      </c>
    </row>
    <row r="2140" spans="1:2" s="10" customFormat="1" ht="15">
      <c r="A2140" s="79" t="s">
        <v>1769</v>
      </c>
      <c r="B2140" s="72" t="s">
        <v>3792</v>
      </c>
    </row>
    <row r="2141" spans="1:2" s="10" customFormat="1" ht="15">
      <c r="A2141" s="79" t="s">
        <v>14775</v>
      </c>
      <c r="B2141" s="72" t="s">
        <v>3792</v>
      </c>
    </row>
    <row r="2142" spans="1:2" s="10" customFormat="1" ht="15">
      <c r="A2142" s="79" t="s">
        <v>1774</v>
      </c>
      <c r="B2142" s="72" t="s">
        <v>3792</v>
      </c>
    </row>
    <row r="2143" spans="1:2" s="10" customFormat="1" ht="15">
      <c r="A2143" s="79" t="s">
        <v>1775</v>
      </c>
      <c r="B2143" s="72" t="s">
        <v>3792</v>
      </c>
    </row>
    <row r="2144" spans="1:2" s="10" customFormat="1" ht="15">
      <c r="A2144" s="79" t="s">
        <v>1777</v>
      </c>
      <c r="B2144" s="72" t="s">
        <v>3792</v>
      </c>
    </row>
    <row r="2145" spans="1:2" s="10" customFormat="1" ht="15">
      <c r="A2145" s="79" t="s">
        <v>1778</v>
      </c>
      <c r="B2145" s="72" t="s">
        <v>3792</v>
      </c>
    </row>
    <row r="2146" spans="1:2" s="10" customFormat="1" ht="15">
      <c r="A2146" s="79" t="s">
        <v>4648</v>
      </c>
      <c r="B2146" s="72" t="s">
        <v>3792</v>
      </c>
    </row>
    <row r="2147" spans="1:2" s="10" customFormat="1" ht="15">
      <c r="A2147" s="79" t="s">
        <v>1780</v>
      </c>
      <c r="B2147" s="72" t="s">
        <v>3792</v>
      </c>
    </row>
    <row r="2148" spans="1:2" s="10" customFormat="1" ht="15">
      <c r="A2148" s="79" t="s">
        <v>15661</v>
      </c>
      <c r="B2148" s="72" t="s">
        <v>3792</v>
      </c>
    </row>
    <row r="2149" spans="1:2" s="10" customFormat="1" ht="15">
      <c r="A2149" s="79" t="s">
        <v>1782</v>
      </c>
      <c r="B2149" s="72" t="s">
        <v>3792</v>
      </c>
    </row>
    <row r="2150" spans="1:2" s="10" customFormat="1" ht="15">
      <c r="A2150" s="79" t="s">
        <v>16321</v>
      </c>
      <c r="B2150" s="72" t="s">
        <v>3792</v>
      </c>
    </row>
    <row r="2151" spans="1:2" s="10" customFormat="1" ht="15">
      <c r="A2151" s="79" t="s">
        <v>1783</v>
      </c>
      <c r="B2151" s="72" t="s">
        <v>3792</v>
      </c>
    </row>
    <row r="2152" spans="1:2" s="10" customFormat="1" ht="15">
      <c r="A2152" s="79" t="s">
        <v>4649</v>
      </c>
      <c r="B2152" s="72" t="s">
        <v>3792</v>
      </c>
    </row>
    <row r="2153" spans="1:2" s="10" customFormat="1" ht="15">
      <c r="A2153" s="79" t="s">
        <v>1784</v>
      </c>
      <c r="B2153" s="72" t="s">
        <v>3792</v>
      </c>
    </row>
    <row r="2154" spans="1:2" s="10" customFormat="1" ht="15">
      <c r="A2154" s="79" t="s">
        <v>1785</v>
      </c>
      <c r="B2154" s="72" t="s">
        <v>3792</v>
      </c>
    </row>
    <row r="2155" spans="1:2" s="10" customFormat="1" ht="15">
      <c r="A2155" s="79" t="s">
        <v>1786</v>
      </c>
      <c r="B2155" s="72" t="s">
        <v>3792</v>
      </c>
    </row>
    <row r="2156" spans="1:2" s="10" customFormat="1" ht="15">
      <c r="A2156" s="79" t="s">
        <v>1787</v>
      </c>
      <c r="B2156" s="72" t="s">
        <v>3792</v>
      </c>
    </row>
    <row r="2157" spans="1:2" s="10" customFormat="1" ht="15">
      <c r="A2157" s="79" t="s">
        <v>4650</v>
      </c>
      <c r="B2157" s="72" t="s">
        <v>3792</v>
      </c>
    </row>
    <row r="2158" spans="1:2" s="10" customFormat="1" ht="15">
      <c r="A2158" s="79" t="s">
        <v>1788</v>
      </c>
      <c r="B2158" s="72" t="s">
        <v>3792</v>
      </c>
    </row>
    <row r="2159" spans="1:2" s="10" customFormat="1" ht="15">
      <c r="A2159" s="79" t="s">
        <v>15662</v>
      </c>
      <c r="B2159" s="72" t="s">
        <v>3792</v>
      </c>
    </row>
    <row r="2160" spans="1:2" s="10" customFormat="1" ht="15">
      <c r="A2160" s="79" t="s">
        <v>1789</v>
      </c>
      <c r="B2160" s="72" t="s">
        <v>3792</v>
      </c>
    </row>
    <row r="2161" spans="1:2" s="10" customFormat="1" ht="15">
      <c r="A2161" s="79" t="s">
        <v>1790</v>
      </c>
      <c r="B2161" s="72" t="s">
        <v>3792</v>
      </c>
    </row>
    <row r="2162" spans="1:2" s="10" customFormat="1" ht="15">
      <c r="A2162" s="79" t="s">
        <v>1791</v>
      </c>
      <c r="B2162" s="72" t="s">
        <v>3792</v>
      </c>
    </row>
    <row r="2163" spans="1:2" s="10" customFormat="1" ht="15">
      <c r="A2163" s="79" t="s">
        <v>4043</v>
      </c>
      <c r="B2163" s="72" t="s">
        <v>3792</v>
      </c>
    </row>
    <row r="2164" spans="1:2" s="10" customFormat="1" ht="15">
      <c r="A2164" s="79" t="s">
        <v>4651</v>
      </c>
      <c r="B2164" s="72" t="s">
        <v>3792</v>
      </c>
    </row>
    <row r="2165" spans="1:2" s="10" customFormat="1" ht="15">
      <c r="A2165" s="79" t="s">
        <v>1792</v>
      </c>
      <c r="B2165" s="72" t="s">
        <v>3792</v>
      </c>
    </row>
    <row r="2166" spans="1:2" s="10" customFormat="1" ht="15">
      <c r="A2166" s="79" t="s">
        <v>1793</v>
      </c>
      <c r="B2166" s="72" t="s">
        <v>3792</v>
      </c>
    </row>
    <row r="2167" spans="1:2" s="10" customFormat="1" ht="15">
      <c r="A2167" s="79" t="s">
        <v>1795</v>
      </c>
      <c r="B2167" s="72" t="s">
        <v>3792</v>
      </c>
    </row>
    <row r="2168" spans="1:2" s="10" customFormat="1" ht="15">
      <c r="A2168" s="79" t="s">
        <v>1797</v>
      </c>
      <c r="B2168" s="72" t="s">
        <v>3792</v>
      </c>
    </row>
    <row r="2169" spans="1:2" s="10" customFormat="1" ht="15">
      <c r="A2169" s="79" t="s">
        <v>1798</v>
      </c>
      <c r="B2169" s="72" t="s">
        <v>3792</v>
      </c>
    </row>
    <row r="2170" spans="1:2" ht="15">
      <c r="A2170" s="79" t="s">
        <v>1800</v>
      </c>
      <c r="B2170" s="72" t="s">
        <v>3792</v>
      </c>
    </row>
    <row r="2171" spans="1:2" ht="15">
      <c r="A2171" s="79" t="s">
        <v>1801</v>
      </c>
      <c r="B2171" s="72" t="s">
        <v>3792</v>
      </c>
    </row>
    <row r="2172" spans="1:2" ht="15">
      <c r="A2172" s="79" t="s">
        <v>1803</v>
      </c>
      <c r="B2172" s="72" t="s">
        <v>3792</v>
      </c>
    </row>
    <row r="2173" spans="1:2" ht="15">
      <c r="A2173" s="79" t="s">
        <v>4044</v>
      </c>
      <c r="B2173" s="72" t="s">
        <v>3792</v>
      </c>
    </row>
    <row r="2174" spans="1:2" ht="15">
      <c r="A2174" s="79" t="s">
        <v>1804</v>
      </c>
      <c r="B2174" s="72" t="s">
        <v>3792</v>
      </c>
    </row>
    <row r="2175" spans="1:2" ht="15">
      <c r="A2175" s="79" t="s">
        <v>15026</v>
      </c>
      <c r="B2175" s="72" t="s">
        <v>3792</v>
      </c>
    </row>
    <row r="2176" spans="1:2" ht="15">
      <c r="A2176" s="79" t="s">
        <v>4045</v>
      </c>
      <c r="B2176" s="72" t="s">
        <v>3792</v>
      </c>
    </row>
    <row r="2177" spans="1:2" ht="15">
      <c r="A2177" s="79" t="s">
        <v>1806</v>
      </c>
      <c r="B2177" s="72" t="s">
        <v>3792</v>
      </c>
    </row>
    <row r="2178" spans="1:2" ht="15">
      <c r="A2178" s="79" t="s">
        <v>4046</v>
      </c>
      <c r="B2178" s="72" t="s">
        <v>3792</v>
      </c>
    </row>
    <row r="2179" spans="1:2" ht="15">
      <c r="A2179" s="79" t="s">
        <v>1807</v>
      </c>
      <c r="B2179" s="72" t="s">
        <v>3792</v>
      </c>
    </row>
    <row r="2180" spans="1:2" ht="15">
      <c r="A2180" s="79" t="s">
        <v>1808</v>
      </c>
      <c r="B2180" s="72" t="s">
        <v>3792</v>
      </c>
    </row>
    <row r="2181" spans="1:2" ht="15">
      <c r="A2181" s="79" t="s">
        <v>1774</v>
      </c>
      <c r="B2181" s="72" t="s">
        <v>3792</v>
      </c>
    </row>
    <row r="2182" spans="1:2" ht="15">
      <c r="A2182" s="79" t="s">
        <v>1809</v>
      </c>
      <c r="B2182" s="72" t="s">
        <v>3792</v>
      </c>
    </row>
    <row r="2183" spans="1:2" ht="15">
      <c r="A2183" s="79" t="s">
        <v>4047</v>
      </c>
      <c r="B2183" s="72" t="s">
        <v>3792</v>
      </c>
    </row>
    <row r="2184" spans="1:2" ht="15">
      <c r="A2184" s="79" t="s">
        <v>1810</v>
      </c>
      <c r="B2184" s="72" t="s">
        <v>3792</v>
      </c>
    </row>
    <row r="2185" spans="1:2" ht="15">
      <c r="A2185" s="79" t="s">
        <v>15664</v>
      </c>
      <c r="B2185" s="72" t="s">
        <v>3792</v>
      </c>
    </row>
    <row r="2186" spans="1:2" ht="15">
      <c r="A2186" s="79" t="s">
        <v>1811</v>
      </c>
      <c r="B2186" s="72" t="s">
        <v>3792</v>
      </c>
    </row>
    <row r="2187" spans="1:2" ht="15">
      <c r="A2187" s="79" t="s">
        <v>1812</v>
      </c>
      <c r="B2187" s="72" t="s">
        <v>3792</v>
      </c>
    </row>
    <row r="2188" spans="1:2" ht="15">
      <c r="A2188" s="79" t="s">
        <v>1813</v>
      </c>
      <c r="B2188" s="72" t="s">
        <v>3792</v>
      </c>
    </row>
    <row r="2189" spans="1:2" ht="15">
      <c r="A2189" s="79" t="s">
        <v>1814</v>
      </c>
      <c r="B2189" s="72" t="s">
        <v>3792</v>
      </c>
    </row>
    <row r="2190" spans="1:2" ht="15">
      <c r="A2190" s="79" t="s">
        <v>1815</v>
      </c>
      <c r="B2190" s="72" t="s">
        <v>3792</v>
      </c>
    </row>
    <row r="2191" spans="1:2" ht="15">
      <c r="A2191" s="79" t="s">
        <v>1816</v>
      </c>
      <c r="B2191" s="72" t="s">
        <v>3792</v>
      </c>
    </row>
    <row r="2192" spans="1:2" ht="15">
      <c r="A2192" s="79" t="s">
        <v>16087</v>
      </c>
      <c r="B2192" s="72" t="s">
        <v>3792</v>
      </c>
    </row>
    <row r="2193" spans="1:2" ht="15">
      <c r="A2193" s="79" t="s">
        <v>4652</v>
      </c>
      <c r="B2193" s="72" t="s">
        <v>3792</v>
      </c>
    </row>
    <row r="2194" spans="1:2" ht="15">
      <c r="A2194" s="79" t="s">
        <v>4653</v>
      </c>
      <c r="B2194" s="72" t="s">
        <v>3792</v>
      </c>
    </row>
    <row r="2195" spans="1:2" ht="15">
      <c r="A2195" s="79" t="s">
        <v>1817</v>
      </c>
      <c r="B2195" s="72" t="s">
        <v>3792</v>
      </c>
    </row>
    <row r="2196" spans="1:2" ht="15">
      <c r="A2196" s="79" t="s">
        <v>1818</v>
      </c>
      <c r="B2196" s="72" t="s">
        <v>3792</v>
      </c>
    </row>
    <row r="2197" spans="1:2" ht="15">
      <c r="A2197" s="79" t="s">
        <v>1819</v>
      </c>
      <c r="B2197" s="72" t="s">
        <v>3792</v>
      </c>
    </row>
    <row r="2198" spans="1:2" ht="15">
      <c r="A2198" s="79" t="s">
        <v>4049</v>
      </c>
      <c r="B2198" s="72" t="s">
        <v>3792</v>
      </c>
    </row>
    <row r="2199" spans="1:2" ht="15">
      <c r="A2199" s="79" t="s">
        <v>4050</v>
      </c>
      <c r="B2199" s="72" t="s">
        <v>3792</v>
      </c>
    </row>
    <row r="2200" spans="1:2" ht="15">
      <c r="A2200" s="79" t="s">
        <v>1822</v>
      </c>
      <c r="B2200" s="72" t="s">
        <v>3792</v>
      </c>
    </row>
    <row r="2201" spans="1:2" ht="15">
      <c r="A2201" s="79" t="s">
        <v>1823</v>
      </c>
      <c r="B2201" s="72" t="s">
        <v>3792</v>
      </c>
    </row>
    <row r="2202" spans="1:2" ht="15">
      <c r="A2202" s="79" t="s">
        <v>4654</v>
      </c>
      <c r="B2202" s="72" t="s">
        <v>3792</v>
      </c>
    </row>
    <row r="2203" spans="1:2" ht="15">
      <c r="A2203" s="79" t="s">
        <v>1824</v>
      </c>
      <c r="B2203" s="72" t="s">
        <v>3792</v>
      </c>
    </row>
    <row r="2204" spans="1:2" ht="15">
      <c r="A2204" s="79" t="s">
        <v>1825</v>
      </c>
      <c r="B2204" s="72" t="s">
        <v>3792</v>
      </c>
    </row>
    <row r="2205" spans="1:2" ht="15">
      <c r="A2205" s="79" t="s">
        <v>1826</v>
      </c>
      <c r="B2205" s="72" t="s">
        <v>3792</v>
      </c>
    </row>
    <row r="2206" spans="1:2" ht="15">
      <c r="A2206" s="79" t="s">
        <v>1827</v>
      </c>
      <c r="B2206" s="72" t="s">
        <v>3792</v>
      </c>
    </row>
    <row r="2207" spans="1:2" ht="15">
      <c r="A2207" s="79" t="s">
        <v>1832</v>
      </c>
      <c r="B2207" s="72" t="s">
        <v>3792</v>
      </c>
    </row>
    <row r="2208" spans="1:2" ht="15">
      <c r="A2208" s="79" t="s">
        <v>1833</v>
      </c>
      <c r="B2208" s="72" t="s">
        <v>3792</v>
      </c>
    </row>
    <row r="2209" spans="1:2" ht="15">
      <c r="A2209" s="79" t="s">
        <v>1834</v>
      </c>
      <c r="B2209" s="72" t="s">
        <v>3792</v>
      </c>
    </row>
    <row r="2210" spans="1:2" ht="15">
      <c r="A2210" s="79" t="s">
        <v>1835</v>
      </c>
      <c r="B2210" s="72" t="s">
        <v>3792</v>
      </c>
    </row>
    <row r="2211" spans="1:2" ht="15">
      <c r="A2211" s="79" t="s">
        <v>1836</v>
      </c>
      <c r="B2211" s="72" t="s">
        <v>3792</v>
      </c>
    </row>
    <row r="2212" spans="1:2" ht="15">
      <c r="A2212" s="79" t="s">
        <v>16089</v>
      </c>
      <c r="B2212" s="72" t="s">
        <v>3792</v>
      </c>
    </row>
    <row r="2213" spans="1:2" ht="15">
      <c r="A2213" s="79" t="s">
        <v>1838</v>
      </c>
      <c r="B2213" s="72" t="s">
        <v>3792</v>
      </c>
    </row>
    <row r="2214" spans="1:2" ht="15">
      <c r="A2214" s="79" t="s">
        <v>4655</v>
      </c>
      <c r="B2214" s="72" t="s">
        <v>3792</v>
      </c>
    </row>
    <row r="2215" spans="1:2" ht="15">
      <c r="A2215" s="79" t="s">
        <v>1841</v>
      </c>
      <c r="B2215" s="72" t="s">
        <v>3792</v>
      </c>
    </row>
    <row r="2216" spans="1:2" ht="15">
      <c r="A2216" s="79" t="s">
        <v>4656</v>
      </c>
      <c r="B2216" s="72" t="s">
        <v>3792</v>
      </c>
    </row>
    <row r="2217" spans="1:2" ht="15">
      <c r="A2217" s="79" t="s">
        <v>1842</v>
      </c>
      <c r="B2217" s="72" t="s">
        <v>3792</v>
      </c>
    </row>
    <row r="2218" spans="1:2" ht="15">
      <c r="A2218" s="79" t="s">
        <v>1843</v>
      </c>
      <c r="B2218" s="72" t="s">
        <v>3792</v>
      </c>
    </row>
    <row r="2219" spans="1:2" ht="15">
      <c r="A2219" s="79" t="s">
        <v>1844</v>
      </c>
      <c r="B2219" s="72" t="s">
        <v>3792</v>
      </c>
    </row>
    <row r="2220" spans="1:2" ht="15">
      <c r="A2220" s="79" t="s">
        <v>1845</v>
      </c>
      <c r="B2220" s="72" t="s">
        <v>3792</v>
      </c>
    </row>
    <row r="2221" spans="1:2" ht="15">
      <c r="A2221" s="79" t="s">
        <v>16090</v>
      </c>
      <c r="B2221" s="72" t="s">
        <v>3792</v>
      </c>
    </row>
    <row r="2222" spans="1:2" ht="15">
      <c r="A2222" s="79" t="s">
        <v>4052</v>
      </c>
      <c r="B2222" s="72" t="s">
        <v>3792</v>
      </c>
    </row>
    <row r="2223" spans="1:2" ht="15">
      <c r="A2223" s="79" t="s">
        <v>15667</v>
      </c>
      <c r="B2223" s="72" t="s">
        <v>3792</v>
      </c>
    </row>
    <row r="2224" spans="1:2" ht="15">
      <c r="A2224" s="79" t="s">
        <v>1850</v>
      </c>
      <c r="B2224" s="72" t="s">
        <v>3792</v>
      </c>
    </row>
    <row r="2225" spans="1:2" ht="15">
      <c r="A2225" s="79" t="s">
        <v>1851</v>
      </c>
      <c r="B2225" s="72" t="s">
        <v>3792</v>
      </c>
    </row>
    <row r="2226" spans="1:2" ht="15">
      <c r="A2226" s="79" t="s">
        <v>16322</v>
      </c>
      <c r="B2226" s="72" t="s">
        <v>3792</v>
      </c>
    </row>
    <row r="2227" spans="1:2" ht="15">
      <c r="A2227" s="79" t="s">
        <v>1852</v>
      </c>
      <c r="B2227" s="72" t="s">
        <v>3792</v>
      </c>
    </row>
    <row r="2228" spans="1:2" ht="15">
      <c r="A2228" s="79" t="s">
        <v>4657</v>
      </c>
      <c r="B2228" s="72" t="s">
        <v>3792</v>
      </c>
    </row>
    <row r="2229" spans="1:2" ht="15">
      <c r="A2229" s="79" t="s">
        <v>1853</v>
      </c>
      <c r="B2229" s="72" t="s">
        <v>3792</v>
      </c>
    </row>
    <row r="2230" spans="1:2" ht="15">
      <c r="A2230" s="79" t="s">
        <v>15339</v>
      </c>
      <c r="B2230" s="72" t="s">
        <v>3792</v>
      </c>
    </row>
    <row r="2231" spans="1:2" ht="15">
      <c r="A2231" s="79" t="s">
        <v>4658</v>
      </c>
      <c r="B2231" s="72" t="s">
        <v>3792</v>
      </c>
    </row>
    <row r="2232" spans="1:2" ht="15">
      <c r="A2232" s="79" t="s">
        <v>1856</v>
      </c>
      <c r="B2232" s="72" t="s">
        <v>3792</v>
      </c>
    </row>
    <row r="2233" spans="1:2" ht="15">
      <c r="A2233" s="79" t="s">
        <v>1857</v>
      </c>
      <c r="B2233" s="72" t="s">
        <v>3792</v>
      </c>
    </row>
    <row r="2234" spans="1:2" ht="15">
      <c r="A2234" s="79" t="s">
        <v>1858</v>
      </c>
      <c r="B2234" s="72" t="s">
        <v>3792</v>
      </c>
    </row>
    <row r="2235" spans="1:2" ht="15">
      <c r="A2235" s="79" t="s">
        <v>1859</v>
      </c>
      <c r="B2235" s="72" t="s">
        <v>3792</v>
      </c>
    </row>
    <row r="2236" spans="1:2" ht="15">
      <c r="A2236" s="79" t="s">
        <v>1860</v>
      </c>
      <c r="B2236" s="72" t="s">
        <v>3792</v>
      </c>
    </row>
    <row r="2237" spans="1:2" ht="15">
      <c r="A2237" s="79" t="s">
        <v>1861</v>
      </c>
      <c r="B2237" s="72" t="s">
        <v>3792</v>
      </c>
    </row>
    <row r="2238" spans="1:2" ht="15">
      <c r="A2238" s="79" t="s">
        <v>4055</v>
      </c>
      <c r="B2238" s="72" t="s">
        <v>3792</v>
      </c>
    </row>
    <row r="2239" spans="1:2" ht="15">
      <c r="A2239" s="79" t="s">
        <v>1863</v>
      </c>
      <c r="B2239" s="72" t="s">
        <v>3792</v>
      </c>
    </row>
    <row r="2240" spans="1:2" ht="15">
      <c r="A2240" s="79" t="s">
        <v>1864</v>
      </c>
      <c r="B2240" s="72" t="s">
        <v>3792</v>
      </c>
    </row>
    <row r="2241" spans="1:2" ht="15">
      <c r="A2241" s="79" t="s">
        <v>999</v>
      </c>
      <c r="B2241" s="72" t="s">
        <v>3792</v>
      </c>
    </row>
    <row r="2242" spans="1:2" ht="15">
      <c r="A2242" s="79" t="s">
        <v>4056</v>
      </c>
      <c r="B2242" s="72" t="s">
        <v>3792</v>
      </c>
    </row>
    <row r="2243" spans="1:2" ht="15">
      <c r="A2243" s="79" t="s">
        <v>1865</v>
      </c>
      <c r="B2243" s="72" t="s">
        <v>3792</v>
      </c>
    </row>
    <row r="2244" spans="1:2" ht="15">
      <c r="A2244" s="79" t="s">
        <v>1867</v>
      </c>
      <c r="B2244" s="72" t="s">
        <v>3792</v>
      </c>
    </row>
    <row r="2245" spans="1:2" ht="15">
      <c r="A2245" s="79" t="s">
        <v>1868</v>
      </c>
      <c r="B2245" s="72" t="s">
        <v>3792</v>
      </c>
    </row>
    <row r="2246" spans="1:2" ht="15">
      <c r="A2246" s="79" t="s">
        <v>1869</v>
      </c>
      <c r="B2246" s="72" t="s">
        <v>3792</v>
      </c>
    </row>
    <row r="2247" spans="1:2" ht="15">
      <c r="A2247" s="79" t="s">
        <v>4659</v>
      </c>
      <c r="B2247" s="72" t="s">
        <v>3792</v>
      </c>
    </row>
    <row r="2248" spans="1:2" ht="15">
      <c r="A2248" s="79" t="s">
        <v>1871</v>
      </c>
      <c r="B2248" s="72" t="s">
        <v>3792</v>
      </c>
    </row>
    <row r="2249" spans="1:2" ht="15">
      <c r="A2249" s="79" t="s">
        <v>1872</v>
      </c>
      <c r="B2249" s="72" t="s">
        <v>3792</v>
      </c>
    </row>
    <row r="2250" spans="1:2" ht="15">
      <c r="A2250" s="79" t="s">
        <v>4057</v>
      </c>
      <c r="B2250" s="72" t="s">
        <v>3792</v>
      </c>
    </row>
    <row r="2251" spans="1:2" ht="15">
      <c r="A2251" s="79" t="s">
        <v>1874</v>
      </c>
      <c r="B2251" s="72" t="s">
        <v>3792</v>
      </c>
    </row>
    <row r="2252" spans="1:2" ht="15">
      <c r="A2252" s="79" t="s">
        <v>1875</v>
      </c>
      <c r="B2252" s="72" t="s">
        <v>3792</v>
      </c>
    </row>
    <row r="2253" spans="1:2" ht="15">
      <c r="A2253" s="79" t="s">
        <v>1877</v>
      </c>
      <c r="B2253" s="72" t="s">
        <v>3792</v>
      </c>
    </row>
    <row r="2254" spans="1:2" ht="15">
      <c r="A2254" s="79" t="s">
        <v>4660</v>
      </c>
      <c r="B2254" s="72" t="s">
        <v>3792</v>
      </c>
    </row>
    <row r="2255" spans="1:2" ht="15">
      <c r="A2255" s="79" t="s">
        <v>16092</v>
      </c>
      <c r="B2255" s="72" t="s">
        <v>3792</v>
      </c>
    </row>
    <row r="2256" spans="1:2" ht="15">
      <c r="A2256" s="79" t="s">
        <v>4661</v>
      </c>
      <c r="B2256" s="72" t="s">
        <v>3792</v>
      </c>
    </row>
    <row r="2257" spans="1:2" ht="15">
      <c r="A2257" s="79" t="s">
        <v>1879</v>
      </c>
      <c r="B2257" s="72" t="s">
        <v>3792</v>
      </c>
    </row>
    <row r="2258" spans="1:2" ht="15">
      <c r="A2258" s="79" t="s">
        <v>16093</v>
      </c>
      <c r="B2258" s="72" t="s">
        <v>3792</v>
      </c>
    </row>
    <row r="2259" spans="1:2" ht="15">
      <c r="A2259" s="79" t="s">
        <v>5</v>
      </c>
      <c r="B2259" s="72" t="s">
        <v>3792</v>
      </c>
    </row>
    <row r="2260" spans="1:2" ht="15">
      <c r="A2260" s="79" t="s">
        <v>4058</v>
      </c>
      <c r="B2260" s="72" t="s">
        <v>3792</v>
      </c>
    </row>
    <row r="2261" spans="1:2" ht="15">
      <c r="A2261" s="79" t="s">
        <v>1881</v>
      </c>
      <c r="B2261" s="72" t="s">
        <v>3792</v>
      </c>
    </row>
    <row r="2262" spans="1:2" ht="15">
      <c r="A2262" s="79" t="s">
        <v>4662</v>
      </c>
      <c r="B2262" s="72" t="s">
        <v>3792</v>
      </c>
    </row>
    <row r="2263" spans="1:2" ht="15">
      <c r="A2263" s="79" t="s">
        <v>1883</v>
      </c>
      <c r="B2263" s="72" t="s">
        <v>3792</v>
      </c>
    </row>
    <row r="2264" spans="1:2" ht="15">
      <c r="A2264" s="79" t="s">
        <v>1885</v>
      </c>
      <c r="B2264" s="72" t="s">
        <v>3792</v>
      </c>
    </row>
    <row r="2265" spans="1:2" ht="15">
      <c r="A2265" s="79" t="s">
        <v>1886</v>
      </c>
      <c r="B2265" s="72" t="s">
        <v>3792</v>
      </c>
    </row>
    <row r="2266" spans="1:2" ht="15">
      <c r="A2266" s="79" t="s">
        <v>1888</v>
      </c>
      <c r="B2266" s="72" t="s">
        <v>3792</v>
      </c>
    </row>
    <row r="2267" spans="1:2" ht="15">
      <c r="A2267" s="79" t="s">
        <v>4060</v>
      </c>
      <c r="B2267" s="72" t="s">
        <v>3792</v>
      </c>
    </row>
    <row r="2268" spans="1:2" ht="15">
      <c r="A2268" s="79" t="s">
        <v>1889</v>
      </c>
      <c r="B2268" s="72" t="s">
        <v>3792</v>
      </c>
    </row>
    <row r="2269" spans="1:2" ht="15">
      <c r="A2269" s="79" t="s">
        <v>4061</v>
      </c>
      <c r="B2269" s="72" t="s">
        <v>3792</v>
      </c>
    </row>
    <row r="2270" spans="1:2" ht="15">
      <c r="A2270" s="79" t="s">
        <v>1891</v>
      </c>
      <c r="B2270" s="72" t="s">
        <v>3792</v>
      </c>
    </row>
    <row r="2271" spans="1:2" ht="15">
      <c r="A2271" s="79" t="s">
        <v>1892</v>
      </c>
      <c r="B2271" s="72" t="s">
        <v>3792</v>
      </c>
    </row>
    <row r="2272" spans="1:2" ht="15">
      <c r="A2272" s="79" t="s">
        <v>1893</v>
      </c>
      <c r="B2272" s="72" t="s">
        <v>3792</v>
      </c>
    </row>
    <row r="2273" spans="1:2" ht="15">
      <c r="A2273" s="79" t="s">
        <v>1894</v>
      </c>
      <c r="B2273" s="72" t="s">
        <v>3792</v>
      </c>
    </row>
    <row r="2274" spans="1:2" ht="15">
      <c r="A2274" s="79" t="s">
        <v>1895</v>
      </c>
      <c r="B2274" s="72" t="s">
        <v>3792</v>
      </c>
    </row>
    <row r="2275" spans="1:2" ht="15">
      <c r="A2275" s="79" t="s">
        <v>84</v>
      </c>
      <c r="B2275" s="72" t="s">
        <v>3792</v>
      </c>
    </row>
    <row r="2276" spans="1:2" ht="15">
      <c r="A2276" s="79" t="s">
        <v>4062</v>
      </c>
      <c r="B2276" s="72" t="s">
        <v>3792</v>
      </c>
    </row>
    <row r="2277" spans="1:2" ht="15">
      <c r="A2277" s="79" t="s">
        <v>4663</v>
      </c>
      <c r="B2277" s="72" t="s">
        <v>3792</v>
      </c>
    </row>
    <row r="2278" spans="1:2" ht="15">
      <c r="A2278" s="79" t="s">
        <v>4664</v>
      </c>
      <c r="B2278" s="72" t="s">
        <v>3792</v>
      </c>
    </row>
    <row r="2279" spans="1:2" ht="15">
      <c r="A2279" s="79" t="s">
        <v>1899</v>
      </c>
      <c r="B2279" s="72" t="s">
        <v>3792</v>
      </c>
    </row>
    <row r="2280" spans="1:2" ht="15">
      <c r="A2280" s="79" t="s">
        <v>1900</v>
      </c>
      <c r="B2280" s="72" t="s">
        <v>3792</v>
      </c>
    </row>
    <row r="2281" spans="1:2" ht="15">
      <c r="A2281" s="79" t="s">
        <v>1901</v>
      </c>
      <c r="B2281" s="72" t="s">
        <v>3792</v>
      </c>
    </row>
    <row r="2282" spans="1:2" ht="15">
      <c r="A2282" s="79" t="s">
        <v>1902</v>
      </c>
      <c r="B2282" s="72" t="s">
        <v>3792</v>
      </c>
    </row>
    <row r="2283" spans="1:2" ht="15">
      <c r="A2283" s="79" t="s">
        <v>1903</v>
      </c>
      <c r="B2283" s="72" t="s">
        <v>3792</v>
      </c>
    </row>
    <row r="2284" spans="1:2" ht="15">
      <c r="A2284" s="79" t="s">
        <v>1904</v>
      </c>
      <c r="B2284" s="72" t="s">
        <v>3792</v>
      </c>
    </row>
    <row r="2285" spans="1:2" ht="15">
      <c r="A2285" s="79" t="s">
        <v>1907</v>
      </c>
      <c r="B2285" s="72" t="s">
        <v>3792</v>
      </c>
    </row>
    <row r="2286" spans="1:2" ht="15">
      <c r="A2286" s="79" t="s">
        <v>4665</v>
      </c>
      <c r="B2286" s="72" t="s">
        <v>3792</v>
      </c>
    </row>
    <row r="2287" spans="1:2" ht="15">
      <c r="A2287" s="79" t="s">
        <v>1908</v>
      </c>
      <c r="B2287" s="72" t="s">
        <v>3792</v>
      </c>
    </row>
    <row r="2288" spans="1:2" ht="15">
      <c r="A2288" s="79" t="s">
        <v>1909</v>
      </c>
      <c r="B2288" s="72" t="s">
        <v>3792</v>
      </c>
    </row>
    <row r="2289" spans="1:2" ht="15">
      <c r="A2289" s="79" t="s">
        <v>1910</v>
      </c>
      <c r="B2289" s="72" t="s">
        <v>3792</v>
      </c>
    </row>
    <row r="2290" spans="1:2" ht="15">
      <c r="A2290" s="79" t="s">
        <v>1912</v>
      </c>
      <c r="B2290" s="72" t="s">
        <v>3792</v>
      </c>
    </row>
    <row r="2291" spans="1:2" ht="15">
      <c r="A2291" s="79" t="s">
        <v>1913</v>
      </c>
      <c r="B2291" s="72" t="s">
        <v>3792</v>
      </c>
    </row>
    <row r="2292" spans="1:2" ht="15">
      <c r="A2292" s="79" t="s">
        <v>4666</v>
      </c>
      <c r="B2292" s="72" t="s">
        <v>3792</v>
      </c>
    </row>
    <row r="2293" spans="1:2" ht="15">
      <c r="A2293" s="79" t="s">
        <v>1914</v>
      </c>
      <c r="B2293" s="72" t="s">
        <v>3792</v>
      </c>
    </row>
    <row r="2294" spans="1:2" ht="15">
      <c r="A2294" s="79" t="s">
        <v>1915</v>
      </c>
      <c r="B2294" s="72" t="s">
        <v>3792</v>
      </c>
    </row>
    <row r="2295" spans="1:2" ht="15">
      <c r="A2295" s="79" t="s">
        <v>1916</v>
      </c>
      <c r="B2295" s="72" t="s">
        <v>3792</v>
      </c>
    </row>
    <row r="2296" spans="1:2" ht="15">
      <c r="A2296" s="79" t="s">
        <v>4065</v>
      </c>
      <c r="B2296" s="72" t="s">
        <v>3792</v>
      </c>
    </row>
    <row r="2297" spans="1:2" ht="15">
      <c r="A2297" s="79" t="s">
        <v>1918</v>
      </c>
      <c r="B2297" s="72" t="s">
        <v>3792</v>
      </c>
    </row>
    <row r="2298" spans="1:2" ht="15">
      <c r="A2298" s="79" t="s">
        <v>4066</v>
      </c>
      <c r="B2298" s="72" t="s">
        <v>3792</v>
      </c>
    </row>
    <row r="2299" spans="1:2" ht="15">
      <c r="A2299" s="79" t="s">
        <v>14155</v>
      </c>
      <c r="B2299" s="72" t="s">
        <v>3792</v>
      </c>
    </row>
    <row r="2300" spans="1:2" ht="15">
      <c r="A2300" s="79" t="s">
        <v>4667</v>
      </c>
      <c r="B2300" s="72" t="s">
        <v>3792</v>
      </c>
    </row>
    <row r="2301" spans="1:2" ht="15">
      <c r="A2301" s="79" t="s">
        <v>1737</v>
      </c>
      <c r="B2301" s="72" t="s">
        <v>3792</v>
      </c>
    </row>
    <row r="2302" spans="1:2" ht="15">
      <c r="A2302" s="79" t="s">
        <v>4067</v>
      </c>
      <c r="B2302" s="72" t="s">
        <v>3792</v>
      </c>
    </row>
    <row r="2303" spans="1:2" ht="15">
      <c r="A2303" s="79" t="s">
        <v>4668</v>
      </c>
      <c r="B2303" s="72" t="s">
        <v>3792</v>
      </c>
    </row>
    <row r="2304" spans="1:2" ht="15">
      <c r="A2304" s="79" t="s">
        <v>4068</v>
      </c>
      <c r="B2304" s="72" t="s">
        <v>3792</v>
      </c>
    </row>
    <row r="2305" spans="1:2" ht="15">
      <c r="A2305" s="79" t="s">
        <v>1921</v>
      </c>
      <c r="B2305" s="72" t="s">
        <v>3792</v>
      </c>
    </row>
    <row r="2306" spans="1:2" ht="15">
      <c r="A2306" s="79" t="s">
        <v>4669</v>
      </c>
      <c r="B2306" s="72" t="s">
        <v>3792</v>
      </c>
    </row>
    <row r="2307" spans="1:2" ht="15">
      <c r="A2307" s="79" t="s">
        <v>1922</v>
      </c>
      <c r="B2307" s="72" t="s">
        <v>3792</v>
      </c>
    </row>
    <row r="2308" spans="1:2" ht="15">
      <c r="A2308" s="79" t="s">
        <v>1923</v>
      </c>
      <c r="B2308" s="72" t="s">
        <v>3792</v>
      </c>
    </row>
    <row r="2309" spans="1:2" ht="15">
      <c r="A2309" s="79" t="s">
        <v>4069</v>
      </c>
      <c r="B2309" s="72" t="s">
        <v>3792</v>
      </c>
    </row>
    <row r="2310" spans="1:2" ht="15">
      <c r="A2310" s="79" t="s">
        <v>1924</v>
      </c>
      <c r="B2310" s="72" t="s">
        <v>3792</v>
      </c>
    </row>
    <row r="2311" spans="1:2" ht="15">
      <c r="A2311" s="79" t="s">
        <v>1926</v>
      </c>
      <c r="B2311" s="72" t="s">
        <v>3792</v>
      </c>
    </row>
    <row r="2312" spans="1:2" ht="15">
      <c r="A2312" s="79" t="s">
        <v>4670</v>
      </c>
      <c r="B2312" s="72" t="s">
        <v>3792</v>
      </c>
    </row>
    <row r="2313" spans="1:2" ht="15">
      <c r="A2313" s="79" t="s">
        <v>4671</v>
      </c>
      <c r="B2313" s="72" t="s">
        <v>3792</v>
      </c>
    </row>
    <row r="2314" spans="1:2" ht="15">
      <c r="A2314" s="79" t="s">
        <v>13707</v>
      </c>
      <c r="B2314" s="72" t="s">
        <v>3792</v>
      </c>
    </row>
    <row r="2315" spans="1:2" ht="15">
      <c r="A2315" s="79" t="s">
        <v>16094</v>
      </c>
      <c r="B2315" s="72" t="s">
        <v>3792</v>
      </c>
    </row>
    <row r="2316" spans="1:2" ht="15">
      <c r="A2316" s="79" t="s">
        <v>4672</v>
      </c>
      <c r="B2316" s="72" t="s">
        <v>3792</v>
      </c>
    </row>
    <row r="2317" spans="1:2" ht="15">
      <c r="A2317" s="79" t="s">
        <v>1928</v>
      </c>
      <c r="B2317" s="72" t="s">
        <v>3792</v>
      </c>
    </row>
    <row r="2318" spans="1:2" ht="15">
      <c r="A2318" s="79" t="s">
        <v>1568</v>
      </c>
      <c r="B2318" s="72" t="s">
        <v>3792</v>
      </c>
    </row>
    <row r="2319" spans="1:2" ht="15">
      <c r="A2319" s="79" t="s">
        <v>1930</v>
      </c>
      <c r="B2319" s="72" t="s">
        <v>3792</v>
      </c>
    </row>
    <row r="2320" spans="1:2" ht="15">
      <c r="A2320" s="79" t="s">
        <v>1931</v>
      </c>
      <c r="B2320" s="72" t="s">
        <v>3792</v>
      </c>
    </row>
    <row r="2321" spans="1:2" ht="15">
      <c r="A2321" s="79" t="s">
        <v>1932</v>
      </c>
      <c r="B2321" s="72" t="s">
        <v>3792</v>
      </c>
    </row>
    <row r="2322" spans="1:2" ht="15">
      <c r="A2322" s="79" t="s">
        <v>4673</v>
      </c>
      <c r="B2322" s="72" t="s">
        <v>3792</v>
      </c>
    </row>
    <row r="2323" spans="1:2" ht="15">
      <c r="A2323" s="79" t="s">
        <v>1979</v>
      </c>
      <c r="B2323" s="72" t="s">
        <v>3792</v>
      </c>
    </row>
    <row r="2324" spans="1:2" ht="15">
      <c r="A2324" s="79" t="s">
        <v>1933</v>
      </c>
      <c r="B2324" s="72" t="s">
        <v>3792</v>
      </c>
    </row>
    <row r="2325" spans="1:2" ht="15">
      <c r="A2325" s="79" t="s">
        <v>4070</v>
      </c>
      <c r="B2325" s="72" t="s">
        <v>3792</v>
      </c>
    </row>
    <row r="2326" spans="1:2" ht="15">
      <c r="A2326" s="79" t="s">
        <v>4071</v>
      </c>
      <c r="B2326" s="72" t="s">
        <v>3792</v>
      </c>
    </row>
    <row r="2327" spans="1:2" ht="15">
      <c r="A2327" s="79" t="s">
        <v>1935</v>
      </c>
      <c r="B2327" s="72" t="s">
        <v>3792</v>
      </c>
    </row>
    <row r="2328" spans="1:2" ht="15">
      <c r="A2328" s="79" t="s">
        <v>1936</v>
      </c>
      <c r="B2328" s="72" t="s">
        <v>3792</v>
      </c>
    </row>
    <row r="2329" spans="1:2" ht="15">
      <c r="A2329" s="79" t="s">
        <v>1937</v>
      </c>
      <c r="B2329" s="72" t="s">
        <v>3792</v>
      </c>
    </row>
    <row r="2330" spans="1:2" ht="15">
      <c r="A2330" s="79" t="s">
        <v>1938</v>
      </c>
      <c r="B2330" s="72" t="s">
        <v>3792</v>
      </c>
    </row>
    <row r="2331" spans="1:2" ht="15">
      <c r="A2331" s="79" t="s">
        <v>1940</v>
      </c>
      <c r="B2331" s="72" t="s">
        <v>3792</v>
      </c>
    </row>
    <row r="2332" spans="1:2" ht="15">
      <c r="A2332" s="79" t="s">
        <v>15035</v>
      </c>
      <c r="B2332" s="72" t="s">
        <v>3792</v>
      </c>
    </row>
    <row r="2333" spans="1:2" ht="15">
      <c r="A2333" s="79" t="s">
        <v>1941</v>
      </c>
      <c r="B2333" s="72" t="s">
        <v>3792</v>
      </c>
    </row>
    <row r="2334" spans="1:2" ht="15">
      <c r="A2334" s="79" t="s">
        <v>4072</v>
      </c>
      <c r="B2334" s="72" t="s">
        <v>3792</v>
      </c>
    </row>
    <row r="2335" spans="1:2" ht="15">
      <c r="A2335" s="79" t="s">
        <v>1942</v>
      </c>
      <c r="B2335" s="72" t="s">
        <v>3792</v>
      </c>
    </row>
    <row r="2336" spans="1:2" ht="15">
      <c r="A2336" s="79" t="s">
        <v>1943</v>
      </c>
      <c r="B2336" s="72" t="s">
        <v>3792</v>
      </c>
    </row>
    <row r="2337" spans="1:2" ht="15">
      <c r="A2337" s="79" t="s">
        <v>4674</v>
      </c>
      <c r="B2337" s="72" t="s">
        <v>3792</v>
      </c>
    </row>
    <row r="2338" spans="1:2" ht="15">
      <c r="A2338" s="79" t="s">
        <v>1944</v>
      </c>
      <c r="B2338" s="72" t="s">
        <v>3792</v>
      </c>
    </row>
    <row r="2339" spans="1:2" ht="15">
      <c r="A2339" s="79" t="s">
        <v>16323</v>
      </c>
      <c r="B2339" s="72" t="s">
        <v>3792</v>
      </c>
    </row>
    <row r="2340" spans="1:2" ht="15">
      <c r="A2340" s="79" t="s">
        <v>1947</v>
      </c>
      <c r="B2340" s="72" t="s">
        <v>3792</v>
      </c>
    </row>
    <row r="2341" spans="1:2" ht="15">
      <c r="A2341" s="79" t="s">
        <v>4073</v>
      </c>
      <c r="B2341" s="72" t="s">
        <v>3792</v>
      </c>
    </row>
    <row r="2342" spans="1:2" ht="15">
      <c r="A2342" s="79" t="s">
        <v>1948</v>
      </c>
      <c r="B2342" s="72" t="s">
        <v>3792</v>
      </c>
    </row>
    <row r="2343" spans="1:2" ht="15">
      <c r="A2343" s="79" t="s">
        <v>1949</v>
      </c>
      <c r="B2343" s="72" t="s">
        <v>3792</v>
      </c>
    </row>
    <row r="2344" spans="1:2" ht="15">
      <c r="A2344" s="79" t="s">
        <v>1950</v>
      </c>
      <c r="B2344" s="72" t="s">
        <v>3792</v>
      </c>
    </row>
    <row r="2345" spans="1:2" ht="15">
      <c r="A2345" s="79" t="s">
        <v>1951</v>
      </c>
      <c r="B2345" s="72" t="s">
        <v>3792</v>
      </c>
    </row>
    <row r="2346" spans="1:2" ht="15">
      <c r="A2346" s="79" t="s">
        <v>1952</v>
      </c>
      <c r="B2346" s="72" t="s">
        <v>3792</v>
      </c>
    </row>
    <row r="2347" spans="1:2" ht="15">
      <c r="A2347" s="79" t="s">
        <v>4074</v>
      </c>
      <c r="B2347" s="72" t="s">
        <v>3792</v>
      </c>
    </row>
    <row r="2348" spans="1:2" ht="15">
      <c r="A2348" s="79" t="s">
        <v>4675</v>
      </c>
      <c r="B2348" s="72" t="s">
        <v>3792</v>
      </c>
    </row>
    <row r="2349" spans="1:2" ht="15">
      <c r="A2349" s="79" t="s">
        <v>1953</v>
      </c>
      <c r="B2349" s="72" t="s">
        <v>3792</v>
      </c>
    </row>
    <row r="2350" spans="1:2" ht="15">
      <c r="A2350" s="79" t="s">
        <v>1952</v>
      </c>
      <c r="B2350" s="72" t="s">
        <v>3792</v>
      </c>
    </row>
    <row r="2351" spans="1:2" ht="15">
      <c r="A2351" s="79" t="s">
        <v>4076</v>
      </c>
      <c r="B2351" s="72" t="s">
        <v>3792</v>
      </c>
    </row>
    <row r="2352" spans="1:2" ht="15">
      <c r="A2352" s="79" t="s">
        <v>14506</v>
      </c>
      <c r="B2352" s="72" t="s">
        <v>3792</v>
      </c>
    </row>
    <row r="2353" spans="1:2" ht="15">
      <c r="A2353" s="79" t="s">
        <v>1955</v>
      </c>
      <c r="B2353" s="72" t="s">
        <v>3792</v>
      </c>
    </row>
    <row r="2354" spans="1:2" ht="15">
      <c r="A2354" s="79" t="s">
        <v>4676</v>
      </c>
      <c r="B2354" s="72" t="s">
        <v>3792</v>
      </c>
    </row>
    <row r="2355" spans="1:2" ht="15">
      <c r="A2355" s="79" t="s">
        <v>1956</v>
      </c>
      <c r="B2355" s="72" t="s">
        <v>3792</v>
      </c>
    </row>
    <row r="2356" spans="1:2" ht="15">
      <c r="A2356" s="79" t="s">
        <v>14507</v>
      </c>
      <c r="B2356" s="72" t="s">
        <v>3792</v>
      </c>
    </row>
    <row r="2357" spans="1:2" ht="15">
      <c r="A2357" s="79" t="s">
        <v>4077</v>
      </c>
      <c r="B2357" s="72" t="s">
        <v>3792</v>
      </c>
    </row>
    <row r="2358" spans="1:2" ht="15">
      <c r="A2358" s="79" t="s">
        <v>15345</v>
      </c>
      <c r="B2358" s="72" t="s">
        <v>3792</v>
      </c>
    </row>
    <row r="2359" spans="1:2" ht="15">
      <c r="A2359" s="79" t="s">
        <v>1957</v>
      </c>
      <c r="B2359" s="72" t="s">
        <v>3792</v>
      </c>
    </row>
    <row r="2360" spans="1:2" ht="15">
      <c r="A2360" s="79" t="s">
        <v>1958</v>
      </c>
      <c r="B2360" s="72" t="s">
        <v>3792</v>
      </c>
    </row>
    <row r="2361" spans="1:2" ht="15">
      <c r="A2361" s="79" t="s">
        <v>1959</v>
      </c>
      <c r="B2361" s="72" t="s">
        <v>3792</v>
      </c>
    </row>
    <row r="2362" spans="1:2" ht="15">
      <c r="A2362" s="79" t="s">
        <v>1960</v>
      </c>
      <c r="B2362" s="72" t="s">
        <v>3792</v>
      </c>
    </row>
    <row r="2363" spans="1:2" ht="15">
      <c r="A2363" s="79" t="s">
        <v>1687</v>
      </c>
      <c r="B2363" s="72" t="s">
        <v>3792</v>
      </c>
    </row>
    <row r="2364" spans="1:2" ht="15">
      <c r="A2364" s="79" t="s">
        <v>16324</v>
      </c>
      <c r="B2364" s="72" t="s">
        <v>3792</v>
      </c>
    </row>
    <row r="2365" spans="1:2" ht="15">
      <c r="A2365" s="79" t="s">
        <v>1962</v>
      </c>
      <c r="B2365" s="72" t="s">
        <v>3792</v>
      </c>
    </row>
    <row r="2366" spans="1:2" ht="15">
      <c r="A2366" s="79" t="s">
        <v>4079</v>
      </c>
      <c r="B2366" s="72" t="s">
        <v>3792</v>
      </c>
    </row>
    <row r="2367" spans="1:2" ht="15">
      <c r="A2367" s="79" t="s">
        <v>4080</v>
      </c>
      <c r="B2367" s="72" t="s">
        <v>3792</v>
      </c>
    </row>
    <row r="2368" spans="1:2" ht="15">
      <c r="A2368" s="79" t="s">
        <v>1964</v>
      </c>
      <c r="B2368" s="72" t="s">
        <v>3792</v>
      </c>
    </row>
    <row r="2369" spans="1:2" ht="15">
      <c r="A2369" s="79" t="s">
        <v>13710</v>
      </c>
      <c r="B2369" s="72" t="s">
        <v>3792</v>
      </c>
    </row>
    <row r="2370" spans="1:2" ht="15">
      <c r="A2370" s="79" t="s">
        <v>1965</v>
      </c>
      <c r="B2370" s="72" t="s">
        <v>3792</v>
      </c>
    </row>
    <row r="2371" spans="1:2" ht="15">
      <c r="A2371" s="79" t="s">
        <v>1966</v>
      </c>
      <c r="B2371" s="72" t="s">
        <v>3792</v>
      </c>
    </row>
    <row r="2372" spans="1:2" ht="15">
      <c r="A2372" s="79" t="s">
        <v>1968</v>
      </c>
      <c r="B2372" s="72" t="s">
        <v>3792</v>
      </c>
    </row>
    <row r="2373" spans="1:2" ht="15">
      <c r="A2373" s="79" t="s">
        <v>1970</v>
      </c>
      <c r="B2373" s="72" t="s">
        <v>3792</v>
      </c>
    </row>
    <row r="2374" spans="1:2" ht="15">
      <c r="A2374" s="79" t="s">
        <v>1971</v>
      </c>
      <c r="B2374" s="72" t="s">
        <v>3792</v>
      </c>
    </row>
    <row r="2375" spans="1:2" ht="15">
      <c r="A2375" s="79" t="s">
        <v>1972</v>
      </c>
      <c r="B2375" s="72" t="s">
        <v>3792</v>
      </c>
    </row>
    <row r="2376" spans="1:2" ht="15">
      <c r="A2376" s="79" t="s">
        <v>16097</v>
      </c>
      <c r="B2376" s="72" t="s">
        <v>3792</v>
      </c>
    </row>
    <row r="2377" spans="1:2" ht="15">
      <c r="A2377" s="79" t="s">
        <v>1973</v>
      </c>
      <c r="B2377" s="72" t="s">
        <v>3792</v>
      </c>
    </row>
    <row r="2378" spans="1:2" ht="15">
      <c r="A2378" s="79" t="s">
        <v>1974</v>
      </c>
      <c r="B2378" s="72" t="s">
        <v>3792</v>
      </c>
    </row>
    <row r="2379" spans="1:2" ht="15">
      <c r="A2379" s="79" t="s">
        <v>1975</v>
      </c>
      <c r="B2379" s="72" t="s">
        <v>3792</v>
      </c>
    </row>
    <row r="2380" spans="1:2" ht="15">
      <c r="A2380" s="79" t="s">
        <v>1976</v>
      </c>
      <c r="B2380" s="72" t="s">
        <v>3792</v>
      </c>
    </row>
    <row r="2381" spans="1:2" ht="15">
      <c r="A2381" s="79" t="s">
        <v>1977</v>
      </c>
      <c r="B2381" s="72" t="s">
        <v>3792</v>
      </c>
    </row>
    <row r="2382" spans="1:2" ht="15">
      <c r="A2382" s="79" t="s">
        <v>1978</v>
      </c>
      <c r="B2382" s="72" t="s">
        <v>3792</v>
      </c>
    </row>
    <row r="2383" spans="1:2" ht="15">
      <c r="A2383" s="79" t="s">
        <v>4081</v>
      </c>
      <c r="B2383" s="72" t="s">
        <v>3792</v>
      </c>
    </row>
    <row r="2384" spans="1:2" ht="15">
      <c r="A2384" s="79" t="s">
        <v>1979</v>
      </c>
      <c r="B2384" s="72" t="s">
        <v>3792</v>
      </c>
    </row>
    <row r="2385" spans="1:2" ht="15">
      <c r="A2385" s="79" t="s">
        <v>4677</v>
      </c>
      <c r="B2385" s="72" t="s">
        <v>3792</v>
      </c>
    </row>
    <row r="2386" spans="1:2" ht="15">
      <c r="A2386" s="79" t="s">
        <v>1981</v>
      </c>
      <c r="B2386" s="72" t="s">
        <v>3792</v>
      </c>
    </row>
    <row r="2387" spans="1:2" ht="15">
      <c r="A2387" s="79" t="s">
        <v>1982</v>
      </c>
      <c r="B2387" s="72" t="s">
        <v>3792</v>
      </c>
    </row>
    <row r="2388" spans="1:2" ht="15">
      <c r="A2388" s="79" t="s">
        <v>1983</v>
      </c>
      <c r="B2388" s="72" t="s">
        <v>3792</v>
      </c>
    </row>
    <row r="2389" spans="1:2" ht="15">
      <c r="A2389" s="79" t="s">
        <v>1984</v>
      </c>
      <c r="B2389" s="72" t="s">
        <v>3792</v>
      </c>
    </row>
    <row r="2390" spans="1:2" ht="15">
      <c r="A2390" s="79" t="s">
        <v>1985</v>
      </c>
      <c r="B2390" s="72" t="s">
        <v>3792</v>
      </c>
    </row>
    <row r="2391" spans="1:2" ht="15">
      <c r="A2391" s="79" t="s">
        <v>1986</v>
      </c>
      <c r="B2391" s="72" t="s">
        <v>3792</v>
      </c>
    </row>
    <row r="2392" spans="1:2" ht="15">
      <c r="A2392" s="79" t="s">
        <v>1988</v>
      </c>
      <c r="B2392" s="72" t="s">
        <v>3792</v>
      </c>
    </row>
    <row r="2393" spans="1:2" ht="15">
      <c r="A2393" s="79" t="s">
        <v>4678</v>
      </c>
      <c r="B2393" s="72" t="s">
        <v>3792</v>
      </c>
    </row>
    <row r="2394" spans="1:2" ht="15">
      <c r="A2394" s="79" t="s">
        <v>4679</v>
      </c>
      <c r="B2394" s="72" t="s">
        <v>3792</v>
      </c>
    </row>
    <row r="2395" spans="1:2" ht="15">
      <c r="A2395" s="79" t="s">
        <v>4680</v>
      </c>
      <c r="B2395" s="72" t="s">
        <v>3792</v>
      </c>
    </row>
    <row r="2396" spans="1:2" ht="15">
      <c r="A2396" s="79" t="s">
        <v>1989</v>
      </c>
      <c r="B2396" s="72" t="s">
        <v>3792</v>
      </c>
    </row>
    <row r="2397" spans="1:2" ht="15">
      <c r="A2397" s="79" t="s">
        <v>4681</v>
      </c>
      <c r="B2397" s="72" t="s">
        <v>3792</v>
      </c>
    </row>
    <row r="2398" spans="1:2" ht="15">
      <c r="A2398" s="79" t="s">
        <v>1990</v>
      </c>
      <c r="B2398" s="72" t="s">
        <v>3792</v>
      </c>
    </row>
    <row r="2399" spans="1:2" ht="15">
      <c r="A2399" s="79" t="s">
        <v>1991</v>
      </c>
      <c r="B2399" s="72" t="s">
        <v>3792</v>
      </c>
    </row>
    <row r="2400" spans="1:2" ht="15">
      <c r="A2400" s="79" t="s">
        <v>3896</v>
      </c>
      <c r="B2400" s="72" t="s">
        <v>3792</v>
      </c>
    </row>
    <row r="2401" spans="1:2" ht="15">
      <c r="A2401" s="79" t="s">
        <v>1992</v>
      </c>
      <c r="B2401" s="72" t="s">
        <v>3792</v>
      </c>
    </row>
    <row r="2402" spans="1:2" ht="15">
      <c r="A2402" s="79" t="s">
        <v>1993</v>
      </c>
      <c r="B2402" s="72" t="s">
        <v>3792</v>
      </c>
    </row>
    <row r="2403" spans="1:2" ht="15">
      <c r="A2403" s="79" t="s">
        <v>15038</v>
      </c>
      <c r="B2403" s="72" t="s">
        <v>3792</v>
      </c>
    </row>
    <row r="2404" spans="1:2" ht="15">
      <c r="A2404" s="79" t="s">
        <v>1994</v>
      </c>
      <c r="B2404" s="72" t="s">
        <v>3792</v>
      </c>
    </row>
    <row r="2405" spans="1:2" ht="15">
      <c r="A2405" s="79" t="s">
        <v>1995</v>
      </c>
      <c r="B2405" s="72" t="s">
        <v>3792</v>
      </c>
    </row>
    <row r="2406" spans="1:2" ht="15">
      <c r="A2406" s="79" t="s">
        <v>1996</v>
      </c>
      <c r="B2406" s="72" t="s">
        <v>3792</v>
      </c>
    </row>
    <row r="2407" spans="1:2" ht="15">
      <c r="A2407" s="79" t="s">
        <v>4082</v>
      </c>
      <c r="B2407" s="72" t="s">
        <v>3792</v>
      </c>
    </row>
    <row r="2408" spans="1:2" ht="15">
      <c r="A2408" s="79" t="s">
        <v>1997</v>
      </c>
      <c r="B2408" s="72" t="s">
        <v>3792</v>
      </c>
    </row>
    <row r="2409" spans="1:2" ht="15">
      <c r="A2409" s="79" t="s">
        <v>1723</v>
      </c>
      <c r="B2409" s="72" t="s">
        <v>3792</v>
      </c>
    </row>
    <row r="2410" spans="1:2" ht="15">
      <c r="A2410" s="79" t="s">
        <v>1999</v>
      </c>
      <c r="B2410" s="72" t="s">
        <v>3792</v>
      </c>
    </row>
    <row r="2411" spans="1:2" ht="15">
      <c r="A2411" s="79" t="s">
        <v>2000</v>
      </c>
      <c r="B2411" s="72" t="s">
        <v>3792</v>
      </c>
    </row>
    <row r="2412" spans="1:2" ht="15">
      <c r="A2412" s="79" t="s">
        <v>16325</v>
      </c>
      <c r="B2412" s="72" t="s">
        <v>3792</v>
      </c>
    </row>
    <row r="2413" spans="1:2" ht="15">
      <c r="A2413" s="79" t="s">
        <v>116</v>
      </c>
      <c r="B2413" s="72" t="s">
        <v>3792</v>
      </c>
    </row>
    <row r="2414" spans="1:2" ht="15">
      <c r="A2414" s="79" t="s">
        <v>4682</v>
      </c>
      <c r="B2414" s="72" t="s">
        <v>3792</v>
      </c>
    </row>
    <row r="2415" spans="1:2" ht="15">
      <c r="A2415" s="79" t="s">
        <v>2002</v>
      </c>
      <c r="B2415" s="72" t="s">
        <v>3792</v>
      </c>
    </row>
    <row r="2416" spans="1:2" ht="15">
      <c r="A2416" s="79" t="s">
        <v>4683</v>
      </c>
      <c r="B2416" s="72" t="s">
        <v>3792</v>
      </c>
    </row>
    <row r="2417" spans="1:2" ht="15">
      <c r="A2417" s="79" t="s">
        <v>2003</v>
      </c>
      <c r="B2417" s="72" t="s">
        <v>3792</v>
      </c>
    </row>
    <row r="2418" spans="1:2" ht="15">
      <c r="A2418" s="79" t="s">
        <v>2004</v>
      </c>
      <c r="B2418" s="72" t="s">
        <v>3792</v>
      </c>
    </row>
    <row r="2419" spans="1:2" ht="15">
      <c r="A2419" s="79" t="s">
        <v>2006</v>
      </c>
      <c r="B2419" s="72" t="s">
        <v>3792</v>
      </c>
    </row>
    <row r="2420" spans="1:2" ht="15">
      <c r="A2420" s="79" t="s">
        <v>2007</v>
      </c>
      <c r="B2420" s="72" t="s">
        <v>3792</v>
      </c>
    </row>
    <row r="2421" spans="1:2" ht="15">
      <c r="A2421" s="79" t="s">
        <v>4083</v>
      </c>
      <c r="B2421" s="72" t="s">
        <v>3792</v>
      </c>
    </row>
    <row r="2422" spans="1:2" ht="15">
      <c r="A2422" s="79" t="s">
        <v>2008</v>
      </c>
      <c r="B2422" s="72" t="s">
        <v>3792</v>
      </c>
    </row>
    <row r="2423" spans="1:2" ht="15">
      <c r="A2423" s="79" t="s">
        <v>2009</v>
      </c>
      <c r="B2423" s="72" t="s">
        <v>3792</v>
      </c>
    </row>
    <row r="2424" spans="1:2" ht="15">
      <c r="A2424" s="79" t="s">
        <v>2010</v>
      </c>
      <c r="B2424" s="72" t="s">
        <v>3792</v>
      </c>
    </row>
    <row r="2425" spans="1:2" ht="15">
      <c r="A2425" s="79" t="s">
        <v>2011</v>
      </c>
      <c r="B2425" s="72" t="s">
        <v>3792</v>
      </c>
    </row>
    <row r="2426" spans="1:2" ht="15">
      <c r="A2426" s="79" t="s">
        <v>2012</v>
      </c>
      <c r="B2426" s="72" t="s">
        <v>3792</v>
      </c>
    </row>
    <row r="2427" spans="1:2" ht="15">
      <c r="A2427" s="79" t="s">
        <v>2013</v>
      </c>
      <c r="B2427" s="72" t="s">
        <v>3792</v>
      </c>
    </row>
    <row r="2428" spans="1:2" ht="15">
      <c r="A2428" s="79" t="s">
        <v>2014</v>
      </c>
      <c r="B2428" s="72" t="s">
        <v>3792</v>
      </c>
    </row>
    <row r="2429" spans="1:2" ht="15">
      <c r="A2429" s="79" t="s">
        <v>2015</v>
      </c>
      <c r="B2429" s="72" t="s">
        <v>3792</v>
      </c>
    </row>
    <row r="2430" spans="1:2" ht="15">
      <c r="A2430" s="79" t="s">
        <v>2016</v>
      </c>
      <c r="B2430" s="72" t="s">
        <v>3792</v>
      </c>
    </row>
    <row r="2431" spans="1:2" ht="15">
      <c r="A2431" s="79" t="s">
        <v>2017</v>
      </c>
      <c r="B2431" s="72" t="s">
        <v>3792</v>
      </c>
    </row>
    <row r="2432" spans="1:2" ht="15">
      <c r="A2432" s="79" t="s">
        <v>15676</v>
      </c>
      <c r="B2432" s="72" t="s">
        <v>3792</v>
      </c>
    </row>
    <row r="2433" spans="1:2" ht="15">
      <c r="A2433" s="79" t="s">
        <v>15677</v>
      </c>
      <c r="B2433" s="72" t="s">
        <v>3792</v>
      </c>
    </row>
    <row r="2434" spans="1:2" ht="15">
      <c r="A2434" s="79" t="s">
        <v>4085</v>
      </c>
      <c r="B2434" s="72" t="s">
        <v>3792</v>
      </c>
    </row>
    <row r="2435" spans="1:2" ht="15">
      <c r="A2435" s="79" t="s">
        <v>4086</v>
      </c>
      <c r="B2435" s="72" t="s">
        <v>3792</v>
      </c>
    </row>
    <row r="2436" spans="1:2" ht="15">
      <c r="A2436" s="79" t="s">
        <v>4684</v>
      </c>
      <c r="B2436" s="72" t="s">
        <v>3792</v>
      </c>
    </row>
    <row r="2437" spans="1:2" ht="15">
      <c r="A2437" s="79" t="s">
        <v>2021</v>
      </c>
      <c r="B2437" s="72" t="s">
        <v>3792</v>
      </c>
    </row>
    <row r="2438" spans="1:2" ht="15">
      <c r="A2438" s="79" t="s">
        <v>2022</v>
      </c>
      <c r="B2438" s="72" t="s">
        <v>3792</v>
      </c>
    </row>
    <row r="2439" spans="1:2" ht="15">
      <c r="A2439" s="79" t="s">
        <v>16102</v>
      </c>
      <c r="B2439" s="72" t="s">
        <v>3792</v>
      </c>
    </row>
    <row r="2440" spans="1:2" ht="15">
      <c r="A2440" s="79" t="s">
        <v>2023</v>
      </c>
      <c r="B2440" s="72" t="s">
        <v>3792</v>
      </c>
    </row>
    <row r="2441" spans="1:2" ht="15">
      <c r="A2441" s="79" t="s">
        <v>2024</v>
      </c>
      <c r="B2441" s="72" t="s">
        <v>3792</v>
      </c>
    </row>
    <row r="2442" spans="1:2" ht="15">
      <c r="A2442" s="79" t="s">
        <v>4685</v>
      </c>
      <c r="B2442" s="72" t="s">
        <v>3792</v>
      </c>
    </row>
    <row r="2443" spans="1:2" ht="15">
      <c r="A2443" s="79" t="s">
        <v>4088</v>
      </c>
      <c r="B2443" s="72" t="s">
        <v>3792</v>
      </c>
    </row>
    <row r="2444" spans="1:2" ht="15">
      <c r="A2444" s="79" t="s">
        <v>4089</v>
      </c>
      <c r="B2444" s="72" t="s">
        <v>3792</v>
      </c>
    </row>
    <row r="2445" spans="1:2" ht="15">
      <c r="A2445" s="79" t="s">
        <v>2025</v>
      </c>
      <c r="B2445" s="72" t="s">
        <v>3792</v>
      </c>
    </row>
    <row r="2446" spans="1:2" ht="15">
      <c r="A2446" s="79" t="s">
        <v>16326</v>
      </c>
      <c r="B2446" s="72" t="s">
        <v>3792</v>
      </c>
    </row>
    <row r="2447" spans="1:2" ht="15">
      <c r="A2447" s="79" t="s">
        <v>4685</v>
      </c>
      <c r="B2447" s="72" t="s">
        <v>3792</v>
      </c>
    </row>
    <row r="2448" spans="1:2" ht="15">
      <c r="A2448" s="79" t="s">
        <v>2027</v>
      </c>
      <c r="B2448" s="72" t="s">
        <v>3792</v>
      </c>
    </row>
    <row r="2449" spans="1:2" ht="15">
      <c r="A2449" s="79" t="s">
        <v>2028</v>
      </c>
      <c r="B2449" s="72" t="s">
        <v>3792</v>
      </c>
    </row>
    <row r="2450" spans="1:2" ht="15">
      <c r="A2450" s="79" t="s">
        <v>2030</v>
      </c>
      <c r="B2450" s="72" t="s">
        <v>3792</v>
      </c>
    </row>
    <row r="2451" spans="1:2" ht="15">
      <c r="A2451" s="79" t="s">
        <v>2031</v>
      </c>
      <c r="B2451" s="72" t="s">
        <v>3792</v>
      </c>
    </row>
    <row r="2452" spans="1:2" ht="15">
      <c r="A2452" s="79" t="s">
        <v>2032</v>
      </c>
      <c r="B2452" s="72" t="s">
        <v>3792</v>
      </c>
    </row>
    <row r="2453" spans="1:2" ht="15">
      <c r="A2453" s="79" t="s">
        <v>15893</v>
      </c>
      <c r="B2453" s="72" t="s">
        <v>3792</v>
      </c>
    </row>
    <row r="2454" spans="1:2" ht="15">
      <c r="A2454" s="79" t="s">
        <v>2034</v>
      </c>
      <c r="B2454" s="72" t="s">
        <v>3792</v>
      </c>
    </row>
    <row r="2455" spans="1:2" ht="15">
      <c r="A2455" s="79" t="s">
        <v>2035</v>
      </c>
      <c r="B2455" s="72" t="s">
        <v>3792</v>
      </c>
    </row>
    <row r="2456" spans="1:2" ht="15">
      <c r="A2456" s="79" t="s">
        <v>4686</v>
      </c>
      <c r="B2456" s="72" t="s">
        <v>3792</v>
      </c>
    </row>
    <row r="2457" spans="1:2" ht="15">
      <c r="A2457" s="79" t="s">
        <v>2036</v>
      </c>
      <c r="B2457" s="72" t="s">
        <v>3792</v>
      </c>
    </row>
    <row r="2458" spans="1:2" ht="15">
      <c r="A2458" s="79" t="s">
        <v>2038</v>
      </c>
      <c r="B2458" s="72" t="s">
        <v>3792</v>
      </c>
    </row>
    <row r="2459" spans="1:2" ht="15">
      <c r="A2459" s="79" t="s">
        <v>16327</v>
      </c>
      <c r="B2459" s="72" t="s">
        <v>3792</v>
      </c>
    </row>
    <row r="2460" spans="1:2" ht="15">
      <c r="A2460" s="79" t="s">
        <v>4687</v>
      </c>
      <c r="B2460" s="72" t="s">
        <v>3792</v>
      </c>
    </row>
    <row r="2461" spans="1:2" ht="15">
      <c r="A2461" s="79" t="s">
        <v>2040</v>
      </c>
      <c r="B2461" s="72" t="s">
        <v>3792</v>
      </c>
    </row>
    <row r="2462" spans="1:2" ht="15">
      <c r="A2462" s="79" t="s">
        <v>4688</v>
      </c>
      <c r="B2462" s="72" t="s">
        <v>3792</v>
      </c>
    </row>
    <row r="2463" spans="1:2" ht="15">
      <c r="A2463" s="79" t="s">
        <v>2042</v>
      </c>
      <c r="B2463" s="72" t="s">
        <v>3792</v>
      </c>
    </row>
    <row r="2464" spans="1:2" ht="15">
      <c r="A2464" s="79" t="s">
        <v>16105</v>
      </c>
      <c r="B2464" s="72" t="s">
        <v>3792</v>
      </c>
    </row>
    <row r="2465" spans="1:2" ht="15">
      <c r="A2465" s="79" t="s">
        <v>2043</v>
      </c>
      <c r="B2465" s="72" t="s">
        <v>3792</v>
      </c>
    </row>
    <row r="2466" spans="1:2" ht="15">
      <c r="A2466" s="79" t="s">
        <v>4689</v>
      </c>
      <c r="B2466" s="72" t="s">
        <v>3792</v>
      </c>
    </row>
    <row r="2467" spans="1:2" ht="15">
      <c r="A2467" s="79" t="s">
        <v>2044</v>
      </c>
      <c r="B2467" s="72" t="s">
        <v>3792</v>
      </c>
    </row>
    <row r="2468" spans="1:2" ht="15">
      <c r="A2468" s="79" t="s">
        <v>4451</v>
      </c>
      <c r="B2468" s="72" t="s">
        <v>3792</v>
      </c>
    </row>
    <row r="2469" spans="1:2" ht="15">
      <c r="A2469" s="79" t="s">
        <v>2047</v>
      </c>
      <c r="B2469" s="72" t="s">
        <v>3792</v>
      </c>
    </row>
    <row r="2470" spans="1:2" ht="15">
      <c r="A2470" s="79" t="s">
        <v>4690</v>
      </c>
      <c r="B2470" s="72" t="s">
        <v>3792</v>
      </c>
    </row>
    <row r="2471" spans="1:2" ht="15">
      <c r="A2471" s="79" t="s">
        <v>2048</v>
      </c>
      <c r="B2471" s="72" t="s">
        <v>3792</v>
      </c>
    </row>
    <row r="2472" spans="1:2" ht="15">
      <c r="A2472" s="79" t="s">
        <v>2049</v>
      </c>
      <c r="B2472" s="72" t="s">
        <v>3792</v>
      </c>
    </row>
    <row r="2473" spans="1:2" ht="15">
      <c r="A2473" s="79" t="s">
        <v>4691</v>
      </c>
      <c r="B2473" s="72" t="s">
        <v>3792</v>
      </c>
    </row>
    <row r="2474" spans="1:2" ht="15">
      <c r="A2474" s="79" t="s">
        <v>2050</v>
      </c>
      <c r="B2474" s="72" t="s">
        <v>3792</v>
      </c>
    </row>
    <row r="2475" spans="1:2" ht="15">
      <c r="A2475" s="79" t="s">
        <v>2051</v>
      </c>
      <c r="B2475" s="72" t="s">
        <v>3792</v>
      </c>
    </row>
    <row r="2476" spans="1:2" ht="15">
      <c r="A2476" s="79" t="s">
        <v>16328</v>
      </c>
      <c r="B2476" s="72" t="s">
        <v>3792</v>
      </c>
    </row>
    <row r="2477" spans="1:2" ht="15">
      <c r="A2477" s="79" t="s">
        <v>4692</v>
      </c>
      <c r="B2477" s="72" t="s">
        <v>3792</v>
      </c>
    </row>
    <row r="2478" spans="1:2" ht="15">
      <c r="A2478" s="79" t="s">
        <v>16329</v>
      </c>
      <c r="B2478" s="72" t="s">
        <v>3792</v>
      </c>
    </row>
    <row r="2479" spans="1:2" ht="15">
      <c r="A2479" s="79" t="s">
        <v>15352</v>
      </c>
      <c r="B2479" s="72" t="s">
        <v>3792</v>
      </c>
    </row>
    <row r="2480" spans="1:2" ht="15">
      <c r="A2480" s="79" t="s">
        <v>2053</v>
      </c>
      <c r="B2480" s="72" t="s">
        <v>3792</v>
      </c>
    </row>
    <row r="2481" spans="1:2" ht="15">
      <c r="A2481" s="79" t="s">
        <v>2054</v>
      </c>
      <c r="B2481" s="72" t="s">
        <v>3792</v>
      </c>
    </row>
    <row r="2482" spans="1:2" ht="15">
      <c r="A2482" s="79" t="s">
        <v>15039</v>
      </c>
      <c r="B2482" s="72" t="s">
        <v>3792</v>
      </c>
    </row>
    <row r="2483" spans="1:2" ht="15">
      <c r="A2483" s="79" t="s">
        <v>2055</v>
      </c>
      <c r="B2483" s="72" t="s">
        <v>3792</v>
      </c>
    </row>
    <row r="2484" spans="1:2" ht="15">
      <c r="A2484" s="79" t="s">
        <v>2056</v>
      </c>
      <c r="B2484" s="72" t="s">
        <v>3792</v>
      </c>
    </row>
    <row r="2485" spans="1:2" ht="15">
      <c r="A2485" s="79" t="s">
        <v>2057</v>
      </c>
      <c r="B2485" s="72" t="s">
        <v>3792</v>
      </c>
    </row>
    <row r="2486" spans="1:2" ht="15">
      <c r="A2486" s="79" t="s">
        <v>2059</v>
      </c>
      <c r="B2486" s="72" t="s">
        <v>3792</v>
      </c>
    </row>
    <row r="2487" spans="1:2" ht="15">
      <c r="A2487" s="79" t="s">
        <v>4693</v>
      </c>
      <c r="B2487" s="72" t="s">
        <v>3792</v>
      </c>
    </row>
    <row r="2488" spans="1:2" ht="15">
      <c r="A2488" s="79" t="s">
        <v>2060</v>
      </c>
      <c r="B2488" s="72" t="s">
        <v>3792</v>
      </c>
    </row>
    <row r="2489" spans="1:2" ht="15">
      <c r="A2489" s="79" t="s">
        <v>4694</v>
      </c>
      <c r="B2489" s="72" t="s">
        <v>3792</v>
      </c>
    </row>
    <row r="2490" spans="1:2" ht="15">
      <c r="A2490" s="79" t="s">
        <v>2061</v>
      </c>
      <c r="B2490" s="72" t="s">
        <v>3792</v>
      </c>
    </row>
    <row r="2491" spans="1:2" ht="15">
      <c r="A2491" s="79" t="s">
        <v>2063</v>
      </c>
      <c r="B2491" s="72" t="s">
        <v>3792</v>
      </c>
    </row>
    <row r="2492" spans="1:2" ht="15">
      <c r="A2492" s="79" t="s">
        <v>4695</v>
      </c>
      <c r="B2492" s="72" t="s">
        <v>3792</v>
      </c>
    </row>
    <row r="2493" spans="1:2" ht="15">
      <c r="A2493" s="79" t="s">
        <v>2064</v>
      </c>
      <c r="B2493" s="72" t="s">
        <v>3792</v>
      </c>
    </row>
    <row r="2494" spans="1:2" ht="15">
      <c r="A2494" s="79" t="s">
        <v>4696</v>
      </c>
      <c r="B2494" s="72" t="s">
        <v>3792</v>
      </c>
    </row>
    <row r="2495" spans="1:2" ht="15">
      <c r="A2495" s="79" t="s">
        <v>2065</v>
      </c>
      <c r="B2495" s="72" t="s">
        <v>3792</v>
      </c>
    </row>
    <row r="2496" spans="1:2" ht="15">
      <c r="A2496" s="79" t="s">
        <v>16330</v>
      </c>
      <c r="B2496" s="72" t="s">
        <v>3792</v>
      </c>
    </row>
    <row r="2497" spans="1:2" ht="15">
      <c r="A2497" s="79" t="s">
        <v>2066</v>
      </c>
      <c r="B2497" s="72" t="s">
        <v>3792</v>
      </c>
    </row>
    <row r="2498" spans="1:2" ht="15">
      <c r="A2498" s="79" t="s">
        <v>15042</v>
      </c>
      <c r="B2498" s="72" t="s">
        <v>3792</v>
      </c>
    </row>
    <row r="2499" spans="1:2" ht="15">
      <c r="A2499" s="79" t="s">
        <v>15354</v>
      </c>
      <c r="B2499" s="72" t="s">
        <v>3792</v>
      </c>
    </row>
    <row r="2500" spans="1:2" ht="15">
      <c r="A2500" s="79" t="s">
        <v>2067</v>
      </c>
      <c r="B2500" s="72" t="s">
        <v>3792</v>
      </c>
    </row>
    <row r="2501" spans="1:2" ht="15">
      <c r="A2501" s="79" t="s">
        <v>2068</v>
      </c>
      <c r="B2501" s="72" t="s">
        <v>3792</v>
      </c>
    </row>
    <row r="2502" spans="1:2" ht="15">
      <c r="A2502" s="79" t="s">
        <v>2069</v>
      </c>
      <c r="B2502" s="72" t="s">
        <v>3792</v>
      </c>
    </row>
    <row r="2503" spans="1:2" ht="15">
      <c r="A2503" s="79" t="s">
        <v>2071</v>
      </c>
      <c r="B2503" s="72" t="s">
        <v>3792</v>
      </c>
    </row>
    <row r="2504" spans="1:2" ht="15">
      <c r="A2504" s="79" t="s">
        <v>2072</v>
      </c>
      <c r="B2504" s="72" t="s">
        <v>3792</v>
      </c>
    </row>
    <row r="2505" spans="1:2" ht="15">
      <c r="A2505" s="79" t="s">
        <v>4697</v>
      </c>
      <c r="B2505" s="72" t="s">
        <v>3792</v>
      </c>
    </row>
    <row r="2506" spans="1:2" ht="15">
      <c r="A2506" s="79" t="s">
        <v>1642</v>
      </c>
      <c r="B2506" s="72" t="s">
        <v>3792</v>
      </c>
    </row>
    <row r="2507" spans="1:2" ht="15">
      <c r="A2507" s="79" t="s">
        <v>2073</v>
      </c>
      <c r="B2507" s="72" t="s">
        <v>3792</v>
      </c>
    </row>
    <row r="2508" spans="1:2" ht="15">
      <c r="A2508" s="79" t="s">
        <v>2074</v>
      </c>
      <c r="B2508" s="72" t="s">
        <v>3792</v>
      </c>
    </row>
    <row r="2509" spans="1:2" ht="15">
      <c r="A2509" s="79" t="s">
        <v>4698</v>
      </c>
      <c r="B2509" s="72" t="s">
        <v>3792</v>
      </c>
    </row>
    <row r="2510" spans="1:2" ht="15">
      <c r="A2510" s="79" t="s">
        <v>2076</v>
      </c>
      <c r="B2510" s="72" t="s">
        <v>3792</v>
      </c>
    </row>
    <row r="2511" spans="1:2" ht="15">
      <c r="A2511" s="79" t="s">
        <v>2077</v>
      </c>
      <c r="B2511" s="72" t="s">
        <v>3792</v>
      </c>
    </row>
    <row r="2512" spans="1:2" ht="15">
      <c r="A2512" s="79" t="s">
        <v>2078</v>
      </c>
      <c r="B2512" s="72" t="s">
        <v>3792</v>
      </c>
    </row>
    <row r="2513" spans="1:2" ht="15">
      <c r="A2513" s="79" t="s">
        <v>1605</v>
      </c>
      <c r="B2513" s="72" t="s">
        <v>3792</v>
      </c>
    </row>
    <row r="2514" spans="1:2" ht="15">
      <c r="A2514" s="79" t="s">
        <v>2079</v>
      </c>
      <c r="B2514" s="72" t="s">
        <v>3792</v>
      </c>
    </row>
    <row r="2515" spans="1:2" ht="15">
      <c r="A2515" s="79" t="s">
        <v>2080</v>
      </c>
      <c r="B2515" s="72" t="s">
        <v>3792</v>
      </c>
    </row>
    <row r="2516" spans="1:2" ht="15">
      <c r="A2516" s="79" t="s">
        <v>4699</v>
      </c>
      <c r="B2516" s="72" t="s">
        <v>3792</v>
      </c>
    </row>
    <row r="2517" spans="1:2" ht="15">
      <c r="A2517" s="79" t="s">
        <v>4699</v>
      </c>
      <c r="B2517" s="72" t="s">
        <v>3792</v>
      </c>
    </row>
    <row r="2518" spans="1:2" ht="15">
      <c r="A2518" s="79" t="s">
        <v>4700</v>
      </c>
      <c r="B2518" s="72" t="s">
        <v>3792</v>
      </c>
    </row>
    <row r="2519" spans="1:2" ht="15">
      <c r="A2519" s="79" t="s">
        <v>2081</v>
      </c>
      <c r="B2519" s="72" t="s">
        <v>3792</v>
      </c>
    </row>
    <row r="2520" spans="1:2" ht="15">
      <c r="A2520" s="79" t="s">
        <v>4701</v>
      </c>
      <c r="B2520" s="72" t="s">
        <v>3792</v>
      </c>
    </row>
    <row r="2521" spans="1:2" ht="15">
      <c r="A2521" s="79" t="s">
        <v>2082</v>
      </c>
      <c r="B2521" s="72" t="s">
        <v>3792</v>
      </c>
    </row>
    <row r="2522" spans="1:2" ht="15">
      <c r="A2522" s="79" t="s">
        <v>15894</v>
      </c>
      <c r="B2522" s="72" t="s">
        <v>3792</v>
      </c>
    </row>
    <row r="2523" spans="1:2" ht="15">
      <c r="A2523" s="79" t="s">
        <v>15043</v>
      </c>
      <c r="B2523" s="72" t="s">
        <v>3792</v>
      </c>
    </row>
    <row r="2524" spans="1:2" ht="15">
      <c r="A2524" s="79" t="s">
        <v>2084</v>
      </c>
      <c r="B2524" s="72" t="s">
        <v>3792</v>
      </c>
    </row>
    <row r="2525" spans="1:2" ht="15">
      <c r="A2525" s="79" t="s">
        <v>2085</v>
      </c>
      <c r="B2525" s="72" t="s">
        <v>3792</v>
      </c>
    </row>
    <row r="2526" spans="1:2" ht="15">
      <c r="A2526" s="79" t="s">
        <v>2086</v>
      </c>
      <c r="B2526" s="72" t="s">
        <v>3792</v>
      </c>
    </row>
    <row r="2527" spans="1:2" ht="15">
      <c r="A2527" s="79" t="s">
        <v>2087</v>
      </c>
      <c r="B2527" s="72" t="s">
        <v>3792</v>
      </c>
    </row>
    <row r="2528" spans="1:2" ht="15">
      <c r="A2528" s="79" t="s">
        <v>2088</v>
      </c>
      <c r="B2528" s="72" t="s">
        <v>3792</v>
      </c>
    </row>
    <row r="2529" spans="1:2" ht="15">
      <c r="A2529" s="79" t="s">
        <v>16331</v>
      </c>
      <c r="B2529" s="72" t="s">
        <v>3792</v>
      </c>
    </row>
    <row r="2530" spans="1:2" ht="15">
      <c r="A2530" s="79" t="s">
        <v>16332</v>
      </c>
      <c r="B2530" s="72" t="s">
        <v>3792</v>
      </c>
    </row>
    <row r="2531" spans="1:2" ht="15">
      <c r="A2531" s="79" t="s">
        <v>2089</v>
      </c>
      <c r="B2531" s="72" t="s">
        <v>3792</v>
      </c>
    </row>
    <row r="2532" spans="1:2" ht="15">
      <c r="A2532" s="79" t="s">
        <v>4702</v>
      </c>
      <c r="B2532" s="72" t="s">
        <v>3792</v>
      </c>
    </row>
    <row r="2533" spans="1:2" ht="15">
      <c r="A2533" s="79" t="s">
        <v>4703</v>
      </c>
      <c r="B2533" s="72" t="s">
        <v>3792</v>
      </c>
    </row>
    <row r="2534" spans="1:2" ht="15">
      <c r="A2534" s="79" t="s">
        <v>2090</v>
      </c>
      <c r="B2534" s="72" t="s">
        <v>3792</v>
      </c>
    </row>
    <row r="2535" spans="1:2" ht="15">
      <c r="A2535" s="79" t="s">
        <v>2091</v>
      </c>
      <c r="B2535" s="72" t="s">
        <v>3792</v>
      </c>
    </row>
    <row r="2536" spans="1:2" ht="15">
      <c r="A2536" s="79" t="s">
        <v>2091</v>
      </c>
      <c r="B2536" s="72" t="s">
        <v>3792</v>
      </c>
    </row>
    <row r="2537" spans="1:2" ht="15">
      <c r="A2537" s="79" t="s">
        <v>2092</v>
      </c>
      <c r="B2537" s="72" t="s">
        <v>3792</v>
      </c>
    </row>
    <row r="2538" spans="1:2" ht="15">
      <c r="A2538" s="79" t="s">
        <v>2093</v>
      </c>
      <c r="B2538" s="72" t="s">
        <v>3792</v>
      </c>
    </row>
    <row r="2539" spans="1:2" ht="15">
      <c r="A2539" s="79" t="s">
        <v>4096</v>
      </c>
      <c r="B2539" s="72" t="s">
        <v>3792</v>
      </c>
    </row>
    <row r="2540" spans="1:2" ht="15">
      <c r="A2540" s="79" t="s">
        <v>2095</v>
      </c>
      <c r="B2540" s="72" t="s">
        <v>3792</v>
      </c>
    </row>
    <row r="2541" spans="1:2" ht="15">
      <c r="A2541" s="79" t="s">
        <v>2096</v>
      </c>
      <c r="B2541" s="72" t="s">
        <v>3792</v>
      </c>
    </row>
    <row r="2542" spans="1:2" ht="15">
      <c r="A2542" s="79" t="s">
        <v>16333</v>
      </c>
      <c r="B2542" s="72" t="s">
        <v>3792</v>
      </c>
    </row>
    <row r="2543" spans="1:2" ht="15">
      <c r="A2543" s="79" t="s">
        <v>2098</v>
      </c>
      <c r="B2543" s="72" t="s">
        <v>3792</v>
      </c>
    </row>
    <row r="2544" spans="1:2" ht="15">
      <c r="A2544" s="79" t="s">
        <v>2099</v>
      </c>
      <c r="B2544" s="72" t="s">
        <v>3792</v>
      </c>
    </row>
    <row r="2545" spans="1:2" ht="15">
      <c r="A2545" s="79" t="s">
        <v>2100</v>
      </c>
      <c r="B2545" s="72" t="s">
        <v>3792</v>
      </c>
    </row>
    <row r="2546" spans="1:2" ht="15">
      <c r="A2546" s="79" t="s">
        <v>2101</v>
      </c>
      <c r="B2546" s="72" t="s">
        <v>3792</v>
      </c>
    </row>
    <row r="2547" spans="1:2" ht="15">
      <c r="A2547" s="79" t="s">
        <v>4704</v>
      </c>
      <c r="B2547" s="72" t="s">
        <v>3792</v>
      </c>
    </row>
    <row r="2548" spans="1:2" ht="15">
      <c r="A2548" s="79" t="s">
        <v>2102</v>
      </c>
      <c r="B2548" s="72" t="s">
        <v>3792</v>
      </c>
    </row>
    <row r="2549" spans="1:2" ht="15">
      <c r="A2549" s="79" t="s">
        <v>2103</v>
      </c>
      <c r="B2549" s="72" t="s">
        <v>3792</v>
      </c>
    </row>
    <row r="2550" spans="1:2" ht="15">
      <c r="A2550" s="79" t="s">
        <v>2104</v>
      </c>
      <c r="B2550" s="72" t="s">
        <v>3792</v>
      </c>
    </row>
    <row r="2551" spans="1:2" ht="15">
      <c r="A2551" s="79" t="s">
        <v>2105</v>
      </c>
      <c r="B2551" s="72" t="s">
        <v>3792</v>
      </c>
    </row>
    <row r="2552" spans="1:2" ht="15">
      <c r="A2552" s="79" t="s">
        <v>2106</v>
      </c>
      <c r="B2552" s="72" t="s">
        <v>3792</v>
      </c>
    </row>
    <row r="2553" spans="1:2" ht="15">
      <c r="A2553" s="79" t="s">
        <v>2107</v>
      </c>
      <c r="B2553" s="72" t="s">
        <v>3792</v>
      </c>
    </row>
    <row r="2554" spans="1:2" ht="15">
      <c r="A2554" s="79" t="s">
        <v>4099</v>
      </c>
      <c r="B2554" s="72" t="s">
        <v>3792</v>
      </c>
    </row>
    <row r="2555" spans="1:2" ht="15">
      <c r="A2555" s="79" t="s">
        <v>2109</v>
      </c>
      <c r="B2555" s="72" t="s">
        <v>3792</v>
      </c>
    </row>
    <row r="2556" spans="1:2" ht="15">
      <c r="A2556" s="79" t="s">
        <v>2110</v>
      </c>
      <c r="B2556" s="72" t="s">
        <v>3792</v>
      </c>
    </row>
    <row r="2557" spans="1:2" ht="15">
      <c r="A2557" s="79" t="s">
        <v>15895</v>
      </c>
      <c r="B2557" s="72" t="s">
        <v>3792</v>
      </c>
    </row>
    <row r="2558" spans="1:2" ht="15">
      <c r="A2558" s="79" t="s">
        <v>15044</v>
      </c>
      <c r="B2558" s="72" t="s">
        <v>3792</v>
      </c>
    </row>
    <row r="2559" spans="1:2" ht="15">
      <c r="A2559" s="79" t="s">
        <v>2111</v>
      </c>
      <c r="B2559" s="72" t="s">
        <v>3792</v>
      </c>
    </row>
    <row r="2560" spans="1:2" ht="15">
      <c r="A2560" s="79" t="s">
        <v>2112</v>
      </c>
      <c r="B2560" s="72" t="s">
        <v>3792</v>
      </c>
    </row>
    <row r="2561" spans="1:2" ht="15">
      <c r="A2561" s="79" t="s">
        <v>2113</v>
      </c>
      <c r="B2561" s="72" t="s">
        <v>3792</v>
      </c>
    </row>
    <row r="2562" spans="1:2" ht="15">
      <c r="A2562" s="79" t="s">
        <v>2114</v>
      </c>
      <c r="B2562" s="72" t="s">
        <v>3792</v>
      </c>
    </row>
    <row r="2563" spans="1:2" ht="15">
      <c r="A2563" s="79" t="s">
        <v>4705</v>
      </c>
      <c r="B2563" s="72" t="s">
        <v>3792</v>
      </c>
    </row>
    <row r="2564" spans="1:2" ht="15">
      <c r="A2564" s="79" t="s">
        <v>2115</v>
      </c>
      <c r="B2564" s="72" t="s">
        <v>3792</v>
      </c>
    </row>
    <row r="2565" spans="1:2" ht="15">
      <c r="A2565" s="79" t="s">
        <v>15681</v>
      </c>
      <c r="B2565" s="72" t="s">
        <v>3792</v>
      </c>
    </row>
    <row r="2566" spans="1:2" ht="15">
      <c r="A2566" s="79" t="s">
        <v>4706</v>
      </c>
      <c r="B2566" s="72" t="s">
        <v>3792</v>
      </c>
    </row>
    <row r="2567" spans="1:2" ht="15">
      <c r="A2567" s="79" t="s">
        <v>2121</v>
      </c>
      <c r="B2567" s="72" t="s">
        <v>3792</v>
      </c>
    </row>
    <row r="2568" spans="1:2" ht="15">
      <c r="A2568" s="79" t="s">
        <v>2123</v>
      </c>
      <c r="B2568" s="72" t="s">
        <v>3792</v>
      </c>
    </row>
    <row r="2569" spans="1:2" ht="15">
      <c r="A2569" s="79" t="s">
        <v>2124</v>
      </c>
      <c r="B2569" s="72" t="s">
        <v>3792</v>
      </c>
    </row>
    <row r="2570" spans="1:2" ht="15">
      <c r="A2570" s="79" t="s">
        <v>2125</v>
      </c>
      <c r="B2570" s="72" t="s">
        <v>3792</v>
      </c>
    </row>
    <row r="2571" spans="1:2" ht="15">
      <c r="A2571" s="79" t="s">
        <v>2126</v>
      </c>
      <c r="B2571" s="72" t="s">
        <v>3792</v>
      </c>
    </row>
    <row r="2572" spans="1:2" ht="15">
      <c r="A2572" s="79" t="s">
        <v>2128</v>
      </c>
      <c r="B2572" s="72" t="s">
        <v>3792</v>
      </c>
    </row>
    <row r="2573" spans="1:2" ht="15">
      <c r="A2573" s="79" t="s">
        <v>2130</v>
      </c>
      <c r="B2573" s="72" t="s">
        <v>3792</v>
      </c>
    </row>
    <row r="2574" spans="1:2" ht="15">
      <c r="A2574" s="79" t="s">
        <v>2131</v>
      </c>
      <c r="B2574" s="72" t="s">
        <v>3792</v>
      </c>
    </row>
    <row r="2575" spans="1:2" ht="15">
      <c r="A2575" s="79" t="s">
        <v>2132</v>
      </c>
      <c r="B2575" s="72" t="s">
        <v>3792</v>
      </c>
    </row>
    <row r="2576" spans="1:2" ht="15">
      <c r="A2576" s="79" t="s">
        <v>2133</v>
      </c>
      <c r="B2576" s="72" t="s">
        <v>3792</v>
      </c>
    </row>
    <row r="2577" spans="1:2" ht="15">
      <c r="A2577" s="79" t="s">
        <v>4100</v>
      </c>
      <c r="B2577" s="72" t="s">
        <v>3792</v>
      </c>
    </row>
    <row r="2578" spans="1:2" ht="15">
      <c r="A2578" s="79" t="s">
        <v>2136</v>
      </c>
      <c r="B2578" s="72" t="s">
        <v>3792</v>
      </c>
    </row>
    <row r="2579" spans="1:2" ht="15">
      <c r="A2579" s="79" t="s">
        <v>2137</v>
      </c>
      <c r="B2579" s="72" t="s">
        <v>3792</v>
      </c>
    </row>
    <row r="2580" spans="1:2" ht="15">
      <c r="A2580" s="79" t="s">
        <v>4101</v>
      </c>
      <c r="B2580" s="72" t="s">
        <v>3792</v>
      </c>
    </row>
    <row r="2581" spans="1:2" ht="15">
      <c r="A2581" s="79" t="s">
        <v>4707</v>
      </c>
      <c r="B2581" s="72" t="s">
        <v>3792</v>
      </c>
    </row>
    <row r="2582" spans="1:2" ht="15">
      <c r="A2582" s="79" t="s">
        <v>2138</v>
      </c>
      <c r="B2582" s="72" t="s">
        <v>3792</v>
      </c>
    </row>
    <row r="2583" spans="1:2" ht="15">
      <c r="A2583" s="79" t="s">
        <v>2139</v>
      </c>
      <c r="B2583" s="72" t="s">
        <v>3792</v>
      </c>
    </row>
    <row r="2584" spans="1:2" ht="15">
      <c r="A2584" s="79" t="s">
        <v>2140</v>
      </c>
      <c r="B2584" s="72" t="s">
        <v>3792</v>
      </c>
    </row>
    <row r="2585" spans="1:2" ht="15">
      <c r="A2585" s="79" t="s">
        <v>2141</v>
      </c>
      <c r="B2585" s="72" t="s">
        <v>3792</v>
      </c>
    </row>
    <row r="2586" spans="1:2" ht="15">
      <c r="A2586" s="79" t="s">
        <v>2143</v>
      </c>
      <c r="B2586" s="72" t="s">
        <v>3792</v>
      </c>
    </row>
    <row r="2587" spans="1:2" ht="15">
      <c r="A2587" s="79" t="s">
        <v>2144</v>
      </c>
      <c r="B2587" s="72" t="s">
        <v>3792</v>
      </c>
    </row>
    <row r="2588" spans="1:2" ht="15">
      <c r="A2588" s="79" t="s">
        <v>2145</v>
      </c>
      <c r="B2588" s="72" t="s">
        <v>3792</v>
      </c>
    </row>
    <row r="2589" spans="1:2" ht="15">
      <c r="A2589" s="79" t="s">
        <v>16334</v>
      </c>
      <c r="B2589" s="72" t="s">
        <v>3792</v>
      </c>
    </row>
    <row r="2590" spans="1:2" ht="15">
      <c r="A2590" s="79" t="s">
        <v>2148</v>
      </c>
      <c r="B2590" s="72" t="s">
        <v>3792</v>
      </c>
    </row>
    <row r="2591" spans="1:2" ht="15">
      <c r="A2591" s="79" t="s">
        <v>2149</v>
      </c>
      <c r="B2591" s="72" t="s">
        <v>3792</v>
      </c>
    </row>
    <row r="2592" spans="1:2" ht="15">
      <c r="A2592" s="79" t="s">
        <v>2150</v>
      </c>
      <c r="B2592" s="72" t="s">
        <v>3792</v>
      </c>
    </row>
    <row r="2593" spans="1:2" ht="15">
      <c r="A2593" s="79" t="s">
        <v>2151</v>
      </c>
      <c r="B2593" s="72" t="s">
        <v>3792</v>
      </c>
    </row>
    <row r="2594" spans="1:2" ht="15">
      <c r="A2594" s="79" t="s">
        <v>2154</v>
      </c>
      <c r="B2594" s="72" t="s">
        <v>3792</v>
      </c>
    </row>
    <row r="2595" spans="1:2" ht="15">
      <c r="A2595" s="79" t="s">
        <v>4708</v>
      </c>
      <c r="B2595" s="72" t="s">
        <v>3792</v>
      </c>
    </row>
    <row r="2596" spans="1:2" ht="15">
      <c r="A2596" s="79" t="s">
        <v>4709</v>
      </c>
      <c r="B2596" s="72" t="s">
        <v>3792</v>
      </c>
    </row>
    <row r="2597" spans="1:2" ht="15">
      <c r="A2597" s="79" t="s">
        <v>2156</v>
      </c>
      <c r="B2597" s="72" t="s">
        <v>3792</v>
      </c>
    </row>
    <row r="2598" spans="1:2" ht="15">
      <c r="A2598" s="79" t="s">
        <v>2157</v>
      </c>
      <c r="B2598" s="72" t="s">
        <v>3792</v>
      </c>
    </row>
    <row r="2599" spans="1:2" ht="15">
      <c r="A2599" s="79" t="s">
        <v>2158</v>
      </c>
      <c r="B2599" s="72" t="s">
        <v>3792</v>
      </c>
    </row>
    <row r="2600" spans="1:2" ht="15">
      <c r="A2600" s="79" t="s">
        <v>2159</v>
      </c>
      <c r="B2600" s="72" t="s">
        <v>3792</v>
      </c>
    </row>
    <row r="2601" spans="1:2" ht="15">
      <c r="A2601" s="79" t="s">
        <v>2160</v>
      </c>
      <c r="B2601" s="72" t="s">
        <v>3792</v>
      </c>
    </row>
    <row r="2602" spans="1:2" ht="15">
      <c r="A2602" s="79" t="s">
        <v>4102</v>
      </c>
      <c r="B2602" s="72" t="s">
        <v>3792</v>
      </c>
    </row>
    <row r="2603" spans="1:2" ht="15">
      <c r="A2603" s="79" t="s">
        <v>15682</v>
      </c>
      <c r="B2603" s="72" t="s">
        <v>3792</v>
      </c>
    </row>
    <row r="2604" spans="1:2" ht="15">
      <c r="A2604" s="79" t="s">
        <v>4710</v>
      </c>
      <c r="B2604" s="72" t="s">
        <v>3792</v>
      </c>
    </row>
    <row r="2605" spans="1:2" ht="15">
      <c r="A2605" s="79" t="s">
        <v>2163</v>
      </c>
      <c r="B2605" s="72" t="s">
        <v>3792</v>
      </c>
    </row>
    <row r="2606" spans="1:2" ht="15">
      <c r="A2606" s="79" t="s">
        <v>2164</v>
      </c>
      <c r="B2606" s="72" t="s">
        <v>3792</v>
      </c>
    </row>
    <row r="2607" spans="1:2" ht="15">
      <c r="A2607" s="79" t="s">
        <v>15684</v>
      </c>
      <c r="B2607" s="72" t="s">
        <v>3792</v>
      </c>
    </row>
    <row r="2608" spans="1:2" ht="15">
      <c r="A2608" s="79" t="s">
        <v>2165</v>
      </c>
      <c r="B2608" s="72" t="s">
        <v>3792</v>
      </c>
    </row>
    <row r="2609" spans="1:2" ht="15">
      <c r="A2609" s="79" t="s">
        <v>2167</v>
      </c>
      <c r="B2609" s="72" t="s">
        <v>3792</v>
      </c>
    </row>
    <row r="2610" spans="1:2" ht="15">
      <c r="A2610" s="79" t="s">
        <v>2168</v>
      </c>
      <c r="B2610" s="72" t="s">
        <v>3792</v>
      </c>
    </row>
    <row r="2611" spans="1:2" ht="15">
      <c r="A2611" s="79" t="s">
        <v>16335</v>
      </c>
      <c r="B2611" s="72" t="s">
        <v>3792</v>
      </c>
    </row>
    <row r="2612" spans="1:2" ht="15">
      <c r="A2612" s="79" t="s">
        <v>16336</v>
      </c>
      <c r="B2612" s="72" t="s">
        <v>3792</v>
      </c>
    </row>
    <row r="2613" spans="1:2" ht="15">
      <c r="A2613" s="79" t="s">
        <v>2169</v>
      </c>
      <c r="B2613" s="72" t="s">
        <v>3792</v>
      </c>
    </row>
    <row r="2614" spans="1:2" ht="15">
      <c r="A2614" s="79" t="s">
        <v>2171</v>
      </c>
      <c r="B2614" s="72" t="s">
        <v>3792</v>
      </c>
    </row>
    <row r="2615" spans="1:2" ht="15">
      <c r="A2615" s="79" t="s">
        <v>2172</v>
      </c>
      <c r="B2615" s="72" t="s">
        <v>3792</v>
      </c>
    </row>
    <row r="2616" spans="1:2" ht="15">
      <c r="A2616" s="79" t="s">
        <v>2173</v>
      </c>
      <c r="B2616" s="72" t="s">
        <v>3792</v>
      </c>
    </row>
    <row r="2617" spans="1:2" ht="15">
      <c r="A2617" s="79" t="s">
        <v>4104</v>
      </c>
      <c r="B2617" s="72" t="s">
        <v>3792</v>
      </c>
    </row>
    <row r="2618" spans="1:2" ht="15">
      <c r="A2618" s="79" t="s">
        <v>2174</v>
      </c>
      <c r="B2618" s="72" t="s">
        <v>3792</v>
      </c>
    </row>
    <row r="2619" spans="1:2" ht="15">
      <c r="A2619" s="79" t="s">
        <v>2175</v>
      </c>
      <c r="B2619" s="72" t="s">
        <v>3792</v>
      </c>
    </row>
    <row r="2620" spans="1:2" ht="15">
      <c r="A2620" s="79" t="s">
        <v>2176</v>
      </c>
      <c r="B2620" s="72" t="s">
        <v>3792</v>
      </c>
    </row>
    <row r="2621" spans="1:2" ht="15">
      <c r="A2621" s="79" t="s">
        <v>2177</v>
      </c>
      <c r="B2621" s="72" t="s">
        <v>3792</v>
      </c>
    </row>
    <row r="2622" spans="1:2" ht="15">
      <c r="A2622" s="79" t="s">
        <v>4711</v>
      </c>
      <c r="B2622" s="72" t="s">
        <v>3792</v>
      </c>
    </row>
    <row r="2623" spans="1:2" ht="15">
      <c r="A2623" s="79" t="s">
        <v>2178</v>
      </c>
      <c r="B2623" s="72" t="s">
        <v>3792</v>
      </c>
    </row>
    <row r="2624" spans="1:2" ht="15">
      <c r="A2624" s="79" t="s">
        <v>4107</v>
      </c>
      <c r="B2624" s="72" t="s">
        <v>3792</v>
      </c>
    </row>
    <row r="2625" spans="1:2" ht="15">
      <c r="A2625" s="79" t="s">
        <v>2179</v>
      </c>
      <c r="B2625" s="72" t="s">
        <v>3792</v>
      </c>
    </row>
    <row r="2626" spans="1:2" ht="15">
      <c r="A2626" s="79" t="s">
        <v>13730</v>
      </c>
      <c r="B2626" s="72" t="s">
        <v>3792</v>
      </c>
    </row>
    <row r="2627" spans="1:2" ht="15">
      <c r="A2627" s="79" t="s">
        <v>2181</v>
      </c>
      <c r="B2627" s="72" t="s">
        <v>3792</v>
      </c>
    </row>
    <row r="2628" spans="1:2" ht="15">
      <c r="A2628" s="79" t="s">
        <v>2182</v>
      </c>
      <c r="B2628" s="72" t="s">
        <v>3792</v>
      </c>
    </row>
    <row r="2629" spans="1:2" ht="15">
      <c r="A2629" s="79" t="s">
        <v>2186</v>
      </c>
      <c r="B2629" s="72" t="s">
        <v>3792</v>
      </c>
    </row>
    <row r="2630" spans="1:2" ht="15">
      <c r="A2630" s="79" t="s">
        <v>4712</v>
      </c>
      <c r="B2630" s="72" t="s">
        <v>3792</v>
      </c>
    </row>
    <row r="2631" spans="1:2" ht="15">
      <c r="A2631" s="79" t="s">
        <v>4713</v>
      </c>
      <c r="B2631" s="72" t="s">
        <v>3792</v>
      </c>
    </row>
    <row r="2632" spans="1:2" ht="15">
      <c r="A2632" s="79" t="s">
        <v>13733</v>
      </c>
      <c r="B2632" s="72" t="s">
        <v>3792</v>
      </c>
    </row>
    <row r="2633" spans="1:2" ht="15">
      <c r="A2633" s="79" t="s">
        <v>4714</v>
      </c>
      <c r="B2633" s="72" t="s">
        <v>3792</v>
      </c>
    </row>
    <row r="2634" spans="1:2" ht="15">
      <c r="A2634" s="79" t="s">
        <v>2189</v>
      </c>
      <c r="B2634" s="72" t="s">
        <v>3792</v>
      </c>
    </row>
    <row r="2635" spans="1:2" ht="15">
      <c r="A2635" s="79" t="s">
        <v>2190</v>
      </c>
      <c r="B2635" s="72" t="s">
        <v>3792</v>
      </c>
    </row>
    <row r="2636" spans="1:2" ht="15">
      <c r="A2636" s="79" t="s">
        <v>2193</v>
      </c>
      <c r="B2636" s="72" t="s">
        <v>3792</v>
      </c>
    </row>
    <row r="2637" spans="1:2" ht="15">
      <c r="A2637" s="79" t="s">
        <v>4715</v>
      </c>
      <c r="B2637" s="72" t="s">
        <v>3792</v>
      </c>
    </row>
    <row r="2638" spans="1:2" ht="15">
      <c r="A2638" s="79" t="s">
        <v>2195</v>
      </c>
      <c r="B2638" s="72" t="s">
        <v>3792</v>
      </c>
    </row>
    <row r="2639" spans="1:2" ht="15">
      <c r="A2639" s="79" t="s">
        <v>2196</v>
      </c>
      <c r="B2639" s="72" t="s">
        <v>3792</v>
      </c>
    </row>
    <row r="2640" spans="1:2" ht="15">
      <c r="A2640" s="79" t="s">
        <v>15048</v>
      </c>
      <c r="B2640" s="72" t="s">
        <v>3792</v>
      </c>
    </row>
    <row r="2641" spans="1:2" ht="15">
      <c r="A2641" s="79" t="s">
        <v>15687</v>
      </c>
      <c r="B2641" s="72" t="s">
        <v>3792</v>
      </c>
    </row>
    <row r="2642" spans="1:2" ht="15">
      <c r="A2642" s="79" t="s">
        <v>2197</v>
      </c>
      <c r="B2642" s="72" t="s">
        <v>3792</v>
      </c>
    </row>
    <row r="2643" spans="1:2" ht="15">
      <c r="A2643" s="79" t="s">
        <v>4716</v>
      </c>
      <c r="B2643" s="72" t="s">
        <v>3792</v>
      </c>
    </row>
    <row r="2644" spans="1:2" ht="15">
      <c r="A2644" s="79" t="s">
        <v>4717</v>
      </c>
      <c r="B2644" s="72" t="s">
        <v>3792</v>
      </c>
    </row>
    <row r="2645" spans="1:2" ht="15">
      <c r="A2645" s="79" t="s">
        <v>2200</v>
      </c>
      <c r="B2645" s="72" t="s">
        <v>3792</v>
      </c>
    </row>
    <row r="2646" spans="1:2" ht="15">
      <c r="A2646" s="79" t="s">
        <v>15361</v>
      </c>
      <c r="B2646" s="72" t="s">
        <v>3792</v>
      </c>
    </row>
    <row r="2647" spans="1:2" ht="15">
      <c r="A2647" s="79" t="s">
        <v>2202</v>
      </c>
      <c r="B2647" s="72" t="s">
        <v>3792</v>
      </c>
    </row>
    <row r="2648" spans="1:2" ht="15">
      <c r="A2648" s="79" t="s">
        <v>4108</v>
      </c>
      <c r="B2648" s="72" t="s">
        <v>3792</v>
      </c>
    </row>
    <row r="2649" spans="1:2" ht="15">
      <c r="A2649" s="79" t="s">
        <v>4109</v>
      </c>
      <c r="B2649" s="72" t="s">
        <v>3792</v>
      </c>
    </row>
    <row r="2650" spans="1:2" ht="15">
      <c r="A2650" s="79" t="s">
        <v>14513</v>
      </c>
      <c r="B2650" s="72" t="s">
        <v>3792</v>
      </c>
    </row>
    <row r="2651" spans="1:2" ht="15">
      <c r="A2651" s="79" t="s">
        <v>15900</v>
      </c>
      <c r="B2651" s="72" t="s">
        <v>3792</v>
      </c>
    </row>
    <row r="2652" spans="1:2" ht="15">
      <c r="A2652" s="79" t="s">
        <v>2203</v>
      </c>
      <c r="B2652" s="72" t="s">
        <v>3792</v>
      </c>
    </row>
    <row r="2653" spans="1:2" ht="15">
      <c r="A2653" s="79" t="s">
        <v>2204</v>
      </c>
      <c r="B2653" s="72" t="s">
        <v>3792</v>
      </c>
    </row>
    <row r="2654" spans="1:2" ht="15">
      <c r="A2654" s="79" t="s">
        <v>2205</v>
      </c>
      <c r="B2654" s="72" t="s">
        <v>3792</v>
      </c>
    </row>
    <row r="2655" spans="1:2" ht="15">
      <c r="A2655" s="79" t="s">
        <v>4718</v>
      </c>
      <c r="B2655" s="72" t="s">
        <v>3792</v>
      </c>
    </row>
    <row r="2656" spans="1:2" ht="15">
      <c r="A2656" s="79" t="s">
        <v>16111</v>
      </c>
      <c r="B2656" s="72" t="s">
        <v>3792</v>
      </c>
    </row>
    <row r="2657" spans="1:2" ht="15">
      <c r="A2657" s="79" t="s">
        <v>2208</v>
      </c>
      <c r="B2657" s="72" t="s">
        <v>3792</v>
      </c>
    </row>
    <row r="2658" spans="1:2" ht="15">
      <c r="A2658" s="79" t="s">
        <v>2209</v>
      </c>
      <c r="B2658" s="72" t="s">
        <v>3792</v>
      </c>
    </row>
    <row r="2659" spans="1:2" ht="15">
      <c r="A2659" s="79" t="s">
        <v>2210</v>
      </c>
      <c r="B2659" s="72" t="s">
        <v>3792</v>
      </c>
    </row>
    <row r="2660" spans="1:2" ht="15">
      <c r="A2660" s="79" t="s">
        <v>15362</v>
      </c>
      <c r="B2660" s="72" t="s">
        <v>3792</v>
      </c>
    </row>
    <row r="2661" spans="1:2" ht="15">
      <c r="A2661" s="79" t="s">
        <v>2211</v>
      </c>
      <c r="B2661" s="72" t="s">
        <v>3792</v>
      </c>
    </row>
    <row r="2662" spans="1:2" ht="15">
      <c r="A2662" s="79" t="s">
        <v>2212</v>
      </c>
      <c r="B2662" s="72" t="s">
        <v>3792</v>
      </c>
    </row>
    <row r="2663" spans="1:2" ht="15">
      <c r="A2663" s="79" t="s">
        <v>4719</v>
      </c>
      <c r="B2663" s="72" t="s">
        <v>3792</v>
      </c>
    </row>
    <row r="2664" spans="1:2" ht="15">
      <c r="A2664" s="79" t="s">
        <v>2213</v>
      </c>
      <c r="B2664" s="72" t="s">
        <v>3792</v>
      </c>
    </row>
    <row r="2665" spans="1:2" ht="15">
      <c r="A2665" s="79" t="s">
        <v>2214</v>
      </c>
      <c r="B2665" s="72" t="s">
        <v>3792</v>
      </c>
    </row>
    <row r="2666" spans="1:2" ht="15">
      <c r="A2666" s="79" t="s">
        <v>2215</v>
      </c>
      <c r="B2666" s="72" t="s">
        <v>3792</v>
      </c>
    </row>
    <row r="2667" spans="1:2" ht="15">
      <c r="A2667" s="79" t="s">
        <v>721</v>
      </c>
      <c r="B2667" s="72" t="s">
        <v>3792</v>
      </c>
    </row>
    <row r="2668" spans="1:2" ht="15">
      <c r="A2668" s="79" t="s">
        <v>2216</v>
      </c>
      <c r="B2668" s="72" t="s">
        <v>3792</v>
      </c>
    </row>
    <row r="2669" spans="1:2" ht="15">
      <c r="A2669" s="79" t="s">
        <v>2217</v>
      </c>
      <c r="B2669" s="72" t="s">
        <v>3792</v>
      </c>
    </row>
    <row r="2670" spans="1:2" ht="15">
      <c r="A2670" s="79" t="s">
        <v>2218</v>
      </c>
      <c r="B2670" s="72" t="s">
        <v>3792</v>
      </c>
    </row>
    <row r="2671" spans="1:2" ht="15">
      <c r="A2671" s="79" t="s">
        <v>2219</v>
      </c>
      <c r="B2671" s="72" t="s">
        <v>3792</v>
      </c>
    </row>
    <row r="2672" spans="1:2" ht="15">
      <c r="A2672" s="79" t="s">
        <v>2220</v>
      </c>
      <c r="B2672" s="72" t="s">
        <v>3792</v>
      </c>
    </row>
    <row r="2673" spans="1:2" ht="15">
      <c r="A2673" s="79" t="s">
        <v>15364</v>
      </c>
      <c r="B2673" s="72" t="s">
        <v>3792</v>
      </c>
    </row>
    <row r="2674" spans="1:2" ht="15">
      <c r="A2674" s="79" t="s">
        <v>2221</v>
      </c>
      <c r="B2674" s="72" t="s">
        <v>3792</v>
      </c>
    </row>
    <row r="2675" spans="1:2" ht="15">
      <c r="A2675" s="79" t="s">
        <v>4110</v>
      </c>
      <c r="B2675" s="72" t="s">
        <v>3792</v>
      </c>
    </row>
    <row r="2676" spans="1:2" ht="15">
      <c r="A2676" s="79" t="s">
        <v>16337</v>
      </c>
      <c r="B2676" s="72" t="s">
        <v>3792</v>
      </c>
    </row>
    <row r="2677" spans="1:2" ht="15">
      <c r="A2677" s="79" t="s">
        <v>15689</v>
      </c>
      <c r="B2677" s="72" t="s">
        <v>3792</v>
      </c>
    </row>
    <row r="2678" spans="1:2" ht="15">
      <c r="A2678" s="79" t="s">
        <v>2222</v>
      </c>
      <c r="B2678" s="72" t="s">
        <v>3792</v>
      </c>
    </row>
    <row r="2679" spans="1:2" ht="15">
      <c r="A2679" s="79" t="s">
        <v>2223</v>
      </c>
      <c r="B2679" s="72" t="s">
        <v>3792</v>
      </c>
    </row>
    <row r="2680" spans="1:2" ht="15">
      <c r="A2680" s="79" t="s">
        <v>2224</v>
      </c>
      <c r="B2680" s="72" t="s">
        <v>3792</v>
      </c>
    </row>
    <row r="2681" spans="1:2" ht="15">
      <c r="A2681" s="79" t="s">
        <v>2225</v>
      </c>
      <c r="B2681" s="72" t="s">
        <v>3792</v>
      </c>
    </row>
    <row r="2682" spans="1:2" ht="15">
      <c r="A2682" s="79" t="s">
        <v>16338</v>
      </c>
      <c r="B2682" s="72" t="s">
        <v>3792</v>
      </c>
    </row>
    <row r="2683" spans="1:2" ht="15">
      <c r="A2683" s="79" t="s">
        <v>4720</v>
      </c>
      <c r="B2683" s="72" t="s">
        <v>3792</v>
      </c>
    </row>
    <row r="2684" spans="1:2" ht="15">
      <c r="A2684" s="79" t="s">
        <v>2226</v>
      </c>
      <c r="B2684" s="72" t="s">
        <v>3792</v>
      </c>
    </row>
    <row r="2685" spans="1:2" ht="15">
      <c r="A2685" s="79" t="s">
        <v>4721</v>
      </c>
      <c r="B2685" s="72" t="s">
        <v>3792</v>
      </c>
    </row>
    <row r="2686" spans="1:2" ht="15">
      <c r="A2686" s="79" t="s">
        <v>16114</v>
      </c>
      <c r="B2686" s="72" t="s">
        <v>3792</v>
      </c>
    </row>
    <row r="2687" spans="1:2" ht="15">
      <c r="A2687" s="79" t="s">
        <v>2227</v>
      </c>
      <c r="B2687" s="72" t="s">
        <v>3792</v>
      </c>
    </row>
    <row r="2688" spans="1:2" ht="15">
      <c r="A2688" s="79" t="s">
        <v>2228</v>
      </c>
      <c r="B2688" s="72" t="s">
        <v>3792</v>
      </c>
    </row>
    <row r="2689" spans="1:2" ht="15">
      <c r="A2689" s="79" t="s">
        <v>15902</v>
      </c>
      <c r="B2689" s="72" t="s">
        <v>3792</v>
      </c>
    </row>
    <row r="2690" spans="1:2" ht="15">
      <c r="A2690" s="79" t="s">
        <v>2229</v>
      </c>
      <c r="B2690" s="72" t="s">
        <v>3792</v>
      </c>
    </row>
    <row r="2691" spans="1:2" ht="15">
      <c r="A2691" s="79" t="s">
        <v>2230</v>
      </c>
      <c r="B2691" s="72" t="s">
        <v>3792</v>
      </c>
    </row>
    <row r="2692" spans="1:2" ht="15">
      <c r="A2692" s="79" t="s">
        <v>4722</v>
      </c>
      <c r="B2692" s="72" t="s">
        <v>3792</v>
      </c>
    </row>
    <row r="2693" spans="1:2" ht="15">
      <c r="A2693" s="79" t="s">
        <v>4723</v>
      </c>
      <c r="B2693" s="72" t="s">
        <v>3792</v>
      </c>
    </row>
    <row r="2694" spans="1:2" ht="15">
      <c r="A2694" s="79" t="s">
        <v>2231</v>
      </c>
      <c r="B2694" s="72" t="s">
        <v>3792</v>
      </c>
    </row>
    <row r="2695" spans="1:2" ht="15">
      <c r="A2695" s="79" t="s">
        <v>15052</v>
      </c>
      <c r="B2695" s="72" t="s">
        <v>3792</v>
      </c>
    </row>
    <row r="2696" spans="1:2" ht="15">
      <c r="A2696" s="79" t="s">
        <v>2232</v>
      </c>
      <c r="B2696" s="72" t="s">
        <v>3792</v>
      </c>
    </row>
    <row r="2697" spans="1:2" ht="15">
      <c r="A2697" s="79" t="s">
        <v>2233</v>
      </c>
      <c r="B2697" s="72" t="s">
        <v>3792</v>
      </c>
    </row>
    <row r="2698" spans="1:2" ht="15">
      <c r="A2698" s="79" t="s">
        <v>2235</v>
      </c>
      <c r="B2698" s="72" t="s">
        <v>3792</v>
      </c>
    </row>
    <row r="2699" spans="1:2" ht="15">
      <c r="A2699" s="79" t="s">
        <v>4724</v>
      </c>
      <c r="B2699" s="72" t="s">
        <v>3792</v>
      </c>
    </row>
    <row r="2700" spans="1:2" ht="15">
      <c r="A2700" s="79" t="s">
        <v>2236</v>
      </c>
      <c r="B2700" s="72" t="s">
        <v>3792</v>
      </c>
    </row>
    <row r="2701" spans="1:2" ht="15">
      <c r="A2701" s="79" t="s">
        <v>2237</v>
      </c>
      <c r="B2701" s="72" t="s">
        <v>3792</v>
      </c>
    </row>
    <row r="2702" spans="1:2" ht="15">
      <c r="A2702" s="79" t="s">
        <v>4112</v>
      </c>
      <c r="B2702" s="72" t="s">
        <v>3792</v>
      </c>
    </row>
    <row r="2703" spans="1:2" ht="15">
      <c r="A2703" s="79" t="s">
        <v>14518</v>
      </c>
      <c r="B2703" s="72" t="s">
        <v>3792</v>
      </c>
    </row>
    <row r="2704" spans="1:2" ht="15">
      <c r="A2704" s="79" t="s">
        <v>4725</v>
      </c>
      <c r="B2704" s="72" t="s">
        <v>3792</v>
      </c>
    </row>
    <row r="2705" spans="1:2" ht="15">
      <c r="A2705" s="79" t="s">
        <v>2238</v>
      </c>
      <c r="B2705" s="72" t="s">
        <v>3792</v>
      </c>
    </row>
    <row r="2706" spans="1:2" ht="15">
      <c r="A2706" s="79" t="s">
        <v>2240</v>
      </c>
      <c r="B2706" s="72" t="s">
        <v>3792</v>
      </c>
    </row>
    <row r="2707" spans="1:2" ht="15">
      <c r="A2707" s="79" t="s">
        <v>4726</v>
      </c>
      <c r="B2707" s="72" t="s">
        <v>3792</v>
      </c>
    </row>
    <row r="2708" spans="1:2" ht="15">
      <c r="A2708" s="79" t="s">
        <v>2241</v>
      </c>
      <c r="B2708" s="72" t="s">
        <v>3792</v>
      </c>
    </row>
    <row r="2709" spans="1:2" ht="15">
      <c r="A2709" s="79" t="s">
        <v>2242</v>
      </c>
      <c r="B2709" s="72" t="s">
        <v>3792</v>
      </c>
    </row>
    <row r="2710" spans="1:2" ht="15">
      <c r="A2710" s="79" t="s">
        <v>2244</v>
      </c>
      <c r="B2710" s="72" t="s">
        <v>3792</v>
      </c>
    </row>
    <row r="2711" spans="1:2" ht="15">
      <c r="A2711" s="79" t="s">
        <v>14803</v>
      </c>
      <c r="B2711" s="72" t="s">
        <v>3792</v>
      </c>
    </row>
    <row r="2712" spans="1:2" ht="15">
      <c r="A2712" s="79" t="s">
        <v>2246</v>
      </c>
      <c r="B2712" s="72" t="s">
        <v>3792</v>
      </c>
    </row>
    <row r="2713" spans="1:2" ht="15">
      <c r="A2713" s="79" t="s">
        <v>2247</v>
      </c>
      <c r="B2713" s="72" t="s">
        <v>3792</v>
      </c>
    </row>
    <row r="2714" spans="1:2" ht="15">
      <c r="A2714" s="79" t="s">
        <v>4727</v>
      </c>
      <c r="B2714" s="72" t="s">
        <v>3792</v>
      </c>
    </row>
    <row r="2715" spans="1:2" ht="15">
      <c r="A2715" s="79" t="s">
        <v>2251</v>
      </c>
      <c r="B2715" s="72" t="s">
        <v>3792</v>
      </c>
    </row>
    <row r="2716" spans="1:2" ht="15">
      <c r="A2716" s="79" t="s">
        <v>2252</v>
      </c>
      <c r="B2716" s="72" t="s">
        <v>3792</v>
      </c>
    </row>
    <row r="2717" spans="1:2" ht="15">
      <c r="A2717" s="79" t="s">
        <v>2253</v>
      </c>
      <c r="B2717" s="72" t="s">
        <v>3792</v>
      </c>
    </row>
    <row r="2718" spans="1:2" ht="15">
      <c r="A2718" s="79" t="s">
        <v>4728</v>
      </c>
      <c r="B2718" s="72" t="s">
        <v>3792</v>
      </c>
    </row>
    <row r="2719" spans="1:2" ht="15">
      <c r="A2719" s="79" t="s">
        <v>2255</v>
      </c>
      <c r="B2719" s="72" t="s">
        <v>3792</v>
      </c>
    </row>
    <row r="2720" spans="1:2" ht="15">
      <c r="A2720" s="79" t="s">
        <v>2256</v>
      </c>
      <c r="B2720" s="72" t="s">
        <v>3792</v>
      </c>
    </row>
    <row r="2721" spans="1:2" ht="15">
      <c r="A2721" s="79" t="s">
        <v>2258</v>
      </c>
      <c r="B2721" s="72" t="s">
        <v>3792</v>
      </c>
    </row>
    <row r="2722" spans="1:2" ht="15">
      <c r="A2722" s="79" t="s">
        <v>2259</v>
      </c>
      <c r="B2722" s="72" t="s">
        <v>3792</v>
      </c>
    </row>
    <row r="2723" spans="1:2" ht="15">
      <c r="A2723" s="79" t="s">
        <v>4114</v>
      </c>
      <c r="B2723" s="72" t="s">
        <v>3792</v>
      </c>
    </row>
    <row r="2724" spans="1:2" ht="15">
      <c r="A2724" s="79" t="s">
        <v>2263</v>
      </c>
      <c r="B2724" s="72" t="s">
        <v>3792</v>
      </c>
    </row>
    <row r="2725" spans="1:2" ht="15">
      <c r="A2725" s="79" t="s">
        <v>2264</v>
      </c>
      <c r="B2725" s="72" t="s">
        <v>3792</v>
      </c>
    </row>
    <row r="2726" spans="1:2" ht="15">
      <c r="A2726" s="79" t="s">
        <v>2265</v>
      </c>
      <c r="B2726" s="72" t="s">
        <v>3792</v>
      </c>
    </row>
    <row r="2727" spans="1:2" ht="15">
      <c r="A2727" s="79" t="s">
        <v>14119</v>
      </c>
      <c r="B2727" s="72" t="s">
        <v>3792</v>
      </c>
    </row>
    <row r="2728" spans="1:2" ht="15">
      <c r="A2728" s="79" t="s">
        <v>2268</v>
      </c>
      <c r="B2728" s="72" t="s">
        <v>3792</v>
      </c>
    </row>
    <row r="2729" spans="1:2" ht="15">
      <c r="A2729" s="79" t="s">
        <v>4115</v>
      </c>
      <c r="B2729" s="72" t="s">
        <v>3792</v>
      </c>
    </row>
    <row r="2730" spans="1:2" ht="15">
      <c r="A2730" s="79" t="s">
        <v>2269</v>
      </c>
      <c r="B2730" s="72" t="s">
        <v>3792</v>
      </c>
    </row>
    <row r="2731" spans="1:2" ht="15">
      <c r="A2731" s="79" t="s">
        <v>15054</v>
      </c>
      <c r="B2731" s="72" t="s">
        <v>3792</v>
      </c>
    </row>
    <row r="2732" spans="1:2" ht="15">
      <c r="A2732" s="79" t="s">
        <v>2271</v>
      </c>
      <c r="B2732" s="72" t="s">
        <v>3792</v>
      </c>
    </row>
    <row r="2733" spans="1:2" ht="15">
      <c r="A2733" s="79" t="s">
        <v>2273</v>
      </c>
      <c r="B2733" s="72" t="s">
        <v>3792</v>
      </c>
    </row>
    <row r="2734" spans="1:2" ht="15">
      <c r="A2734" s="79" t="s">
        <v>15693</v>
      </c>
      <c r="B2734" s="72" t="s">
        <v>3792</v>
      </c>
    </row>
    <row r="2735" spans="1:2" ht="15">
      <c r="A2735" s="79" t="s">
        <v>2275</v>
      </c>
      <c r="B2735" s="72" t="s">
        <v>3792</v>
      </c>
    </row>
    <row r="2736" spans="1:2" ht="15">
      <c r="A2736" s="79" t="s">
        <v>2276</v>
      </c>
      <c r="B2736" s="72" t="s">
        <v>3792</v>
      </c>
    </row>
    <row r="2737" spans="1:2" ht="15">
      <c r="A2737" s="79" t="s">
        <v>2277</v>
      </c>
      <c r="B2737" s="72" t="s">
        <v>3792</v>
      </c>
    </row>
    <row r="2738" spans="1:2" ht="15">
      <c r="A2738" s="79" t="s">
        <v>2281</v>
      </c>
      <c r="B2738" s="72" t="s">
        <v>3792</v>
      </c>
    </row>
    <row r="2739" spans="1:2" ht="15">
      <c r="A2739" s="79" t="s">
        <v>2283</v>
      </c>
      <c r="B2739" s="72" t="s">
        <v>3792</v>
      </c>
    </row>
    <row r="2740" spans="1:2" ht="15">
      <c r="A2740" s="79" t="s">
        <v>2284</v>
      </c>
      <c r="B2740" s="72" t="s">
        <v>3792</v>
      </c>
    </row>
    <row r="2741" spans="1:2" ht="15">
      <c r="A2741" s="79" t="s">
        <v>2285</v>
      </c>
      <c r="B2741" s="72" t="s">
        <v>3792</v>
      </c>
    </row>
    <row r="2742" spans="1:2" ht="15">
      <c r="A2742" s="79" t="s">
        <v>2286</v>
      </c>
      <c r="B2742" s="72" t="s">
        <v>3792</v>
      </c>
    </row>
    <row r="2743" spans="1:2" ht="15">
      <c r="A2743" s="79" t="s">
        <v>2287</v>
      </c>
      <c r="B2743" s="72" t="s">
        <v>3792</v>
      </c>
    </row>
    <row r="2744" spans="1:2" ht="15">
      <c r="A2744" s="79" t="s">
        <v>2288</v>
      </c>
      <c r="B2744" s="72" t="s">
        <v>3792</v>
      </c>
    </row>
    <row r="2745" spans="1:2" ht="15">
      <c r="A2745" s="79" t="s">
        <v>2289</v>
      </c>
      <c r="B2745" s="72" t="s">
        <v>3792</v>
      </c>
    </row>
    <row r="2746" spans="1:2" ht="15">
      <c r="A2746" s="79" t="s">
        <v>2290</v>
      </c>
      <c r="B2746" s="72" t="s">
        <v>3792</v>
      </c>
    </row>
    <row r="2747" spans="1:2" ht="15">
      <c r="A2747" s="79" t="s">
        <v>2291</v>
      </c>
      <c r="B2747" s="72" t="s">
        <v>3792</v>
      </c>
    </row>
    <row r="2748" spans="1:2" ht="15">
      <c r="A2748" s="79" t="s">
        <v>2292</v>
      </c>
      <c r="B2748" s="72" t="s">
        <v>3792</v>
      </c>
    </row>
    <row r="2749" spans="1:2" ht="15">
      <c r="A2749" s="79" t="s">
        <v>2293</v>
      </c>
      <c r="B2749" s="72" t="s">
        <v>3792</v>
      </c>
    </row>
    <row r="2750" spans="1:2" ht="15">
      <c r="A2750" s="79" t="s">
        <v>2294</v>
      </c>
      <c r="B2750" s="72" t="s">
        <v>3792</v>
      </c>
    </row>
    <row r="2751" spans="1:2" ht="15">
      <c r="A2751" s="79" t="s">
        <v>2295</v>
      </c>
      <c r="B2751" s="72" t="s">
        <v>3792</v>
      </c>
    </row>
    <row r="2752" spans="1:2" ht="15">
      <c r="A2752" s="79" t="s">
        <v>2296</v>
      </c>
      <c r="B2752" s="72" t="s">
        <v>3792</v>
      </c>
    </row>
    <row r="2753" spans="1:2" ht="15">
      <c r="A2753" s="79" t="s">
        <v>2297</v>
      </c>
      <c r="B2753" s="72" t="s">
        <v>3792</v>
      </c>
    </row>
    <row r="2754" spans="1:2" ht="15">
      <c r="A2754" s="79" t="s">
        <v>2298</v>
      </c>
      <c r="B2754" s="72" t="s">
        <v>3792</v>
      </c>
    </row>
    <row r="2755" spans="1:2" ht="15">
      <c r="A2755" s="79" t="s">
        <v>2299</v>
      </c>
      <c r="B2755" s="72" t="s">
        <v>3792</v>
      </c>
    </row>
    <row r="2756" spans="1:2" ht="15">
      <c r="A2756" s="79" t="s">
        <v>2300</v>
      </c>
      <c r="B2756" s="72" t="s">
        <v>3792</v>
      </c>
    </row>
    <row r="2757" spans="1:2" ht="15">
      <c r="A2757" s="79" t="s">
        <v>2301</v>
      </c>
      <c r="B2757" s="72" t="s">
        <v>3792</v>
      </c>
    </row>
    <row r="2758" spans="1:2" ht="15">
      <c r="A2758" s="79" t="s">
        <v>2302</v>
      </c>
      <c r="B2758" s="72" t="s">
        <v>3792</v>
      </c>
    </row>
    <row r="2759" spans="1:2" ht="15">
      <c r="A2759" s="79" t="s">
        <v>2303</v>
      </c>
      <c r="B2759" s="72" t="s">
        <v>3792</v>
      </c>
    </row>
    <row r="2760" spans="1:2" ht="15">
      <c r="A2760" s="79" t="s">
        <v>2304</v>
      </c>
      <c r="B2760" s="72" t="s">
        <v>3792</v>
      </c>
    </row>
    <row r="2761" spans="1:2" ht="15">
      <c r="A2761" s="79" t="s">
        <v>2305</v>
      </c>
      <c r="B2761" s="72" t="s">
        <v>3792</v>
      </c>
    </row>
    <row r="2762" spans="1:2" ht="15">
      <c r="A2762" s="79" t="s">
        <v>2306</v>
      </c>
      <c r="B2762" s="72" t="s">
        <v>3792</v>
      </c>
    </row>
    <row r="2763" spans="1:2" ht="15">
      <c r="A2763" s="79" t="s">
        <v>2307</v>
      </c>
      <c r="B2763" s="72" t="s">
        <v>3792</v>
      </c>
    </row>
    <row r="2764" spans="1:2" ht="15">
      <c r="A2764" s="79" t="s">
        <v>2308</v>
      </c>
      <c r="B2764" s="72" t="s">
        <v>3792</v>
      </c>
    </row>
    <row r="2765" spans="1:2" ht="15">
      <c r="A2765" s="79" t="s">
        <v>16339</v>
      </c>
      <c r="B2765" s="72" t="s">
        <v>3792</v>
      </c>
    </row>
    <row r="2766" spans="1:2" ht="15">
      <c r="A2766" s="79" t="s">
        <v>2309</v>
      </c>
      <c r="B2766" s="72" t="s">
        <v>3792</v>
      </c>
    </row>
    <row r="2767" spans="1:2" ht="15">
      <c r="A2767" s="79" t="s">
        <v>2311</v>
      </c>
      <c r="B2767" s="72" t="s">
        <v>3792</v>
      </c>
    </row>
    <row r="2768" spans="1:2" ht="15">
      <c r="A2768" s="79" t="s">
        <v>2312</v>
      </c>
      <c r="B2768" s="72" t="s">
        <v>3792</v>
      </c>
    </row>
    <row r="2769" spans="1:2" ht="15">
      <c r="A2769" s="79" t="s">
        <v>2313</v>
      </c>
      <c r="B2769" s="72" t="s">
        <v>3792</v>
      </c>
    </row>
    <row r="2770" spans="1:2" ht="15">
      <c r="A2770" s="79" t="s">
        <v>4729</v>
      </c>
      <c r="B2770" s="72" t="s">
        <v>3792</v>
      </c>
    </row>
    <row r="2771" spans="1:2" ht="15">
      <c r="A2771" s="79" t="s">
        <v>2314</v>
      </c>
      <c r="B2771" s="72" t="s">
        <v>3792</v>
      </c>
    </row>
    <row r="2772" spans="1:2" ht="15">
      <c r="A2772" s="79" t="s">
        <v>2316</v>
      </c>
      <c r="B2772" s="72" t="s">
        <v>3792</v>
      </c>
    </row>
    <row r="2773" spans="1:2" ht="15">
      <c r="A2773" s="79" t="s">
        <v>2317</v>
      </c>
      <c r="B2773" s="72" t="s">
        <v>3792</v>
      </c>
    </row>
    <row r="2774" spans="1:2" ht="15">
      <c r="A2774" s="79" t="s">
        <v>2318</v>
      </c>
      <c r="B2774" s="72" t="s">
        <v>3792</v>
      </c>
    </row>
    <row r="2775" spans="1:2" ht="15">
      <c r="A2775" s="79" t="s">
        <v>2319</v>
      </c>
      <c r="B2775" s="72" t="s">
        <v>3792</v>
      </c>
    </row>
    <row r="2776" spans="1:2" ht="15">
      <c r="A2776" s="79" t="s">
        <v>14525</v>
      </c>
      <c r="B2776" s="72" t="s">
        <v>3792</v>
      </c>
    </row>
    <row r="2777" spans="1:2" ht="15">
      <c r="A2777" s="79" t="s">
        <v>4730</v>
      </c>
      <c r="B2777" s="72" t="s">
        <v>3792</v>
      </c>
    </row>
    <row r="2778" spans="1:2" ht="15">
      <c r="A2778" s="79" t="s">
        <v>2321</v>
      </c>
      <c r="B2778" s="72" t="s">
        <v>3792</v>
      </c>
    </row>
    <row r="2779" spans="1:2" ht="15">
      <c r="A2779" s="79" t="s">
        <v>15371</v>
      </c>
      <c r="B2779" s="72" t="s">
        <v>3792</v>
      </c>
    </row>
    <row r="2780" spans="1:2" ht="15">
      <c r="A2780" s="79" t="s">
        <v>2323</v>
      </c>
      <c r="B2780" s="72" t="s">
        <v>3792</v>
      </c>
    </row>
    <row r="2781" spans="1:2" ht="15">
      <c r="A2781" s="79" t="s">
        <v>4731</v>
      </c>
      <c r="B2781" s="72" t="s">
        <v>3792</v>
      </c>
    </row>
    <row r="2782" spans="1:2" ht="15">
      <c r="A2782" s="79" t="s">
        <v>4732</v>
      </c>
      <c r="B2782" s="72" t="s">
        <v>3792</v>
      </c>
    </row>
    <row r="2783" spans="1:2" ht="15">
      <c r="A2783" s="79" t="s">
        <v>2324</v>
      </c>
      <c r="B2783" s="72" t="s">
        <v>3792</v>
      </c>
    </row>
    <row r="2784" spans="1:2" ht="15">
      <c r="A2784" s="79" t="s">
        <v>2325</v>
      </c>
      <c r="B2784" s="72" t="s">
        <v>3792</v>
      </c>
    </row>
    <row r="2785" spans="1:2" ht="15">
      <c r="A2785" s="79" t="s">
        <v>2326</v>
      </c>
      <c r="B2785" s="72" t="s">
        <v>3792</v>
      </c>
    </row>
    <row r="2786" spans="1:2" ht="15">
      <c r="A2786" s="79" t="s">
        <v>4733</v>
      </c>
      <c r="B2786" s="72" t="s">
        <v>3792</v>
      </c>
    </row>
    <row r="2787" spans="1:2" ht="15">
      <c r="A2787" s="79" t="s">
        <v>2327</v>
      </c>
      <c r="B2787" s="72" t="s">
        <v>3792</v>
      </c>
    </row>
    <row r="2788" spans="1:2" ht="15">
      <c r="A2788" s="79" t="s">
        <v>2329</v>
      </c>
      <c r="B2788" s="72" t="s">
        <v>3792</v>
      </c>
    </row>
    <row r="2789" spans="1:2" ht="15">
      <c r="A2789" s="79" t="s">
        <v>2330</v>
      </c>
      <c r="B2789" s="72" t="s">
        <v>3792</v>
      </c>
    </row>
    <row r="2790" spans="1:2" ht="15">
      <c r="A2790" s="79" t="s">
        <v>2331</v>
      </c>
      <c r="B2790" s="72" t="s">
        <v>3792</v>
      </c>
    </row>
    <row r="2791" spans="1:2" ht="15">
      <c r="A2791" s="79" t="s">
        <v>14175</v>
      </c>
      <c r="B2791" s="72" t="s">
        <v>3792</v>
      </c>
    </row>
    <row r="2792" spans="1:2" ht="15">
      <c r="A2792" s="79" t="s">
        <v>4118</v>
      </c>
      <c r="B2792" s="72" t="s">
        <v>3792</v>
      </c>
    </row>
    <row r="2793" spans="1:2" ht="15">
      <c r="A2793" s="79" t="s">
        <v>2332</v>
      </c>
      <c r="B2793" s="72" t="s">
        <v>3792</v>
      </c>
    </row>
    <row r="2794" spans="1:2" ht="15">
      <c r="A2794" s="79" t="s">
        <v>4119</v>
      </c>
      <c r="B2794" s="72" t="s">
        <v>3792</v>
      </c>
    </row>
    <row r="2795" spans="1:2" ht="15">
      <c r="A2795" s="79" t="s">
        <v>16117</v>
      </c>
      <c r="B2795" s="72" t="s">
        <v>3792</v>
      </c>
    </row>
    <row r="2796" spans="1:2" ht="15">
      <c r="A2796" s="79" t="s">
        <v>2333</v>
      </c>
      <c r="B2796" s="72" t="s">
        <v>3792</v>
      </c>
    </row>
    <row r="2797" spans="1:2" ht="15">
      <c r="A2797" s="79" t="s">
        <v>2334</v>
      </c>
      <c r="B2797" s="72" t="s">
        <v>3792</v>
      </c>
    </row>
    <row r="2798" spans="1:2" ht="15">
      <c r="A2798" s="79" t="s">
        <v>2335</v>
      </c>
      <c r="B2798" s="72" t="s">
        <v>3792</v>
      </c>
    </row>
    <row r="2799" spans="1:2" ht="15">
      <c r="A2799" s="79" t="s">
        <v>3434</v>
      </c>
      <c r="B2799" s="72" t="s">
        <v>3792</v>
      </c>
    </row>
    <row r="2800" spans="1:2" ht="15">
      <c r="A2800" s="79" t="s">
        <v>2336</v>
      </c>
      <c r="B2800" s="72" t="s">
        <v>3792</v>
      </c>
    </row>
    <row r="2801" spans="1:2" ht="15">
      <c r="A2801" s="79" t="s">
        <v>2337</v>
      </c>
      <c r="B2801" s="72" t="s">
        <v>3792</v>
      </c>
    </row>
    <row r="2802" spans="1:2" ht="15">
      <c r="A2802" s="79" t="s">
        <v>2338</v>
      </c>
      <c r="B2802" s="72" t="s">
        <v>3792</v>
      </c>
    </row>
    <row r="2803" spans="1:2" ht="15">
      <c r="A2803" s="79" t="s">
        <v>2339</v>
      </c>
      <c r="B2803" s="72" t="s">
        <v>3792</v>
      </c>
    </row>
    <row r="2804" spans="1:2" ht="15">
      <c r="A2804" s="79" t="s">
        <v>2340</v>
      </c>
      <c r="B2804" s="72" t="s">
        <v>3792</v>
      </c>
    </row>
    <row r="2805" spans="1:2" ht="15">
      <c r="A2805" s="79" t="s">
        <v>2341</v>
      </c>
      <c r="B2805" s="72" t="s">
        <v>3792</v>
      </c>
    </row>
    <row r="2806" spans="1:2" ht="15">
      <c r="A2806" s="79" t="s">
        <v>2342</v>
      </c>
      <c r="B2806" s="72" t="s">
        <v>3792</v>
      </c>
    </row>
    <row r="2807" spans="1:2" ht="15">
      <c r="A2807" s="79" t="s">
        <v>2343</v>
      </c>
      <c r="B2807" s="72" t="s">
        <v>3792</v>
      </c>
    </row>
    <row r="2808" spans="1:2" ht="15">
      <c r="A2808" s="79" t="s">
        <v>4123</v>
      </c>
      <c r="B2808" s="72" t="s">
        <v>3792</v>
      </c>
    </row>
    <row r="2809" spans="1:2" ht="15">
      <c r="A2809" s="79" t="s">
        <v>2344</v>
      </c>
      <c r="B2809" s="72" t="s">
        <v>3792</v>
      </c>
    </row>
    <row r="2810" spans="1:2" ht="15">
      <c r="A2810" s="79" t="s">
        <v>296</v>
      </c>
      <c r="B2810" s="72" t="s">
        <v>3792</v>
      </c>
    </row>
    <row r="2811" spans="1:2" ht="15">
      <c r="A2811" s="79" t="s">
        <v>2346</v>
      </c>
      <c r="B2811" s="72" t="s">
        <v>3792</v>
      </c>
    </row>
    <row r="2812" spans="1:2" ht="15">
      <c r="A2812" s="79" t="s">
        <v>2347</v>
      </c>
      <c r="B2812" s="72" t="s">
        <v>3792</v>
      </c>
    </row>
    <row r="2813" spans="1:2" ht="15">
      <c r="A2813" s="79" t="s">
        <v>15372</v>
      </c>
      <c r="B2813" s="72" t="s">
        <v>3792</v>
      </c>
    </row>
    <row r="2814" spans="1:2" ht="15">
      <c r="A2814" s="79" t="s">
        <v>15699</v>
      </c>
      <c r="B2814" s="72" t="s">
        <v>3792</v>
      </c>
    </row>
    <row r="2815" spans="1:2" ht="15">
      <c r="A2815" s="79" t="s">
        <v>126</v>
      </c>
      <c r="B2815" s="72" t="s">
        <v>3792</v>
      </c>
    </row>
    <row r="2816" spans="1:2" ht="15">
      <c r="A2816" s="79" t="s">
        <v>2348</v>
      </c>
      <c r="B2816" s="72" t="s">
        <v>3792</v>
      </c>
    </row>
    <row r="2817" spans="1:2" ht="15">
      <c r="A2817" s="79" t="s">
        <v>2349</v>
      </c>
      <c r="B2817" s="72" t="s">
        <v>3792</v>
      </c>
    </row>
    <row r="2818" spans="1:2" ht="15">
      <c r="A2818" s="79" t="s">
        <v>2350</v>
      </c>
      <c r="B2818" s="72" t="s">
        <v>3792</v>
      </c>
    </row>
    <row r="2819" spans="1:2" ht="15">
      <c r="A2819" s="79" t="s">
        <v>4124</v>
      </c>
      <c r="B2819" s="72" t="s">
        <v>3792</v>
      </c>
    </row>
    <row r="2820" spans="1:2" ht="15">
      <c r="A2820" s="79" t="s">
        <v>2351</v>
      </c>
      <c r="B2820" s="72" t="s">
        <v>3792</v>
      </c>
    </row>
    <row r="2821" spans="1:2" ht="15">
      <c r="A2821" s="79" t="s">
        <v>2352</v>
      </c>
      <c r="B2821" s="72" t="s">
        <v>3792</v>
      </c>
    </row>
    <row r="2822" spans="1:2" ht="15">
      <c r="A2822" s="79" t="s">
        <v>2353</v>
      </c>
      <c r="B2822" s="72" t="s">
        <v>3792</v>
      </c>
    </row>
    <row r="2823" spans="1:2" ht="15">
      <c r="A2823" s="79" t="s">
        <v>2354</v>
      </c>
      <c r="B2823" s="72" t="s">
        <v>3792</v>
      </c>
    </row>
    <row r="2824" spans="1:2" ht="15">
      <c r="A2824" s="79" t="s">
        <v>2356</v>
      </c>
      <c r="B2824" s="72" t="s">
        <v>3792</v>
      </c>
    </row>
    <row r="2825" spans="1:2" ht="15">
      <c r="A2825" s="79" t="s">
        <v>2357</v>
      </c>
      <c r="B2825" s="72" t="s">
        <v>3792</v>
      </c>
    </row>
    <row r="2826" spans="1:2" ht="15">
      <c r="A2826" s="79" t="s">
        <v>4126</v>
      </c>
      <c r="B2826" s="72" t="s">
        <v>3792</v>
      </c>
    </row>
    <row r="2827" spans="1:2" ht="15">
      <c r="A2827" s="79" t="s">
        <v>4126</v>
      </c>
      <c r="B2827" s="72" t="s">
        <v>3792</v>
      </c>
    </row>
    <row r="2828" spans="1:2" ht="15">
      <c r="A2828" s="79" t="s">
        <v>2358</v>
      </c>
      <c r="B2828" s="72" t="s">
        <v>3792</v>
      </c>
    </row>
    <row r="2829" spans="1:2" ht="15">
      <c r="A2829" s="79" t="s">
        <v>2360</v>
      </c>
      <c r="B2829" s="72" t="s">
        <v>3792</v>
      </c>
    </row>
    <row r="2830" spans="1:2" ht="15">
      <c r="A2830" s="79" t="s">
        <v>14179</v>
      </c>
      <c r="B2830" s="72" t="s">
        <v>3792</v>
      </c>
    </row>
    <row r="2831" spans="1:2" ht="15">
      <c r="A2831" s="79" t="s">
        <v>4128</v>
      </c>
      <c r="B2831" s="72" t="s">
        <v>3792</v>
      </c>
    </row>
    <row r="2832" spans="1:2" ht="15">
      <c r="A2832" s="79" t="s">
        <v>4734</v>
      </c>
      <c r="B2832" s="72" t="s">
        <v>3792</v>
      </c>
    </row>
    <row r="2833" spans="1:2" ht="15">
      <c r="A2833" s="79" t="s">
        <v>2363</v>
      </c>
      <c r="B2833" s="72" t="s">
        <v>3792</v>
      </c>
    </row>
    <row r="2834" spans="1:2" ht="15">
      <c r="A2834" s="79" t="s">
        <v>4735</v>
      </c>
      <c r="B2834" s="72" t="s">
        <v>3792</v>
      </c>
    </row>
    <row r="2835" spans="1:2" ht="15">
      <c r="A2835" s="79" t="s">
        <v>15373</v>
      </c>
      <c r="B2835" s="72" t="s">
        <v>3792</v>
      </c>
    </row>
    <row r="2836" spans="1:2" ht="15">
      <c r="A2836" s="79" t="s">
        <v>15905</v>
      </c>
      <c r="B2836" s="72" t="s">
        <v>3792</v>
      </c>
    </row>
    <row r="2837" spans="1:2" ht="15">
      <c r="A2837" s="79" t="s">
        <v>2364</v>
      </c>
      <c r="B2837" s="72" t="s">
        <v>3792</v>
      </c>
    </row>
    <row r="2838" spans="1:2" ht="15">
      <c r="A2838" s="79" t="s">
        <v>4736</v>
      </c>
      <c r="B2838" s="72" t="s">
        <v>3792</v>
      </c>
    </row>
    <row r="2839" spans="1:2" ht="15">
      <c r="A2839" s="79" t="s">
        <v>2365</v>
      </c>
      <c r="B2839" s="72" t="s">
        <v>3792</v>
      </c>
    </row>
    <row r="2840" spans="1:2" ht="15">
      <c r="A2840" s="79" t="s">
        <v>4130</v>
      </c>
      <c r="B2840" s="72" t="s">
        <v>3792</v>
      </c>
    </row>
    <row r="2841" spans="1:2" ht="15">
      <c r="A2841" s="79" t="s">
        <v>4131</v>
      </c>
      <c r="B2841" s="72" t="s">
        <v>3792</v>
      </c>
    </row>
    <row r="2842" spans="1:2" ht="15">
      <c r="A2842" s="79" t="s">
        <v>4132</v>
      </c>
      <c r="B2842" s="72" t="s">
        <v>3792</v>
      </c>
    </row>
    <row r="2843" spans="1:2" ht="15">
      <c r="A2843" s="79" t="s">
        <v>2193</v>
      </c>
      <c r="B2843" s="72" t="s">
        <v>3792</v>
      </c>
    </row>
    <row r="2844" spans="1:2" ht="15">
      <c r="A2844" s="79" t="s">
        <v>2366</v>
      </c>
      <c r="B2844" s="72" t="s">
        <v>3792</v>
      </c>
    </row>
    <row r="2845" spans="1:2" ht="15">
      <c r="A2845" s="79" t="s">
        <v>4133</v>
      </c>
      <c r="B2845" s="72" t="s">
        <v>3792</v>
      </c>
    </row>
    <row r="2846" spans="1:2" ht="15">
      <c r="A2846" s="79" t="s">
        <v>2367</v>
      </c>
      <c r="B2846" s="72" t="s">
        <v>3792</v>
      </c>
    </row>
    <row r="2847" spans="1:2" ht="15">
      <c r="A2847" s="79" t="s">
        <v>4134</v>
      </c>
      <c r="B2847" s="72" t="s">
        <v>3792</v>
      </c>
    </row>
    <row r="2848" spans="1:2" ht="15">
      <c r="A2848" s="79" t="s">
        <v>2368</v>
      </c>
      <c r="B2848" s="72" t="s">
        <v>3792</v>
      </c>
    </row>
    <row r="2849" spans="1:2" ht="15">
      <c r="A2849" s="79" t="s">
        <v>2369</v>
      </c>
      <c r="B2849" s="72" t="s">
        <v>3792</v>
      </c>
    </row>
    <row r="2850" spans="1:2" ht="15">
      <c r="A2850" s="79" t="s">
        <v>4135</v>
      </c>
      <c r="B2850" s="72" t="s">
        <v>3792</v>
      </c>
    </row>
    <row r="2851" spans="1:2" ht="15">
      <c r="A2851" s="79" t="s">
        <v>4136</v>
      </c>
      <c r="B2851" s="72" t="s">
        <v>3792</v>
      </c>
    </row>
    <row r="2852" spans="1:2" ht="15">
      <c r="A2852" s="79" t="s">
        <v>2370</v>
      </c>
      <c r="B2852" s="72" t="s">
        <v>3792</v>
      </c>
    </row>
    <row r="2853" spans="1:2" ht="15">
      <c r="A2853" s="79" t="s">
        <v>763</v>
      </c>
      <c r="B2853" s="72" t="s">
        <v>3792</v>
      </c>
    </row>
    <row r="2854" spans="1:2" ht="15">
      <c r="A2854" s="79" t="s">
        <v>2371</v>
      </c>
      <c r="B2854" s="72" t="s">
        <v>3792</v>
      </c>
    </row>
    <row r="2855" spans="1:2" ht="15">
      <c r="A2855" s="79" t="s">
        <v>2372</v>
      </c>
      <c r="B2855" s="72" t="s">
        <v>3792</v>
      </c>
    </row>
    <row r="2856" spans="1:2" ht="15">
      <c r="A2856" s="79" t="s">
        <v>2373</v>
      </c>
      <c r="B2856" s="72" t="s">
        <v>3792</v>
      </c>
    </row>
    <row r="2857" spans="1:2" ht="15">
      <c r="A2857" s="79" t="s">
        <v>16118</v>
      </c>
      <c r="B2857" s="72" t="s">
        <v>3792</v>
      </c>
    </row>
    <row r="2858" spans="1:2" ht="15">
      <c r="A2858" s="79" t="s">
        <v>2374</v>
      </c>
      <c r="B2858" s="72" t="s">
        <v>3792</v>
      </c>
    </row>
    <row r="2859" spans="1:2" ht="15">
      <c r="A2859" s="79" t="s">
        <v>1832</v>
      </c>
      <c r="B2859" s="72" t="s">
        <v>3792</v>
      </c>
    </row>
    <row r="2860" spans="1:2" ht="15">
      <c r="A2860" s="79" t="s">
        <v>2375</v>
      </c>
      <c r="B2860" s="72" t="s">
        <v>3792</v>
      </c>
    </row>
    <row r="2861" spans="1:2" ht="15">
      <c r="A2861" s="79" t="s">
        <v>4737</v>
      </c>
      <c r="B2861" s="72" t="s">
        <v>3792</v>
      </c>
    </row>
    <row r="2862" spans="1:2" ht="15">
      <c r="A2862" s="79" t="s">
        <v>4738</v>
      </c>
      <c r="B2862" s="72" t="s">
        <v>3792</v>
      </c>
    </row>
    <row r="2863" spans="1:2" ht="15">
      <c r="A2863" s="79" t="s">
        <v>2376</v>
      </c>
      <c r="B2863" s="72" t="s">
        <v>3792</v>
      </c>
    </row>
    <row r="2864" spans="1:2" ht="15">
      <c r="A2864" s="79" t="s">
        <v>4739</v>
      </c>
      <c r="B2864" s="72" t="s">
        <v>3792</v>
      </c>
    </row>
    <row r="2865" spans="1:2" ht="15">
      <c r="A2865" s="79" t="s">
        <v>2378</v>
      </c>
      <c r="B2865" s="72" t="s">
        <v>3792</v>
      </c>
    </row>
    <row r="2866" spans="1:2" ht="15">
      <c r="A2866" s="79" t="s">
        <v>4138</v>
      </c>
      <c r="B2866" s="72" t="s">
        <v>3792</v>
      </c>
    </row>
    <row r="2867" spans="1:2" ht="15">
      <c r="A2867" s="79" t="s">
        <v>2380</v>
      </c>
      <c r="B2867" s="72" t="s">
        <v>3792</v>
      </c>
    </row>
    <row r="2868" spans="1:2" ht="15">
      <c r="A2868" s="79" t="s">
        <v>2381</v>
      </c>
      <c r="B2868" s="72" t="s">
        <v>3792</v>
      </c>
    </row>
    <row r="2869" spans="1:2" ht="15">
      <c r="A2869" s="79" t="s">
        <v>4139</v>
      </c>
      <c r="B2869" s="72" t="s">
        <v>3792</v>
      </c>
    </row>
    <row r="2870" spans="1:2" ht="15">
      <c r="A2870" s="79" t="s">
        <v>2382</v>
      </c>
      <c r="B2870" s="72" t="s">
        <v>3792</v>
      </c>
    </row>
    <row r="2871" spans="1:2" ht="15">
      <c r="A2871" s="79" t="s">
        <v>2383</v>
      </c>
      <c r="B2871" s="72" t="s">
        <v>3792</v>
      </c>
    </row>
    <row r="2872" spans="1:2" ht="15">
      <c r="A2872" s="79" t="s">
        <v>16340</v>
      </c>
      <c r="B2872" s="72" t="s">
        <v>3792</v>
      </c>
    </row>
    <row r="2873" spans="1:2" ht="15">
      <c r="A2873" s="79" t="s">
        <v>2384</v>
      </c>
      <c r="B2873" s="72" t="s">
        <v>3792</v>
      </c>
    </row>
    <row r="2874" spans="1:2" ht="15">
      <c r="A2874" s="79" t="s">
        <v>2385</v>
      </c>
      <c r="B2874" s="72" t="s">
        <v>3792</v>
      </c>
    </row>
    <row r="2875" spans="1:2" ht="15">
      <c r="A2875" s="79" t="s">
        <v>4740</v>
      </c>
      <c r="B2875" s="72" t="s">
        <v>3792</v>
      </c>
    </row>
    <row r="2876" spans="1:2" ht="15">
      <c r="A2876" s="79" t="s">
        <v>2388</v>
      </c>
      <c r="B2876" s="72" t="s">
        <v>3792</v>
      </c>
    </row>
    <row r="2877" spans="1:2" ht="15">
      <c r="A2877" s="79" t="s">
        <v>2389</v>
      </c>
      <c r="B2877" s="72" t="s">
        <v>3792</v>
      </c>
    </row>
    <row r="2878" spans="1:2" ht="15">
      <c r="A2878" s="79" t="s">
        <v>2390</v>
      </c>
      <c r="B2878" s="72" t="s">
        <v>3792</v>
      </c>
    </row>
    <row r="2879" spans="1:2" ht="15">
      <c r="A2879" s="79" t="s">
        <v>2391</v>
      </c>
      <c r="B2879" s="72" t="s">
        <v>3792</v>
      </c>
    </row>
    <row r="2880" spans="1:2" ht="15">
      <c r="A2880" s="79" t="s">
        <v>16341</v>
      </c>
      <c r="B2880" s="72" t="s">
        <v>3792</v>
      </c>
    </row>
    <row r="2881" spans="1:2" ht="15">
      <c r="A2881" s="79" t="s">
        <v>2392</v>
      </c>
      <c r="B2881" s="72" t="s">
        <v>3792</v>
      </c>
    </row>
    <row r="2882" spans="1:2" ht="15">
      <c r="A2882" s="79" t="s">
        <v>15703</v>
      </c>
      <c r="B2882" s="72" t="s">
        <v>3792</v>
      </c>
    </row>
    <row r="2883" spans="1:2" ht="15">
      <c r="A2883" s="79" t="s">
        <v>2393</v>
      </c>
      <c r="B2883" s="72" t="s">
        <v>3792</v>
      </c>
    </row>
    <row r="2884" spans="1:2" ht="15">
      <c r="A2884" s="79" t="s">
        <v>2394</v>
      </c>
      <c r="B2884" s="72" t="s">
        <v>3792</v>
      </c>
    </row>
    <row r="2885" spans="1:2" ht="15">
      <c r="A2885" s="79" t="s">
        <v>4142</v>
      </c>
      <c r="B2885" s="72" t="s">
        <v>3792</v>
      </c>
    </row>
    <row r="2886" spans="1:2" ht="15">
      <c r="A2886" s="79" t="s">
        <v>2398</v>
      </c>
      <c r="B2886" s="72" t="s">
        <v>3792</v>
      </c>
    </row>
    <row r="2887" spans="1:2" ht="15">
      <c r="A2887" s="79" t="s">
        <v>2399</v>
      </c>
      <c r="B2887" s="72" t="s">
        <v>3792</v>
      </c>
    </row>
    <row r="2888" spans="1:2" ht="15">
      <c r="A2888" s="79" t="s">
        <v>2400</v>
      </c>
      <c r="B2888" s="72" t="s">
        <v>3792</v>
      </c>
    </row>
    <row r="2889" spans="1:2" ht="15">
      <c r="A2889" s="79" t="s">
        <v>2401</v>
      </c>
      <c r="B2889" s="72" t="s">
        <v>3792</v>
      </c>
    </row>
    <row r="2890" spans="1:2" ht="15">
      <c r="A2890" s="79" t="s">
        <v>2403</v>
      </c>
      <c r="B2890" s="72" t="s">
        <v>3792</v>
      </c>
    </row>
    <row r="2891" spans="1:2" ht="15">
      <c r="A2891" s="79" t="s">
        <v>2404</v>
      </c>
      <c r="B2891" s="72" t="s">
        <v>3792</v>
      </c>
    </row>
    <row r="2892" spans="1:2" ht="15">
      <c r="A2892" s="79" t="s">
        <v>4143</v>
      </c>
      <c r="B2892" s="72" t="s">
        <v>3792</v>
      </c>
    </row>
    <row r="2893" spans="1:2" ht="15">
      <c r="A2893" s="79" t="s">
        <v>2405</v>
      </c>
      <c r="B2893" s="72" t="s">
        <v>3792</v>
      </c>
    </row>
    <row r="2894" spans="1:2" ht="15">
      <c r="A2894" s="79" t="s">
        <v>2406</v>
      </c>
      <c r="B2894" s="72" t="s">
        <v>3792</v>
      </c>
    </row>
    <row r="2895" spans="1:2" ht="15">
      <c r="A2895" s="79" t="s">
        <v>2407</v>
      </c>
      <c r="B2895" s="72" t="s">
        <v>3792</v>
      </c>
    </row>
    <row r="2896" spans="1:2" ht="15">
      <c r="A2896" s="79" t="s">
        <v>14532</v>
      </c>
      <c r="B2896" s="72" t="s">
        <v>3792</v>
      </c>
    </row>
    <row r="2897" spans="1:2" ht="15">
      <c r="A2897" s="79" t="s">
        <v>4145</v>
      </c>
      <c r="B2897" s="72" t="s">
        <v>3792</v>
      </c>
    </row>
    <row r="2898" spans="1:2" ht="15">
      <c r="A2898" s="79" t="s">
        <v>2408</v>
      </c>
      <c r="B2898" s="72" t="s">
        <v>3792</v>
      </c>
    </row>
    <row r="2899" spans="1:2" ht="15">
      <c r="A2899" s="79" t="s">
        <v>2410</v>
      </c>
      <c r="B2899" s="72" t="s">
        <v>3792</v>
      </c>
    </row>
    <row r="2900" spans="1:2" ht="15">
      <c r="A2900" s="79" t="s">
        <v>4741</v>
      </c>
      <c r="B2900" s="72" t="s">
        <v>3792</v>
      </c>
    </row>
    <row r="2901" spans="1:2" ht="15">
      <c r="A2901" s="79" t="s">
        <v>2411</v>
      </c>
      <c r="B2901" s="72" t="s">
        <v>3792</v>
      </c>
    </row>
    <row r="2902" spans="1:2" ht="15">
      <c r="A2902" s="79" t="s">
        <v>2412</v>
      </c>
      <c r="B2902" s="72" t="s">
        <v>3792</v>
      </c>
    </row>
    <row r="2903" spans="1:2" ht="15">
      <c r="A2903" s="79" t="s">
        <v>4147</v>
      </c>
      <c r="B2903" s="72" t="s">
        <v>3792</v>
      </c>
    </row>
    <row r="2904" spans="1:2" ht="15">
      <c r="A2904" s="79" t="s">
        <v>2414</v>
      </c>
      <c r="B2904" s="72" t="s">
        <v>3792</v>
      </c>
    </row>
    <row r="2905" spans="1:2" ht="15">
      <c r="A2905" s="79" t="s">
        <v>4148</v>
      </c>
      <c r="B2905" s="72" t="s">
        <v>3792</v>
      </c>
    </row>
    <row r="2906" spans="1:2" ht="15">
      <c r="A2906" s="79" t="s">
        <v>2415</v>
      </c>
      <c r="B2906" s="72" t="s">
        <v>3792</v>
      </c>
    </row>
    <row r="2907" spans="1:2" ht="15">
      <c r="A2907" s="79" t="s">
        <v>4149</v>
      </c>
      <c r="B2907" s="72" t="s">
        <v>3792</v>
      </c>
    </row>
    <row r="2908" spans="1:2" ht="15">
      <c r="A2908" s="79" t="s">
        <v>2416</v>
      </c>
      <c r="B2908" s="72" t="s">
        <v>3792</v>
      </c>
    </row>
    <row r="2909" spans="1:2" ht="15">
      <c r="A2909" s="79" t="s">
        <v>2417</v>
      </c>
      <c r="B2909" s="72" t="s">
        <v>3792</v>
      </c>
    </row>
    <row r="2910" spans="1:2" ht="15">
      <c r="A2910" s="79" t="s">
        <v>2418</v>
      </c>
      <c r="B2910" s="72" t="s">
        <v>3792</v>
      </c>
    </row>
    <row r="2911" spans="1:2" ht="15">
      <c r="A2911" s="79" t="s">
        <v>4742</v>
      </c>
      <c r="B2911" s="72" t="s">
        <v>3792</v>
      </c>
    </row>
    <row r="2912" spans="1:2" ht="15">
      <c r="A2912" s="79" t="s">
        <v>4150</v>
      </c>
      <c r="B2912" s="72" t="s">
        <v>3792</v>
      </c>
    </row>
    <row r="2913" spans="1:2" ht="15">
      <c r="A2913" s="79" t="s">
        <v>16342</v>
      </c>
      <c r="B2913" s="72" t="s">
        <v>3792</v>
      </c>
    </row>
    <row r="2914" spans="1:2" ht="15">
      <c r="A2914" s="79" t="s">
        <v>4151</v>
      </c>
      <c r="B2914" s="72" t="s">
        <v>3792</v>
      </c>
    </row>
    <row r="2915" spans="1:2" ht="15">
      <c r="A2915" s="79" t="s">
        <v>2423</v>
      </c>
      <c r="B2915" s="72" t="s">
        <v>3792</v>
      </c>
    </row>
    <row r="2916" spans="1:2" ht="15">
      <c r="A2916" s="79" t="s">
        <v>2424</v>
      </c>
      <c r="B2916" s="72" t="s">
        <v>3792</v>
      </c>
    </row>
    <row r="2917" spans="1:2" ht="15">
      <c r="A2917" s="79" t="s">
        <v>2425</v>
      </c>
      <c r="B2917" s="72" t="s">
        <v>3792</v>
      </c>
    </row>
    <row r="2918" spans="1:2" ht="15">
      <c r="A2918" s="79" t="s">
        <v>2426</v>
      </c>
      <c r="B2918" s="72" t="s">
        <v>3792</v>
      </c>
    </row>
    <row r="2919" spans="1:2" ht="15">
      <c r="A2919" s="79" t="s">
        <v>4152</v>
      </c>
      <c r="B2919" s="72" t="s">
        <v>3792</v>
      </c>
    </row>
    <row r="2920" spans="1:2" ht="15">
      <c r="A2920" s="79" t="s">
        <v>2427</v>
      </c>
      <c r="B2920" s="72" t="s">
        <v>3792</v>
      </c>
    </row>
    <row r="2921" spans="1:2" ht="15">
      <c r="A2921" s="79" t="s">
        <v>4153</v>
      </c>
      <c r="B2921" s="72" t="s">
        <v>3792</v>
      </c>
    </row>
    <row r="2922" spans="1:2" ht="15">
      <c r="A2922" s="79" t="s">
        <v>4154</v>
      </c>
      <c r="B2922" s="72" t="s">
        <v>3792</v>
      </c>
    </row>
    <row r="2923" spans="1:2" ht="15">
      <c r="A2923" s="79" t="s">
        <v>2429</v>
      </c>
      <c r="B2923" s="72" t="s">
        <v>3792</v>
      </c>
    </row>
    <row r="2924" spans="1:2" ht="15">
      <c r="A2924" s="79" t="s">
        <v>2430</v>
      </c>
      <c r="B2924" s="72" t="s">
        <v>3792</v>
      </c>
    </row>
    <row r="2925" spans="1:2" ht="15">
      <c r="A2925" s="79" t="s">
        <v>2431</v>
      </c>
      <c r="B2925" s="72" t="s">
        <v>3792</v>
      </c>
    </row>
    <row r="2926" spans="1:2" ht="15">
      <c r="A2926" s="79" t="s">
        <v>4155</v>
      </c>
      <c r="B2926" s="72" t="s">
        <v>3792</v>
      </c>
    </row>
    <row r="2927" spans="1:2" ht="15">
      <c r="A2927" s="79" t="s">
        <v>15062</v>
      </c>
      <c r="B2927" s="72" t="s">
        <v>3792</v>
      </c>
    </row>
    <row r="2928" spans="1:2" ht="15">
      <c r="A2928" s="79" t="s">
        <v>16120</v>
      </c>
      <c r="B2928" s="72" t="s">
        <v>3792</v>
      </c>
    </row>
    <row r="2929" spans="1:2" ht="15">
      <c r="A2929" s="79" t="s">
        <v>2434</v>
      </c>
      <c r="B2929" s="72" t="s">
        <v>3792</v>
      </c>
    </row>
    <row r="2930" spans="1:2" ht="15">
      <c r="A2930" s="79" t="s">
        <v>2435</v>
      </c>
      <c r="B2930" s="72" t="s">
        <v>3792</v>
      </c>
    </row>
    <row r="2931" spans="1:2" ht="15">
      <c r="A2931" s="79" t="s">
        <v>4158</v>
      </c>
      <c r="B2931" s="72" t="s">
        <v>3792</v>
      </c>
    </row>
    <row r="2932" spans="1:2" ht="15">
      <c r="A2932" s="79" t="s">
        <v>2436</v>
      </c>
      <c r="B2932" s="72" t="s">
        <v>3792</v>
      </c>
    </row>
    <row r="2933" spans="1:2" ht="15">
      <c r="A2933" s="79" t="s">
        <v>2437</v>
      </c>
      <c r="B2933" s="72" t="s">
        <v>3792</v>
      </c>
    </row>
    <row r="2934" spans="1:2" ht="15">
      <c r="A2934" s="79" t="s">
        <v>4159</v>
      </c>
      <c r="B2934" s="72" t="s">
        <v>3792</v>
      </c>
    </row>
    <row r="2935" spans="1:2" ht="15">
      <c r="A2935" s="79" t="s">
        <v>4160</v>
      </c>
      <c r="B2935" s="72" t="s">
        <v>3792</v>
      </c>
    </row>
    <row r="2936" spans="1:2" ht="15">
      <c r="A2936" s="79" t="s">
        <v>15706</v>
      </c>
      <c r="B2936" s="72" t="s">
        <v>3792</v>
      </c>
    </row>
    <row r="2937" spans="1:2" ht="15">
      <c r="A2937" s="79" t="s">
        <v>2438</v>
      </c>
      <c r="B2937" s="72" t="s">
        <v>3792</v>
      </c>
    </row>
    <row r="2938" spans="1:2" ht="15">
      <c r="A2938" s="79" t="s">
        <v>2439</v>
      </c>
      <c r="B2938" s="72" t="s">
        <v>3792</v>
      </c>
    </row>
    <row r="2939" spans="1:2" ht="15">
      <c r="A2939" s="79" t="s">
        <v>2440</v>
      </c>
      <c r="B2939" s="72" t="s">
        <v>3792</v>
      </c>
    </row>
    <row r="2940" spans="1:2" ht="15">
      <c r="A2940" s="79" t="s">
        <v>4163</v>
      </c>
      <c r="B2940" s="72" t="s">
        <v>3792</v>
      </c>
    </row>
    <row r="2941" spans="1:2" ht="15">
      <c r="A2941" s="79" t="s">
        <v>4743</v>
      </c>
      <c r="B2941" s="72" t="s">
        <v>3792</v>
      </c>
    </row>
    <row r="2942" spans="1:2" ht="15">
      <c r="A2942" s="79" t="s">
        <v>2441</v>
      </c>
      <c r="B2942" s="72" t="s">
        <v>3792</v>
      </c>
    </row>
    <row r="2943" spans="1:2" ht="15">
      <c r="A2943" s="79" t="s">
        <v>2442</v>
      </c>
      <c r="B2943" s="72" t="s">
        <v>3792</v>
      </c>
    </row>
    <row r="2944" spans="1:2" ht="15">
      <c r="A2944" s="79" t="s">
        <v>2443</v>
      </c>
      <c r="B2944" s="72" t="s">
        <v>3792</v>
      </c>
    </row>
    <row r="2945" spans="1:2" ht="15">
      <c r="A2945" s="79" t="s">
        <v>2444</v>
      </c>
      <c r="B2945" s="72" t="s">
        <v>3792</v>
      </c>
    </row>
    <row r="2946" spans="1:2" ht="15">
      <c r="A2946" s="79" t="s">
        <v>2445</v>
      </c>
      <c r="B2946" s="72" t="s">
        <v>3792</v>
      </c>
    </row>
    <row r="2947" spans="1:2" ht="15">
      <c r="A2947" s="79" t="s">
        <v>14812</v>
      </c>
      <c r="B2947" s="72" t="s">
        <v>3792</v>
      </c>
    </row>
    <row r="2948" spans="1:2" ht="15">
      <c r="A2948" s="79" t="s">
        <v>2446</v>
      </c>
      <c r="B2948" s="72" t="s">
        <v>3792</v>
      </c>
    </row>
    <row r="2949" spans="1:2" ht="15">
      <c r="A2949" s="79" t="s">
        <v>2449</v>
      </c>
      <c r="B2949" s="72" t="s">
        <v>3792</v>
      </c>
    </row>
    <row r="2950" spans="1:2" ht="15">
      <c r="A2950" s="79" t="s">
        <v>2450</v>
      </c>
      <c r="B2950" s="72" t="s">
        <v>3792</v>
      </c>
    </row>
    <row r="2951" spans="1:2" ht="15">
      <c r="A2951" s="79" t="s">
        <v>2451</v>
      </c>
      <c r="B2951" s="72" t="s">
        <v>3792</v>
      </c>
    </row>
    <row r="2952" spans="1:2" ht="15">
      <c r="A2952" s="79" t="s">
        <v>2453</v>
      </c>
      <c r="B2952" s="72" t="s">
        <v>3792</v>
      </c>
    </row>
    <row r="2953" spans="1:2" ht="15">
      <c r="A2953" s="79" t="s">
        <v>1044</v>
      </c>
      <c r="B2953" s="72" t="s">
        <v>3792</v>
      </c>
    </row>
    <row r="2954" spans="1:2" ht="15">
      <c r="A2954" s="79" t="s">
        <v>2454</v>
      </c>
      <c r="B2954" s="72" t="s">
        <v>3792</v>
      </c>
    </row>
    <row r="2955" spans="1:2" ht="15">
      <c r="A2955" s="79" t="s">
        <v>2455</v>
      </c>
      <c r="B2955" s="72" t="s">
        <v>3792</v>
      </c>
    </row>
    <row r="2956" spans="1:2" ht="15">
      <c r="A2956" s="79" t="s">
        <v>2456</v>
      </c>
      <c r="B2956" s="72" t="s">
        <v>3792</v>
      </c>
    </row>
    <row r="2957" spans="1:2" ht="15">
      <c r="A2957" s="79" t="s">
        <v>14813</v>
      </c>
      <c r="B2957" s="72" t="s">
        <v>3792</v>
      </c>
    </row>
    <row r="2958" spans="1:2" ht="15">
      <c r="A2958" s="79" t="s">
        <v>2457</v>
      </c>
      <c r="B2958" s="72" t="s">
        <v>3792</v>
      </c>
    </row>
    <row r="2959" spans="1:2" ht="15">
      <c r="A2959" s="79" t="s">
        <v>2458</v>
      </c>
      <c r="B2959" s="72" t="s">
        <v>3792</v>
      </c>
    </row>
    <row r="2960" spans="1:2" ht="15">
      <c r="A2960" s="79" t="s">
        <v>2459</v>
      </c>
      <c r="B2960" s="72" t="s">
        <v>3792</v>
      </c>
    </row>
    <row r="2961" spans="1:2" ht="15">
      <c r="A2961" s="79" t="s">
        <v>2461</v>
      </c>
      <c r="B2961" s="72" t="s">
        <v>3792</v>
      </c>
    </row>
    <row r="2962" spans="1:2" ht="15">
      <c r="A2962" s="79" t="s">
        <v>2462</v>
      </c>
      <c r="B2962" s="72" t="s">
        <v>3792</v>
      </c>
    </row>
    <row r="2963" spans="1:2" ht="15">
      <c r="A2963" s="79" t="s">
        <v>2463</v>
      </c>
      <c r="B2963" s="72" t="s">
        <v>3792</v>
      </c>
    </row>
    <row r="2964" spans="1:2" ht="15">
      <c r="A2964" s="79" t="s">
        <v>4165</v>
      </c>
      <c r="B2964" s="72" t="s">
        <v>3792</v>
      </c>
    </row>
    <row r="2965" spans="1:2" ht="15">
      <c r="A2965" s="79" t="s">
        <v>2465</v>
      </c>
      <c r="B2965" s="72" t="s">
        <v>3792</v>
      </c>
    </row>
    <row r="2966" spans="1:2" ht="15">
      <c r="A2966" s="79" t="s">
        <v>2466</v>
      </c>
      <c r="B2966" s="72" t="s">
        <v>3792</v>
      </c>
    </row>
    <row r="2967" spans="1:2" ht="15">
      <c r="A2967" s="79" t="s">
        <v>4166</v>
      </c>
      <c r="B2967" s="72" t="s">
        <v>3792</v>
      </c>
    </row>
    <row r="2968" spans="1:2" ht="15">
      <c r="A2968" s="79" t="s">
        <v>4167</v>
      </c>
      <c r="B2968" s="72" t="s">
        <v>3792</v>
      </c>
    </row>
    <row r="2969" spans="1:2" ht="15">
      <c r="A2969" s="79" t="s">
        <v>4168</v>
      </c>
      <c r="B2969" s="72" t="s">
        <v>3792</v>
      </c>
    </row>
    <row r="2970" spans="1:2" ht="15">
      <c r="A2970" s="79" t="s">
        <v>4744</v>
      </c>
      <c r="B2970" s="72" t="s">
        <v>3792</v>
      </c>
    </row>
    <row r="2971" spans="1:2" ht="15">
      <c r="A2971" s="79" t="s">
        <v>4169</v>
      </c>
      <c r="B2971" s="72" t="s">
        <v>3792</v>
      </c>
    </row>
    <row r="2972" spans="1:2" ht="15">
      <c r="A2972" s="79" t="s">
        <v>4170</v>
      </c>
      <c r="B2972" s="72" t="s">
        <v>3792</v>
      </c>
    </row>
    <row r="2973" spans="1:2" ht="15">
      <c r="A2973" s="79" t="s">
        <v>2471</v>
      </c>
      <c r="B2973" s="72" t="s">
        <v>3792</v>
      </c>
    </row>
    <row r="2974" spans="1:2" ht="15">
      <c r="A2974" s="79" t="s">
        <v>2472</v>
      </c>
      <c r="B2974" s="72" t="s">
        <v>3792</v>
      </c>
    </row>
    <row r="2975" spans="1:2" ht="15">
      <c r="A2975" s="79" t="s">
        <v>2473</v>
      </c>
      <c r="B2975" s="72" t="s">
        <v>3792</v>
      </c>
    </row>
    <row r="2976" spans="1:2" ht="15">
      <c r="A2976" s="79" t="s">
        <v>2474</v>
      </c>
      <c r="B2976" s="72" t="s">
        <v>3792</v>
      </c>
    </row>
    <row r="2977" spans="1:2" ht="15">
      <c r="A2977" s="79" t="s">
        <v>15383</v>
      </c>
      <c r="B2977" s="72" t="s">
        <v>3792</v>
      </c>
    </row>
    <row r="2978" spans="1:2" ht="15">
      <c r="A2978" s="79" t="s">
        <v>2474</v>
      </c>
      <c r="B2978" s="72" t="s">
        <v>3792</v>
      </c>
    </row>
    <row r="2979" spans="1:2" ht="15">
      <c r="A2979" s="79" t="s">
        <v>16343</v>
      </c>
      <c r="B2979" s="72" t="s">
        <v>3792</v>
      </c>
    </row>
    <row r="2980" spans="1:2" ht="15">
      <c r="A2980" s="79" t="s">
        <v>4745</v>
      </c>
      <c r="B2980" s="72" t="s">
        <v>3792</v>
      </c>
    </row>
    <row r="2981" spans="1:2" ht="15">
      <c r="A2981" s="79" t="s">
        <v>4746</v>
      </c>
      <c r="B2981" s="72" t="s">
        <v>3792</v>
      </c>
    </row>
    <row r="2982" spans="1:2" ht="15">
      <c r="A2982" s="79" t="s">
        <v>4171</v>
      </c>
      <c r="B2982" s="72" t="s">
        <v>3792</v>
      </c>
    </row>
    <row r="2983" spans="1:2" ht="15">
      <c r="A2983" s="79" t="s">
        <v>2476</v>
      </c>
      <c r="B2983" s="72" t="s">
        <v>3792</v>
      </c>
    </row>
    <row r="2984" spans="1:2" ht="15">
      <c r="A2984" s="79" t="s">
        <v>4747</v>
      </c>
      <c r="B2984" s="72" t="s">
        <v>3792</v>
      </c>
    </row>
    <row r="2985" spans="1:2" ht="15">
      <c r="A2985" s="79" t="s">
        <v>3806</v>
      </c>
      <c r="B2985" s="72" t="s">
        <v>3792</v>
      </c>
    </row>
    <row r="2986" spans="1:2" ht="15">
      <c r="A2986" s="79" t="s">
        <v>4748</v>
      </c>
      <c r="B2986" s="72" t="s">
        <v>3792</v>
      </c>
    </row>
    <row r="2987" spans="1:2" ht="15">
      <c r="A2987" s="79" t="s">
        <v>4749</v>
      </c>
      <c r="B2987" s="72" t="s">
        <v>3792</v>
      </c>
    </row>
    <row r="2988" spans="1:2" ht="15">
      <c r="A2988" s="79" t="s">
        <v>4172</v>
      </c>
      <c r="B2988" s="72" t="s">
        <v>3792</v>
      </c>
    </row>
    <row r="2989" spans="1:2" ht="15">
      <c r="A2989" s="79" t="s">
        <v>2477</v>
      </c>
      <c r="B2989" s="72" t="s">
        <v>3792</v>
      </c>
    </row>
    <row r="2990" spans="1:2" ht="15">
      <c r="A2990" s="79" t="s">
        <v>2479</v>
      </c>
      <c r="B2990" s="72" t="s">
        <v>3792</v>
      </c>
    </row>
    <row r="2991" spans="1:2" ht="15">
      <c r="A2991" s="79" t="s">
        <v>2480</v>
      </c>
      <c r="B2991" s="72" t="s">
        <v>3792</v>
      </c>
    </row>
    <row r="2992" spans="1:2" ht="15">
      <c r="A2992" s="79" t="s">
        <v>15386</v>
      </c>
      <c r="B2992" s="72" t="s">
        <v>3792</v>
      </c>
    </row>
    <row r="2993" spans="1:2" ht="15">
      <c r="A2993" s="79" t="s">
        <v>2481</v>
      </c>
      <c r="B2993" s="72" t="s">
        <v>3792</v>
      </c>
    </row>
    <row r="2994" spans="1:2" ht="15">
      <c r="A2994" s="79" t="s">
        <v>2482</v>
      </c>
      <c r="B2994" s="72" t="s">
        <v>3792</v>
      </c>
    </row>
    <row r="2995" spans="1:2" ht="15">
      <c r="A2995" s="79" t="s">
        <v>16344</v>
      </c>
      <c r="B2995" s="72" t="s">
        <v>3792</v>
      </c>
    </row>
    <row r="2996" spans="1:2" ht="15">
      <c r="A2996" s="79" t="s">
        <v>4173</v>
      </c>
      <c r="B2996" s="72" t="s">
        <v>3792</v>
      </c>
    </row>
    <row r="2997" spans="1:2" ht="15">
      <c r="A2997" s="79" t="s">
        <v>2484</v>
      </c>
      <c r="B2997" s="72" t="s">
        <v>3792</v>
      </c>
    </row>
    <row r="2998" spans="1:2" ht="15">
      <c r="A2998" s="79" t="s">
        <v>4750</v>
      </c>
      <c r="B2998" s="72" t="s">
        <v>3792</v>
      </c>
    </row>
    <row r="2999" spans="1:2" ht="15">
      <c r="A2999" s="79" t="s">
        <v>2485</v>
      </c>
      <c r="B2999" s="72" t="s">
        <v>3792</v>
      </c>
    </row>
    <row r="3000" spans="1:2" ht="15">
      <c r="A3000" s="79" t="s">
        <v>2487</v>
      </c>
      <c r="B3000" s="72" t="s">
        <v>3792</v>
      </c>
    </row>
    <row r="3001" spans="1:2" ht="15">
      <c r="A3001" s="79" t="s">
        <v>2488</v>
      </c>
      <c r="B3001" s="72" t="s">
        <v>3792</v>
      </c>
    </row>
    <row r="3002" spans="1:2" ht="15">
      <c r="A3002" s="79" t="s">
        <v>2489</v>
      </c>
      <c r="B3002" s="72" t="s">
        <v>3792</v>
      </c>
    </row>
    <row r="3003" spans="1:2" ht="15">
      <c r="A3003" s="79" t="s">
        <v>2490</v>
      </c>
      <c r="B3003" s="72" t="s">
        <v>3792</v>
      </c>
    </row>
    <row r="3004" spans="1:2" ht="15">
      <c r="A3004" s="79" t="s">
        <v>2491</v>
      </c>
      <c r="B3004" s="72" t="s">
        <v>3792</v>
      </c>
    </row>
    <row r="3005" spans="1:2" ht="15">
      <c r="A3005" s="79" t="s">
        <v>2492</v>
      </c>
      <c r="B3005" s="72" t="s">
        <v>3792</v>
      </c>
    </row>
    <row r="3006" spans="1:2" ht="15">
      <c r="A3006" s="79" t="s">
        <v>2356</v>
      </c>
      <c r="B3006" s="72" t="s">
        <v>3792</v>
      </c>
    </row>
    <row r="3007" spans="1:2" ht="15">
      <c r="A3007" s="79" t="s">
        <v>2493</v>
      </c>
      <c r="B3007" s="72" t="s">
        <v>3792</v>
      </c>
    </row>
    <row r="3008" spans="1:2" ht="15">
      <c r="A3008" s="79" t="s">
        <v>4175</v>
      </c>
      <c r="B3008" s="72" t="s">
        <v>3792</v>
      </c>
    </row>
    <row r="3009" spans="1:2" ht="15">
      <c r="A3009" s="79" t="s">
        <v>2495</v>
      </c>
      <c r="B3009" s="72" t="s">
        <v>3792</v>
      </c>
    </row>
    <row r="3010" spans="1:2" ht="15">
      <c r="A3010" s="79" t="s">
        <v>16345</v>
      </c>
      <c r="B3010" s="72" t="s">
        <v>3792</v>
      </c>
    </row>
    <row r="3011" spans="1:2" ht="15">
      <c r="A3011" s="79" t="s">
        <v>4176</v>
      </c>
      <c r="B3011" s="72" t="s">
        <v>3792</v>
      </c>
    </row>
    <row r="3012" spans="1:2" ht="15">
      <c r="A3012" s="79" t="s">
        <v>4177</v>
      </c>
      <c r="B3012" s="72" t="s">
        <v>3792</v>
      </c>
    </row>
    <row r="3013" spans="1:2" ht="15">
      <c r="A3013" s="79" t="s">
        <v>2498</v>
      </c>
      <c r="B3013" s="72" t="s">
        <v>3792</v>
      </c>
    </row>
    <row r="3014" spans="1:2" ht="15">
      <c r="A3014" s="79" t="s">
        <v>2499</v>
      </c>
      <c r="B3014" s="72" t="s">
        <v>3792</v>
      </c>
    </row>
    <row r="3015" spans="1:2" ht="15">
      <c r="A3015" s="79" t="s">
        <v>16346</v>
      </c>
      <c r="B3015" s="72" t="s">
        <v>3792</v>
      </c>
    </row>
    <row r="3016" spans="1:2" ht="15">
      <c r="A3016" s="79" t="s">
        <v>4751</v>
      </c>
      <c r="B3016" s="72" t="s">
        <v>3792</v>
      </c>
    </row>
    <row r="3017" spans="1:2" ht="15">
      <c r="A3017" s="79" t="s">
        <v>2500</v>
      </c>
      <c r="B3017" s="72" t="s">
        <v>3792</v>
      </c>
    </row>
    <row r="3018" spans="1:2" ht="15">
      <c r="A3018" s="79" t="s">
        <v>15707</v>
      </c>
      <c r="B3018" s="72" t="s">
        <v>3792</v>
      </c>
    </row>
    <row r="3019" spans="1:2" ht="15">
      <c r="A3019" s="79" t="s">
        <v>2502</v>
      </c>
      <c r="B3019" s="72" t="s">
        <v>3792</v>
      </c>
    </row>
    <row r="3020" spans="1:2" ht="15">
      <c r="A3020" s="79" t="s">
        <v>2503</v>
      </c>
      <c r="B3020" s="72" t="s">
        <v>3792</v>
      </c>
    </row>
    <row r="3021" spans="1:2" ht="15">
      <c r="A3021" s="79" t="s">
        <v>2504</v>
      </c>
      <c r="B3021" s="72" t="s">
        <v>3792</v>
      </c>
    </row>
    <row r="3022" spans="1:2" ht="15">
      <c r="A3022" s="79" t="s">
        <v>2507</v>
      </c>
      <c r="B3022" s="72" t="s">
        <v>3792</v>
      </c>
    </row>
    <row r="3023" spans="1:2" ht="15">
      <c r="A3023" s="79" t="s">
        <v>2508</v>
      </c>
      <c r="B3023" s="72" t="s">
        <v>3792</v>
      </c>
    </row>
    <row r="3024" spans="1:2" ht="15">
      <c r="A3024" s="79" t="s">
        <v>2509</v>
      </c>
      <c r="B3024" s="72" t="s">
        <v>3792</v>
      </c>
    </row>
    <row r="3025" spans="1:2" ht="15">
      <c r="A3025" s="79" t="s">
        <v>4180</v>
      </c>
      <c r="B3025" s="72" t="s">
        <v>3792</v>
      </c>
    </row>
    <row r="3026" spans="1:2" ht="15">
      <c r="A3026" s="79" t="s">
        <v>15071</v>
      </c>
      <c r="B3026" s="72" t="s">
        <v>3792</v>
      </c>
    </row>
    <row r="3027" spans="1:2" ht="15">
      <c r="A3027" s="79" t="s">
        <v>1549</v>
      </c>
      <c r="B3027" s="72" t="s">
        <v>3792</v>
      </c>
    </row>
    <row r="3028" spans="1:2" ht="15">
      <c r="A3028" s="79" t="s">
        <v>2511</v>
      </c>
      <c r="B3028" s="72" t="s">
        <v>3792</v>
      </c>
    </row>
    <row r="3029" spans="1:2" ht="15">
      <c r="A3029" s="79" t="s">
        <v>2512</v>
      </c>
      <c r="B3029" s="72" t="s">
        <v>3792</v>
      </c>
    </row>
    <row r="3030" spans="1:2" ht="15">
      <c r="A3030" s="79" t="s">
        <v>2513</v>
      </c>
      <c r="B3030" s="72" t="s">
        <v>3792</v>
      </c>
    </row>
    <row r="3031" spans="1:2" ht="15">
      <c r="A3031" s="79" t="s">
        <v>4752</v>
      </c>
      <c r="B3031" s="72" t="s">
        <v>3792</v>
      </c>
    </row>
    <row r="3032" spans="1:2" ht="15">
      <c r="A3032" s="79" t="s">
        <v>2514</v>
      </c>
      <c r="B3032" s="72" t="s">
        <v>3792</v>
      </c>
    </row>
    <row r="3033" spans="1:2" ht="15">
      <c r="A3033" s="79" t="s">
        <v>2515</v>
      </c>
      <c r="B3033" s="72" t="s">
        <v>3792</v>
      </c>
    </row>
    <row r="3034" spans="1:2" ht="15">
      <c r="A3034" s="79" t="s">
        <v>4181</v>
      </c>
      <c r="B3034" s="72" t="s">
        <v>3792</v>
      </c>
    </row>
    <row r="3035" spans="1:2" ht="15">
      <c r="A3035" s="79" t="s">
        <v>4753</v>
      </c>
      <c r="B3035" s="72" t="s">
        <v>3792</v>
      </c>
    </row>
    <row r="3036" spans="1:2" ht="15">
      <c r="A3036" s="79" t="s">
        <v>2516</v>
      </c>
      <c r="B3036" s="72" t="s">
        <v>3792</v>
      </c>
    </row>
    <row r="3037" spans="1:2" ht="15">
      <c r="A3037" s="79" t="s">
        <v>2517</v>
      </c>
      <c r="B3037" s="72" t="s">
        <v>3792</v>
      </c>
    </row>
    <row r="3038" spans="1:2" ht="15">
      <c r="A3038" s="79" t="s">
        <v>16128</v>
      </c>
      <c r="B3038" s="72" t="s">
        <v>3792</v>
      </c>
    </row>
    <row r="3039" spans="1:2" ht="15">
      <c r="A3039" s="79" t="s">
        <v>2518</v>
      </c>
      <c r="B3039" s="72" t="s">
        <v>3792</v>
      </c>
    </row>
    <row r="3040" spans="1:2" ht="15">
      <c r="A3040" s="79" t="s">
        <v>2519</v>
      </c>
      <c r="B3040" s="72" t="s">
        <v>3792</v>
      </c>
    </row>
    <row r="3041" spans="1:2" ht="15">
      <c r="A3041" s="79" t="s">
        <v>16347</v>
      </c>
      <c r="B3041" s="72" t="s">
        <v>3792</v>
      </c>
    </row>
    <row r="3042" spans="1:2" ht="15">
      <c r="A3042" s="79" t="s">
        <v>2521</v>
      </c>
      <c r="B3042" s="72" t="s">
        <v>3792</v>
      </c>
    </row>
    <row r="3043" spans="1:2" ht="15">
      <c r="A3043" s="79" t="s">
        <v>2522</v>
      </c>
      <c r="B3043" s="72" t="s">
        <v>3792</v>
      </c>
    </row>
    <row r="3044" spans="1:2" ht="15">
      <c r="A3044" s="79" t="s">
        <v>2523</v>
      </c>
      <c r="B3044" s="72" t="s">
        <v>3792</v>
      </c>
    </row>
    <row r="3045" spans="1:2" ht="15">
      <c r="A3045" s="79" t="s">
        <v>622</v>
      </c>
      <c r="B3045" s="72" t="s">
        <v>3792</v>
      </c>
    </row>
    <row r="3046" spans="1:2" ht="15">
      <c r="A3046" s="79" t="s">
        <v>2525</v>
      </c>
      <c r="B3046" s="72" t="s">
        <v>3792</v>
      </c>
    </row>
    <row r="3047" spans="1:2" ht="15">
      <c r="A3047" s="79" t="s">
        <v>2527</v>
      </c>
      <c r="B3047" s="72" t="s">
        <v>3792</v>
      </c>
    </row>
    <row r="3048" spans="1:2" ht="15">
      <c r="A3048" s="79" t="s">
        <v>2528</v>
      </c>
      <c r="B3048" s="72" t="s">
        <v>3792</v>
      </c>
    </row>
    <row r="3049" spans="1:2" ht="15">
      <c r="A3049" s="79" t="s">
        <v>2529</v>
      </c>
      <c r="B3049" s="72" t="s">
        <v>3792</v>
      </c>
    </row>
    <row r="3050" spans="1:2" ht="15">
      <c r="A3050" s="79" t="s">
        <v>2530</v>
      </c>
      <c r="B3050" s="72" t="s">
        <v>3792</v>
      </c>
    </row>
    <row r="3051" spans="1:2" ht="15">
      <c r="A3051" s="79" t="s">
        <v>4754</v>
      </c>
      <c r="B3051" s="72" t="s">
        <v>3792</v>
      </c>
    </row>
    <row r="3052" spans="1:2" ht="15">
      <c r="A3052" s="79" t="s">
        <v>2533</v>
      </c>
      <c r="B3052" s="72" t="s">
        <v>3792</v>
      </c>
    </row>
    <row r="3053" spans="1:2" ht="15">
      <c r="A3053" s="79" t="s">
        <v>2535</v>
      </c>
      <c r="B3053" s="72" t="s">
        <v>3792</v>
      </c>
    </row>
    <row r="3054" spans="1:2" ht="15">
      <c r="A3054" s="79" t="s">
        <v>16348</v>
      </c>
      <c r="B3054" s="72" t="s">
        <v>3792</v>
      </c>
    </row>
    <row r="3055" spans="1:2" ht="15">
      <c r="A3055" s="79" t="s">
        <v>2536</v>
      </c>
      <c r="B3055" s="72" t="s">
        <v>3792</v>
      </c>
    </row>
    <row r="3056" spans="1:2" ht="15">
      <c r="A3056" s="79" t="s">
        <v>16130</v>
      </c>
      <c r="B3056" s="72" t="s">
        <v>3792</v>
      </c>
    </row>
    <row r="3057" spans="1:2" ht="15">
      <c r="A3057" s="79" t="s">
        <v>2537</v>
      </c>
      <c r="B3057" s="72" t="s">
        <v>3792</v>
      </c>
    </row>
    <row r="3058" spans="1:2" ht="15">
      <c r="A3058" s="79" t="s">
        <v>4755</v>
      </c>
      <c r="B3058" s="72" t="s">
        <v>3792</v>
      </c>
    </row>
    <row r="3059" spans="1:2" ht="15">
      <c r="A3059" s="79" t="s">
        <v>2539</v>
      </c>
      <c r="B3059" s="72" t="s">
        <v>3792</v>
      </c>
    </row>
    <row r="3060" spans="1:2" ht="15">
      <c r="A3060" s="79" t="s">
        <v>16349</v>
      </c>
      <c r="B3060" s="72" t="s">
        <v>3792</v>
      </c>
    </row>
    <row r="3061" spans="1:2" ht="15">
      <c r="A3061" s="79" t="s">
        <v>2540</v>
      </c>
      <c r="B3061" s="72" t="s">
        <v>3792</v>
      </c>
    </row>
    <row r="3062" spans="1:2" ht="15">
      <c r="A3062" s="79" t="s">
        <v>2541</v>
      </c>
      <c r="B3062" s="72" t="s">
        <v>3792</v>
      </c>
    </row>
    <row r="3063" spans="1:2" ht="15">
      <c r="A3063" s="79" t="s">
        <v>2543</v>
      </c>
      <c r="B3063" s="72" t="s">
        <v>3792</v>
      </c>
    </row>
    <row r="3064" spans="1:2" ht="15">
      <c r="A3064" s="79" t="s">
        <v>2544</v>
      </c>
      <c r="B3064" s="72" t="s">
        <v>3792</v>
      </c>
    </row>
    <row r="3065" spans="1:2" ht="15">
      <c r="A3065" s="79" t="s">
        <v>4756</v>
      </c>
      <c r="B3065" s="72" t="s">
        <v>3792</v>
      </c>
    </row>
    <row r="3066" spans="1:2" ht="15">
      <c r="A3066" s="79" t="s">
        <v>4757</v>
      </c>
      <c r="B3066" s="72" t="s">
        <v>3792</v>
      </c>
    </row>
    <row r="3067" spans="1:2" ht="15">
      <c r="A3067" s="79" t="s">
        <v>16131</v>
      </c>
      <c r="B3067" s="72" t="s">
        <v>3792</v>
      </c>
    </row>
    <row r="3068" spans="1:2" ht="15">
      <c r="A3068" s="79" t="s">
        <v>15077</v>
      </c>
      <c r="B3068" s="72" t="s">
        <v>3792</v>
      </c>
    </row>
    <row r="3069" spans="1:2" ht="15">
      <c r="A3069" s="79" t="s">
        <v>2547</v>
      </c>
      <c r="B3069" s="72" t="s">
        <v>3792</v>
      </c>
    </row>
    <row r="3070" spans="1:2" ht="15">
      <c r="A3070" s="79" t="s">
        <v>2548</v>
      </c>
      <c r="B3070" s="72" t="s">
        <v>3792</v>
      </c>
    </row>
    <row r="3071" spans="1:2" ht="15">
      <c r="A3071" s="79" t="s">
        <v>16350</v>
      </c>
      <c r="B3071" s="72" t="s">
        <v>3792</v>
      </c>
    </row>
    <row r="3072" spans="1:2" ht="15">
      <c r="A3072" s="79" t="s">
        <v>2551</v>
      </c>
      <c r="B3072" s="72" t="s">
        <v>3792</v>
      </c>
    </row>
    <row r="3073" spans="1:2" ht="15">
      <c r="A3073" s="79" t="s">
        <v>2552</v>
      </c>
      <c r="B3073" s="72" t="s">
        <v>3792</v>
      </c>
    </row>
    <row r="3074" spans="1:2" ht="15">
      <c r="A3074" s="79" t="s">
        <v>15710</v>
      </c>
      <c r="B3074" s="72" t="s">
        <v>3792</v>
      </c>
    </row>
    <row r="3075" spans="1:2" ht="15">
      <c r="A3075" s="79" t="s">
        <v>4758</v>
      </c>
      <c r="B3075" s="72" t="s">
        <v>3792</v>
      </c>
    </row>
    <row r="3076" spans="1:2" ht="15">
      <c r="A3076" s="79" t="s">
        <v>2553</v>
      </c>
      <c r="B3076" s="72" t="s">
        <v>3792</v>
      </c>
    </row>
    <row r="3077" spans="1:2" ht="15">
      <c r="A3077" s="79" t="s">
        <v>1529</v>
      </c>
      <c r="B3077" s="72" t="s">
        <v>3792</v>
      </c>
    </row>
    <row r="3078" spans="1:2" ht="15">
      <c r="A3078" s="79" t="s">
        <v>2554</v>
      </c>
      <c r="B3078" s="72" t="s">
        <v>3792</v>
      </c>
    </row>
    <row r="3079" spans="1:2" ht="15">
      <c r="A3079" s="79" t="s">
        <v>2555</v>
      </c>
      <c r="B3079" s="72" t="s">
        <v>3792</v>
      </c>
    </row>
    <row r="3080" spans="1:2" ht="15">
      <c r="A3080" s="79" t="s">
        <v>2556</v>
      </c>
      <c r="B3080" s="72" t="s">
        <v>3792</v>
      </c>
    </row>
    <row r="3081" spans="1:2" ht="15">
      <c r="A3081" s="79" t="s">
        <v>4186</v>
      </c>
      <c r="B3081" s="72" t="s">
        <v>3792</v>
      </c>
    </row>
    <row r="3082" spans="1:2" ht="15">
      <c r="A3082" s="79" t="s">
        <v>2557</v>
      </c>
      <c r="B3082" s="72" t="s">
        <v>3792</v>
      </c>
    </row>
    <row r="3083" spans="1:2" ht="15">
      <c r="A3083" s="79" t="s">
        <v>2558</v>
      </c>
      <c r="B3083" s="72" t="s">
        <v>3792</v>
      </c>
    </row>
    <row r="3084" spans="1:2" ht="15">
      <c r="A3084" s="79" t="s">
        <v>4759</v>
      </c>
      <c r="B3084" s="72" t="s">
        <v>3792</v>
      </c>
    </row>
    <row r="3085" spans="1:2" ht="15">
      <c r="A3085" s="79" t="s">
        <v>2559</v>
      </c>
      <c r="B3085" s="72" t="s">
        <v>3792</v>
      </c>
    </row>
    <row r="3086" spans="1:2" ht="15">
      <c r="A3086" s="79" t="s">
        <v>2560</v>
      </c>
      <c r="B3086" s="72" t="s">
        <v>3792</v>
      </c>
    </row>
    <row r="3087" spans="1:2" ht="15">
      <c r="A3087" s="79" t="s">
        <v>16351</v>
      </c>
      <c r="B3087" s="72" t="s">
        <v>3792</v>
      </c>
    </row>
    <row r="3088" spans="1:2" ht="15">
      <c r="A3088" s="79" t="s">
        <v>4760</v>
      </c>
      <c r="B3088" s="72" t="s">
        <v>3792</v>
      </c>
    </row>
    <row r="3089" spans="1:2" ht="15">
      <c r="A3089" s="79" t="s">
        <v>2562</v>
      </c>
      <c r="B3089" s="72" t="s">
        <v>3792</v>
      </c>
    </row>
    <row r="3090" spans="1:2" ht="15">
      <c r="A3090" s="79" t="s">
        <v>2563</v>
      </c>
      <c r="B3090" s="72" t="s">
        <v>3792</v>
      </c>
    </row>
    <row r="3091" spans="1:2" ht="15">
      <c r="A3091" s="79" t="s">
        <v>4761</v>
      </c>
      <c r="B3091" s="72" t="s">
        <v>3792</v>
      </c>
    </row>
    <row r="3092" spans="1:2" ht="15">
      <c r="A3092" s="79" t="s">
        <v>2564</v>
      </c>
      <c r="B3092" s="72" t="s">
        <v>3792</v>
      </c>
    </row>
    <row r="3093" spans="1:2" ht="15">
      <c r="A3093" s="79" t="s">
        <v>2565</v>
      </c>
      <c r="B3093" s="72" t="s">
        <v>3792</v>
      </c>
    </row>
    <row r="3094" spans="1:2" ht="15">
      <c r="A3094" s="79" t="s">
        <v>4762</v>
      </c>
      <c r="B3094" s="72" t="s">
        <v>3792</v>
      </c>
    </row>
    <row r="3095" spans="1:2" ht="15">
      <c r="A3095" s="79" t="s">
        <v>4763</v>
      </c>
      <c r="B3095" s="72" t="s">
        <v>3792</v>
      </c>
    </row>
    <row r="3096" spans="1:2" ht="15">
      <c r="A3096" s="79" t="s">
        <v>2566</v>
      </c>
      <c r="B3096" s="72" t="s">
        <v>3792</v>
      </c>
    </row>
    <row r="3097" spans="1:2" ht="15">
      <c r="A3097" s="79" t="s">
        <v>16352</v>
      </c>
      <c r="B3097" s="72" t="s">
        <v>3792</v>
      </c>
    </row>
    <row r="3098" spans="1:2" ht="15">
      <c r="A3098" s="79" t="s">
        <v>2567</v>
      </c>
      <c r="B3098" s="72" t="s">
        <v>3792</v>
      </c>
    </row>
    <row r="3099" spans="1:2" ht="15">
      <c r="A3099" s="79" t="s">
        <v>2571</v>
      </c>
      <c r="B3099" s="72" t="s">
        <v>3792</v>
      </c>
    </row>
    <row r="3100" spans="1:2" ht="15">
      <c r="A3100" s="79" t="s">
        <v>2572</v>
      </c>
      <c r="B3100" s="72" t="s">
        <v>3792</v>
      </c>
    </row>
    <row r="3101" spans="1:2" ht="15">
      <c r="A3101" s="79" t="s">
        <v>2573</v>
      </c>
      <c r="B3101" s="72" t="s">
        <v>3792</v>
      </c>
    </row>
    <row r="3102" spans="1:2" ht="15">
      <c r="A3102" s="79" t="s">
        <v>4187</v>
      </c>
      <c r="B3102" s="72" t="s">
        <v>3792</v>
      </c>
    </row>
    <row r="3103" spans="1:2" ht="15">
      <c r="A3103" s="79" t="s">
        <v>2576</v>
      </c>
      <c r="B3103" s="72" t="s">
        <v>3792</v>
      </c>
    </row>
    <row r="3104" spans="1:2" ht="15">
      <c r="A3104" s="79" t="s">
        <v>4188</v>
      </c>
      <c r="B3104" s="72" t="s">
        <v>3792</v>
      </c>
    </row>
    <row r="3105" spans="1:2" ht="15">
      <c r="A3105" s="79" t="s">
        <v>4764</v>
      </c>
      <c r="B3105" s="72" t="s">
        <v>3792</v>
      </c>
    </row>
    <row r="3106" spans="1:2" ht="15">
      <c r="A3106" s="79" t="s">
        <v>2578</v>
      </c>
      <c r="B3106" s="72" t="s">
        <v>3792</v>
      </c>
    </row>
    <row r="3107" spans="1:2" ht="15">
      <c r="A3107" s="79" t="s">
        <v>4765</v>
      </c>
      <c r="B3107" s="72" t="s">
        <v>3792</v>
      </c>
    </row>
    <row r="3108" spans="1:2" ht="15">
      <c r="A3108" s="79" t="s">
        <v>2579</v>
      </c>
      <c r="B3108" s="72" t="s">
        <v>3792</v>
      </c>
    </row>
    <row r="3109" spans="1:2" ht="15">
      <c r="A3109" s="79" t="s">
        <v>4766</v>
      </c>
      <c r="B3109" s="72" t="s">
        <v>3792</v>
      </c>
    </row>
    <row r="3110" spans="1:2" ht="15">
      <c r="A3110" s="79" t="s">
        <v>4190</v>
      </c>
      <c r="B3110" s="72" t="s">
        <v>3792</v>
      </c>
    </row>
    <row r="3111" spans="1:2" ht="15">
      <c r="A3111" s="79" t="s">
        <v>16135</v>
      </c>
      <c r="B3111" s="72" t="s">
        <v>3792</v>
      </c>
    </row>
    <row r="3112" spans="1:2" ht="15">
      <c r="A3112" s="79" t="s">
        <v>2581</v>
      </c>
      <c r="B3112" s="72" t="s">
        <v>3792</v>
      </c>
    </row>
    <row r="3113" spans="1:2" ht="15">
      <c r="A3113" s="79" t="s">
        <v>4191</v>
      </c>
      <c r="B3113" s="72" t="s">
        <v>3792</v>
      </c>
    </row>
    <row r="3114" spans="1:2" ht="15">
      <c r="A3114" s="79" t="s">
        <v>15711</v>
      </c>
      <c r="B3114" s="72" t="s">
        <v>3792</v>
      </c>
    </row>
    <row r="3115" spans="1:2" ht="15">
      <c r="A3115" s="79" t="s">
        <v>2582</v>
      </c>
      <c r="B3115" s="72" t="s">
        <v>3792</v>
      </c>
    </row>
    <row r="3116" spans="1:2" ht="15">
      <c r="A3116" s="79" t="s">
        <v>2583</v>
      </c>
      <c r="B3116" s="72" t="s">
        <v>3792</v>
      </c>
    </row>
    <row r="3117" spans="1:2" ht="15">
      <c r="A3117" s="79" t="s">
        <v>4192</v>
      </c>
      <c r="B3117" s="72" t="s">
        <v>3792</v>
      </c>
    </row>
    <row r="3118" spans="1:2" ht="15">
      <c r="A3118" s="79" t="s">
        <v>16353</v>
      </c>
      <c r="B3118" s="72" t="s">
        <v>3792</v>
      </c>
    </row>
    <row r="3119" spans="1:2" ht="15">
      <c r="A3119" s="79" t="s">
        <v>2584</v>
      </c>
      <c r="B3119" s="72" t="s">
        <v>3792</v>
      </c>
    </row>
    <row r="3120" spans="1:2" ht="15">
      <c r="A3120" s="79" t="s">
        <v>2371</v>
      </c>
      <c r="B3120" s="72" t="s">
        <v>3792</v>
      </c>
    </row>
    <row r="3121" spans="1:2" ht="15">
      <c r="A3121" s="79" t="s">
        <v>2585</v>
      </c>
      <c r="B3121" s="72" t="s">
        <v>3792</v>
      </c>
    </row>
    <row r="3122" spans="1:2" ht="15">
      <c r="A3122" s="79" t="s">
        <v>4193</v>
      </c>
      <c r="B3122" s="72" t="s">
        <v>3792</v>
      </c>
    </row>
    <row r="3123" spans="1:2" ht="15">
      <c r="A3123" s="79" t="s">
        <v>2586</v>
      </c>
      <c r="B3123" s="72" t="s">
        <v>3792</v>
      </c>
    </row>
    <row r="3124" spans="1:2" ht="15">
      <c r="A3124" s="79" t="s">
        <v>4767</v>
      </c>
      <c r="B3124" s="72" t="s">
        <v>3792</v>
      </c>
    </row>
    <row r="3125" spans="1:2" ht="15">
      <c r="A3125" s="79" t="s">
        <v>2587</v>
      </c>
      <c r="B3125" s="72" t="s">
        <v>3792</v>
      </c>
    </row>
    <row r="3126" spans="1:2" ht="15">
      <c r="A3126" s="79" t="s">
        <v>2588</v>
      </c>
      <c r="B3126" s="72" t="s">
        <v>3792</v>
      </c>
    </row>
    <row r="3127" spans="1:2" ht="15">
      <c r="A3127" s="79" t="s">
        <v>2589</v>
      </c>
      <c r="B3127" s="72" t="s">
        <v>3792</v>
      </c>
    </row>
    <row r="3128" spans="1:2" ht="15">
      <c r="A3128" s="79" t="s">
        <v>16136</v>
      </c>
      <c r="B3128" s="72" t="s">
        <v>3792</v>
      </c>
    </row>
    <row r="3129" spans="1:2" ht="15">
      <c r="A3129" s="79" t="s">
        <v>2590</v>
      </c>
      <c r="B3129" s="72" t="s">
        <v>3792</v>
      </c>
    </row>
    <row r="3130" spans="1:2" ht="15">
      <c r="A3130" s="79" t="s">
        <v>16354</v>
      </c>
      <c r="B3130" s="72" t="s">
        <v>3792</v>
      </c>
    </row>
    <row r="3131" spans="1:2" ht="15">
      <c r="A3131" s="79" t="s">
        <v>2591</v>
      </c>
      <c r="B3131" s="72" t="s">
        <v>3792</v>
      </c>
    </row>
    <row r="3132" spans="1:2" ht="15">
      <c r="A3132" s="79" t="s">
        <v>2592</v>
      </c>
      <c r="B3132" s="72" t="s">
        <v>3792</v>
      </c>
    </row>
    <row r="3133" spans="1:2" ht="15">
      <c r="A3133" s="79" t="s">
        <v>2593</v>
      </c>
      <c r="B3133" s="72" t="s">
        <v>3792</v>
      </c>
    </row>
    <row r="3134" spans="1:2" ht="15">
      <c r="A3134" s="79" t="s">
        <v>4195</v>
      </c>
      <c r="B3134" s="72" t="s">
        <v>3792</v>
      </c>
    </row>
    <row r="3135" spans="1:2" ht="15">
      <c r="A3135" s="79" t="s">
        <v>2594</v>
      </c>
      <c r="B3135" s="72" t="s">
        <v>3792</v>
      </c>
    </row>
    <row r="3136" spans="1:2" ht="15">
      <c r="A3136" s="79" t="s">
        <v>4196</v>
      </c>
      <c r="B3136" s="72" t="s">
        <v>3792</v>
      </c>
    </row>
    <row r="3137" spans="1:2" ht="15">
      <c r="A3137" s="79" t="s">
        <v>2597</v>
      </c>
      <c r="B3137" s="72" t="s">
        <v>3792</v>
      </c>
    </row>
    <row r="3138" spans="1:2" ht="15">
      <c r="A3138" s="79" t="s">
        <v>16355</v>
      </c>
      <c r="B3138" s="72" t="s">
        <v>3792</v>
      </c>
    </row>
    <row r="3139" spans="1:2" ht="15">
      <c r="A3139" s="79" t="s">
        <v>2598</v>
      </c>
      <c r="B3139" s="72" t="s">
        <v>3792</v>
      </c>
    </row>
    <row r="3140" spans="1:2" ht="15">
      <c r="A3140" s="79" t="s">
        <v>2600</v>
      </c>
      <c r="B3140" s="72" t="s">
        <v>3792</v>
      </c>
    </row>
    <row r="3141" spans="1:2" ht="15">
      <c r="A3141" s="79" t="s">
        <v>4768</v>
      </c>
      <c r="B3141" s="72" t="s">
        <v>3792</v>
      </c>
    </row>
    <row r="3142" spans="1:2" ht="15">
      <c r="A3142" s="79" t="s">
        <v>2601</v>
      </c>
      <c r="B3142" s="72" t="s">
        <v>3792</v>
      </c>
    </row>
    <row r="3143" spans="1:2" ht="15">
      <c r="A3143" s="79" t="s">
        <v>16356</v>
      </c>
      <c r="B3143" s="72" t="s">
        <v>3792</v>
      </c>
    </row>
    <row r="3144" spans="1:2" ht="15">
      <c r="A3144" s="79" t="s">
        <v>2603</v>
      </c>
      <c r="B3144" s="72" t="s">
        <v>3792</v>
      </c>
    </row>
    <row r="3145" spans="1:2" ht="15">
      <c r="A3145" s="79" t="s">
        <v>2605</v>
      </c>
      <c r="B3145" s="72" t="s">
        <v>3792</v>
      </c>
    </row>
    <row r="3146" spans="1:2" ht="15">
      <c r="A3146" s="79" t="s">
        <v>2608</v>
      </c>
      <c r="B3146" s="72" t="s">
        <v>3792</v>
      </c>
    </row>
    <row r="3147" spans="1:2" ht="15">
      <c r="A3147" s="79" t="s">
        <v>2609</v>
      </c>
      <c r="B3147" s="72" t="s">
        <v>3792</v>
      </c>
    </row>
    <row r="3148" spans="1:2" ht="15">
      <c r="A3148" s="79" t="s">
        <v>4769</v>
      </c>
      <c r="B3148" s="72" t="s">
        <v>3792</v>
      </c>
    </row>
    <row r="3149" spans="1:2" ht="15">
      <c r="A3149" s="79" t="s">
        <v>2610</v>
      </c>
      <c r="B3149" s="72" t="s">
        <v>3792</v>
      </c>
    </row>
    <row r="3150" spans="1:2" ht="15">
      <c r="A3150" s="79" t="s">
        <v>4770</v>
      </c>
      <c r="B3150" s="72" t="s">
        <v>3792</v>
      </c>
    </row>
    <row r="3151" spans="1:2" ht="15">
      <c r="A3151" s="79" t="s">
        <v>4771</v>
      </c>
      <c r="B3151" s="72" t="s">
        <v>3792</v>
      </c>
    </row>
    <row r="3152" spans="1:2" ht="15">
      <c r="A3152" s="79" t="s">
        <v>2611</v>
      </c>
      <c r="B3152" s="72" t="s">
        <v>3792</v>
      </c>
    </row>
    <row r="3153" spans="1:2" ht="15">
      <c r="A3153" s="79" t="s">
        <v>2617</v>
      </c>
      <c r="B3153" s="72" t="s">
        <v>3792</v>
      </c>
    </row>
    <row r="3154" spans="1:2" ht="15">
      <c r="A3154" s="79" t="s">
        <v>2618</v>
      </c>
      <c r="B3154" s="72" t="s">
        <v>3792</v>
      </c>
    </row>
    <row r="3155" spans="1:2" ht="15">
      <c r="A3155" s="79" t="s">
        <v>2619</v>
      </c>
      <c r="B3155" s="72" t="s">
        <v>3792</v>
      </c>
    </row>
    <row r="3156" spans="1:2" ht="15">
      <c r="A3156" s="79" t="s">
        <v>2620</v>
      </c>
      <c r="B3156" s="72" t="s">
        <v>3792</v>
      </c>
    </row>
    <row r="3157" spans="1:2" ht="15">
      <c r="A3157" s="79" t="s">
        <v>2621</v>
      </c>
      <c r="B3157" s="72" t="s">
        <v>3792</v>
      </c>
    </row>
    <row r="3158" spans="1:2" ht="15">
      <c r="A3158" s="79" t="s">
        <v>16357</v>
      </c>
      <c r="B3158" s="72" t="s">
        <v>3792</v>
      </c>
    </row>
    <row r="3159" spans="1:2" ht="15">
      <c r="A3159" s="79" t="s">
        <v>2622</v>
      </c>
      <c r="B3159" s="72" t="s">
        <v>3792</v>
      </c>
    </row>
    <row r="3160" spans="1:2" ht="15">
      <c r="A3160" s="79" t="s">
        <v>2623</v>
      </c>
      <c r="B3160" s="72" t="s">
        <v>3792</v>
      </c>
    </row>
    <row r="3161" spans="1:2" ht="15">
      <c r="A3161" s="79" t="s">
        <v>4772</v>
      </c>
      <c r="B3161" s="72" t="s">
        <v>3792</v>
      </c>
    </row>
    <row r="3162" spans="1:2" ht="15">
      <c r="A3162" s="79" t="s">
        <v>15909</v>
      </c>
      <c r="B3162" s="72" t="s">
        <v>3792</v>
      </c>
    </row>
    <row r="3163" spans="1:2" ht="15">
      <c r="A3163" s="79" t="s">
        <v>2625</v>
      </c>
      <c r="B3163" s="72" t="s">
        <v>3792</v>
      </c>
    </row>
    <row r="3164" spans="1:2" ht="15">
      <c r="A3164" s="79" t="s">
        <v>4773</v>
      </c>
      <c r="B3164" s="72" t="s">
        <v>3792</v>
      </c>
    </row>
    <row r="3165" spans="1:2" ht="15">
      <c r="A3165" s="79" t="s">
        <v>2628</v>
      </c>
      <c r="B3165" s="72" t="s">
        <v>3792</v>
      </c>
    </row>
    <row r="3166" spans="1:2" ht="15">
      <c r="A3166" s="79" t="s">
        <v>2629</v>
      </c>
      <c r="B3166" s="72" t="s">
        <v>3792</v>
      </c>
    </row>
    <row r="3167" spans="1:2" ht="15">
      <c r="A3167" s="79" t="s">
        <v>15089</v>
      </c>
      <c r="B3167" s="72" t="s">
        <v>3792</v>
      </c>
    </row>
    <row r="3168" spans="1:2" ht="15">
      <c r="A3168" s="79" t="s">
        <v>2630</v>
      </c>
      <c r="B3168" s="72" t="s">
        <v>3792</v>
      </c>
    </row>
    <row r="3169" spans="1:2" ht="15">
      <c r="A3169" s="79" t="s">
        <v>2631</v>
      </c>
      <c r="B3169" s="72" t="s">
        <v>3792</v>
      </c>
    </row>
    <row r="3170" spans="1:2" ht="15">
      <c r="A3170" s="79" t="s">
        <v>2632</v>
      </c>
      <c r="B3170" s="72" t="s">
        <v>3792</v>
      </c>
    </row>
    <row r="3171" spans="1:2" ht="15">
      <c r="A3171" s="79" t="s">
        <v>15714</v>
      </c>
      <c r="B3171" s="72" t="s">
        <v>3792</v>
      </c>
    </row>
    <row r="3172" spans="1:2" ht="15">
      <c r="A3172" s="79" t="s">
        <v>13943</v>
      </c>
      <c r="B3172" s="72" t="s">
        <v>3792</v>
      </c>
    </row>
    <row r="3173" spans="1:2" ht="15">
      <c r="A3173" s="79" t="s">
        <v>2634</v>
      </c>
      <c r="B3173" s="72" t="s">
        <v>3792</v>
      </c>
    </row>
    <row r="3174" spans="1:2" ht="15">
      <c r="A3174" s="79" t="s">
        <v>4774</v>
      </c>
      <c r="B3174" s="72" t="s">
        <v>3792</v>
      </c>
    </row>
    <row r="3175" spans="1:2" ht="15">
      <c r="A3175" s="79" t="s">
        <v>15090</v>
      </c>
      <c r="B3175" s="72" t="s">
        <v>3792</v>
      </c>
    </row>
    <row r="3176" spans="1:2" ht="15">
      <c r="A3176" s="79" t="s">
        <v>2636</v>
      </c>
      <c r="B3176" s="72" t="s">
        <v>3792</v>
      </c>
    </row>
    <row r="3177" spans="1:2" ht="15">
      <c r="A3177" s="79" t="s">
        <v>2638</v>
      </c>
      <c r="B3177" s="72" t="s">
        <v>3792</v>
      </c>
    </row>
    <row r="3178" spans="1:2" ht="15">
      <c r="A3178" s="79" t="s">
        <v>2640</v>
      </c>
      <c r="B3178" s="72" t="s">
        <v>3792</v>
      </c>
    </row>
    <row r="3179" spans="1:2" ht="15">
      <c r="A3179" s="79" t="s">
        <v>2641</v>
      </c>
      <c r="B3179" s="72" t="s">
        <v>3792</v>
      </c>
    </row>
    <row r="3180" spans="1:2" ht="15">
      <c r="A3180" s="79" t="s">
        <v>15910</v>
      </c>
      <c r="B3180" s="72" t="s">
        <v>3792</v>
      </c>
    </row>
    <row r="3181" spans="1:2" ht="15">
      <c r="A3181" s="79" t="s">
        <v>4775</v>
      </c>
      <c r="B3181" s="72" t="s">
        <v>3792</v>
      </c>
    </row>
    <row r="3182" spans="1:2" ht="15">
      <c r="A3182" s="79" t="s">
        <v>2643</v>
      </c>
      <c r="B3182" s="72" t="s">
        <v>3792</v>
      </c>
    </row>
    <row r="3183" spans="1:2" ht="15">
      <c r="A3183" s="79" t="s">
        <v>4776</v>
      </c>
      <c r="B3183" s="72" t="s">
        <v>3792</v>
      </c>
    </row>
    <row r="3184" spans="1:2" ht="15">
      <c r="A3184" s="79" t="s">
        <v>4777</v>
      </c>
      <c r="B3184" s="72" t="s">
        <v>3792</v>
      </c>
    </row>
    <row r="3185" spans="1:2" ht="15">
      <c r="A3185" s="79" t="s">
        <v>4778</v>
      </c>
      <c r="B3185" s="72" t="s">
        <v>3792</v>
      </c>
    </row>
    <row r="3186" spans="1:2" ht="15">
      <c r="A3186" s="79" t="s">
        <v>2644</v>
      </c>
      <c r="B3186" s="72" t="s">
        <v>3792</v>
      </c>
    </row>
    <row r="3187" spans="1:2" ht="15">
      <c r="A3187" s="79" t="s">
        <v>2645</v>
      </c>
      <c r="B3187" s="72" t="s">
        <v>3792</v>
      </c>
    </row>
    <row r="3188" spans="1:2" ht="15">
      <c r="A3188" s="79" t="s">
        <v>2646</v>
      </c>
      <c r="B3188" s="72" t="s">
        <v>3792</v>
      </c>
    </row>
    <row r="3189" spans="1:2" ht="15">
      <c r="A3189" s="79" t="s">
        <v>2647</v>
      </c>
      <c r="B3189" s="72" t="s">
        <v>3792</v>
      </c>
    </row>
    <row r="3190" spans="1:2" ht="15">
      <c r="A3190" s="79" t="s">
        <v>2648</v>
      </c>
      <c r="B3190" s="72" t="s">
        <v>3792</v>
      </c>
    </row>
    <row r="3191" spans="1:2" ht="15">
      <c r="A3191" s="79" t="s">
        <v>2649</v>
      </c>
      <c r="B3191" s="72" t="s">
        <v>3792</v>
      </c>
    </row>
    <row r="3192" spans="1:2" ht="15">
      <c r="A3192" s="79" t="s">
        <v>4779</v>
      </c>
      <c r="B3192" s="72" t="s">
        <v>3792</v>
      </c>
    </row>
    <row r="3193" spans="1:2" ht="15">
      <c r="A3193" s="79" t="s">
        <v>2650</v>
      </c>
      <c r="B3193" s="72" t="s">
        <v>3792</v>
      </c>
    </row>
    <row r="3194" spans="1:2" ht="15">
      <c r="A3194" s="79" t="s">
        <v>2655</v>
      </c>
      <c r="B3194" s="72" t="s">
        <v>3792</v>
      </c>
    </row>
    <row r="3195" spans="1:2" ht="15">
      <c r="A3195" s="79" t="s">
        <v>2656</v>
      </c>
      <c r="B3195" s="72" t="s">
        <v>3792</v>
      </c>
    </row>
    <row r="3196" spans="1:2" ht="15">
      <c r="A3196" s="79" t="s">
        <v>2657</v>
      </c>
      <c r="B3196" s="72" t="s">
        <v>3792</v>
      </c>
    </row>
    <row r="3197" spans="1:2" ht="15">
      <c r="A3197" s="79" t="s">
        <v>4780</v>
      </c>
      <c r="B3197" s="72" t="s">
        <v>3792</v>
      </c>
    </row>
    <row r="3198" spans="1:2" ht="15">
      <c r="A3198" s="79" t="s">
        <v>2658</v>
      </c>
      <c r="B3198" s="72" t="s">
        <v>3792</v>
      </c>
    </row>
    <row r="3199" spans="1:2" ht="15">
      <c r="A3199" s="79" t="s">
        <v>2659</v>
      </c>
      <c r="B3199" s="72" t="s">
        <v>3792</v>
      </c>
    </row>
    <row r="3200" spans="1:2" ht="15">
      <c r="A3200" s="79" t="s">
        <v>2660</v>
      </c>
      <c r="B3200" s="72" t="s">
        <v>3792</v>
      </c>
    </row>
    <row r="3201" spans="1:2" ht="15">
      <c r="A3201" s="79" t="s">
        <v>2661</v>
      </c>
      <c r="B3201" s="72" t="s">
        <v>3792</v>
      </c>
    </row>
    <row r="3202" spans="1:2" ht="15">
      <c r="A3202" s="79" t="s">
        <v>2662</v>
      </c>
      <c r="B3202" s="72" t="s">
        <v>3792</v>
      </c>
    </row>
    <row r="3203" spans="1:2" ht="15">
      <c r="A3203" s="79" t="s">
        <v>14204</v>
      </c>
      <c r="B3203" s="72" t="s">
        <v>3792</v>
      </c>
    </row>
    <row r="3204" spans="1:2" ht="15">
      <c r="A3204" s="79" t="s">
        <v>2663</v>
      </c>
      <c r="B3204" s="72" t="s">
        <v>3792</v>
      </c>
    </row>
    <row r="3205" spans="1:2" ht="15">
      <c r="A3205" s="79" t="s">
        <v>4202</v>
      </c>
      <c r="B3205" s="72" t="s">
        <v>3792</v>
      </c>
    </row>
    <row r="3206" spans="1:2" ht="15">
      <c r="A3206" s="79" t="s">
        <v>2664</v>
      </c>
      <c r="B3206" s="72" t="s">
        <v>3792</v>
      </c>
    </row>
    <row r="3207" spans="1:2" ht="15">
      <c r="A3207" s="79" t="s">
        <v>15400</v>
      </c>
      <c r="B3207" s="72" t="s">
        <v>3792</v>
      </c>
    </row>
    <row r="3208" spans="1:2" ht="15">
      <c r="A3208" s="79" t="s">
        <v>2665</v>
      </c>
      <c r="B3208" s="72" t="s">
        <v>3792</v>
      </c>
    </row>
    <row r="3209" spans="1:2" ht="15">
      <c r="A3209" s="79" t="s">
        <v>16142</v>
      </c>
      <c r="B3209" s="72" t="s">
        <v>3792</v>
      </c>
    </row>
    <row r="3210" spans="1:2" ht="15">
      <c r="A3210" s="79" t="s">
        <v>2666</v>
      </c>
      <c r="B3210" s="72" t="s">
        <v>3792</v>
      </c>
    </row>
    <row r="3211" spans="1:2" ht="15">
      <c r="A3211" s="79" t="s">
        <v>4781</v>
      </c>
      <c r="B3211" s="72" t="s">
        <v>3792</v>
      </c>
    </row>
    <row r="3212" spans="1:2" ht="15">
      <c r="A3212" s="79" t="s">
        <v>2667</v>
      </c>
      <c r="B3212" s="72" t="s">
        <v>3792</v>
      </c>
    </row>
    <row r="3213" spans="1:2" ht="15">
      <c r="A3213" s="79" t="s">
        <v>2670</v>
      </c>
      <c r="B3213" s="72" t="s">
        <v>3792</v>
      </c>
    </row>
    <row r="3214" spans="1:2" ht="15">
      <c r="A3214" s="79" t="s">
        <v>2671</v>
      </c>
      <c r="B3214" s="72" t="s">
        <v>3792</v>
      </c>
    </row>
    <row r="3215" spans="1:2" ht="15">
      <c r="A3215" s="79" t="s">
        <v>4782</v>
      </c>
      <c r="B3215" s="72" t="s">
        <v>3792</v>
      </c>
    </row>
    <row r="3216" spans="1:2" ht="15">
      <c r="A3216" s="79" t="s">
        <v>2672</v>
      </c>
      <c r="B3216" s="72" t="s">
        <v>3792</v>
      </c>
    </row>
    <row r="3217" spans="1:2" ht="15">
      <c r="A3217" s="79" t="s">
        <v>4783</v>
      </c>
      <c r="B3217" s="72" t="s">
        <v>3792</v>
      </c>
    </row>
    <row r="3218" spans="1:2" ht="15">
      <c r="A3218" s="79" t="s">
        <v>2674</v>
      </c>
      <c r="B3218" s="72" t="s">
        <v>3792</v>
      </c>
    </row>
    <row r="3219" spans="1:2" ht="15">
      <c r="A3219" s="79" t="s">
        <v>2675</v>
      </c>
      <c r="B3219" s="72" t="s">
        <v>3792</v>
      </c>
    </row>
    <row r="3220" spans="1:2" ht="15">
      <c r="A3220" s="79" t="s">
        <v>2676</v>
      </c>
      <c r="B3220" s="72" t="s">
        <v>3792</v>
      </c>
    </row>
    <row r="3221" spans="1:2" ht="15">
      <c r="A3221" s="79" t="s">
        <v>2680</v>
      </c>
      <c r="B3221" s="72" t="s">
        <v>3792</v>
      </c>
    </row>
    <row r="3222" spans="1:2" ht="15">
      <c r="A3222" s="79" t="s">
        <v>2681</v>
      </c>
      <c r="B3222" s="72" t="s">
        <v>3792</v>
      </c>
    </row>
    <row r="3223" spans="1:2" ht="15">
      <c r="A3223" s="79" t="s">
        <v>2684</v>
      </c>
      <c r="B3223" s="72" t="s">
        <v>3792</v>
      </c>
    </row>
    <row r="3224" spans="1:2" ht="15">
      <c r="A3224" s="79" t="s">
        <v>4204</v>
      </c>
      <c r="B3224" s="72" t="s">
        <v>3792</v>
      </c>
    </row>
    <row r="3225" spans="1:2" ht="15">
      <c r="A3225" s="79" t="s">
        <v>2685</v>
      </c>
      <c r="B3225" s="72" t="s">
        <v>3792</v>
      </c>
    </row>
    <row r="3226" spans="1:2" ht="15">
      <c r="A3226" s="79" t="s">
        <v>4205</v>
      </c>
      <c r="B3226" s="72" t="s">
        <v>3792</v>
      </c>
    </row>
    <row r="3227" spans="1:2" ht="15">
      <c r="A3227" s="79" t="s">
        <v>2686</v>
      </c>
      <c r="B3227" s="72" t="s">
        <v>3792</v>
      </c>
    </row>
    <row r="3228" spans="1:2" ht="15">
      <c r="A3228" s="79" t="s">
        <v>16144</v>
      </c>
      <c r="B3228" s="72" t="s">
        <v>3792</v>
      </c>
    </row>
    <row r="3229" spans="1:2" ht="15">
      <c r="A3229" s="79" t="s">
        <v>2687</v>
      </c>
      <c r="B3229" s="72" t="s">
        <v>3792</v>
      </c>
    </row>
    <row r="3230" spans="1:2" ht="15">
      <c r="A3230" s="79" t="s">
        <v>4207</v>
      </c>
      <c r="B3230" s="72" t="s">
        <v>3792</v>
      </c>
    </row>
    <row r="3231" spans="1:2" ht="15">
      <c r="A3231" s="79" t="s">
        <v>2689</v>
      </c>
      <c r="B3231" s="72" t="s">
        <v>3792</v>
      </c>
    </row>
    <row r="3232" spans="1:2" ht="15">
      <c r="A3232" s="79" t="s">
        <v>4784</v>
      </c>
      <c r="B3232" s="72" t="s">
        <v>3792</v>
      </c>
    </row>
    <row r="3233" spans="1:2" ht="15">
      <c r="A3233" s="79" t="s">
        <v>4785</v>
      </c>
      <c r="B3233" s="72" t="s">
        <v>3792</v>
      </c>
    </row>
    <row r="3234" spans="1:2" ht="15">
      <c r="A3234" s="79" t="s">
        <v>4208</v>
      </c>
      <c r="B3234" s="72" t="s">
        <v>3792</v>
      </c>
    </row>
    <row r="3235" spans="1:2" ht="15">
      <c r="A3235" s="79" t="s">
        <v>4781</v>
      </c>
      <c r="B3235" s="72" t="s">
        <v>3792</v>
      </c>
    </row>
    <row r="3236" spans="1:2" ht="15">
      <c r="A3236" s="79" t="s">
        <v>2692</v>
      </c>
      <c r="B3236" s="72" t="s">
        <v>3792</v>
      </c>
    </row>
    <row r="3237" spans="1:2" ht="15">
      <c r="A3237" s="79" t="s">
        <v>2693</v>
      </c>
      <c r="B3237" s="72" t="s">
        <v>3792</v>
      </c>
    </row>
    <row r="3238" spans="1:2" ht="15">
      <c r="A3238" s="79" t="s">
        <v>2694</v>
      </c>
      <c r="B3238" s="72" t="s">
        <v>3792</v>
      </c>
    </row>
    <row r="3239" spans="1:2" ht="15">
      <c r="A3239" s="79" t="s">
        <v>2695</v>
      </c>
      <c r="B3239" s="72" t="s">
        <v>3792</v>
      </c>
    </row>
    <row r="3240" spans="1:2" ht="15">
      <c r="A3240" s="79" t="s">
        <v>2696</v>
      </c>
      <c r="B3240" s="72" t="s">
        <v>3792</v>
      </c>
    </row>
    <row r="3241" spans="1:2" ht="15">
      <c r="A3241" s="79" t="s">
        <v>2697</v>
      </c>
      <c r="B3241" s="72" t="s">
        <v>3792</v>
      </c>
    </row>
    <row r="3242" spans="1:2" ht="15">
      <c r="A3242" s="79" t="s">
        <v>4212</v>
      </c>
      <c r="B3242" s="72" t="s">
        <v>3792</v>
      </c>
    </row>
    <row r="3243" spans="1:2" ht="15">
      <c r="A3243" s="79" t="s">
        <v>2699</v>
      </c>
      <c r="B3243" s="72" t="s">
        <v>3792</v>
      </c>
    </row>
    <row r="3244" spans="1:2" ht="15">
      <c r="A3244" s="79" t="s">
        <v>4786</v>
      </c>
      <c r="B3244" s="72" t="s">
        <v>3792</v>
      </c>
    </row>
    <row r="3245" spans="1:2" ht="15">
      <c r="A3245" s="79" t="s">
        <v>2700</v>
      </c>
      <c r="B3245" s="72" t="s">
        <v>3792</v>
      </c>
    </row>
    <row r="3246" spans="1:2" ht="15">
      <c r="A3246" s="79" t="s">
        <v>2703</v>
      </c>
      <c r="B3246" s="72" t="s">
        <v>3792</v>
      </c>
    </row>
    <row r="3247" spans="1:2" ht="15">
      <c r="A3247" s="79" t="s">
        <v>2704</v>
      </c>
      <c r="B3247" s="72" t="s">
        <v>3792</v>
      </c>
    </row>
    <row r="3248" spans="1:2" ht="15">
      <c r="A3248" s="79" t="s">
        <v>2708</v>
      </c>
      <c r="B3248" s="72" t="s">
        <v>3792</v>
      </c>
    </row>
    <row r="3249" spans="1:2" ht="15">
      <c r="A3249" s="79" t="s">
        <v>15093</v>
      </c>
      <c r="B3249" s="72" t="s">
        <v>3792</v>
      </c>
    </row>
    <row r="3250" spans="1:2" ht="15">
      <c r="A3250" s="79" t="s">
        <v>2709</v>
      </c>
      <c r="B3250" s="72" t="s">
        <v>3792</v>
      </c>
    </row>
    <row r="3251" spans="1:2" ht="15">
      <c r="A3251" s="79" t="s">
        <v>2710</v>
      </c>
      <c r="B3251" s="72" t="s">
        <v>3792</v>
      </c>
    </row>
    <row r="3252" spans="1:2" ht="15">
      <c r="A3252" s="79" t="s">
        <v>4787</v>
      </c>
      <c r="B3252" s="72" t="s">
        <v>3792</v>
      </c>
    </row>
    <row r="3253" spans="1:2" ht="15">
      <c r="A3253" s="79" t="s">
        <v>2711</v>
      </c>
      <c r="B3253" s="72" t="s">
        <v>3792</v>
      </c>
    </row>
    <row r="3254" spans="1:2" ht="15">
      <c r="A3254" s="79" t="s">
        <v>2712</v>
      </c>
      <c r="B3254" s="72" t="s">
        <v>3792</v>
      </c>
    </row>
    <row r="3255" spans="1:2" ht="15">
      <c r="A3255" s="79" t="s">
        <v>4788</v>
      </c>
      <c r="B3255" s="72" t="s">
        <v>3792</v>
      </c>
    </row>
    <row r="3256" spans="1:2" ht="15">
      <c r="A3256" s="79" t="s">
        <v>2715</v>
      </c>
      <c r="B3256" s="72" t="s">
        <v>3792</v>
      </c>
    </row>
    <row r="3257" spans="1:2" ht="15">
      <c r="A3257" s="79" t="s">
        <v>4214</v>
      </c>
      <c r="B3257" s="72" t="s">
        <v>3792</v>
      </c>
    </row>
    <row r="3258" spans="1:2" ht="15">
      <c r="A3258" s="79" t="s">
        <v>4789</v>
      </c>
      <c r="B3258" s="72" t="s">
        <v>3792</v>
      </c>
    </row>
    <row r="3259" spans="1:2" ht="15">
      <c r="A3259" s="79" t="s">
        <v>2717</v>
      </c>
      <c r="B3259" s="72" t="s">
        <v>3792</v>
      </c>
    </row>
    <row r="3260" spans="1:2" ht="15">
      <c r="A3260" s="79" t="s">
        <v>4790</v>
      </c>
      <c r="B3260" s="72" t="s">
        <v>3792</v>
      </c>
    </row>
    <row r="3261" spans="1:2" ht="15">
      <c r="A3261" s="79" t="s">
        <v>2719</v>
      </c>
      <c r="B3261" s="72" t="s">
        <v>3792</v>
      </c>
    </row>
    <row r="3262" spans="1:2" ht="15">
      <c r="A3262" s="79" t="s">
        <v>2720</v>
      </c>
      <c r="B3262" s="72" t="s">
        <v>3792</v>
      </c>
    </row>
    <row r="3263" spans="1:2" ht="15">
      <c r="A3263" s="79" t="s">
        <v>4791</v>
      </c>
      <c r="B3263" s="72" t="s">
        <v>3792</v>
      </c>
    </row>
    <row r="3264" spans="1:2" ht="15">
      <c r="A3264" s="79" t="s">
        <v>16358</v>
      </c>
      <c r="B3264" s="72" t="s">
        <v>3792</v>
      </c>
    </row>
    <row r="3265" spans="1:2" ht="15">
      <c r="A3265" s="79" t="s">
        <v>4792</v>
      </c>
      <c r="B3265" s="72" t="s">
        <v>3792</v>
      </c>
    </row>
    <row r="3266" spans="1:2" ht="15">
      <c r="A3266" s="79" t="s">
        <v>2723</v>
      </c>
      <c r="B3266" s="72" t="s">
        <v>3792</v>
      </c>
    </row>
    <row r="3267" spans="1:2" ht="15">
      <c r="A3267" s="79" t="s">
        <v>4793</v>
      </c>
      <c r="B3267" s="72" t="s">
        <v>3792</v>
      </c>
    </row>
    <row r="3268" spans="1:2" ht="15">
      <c r="A3268" s="79" t="s">
        <v>16359</v>
      </c>
      <c r="B3268" s="72" t="s">
        <v>3792</v>
      </c>
    </row>
    <row r="3269" spans="1:2" ht="15">
      <c r="A3269" s="79" t="s">
        <v>4794</v>
      </c>
      <c r="B3269" s="72" t="s">
        <v>3792</v>
      </c>
    </row>
    <row r="3270" spans="1:2" ht="15">
      <c r="A3270" s="79" t="s">
        <v>4795</v>
      </c>
      <c r="B3270" s="72" t="s">
        <v>3792</v>
      </c>
    </row>
    <row r="3271" spans="1:2" ht="15">
      <c r="A3271" s="79" t="s">
        <v>14208</v>
      </c>
      <c r="B3271" s="72" t="s">
        <v>3792</v>
      </c>
    </row>
    <row r="3272" spans="1:2" ht="15">
      <c r="A3272" s="79" t="s">
        <v>16360</v>
      </c>
      <c r="B3272" s="72" t="s">
        <v>3792</v>
      </c>
    </row>
    <row r="3273" spans="1:2" ht="15">
      <c r="A3273" s="79" t="s">
        <v>16361</v>
      </c>
      <c r="B3273" s="72" t="s">
        <v>3792</v>
      </c>
    </row>
    <row r="3274" spans="1:2" ht="15">
      <c r="A3274" s="79" t="s">
        <v>2728</v>
      </c>
      <c r="B3274" s="72" t="s">
        <v>3792</v>
      </c>
    </row>
    <row r="3275" spans="1:2" ht="15">
      <c r="A3275" s="79" t="s">
        <v>2731</v>
      </c>
      <c r="B3275" s="72" t="s">
        <v>3792</v>
      </c>
    </row>
    <row r="3276" spans="1:2" ht="15">
      <c r="A3276" s="79" t="s">
        <v>2732</v>
      </c>
      <c r="B3276" s="72" t="s">
        <v>3792</v>
      </c>
    </row>
    <row r="3277" spans="1:2" ht="15">
      <c r="A3277" s="79" t="s">
        <v>16147</v>
      </c>
      <c r="B3277" s="72" t="s">
        <v>3792</v>
      </c>
    </row>
    <row r="3278" spans="1:2" ht="15">
      <c r="A3278" s="79" t="s">
        <v>2733</v>
      </c>
      <c r="B3278" s="72" t="s">
        <v>3792</v>
      </c>
    </row>
    <row r="3279" spans="1:2" ht="15">
      <c r="A3279" s="79" t="s">
        <v>2734</v>
      </c>
      <c r="B3279" s="72" t="s">
        <v>3792</v>
      </c>
    </row>
    <row r="3280" spans="1:2" ht="15">
      <c r="A3280" s="79" t="s">
        <v>2735</v>
      </c>
      <c r="B3280" s="72" t="s">
        <v>3792</v>
      </c>
    </row>
    <row r="3281" spans="1:2" ht="15">
      <c r="A3281" s="79" t="s">
        <v>16362</v>
      </c>
      <c r="B3281" s="72" t="s">
        <v>3792</v>
      </c>
    </row>
    <row r="3282" spans="1:2" ht="15">
      <c r="A3282" s="79" t="s">
        <v>2736</v>
      </c>
      <c r="B3282" s="72" t="s">
        <v>3792</v>
      </c>
    </row>
    <row r="3283" spans="1:2" ht="15">
      <c r="A3283" s="79" t="s">
        <v>2737</v>
      </c>
      <c r="B3283" s="72" t="s">
        <v>3792</v>
      </c>
    </row>
    <row r="3284" spans="1:2" ht="15">
      <c r="A3284" s="79" t="s">
        <v>4796</v>
      </c>
      <c r="B3284" s="72" t="s">
        <v>3792</v>
      </c>
    </row>
    <row r="3285" spans="1:2" ht="15">
      <c r="A3285" s="79" t="s">
        <v>2738</v>
      </c>
      <c r="B3285" s="72" t="s">
        <v>3792</v>
      </c>
    </row>
    <row r="3286" spans="1:2" ht="15">
      <c r="A3286" s="79" t="s">
        <v>2739</v>
      </c>
      <c r="B3286" s="72" t="s">
        <v>3792</v>
      </c>
    </row>
    <row r="3287" spans="1:2" ht="15">
      <c r="A3287" s="79" t="s">
        <v>4797</v>
      </c>
      <c r="B3287" s="72" t="s">
        <v>3792</v>
      </c>
    </row>
    <row r="3288" spans="1:2" ht="15">
      <c r="A3288" s="79" t="s">
        <v>2741</v>
      </c>
      <c r="B3288" s="72" t="s">
        <v>3792</v>
      </c>
    </row>
    <row r="3289" spans="1:2" ht="15">
      <c r="A3289" s="79" t="s">
        <v>14834</v>
      </c>
      <c r="B3289" s="72" t="s">
        <v>3792</v>
      </c>
    </row>
    <row r="3290" spans="1:2" ht="15">
      <c r="A3290" s="79" t="s">
        <v>15721</v>
      </c>
      <c r="B3290" s="72" t="s">
        <v>3792</v>
      </c>
    </row>
    <row r="3291" spans="1:2" ht="15">
      <c r="A3291" s="79" t="s">
        <v>2742</v>
      </c>
      <c r="B3291" s="72" t="s">
        <v>3792</v>
      </c>
    </row>
    <row r="3292" spans="1:2" ht="15">
      <c r="A3292" s="79" t="s">
        <v>2743</v>
      </c>
      <c r="B3292" s="72" t="s">
        <v>3792</v>
      </c>
    </row>
    <row r="3293" spans="1:2" ht="15">
      <c r="A3293" s="79" t="s">
        <v>15406</v>
      </c>
      <c r="B3293" s="72" t="s">
        <v>3792</v>
      </c>
    </row>
    <row r="3294" spans="1:2" ht="15">
      <c r="A3294" s="79" t="s">
        <v>13793</v>
      </c>
      <c r="B3294" s="72" t="s">
        <v>3792</v>
      </c>
    </row>
    <row r="3295" spans="1:2" ht="15">
      <c r="A3295" s="79" t="s">
        <v>4218</v>
      </c>
      <c r="B3295" s="72" t="s">
        <v>3792</v>
      </c>
    </row>
    <row r="3296" spans="1:2" ht="15">
      <c r="A3296" s="79" t="s">
        <v>2744</v>
      </c>
      <c r="B3296" s="72" t="s">
        <v>3792</v>
      </c>
    </row>
    <row r="3297" spans="1:2" ht="15">
      <c r="A3297" s="79" t="s">
        <v>2745</v>
      </c>
      <c r="B3297" s="72" t="s">
        <v>3792</v>
      </c>
    </row>
    <row r="3298" spans="1:2" ht="15">
      <c r="A3298" s="79" t="s">
        <v>4798</v>
      </c>
      <c r="B3298" s="72" t="s">
        <v>3792</v>
      </c>
    </row>
    <row r="3299" spans="1:2" ht="15">
      <c r="A3299" s="79" t="s">
        <v>2747</v>
      </c>
      <c r="B3299" s="72" t="s">
        <v>3792</v>
      </c>
    </row>
    <row r="3300" spans="1:2" ht="15">
      <c r="A3300" s="79" t="s">
        <v>2748</v>
      </c>
      <c r="B3300" s="72" t="s">
        <v>3792</v>
      </c>
    </row>
    <row r="3301" spans="1:2" ht="15">
      <c r="A3301" s="79" t="s">
        <v>2749</v>
      </c>
      <c r="B3301" s="72" t="s">
        <v>3792</v>
      </c>
    </row>
    <row r="3302" spans="1:2" ht="15">
      <c r="A3302" s="79" t="s">
        <v>16148</v>
      </c>
      <c r="B3302" s="72" t="s">
        <v>3792</v>
      </c>
    </row>
    <row r="3303" spans="1:2" ht="15">
      <c r="A3303" s="79" t="s">
        <v>2751</v>
      </c>
      <c r="B3303" s="72" t="s">
        <v>3792</v>
      </c>
    </row>
    <row r="3304" spans="1:2" ht="15">
      <c r="A3304" s="79" t="s">
        <v>2753</v>
      </c>
      <c r="B3304" s="72" t="s">
        <v>3792</v>
      </c>
    </row>
    <row r="3305" spans="1:2" ht="15">
      <c r="A3305" s="79" t="s">
        <v>2754</v>
      </c>
      <c r="B3305" s="72" t="s">
        <v>3792</v>
      </c>
    </row>
    <row r="3306" spans="1:2" ht="15">
      <c r="A3306" s="79" t="s">
        <v>4220</v>
      </c>
      <c r="B3306" s="72" t="s">
        <v>3792</v>
      </c>
    </row>
    <row r="3307" spans="1:2" ht="15">
      <c r="A3307" s="79" t="s">
        <v>4799</v>
      </c>
      <c r="B3307" s="72" t="s">
        <v>3792</v>
      </c>
    </row>
    <row r="3308" spans="1:2" ht="15">
      <c r="A3308" s="79" t="s">
        <v>2755</v>
      </c>
      <c r="B3308" s="72" t="s">
        <v>3792</v>
      </c>
    </row>
    <row r="3309" spans="1:2" ht="15">
      <c r="A3309" s="79" t="s">
        <v>4800</v>
      </c>
      <c r="B3309" s="72" t="s">
        <v>3792</v>
      </c>
    </row>
    <row r="3310" spans="1:2" ht="15">
      <c r="A3310" s="79" t="s">
        <v>2756</v>
      </c>
      <c r="B3310" s="72" t="s">
        <v>3792</v>
      </c>
    </row>
    <row r="3311" spans="1:2" ht="15">
      <c r="A3311" s="79" t="s">
        <v>4221</v>
      </c>
      <c r="B3311" s="72" t="s">
        <v>3792</v>
      </c>
    </row>
    <row r="3312" spans="1:2" ht="15">
      <c r="A3312" s="79" t="s">
        <v>2757</v>
      </c>
      <c r="B3312" s="72" t="s">
        <v>3792</v>
      </c>
    </row>
    <row r="3313" spans="1:2" ht="15">
      <c r="A3313" s="79" t="s">
        <v>4222</v>
      </c>
      <c r="B3313" s="72" t="s">
        <v>3792</v>
      </c>
    </row>
    <row r="3314" spans="1:2" ht="15">
      <c r="A3314" s="79" t="s">
        <v>2759</v>
      </c>
      <c r="B3314" s="72" t="s">
        <v>3792</v>
      </c>
    </row>
    <row r="3315" spans="1:2" ht="15">
      <c r="A3315" s="79" t="s">
        <v>2760</v>
      </c>
      <c r="B3315" s="72" t="s">
        <v>3792</v>
      </c>
    </row>
    <row r="3316" spans="1:2" ht="15">
      <c r="A3316" s="79" t="s">
        <v>2761</v>
      </c>
      <c r="B3316" s="72" t="s">
        <v>3792</v>
      </c>
    </row>
    <row r="3317" spans="1:2" ht="15">
      <c r="A3317" s="79" t="s">
        <v>2762</v>
      </c>
      <c r="B3317" s="72" t="s">
        <v>3792</v>
      </c>
    </row>
    <row r="3318" spans="1:2" ht="15">
      <c r="A3318" s="79" t="s">
        <v>2763</v>
      </c>
      <c r="B3318" s="72" t="s">
        <v>3792</v>
      </c>
    </row>
    <row r="3319" spans="1:2" ht="15">
      <c r="A3319" s="79" t="s">
        <v>2764</v>
      </c>
      <c r="B3319" s="72" t="s">
        <v>3792</v>
      </c>
    </row>
    <row r="3320" spans="1:2" ht="15">
      <c r="A3320" s="79" t="s">
        <v>2765</v>
      </c>
      <c r="B3320" s="72" t="s">
        <v>3792</v>
      </c>
    </row>
    <row r="3321" spans="1:2" ht="15">
      <c r="A3321" s="79" t="s">
        <v>2766</v>
      </c>
      <c r="B3321" s="72" t="s">
        <v>3792</v>
      </c>
    </row>
    <row r="3322" spans="1:2" ht="15">
      <c r="A3322" s="79" t="s">
        <v>2767</v>
      </c>
      <c r="B3322" s="72" t="s">
        <v>3792</v>
      </c>
    </row>
    <row r="3323" spans="1:2" ht="15">
      <c r="A3323" s="79" t="s">
        <v>2768</v>
      </c>
      <c r="B3323" s="72" t="s">
        <v>3792</v>
      </c>
    </row>
    <row r="3324" spans="1:2" ht="15">
      <c r="A3324" s="79" t="s">
        <v>4224</v>
      </c>
      <c r="B3324" s="72" t="s">
        <v>3792</v>
      </c>
    </row>
    <row r="3325" spans="1:2" ht="15">
      <c r="A3325" s="79" t="s">
        <v>2769</v>
      </c>
      <c r="B3325" s="72" t="s">
        <v>3792</v>
      </c>
    </row>
    <row r="3326" spans="1:2" ht="15">
      <c r="A3326" s="79" t="s">
        <v>2770</v>
      </c>
      <c r="B3326" s="72" t="s">
        <v>3792</v>
      </c>
    </row>
    <row r="3327" spans="1:2" ht="15">
      <c r="A3327" s="79" t="s">
        <v>2772</v>
      </c>
      <c r="B3327" s="72" t="s">
        <v>3792</v>
      </c>
    </row>
    <row r="3328" spans="1:2" ht="15">
      <c r="A3328" s="79" t="s">
        <v>2773</v>
      </c>
      <c r="B3328" s="72" t="s">
        <v>3792</v>
      </c>
    </row>
    <row r="3329" spans="1:2" ht="15">
      <c r="A3329" s="79" t="s">
        <v>16363</v>
      </c>
      <c r="B3329" s="72" t="s">
        <v>3792</v>
      </c>
    </row>
    <row r="3330" spans="1:2" ht="15">
      <c r="A3330" s="79" t="s">
        <v>2774</v>
      </c>
      <c r="B3330" s="72" t="s">
        <v>3792</v>
      </c>
    </row>
    <row r="3331" spans="1:2" ht="15">
      <c r="A3331" s="79" t="s">
        <v>2775</v>
      </c>
      <c r="B3331" s="72" t="s">
        <v>3792</v>
      </c>
    </row>
    <row r="3332" spans="1:2" ht="15">
      <c r="A3332" s="79" t="s">
        <v>2776</v>
      </c>
      <c r="B3332" s="72" t="s">
        <v>3792</v>
      </c>
    </row>
    <row r="3333" spans="1:2" ht="15">
      <c r="A3333" s="79" t="s">
        <v>2777</v>
      </c>
      <c r="B3333" s="72" t="s">
        <v>3792</v>
      </c>
    </row>
    <row r="3334" spans="1:2" ht="15">
      <c r="A3334" s="79" t="s">
        <v>2778</v>
      </c>
      <c r="B3334" s="72" t="s">
        <v>3792</v>
      </c>
    </row>
    <row r="3335" spans="1:2" ht="15">
      <c r="A3335" s="79" t="s">
        <v>4225</v>
      </c>
      <c r="B3335" s="72" t="s">
        <v>3792</v>
      </c>
    </row>
    <row r="3336" spans="1:2" ht="15">
      <c r="A3336" s="79" t="s">
        <v>16149</v>
      </c>
      <c r="B3336" s="72" t="s">
        <v>3792</v>
      </c>
    </row>
    <row r="3337" spans="1:2" ht="15">
      <c r="A3337" s="79" t="s">
        <v>2780</v>
      </c>
      <c r="B3337" s="72" t="s">
        <v>3792</v>
      </c>
    </row>
    <row r="3338" spans="1:2" ht="15">
      <c r="A3338" s="79" t="s">
        <v>2781</v>
      </c>
      <c r="B3338" s="72" t="s">
        <v>3792</v>
      </c>
    </row>
    <row r="3339" spans="1:2" ht="15">
      <c r="A3339" s="79" t="s">
        <v>2782</v>
      </c>
      <c r="B3339" s="72" t="s">
        <v>3792</v>
      </c>
    </row>
    <row r="3340" spans="1:2" ht="15">
      <c r="A3340" s="79" t="s">
        <v>2783</v>
      </c>
      <c r="B3340" s="72" t="s">
        <v>3792</v>
      </c>
    </row>
    <row r="3341" spans="1:2" ht="15">
      <c r="A3341" s="79" t="s">
        <v>2784</v>
      </c>
      <c r="B3341" s="72" t="s">
        <v>3792</v>
      </c>
    </row>
    <row r="3342" spans="1:2" ht="15">
      <c r="A3342" s="79" t="s">
        <v>2785</v>
      </c>
      <c r="B3342" s="72" t="s">
        <v>3792</v>
      </c>
    </row>
    <row r="3343" spans="1:2" ht="15">
      <c r="A3343" s="79" t="s">
        <v>2786</v>
      </c>
      <c r="B3343" s="72" t="s">
        <v>3792</v>
      </c>
    </row>
    <row r="3344" spans="1:2" ht="15">
      <c r="A3344" s="79" t="s">
        <v>16150</v>
      </c>
      <c r="B3344" s="72" t="s">
        <v>3792</v>
      </c>
    </row>
    <row r="3345" spans="1:2" ht="15">
      <c r="A3345" s="79" t="s">
        <v>15408</v>
      </c>
      <c r="B3345" s="72" t="s">
        <v>3792</v>
      </c>
    </row>
    <row r="3346" spans="1:2" ht="15">
      <c r="A3346" s="79" t="s">
        <v>2789</v>
      </c>
      <c r="B3346" s="72" t="s">
        <v>3792</v>
      </c>
    </row>
    <row r="3347" spans="1:2" ht="15">
      <c r="A3347" s="79" t="s">
        <v>2790</v>
      </c>
      <c r="B3347" s="72" t="s">
        <v>3792</v>
      </c>
    </row>
    <row r="3348" spans="1:2" ht="15">
      <c r="A3348" s="79" t="s">
        <v>4801</v>
      </c>
      <c r="B3348" s="72" t="s">
        <v>3792</v>
      </c>
    </row>
    <row r="3349" spans="1:2" ht="15">
      <c r="A3349" s="79" t="s">
        <v>2792</v>
      </c>
      <c r="B3349" s="72" t="s">
        <v>3792</v>
      </c>
    </row>
    <row r="3350" spans="1:2" ht="15">
      <c r="A3350" s="79" t="s">
        <v>2793</v>
      </c>
      <c r="B3350" s="72" t="s">
        <v>3792</v>
      </c>
    </row>
    <row r="3351" spans="1:2" ht="15">
      <c r="A3351" s="79" t="s">
        <v>2794</v>
      </c>
      <c r="B3351" s="72" t="s">
        <v>3792</v>
      </c>
    </row>
    <row r="3352" spans="1:2" ht="15">
      <c r="A3352" s="79" t="s">
        <v>2795</v>
      </c>
      <c r="B3352" s="72" t="s">
        <v>3792</v>
      </c>
    </row>
    <row r="3353" spans="1:2" ht="15">
      <c r="A3353" s="79" t="s">
        <v>2796</v>
      </c>
      <c r="B3353" s="72" t="s">
        <v>3792</v>
      </c>
    </row>
    <row r="3354" spans="1:2" ht="15">
      <c r="A3354" s="79" t="s">
        <v>2797</v>
      </c>
      <c r="B3354" s="72" t="s">
        <v>3792</v>
      </c>
    </row>
    <row r="3355" spans="1:2" ht="15">
      <c r="A3355" s="79" t="s">
        <v>16364</v>
      </c>
      <c r="B3355" s="72" t="s">
        <v>3792</v>
      </c>
    </row>
    <row r="3356" spans="1:2" ht="15">
      <c r="A3356" s="79" t="s">
        <v>4226</v>
      </c>
      <c r="B3356" s="72" t="s">
        <v>3792</v>
      </c>
    </row>
    <row r="3357" spans="1:2" ht="15">
      <c r="A3357" s="79" t="s">
        <v>16365</v>
      </c>
      <c r="B3357" s="72" t="s">
        <v>3792</v>
      </c>
    </row>
    <row r="3358" spans="1:2" ht="15">
      <c r="A3358" s="79" t="s">
        <v>2798</v>
      </c>
      <c r="B3358" s="72" t="s">
        <v>3792</v>
      </c>
    </row>
    <row r="3359" spans="1:2" ht="15">
      <c r="A3359" s="79" t="s">
        <v>2799</v>
      </c>
      <c r="B3359" s="72" t="s">
        <v>3792</v>
      </c>
    </row>
    <row r="3360" spans="1:2" ht="15">
      <c r="A3360" s="79" t="s">
        <v>2800</v>
      </c>
      <c r="B3360" s="72" t="s">
        <v>3792</v>
      </c>
    </row>
    <row r="3361" spans="1:2" ht="15">
      <c r="A3361" s="79" t="s">
        <v>4227</v>
      </c>
      <c r="B3361" s="72" t="s">
        <v>3792</v>
      </c>
    </row>
    <row r="3362" spans="1:2" ht="15">
      <c r="A3362" s="79" t="s">
        <v>2801</v>
      </c>
      <c r="B3362" s="72" t="s">
        <v>3792</v>
      </c>
    </row>
    <row r="3363" spans="1:2" ht="15">
      <c r="A3363" s="79" t="s">
        <v>2802</v>
      </c>
      <c r="B3363" s="72" t="s">
        <v>3792</v>
      </c>
    </row>
    <row r="3364" spans="1:2" ht="15">
      <c r="A3364" s="79" t="s">
        <v>2803</v>
      </c>
      <c r="B3364" s="72" t="s">
        <v>3792</v>
      </c>
    </row>
    <row r="3365" spans="1:2" ht="15">
      <c r="A3365" s="79" t="s">
        <v>2804</v>
      </c>
      <c r="B3365" s="72" t="s">
        <v>3792</v>
      </c>
    </row>
    <row r="3366" spans="1:2" ht="15">
      <c r="A3366" s="79" t="s">
        <v>2805</v>
      </c>
      <c r="B3366" s="72" t="s">
        <v>3792</v>
      </c>
    </row>
    <row r="3367" spans="1:2" ht="15">
      <c r="A3367" s="79" t="s">
        <v>4802</v>
      </c>
      <c r="B3367" s="72" t="s">
        <v>3792</v>
      </c>
    </row>
    <row r="3368" spans="1:2" ht="15">
      <c r="A3368" s="79" t="s">
        <v>2807</v>
      </c>
      <c r="B3368" s="72" t="s">
        <v>3792</v>
      </c>
    </row>
    <row r="3369" spans="1:2" ht="15">
      <c r="A3369" s="79" t="s">
        <v>2808</v>
      </c>
      <c r="B3369" s="72" t="s">
        <v>3792</v>
      </c>
    </row>
    <row r="3370" spans="1:2" ht="15">
      <c r="A3370" s="79" t="s">
        <v>2809</v>
      </c>
      <c r="B3370" s="72" t="s">
        <v>3792</v>
      </c>
    </row>
    <row r="3371" spans="1:2" ht="15">
      <c r="A3371" s="79" t="s">
        <v>4228</v>
      </c>
      <c r="B3371" s="72" t="s">
        <v>3792</v>
      </c>
    </row>
    <row r="3372" spans="1:2" ht="15">
      <c r="A3372" s="79" t="s">
        <v>2811</v>
      </c>
      <c r="B3372" s="72" t="s">
        <v>3792</v>
      </c>
    </row>
    <row r="3373" spans="1:2" ht="15">
      <c r="A3373" s="79" t="s">
        <v>16366</v>
      </c>
      <c r="B3373" s="72" t="s">
        <v>3792</v>
      </c>
    </row>
    <row r="3374" spans="1:2" ht="15">
      <c r="A3374" s="79" t="s">
        <v>4229</v>
      </c>
      <c r="B3374" s="72" t="s">
        <v>3792</v>
      </c>
    </row>
    <row r="3375" spans="1:2" ht="15">
      <c r="A3375" s="79" t="s">
        <v>2812</v>
      </c>
      <c r="B3375" s="72" t="s">
        <v>3792</v>
      </c>
    </row>
    <row r="3376" spans="1:2" ht="15">
      <c r="A3376" s="79" t="s">
        <v>2813</v>
      </c>
      <c r="B3376" s="72" t="s">
        <v>3792</v>
      </c>
    </row>
    <row r="3377" spans="1:2" ht="15">
      <c r="A3377" s="79" t="s">
        <v>2814</v>
      </c>
      <c r="B3377" s="72" t="s">
        <v>3792</v>
      </c>
    </row>
    <row r="3378" spans="1:2" ht="15">
      <c r="A3378" s="79" t="s">
        <v>2815</v>
      </c>
      <c r="B3378" s="72" t="s">
        <v>3792</v>
      </c>
    </row>
    <row r="3379" spans="1:2" ht="15">
      <c r="A3379" s="79" t="s">
        <v>4803</v>
      </c>
      <c r="B3379" s="72" t="s">
        <v>3792</v>
      </c>
    </row>
    <row r="3380" spans="1:2" ht="15">
      <c r="A3380" s="79" t="s">
        <v>2816</v>
      </c>
      <c r="B3380" s="72" t="s">
        <v>3792</v>
      </c>
    </row>
    <row r="3381" spans="1:2" ht="15">
      <c r="A3381" s="79" t="s">
        <v>2817</v>
      </c>
      <c r="B3381" s="72" t="s">
        <v>3792</v>
      </c>
    </row>
    <row r="3382" spans="1:2" ht="15">
      <c r="A3382" s="79" t="s">
        <v>2818</v>
      </c>
      <c r="B3382" s="72" t="s">
        <v>3792</v>
      </c>
    </row>
    <row r="3383" spans="1:2" ht="15">
      <c r="A3383" s="79" t="s">
        <v>4804</v>
      </c>
      <c r="B3383" s="72" t="s">
        <v>3792</v>
      </c>
    </row>
    <row r="3384" spans="1:2" ht="15">
      <c r="A3384" s="79" t="s">
        <v>4805</v>
      </c>
      <c r="B3384" s="72" t="s">
        <v>3792</v>
      </c>
    </row>
    <row r="3385" spans="1:2" ht="15">
      <c r="A3385" s="79" t="s">
        <v>2819</v>
      </c>
      <c r="B3385" s="72" t="s">
        <v>3792</v>
      </c>
    </row>
    <row r="3386" spans="1:2" ht="15">
      <c r="A3386" s="79" t="s">
        <v>2820</v>
      </c>
      <c r="B3386" s="72" t="s">
        <v>3792</v>
      </c>
    </row>
    <row r="3387" spans="1:2" ht="15">
      <c r="A3387" s="79" t="s">
        <v>15412</v>
      </c>
      <c r="B3387" s="72" t="s">
        <v>3792</v>
      </c>
    </row>
    <row r="3388" spans="1:2" ht="15">
      <c r="A3388" s="79" t="s">
        <v>16367</v>
      </c>
      <c r="B3388" s="72" t="s">
        <v>3792</v>
      </c>
    </row>
    <row r="3389" spans="1:2" ht="15">
      <c r="A3389" s="79" t="s">
        <v>2821</v>
      </c>
      <c r="B3389" s="72" t="s">
        <v>3792</v>
      </c>
    </row>
    <row r="3390" spans="1:2" ht="15">
      <c r="A3390" s="79" t="s">
        <v>2826</v>
      </c>
      <c r="B3390" s="72" t="s">
        <v>3792</v>
      </c>
    </row>
    <row r="3391" spans="1:2" ht="15">
      <c r="A3391" s="79" t="s">
        <v>2827</v>
      </c>
      <c r="B3391" s="72" t="s">
        <v>3792</v>
      </c>
    </row>
    <row r="3392" spans="1:2" ht="15">
      <c r="A3392" s="79" t="s">
        <v>2828</v>
      </c>
      <c r="B3392" s="72" t="s">
        <v>3792</v>
      </c>
    </row>
    <row r="3393" spans="1:2" ht="15">
      <c r="A3393" s="79" t="s">
        <v>4806</v>
      </c>
      <c r="B3393" s="72" t="s">
        <v>3792</v>
      </c>
    </row>
    <row r="3394" spans="1:2" ht="15">
      <c r="A3394" s="79" t="s">
        <v>16151</v>
      </c>
      <c r="B3394" s="72" t="s">
        <v>3792</v>
      </c>
    </row>
    <row r="3395" spans="1:2" ht="15">
      <c r="A3395" s="79" t="s">
        <v>2829</v>
      </c>
      <c r="B3395" s="72" t="s">
        <v>3792</v>
      </c>
    </row>
    <row r="3396" spans="1:2" ht="15">
      <c r="A3396" s="79" t="s">
        <v>2830</v>
      </c>
      <c r="B3396" s="72" t="s">
        <v>3792</v>
      </c>
    </row>
    <row r="3397" spans="1:2" ht="15">
      <c r="A3397" s="79" t="s">
        <v>2831</v>
      </c>
      <c r="B3397" s="72" t="s">
        <v>3792</v>
      </c>
    </row>
    <row r="3398" spans="1:2" ht="15">
      <c r="A3398" s="79" t="s">
        <v>2832</v>
      </c>
      <c r="B3398" s="72" t="s">
        <v>3792</v>
      </c>
    </row>
    <row r="3399" spans="1:2" ht="15">
      <c r="A3399" s="79" t="s">
        <v>2834</v>
      </c>
      <c r="B3399" s="72" t="s">
        <v>3792</v>
      </c>
    </row>
    <row r="3400" spans="1:2" ht="15">
      <c r="A3400" s="79" t="s">
        <v>2835</v>
      </c>
      <c r="B3400" s="72" t="s">
        <v>3792</v>
      </c>
    </row>
    <row r="3401" spans="1:2" ht="15">
      <c r="A3401" s="79" t="s">
        <v>16152</v>
      </c>
      <c r="B3401" s="72" t="s">
        <v>3792</v>
      </c>
    </row>
    <row r="3402" spans="1:2" ht="15">
      <c r="A3402" s="79" t="s">
        <v>16153</v>
      </c>
      <c r="B3402" s="72" t="s">
        <v>3792</v>
      </c>
    </row>
    <row r="3403" spans="1:2" ht="15">
      <c r="A3403" s="79" t="s">
        <v>2836</v>
      </c>
      <c r="B3403" s="72" t="s">
        <v>3792</v>
      </c>
    </row>
    <row r="3404" spans="1:2" ht="15">
      <c r="A3404" s="79" t="s">
        <v>2837</v>
      </c>
      <c r="B3404" s="72" t="s">
        <v>3792</v>
      </c>
    </row>
    <row r="3405" spans="1:2" ht="15">
      <c r="A3405" s="79" t="s">
        <v>2838</v>
      </c>
      <c r="B3405" s="72" t="s">
        <v>3792</v>
      </c>
    </row>
    <row r="3406" spans="1:2" ht="15">
      <c r="A3406" s="79" t="s">
        <v>2840</v>
      </c>
      <c r="B3406" s="72" t="s">
        <v>3792</v>
      </c>
    </row>
    <row r="3407" spans="1:2" ht="15">
      <c r="A3407" s="79" t="s">
        <v>15097</v>
      </c>
      <c r="B3407" s="72" t="s">
        <v>3792</v>
      </c>
    </row>
    <row r="3408" spans="1:2" ht="15">
      <c r="A3408" s="79" t="s">
        <v>2841</v>
      </c>
      <c r="B3408" s="72" t="s">
        <v>3792</v>
      </c>
    </row>
    <row r="3409" spans="1:2" ht="15">
      <c r="A3409" s="79" t="s">
        <v>2842</v>
      </c>
      <c r="B3409" s="72" t="s">
        <v>3792</v>
      </c>
    </row>
    <row r="3410" spans="1:2" ht="15">
      <c r="A3410" s="79" t="s">
        <v>15414</v>
      </c>
      <c r="B3410" s="72" t="s">
        <v>3792</v>
      </c>
    </row>
    <row r="3411" spans="1:2" ht="15">
      <c r="A3411" s="79" t="s">
        <v>2843</v>
      </c>
      <c r="B3411" s="72" t="s">
        <v>3792</v>
      </c>
    </row>
    <row r="3412" spans="1:2" ht="15">
      <c r="A3412" s="79" t="s">
        <v>2844</v>
      </c>
      <c r="B3412" s="72" t="s">
        <v>3792</v>
      </c>
    </row>
    <row r="3413" spans="1:2" ht="15">
      <c r="A3413" s="79" t="s">
        <v>2845</v>
      </c>
      <c r="B3413" s="72" t="s">
        <v>3792</v>
      </c>
    </row>
    <row r="3414" spans="1:2" ht="15">
      <c r="A3414" s="79" t="s">
        <v>16368</v>
      </c>
      <c r="B3414" s="72" t="s">
        <v>3792</v>
      </c>
    </row>
    <row r="3415" spans="1:2" ht="15">
      <c r="A3415" s="79" t="s">
        <v>2846</v>
      </c>
      <c r="B3415" s="72" t="s">
        <v>3792</v>
      </c>
    </row>
    <row r="3416" spans="1:2" ht="15">
      <c r="A3416" s="79" t="s">
        <v>2847</v>
      </c>
      <c r="B3416" s="72" t="s">
        <v>3792</v>
      </c>
    </row>
    <row r="3417" spans="1:2" ht="15">
      <c r="A3417" s="79" t="s">
        <v>2848</v>
      </c>
      <c r="B3417" s="72" t="s">
        <v>3792</v>
      </c>
    </row>
    <row r="3418" spans="1:2" ht="15">
      <c r="A3418" s="79" t="s">
        <v>2849</v>
      </c>
      <c r="B3418" s="72" t="s">
        <v>3792</v>
      </c>
    </row>
    <row r="3419" spans="1:2" ht="15">
      <c r="A3419" s="79" t="s">
        <v>2850</v>
      </c>
      <c r="B3419" s="72" t="s">
        <v>3792</v>
      </c>
    </row>
    <row r="3420" spans="1:2" ht="15">
      <c r="A3420" s="79" t="s">
        <v>4807</v>
      </c>
      <c r="B3420" s="72" t="s">
        <v>3792</v>
      </c>
    </row>
    <row r="3421" spans="1:2" ht="15">
      <c r="A3421" s="79" t="s">
        <v>16154</v>
      </c>
      <c r="B3421" s="72" t="s">
        <v>3792</v>
      </c>
    </row>
    <row r="3422" spans="1:2" ht="15">
      <c r="A3422" s="79" t="s">
        <v>15415</v>
      </c>
      <c r="B3422" s="72" t="s">
        <v>3792</v>
      </c>
    </row>
    <row r="3423" spans="1:2" ht="15">
      <c r="A3423" s="79" t="s">
        <v>2851</v>
      </c>
      <c r="B3423" s="72" t="s">
        <v>3792</v>
      </c>
    </row>
    <row r="3424" spans="1:2" ht="15">
      <c r="A3424" s="79" t="s">
        <v>2852</v>
      </c>
      <c r="B3424" s="72" t="s">
        <v>3792</v>
      </c>
    </row>
    <row r="3425" spans="1:2" ht="15">
      <c r="A3425" s="79" t="s">
        <v>2853</v>
      </c>
      <c r="B3425" s="72" t="s">
        <v>3792</v>
      </c>
    </row>
    <row r="3426" spans="1:2" ht="15">
      <c r="A3426" s="79" t="s">
        <v>14569</v>
      </c>
      <c r="B3426" s="72" t="s">
        <v>3792</v>
      </c>
    </row>
    <row r="3427" spans="1:2" ht="15">
      <c r="A3427" s="79" t="s">
        <v>2854</v>
      </c>
      <c r="B3427" s="72" t="s">
        <v>3792</v>
      </c>
    </row>
    <row r="3428" spans="1:2" ht="15">
      <c r="A3428" s="79" t="s">
        <v>2855</v>
      </c>
      <c r="B3428" s="72" t="s">
        <v>3792</v>
      </c>
    </row>
    <row r="3429" spans="1:2" ht="15">
      <c r="A3429" s="79" t="s">
        <v>2856</v>
      </c>
      <c r="B3429" s="72" t="s">
        <v>3792</v>
      </c>
    </row>
    <row r="3430" spans="1:2" ht="15">
      <c r="A3430" s="79" t="s">
        <v>2857</v>
      </c>
      <c r="B3430" s="72" t="s">
        <v>3792</v>
      </c>
    </row>
    <row r="3431" spans="1:2" ht="15">
      <c r="A3431" s="79" t="s">
        <v>2858</v>
      </c>
      <c r="B3431" s="72" t="s">
        <v>3792</v>
      </c>
    </row>
    <row r="3432" spans="1:2" ht="15">
      <c r="A3432" s="79" t="s">
        <v>2859</v>
      </c>
      <c r="B3432" s="72" t="s">
        <v>3792</v>
      </c>
    </row>
    <row r="3433" spans="1:2" ht="15">
      <c r="A3433" s="79" t="s">
        <v>2859</v>
      </c>
      <c r="B3433" s="72" t="s">
        <v>3792</v>
      </c>
    </row>
    <row r="3434" spans="1:2" ht="15">
      <c r="A3434" s="79" t="s">
        <v>2860</v>
      </c>
      <c r="B3434" s="72" t="s">
        <v>3792</v>
      </c>
    </row>
    <row r="3435" spans="1:2" ht="15">
      <c r="A3435" s="79" t="s">
        <v>2861</v>
      </c>
      <c r="B3435" s="72" t="s">
        <v>3792</v>
      </c>
    </row>
    <row r="3436" spans="1:2" ht="15">
      <c r="A3436" s="79" t="s">
        <v>4808</v>
      </c>
      <c r="B3436" s="72" t="s">
        <v>3792</v>
      </c>
    </row>
    <row r="3437" spans="1:2" ht="15">
      <c r="A3437" s="79" t="s">
        <v>4231</v>
      </c>
      <c r="B3437" s="72" t="s">
        <v>3792</v>
      </c>
    </row>
    <row r="3438" spans="1:2" ht="15">
      <c r="A3438" s="79" t="s">
        <v>2862</v>
      </c>
      <c r="B3438" s="72" t="s">
        <v>3792</v>
      </c>
    </row>
    <row r="3439" spans="1:2" ht="15">
      <c r="A3439" s="79" t="s">
        <v>2863</v>
      </c>
      <c r="B3439" s="72" t="s">
        <v>3792</v>
      </c>
    </row>
    <row r="3440" spans="1:2" ht="15">
      <c r="A3440" s="79" t="s">
        <v>2864</v>
      </c>
      <c r="B3440" s="72" t="s">
        <v>3792</v>
      </c>
    </row>
    <row r="3441" spans="1:2" ht="15">
      <c r="A3441" s="79" t="s">
        <v>2865</v>
      </c>
      <c r="B3441" s="72" t="s">
        <v>3792</v>
      </c>
    </row>
    <row r="3442" spans="1:2" ht="15">
      <c r="A3442" s="79" t="s">
        <v>2866</v>
      </c>
      <c r="B3442" s="72" t="s">
        <v>3792</v>
      </c>
    </row>
    <row r="3443" spans="1:2" ht="15">
      <c r="A3443" s="79" t="s">
        <v>1054</v>
      </c>
      <c r="B3443" s="72" t="s">
        <v>3792</v>
      </c>
    </row>
    <row r="3444" spans="1:2" ht="15">
      <c r="A3444" s="79" t="s">
        <v>4233</v>
      </c>
      <c r="B3444" s="72" t="s">
        <v>3792</v>
      </c>
    </row>
    <row r="3445" spans="1:2" ht="15">
      <c r="A3445" s="79" t="s">
        <v>2867</v>
      </c>
      <c r="B3445" s="72" t="s">
        <v>3792</v>
      </c>
    </row>
    <row r="3446" spans="1:2" ht="15">
      <c r="A3446" s="79" t="s">
        <v>2868</v>
      </c>
      <c r="B3446" s="72" t="s">
        <v>3792</v>
      </c>
    </row>
    <row r="3447" spans="1:2" ht="15">
      <c r="A3447" s="79" t="s">
        <v>2869</v>
      </c>
      <c r="B3447" s="72" t="s">
        <v>3792</v>
      </c>
    </row>
    <row r="3448" spans="1:2" ht="15">
      <c r="A3448" s="79" t="s">
        <v>2870</v>
      </c>
      <c r="B3448" s="72" t="s">
        <v>3792</v>
      </c>
    </row>
    <row r="3449" spans="1:2" ht="15">
      <c r="A3449" s="79" t="s">
        <v>2871</v>
      </c>
      <c r="B3449" s="72" t="s">
        <v>3792</v>
      </c>
    </row>
    <row r="3450" spans="1:2" ht="15">
      <c r="A3450" s="79" t="s">
        <v>2872</v>
      </c>
      <c r="B3450" s="72" t="s">
        <v>3792</v>
      </c>
    </row>
    <row r="3451" spans="1:2" ht="15">
      <c r="A3451" s="79" t="s">
        <v>2874</v>
      </c>
      <c r="B3451" s="72" t="s">
        <v>3792</v>
      </c>
    </row>
    <row r="3452" spans="1:2" ht="15">
      <c r="A3452" s="79" t="s">
        <v>2875</v>
      </c>
      <c r="B3452" s="72" t="s">
        <v>3792</v>
      </c>
    </row>
    <row r="3453" spans="1:2" ht="15">
      <c r="A3453" s="79" t="s">
        <v>2876</v>
      </c>
      <c r="B3453" s="72" t="s">
        <v>3792</v>
      </c>
    </row>
    <row r="3454" spans="1:2" ht="15">
      <c r="A3454" s="79" t="s">
        <v>2877</v>
      </c>
      <c r="B3454" s="72" t="s">
        <v>3792</v>
      </c>
    </row>
    <row r="3455" spans="1:2" ht="15">
      <c r="A3455" s="79" t="s">
        <v>2878</v>
      </c>
      <c r="B3455" s="72" t="s">
        <v>3792</v>
      </c>
    </row>
    <row r="3456" spans="1:2" ht="15">
      <c r="A3456" s="79" t="s">
        <v>4234</v>
      </c>
      <c r="B3456" s="72" t="s">
        <v>3792</v>
      </c>
    </row>
    <row r="3457" spans="1:2" ht="15">
      <c r="A3457" s="79" t="s">
        <v>2879</v>
      </c>
      <c r="B3457" s="72" t="s">
        <v>3792</v>
      </c>
    </row>
    <row r="3458" spans="1:2" ht="15">
      <c r="A3458" s="79" t="s">
        <v>2880</v>
      </c>
      <c r="B3458" s="72" t="s">
        <v>3792</v>
      </c>
    </row>
    <row r="3459" spans="1:2" ht="15">
      <c r="A3459" s="79" t="s">
        <v>2881</v>
      </c>
      <c r="B3459" s="72" t="s">
        <v>3792</v>
      </c>
    </row>
    <row r="3460" spans="1:2" ht="15">
      <c r="A3460" s="79" t="s">
        <v>15920</v>
      </c>
      <c r="B3460" s="72" t="s">
        <v>3792</v>
      </c>
    </row>
    <row r="3461" spans="1:2" ht="15">
      <c r="A3461" s="79" t="s">
        <v>2882</v>
      </c>
      <c r="B3461" s="72" t="s">
        <v>3792</v>
      </c>
    </row>
    <row r="3462" spans="1:2" ht="15">
      <c r="A3462" s="79" t="s">
        <v>2883</v>
      </c>
      <c r="B3462" s="72" t="s">
        <v>3792</v>
      </c>
    </row>
    <row r="3463" spans="1:2" ht="15">
      <c r="A3463" s="79" t="s">
        <v>15723</v>
      </c>
      <c r="B3463" s="72" t="s">
        <v>3792</v>
      </c>
    </row>
    <row r="3464" spans="1:2" ht="15">
      <c r="A3464" s="79" t="s">
        <v>4235</v>
      </c>
      <c r="B3464" s="72" t="s">
        <v>3792</v>
      </c>
    </row>
    <row r="3465" spans="1:2" ht="15">
      <c r="A3465" s="79" t="s">
        <v>4236</v>
      </c>
      <c r="B3465" s="72" t="s">
        <v>3792</v>
      </c>
    </row>
    <row r="3466" spans="1:2" ht="15">
      <c r="A3466" s="79" t="s">
        <v>2884</v>
      </c>
      <c r="B3466" s="72" t="s">
        <v>3792</v>
      </c>
    </row>
    <row r="3467" spans="1:2" ht="15">
      <c r="A3467" s="79" t="s">
        <v>16155</v>
      </c>
      <c r="B3467" s="72" t="s">
        <v>3792</v>
      </c>
    </row>
    <row r="3468" spans="1:2" ht="15">
      <c r="A3468" s="79" t="s">
        <v>15099</v>
      </c>
      <c r="B3468" s="72" t="s">
        <v>3792</v>
      </c>
    </row>
    <row r="3469" spans="1:2" ht="15">
      <c r="A3469" s="79" t="s">
        <v>15100</v>
      </c>
      <c r="B3469" s="72" t="s">
        <v>3792</v>
      </c>
    </row>
    <row r="3470" spans="1:2" ht="15">
      <c r="A3470" s="79" t="s">
        <v>16369</v>
      </c>
      <c r="B3470" s="72" t="s">
        <v>3792</v>
      </c>
    </row>
    <row r="3471" spans="1:2" ht="15">
      <c r="A3471" s="79" t="s">
        <v>2888</v>
      </c>
      <c r="B3471" s="72" t="s">
        <v>3792</v>
      </c>
    </row>
    <row r="3472" spans="1:2" ht="15">
      <c r="A3472" s="79" t="s">
        <v>2889</v>
      </c>
      <c r="B3472" s="72" t="s">
        <v>3792</v>
      </c>
    </row>
    <row r="3473" spans="1:2" ht="15">
      <c r="A3473" s="79" t="s">
        <v>2890</v>
      </c>
      <c r="B3473" s="72" t="s">
        <v>3792</v>
      </c>
    </row>
    <row r="3474" spans="1:2" ht="15">
      <c r="A3474" s="79" t="s">
        <v>2891</v>
      </c>
      <c r="B3474" s="72" t="s">
        <v>3792</v>
      </c>
    </row>
    <row r="3475" spans="1:2" ht="15">
      <c r="A3475" s="79" t="s">
        <v>2892</v>
      </c>
      <c r="B3475" s="72" t="s">
        <v>3792</v>
      </c>
    </row>
    <row r="3476" spans="1:2" ht="15">
      <c r="A3476" s="79" t="s">
        <v>15101</v>
      </c>
      <c r="B3476" s="72" t="s">
        <v>3792</v>
      </c>
    </row>
    <row r="3477" spans="1:2" ht="15">
      <c r="A3477" s="79" t="s">
        <v>2893</v>
      </c>
      <c r="B3477" s="72" t="s">
        <v>3792</v>
      </c>
    </row>
    <row r="3478" spans="1:2" ht="15">
      <c r="A3478" s="79" t="s">
        <v>2895</v>
      </c>
      <c r="B3478" s="72" t="s">
        <v>3792</v>
      </c>
    </row>
    <row r="3479" spans="1:2" ht="15">
      <c r="A3479" s="79" t="s">
        <v>2897</v>
      </c>
      <c r="B3479" s="72" t="s">
        <v>3792</v>
      </c>
    </row>
    <row r="3480" spans="1:2" ht="15">
      <c r="A3480" s="79" t="s">
        <v>4809</v>
      </c>
      <c r="B3480" s="72" t="s">
        <v>3792</v>
      </c>
    </row>
    <row r="3481" spans="1:2" ht="15">
      <c r="A3481" s="79" t="s">
        <v>4810</v>
      </c>
      <c r="B3481" s="72" t="s">
        <v>3792</v>
      </c>
    </row>
    <row r="3482" spans="1:2" ht="15">
      <c r="A3482" s="79" t="s">
        <v>16370</v>
      </c>
      <c r="B3482" s="72" t="s">
        <v>3792</v>
      </c>
    </row>
    <row r="3483" spans="1:2" ht="15">
      <c r="A3483" s="79" t="s">
        <v>15921</v>
      </c>
      <c r="B3483" s="72" t="s">
        <v>3792</v>
      </c>
    </row>
    <row r="3484" spans="1:2" ht="15">
      <c r="A3484" s="79" t="s">
        <v>2900</v>
      </c>
      <c r="B3484" s="72" t="s">
        <v>3792</v>
      </c>
    </row>
    <row r="3485" spans="1:2" ht="15">
      <c r="A3485" s="79" t="s">
        <v>142</v>
      </c>
      <c r="B3485" s="72" t="s">
        <v>3792</v>
      </c>
    </row>
    <row r="3486" spans="1:2" ht="15">
      <c r="A3486" s="79" t="s">
        <v>4811</v>
      </c>
      <c r="B3486" s="72" t="s">
        <v>3792</v>
      </c>
    </row>
    <row r="3487" spans="1:2" ht="15">
      <c r="A3487" s="79" t="s">
        <v>4237</v>
      </c>
      <c r="B3487" s="72" t="s">
        <v>3792</v>
      </c>
    </row>
    <row r="3488" spans="1:2" ht="15">
      <c r="A3488" s="79" t="s">
        <v>2901</v>
      </c>
      <c r="B3488" s="72" t="s">
        <v>3792</v>
      </c>
    </row>
    <row r="3489" spans="1:2" ht="15">
      <c r="A3489" s="79" t="s">
        <v>4238</v>
      </c>
      <c r="B3489" s="72" t="s">
        <v>3792</v>
      </c>
    </row>
    <row r="3490" spans="1:2" ht="15">
      <c r="A3490" s="79" t="s">
        <v>13810</v>
      </c>
      <c r="B3490" s="72" t="s">
        <v>3792</v>
      </c>
    </row>
    <row r="3491" spans="1:2" ht="15">
      <c r="A3491" s="79" t="s">
        <v>2903</v>
      </c>
      <c r="B3491" s="72" t="s">
        <v>3792</v>
      </c>
    </row>
    <row r="3492" spans="1:2" ht="15">
      <c r="A3492" s="79" t="s">
        <v>2904</v>
      </c>
      <c r="B3492" s="72" t="s">
        <v>3792</v>
      </c>
    </row>
    <row r="3493" spans="1:2" ht="15">
      <c r="A3493" s="79" t="s">
        <v>2907</v>
      </c>
      <c r="B3493" s="72" t="s">
        <v>3792</v>
      </c>
    </row>
    <row r="3494" spans="1:2" ht="15">
      <c r="A3494" s="79" t="s">
        <v>4240</v>
      </c>
      <c r="B3494" s="72" t="s">
        <v>3792</v>
      </c>
    </row>
    <row r="3495" spans="1:2" ht="15">
      <c r="A3495" s="79" t="s">
        <v>4812</v>
      </c>
      <c r="B3495" s="72" t="s">
        <v>3792</v>
      </c>
    </row>
    <row r="3496" spans="1:2" ht="15">
      <c r="A3496" s="79" t="s">
        <v>4813</v>
      </c>
      <c r="B3496" s="72" t="s">
        <v>3792</v>
      </c>
    </row>
    <row r="3497" spans="1:2" ht="15">
      <c r="A3497" s="79" t="s">
        <v>2909</v>
      </c>
      <c r="B3497" s="72" t="s">
        <v>3792</v>
      </c>
    </row>
    <row r="3498" spans="1:2" ht="15">
      <c r="A3498" s="79" t="s">
        <v>16371</v>
      </c>
      <c r="B3498" s="72" t="s">
        <v>3792</v>
      </c>
    </row>
    <row r="3499" spans="1:2" ht="15">
      <c r="A3499" s="79" t="s">
        <v>16372</v>
      </c>
      <c r="B3499" s="72" t="s">
        <v>3792</v>
      </c>
    </row>
    <row r="3500" spans="1:2" ht="15">
      <c r="A3500" s="79" t="s">
        <v>2912</v>
      </c>
      <c r="B3500" s="72" t="s">
        <v>3792</v>
      </c>
    </row>
    <row r="3501" spans="1:2" ht="15">
      <c r="A3501" s="79" t="s">
        <v>2913</v>
      </c>
      <c r="B3501" s="72" t="s">
        <v>3792</v>
      </c>
    </row>
    <row r="3502" spans="1:2" ht="15">
      <c r="A3502" s="79" t="s">
        <v>15726</v>
      </c>
      <c r="B3502" s="72" t="s">
        <v>3792</v>
      </c>
    </row>
    <row r="3503" spans="1:2" ht="15">
      <c r="A3503" s="79" t="s">
        <v>2914</v>
      </c>
      <c r="B3503" s="72" t="s">
        <v>3792</v>
      </c>
    </row>
    <row r="3504" spans="1:2" ht="15">
      <c r="A3504" s="79" t="s">
        <v>2915</v>
      </c>
      <c r="B3504" s="72" t="s">
        <v>3792</v>
      </c>
    </row>
    <row r="3505" spans="1:2" ht="15">
      <c r="A3505" s="79" t="s">
        <v>2916</v>
      </c>
      <c r="B3505" s="72" t="s">
        <v>3792</v>
      </c>
    </row>
    <row r="3506" spans="1:2" ht="15">
      <c r="A3506" s="79" t="s">
        <v>2917</v>
      </c>
      <c r="B3506" s="72" t="s">
        <v>3792</v>
      </c>
    </row>
    <row r="3507" spans="1:2" ht="15">
      <c r="A3507" s="79" t="s">
        <v>4241</v>
      </c>
      <c r="B3507" s="72" t="s">
        <v>3792</v>
      </c>
    </row>
    <row r="3508" spans="1:2" ht="15">
      <c r="A3508" s="79" t="s">
        <v>4814</v>
      </c>
      <c r="B3508" s="72" t="s">
        <v>3792</v>
      </c>
    </row>
    <row r="3509" spans="1:2" ht="15">
      <c r="A3509" s="79" t="s">
        <v>2918</v>
      </c>
      <c r="B3509" s="72" t="s">
        <v>3792</v>
      </c>
    </row>
    <row r="3510" spans="1:2" ht="15">
      <c r="A3510" s="79" t="s">
        <v>16373</v>
      </c>
      <c r="B3510" s="72" t="s">
        <v>3792</v>
      </c>
    </row>
    <row r="3511" spans="1:2" ht="15">
      <c r="A3511" s="79" t="s">
        <v>2919</v>
      </c>
      <c r="B3511" s="72" t="s">
        <v>3792</v>
      </c>
    </row>
    <row r="3512" spans="1:2" ht="15">
      <c r="A3512" s="79" t="s">
        <v>2920</v>
      </c>
      <c r="B3512" s="72" t="s">
        <v>3792</v>
      </c>
    </row>
    <row r="3513" spans="1:2" ht="15">
      <c r="A3513" s="79" t="s">
        <v>2921</v>
      </c>
      <c r="B3513" s="72" t="s">
        <v>3792</v>
      </c>
    </row>
    <row r="3514" spans="1:2" ht="15">
      <c r="A3514" s="79" t="s">
        <v>2923</v>
      </c>
      <c r="B3514" s="72" t="s">
        <v>3792</v>
      </c>
    </row>
    <row r="3515" spans="1:2" ht="15">
      <c r="A3515" s="79" t="s">
        <v>2924</v>
      </c>
      <c r="B3515" s="72" t="s">
        <v>3792</v>
      </c>
    </row>
    <row r="3516" spans="1:2" ht="15">
      <c r="A3516" s="79" t="s">
        <v>16374</v>
      </c>
      <c r="B3516" s="72" t="s">
        <v>3792</v>
      </c>
    </row>
    <row r="3517" spans="1:2" ht="15">
      <c r="A3517" s="79" t="s">
        <v>2928</v>
      </c>
      <c r="B3517" s="72" t="s">
        <v>3792</v>
      </c>
    </row>
    <row r="3518" spans="1:2" ht="15">
      <c r="A3518" s="79" t="s">
        <v>2929</v>
      </c>
      <c r="B3518" s="72" t="s">
        <v>3792</v>
      </c>
    </row>
    <row r="3519" spans="1:2" ht="15">
      <c r="A3519" s="79" t="s">
        <v>14849</v>
      </c>
      <c r="B3519" s="72" t="s">
        <v>3792</v>
      </c>
    </row>
    <row r="3520" spans="1:2" ht="15">
      <c r="A3520" s="79" t="s">
        <v>2930</v>
      </c>
      <c r="B3520" s="72" t="s">
        <v>3792</v>
      </c>
    </row>
    <row r="3521" spans="1:2" ht="15">
      <c r="A3521" s="79" t="s">
        <v>2931</v>
      </c>
      <c r="B3521" s="72" t="s">
        <v>3792</v>
      </c>
    </row>
    <row r="3522" spans="1:2" ht="15">
      <c r="A3522" s="79" t="s">
        <v>2932</v>
      </c>
      <c r="B3522" s="72" t="s">
        <v>3792</v>
      </c>
    </row>
    <row r="3523" spans="1:2" ht="15">
      <c r="A3523" s="79" t="s">
        <v>2933</v>
      </c>
      <c r="B3523" s="72" t="s">
        <v>3792</v>
      </c>
    </row>
    <row r="3524" spans="1:2" ht="15">
      <c r="A3524" s="79" t="s">
        <v>2934</v>
      </c>
      <c r="B3524" s="72" t="s">
        <v>3792</v>
      </c>
    </row>
    <row r="3525" spans="1:2" ht="15">
      <c r="A3525" s="79" t="s">
        <v>4243</v>
      </c>
      <c r="B3525" s="72" t="s">
        <v>3792</v>
      </c>
    </row>
    <row r="3526" spans="1:2" ht="15">
      <c r="A3526" s="79" t="s">
        <v>4815</v>
      </c>
      <c r="B3526" s="72" t="s">
        <v>3792</v>
      </c>
    </row>
    <row r="3527" spans="1:2" ht="15">
      <c r="A3527" s="79" t="s">
        <v>2935</v>
      </c>
      <c r="B3527" s="72" t="s">
        <v>3792</v>
      </c>
    </row>
    <row r="3528" spans="1:2" ht="15">
      <c r="A3528" s="79" t="s">
        <v>2936</v>
      </c>
      <c r="B3528" s="72" t="s">
        <v>3792</v>
      </c>
    </row>
    <row r="3529" spans="1:2" ht="15">
      <c r="A3529" s="79" t="s">
        <v>2938</v>
      </c>
      <c r="B3529" s="72" t="s">
        <v>3792</v>
      </c>
    </row>
    <row r="3530" spans="1:2" ht="15">
      <c r="A3530" s="79" t="s">
        <v>2940</v>
      </c>
      <c r="B3530" s="72" t="s">
        <v>3792</v>
      </c>
    </row>
    <row r="3531" spans="1:2" ht="15">
      <c r="A3531" s="79" t="s">
        <v>2941</v>
      </c>
      <c r="B3531" s="72" t="s">
        <v>3792</v>
      </c>
    </row>
    <row r="3532" spans="1:2" ht="15">
      <c r="A3532" s="79" t="s">
        <v>4816</v>
      </c>
      <c r="B3532" s="72" t="s">
        <v>3792</v>
      </c>
    </row>
    <row r="3533" spans="1:2" ht="15">
      <c r="A3533" s="79" t="s">
        <v>4817</v>
      </c>
      <c r="B3533" s="72" t="s">
        <v>3792</v>
      </c>
    </row>
    <row r="3534" spans="1:2" ht="15">
      <c r="A3534" s="79" t="s">
        <v>2942</v>
      </c>
      <c r="B3534" s="72" t="s">
        <v>3792</v>
      </c>
    </row>
    <row r="3535" spans="1:2" ht="15">
      <c r="A3535" s="79" t="s">
        <v>2946</v>
      </c>
      <c r="B3535" s="72" t="s">
        <v>3792</v>
      </c>
    </row>
    <row r="3536" spans="1:2" ht="15">
      <c r="A3536" s="79" t="s">
        <v>2947</v>
      </c>
      <c r="B3536" s="72" t="s">
        <v>3792</v>
      </c>
    </row>
    <row r="3537" spans="1:2" ht="15">
      <c r="A3537" s="79" t="s">
        <v>2948</v>
      </c>
      <c r="B3537" s="72" t="s">
        <v>3792</v>
      </c>
    </row>
    <row r="3538" spans="1:2" ht="15">
      <c r="A3538" s="79" t="s">
        <v>15727</v>
      </c>
      <c r="B3538" s="72" t="s">
        <v>3792</v>
      </c>
    </row>
    <row r="3539" spans="1:2" ht="15">
      <c r="A3539" s="79" t="s">
        <v>2949</v>
      </c>
      <c r="B3539" s="72" t="s">
        <v>3792</v>
      </c>
    </row>
    <row r="3540" spans="1:2" ht="15">
      <c r="A3540" s="79" t="s">
        <v>4818</v>
      </c>
      <c r="B3540" s="72" t="s">
        <v>3792</v>
      </c>
    </row>
    <row r="3541" spans="1:2" ht="15">
      <c r="A3541" s="79" t="s">
        <v>16375</v>
      </c>
      <c r="B3541" s="72" t="s">
        <v>3792</v>
      </c>
    </row>
    <row r="3542" spans="1:2" ht="15">
      <c r="A3542" s="79" t="s">
        <v>2953</v>
      </c>
      <c r="B3542" s="72" t="s">
        <v>3792</v>
      </c>
    </row>
    <row r="3543" spans="1:2" ht="15">
      <c r="A3543" s="79" t="s">
        <v>2954</v>
      </c>
      <c r="B3543" s="72" t="s">
        <v>3792</v>
      </c>
    </row>
    <row r="3544" spans="1:2" ht="15">
      <c r="A3544" s="79" t="s">
        <v>2955</v>
      </c>
      <c r="B3544" s="72" t="s">
        <v>3792</v>
      </c>
    </row>
    <row r="3545" spans="1:2" ht="15">
      <c r="A3545" s="79" t="s">
        <v>2956</v>
      </c>
      <c r="B3545" s="72" t="s">
        <v>3792</v>
      </c>
    </row>
    <row r="3546" spans="1:2" ht="15">
      <c r="A3546" s="79" t="s">
        <v>16156</v>
      </c>
      <c r="B3546" s="72" t="s">
        <v>3792</v>
      </c>
    </row>
    <row r="3547" spans="1:2" ht="15">
      <c r="A3547" s="79" t="s">
        <v>2957</v>
      </c>
      <c r="B3547" s="72" t="s">
        <v>3792</v>
      </c>
    </row>
    <row r="3548" spans="1:2" ht="15">
      <c r="A3548" s="79" t="s">
        <v>4819</v>
      </c>
      <c r="B3548" s="72" t="s">
        <v>3792</v>
      </c>
    </row>
    <row r="3549" spans="1:2" ht="15">
      <c r="A3549" s="79" t="s">
        <v>16376</v>
      </c>
      <c r="B3549" s="72" t="s">
        <v>3792</v>
      </c>
    </row>
    <row r="3550" spans="1:2" ht="15">
      <c r="A3550" s="79" t="s">
        <v>2958</v>
      </c>
      <c r="B3550" s="72" t="s">
        <v>3792</v>
      </c>
    </row>
    <row r="3551" spans="1:2" ht="15">
      <c r="A3551" s="79" t="s">
        <v>2959</v>
      </c>
      <c r="B3551" s="72" t="s">
        <v>3792</v>
      </c>
    </row>
    <row r="3552" spans="1:2" ht="15">
      <c r="A3552" s="79" t="s">
        <v>2960</v>
      </c>
      <c r="B3552" s="72" t="s">
        <v>3792</v>
      </c>
    </row>
    <row r="3553" spans="1:2" ht="15">
      <c r="A3553" s="79" t="s">
        <v>2961</v>
      </c>
      <c r="B3553" s="72" t="s">
        <v>3792</v>
      </c>
    </row>
    <row r="3554" spans="1:2" ht="15">
      <c r="A3554" s="79" t="s">
        <v>2962</v>
      </c>
      <c r="B3554" s="72" t="s">
        <v>3792</v>
      </c>
    </row>
    <row r="3555" spans="1:2" ht="15">
      <c r="A3555" s="79" t="s">
        <v>2963</v>
      </c>
      <c r="B3555" s="72" t="s">
        <v>3792</v>
      </c>
    </row>
    <row r="3556" spans="1:2" ht="15">
      <c r="A3556" s="79" t="s">
        <v>2964</v>
      </c>
      <c r="B3556" s="72" t="s">
        <v>3792</v>
      </c>
    </row>
    <row r="3557" spans="1:2" ht="15">
      <c r="A3557" s="79" t="s">
        <v>2965</v>
      </c>
      <c r="B3557" s="72" t="s">
        <v>3792</v>
      </c>
    </row>
    <row r="3558" spans="1:2" ht="15">
      <c r="A3558" s="79" t="s">
        <v>2966</v>
      </c>
      <c r="B3558" s="72" t="s">
        <v>3792</v>
      </c>
    </row>
    <row r="3559" spans="1:2" ht="15">
      <c r="A3559" s="79" t="s">
        <v>2967</v>
      </c>
      <c r="B3559" s="72" t="s">
        <v>3792</v>
      </c>
    </row>
    <row r="3560" spans="1:2" ht="15">
      <c r="A3560" s="79" t="s">
        <v>15104</v>
      </c>
      <c r="B3560" s="72" t="s">
        <v>3792</v>
      </c>
    </row>
    <row r="3561" spans="1:2" ht="15">
      <c r="A3561" s="79" t="s">
        <v>2968</v>
      </c>
      <c r="B3561" s="72" t="s">
        <v>3792</v>
      </c>
    </row>
    <row r="3562" spans="1:2" ht="15">
      <c r="A3562" s="79" t="s">
        <v>13818</v>
      </c>
      <c r="B3562" s="72" t="s">
        <v>3792</v>
      </c>
    </row>
    <row r="3563" spans="1:2" ht="15">
      <c r="A3563" s="79" t="s">
        <v>2969</v>
      </c>
      <c r="B3563" s="72" t="s">
        <v>3792</v>
      </c>
    </row>
    <row r="3564" spans="1:2" ht="15">
      <c r="A3564" s="79" t="s">
        <v>2973</v>
      </c>
      <c r="B3564" s="72" t="s">
        <v>3792</v>
      </c>
    </row>
    <row r="3565" spans="1:2" ht="15">
      <c r="A3565" s="79" t="s">
        <v>2974</v>
      </c>
      <c r="B3565" s="72" t="s">
        <v>3792</v>
      </c>
    </row>
    <row r="3566" spans="1:2" ht="15">
      <c r="A3566" s="79" t="s">
        <v>2975</v>
      </c>
      <c r="B3566" s="72" t="s">
        <v>3792</v>
      </c>
    </row>
    <row r="3567" spans="1:2" ht="15">
      <c r="A3567" s="79" t="s">
        <v>4820</v>
      </c>
      <c r="B3567" s="72" t="s">
        <v>3792</v>
      </c>
    </row>
    <row r="3568" spans="1:2" ht="15">
      <c r="A3568" s="79" t="s">
        <v>16158</v>
      </c>
      <c r="B3568" s="72" t="s">
        <v>3792</v>
      </c>
    </row>
    <row r="3569" spans="1:2" ht="15">
      <c r="A3569" s="79" t="s">
        <v>4245</v>
      </c>
      <c r="B3569" s="72" t="s">
        <v>3792</v>
      </c>
    </row>
    <row r="3570" spans="1:2" ht="15">
      <c r="A3570" s="79" t="s">
        <v>2977</v>
      </c>
      <c r="B3570" s="72" t="s">
        <v>3792</v>
      </c>
    </row>
    <row r="3571" spans="1:2" ht="15">
      <c r="A3571" s="79" t="s">
        <v>2978</v>
      </c>
      <c r="B3571" s="72" t="s">
        <v>3792</v>
      </c>
    </row>
    <row r="3572" spans="1:2" ht="15">
      <c r="A3572" s="79" t="s">
        <v>2979</v>
      </c>
      <c r="B3572" s="72" t="s">
        <v>3792</v>
      </c>
    </row>
    <row r="3573" spans="1:2" ht="15">
      <c r="A3573" s="79" t="s">
        <v>2980</v>
      </c>
      <c r="B3573" s="72" t="s">
        <v>3792</v>
      </c>
    </row>
    <row r="3574" spans="1:2" ht="15">
      <c r="A3574" s="79" t="s">
        <v>2981</v>
      </c>
      <c r="B3574" s="72" t="s">
        <v>3792</v>
      </c>
    </row>
    <row r="3575" spans="1:2" ht="15">
      <c r="A3575" s="79" t="s">
        <v>2982</v>
      </c>
      <c r="B3575" s="72" t="s">
        <v>3792</v>
      </c>
    </row>
    <row r="3576" spans="1:2" ht="15">
      <c r="A3576" s="79" t="s">
        <v>2983</v>
      </c>
      <c r="B3576" s="72" t="s">
        <v>3792</v>
      </c>
    </row>
    <row r="3577" spans="1:2" ht="15">
      <c r="A3577" s="79" t="s">
        <v>2984</v>
      </c>
      <c r="B3577" s="72" t="s">
        <v>3792</v>
      </c>
    </row>
    <row r="3578" spans="1:2" ht="15">
      <c r="A3578" s="79" t="s">
        <v>2985</v>
      </c>
      <c r="B3578" s="72" t="s">
        <v>3792</v>
      </c>
    </row>
    <row r="3579" spans="1:2" ht="15">
      <c r="A3579" s="79" t="s">
        <v>2986</v>
      </c>
      <c r="B3579" s="72" t="s">
        <v>3792</v>
      </c>
    </row>
    <row r="3580" spans="1:2" ht="15">
      <c r="A3580" s="79" t="s">
        <v>16377</v>
      </c>
      <c r="B3580" s="72" t="s">
        <v>3792</v>
      </c>
    </row>
    <row r="3581" spans="1:2" ht="15">
      <c r="A3581" s="79" t="s">
        <v>2988</v>
      </c>
      <c r="B3581" s="72" t="s">
        <v>3792</v>
      </c>
    </row>
    <row r="3582" spans="1:2" ht="15">
      <c r="A3582" s="79" t="s">
        <v>4246</v>
      </c>
      <c r="B3582" s="72" t="s">
        <v>3792</v>
      </c>
    </row>
    <row r="3583" spans="1:2" ht="15">
      <c r="A3583" s="79" t="s">
        <v>2989</v>
      </c>
      <c r="B3583" s="72" t="s">
        <v>3792</v>
      </c>
    </row>
    <row r="3584" spans="1:2" ht="15">
      <c r="A3584" s="79" t="s">
        <v>2990</v>
      </c>
      <c r="B3584" s="72" t="s">
        <v>3792</v>
      </c>
    </row>
    <row r="3585" spans="1:2" ht="15">
      <c r="A3585" s="79" t="s">
        <v>4821</v>
      </c>
      <c r="B3585" s="72" t="s">
        <v>3792</v>
      </c>
    </row>
    <row r="3586" spans="1:2" ht="15">
      <c r="A3586" s="79" t="s">
        <v>2992</v>
      </c>
      <c r="B3586" s="72" t="s">
        <v>3792</v>
      </c>
    </row>
    <row r="3587" spans="1:2" ht="15">
      <c r="A3587" s="79" t="s">
        <v>2993</v>
      </c>
      <c r="B3587" s="72" t="s">
        <v>3792</v>
      </c>
    </row>
    <row r="3588" spans="1:2" ht="15">
      <c r="A3588" s="79" t="s">
        <v>2994</v>
      </c>
      <c r="B3588" s="72" t="s">
        <v>3792</v>
      </c>
    </row>
    <row r="3589" spans="1:2" ht="15">
      <c r="A3589" s="79" t="s">
        <v>2995</v>
      </c>
      <c r="B3589" s="72" t="s">
        <v>3792</v>
      </c>
    </row>
    <row r="3590" spans="1:2" ht="15">
      <c r="A3590" s="79" t="s">
        <v>2996</v>
      </c>
      <c r="B3590" s="72" t="s">
        <v>3792</v>
      </c>
    </row>
    <row r="3591" spans="1:2" ht="15">
      <c r="A3591" s="79" t="s">
        <v>2997</v>
      </c>
      <c r="B3591" s="72" t="s">
        <v>3792</v>
      </c>
    </row>
    <row r="3592" spans="1:2" ht="15">
      <c r="A3592" s="79" t="s">
        <v>3000</v>
      </c>
      <c r="B3592" s="72" t="s">
        <v>3792</v>
      </c>
    </row>
    <row r="3593" spans="1:2" ht="15">
      <c r="A3593" s="79" t="s">
        <v>4822</v>
      </c>
      <c r="B3593" s="72" t="s">
        <v>3792</v>
      </c>
    </row>
    <row r="3594" spans="1:2" ht="15">
      <c r="A3594" s="79" t="s">
        <v>3002</v>
      </c>
      <c r="B3594" s="72" t="s">
        <v>3792</v>
      </c>
    </row>
    <row r="3595" spans="1:2" ht="15">
      <c r="A3595" s="79" t="s">
        <v>15530</v>
      </c>
      <c r="B3595" s="72" t="s">
        <v>3792</v>
      </c>
    </row>
    <row r="3596" spans="1:2" ht="15">
      <c r="A3596" s="79" t="s">
        <v>3003</v>
      </c>
      <c r="B3596" s="72" t="s">
        <v>3792</v>
      </c>
    </row>
    <row r="3597" spans="1:2" ht="15">
      <c r="A3597" s="79" t="s">
        <v>3004</v>
      </c>
      <c r="B3597" s="72" t="s">
        <v>3792</v>
      </c>
    </row>
    <row r="3598" spans="1:2" ht="15">
      <c r="A3598" s="79" t="s">
        <v>167</v>
      </c>
      <c r="B3598" s="72" t="s">
        <v>3792</v>
      </c>
    </row>
    <row r="3599" spans="1:2" ht="15">
      <c r="A3599" s="79" t="s">
        <v>3005</v>
      </c>
      <c r="B3599" s="72" t="s">
        <v>3792</v>
      </c>
    </row>
    <row r="3600" spans="1:2" ht="15">
      <c r="A3600" s="79" t="s">
        <v>3006</v>
      </c>
      <c r="B3600" s="72" t="s">
        <v>3792</v>
      </c>
    </row>
    <row r="3601" spans="1:2" ht="15">
      <c r="A3601" s="79" t="s">
        <v>15728</v>
      </c>
      <c r="B3601" s="72" t="s">
        <v>3792</v>
      </c>
    </row>
    <row r="3602" spans="1:2" ht="15">
      <c r="A3602" s="79" t="s">
        <v>3007</v>
      </c>
      <c r="B3602" s="72" t="s">
        <v>3792</v>
      </c>
    </row>
    <row r="3603" spans="1:2" ht="15">
      <c r="A3603" s="79" t="s">
        <v>3008</v>
      </c>
      <c r="B3603" s="72" t="s">
        <v>3792</v>
      </c>
    </row>
    <row r="3604" spans="1:2" ht="15">
      <c r="A3604" s="79" t="s">
        <v>3009</v>
      </c>
      <c r="B3604" s="72" t="s">
        <v>3792</v>
      </c>
    </row>
    <row r="3605" spans="1:2" ht="15">
      <c r="A3605" s="79" t="s">
        <v>15424</v>
      </c>
      <c r="B3605" s="72" t="s">
        <v>3792</v>
      </c>
    </row>
    <row r="3606" spans="1:2" ht="15">
      <c r="A3606" s="79" t="s">
        <v>3010</v>
      </c>
      <c r="B3606" s="72" t="s">
        <v>3792</v>
      </c>
    </row>
    <row r="3607" spans="1:2" ht="15">
      <c r="A3607" s="79" t="s">
        <v>3011</v>
      </c>
      <c r="B3607" s="72" t="s">
        <v>3792</v>
      </c>
    </row>
    <row r="3608" spans="1:2" ht="15">
      <c r="A3608" s="79" t="s">
        <v>3012</v>
      </c>
      <c r="B3608" s="72" t="s">
        <v>3792</v>
      </c>
    </row>
    <row r="3609" spans="1:2" ht="15">
      <c r="A3609" s="79" t="s">
        <v>3013</v>
      </c>
      <c r="B3609" s="72" t="s">
        <v>3792</v>
      </c>
    </row>
    <row r="3610" spans="1:2" ht="15">
      <c r="A3610" s="79" t="s">
        <v>15729</v>
      </c>
      <c r="B3610" s="72" t="s">
        <v>3792</v>
      </c>
    </row>
    <row r="3611" spans="1:2" ht="15">
      <c r="A3611" s="79" t="s">
        <v>3014</v>
      </c>
      <c r="B3611" s="72" t="s">
        <v>3792</v>
      </c>
    </row>
    <row r="3612" spans="1:2" ht="15">
      <c r="A3612" s="79" t="s">
        <v>3015</v>
      </c>
      <c r="B3612" s="72" t="s">
        <v>3792</v>
      </c>
    </row>
    <row r="3613" spans="1:2" ht="15">
      <c r="A3613" s="79" t="s">
        <v>15731</v>
      </c>
      <c r="B3613" s="72" t="s">
        <v>3792</v>
      </c>
    </row>
    <row r="3614" spans="1:2" ht="15">
      <c r="A3614" s="79" t="s">
        <v>3016</v>
      </c>
      <c r="B3614" s="72" t="s">
        <v>3792</v>
      </c>
    </row>
    <row r="3615" spans="1:2" ht="15">
      <c r="A3615" s="79" t="s">
        <v>16159</v>
      </c>
      <c r="B3615" s="72" t="s">
        <v>3792</v>
      </c>
    </row>
    <row r="3616" spans="1:2" ht="15">
      <c r="A3616" s="79" t="s">
        <v>3018</v>
      </c>
      <c r="B3616" s="72" t="s">
        <v>3792</v>
      </c>
    </row>
    <row r="3617" spans="1:2" ht="15">
      <c r="A3617" s="79" t="s">
        <v>3019</v>
      </c>
      <c r="B3617" s="72" t="s">
        <v>3792</v>
      </c>
    </row>
    <row r="3618" spans="1:2" ht="15">
      <c r="A3618" s="79" t="s">
        <v>206</v>
      </c>
      <c r="B3618" s="72" t="s">
        <v>3792</v>
      </c>
    </row>
    <row r="3619" spans="1:2" ht="15">
      <c r="A3619" s="79" t="s">
        <v>16378</v>
      </c>
      <c r="B3619" s="72" t="s">
        <v>3792</v>
      </c>
    </row>
    <row r="3620" spans="1:2" ht="15">
      <c r="A3620" s="79" t="s">
        <v>3020</v>
      </c>
      <c r="B3620" s="72" t="s">
        <v>3792</v>
      </c>
    </row>
    <row r="3621" spans="1:2" ht="15">
      <c r="A3621" s="79" t="s">
        <v>3021</v>
      </c>
      <c r="B3621" s="72" t="s">
        <v>3792</v>
      </c>
    </row>
    <row r="3622" spans="1:2" ht="15">
      <c r="A3622" s="79" t="s">
        <v>3022</v>
      </c>
      <c r="B3622" s="72" t="s">
        <v>3792</v>
      </c>
    </row>
    <row r="3623" spans="1:2" ht="15">
      <c r="A3623" s="79" t="s">
        <v>3023</v>
      </c>
      <c r="B3623" s="72" t="s">
        <v>3792</v>
      </c>
    </row>
    <row r="3624" spans="1:2" ht="15">
      <c r="A3624" s="79" t="s">
        <v>4823</v>
      </c>
      <c r="B3624" s="72" t="s">
        <v>3792</v>
      </c>
    </row>
    <row r="3625" spans="1:2" ht="15">
      <c r="A3625" s="79" t="s">
        <v>1393</v>
      </c>
      <c r="B3625" s="72" t="s">
        <v>3792</v>
      </c>
    </row>
    <row r="3626" spans="1:2" ht="15">
      <c r="A3626" s="79" t="s">
        <v>3025</v>
      </c>
      <c r="B3626" s="72" t="s">
        <v>3792</v>
      </c>
    </row>
    <row r="3627" spans="1:2" ht="15">
      <c r="A3627" s="79" t="s">
        <v>15425</v>
      </c>
      <c r="B3627" s="72" t="s">
        <v>3792</v>
      </c>
    </row>
    <row r="3628" spans="1:2" ht="15">
      <c r="A3628" s="79" t="s">
        <v>4824</v>
      </c>
      <c r="B3628" s="72" t="s">
        <v>3792</v>
      </c>
    </row>
    <row r="3629" spans="1:2" ht="15">
      <c r="A3629" s="79" t="s">
        <v>3027</v>
      </c>
      <c r="B3629" s="72" t="s">
        <v>3792</v>
      </c>
    </row>
    <row r="3630" spans="1:2" ht="15">
      <c r="A3630" s="79" t="s">
        <v>3028</v>
      </c>
      <c r="B3630" s="72" t="s">
        <v>3792</v>
      </c>
    </row>
    <row r="3631" spans="1:2" ht="15">
      <c r="A3631" s="79" t="s">
        <v>4825</v>
      </c>
      <c r="B3631" s="72" t="s">
        <v>3792</v>
      </c>
    </row>
    <row r="3632" spans="1:2" ht="15">
      <c r="A3632" s="79" t="s">
        <v>4249</v>
      </c>
      <c r="B3632" s="72" t="s">
        <v>3792</v>
      </c>
    </row>
    <row r="3633" spans="1:2" ht="15">
      <c r="A3633" s="79" t="s">
        <v>3029</v>
      </c>
      <c r="B3633" s="72" t="s">
        <v>3792</v>
      </c>
    </row>
    <row r="3634" spans="1:2" ht="15">
      <c r="A3634" s="79" t="s">
        <v>132</v>
      </c>
      <c r="B3634" s="72" t="s">
        <v>3792</v>
      </c>
    </row>
    <row r="3635" spans="1:2" ht="15">
      <c r="A3635" s="79" t="s">
        <v>3030</v>
      </c>
      <c r="B3635" s="72" t="s">
        <v>3792</v>
      </c>
    </row>
    <row r="3636" spans="1:2" ht="15">
      <c r="A3636" s="79" t="s">
        <v>3031</v>
      </c>
      <c r="B3636" s="72" t="s">
        <v>3792</v>
      </c>
    </row>
    <row r="3637" spans="1:2" ht="15">
      <c r="A3637" s="79" t="s">
        <v>1140</v>
      </c>
      <c r="B3637" s="72" t="s">
        <v>3792</v>
      </c>
    </row>
    <row r="3638" spans="1:2" ht="15">
      <c r="A3638" s="79" t="s">
        <v>3032</v>
      </c>
      <c r="B3638" s="72" t="s">
        <v>3792</v>
      </c>
    </row>
    <row r="3639" spans="1:2" ht="15">
      <c r="A3639" s="79" t="s">
        <v>3033</v>
      </c>
      <c r="B3639" s="72" t="s">
        <v>3792</v>
      </c>
    </row>
    <row r="3640" spans="1:2" ht="15">
      <c r="A3640" s="79" t="s">
        <v>3034</v>
      </c>
      <c r="B3640" s="72" t="s">
        <v>3792</v>
      </c>
    </row>
    <row r="3641" spans="1:2" ht="15">
      <c r="A3641" s="79" t="s">
        <v>16161</v>
      </c>
      <c r="B3641" s="72" t="s">
        <v>3792</v>
      </c>
    </row>
    <row r="3642" spans="1:2" ht="15">
      <c r="A3642" s="79" t="s">
        <v>3035</v>
      </c>
      <c r="B3642" s="72" t="s">
        <v>3792</v>
      </c>
    </row>
    <row r="3643" spans="1:2" ht="15">
      <c r="A3643" s="79" t="s">
        <v>3036</v>
      </c>
      <c r="B3643" s="72" t="s">
        <v>3792</v>
      </c>
    </row>
    <row r="3644" spans="1:2" ht="15">
      <c r="A3644" s="79" t="s">
        <v>3038</v>
      </c>
      <c r="B3644" s="72" t="s">
        <v>3792</v>
      </c>
    </row>
    <row r="3645" spans="1:2" ht="15">
      <c r="A3645" s="79" t="s">
        <v>3039</v>
      </c>
      <c r="B3645" s="72" t="s">
        <v>3792</v>
      </c>
    </row>
    <row r="3646" spans="1:2" ht="15">
      <c r="A3646" s="79" t="s">
        <v>4826</v>
      </c>
      <c r="B3646" s="72" t="s">
        <v>3792</v>
      </c>
    </row>
    <row r="3647" spans="1:2" ht="15">
      <c r="A3647" s="79" t="s">
        <v>3040</v>
      </c>
      <c r="B3647" s="72" t="s">
        <v>3792</v>
      </c>
    </row>
    <row r="3648" spans="1:2" ht="15">
      <c r="A3648" s="79" t="s">
        <v>13822</v>
      </c>
      <c r="B3648" s="72" t="s">
        <v>3792</v>
      </c>
    </row>
    <row r="3649" spans="1:2" ht="15">
      <c r="A3649" s="79" t="s">
        <v>3042</v>
      </c>
      <c r="B3649" s="72" t="s">
        <v>3792</v>
      </c>
    </row>
    <row r="3650" spans="1:2" ht="15">
      <c r="A3650" s="79" t="s">
        <v>3043</v>
      </c>
      <c r="B3650" s="72" t="s">
        <v>3792</v>
      </c>
    </row>
    <row r="3651" spans="1:2" ht="15">
      <c r="A3651" s="79" t="s">
        <v>3044</v>
      </c>
      <c r="B3651" s="72" t="s">
        <v>3792</v>
      </c>
    </row>
    <row r="3652" spans="1:2" ht="15">
      <c r="A3652" s="79" t="s">
        <v>3045</v>
      </c>
      <c r="B3652" s="72" t="s">
        <v>3792</v>
      </c>
    </row>
    <row r="3653" spans="1:2" ht="15">
      <c r="A3653" s="79" t="s">
        <v>3046</v>
      </c>
      <c r="B3653" s="72" t="s">
        <v>3792</v>
      </c>
    </row>
    <row r="3654" spans="1:2" ht="15">
      <c r="A3654" s="79" t="s">
        <v>16379</v>
      </c>
      <c r="B3654" s="72" t="s">
        <v>3792</v>
      </c>
    </row>
    <row r="3655" spans="1:2" ht="15">
      <c r="A3655" s="79" t="s">
        <v>16380</v>
      </c>
      <c r="B3655" s="72" t="s">
        <v>3792</v>
      </c>
    </row>
    <row r="3656" spans="1:2" ht="15">
      <c r="A3656" s="79" t="s">
        <v>4827</v>
      </c>
      <c r="B3656" s="72" t="s">
        <v>3792</v>
      </c>
    </row>
    <row r="3657" spans="1:2" ht="15">
      <c r="A3657" s="79" t="s">
        <v>15426</v>
      </c>
      <c r="B3657" s="72" t="s">
        <v>3792</v>
      </c>
    </row>
    <row r="3658" spans="1:2" ht="15">
      <c r="A3658" s="79" t="s">
        <v>3048</v>
      </c>
      <c r="B3658" s="72" t="s">
        <v>3792</v>
      </c>
    </row>
    <row r="3659" spans="1:2" ht="15">
      <c r="A3659" s="79" t="s">
        <v>4828</v>
      </c>
      <c r="B3659" s="72" t="s">
        <v>3792</v>
      </c>
    </row>
    <row r="3660" spans="1:2" ht="15">
      <c r="A3660" s="79" t="s">
        <v>3051</v>
      </c>
      <c r="B3660" s="72" t="s">
        <v>3792</v>
      </c>
    </row>
    <row r="3661" spans="1:2" ht="15">
      <c r="A3661" s="79" t="s">
        <v>4829</v>
      </c>
      <c r="B3661" s="72" t="s">
        <v>3792</v>
      </c>
    </row>
    <row r="3662" spans="1:2" ht="15">
      <c r="A3662" s="79" t="s">
        <v>4830</v>
      </c>
      <c r="B3662" s="72" t="s">
        <v>3792</v>
      </c>
    </row>
    <row r="3663" spans="1:2" ht="15">
      <c r="A3663" s="79" t="s">
        <v>4251</v>
      </c>
      <c r="B3663" s="72" t="s">
        <v>3792</v>
      </c>
    </row>
    <row r="3664" spans="1:2" ht="15">
      <c r="A3664" s="79" t="s">
        <v>3052</v>
      </c>
      <c r="B3664" s="72" t="s">
        <v>3792</v>
      </c>
    </row>
    <row r="3665" spans="1:2" ht="15">
      <c r="A3665" s="79" t="s">
        <v>3053</v>
      </c>
      <c r="B3665" s="72" t="s">
        <v>3792</v>
      </c>
    </row>
    <row r="3666" spans="1:2" ht="15">
      <c r="A3666" s="79" t="s">
        <v>3055</v>
      </c>
      <c r="B3666" s="72" t="s">
        <v>3792</v>
      </c>
    </row>
    <row r="3667" spans="1:2" ht="15">
      <c r="A3667" s="79" t="s">
        <v>4252</v>
      </c>
      <c r="B3667" s="72" t="s">
        <v>3792</v>
      </c>
    </row>
    <row r="3668" spans="1:2" ht="15">
      <c r="A3668" s="79" t="s">
        <v>4831</v>
      </c>
      <c r="B3668" s="72" t="s">
        <v>3792</v>
      </c>
    </row>
    <row r="3669" spans="1:2" ht="15">
      <c r="A3669" s="79" t="s">
        <v>4832</v>
      </c>
      <c r="B3669" s="72" t="s">
        <v>3792</v>
      </c>
    </row>
    <row r="3670" spans="1:2" ht="15">
      <c r="A3670" s="79" t="s">
        <v>3057</v>
      </c>
      <c r="B3670" s="72" t="s">
        <v>3792</v>
      </c>
    </row>
    <row r="3671" spans="1:2" ht="15">
      <c r="A3671" s="79" t="s">
        <v>3058</v>
      </c>
      <c r="B3671" s="72" t="s">
        <v>3792</v>
      </c>
    </row>
    <row r="3672" spans="1:2" ht="15">
      <c r="A3672" s="79" t="s">
        <v>3059</v>
      </c>
      <c r="B3672" s="72" t="s">
        <v>3792</v>
      </c>
    </row>
    <row r="3673" spans="1:2" ht="15">
      <c r="A3673" s="79" t="s">
        <v>3060</v>
      </c>
      <c r="B3673" s="72" t="s">
        <v>3792</v>
      </c>
    </row>
    <row r="3674" spans="1:2" ht="15">
      <c r="A3674" s="79" t="s">
        <v>16162</v>
      </c>
      <c r="B3674" s="72" t="s">
        <v>3792</v>
      </c>
    </row>
    <row r="3675" spans="1:2" ht="15">
      <c r="A3675" s="79" t="s">
        <v>3061</v>
      </c>
      <c r="B3675" s="72" t="s">
        <v>3792</v>
      </c>
    </row>
    <row r="3676" spans="1:2" ht="15">
      <c r="A3676" s="79" t="s">
        <v>3062</v>
      </c>
      <c r="B3676" s="72" t="s">
        <v>3792</v>
      </c>
    </row>
    <row r="3677" spans="1:2" ht="15">
      <c r="A3677" s="79" t="s">
        <v>4833</v>
      </c>
      <c r="B3677" s="72" t="s">
        <v>3792</v>
      </c>
    </row>
    <row r="3678" spans="1:2" ht="15">
      <c r="A3678" s="79" t="s">
        <v>16163</v>
      </c>
      <c r="B3678" s="72" t="s">
        <v>3792</v>
      </c>
    </row>
    <row r="3679" spans="1:2" ht="15">
      <c r="A3679" s="79" t="s">
        <v>3063</v>
      </c>
      <c r="B3679" s="72" t="s">
        <v>3792</v>
      </c>
    </row>
    <row r="3680" spans="1:2" ht="15">
      <c r="A3680" s="79" t="s">
        <v>3064</v>
      </c>
      <c r="B3680" s="72" t="s">
        <v>3792</v>
      </c>
    </row>
    <row r="3681" spans="1:2" ht="15">
      <c r="A3681" s="79" t="s">
        <v>13824</v>
      </c>
      <c r="B3681" s="72" t="s">
        <v>3792</v>
      </c>
    </row>
    <row r="3682" spans="1:2" ht="15">
      <c r="A3682" s="79" t="s">
        <v>3065</v>
      </c>
      <c r="B3682" s="72" t="s">
        <v>3792</v>
      </c>
    </row>
    <row r="3683" spans="1:2" ht="15">
      <c r="A3683" s="79" t="s">
        <v>3069</v>
      </c>
      <c r="B3683" s="72" t="s">
        <v>3792</v>
      </c>
    </row>
    <row r="3684" spans="1:2" ht="15">
      <c r="A3684" s="79" t="s">
        <v>3070</v>
      </c>
      <c r="B3684" s="72" t="s">
        <v>3792</v>
      </c>
    </row>
    <row r="3685" spans="1:2" ht="15">
      <c r="A3685" s="79" t="s">
        <v>16164</v>
      </c>
      <c r="B3685" s="72" t="s">
        <v>3792</v>
      </c>
    </row>
    <row r="3686" spans="1:2" ht="15">
      <c r="A3686" s="79" t="s">
        <v>4254</v>
      </c>
      <c r="B3686" s="72" t="s">
        <v>3792</v>
      </c>
    </row>
    <row r="3687" spans="1:2" ht="15">
      <c r="A3687" s="79" t="s">
        <v>4834</v>
      </c>
      <c r="B3687" s="72" t="s">
        <v>3792</v>
      </c>
    </row>
    <row r="3688" spans="1:2" ht="15">
      <c r="A3688" s="79" t="s">
        <v>3073</v>
      </c>
      <c r="B3688" s="72" t="s">
        <v>3792</v>
      </c>
    </row>
    <row r="3689" spans="1:2" ht="15">
      <c r="A3689" s="79" t="s">
        <v>4835</v>
      </c>
      <c r="B3689" s="72" t="s">
        <v>3792</v>
      </c>
    </row>
    <row r="3690" spans="1:2" ht="15">
      <c r="A3690" s="79" t="s">
        <v>3074</v>
      </c>
      <c r="B3690" s="72" t="s">
        <v>3792</v>
      </c>
    </row>
    <row r="3691" spans="1:2" ht="15">
      <c r="A3691" s="79" t="s">
        <v>4255</v>
      </c>
      <c r="B3691" s="72" t="s">
        <v>3792</v>
      </c>
    </row>
    <row r="3692" spans="1:2" ht="15">
      <c r="A3692" s="79" t="s">
        <v>4836</v>
      </c>
      <c r="B3692" s="72" t="s">
        <v>3792</v>
      </c>
    </row>
    <row r="3693" spans="1:2" ht="15">
      <c r="A3693" s="79" t="s">
        <v>14852</v>
      </c>
      <c r="B3693" s="72" t="s">
        <v>3792</v>
      </c>
    </row>
    <row r="3694" spans="1:2" ht="15">
      <c r="A3694" s="79" t="s">
        <v>3075</v>
      </c>
      <c r="B3694" s="72" t="s">
        <v>3792</v>
      </c>
    </row>
    <row r="3695" spans="1:2" ht="15">
      <c r="A3695" s="79" t="s">
        <v>16165</v>
      </c>
      <c r="B3695" s="72" t="s">
        <v>3792</v>
      </c>
    </row>
    <row r="3696" spans="1:2" ht="15">
      <c r="A3696" s="79" t="s">
        <v>3076</v>
      </c>
      <c r="B3696" s="72" t="s">
        <v>3792</v>
      </c>
    </row>
    <row r="3697" spans="1:2" ht="15">
      <c r="A3697" s="79" t="s">
        <v>3078</v>
      </c>
      <c r="B3697" s="72" t="s">
        <v>3792</v>
      </c>
    </row>
    <row r="3698" spans="1:2" ht="15">
      <c r="A3698" s="79" t="s">
        <v>3079</v>
      </c>
      <c r="B3698" s="72" t="s">
        <v>3792</v>
      </c>
    </row>
    <row r="3699" spans="1:2" ht="15">
      <c r="A3699" s="79" t="s">
        <v>15735</v>
      </c>
      <c r="B3699" s="72" t="s">
        <v>3792</v>
      </c>
    </row>
    <row r="3700" spans="1:2" ht="15">
      <c r="A3700" s="79" t="s">
        <v>3080</v>
      </c>
      <c r="B3700" s="72" t="s">
        <v>3792</v>
      </c>
    </row>
    <row r="3701" spans="1:2" ht="15">
      <c r="A3701" s="79" t="s">
        <v>82</v>
      </c>
      <c r="B3701" s="72" t="s">
        <v>3792</v>
      </c>
    </row>
    <row r="3702" spans="1:2" ht="15">
      <c r="A3702" s="79" t="s">
        <v>16381</v>
      </c>
      <c r="B3702" s="72" t="s">
        <v>3792</v>
      </c>
    </row>
    <row r="3703" spans="1:2" ht="15">
      <c r="A3703" s="79" t="s">
        <v>1525</v>
      </c>
      <c r="B3703" s="72" t="s">
        <v>3792</v>
      </c>
    </row>
    <row r="3704" spans="1:2" ht="15">
      <c r="A3704" s="79" t="s">
        <v>16382</v>
      </c>
      <c r="B3704" s="72" t="s">
        <v>3792</v>
      </c>
    </row>
    <row r="3705" spans="1:2" ht="15">
      <c r="A3705" s="79" t="s">
        <v>4837</v>
      </c>
      <c r="B3705" s="72" t="s">
        <v>3792</v>
      </c>
    </row>
    <row r="3706" spans="1:2" ht="15">
      <c r="A3706" s="79" t="s">
        <v>3082</v>
      </c>
      <c r="B3706" s="72" t="s">
        <v>3792</v>
      </c>
    </row>
    <row r="3707" spans="1:2" ht="15">
      <c r="A3707" s="79" t="s">
        <v>4838</v>
      </c>
      <c r="B3707" s="72" t="s">
        <v>3792</v>
      </c>
    </row>
    <row r="3708" spans="1:2" ht="15">
      <c r="A3708" s="79" t="s">
        <v>3083</v>
      </c>
      <c r="B3708" s="72" t="s">
        <v>3792</v>
      </c>
    </row>
    <row r="3709" spans="1:2" ht="15">
      <c r="A3709" s="79" t="s">
        <v>3084</v>
      </c>
      <c r="B3709" s="72" t="s">
        <v>3792</v>
      </c>
    </row>
    <row r="3710" spans="1:2" ht="15">
      <c r="A3710" s="79" t="s">
        <v>4839</v>
      </c>
      <c r="B3710" s="72" t="s">
        <v>3792</v>
      </c>
    </row>
    <row r="3711" spans="1:2" ht="15">
      <c r="A3711" s="79" t="s">
        <v>3085</v>
      </c>
      <c r="B3711" s="72" t="s">
        <v>3792</v>
      </c>
    </row>
    <row r="3712" spans="1:2" ht="15">
      <c r="A3712" s="79" t="s">
        <v>3086</v>
      </c>
      <c r="B3712" s="72" t="s">
        <v>3792</v>
      </c>
    </row>
    <row r="3713" spans="1:2" ht="15">
      <c r="A3713" s="79" t="s">
        <v>16383</v>
      </c>
      <c r="B3713" s="72" t="s">
        <v>3792</v>
      </c>
    </row>
    <row r="3714" spans="1:2" ht="15">
      <c r="A3714" s="79" t="s">
        <v>16384</v>
      </c>
      <c r="B3714" s="72" t="s">
        <v>3792</v>
      </c>
    </row>
    <row r="3715" spans="1:2" ht="15">
      <c r="A3715" s="79" t="s">
        <v>3087</v>
      </c>
      <c r="B3715" s="72" t="s">
        <v>3792</v>
      </c>
    </row>
    <row r="3716" spans="1:2" ht="15">
      <c r="A3716" s="79" t="s">
        <v>3088</v>
      </c>
      <c r="B3716" s="72" t="s">
        <v>3792</v>
      </c>
    </row>
    <row r="3717" spans="1:2" ht="15">
      <c r="A3717" s="79" t="s">
        <v>3089</v>
      </c>
      <c r="B3717" s="72" t="s">
        <v>3792</v>
      </c>
    </row>
    <row r="3718" spans="1:2" ht="15">
      <c r="A3718" s="79" t="s">
        <v>3090</v>
      </c>
      <c r="B3718" s="72" t="s">
        <v>3792</v>
      </c>
    </row>
    <row r="3719" spans="1:2" ht="15">
      <c r="A3719" s="79" t="s">
        <v>3092</v>
      </c>
      <c r="B3719" s="72" t="s">
        <v>3792</v>
      </c>
    </row>
    <row r="3720" spans="1:2" ht="15">
      <c r="A3720" s="79" t="s">
        <v>3093</v>
      </c>
      <c r="B3720" s="72" t="s">
        <v>3792</v>
      </c>
    </row>
    <row r="3721" spans="1:2" ht="15">
      <c r="A3721" s="79" t="s">
        <v>3094</v>
      </c>
      <c r="B3721" s="72" t="s">
        <v>3792</v>
      </c>
    </row>
    <row r="3722" spans="1:2" ht="15">
      <c r="A3722" s="79" t="s">
        <v>14315</v>
      </c>
      <c r="B3722" s="72" t="s">
        <v>3792</v>
      </c>
    </row>
    <row r="3723" spans="1:2" ht="15">
      <c r="A3723" s="79" t="s">
        <v>3095</v>
      </c>
      <c r="B3723" s="72" t="s">
        <v>3792</v>
      </c>
    </row>
    <row r="3724" spans="1:2" ht="15">
      <c r="A3724" s="79" t="s">
        <v>3097</v>
      </c>
      <c r="B3724" s="72" t="s">
        <v>3792</v>
      </c>
    </row>
    <row r="3725" spans="1:2" ht="15">
      <c r="A3725" s="79" t="s">
        <v>3098</v>
      </c>
      <c r="B3725" s="72" t="s">
        <v>3792</v>
      </c>
    </row>
    <row r="3726" spans="1:2" ht="15">
      <c r="A3726" s="79" t="s">
        <v>3099</v>
      </c>
      <c r="B3726" s="72" t="s">
        <v>3792</v>
      </c>
    </row>
    <row r="3727" spans="1:2" ht="15">
      <c r="A3727" s="79" t="s">
        <v>3100</v>
      </c>
      <c r="B3727" s="72" t="s">
        <v>3792</v>
      </c>
    </row>
    <row r="3728" spans="1:2" ht="15">
      <c r="A3728" s="79" t="s">
        <v>3101</v>
      </c>
      <c r="B3728" s="72" t="s">
        <v>3792</v>
      </c>
    </row>
    <row r="3729" spans="1:2" ht="15">
      <c r="A3729" s="79" t="s">
        <v>15928</v>
      </c>
      <c r="B3729" s="72" t="s">
        <v>3792</v>
      </c>
    </row>
    <row r="3730" spans="1:2" ht="15">
      <c r="A3730" s="79" t="s">
        <v>4840</v>
      </c>
      <c r="B3730" s="72" t="s">
        <v>3792</v>
      </c>
    </row>
    <row r="3731" spans="1:2" ht="15">
      <c r="A3731" s="79" t="s">
        <v>1030</v>
      </c>
      <c r="B3731" s="72" t="s">
        <v>3792</v>
      </c>
    </row>
    <row r="3732" spans="1:2" ht="15">
      <c r="A3732" s="79" t="s">
        <v>3103</v>
      </c>
      <c r="B3732" s="72" t="s">
        <v>3792</v>
      </c>
    </row>
    <row r="3733" spans="1:2" ht="15">
      <c r="A3733" s="79" t="s">
        <v>3104</v>
      </c>
      <c r="B3733" s="72" t="s">
        <v>3792</v>
      </c>
    </row>
    <row r="3734" spans="1:2" ht="15">
      <c r="A3734" s="79" t="s">
        <v>3105</v>
      </c>
      <c r="B3734" s="72" t="s">
        <v>3792</v>
      </c>
    </row>
    <row r="3735" spans="1:2" ht="15">
      <c r="A3735" s="79" t="s">
        <v>3106</v>
      </c>
      <c r="B3735" s="72" t="s">
        <v>3792</v>
      </c>
    </row>
    <row r="3736" spans="1:2" ht="15">
      <c r="A3736" s="79" t="s">
        <v>3107</v>
      </c>
      <c r="B3736" s="72" t="s">
        <v>3792</v>
      </c>
    </row>
    <row r="3737" spans="1:2" ht="15">
      <c r="A3737" s="79" t="s">
        <v>16385</v>
      </c>
      <c r="B3737" s="72" t="s">
        <v>3792</v>
      </c>
    </row>
    <row r="3738" spans="1:2" ht="15">
      <c r="A3738" s="79" t="s">
        <v>16386</v>
      </c>
      <c r="B3738" s="72" t="s">
        <v>3792</v>
      </c>
    </row>
    <row r="3739" spans="1:2" ht="15">
      <c r="A3739" s="79" t="s">
        <v>16387</v>
      </c>
      <c r="B3739" s="72" t="s">
        <v>3792</v>
      </c>
    </row>
    <row r="3740" spans="1:2" ht="15">
      <c r="A3740" s="79" t="s">
        <v>16388</v>
      </c>
      <c r="B3740" s="72" t="s">
        <v>3792</v>
      </c>
    </row>
    <row r="3741" spans="1:2" ht="15">
      <c r="A3741" s="79" t="s">
        <v>4841</v>
      </c>
      <c r="B3741" s="72" t="s">
        <v>3792</v>
      </c>
    </row>
    <row r="3742" spans="1:2" ht="15">
      <c r="A3742" s="79" t="s">
        <v>4842</v>
      </c>
      <c r="B3742" s="72" t="s">
        <v>3792</v>
      </c>
    </row>
    <row r="3743" spans="1:2" ht="15">
      <c r="A3743" s="79" t="s">
        <v>4843</v>
      </c>
      <c r="B3743" s="72" t="s">
        <v>3792</v>
      </c>
    </row>
    <row r="3744" spans="1:2" ht="15">
      <c r="A3744" s="79" t="s">
        <v>16389</v>
      </c>
      <c r="B3744" s="72" t="s">
        <v>3792</v>
      </c>
    </row>
    <row r="3745" spans="1:2" ht="15">
      <c r="A3745" s="79" t="s">
        <v>16390</v>
      </c>
      <c r="B3745" s="72" t="s">
        <v>3792</v>
      </c>
    </row>
    <row r="3746" spans="1:2" ht="15">
      <c r="A3746" s="79" t="s">
        <v>4259</v>
      </c>
      <c r="B3746" s="72" t="s">
        <v>3792</v>
      </c>
    </row>
    <row r="3747" spans="1:2" ht="15">
      <c r="A3747" s="79" t="s">
        <v>4844</v>
      </c>
      <c r="B3747" s="72" t="s">
        <v>3792</v>
      </c>
    </row>
    <row r="3748" spans="1:2" ht="15">
      <c r="A3748" s="79" t="s">
        <v>4845</v>
      </c>
      <c r="B3748" s="72" t="s">
        <v>3792</v>
      </c>
    </row>
    <row r="3749" spans="1:2" ht="15">
      <c r="A3749" s="79" t="s">
        <v>16391</v>
      </c>
      <c r="B3749" s="72" t="s">
        <v>3792</v>
      </c>
    </row>
    <row r="3750" spans="1:2" ht="15">
      <c r="A3750" s="79" t="s">
        <v>16392</v>
      </c>
      <c r="B3750" s="72" t="s">
        <v>3792</v>
      </c>
    </row>
    <row r="3751" spans="1:2" ht="15">
      <c r="A3751" s="79" t="s">
        <v>16393</v>
      </c>
      <c r="B3751" s="72" t="s">
        <v>3792</v>
      </c>
    </row>
    <row r="3752" spans="1:2" ht="15">
      <c r="A3752" s="79" t="s">
        <v>16394</v>
      </c>
      <c r="B3752" s="72" t="s">
        <v>3792</v>
      </c>
    </row>
    <row r="3753" spans="1:2" ht="15">
      <c r="A3753" s="79" t="s">
        <v>4261</v>
      </c>
      <c r="B3753" s="72" t="s">
        <v>3792</v>
      </c>
    </row>
    <row r="3754" spans="1:2" ht="15">
      <c r="A3754" s="79" t="s">
        <v>16395</v>
      </c>
      <c r="B3754" s="72" t="s">
        <v>3792</v>
      </c>
    </row>
    <row r="3755" spans="1:2" ht="15">
      <c r="A3755" s="79" t="s">
        <v>15934</v>
      </c>
      <c r="B3755" s="72" t="s">
        <v>3792</v>
      </c>
    </row>
    <row r="3756" spans="1:2" ht="15">
      <c r="A3756" s="79" t="s">
        <v>16396</v>
      </c>
      <c r="B3756" s="72" t="s">
        <v>3792</v>
      </c>
    </row>
    <row r="3757" spans="1:2" ht="15">
      <c r="A3757" s="79" t="s">
        <v>16397</v>
      </c>
      <c r="B3757" s="72" t="s">
        <v>3792</v>
      </c>
    </row>
    <row r="3758" spans="1:2" ht="15">
      <c r="A3758" s="79" t="s">
        <v>3116</v>
      </c>
      <c r="B3758" s="72" t="s">
        <v>3792</v>
      </c>
    </row>
    <row r="3759" spans="1:2" ht="15">
      <c r="A3759" s="79" t="s">
        <v>3119</v>
      </c>
      <c r="B3759" s="72" t="s">
        <v>3792</v>
      </c>
    </row>
    <row r="3760" spans="1:2" ht="15">
      <c r="A3760" s="79" t="s">
        <v>16398</v>
      </c>
      <c r="B3760" s="72" t="s">
        <v>3792</v>
      </c>
    </row>
    <row r="3761" spans="1:2" ht="15">
      <c r="A3761" s="79" t="s">
        <v>16399</v>
      </c>
      <c r="B3761" s="72" t="s">
        <v>3792</v>
      </c>
    </row>
    <row r="3762" spans="1:2" ht="15">
      <c r="A3762" s="79" t="s">
        <v>4846</v>
      </c>
      <c r="B3762" s="72" t="s">
        <v>3792</v>
      </c>
    </row>
    <row r="3763" spans="1:2" ht="15">
      <c r="A3763" s="79" t="s">
        <v>4264</v>
      </c>
      <c r="B3763" s="72" t="s">
        <v>3792</v>
      </c>
    </row>
    <row r="3764" spans="1:2" ht="15">
      <c r="A3764" s="79" t="s">
        <v>4847</v>
      </c>
      <c r="B3764" s="72" t="s">
        <v>3792</v>
      </c>
    </row>
    <row r="3765" spans="1:2" ht="15">
      <c r="A3765" s="79" t="s">
        <v>14629</v>
      </c>
      <c r="B3765" s="72" t="s">
        <v>3792</v>
      </c>
    </row>
    <row r="3766" spans="1:2" ht="15">
      <c r="A3766" s="79" t="s">
        <v>16400</v>
      </c>
      <c r="B3766" s="72" t="s">
        <v>3792</v>
      </c>
    </row>
    <row r="3767" spans="1:2" ht="15">
      <c r="A3767" s="79" t="s">
        <v>16401</v>
      </c>
      <c r="B3767" s="72" t="s">
        <v>3792</v>
      </c>
    </row>
    <row r="3768" spans="1:2" ht="15">
      <c r="A3768" s="79" t="s">
        <v>3122</v>
      </c>
      <c r="B3768" s="72" t="s">
        <v>3792</v>
      </c>
    </row>
    <row r="3769" spans="1:2" ht="15">
      <c r="A3769" s="79" t="s">
        <v>4848</v>
      </c>
      <c r="B3769" s="72" t="s">
        <v>3792</v>
      </c>
    </row>
    <row r="3770" spans="1:2" ht="15">
      <c r="A3770" s="79" t="s">
        <v>4266</v>
      </c>
      <c r="B3770" s="72" t="s">
        <v>3792</v>
      </c>
    </row>
    <row r="3771" spans="1:2" ht="15">
      <c r="A3771" s="79" t="s">
        <v>3124</v>
      </c>
      <c r="B3771" s="72" t="s">
        <v>3792</v>
      </c>
    </row>
    <row r="3772" spans="1:2" ht="15">
      <c r="A3772" s="79" t="s">
        <v>16402</v>
      </c>
      <c r="B3772" s="72" t="s">
        <v>3792</v>
      </c>
    </row>
    <row r="3773" spans="1:2" ht="15">
      <c r="A3773" s="79" t="s">
        <v>3125</v>
      </c>
      <c r="B3773" s="72" t="s">
        <v>3792</v>
      </c>
    </row>
    <row r="3774" spans="1:2" ht="15">
      <c r="A3774" s="79" t="s">
        <v>3126</v>
      </c>
      <c r="B3774" s="72" t="s">
        <v>3792</v>
      </c>
    </row>
    <row r="3775" spans="1:2" ht="15">
      <c r="A3775" s="79" t="s">
        <v>3127</v>
      </c>
      <c r="B3775" s="72" t="s">
        <v>3792</v>
      </c>
    </row>
    <row r="3776" spans="1:2" ht="15">
      <c r="A3776" s="79" t="s">
        <v>3128</v>
      </c>
      <c r="B3776" s="72" t="s">
        <v>3792</v>
      </c>
    </row>
    <row r="3777" spans="1:2" ht="15">
      <c r="A3777" s="79" t="s">
        <v>16403</v>
      </c>
      <c r="B3777" s="72" t="s">
        <v>3792</v>
      </c>
    </row>
    <row r="3778" spans="1:2" ht="15">
      <c r="A3778" s="79" t="s">
        <v>4269</v>
      </c>
      <c r="B3778" s="72" t="s">
        <v>3792</v>
      </c>
    </row>
    <row r="3779" spans="1:2" ht="15">
      <c r="A3779" s="79" t="s">
        <v>3132</v>
      </c>
      <c r="B3779" s="72" t="s">
        <v>3792</v>
      </c>
    </row>
    <row r="3780" spans="1:2" ht="15">
      <c r="A3780" s="79" t="s">
        <v>3134</v>
      </c>
      <c r="B3780" s="72" t="s">
        <v>3792</v>
      </c>
    </row>
    <row r="3781" spans="1:2" ht="15">
      <c r="A3781" s="79" t="s">
        <v>16404</v>
      </c>
      <c r="B3781" s="72" t="s">
        <v>3792</v>
      </c>
    </row>
    <row r="3782" spans="1:2" ht="15">
      <c r="A3782" s="79" t="s">
        <v>4271</v>
      </c>
      <c r="B3782" s="72" t="s">
        <v>3792</v>
      </c>
    </row>
    <row r="3783" spans="1:2" ht="15">
      <c r="A3783" s="79" t="s">
        <v>16405</v>
      </c>
      <c r="B3783" s="72" t="s">
        <v>3792</v>
      </c>
    </row>
    <row r="3784" spans="1:2" ht="15">
      <c r="A3784" s="79" t="s">
        <v>3141</v>
      </c>
      <c r="B3784" s="72" t="s">
        <v>3792</v>
      </c>
    </row>
    <row r="3785" spans="1:2" ht="15">
      <c r="A3785" s="79" t="s">
        <v>3142</v>
      </c>
      <c r="B3785" s="72" t="s">
        <v>3792</v>
      </c>
    </row>
    <row r="3786" spans="1:2" ht="15">
      <c r="A3786" s="79" t="s">
        <v>3143</v>
      </c>
      <c r="B3786" s="72" t="s">
        <v>3792</v>
      </c>
    </row>
    <row r="3787" spans="1:2" ht="15">
      <c r="A3787" s="79" t="s">
        <v>4849</v>
      </c>
      <c r="B3787" s="72" t="s">
        <v>3792</v>
      </c>
    </row>
    <row r="3788" spans="1:2" ht="15">
      <c r="A3788" s="79" t="s">
        <v>3144</v>
      </c>
      <c r="B3788" s="72" t="s">
        <v>3792</v>
      </c>
    </row>
    <row r="3789" spans="1:2" ht="15">
      <c r="A3789" s="79" t="s">
        <v>453</v>
      </c>
      <c r="B3789" s="72" t="s">
        <v>3792</v>
      </c>
    </row>
    <row r="3790" spans="1:2" ht="15">
      <c r="A3790" s="79" t="s">
        <v>3145</v>
      </c>
      <c r="B3790" s="72" t="s">
        <v>3792</v>
      </c>
    </row>
    <row r="3791" spans="1:2" ht="15">
      <c r="A3791" s="79" t="s">
        <v>3147</v>
      </c>
      <c r="B3791" s="72" t="s">
        <v>3792</v>
      </c>
    </row>
    <row r="3792" spans="1:2" ht="15">
      <c r="A3792" s="79" t="s">
        <v>14635</v>
      </c>
      <c r="B3792" s="72" t="s">
        <v>3792</v>
      </c>
    </row>
    <row r="3793" spans="1:2" ht="15">
      <c r="A3793" s="79" t="s">
        <v>4850</v>
      </c>
      <c r="B3793" s="72" t="s">
        <v>3792</v>
      </c>
    </row>
    <row r="3794" spans="1:2" ht="15">
      <c r="A3794" s="79" t="s">
        <v>16406</v>
      </c>
      <c r="B3794" s="72" t="s">
        <v>3792</v>
      </c>
    </row>
    <row r="3795" spans="1:2" ht="15">
      <c r="A3795" s="79" t="s">
        <v>4273</v>
      </c>
      <c r="B3795" s="72" t="s">
        <v>3792</v>
      </c>
    </row>
    <row r="3796" spans="1:2" ht="15">
      <c r="A3796" s="79" t="s">
        <v>4851</v>
      </c>
      <c r="B3796" s="72" t="s">
        <v>3792</v>
      </c>
    </row>
    <row r="3797" spans="1:2" ht="15">
      <c r="A3797" s="79" t="s">
        <v>4852</v>
      </c>
      <c r="B3797" s="72" t="s">
        <v>3792</v>
      </c>
    </row>
    <row r="3798" spans="1:2" ht="15">
      <c r="A3798" s="79" t="s">
        <v>3150</v>
      </c>
      <c r="B3798" s="72" t="s">
        <v>3792</v>
      </c>
    </row>
    <row r="3799" spans="1:2" ht="15">
      <c r="A3799" s="79" t="s">
        <v>3151</v>
      </c>
      <c r="B3799" s="72" t="s">
        <v>3792</v>
      </c>
    </row>
    <row r="3800" spans="1:2" ht="15">
      <c r="A3800" s="79" t="s">
        <v>3152</v>
      </c>
      <c r="B3800" s="72" t="s">
        <v>3792</v>
      </c>
    </row>
    <row r="3801" spans="1:2" ht="15">
      <c r="A3801" s="79" t="s">
        <v>15120</v>
      </c>
      <c r="B3801" s="72" t="s">
        <v>3792</v>
      </c>
    </row>
    <row r="3802" spans="1:2" ht="15">
      <c r="A3802" s="79" t="s">
        <v>3154</v>
      </c>
      <c r="B3802" s="72" t="s">
        <v>3792</v>
      </c>
    </row>
    <row r="3803" spans="1:2" ht="15">
      <c r="A3803" s="79" t="s">
        <v>3155</v>
      </c>
      <c r="B3803" s="72" t="s">
        <v>3792</v>
      </c>
    </row>
    <row r="3804" spans="1:2" ht="15">
      <c r="A3804" s="79" t="s">
        <v>3156</v>
      </c>
      <c r="B3804" s="72" t="s">
        <v>3792</v>
      </c>
    </row>
    <row r="3805" spans="1:2" ht="15">
      <c r="A3805" s="79" t="s">
        <v>3157</v>
      </c>
      <c r="B3805" s="72" t="s">
        <v>3792</v>
      </c>
    </row>
    <row r="3806" spans="1:2" ht="15">
      <c r="A3806" s="79" t="s">
        <v>3158</v>
      </c>
      <c r="B3806" s="72" t="s">
        <v>3792</v>
      </c>
    </row>
    <row r="3807" spans="1:2" ht="15">
      <c r="A3807" s="79" t="s">
        <v>3159</v>
      </c>
      <c r="B3807" s="72" t="s">
        <v>3792</v>
      </c>
    </row>
    <row r="3808" spans="1:2" ht="15">
      <c r="A3808" s="79" t="s">
        <v>4853</v>
      </c>
      <c r="B3808" s="72" t="s">
        <v>3792</v>
      </c>
    </row>
    <row r="3809" spans="1:2" ht="15">
      <c r="A3809" s="79" t="s">
        <v>3160</v>
      </c>
      <c r="B3809" s="72" t="s">
        <v>3792</v>
      </c>
    </row>
    <row r="3810" spans="1:2" ht="15">
      <c r="A3810" s="79" t="s">
        <v>4854</v>
      </c>
      <c r="B3810" s="72" t="s">
        <v>3792</v>
      </c>
    </row>
    <row r="3811" spans="1:2" ht="15">
      <c r="A3811" s="79" t="s">
        <v>3161</v>
      </c>
      <c r="B3811" s="72" t="s">
        <v>3792</v>
      </c>
    </row>
    <row r="3812" spans="1:2" ht="15">
      <c r="A3812" s="79" t="s">
        <v>15764</v>
      </c>
      <c r="B3812" s="72" t="s">
        <v>3792</v>
      </c>
    </row>
    <row r="3813" spans="1:2" ht="15">
      <c r="A3813" s="79" t="s">
        <v>4855</v>
      </c>
      <c r="B3813" s="72" t="s">
        <v>3792</v>
      </c>
    </row>
    <row r="3814" spans="1:2" ht="15">
      <c r="A3814" s="79" t="s">
        <v>3163</v>
      </c>
      <c r="B3814" s="72" t="s">
        <v>3792</v>
      </c>
    </row>
    <row r="3815" spans="1:2" ht="15">
      <c r="A3815" s="79" t="s">
        <v>655</v>
      </c>
      <c r="B3815" s="72" t="s">
        <v>3792</v>
      </c>
    </row>
    <row r="3816" spans="1:2" ht="15">
      <c r="A3816" s="79" t="s">
        <v>4856</v>
      </c>
      <c r="B3816" s="72" t="s">
        <v>3792</v>
      </c>
    </row>
    <row r="3817" spans="1:2" ht="15">
      <c r="A3817" s="79" t="s">
        <v>4639</v>
      </c>
      <c r="B3817" s="72" t="s">
        <v>3792</v>
      </c>
    </row>
    <row r="3818" spans="1:2" ht="15">
      <c r="A3818" s="79" t="s">
        <v>4276</v>
      </c>
      <c r="B3818" s="72" t="s">
        <v>3792</v>
      </c>
    </row>
    <row r="3819" spans="1:2" ht="15">
      <c r="A3819" s="79" t="s">
        <v>3166</v>
      </c>
      <c r="B3819" s="72" t="s">
        <v>3792</v>
      </c>
    </row>
    <row r="3820" spans="1:2" ht="15">
      <c r="A3820" s="79" t="s">
        <v>4857</v>
      </c>
      <c r="B3820" s="72" t="s">
        <v>3792</v>
      </c>
    </row>
    <row r="3821" spans="1:2" ht="15">
      <c r="A3821" s="79" t="s">
        <v>4858</v>
      </c>
      <c r="B3821" s="72" t="s">
        <v>3792</v>
      </c>
    </row>
    <row r="3822" spans="1:2" ht="15">
      <c r="A3822" s="79" t="s">
        <v>3167</v>
      </c>
      <c r="B3822" s="72" t="s">
        <v>3792</v>
      </c>
    </row>
    <row r="3823" spans="1:2" ht="15">
      <c r="A3823" s="79" t="s">
        <v>3169</v>
      </c>
      <c r="B3823" s="72" t="s">
        <v>3792</v>
      </c>
    </row>
    <row r="3824" spans="1:2" ht="15">
      <c r="A3824" s="79" t="s">
        <v>3171</v>
      </c>
      <c r="B3824" s="72" t="s">
        <v>3792</v>
      </c>
    </row>
    <row r="3825" spans="1:2" ht="15">
      <c r="A3825" s="79" t="s">
        <v>3173</v>
      </c>
      <c r="B3825" s="72" t="s">
        <v>3792</v>
      </c>
    </row>
    <row r="3826" spans="1:2" ht="15">
      <c r="A3826" s="79" t="s">
        <v>3174</v>
      </c>
      <c r="B3826" s="72" t="s">
        <v>3792</v>
      </c>
    </row>
    <row r="3827" spans="1:2" ht="15">
      <c r="A3827" s="79" t="s">
        <v>1101</v>
      </c>
      <c r="B3827" s="72" t="s">
        <v>3792</v>
      </c>
    </row>
    <row r="3828" spans="1:2" ht="15">
      <c r="A3828" s="79" t="s">
        <v>3175</v>
      </c>
      <c r="B3828" s="72" t="s">
        <v>3792</v>
      </c>
    </row>
    <row r="3829" spans="1:2" ht="15">
      <c r="A3829" s="79" t="s">
        <v>3176</v>
      </c>
      <c r="B3829" s="72" t="s">
        <v>3792</v>
      </c>
    </row>
    <row r="3830" spans="1:2" ht="15">
      <c r="A3830" s="79" t="s">
        <v>4859</v>
      </c>
      <c r="B3830" s="72" t="s">
        <v>3792</v>
      </c>
    </row>
    <row r="3831" spans="1:2" ht="15">
      <c r="A3831" s="79" t="s">
        <v>16407</v>
      </c>
      <c r="B3831" s="72" t="s">
        <v>3792</v>
      </c>
    </row>
    <row r="3832" spans="1:2" ht="15">
      <c r="A3832" s="79" t="s">
        <v>3178</v>
      </c>
      <c r="B3832" s="72" t="s">
        <v>3792</v>
      </c>
    </row>
    <row r="3833" spans="1:2" ht="15">
      <c r="A3833" s="79" t="s">
        <v>3179</v>
      </c>
      <c r="B3833" s="72" t="s">
        <v>3792</v>
      </c>
    </row>
    <row r="3834" spans="1:2" ht="15">
      <c r="A3834" s="79" t="s">
        <v>3180</v>
      </c>
      <c r="B3834" s="72" t="s">
        <v>3792</v>
      </c>
    </row>
    <row r="3835" spans="1:2" ht="15">
      <c r="A3835" s="79" t="s">
        <v>3181</v>
      </c>
      <c r="B3835" s="72" t="s">
        <v>3792</v>
      </c>
    </row>
    <row r="3836" spans="1:2" ht="15">
      <c r="A3836" s="79" t="s">
        <v>3182</v>
      </c>
      <c r="B3836" s="72" t="s">
        <v>3792</v>
      </c>
    </row>
    <row r="3837" spans="1:2" ht="15">
      <c r="A3837" s="79" t="s">
        <v>4280</v>
      </c>
      <c r="B3837" s="72" t="s">
        <v>3792</v>
      </c>
    </row>
    <row r="3838" spans="1:2" ht="15">
      <c r="A3838" s="79" t="s">
        <v>3183</v>
      </c>
      <c r="B3838" s="72" t="s">
        <v>3792</v>
      </c>
    </row>
    <row r="3839" spans="1:2" ht="15">
      <c r="A3839" s="79" t="s">
        <v>3184</v>
      </c>
      <c r="B3839" s="72" t="s">
        <v>3792</v>
      </c>
    </row>
    <row r="3840" spans="1:2" ht="15">
      <c r="A3840" s="79" t="s">
        <v>3185</v>
      </c>
      <c r="B3840" s="72" t="s">
        <v>3792</v>
      </c>
    </row>
    <row r="3841" spans="1:2" ht="15">
      <c r="A3841" s="79" t="s">
        <v>3186</v>
      </c>
      <c r="B3841" s="72" t="s">
        <v>3792</v>
      </c>
    </row>
    <row r="3842" spans="1:2" ht="15">
      <c r="A3842" s="79" t="s">
        <v>3187</v>
      </c>
      <c r="B3842" s="72" t="s">
        <v>3792</v>
      </c>
    </row>
    <row r="3843" spans="1:2" ht="15">
      <c r="A3843" s="79" t="s">
        <v>4281</v>
      </c>
      <c r="B3843" s="72" t="s">
        <v>3792</v>
      </c>
    </row>
    <row r="3844" spans="1:2" ht="15">
      <c r="A3844" s="79" t="s">
        <v>4860</v>
      </c>
      <c r="B3844" s="72" t="s">
        <v>3792</v>
      </c>
    </row>
    <row r="3845" spans="1:2" ht="15">
      <c r="A3845" s="79" t="s">
        <v>3189</v>
      </c>
      <c r="B3845" s="72" t="s">
        <v>3792</v>
      </c>
    </row>
    <row r="3846" spans="1:2" ht="15">
      <c r="A3846" s="79" t="s">
        <v>4282</v>
      </c>
      <c r="B3846" s="72" t="s">
        <v>3792</v>
      </c>
    </row>
    <row r="3847" spans="1:2" ht="15">
      <c r="A3847" s="79" t="s">
        <v>3190</v>
      </c>
      <c r="B3847" s="72" t="s">
        <v>3792</v>
      </c>
    </row>
    <row r="3848" spans="1:2" ht="15">
      <c r="A3848" s="79" t="s">
        <v>1056</v>
      </c>
      <c r="B3848" s="72" t="s">
        <v>3792</v>
      </c>
    </row>
    <row r="3849" spans="1:2" ht="15">
      <c r="A3849" s="79" t="s">
        <v>3192</v>
      </c>
      <c r="B3849" s="72" t="s">
        <v>3792</v>
      </c>
    </row>
    <row r="3850" spans="1:2" ht="15">
      <c r="A3850" s="79" t="s">
        <v>3193</v>
      </c>
      <c r="B3850" s="72" t="s">
        <v>3792</v>
      </c>
    </row>
    <row r="3851" spans="1:2" ht="15">
      <c r="A3851" s="79" t="s">
        <v>3194</v>
      </c>
      <c r="B3851" s="72" t="s">
        <v>3792</v>
      </c>
    </row>
    <row r="3852" spans="1:2" ht="15">
      <c r="A3852" s="79" t="s">
        <v>3195</v>
      </c>
      <c r="B3852" s="72" t="s">
        <v>3792</v>
      </c>
    </row>
    <row r="3853" spans="1:2" ht="15">
      <c r="A3853" s="79" t="s">
        <v>3196</v>
      </c>
      <c r="B3853" s="72" t="s">
        <v>3792</v>
      </c>
    </row>
    <row r="3854" spans="1:2" ht="15">
      <c r="A3854" s="79" t="s">
        <v>4283</v>
      </c>
      <c r="B3854" s="72" t="s">
        <v>3792</v>
      </c>
    </row>
    <row r="3855" spans="1:2" ht="15">
      <c r="A3855" s="79" t="s">
        <v>3198</v>
      </c>
      <c r="B3855" s="72" t="s">
        <v>3792</v>
      </c>
    </row>
    <row r="3856" spans="1:2" ht="15">
      <c r="A3856" s="79" t="s">
        <v>3199</v>
      </c>
      <c r="B3856" s="72" t="s">
        <v>3792</v>
      </c>
    </row>
    <row r="3857" spans="1:2" ht="15">
      <c r="A3857" s="79" t="s">
        <v>4861</v>
      </c>
      <c r="B3857" s="72" t="s">
        <v>3792</v>
      </c>
    </row>
    <row r="3858" spans="1:2" ht="15">
      <c r="A3858" s="79" t="s">
        <v>13896</v>
      </c>
      <c r="B3858" s="72" t="s">
        <v>3792</v>
      </c>
    </row>
    <row r="3859" spans="1:2" ht="15">
      <c r="A3859" s="79" t="s">
        <v>16191</v>
      </c>
      <c r="B3859" s="72" t="s">
        <v>3792</v>
      </c>
    </row>
    <row r="3860" spans="1:2" ht="15">
      <c r="A3860" s="79" t="s">
        <v>3200</v>
      </c>
      <c r="B3860" s="72" t="s">
        <v>3792</v>
      </c>
    </row>
    <row r="3861" spans="1:2" ht="15">
      <c r="A3861" s="79" t="s">
        <v>4284</v>
      </c>
      <c r="B3861" s="72" t="s">
        <v>3792</v>
      </c>
    </row>
    <row r="3862" spans="1:2" ht="15">
      <c r="A3862" s="79" t="s">
        <v>1106</v>
      </c>
      <c r="B3862" s="72" t="s">
        <v>3792</v>
      </c>
    </row>
    <row r="3863" spans="1:2" ht="15">
      <c r="A3863" s="79" t="s">
        <v>3201</v>
      </c>
      <c r="B3863" s="72" t="s">
        <v>3792</v>
      </c>
    </row>
    <row r="3864" spans="1:2" ht="15">
      <c r="A3864" s="79" t="s">
        <v>3202</v>
      </c>
      <c r="B3864" s="72" t="s">
        <v>3792</v>
      </c>
    </row>
    <row r="3865" spans="1:2" ht="15">
      <c r="A3865" s="79" t="s">
        <v>3203</v>
      </c>
      <c r="B3865" s="72" t="s">
        <v>3792</v>
      </c>
    </row>
    <row r="3866" spans="1:2" ht="15">
      <c r="A3866" s="79" t="s">
        <v>3204</v>
      </c>
      <c r="B3866" s="72" t="s">
        <v>3792</v>
      </c>
    </row>
    <row r="3867" spans="1:2" ht="15">
      <c r="A3867" s="79" t="s">
        <v>3205</v>
      </c>
      <c r="B3867" s="72" t="s">
        <v>3792</v>
      </c>
    </row>
    <row r="3868" spans="1:2" ht="15">
      <c r="A3868" s="79" t="s">
        <v>3206</v>
      </c>
      <c r="B3868" s="72" t="s">
        <v>3792</v>
      </c>
    </row>
    <row r="3869" spans="1:2" ht="15">
      <c r="A3869" s="79" t="s">
        <v>3208</v>
      </c>
      <c r="B3869" s="72" t="s">
        <v>3792</v>
      </c>
    </row>
    <row r="3870" spans="1:2" ht="15">
      <c r="A3870" s="79" t="s">
        <v>3210</v>
      </c>
      <c r="B3870" s="72" t="s">
        <v>3792</v>
      </c>
    </row>
    <row r="3871" spans="1:2" ht="15">
      <c r="A3871" s="79" t="s">
        <v>3211</v>
      </c>
      <c r="B3871" s="72" t="s">
        <v>3792</v>
      </c>
    </row>
    <row r="3872" spans="1:2" ht="15">
      <c r="A3872" s="79" t="s">
        <v>15770</v>
      </c>
      <c r="B3872" s="72" t="s">
        <v>3792</v>
      </c>
    </row>
    <row r="3873" spans="1:2" ht="15">
      <c r="A3873" s="79" t="s">
        <v>4862</v>
      </c>
      <c r="B3873" s="72" t="s">
        <v>3792</v>
      </c>
    </row>
    <row r="3874" spans="1:2" ht="15">
      <c r="A3874" s="79" t="s">
        <v>3213</v>
      </c>
      <c r="B3874" s="72" t="s">
        <v>3792</v>
      </c>
    </row>
    <row r="3875" spans="1:2" ht="15">
      <c r="A3875" s="79" t="s">
        <v>16408</v>
      </c>
      <c r="B3875" s="72" t="s">
        <v>3792</v>
      </c>
    </row>
    <row r="3876" spans="1:2" ht="15">
      <c r="A3876" s="79" t="s">
        <v>3215</v>
      </c>
      <c r="B3876" s="72" t="s">
        <v>3792</v>
      </c>
    </row>
    <row r="3877" spans="1:2" ht="15">
      <c r="A3877" s="79" t="s">
        <v>4863</v>
      </c>
      <c r="B3877" s="72" t="s">
        <v>3792</v>
      </c>
    </row>
    <row r="3878" spans="1:2" ht="15">
      <c r="A3878" s="79" t="s">
        <v>3217</v>
      </c>
      <c r="B3878" s="72" t="s">
        <v>3792</v>
      </c>
    </row>
    <row r="3879" spans="1:2" ht="15">
      <c r="A3879" s="79" t="s">
        <v>4864</v>
      </c>
      <c r="B3879" s="72" t="s">
        <v>3792</v>
      </c>
    </row>
    <row r="3880" spans="1:2" ht="15">
      <c r="A3880" s="79" t="s">
        <v>3219</v>
      </c>
      <c r="B3880" s="72" t="s">
        <v>3792</v>
      </c>
    </row>
    <row r="3881" spans="1:2" ht="15">
      <c r="A3881" s="79" t="s">
        <v>16409</v>
      </c>
      <c r="B3881" s="72" t="s">
        <v>3792</v>
      </c>
    </row>
    <row r="3882" spans="1:2" ht="15">
      <c r="A3882" s="79" t="s">
        <v>16410</v>
      </c>
      <c r="B3882" s="72" t="s">
        <v>3792</v>
      </c>
    </row>
    <row r="3883" spans="1:2" ht="15">
      <c r="A3883" s="79" t="s">
        <v>14862</v>
      </c>
      <c r="B3883" s="72" t="s">
        <v>3792</v>
      </c>
    </row>
    <row r="3884" spans="1:2" ht="15">
      <c r="A3884" s="79" t="s">
        <v>14169</v>
      </c>
      <c r="B3884" s="72" t="s">
        <v>3792</v>
      </c>
    </row>
    <row r="3885" spans="1:2" ht="15">
      <c r="A3885" s="79" t="s">
        <v>3225</v>
      </c>
      <c r="B3885" s="72" t="s">
        <v>3792</v>
      </c>
    </row>
    <row r="3886" spans="1:2" ht="15">
      <c r="A3886" s="79" t="s">
        <v>4287</v>
      </c>
      <c r="B3886" s="72" t="s">
        <v>3792</v>
      </c>
    </row>
    <row r="3887" spans="1:2" ht="15">
      <c r="A3887" s="79" t="s">
        <v>3226</v>
      </c>
      <c r="B3887" s="72" t="s">
        <v>3792</v>
      </c>
    </row>
    <row r="3888" spans="1:2" ht="15">
      <c r="A3888" s="79" t="s">
        <v>3227</v>
      </c>
      <c r="B3888" s="72" t="s">
        <v>3792</v>
      </c>
    </row>
    <row r="3889" spans="1:2" ht="15">
      <c r="A3889" s="79" t="s">
        <v>3228</v>
      </c>
      <c r="B3889" s="72" t="s">
        <v>3792</v>
      </c>
    </row>
    <row r="3890" spans="1:2" ht="15">
      <c r="A3890" s="79" t="s">
        <v>15956</v>
      </c>
      <c r="B3890" s="72" t="s">
        <v>3792</v>
      </c>
    </row>
    <row r="3891" spans="1:2" ht="15">
      <c r="A3891" s="79" t="s">
        <v>3229</v>
      </c>
      <c r="B3891" s="72" t="s">
        <v>3792</v>
      </c>
    </row>
    <row r="3892" spans="1:2" ht="15">
      <c r="A3892" s="79" t="s">
        <v>15957</v>
      </c>
      <c r="B3892" s="72" t="s">
        <v>3792</v>
      </c>
    </row>
    <row r="3893" spans="1:2" ht="15">
      <c r="A3893" s="79" t="s">
        <v>3231</v>
      </c>
      <c r="B3893" s="72" t="s">
        <v>3792</v>
      </c>
    </row>
    <row r="3894" spans="1:2" ht="15">
      <c r="A3894" s="79" t="s">
        <v>3232</v>
      </c>
      <c r="B3894" s="72" t="s">
        <v>3792</v>
      </c>
    </row>
    <row r="3895" spans="1:2" ht="15">
      <c r="A3895" s="79" t="s">
        <v>3233</v>
      </c>
      <c r="B3895" s="72" t="s">
        <v>3792</v>
      </c>
    </row>
    <row r="3896" spans="1:2" ht="15">
      <c r="A3896" s="79" t="s">
        <v>3173</v>
      </c>
      <c r="B3896" s="72" t="s">
        <v>3792</v>
      </c>
    </row>
    <row r="3897" spans="1:2" ht="15">
      <c r="A3897" s="79" t="s">
        <v>2072</v>
      </c>
      <c r="B3897" s="72" t="s">
        <v>3792</v>
      </c>
    </row>
    <row r="3898" spans="1:2" ht="15">
      <c r="A3898" s="79" t="s">
        <v>3235</v>
      </c>
      <c r="B3898" s="72" t="s">
        <v>3792</v>
      </c>
    </row>
    <row r="3899" spans="1:2" ht="15">
      <c r="A3899" s="79" t="s">
        <v>3236</v>
      </c>
      <c r="B3899" s="72" t="s">
        <v>3792</v>
      </c>
    </row>
    <row r="3900" spans="1:2" ht="15">
      <c r="A3900" s="79" t="s">
        <v>3237</v>
      </c>
      <c r="B3900" s="72" t="s">
        <v>3792</v>
      </c>
    </row>
    <row r="3901" spans="1:2" ht="15">
      <c r="A3901" s="79" t="s">
        <v>16411</v>
      </c>
      <c r="B3901" s="72" t="s">
        <v>3792</v>
      </c>
    </row>
    <row r="3902" spans="1:2" ht="15">
      <c r="A3902" s="79" t="s">
        <v>3238</v>
      </c>
      <c r="B3902" s="72" t="s">
        <v>3792</v>
      </c>
    </row>
    <row r="3903" spans="1:2" ht="15">
      <c r="A3903" s="79" t="s">
        <v>4865</v>
      </c>
      <c r="B3903" s="72" t="s">
        <v>3792</v>
      </c>
    </row>
    <row r="3904" spans="1:2" ht="15">
      <c r="A3904" s="79" t="s">
        <v>16193</v>
      </c>
      <c r="B3904" s="72" t="s">
        <v>3792</v>
      </c>
    </row>
    <row r="3905" spans="1:2" ht="15">
      <c r="A3905" s="79" t="s">
        <v>15123</v>
      </c>
      <c r="B3905" s="72" t="s">
        <v>3792</v>
      </c>
    </row>
    <row r="3906" spans="1:2" ht="15">
      <c r="A3906" s="79" t="s">
        <v>3239</v>
      </c>
      <c r="B3906" s="72" t="s">
        <v>3792</v>
      </c>
    </row>
    <row r="3907" spans="1:2" ht="15">
      <c r="A3907" s="79" t="s">
        <v>3240</v>
      </c>
      <c r="B3907" s="72" t="s">
        <v>3792</v>
      </c>
    </row>
    <row r="3908" spans="1:2" ht="15">
      <c r="A3908" s="79" t="s">
        <v>16195</v>
      </c>
      <c r="B3908" s="72" t="s">
        <v>3792</v>
      </c>
    </row>
    <row r="3909" spans="1:2" ht="15">
      <c r="A3909" s="79" t="s">
        <v>3241</v>
      </c>
      <c r="B3909" s="72" t="s">
        <v>3792</v>
      </c>
    </row>
    <row r="3910" spans="1:2" ht="15">
      <c r="A3910" s="79" t="s">
        <v>3242</v>
      </c>
      <c r="B3910" s="72" t="s">
        <v>3792</v>
      </c>
    </row>
    <row r="3911" spans="1:2" ht="15">
      <c r="A3911" s="79" t="s">
        <v>3243</v>
      </c>
      <c r="B3911" s="72" t="s">
        <v>3792</v>
      </c>
    </row>
    <row r="3912" spans="1:2" ht="15">
      <c r="A3912" s="79" t="s">
        <v>16196</v>
      </c>
      <c r="B3912" s="72" t="s">
        <v>3792</v>
      </c>
    </row>
    <row r="3913" spans="1:2" ht="15">
      <c r="A3913" s="79" t="s">
        <v>3244</v>
      </c>
      <c r="B3913" s="72" t="s">
        <v>3792</v>
      </c>
    </row>
    <row r="3914" spans="1:2" ht="15">
      <c r="A3914" s="79" t="s">
        <v>4866</v>
      </c>
      <c r="B3914" s="72" t="s">
        <v>3792</v>
      </c>
    </row>
    <row r="3915" spans="1:2" ht="15">
      <c r="A3915" s="79" t="s">
        <v>3246</v>
      </c>
      <c r="B3915" s="72" t="s">
        <v>3792</v>
      </c>
    </row>
    <row r="3916" spans="1:2" ht="15">
      <c r="A3916" s="79" t="s">
        <v>16412</v>
      </c>
      <c r="B3916" s="72" t="s">
        <v>3792</v>
      </c>
    </row>
    <row r="3917" spans="1:2" ht="15">
      <c r="A3917" s="79" t="s">
        <v>3247</v>
      </c>
      <c r="B3917" s="72" t="s">
        <v>3792</v>
      </c>
    </row>
    <row r="3918" spans="1:2" ht="15">
      <c r="A3918" s="79" t="s">
        <v>3250</v>
      </c>
      <c r="B3918" s="72" t="s">
        <v>3792</v>
      </c>
    </row>
    <row r="3919" spans="1:2" ht="15">
      <c r="A3919" s="79" t="s">
        <v>3251</v>
      </c>
      <c r="B3919" s="72" t="s">
        <v>3792</v>
      </c>
    </row>
    <row r="3920" spans="1:2" ht="15">
      <c r="A3920" s="79" t="s">
        <v>3253</v>
      </c>
      <c r="B3920" s="72" t="s">
        <v>3792</v>
      </c>
    </row>
    <row r="3921" spans="1:2" ht="15">
      <c r="A3921" s="79" t="s">
        <v>3254</v>
      </c>
      <c r="B3921" s="72" t="s">
        <v>3792</v>
      </c>
    </row>
    <row r="3922" spans="1:2" ht="15">
      <c r="A3922" s="79" t="s">
        <v>16199</v>
      </c>
      <c r="B3922" s="72" t="s">
        <v>3792</v>
      </c>
    </row>
    <row r="3923" spans="1:2" ht="15">
      <c r="A3923" s="79" t="s">
        <v>3255</v>
      </c>
      <c r="B3923" s="72" t="s">
        <v>3792</v>
      </c>
    </row>
    <row r="3924" spans="1:2" ht="15">
      <c r="A3924" s="79" t="s">
        <v>3256</v>
      </c>
      <c r="B3924" s="72" t="s">
        <v>3792</v>
      </c>
    </row>
    <row r="3925" spans="1:2" ht="15">
      <c r="A3925" s="79" t="s">
        <v>3258</v>
      </c>
      <c r="B3925" s="72" t="s">
        <v>3792</v>
      </c>
    </row>
    <row r="3926" spans="1:2" ht="15">
      <c r="A3926" s="79" t="s">
        <v>3259</v>
      </c>
      <c r="B3926" s="72" t="s">
        <v>3792</v>
      </c>
    </row>
    <row r="3927" spans="1:2" ht="15">
      <c r="A3927" s="79" t="s">
        <v>3260</v>
      </c>
      <c r="B3927" s="72" t="s">
        <v>3792</v>
      </c>
    </row>
    <row r="3928" spans="1:2" ht="15">
      <c r="A3928" s="79" t="s">
        <v>3261</v>
      </c>
      <c r="B3928" s="72" t="s">
        <v>3792</v>
      </c>
    </row>
    <row r="3929" spans="1:2" ht="15">
      <c r="A3929" s="79" t="s">
        <v>3262</v>
      </c>
      <c r="B3929" s="72" t="s">
        <v>3792</v>
      </c>
    </row>
    <row r="3930" spans="1:2" ht="15">
      <c r="A3930" s="79" t="s">
        <v>3263</v>
      </c>
      <c r="B3930" s="72" t="s">
        <v>3792</v>
      </c>
    </row>
    <row r="3931" spans="1:2" ht="15">
      <c r="A3931" s="79" t="s">
        <v>3264</v>
      </c>
      <c r="B3931" s="72" t="s">
        <v>3792</v>
      </c>
    </row>
    <row r="3932" spans="1:2" ht="15">
      <c r="A3932" s="79" t="s">
        <v>3265</v>
      </c>
      <c r="B3932" s="72" t="s">
        <v>3792</v>
      </c>
    </row>
    <row r="3933" spans="1:2" ht="15">
      <c r="A3933" s="79" t="s">
        <v>3266</v>
      </c>
      <c r="B3933" s="72" t="s">
        <v>3792</v>
      </c>
    </row>
    <row r="3934" spans="1:2" ht="15">
      <c r="A3934" s="79" t="s">
        <v>4867</v>
      </c>
      <c r="B3934" s="72" t="s">
        <v>3792</v>
      </c>
    </row>
    <row r="3935" spans="1:2" ht="15">
      <c r="A3935" s="79" t="s">
        <v>4289</v>
      </c>
      <c r="B3935" s="72" t="s">
        <v>3792</v>
      </c>
    </row>
    <row r="3936" spans="1:2" ht="15">
      <c r="A3936" s="79" t="s">
        <v>4290</v>
      </c>
      <c r="B3936" s="72" t="s">
        <v>3792</v>
      </c>
    </row>
    <row r="3937" spans="1:2" ht="15">
      <c r="A3937" s="79" t="s">
        <v>3267</v>
      </c>
      <c r="B3937" s="72" t="s">
        <v>3792</v>
      </c>
    </row>
    <row r="3938" spans="1:2" ht="15">
      <c r="A3938" s="79" t="s">
        <v>3268</v>
      </c>
      <c r="B3938" s="72" t="s">
        <v>3792</v>
      </c>
    </row>
    <row r="3939" spans="1:2" ht="15">
      <c r="A3939" s="79" t="s">
        <v>3270</v>
      </c>
      <c r="B3939" s="72" t="s">
        <v>3792</v>
      </c>
    </row>
    <row r="3940" spans="1:2" ht="15">
      <c r="A3940" s="79" t="s">
        <v>3271</v>
      </c>
      <c r="B3940" s="72" t="s">
        <v>3792</v>
      </c>
    </row>
    <row r="3941" spans="1:2" ht="15">
      <c r="A3941" s="79" t="s">
        <v>3272</v>
      </c>
      <c r="B3941" s="72" t="s">
        <v>3792</v>
      </c>
    </row>
    <row r="3942" spans="1:2" ht="15">
      <c r="A3942" s="79" t="s">
        <v>4868</v>
      </c>
      <c r="B3942" s="72" t="s">
        <v>3792</v>
      </c>
    </row>
    <row r="3943" spans="1:2" ht="15">
      <c r="A3943" s="79" t="s">
        <v>14314</v>
      </c>
      <c r="B3943" s="72" t="s">
        <v>3792</v>
      </c>
    </row>
    <row r="3944" spans="1:2" ht="15">
      <c r="A3944" s="79" t="s">
        <v>4293</v>
      </c>
      <c r="B3944" s="72" t="s">
        <v>3792</v>
      </c>
    </row>
    <row r="3945" spans="1:2" ht="15">
      <c r="A3945" s="79" t="s">
        <v>3273</v>
      </c>
      <c r="B3945" s="72" t="s">
        <v>3792</v>
      </c>
    </row>
    <row r="3946" spans="1:2" ht="15">
      <c r="A3946" s="79" t="s">
        <v>4869</v>
      </c>
      <c r="B3946" s="72" t="s">
        <v>3792</v>
      </c>
    </row>
    <row r="3947" spans="1:2" ht="15">
      <c r="A3947" s="79" t="s">
        <v>4870</v>
      </c>
      <c r="B3947" s="72" t="s">
        <v>3792</v>
      </c>
    </row>
    <row r="3948" spans="1:2" ht="15">
      <c r="A3948" s="79" t="s">
        <v>3276</v>
      </c>
      <c r="B3948" s="72" t="s">
        <v>3792</v>
      </c>
    </row>
    <row r="3949" spans="1:2" ht="15">
      <c r="A3949" s="79" t="s">
        <v>3277</v>
      </c>
      <c r="B3949" s="72" t="s">
        <v>3792</v>
      </c>
    </row>
    <row r="3950" spans="1:2" ht="15">
      <c r="A3950" s="79" t="s">
        <v>3278</v>
      </c>
      <c r="B3950" s="72" t="s">
        <v>3792</v>
      </c>
    </row>
    <row r="3951" spans="1:2" ht="15">
      <c r="A3951" s="79" t="s">
        <v>3279</v>
      </c>
      <c r="B3951" s="72" t="s">
        <v>3792</v>
      </c>
    </row>
    <row r="3952" spans="1:2" ht="15">
      <c r="A3952" s="79" t="s">
        <v>3280</v>
      </c>
      <c r="B3952" s="72" t="s">
        <v>3792</v>
      </c>
    </row>
    <row r="3953" spans="1:2" ht="15">
      <c r="A3953" s="79" t="s">
        <v>696</v>
      </c>
      <c r="B3953" s="72" t="s">
        <v>3792</v>
      </c>
    </row>
    <row r="3954" spans="1:2" ht="15">
      <c r="A3954" s="79" t="s">
        <v>15464</v>
      </c>
      <c r="B3954" s="72" t="s">
        <v>3792</v>
      </c>
    </row>
    <row r="3955" spans="1:2" ht="15">
      <c r="A3955" s="79" t="s">
        <v>3281</v>
      </c>
      <c r="B3955" s="72" t="s">
        <v>3792</v>
      </c>
    </row>
    <row r="3956" spans="1:2" ht="15">
      <c r="A3956" s="79" t="s">
        <v>3282</v>
      </c>
      <c r="B3956" s="72" t="s">
        <v>3792</v>
      </c>
    </row>
    <row r="3957" spans="1:2" ht="15">
      <c r="A3957" s="79" t="s">
        <v>3283</v>
      </c>
      <c r="B3957" s="72" t="s">
        <v>3792</v>
      </c>
    </row>
    <row r="3958" spans="1:2" ht="15">
      <c r="A3958" s="79" t="s">
        <v>4871</v>
      </c>
      <c r="B3958" s="72" t="s">
        <v>3792</v>
      </c>
    </row>
    <row r="3959" spans="1:2" ht="15">
      <c r="A3959" s="79" t="s">
        <v>3284</v>
      </c>
      <c r="B3959" s="72" t="s">
        <v>3792</v>
      </c>
    </row>
    <row r="3960" spans="1:2" ht="15">
      <c r="A3960" s="79" t="s">
        <v>4872</v>
      </c>
      <c r="B3960" s="72" t="s">
        <v>3792</v>
      </c>
    </row>
    <row r="3961" spans="1:2" ht="15">
      <c r="A3961" s="79" t="s">
        <v>3287</v>
      </c>
      <c r="B3961" s="72" t="s">
        <v>3792</v>
      </c>
    </row>
    <row r="3962" spans="1:2" ht="15">
      <c r="A3962" s="79" t="s">
        <v>3289</v>
      </c>
      <c r="B3962" s="72" t="s">
        <v>3792</v>
      </c>
    </row>
    <row r="3963" spans="1:2" ht="15">
      <c r="A3963" s="79" t="s">
        <v>3291</v>
      </c>
      <c r="B3963" s="72" t="s">
        <v>3792</v>
      </c>
    </row>
    <row r="3964" spans="1:2" ht="15">
      <c r="A3964" s="79" t="s">
        <v>14650</v>
      </c>
      <c r="B3964" s="72" t="s">
        <v>3792</v>
      </c>
    </row>
    <row r="3965" spans="1:2" ht="15">
      <c r="A3965" s="79" t="s">
        <v>3292</v>
      </c>
      <c r="B3965" s="72" t="s">
        <v>3792</v>
      </c>
    </row>
    <row r="3966" spans="1:2" ht="15">
      <c r="A3966" s="79" t="s">
        <v>4873</v>
      </c>
      <c r="B3966" s="72" t="s">
        <v>3792</v>
      </c>
    </row>
    <row r="3967" spans="1:2" ht="15">
      <c r="A3967" s="79" t="s">
        <v>15962</v>
      </c>
      <c r="B3967" s="72" t="s">
        <v>3792</v>
      </c>
    </row>
    <row r="3968" spans="1:2" ht="15">
      <c r="A3968" s="79" t="s">
        <v>3293</v>
      </c>
      <c r="B3968" s="72" t="s">
        <v>3792</v>
      </c>
    </row>
    <row r="3969" spans="1:2" ht="15">
      <c r="A3969" s="79" t="s">
        <v>4874</v>
      </c>
      <c r="B3969" s="72" t="s">
        <v>3792</v>
      </c>
    </row>
    <row r="3970" spans="1:2" ht="15">
      <c r="A3970" s="79" t="s">
        <v>3294</v>
      </c>
      <c r="B3970" s="72" t="s">
        <v>3792</v>
      </c>
    </row>
    <row r="3971" spans="1:2" ht="15">
      <c r="A3971" s="79" t="s">
        <v>3295</v>
      </c>
      <c r="B3971" s="72" t="s">
        <v>3792</v>
      </c>
    </row>
    <row r="3972" spans="1:2" ht="15">
      <c r="A3972" s="79" t="s">
        <v>1763</v>
      </c>
      <c r="B3972" s="72" t="s">
        <v>3792</v>
      </c>
    </row>
    <row r="3973" spans="1:2" ht="15">
      <c r="A3973" s="79" t="s">
        <v>3296</v>
      </c>
      <c r="B3973" s="72" t="s">
        <v>3792</v>
      </c>
    </row>
    <row r="3974" spans="1:2" ht="15">
      <c r="A3974" s="79" t="s">
        <v>3297</v>
      </c>
      <c r="B3974" s="72" t="s">
        <v>3792</v>
      </c>
    </row>
    <row r="3975" spans="1:2" ht="15">
      <c r="A3975" s="79" t="s">
        <v>3299</v>
      </c>
      <c r="B3975" s="72" t="s">
        <v>3792</v>
      </c>
    </row>
    <row r="3976" spans="1:2" ht="15">
      <c r="A3976" s="79" t="s">
        <v>3300</v>
      </c>
      <c r="B3976" s="72" t="s">
        <v>3792</v>
      </c>
    </row>
    <row r="3977" spans="1:2" ht="15">
      <c r="A3977" s="79" t="s">
        <v>3301</v>
      </c>
      <c r="B3977" s="72" t="s">
        <v>3792</v>
      </c>
    </row>
    <row r="3978" spans="1:2" ht="15">
      <c r="A3978" s="79" t="s">
        <v>4875</v>
      </c>
      <c r="B3978" s="72" t="s">
        <v>3792</v>
      </c>
    </row>
    <row r="3979" spans="1:2" ht="15">
      <c r="A3979" s="79" t="s">
        <v>3303</v>
      </c>
      <c r="B3979" s="72" t="s">
        <v>3792</v>
      </c>
    </row>
    <row r="3980" spans="1:2" ht="15">
      <c r="A3980" s="79" t="s">
        <v>3305</v>
      </c>
      <c r="B3980" s="72" t="s">
        <v>3792</v>
      </c>
    </row>
    <row r="3981" spans="1:2" ht="15">
      <c r="A3981" s="79" t="s">
        <v>4297</v>
      </c>
      <c r="B3981" s="72" t="s">
        <v>3792</v>
      </c>
    </row>
    <row r="3982" spans="1:2" ht="15">
      <c r="A3982" s="79" t="s">
        <v>3306</v>
      </c>
      <c r="B3982" s="72" t="s">
        <v>3792</v>
      </c>
    </row>
    <row r="3983" spans="1:2" ht="15">
      <c r="A3983" s="79" t="s">
        <v>3307</v>
      </c>
      <c r="B3983" s="72" t="s">
        <v>3792</v>
      </c>
    </row>
    <row r="3984" spans="1:2" ht="15">
      <c r="A3984" s="79" t="s">
        <v>3308</v>
      </c>
      <c r="B3984" s="72" t="s">
        <v>3792</v>
      </c>
    </row>
    <row r="3985" spans="1:2" ht="15">
      <c r="A3985" s="79" t="s">
        <v>3310</v>
      </c>
      <c r="B3985" s="72" t="s">
        <v>3792</v>
      </c>
    </row>
    <row r="3986" spans="1:2" ht="15">
      <c r="A3986" s="79" t="s">
        <v>3310</v>
      </c>
      <c r="B3986" s="72" t="s">
        <v>3792</v>
      </c>
    </row>
    <row r="3987" spans="1:2" ht="15">
      <c r="A3987" s="79" t="s">
        <v>409</v>
      </c>
      <c r="B3987" s="72" t="s">
        <v>3792</v>
      </c>
    </row>
    <row r="3988" spans="1:2" ht="15">
      <c r="A3988" s="79" t="s">
        <v>4876</v>
      </c>
      <c r="B3988" s="72" t="s">
        <v>3792</v>
      </c>
    </row>
    <row r="3989" spans="1:2" ht="15">
      <c r="A3989" s="79" t="s">
        <v>253</v>
      </c>
      <c r="B3989" s="72" t="s">
        <v>3792</v>
      </c>
    </row>
    <row r="3990" spans="1:2" ht="15">
      <c r="A3990" s="79" t="s">
        <v>4877</v>
      </c>
      <c r="B3990" s="72" t="s">
        <v>3792</v>
      </c>
    </row>
    <row r="3991" spans="1:2" ht="15">
      <c r="A3991" s="79" t="s">
        <v>3311</v>
      </c>
      <c r="B3991" s="72" t="s">
        <v>3792</v>
      </c>
    </row>
    <row r="3992" spans="1:2" ht="15">
      <c r="A3992" s="79" t="s">
        <v>4298</v>
      </c>
      <c r="B3992" s="72" t="s">
        <v>3792</v>
      </c>
    </row>
    <row r="3993" spans="1:2" ht="15">
      <c r="A3993" s="79" t="s">
        <v>3313</v>
      </c>
      <c r="B3993" s="72" t="s">
        <v>3792</v>
      </c>
    </row>
    <row r="3994" spans="1:2" ht="15">
      <c r="A3994" s="79" t="s">
        <v>4878</v>
      </c>
      <c r="B3994" s="72" t="s">
        <v>3792</v>
      </c>
    </row>
    <row r="3995" spans="1:2" ht="15">
      <c r="A3995" s="79" t="s">
        <v>3314</v>
      </c>
      <c r="B3995" s="72" t="s">
        <v>3792</v>
      </c>
    </row>
    <row r="3996" spans="1:2" ht="15">
      <c r="A3996" s="79" t="s">
        <v>3315</v>
      </c>
      <c r="B3996" s="72" t="s">
        <v>3792</v>
      </c>
    </row>
    <row r="3997" spans="1:2" ht="15">
      <c r="A3997" s="79" t="s">
        <v>3316</v>
      </c>
      <c r="B3997" s="72" t="s">
        <v>3792</v>
      </c>
    </row>
    <row r="3998" spans="1:2" ht="15">
      <c r="A3998" s="79" t="s">
        <v>3317</v>
      </c>
      <c r="B3998" s="72" t="s">
        <v>3792</v>
      </c>
    </row>
    <row r="3999" spans="1:2" ht="15">
      <c r="A3999" s="79" t="s">
        <v>3318</v>
      </c>
      <c r="B3999" s="72" t="s">
        <v>3792</v>
      </c>
    </row>
    <row r="4000" spans="1:2" ht="15">
      <c r="A4000" s="79" t="s">
        <v>3319</v>
      </c>
      <c r="B4000" s="72" t="s">
        <v>3792</v>
      </c>
    </row>
    <row r="4001" spans="1:2" ht="15">
      <c r="A4001" s="79" t="s">
        <v>16413</v>
      </c>
      <c r="B4001" s="72" t="s">
        <v>3792</v>
      </c>
    </row>
    <row r="4002" spans="1:2" ht="15">
      <c r="A4002" s="79" t="s">
        <v>3322</v>
      </c>
      <c r="B4002" s="72" t="s">
        <v>3792</v>
      </c>
    </row>
    <row r="4003" spans="1:2" ht="15">
      <c r="A4003" s="79" t="s">
        <v>4879</v>
      </c>
      <c r="B4003" s="72" t="s">
        <v>3792</v>
      </c>
    </row>
    <row r="4004" spans="1:2" ht="15">
      <c r="A4004" s="79" t="s">
        <v>3326</v>
      </c>
      <c r="B4004" s="72" t="s">
        <v>3792</v>
      </c>
    </row>
    <row r="4005" spans="1:2" ht="15">
      <c r="A4005" s="79" t="s">
        <v>16201</v>
      </c>
      <c r="B4005" s="72" t="s">
        <v>3792</v>
      </c>
    </row>
    <row r="4006" spans="1:2" ht="15">
      <c r="A4006" s="79" t="s">
        <v>4300</v>
      </c>
      <c r="B4006" s="72" t="s">
        <v>3792</v>
      </c>
    </row>
    <row r="4007" spans="1:2" ht="15">
      <c r="A4007" s="79" t="s">
        <v>3327</v>
      </c>
      <c r="B4007" s="72" t="s">
        <v>3792</v>
      </c>
    </row>
    <row r="4008" spans="1:2" ht="15">
      <c r="A4008" s="79" t="s">
        <v>4880</v>
      </c>
      <c r="B4008" s="72" t="s">
        <v>3792</v>
      </c>
    </row>
    <row r="4009" spans="1:2" ht="15">
      <c r="A4009" s="79" t="s">
        <v>3328</v>
      </c>
      <c r="B4009" s="72" t="s">
        <v>3792</v>
      </c>
    </row>
    <row r="4010" spans="1:2" ht="15">
      <c r="A4010" s="79" t="s">
        <v>4881</v>
      </c>
      <c r="B4010" s="72" t="s">
        <v>3792</v>
      </c>
    </row>
    <row r="4011" spans="1:2" ht="15">
      <c r="A4011" s="79" t="s">
        <v>3329</v>
      </c>
      <c r="B4011" s="72" t="s">
        <v>3792</v>
      </c>
    </row>
    <row r="4012" spans="1:2" ht="15">
      <c r="A4012" s="79" t="s">
        <v>3015</v>
      </c>
      <c r="B4012" s="72" t="s">
        <v>3792</v>
      </c>
    </row>
    <row r="4013" spans="1:2" ht="15">
      <c r="A4013" s="79" t="s">
        <v>3015</v>
      </c>
      <c r="B4013" s="72" t="s">
        <v>3792</v>
      </c>
    </row>
    <row r="4014" spans="1:2" ht="15">
      <c r="A4014" s="79" t="s">
        <v>3015</v>
      </c>
      <c r="B4014" s="72" t="s">
        <v>3792</v>
      </c>
    </row>
    <row r="4015" spans="1:2" ht="15">
      <c r="A4015" s="79" t="s">
        <v>3015</v>
      </c>
      <c r="B4015" s="72" t="s">
        <v>3792</v>
      </c>
    </row>
    <row r="4016" spans="1:2" ht="15">
      <c r="A4016" s="79" t="s">
        <v>3015</v>
      </c>
      <c r="B4016" s="72" t="s">
        <v>3792</v>
      </c>
    </row>
    <row r="4017" spans="1:2" ht="15">
      <c r="A4017" s="79" t="s">
        <v>3015</v>
      </c>
      <c r="B4017" s="72" t="s">
        <v>3792</v>
      </c>
    </row>
    <row r="4018" spans="1:2" ht="15">
      <c r="A4018" s="79" t="s">
        <v>3015</v>
      </c>
      <c r="B4018" s="72" t="s">
        <v>3792</v>
      </c>
    </row>
    <row r="4019" spans="1:2" ht="15">
      <c r="A4019" s="79" t="s">
        <v>518</v>
      </c>
      <c r="B4019" s="72" t="s">
        <v>3792</v>
      </c>
    </row>
    <row r="4020" spans="1:2" ht="15">
      <c r="A4020" s="79" t="s">
        <v>3332</v>
      </c>
      <c r="B4020" s="72" t="s">
        <v>3792</v>
      </c>
    </row>
    <row r="4021" spans="1:2" ht="15">
      <c r="A4021" s="79" t="s">
        <v>3333</v>
      </c>
      <c r="B4021" s="72" t="s">
        <v>3792</v>
      </c>
    </row>
    <row r="4022" spans="1:2" ht="15">
      <c r="A4022" s="79" t="s">
        <v>2320</v>
      </c>
      <c r="B4022" s="72" t="s">
        <v>3792</v>
      </c>
    </row>
    <row r="4023" spans="1:2" ht="15">
      <c r="A4023" s="79" t="s">
        <v>4882</v>
      </c>
      <c r="B4023" s="72" t="s">
        <v>3792</v>
      </c>
    </row>
    <row r="4024" spans="1:2" ht="15">
      <c r="A4024" s="79" t="s">
        <v>4303</v>
      </c>
      <c r="B4024" s="72" t="s">
        <v>3792</v>
      </c>
    </row>
    <row r="4025" spans="1:2" ht="15">
      <c r="A4025" s="79" t="s">
        <v>4883</v>
      </c>
      <c r="B4025" s="72" t="s">
        <v>3792</v>
      </c>
    </row>
    <row r="4026" spans="1:2" ht="15">
      <c r="A4026" s="79" t="s">
        <v>3339</v>
      </c>
      <c r="B4026" s="72" t="s">
        <v>3792</v>
      </c>
    </row>
    <row r="4027" spans="1:2" ht="15">
      <c r="A4027" s="79" t="s">
        <v>3340</v>
      </c>
      <c r="B4027" s="72" t="s">
        <v>3792</v>
      </c>
    </row>
    <row r="4028" spans="1:2" ht="15">
      <c r="A4028" s="79" t="s">
        <v>4884</v>
      </c>
      <c r="B4028" s="72" t="s">
        <v>3792</v>
      </c>
    </row>
    <row r="4029" spans="1:2" ht="15">
      <c r="A4029" s="79" t="s">
        <v>3341</v>
      </c>
      <c r="B4029" s="72" t="s">
        <v>3792</v>
      </c>
    </row>
    <row r="4030" spans="1:2" ht="15">
      <c r="A4030" s="79" t="s">
        <v>4305</v>
      </c>
      <c r="B4030" s="72" t="s">
        <v>3792</v>
      </c>
    </row>
    <row r="4031" spans="1:2" ht="15">
      <c r="A4031" s="79" t="s">
        <v>3342</v>
      </c>
      <c r="B4031" s="72" t="s">
        <v>3792</v>
      </c>
    </row>
    <row r="4032" spans="1:2" ht="15">
      <c r="A4032" s="79" t="s">
        <v>3343</v>
      </c>
      <c r="B4032" s="72" t="s">
        <v>3792</v>
      </c>
    </row>
    <row r="4033" spans="1:2" ht="15">
      <c r="A4033" s="79" t="s">
        <v>3344</v>
      </c>
      <c r="B4033" s="72" t="s">
        <v>3792</v>
      </c>
    </row>
    <row r="4034" spans="1:2" ht="15">
      <c r="A4034" s="79" t="s">
        <v>4885</v>
      </c>
      <c r="B4034" s="72" t="s">
        <v>3792</v>
      </c>
    </row>
    <row r="4035" spans="1:2" ht="15">
      <c r="A4035" s="79" t="s">
        <v>15469</v>
      </c>
      <c r="B4035" s="72" t="s">
        <v>3792</v>
      </c>
    </row>
    <row r="4036" spans="1:2" ht="15">
      <c r="A4036" s="79" t="s">
        <v>3345</v>
      </c>
      <c r="B4036" s="72" t="s">
        <v>3792</v>
      </c>
    </row>
    <row r="4037" spans="1:2" ht="15">
      <c r="A4037" s="79" t="s">
        <v>3346</v>
      </c>
      <c r="B4037" s="72" t="s">
        <v>3792</v>
      </c>
    </row>
    <row r="4038" spans="1:2" ht="15">
      <c r="A4038" s="79" t="s">
        <v>15470</v>
      </c>
      <c r="B4038" s="72" t="s">
        <v>3792</v>
      </c>
    </row>
    <row r="4039" spans="1:2" ht="15">
      <c r="A4039" s="79" t="s">
        <v>3347</v>
      </c>
      <c r="B4039" s="72" t="s">
        <v>3792</v>
      </c>
    </row>
    <row r="4040" spans="1:2" ht="15">
      <c r="A4040" s="79" t="s">
        <v>3349</v>
      </c>
      <c r="B4040" s="72" t="s">
        <v>3792</v>
      </c>
    </row>
    <row r="4041" spans="1:2" ht="15">
      <c r="A4041" s="79" t="s">
        <v>3350</v>
      </c>
      <c r="B4041" s="72" t="s">
        <v>3792</v>
      </c>
    </row>
    <row r="4042" spans="1:2" ht="15">
      <c r="A4042" s="79" t="s">
        <v>4306</v>
      </c>
      <c r="B4042" s="72" t="s">
        <v>3792</v>
      </c>
    </row>
    <row r="4043" spans="1:2" ht="15">
      <c r="A4043" s="79" t="s">
        <v>3353</v>
      </c>
      <c r="B4043" s="72" t="s">
        <v>3792</v>
      </c>
    </row>
    <row r="4044" spans="1:2" ht="15">
      <c r="A4044" s="79" t="s">
        <v>3354</v>
      </c>
      <c r="B4044" s="72" t="s">
        <v>3792</v>
      </c>
    </row>
    <row r="4045" spans="1:2" ht="15">
      <c r="A4045" s="79" t="s">
        <v>4886</v>
      </c>
      <c r="B4045" s="72" t="s">
        <v>3792</v>
      </c>
    </row>
    <row r="4046" spans="1:2" ht="15">
      <c r="A4046" s="79" t="s">
        <v>4887</v>
      </c>
      <c r="B4046" s="72" t="s">
        <v>3792</v>
      </c>
    </row>
    <row r="4047" spans="1:2" ht="15">
      <c r="A4047" s="79" t="s">
        <v>1944</v>
      </c>
      <c r="B4047" s="72" t="s">
        <v>3792</v>
      </c>
    </row>
    <row r="4048" spans="1:2" ht="15">
      <c r="A4048" s="79" t="s">
        <v>404</v>
      </c>
      <c r="B4048" s="72" t="s">
        <v>3792</v>
      </c>
    </row>
    <row r="4049" spans="1:2" ht="15">
      <c r="A4049" s="79" t="s">
        <v>3355</v>
      </c>
      <c r="B4049" s="72" t="s">
        <v>3792</v>
      </c>
    </row>
    <row r="4050" spans="1:2" ht="15">
      <c r="A4050" s="79" t="s">
        <v>3356</v>
      </c>
      <c r="B4050" s="72" t="s">
        <v>3792</v>
      </c>
    </row>
    <row r="4051" spans="1:2" ht="15">
      <c r="A4051" s="79" t="s">
        <v>3359</v>
      </c>
      <c r="B4051" s="72" t="s">
        <v>3792</v>
      </c>
    </row>
    <row r="4052" spans="1:2" ht="15">
      <c r="A4052" s="79" t="s">
        <v>3361</v>
      </c>
      <c r="B4052" s="72" t="s">
        <v>3792</v>
      </c>
    </row>
    <row r="4053" spans="1:2" ht="15">
      <c r="A4053" s="79" t="s">
        <v>15472</v>
      </c>
      <c r="B4053" s="72" t="s">
        <v>3792</v>
      </c>
    </row>
    <row r="4054" spans="1:2" ht="15">
      <c r="A4054" s="79" t="s">
        <v>3363</v>
      </c>
      <c r="B4054" s="72" t="s">
        <v>3792</v>
      </c>
    </row>
    <row r="4055" spans="1:2" ht="15">
      <c r="A4055" s="79" t="s">
        <v>3365</v>
      </c>
      <c r="B4055" s="72" t="s">
        <v>3792</v>
      </c>
    </row>
    <row r="4056" spans="1:2" ht="15">
      <c r="A4056" s="79" t="s">
        <v>3366</v>
      </c>
      <c r="B4056" s="72" t="s">
        <v>3792</v>
      </c>
    </row>
    <row r="4057" spans="1:2" ht="15">
      <c r="A4057" s="79" t="s">
        <v>1108</v>
      </c>
      <c r="B4057" s="72" t="s">
        <v>3792</v>
      </c>
    </row>
    <row r="4058" spans="1:2" ht="15">
      <c r="A4058" s="79" t="s">
        <v>1728</v>
      </c>
      <c r="B4058" s="72" t="s">
        <v>3792</v>
      </c>
    </row>
    <row r="4059" spans="1:2" ht="15">
      <c r="A4059" s="79" t="s">
        <v>3367</v>
      </c>
      <c r="B4059" s="72" t="s">
        <v>3792</v>
      </c>
    </row>
    <row r="4060" spans="1:2" ht="15">
      <c r="A4060" s="79" t="s">
        <v>4307</v>
      </c>
      <c r="B4060" s="72" t="s">
        <v>3792</v>
      </c>
    </row>
    <row r="4061" spans="1:2" ht="15">
      <c r="A4061" s="79" t="s">
        <v>3368</v>
      </c>
      <c r="B4061" s="72" t="s">
        <v>3792</v>
      </c>
    </row>
    <row r="4062" spans="1:2" ht="15">
      <c r="A4062" s="79" t="s">
        <v>15473</v>
      </c>
      <c r="B4062" s="72" t="s">
        <v>3792</v>
      </c>
    </row>
    <row r="4063" spans="1:2" ht="15">
      <c r="A4063" s="79" t="s">
        <v>15132</v>
      </c>
      <c r="B4063" s="72" t="s">
        <v>3792</v>
      </c>
    </row>
    <row r="4064" spans="1:2" ht="15">
      <c r="A4064" s="79" t="s">
        <v>4309</v>
      </c>
      <c r="B4064" s="72" t="s">
        <v>3792</v>
      </c>
    </row>
    <row r="4065" spans="1:2" ht="15">
      <c r="A4065" s="79" t="s">
        <v>4888</v>
      </c>
      <c r="B4065" s="72" t="s">
        <v>3792</v>
      </c>
    </row>
    <row r="4066" spans="1:2" ht="15">
      <c r="A4066" s="79" t="s">
        <v>3372</v>
      </c>
      <c r="B4066" s="72" t="s">
        <v>3792</v>
      </c>
    </row>
    <row r="4067" spans="1:2" ht="15">
      <c r="A4067" s="79" t="s">
        <v>3373</v>
      </c>
      <c r="B4067" s="72" t="s">
        <v>3792</v>
      </c>
    </row>
    <row r="4068" spans="1:2" ht="15">
      <c r="A4068" s="79" t="s">
        <v>4310</v>
      </c>
      <c r="B4068" s="72" t="s">
        <v>3792</v>
      </c>
    </row>
    <row r="4069" spans="1:2" ht="15">
      <c r="A4069" s="79" t="s">
        <v>3374</v>
      </c>
      <c r="B4069" s="72" t="s">
        <v>3792</v>
      </c>
    </row>
    <row r="4070" spans="1:2" ht="15">
      <c r="A4070" s="79" t="s">
        <v>3375</v>
      </c>
      <c r="B4070" s="72" t="s">
        <v>3792</v>
      </c>
    </row>
    <row r="4071" spans="1:2" ht="15">
      <c r="A4071" s="79" t="s">
        <v>3376</v>
      </c>
      <c r="B4071" s="72" t="s">
        <v>3792</v>
      </c>
    </row>
    <row r="4072" spans="1:2" ht="15">
      <c r="A4072" s="79" t="s">
        <v>3377</v>
      </c>
      <c r="B4072" s="72" t="s">
        <v>3792</v>
      </c>
    </row>
    <row r="4073" spans="1:2" ht="15">
      <c r="A4073" s="79" t="s">
        <v>3379</v>
      </c>
      <c r="B4073" s="72" t="s">
        <v>3792</v>
      </c>
    </row>
    <row r="4074" spans="1:2" ht="15">
      <c r="A4074" s="79" t="s">
        <v>3381</v>
      </c>
      <c r="B4074" s="72" t="s">
        <v>3792</v>
      </c>
    </row>
    <row r="4075" spans="1:2" ht="15">
      <c r="A4075" s="79" t="s">
        <v>15475</v>
      </c>
      <c r="B4075" s="72" t="s">
        <v>3792</v>
      </c>
    </row>
    <row r="4076" spans="1:2" ht="15">
      <c r="A4076" s="79" t="s">
        <v>3382</v>
      </c>
      <c r="B4076" s="72" t="s">
        <v>3792</v>
      </c>
    </row>
    <row r="4077" spans="1:2" ht="15">
      <c r="A4077" s="79" t="s">
        <v>1296</v>
      </c>
      <c r="B4077" s="72" t="s">
        <v>3792</v>
      </c>
    </row>
    <row r="4078" spans="1:2" ht="15">
      <c r="A4078" s="79" t="s">
        <v>3383</v>
      </c>
      <c r="B4078" s="72" t="s">
        <v>3792</v>
      </c>
    </row>
    <row r="4079" spans="1:2" ht="15">
      <c r="A4079" s="79" t="s">
        <v>4889</v>
      </c>
      <c r="B4079" s="72" t="s">
        <v>3792</v>
      </c>
    </row>
    <row r="4080" spans="1:2" ht="15">
      <c r="A4080" s="79" t="s">
        <v>3385</v>
      </c>
      <c r="B4080" s="72" t="s">
        <v>3792</v>
      </c>
    </row>
    <row r="4081" spans="1:2" ht="15">
      <c r="A4081" s="79" t="s">
        <v>3386</v>
      </c>
      <c r="B4081" s="72" t="s">
        <v>3792</v>
      </c>
    </row>
    <row r="4082" spans="1:2" ht="15">
      <c r="A4082" s="79" t="s">
        <v>3387</v>
      </c>
      <c r="B4082" s="72" t="s">
        <v>3792</v>
      </c>
    </row>
    <row r="4083" spans="1:2" ht="15">
      <c r="A4083" s="79" t="s">
        <v>16414</v>
      </c>
      <c r="B4083" s="72" t="s">
        <v>3792</v>
      </c>
    </row>
    <row r="4084" spans="1:2" ht="15">
      <c r="A4084" s="79" t="s">
        <v>4312</v>
      </c>
      <c r="B4084" s="72" t="s">
        <v>3792</v>
      </c>
    </row>
    <row r="4085" spans="1:2" ht="15">
      <c r="A4085" s="79" t="s">
        <v>15133</v>
      </c>
      <c r="B4085" s="72" t="s">
        <v>3792</v>
      </c>
    </row>
    <row r="4086" spans="1:2" ht="15">
      <c r="A4086" s="79" t="s">
        <v>16415</v>
      </c>
      <c r="B4086" s="72" t="s">
        <v>3792</v>
      </c>
    </row>
    <row r="4087" spans="1:2" ht="15">
      <c r="A4087" s="79" t="s">
        <v>2907</v>
      </c>
      <c r="B4087" s="72" t="s">
        <v>3792</v>
      </c>
    </row>
    <row r="4088" spans="1:2" ht="15">
      <c r="A4088" s="79" t="s">
        <v>15967</v>
      </c>
      <c r="B4088" s="72" t="s">
        <v>3792</v>
      </c>
    </row>
    <row r="4089" spans="1:2" ht="15">
      <c r="A4089" s="79" t="s">
        <v>3389</v>
      </c>
      <c r="B4089" s="72" t="s">
        <v>3792</v>
      </c>
    </row>
    <row r="4090" spans="1:2" ht="15">
      <c r="A4090" s="79" t="s">
        <v>3390</v>
      </c>
      <c r="B4090" s="72" t="s">
        <v>3792</v>
      </c>
    </row>
    <row r="4091" spans="1:2" ht="15">
      <c r="A4091" s="79" t="s">
        <v>3391</v>
      </c>
      <c r="B4091" s="72" t="s">
        <v>3792</v>
      </c>
    </row>
    <row r="4092" spans="1:2" ht="15">
      <c r="A4092" s="79" t="s">
        <v>3392</v>
      </c>
      <c r="B4092" s="72" t="s">
        <v>3792</v>
      </c>
    </row>
    <row r="4093" spans="1:2" ht="15">
      <c r="A4093" s="79" t="s">
        <v>3393</v>
      </c>
      <c r="B4093" s="72" t="s">
        <v>3792</v>
      </c>
    </row>
    <row r="4094" spans="1:2" ht="15">
      <c r="A4094" s="79" t="s">
        <v>3394</v>
      </c>
      <c r="B4094" s="72" t="s">
        <v>3792</v>
      </c>
    </row>
    <row r="4095" spans="1:2" ht="15">
      <c r="A4095" s="79" t="s">
        <v>3395</v>
      </c>
      <c r="B4095" s="72" t="s">
        <v>3792</v>
      </c>
    </row>
    <row r="4096" spans="1:2" ht="15">
      <c r="A4096" s="79" t="s">
        <v>3396</v>
      </c>
      <c r="B4096" s="72" t="s">
        <v>3792</v>
      </c>
    </row>
    <row r="4097" spans="1:2" ht="15">
      <c r="A4097" s="79" t="s">
        <v>3397</v>
      </c>
      <c r="B4097" s="72" t="s">
        <v>3792</v>
      </c>
    </row>
    <row r="4098" spans="1:2" ht="15">
      <c r="A4098" s="79" t="s">
        <v>3398</v>
      </c>
      <c r="B4098" s="72" t="s">
        <v>3792</v>
      </c>
    </row>
    <row r="4099" spans="1:2" ht="15">
      <c r="A4099" s="79" t="s">
        <v>16206</v>
      </c>
      <c r="B4099" s="72" t="s">
        <v>3792</v>
      </c>
    </row>
    <row r="4100" spans="1:2" ht="15">
      <c r="A4100" s="79" t="s">
        <v>3399</v>
      </c>
      <c r="B4100" s="72" t="s">
        <v>3792</v>
      </c>
    </row>
    <row r="4101" spans="1:2" ht="15">
      <c r="A4101" s="79" t="s">
        <v>3401</v>
      </c>
      <c r="B4101" s="72" t="s">
        <v>3792</v>
      </c>
    </row>
    <row r="4102" spans="1:2" ht="15">
      <c r="A4102" s="79" t="s">
        <v>3402</v>
      </c>
      <c r="B4102" s="72" t="s">
        <v>3792</v>
      </c>
    </row>
    <row r="4103" spans="1:2" ht="15">
      <c r="A4103" s="79" t="s">
        <v>3403</v>
      </c>
      <c r="B4103" s="72" t="s">
        <v>3792</v>
      </c>
    </row>
    <row r="4104" spans="1:2" ht="15">
      <c r="A4104" s="79" t="s">
        <v>3404</v>
      </c>
      <c r="B4104" s="72" t="s">
        <v>3792</v>
      </c>
    </row>
    <row r="4105" spans="1:2" ht="15">
      <c r="A4105" s="79" t="s">
        <v>3405</v>
      </c>
      <c r="B4105" s="72" t="s">
        <v>3792</v>
      </c>
    </row>
    <row r="4106" spans="1:2" ht="15">
      <c r="A4106" s="79" t="s">
        <v>3406</v>
      </c>
      <c r="B4106" s="72" t="s">
        <v>3792</v>
      </c>
    </row>
    <row r="4107" spans="1:2" ht="15">
      <c r="A4107" s="79" t="s">
        <v>3407</v>
      </c>
      <c r="B4107" s="72" t="s">
        <v>3792</v>
      </c>
    </row>
    <row r="4108" spans="1:2" ht="15">
      <c r="A4108" s="79" t="s">
        <v>3408</v>
      </c>
      <c r="B4108" s="72" t="s">
        <v>3792</v>
      </c>
    </row>
    <row r="4109" spans="1:2" ht="15">
      <c r="A4109" s="79" t="s">
        <v>4314</v>
      </c>
      <c r="B4109" s="72" t="s">
        <v>3792</v>
      </c>
    </row>
    <row r="4110" spans="1:2" ht="15">
      <c r="A4110" s="79" t="s">
        <v>4315</v>
      </c>
      <c r="B4110" s="72" t="s">
        <v>3792</v>
      </c>
    </row>
    <row r="4111" spans="1:2" ht="15">
      <c r="A4111" s="79" t="s">
        <v>3410</v>
      </c>
      <c r="B4111" s="72" t="s">
        <v>3792</v>
      </c>
    </row>
    <row r="4112" spans="1:2" ht="15">
      <c r="A4112" s="79" t="s">
        <v>3411</v>
      </c>
      <c r="B4112" s="72" t="s">
        <v>3792</v>
      </c>
    </row>
    <row r="4113" spans="1:2" ht="15">
      <c r="A4113" s="79" t="s">
        <v>3412</v>
      </c>
      <c r="B4113" s="72" t="s">
        <v>3792</v>
      </c>
    </row>
    <row r="4114" spans="1:2" ht="15">
      <c r="A4114" s="79" t="s">
        <v>1502</v>
      </c>
      <c r="B4114" s="72" t="s">
        <v>3792</v>
      </c>
    </row>
    <row r="4115" spans="1:2" ht="15">
      <c r="A4115" s="79" t="s">
        <v>3413</v>
      </c>
      <c r="B4115" s="72" t="s">
        <v>3792</v>
      </c>
    </row>
    <row r="4116" spans="1:2" ht="15">
      <c r="A4116" s="79" t="s">
        <v>3414</v>
      </c>
      <c r="B4116" s="72" t="s">
        <v>3792</v>
      </c>
    </row>
    <row r="4117" spans="1:2" ht="15">
      <c r="A4117" s="79" t="s">
        <v>4890</v>
      </c>
      <c r="B4117" s="72" t="s">
        <v>3792</v>
      </c>
    </row>
    <row r="4118" spans="1:2" ht="15">
      <c r="A4118" s="79" t="s">
        <v>3415</v>
      </c>
      <c r="B4118" s="72" t="s">
        <v>3792</v>
      </c>
    </row>
    <row r="4119" spans="1:2" ht="15">
      <c r="A4119" s="79" t="s">
        <v>3417</v>
      </c>
      <c r="B4119" s="72" t="s">
        <v>3792</v>
      </c>
    </row>
    <row r="4120" spans="1:2" ht="15">
      <c r="A4120" s="79" t="s">
        <v>15042</v>
      </c>
      <c r="B4120" s="72" t="s">
        <v>3792</v>
      </c>
    </row>
    <row r="4121" spans="1:2" ht="15">
      <c r="A4121" s="79" t="s">
        <v>3418</v>
      </c>
      <c r="B4121" s="72" t="s">
        <v>3792</v>
      </c>
    </row>
    <row r="4122" spans="1:2" ht="15">
      <c r="A4122" s="79" t="s">
        <v>1874</v>
      </c>
      <c r="B4122" s="72" t="s">
        <v>3792</v>
      </c>
    </row>
    <row r="4123" spans="1:2" ht="15">
      <c r="A4123" s="79" t="s">
        <v>3419</v>
      </c>
      <c r="B4123" s="72" t="s">
        <v>3792</v>
      </c>
    </row>
    <row r="4124" spans="1:2" ht="15">
      <c r="A4124" s="79" t="s">
        <v>3420</v>
      </c>
      <c r="B4124" s="72" t="s">
        <v>3792</v>
      </c>
    </row>
    <row r="4125" spans="1:2" ht="15">
      <c r="A4125" s="79" t="s">
        <v>4891</v>
      </c>
      <c r="B4125" s="72" t="s">
        <v>3792</v>
      </c>
    </row>
    <row r="4126" spans="1:2" ht="15">
      <c r="A4126" s="79" t="s">
        <v>4892</v>
      </c>
      <c r="B4126" s="72" t="s">
        <v>3792</v>
      </c>
    </row>
    <row r="4127" spans="1:2" ht="15">
      <c r="A4127" s="79" t="s">
        <v>14324</v>
      </c>
      <c r="B4127" s="72" t="s">
        <v>3792</v>
      </c>
    </row>
    <row r="4128" spans="1:2" ht="15">
      <c r="A4128" s="79" t="s">
        <v>4893</v>
      </c>
      <c r="B4128" s="72" t="s">
        <v>3792</v>
      </c>
    </row>
    <row r="4129" spans="1:2" ht="15">
      <c r="A4129" s="79" t="s">
        <v>3421</v>
      </c>
      <c r="B4129" s="72" t="s">
        <v>3792</v>
      </c>
    </row>
    <row r="4130" spans="1:2" ht="15">
      <c r="A4130" s="79" t="s">
        <v>4319</v>
      </c>
      <c r="B4130" s="72" t="s">
        <v>3792</v>
      </c>
    </row>
    <row r="4131" spans="1:2" ht="15">
      <c r="A4131" s="79" t="s">
        <v>3422</v>
      </c>
      <c r="B4131" s="72" t="s">
        <v>3792</v>
      </c>
    </row>
    <row r="4132" spans="1:2" ht="15">
      <c r="A4132" s="79" t="s">
        <v>4894</v>
      </c>
      <c r="B4132" s="72" t="s">
        <v>3792</v>
      </c>
    </row>
    <row r="4133" spans="1:2" ht="15">
      <c r="A4133" s="79" t="s">
        <v>4320</v>
      </c>
      <c r="B4133" s="72" t="s">
        <v>3792</v>
      </c>
    </row>
    <row r="4134" spans="1:2" ht="15">
      <c r="A4134" s="79" t="s">
        <v>3423</v>
      </c>
      <c r="B4134" s="72" t="s">
        <v>3792</v>
      </c>
    </row>
    <row r="4135" spans="1:2" ht="15">
      <c r="A4135" s="79" t="s">
        <v>3424</v>
      </c>
      <c r="B4135" s="72" t="s">
        <v>3792</v>
      </c>
    </row>
    <row r="4136" spans="1:2" ht="15">
      <c r="A4136" s="79" t="s">
        <v>3425</v>
      </c>
      <c r="B4136" s="72" t="s">
        <v>3792</v>
      </c>
    </row>
    <row r="4137" spans="1:2" ht="15">
      <c r="A4137" s="79" t="s">
        <v>3371</v>
      </c>
      <c r="B4137" s="72" t="s">
        <v>3792</v>
      </c>
    </row>
    <row r="4138" spans="1:2" ht="15">
      <c r="A4138" s="79" t="s">
        <v>3426</v>
      </c>
      <c r="B4138" s="72" t="s">
        <v>3792</v>
      </c>
    </row>
    <row r="4139" spans="1:2" ht="15">
      <c r="A4139" s="79" t="s">
        <v>16416</v>
      </c>
      <c r="B4139" s="72" t="s">
        <v>3792</v>
      </c>
    </row>
    <row r="4140" spans="1:2" ht="15">
      <c r="A4140" s="79" t="s">
        <v>3427</v>
      </c>
      <c r="B4140" s="72" t="s">
        <v>3792</v>
      </c>
    </row>
    <row r="4141" spans="1:2" ht="15">
      <c r="A4141" s="79" t="s">
        <v>3428</v>
      </c>
      <c r="B4141" s="72" t="s">
        <v>3792</v>
      </c>
    </row>
    <row r="4142" spans="1:2" ht="15">
      <c r="A4142" s="79" t="s">
        <v>4895</v>
      </c>
      <c r="B4142" s="72" t="s">
        <v>3792</v>
      </c>
    </row>
    <row r="4143" spans="1:2" ht="15">
      <c r="A4143" s="79" t="s">
        <v>1384</v>
      </c>
      <c r="B4143" s="72" t="s">
        <v>3792</v>
      </c>
    </row>
    <row r="4144" spans="1:2" ht="15">
      <c r="A4144" s="79" t="s">
        <v>3430</v>
      </c>
      <c r="B4144" s="72" t="s">
        <v>3792</v>
      </c>
    </row>
    <row r="4145" spans="1:2" ht="15">
      <c r="A4145" s="79" t="s">
        <v>4896</v>
      </c>
      <c r="B4145" s="72" t="s">
        <v>3792</v>
      </c>
    </row>
    <row r="4146" spans="1:2" ht="15">
      <c r="A4146" s="79" t="s">
        <v>3433</v>
      </c>
      <c r="B4146" s="72" t="s">
        <v>3792</v>
      </c>
    </row>
    <row r="4147" spans="1:2" ht="15">
      <c r="A4147" s="79" t="s">
        <v>3434</v>
      </c>
      <c r="B4147" s="72" t="s">
        <v>3792</v>
      </c>
    </row>
    <row r="4148" spans="1:2" ht="15">
      <c r="A4148" s="79" t="s">
        <v>632</v>
      </c>
      <c r="B4148" s="72" t="s">
        <v>3792</v>
      </c>
    </row>
    <row r="4149" spans="1:2" ht="15">
      <c r="A4149" s="79" t="s">
        <v>3435</v>
      </c>
      <c r="B4149" s="72" t="s">
        <v>3792</v>
      </c>
    </row>
    <row r="4150" spans="1:2" ht="15">
      <c r="A4150" s="79" t="s">
        <v>4897</v>
      </c>
      <c r="B4150" s="72" t="s">
        <v>3792</v>
      </c>
    </row>
    <row r="4151" spans="1:2" ht="15">
      <c r="A4151" s="79" t="s">
        <v>3436</v>
      </c>
      <c r="B4151" s="72" t="s">
        <v>3792</v>
      </c>
    </row>
    <row r="4152" spans="1:2" ht="15">
      <c r="A4152" s="79" t="s">
        <v>3437</v>
      </c>
      <c r="B4152" s="72" t="s">
        <v>3792</v>
      </c>
    </row>
    <row r="4153" spans="1:2" ht="15">
      <c r="A4153" s="79" t="s">
        <v>3438</v>
      </c>
      <c r="B4153" s="72" t="s">
        <v>3792</v>
      </c>
    </row>
    <row r="4154" spans="1:2" ht="15">
      <c r="A4154" s="79" t="s">
        <v>15970</v>
      </c>
      <c r="B4154" s="72" t="s">
        <v>3792</v>
      </c>
    </row>
    <row r="4155" spans="1:2" ht="15">
      <c r="A4155" s="79" t="s">
        <v>3440</v>
      </c>
      <c r="B4155" s="72" t="s">
        <v>3792</v>
      </c>
    </row>
    <row r="4156" spans="1:2" ht="15">
      <c r="A4156" s="79" t="s">
        <v>15136</v>
      </c>
      <c r="B4156" s="72" t="s">
        <v>3792</v>
      </c>
    </row>
    <row r="4157" spans="1:2" ht="15">
      <c r="A4157" s="79" t="s">
        <v>4324</v>
      </c>
      <c r="B4157" s="72" t="s">
        <v>3792</v>
      </c>
    </row>
    <row r="4158" spans="1:2" ht="15">
      <c r="A4158" s="79" t="s">
        <v>3442</v>
      </c>
      <c r="B4158" s="72" t="s">
        <v>3792</v>
      </c>
    </row>
    <row r="4159" spans="1:2" ht="15">
      <c r="A4159" s="79" t="s">
        <v>3444</v>
      </c>
      <c r="B4159" s="72" t="s">
        <v>3792</v>
      </c>
    </row>
    <row r="4160" spans="1:2" ht="15">
      <c r="A4160" s="79" t="s">
        <v>2821</v>
      </c>
      <c r="B4160" s="72" t="s">
        <v>3792</v>
      </c>
    </row>
    <row r="4161" spans="1:2" ht="15">
      <c r="A4161" s="79" t="s">
        <v>3445</v>
      </c>
      <c r="B4161" s="72" t="s">
        <v>3792</v>
      </c>
    </row>
    <row r="4162" spans="1:2" ht="15">
      <c r="A4162" s="79" t="s">
        <v>4325</v>
      </c>
      <c r="B4162" s="72" t="s">
        <v>3792</v>
      </c>
    </row>
    <row r="4163" spans="1:2" ht="15">
      <c r="A4163" s="79" t="s">
        <v>3446</v>
      </c>
      <c r="B4163" s="72" t="s">
        <v>3792</v>
      </c>
    </row>
    <row r="4164" spans="1:2" ht="15">
      <c r="A4164" s="79" t="s">
        <v>3447</v>
      </c>
      <c r="B4164" s="72" t="s">
        <v>3792</v>
      </c>
    </row>
    <row r="4165" spans="1:2" ht="15">
      <c r="A4165" s="79" t="s">
        <v>4302</v>
      </c>
      <c r="B4165" s="72" t="s">
        <v>3792</v>
      </c>
    </row>
    <row r="4166" spans="1:2" ht="15">
      <c r="A4166" s="79" t="s">
        <v>3448</v>
      </c>
      <c r="B4166" s="72" t="s">
        <v>3792</v>
      </c>
    </row>
    <row r="4167" spans="1:2" ht="15">
      <c r="A4167" s="79" t="s">
        <v>15784</v>
      </c>
      <c r="B4167" s="72" t="s">
        <v>3792</v>
      </c>
    </row>
    <row r="4168" spans="1:2" ht="15">
      <c r="A4168" s="79" t="s">
        <v>3449</v>
      </c>
      <c r="B4168" s="72" t="s">
        <v>3792</v>
      </c>
    </row>
    <row r="4169" spans="1:2" ht="15">
      <c r="A4169" s="79" t="s">
        <v>3450</v>
      </c>
      <c r="B4169" s="72" t="s">
        <v>3792</v>
      </c>
    </row>
    <row r="4170" spans="1:2" ht="15">
      <c r="A4170" s="79" t="s">
        <v>3451</v>
      </c>
      <c r="B4170" s="72" t="s">
        <v>3792</v>
      </c>
    </row>
    <row r="4171" spans="1:2" ht="15">
      <c r="A4171" s="79" t="s">
        <v>16209</v>
      </c>
      <c r="B4171" s="72" t="s">
        <v>3792</v>
      </c>
    </row>
    <row r="4172" spans="1:2" ht="15">
      <c r="A4172" s="79" t="s">
        <v>16417</v>
      </c>
      <c r="B4172" s="72" t="s">
        <v>3792</v>
      </c>
    </row>
    <row r="4173" spans="1:2" ht="15">
      <c r="A4173" s="79" t="s">
        <v>3452</v>
      </c>
      <c r="B4173" s="72" t="s">
        <v>3792</v>
      </c>
    </row>
    <row r="4174" spans="1:2" ht="15">
      <c r="A4174" s="79" t="s">
        <v>16418</v>
      </c>
      <c r="B4174" s="72" t="s">
        <v>3792</v>
      </c>
    </row>
    <row r="4175" spans="1:2" ht="15">
      <c r="A4175" s="79" t="s">
        <v>16419</v>
      </c>
      <c r="B4175" s="72" t="s">
        <v>3792</v>
      </c>
    </row>
    <row r="4176" spans="1:2" ht="15">
      <c r="A4176" s="79" t="s">
        <v>4898</v>
      </c>
      <c r="B4176" s="72" t="s">
        <v>3792</v>
      </c>
    </row>
    <row r="4177" spans="1:2" ht="15">
      <c r="A4177" s="79" t="s">
        <v>3453</v>
      </c>
      <c r="B4177" s="72" t="s">
        <v>3792</v>
      </c>
    </row>
    <row r="4178" spans="1:2" ht="15">
      <c r="A4178" s="79" t="s">
        <v>679</v>
      </c>
      <c r="B4178" s="72" t="s">
        <v>3792</v>
      </c>
    </row>
    <row r="4179" spans="1:2" ht="15">
      <c r="A4179" s="79" t="s">
        <v>4899</v>
      </c>
      <c r="B4179" s="72" t="s">
        <v>3792</v>
      </c>
    </row>
    <row r="4180" spans="1:2" ht="15">
      <c r="A4180" s="79" t="s">
        <v>3455</v>
      </c>
      <c r="B4180" s="72" t="s">
        <v>3792</v>
      </c>
    </row>
    <row r="4181" spans="1:2" ht="15">
      <c r="A4181" s="79" t="s">
        <v>4900</v>
      </c>
      <c r="B4181" s="72" t="s">
        <v>3792</v>
      </c>
    </row>
    <row r="4182" spans="1:2" ht="15">
      <c r="A4182" s="79" t="s">
        <v>3456</v>
      </c>
      <c r="B4182" s="72" t="s">
        <v>3792</v>
      </c>
    </row>
    <row r="4183" spans="1:2" ht="15">
      <c r="A4183" s="79" t="s">
        <v>3457</v>
      </c>
      <c r="B4183" s="72" t="s">
        <v>3792</v>
      </c>
    </row>
    <row r="4184" spans="1:2" ht="15">
      <c r="A4184" s="79" t="s">
        <v>3458</v>
      </c>
      <c r="B4184" s="72" t="s">
        <v>3792</v>
      </c>
    </row>
    <row r="4185" spans="1:2" ht="15">
      <c r="A4185" s="79" t="s">
        <v>15478</v>
      </c>
      <c r="B4185" s="72" t="s">
        <v>3792</v>
      </c>
    </row>
    <row r="4186" spans="1:2" ht="15">
      <c r="A4186" s="79" t="s">
        <v>3459</v>
      </c>
      <c r="B4186" s="72" t="s">
        <v>3792</v>
      </c>
    </row>
    <row r="4187" spans="1:2" ht="15">
      <c r="A4187" s="79" t="s">
        <v>3460</v>
      </c>
      <c r="B4187" s="72" t="s">
        <v>3792</v>
      </c>
    </row>
    <row r="4188" spans="1:2" ht="15">
      <c r="A4188" s="79" t="s">
        <v>3461</v>
      </c>
      <c r="B4188" s="72" t="s">
        <v>3792</v>
      </c>
    </row>
    <row r="4189" spans="1:2" ht="15">
      <c r="A4189" s="79" t="s">
        <v>4901</v>
      </c>
      <c r="B4189" s="72" t="s">
        <v>3792</v>
      </c>
    </row>
    <row r="4190" spans="1:2" ht="15">
      <c r="A4190" s="79" t="s">
        <v>3462</v>
      </c>
      <c r="B4190" s="72" t="s">
        <v>3792</v>
      </c>
    </row>
    <row r="4191" spans="1:2" ht="15">
      <c r="A4191" s="79" t="s">
        <v>16210</v>
      </c>
      <c r="B4191" s="72" t="s">
        <v>3792</v>
      </c>
    </row>
    <row r="4192" spans="1:2" ht="15">
      <c r="A4192" s="79" t="s">
        <v>4902</v>
      </c>
      <c r="B4192" s="72" t="s">
        <v>3792</v>
      </c>
    </row>
    <row r="4193" spans="1:2" ht="15">
      <c r="A4193" s="79" t="s">
        <v>3463</v>
      </c>
      <c r="B4193" s="72" t="s">
        <v>3792</v>
      </c>
    </row>
    <row r="4194" spans="1:2" ht="15">
      <c r="A4194" s="79" t="s">
        <v>3464</v>
      </c>
      <c r="B4194" s="72" t="s">
        <v>3792</v>
      </c>
    </row>
    <row r="4195" spans="1:2" ht="15">
      <c r="A4195" s="79" t="s">
        <v>142</v>
      </c>
      <c r="B4195" s="72" t="s">
        <v>3792</v>
      </c>
    </row>
    <row r="4196" spans="1:2" ht="15">
      <c r="A4196" s="79" t="s">
        <v>15785</v>
      </c>
      <c r="B4196" s="72" t="s">
        <v>3792</v>
      </c>
    </row>
    <row r="4197" spans="1:2" ht="15">
      <c r="A4197" s="79" t="s">
        <v>3466</v>
      </c>
      <c r="B4197" s="72" t="s">
        <v>3792</v>
      </c>
    </row>
    <row r="4198" spans="1:2" ht="15">
      <c r="A4198" s="79" t="s">
        <v>4903</v>
      </c>
      <c r="B4198" s="72" t="s">
        <v>3792</v>
      </c>
    </row>
    <row r="4199" spans="1:2" ht="15">
      <c r="A4199" s="79" t="s">
        <v>3467</v>
      </c>
      <c r="B4199" s="72" t="s">
        <v>3792</v>
      </c>
    </row>
    <row r="4200" spans="1:2" ht="15">
      <c r="A4200" s="79" t="s">
        <v>3469</v>
      </c>
      <c r="B4200" s="72" t="s">
        <v>3792</v>
      </c>
    </row>
    <row r="4201" spans="1:2" ht="15">
      <c r="A4201" s="79" t="s">
        <v>4904</v>
      </c>
      <c r="B4201" s="72" t="s">
        <v>3792</v>
      </c>
    </row>
    <row r="4202" spans="1:2" ht="15">
      <c r="A4202" s="79" t="s">
        <v>3471</v>
      </c>
      <c r="B4202" s="72" t="s">
        <v>3792</v>
      </c>
    </row>
    <row r="4203" spans="1:2" ht="15">
      <c r="A4203" s="79" t="s">
        <v>3472</v>
      </c>
      <c r="B4203" s="72" t="s">
        <v>3792</v>
      </c>
    </row>
    <row r="4204" spans="1:2" ht="15">
      <c r="A4204" s="79" t="s">
        <v>3473</v>
      </c>
      <c r="B4204" s="72" t="s">
        <v>3792</v>
      </c>
    </row>
    <row r="4205" spans="1:2" ht="15">
      <c r="A4205" s="79" t="s">
        <v>14333</v>
      </c>
      <c r="B4205" s="72" t="s">
        <v>3792</v>
      </c>
    </row>
    <row r="4206" spans="1:2" ht="15">
      <c r="A4206" s="79" t="s">
        <v>3474</v>
      </c>
      <c r="B4206" s="72" t="s">
        <v>3792</v>
      </c>
    </row>
    <row r="4207" spans="1:2" ht="15">
      <c r="A4207" s="79" t="s">
        <v>3475</v>
      </c>
      <c r="B4207" s="72" t="s">
        <v>3792</v>
      </c>
    </row>
    <row r="4208" spans="1:2" ht="15">
      <c r="A4208" s="79" t="s">
        <v>3478</v>
      </c>
      <c r="B4208" s="72" t="s">
        <v>3792</v>
      </c>
    </row>
    <row r="4209" spans="1:2" ht="15">
      <c r="A4209" s="79" t="s">
        <v>4328</v>
      </c>
      <c r="B4209" s="72" t="s">
        <v>3792</v>
      </c>
    </row>
    <row r="4210" spans="1:2" ht="15">
      <c r="A4210" s="79" t="s">
        <v>4329</v>
      </c>
      <c r="B4210" s="72" t="s">
        <v>3792</v>
      </c>
    </row>
    <row r="4211" spans="1:2" ht="15">
      <c r="A4211" s="79" t="s">
        <v>15973</v>
      </c>
      <c r="B4211" s="72" t="s">
        <v>3792</v>
      </c>
    </row>
    <row r="4212" spans="1:2" ht="15">
      <c r="A4212" s="79" t="s">
        <v>4330</v>
      </c>
      <c r="B4212" s="72" t="s">
        <v>3792</v>
      </c>
    </row>
    <row r="4213" spans="1:2" ht="15">
      <c r="A4213" s="79" t="s">
        <v>3479</v>
      </c>
      <c r="B4213" s="72" t="s">
        <v>3792</v>
      </c>
    </row>
    <row r="4214" spans="1:2" ht="15">
      <c r="A4214" s="79" t="s">
        <v>3480</v>
      </c>
      <c r="B4214" s="72" t="s">
        <v>3792</v>
      </c>
    </row>
    <row r="4215" spans="1:2" ht="15">
      <c r="A4215" s="79" t="s">
        <v>3481</v>
      </c>
      <c r="B4215" s="72" t="s">
        <v>3792</v>
      </c>
    </row>
    <row r="4216" spans="1:2" ht="15">
      <c r="A4216" s="79" t="s">
        <v>13921</v>
      </c>
      <c r="B4216" s="72" t="s">
        <v>3792</v>
      </c>
    </row>
    <row r="4217" spans="1:2" ht="15">
      <c r="A4217" s="79" t="s">
        <v>4332</v>
      </c>
      <c r="B4217" s="72" t="s">
        <v>3792</v>
      </c>
    </row>
    <row r="4218" spans="1:2" ht="15">
      <c r="A4218" s="79" t="s">
        <v>3482</v>
      </c>
      <c r="B4218" s="72" t="s">
        <v>3792</v>
      </c>
    </row>
    <row r="4219" spans="1:2" ht="15">
      <c r="A4219" s="79" t="s">
        <v>2793</v>
      </c>
      <c r="B4219" s="72" t="s">
        <v>3792</v>
      </c>
    </row>
    <row r="4220" spans="1:2" ht="15">
      <c r="A4220" s="79" t="s">
        <v>4905</v>
      </c>
      <c r="B4220" s="72" t="s">
        <v>3792</v>
      </c>
    </row>
    <row r="4221" spans="1:2" ht="15">
      <c r="A4221" s="79" t="s">
        <v>3483</v>
      </c>
      <c r="B4221" s="72" t="s">
        <v>3792</v>
      </c>
    </row>
    <row r="4222" spans="1:2" ht="15">
      <c r="A4222" s="79" t="s">
        <v>3484</v>
      </c>
      <c r="B4222" s="72" t="s">
        <v>3792</v>
      </c>
    </row>
    <row r="4223" spans="1:2" ht="15">
      <c r="A4223" s="79" t="s">
        <v>1529</v>
      </c>
      <c r="B4223" s="72" t="s">
        <v>3792</v>
      </c>
    </row>
    <row r="4224" spans="1:2" ht="15">
      <c r="A4224" s="79" t="s">
        <v>4334</v>
      </c>
      <c r="B4224" s="72" t="s">
        <v>3792</v>
      </c>
    </row>
    <row r="4225" spans="1:2" ht="15">
      <c r="A4225" s="79" t="s">
        <v>3485</v>
      </c>
      <c r="B4225" s="72" t="s">
        <v>3792</v>
      </c>
    </row>
    <row r="4226" spans="1:2" ht="15">
      <c r="A4226" s="79" t="s">
        <v>3486</v>
      </c>
      <c r="B4226" s="72" t="s">
        <v>3792</v>
      </c>
    </row>
    <row r="4227" spans="1:2" ht="15">
      <c r="A4227" s="79" t="s">
        <v>3486</v>
      </c>
      <c r="B4227" s="72" t="s">
        <v>3792</v>
      </c>
    </row>
    <row r="4228" spans="1:2" ht="15">
      <c r="A4228" s="79" t="s">
        <v>3486</v>
      </c>
      <c r="B4228" s="72" t="s">
        <v>3792</v>
      </c>
    </row>
    <row r="4229" spans="1:2" ht="15">
      <c r="A4229" s="79" t="s">
        <v>15974</v>
      </c>
      <c r="B4229" s="72" t="s">
        <v>3792</v>
      </c>
    </row>
    <row r="4230" spans="1:2" ht="15">
      <c r="A4230" s="79" t="s">
        <v>2731</v>
      </c>
      <c r="B4230" s="72" t="s">
        <v>3792</v>
      </c>
    </row>
    <row r="4231" spans="1:2" ht="15">
      <c r="A4231" s="79" t="s">
        <v>3489</v>
      </c>
      <c r="B4231" s="72" t="s">
        <v>3792</v>
      </c>
    </row>
    <row r="4232" spans="1:2" ht="15">
      <c r="A4232" s="79" t="s">
        <v>4906</v>
      </c>
      <c r="B4232" s="72" t="s">
        <v>3792</v>
      </c>
    </row>
    <row r="4233" spans="1:2" ht="15">
      <c r="A4233" s="79" t="s">
        <v>3490</v>
      </c>
      <c r="B4233" s="72" t="s">
        <v>3792</v>
      </c>
    </row>
    <row r="4234" spans="1:2" ht="15">
      <c r="A4234" s="79" t="s">
        <v>3491</v>
      </c>
      <c r="B4234" s="72" t="s">
        <v>3792</v>
      </c>
    </row>
    <row r="4235" spans="1:2" ht="15">
      <c r="A4235" s="79" t="s">
        <v>3492</v>
      </c>
      <c r="B4235" s="72" t="s">
        <v>3792</v>
      </c>
    </row>
    <row r="4236" spans="1:2" ht="15">
      <c r="A4236" s="79" t="s">
        <v>4907</v>
      </c>
      <c r="B4236" s="72" t="s">
        <v>3792</v>
      </c>
    </row>
    <row r="4237" spans="1:2" ht="15">
      <c r="A4237" s="79" t="s">
        <v>3495</v>
      </c>
      <c r="B4237" s="72" t="s">
        <v>3792</v>
      </c>
    </row>
    <row r="4238" spans="1:2" ht="15">
      <c r="A4238" s="79" t="s">
        <v>3496</v>
      </c>
      <c r="B4238" s="72" t="s">
        <v>3792</v>
      </c>
    </row>
    <row r="4239" spans="1:2" ht="15">
      <c r="A4239" s="79" t="s">
        <v>688</v>
      </c>
      <c r="B4239" s="72" t="s">
        <v>3792</v>
      </c>
    </row>
    <row r="4240" spans="1:2" ht="15">
      <c r="A4240" s="79" t="s">
        <v>3497</v>
      </c>
      <c r="B4240" s="72" t="s">
        <v>3792</v>
      </c>
    </row>
    <row r="4241" spans="1:2" ht="15">
      <c r="A4241" s="79" t="s">
        <v>3498</v>
      </c>
      <c r="B4241" s="72" t="s">
        <v>3792</v>
      </c>
    </row>
    <row r="4242" spans="1:2" ht="15">
      <c r="A4242" s="79" t="s">
        <v>4908</v>
      </c>
      <c r="B4242" s="72" t="s">
        <v>3792</v>
      </c>
    </row>
    <row r="4243" spans="1:2" ht="15">
      <c r="A4243" s="79" t="s">
        <v>16420</v>
      </c>
      <c r="B4243" s="72" t="s">
        <v>3792</v>
      </c>
    </row>
    <row r="4244" spans="1:2" ht="15">
      <c r="A4244" s="79" t="s">
        <v>3501</v>
      </c>
      <c r="B4244" s="72" t="s">
        <v>3792</v>
      </c>
    </row>
    <row r="4245" spans="1:2" ht="15">
      <c r="A4245" s="79" t="s">
        <v>3502</v>
      </c>
      <c r="B4245" s="72" t="s">
        <v>3792</v>
      </c>
    </row>
    <row r="4246" spans="1:2" ht="15">
      <c r="A4246" s="79" t="s">
        <v>4909</v>
      </c>
      <c r="B4246" s="72" t="s">
        <v>3792</v>
      </c>
    </row>
    <row r="4247" spans="1:2" ht="15">
      <c r="A4247" s="79" t="s">
        <v>3503</v>
      </c>
      <c r="B4247" s="72" t="s">
        <v>3792</v>
      </c>
    </row>
    <row r="4248" spans="1:2" ht="15">
      <c r="A4248" s="79" t="s">
        <v>3504</v>
      </c>
      <c r="B4248" s="72" t="s">
        <v>3792</v>
      </c>
    </row>
    <row r="4249" spans="1:2" ht="15">
      <c r="A4249" s="79" t="s">
        <v>3505</v>
      </c>
      <c r="B4249" s="72" t="s">
        <v>3792</v>
      </c>
    </row>
    <row r="4250" spans="1:2" ht="15">
      <c r="A4250" s="79" t="s">
        <v>4711</v>
      </c>
      <c r="B4250" s="72" t="s">
        <v>3792</v>
      </c>
    </row>
    <row r="4251" spans="1:2" ht="15">
      <c r="A4251" s="79" t="s">
        <v>4910</v>
      </c>
      <c r="B4251" s="72" t="s">
        <v>3792</v>
      </c>
    </row>
    <row r="4252" spans="1:2" ht="15">
      <c r="A4252" s="79" t="s">
        <v>15144</v>
      </c>
      <c r="B4252" s="72" t="s">
        <v>3792</v>
      </c>
    </row>
    <row r="4253" spans="1:2" ht="15">
      <c r="A4253" s="79" t="s">
        <v>16421</v>
      </c>
      <c r="B4253" s="72" t="s">
        <v>3792</v>
      </c>
    </row>
    <row r="4254" spans="1:2" ht="15">
      <c r="A4254" s="79" t="s">
        <v>3506</v>
      </c>
      <c r="B4254" s="72" t="s">
        <v>3792</v>
      </c>
    </row>
    <row r="4255" spans="1:2" ht="15">
      <c r="A4255" s="79" t="s">
        <v>3508</v>
      </c>
      <c r="B4255" s="72" t="s">
        <v>3792</v>
      </c>
    </row>
    <row r="4256" spans="1:2" ht="15">
      <c r="A4256" s="79" t="s">
        <v>192</v>
      </c>
      <c r="B4256" s="72" t="s">
        <v>3792</v>
      </c>
    </row>
    <row r="4257" spans="1:2" ht="15">
      <c r="A4257" s="79" t="s">
        <v>4336</v>
      </c>
      <c r="B4257" s="72" t="s">
        <v>3792</v>
      </c>
    </row>
    <row r="4258" spans="1:2" ht="15">
      <c r="A4258" s="79" t="s">
        <v>3510</v>
      </c>
      <c r="B4258" s="72" t="s">
        <v>3792</v>
      </c>
    </row>
    <row r="4259" spans="1:2" ht="15">
      <c r="A4259" s="79" t="s">
        <v>3511</v>
      </c>
      <c r="B4259" s="72" t="s">
        <v>3792</v>
      </c>
    </row>
    <row r="4260" spans="1:2" ht="15">
      <c r="A4260" s="79" t="s">
        <v>3513</v>
      </c>
      <c r="B4260" s="72" t="s">
        <v>3792</v>
      </c>
    </row>
    <row r="4261" spans="1:2" ht="15">
      <c r="A4261" s="79" t="s">
        <v>16422</v>
      </c>
      <c r="B4261" s="72" t="s">
        <v>3792</v>
      </c>
    </row>
    <row r="4262" spans="1:2" ht="15">
      <c r="A4262" s="79" t="s">
        <v>3514</v>
      </c>
      <c r="B4262" s="72" t="s">
        <v>3792</v>
      </c>
    </row>
    <row r="4263" spans="1:2" ht="15">
      <c r="A4263" s="79" t="s">
        <v>3516</v>
      </c>
      <c r="B4263" s="72" t="s">
        <v>3792</v>
      </c>
    </row>
    <row r="4264" spans="1:2" ht="15">
      <c r="A4264" s="79" t="s">
        <v>3517</v>
      </c>
      <c r="B4264" s="72" t="s">
        <v>3792</v>
      </c>
    </row>
    <row r="4265" spans="1:2" ht="15">
      <c r="A4265" s="79" t="s">
        <v>3518</v>
      </c>
      <c r="B4265" s="72" t="s">
        <v>3792</v>
      </c>
    </row>
    <row r="4266" spans="1:2" ht="15">
      <c r="A4266" s="79" t="s">
        <v>13924</v>
      </c>
      <c r="B4266" s="72" t="s">
        <v>3792</v>
      </c>
    </row>
    <row r="4267" spans="1:2" ht="15">
      <c r="A4267" s="79" t="s">
        <v>3519</v>
      </c>
      <c r="B4267" s="72" t="s">
        <v>3792</v>
      </c>
    </row>
    <row r="4268" spans="1:2" ht="15">
      <c r="A4268" s="79" t="s">
        <v>3520</v>
      </c>
      <c r="B4268" s="72" t="s">
        <v>3792</v>
      </c>
    </row>
    <row r="4269" spans="1:2" ht="15">
      <c r="A4269" s="79" t="s">
        <v>4340</v>
      </c>
      <c r="B4269" s="72" t="s">
        <v>3792</v>
      </c>
    </row>
    <row r="4270" spans="1:2" ht="15">
      <c r="A4270" s="79" t="s">
        <v>3521</v>
      </c>
      <c r="B4270" s="72" t="s">
        <v>3792</v>
      </c>
    </row>
    <row r="4271" spans="1:2" ht="15">
      <c r="A4271" s="79" t="s">
        <v>4911</v>
      </c>
      <c r="B4271" s="72" t="s">
        <v>3792</v>
      </c>
    </row>
    <row r="4272" spans="1:2" ht="15">
      <c r="A4272" s="79" t="s">
        <v>16423</v>
      </c>
      <c r="B4272" s="72" t="s">
        <v>3792</v>
      </c>
    </row>
    <row r="4273" spans="1:2" ht="15">
      <c r="A4273" s="79" t="s">
        <v>16213</v>
      </c>
      <c r="B4273" s="72" t="s">
        <v>3792</v>
      </c>
    </row>
    <row r="4274" spans="1:2" ht="15">
      <c r="A4274" s="79" t="s">
        <v>4912</v>
      </c>
      <c r="B4274" s="72" t="s">
        <v>3792</v>
      </c>
    </row>
    <row r="4275" spans="1:2" ht="15">
      <c r="A4275" s="79" t="s">
        <v>3522</v>
      </c>
      <c r="B4275" s="72" t="s">
        <v>3792</v>
      </c>
    </row>
    <row r="4276" spans="1:2" ht="15">
      <c r="A4276" s="79" t="s">
        <v>3523</v>
      </c>
      <c r="B4276" s="72" t="s">
        <v>3792</v>
      </c>
    </row>
    <row r="4277" spans="1:2" ht="15">
      <c r="A4277" s="79" t="s">
        <v>3525</v>
      </c>
      <c r="B4277" s="72" t="s">
        <v>3792</v>
      </c>
    </row>
    <row r="4278" spans="1:2" ht="15">
      <c r="A4278" s="79" t="s">
        <v>3526</v>
      </c>
      <c r="B4278" s="72" t="s">
        <v>3792</v>
      </c>
    </row>
    <row r="4279" spans="1:2" ht="15">
      <c r="A4279" s="79" t="s">
        <v>4341</v>
      </c>
      <c r="B4279" s="72" t="s">
        <v>3792</v>
      </c>
    </row>
    <row r="4280" spans="1:2" ht="15">
      <c r="A4280" s="79" t="s">
        <v>4913</v>
      </c>
      <c r="B4280" s="72" t="s">
        <v>3792</v>
      </c>
    </row>
    <row r="4281" spans="1:2" ht="15">
      <c r="A4281" s="79" t="s">
        <v>3529</v>
      </c>
      <c r="B4281" s="72" t="s">
        <v>3792</v>
      </c>
    </row>
    <row r="4282" spans="1:2" ht="15">
      <c r="A4282" s="79" t="s">
        <v>4342</v>
      </c>
      <c r="B4282" s="72" t="s">
        <v>3792</v>
      </c>
    </row>
    <row r="4283" spans="1:2" ht="15">
      <c r="A4283" s="79" t="s">
        <v>3531</v>
      </c>
      <c r="B4283" s="72" t="s">
        <v>3792</v>
      </c>
    </row>
    <row r="4284" spans="1:2" ht="15">
      <c r="A4284" s="79" t="s">
        <v>3532</v>
      </c>
      <c r="B4284" s="72" t="s">
        <v>3792</v>
      </c>
    </row>
    <row r="4285" spans="1:2" ht="15">
      <c r="A4285" s="79" t="s">
        <v>3533</v>
      </c>
      <c r="B4285" s="72" t="s">
        <v>3792</v>
      </c>
    </row>
    <row r="4286" spans="1:2" ht="15">
      <c r="A4286" s="79" t="s">
        <v>3534</v>
      </c>
      <c r="B4286" s="72" t="s">
        <v>3792</v>
      </c>
    </row>
    <row r="4287" spans="1:2" ht="15">
      <c r="A4287" s="79" t="s">
        <v>3535</v>
      </c>
      <c r="B4287" s="72" t="s">
        <v>3792</v>
      </c>
    </row>
    <row r="4288" spans="1:2" ht="15">
      <c r="A4288" s="79" t="s">
        <v>4343</v>
      </c>
      <c r="B4288" s="72" t="s">
        <v>3792</v>
      </c>
    </row>
    <row r="4289" spans="1:2" ht="15">
      <c r="A4289" s="79" t="s">
        <v>3536</v>
      </c>
      <c r="B4289" s="72" t="s">
        <v>3792</v>
      </c>
    </row>
    <row r="4290" spans="1:2" ht="15">
      <c r="A4290" s="79" t="s">
        <v>3537</v>
      </c>
      <c r="B4290" s="72" t="s">
        <v>3792</v>
      </c>
    </row>
    <row r="4291" spans="1:2" ht="15">
      <c r="A4291" s="79" t="s">
        <v>4914</v>
      </c>
      <c r="B4291" s="72" t="s">
        <v>3792</v>
      </c>
    </row>
    <row r="4292" spans="1:2" ht="15">
      <c r="A4292" s="79" t="s">
        <v>3540</v>
      </c>
      <c r="B4292" s="72" t="s">
        <v>3792</v>
      </c>
    </row>
    <row r="4293" spans="1:2" ht="15">
      <c r="A4293" s="79" t="s">
        <v>4344</v>
      </c>
      <c r="B4293" s="72" t="s">
        <v>3792</v>
      </c>
    </row>
    <row r="4294" spans="1:2" ht="15">
      <c r="A4294" s="79" t="s">
        <v>4915</v>
      </c>
      <c r="B4294" s="72" t="s">
        <v>3792</v>
      </c>
    </row>
    <row r="4295" spans="1:2" ht="15">
      <c r="A4295" s="79" t="s">
        <v>3541</v>
      </c>
      <c r="B4295" s="72" t="s">
        <v>3792</v>
      </c>
    </row>
    <row r="4296" spans="1:2" ht="15">
      <c r="A4296" s="79" t="s">
        <v>3542</v>
      </c>
      <c r="B4296" s="72" t="s">
        <v>3792</v>
      </c>
    </row>
    <row r="4297" spans="1:2" ht="15">
      <c r="A4297" s="79" t="s">
        <v>4345</v>
      </c>
      <c r="B4297" s="72" t="s">
        <v>3792</v>
      </c>
    </row>
    <row r="4298" spans="1:2" ht="15">
      <c r="A4298" s="79" t="s">
        <v>3544</v>
      </c>
      <c r="B4298" s="72" t="s">
        <v>3792</v>
      </c>
    </row>
    <row r="4299" spans="1:2" ht="15">
      <c r="A4299" s="79" t="s">
        <v>3545</v>
      </c>
      <c r="B4299" s="72" t="s">
        <v>3792</v>
      </c>
    </row>
    <row r="4300" spans="1:2" ht="15">
      <c r="A4300" s="79" t="s">
        <v>3546</v>
      </c>
      <c r="B4300" s="72" t="s">
        <v>3792</v>
      </c>
    </row>
    <row r="4301" spans="1:2" ht="15">
      <c r="A4301" s="79" t="s">
        <v>4916</v>
      </c>
      <c r="B4301" s="72" t="s">
        <v>3792</v>
      </c>
    </row>
    <row r="4302" spans="1:2" ht="15">
      <c r="A4302" s="79" t="s">
        <v>3547</v>
      </c>
      <c r="B4302" s="72" t="s">
        <v>3792</v>
      </c>
    </row>
    <row r="4303" spans="1:2" ht="15">
      <c r="A4303" s="79" t="s">
        <v>15481</v>
      </c>
      <c r="B4303" s="72" t="s">
        <v>3792</v>
      </c>
    </row>
    <row r="4304" spans="1:2" ht="15">
      <c r="A4304" s="79" t="s">
        <v>3549</v>
      </c>
      <c r="B4304" s="72" t="s">
        <v>3792</v>
      </c>
    </row>
    <row r="4305" spans="1:2" ht="15">
      <c r="A4305" s="79" t="s">
        <v>3550</v>
      </c>
      <c r="B4305" s="72" t="s">
        <v>3792</v>
      </c>
    </row>
    <row r="4306" spans="1:2" ht="15">
      <c r="A4306" s="79" t="s">
        <v>3551</v>
      </c>
      <c r="B4306" s="72" t="s">
        <v>3792</v>
      </c>
    </row>
    <row r="4307" spans="1:2" ht="15">
      <c r="A4307" s="79" t="s">
        <v>3552</v>
      </c>
      <c r="B4307" s="72" t="s">
        <v>3792</v>
      </c>
    </row>
    <row r="4308" spans="1:2" ht="15">
      <c r="A4308" s="79" t="s">
        <v>16424</v>
      </c>
      <c r="B4308" s="72" t="s">
        <v>3792</v>
      </c>
    </row>
    <row r="4309" spans="1:2" ht="15">
      <c r="A4309" s="79" t="s">
        <v>3554</v>
      </c>
      <c r="B4309" s="72" t="s">
        <v>3792</v>
      </c>
    </row>
    <row r="4310" spans="1:2" ht="15">
      <c r="A4310" s="79" t="s">
        <v>4917</v>
      </c>
      <c r="B4310" s="72" t="s">
        <v>3792</v>
      </c>
    </row>
    <row r="4311" spans="1:2" ht="15">
      <c r="A4311" s="79" t="s">
        <v>3555</v>
      </c>
      <c r="B4311" s="72" t="s">
        <v>3792</v>
      </c>
    </row>
    <row r="4312" spans="1:2" ht="15">
      <c r="A4312" s="79" t="s">
        <v>4918</v>
      </c>
      <c r="B4312" s="72" t="s">
        <v>3792</v>
      </c>
    </row>
    <row r="4313" spans="1:2" ht="15">
      <c r="A4313" s="79" t="s">
        <v>4348</v>
      </c>
      <c r="B4313" s="72" t="s">
        <v>3792</v>
      </c>
    </row>
    <row r="4314" spans="1:2" ht="15">
      <c r="A4314" s="79" t="s">
        <v>3557</v>
      </c>
      <c r="B4314" s="72" t="s">
        <v>3792</v>
      </c>
    </row>
    <row r="4315" spans="1:2" ht="15">
      <c r="A4315" s="79" t="s">
        <v>3559</v>
      </c>
      <c r="B4315" s="72" t="s">
        <v>3792</v>
      </c>
    </row>
    <row r="4316" spans="1:2" ht="15">
      <c r="A4316" s="79" t="s">
        <v>3560</v>
      </c>
      <c r="B4316" s="72" t="s">
        <v>3792</v>
      </c>
    </row>
    <row r="4317" spans="1:2" ht="15">
      <c r="A4317" s="79" t="s">
        <v>3562</v>
      </c>
      <c r="B4317" s="72" t="s">
        <v>3792</v>
      </c>
    </row>
    <row r="4318" spans="1:2" ht="15">
      <c r="A4318" s="79" t="s">
        <v>4919</v>
      </c>
      <c r="B4318" s="72" t="s">
        <v>3792</v>
      </c>
    </row>
    <row r="4319" spans="1:2" ht="15">
      <c r="A4319" s="79" t="s">
        <v>3563</v>
      </c>
      <c r="B4319" s="72" t="s">
        <v>3792</v>
      </c>
    </row>
    <row r="4320" spans="1:2" ht="15">
      <c r="A4320" s="79" t="s">
        <v>4312</v>
      </c>
      <c r="B4320" s="72" t="s">
        <v>3792</v>
      </c>
    </row>
    <row r="4321" spans="1:2" ht="15">
      <c r="A4321" s="79" t="s">
        <v>3564</v>
      </c>
      <c r="B4321" s="72" t="s">
        <v>3792</v>
      </c>
    </row>
    <row r="4322" spans="1:2" ht="15">
      <c r="A4322" s="79" t="s">
        <v>3565</v>
      </c>
      <c r="B4322" s="72" t="s">
        <v>3792</v>
      </c>
    </row>
    <row r="4323" spans="1:2" ht="15">
      <c r="A4323" s="79" t="s">
        <v>4920</v>
      </c>
      <c r="B4323" s="72" t="s">
        <v>3792</v>
      </c>
    </row>
    <row r="4324" spans="1:2" ht="15">
      <c r="A4324" s="79" t="s">
        <v>1616</v>
      </c>
      <c r="B4324" s="72" t="s">
        <v>3792</v>
      </c>
    </row>
    <row r="4325" spans="1:2" ht="15">
      <c r="A4325" s="79" t="s">
        <v>4349</v>
      </c>
      <c r="B4325" s="72" t="s">
        <v>3792</v>
      </c>
    </row>
    <row r="4326" spans="1:2" ht="15">
      <c r="A4326" s="79" t="s">
        <v>3567</v>
      </c>
      <c r="B4326" s="72" t="s">
        <v>3792</v>
      </c>
    </row>
    <row r="4327" spans="1:2" ht="15">
      <c r="A4327" s="79" t="s">
        <v>3568</v>
      </c>
      <c r="B4327" s="72" t="s">
        <v>3792</v>
      </c>
    </row>
    <row r="4328" spans="1:2" ht="15">
      <c r="A4328" s="79" t="s">
        <v>1687</v>
      </c>
      <c r="B4328" s="72" t="s">
        <v>3792</v>
      </c>
    </row>
    <row r="4329" spans="1:2" ht="15">
      <c r="A4329" s="79" t="s">
        <v>16218</v>
      </c>
      <c r="B4329" s="72" t="s">
        <v>3792</v>
      </c>
    </row>
    <row r="4330" spans="1:2" ht="15">
      <c r="A4330" s="79" t="s">
        <v>16425</v>
      </c>
      <c r="B4330" s="72" t="s">
        <v>3792</v>
      </c>
    </row>
    <row r="4331" spans="1:2" ht="15">
      <c r="A4331" s="79" t="s">
        <v>4921</v>
      </c>
      <c r="B4331" s="72" t="s">
        <v>3792</v>
      </c>
    </row>
    <row r="4332" spans="1:2" ht="15">
      <c r="A4332" s="79" t="s">
        <v>3570</v>
      </c>
      <c r="B4332" s="72" t="s">
        <v>3792</v>
      </c>
    </row>
    <row r="4333" spans="1:2" ht="15">
      <c r="A4333" s="79" t="s">
        <v>3571</v>
      </c>
      <c r="B4333" s="72" t="s">
        <v>3792</v>
      </c>
    </row>
    <row r="4334" spans="1:2" ht="15">
      <c r="A4334" s="79" t="s">
        <v>1339</v>
      </c>
      <c r="B4334" s="72" t="s">
        <v>3792</v>
      </c>
    </row>
    <row r="4335" spans="1:2" ht="15">
      <c r="A4335" s="79" t="s">
        <v>4351</v>
      </c>
      <c r="B4335" s="72" t="s">
        <v>3792</v>
      </c>
    </row>
    <row r="4336" spans="1:2" ht="15">
      <c r="A4336" s="79" t="s">
        <v>15149</v>
      </c>
      <c r="B4336" s="72" t="s">
        <v>3792</v>
      </c>
    </row>
    <row r="4337" spans="1:2" ht="15">
      <c r="A4337" s="79" t="s">
        <v>3573</v>
      </c>
      <c r="B4337" s="72" t="s">
        <v>3792</v>
      </c>
    </row>
    <row r="4338" spans="1:2" ht="15">
      <c r="A4338" s="79" t="s">
        <v>1246</v>
      </c>
      <c r="B4338" s="72" t="s">
        <v>3792</v>
      </c>
    </row>
    <row r="4339" spans="1:2" ht="15">
      <c r="A4339" s="79" t="s">
        <v>4352</v>
      </c>
      <c r="B4339" s="72" t="s">
        <v>3792</v>
      </c>
    </row>
    <row r="4340" spans="1:2" ht="15">
      <c r="A4340" s="79" t="s">
        <v>3574</v>
      </c>
      <c r="B4340" s="72" t="s">
        <v>3792</v>
      </c>
    </row>
    <row r="4341" spans="1:2" ht="15">
      <c r="A4341" s="79" t="s">
        <v>16426</v>
      </c>
      <c r="B4341" s="72" t="s">
        <v>3792</v>
      </c>
    </row>
    <row r="4342" spans="1:2" ht="15">
      <c r="A4342" s="79" t="s">
        <v>3576</v>
      </c>
      <c r="B4342" s="72" t="s">
        <v>3792</v>
      </c>
    </row>
    <row r="4343" spans="1:2" ht="15">
      <c r="A4343" s="79" t="s">
        <v>3577</v>
      </c>
      <c r="B4343" s="72" t="s">
        <v>3792</v>
      </c>
    </row>
    <row r="4344" spans="1:2" ht="15">
      <c r="A4344" s="79" t="s">
        <v>4922</v>
      </c>
      <c r="B4344" s="72" t="s">
        <v>3792</v>
      </c>
    </row>
    <row r="4345" spans="1:2" ht="15">
      <c r="A4345" s="79" t="s">
        <v>4353</v>
      </c>
      <c r="B4345" s="72" t="s">
        <v>3792</v>
      </c>
    </row>
    <row r="4346" spans="1:2" ht="15">
      <c r="A4346" s="79" t="s">
        <v>3579</v>
      </c>
      <c r="B4346" s="72" t="s">
        <v>3792</v>
      </c>
    </row>
    <row r="4347" spans="1:2" ht="15">
      <c r="A4347" s="79" t="s">
        <v>4923</v>
      </c>
      <c r="B4347" s="72" t="s">
        <v>3792</v>
      </c>
    </row>
    <row r="4348" spans="1:2" ht="15">
      <c r="A4348" s="79" t="s">
        <v>4291</v>
      </c>
      <c r="B4348" s="72" t="s">
        <v>3792</v>
      </c>
    </row>
    <row r="4349" spans="1:2" ht="15">
      <c r="A4349" s="79" t="s">
        <v>3581</v>
      </c>
      <c r="B4349" s="72" t="s">
        <v>3792</v>
      </c>
    </row>
    <row r="4350" spans="1:2" ht="15">
      <c r="A4350" s="79" t="s">
        <v>4354</v>
      </c>
      <c r="B4350" s="72" t="s">
        <v>3792</v>
      </c>
    </row>
    <row r="4351" spans="1:2" ht="15">
      <c r="A4351" s="79" t="s">
        <v>1898</v>
      </c>
      <c r="B4351" s="72" t="s">
        <v>3792</v>
      </c>
    </row>
    <row r="4352" spans="1:2" ht="15">
      <c r="A4352" s="79" t="s">
        <v>4355</v>
      </c>
      <c r="B4352" s="72" t="s">
        <v>3792</v>
      </c>
    </row>
    <row r="4353" spans="1:2" ht="15">
      <c r="A4353" s="79" t="s">
        <v>14340</v>
      </c>
      <c r="B4353" s="72" t="s">
        <v>3792</v>
      </c>
    </row>
    <row r="4354" spans="1:2" ht="15">
      <c r="A4354" s="79" t="s">
        <v>3583</v>
      </c>
      <c r="B4354" s="72" t="s">
        <v>3792</v>
      </c>
    </row>
    <row r="4355" spans="1:2" ht="15">
      <c r="A4355" s="79" t="s">
        <v>4356</v>
      </c>
      <c r="B4355" s="72" t="s">
        <v>3792</v>
      </c>
    </row>
    <row r="4356" spans="1:2" ht="15">
      <c r="A4356" s="79" t="s">
        <v>3584</v>
      </c>
      <c r="B4356" s="72" t="s">
        <v>3792</v>
      </c>
    </row>
    <row r="4357" spans="1:2" ht="15">
      <c r="A4357" s="79" t="s">
        <v>3585</v>
      </c>
      <c r="B4357" s="72" t="s">
        <v>3792</v>
      </c>
    </row>
    <row r="4358" spans="1:2" ht="15">
      <c r="A4358" s="79" t="s">
        <v>3586</v>
      </c>
      <c r="B4358" s="72" t="s">
        <v>3792</v>
      </c>
    </row>
    <row r="4359" spans="1:2" ht="15">
      <c r="A4359" s="79" t="s">
        <v>3587</v>
      </c>
      <c r="B4359" s="72" t="s">
        <v>3792</v>
      </c>
    </row>
    <row r="4360" spans="1:2" ht="15">
      <c r="A4360" s="79" t="s">
        <v>3588</v>
      </c>
      <c r="B4360" s="72" t="s">
        <v>3792</v>
      </c>
    </row>
    <row r="4361" spans="1:2" ht="15">
      <c r="A4361" s="79" t="s">
        <v>3589</v>
      </c>
      <c r="B4361" s="72" t="s">
        <v>3792</v>
      </c>
    </row>
    <row r="4362" spans="1:2" ht="15">
      <c r="A4362" s="79" t="s">
        <v>4924</v>
      </c>
      <c r="B4362" s="72" t="s">
        <v>3792</v>
      </c>
    </row>
    <row r="4363" spans="1:2" ht="15">
      <c r="A4363" s="79" t="s">
        <v>3591</v>
      </c>
      <c r="B4363" s="72" t="s">
        <v>3792</v>
      </c>
    </row>
    <row r="4364" spans="1:2" ht="15">
      <c r="A4364" s="79" t="s">
        <v>3592</v>
      </c>
      <c r="B4364" s="72" t="s">
        <v>3792</v>
      </c>
    </row>
    <row r="4365" spans="1:2" ht="15">
      <c r="A4365" s="79" t="s">
        <v>15151</v>
      </c>
      <c r="B4365" s="72" t="s">
        <v>3792</v>
      </c>
    </row>
    <row r="4366" spans="1:2" ht="15">
      <c r="A4366" s="79" t="s">
        <v>3593</v>
      </c>
      <c r="B4366" s="72" t="s">
        <v>3792</v>
      </c>
    </row>
    <row r="4367" spans="1:2" ht="15">
      <c r="A4367" s="79" t="s">
        <v>4925</v>
      </c>
      <c r="B4367" s="72" t="s">
        <v>3792</v>
      </c>
    </row>
    <row r="4368" spans="1:2" ht="15">
      <c r="A4368" s="79" t="s">
        <v>3594</v>
      </c>
      <c r="B4368" s="72" t="s">
        <v>3792</v>
      </c>
    </row>
    <row r="4369" spans="1:2" ht="15">
      <c r="A4369" s="79" t="s">
        <v>3597</v>
      </c>
      <c r="B4369" s="72" t="s">
        <v>3792</v>
      </c>
    </row>
    <row r="4370" spans="1:2" ht="15">
      <c r="A4370" s="79" t="s">
        <v>4358</v>
      </c>
      <c r="B4370" s="72" t="s">
        <v>3792</v>
      </c>
    </row>
    <row r="4371" spans="1:2" ht="15">
      <c r="A4371" s="79" t="s">
        <v>3598</v>
      </c>
      <c r="B4371" s="72" t="s">
        <v>3792</v>
      </c>
    </row>
    <row r="4372" spans="1:2" ht="15">
      <c r="A4372" s="79" t="s">
        <v>3599</v>
      </c>
      <c r="B4372" s="72" t="s">
        <v>3792</v>
      </c>
    </row>
    <row r="4373" spans="1:2" ht="15">
      <c r="A4373" s="79" t="s">
        <v>4770</v>
      </c>
      <c r="B4373" s="72" t="s">
        <v>3792</v>
      </c>
    </row>
    <row r="4374" spans="1:2" ht="15">
      <c r="A4374" s="79" t="s">
        <v>3601</v>
      </c>
      <c r="B4374" s="72" t="s">
        <v>3792</v>
      </c>
    </row>
    <row r="4375" spans="1:2" ht="15">
      <c r="A4375" s="79" t="s">
        <v>3602</v>
      </c>
      <c r="B4375" s="72" t="s">
        <v>3792</v>
      </c>
    </row>
    <row r="4376" spans="1:2" ht="15">
      <c r="A4376" s="79" t="s">
        <v>3603</v>
      </c>
      <c r="B4376" s="72" t="s">
        <v>3792</v>
      </c>
    </row>
    <row r="4377" spans="1:2" ht="15">
      <c r="A4377" s="79" t="s">
        <v>3605</v>
      </c>
      <c r="B4377" s="72" t="s">
        <v>3792</v>
      </c>
    </row>
    <row r="4378" spans="1:2" ht="15">
      <c r="A4378" s="79" t="s">
        <v>3606</v>
      </c>
      <c r="B4378" s="72" t="s">
        <v>3792</v>
      </c>
    </row>
    <row r="4379" spans="1:2" ht="15">
      <c r="A4379" s="79" t="s">
        <v>4359</v>
      </c>
      <c r="B4379" s="72" t="s">
        <v>3792</v>
      </c>
    </row>
    <row r="4380" spans="1:2" ht="15">
      <c r="A4380" s="79" t="s">
        <v>3608</v>
      </c>
      <c r="B4380" s="72" t="s">
        <v>3792</v>
      </c>
    </row>
    <row r="4381" spans="1:2" ht="15">
      <c r="A4381" s="79" t="s">
        <v>16220</v>
      </c>
      <c r="B4381" s="72" t="s">
        <v>3792</v>
      </c>
    </row>
    <row r="4382" spans="1:2" ht="15">
      <c r="A4382" s="79" t="s">
        <v>3609</v>
      </c>
      <c r="B4382" s="72" t="s">
        <v>3792</v>
      </c>
    </row>
    <row r="4383" spans="1:2" ht="15">
      <c r="A4383" s="79" t="s">
        <v>3610</v>
      </c>
      <c r="B4383" s="72" t="s">
        <v>3792</v>
      </c>
    </row>
    <row r="4384" spans="1:2" ht="15">
      <c r="A4384" s="79" t="s">
        <v>3611</v>
      </c>
      <c r="B4384" s="72" t="s">
        <v>3792</v>
      </c>
    </row>
    <row r="4385" spans="1:2" ht="15">
      <c r="A4385" s="79" t="s">
        <v>16427</v>
      </c>
      <c r="B4385" s="72" t="s">
        <v>3792</v>
      </c>
    </row>
    <row r="4386" spans="1:2" ht="15">
      <c r="A4386" s="79" t="s">
        <v>3612</v>
      </c>
      <c r="B4386" s="72" t="s">
        <v>3792</v>
      </c>
    </row>
    <row r="4387" spans="1:2" ht="15">
      <c r="A4387" s="79" t="s">
        <v>3613</v>
      </c>
      <c r="B4387" s="72" t="s">
        <v>3792</v>
      </c>
    </row>
    <row r="4388" spans="1:2" ht="15">
      <c r="A4388" s="79" t="s">
        <v>4926</v>
      </c>
      <c r="B4388" s="72" t="s">
        <v>3792</v>
      </c>
    </row>
    <row r="4389" spans="1:2" ht="15">
      <c r="A4389" s="79" t="s">
        <v>3615</v>
      </c>
      <c r="B4389" s="72" t="s">
        <v>3792</v>
      </c>
    </row>
    <row r="4390" spans="1:2" ht="15">
      <c r="A4390" s="79" t="s">
        <v>3620</v>
      </c>
      <c r="B4390" s="72" t="s">
        <v>3792</v>
      </c>
    </row>
    <row r="4391" spans="1:2" ht="15">
      <c r="A4391" s="79" t="s">
        <v>3622</v>
      </c>
      <c r="B4391" s="72" t="s">
        <v>3792</v>
      </c>
    </row>
    <row r="4392" spans="1:2" ht="15">
      <c r="A4392" s="79" t="s">
        <v>3623</v>
      </c>
      <c r="B4392" s="72" t="s">
        <v>3792</v>
      </c>
    </row>
    <row r="4393" spans="1:2" ht="15">
      <c r="A4393" s="79" t="s">
        <v>3624</v>
      </c>
      <c r="B4393" s="72" t="s">
        <v>3792</v>
      </c>
    </row>
    <row r="4394" spans="1:2" ht="15">
      <c r="A4394" s="79" t="s">
        <v>4125</v>
      </c>
      <c r="B4394" s="72" t="s">
        <v>3792</v>
      </c>
    </row>
    <row r="4395" spans="1:2" ht="15">
      <c r="A4395" s="79" t="s">
        <v>3625</v>
      </c>
      <c r="B4395" s="72" t="s">
        <v>3792</v>
      </c>
    </row>
    <row r="4396" spans="1:2" ht="15">
      <c r="A4396" s="79" t="s">
        <v>3627</v>
      </c>
      <c r="B4396" s="72" t="s">
        <v>3792</v>
      </c>
    </row>
    <row r="4397" spans="1:2" ht="15">
      <c r="A4397" s="79" t="s">
        <v>3628</v>
      </c>
      <c r="B4397" s="72" t="s">
        <v>3792</v>
      </c>
    </row>
    <row r="4398" spans="1:2" ht="15">
      <c r="A4398" s="79" t="s">
        <v>3631</v>
      </c>
      <c r="B4398" s="72" t="s">
        <v>3792</v>
      </c>
    </row>
    <row r="4399" spans="1:2" ht="15">
      <c r="A4399" s="79" t="s">
        <v>3632</v>
      </c>
      <c r="B4399" s="72" t="s">
        <v>3792</v>
      </c>
    </row>
    <row r="4400" spans="1:2" ht="15">
      <c r="A4400" s="79" t="s">
        <v>3634</v>
      </c>
      <c r="B4400" s="72" t="s">
        <v>3792</v>
      </c>
    </row>
    <row r="4401" spans="1:2" ht="15">
      <c r="A4401" s="79" t="s">
        <v>3635</v>
      </c>
      <c r="B4401" s="72" t="s">
        <v>3792</v>
      </c>
    </row>
    <row r="4402" spans="1:2" ht="15">
      <c r="A4402" s="79" t="s">
        <v>4364</v>
      </c>
      <c r="B4402" s="72" t="s">
        <v>3792</v>
      </c>
    </row>
    <row r="4403" spans="1:2" ht="15">
      <c r="A4403" s="79" t="s">
        <v>4927</v>
      </c>
      <c r="B4403" s="72" t="s">
        <v>3792</v>
      </c>
    </row>
    <row r="4404" spans="1:2" ht="15">
      <c r="A4404" s="79" t="s">
        <v>218</v>
      </c>
      <c r="B4404" s="72" t="s">
        <v>3792</v>
      </c>
    </row>
    <row r="4405" spans="1:2" ht="15">
      <c r="A4405" s="79" t="s">
        <v>3636</v>
      </c>
      <c r="B4405" s="72" t="s">
        <v>3792</v>
      </c>
    </row>
    <row r="4406" spans="1:2" ht="15">
      <c r="A4406" s="79" t="s">
        <v>3637</v>
      </c>
      <c r="B4406" s="72" t="s">
        <v>3792</v>
      </c>
    </row>
    <row r="4407" spans="1:2" ht="15">
      <c r="A4407" s="79" t="s">
        <v>4928</v>
      </c>
      <c r="B4407" s="72" t="s">
        <v>3792</v>
      </c>
    </row>
    <row r="4408" spans="1:2" ht="15">
      <c r="A4408" s="79" t="s">
        <v>3638</v>
      </c>
      <c r="B4408" s="72" t="s">
        <v>3792</v>
      </c>
    </row>
    <row r="4409" spans="1:2" ht="15">
      <c r="A4409" s="79" t="s">
        <v>4929</v>
      </c>
      <c r="B4409" s="72" t="s">
        <v>3792</v>
      </c>
    </row>
    <row r="4410" spans="1:2" ht="15">
      <c r="A4410" s="79" t="s">
        <v>3641</v>
      </c>
      <c r="B4410" s="72" t="s">
        <v>3792</v>
      </c>
    </row>
    <row r="4411" spans="1:2" ht="15">
      <c r="A4411" s="79" t="s">
        <v>3642</v>
      </c>
      <c r="B4411" s="72" t="s">
        <v>3792</v>
      </c>
    </row>
    <row r="4412" spans="1:2" ht="15">
      <c r="A4412" s="79" t="s">
        <v>15491</v>
      </c>
      <c r="B4412" s="72" t="s">
        <v>3792</v>
      </c>
    </row>
    <row r="4413" spans="1:2" ht="15">
      <c r="A4413" s="79" t="s">
        <v>14666</v>
      </c>
      <c r="B4413" s="72" t="s">
        <v>3792</v>
      </c>
    </row>
    <row r="4414" spans="1:2" ht="15">
      <c r="A4414" s="79" t="s">
        <v>3644</v>
      </c>
      <c r="B4414" s="72" t="s">
        <v>3792</v>
      </c>
    </row>
    <row r="4415" spans="1:2" ht="15">
      <c r="A4415" s="79" t="s">
        <v>4930</v>
      </c>
      <c r="B4415" s="72" t="s">
        <v>3792</v>
      </c>
    </row>
    <row r="4416" spans="1:2" ht="15">
      <c r="A4416" s="79" t="s">
        <v>4931</v>
      </c>
      <c r="B4416" s="72" t="s">
        <v>3792</v>
      </c>
    </row>
    <row r="4417" spans="1:2" ht="15">
      <c r="A4417" s="79" t="s">
        <v>14883</v>
      </c>
      <c r="B4417" s="72" t="s">
        <v>3792</v>
      </c>
    </row>
    <row r="4418" spans="1:2" ht="15">
      <c r="A4418" s="79" t="s">
        <v>4366</v>
      </c>
      <c r="B4418" s="72" t="s">
        <v>3792</v>
      </c>
    </row>
    <row r="4419" spans="1:2" ht="15">
      <c r="A4419" s="79" t="s">
        <v>4932</v>
      </c>
      <c r="B4419" s="72" t="s">
        <v>3792</v>
      </c>
    </row>
    <row r="4420" spans="1:2" ht="15">
      <c r="A4420" s="79" t="s">
        <v>4933</v>
      </c>
      <c r="B4420" s="72" t="s">
        <v>3792</v>
      </c>
    </row>
    <row r="4421" spans="1:2" ht="15">
      <c r="A4421" s="79" t="s">
        <v>16428</v>
      </c>
      <c r="B4421" s="72" t="s">
        <v>3792</v>
      </c>
    </row>
    <row r="4422" spans="1:2" ht="15">
      <c r="A4422" s="79" t="s">
        <v>3645</v>
      </c>
      <c r="B4422" s="72" t="s">
        <v>3792</v>
      </c>
    </row>
    <row r="4423" spans="1:2" ht="15">
      <c r="A4423" s="79" t="s">
        <v>3647</v>
      </c>
      <c r="B4423" s="72" t="s">
        <v>3792</v>
      </c>
    </row>
    <row r="4424" spans="1:2" ht="15">
      <c r="A4424" s="79" t="s">
        <v>3648</v>
      </c>
      <c r="B4424" s="72" t="s">
        <v>3792</v>
      </c>
    </row>
    <row r="4425" spans="1:2" ht="15">
      <c r="A4425" s="79" t="s">
        <v>404</v>
      </c>
      <c r="B4425" s="72" t="s">
        <v>3792</v>
      </c>
    </row>
    <row r="4426" spans="1:2" ht="15">
      <c r="A4426" s="79" t="s">
        <v>3652</v>
      </c>
      <c r="B4426" s="72" t="s">
        <v>3792</v>
      </c>
    </row>
    <row r="4427" spans="1:2" ht="15">
      <c r="A4427" s="79" t="s">
        <v>4934</v>
      </c>
      <c r="B4427" s="72" t="s">
        <v>3792</v>
      </c>
    </row>
    <row r="4428" spans="1:2" ht="15">
      <c r="A4428" s="79" t="s">
        <v>3653</v>
      </c>
      <c r="B4428" s="72" t="s">
        <v>3792</v>
      </c>
    </row>
    <row r="4429" spans="1:2" ht="15">
      <c r="A4429" s="79" t="s">
        <v>4370</v>
      </c>
      <c r="B4429" s="72" t="s">
        <v>3792</v>
      </c>
    </row>
    <row r="4430" spans="1:2" ht="15">
      <c r="A4430" s="79" t="s">
        <v>3654</v>
      </c>
      <c r="B4430" s="72" t="s">
        <v>3792</v>
      </c>
    </row>
    <row r="4431" spans="1:2" ht="15">
      <c r="A4431" s="79" t="s">
        <v>16429</v>
      </c>
      <c r="B4431" s="72" t="s">
        <v>3792</v>
      </c>
    </row>
    <row r="4432" spans="1:2" ht="15">
      <c r="A4432" s="79" t="s">
        <v>3655</v>
      </c>
      <c r="B4432" s="72" t="s">
        <v>3792</v>
      </c>
    </row>
    <row r="4433" spans="1:2" ht="15">
      <c r="A4433" s="79" t="s">
        <v>3656</v>
      </c>
      <c r="B4433" s="72" t="s">
        <v>3792</v>
      </c>
    </row>
    <row r="4434" spans="1:2" ht="15">
      <c r="A4434" s="79" t="s">
        <v>3657</v>
      </c>
      <c r="B4434" s="72" t="s">
        <v>3792</v>
      </c>
    </row>
    <row r="4435" spans="1:2" ht="15">
      <c r="A4435" s="79" t="s">
        <v>3658</v>
      </c>
      <c r="B4435" s="72" t="s">
        <v>3792</v>
      </c>
    </row>
    <row r="4436" spans="1:2" ht="15">
      <c r="A4436" s="79" t="s">
        <v>3659</v>
      </c>
      <c r="B4436" s="72" t="s">
        <v>3792</v>
      </c>
    </row>
    <row r="4437" spans="1:2" ht="15">
      <c r="A4437" s="79" t="s">
        <v>3660</v>
      </c>
      <c r="B4437" s="72" t="s">
        <v>3792</v>
      </c>
    </row>
    <row r="4438" spans="1:2" ht="15">
      <c r="A4438" s="79" t="s">
        <v>3661</v>
      </c>
      <c r="B4438" s="72" t="s">
        <v>3792</v>
      </c>
    </row>
    <row r="4439" spans="1:2" ht="15">
      <c r="A4439" s="79" t="s">
        <v>3662</v>
      </c>
      <c r="B4439" s="72" t="s">
        <v>3792</v>
      </c>
    </row>
    <row r="4440" spans="1:2" ht="15">
      <c r="A4440" s="79" t="s">
        <v>3663</v>
      </c>
      <c r="B4440" s="72" t="s">
        <v>3792</v>
      </c>
    </row>
    <row r="4441" spans="1:2" ht="15">
      <c r="A4441" s="79" t="s">
        <v>3664</v>
      </c>
      <c r="B4441" s="72" t="s">
        <v>3792</v>
      </c>
    </row>
    <row r="4442" spans="1:2" ht="15">
      <c r="A4442" s="79" t="s">
        <v>3665</v>
      </c>
      <c r="B4442" s="72" t="s">
        <v>3792</v>
      </c>
    </row>
    <row r="4443" spans="1:2" ht="15">
      <c r="A4443" s="79" t="s">
        <v>3666</v>
      </c>
      <c r="B4443" s="72" t="s">
        <v>3792</v>
      </c>
    </row>
    <row r="4444" spans="1:2" ht="15">
      <c r="A4444" s="79" t="s">
        <v>3667</v>
      </c>
      <c r="B4444" s="72" t="s">
        <v>3792</v>
      </c>
    </row>
    <row r="4445" spans="1:2" ht="15">
      <c r="A4445" s="79" t="s">
        <v>3668</v>
      </c>
      <c r="B4445" s="72" t="s">
        <v>3792</v>
      </c>
    </row>
    <row r="4446" spans="1:2" ht="15">
      <c r="A4446" s="79" t="s">
        <v>3669</v>
      </c>
      <c r="B4446" s="72" t="s">
        <v>3792</v>
      </c>
    </row>
    <row r="4447" spans="1:2" ht="15">
      <c r="A4447" s="79" t="s">
        <v>3670</v>
      </c>
      <c r="B4447" s="72" t="s">
        <v>3792</v>
      </c>
    </row>
    <row r="4448" spans="1:2" ht="15">
      <c r="A4448" s="79" t="s">
        <v>3671</v>
      </c>
      <c r="B4448" s="72" t="s">
        <v>3792</v>
      </c>
    </row>
    <row r="4449" spans="1:2" ht="15">
      <c r="A4449" s="79" t="s">
        <v>3672</v>
      </c>
      <c r="B4449" s="72" t="s">
        <v>3792</v>
      </c>
    </row>
    <row r="4450" spans="1:2" ht="15">
      <c r="A4450" s="79" t="s">
        <v>3673</v>
      </c>
      <c r="B4450" s="72" t="s">
        <v>3792</v>
      </c>
    </row>
    <row r="4451" spans="1:2" ht="15">
      <c r="A4451" s="79" t="s">
        <v>3674</v>
      </c>
      <c r="B4451" s="72" t="s">
        <v>3792</v>
      </c>
    </row>
    <row r="4452" spans="1:2" ht="15">
      <c r="A4452" s="79" t="s">
        <v>3675</v>
      </c>
      <c r="B4452" s="72" t="s">
        <v>3792</v>
      </c>
    </row>
    <row r="4453" spans="1:2" ht="15">
      <c r="A4453" s="79" t="s">
        <v>3676</v>
      </c>
      <c r="B4453" s="72" t="s">
        <v>3792</v>
      </c>
    </row>
    <row r="4454" spans="1:2" ht="15">
      <c r="A4454" s="79" t="s">
        <v>3677</v>
      </c>
      <c r="B4454" s="72" t="s">
        <v>3792</v>
      </c>
    </row>
    <row r="4455" spans="1:2" ht="15">
      <c r="A4455" s="79" t="s">
        <v>4935</v>
      </c>
      <c r="B4455" s="72" t="s">
        <v>3792</v>
      </c>
    </row>
    <row r="4456" spans="1:2" ht="15">
      <c r="A4456" s="79" t="s">
        <v>4936</v>
      </c>
      <c r="B4456" s="72" t="s">
        <v>3792</v>
      </c>
    </row>
    <row r="4457" spans="1:2" ht="15">
      <c r="A4457" s="79" t="s">
        <v>3678</v>
      </c>
      <c r="B4457" s="72" t="s">
        <v>3792</v>
      </c>
    </row>
    <row r="4458" spans="1:2" ht="15">
      <c r="A4458" s="79" t="s">
        <v>3679</v>
      </c>
      <c r="B4458" s="72" t="s">
        <v>3792</v>
      </c>
    </row>
    <row r="4459" spans="1:2" ht="15">
      <c r="A4459" s="79" t="s">
        <v>3680</v>
      </c>
      <c r="B4459" s="72" t="s">
        <v>3792</v>
      </c>
    </row>
    <row r="4460" spans="1:2" ht="15">
      <c r="A4460" s="79" t="s">
        <v>4371</v>
      </c>
      <c r="B4460" s="72" t="s">
        <v>3792</v>
      </c>
    </row>
    <row r="4461" spans="1:2" ht="15">
      <c r="A4461" s="79" t="s">
        <v>4372</v>
      </c>
      <c r="B4461" s="72" t="s">
        <v>3792</v>
      </c>
    </row>
    <row r="4462" spans="1:2" ht="15">
      <c r="A4462" s="79" t="s">
        <v>3681</v>
      </c>
      <c r="B4462" s="72" t="s">
        <v>3792</v>
      </c>
    </row>
    <row r="4463" spans="1:2" ht="15">
      <c r="A4463" s="79" t="s">
        <v>3682</v>
      </c>
      <c r="B4463" s="72" t="s">
        <v>3792</v>
      </c>
    </row>
    <row r="4464" spans="1:2" ht="15">
      <c r="A4464" s="79" t="s">
        <v>3684</v>
      </c>
      <c r="B4464" s="72" t="s">
        <v>3792</v>
      </c>
    </row>
    <row r="4465" spans="1:2" ht="15">
      <c r="A4465" s="79" t="s">
        <v>3685</v>
      </c>
      <c r="B4465" s="72" t="s">
        <v>3792</v>
      </c>
    </row>
    <row r="4466" spans="1:2" ht="15">
      <c r="A4466" s="79" t="s">
        <v>3686</v>
      </c>
      <c r="B4466" s="72" t="s">
        <v>3792</v>
      </c>
    </row>
    <row r="4467" spans="1:2" ht="15">
      <c r="A4467" s="79" t="s">
        <v>4937</v>
      </c>
      <c r="B4467" s="72" t="s">
        <v>3792</v>
      </c>
    </row>
    <row r="4468" spans="1:2" ht="15">
      <c r="A4468" s="79" t="s">
        <v>4374</v>
      </c>
      <c r="B4468" s="72" t="s">
        <v>3792</v>
      </c>
    </row>
    <row r="4469" spans="1:2" ht="15">
      <c r="A4469" s="79" t="s">
        <v>3688</v>
      </c>
      <c r="B4469" s="72" t="s">
        <v>3792</v>
      </c>
    </row>
    <row r="4470" spans="1:2" ht="15">
      <c r="A4470" s="79" t="s">
        <v>3689</v>
      </c>
      <c r="B4470" s="72" t="s">
        <v>3792</v>
      </c>
    </row>
    <row r="4471" spans="1:2" ht="15">
      <c r="A4471" s="79" t="s">
        <v>16430</v>
      </c>
      <c r="B4471" s="72" t="s">
        <v>3792</v>
      </c>
    </row>
    <row r="4472" spans="1:2" ht="15">
      <c r="A4472" s="79" t="s">
        <v>3691</v>
      </c>
      <c r="B4472" s="72" t="s">
        <v>3792</v>
      </c>
    </row>
    <row r="4473" spans="1:2" ht="15">
      <c r="A4473" s="79" t="s">
        <v>3692</v>
      </c>
      <c r="B4473" s="72" t="s">
        <v>3792</v>
      </c>
    </row>
    <row r="4474" spans="1:2" ht="15">
      <c r="A4474" s="79" t="s">
        <v>3693</v>
      </c>
      <c r="B4474" s="72" t="s">
        <v>3792</v>
      </c>
    </row>
    <row r="4475" spans="1:2" ht="15">
      <c r="A4475" s="79" t="s">
        <v>3694</v>
      </c>
      <c r="B4475" s="72" t="s">
        <v>3792</v>
      </c>
    </row>
    <row r="4476" spans="1:2" ht="15">
      <c r="A4476" s="79" t="s">
        <v>3695</v>
      </c>
      <c r="B4476" s="72" t="s">
        <v>3792</v>
      </c>
    </row>
    <row r="4477" spans="1:2" ht="15">
      <c r="A4477" s="79" t="s">
        <v>15983</v>
      </c>
      <c r="B4477" s="72" t="s">
        <v>3792</v>
      </c>
    </row>
    <row r="4478" spans="1:2" ht="15">
      <c r="A4478" s="79" t="s">
        <v>3696</v>
      </c>
      <c r="B4478" s="72" t="s">
        <v>3792</v>
      </c>
    </row>
    <row r="4479" spans="1:2" ht="15">
      <c r="A4479" s="79" t="s">
        <v>4375</v>
      </c>
      <c r="B4479" s="72" t="s">
        <v>3792</v>
      </c>
    </row>
    <row r="4480" spans="1:2" ht="15">
      <c r="A4480" s="79" t="s">
        <v>4938</v>
      </c>
      <c r="B4480" s="72" t="s">
        <v>3792</v>
      </c>
    </row>
    <row r="4481" spans="1:2" ht="15">
      <c r="A4481" s="79" t="s">
        <v>4939</v>
      </c>
      <c r="B4481" s="72" t="s">
        <v>3792</v>
      </c>
    </row>
    <row r="4482" spans="1:2" ht="15">
      <c r="A4482" s="79" t="s">
        <v>16431</v>
      </c>
      <c r="B4482" s="72" t="s">
        <v>3792</v>
      </c>
    </row>
    <row r="4483" spans="1:2" ht="15">
      <c r="A4483" s="79" t="s">
        <v>3697</v>
      </c>
      <c r="B4483" s="72" t="s">
        <v>3792</v>
      </c>
    </row>
    <row r="4484" spans="1:2" ht="15">
      <c r="A4484" s="79" t="s">
        <v>16432</v>
      </c>
      <c r="B4484" s="72" t="s">
        <v>3792</v>
      </c>
    </row>
    <row r="4485" spans="1:2" ht="15">
      <c r="A4485" s="79" t="s">
        <v>4940</v>
      </c>
      <c r="B4485" s="72" t="s">
        <v>3792</v>
      </c>
    </row>
    <row r="4486" spans="1:2" ht="15">
      <c r="A4486" s="79" t="s">
        <v>3698</v>
      </c>
      <c r="B4486" s="72" t="s">
        <v>3792</v>
      </c>
    </row>
    <row r="4487" spans="1:2" ht="15">
      <c r="A4487" s="79" t="s">
        <v>3699</v>
      </c>
      <c r="B4487" s="72" t="s">
        <v>3792</v>
      </c>
    </row>
    <row r="4488" spans="1:2" ht="15">
      <c r="A4488" s="79" t="s">
        <v>14352</v>
      </c>
      <c r="B4488" s="72" t="s">
        <v>3792</v>
      </c>
    </row>
    <row r="4489" spans="1:2" ht="15">
      <c r="A4489" s="79" t="s">
        <v>16225</v>
      </c>
      <c r="B4489" s="72" t="s">
        <v>3792</v>
      </c>
    </row>
    <row r="4490" spans="1:2" ht="15">
      <c r="A4490" s="79" t="s">
        <v>3700</v>
      </c>
      <c r="B4490" s="72" t="s">
        <v>3792</v>
      </c>
    </row>
    <row r="4491" spans="1:2" ht="15">
      <c r="A4491" s="79" t="s">
        <v>13948</v>
      </c>
      <c r="B4491" s="72" t="s">
        <v>3792</v>
      </c>
    </row>
    <row r="4492" spans="1:2" ht="15">
      <c r="A4492" s="79" t="s">
        <v>4941</v>
      </c>
      <c r="B4492" s="72" t="s">
        <v>3792</v>
      </c>
    </row>
    <row r="4493" spans="1:2" ht="15">
      <c r="A4493" s="79" t="s">
        <v>4942</v>
      </c>
      <c r="B4493" s="72" t="s">
        <v>3792</v>
      </c>
    </row>
    <row r="4494" spans="1:2" ht="15">
      <c r="A4494" s="79" t="s">
        <v>4943</v>
      </c>
      <c r="B4494" s="72" t="s">
        <v>3792</v>
      </c>
    </row>
    <row r="4495" spans="1:2" ht="15">
      <c r="A4495" s="79" t="s">
        <v>4944</v>
      </c>
      <c r="B4495" s="72" t="s">
        <v>3792</v>
      </c>
    </row>
    <row r="4496" spans="1:2" ht="15">
      <c r="A4496" s="79" t="s">
        <v>16433</v>
      </c>
      <c r="B4496" s="72" t="s">
        <v>3792</v>
      </c>
    </row>
    <row r="4497" spans="1:2" ht="15">
      <c r="A4497" s="79" t="s">
        <v>3704</v>
      </c>
      <c r="B4497" s="72" t="s">
        <v>3792</v>
      </c>
    </row>
    <row r="4498" spans="1:2" ht="15">
      <c r="A4498" s="79" t="s">
        <v>3705</v>
      </c>
      <c r="B4498" s="72" t="s">
        <v>3792</v>
      </c>
    </row>
    <row r="4499" spans="1:2" ht="15">
      <c r="A4499" s="79" t="s">
        <v>16434</v>
      </c>
      <c r="B4499" s="72" t="s">
        <v>3792</v>
      </c>
    </row>
    <row r="4500" spans="1:2" ht="15">
      <c r="A4500" s="79" t="s">
        <v>3710</v>
      </c>
      <c r="B4500" s="72" t="s">
        <v>3792</v>
      </c>
    </row>
    <row r="4501" spans="1:2" ht="15">
      <c r="A4501" s="79" t="s">
        <v>3711</v>
      </c>
      <c r="B4501" s="72" t="s">
        <v>3792</v>
      </c>
    </row>
    <row r="4502" spans="1:2" ht="15">
      <c r="A4502" s="79" t="s">
        <v>218</v>
      </c>
      <c r="B4502" s="72" t="s">
        <v>3792</v>
      </c>
    </row>
    <row r="4503" spans="1:2" ht="15">
      <c r="A4503" s="79" t="s">
        <v>3716</v>
      </c>
      <c r="B4503" s="72" t="s">
        <v>3792</v>
      </c>
    </row>
    <row r="4504" spans="1:2" ht="15">
      <c r="A4504" s="79" t="s">
        <v>4945</v>
      </c>
      <c r="B4504" s="72" t="s">
        <v>3792</v>
      </c>
    </row>
    <row r="4505" spans="1:2" ht="15">
      <c r="A4505" s="79" t="s">
        <v>3717</v>
      </c>
      <c r="B4505" s="72" t="s">
        <v>3792</v>
      </c>
    </row>
    <row r="4506" spans="1:2" ht="15">
      <c r="A4506" s="79" t="s">
        <v>3718</v>
      </c>
      <c r="B4506" s="72" t="s">
        <v>3792</v>
      </c>
    </row>
    <row r="4507" spans="1:2" ht="15">
      <c r="A4507" s="79" t="s">
        <v>3719</v>
      </c>
      <c r="B4507" s="72" t="s">
        <v>3792</v>
      </c>
    </row>
    <row r="4508" spans="1:2" ht="15">
      <c r="A4508" s="79" t="s">
        <v>132</v>
      </c>
      <c r="B4508" s="72" t="s">
        <v>3792</v>
      </c>
    </row>
    <row r="4509" spans="1:2" ht="15">
      <c r="A4509" s="79" t="s">
        <v>3720</v>
      </c>
      <c r="B4509" s="72" t="s">
        <v>3792</v>
      </c>
    </row>
    <row r="4510" spans="1:2" ht="15">
      <c r="A4510" s="79" t="s">
        <v>3721</v>
      </c>
      <c r="B4510" s="72" t="s">
        <v>3792</v>
      </c>
    </row>
    <row r="4511" spans="1:2" ht="15">
      <c r="A4511" s="79" t="s">
        <v>15794</v>
      </c>
      <c r="B4511" s="72" t="s">
        <v>3792</v>
      </c>
    </row>
    <row r="4512" spans="1:2" ht="15">
      <c r="A4512" s="79" t="s">
        <v>655</v>
      </c>
      <c r="B4512" s="72" t="s">
        <v>3792</v>
      </c>
    </row>
    <row r="4513" spans="1:2" ht="15">
      <c r="A4513" s="79" t="s">
        <v>4382</v>
      </c>
      <c r="B4513" s="72" t="s">
        <v>3792</v>
      </c>
    </row>
    <row r="4514" spans="1:2" ht="15">
      <c r="A4514" s="79" t="s">
        <v>3723</v>
      </c>
      <c r="B4514" s="72" t="s">
        <v>3792</v>
      </c>
    </row>
    <row r="4515" spans="1:2" ht="15">
      <c r="A4515" s="79" t="s">
        <v>3724</v>
      </c>
      <c r="B4515" s="72" t="s">
        <v>3792</v>
      </c>
    </row>
    <row r="4516" spans="1:2" ht="15">
      <c r="A4516" s="79" t="s">
        <v>3725</v>
      </c>
      <c r="B4516" s="72" t="s">
        <v>3792</v>
      </c>
    </row>
    <row r="4517" spans="1:2" ht="15">
      <c r="A4517" s="79" t="s">
        <v>3382</v>
      </c>
      <c r="B4517" s="72" t="s">
        <v>3792</v>
      </c>
    </row>
    <row r="4518" spans="1:2" ht="15">
      <c r="A4518" s="79" t="s">
        <v>4383</v>
      </c>
      <c r="B4518" s="72" t="s">
        <v>3792</v>
      </c>
    </row>
    <row r="4519" spans="1:2" ht="15">
      <c r="A4519" s="79" t="s">
        <v>3726</v>
      </c>
      <c r="B4519" s="72" t="s">
        <v>3792</v>
      </c>
    </row>
    <row r="4520" spans="1:2" ht="15">
      <c r="A4520" s="79" t="s">
        <v>3729</v>
      </c>
      <c r="B4520" s="72" t="s">
        <v>3792</v>
      </c>
    </row>
    <row r="4521" spans="1:2" ht="15">
      <c r="A4521" s="79" t="s">
        <v>4946</v>
      </c>
      <c r="B4521" s="72" t="s">
        <v>3792</v>
      </c>
    </row>
    <row r="4522" spans="1:2" ht="15">
      <c r="A4522" s="79" t="s">
        <v>4947</v>
      </c>
      <c r="B4522" s="72" t="s">
        <v>3792</v>
      </c>
    </row>
    <row r="4523" spans="1:2" ht="15">
      <c r="A4523" s="79" t="s">
        <v>16228</v>
      </c>
      <c r="B4523" s="72" t="s">
        <v>3792</v>
      </c>
    </row>
    <row r="4524" spans="1:2" ht="15">
      <c r="A4524" s="79" t="s">
        <v>3731</v>
      </c>
      <c r="B4524" s="72" t="s">
        <v>3792</v>
      </c>
    </row>
    <row r="4525" spans="1:2" ht="15">
      <c r="A4525" s="79" t="s">
        <v>3732</v>
      </c>
      <c r="B4525" s="72" t="s">
        <v>3792</v>
      </c>
    </row>
    <row r="4526" spans="1:2" ht="15">
      <c r="A4526" s="79" t="s">
        <v>3310</v>
      </c>
      <c r="B4526" s="72" t="s">
        <v>3792</v>
      </c>
    </row>
    <row r="4527" spans="1:2" ht="15">
      <c r="A4527" s="79" t="s">
        <v>3733</v>
      </c>
      <c r="B4527" s="72" t="s">
        <v>3792</v>
      </c>
    </row>
    <row r="4528" spans="1:2" ht="15">
      <c r="A4528" s="79" t="s">
        <v>3734</v>
      </c>
      <c r="B4528" s="72" t="s">
        <v>3792</v>
      </c>
    </row>
    <row r="4529" spans="1:2" ht="15">
      <c r="A4529" s="79" t="s">
        <v>3735</v>
      </c>
      <c r="B4529" s="72" t="s">
        <v>3792</v>
      </c>
    </row>
    <row r="4530" spans="1:2" ht="15">
      <c r="A4530" s="79" t="s">
        <v>3736</v>
      </c>
      <c r="B4530" s="72" t="s">
        <v>3792</v>
      </c>
    </row>
    <row r="4531" spans="1:2" ht="15">
      <c r="A4531" s="79" t="s">
        <v>3737</v>
      </c>
      <c r="B4531" s="72" t="s">
        <v>3792</v>
      </c>
    </row>
    <row r="4532" spans="1:2" ht="15">
      <c r="A4532" s="79" t="s">
        <v>4948</v>
      </c>
      <c r="B4532" s="72" t="s">
        <v>3792</v>
      </c>
    </row>
    <row r="4533" spans="1:2" ht="15">
      <c r="A4533" s="79" t="s">
        <v>4385</v>
      </c>
      <c r="B4533" s="72" t="s">
        <v>3792</v>
      </c>
    </row>
    <row r="4534" spans="1:2" ht="15">
      <c r="A4534" s="79" t="s">
        <v>3738</v>
      </c>
      <c r="B4534" s="72" t="s">
        <v>3792</v>
      </c>
    </row>
    <row r="4535" spans="1:2" ht="15">
      <c r="A4535" s="79" t="s">
        <v>3741</v>
      </c>
      <c r="B4535" s="72" t="s">
        <v>3792</v>
      </c>
    </row>
    <row r="4536" spans="1:2" ht="15">
      <c r="A4536" s="79" t="s">
        <v>16435</v>
      </c>
      <c r="B4536" s="72" t="s">
        <v>3792</v>
      </c>
    </row>
    <row r="4537" spans="1:2" ht="15">
      <c r="A4537" s="79" t="s">
        <v>3742</v>
      </c>
      <c r="B4537" s="72" t="s">
        <v>3792</v>
      </c>
    </row>
    <row r="4538" spans="1:2" ht="15">
      <c r="A4538" s="79" t="s">
        <v>4387</v>
      </c>
      <c r="B4538" s="72" t="s">
        <v>3792</v>
      </c>
    </row>
    <row r="4539" spans="1:2" ht="15">
      <c r="A4539" s="79" t="s">
        <v>4388</v>
      </c>
      <c r="B4539" s="72" t="s">
        <v>3792</v>
      </c>
    </row>
    <row r="4540" spans="1:2" ht="15">
      <c r="A4540" s="79" t="s">
        <v>3745</v>
      </c>
      <c r="B4540" s="72" t="s">
        <v>3792</v>
      </c>
    </row>
    <row r="4541" spans="1:2" ht="15">
      <c r="A4541" s="79" t="s">
        <v>1637</v>
      </c>
      <c r="B4541" s="72" t="s">
        <v>3792</v>
      </c>
    </row>
    <row r="4542" spans="1:2" ht="15">
      <c r="A4542" s="79" t="s">
        <v>3748</v>
      </c>
      <c r="B4542" s="72" t="s">
        <v>3792</v>
      </c>
    </row>
    <row r="4543" spans="1:2" ht="15">
      <c r="A4543" s="79" t="s">
        <v>3749</v>
      </c>
      <c r="B4543" s="72" t="s">
        <v>3792</v>
      </c>
    </row>
    <row r="4544" spans="1:2" ht="15">
      <c r="A4544" s="79" t="s">
        <v>4949</v>
      </c>
      <c r="B4544" s="72" t="s">
        <v>3792</v>
      </c>
    </row>
    <row r="4545" spans="1:2" ht="15">
      <c r="A4545" s="79" t="s">
        <v>3751</v>
      </c>
      <c r="B4545" s="72" t="s">
        <v>3792</v>
      </c>
    </row>
    <row r="4546" spans="1:2" ht="15">
      <c r="A4546" s="79" t="s">
        <v>3752</v>
      </c>
      <c r="B4546" s="72" t="s">
        <v>3792</v>
      </c>
    </row>
    <row r="4547" spans="1:2" ht="15">
      <c r="A4547" s="79" t="s">
        <v>3753</v>
      </c>
      <c r="B4547" s="72" t="s">
        <v>3792</v>
      </c>
    </row>
    <row r="4548" spans="1:2" ht="15">
      <c r="A4548" s="79" t="s">
        <v>4950</v>
      </c>
      <c r="B4548" s="72" t="s">
        <v>3792</v>
      </c>
    </row>
    <row r="4549" spans="1:2" ht="15">
      <c r="A4549" s="79" t="s">
        <v>3755</v>
      </c>
      <c r="B4549" s="72" t="s">
        <v>3792</v>
      </c>
    </row>
    <row r="4550" spans="1:2" ht="15">
      <c r="A4550" s="79" t="s">
        <v>3757</v>
      </c>
      <c r="B4550" s="72" t="s">
        <v>3792</v>
      </c>
    </row>
    <row r="4551" spans="1:2" ht="15">
      <c r="A4551" s="79" t="s">
        <v>3758</v>
      </c>
      <c r="B4551" s="72" t="s">
        <v>3792</v>
      </c>
    </row>
    <row r="4552" spans="1:2" ht="15">
      <c r="A4552" s="79" t="s">
        <v>13954</v>
      </c>
      <c r="B4552" s="72" t="s">
        <v>3792</v>
      </c>
    </row>
    <row r="4553" spans="1:2" ht="15">
      <c r="A4553" s="79" t="s">
        <v>3759</v>
      </c>
      <c r="B4553" s="72" t="s">
        <v>3792</v>
      </c>
    </row>
    <row r="4554" spans="1:2" ht="15">
      <c r="A4554" s="79" t="s">
        <v>16436</v>
      </c>
      <c r="B4554" s="72" t="s">
        <v>3792</v>
      </c>
    </row>
    <row r="4555" spans="1:2" ht="15">
      <c r="A4555" s="79" t="s">
        <v>4951</v>
      </c>
      <c r="B4555" s="72" t="s">
        <v>3792</v>
      </c>
    </row>
    <row r="4556" spans="1:2" ht="15">
      <c r="A4556" s="79" t="s">
        <v>16437</v>
      </c>
      <c r="B4556" s="72" t="s">
        <v>3792</v>
      </c>
    </row>
    <row r="4557" spans="1:2" ht="15">
      <c r="A4557" s="79" t="s">
        <v>15512</v>
      </c>
      <c r="B4557" s="72" t="s">
        <v>3792</v>
      </c>
    </row>
    <row r="4558" spans="1:2" ht="15">
      <c r="A4558" s="79" t="s">
        <v>3760</v>
      </c>
      <c r="B4558" s="72" t="s">
        <v>3792</v>
      </c>
    </row>
    <row r="4559" spans="1:2" ht="15">
      <c r="A4559" s="79" t="s">
        <v>14355</v>
      </c>
      <c r="B4559" s="72" t="s">
        <v>3792</v>
      </c>
    </row>
    <row r="4560" spans="1:2" ht="15">
      <c r="A4560" s="79" t="s">
        <v>3761</v>
      </c>
      <c r="B4560" s="72" t="s">
        <v>3792</v>
      </c>
    </row>
    <row r="4561" spans="1:2" ht="15">
      <c r="A4561" s="79" t="s">
        <v>15160</v>
      </c>
      <c r="B4561" s="72" t="s">
        <v>3792</v>
      </c>
    </row>
    <row r="4562" spans="1:2" ht="15">
      <c r="A4562" s="79" t="s">
        <v>3763</v>
      </c>
      <c r="B4562" s="72" t="s">
        <v>3792</v>
      </c>
    </row>
    <row r="4563" spans="1:2" ht="15">
      <c r="A4563" s="79" t="s">
        <v>3764</v>
      </c>
      <c r="B4563" s="72" t="s">
        <v>3792</v>
      </c>
    </row>
    <row r="4564" spans="1:2" ht="15">
      <c r="A4564" s="79" t="s">
        <v>4394</v>
      </c>
      <c r="B4564" s="72" t="s">
        <v>3792</v>
      </c>
    </row>
    <row r="4565" spans="1:2" ht="15">
      <c r="A4565" s="79" t="s">
        <v>3765</v>
      </c>
      <c r="B4565" s="72" t="s">
        <v>3792</v>
      </c>
    </row>
    <row r="4566" spans="1:2" ht="15">
      <c r="A4566" s="79" t="s">
        <v>4395</v>
      </c>
      <c r="B4566" s="72" t="s">
        <v>3792</v>
      </c>
    </row>
    <row r="4567" spans="1:2" ht="15">
      <c r="A4567" s="79" t="s">
        <v>2086</v>
      </c>
      <c r="B4567" s="72" t="s">
        <v>3792</v>
      </c>
    </row>
    <row r="4568" spans="1:2" ht="15">
      <c r="A4568" s="79" t="s">
        <v>3767</v>
      </c>
      <c r="B4568" s="72" t="s">
        <v>3792</v>
      </c>
    </row>
    <row r="4569" spans="1:2" ht="15">
      <c r="A4569" s="79" t="s">
        <v>3769</v>
      </c>
      <c r="B4569" s="72" t="s">
        <v>3792</v>
      </c>
    </row>
    <row r="4570" spans="1:2" ht="15">
      <c r="A4570" s="79" t="s">
        <v>16438</v>
      </c>
      <c r="B4570" s="72" t="s">
        <v>3792</v>
      </c>
    </row>
    <row r="4571" spans="1:2" ht="15">
      <c r="A4571" s="79" t="s">
        <v>3770</v>
      </c>
      <c r="B4571" s="72" t="s">
        <v>3792</v>
      </c>
    </row>
    <row r="4572" spans="1:2" ht="15">
      <c r="A4572" s="79" t="s">
        <v>3771</v>
      </c>
      <c r="B4572" s="72" t="s">
        <v>3792</v>
      </c>
    </row>
    <row r="4573" spans="1:2" ht="15">
      <c r="A4573" s="79" t="s">
        <v>4397</v>
      </c>
      <c r="B4573" s="72" t="s">
        <v>3792</v>
      </c>
    </row>
    <row r="4574" spans="1:2" ht="15">
      <c r="A4574" s="79" t="s">
        <v>16439</v>
      </c>
      <c r="B4574" s="72" t="s">
        <v>3792</v>
      </c>
    </row>
    <row r="4575" spans="1:2" ht="15">
      <c r="A4575" s="79" t="s">
        <v>3772</v>
      </c>
      <c r="B4575" s="72" t="s">
        <v>3792</v>
      </c>
    </row>
    <row r="4576" spans="1:2" ht="15">
      <c r="A4576" s="79" t="s">
        <v>4398</v>
      </c>
      <c r="B4576" s="72" t="s">
        <v>3792</v>
      </c>
    </row>
    <row r="4577" spans="1:2" ht="15">
      <c r="A4577" s="79" t="s">
        <v>3773</v>
      </c>
      <c r="B4577" s="72" t="s">
        <v>3792</v>
      </c>
    </row>
    <row r="4578" spans="1:2" ht="15">
      <c r="A4578" s="79" t="s">
        <v>3774</v>
      </c>
      <c r="B4578" s="72" t="s">
        <v>3792</v>
      </c>
    </row>
    <row r="4579" spans="1:2" ht="15">
      <c r="A4579" s="79" t="s">
        <v>16440</v>
      </c>
      <c r="B4579" s="72" t="s">
        <v>3792</v>
      </c>
    </row>
    <row r="4580" spans="1:2" ht="15">
      <c r="A4580" s="79" t="s">
        <v>3775</v>
      </c>
      <c r="B4580" s="72" t="s">
        <v>3792</v>
      </c>
    </row>
    <row r="4581" spans="1:2" ht="15">
      <c r="A4581" s="79" t="s">
        <v>4952</v>
      </c>
      <c r="B4581" s="72" t="s">
        <v>3792</v>
      </c>
    </row>
    <row r="4582" spans="1:2" ht="15">
      <c r="A4582" s="79" t="s">
        <v>4953</v>
      </c>
      <c r="B4582" s="72" t="s">
        <v>3792</v>
      </c>
    </row>
    <row r="4583" spans="1:2" ht="15">
      <c r="A4583" s="79" t="s">
        <v>4954</v>
      </c>
      <c r="B4583" s="72" t="s">
        <v>3792</v>
      </c>
    </row>
    <row r="4584" spans="1:2" ht="15">
      <c r="A4584" s="79" t="s">
        <v>3776</v>
      </c>
      <c r="B4584" s="72" t="s">
        <v>3792</v>
      </c>
    </row>
    <row r="4585" spans="1:2" ht="15">
      <c r="A4585" s="79" t="s">
        <v>3777</v>
      </c>
      <c r="B4585" s="72" t="s">
        <v>3792</v>
      </c>
    </row>
    <row r="4586" spans="1:2" ht="15">
      <c r="A4586" s="79" t="s">
        <v>4402</v>
      </c>
      <c r="B4586" s="72" t="s">
        <v>3792</v>
      </c>
    </row>
    <row r="4587" spans="1:2" ht="15">
      <c r="A4587" s="79" t="s">
        <v>4955</v>
      </c>
      <c r="B4587" s="72" t="s">
        <v>3792</v>
      </c>
    </row>
    <row r="4588" spans="1:2" ht="15">
      <c r="A4588" s="79" t="s">
        <v>3779</v>
      </c>
      <c r="B4588" s="72" t="s">
        <v>3792</v>
      </c>
    </row>
    <row r="4589" spans="1:2" ht="15">
      <c r="A4589" s="79" t="s">
        <v>4404</v>
      </c>
      <c r="B4589" s="72" t="s">
        <v>3792</v>
      </c>
    </row>
    <row r="4590" spans="1:2" ht="15">
      <c r="A4590" s="79" t="s">
        <v>3781</v>
      </c>
      <c r="B4590" s="72" t="s">
        <v>3792</v>
      </c>
    </row>
    <row r="4591" spans="1:2" ht="15">
      <c r="A4591" s="79" t="s">
        <v>4956</v>
      </c>
      <c r="B4591" s="72" t="s">
        <v>3792</v>
      </c>
    </row>
    <row r="4592" spans="1:2" ht="15">
      <c r="A4592" s="79" t="s">
        <v>15998</v>
      </c>
      <c r="B4592" s="72" t="s">
        <v>3792</v>
      </c>
    </row>
    <row r="4593" spans="1:2" ht="15">
      <c r="A4593" s="79" t="s">
        <v>16441</v>
      </c>
      <c r="B4593" s="72" t="s">
        <v>3792</v>
      </c>
    </row>
    <row r="4594" spans="1:2" ht="15">
      <c r="A4594" s="79" t="s">
        <v>4957</v>
      </c>
      <c r="B4594" s="72" t="s">
        <v>3792</v>
      </c>
    </row>
    <row r="4595" spans="1:2" ht="15">
      <c r="A4595" s="79" t="s">
        <v>16442</v>
      </c>
      <c r="B4595" s="72" t="s">
        <v>3792</v>
      </c>
    </row>
    <row r="4596" spans="1:2" ht="15">
      <c r="A4596" s="79" t="s">
        <v>4405</v>
      </c>
      <c r="B4596" s="72" t="s">
        <v>3792</v>
      </c>
    </row>
    <row r="4597" spans="1:2" ht="15">
      <c r="A4597" s="79" t="s">
        <v>16443</v>
      </c>
      <c r="B4597" s="72" t="s">
        <v>3792</v>
      </c>
    </row>
    <row r="4598" spans="1:2" ht="15">
      <c r="A4598" s="79" t="s">
        <v>16000</v>
      </c>
      <c r="B4598" s="72" t="s">
        <v>3792</v>
      </c>
    </row>
    <row r="4599" spans="1:2" ht="15">
      <c r="A4599" s="79" t="s">
        <v>4408</v>
      </c>
      <c r="B4599" s="72" t="s">
        <v>3792</v>
      </c>
    </row>
    <row r="4600" spans="1:2" ht="15">
      <c r="A4600" s="79" t="s">
        <v>4409</v>
      </c>
      <c r="B4600" s="72" t="s">
        <v>3792</v>
      </c>
    </row>
    <row r="4601" spans="1:2" ht="15">
      <c r="A4601" s="79" t="s">
        <v>4412</v>
      </c>
      <c r="B4601" s="72" t="s">
        <v>3792</v>
      </c>
    </row>
    <row r="4602" spans="1:2" ht="15">
      <c r="A4602" s="79" t="s">
        <v>4413</v>
      </c>
      <c r="B4602" s="72" t="s">
        <v>3792</v>
      </c>
    </row>
    <row r="4603" spans="1:2" ht="15">
      <c r="A4603" s="79" t="s">
        <v>4958</v>
      </c>
      <c r="B4603" s="72" t="s">
        <v>3792</v>
      </c>
    </row>
    <row r="4604" spans="1:2" ht="15">
      <c r="A4604" s="79" t="s">
        <v>4414</v>
      </c>
      <c r="B4604" s="72" t="s">
        <v>3792</v>
      </c>
    </row>
    <row r="4605" spans="1:2" ht="15">
      <c r="A4605" s="79" t="s">
        <v>4416</v>
      </c>
      <c r="B4605" s="72" t="s">
        <v>3792</v>
      </c>
    </row>
    <row r="4606" spans="1:2" ht="15">
      <c r="A4606" s="79" t="s">
        <v>16444</v>
      </c>
      <c r="B4606" s="72" t="s">
        <v>3792</v>
      </c>
    </row>
    <row r="4607" spans="1:2" ht="15">
      <c r="A4607" s="79" t="s">
        <v>16445</v>
      </c>
      <c r="B4607" s="72" t="s">
        <v>16446</v>
      </c>
    </row>
    <row r="4608" spans="1:2" ht="15">
      <c r="A4608" s="79" t="s">
        <v>16001</v>
      </c>
      <c r="B4608" s="72" t="s">
        <v>16447</v>
      </c>
    </row>
    <row r="4609" spans="1:3" ht="15">
      <c r="A4609" s="79" t="s">
        <v>4959</v>
      </c>
      <c r="B4609" s="72" t="s">
        <v>16448</v>
      </c>
    </row>
    <row r="4610" spans="1:3" ht="15">
      <c r="A4610" s="79" t="s">
        <v>16449</v>
      </c>
      <c r="B4610" s="72" t="s">
        <v>16450</v>
      </c>
    </row>
    <row r="4611" spans="1:3" ht="15">
      <c r="A4611" s="79" t="s">
        <v>16232</v>
      </c>
      <c r="B4611" s="72" t="s">
        <v>16451</v>
      </c>
    </row>
    <row r="4612" spans="1:3" ht="15">
      <c r="A4612" s="79" t="s">
        <v>3759</v>
      </c>
      <c r="B4612" s="72" t="s">
        <v>16452</v>
      </c>
    </row>
    <row r="4613" spans="1:3" ht="15">
      <c r="A4613" s="79" t="s">
        <v>16233</v>
      </c>
      <c r="B4613" s="72" t="s">
        <v>16453</v>
      </c>
    </row>
    <row r="4614" spans="1:3" ht="15">
      <c r="A4614" s="79" t="s">
        <v>4960</v>
      </c>
      <c r="B4614" s="72" t="s">
        <v>16454</v>
      </c>
    </row>
    <row r="4615" spans="1:3" ht="15">
      <c r="A4615" s="79" t="s">
        <v>16455</v>
      </c>
      <c r="B4615" s="72" t="s">
        <v>16456</v>
      </c>
    </row>
    <row r="4616" spans="1:3" thickBot="1">
      <c r="A4616" s="80" t="s">
        <v>4961</v>
      </c>
      <c r="B4616" s="75" t="s">
        <v>3792</v>
      </c>
    </row>
    <row r="4617" spans="1:3" thickBot="1">
      <c r="A4617" s="114" t="s">
        <v>4</v>
      </c>
      <c r="B4617" s="115"/>
    </row>
    <row r="4618" spans="1:3" s="3" customFormat="1" ht="39" customHeight="1">
      <c r="A4618" s="116" t="s">
        <v>16457</v>
      </c>
      <c r="B4618" s="117"/>
    </row>
    <row r="4619" spans="1:3" s="4" customFormat="1" ht="32.25" customHeight="1" thickBot="1">
      <c r="A4619" s="118" t="s">
        <v>15177</v>
      </c>
      <c r="B4619" s="119"/>
    </row>
    <row r="4620" spans="1:3" s="3" customFormat="1" ht="15"/>
    <row r="4621" spans="1:3" s="9" customFormat="1" ht="15">
      <c r="A4621" s="89" t="s">
        <v>3793</v>
      </c>
      <c r="B4621" s="89"/>
      <c r="C4621" s="89"/>
    </row>
    <row r="4622" spans="1:3" s="9" customFormat="1" ht="15">
      <c r="A4622" s="90" t="s">
        <v>3794</v>
      </c>
      <c r="B4622" s="91"/>
      <c r="C4622" s="91"/>
    </row>
  </sheetData>
  <mergeCells count="19">
    <mergeCell ref="A12:B12"/>
    <mergeCell ref="A13:B13"/>
    <mergeCell ref="A4622:C4622"/>
    <mergeCell ref="A15:B15"/>
    <mergeCell ref="A16:B16"/>
    <mergeCell ref="A4617:B4617"/>
    <mergeCell ref="A4618:B4618"/>
    <mergeCell ref="A4619:B4619"/>
    <mergeCell ref="A4621:C4621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D4613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4" ht="27.75" customHeight="1">
      <c r="A1" s="120" t="s">
        <v>3</v>
      </c>
      <c r="B1" s="120"/>
    </row>
    <row r="2" spans="1:4" s="1" customFormat="1" ht="26.25" customHeight="1">
      <c r="A2" s="5" t="s">
        <v>16458</v>
      </c>
      <c r="B2" s="6"/>
    </row>
    <row r="3" spans="1:4" s="8" customFormat="1" ht="26.25" customHeight="1" thickBot="1">
      <c r="A3" s="7" t="s">
        <v>16459</v>
      </c>
      <c r="B3" s="5"/>
    </row>
    <row r="4" spans="1:4" ht="19.5" thickBot="1">
      <c r="A4" s="108" t="s">
        <v>7</v>
      </c>
      <c r="B4" s="109"/>
    </row>
    <row r="5" spans="1:4" s="1" customFormat="1" ht="18" customHeight="1">
      <c r="A5" s="110" t="s">
        <v>3791</v>
      </c>
      <c r="B5" s="111"/>
      <c r="D5" s="1">
        <f>4590/39371*100</f>
        <v>11.658327195143633</v>
      </c>
    </row>
    <row r="6" spans="1:4" s="1" customFormat="1" ht="18" customHeight="1">
      <c r="A6" s="102" t="s">
        <v>16460</v>
      </c>
      <c r="B6" s="103"/>
    </row>
    <row r="7" spans="1:4" s="1" customFormat="1" ht="18" customHeight="1">
      <c r="A7" s="102" t="s">
        <v>16461</v>
      </c>
      <c r="B7" s="103"/>
    </row>
    <row r="8" spans="1:4" s="1" customFormat="1" ht="31.5" customHeight="1">
      <c r="A8" s="102" t="s">
        <v>3788</v>
      </c>
      <c r="B8" s="103"/>
    </row>
    <row r="9" spans="1:4" s="1" customFormat="1" ht="18" customHeight="1">
      <c r="A9" s="102" t="s">
        <v>3789</v>
      </c>
      <c r="B9" s="103"/>
    </row>
    <row r="10" spans="1:4" s="1" customFormat="1" ht="18" customHeight="1">
      <c r="A10" s="102" t="s">
        <v>8</v>
      </c>
      <c r="B10" s="103"/>
    </row>
    <row r="11" spans="1:4" s="1" customFormat="1" ht="18" customHeight="1">
      <c r="A11" s="102" t="s">
        <v>9</v>
      </c>
      <c r="B11" s="103"/>
    </row>
    <row r="12" spans="1:4" s="1" customFormat="1" ht="18" customHeight="1">
      <c r="A12" s="102" t="s">
        <v>3790</v>
      </c>
      <c r="B12" s="103"/>
    </row>
    <row r="13" spans="1:4" s="1" customFormat="1" ht="18" customHeight="1">
      <c r="A13" s="102" t="s">
        <v>10</v>
      </c>
      <c r="B13" s="103"/>
    </row>
    <row r="14" spans="1:4" s="1" customFormat="1" ht="18" customHeight="1">
      <c r="A14" s="102" t="s">
        <v>11</v>
      </c>
      <c r="B14" s="103"/>
    </row>
    <row r="15" spans="1:4" s="1" customFormat="1" ht="33" customHeight="1" thickBot="1">
      <c r="A15" s="104" t="s">
        <v>12</v>
      </c>
      <c r="B15" s="105"/>
    </row>
    <row r="16" spans="1:4" ht="19.5" thickBot="1">
      <c r="A16" s="108" t="s">
        <v>0</v>
      </c>
      <c r="B16" s="109"/>
    </row>
    <row r="17" spans="1:2" ht="16.5" thickBot="1">
      <c r="A17" s="67" t="s">
        <v>1</v>
      </c>
      <c r="B17" s="68" t="s">
        <v>2</v>
      </c>
    </row>
    <row r="18" spans="1:2" s="10" customFormat="1" ht="15">
      <c r="A18" s="78" t="s">
        <v>13</v>
      </c>
      <c r="B18" s="70" t="s">
        <v>3792</v>
      </c>
    </row>
    <row r="19" spans="1:2" s="10" customFormat="1" ht="15">
      <c r="A19" s="79" t="s">
        <v>16242</v>
      </c>
      <c r="B19" s="72" t="s">
        <v>3792</v>
      </c>
    </row>
    <row r="20" spans="1:2" s="10" customFormat="1" ht="15">
      <c r="A20" s="79" t="s">
        <v>3795</v>
      </c>
      <c r="B20" s="72" t="s">
        <v>3792</v>
      </c>
    </row>
    <row r="21" spans="1:2" s="10" customFormat="1" ht="15">
      <c r="A21" s="79" t="s">
        <v>15</v>
      </c>
      <c r="B21" s="72" t="s">
        <v>3792</v>
      </c>
    </row>
    <row r="22" spans="1:2" s="10" customFormat="1" ht="15">
      <c r="A22" s="79" t="s">
        <v>16</v>
      </c>
      <c r="B22" s="72" t="s">
        <v>3792</v>
      </c>
    </row>
    <row r="23" spans="1:2" s="10" customFormat="1" ht="15">
      <c r="A23" s="79" t="s">
        <v>3796</v>
      </c>
      <c r="B23" s="72" t="s">
        <v>3792</v>
      </c>
    </row>
    <row r="24" spans="1:2" s="10" customFormat="1" ht="15">
      <c r="A24" s="79" t="s">
        <v>20</v>
      </c>
      <c r="B24" s="72" t="s">
        <v>3792</v>
      </c>
    </row>
    <row r="25" spans="1:2" s="10" customFormat="1" ht="15">
      <c r="A25" s="79" t="s">
        <v>21</v>
      </c>
      <c r="B25" s="72" t="s">
        <v>3792</v>
      </c>
    </row>
    <row r="26" spans="1:2" s="10" customFormat="1" ht="15">
      <c r="A26" s="79" t="s">
        <v>16462</v>
      </c>
      <c r="B26" s="72" t="s">
        <v>3792</v>
      </c>
    </row>
    <row r="27" spans="1:2" s="10" customFormat="1" ht="15">
      <c r="A27" s="79" t="s">
        <v>3797</v>
      </c>
      <c r="B27" s="72" t="s">
        <v>3792</v>
      </c>
    </row>
    <row r="28" spans="1:2" s="10" customFormat="1" ht="15">
      <c r="A28" s="79" t="s">
        <v>24</v>
      </c>
      <c r="B28" s="72" t="s">
        <v>3792</v>
      </c>
    </row>
    <row r="29" spans="1:2" s="10" customFormat="1" ht="15">
      <c r="A29" s="79" t="s">
        <v>3798</v>
      </c>
      <c r="B29" s="72" t="s">
        <v>3792</v>
      </c>
    </row>
    <row r="30" spans="1:2" s="10" customFormat="1" ht="15">
      <c r="A30" s="79" t="s">
        <v>25</v>
      </c>
      <c r="B30" s="72" t="s">
        <v>3792</v>
      </c>
    </row>
    <row r="31" spans="1:2" s="10" customFormat="1" ht="15">
      <c r="A31" s="79" t="s">
        <v>26</v>
      </c>
      <c r="B31" s="72" t="s">
        <v>3792</v>
      </c>
    </row>
    <row r="32" spans="1:2" s="10" customFormat="1" ht="15">
      <c r="A32" s="79" t="s">
        <v>27</v>
      </c>
      <c r="B32" s="72" t="s">
        <v>3792</v>
      </c>
    </row>
    <row r="33" spans="1:2" s="10" customFormat="1" ht="15">
      <c r="A33" s="79" t="s">
        <v>3799</v>
      </c>
      <c r="B33" s="72" t="s">
        <v>3792</v>
      </c>
    </row>
    <row r="34" spans="1:2" s="10" customFormat="1" ht="15">
      <c r="A34" s="79" t="s">
        <v>16463</v>
      </c>
      <c r="B34" s="72" t="s">
        <v>3792</v>
      </c>
    </row>
    <row r="35" spans="1:2" s="10" customFormat="1" ht="15">
      <c r="A35" s="79" t="s">
        <v>32</v>
      </c>
      <c r="B35" s="72" t="s">
        <v>3792</v>
      </c>
    </row>
    <row r="36" spans="1:2" s="10" customFormat="1" ht="15">
      <c r="A36" s="79" t="s">
        <v>33</v>
      </c>
      <c r="B36" s="72" t="s">
        <v>3792</v>
      </c>
    </row>
    <row r="37" spans="1:2" s="10" customFormat="1" ht="15">
      <c r="A37" s="79" t="s">
        <v>34</v>
      </c>
      <c r="B37" s="72" t="s">
        <v>3792</v>
      </c>
    </row>
    <row r="38" spans="1:2" s="10" customFormat="1" ht="15">
      <c r="A38" s="79" t="s">
        <v>36</v>
      </c>
      <c r="B38" s="72" t="s">
        <v>3792</v>
      </c>
    </row>
    <row r="39" spans="1:2" s="10" customFormat="1" ht="15">
      <c r="A39" s="79" t="s">
        <v>37</v>
      </c>
      <c r="B39" s="72" t="s">
        <v>3792</v>
      </c>
    </row>
    <row r="40" spans="1:2" s="10" customFormat="1" ht="15">
      <c r="A40" s="79" t="s">
        <v>38</v>
      </c>
      <c r="B40" s="72" t="s">
        <v>3792</v>
      </c>
    </row>
    <row r="41" spans="1:2" s="10" customFormat="1" ht="15">
      <c r="A41" s="79" t="s">
        <v>3800</v>
      </c>
      <c r="B41" s="72" t="s">
        <v>3792</v>
      </c>
    </row>
    <row r="42" spans="1:2" s="10" customFormat="1" ht="15">
      <c r="A42" s="79" t="s">
        <v>14923</v>
      </c>
      <c r="B42" s="72" t="s">
        <v>3792</v>
      </c>
    </row>
    <row r="43" spans="1:2" s="10" customFormat="1" ht="15">
      <c r="A43" s="79" t="s">
        <v>15531</v>
      </c>
      <c r="B43" s="72" t="s">
        <v>3792</v>
      </c>
    </row>
    <row r="44" spans="1:2" s="10" customFormat="1" ht="15">
      <c r="A44" s="79" t="s">
        <v>39</v>
      </c>
      <c r="B44" s="72" t="s">
        <v>3792</v>
      </c>
    </row>
    <row r="45" spans="1:2" s="10" customFormat="1" ht="15">
      <c r="A45" s="79" t="s">
        <v>39</v>
      </c>
      <c r="B45" s="72" t="s">
        <v>3792</v>
      </c>
    </row>
    <row r="46" spans="1:2" s="10" customFormat="1" ht="15">
      <c r="A46" s="79" t="s">
        <v>40</v>
      </c>
      <c r="B46" s="72" t="s">
        <v>3792</v>
      </c>
    </row>
    <row r="47" spans="1:2" s="10" customFormat="1" ht="15">
      <c r="A47" s="79" t="s">
        <v>41</v>
      </c>
      <c r="B47" s="72" t="s">
        <v>3792</v>
      </c>
    </row>
    <row r="48" spans="1:2" s="10" customFormat="1" ht="15">
      <c r="A48" s="79" t="s">
        <v>42</v>
      </c>
      <c r="B48" s="72" t="s">
        <v>3792</v>
      </c>
    </row>
    <row r="49" spans="1:2" s="10" customFormat="1" ht="15">
      <c r="A49" s="79" t="s">
        <v>43</v>
      </c>
      <c r="B49" s="72" t="s">
        <v>3792</v>
      </c>
    </row>
    <row r="50" spans="1:2" s="10" customFormat="1" ht="15">
      <c r="A50" s="79" t="s">
        <v>44</v>
      </c>
      <c r="B50" s="72" t="s">
        <v>3792</v>
      </c>
    </row>
    <row r="51" spans="1:2" s="10" customFormat="1" ht="15">
      <c r="A51" s="79" t="s">
        <v>3801</v>
      </c>
      <c r="B51" s="72" t="s">
        <v>3792</v>
      </c>
    </row>
    <row r="52" spans="1:2" s="10" customFormat="1" ht="15">
      <c r="A52" s="79" t="s">
        <v>16464</v>
      </c>
      <c r="B52" s="72" t="s">
        <v>3792</v>
      </c>
    </row>
    <row r="53" spans="1:2" s="10" customFormat="1" ht="15">
      <c r="A53" s="79" t="s">
        <v>47</v>
      </c>
      <c r="B53" s="72" t="s">
        <v>3792</v>
      </c>
    </row>
    <row r="54" spans="1:2" s="10" customFormat="1" ht="15">
      <c r="A54" s="79" t="s">
        <v>48</v>
      </c>
      <c r="B54" s="72" t="s">
        <v>3792</v>
      </c>
    </row>
    <row r="55" spans="1:2" s="10" customFormat="1" ht="15">
      <c r="A55" s="79" t="s">
        <v>49</v>
      </c>
      <c r="B55" s="72" t="s">
        <v>3792</v>
      </c>
    </row>
    <row r="56" spans="1:2" s="10" customFormat="1" ht="15">
      <c r="A56" s="79" t="s">
        <v>3802</v>
      </c>
      <c r="B56" s="72" t="s">
        <v>3792</v>
      </c>
    </row>
    <row r="57" spans="1:2" s="10" customFormat="1" ht="15">
      <c r="A57" s="79" t="s">
        <v>2963</v>
      </c>
      <c r="B57" s="72" t="s">
        <v>3792</v>
      </c>
    </row>
    <row r="58" spans="1:2" s="10" customFormat="1" ht="15">
      <c r="A58" s="79" t="s">
        <v>52</v>
      </c>
      <c r="B58" s="72" t="s">
        <v>3792</v>
      </c>
    </row>
    <row r="59" spans="1:2" s="10" customFormat="1" ht="15">
      <c r="A59" s="79" t="s">
        <v>53</v>
      </c>
      <c r="B59" s="72" t="s">
        <v>3792</v>
      </c>
    </row>
    <row r="60" spans="1:2" s="10" customFormat="1" ht="15">
      <c r="A60" s="79" t="s">
        <v>14925</v>
      </c>
      <c r="B60" s="72" t="s">
        <v>3792</v>
      </c>
    </row>
    <row r="61" spans="1:2" s="10" customFormat="1" ht="15">
      <c r="A61" s="79" t="s">
        <v>56</v>
      </c>
      <c r="B61" s="72" t="s">
        <v>3792</v>
      </c>
    </row>
    <row r="62" spans="1:2" s="10" customFormat="1" ht="15">
      <c r="A62" s="79" t="s">
        <v>57</v>
      </c>
      <c r="B62" s="72" t="s">
        <v>3792</v>
      </c>
    </row>
    <row r="63" spans="1:2" s="10" customFormat="1" ht="15">
      <c r="A63" s="79" t="s">
        <v>58</v>
      </c>
      <c r="B63" s="72" t="s">
        <v>3792</v>
      </c>
    </row>
    <row r="64" spans="1:2" s="10" customFormat="1" ht="15">
      <c r="A64" s="79" t="s">
        <v>59</v>
      </c>
      <c r="B64" s="72" t="s">
        <v>3792</v>
      </c>
    </row>
    <row r="65" spans="1:2" s="10" customFormat="1" ht="15">
      <c r="A65" s="79" t="s">
        <v>60</v>
      </c>
      <c r="B65" s="72" t="s">
        <v>3792</v>
      </c>
    </row>
    <row r="66" spans="1:2" s="10" customFormat="1" ht="15">
      <c r="A66" s="79" t="s">
        <v>15532</v>
      </c>
      <c r="B66" s="72" t="s">
        <v>3792</v>
      </c>
    </row>
    <row r="67" spans="1:2" s="10" customFormat="1" ht="15">
      <c r="A67" s="79" t="s">
        <v>61</v>
      </c>
      <c r="B67" s="72" t="s">
        <v>3792</v>
      </c>
    </row>
    <row r="68" spans="1:2" s="10" customFormat="1" ht="15">
      <c r="A68" s="79" t="s">
        <v>231</v>
      </c>
      <c r="B68" s="72" t="s">
        <v>3792</v>
      </c>
    </row>
    <row r="69" spans="1:2" s="10" customFormat="1" ht="15">
      <c r="A69" s="79" t="s">
        <v>62</v>
      </c>
      <c r="B69" s="72" t="s">
        <v>3792</v>
      </c>
    </row>
    <row r="70" spans="1:2" s="10" customFormat="1" ht="15">
      <c r="A70" s="79" t="s">
        <v>63</v>
      </c>
      <c r="B70" s="72" t="s">
        <v>3792</v>
      </c>
    </row>
    <row r="71" spans="1:2" s="10" customFormat="1" ht="15">
      <c r="A71" s="79" t="s">
        <v>64</v>
      </c>
      <c r="B71" s="72" t="s">
        <v>3792</v>
      </c>
    </row>
    <row r="72" spans="1:2" s="10" customFormat="1" ht="15">
      <c r="A72" s="79" t="s">
        <v>65</v>
      </c>
      <c r="B72" s="72" t="s">
        <v>3792</v>
      </c>
    </row>
    <row r="73" spans="1:2" s="10" customFormat="1" ht="15">
      <c r="A73" s="79" t="s">
        <v>67</v>
      </c>
      <c r="B73" s="72" t="s">
        <v>3792</v>
      </c>
    </row>
    <row r="74" spans="1:2" s="10" customFormat="1" ht="15">
      <c r="A74" s="79" t="s">
        <v>68</v>
      </c>
      <c r="B74" s="72" t="s">
        <v>3792</v>
      </c>
    </row>
    <row r="75" spans="1:2" s="10" customFormat="1" ht="15">
      <c r="A75" s="79" t="s">
        <v>69</v>
      </c>
      <c r="B75" s="72" t="s">
        <v>3792</v>
      </c>
    </row>
    <row r="76" spans="1:2" s="10" customFormat="1" ht="15">
      <c r="A76" s="79" t="s">
        <v>70</v>
      </c>
      <c r="B76" s="72" t="s">
        <v>3792</v>
      </c>
    </row>
    <row r="77" spans="1:2" s="10" customFormat="1" ht="15">
      <c r="A77" s="79" t="s">
        <v>3803</v>
      </c>
      <c r="B77" s="72" t="s">
        <v>3792</v>
      </c>
    </row>
    <row r="78" spans="1:2" s="10" customFormat="1" ht="15">
      <c r="A78" s="79" t="s">
        <v>16465</v>
      </c>
      <c r="B78" s="72" t="s">
        <v>3792</v>
      </c>
    </row>
    <row r="79" spans="1:2" s="10" customFormat="1" ht="15">
      <c r="A79" s="79" t="s">
        <v>3804</v>
      </c>
      <c r="B79" s="72" t="s">
        <v>3792</v>
      </c>
    </row>
    <row r="80" spans="1:2" s="10" customFormat="1" ht="15">
      <c r="A80" s="79" t="s">
        <v>72</v>
      </c>
      <c r="B80" s="72" t="s">
        <v>3792</v>
      </c>
    </row>
    <row r="81" spans="1:2" s="10" customFormat="1" ht="15">
      <c r="A81" s="79" t="s">
        <v>73</v>
      </c>
      <c r="B81" s="72" t="s">
        <v>3792</v>
      </c>
    </row>
    <row r="82" spans="1:2" s="10" customFormat="1" ht="15">
      <c r="A82" s="79" t="s">
        <v>75</v>
      </c>
      <c r="B82" s="72" t="s">
        <v>3792</v>
      </c>
    </row>
    <row r="83" spans="1:2" s="10" customFormat="1" ht="15">
      <c r="A83" s="79" t="s">
        <v>76</v>
      </c>
      <c r="B83" s="72" t="s">
        <v>3792</v>
      </c>
    </row>
    <row r="84" spans="1:2" s="10" customFormat="1" ht="15">
      <c r="A84" s="79" t="s">
        <v>77</v>
      </c>
      <c r="B84" s="72" t="s">
        <v>3792</v>
      </c>
    </row>
    <row r="85" spans="1:2" s="10" customFormat="1" ht="15">
      <c r="A85" s="79" t="s">
        <v>78</v>
      </c>
      <c r="B85" s="72" t="s">
        <v>3792</v>
      </c>
    </row>
    <row r="86" spans="1:2" s="10" customFormat="1" ht="15">
      <c r="A86" s="79" t="s">
        <v>3805</v>
      </c>
      <c r="B86" s="72" t="s">
        <v>3792</v>
      </c>
    </row>
    <row r="87" spans="1:2" s="10" customFormat="1" ht="15">
      <c r="A87" s="79" t="s">
        <v>80</v>
      </c>
      <c r="B87" s="72" t="s">
        <v>3792</v>
      </c>
    </row>
    <row r="88" spans="1:2" s="10" customFormat="1" ht="15">
      <c r="A88" s="79" t="s">
        <v>81</v>
      </c>
      <c r="B88" s="72" t="s">
        <v>3792</v>
      </c>
    </row>
    <row r="89" spans="1:2" s="10" customFormat="1" ht="15">
      <c r="A89" s="79" t="s">
        <v>3806</v>
      </c>
      <c r="B89" s="72" t="s">
        <v>3792</v>
      </c>
    </row>
    <row r="90" spans="1:2" s="10" customFormat="1" ht="15">
      <c r="A90" s="79" t="s">
        <v>82</v>
      </c>
      <c r="B90" s="72" t="s">
        <v>3792</v>
      </c>
    </row>
    <row r="91" spans="1:2" s="10" customFormat="1" ht="15">
      <c r="A91" s="79" t="s">
        <v>82</v>
      </c>
      <c r="B91" s="72" t="s">
        <v>3792</v>
      </c>
    </row>
    <row r="92" spans="1:2" s="10" customFormat="1" ht="15">
      <c r="A92" s="79" t="s">
        <v>3807</v>
      </c>
      <c r="B92" s="72" t="s">
        <v>3792</v>
      </c>
    </row>
    <row r="93" spans="1:2" s="10" customFormat="1" ht="15">
      <c r="A93" s="79" t="s">
        <v>84</v>
      </c>
      <c r="B93" s="72" t="s">
        <v>3792</v>
      </c>
    </row>
    <row r="94" spans="1:2" s="10" customFormat="1" ht="15">
      <c r="A94" s="79" t="s">
        <v>85</v>
      </c>
      <c r="B94" s="72" t="s">
        <v>3792</v>
      </c>
    </row>
    <row r="95" spans="1:2" s="10" customFormat="1" ht="15">
      <c r="A95" s="79" t="s">
        <v>86</v>
      </c>
      <c r="B95" s="72" t="s">
        <v>3792</v>
      </c>
    </row>
    <row r="96" spans="1:2" s="10" customFormat="1" ht="15">
      <c r="A96" s="79" t="s">
        <v>86</v>
      </c>
      <c r="B96" s="72" t="s">
        <v>3792</v>
      </c>
    </row>
    <row r="97" spans="1:2" s="10" customFormat="1" ht="15">
      <c r="A97" s="79" t="s">
        <v>86</v>
      </c>
      <c r="B97" s="72" t="s">
        <v>3792</v>
      </c>
    </row>
    <row r="98" spans="1:2" s="10" customFormat="1" ht="15">
      <c r="A98" s="79" t="s">
        <v>87</v>
      </c>
      <c r="B98" s="72" t="s">
        <v>3792</v>
      </c>
    </row>
    <row r="99" spans="1:2" s="10" customFormat="1" ht="15">
      <c r="A99" s="79" t="s">
        <v>88</v>
      </c>
      <c r="B99" s="72" t="s">
        <v>3792</v>
      </c>
    </row>
    <row r="100" spans="1:2" s="10" customFormat="1" ht="15">
      <c r="A100" s="79" t="s">
        <v>89</v>
      </c>
      <c r="B100" s="72" t="s">
        <v>3792</v>
      </c>
    </row>
    <row r="101" spans="1:2" s="10" customFormat="1" ht="15">
      <c r="A101" s="79" t="s">
        <v>90</v>
      </c>
      <c r="B101" s="72" t="s">
        <v>3792</v>
      </c>
    </row>
    <row r="102" spans="1:2" s="10" customFormat="1" ht="15">
      <c r="A102" s="79" t="s">
        <v>92</v>
      </c>
      <c r="B102" s="72" t="s">
        <v>3792</v>
      </c>
    </row>
    <row r="103" spans="1:2" s="10" customFormat="1" ht="15">
      <c r="A103" s="79" t="s">
        <v>93</v>
      </c>
      <c r="B103" s="72" t="s">
        <v>3792</v>
      </c>
    </row>
    <row r="104" spans="1:2" s="10" customFormat="1" ht="15">
      <c r="A104" s="79" t="s">
        <v>95</v>
      </c>
      <c r="B104" s="72" t="s">
        <v>3792</v>
      </c>
    </row>
    <row r="105" spans="1:2" s="10" customFormat="1" ht="15">
      <c r="A105" s="79" t="s">
        <v>82</v>
      </c>
      <c r="B105" s="72" t="s">
        <v>3792</v>
      </c>
    </row>
    <row r="106" spans="1:2" s="10" customFormat="1" ht="15">
      <c r="A106" s="79" t="s">
        <v>3808</v>
      </c>
      <c r="B106" s="72" t="s">
        <v>3792</v>
      </c>
    </row>
    <row r="107" spans="1:2" s="10" customFormat="1" ht="15">
      <c r="A107" s="79" t="s">
        <v>97</v>
      </c>
      <c r="B107" s="72" t="s">
        <v>3792</v>
      </c>
    </row>
    <row r="108" spans="1:2" s="10" customFormat="1" ht="15">
      <c r="A108" s="79" t="s">
        <v>98</v>
      </c>
      <c r="B108" s="72" t="s">
        <v>3792</v>
      </c>
    </row>
    <row r="109" spans="1:2" s="10" customFormat="1" ht="15">
      <c r="A109" s="79" t="s">
        <v>3809</v>
      </c>
      <c r="B109" s="72" t="s">
        <v>3792</v>
      </c>
    </row>
    <row r="110" spans="1:2" s="10" customFormat="1" ht="15">
      <c r="A110" s="79" t="s">
        <v>16014</v>
      </c>
      <c r="B110" s="72" t="s">
        <v>3792</v>
      </c>
    </row>
    <row r="111" spans="1:2" s="10" customFormat="1" ht="15">
      <c r="A111" s="79" t="s">
        <v>3810</v>
      </c>
      <c r="B111" s="72" t="s">
        <v>3792</v>
      </c>
    </row>
    <row r="112" spans="1:2" s="10" customFormat="1" ht="15">
      <c r="A112" s="79" t="s">
        <v>99</v>
      </c>
      <c r="B112" s="72" t="s">
        <v>3792</v>
      </c>
    </row>
    <row r="113" spans="1:2" s="10" customFormat="1" ht="15">
      <c r="A113" s="79" t="s">
        <v>100</v>
      </c>
      <c r="B113" s="72" t="s">
        <v>3792</v>
      </c>
    </row>
    <row r="114" spans="1:2" s="10" customFormat="1" ht="15">
      <c r="A114" s="79" t="s">
        <v>101</v>
      </c>
      <c r="B114" s="72" t="s">
        <v>3792</v>
      </c>
    </row>
    <row r="115" spans="1:2" s="10" customFormat="1" ht="15">
      <c r="A115" s="79" t="s">
        <v>102</v>
      </c>
      <c r="B115" s="72" t="s">
        <v>3792</v>
      </c>
    </row>
    <row r="116" spans="1:2" s="10" customFormat="1" ht="15">
      <c r="A116" s="79" t="s">
        <v>16015</v>
      </c>
      <c r="B116" s="72" t="s">
        <v>3792</v>
      </c>
    </row>
    <row r="117" spans="1:2" s="10" customFormat="1" ht="15">
      <c r="A117" s="79" t="s">
        <v>3811</v>
      </c>
      <c r="B117" s="72" t="s">
        <v>3792</v>
      </c>
    </row>
    <row r="118" spans="1:2" s="10" customFormat="1" ht="15">
      <c r="A118" s="79" t="s">
        <v>103</v>
      </c>
      <c r="B118" s="72" t="s">
        <v>3792</v>
      </c>
    </row>
    <row r="119" spans="1:2" s="10" customFormat="1" ht="15">
      <c r="A119" s="79" t="s">
        <v>3812</v>
      </c>
      <c r="B119" s="72" t="s">
        <v>3792</v>
      </c>
    </row>
    <row r="120" spans="1:2" s="10" customFormat="1" ht="15">
      <c r="A120" s="79" t="s">
        <v>82</v>
      </c>
      <c r="B120" s="72" t="s">
        <v>3792</v>
      </c>
    </row>
    <row r="121" spans="1:2" s="10" customFormat="1" ht="15">
      <c r="A121" s="79" t="s">
        <v>82</v>
      </c>
      <c r="B121" s="72" t="s">
        <v>3792</v>
      </c>
    </row>
    <row r="122" spans="1:2" s="10" customFormat="1" ht="15">
      <c r="A122" s="79" t="s">
        <v>104</v>
      </c>
      <c r="B122" s="72" t="s">
        <v>3792</v>
      </c>
    </row>
    <row r="123" spans="1:2" s="10" customFormat="1" ht="15">
      <c r="A123" s="79" t="s">
        <v>105</v>
      </c>
      <c r="B123" s="72" t="s">
        <v>3792</v>
      </c>
    </row>
    <row r="124" spans="1:2" s="10" customFormat="1" ht="15">
      <c r="A124" s="79" t="s">
        <v>16466</v>
      </c>
      <c r="B124" s="72" t="s">
        <v>3792</v>
      </c>
    </row>
    <row r="125" spans="1:2" s="10" customFormat="1" ht="15">
      <c r="A125" s="79" t="s">
        <v>15186</v>
      </c>
      <c r="B125" s="72" t="s">
        <v>3792</v>
      </c>
    </row>
    <row r="126" spans="1:2" s="10" customFormat="1" ht="15">
      <c r="A126" s="79" t="s">
        <v>106</v>
      </c>
      <c r="B126" s="72" t="s">
        <v>3792</v>
      </c>
    </row>
    <row r="127" spans="1:2" s="10" customFormat="1" ht="15">
      <c r="A127" s="79" t="s">
        <v>108</v>
      </c>
      <c r="B127" s="72" t="s">
        <v>3792</v>
      </c>
    </row>
    <row r="128" spans="1:2" s="10" customFormat="1" ht="15">
      <c r="A128" s="79" t="s">
        <v>110</v>
      </c>
      <c r="B128" s="72" t="s">
        <v>3792</v>
      </c>
    </row>
    <row r="129" spans="1:2" s="10" customFormat="1" ht="15">
      <c r="A129" s="79" t="s">
        <v>111</v>
      </c>
      <c r="B129" s="72" t="s">
        <v>3792</v>
      </c>
    </row>
    <row r="130" spans="1:2" s="10" customFormat="1" ht="15">
      <c r="A130" s="79" t="s">
        <v>16248</v>
      </c>
      <c r="B130" s="72" t="s">
        <v>3792</v>
      </c>
    </row>
    <row r="131" spans="1:2" s="10" customFormat="1" ht="15">
      <c r="A131" s="79" t="s">
        <v>3813</v>
      </c>
      <c r="B131" s="72" t="s">
        <v>3792</v>
      </c>
    </row>
    <row r="132" spans="1:2" s="10" customFormat="1" ht="15">
      <c r="A132" s="79" t="s">
        <v>113</v>
      </c>
      <c r="B132" s="72" t="s">
        <v>3792</v>
      </c>
    </row>
    <row r="133" spans="1:2" s="10" customFormat="1" ht="15">
      <c r="A133" s="79" t="s">
        <v>115</v>
      </c>
      <c r="B133" s="72" t="s">
        <v>3792</v>
      </c>
    </row>
    <row r="134" spans="1:2" s="10" customFormat="1" ht="15">
      <c r="A134" s="79" t="s">
        <v>116</v>
      </c>
      <c r="B134" s="72" t="s">
        <v>3792</v>
      </c>
    </row>
    <row r="135" spans="1:2" s="10" customFormat="1" ht="15">
      <c r="A135" s="79" t="s">
        <v>117</v>
      </c>
      <c r="B135" s="72" t="s">
        <v>3792</v>
      </c>
    </row>
    <row r="136" spans="1:2" s="10" customFormat="1" ht="15">
      <c r="A136" s="79" t="s">
        <v>116</v>
      </c>
      <c r="B136" s="72" t="s">
        <v>3792</v>
      </c>
    </row>
    <row r="137" spans="1:2" s="10" customFormat="1" ht="15">
      <c r="A137" s="79" t="s">
        <v>118</v>
      </c>
      <c r="B137" s="72" t="s">
        <v>3792</v>
      </c>
    </row>
    <row r="138" spans="1:2" s="10" customFormat="1" ht="15">
      <c r="A138" s="79" t="s">
        <v>119</v>
      </c>
      <c r="B138" s="72" t="s">
        <v>3792</v>
      </c>
    </row>
    <row r="139" spans="1:2" s="10" customFormat="1" ht="15">
      <c r="A139" s="79" t="s">
        <v>112</v>
      </c>
      <c r="B139" s="72" t="s">
        <v>3792</v>
      </c>
    </row>
    <row r="140" spans="1:2" s="10" customFormat="1" ht="15">
      <c r="A140" s="79" t="s">
        <v>121</v>
      </c>
      <c r="B140" s="72" t="s">
        <v>3792</v>
      </c>
    </row>
    <row r="141" spans="1:2" s="10" customFormat="1" ht="15">
      <c r="A141" s="79" t="s">
        <v>15823</v>
      </c>
      <c r="B141" s="72" t="s">
        <v>3792</v>
      </c>
    </row>
    <row r="142" spans="1:2" s="10" customFormat="1" ht="15">
      <c r="A142" s="79" t="s">
        <v>122</v>
      </c>
      <c r="B142" s="72" t="s">
        <v>3792</v>
      </c>
    </row>
    <row r="143" spans="1:2" s="10" customFormat="1" ht="15">
      <c r="A143" s="79" t="s">
        <v>122</v>
      </c>
      <c r="B143" s="72" t="s">
        <v>3792</v>
      </c>
    </row>
    <row r="144" spans="1:2" s="10" customFormat="1" ht="15">
      <c r="A144" s="79" t="s">
        <v>123</v>
      </c>
      <c r="B144" s="72" t="s">
        <v>3792</v>
      </c>
    </row>
    <row r="145" spans="1:2" s="10" customFormat="1" ht="15">
      <c r="A145" s="79" t="s">
        <v>124</v>
      </c>
      <c r="B145" s="72" t="s">
        <v>3792</v>
      </c>
    </row>
    <row r="146" spans="1:2" s="10" customFormat="1" ht="15">
      <c r="A146" s="79" t="s">
        <v>126</v>
      </c>
      <c r="B146" s="72" t="s">
        <v>3792</v>
      </c>
    </row>
    <row r="147" spans="1:2" s="10" customFormat="1" ht="15">
      <c r="A147" s="79" t="s">
        <v>127</v>
      </c>
      <c r="B147" s="72" t="s">
        <v>3792</v>
      </c>
    </row>
    <row r="148" spans="1:2" s="10" customFormat="1" ht="15">
      <c r="A148" s="79" t="s">
        <v>128</v>
      </c>
      <c r="B148" s="72" t="s">
        <v>3792</v>
      </c>
    </row>
    <row r="149" spans="1:2" s="10" customFormat="1" ht="15">
      <c r="A149" s="79" t="s">
        <v>130</v>
      </c>
      <c r="B149" s="72" t="s">
        <v>3792</v>
      </c>
    </row>
    <row r="150" spans="1:2" s="10" customFormat="1" ht="15">
      <c r="A150" s="79" t="s">
        <v>131</v>
      </c>
      <c r="B150" s="72" t="s">
        <v>3792</v>
      </c>
    </row>
    <row r="151" spans="1:2" s="10" customFormat="1" ht="15">
      <c r="A151" s="79" t="s">
        <v>3814</v>
      </c>
      <c r="B151" s="72" t="s">
        <v>3792</v>
      </c>
    </row>
    <row r="152" spans="1:2" s="10" customFormat="1" ht="15">
      <c r="A152" s="79" t="s">
        <v>132</v>
      </c>
      <c r="B152" s="72" t="s">
        <v>3792</v>
      </c>
    </row>
    <row r="153" spans="1:2" s="10" customFormat="1" ht="15">
      <c r="A153" s="79" t="s">
        <v>16467</v>
      </c>
      <c r="B153" s="72" t="s">
        <v>3792</v>
      </c>
    </row>
    <row r="154" spans="1:2" s="10" customFormat="1" ht="15">
      <c r="A154" s="79" t="s">
        <v>133</v>
      </c>
      <c r="B154" s="72" t="s">
        <v>3792</v>
      </c>
    </row>
    <row r="155" spans="1:2" s="10" customFormat="1" ht="15">
      <c r="A155" s="79" t="s">
        <v>134</v>
      </c>
      <c r="B155" s="72" t="s">
        <v>3792</v>
      </c>
    </row>
    <row r="156" spans="1:2" s="10" customFormat="1" ht="15">
      <c r="A156" s="79" t="s">
        <v>135</v>
      </c>
      <c r="B156" s="72" t="s">
        <v>3792</v>
      </c>
    </row>
    <row r="157" spans="1:2" s="10" customFormat="1" ht="15">
      <c r="A157" s="79" t="s">
        <v>136</v>
      </c>
      <c r="B157" s="72" t="s">
        <v>3792</v>
      </c>
    </row>
    <row r="158" spans="1:2" s="10" customFormat="1" ht="15">
      <c r="A158" s="79" t="s">
        <v>15192</v>
      </c>
      <c r="B158" s="72" t="s">
        <v>3792</v>
      </c>
    </row>
    <row r="159" spans="1:2" s="10" customFormat="1" ht="15">
      <c r="A159" s="79" t="s">
        <v>137</v>
      </c>
      <c r="B159" s="72" t="s">
        <v>3792</v>
      </c>
    </row>
    <row r="160" spans="1:2" s="10" customFormat="1" ht="15">
      <c r="A160" s="79" t="s">
        <v>138</v>
      </c>
      <c r="B160" s="72" t="s">
        <v>3792</v>
      </c>
    </row>
    <row r="161" spans="1:2" s="10" customFormat="1" ht="15">
      <c r="A161" s="79" t="s">
        <v>140</v>
      </c>
      <c r="B161" s="72" t="s">
        <v>3792</v>
      </c>
    </row>
    <row r="162" spans="1:2" s="10" customFormat="1" ht="15">
      <c r="A162" s="79" t="s">
        <v>141</v>
      </c>
      <c r="B162" s="72" t="s">
        <v>3792</v>
      </c>
    </row>
    <row r="163" spans="1:2" s="10" customFormat="1" ht="15">
      <c r="A163" s="79" t="s">
        <v>142</v>
      </c>
      <c r="B163" s="72" t="s">
        <v>3792</v>
      </c>
    </row>
    <row r="164" spans="1:2" s="10" customFormat="1" ht="15">
      <c r="A164" s="79" t="s">
        <v>143</v>
      </c>
      <c r="B164" s="72" t="s">
        <v>3792</v>
      </c>
    </row>
    <row r="165" spans="1:2" s="10" customFormat="1" ht="15">
      <c r="A165" s="79" t="s">
        <v>144</v>
      </c>
      <c r="B165" s="72" t="s">
        <v>3792</v>
      </c>
    </row>
    <row r="166" spans="1:2" s="10" customFormat="1" ht="15">
      <c r="A166" s="79" t="s">
        <v>145</v>
      </c>
      <c r="B166" s="72" t="s">
        <v>3792</v>
      </c>
    </row>
    <row r="167" spans="1:2" s="10" customFormat="1" ht="15">
      <c r="A167" s="79" t="s">
        <v>146</v>
      </c>
      <c r="B167" s="72" t="s">
        <v>3792</v>
      </c>
    </row>
    <row r="168" spans="1:2" s="10" customFormat="1" ht="15">
      <c r="A168" s="79" t="s">
        <v>14007</v>
      </c>
      <c r="B168" s="72" t="s">
        <v>3792</v>
      </c>
    </row>
    <row r="169" spans="1:2" s="10" customFormat="1" ht="15">
      <c r="A169" s="79" t="s">
        <v>147</v>
      </c>
      <c r="B169" s="72" t="s">
        <v>3792</v>
      </c>
    </row>
    <row r="170" spans="1:2" s="10" customFormat="1" ht="15">
      <c r="A170" s="79" t="s">
        <v>148</v>
      </c>
      <c r="B170" s="72" t="s">
        <v>3792</v>
      </c>
    </row>
    <row r="171" spans="1:2" s="10" customFormat="1" ht="15">
      <c r="A171" s="79" t="s">
        <v>149</v>
      </c>
      <c r="B171" s="72" t="s">
        <v>3792</v>
      </c>
    </row>
    <row r="172" spans="1:2" s="10" customFormat="1" ht="15">
      <c r="A172" s="79" t="s">
        <v>16016</v>
      </c>
      <c r="B172" s="72" t="s">
        <v>3792</v>
      </c>
    </row>
    <row r="173" spans="1:2" s="10" customFormat="1" ht="15">
      <c r="A173" s="79" t="s">
        <v>3815</v>
      </c>
      <c r="B173" s="72" t="s">
        <v>3792</v>
      </c>
    </row>
    <row r="174" spans="1:2" s="10" customFormat="1" ht="15">
      <c r="A174" s="79" t="s">
        <v>150</v>
      </c>
      <c r="B174" s="72" t="s">
        <v>3792</v>
      </c>
    </row>
    <row r="175" spans="1:2" s="10" customFormat="1" ht="15">
      <c r="A175" s="79" t="s">
        <v>151</v>
      </c>
      <c r="B175" s="72" t="s">
        <v>3792</v>
      </c>
    </row>
    <row r="176" spans="1:2" s="10" customFormat="1" ht="15">
      <c r="A176" s="79" t="s">
        <v>153</v>
      </c>
      <c r="B176" s="72" t="s">
        <v>3792</v>
      </c>
    </row>
    <row r="177" spans="1:2" s="10" customFormat="1" ht="15">
      <c r="A177" s="79" t="s">
        <v>154</v>
      </c>
      <c r="B177" s="72" t="s">
        <v>3792</v>
      </c>
    </row>
    <row r="178" spans="1:2" s="10" customFormat="1" ht="15">
      <c r="A178" s="79" t="s">
        <v>156</v>
      </c>
      <c r="B178" s="72" t="s">
        <v>3792</v>
      </c>
    </row>
    <row r="179" spans="1:2" s="10" customFormat="1" ht="15">
      <c r="A179" s="79" t="s">
        <v>157</v>
      </c>
      <c r="B179" s="72" t="s">
        <v>3792</v>
      </c>
    </row>
    <row r="180" spans="1:2" s="10" customFormat="1" ht="15">
      <c r="A180" s="79" t="s">
        <v>158</v>
      </c>
      <c r="B180" s="72" t="s">
        <v>3792</v>
      </c>
    </row>
    <row r="181" spans="1:2" s="10" customFormat="1" ht="15">
      <c r="A181" s="79" t="s">
        <v>153</v>
      </c>
      <c r="B181" s="72" t="s">
        <v>3792</v>
      </c>
    </row>
    <row r="182" spans="1:2" s="10" customFormat="1" ht="15">
      <c r="A182" s="79" t="s">
        <v>159</v>
      </c>
      <c r="B182" s="72" t="s">
        <v>3792</v>
      </c>
    </row>
    <row r="183" spans="1:2" s="10" customFormat="1" ht="15">
      <c r="A183" s="79" t="s">
        <v>160</v>
      </c>
      <c r="B183" s="72" t="s">
        <v>3792</v>
      </c>
    </row>
    <row r="184" spans="1:2" s="10" customFormat="1" ht="15">
      <c r="A184" s="79" t="s">
        <v>161</v>
      </c>
      <c r="B184" s="72" t="s">
        <v>3792</v>
      </c>
    </row>
    <row r="185" spans="1:2" s="10" customFormat="1" ht="15">
      <c r="A185" s="79" t="s">
        <v>162</v>
      </c>
      <c r="B185" s="72" t="s">
        <v>3792</v>
      </c>
    </row>
    <row r="186" spans="1:2" s="10" customFormat="1" ht="15">
      <c r="A186" s="79" t="s">
        <v>3816</v>
      </c>
      <c r="B186" s="72" t="s">
        <v>3792</v>
      </c>
    </row>
    <row r="187" spans="1:2" s="10" customFormat="1" ht="15">
      <c r="A187" s="79" t="s">
        <v>164</v>
      </c>
      <c r="B187" s="72" t="s">
        <v>3792</v>
      </c>
    </row>
    <row r="188" spans="1:2" s="10" customFormat="1" ht="15">
      <c r="A188" s="79" t="s">
        <v>165</v>
      </c>
      <c r="B188" s="72" t="s">
        <v>3792</v>
      </c>
    </row>
    <row r="189" spans="1:2" s="10" customFormat="1" ht="15">
      <c r="A189" s="79" t="s">
        <v>166</v>
      </c>
      <c r="B189" s="72" t="s">
        <v>3792</v>
      </c>
    </row>
    <row r="190" spans="1:2" s="10" customFormat="1" ht="15">
      <c r="A190" s="79" t="s">
        <v>167</v>
      </c>
      <c r="B190" s="72" t="s">
        <v>3792</v>
      </c>
    </row>
    <row r="191" spans="1:2" s="10" customFormat="1" ht="15">
      <c r="A191" s="79" t="s">
        <v>3817</v>
      </c>
      <c r="B191" s="72" t="s">
        <v>3792</v>
      </c>
    </row>
    <row r="192" spans="1:2" s="10" customFormat="1" ht="15">
      <c r="A192" s="79" t="s">
        <v>168</v>
      </c>
      <c r="B192" s="72" t="s">
        <v>3792</v>
      </c>
    </row>
    <row r="193" spans="1:2" s="10" customFormat="1" ht="15">
      <c r="A193" s="79" t="s">
        <v>169</v>
      </c>
      <c r="B193" s="72" t="s">
        <v>3792</v>
      </c>
    </row>
    <row r="194" spans="1:2" s="10" customFormat="1" ht="15">
      <c r="A194" s="79" t="s">
        <v>170</v>
      </c>
      <c r="B194" s="72" t="s">
        <v>3792</v>
      </c>
    </row>
    <row r="195" spans="1:2" s="10" customFormat="1" ht="15">
      <c r="A195" s="79" t="s">
        <v>3818</v>
      </c>
      <c r="B195" s="72" t="s">
        <v>3792</v>
      </c>
    </row>
    <row r="196" spans="1:2" s="10" customFormat="1" ht="15">
      <c r="A196" s="79" t="s">
        <v>171</v>
      </c>
      <c r="B196" s="72" t="s">
        <v>3792</v>
      </c>
    </row>
    <row r="197" spans="1:2" s="10" customFormat="1" ht="15">
      <c r="A197" s="79" t="s">
        <v>172</v>
      </c>
      <c r="B197" s="72" t="s">
        <v>3792</v>
      </c>
    </row>
    <row r="198" spans="1:2" s="10" customFormat="1" ht="15">
      <c r="A198" s="79" t="s">
        <v>3159</v>
      </c>
      <c r="B198" s="72" t="s">
        <v>3792</v>
      </c>
    </row>
    <row r="199" spans="1:2" s="10" customFormat="1" ht="15">
      <c r="A199" s="79" t="s">
        <v>3819</v>
      </c>
      <c r="B199" s="72" t="s">
        <v>3792</v>
      </c>
    </row>
    <row r="200" spans="1:2" s="10" customFormat="1" ht="15">
      <c r="A200" s="79" t="s">
        <v>3820</v>
      </c>
      <c r="B200" s="72" t="s">
        <v>3792</v>
      </c>
    </row>
    <row r="201" spans="1:2" s="10" customFormat="1" ht="15">
      <c r="A201" s="79" t="s">
        <v>174</v>
      </c>
      <c r="B201" s="72" t="s">
        <v>3792</v>
      </c>
    </row>
    <row r="202" spans="1:2" s="10" customFormat="1" ht="15">
      <c r="A202" s="79" t="s">
        <v>175</v>
      </c>
      <c r="B202" s="72" t="s">
        <v>3792</v>
      </c>
    </row>
    <row r="203" spans="1:2" s="10" customFormat="1" ht="15">
      <c r="A203" s="79" t="s">
        <v>3821</v>
      </c>
      <c r="B203" s="72" t="s">
        <v>3792</v>
      </c>
    </row>
    <row r="204" spans="1:2" s="10" customFormat="1" ht="15">
      <c r="A204" s="79" t="s">
        <v>176</v>
      </c>
      <c r="B204" s="72" t="s">
        <v>3792</v>
      </c>
    </row>
    <row r="205" spans="1:2" s="10" customFormat="1" ht="15">
      <c r="A205" s="79" t="s">
        <v>176</v>
      </c>
      <c r="B205" s="72" t="s">
        <v>3792</v>
      </c>
    </row>
    <row r="206" spans="1:2" s="10" customFormat="1" ht="15">
      <c r="A206" s="79" t="s">
        <v>177</v>
      </c>
      <c r="B206" s="72" t="s">
        <v>3792</v>
      </c>
    </row>
    <row r="207" spans="1:2" s="10" customFormat="1" ht="15">
      <c r="A207" s="79" t="s">
        <v>178</v>
      </c>
      <c r="B207" s="72" t="s">
        <v>3792</v>
      </c>
    </row>
    <row r="208" spans="1:2" s="10" customFormat="1" ht="15">
      <c r="A208" s="79" t="s">
        <v>179</v>
      </c>
      <c r="B208" s="72" t="s">
        <v>3792</v>
      </c>
    </row>
    <row r="209" spans="1:2" s="10" customFormat="1" ht="15">
      <c r="A209" s="79" t="s">
        <v>180</v>
      </c>
      <c r="B209" s="72" t="s">
        <v>3792</v>
      </c>
    </row>
    <row r="210" spans="1:2" s="10" customFormat="1" ht="15">
      <c r="A210" s="79" t="s">
        <v>181</v>
      </c>
      <c r="B210" s="72" t="s">
        <v>3792</v>
      </c>
    </row>
    <row r="211" spans="1:2" s="10" customFormat="1" ht="15">
      <c r="A211" s="79" t="s">
        <v>182</v>
      </c>
      <c r="B211" s="72" t="s">
        <v>3792</v>
      </c>
    </row>
    <row r="212" spans="1:2" s="10" customFormat="1" ht="15">
      <c r="A212" s="79" t="s">
        <v>183</v>
      </c>
      <c r="B212" s="72" t="s">
        <v>3792</v>
      </c>
    </row>
    <row r="213" spans="1:2" s="10" customFormat="1" ht="15">
      <c r="A213" s="79" t="s">
        <v>183</v>
      </c>
      <c r="B213" s="72" t="s">
        <v>3792</v>
      </c>
    </row>
    <row r="214" spans="1:2" s="10" customFormat="1" ht="15">
      <c r="A214" s="79" t="s">
        <v>184</v>
      </c>
      <c r="B214" s="72" t="s">
        <v>3792</v>
      </c>
    </row>
    <row r="215" spans="1:2" s="10" customFormat="1" ht="15">
      <c r="A215" s="79" t="s">
        <v>185</v>
      </c>
      <c r="B215" s="72" t="s">
        <v>3792</v>
      </c>
    </row>
    <row r="216" spans="1:2" s="10" customFormat="1" ht="15">
      <c r="A216" s="79" t="s">
        <v>186</v>
      </c>
      <c r="B216" s="72" t="s">
        <v>3792</v>
      </c>
    </row>
    <row r="217" spans="1:2" s="10" customFormat="1" ht="15">
      <c r="A217" s="79" t="s">
        <v>15536</v>
      </c>
      <c r="B217" s="72" t="s">
        <v>3792</v>
      </c>
    </row>
    <row r="218" spans="1:2" s="10" customFormat="1" ht="15">
      <c r="A218" s="79" t="s">
        <v>16251</v>
      </c>
      <c r="B218" s="72" t="s">
        <v>3792</v>
      </c>
    </row>
    <row r="219" spans="1:2" s="10" customFormat="1" ht="15">
      <c r="A219" s="79" t="s">
        <v>188</v>
      </c>
      <c r="B219" s="72" t="s">
        <v>3792</v>
      </c>
    </row>
    <row r="220" spans="1:2" s="10" customFormat="1" ht="15">
      <c r="A220" s="79" t="s">
        <v>188</v>
      </c>
      <c r="B220" s="72" t="s">
        <v>3792</v>
      </c>
    </row>
    <row r="221" spans="1:2" s="10" customFormat="1" ht="15">
      <c r="A221" s="79" t="s">
        <v>16252</v>
      </c>
      <c r="B221" s="72" t="s">
        <v>3792</v>
      </c>
    </row>
    <row r="222" spans="1:2" s="10" customFormat="1" ht="15">
      <c r="A222" s="79" t="s">
        <v>3822</v>
      </c>
      <c r="B222" s="72" t="s">
        <v>3792</v>
      </c>
    </row>
    <row r="223" spans="1:2" s="10" customFormat="1" ht="15">
      <c r="A223" s="79" t="s">
        <v>3823</v>
      </c>
      <c r="B223" s="72" t="s">
        <v>3792</v>
      </c>
    </row>
    <row r="224" spans="1:2" s="10" customFormat="1" ht="15">
      <c r="A224" s="79" t="s">
        <v>189</v>
      </c>
      <c r="B224" s="72" t="s">
        <v>3792</v>
      </c>
    </row>
    <row r="225" spans="1:2" s="10" customFormat="1" ht="15">
      <c r="A225" s="79" t="s">
        <v>190</v>
      </c>
      <c r="B225" s="72" t="s">
        <v>3792</v>
      </c>
    </row>
    <row r="226" spans="1:2" s="10" customFormat="1" ht="15">
      <c r="A226" s="79" t="s">
        <v>16019</v>
      </c>
      <c r="B226" s="72" t="s">
        <v>3792</v>
      </c>
    </row>
    <row r="227" spans="1:2" s="10" customFormat="1" ht="15">
      <c r="A227" s="79" t="s">
        <v>191</v>
      </c>
      <c r="B227" s="72" t="s">
        <v>3792</v>
      </c>
    </row>
    <row r="228" spans="1:2" s="10" customFormat="1" ht="15">
      <c r="A228" s="79" t="s">
        <v>192</v>
      </c>
      <c r="B228" s="72" t="s">
        <v>3792</v>
      </c>
    </row>
    <row r="229" spans="1:2" s="10" customFormat="1" ht="15">
      <c r="A229" s="79" t="s">
        <v>193</v>
      </c>
      <c r="B229" s="72" t="s">
        <v>3792</v>
      </c>
    </row>
    <row r="230" spans="1:2" s="10" customFormat="1" ht="15">
      <c r="A230" s="79" t="s">
        <v>194</v>
      </c>
      <c r="B230" s="72" t="s">
        <v>3792</v>
      </c>
    </row>
    <row r="231" spans="1:2" s="10" customFormat="1" ht="15">
      <c r="A231" s="79" t="s">
        <v>195</v>
      </c>
      <c r="B231" s="72" t="s">
        <v>3792</v>
      </c>
    </row>
    <row r="232" spans="1:2" s="10" customFormat="1" ht="15">
      <c r="A232" s="79" t="s">
        <v>196</v>
      </c>
      <c r="B232" s="72" t="s">
        <v>3792</v>
      </c>
    </row>
    <row r="233" spans="1:2" s="10" customFormat="1" ht="15">
      <c r="A233" s="79" t="s">
        <v>197</v>
      </c>
      <c r="B233" s="72" t="s">
        <v>3792</v>
      </c>
    </row>
    <row r="234" spans="1:2" s="10" customFormat="1" ht="15">
      <c r="A234" s="79" t="s">
        <v>183</v>
      </c>
      <c r="B234" s="72" t="s">
        <v>3792</v>
      </c>
    </row>
    <row r="235" spans="1:2" s="10" customFormat="1" ht="15">
      <c r="A235" s="79" t="s">
        <v>198</v>
      </c>
      <c r="B235" s="72" t="s">
        <v>3792</v>
      </c>
    </row>
    <row r="236" spans="1:2" s="10" customFormat="1" ht="15">
      <c r="A236" s="79" t="s">
        <v>3824</v>
      </c>
      <c r="B236" s="72" t="s">
        <v>3792</v>
      </c>
    </row>
    <row r="237" spans="1:2" s="10" customFormat="1" ht="15">
      <c r="A237" s="79" t="s">
        <v>199</v>
      </c>
      <c r="B237" s="72" t="s">
        <v>3792</v>
      </c>
    </row>
    <row r="238" spans="1:2" s="10" customFormat="1" ht="15">
      <c r="A238" s="79" t="s">
        <v>201</v>
      </c>
      <c r="B238" s="72" t="s">
        <v>3792</v>
      </c>
    </row>
    <row r="239" spans="1:2" s="10" customFormat="1" ht="15">
      <c r="A239" s="79" t="s">
        <v>202</v>
      </c>
      <c r="B239" s="72" t="s">
        <v>3792</v>
      </c>
    </row>
    <row r="240" spans="1:2" s="10" customFormat="1" ht="15">
      <c r="A240" s="79" t="s">
        <v>203</v>
      </c>
      <c r="B240" s="72" t="s">
        <v>3792</v>
      </c>
    </row>
    <row r="241" spans="1:2" s="10" customFormat="1" ht="15">
      <c r="A241" s="79" t="s">
        <v>204</v>
      </c>
      <c r="B241" s="72" t="s">
        <v>3792</v>
      </c>
    </row>
    <row r="242" spans="1:2" s="10" customFormat="1" ht="15">
      <c r="A242" s="79" t="s">
        <v>15199</v>
      </c>
      <c r="B242" s="72" t="s">
        <v>3792</v>
      </c>
    </row>
    <row r="243" spans="1:2" s="10" customFormat="1" ht="15">
      <c r="A243" s="79" t="s">
        <v>15200</v>
      </c>
      <c r="B243" s="72" t="s">
        <v>3792</v>
      </c>
    </row>
    <row r="244" spans="1:2" s="10" customFormat="1" ht="15">
      <c r="A244" s="79" t="s">
        <v>205</v>
      </c>
      <c r="B244" s="72" t="s">
        <v>3792</v>
      </c>
    </row>
    <row r="245" spans="1:2" s="10" customFormat="1" ht="15">
      <c r="A245" s="79" t="s">
        <v>14710</v>
      </c>
      <c r="B245" s="72" t="s">
        <v>3792</v>
      </c>
    </row>
    <row r="246" spans="1:2" s="10" customFormat="1" ht="15">
      <c r="A246" s="79" t="s">
        <v>206</v>
      </c>
      <c r="B246" s="72" t="s">
        <v>3792</v>
      </c>
    </row>
    <row r="247" spans="1:2" s="10" customFormat="1" ht="15">
      <c r="A247" s="79" t="s">
        <v>207</v>
      </c>
      <c r="B247" s="72" t="s">
        <v>3792</v>
      </c>
    </row>
    <row r="248" spans="1:2" s="10" customFormat="1" ht="15">
      <c r="A248" s="79" t="s">
        <v>14929</v>
      </c>
      <c r="B248" s="72" t="s">
        <v>3792</v>
      </c>
    </row>
    <row r="249" spans="1:2" s="10" customFormat="1" ht="15">
      <c r="A249" s="79" t="s">
        <v>209</v>
      </c>
      <c r="B249" s="72" t="s">
        <v>3792</v>
      </c>
    </row>
    <row r="250" spans="1:2" s="10" customFormat="1" ht="15">
      <c r="A250" s="79" t="s">
        <v>16253</v>
      </c>
      <c r="B250" s="72" t="s">
        <v>3792</v>
      </c>
    </row>
    <row r="251" spans="1:2" s="10" customFormat="1" ht="15">
      <c r="A251" s="79" t="s">
        <v>210</v>
      </c>
      <c r="B251" s="72" t="s">
        <v>3792</v>
      </c>
    </row>
    <row r="252" spans="1:2" s="10" customFormat="1" ht="15">
      <c r="A252" s="79" t="s">
        <v>211</v>
      </c>
      <c r="B252" s="72" t="s">
        <v>3792</v>
      </c>
    </row>
    <row r="253" spans="1:2" s="10" customFormat="1" ht="15">
      <c r="A253" s="79" t="s">
        <v>212</v>
      </c>
      <c r="B253" s="72" t="s">
        <v>3792</v>
      </c>
    </row>
    <row r="254" spans="1:2" s="10" customFormat="1" ht="15">
      <c r="A254" s="79" t="s">
        <v>214</v>
      </c>
      <c r="B254" s="72" t="s">
        <v>3792</v>
      </c>
    </row>
    <row r="255" spans="1:2" s="10" customFormat="1" ht="15">
      <c r="A255" s="79" t="s">
        <v>215</v>
      </c>
      <c r="B255" s="72" t="s">
        <v>3792</v>
      </c>
    </row>
    <row r="256" spans="1:2" s="10" customFormat="1" ht="15">
      <c r="A256" s="79" t="s">
        <v>216</v>
      </c>
      <c r="B256" s="72" t="s">
        <v>3792</v>
      </c>
    </row>
    <row r="257" spans="1:2" s="10" customFormat="1" ht="15">
      <c r="A257" s="79" t="s">
        <v>217</v>
      </c>
      <c r="B257" s="72" t="s">
        <v>3792</v>
      </c>
    </row>
    <row r="258" spans="1:2" s="10" customFormat="1" ht="15">
      <c r="A258" s="79" t="s">
        <v>218</v>
      </c>
      <c r="B258" s="72" t="s">
        <v>3792</v>
      </c>
    </row>
    <row r="259" spans="1:2" s="10" customFormat="1" ht="15">
      <c r="A259" s="79" t="s">
        <v>219</v>
      </c>
      <c r="B259" s="72" t="s">
        <v>3792</v>
      </c>
    </row>
    <row r="260" spans="1:2" s="10" customFormat="1" ht="15">
      <c r="A260" s="79" t="s">
        <v>220</v>
      </c>
      <c r="B260" s="72" t="s">
        <v>3792</v>
      </c>
    </row>
    <row r="261" spans="1:2" s="10" customFormat="1" ht="15">
      <c r="A261" s="79" t="s">
        <v>221</v>
      </c>
      <c r="B261" s="72" t="s">
        <v>3792</v>
      </c>
    </row>
    <row r="262" spans="1:2" s="10" customFormat="1" ht="15">
      <c r="A262" s="79" t="s">
        <v>16255</v>
      </c>
      <c r="B262" s="72" t="s">
        <v>3792</v>
      </c>
    </row>
    <row r="263" spans="1:2" s="10" customFormat="1" ht="15">
      <c r="A263" s="79" t="s">
        <v>222</v>
      </c>
      <c r="B263" s="72" t="s">
        <v>3792</v>
      </c>
    </row>
    <row r="264" spans="1:2" s="10" customFormat="1" ht="15">
      <c r="A264" s="79" t="s">
        <v>223</v>
      </c>
      <c r="B264" s="72" t="s">
        <v>3792</v>
      </c>
    </row>
    <row r="265" spans="1:2" s="10" customFormat="1" ht="15">
      <c r="A265" s="79" t="s">
        <v>224</v>
      </c>
      <c r="B265" s="72" t="s">
        <v>3792</v>
      </c>
    </row>
    <row r="266" spans="1:2" s="10" customFormat="1" ht="15">
      <c r="A266" s="79" t="s">
        <v>225</v>
      </c>
      <c r="B266" s="72" t="s">
        <v>3792</v>
      </c>
    </row>
    <row r="267" spans="1:2" s="10" customFormat="1" ht="15">
      <c r="A267" s="79" t="s">
        <v>226</v>
      </c>
      <c r="B267" s="72" t="s">
        <v>3792</v>
      </c>
    </row>
    <row r="268" spans="1:2" s="10" customFormat="1" ht="15">
      <c r="A268" s="79" t="s">
        <v>226</v>
      </c>
      <c r="B268" s="72" t="s">
        <v>3792</v>
      </c>
    </row>
    <row r="269" spans="1:2" s="10" customFormat="1" ht="15">
      <c r="A269" s="79" t="s">
        <v>226</v>
      </c>
      <c r="B269" s="72" t="s">
        <v>3792</v>
      </c>
    </row>
    <row r="270" spans="1:2" s="10" customFormat="1" ht="15">
      <c r="A270" s="79" t="s">
        <v>226</v>
      </c>
      <c r="B270" s="72" t="s">
        <v>3792</v>
      </c>
    </row>
    <row r="271" spans="1:2" s="10" customFormat="1" ht="15">
      <c r="A271" s="79" t="s">
        <v>226</v>
      </c>
      <c r="B271" s="72" t="s">
        <v>3792</v>
      </c>
    </row>
    <row r="272" spans="1:2" s="10" customFormat="1" ht="15">
      <c r="A272" s="79" t="s">
        <v>226</v>
      </c>
      <c r="B272" s="72" t="s">
        <v>3792</v>
      </c>
    </row>
    <row r="273" spans="1:2" s="10" customFormat="1" ht="15">
      <c r="A273" s="79" t="s">
        <v>226</v>
      </c>
      <c r="B273" s="72" t="s">
        <v>3792</v>
      </c>
    </row>
    <row r="274" spans="1:2" s="10" customFormat="1" ht="15">
      <c r="A274" s="79" t="s">
        <v>226</v>
      </c>
      <c r="B274" s="72" t="s">
        <v>3792</v>
      </c>
    </row>
    <row r="275" spans="1:2" s="10" customFormat="1" ht="15">
      <c r="A275" s="79" t="s">
        <v>226</v>
      </c>
      <c r="B275" s="72" t="s">
        <v>3792</v>
      </c>
    </row>
    <row r="276" spans="1:2" s="10" customFormat="1" ht="15">
      <c r="A276" s="79" t="s">
        <v>226</v>
      </c>
      <c r="B276" s="72" t="s">
        <v>3792</v>
      </c>
    </row>
    <row r="277" spans="1:2" s="10" customFormat="1" ht="15">
      <c r="A277" s="79" t="s">
        <v>226</v>
      </c>
      <c r="B277" s="72" t="s">
        <v>3792</v>
      </c>
    </row>
    <row r="278" spans="1:2" s="10" customFormat="1" ht="15">
      <c r="A278" s="79" t="s">
        <v>226</v>
      </c>
      <c r="B278" s="72" t="s">
        <v>3792</v>
      </c>
    </row>
    <row r="279" spans="1:2" s="10" customFormat="1" ht="15">
      <c r="A279" s="79" t="s">
        <v>226</v>
      </c>
      <c r="B279" s="72" t="s">
        <v>3792</v>
      </c>
    </row>
    <row r="280" spans="1:2" s="10" customFormat="1" ht="15">
      <c r="A280" s="79" t="s">
        <v>226</v>
      </c>
      <c r="B280" s="72" t="s">
        <v>3792</v>
      </c>
    </row>
    <row r="281" spans="1:2" s="10" customFormat="1" ht="15">
      <c r="A281" s="79" t="s">
        <v>226</v>
      </c>
      <c r="B281" s="72" t="s">
        <v>3792</v>
      </c>
    </row>
    <row r="282" spans="1:2" s="10" customFormat="1" ht="15">
      <c r="A282" s="79" t="s">
        <v>226</v>
      </c>
      <c r="B282" s="72" t="s">
        <v>3792</v>
      </c>
    </row>
    <row r="283" spans="1:2" s="10" customFormat="1" ht="15">
      <c r="A283" s="79" t="s">
        <v>228</v>
      </c>
      <c r="B283" s="72" t="s">
        <v>3792</v>
      </c>
    </row>
    <row r="284" spans="1:2" s="10" customFormat="1" ht="15">
      <c r="A284" s="79" t="s">
        <v>230</v>
      </c>
      <c r="B284" s="72" t="s">
        <v>3792</v>
      </c>
    </row>
    <row r="285" spans="1:2" s="10" customFormat="1" ht="15">
      <c r="A285" s="79" t="s">
        <v>231</v>
      </c>
      <c r="B285" s="72" t="s">
        <v>3792</v>
      </c>
    </row>
    <row r="286" spans="1:2" s="10" customFormat="1" ht="15">
      <c r="A286" s="79" t="s">
        <v>232</v>
      </c>
      <c r="B286" s="72" t="s">
        <v>3792</v>
      </c>
    </row>
    <row r="287" spans="1:2" s="10" customFormat="1" ht="15">
      <c r="A287" s="79" t="s">
        <v>233</v>
      </c>
      <c r="B287" s="72" t="s">
        <v>3792</v>
      </c>
    </row>
    <row r="288" spans="1:2" s="10" customFormat="1" ht="15">
      <c r="A288" s="79" t="s">
        <v>234</v>
      </c>
      <c r="B288" s="72" t="s">
        <v>3792</v>
      </c>
    </row>
    <row r="289" spans="1:2" s="10" customFormat="1" ht="15">
      <c r="A289" s="79" t="s">
        <v>235</v>
      </c>
      <c r="B289" s="72" t="s">
        <v>3792</v>
      </c>
    </row>
    <row r="290" spans="1:2" s="10" customFormat="1" ht="15">
      <c r="A290" s="79" t="s">
        <v>236</v>
      </c>
      <c r="B290" s="72" t="s">
        <v>3792</v>
      </c>
    </row>
    <row r="291" spans="1:2" s="10" customFormat="1" ht="15">
      <c r="A291" s="79" t="s">
        <v>237</v>
      </c>
      <c r="B291" s="72" t="s">
        <v>3792</v>
      </c>
    </row>
    <row r="292" spans="1:2" s="10" customFormat="1" ht="15">
      <c r="A292" s="79" t="s">
        <v>238</v>
      </c>
      <c r="B292" s="72" t="s">
        <v>3792</v>
      </c>
    </row>
    <row r="293" spans="1:2" s="10" customFormat="1" ht="15">
      <c r="A293" s="79" t="s">
        <v>16022</v>
      </c>
      <c r="B293" s="72" t="s">
        <v>3792</v>
      </c>
    </row>
    <row r="294" spans="1:2" s="10" customFormat="1" ht="15">
      <c r="A294" s="79" t="s">
        <v>239</v>
      </c>
      <c r="B294" s="72" t="s">
        <v>3792</v>
      </c>
    </row>
    <row r="295" spans="1:2" s="10" customFormat="1" ht="15">
      <c r="A295" s="79" t="s">
        <v>241</v>
      </c>
      <c r="B295" s="72" t="s">
        <v>3792</v>
      </c>
    </row>
    <row r="296" spans="1:2" s="10" customFormat="1" ht="15">
      <c r="A296" s="79" t="s">
        <v>242</v>
      </c>
      <c r="B296" s="72" t="s">
        <v>3792</v>
      </c>
    </row>
    <row r="297" spans="1:2" s="10" customFormat="1" ht="15">
      <c r="A297" s="79" t="s">
        <v>243</v>
      </c>
      <c r="B297" s="72" t="s">
        <v>3792</v>
      </c>
    </row>
    <row r="298" spans="1:2" s="10" customFormat="1" ht="15">
      <c r="A298" s="79" t="s">
        <v>244</v>
      </c>
      <c r="B298" s="72" t="s">
        <v>3792</v>
      </c>
    </row>
    <row r="299" spans="1:2" s="10" customFormat="1" ht="15">
      <c r="A299" s="79" t="s">
        <v>245</v>
      </c>
      <c r="B299" s="72" t="s">
        <v>3792</v>
      </c>
    </row>
    <row r="300" spans="1:2" s="10" customFormat="1" ht="15">
      <c r="A300" s="79" t="s">
        <v>246</v>
      </c>
      <c r="B300" s="72" t="s">
        <v>3792</v>
      </c>
    </row>
    <row r="301" spans="1:2" s="10" customFormat="1" ht="15">
      <c r="A301" s="79" t="s">
        <v>3825</v>
      </c>
      <c r="B301" s="72" t="s">
        <v>3792</v>
      </c>
    </row>
    <row r="302" spans="1:2" s="10" customFormat="1" ht="15">
      <c r="A302" s="79" t="s">
        <v>247</v>
      </c>
      <c r="B302" s="72" t="s">
        <v>3792</v>
      </c>
    </row>
    <row r="303" spans="1:2" s="10" customFormat="1" ht="15">
      <c r="A303" s="79" t="s">
        <v>248</v>
      </c>
      <c r="B303" s="72" t="s">
        <v>3792</v>
      </c>
    </row>
    <row r="304" spans="1:2" s="10" customFormat="1" ht="15">
      <c r="A304" s="79" t="s">
        <v>249</v>
      </c>
      <c r="B304" s="72" t="s">
        <v>3792</v>
      </c>
    </row>
    <row r="305" spans="1:2" s="10" customFormat="1" ht="15">
      <c r="A305" s="79" t="s">
        <v>250</v>
      </c>
      <c r="B305" s="72" t="s">
        <v>3792</v>
      </c>
    </row>
    <row r="306" spans="1:2" s="10" customFormat="1" ht="15">
      <c r="A306" s="79" t="s">
        <v>251</v>
      </c>
      <c r="B306" s="72" t="s">
        <v>3792</v>
      </c>
    </row>
    <row r="307" spans="1:2" s="10" customFormat="1" ht="15">
      <c r="A307" s="79" t="s">
        <v>252</v>
      </c>
      <c r="B307" s="72" t="s">
        <v>3792</v>
      </c>
    </row>
    <row r="308" spans="1:2" s="10" customFormat="1" ht="15">
      <c r="A308" s="79" t="s">
        <v>253</v>
      </c>
      <c r="B308" s="72" t="s">
        <v>3792</v>
      </c>
    </row>
    <row r="309" spans="1:2" s="10" customFormat="1" ht="15">
      <c r="A309" s="79" t="s">
        <v>3826</v>
      </c>
      <c r="B309" s="72" t="s">
        <v>3792</v>
      </c>
    </row>
    <row r="310" spans="1:2" s="10" customFormat="1" ht="15">
      <c r="A310" s="79" t="s">
        <v>255</v>
      </c>
      <c r="B310" s="72" t="s">
        <v>3792</v>
      </c>
    </row>
    <row r="311" spans="1:2" s="10" customFormat="1" ht="15">
      <c r="A311" s="79" t="s">
        <v>14930</v>
      </c>
      <c r="B311" s="72" t="s">
        <v>3792</v>
      </c>
    </row>
    <row r="312" spans="1:2" s="10" customFormat="1" ht="15">
      <c r="A312" s="79" t="s">
        <v>3827</v>
      </c>
      <c r="B312" s="72" t="s">
        <v>3792</v>
      </c>
    </row>
    <row r="313" spans="1:2" s="10" customFormat="1" ht="15">
      <c r="A313" s="79" t="s">
        <v>3828</v>
      </c>
      <c r="B313" s="72" t="s">
        <v>3792</v>
      </c>
    </row>
    <row r="314" spans="1:2" s="10" customFormat="1" ht="15">
      <c r="A314" s="79" t="s">
        <v>256</v>
      </c>
      <c r="B314" s="72" t="s">
        <v>3792</v>
      </c>
    </row>
    <row r="315" spans="1:2" s="10" customFormat="1" ht="15">
      <c r="A315" s="79" t="s">
        <v>16259</v>
      </c>
      <c r="B315" s="72" t="s">
        <v>3792</v>
      </c>
    </row>
    <row r="316" spans="1:2" s="10" customFormat="1" ht="15">
      <c r="A316" s="79" t="s">
        <v>257</v>
      </c>
      <c r="B316" s="72" t="s">
        <v>3792</v>
      </c>
    </row>
    <row r="317" spans="1:2" s="10" customFormat="1" ht="15">
      <c r="A317" s="79" t="s">
        <v>3829</v>
      </c>
      <c r="B317" s="72" t="s">
        <v>3792</v>
      </c>
    </row>
    <row r="318" spans="1:2" s="10" customFormat="1" ht="15">
      <c r="A318" s="79" t="s">
        <v>260</v>
      </c>
      <c r="B318" s="72" t="s">
        <v>3792</v>
      </c>
    </row>
    <row r="319" spans="1:2" s="10" customFormat="1" ht="15">
      <c r="A319" s="79" t="s">
        <v>213</v>
      </c>
      <c r="B319" s="72" t="s">
        <v>3792</v>
      </c>
    </row>
    <row r="320" spans="1:2" s="10" customFormat="1" ht="15">
      <c r="A320" s="79" t="s">
        <v>261</v>
      </c>
      <c r="B320" s="72" t="s">
        <v>3792</v>
      </c>
    </row>
    <row r="321" spans="1:2" s="10" customFormat="1" ht="15">
      <c r="A321" s="79" t="s">
        <v>262</v>
      </c>
      <c r="B321" s="72" t="s">
        <v>3792</v>
      </c>
    </row>
    <row r="322" spans="1:2" s="10" customFormat="1" ht="15">
      <c r="A322" s="79" t="s">
        <v>263</v>
      </c>
      <c r="B322" s="72" t="s">
        <v>3792</v>
      </c>
    </row>
    <row r="323" spans="1:2" s="10" customFormat="1" ht="15">
      <c r="A323" s="79" t="s">
        <v>264</v>
      </c>
      <c r="B323" s="72" t="s">
        <v>3792</v>
      </c>
    </row>
    <row r="324" spans="1:2" s="10" customFormat="1" ht="15">
      <c r="A324" s="79" t="s">
        <v>266</v>
      </c>
      <c r="B324" s="72" t="s">
        <v>3792</v>
      </c>
    </row>
    <row r="325" spans="1:2" s="10" customFormat="1" ht="15">
      <c r="A325" s="79" t="s">
        <v>267</v>
      </c>
      <c r="B325" s="72" t="s">
        <v>3792</v>
      </c>
    </row>
    <row r="326" spans="1:2" s="10" customFormat="1" ht="15">
      <c r="A326" s="79" t="s">
        <v>268</v>
      </c>
      <c r="B326" s="72" t="s">
        <v>3792</v>
      </c>
    </row>
    <row r="327" spans="1:2" s="10" customFormat="1" ht="15">
      <c r="A327" s="79" t="s">
        <v>269</v>
      </c>
      <c r="B327" s="72" t="s">
        <v>3792</v>
      </c>
    </row>
    <row r="328" spans="1:2" s="10" customFormat="1" ht="15">
      <c r="A328" s="79" t="s">
        <v>270</v>
      </c>
      <c r="B328" s="72" t="s">
        <v>3792</v>
      </c>
    </row>
    <row r="329" spans="1:2" s="10" customFormat="1" ht="15">
      <c r="A329" s="79" t="s">
        <v>271</v>
      </c>
      <c r="B329" s="72" t="s">
        <v>3792</v>
      </c>
    </row>
    <row r="330" spans="1:2" s="10" customFormat="1" ht="15">
      <c r="A330" s="79" t="s">
        <v>272</v>
      </c>
      <c r="B330" s="72" t="s">
        <v>3792</v>
      </c>
    </row>
    <row r="331" spans="1:2" s="10" customFormat="1" ht="15">
      <c r="A331" s="79" t="s">
        <v>270</v>
      </c>
      <c r="B331" s="72" t="s">
        <v>3792</v>
      </c>
    </row>
    <row r="332" spans="1:2" s="10" customFormat="1" ht="15">
      <c r="A332" s="79" t="s">
        <v>273</v>
      </c>
      <c r="B332" s="72" t="s">
        <v>3792</v>
      </c>
    </row>
    <row r="333" spans="1:2" s="10" customFormat="1" ht="15">
      <c r="A333" s="79" t="s">
        <v>274</v>
      </c>
      <c r="B333" s="72" t="s">
        <v>3792</v>
      </c>
    </row>
    <row r="334" spans="1:2" s="10" customFormat="1" ht="15">
      <c r="A334" s="79" t="s">
        <v>274</v>
      </c>
      <c r="B334" s="72" t="s">
        <v>3792</v>
      </c>
    </row>
    <row r="335" spans="1:2" s="10" customFormat="1" ht="15">
      <c r="A335" s="79" t="s">
        <v>275</v>
      </c>
      <c r="B335" s="72" t="s">
        <v>3792</v>
      </c>
    </row>
    <row r="336" spans="1:2" s="10" customFormat="1" ht="15">
      <c r="A336" s="79" t="s">
        <v>276</v>
      </c>
      <c r="B336" s="72" t="s">
        <v>3792</v>
      </c>
    </row>
    <row r="337" spans="1:2" s="10" customFormat="1" ht="15">
      <c r="A337" s="79" t="s">
        <v>277</v>
      </c>
      <c r="B337" s="72" t="s">
        <v>3792</v>
      </c>
    </row>
    <row r="338" spans="1:2" s="10" customFormat="1" ht="15">
      <c r="A338" s="79" t="s">
        <v>278</v>
      </c>
      <c r="B338" s="72" t="s">
        <v>3792</v>
      </c>
    </row>
    <row r="339" spans="1:2" s="10" customFormat="1" ht="15">
      <c r="A339" s="79" t="s">
        <v>280</v>
      </c>
      <c r="B339" s="72" t="s">
        <v>3792</v>
      </c>
    </row>
    <row r="340" spans="1:2" s="10" customFormat="1" ht="15">
      <c r="A340" s="79" t="s">
        <v>281</v>
      </c>
      <c r="B340" s="72" t="s">
        <v>3792</v>
      </c>
    </row>
    <row r="341" spans="1:2" s="10" customFormat="1" ht="15">
      <c r="A341" s="79" t="s">
        <v>282</v>
      </c>
      <c r="B341" s="72" t="s">
        <v>3792</v>
      </c>
    </row>
    <row r="342" spans="1:2" s="10" customFormat="1" ht="15">
      <c r="A342" s="79" t="s">
        <v>283</v>
      </c>
      <c r="B342" s="72" t="s">
        <v>3792</v>
      </c>
    </row>
    <row r="343" spans="1:2" s="10" customFormat="1" ht="15">
      <c r="A343" s="79" t="s">
        <v>284</v>
      </c>
      <c r="B343" s="72" t="s">
        <v>3792</v>
      </c>
    </row>
    <row r="344" spans="1:2" s="10" customFormat="1" ht="15">
      <c r="A344" s="79" t="s">
        <v>285</v>
      </c>
      <c r="B344" s="72" t="s">
        <v>3792</v>
      </c>
    </row>
    <row r="345" spans="1:2" s="10" customFormat="1" ht="15">
      <c r="A345" s="79" t="s">
        <v>285</v>
      </c>
      <c r="B345" s="72" t="s">
        <v>3792</v>
      </c>
    </row>
    <row r="346" spans="1:2" s="10" customFormat="1" ht="15">
      <c r="A346" s="79" t="s">
        <v>287</v>
      </c>
      <c r="B346" s="72" t="s">
        <v>3792</v>
      </c>
    </row>
    <row r="347" spans="1:2" s="10" customFormat="1" ht="15">
      <c r="A347" s="79" t="s">
        <v>288</v>
      </c>
      <c r="B347" s="72" t="s">
        <v>3792</v>
      </c>
    </row>
    <row r="348" spans="1:2" s="10" customFormat="1" ht="15">
      <c r="A348" s="79" t="s">
        <v>289</v>
      </c>
      <c r="B348" s="72" t="s">
        <v>3792</v>
      </c>
    </row>
    <row r="349" spans="1:2" s="10" customFormat="1" ht="15">
      <c r="A349" s="79" t="s">
        <v>290</v>
      </c>
      <c r="B349" s="72" t="s">
        <v>3792</v>
      </c>
    </row>
    <row r="350" spans="1:2" s="10" customFormat="1" ht="15">
      <c r="A350" s="79" t="s">
        <v>3830</v>
      </c>
      <c r="B350" s="72" t="s">
        <v>3792</v>
      </c>
    </row>
    <row r="351" spans="1:2" s="10" customFormat="1" ht="15">
      <c r="A351" s="79" t="s">
        <v>292</v>
      </c>
      <c r="B351" s="72" t="s">
        <v>3792</v>
      </c>
    </row>
    <row r="352" spans="1:2" s="10" customFormat="1" ht="15">
      <c r="A352" s="79" t="s">
        <v>293</v>
      </c>
      <c r="B352" s="72" t="s">
        <v>3792</v>
      </c>
    </row>
    <row r="353" spans="1:2" s="10" customFormat="1" ht="15">
      <c r="A353" s="79" t="s">
        <v>295</v>
      </c>
      <c r="B353" s="72" t="s">
        <v>3792</v>
      </c>
    </row>
    <row r="354" spans="1:2" s="10" customFormat="1" ht="15">
      <c r="A354" s="79" t="s">
        <v>3831</v>
      </c>
      <c r="B354" s="72" t="s">
        <v>3792</v>
      </c>
    </row>
    <row r="355" spans="1:2" s="10" customFormat="1" ht="15">
      <c r="A355" s="79" t="s">
        <v>15206</v>
      </c>
      <c r="B355" s="72" t="s">
        <v>3792</v>
      </c>
    </row>
    <row r="356" spans="1:2" s="10" customFormat="1" ht="15">
      <c r="A356" s="79" t="s">
        <v>296</v>
      </c>
      <c r="B356" s="72" t="s">
        <v>3792</v>
      </c>
    </row>
    <row r="357" spans="1:2" s="10" customFormat="1" ht="15">
      <c r="A357" s="79" t="s">
        <v>297</v>
      </c>
      <c r="B357" s="72" t="s">
        <v>3792</v>
      </c>
    </row>
    <row r="358" spans="1:2" s="10" customFormat="1" ht="15">
      <c r="A358" s="79" t="s">
        <v>298</v>
      </c>
      <c r="B358" s="72" t="s">
        <v>3792</v>
      </c>
    </row>
    <row r="359" spans="1:2" s="10" customFormat="1" ht="15">
      <c r="A359" s="79" t="s">
        <v>299</v>
      </c>
      <c r="B359" s="72" t="s">
        <v>3792</v>
      </c>
    </row>
    <row r="360" spans="1:2" s="10" customFormat="1" ht="15">
      <c r="A360" s="79" t="s">
        <v>300</v>
      </c>
      <c r="B360" s="72" t="s">
        <v>3792</v>
      </c>
    </row>
    <row r="361" spans="1:2" s="10" customFormat="1" ht="15">
      <c r="A361" s="79" t="s">
        <v>301</v>
      </c>
      <c r="B361" s="72" t="s">
        <v>3792</v>
      </c>
    </row>
    <row r="362" spans="1:2" s="10" customFormat="1" ht="15">
      <c r="A362" s="79" t="s">
        <v>302</v>
      </c>
      <c r="B362" s="72" t="s">
        <v>3792</v>
      </c>
    </row>
    <row r="363" spans="1:2" s="10" customFormat="1" ht="15">
      <c r="A363" s="79" t="s">
        <v>303</v>
      </c>
      <c r="B363" s="72" t="s">
        <v>3792</v>
      </c>
    </row>
    <row r="364" spans="1:2" s="10" customFormat="1" ht="15">
      <c r="A364" s="79" t="s">
        <v>304</v>
      </c>
      <c r="B364" s="72" t="s">
        <v>3792</v>
      </c>
    </row>
    <row r="365" spans="1:2" s="10" customFormat="1" ht="15">
      <c r="A365" s="79" t="s">
        <v>305</v>
      </c>
      <c r="B365" s="72" t="s">
        <v>3792</v>
      </c>
    </row>
    <row r="366" spans="1:2" s="10" customFormat="1" ht="15">
      <c r="A366" s="79" t="s">
        <v>306</v>
      </c>
      <c r="B366" s="72" t="s">
        <v>3792</v>
      </c>
    </row>
    <row r="367" spans="1:2" s="10" customFormat="1" ht="15">
      <c r="A367" s="79" t="s">
        <v>16468</v>
      </c>
      <c r="B367" s="72" t="s">
        <v>3792</v>
      </c>
    </row>
    <row r="368" spans="1:2" s="10" customFormat="1" ht="15">
      <c r="A368" s="79" t="s">
        <v>308</v>
      </c>
      <c r="B368" s="72" t="s">
        <v>3792</v>
      </c>
    </row>
    <row r="369" spans="1:2" s="10" customFormat="1" ht="15">
      <c r="A369" s="79" t="s">
        <v>309</v>
      </c>
      <c r="B369" s="72" t="s">
        <v>3792</v>
      </c>
    </row>
    <row r="370" spans="1:2" s="10" customFormat="1" ht="15">
      <c r="A370" s="79" t="s">
        <v>310</v>
      </c>
      <c r="B370" s="72" t="s">
        <v>3792</v>
      </c>
    </row>
    <row r="371" spans="1:2" s="10" customFormat="1" ht="15">
      <c r="A371" s="79" t="s">
        <v>3832</v>
      </c>
      <c r="B371" s="72" t="s">
        <v>3792</v>
      </c>
    </row>
    <row r="372" spans="1:2" s="10" customFormat="1" ht="15">
      <c r="A372" s="79" t="s">
        <v>311</v>
      </c>
      <c r="B372" s="72" t="s">
        <v>3792</v>
      </c>
    </row>
    <row r="373" spans="1:2" s="10" customFormat="1" ht="15">
      <c r="A373" s="79" t="s">
        <v>3833</v>
      </c>
      <c r="B373" s="72" t="s">
        <v>3792</v>
      </c>
    </row>
    <row r="374" spans="1:2" s="10" customFormat="1" ht="15">
      <c r="A374" s="79" t="s">
        <v>3834</v>
      </c>
      <c r="B374" s="72" t="s">
        <v>3792</v>
      </c>
    </row>
    <row r="375" spans="1:2" s="10" customFormat="1" ht="15">
      <c r="A375" s="79" t="s">
        <v>312</v>
      </c>
      <c r="B375" s="72" t="s">
        <v>3792</v>
      </c>
    </row>
    <row r="376" spans="1:2" s="10" customFormat="1" ht="15">
      <c r="A376" s="79" t="s">
        <v>313</v>
      </c>
      <c r="B376" s="72" t="s">
        <v>3792</v>
      </c>
    </row>
    <row r="377" spans="1:2" s="10" customFormat="1" ht="15">
      <c r="A377" s="79" t="s">
        <v>3835</v>
      </c>
      <c r="B377" s="72" t="s">
        <v>3792</v>
      </c>
    </row>
    <row r="378" spans="1:2" s="10" customFormat="1" ht="15">
      <c r="A378" s="79" t="s">
        <v>314</v>
      </c>
      <c r="B378" s="72" t="s">
        <v>3792</v>
      </c>
    </row>
    <row r="379" spans="1:2" s="10" customFormat="1" ht="15">
      <c r="A379" s="79" t="s">
        <v>315</v>
      </c>
      <c r="B379" s="72" t="s">
        <v>3792</v>
      </c>
    </row>
    <row r="380" spans="1:2" s="10" customFormat="1" ht="15">
      <c r="A380" s="79" t="s">
        <v>316</v>
      </c>
      <c r="B380" s="72" t="s">
        <v>3792</v>
      </c>
    </row>
    <row r="381" spans="1:2" s="10" customFormat="1" ht="15">
      <c r="A381" s="79" t="s">
        <v>317</v>
      </c>
      <c r="B381" s="72" t="s">
        <v>3792</v>
      </c>
    </row>
    <row r="382" spans="1:2" s="10" customFormat="1" ht="15">
      <c r="A382" s="79" t="s">
        <v>318</v>
      </c>
      <c r="B382" s="72" t="s">
        <v>3792</v>
      </c>
    </row>
    <row r="383" spans="1:2" s="10" customFormat="1" ht="15">
      <c r="A383" s="79" t="s">
        <v>319</v>
      </c>
      <c r="B383" s="72" t="s">
        <v>3792</v>
      </c>
    </row>
    <row r="384" spans="1:2" s="10" customFormat="1" ht="15">
      <c r="A384" s="79" t="s">
        <v>320</v>
      </c>
      <c r="B384" s="72" t="s">
        <v>3792</v>
      </c>
    </row>
    <row r="385" spans="1:2" s="10" customFormat="1" ht="15">
      <c r="A385" s="79" t="s">
        <v>321</v>
      </c>
      <c r="B385" s="72" t="s">
        <v>3792</v>
      </c>
    </row>
    <row r="386" spans="1:2" s="10" customFormat="1" ht="15">
      <c r="A386" s="79" t="s">
        <v>322</v>
      </c>
      <c r="B386" s="72" t="s">
        <v>3792</v>
      </c>
    </row>
    <row r="387" spans="1:2" s="10" customFormat="1" ht="15">
      <c r="A387" s="79" t="s">
        <v>3836</v>
      </c>
      <c r="B387" s="72" t="s">
        <v>3792</v>
      </c>
    </row>
    <row r="388" spans="1:2" s="10" customFormat="1" ht="15">
      <c r="A388" s="79" t="s">
        <v>3837</v>
      </c>
      <c r="B388" s="72" t="s">
        <v>3792</v>
      </c>
    </row>
    <row r="389" spans="1:2" s="10" customFormat="1" ht="15">
      <c r="A389" s="79" t="s">
        <v>3838</v>
      </c>
      <c r="B389" s="72" t="s">
        <v>3792</v>
      </c>
    </row>
    <row r="390" spans="1:2" s="10" customFormat="1" ht="15">
      <c r="A390" s="79" t="s">
        <v>323</v>
      </c>
      <c r="B390" s="72" t="s">
        <v>3792</v>
      </c>
    </row>
    <row r="391" spans="1:2" s="10" customFormat="1" ht="15">
      <c r="A391" s="79" t="s">
        <v>324</v>
      </c>
      <c r="B391" s="72" t="s">
        <v>3792</v>
      </c>
    </row>
    <row r="392" spans="1:2" s="10" customFormat="1" ht="15">
      <c r="A392" s="79" t="s">
        <v>325</v>
      </c>
      <c r="B392" s="72" t="s">
        <v>3792</v>
      </c>
    </row>
    <row r="393" spans="1:2" s="10" customFormat="1" ht="15">
      <c r="A393" s="79" t="s">
        <v>326</v>
      </c>
      <c r="B393" s="72" t="s">
        <v>3792</v>
      </c>
    </row>
    <row r="394" spans="1:2" s="10" customFormat="1" ht="15">
      <c r="A394" s="79" t="s">
        <v>327</v>
      </c>
      <c r="B394" s="72" t="s">
        <v>3792</v>
      </c>
    </row>
    <row r="395" spans="1:2" s="10" customFormat="1" ht="15">
      <c r="A395" s="79" t="s">
        <v>14418</v>
      </c>
      <c r="B395" s="72" t="s">
        <v>3792</v>
      </c>
    </row>
    <row r="396" spans="1:2" s="10" customFormat="1" ht="15">
      <c r="A396" s="79" t="s">
        <v>3839</v>
      </c>
      <c r="B396" s="72" t="s">
        <v>3792</v>
      </c>
    </row>
    <row r="397" spans="1:2" s="10" customFormat="1" ht="15">
      <c r="A397" s="79" t="s">
        <v>328</v>
      </c>
      <c r="B397" s="72" t="s">
        <v>3792</v>
      </c>
    </row>
    <row r="398" spans="1:2" s="10" customFormat="1" ht="15">
      <c r="A398" s="79" t="s">
        <v>329</v>
      </c>
      <c r="B398" s="72" t="s">
        <v>3792</v>
      </c>
    </row>
    <row r="399" spans="1:2" s="10" customFormat="1" ht="15">
      <c r="A399" s="79" t="s">
        <v>330</v>
      </c>
      <c r="B399" s="72" t="s">
        <v>3792</v>
      </c>
    </row>
    <row r="400" spans="1:2" s="10" customFormat="1" ht="15">
      <c r="A400" s="79" t="s">
        <v>331</v>
      </c>
      <c r="B400" s="72" t="s">
        <v>3792</v>
      </c>
    </row>
    <row r="401" spans="1:2" s="10" customFormat="1" ht="15">
      <c r="A401" s="79" t="s">
        <v>332</v>
      </c>
      <c r="B401" s="72" t="s">
        <v>3792</v>
      </c>
    </row>
    <row r="402" spans="1:2" s="10" customFormat="1" ht="15">
      <c r="A402" s="79" t="s">
        <v>333</v>
      </c>
      <c r="B402" s="72" t="s">
        <v>3792</v>
      </c>
    </row>
    <row r="403" spans="1:2" s="10" customFormat="1" ht="15">
      <c r="A403" s="79" t="s">
        <v>3840</v>
      </c>
      <c r="B403" s="72" t="s">
        <v>3792</v>
      </c>
    </row>
    <row r="404" spans="1:2" s="10" customFormat="1" ht="15">
      <c r="A404" s="79" t="s">
        <v>16023</v>
      </c>
      <c r="B404" s="72" t="s">
        <v>3792</v>
      </c>
    </row>
    <row r="405" spans="1:2" s="10" customFormat="1" ht="15">
      <c r="A405" s="79" t="s">
        <v>334</v>
      </c>
      <c r="B405" s="72" t="s">
        <v>3792</v>
      </c>
    </row>
    <row r="406" spans="1:2" s="10" customFormat="1" ht="15">
      <c r="A406" s="79" t="s">
        <v>335</v>
      </c>
      <c r="B406" s="72" t="s">
        <v>3792</v>
      </c>
    </row>
    <row r="407" spans="1:2" s="10" customFormat="1" ht="15">
      <c r="A407" s="79" t="s">
        <v>336</v>
      </c>
      <c r="B407" s="72" t="s">
        <v>3792</v>
      </c>
    </row>
    <row r="408" spans="1:2" s="10" customFormat="1" ht="15">
      <c r="A408" s="79" t="s">
        <v>337</v>
      </c>
      <c r="B408" s="72" t="s">
        <v>3792</v>
      </c>
    </row>
    <row r="409" spans="1:2" s="10" customFormat="1" ht="15">
      <c r="A409" s="79" t="s">
        <v>338</v>
      </c>
      <c r="B409" s="72" t="s">
        <v>3792</v>
      </c>
    </row>
    <row r="410" spans="1:2" s="10" customFormat="1" ht="15">
      <c r="A410" s="79" t="s">
        <v>3841</v>
      </c>
      <c r="B410" s="72" t="s">
        <v>3792</v>
      </c>
    </row>
    <row r="411" spans="1:2" s="10" customFormat="1" ht="15">
      <c r="A411" s="79" t="s">
        <v>340</v>
      </c>
      <c r="B411" s="72" t="s">
        <v>3792</v>
      </c>
    </row>
    <row r="412" spans="1:2" s="10" customFormat="1" ht="15">
      <c r="A412" s="79" t="s">
        <v>341</v>
      </c>
      <c r="B412" s="72" t="s">
        <v>3792</v>
      </c>
    </row>
    <row r="413" spans="1:2" s="10" customFormat="1" ht="15">
      <c r="A413" s="79" t="s">
        <v>13545</v>
      </c>
      <c r="B413" s="72" t="s">
        <v>3792</v>
      </c>
    </row>
    <row r="414" spans="1:2" s="10" customFormat="1" ht="15">
      <c r="A414" s="79" t="s">
        <v>343</v>
      </c>
      <c r="B414" s="72" t="s">
        <v>3792</v>
      </c>
    </row>
    <row r="415" spans="1:2" s="10" customFormat="1" ht="15">
      <c r="A415" s="79" t="s">
        <v>344</v>
      </c>
      <c r="B415" s="72" t="s">
        <v>3792</v>
      </c>
    </row>
    <row r="416" spans="1:2" s="10" customFormat="1" ht="15">
      <c r="A416" s="79" t="s">
        <v>345</v>
      </c>
      <c r="B416" s="72" t="s">
        <v>3792</v>
      </c>
    </row>
    <row r="417" spans="1:2" s="10" customFormat="1" ht="15">
      <c r="A417" s="79" t="s">
        <v>346</v>
      </c>
      <c r="B417" s="72" t="s">
        <v>3792</v>
      </c>
    </row>
    <row r="418" spans="1:2" s="10" customFormat="1" ht="15">
      <c r="A418" s="79" t="s">
        <v>16469</v>
      </c>
      <c r="B418" s="72" t="s">
        <v>3792</v>
      </c>
    </row>
    <row r="419" spans="1:2" s="10" customFormat="1" ht="15">
      <c r="A419" s="79" t="s">
        <v>3842</v>
      </c>
      <c r="B419" s="72" t="s">
        <v>3792</v>
      </c>
    </row>
    <row r="420" spans="1:2" s="10" customFormat="1" ht="15">
      <c r="A420" s="79" t="s">
        <v>347</v>
      </c>
      <c r="B420" s="72" t="s">
        <v>3792</v>
      </c>
    </row>
    <row r="421" spans="1:2" s="10" customFormat="1" ht="15">
      <c r="A421" s="79" t="s">
        <v>348</v>
      </c>
      <c r="B421" s="72" t="s">
        <v>3792</v>
      </c>
    </row>
    <row r="422" spans="1:2" s="10" customFormat="1" ht="15">
      <c r="A422" s="79" t="s">
        <v>349</v>
      </c>
      <c r="B422" s="72" t="s">
        <v>3792</v>
      </c>
    </row>
    <row r="423" spans="1:2" s="10" customFormat="1" ht="15">
      <c r="A423" s="79" t="s">
        <v>350</v>
      </c>
      <c r="B423" s="72" t="s">
        <v>3792</v>
      </c>
    </row>
    <row r="424" spans="1:2" s="10" customFormat="1" ht="15">
      <c r="A424" s="79" t="s">
        <v>3843</v>
      </c>
      <c r="B424" s="72" t="s">
        <v>3792</v>
      </c>
    </row>
    <row r="425" spans="1:2" s="10" customFormat="1" ht="15">
      <c r="A425" s="79" t="s">
        <v>14946</v>
      </c>
      <c r="B425" s="72" t="s">
        <v>3792</v>
      </c>
    </row>
    <row r="426" spans="1:2" s="10" customFormat="1" ht="15">
      <c r="A426" s="79" t="s">
        <v>352</v>
      </c>
      <c r="B426" s="72" t="s">
        <v>3792</v>
      </c>
    </row>
    <row r="427" spans="1:2" s="10" customFormat="1" ht="15">
      <c r="A427" s="79" t="s">
        <v>3844</v>
      </c>
      <c r="B427" s="72" t="s">
        <v>3792</v>
      </c>
    </row>
    <row r="428" spans="1:2" s="10" customFormat="1" ht="15">
      <c r="A428" s="79" t="s">
        <v>354</v>
      </c>
      <c r="B428" s="72" t="s">
        <v>3792</v>
      </c>
    </row>
    <row r="429" spans="1:2" s="10" customFormat="1" ht="15">
      <c r="A429" s="79" t="s">
        <v>355</v>
      </c>
      <c r="B429" s="72" t="s">
        <v>3792</v>
      </c>
    </row>
    <row r="430" spans="1:2" s="10" customFormat="1" ht="15">
      <c r="A430" s="79" t="s">
        <v>356</v>
      </c>
      <c r="B430" s="72" t="s">
        <v>3792</v>
      </c>
    </row>
    <row r="431" spans="1:2" s="10" customFormat="1" ht="15">
      <c r="A431" s="79" t="s">
        <v>3845</v>
      </c>
      <c r="B431" s="72" t="s">
        <v>3792</v>
      </c>
    </row>
    <row r="432" spans="1:2" s="10" customFormat="1" ht="15">
      <c r="A432" s="79" t="s">
        <v>357</v>
      </c>
      <c r="B432" s="72" t="s">
        <v>3792</v>
      </c>
    </row>
    <row r="433" spans="1:2" s="10" customFormat="1" ht="15">
      <c r="A433" s="79" t="s">
        <v>358</v>
      </c>
      <c r="B433" s="72" t="s">
        <v>3792</v>
      </c>
    </row>
    <row r="434" spans="1:2" s="10" customFormat="1" ht="15">
      <c r="A434" s="79" t="s">
        <v>359</v>
      </c>
      <c r="B434" s="72" t="s">
        <v>3792</v>
      </c>
    </row>
    <row r="435" spans="1:2" s="10" customFormat="1" ht="15">
      <c r="A435" s="79" t="s">
        <v>360</v>
      </c>
      <c r="B435" s="72" t="s">
        <v>3792</v>
      </c>
    </row>
    <row r="436" spans="1:2" s="10" customFormat="1" ht="15">
      <c r="A436" s="79" t="s">
        <v>362</v>
      </c>
      <c r="B436" s="72" t="s">
        <v>3792</v>
      </c>
    </row>
    <row r="437" spans="1:2" s="10" customFormat="1" ht="15">
      <c r="A437" s="79" t="s">
        <v>365</v>
      </c>
      <c r="B437" s="72" t="s">
        <v>3792</v>
      </c>
    </row>
    <row r="438" spans="1:2" s="10" customFormat="1" ht="15">
      <c r="A438" s="79" t="s">
        <v>366</v>
      </c>
      <c r="B438" s="72" t="s">
        <v>3792</v>
      </c>
    </row>
    <row r="439" spans="1:2" s="10" customFormat="1" ht="15">
      <c r="A439" s="79" t="s">
        <v>367</v>
      </c>
      <c r="B439" s="72" t="s">
        <v>3792</v>
      </c>
    </row>
    <row r="440" spans="1:2" s="10" customFormat="1" ht="15">
      <c r="A440" s="79" t="s">
        <v>368</v>
      </c>
      <c r="B440" s="72" t="s">
        <v>3792</v>
      </c>
    </row>
    <row r="441" spans="1:2" s="10" customFormat="1" ht="15">
      <c r="A441" s="79" t="s">
        <v>369</v>
      </c>
      <c r="B441" s="72" t="s">
        <v>3792</v>
      </c>
    </row>
    <row r="442" spans="1:2" s="10" customFormat="1" ht="15">
      <c r="A442" s="79" t="s">
        <v>370</v>
      </c>
      <c r="B442" s="72" t="s">
        <v>3792</v>
      </c>
    </row>
    <row r="443" spans="1:2" s="10" customFormat="1" ht="15">
      <c r="A443" s="79" t="s">
        <v>371</v>
      </c>
      <c r="B443" s="72" t="s">
        <v>3792</v>
      </c>
    </row>
    <row r="444" spans="1:2" s="10" customFormat="1" ht="15">
      <c r="A444" s="79" t="s">
        <v>3846</v>
      </c>
      <c r="B444" s="72" t="s">
        <v>3792</v>
      </c>
    </row>
    <row r="445" spans="1:2" s="10" customFormat="1" ht="15">
      <c r="A445" s="79" t="s">
        <v>15838</v>
      </c>
      <c r="B445" s="72" t="s">
        <v>3792</v>
      </c>
    </row>
    <row r="446" spans="1:2" s="10" customFormat="1" ht="15">
      <c r="A446" s="79" t="s">
        <v>373</v>
      </c>
      <c r="B446" s="72" t="s">
        <v>3792</v>
      </c>
    </row>
    <row r="447" spans="1:2" s="10" customFormat="1" ht="15">
      <c r="A447" s="79" t="s">
        <v>373</v>
      </c>
      <c r="B447" s="72" t="s">
        <v>3792</v>
      </c>
    </row>
    <row r="448" spans="1:2" s="10" customFormat="1" ht="15">
      <c r="A448" s="79" t="s">
        <v>16025</v>
      </c>
      <c r="B448" s="72" t="s">
        <v>3792</v>
      </c>
    </row>
    <row r="449" spans="1:2" s="10" customFormat="1" ht="15">
      <c r="A449" s="79" t="s">
        <v>375</v>
      </c>
      <c r="B449" s="72" t="s">
        <v>3792</v>
      </c>
    </row>
    <row r="450" spans="1:2" s="10" customFormat="1" ht="15">
      <c r="A450" s="79" t="s">
        <v>376</v>
      </c>
      <c r="B450" s="72" t="s">
        <v>3792</v>
      </c>
    </row>
    <row r="451" spans="1:2" s="10" customFormat="1" ht="15">
      <c r="A451" s="79" t="s">
        <v>377</v>
      </c>
      <c r="B451" s="72" t="s">
        <v>3792</v>
      </c>
    </row>
    <row r="452" spans="1:2" s="10" customFormat="1" ht="15">
      <c r="A452" s="79" t="s">
        <v>378</v>
      </c>
      <c r="B452" s="72" t="s">
        <v>3792</v>
      </c>
    </row>
    <row r="453" spans="1:2" s="10" customFormat="1" ht="15">
      <c r="A453" s="79" t="s">
        <v>380</v>
      </c>
      <c r="B453" s="72" t="s">
        <v>3792</v>
      </c>
    </row>
    <row r="454" spans="1:2" s="10" customFormat="1" ht="15">
      <c r="A454" s="79" t="s">
        <v>381</v>
      </c>
      <c r="B454" s="72" t="s">
        <v>3792</v>
      </c>
    </row>
    <row r="455" spans="1:2" s="10" customFormat="1" ht="15">
      <c r="A455" s="79" t="s">
        <v>3847</v>
      </c>
      <c r="B455" s="72" t="s">
        <v>3792</v>
      </c>
    </row>
    <row r="456" spans="1:2" s="10" customFormat="1" ht="15">
      <c r="A456" s="79" t="s">
        <v>16261</v>
      </c>
      <c r="B456" s="72" t="s">
        <v>3792</v>
      </c>
    </row>
    <row r="457" spans="1:2" s="10" customFormat="1" ht="15">
      <c r="A457" s="79" t="s">
        <v>383</v>
      </c>
      <c r="B457" s="72" t="s">
        <v>3792</v>
      </c>
    </row>
    <row r="458" spans="1:2" s="10" customFormat="1" ht="15">
      <c r="A458" s="79" t="s">
        <v>384</v>
      </c>
      <c r="B458" s="72" t="s">
        <v>3792</v>
      </c>
    </row>
    <row r="459" spans="1:2" s="10" customFormat="1" ht="15">
      <c r="A459" s="79" t="s">
        <v>385</v>
      </c>
      <c r="B459" s="72" t="s">
        <v>3792</v>
      </c>
    </row>
    <row r="460" spans="1:2" s="10" customFormat="1" ht="15">
      <c r="A460" s="79" t="s">
        <v>386</v>
      </c>
      <c r="B460" s="72" t="s">
        <v>3792</v>
      </c>
    </row>
    <row r="461" spans="1:2" s="10" customFormat="1" ht="15">
      <c r="A461" s="79" t="s">
        <v>387</v>
      </c>
      <c r="B461" s="72" t="s">
        <v>3792</v>
      </c>
    </row>
    <row r="462" spans="1:2" s="10" customFormat="1" ht="15">
      <c r="A462" s="79" t="s">
        <v>366</v>
      </c>
      <c r="B462" s="72" t="s">
        <v>3792</v>
      </c>
    </row>
    <row r="463" spans="1:2" s="10" customFormat="1" ht="15">
      <c r="A463" s="79" t="s">
        <v>366</v>
      </c>
      <c r="B463" s="72" t="s">
        <v>3792</v>
      </c>
    </row>
    <row r="464" spans="1:2" s="10" customFormat="1" ht="15">
      <c r="A464" s="79" t="s">
        <v>366</v>
      </c>
      <c r="B464" s="72" t="s">
        <v>3792</v>
      </c>
    </row>
    <row r="465" spans="1:2" s="10" customFormat="1" ht="15">
      <c r="A465" s="79" t="s">
        <v>366</v>
      </c>
      <c r="B465" s="72" t="s">
        <v>3792</v>
      </c>
    </row>
    <row r="466" spans="1:2" s="10" customFormat="1" ht="15">
      <c r="A466" s="79" t="s">
        <v>366</v>
      </c>
      <c r="B466" s="72" t="s">
        <v>3792</v>
      </c>
    </row>
    <row r="467" spans="1:2" s="10" customFormat="1" ht="15">
      <c r="A467" s="79" t="s">
        <v>388</v>
      </c>
      <c r="B467" s="72" t="s">
        <v>3792</v>
      </c>
    </row>
    <row r="468" spans="1:2" s="10" customFormat="1" ht="15">
      <c r="A468" s="79" t="s">
        <v>389</v>
      </c>
      <c r="B468" s="72" t="s">
        <v>3792</v>
      </c>
    </row>
    <row r="469" spans="1:2" s="10" customFormat="1" ht="15">
      <c r="A469" s="79" t="s">
        <v>388</v>
      </c>
      <c r="B469" s="72" t="s">
        <v>3792</v>
      </c>
    </row>
    <row r="470" spans="1:2" s="10" customFormat="1" ht="15">
      <c r="A470" s="79" t="s">
        <v>390</v>
      </c>
      <c r="B470" s="72" t="s">
        <v>3792</v>
      </c>
    </row>
    <row r="471" spans="1:2" s="10" customFormat="1" ht="15">
      <c r="A471" s="79" t="s">
        <v>387</v>
      </c>
      <c r="B471" s="72" t="s">
        <v>3792</v>
      </c>
    </row>
    <row r="472" spans="1:2" s="10" customFormat="1" ht="15">
      <c r="A472" s="79" t="s">
        <v>387</v>
      </c>
      <c r="B472" s="72" t="s">
        <v>3792</v>
      </c>
    </row>
    <row r="473" spans="1:2" s="10" customFormat="1" ht="15">
      <c r="A473" s="79" t="s">
        <v>391</v>
      </c>
      <c r="B473" s="72" t="s">
        <v>3792</v>
      </c>
    </row>
    <row r="474" spans="1:2" s="10" customFormat="1" ht="15">
      <c r="A474" s="79" t="s">
        <v>366</v>
      </c>
      <c r="B474" s="72" t="s">
        <v>3792</v>
      </c>
    </row>
    <row r="475" spans="1:2" s="10" customFormat="1" ht="15">
      <c r="A475" s="79" t="s">
        <v>388</v>
      </c>
      <c r="B475" s="72" t="s">
        <v>3792</v>
      </c>
    </row>
    <row r="476" spans="1:2" s="10" customFormat="1" ht="15">
      <c r="A476" s="79" t="s">
        <v>16470</v>
      </c>
      <c r="B476" s="72" t="s">
        <v>3792</v>
      </c>
    </row>
    <row r="477" spans="1:2" s="10" customFormat="1" ht="15">
      <c r="A477" s="79" t="s">
        <v>393</v>
      </c>
      <c r="B477" s="72" t="s">
        <v>3792</v>
      </c>
    </row>
    <row r="478" spans="1:2" s="10" customFormat="1" ht="15">
      <c r="A478" s="79" t="s">
        <v>394</v>
      </c>
      <c r="B478" s="72" t="s">
        <v>3792</v>
      </c>
    </row>
    <row r="479" spans="1:2" s="10" customFormat="1" ht="15">
      <c r="A479" s="79" t="s">
        <v>395</v>
      </c>
      <c r="B479" s="72" t="s">
        <v>3792</v>
      </c>
    </row>
    <row r="480" spans="1:2" s="10" customFormat="1" ht="15">
      <c r="A480" s="79" t="s">
        <v>3848</v>
      </c>
      <c r="B480" s="72" t="s">
        <v>3792</v>
      </c>
    </row>
    <row r="481" spans="1:2" s="10" customFormat="1" ht="15">
      <c r="A481" s="79" t="s">
        <v>14020</v>
      </c>
      <c r="B481" s="72" t="s">
        <v>3792</v>
      </c>
    </row>
    <row r="482" spans="1:2" s="10" customFormat="1" ht="15">
      <c r="A482" s="79" t="s">
        <v>16471</v>
      </c>
      <c r="B482" s="72" t="s">
        <v>3792</v>
      </c>
    </row>
    <row r="483" spans="1:2" s="10" customFormat="1" ht="15">
      <c r="A483" s="79" t="s">
        <v>398</v>
      </c>
      <c r="B483" s="72" t="s">
        <v>3792</v>
      </c>
    </row>
    <row r="484" spans="1:2" s="10" customFormat="1" ht="15">
      <c r="A484" s="79" t="s">
        <v>16472</v>
      </c>
      <c r="B484" s="72" t="s">
        <v>3792</v>
      </c>
    </row>
    <row r="485" spans="1:2" s="10" customFormat="1" ht="15">
      <c r="A485" s="79" t="s">
        <v>399</v>
      </c>
      <c r="B485" s="72" t="s">
        <v>3792</v>
      </c>
    </row>
    <row r="486" spans="1:2" s="10" customFormat="1" ht="15">
      <c r="A486" s="79" t="s">
        <v>400</v>
      </c>
      <c r="B486" s="72" t="s">
        <v>3792</v>
      </c>
    </row>
    <row r="487" spans="1:2" s="10" customFormat="1" ht="15">
      <c r="A487" s="79" t="s">
        <v>401</v>
      </c>
      <c r="B487" s="72" t="s">
        <v>3792</v>
      </c>
    </row>
    <row r="488" spans="1:2" s="10" customFormat="1" ht="15">
      <c r="A488" s="79" t="s">
        <v>402</v>
      </c>
      <c r="B488" s="72" t="s">
        <v>3792</v>
      </c>
    </row>
    <row r="489" spans="1:2" s="10" customFormat="1" ht="15">
      <c r="A489" s="79" t="s">
        <v>403</v>
      </c>
      <c r="B489" s="72" t="s">
        <v>3792</v>
      </c>
    </row>
    <row r="490" spans="1:2" s="10" customFormat="1" ht="15">
      <c r="A490" s="79" t="s">
        <v>404</v>
      </c>
      <c r="B490" s="72" t="s">
        <v>3792</v>
      </c>
    </row>
    <row r="491" spans="1:2" s="10" customFormat="1" ht="15">
      <c r="A491" s="79" t="s">
        <v>405</v>
      </c>
      <c r="B491" s="72" t="s">
        <v>3792</v>
      </c>
    </row>
    <row r="492" spans="1:2" s="10" customFormat="1" ht="15">
      <c r="A492" s="79" t="s">
        <v>390</v>
      </c>
      <c r="B492" s="72" t="s">
        <v>3792</v>
      </c>
    </row>
    <row r="493" spans="1:2" s="10" customFormat="1" ht="15">
      <c r="A493" s="79" t="s">
        <v>390</v>
      </c>
      <c r="B493" s="72" t="s">
        <v>3792</v>
      </c>
    </row>
    <row r="494" spans="1:2" s="10" customFormat="1" ht="15">
      <c r="A494" s="79" t="s">
        <v>387</v>
      </c>
      <c r="B494" s="72" t="s">
        <v>3792</v>
      </c>
    </row>
    <row r="495" spans="1:2" s="10" customFormat="1" ht="15">
      <c r="A495" s="79" t="s">
        <v>391</v>
      </c>
      <c r="B495" s="72" t="s">
        <v>3792</v>
      </c>
    </row>
    <row r="496" spans="1:2" s="10" customFormat="1" ht="15">
      <c r="A496" s="79" t="s">
        <v>391</v>
      </c>
      <c r="B496" s="72" t="s">
        <v>3792</v>
      </c>
    </row>
    <row r="497" spans="1:2" s="10" customFormat="1" ht="15">
      <c r="A497" s="79" t="s">
        <v>366</v>
      </c>
      <c r="B497" s="72" t="s">
        <v>3792</v>
      </c>
    </row>
    <row r="498" spans="1:2" s="10" customFormat="1" ht="15">
      <c r="A498" s="79" t="s">
        <v>406</v>
      </c>
      <c r="B498" s="72" t="s">
        <v>3792</v>
      </c>
    </row>
    <row r="499" spans="1:2" s="10" customFormat="1" ht="15">
      <c r="A499" s="79" t="s">
        <v>407</v>
      </c>
      <c r="B499" s="72" t="s">
        <v>3792</v>
      </c>
    </row>
    <row r="500" spans="1:2" s="10" customFormat="1" ht="15">
      <c r="A500" s="79" t="s">
        <v>408</v>
      </c>
      <c r="B500" s="72" t="s">
        <v>3792</v>
      </c>
    </row>
    <row r="501" spans="1:2" s="10" customFormat="1" ht="15">
      <c r="A501" s="79" t="s">
        <v>408</v>
      </c>
      <c r="B501" s="72" t="s">
        <v>3792</v>
      </c>
    </row>
    <row r="502" spans="1:2" s="10" customFormat="1" ht="15">
      <c r="A502" s="79" t="s">
        <v>408</v>
      </c>
      <c r="B502" s="72" t="s">
        <v>3792</v>
      </c>
    </row>
    <row r="503" spans="1:2" s="10" customFormat="1" ht="15">
      <c r="A503" s="79" t="s">
        <v>408</v>
      </c>
      <c r="B503" s="72" t="s">
        <v>3792</v>
      </c>
    </row>
    <row r="504" spans="1:2" s="10" customFormat="1" ht="15">
      <c r="A504" s="79" t="s">
        <v>409</v>
      </c>
      <c r="B504" s="72" t="s">
        <v>3792</v>
      </c>
    </row>
    <row r="505" spans="1:2" s="10" customFormat="1" ht="15">
      <c r="A505" s="79" t="s">
        <v>409</v>
      </c>
      <c r="B505" s="72" t="s">
        <v>3792</v>
      </c>
    </row>
    <row r="506" spans="1:2" s="10" customFormat="1" ht="15">
      <c r="A506" s="79" t="s">
        <v>409</v>
      </c>
      <c r="B506" s="72" t="s">
        <v>3792</v>
      </c>
    </row>
    <row r="507" spans="1:2" s="10" customFormat="1" ht="15">
      <c r="A507" s="79" t="s">
        <v>14950</v>
      </c>
      <c r="B507" s="72" t="s">
        <v>3792</v>
      </c>
    </row>
    <row r="508" spans="1:2" s="10" customFormat="1" ht="15">
      <c r="A508" s="79" t="s">
        <v>409</v>
      </c>
      <c r="B508" s="72" t="s">
        <v>3792</v>
      </c>
    </row>
    <row r="509" spans="1:2" s="10" customFormat="1" ht="15">
      <c r="A509" s="79" t="s">
        <v>3849</v>
      </c>
      <c r="B509" s="72" t="s">
        <v>3792</v>
      </c>
    </row>
    <row r="510" spans="1:2" s="10" customFormat="1" ht="15">
      <c r="A510" s="79" t="s">
        <v>410</v>
      </c>
      <c r="B510" s="72" t="s">
        <v>3792</v>
      </c>
    </row>
    <row r="511" spans="1:2" s="10" customFormat="1" ht="15">
      <c r="A511" s="79" t="s">
        <v>3850</v>
      </c>
      <c r="B511" s="72" t="s">
        <v>3792</v>
      </c>
    </row>
    <row r="512" spans="1:2" s="10" customFormat="1" ht="15">
      <c r="A512" s="79" t="s">
        <v>412</v>
      </c>
      <c r="B512" s="72" t="s">
        <v>3792</v>
      </c>
    </row>
    <row r="513" spans="1:2" s="10" customFormat="1" ht="15">
      <c r="A513" s="79" t="s">
        <v>414</v>
      </c>
      <c r="B513" s="72" t="s">
        <v>3792</v>
      </c>
    </row>
    <row r="514" spans="1:2" s="10" customFormat="1" ht="15">
      <c r="A514" s="79" t="s">
        <v>415</v>
      </c>
      <c r="B514" s="72" t="s">
        <v>3792</v>
      </c>
    </row>
    <row r="515" spans="1:2" s="10" customFormat="1" ht="15">
      <c r="A515" s="79" t="s">
        <v>416</v>
      </c>
      <c r="B515" s="72" t="s">
        <v>3792</v>
      </c>
    </row>
    <row r="516" spans="1:2" s="10" customFormat="1" ht="15">
      <c r="A516" s="79" t="s">
        <v>417</v>
      </c>
      <c r="B516" s="72" t="s">
        <v>3792</v>
      </c>
    </row>
    <row r="517" spans="1:2" s="10" customFormat="1" ht="15">
      <c r="A517" s="79" t="s">
        <v>419</v>
      </c>
      <c r="B517" s="72" t="s">
        <v>3792</v>
      </c>
    </row>
    <row r="518" spans="1:2" s="10" customFormat="1" ht="15">
      <c r="A518" s="79" t="s">
        <v>3851</v>
      </c>
      <c r="B518" s="72" t="s">
        <v>3792</v>
      </c>
    </row>
    <row r="519" spans="1:2" s="10" customFormat="1" ht="15">
      <c r="A519" s="79" t="s">
        <v>16027</v>
      </c>
      <c r="B519" s="72" t="s">
        <v>3792</v>
      </c>
    </row>
    <row r="520" spans="1:2" s="10" customFormat="1" ht="15">
      <c r="A520" s="79" t="s">
        <v>3852</v>
      </c>
      <c r="B520" s="72" t="s">
        <v>3792</v>
      </c>
    </row>
    <row r="521" spans="1:2" s="10" customFormat="1" ht="15">
      <c r="A521" s="79" t="s">
        <v>14951</v>
      </c>
      <c r="B521" s="72" t="s">
        <v>3792</v>
      </c>
    </row>
    <row r="522" spans="1:2" s="10" customFormat="1" ht="15">
      <c r="A522" s="79" t="s">
        <v>3853</v>
      </c>
      <c r="B522" s="72" t="s">
        <v>3792</v>
      </c>
    </row>
    <row r="523" spans="1:2" s="10" customFormat="1" ht="15">
      <c r="A523" s="79" t="s">
        <v>424</v>
      </c>
      <c r="B523" s="72" t="s">
        <v>3792</v>
      </c>
    </row>
    <row r="524" spans="1:2" s="10" customFormat="1" ht="15">
      <c r="A524" s="79" t="s">
        <v>3854</v>
      </c>
      <c r="B524" s="72" t="s">
        <v>3792</v>
      </c>
    </row>
    <row r="525" spans="1:2" s="10" customFormat="1" ht="15">
      <c r="A525" s="79" t="s">
        <v>3855</v>
      </c>
      <c r="B525" s="72" t="s">
        <v>3792</v>
      </c>
    </row>
    <row r="526" spans="1:2" s="10" customFormat="1" ht="15">
      <c r="A526" s="79" t="s">
        <v>16473</v>
      </c>
      <c r="B526" s="72" t="s">
        <v>3792</v>
      </c>
    </row>
    <row r="527" spans="1:2" s="10" customFormat="1" ht="15">
      <c r="A527" s="79" t="s">
        <v>427</v>
      </c>
      <c r="B527" s="72" t="s">
        <v>3792</v>
      </c>
    </row>
    <row r="528" spans="1:2" s="10" customFormat="1" ht="15">
      <c r="A528" s="79" t="s">
        <v>3856</v>
      </c>
      <c r="B528" s="72" t="s">
        <v>3792</v>
      </c>
    </row>
    <row r="529" spans="1:2" s="10" customFormat="1" ht="15">
      <c r="A529" s="79" t="s">
        <v>428</v>
      </c>
      <c r="B529" s="72" t="s">
        <v>3792</v>
      </c>
    </row>
    <row r="530" spans="1:2" s="10" customFormat="1" ht="15">
      <c r="A530" s="79" t="s">
        <v>429</v>
      </c>
      <c r="B530" s="72" t="s">
        <v>3792</v>
      </c>
    </row>
    <row r="531" spans="1:2" s="10" customFormat="1" ht="15">
      <c r="A531" s="79" t="s">
        <v>172</v>
      </c>
      <c r="B531" s="72" t="s">
        <v>3792</v>
      </c>
    </row>
    <row r="532" spans="1:2" s="10" customFormat="1" ht="15">
      <c r="A532" s="79" t="s">
        <v>431</v>
      </c>
      <c r="B532" s="72" t="s">
        <v>3792</v>
      </c>
    </row>
    <row r="533" spans="1:2" s="10" customFormat="1" ht="15">
      <c r="A533" s="79" t="s">
        <v>432</v>
      </c>
      <c r="B533" s="72" t="s">
        <v>3792</v>
      </c>
    </row>
    <row r="534" spans="1:2" s="10" customFormat="1" ht="15">
      <c r="A534" s="79" t="s">
        <v>433</v>
      </c>
      <c r="B534" s="72" t="s">
        <v>3792</v>
      </c>
    </row>
    <row r="535" spans="1:2" s="10" customFormat="1" ht="15">
      <c r="A535" s="79" t="s">
        <v>3857</v>
      </c>
      <c r="B535" s="72" t="s">
        <v>3792</v>
      </c>
    </row>
    <row r="536" spans="1:2" s="10" customFormat="1" ht="15">
      <c r="A536" s="79" t="s">
        <v>434</v>
      </c>
      <c r="B536" s="72" t="s">
        <v>3792</v>
      </c>
    </row>
    <row r="537" spans="1:2" s="10" customFormat="1" ht="15">
      <c r="A537" s="79" t="s">
        <v>435</v>
      </c>
      <c r="B537" s="72" t="s">
        <v>3792</v>
      </c>
    </row>
    <row r="538" spans="1:2" s="10" customFormat="1" ht="15">
      <c r="A538" s="79" t="s">
        <v>436</v>
      </c>
      <c r="B538" s="72" t="s">
        <v>3792</v>
      </c>
    </row>
    <row r="539" spans="1:2" s="10" customFormat="1" ht="15">
      <c r="A539" s="79" t="s">
        <v>437</v>
      </c>
      <c r="B539" s="72" t="s">
        <v>3792</v>
      </c>
    </row>
    <row r="540" spans="1:2" s="10" customFormat="1" ht="15">
      <c r="A540" s="79" t="s">
        <v>3858</v>
      </c>
      <c r="B540" s="72" t="s">
        <v>3792</v>
      </c>
    </row>
    <row r="541" spans="1:2" s="10" customFormat="1" ht="15">
      <c r="A541" s="79" t="s">
        <v>3859</v>
      </c>
      <c r="B541" s="72" t="s">
        <v>3792</v>
      </c>
    </row>
    <row r="542" spans="1:2" s="10" customFormat="1" ht="15">
      <c r="A542" s="79" t="s">
        <v>440</v>
      </c>
      <c r="B542" s="72" t="s">
        <v>3792</v>
      </c>
    </row>
    <row r="543" spans="1:2" s="10" customFormat="1" ht="15">
      <c r="A543" s="79" t="s">
        <v>13551</v>
      </c>
      <c r="B543" s="72" t="s">
        <v>3792</v>
      </c>
    </row>
    <row r="544" spans="1:2" s="10" customFormat="1" ht="15">
      <c r="A544" s="79" t="s">
        <v>15217</v>
      </c>
      <c r="B544" s="72" t="s">
        <v>3792</v>
      </c>
    </row>
    <row r="545" spans="1:2" s="10" customFormat="1" ht="15">
      <c r="A545" s="79" t="s">
        <v>441</v>
      </c>
      <c r="B545" s="72" t="s">
        <v>3792</v>
      </c>
    </row>
    <row r="546" spans="1:2" s="10" customFormat="1" ht="15">
      <c r="A546" s="79" t="s">
        <v>441</v>
      </c>
      <c r="B546" s="72" t="s">
        <v>3792</v>
      </c>
    </row>
    <row r="547" spans="1:2" s="10" customFormat="1" ht="15">
      <c r="A547" s="79" t="s">
        <v>442</v>
      </c>
      <c r="B547" s="72" t="s">
        <v>3792</v>
      </c>
    </row>
    <row r="548" spans="1:2" s="10" customFormat="1" ht="15">
      <c r="A548" s="79" t="s">
        <v>15843</v>
      </c>
      <c r="B548" s="72" t="s">
        <v>3792</v>
      </c>
    </row>
    <row r="549" spans="1:2" s="10" customFormat="1" ht="15">
      <c r="A549" s="79" t="s">
        <v>443</v>
      </c>
      <c r="B549" s="72" t="s">
        <v>3792</v>
      </c>
    </row>
    <row r="550" spans="1:2" s="10" customFormat="1" ht="15">
      <c r="A550" s="79" t="s">
        <v>443</v>
      </c>
      <c r="B550" s="72" t="s">
        <v>3792</v>
      </c>
    </row>
    <row r="551" spans="1:2" s="10" customFormat="1" ht="15">
      <c r="A551" s="79" t="s">
        <v>444</v>
      </c>
      <c r="B551" s="72" t="s">
        <v>3792</v>
      </c>
    </row>
    <row r="552" spans="1:2" s="10" customFormat="1" ht="15">
      <c r="A552" s="79" t="s">
        <v>445</v>
      </c>
      <c r="B552" s="72" t="s">
        <v>3792</v>
      </c>
    </row>
    <row r="553" spans="1:2" s="10" customFormat="1" ht="15">
      <c r="A553" s="79" t="s">
        <v>448</v>
      </c>
      <c r="B553" s="72" t="s">
        <v>3792</v>
      </c>
    </row>
    <row r="554" spans="1:2" s="10" customFormat="1" ht="15">
      <c r="A554" s="79" t="s">
        <v>16262</v>
      </c>
      <c r="B554" s="72" t="s">
        <v>3792</v>
      </c>
    </row>
    <row r="555" spans="1:2" s="10" customFormat="1" ht="15">
      <c r="A555" s="79" t="s">
        <v>450</v>
      </c>
      <c r="B555" s="72" t="s">
        <v>3792</v>
      </c>
    </row>
    <row r="556" spans="1:2" s="10" customFormat="1" ht="15">
      <c r="A556" s="79" t="s">
        <v>3860</v>
      </c>
      <c r="B556" s="72" t="s">
        <v>3792</v>
      </c>
    </row>
    <row r="557" spans="1:2" s="10" customFormat="1" ht="15">
      <c r="A557" s="79" t="s">
        <v>451</v>
      </c>
      <c r="B557" s="72" t="s">
        <v>3792</v>
      </c>
    </row>
    <row r="558" spans="1:2" s="10" customFormat="1" ht="15">
      <c r="A558" s="79" t="s">
        <v>452</v>
      </c>
      <c r="B558" s="72" t="s">
        <v>3792</v>
      </c>
    </row>
    <row r="559" spans="1:2" s="10" customFormat="1" ht="15">
      <c r="A559" s="79" t="s">
        <v>3861</v>
      </c>
      <c r="B559" s="72" t="s">
        <v>3792</v>
      </c>
    </row>
    <row r="560" spans="1:2" s="10" customFormat="1" ht="15">
      <c r="A560" s="79" t="s">
        <v>453</v>
      </c>
      <c r="B560" s="72" t="s">
        <v>3792</v>
      </c>
    </row>
    <row r="561" spans="1:2" s="10" customFormat="1" ht="15">
      <c r="A561" s="79" t="s">
        <v>454</v>
      </c>
      <c r="B561" s="72" t="s">
        <v>3792</v>
      </c>
    </row>
    <row r="562" spans="1:2" s="10" customFormat="1" ht="15">
      <c r="A562" s="79" t="s">
        <v>457</v>
      </c>
      <c r="B562" s="72" t="s">
        <v>3792</v>
      </c>
    </row>
    <row r="563" spans="1:2" s="10" customFormat="1" ht="15">
      <c r="A563" s="79" t="s">
        <v>458</v>
      </c>
      <c r="B563" s="72" t="s">
        <v>3792</v>
      </c>
    </row>
    <row r="564" spans="1:2" s="10" customFormat="1" ht="15">
      <c r="A564" s="79" t="s">
        <v>459</v>
      </c>
      <c r="B564" s="72" t="s">
        <v>3792</v>
      </c>
    </row>
    <row r="565" spans="1:2" s="10" customFormat="1" ht="15">
      <c r="A565" s="79" t="s">
        <v>3862</v>
      </c>
      <c r="B565" s="72" t="s">
        <v>3792</v>
      </c>
    </row>
    <row r="566" spans="1:2" s="10" customFormat="1" ht="15">
      <c r="A566" s="79" t="s">
        <v>15218</v>
      </c>
      <c r="B566" s="72" t="s">
        <v>3792</v>
      </c>
    </row>
    <row r="567" spans="1:2" s="10" customFormat="1" ht="15">
      <c r="A567" s="79" t="s">
        <v>461</v>
      </c>
      <c r="B567" s="72" t="s">
        <v>3792</v>
      </c>
    </row>
    <row r="568" spans="1:2" s="10" customFormat="1" ht="15">
      <c r="A568" s="79" t="s">
        <v>462</v>
      </c>
      <c r="B568" s="72" t="s">
        <v>3792</v>
      </c>
    </row>
    <row r="569" spans="1:2" s="10" customFormat="1" ht="15">
      <c r="A569" s="79" t="s">
        <v>16474</v>
      </c>
      <c r="B569" s="72" t="s">
        <v>3792</v>
      </c>
    </row>
    <row r="570" spans="1:2" s="10" customFormat="1" ht="15">
      <c r="A570" s="79" t="s">
        <v>14427</v>
      </c>
      <c r="B570" s="72" t="s">
        <v>3792</v>
      </c>
    </row>
    <row r="571" spans="1:2" s="10" customFormat="1" ht="15">
      <c r="A571" s="79" t="s">
        <v>463</v>
      </c>
      <c r="B571" s="72" t="s">
        <v>3792</v>
      </c>
    </row>
    <row r="572" spans="1:2" s="10" customFormat="1" ht="15">
      <c r="A572" s="79" t="s">
        <v>464</v>
      </c>
      <c r="B572" s="72" t="s">
        <v>3792</v>
      </c>
    </row>
    <row r="573" spans="1:2" s="10" customFormat="1" ht="15">
      <c r="A573" s="79" t="s">
        <v>16028</v>
      </c>
      <c r="B573" s="72" t="s">
        <v>3792</v>
      </c>
    </row>
    <row r="574" spans="1:2" s="10" customFormat="1" ht="15">
      <c r="A574" s="79" t="s">
        <v>3863</v>
      </c>
      <c r="B574" s="72" t="s">
        <v>3792</v>
      </c>
    </row>
    <row r="575" spans="1:2" s="10" customFormat="1" ht="15">
      <c r="A575" s="79" t="s">
        <v>14025</v>
      </c>
      <c r="B575" s="72" t="s">
        <v>3792</v>
      </c>
    </row>
    <row r="576" spans="1:2" s="10" customFormat="1" ht="15">
      <c r="A576" s="79" t="s">
        <v>465</v>
      </c>
      <c r="B576" s="72" t="s">
        <v>3792</v>
      </c>
    </row>
    <row r="577" spans="1:2" s="10" customFormat="1" ht="15">
      <c r="A577" s="79" t="s">
        <v>3864</v>
      </c>
      <c r="B577" s="72" t="s">
        <v>3792</v>
      </c>
    </row>
    <row r="578" spans="1:2" s="10" customFormat="1" ht="15">
      <c r="A578" s="79" t="s">
        <v>466</v>
      </c>
      <c r="B578" s="72" t="s">
        <v>3792</v>
      </c>
    </row>
    <row r="579" spans="1:2" s="10" customFormat="1" ht="15">
      <c r="A579" s="79" t="s">
        <v>467</v>
      </c>
      <c r="B579" s="72" t="s">
        <v>3792</v>
      </c>
    </row>
    <row r="580" spans="1:2" s="10" customFormat="1" ht="15">
      <c r="A580" s="79" t="s">
        <v>468</v>
      </c>
      <c r="B580" s="72" t="s">
        <v>3792</v>
      </c>
    </row>
    <row r="581" spans="1:2" s="10" customFormat="1" ht="15">
      <c r="A581" s="79" t="s">
        <v>470</v>
      </c>
      <c r="B581" s="72" t="s">
        <v>3792</v>
      </c>
    </row>
    <row r="582" spans="1:2" s="10" customFormat="1" ht="15">
      <c r="A582" s="79" t="s">
        <v>472</v>
      </c>
      <c r="B582" s="72" t="s">
        <v>3792</v>
      </c>
    </row>
    <row r="583" spans="1:2" s="10" customFormat="1" ht="15">
      <c r="A583" s="79" t="s">
        <v>473</v>
      </c>
      <c r="B583" s="72" t="s">
        <v>3792</v>
      </c>
    </row>
    <row r="584" spans="1:2" s="10" customFormat="1" ht="15">
      <c r="A584" s="79" t="s">
        <v>473</v>
      </c>
      <c r="B584" s="72" t="s">
        <v>3792</v>
      </c>
    </row>
    <row r="585" spans="1:2" s="10" customFormat="1" ht="15">
      <c r="A585" s="79" t="s">
        <v>474</v>
      </c>
      <c r="B585" s="72" t="s">
        <v>3792</v>
      </c>
    </row>
    <row r="586" spans="1:2" s="10" customFormat="1" ht="15">
      <c r="A586" s="79" t="s">
        <v>475</v>
      </c>
      <c r="B586" s="72" t="s">
        <v>3792</v>
      </c>
    </row>
    <row r="587" spans="1:2" s="10" customFormat="1" ht="15">
      <c r="A587" s="79" t="s">
        <v>476</v>
      </c>
      <c r="B587" s="72" t="s">
        <v>3792</v>
      </c>
    </row>
    <row r="588" spans="1:2" s="10" customFormat="1" ht="15">
      <c r="A588" s="79" t="s">
        <v>477</v>
      </c>
      <c r="B588" s="72" t="s">
        <v>3792</v>
      </c>
    </row>
    <row r="589" spans="1:2" s="10" customFormat="1" ht="15">
      <c r="A589" s="79" t="s">
        <v>15542</v>
      </c>
      <c r="B589" s="72" t="s">
        <v>3792</v>
      </c>
    </row>
    <row r="590" spans="1:2" s="10" customFormat="1" ht="15">
      <c r="A590" s="79" t="s">
        <v>16475</v>
      </c>
      <c r="B590" s="72" t="s">
        <v>3792</v>
      </c>
    </row>
    <row r="591" spans="1:2" s="10" customFormat="1" ht="15">
      <c r="A591" s="79" t="s">
        <v>16476</v>
      </c>
      <c r="B591" s="72" t="s">
        <v>3792</v>
      </c>
    </row>
    <row r="592" spans="1:2" s="10" customFormat="1" ht="15">
      <c r="A592" s="79" t="s">
        <v>478</v>
      </c>
      <c r="B592" s="72" t="s">
        <v>3792</v>
      </c>
    </row>
    <row r="593" spans="1:2" s="10" customFormat="1" ht="15">
      <c r="A593" s="79" t="s">
        <v>482</v>
      </c>
      <c r="B593" s="72" t="s">
        <v>3792</v>
      </c>
    </row>
    <row r="594" spans="1:2" s="10" customFormat="1" ht="15">
      <c r="A594" s="79" t="s">
        <v>483</v>
      </c>
      <c r="B594" s="72" t="s">
        <v>3792</v>
      </c>
    </row>
    <row r="595" spans="1:2" s="10" customFormat="1" ht="15">
      <c r="A595" s="79" t="s">
        <v>3865</v>
      </c>
      <c r="B595" s="72" t="s">
        <v>3792</v>
      </c>
    </row>
    <row r="596" spans="1:2" s="10" customFormat="1" ht="15">
      <c r="A596" s="79" t="s">
        <v>16477</v>
      </c>
      <c r="B596" s="72" t="s">
        <v>3792</v>
      </c>
    </row>
    <row r="597" spans="1:2" s="10" customFormat="1" ht="15">
      <c r="A597" s="79" t="s">
        <v>484</v>
      </c>
      <c r="B597" s="72" t="s">
        <v>3792</v>
      </c>
    </row>
    <row r="598" spans="1:2" s="10" customFormat="1" ht="15">
      <c r="A598" s="79" t="s">
        <v>485</v>
      </c>
      <c r="B598" s="72" t="s">
        <v>3792</v>
      </c>
    </row>
    <row r="599" spans="1:2" s="10" customFormat="1" ht="15">
      <c r="A599" s="79" t="s">
        <v>15846</v>
      </c>
      <c r="B599" s="72" t="s">
        <v>3792</v>
      </c>
    </row>
    <row r="600" spans="1:2" s="10" customFormat="1" ht="15">
      <c r="A600" s="79" t="s">
        <v>486</v>
      </c>
      <c r="B600" s="72" t="s">
        <v>3792</v>
      </c>
    </row>
    <row r="601" spans="1:2" s="10" customFormat="1" ht="15">
      <c r="A601" s="79" t="s">
        <v>487</v>
      </c>
      <c r="B601" s="72" t="s">
        <v>3792</v>
      </c>
    </row>
    <row r="602" spans="1:2" s="10" customFormat="1" ht="15">
      <c r="A602" s="79" t="s">
        <v>3866</v>
      </c>
      <c r="B602" s="72" t="s">
        <v>3792</v>
      </c>
    </row>
    <row r="603" spans="1:2" s="10" customFormat="1" ht="15">
      <c r="A603" s="79" t="s">
        <v>488</v>
      </c>
      <c r="B603" s="72" t="s">
        <v>3792</v>
      </c>
    </row>
    <row r="604" spans="1:2" s="10" customFormat="1" ht="15">
      <c r="A604" s="79" t="s">
        <v>489</v>
      </c>
      <c r="B604" s="72" t="s">
        <v>3792</v>
      </c>
    </row>
    <row r="605" spans="1:2" s="10" customFormat="1" ht="15">
      <c r="A605" s="79" t="s">
        <v>490</v>
      </c>
      <c r="B605" s="72" t="s">
        <v>3792</v>
      </c>
    </row>
    <row r="606" spans="1:2" s="10" customFormat="1" ht="15">
      <c r="A606" s="79" t="s">
        <v>3867</v>
      </c>
      <c r="B606" s="72" t="s">
        <v>3792</v>
      </c>
    </row>
    <row r="607" spans="1:2" s="10" customFormat="1" ht="15">
      <c r="A607" s="79" t="s">
        <v>3868</v>
      </c>
      <c r="B607" s="72" t="s">
        <v>3792</v>
      </c>
    </row>
    <row r="608" spans="1:2" s="10" customFormat="1" ht="15">
      <c r="A608" s="79" t="s">
        <v>492</v>
      </c>
      <c r="B608" s="72" t="s">
        <v>3792</v>
      </c>
    </row>
    <row r="609" spans="1:2" s="10" customFormat="1" ht="15">
      <c r="A609" s="79" t="s">
        <v>493</v>
      </c>
      <c r="B609" s="72" t="s">
        <v>3792</v>
      </c>
    </row>
    <row r="610" spans="1:2" s="10" customFormat="1" ht="15">
      <c r="A610" s="79" t="s">
        <v>16265</v>
      </c>
      <c r="B610" s="72" t="s">
        <v>3792</v>
      </c>
    </row>
    <row r="611" spans="1:2" s="10" customFormat="1" ht="15">
      <c r="A611" s="79" t="s">
        <v>493</v>
      </c>
      <c r="B611" s="72" t="s">
        <v>3792</v>
      </c>
    </row>
    <row r="612" spans="1:2" s="10" customFormat="1" ht="15">
      <c r="A612" s="79" t="s">
        <v>15543</v>
      </c>
      <c r="B612" s="72" t="s">
        <v>3792</v>
      </c>
    </row>
    <row r="613" spans="1:2" s="10" customFormat="1" ht="15">
      <c r="A613" s="79" t="s">
        <v>495</v>
      </c>
      <c r="B613" s="72" t="s">
        <v>3792</v>
      </c>
    </row>
    <row r="614" spans="1:2" s="10" customFormat="1" ht="15">
      <c r="A614" s="79" t="s">
        <v>497</v>
      </c>
      <c r="B614" s="72" t="s">
        <v>3792</v>
      </c>
    </row>
    <row r="615" spans="1:2" s="10" customFormat="1" ht="15">
      <c r="A615" s="79" t="s">
        <v>498</v>
      </c>
      <c r="B615" s="72" t="s">
        <v>3792</v>
      </c>
    </row>
    <row r="616" spans="1:2" s="10" customFormat="1" ht="15">
      <c r="A616" s="79" t="s">
        <v>3869</v>
      </c>
      <c r="B616" s="72" t="s">
        <v>3792</v>
      </c>
    </row>
    <row r="617" spans="1:2" s="10" customFormat="1" ht="15">
      <c r="A617" s="79" t="s">
        <v>500</v>
      </c>
      <c r="B617" s="72" t="s">
        <v>3792</v>
      </c>
    </row>
    <row r="618" spans="1:2" s="10" customFormat="1" ht="15">
      <c r="A618" s="79" t="s">
        <v>3870</v>
      </c>
      <c r="B618" s="72" t="s">
        <v>3792</v>
      </c>
    </row>
    <row r="619" spans="1:2" s="10" customFormat="1" ht="15">
      <c r="A619" s="79" t="s">
        <v>501</v>
      </c>
      <c r="B619" s="72" t="s">
        <v>3792</v>
      </c>
    </row>
    <row r="620" spans="1:2" s="10" customFormat="1" ht="15">
      <c r="A620" s="79" t="s">
        <v>14954</v>
      </c>
      <c r="B620" s="72" t="s">
        <v>3792</v>
      </c>
    </row>
    <row r="621" spans="1:2" s="10" customFormat="1" ht="15">
      <c r="A621" s="79" t="s">
        <v>504</v>
      </c>
      <c r="B621" s="72" t="s">
        <v>3792</v>
      </c>
    </row>
    <row r="622" spans="1:2" s="10" customFormat="1" ht="15">
      <c r="A622" s="79" t="s">
        <v>505</v>
      </c>
      <c r="B622" s="72" t="s">
        <v>3792</v>
      </c>
    </row>
    <row r="623" spans="1:2" s="10" customFormat="1" ht="15">
      <c r="A623" s="79" t="s">
        <v>506</v>
      </c>
      <c r="B623" s="72" t="s">
        <v>3792</v>
      </c>
    </row>
    <row r="624" spans="1:2" s="10" customFormat="1" ht="15">
      <c r="A624" s="79" t="s">
        <v>507</v>
      </c>
      <c r="B624" s="72" t="s">
        <v>3792</v>
      </c>
    </row>
    <row r="625" spans="1:2" s="10" customFormat="1" ht="15">
      <c r="A625" s="79" t="s">
        <v>508</v>
      </c>
      <c r="B625" s="72" t="s">
        <v>3792</v>
      </c>
    </row>
    <row r="626" spans="1:2" s="10" customFormat="1" ht="15">
      <c r="A626" s="79" t="s">
        <v>509</v>
      </c>
      <c r="B626" s="72" t="s">
        <v>3792</v>
      </c>
    </row>
    <row r="627" spans="1:2" s="10" customFormat="1" ht="15">
      <c r="A627" s="79" t="s">
        <v>3871</v>
      </c>
      <c r="B627" s="72" t="s">
        <v>3792</v>
      </c>
    </row>
    <row r="628" spans="1:2" s="10" customFormat="1" ht="15">
      <c r="A628" s="79" t="s">
        <v>510</v>
      </c>
      <c r="B628" s="72" t="s">
        <v>3792</v>
      </c>
    </row>
    <row r="629" spans="1:2" s="10" customFormat="1" ht="15">
      <c r="A629" s="79" t="s">
        <v>511</v>
      </c>
      <c r="B629" s="72" t="s">
        <v>3792</v>
      </c>
    </row>
    <row r="630" spans="1:2" s="10" customFormat="1" ht="15">
      <c r="A630" s="79" t="s">
        <v>15222</v>
      </c>
      <c r="B630" s="72" t="s">
        <v>3792</v>
      </c>
    </row>
    <row r="631" spans="1:2" s="10" customFormat="1" ht="15">
      <c r="A631" s="79" t="s">
        <v>15544</v>
      </c>
      <c r="B631" s="72" t="s">
        <v>3792</v>
      </c>
    </row>
    <row r="632" spans="1:2" s="10" customFormat="1" ht="15">
      <c r="A632" s="79" t="s">
        <v>16031</v>
      </c>
      <c r="B632" s="72" t="s">
        <v>3792</v>
      </c>
    </row>
    <row r="633" spans="1:2" s="10" customFormat="1" ht="15">
      <c r="A633" s="79" t="s">
        <v>512</v>
      </c>
      <c r="B633" s="72" t="s">
        <v>3792</v>
      </c>
    </row>
    <row r="634" spans="1:2" s="10" customFormat="1" ht="15">
      <c r="A634" s="79" t="s">
        <v>513</v>
      </c>
      <c r="B634" s="72" t="s">
        <v>3792</v>
      </c>
    </row>
    <row r="635" spans="1:2" s="10" customFormat="1" ht="15">
      <c r="A635" s="79" t="s">
        <v>515</v>
      </c>
      <c r="B635" s="72" t="s">
        <v>3792</v>
      </c>
    </row>
    <row r="636" spans="1:2" s="10" customFormat="1" ht="15">
      <c r="A636" s="79" t="s">
        <v>16266</v>
      </c>
      <c r="B636" s="72" t="s">
        <v>3792</v>
      </c>
    </row>
    <row r="637" spans="1:2" s="10" customFormat="1" ht="15">
      <c r="A637" s="79" t="s">
        <v>14720</v>
      </c>
      <c r="B637" s="72" t="s">
        <v>3792</v>
      </c>
    </row>
    <row r="638" spans="1:2" s="10" customFormat="1" ht="15">
      <c r="A638" s="79" t="s">
        <v>16478</v>
      </c>
      <c r="B638" s="72" t="s">
        <v>3792</v>
      </c>
    </row>
    <row r="639" spans="1:2" s="10" customFormat="1" ht="15">
      <c r="A639" s="79" t="s">
        <v>516</v>
      </c>
      <c r="B639" s="72" t="s">
        <v>3792</v>
      </c>
    </row>
    <row r="640" spans="1:2" s="10" customFormat="1" ht="15">
      <c r="A640" s="79" t="s">
        <v>517</v>
      </c>
      <c r="B640" s="72" t="s">
        <v>3792</v>
      </c>
    </row>
    <row r="641" spans="1:2" s="10" customFormat="1" ht="15">
      <c r="A641" s="79" t="s">
        <v>518</v>
      </c>
      <c r="B641" s="72" t="s">
        <v>3792</v>
      </c>
    </row>
    <row r="642" spans="1:2" s="10" customFormat="1" ht="15">
      <c r="A642" s="79" t="s">
        <v>519</v>
      </c>
      <c r="B642" s="72" t="s">
        <v>3792</v>
      </c>
    </row>
    <row r="643" spans="1:2" s="10" customFormat="1" ht="15">
      <c r="A643" s="79" t="s">
        <v>520</v>
      </c>
      <c r="B643" s="72" t="s">
        <v>3792</v>
      </c>
    </row>
    <row r="644" spans="1:2" s="10" customFormat="1" ht="15">
      <c r="A644" s="79" t="s">
        <v>3872</v>
      </c>
      <c r="B644" s="72" t="s">
        <v>3792</v>
      </c>
    </row>
    <row r="645" spans="1:2" s="10" customFormat="1" ht="15">
      <c r="A645" s="79" t="s">
        <v>521</v>
      </c>
      <c r="B645" s="72" t="s">
        <v>3792</v>
      </c>
    </row>
    <row r="646" spans="1:2" s="10" customFormat="1" ht="15">
      <c r="A646" s="79" t="s">
        <v>3873</v>
      </c>
      <c r="B646" s="72" t="s">
        <v>3792</v>
      </c>
    </row>
    <row r="647" spans="1:2" s="10" customFormat="1" ht="15">
      <c r="A647" s="79" t="s">
        <v>523</v>
      </c>
      <c r="B647" s="72" t="s">
        <v>3792</v>
      </c>
    </row>
    <row r="648" spans="1:2" s="10" customFormat="1" ht="15">
      <c r="A648" s="79" t="s">
        <v>525</v>
      </c>
      <c r="B648" s="72" t="s">
        <v>3792</v>
      </c>
    </row>
    <row r="649" spans="1:2" s="10" customFormat="1" ht="15">
      <c r="A649" s="79" t="s">
        <v>526</v>
      </c>
      <c r="B649" s="72" t="s">
        <v>3792</v>
      </c>
    </row>
    <row r="650" spans="1:2" s="10" customFormat="1" ht="15">
      <c r="A650" s="79" t="s">
        <v>527</v>
      </c>
      <c r="B650" s="72" t="s">
        <v>3792</v>
      </c>
    </row>
    <row r="651" spans="1:2" s="10" customFormat="1" ht="15">
      <c r="A651" s="79" t="s">
        <v>16267</v>
      </c>
      <c r="B651" s="72" t="s">
        <v>3792</v>
      </c>
    </row>
    <row r="652" spans="1:2" s="10" customFormat="1" ht="15">
      <c r="A652" s="79" t="s">
        <v>528</v>
      </c>
      <c r="B652" s="72" t="s">
        <v>3792</v>
      </c>
    </row>
    <row r="653" spans="1:2" s="10" customFormat="1" ht="15">
      <c r="A653" s="79" t="s">
        <v>529</v>
      </c>
      <c r="B653" s="72" t="s">
        <v>3792</v>
      </c>
    </row>
    <row r="654" spans="1:2" s="10" customFormat="1" ht="15">
      <c r="A654" s="79" t="s">
        <v>16479</v>
      </c>
      <c r="B654" s="72" t="s">
        <v>3792</v>
      </c>
    </row>
    <row r="655" spans="1:2" s="10" customFormat="1" ht="15">
      <c r="A655" s="79" t="s">
        <v>530</v>
      </c>
      <c r="B655" s="72" t="s">
        <v>3792</v>
      </c>
    </row>
    <row r="656" spans="1:2" s="10" customFormat="1" ht="15">
      <c r="A656" s="79" t="s">
        <v>531</v>
      </c>
      <c r="B656" s="72" t="s">
        <v>3792</v>
      </c>
    </row>
    <row r="657" spans="1:2" s="10" customFormat="1" ht="15">
      <c r="A657" s="79" t="s">
        <v>532</v>
      </c>
      <c r="B657" s="72" t="s">
        <v>3792</v>
      </c>
    </row>
    <row r="658" spans="1:2" s="10" customFormat="1" ht="15">
      <c r="A658" s="79" t="s">
        <v>533</v>
      </c>
      <c r="B658" s="72" t="s">
        <v>3792</v>
      </c>
    </row>
    <row r="659" spans="1:2" s="10" customFormat="1" ht="15">
      <c r="A659" s="79" t="s">
        <v>3874</v>
      </c>
      <c r="B659" s="72" t="s">
        <v>3792</v>
      </c>
    </row>
    <row r="660" spans="1:2" s="10" customFormat="1" ht="15">
      <c r="A660" s="79" t="s">
        <v>534</v>
      </c>
      <c r="B660" s="72" t="s">
        <v>3792</v>
      </c>
    </row>
    <row r="661" spans="1:2" s="10" customFormat="1" ht="15">
      <c r="A661" s="79" t="s">
        <v>535</v>
      </c>
      <c r="B661" s="72" t="s">
        <v>3792</v>
      </c>
    </row>
    <row r="662" spans="1:2" s="10" customFormat="1" ht="15">
      <c r="A662" s="79" t="s">
        <v>536</v>
      </c>
      <c r="B662" s="72" t="s">
        <v>3792</v>
      </c>
    </row>
    <row r="663" spans="1:2" s="10" customFormat="1" ht="15">
      <c r="A663" s="79" t="s">
        <v>537</v>
      </c>
      <c r="B663" s="72" t="s">
        <v>3792</v>
      </c>
    </row>
    <row r="664" spans="1:2" s="10" customFormat="1" ht="15">
      <c r="A664" s="79" t="s">
        <v>538</v>
      </c>
      <c r="B664" s="72" t="s">
        <v>3792</v>
      </c>
    </row>
    <row r="665" spans="1:2" s="10" customFormat="1" ht="15">
      <c r="A665" s="79" t="s">
        <v>539</v>
      </c>
      <c r="B665" s="72" t="s">
        <v>3792</v>
      </c>
    </row>
    <row r="666" spans="1:2" s="10" customFormat="1" ht="15">
      <c r="A666" s="79" t="s">
        <v>540</v>
      </c>
      <c r="B666" s="72" t="s">
        <v>3792</v>
      </c>
    </row>
    <row r="667" spans="1:2" s="10" customFormat="1" ht="15">
      <c r="A667" s="79" t="s">
        <v>541</v>
      </c>
      <c r="B667" s="72" t="s">
        <v>3792</v>
      </c>
    </row>
    <row r="668" spans="1:2" s="10" customFormat="1" ht="15">
      <c r="A668" s="79" t="s">
        <v>542</v>
      </c>
      <c r="B668" s="72" t="s">
        <v>3792</v>
      </c>
    </row>
    <row r="669" spans="1:2" s="10" customFormat="1" ht="15">
      <c r="A669" s="79" t="s">
        <v>544</v>
      </c>
      <c r="B669" s="72" t="s">
        <v>3792</v>
      </c>
    </row>
    <row r="670" spans="1:2" s="10" customFormat="1" ht="15">
      <c r="A670" s="79" t="s">
        <v>545</v>
      </c>
      <c r="B670" s="72" t="s">
        <v>3792</v>
      </c>
    </row>
    <row r="671" spans="1:2" s="10" customFormat="1" ht="15">
      <c r="A671" s="79" t="s">
        <v>546</v>
      </c>
      <c r="B671" s="72" t="s">
        <v>3792</v>
      </c>
    </row>
    <row r="672" spans="1:2" s="10" customFormat="1" ht="15">
      <c r="A672" s="79" t="s">
        <v>547</v>
      </c>
      <c r="B672" s="72" t="s">
        <v>3792</v>
      </c>
    </row>
    <row r="673" spans="1:2" s="10" customFormat="1" ht="15">
      <c r="A673" s="79" t="s">
        <v>548</v>
      </c>
      <c r="B673" s="72" t="s">
        <v>3792</v>
      </c>
    </row>
    <row r="674" spans="1:2" s="10" customFormat="1" ht="15">
      <c r="A674" s="79" t="s">
        <v>550</v>
      </c>
      <c r="B674" s="72" t="s">
        <v>3792</v>
      </c>
    </row>
    <row r="675" spans="1:2" s="10" customFormat="1" ht="15">
      <c r="A675" s="79" t="s">
        <v>551</v>
      </c>
      <c r="B675" s="72" t="s">
        <v>3792</v>
      </c>
    </row>
    <row r="676" spans="1:2" s="10" customFormat="1" ht="15">
      <c r="A676" s="79" t="s">
        <v>553</v>
      </c>
      <c r="B676" s="72" t="s">
        <v>3792</v>
      </c>
    </row>
    <row r="677" spans="1:2" s="10" customFormat="1" ht="15">
      <c r="A677" s="79" t="s">
        <v>554</v>
      </c>
      <c r="B677" s="72" t="s">
        <v>3792</v>
      </c>
    </row>
    <row r="678" spans="1:2" s="10" customFormat="1" ht="15">
      <c r="A678" s="79" t="s">
        <v>555</v>
      </c>
      <c r="B678" s="72" t="s">
        <v>3792</v>
      </c>
    </row>
    <row r="679" spans="1:2" s="10" customFormat="1" ht="15">
      <c r="A679" s="79" t="s">
        <v>556</v>
      </c>
      <c r="B679" s="72" t="s">
        <v>3792</v>
      </c>
    </row>
    <row r="680" spans="1:2" s="10" customFormat="1" ht="15">
      <c r="A680" s="79" t="s">
        <v>557</v>
      </c>
      <c r="B680" s="72" t="s">
        <v>3792</v>
      </c>
    </row>
    <row r="681" spans="1:2" s="10" customFormat="1" ht="15">
      <c r="A681" s="79" t="s">
        <v>16034</v>
      </c>
      <c r="B681" s="72" t="s">
        <v>3792</v>
      </c>
    </row>
    <row r="682" spans="1:2" s="10" customFormat="1" ht="15">
      <c r="A682" s="79" t="s">
        <v>16268</v>
      </c>
      <c r="B682" s="72" t="s">
        <v>3792</v>
      </c>
    </row>
    <row r="683" spans="1:2" s="10" customFormat="1" ht="15">
      <c r="A683" s="79" t="s">
        <v>559</v>
      </c>
      <c r="B683" s="72" t="s">
        <v>3792</v>
      </c>
    </row>
    <row r="684" spans="1:2" s="10" customFormat="1" ht="15">
      <c r="A684" s="79" t="s">
        <v>560</v>
      </c>
      <c r="B684" s="72" t="s">
        <v>3792</v>
      </c>
    </row>
    <row r="685" spans="1:2" s="10" customFormat="1" ht="15">
      <c r="A685" s="79" t="s">
        <v>561</v>
      </c>
      <c r="B685" s="72" t="s">
        <v>3792</v>
      </c>
    </row>
    <row r="686" spans="1:2" s="10" customFormat="1" ht="15">
      <c r="A686" s="79" t="s">
        <v>562</v>
      </c>
      <c r="B686" s="72" t="s">
        <v>3792</v>
      </c>
    </row>
    <row r="687" spans="1:2" s="10" customFormat="1" ht="15">
      <c r="A687" s="79" t="s">
        <v>563</v>
      </c>
      <c r="B687" s="72" t="s">
        <v>3792</v>
      </c>
    </row>
    <row r="688" spans="1:2" s="10" customFormat="1" ht="15">
      <c r="A688" s="79" t="s">
        <v>565</v>
      </c>
      <c r="B688" s="72" t="s">
        <v>3792</v>
      </c>
    </row>
    <row r="689" spans="1:2" s="10" customFormat="1" ht="15">
      <c r="A689" s="79" t="s">
        <v>567</v>
      </c>
      <c r="B689" s="72" t="s">
        <v>3792</v>
      </c>
    </row>
    <row r="690" spans="1:2" s="10" customFormat="1" ht="15">
      <c r="A690" s="79" t="s">
        <v>14722</v>
      </c>
      <c r="B690" s="72" t="s">
        <v>3792</v>
      </c>
    </row>
    <row r="691" spans="1:2" s="10" customFormat="1" ht="15">
      <c r="A691" s="79" t="s">
        <v>568</v>
      </c>
      <c r="B691" s="72" t="s">
        <v>3792</v>
      </c>
    </row>
    <row r="692" spans="1:2" s="10" customFormat="1" ht="15">
      <c r="A692" s="79" t="s">
        <v>569</v>
      </c>
      <c r="B692" s="72" t="s">
        <v>3792</v>
      </c>
    </row>
    <row r="693" spans="1:2" s="10" customFormat="1" ht="15">
      <c r="A693" s="79" t="s">
        <v>570</v>
      </c>
      <c r="B693" s="72" t="s">
        <v>3792</v>
      </c>
    </row>
    <row r="694" spans="1:2" s="10" customFormat="1" ht="15">
      <c r="A694" s="79" t="s">
        <v>571</v>
      </c>
      <c r="B694" s="72" t="s">
        <v>3792</v>
      </c>
    </row>
    <row r="695" spans="1:2" s="10" customFormat="1" ht="15">
      <c r="A695" s="79" t="s">
        <v>573</v>
      </c>
      <c r="B695" s="72" t="s">
        <v>3792</v>
      </c>
    </row>
    <row r="696" spans="1:2" s="10" customFormat="1" ht="15">
      <c r="A696" s="79" t="s">
        <v>15546</v>
      </c>
      <c r="B696" s="72" t="s">
        <v>3792</v>
      </c>
    </row>
    <row r="697" spans="1:2" s="10" customFormat="1" ht="15">
      <c r="A697" s="79" t="s">
        <v>574</v>
      </c>
      <c r="B697" s="72" t="s">
        <v>3792</v>
      </c>
    </row>
    <row r="698" spans="1:2" s="10" customFormat="1" ht="15">
      <c r="A698" s="79" t="s">
        <v>575</v>
      </c>
      <c r="B698" s="72" t="s">
        <v>3792</v>
      </c>
    </row>
    <row r="699" spans="1:2" s="10" customFormat="1" ht="15">
      <c r="A699" s="79" t="s">
        <v>576</v>
      </c>
      <c r="B699" s="72" t="s">
        <v>3792</v>
      </c>
    </row>
    <row r="700" spans="1:2" s="10" customFormat="1" ht="15">
      <c r="A700" s="79" t="s">
        <v>14961</v>
      </c>
      <c r="B700" s="72" t="s">
        <v>3792</v>
      </c>
    </row>
    <row r="701" spans="1:2" s="10" customFormat="1" ht="15">
      <c r="A701" s="79" t="s">
        <v>577</v>
      </c>
      <c r="B701" s="72" t="s">
        <v>3792</v>
      </c>
    </row>
    <row r="702" spans="1:2" s="10" customFormat="1" ht="15">
      <c r="A702" s="79" t="s">
        <v>183</v>
      </c>
      <c r="B702" s="72" t="s">
        <v>3792</v>
      </c>
    </row>
    <row r="703" spans="1:2" s="10" customFormat="1" ht="15">
      <c r="A703" s="79" t="s">
        <v>578</v>
      </c>
      <c r="B703" s="72" t="s">
        <v>3792</v>
      </c>
    </row>
    <row r="704" spans="1:2" s="10" customFormat="1" ht="15">
      <c r="A704" s="79" t="s">
        <v>579</v>
      </c>
      <c r="B704" s="72" t="s">
        <v>3792</v>
      </c>
    </row>
    <row r="705" spans="1:2" s="10" customFormat="1" ht="15">
      <c r="A705" s="79" t="s">
        <v>580</v>
      </c>
      <c r="B705" s="72" t="s">
        <v>3792</v>
      </c>
    </row>
    <row r="706" spans="1:2" s="10" customFormat="1" ht="15">
      <c r="A706" s="79" t="s">
        <v>581</v>
      </c>
      <c r="B706" s="72" t="s">
        <v>3792</v>
      </c>
    </row>
    <row r="707" spans="1:2" s="10" customFormat="1" ht="15">
      <c r="A707" s="79" t="s">
        <v>582</v>
      </c>
      <c r="B707" s="72" t="s">
        <v>3792</v>
      </c>
    </row>
    <row r="708" spans="1:2" s="10" customFormat="1" ht="15">
      <c r="A708" s="79" t="s">
        <v>583</v>
      </c>
      <c r="B708" s="72" t="s">
        <v>3792</v>
      </c>
    </row>
    <row r="709" spans="1:2" s="10" customFormat="1" ht="15">
      <c r="A709" s="79" t="s">
        <v>584</v>
      </c>
      <c r="B709" s="72" t="s">
        <v>3792</v>
      </c>
    </row>
    <row r="710" spans="1:2" s="10" customFormat="1" ht="15">
      <c r="A710" s="79" t="s">
        <v>585</v>
      </c>
      <c r="B710" s="72" t="s">
        <v>3792</v>
      </c>
    </row>
    <row r="711" spans="1:2" s="10" customFormat="1" ht="15">
      <c r="A711" s="79" t="s">
        <v>586</v>
      </c>
      <c r="B711" s="72" t="s">
        <v>3792</v>
      </c>
    </row>
    <row r="712" spans="1:2" s="10" customFormat="1" ht="15">
      <c r="A712" s="79" t="s">
        <v>587</v>
      </c>
      <c r="B712" s="72" t="s">
        <v>3792</v>
      </c>
    </row>
    <row r="713" spans="1:2" s="10" customFormat="1" ht="15">
      <c r="A713" s="79" t="s">
        <v>588</v>
      </c>
      <c r="B713" s="72" t="s">
        <v>3792</v>
      </c>
    </row>
    <row r="714" spans="1:2" s="10" customFormat="1" ht="15">
      <c r="A714" s="79" t="s">
        <v>589</v>
      </c>
      <c r="B714" s="72" t="s">
        <v>3792</v>
      </c>
    </row>
    <row r="715" spans="1:2" s="10" customFormat="1" ht="15">
      <c r="A715" s="79" t="s">
        <v>3875</v>
      </c>
      <c r="B715" s="72" t="s">
        <v>3792</v>
      </c>
    </row>
    <row r="716" spans="1:2" s="10" customFormat="1" ht="15">
      <c r="A716" s="79" t="s">
        <v>15225</v>
      </c>
      <c r="B716" s="72" t="s">
        <v>3792</v>
      </c>
    </row>
    <row r="717" spans="1:2" s="10" customFormat="1" ht="15">
      <c r="A717" s="79" t="s">
        <v>590</v>
      </c>
      <c r="B717" s="72" t="s">
        <v>3792</v>
      </c>
    </row>
    <row r="718" spans="1:2" s="10" customFormat="1" ht="15">
      <c r="A718" s="79" t="s">
        <v>591</v>
      </c>
      <c r="B718" s="72" t="s">
        <v>3792</v>
      </c>
    </row>
    <row r="719" spans="1:2" s="10" customFormat="1" ht="15">
      <c r="A719" s="79" t="s">
        <v>592</v>
      </c>
      <c r="B719" s="72" t="s">
        <v>3792</v>
      </c>
    </row>
    <row r="720" spans="1:2" s="10" customFormat="1" ht="15">
      <c r="A720" s="79" t="s">
        <v>593</v>
      </c>
      <c r="B720" s="72" t="s">
        <v>3792</v>
      </c>
    </row>
    <row r="721" spans="1:2" s="10" customFormat="1" ht="15">
      <c r="A721" s="79" t="s">
        <v>594</v>
      </c>
      <c r="B721" s="72" t="s">
        <v>3792</v>
      </c>
    </row>
    <row r="722" spans="1:2" s="10" customFormat="1" ht="15">
      <c r="A722" s="79" t="s">
        <v>592</v>
      </c>
      <c r="B722" s="72" t="s">
        <v>3792</v>
      </c>
    </row>
    <row r="723" spans="1:2" s="10" customFormat="1" ht="15">
      <c r="A723" s="79" t="s">
        <v>3876</v>
      </c>
      <c r="B723" s="72" t="s">
        <v>3792</v>
      </c>
    </row>
    <row r="724" spans="1:2" s="10" customFormat="1" ht="15">
      <c r="A724" s="79" t="s">
        <v>3877</v>
      </c>
      <c r="B724" s="72" t="s">
        <v>3792</v>
      </c>
    </row>
    <row r="725" spans="1:2" s="10" customFormat="1" ht="15">
      <c r="A725" s="79" t="s">
        <v>596</v>
      </c>
      <c r="B725" s="72" t="s">
        <v>3792</v>
      </c>
    </row>
    <row r="726" spans="1:2" s="10" customFormat="1" ht="15">
      <c r="A726" s="79" t="s">
        <v>597</v>
      </c>
      <c r="B726" s="72" t="s">
        <v>3792</v>
      </c>
    </row>
    <row r="727" spans="1:2" s="10" customFormat="1" ht="15">
      <c r="A727" s="79" t="s">
        <v>598</v>
      </c>
      <c r="B727" s="72" t="s">
        <v>3792</v>
      </c>
    </row>
    <row r="728" spans="1:2" s="10" customFormat="1" ht="15">
      <c r="A728" s="79" t="s">
        <v>599</v>
      </c>
      <c r="B728" s="72" t="s">
        <v>3792</v>
      </c>
    </row>
    <row r="729" spans="1:2" s="10" customFormat="1" ht="15">
      <c r="A729" s="79" t="s">
        <v>600</v>
      </c>
      <c r="B729" s="72" t="s">
        <v>3792</v>
      </c>
    </row>
    <row r="730" spans="1:2" s="10" customFormat="1" ht="15">
      <c r="A730" s="79" t="s">
        <v>601</v>
      </c>
      <c r="B730" s="72" t="s">
        <v>3792</v>
      </c>
    </row>
    <row r="731" spans="1:2" s="10" customFormat="1" ht="15">
      <c r="A731" s="79" t="s">
        <v>602</v>
      </c>
      <c r="B731" s="72" t="s">
        <v>3792</v>
      </c>
    </row>
    <row r="732" spans="1:2" s="10" customFormat="1" ht="15">
      <c r="A732" s="79" t="s">
        <v>603</v>
      </c>
      <c r="B732" s="72" t="s">
        <v>3792</v>
      </c>
    </row>
    <row r="733" spans="1:2" s="10" customFormat="1" ht="15">
      <c r="A733" s="79" t="s">
        <v>604</v>
      </c>
      <c r="B733" s="72" t="s">
        <v>3792</v>
      </c>
    </row>
    <row r="734" spans="1:2" s="10" customFormat="1" ht="15">
      <c r="A734" s="79" t="s">
        <v>605</v>
      </c>
      <c r="B734" s="72" t="s">
        <v>3792</v>
      </c>
    </row>
    <row r="735" spans="1:2" s="10" customFormat="1" ht="15">
      <c r="A735" s="79" t="s">
        <v>606</v>
      </c>
      <c r="B735" s="72" t="s">
        <v>3792</v>
      </c>
    </row>
    <row r="736" spans="1:2" s="10" customFormat="1" ht="15">
      <c r="A736" s="79" t="s">
        <v>16035</v>
      </c>
      <c r="B736" s="72" t="s">
        <v>3792</v>
      </c>
    </row>
    <row r="737" spans="1:2" s="10" customFormat="1" ht="15">
      <c r="A737" s="79" t="s">
        <v>609</v>
      </c>
      <c r="B737" s="72" t="s">
        <v>3792</v>
      </c>
    </row>
    <row r="738" spans="1:2" s="10" customFormat="1" ht="15">
      <c r="A738" s="79" t="s">
        <v>610</v>
      </c>
      <c r="B738" s="72" t="s">
        <v>3792</v>
      </c>
    </row>
    <row r="739" spans="1:2" s="10" customFormat="1" ht="15">
      <c r="A739" s="79" t="s">
        <v>611</v>
      </c>
      <c r="B739" s="72" t="s">
        <v>3792</v>
      </c>
    </row>
    <row r="740" spans="1:2" s="10" customFormat="1" ht="15">
      <c r="A740" s="79" t="s">
        <v>3878</v>
      </c>
      <c r="B740" s="72" t="s">
        <v>3792</v>
      </c>
    </row>
    <row r="741" spans="1:2" s="10" customFormat="1" ht="15">
      <c r="A741" s="79" t="s">
        <v>3878</v>
      </c>
      <c r="B741" s="72" t="s">
        <v>3792</v>
      </c>
    </row>
    <row r="742" spans="1:2" s="10" customFormat="1" ht="15">
      <c r="A742" s="79" t="s">
        <v>613</v>
      </c>
      <c r="B742" s="72" t="s">
        <v>3792</v>
      </c>
    </row>
    <row r="743" spans="1:2" s="10" customFormat="1" ht="15">
      <c r="A743" s="79" t="s">
        <v>614</v>
      </c>
      <c r="B743" s="72" t="s">
        <v>3792</v>
      </c>
    </row>
    <row r="744" spans="1:2" s="10" customFormat="1" ht="15">
      <c r="A744" s="79" t="s">
        <v>16269</v>
      </c>
      <c r="B744" s="72" t="s">
        <v>3792</v>
      </c>
    </row>
    <row r="745" spans="1:2" s="10" customFormat="1" ht="15">
      <c r="A745" s="79" t="s">
        <v>615</v>
      </c>
      <c r="B745" s="72" t="s">
        <v>3792</v>
      </c>
    </row>
    <row r="746" spans="1:2" s="10" customFormat="1" ht="15">
      <c r="A746" s="79" t="s">
        <v>617</v>
      </c>
      <c r="B746" s="72" t="s">
        <v>3792</v>
      </c>
    </row>
    <row r="747" spans="1:2" s="10" customFormat="1" ht="15">
      <c r="A747" s="79" t="s">
        <v>618</v>
      </c>
      <c r="B747" s="72" t="s">
        <v>3792</v>
      </c>
    </row>
    <row r="748" spans="1:2" s="10" customFormat="1" ht="15">
      <c r="A748" s="79" t="s">
        <v>16270</v>
      </c>
      <c r="B748" s="72" t="s">
        <v>3792</v>
      </c>
    </row>
    <row r="749" spans="1:2" s="10" customFormat="1" ht="15">
      <c r="A749" s="79" t="s">
        <v>619</v>
      </c>
      <c r="B749" s="72" t="s">
        <v>3792</v>
      </c>
    </row>
    <row r="750" spans="1:2" s="10" customFormat="1" ht="15">
      <c r="A750" s="79" t="s">
        <v>620</v>
      </c>
      <c r="B750" s="72" t="s">
        <v>3792</v>
      </c>
    </row>
    <row r="751" spans="1:2" s="10" customFormat="1" ht="15">
      <c r="A751" s="79" t="s">
        <v>3879</v>
      </c>
      <c r="B751" s="72" t="s">
        <v>3792</v>
      </c>
    </row>
    <row r="752" spans="1:2" s="10" customFormat="1" ht="15">
      <c r="A752" s="79" t="s">
        <v>621</v>
      </c>
      <c r="B752" s="72" t="s">
        <v>3792</v>
      </c>
    </row>
    <row r="753" spans="1:2" s="10" customFormat="1" ht="15">
      <c r="A753" s="79" t="s">
        <v>15848</v>
      </c>
      <c r="B753" s="72" t="s">
        <v>3792</v>
      </c>
    </row>
    <row r="754" spans="1:2" s="10" customFormat="1" ht="15">
      <c r="A754" s="79" t="s">
        <v>622</v>
      </c>
      <c r="B754" s="72" t="s">
        <v>3792</v>
      </c>
    </row>
    <row r="755" spans="1:2" s="10" customFormat="1" ht="15">
      <c r="A755" s="79" t="s">
        <v>624</v>
      </c>
      <c r="B755" s="72" t="s">
        <v>3792</v>
      </c>
    </row>
    <row r="756" spans="1:2" s="10" customFormat="1" ht="15">
      <c r="A756" s="79" t="s">
        <v>625</v>
      </c>
      <c r="B756" s="72" t="s">
        <v>3792</v>
      </c>
    </row>
    <row r="757" spans="1:2" s="10" customFormat="1" ht="15">
      <c r="A757" s="79" t="s">
        <v>14039</v>
      </c>
      <c r="B757" s="72" t="s">
        <v>3792</v>
      </c>
    </row>
    <row r="758" spans="1:2" s="10" customFormat="1" ht="15">
      <c r="A758" s="79" t="s">
        <v>16271</v>
      </c>
      <c r="B758" s="72" t="s">
        <v>3792</v>
      </c>
    </row>
    <row r="759" spans="1:2" s="10" customFormat="1" ht="15">
      <c r="A759" s="79" t="s">
        <v>3880</v>
      </c>
      <c r="B759" s="72" t="s">
        <v>3792</v>
      </c>
    </row>
    <row r="760" spans="1:2" s="10" customFormat="1" ht="15">
      <c r="A760" s="79" t="s">
        <v>626</v>
      </c>
      <c r="B760" s="72" t="s">
        <v>3792</v>
      </c>
    </row>
    <row r="761" spans="1:2" s="10" customFormat="1" ht="15">
      <c r="A761" s="79" t="s">
        <v>627</v>
      </c>
      <c r="B761" s="72" t="s">
        <v>3792</v>
      </c>
    </row>
    <row r="762" spans="1:2" s="10" customFormat="1" ht="15">
      <c r="A762" s="79" t="s">
        <v>13570</v>
      </c>
      <c r="B762" s="72" t="s">
        <v>3792</v>
      </c>
    </row>
    <row r="763" spans="1:2" s="10" customFormat="1" ht="15">
      <c r="A763" s="79" t="s">
        <v>628</v>
      </c>
      <c r="B763" s="72" t="s">
        <v>3792</v>
      </c>
    </row>
    <row r="764" spans="1:2" s="10" customFormat="1" ht="15">
      <c r="A764" s="79" t="s">
        <v>3881</v>
      </c>
      <c r="B764" s="72" t="s">
        <v>3792</v>
      </c>
    </row>
    <row r="765" spans="1:2" s="10" customFormat="1" ht="15">
      <c r="A765" s="79" t="s">
        <v>16480</v>
      </c>
      <c r="B765" s="72" t="s">
        <v>3792</v>
      </c>
    </row>
    <row r="766" spans="1:2" s="10" customFormat="1" ht="15">
      <c r="A766" s="79" t="s">
        <v>630</v>
      </c>
      <c r="B766" s="72" t="s">
        <v>3792</v>
      </c>
    </row>
    <row r="767" spans="1:2" s="10" customFormat="1" ht="15">
      <c r="A767" s="79" t="s">
        <v>630</v>
      </c>
      <c r="B767" s="72" t="s">
        <v>3792</v>
      </c>
    </row>
    <row r="768" spans="1:2" s="10" customFormat="1" ht="15">
      <c r="A768" s="79" t="s">
        <v>631</v>
      </c>
      <c r="B768" s="72" t="s">
        <v>3792</v>
      </c>
    </row>
    <row r="769" spans="1:2" s="10" customFormat="1" ht="15">
      <c r="A769" s="79" t="s">
        <v>632</v>
      </c>
      <c r="B769" s="72" t="s">
        <v>3792</v>
      </c>
    </row>
    <row r="770" spans="1:2" s="10" customFormat="1" ht="15">
      <c r="A770" s="79" t="s">
        <v>633</v>
      </c>
      <c r="B770" s="72" t="s">
        <v>3792</v>
      </c>
    </row>
    <row r="771" spans="1:2" s="10" customFormat="1" ht="15">
      <c r="A771" s="79" t="s">
        <v>634</v>
      </c>
      <c r="B771" s="72" t="s">
        <v>3792</v>
      </c>
    </row>
    <row r="772" spans="1:2" s="10" customFormat="1" ht="15">
      <c r="A772" s="79" t="s">
        <v>635</v>
      </c>
      <c r="B772" s="72" t="s">
        <v>3792</v>
      </c>
    </row>
    <row r="773" spans="1:2" s="10" customFormat="1" ht="15">
      <c r="A773" s="79" t="s">
        <v>636</v>
      </c>
      <c r="B773" s="72" t="s">
        <v>3792</v>
      </c>
    </row>
    <row r="774" spans="1:2" s="10" customFormat="1" ht="15">
      <c r="A774" s="79" t="s">
        <v>637</v>
      </c>
      <c r="B774" s="72" t="s">
        <v>3792</v>
      </c>
    </row>
    <row r="775" spans="1:2" s="10" customFormat="1" ht="15">
      <c r="A775" s="79" t="s">
        <v>15228</v>
      </c>
      <c r="B775" s="72" t="s">
        <v>3792</v>
      </c>
    </row>
    <row r="776" spans="1:2" s="10" customFormat="1" ht="15">
      <c r="A776" s="79" t="s">
        <v>638</v>
      </c>
      <c r="B776" s="72" t="s">
        <v>3792</v>
      </c>
    </row>
    <row r="777" spans="1:2" s="10" customFormat="1" ht="15">
      <c r="A777" s="79" t="s">
        <v>3882</v>
      </c>
      <c r="B777" s="72" t="s">
        <v>3792</v>
      </c>
    </row>
    <row r="778" spans="1:2" s="10" customFormat="1" ht="15">
      <c r="A778" s="79" t="s">
        <v>3883</v>
      </c>
      <c r="B778" s="72" t="s">
        <v>3792</v>
      </c>
    </row>
    <row r="779" spans="1:2" s="10" customFormat="1" ht="15">
      <c r="A779" s="79" t="s">
        <v>639</v>
      </c>
      <c r="B779" s="72" t="s">
        <v>3792</v>
      </c>
    </row>
    <row r="780" spans="1:2" s="10" customFormat="1" ht="15">
      <c r="A780" s="79" t="s">
        <v>640</v>
      </c>
      <c r="B780" s="72" t="s">
        <v>3792</v>
      </c>
    </row>
    <row r="781" spans="1:2" s="10" customFormat="1" ht="15">
      <c r="A781" s="79" t="s">
        <v>641</v>
      </c>
      <c r="B781" s="72" t="s">
        <v>3792</v>
      </c>
    </row>
    <row r="782" spans="1:2" s="10" customFormat="1" ht="15">
      <c r="A782" s="79" t="s">
        <v>14043</v>
      </c>
      <c r="B782" s="72" t="s">
        <v>3792</v>
      </c>
    </row>
    <row r="783" spans="1:2" s="10" customFormat="1" ht="15">
      <c r="A783" s="79" t="s">
        <v>642</v>
      </c>
      <c r="B783" s="72" t="s">
        <v>3792</v>
      </c>
    </row>
    <row r="784" spans="1:2" s="10" customFormat="1" ht="15">
      <c r="A784" s="79" t="s">
        <v>643</v>
      </c>
      <c r="B784" s="72" t="s">
        <v>3792</v>
      </c>
    </row>
    <row r="785" spans="1:2" s="10" customFormat="1" ht="15">
      <c r="A785" s="79" t="s">
        <v>644</v>
      </c>
      <c r="B785" s="72" t="s">
        <v>3792</v>
      </c>
    </row>
    <row r="786" spans="1:2" s="10" customFormat="1" ht="15">
      <c r="A786" s="79" t="s">
        <v>645</v>
      </c>
      <c r="B786" s="72" t="s">
        <v>3792</v>
      </c>
    </row>
    <row r="787" spans="1:2" s="10" customFormat="1" ht="15">
      <c r="A787" s="79" t="s">
        <v>646</v>
      </c>
      <c r="B787" s="72" t="s">
        <v>3792</v>
      </c>
    </row>
    <row r="788" spans="1:2" s="10" customFormat="1" ht="15">
      <c r="A788" s="79" t="s">
        <v>647</v>
      </c>
      <c r="B788" s="72" t="s">
        <v>3792</v>
      </c>
    </row>
    <row r="789" spans="1:2" s="10" customFormat="1" ht="15">
      <c r="A789" s="79" t="s">
        <v>648</v>
      </c>
      <c r="B789" s="72" t="s">
        <v>3792</v>
      </c>
    </row>
    <row r="790" spans="1:2" s="10" customFormat="1" ht="15">
      <c r="A790" s="79" t="s">
        <v>649</v>
      </c>
      <c r="B790" s="72" t="s">
        <v>3792</v>
      </c>
    </row>
    <row r="791" spans="1:2" s="10" customFormat="1" ht="15">
      <c r="A791" s="79" t="s">
        <v>649</v>
      </c>
      <c r="B791" s="72" t="s">
        <v>3792</v>
      </c>
    </row>
    <row r="792" spans="1:2" s="10" customFormat="1" ht="15">
      <c r="A792" s="79" t="s">
        <v>16272</v>
      </c>
      <c r="B792" s="72" t="s">
        <v>3792</v>
      </c>
    </row>
    <row r="793" spans="1:2" s="10" customFormat="1" ht="15">
      <c r="A793" s="79" t="s">
        <v>650</v>
      </c>
      <c r="B793" s="72" t="s">
        <v>3792</v>
      </c>
    </row>
    <row r="794" spans="1:2" s="10" customFormat="1" ht="15">
      <c r="A794" s="79" t="s">
        <v>15549</v>
      </c>
      <c r="B794" s="72" t="s">
        <v>3792</v>
      </c>
    </row>
    <row r="795" spans="1:2" s="10" customFormat="1" ht="15">
      <c r="A795" s="79" t="s">
        <v>3884</v>
      </c>
      <c r="B795" s="72" t="s">
        <v>3792</v>
      </c>
    </row>
    <row r="796" spans="1:2" s="10" customFormat="1" ht="15">
      <c r="A796" s="79" t="s">
        <v>653</v>
      </c>
      <c r="B796" s="72" t="s">
        <v>3792</v>
      </c>
    </row>
    <row r="797" spans="1:2" s="10" customFormat="1" ht="15">
      <c r="A797" s="79" t="s">
        <v>3885</v>
      </c>
      <c r="B797" s="72" t="s">
        <v>3792</v>
      </c>
    </row>
    <row r="798" spans="1:2" s="10" customFormat="1" ht="15">
      <c r="A798" s="79" t="s">
        <v>654</v>
      </c>
      <c r="B798" s="72" t="s">
        <v>3792</v>
      </c>
    </row>
    <row r="799" spans="1:2" s="10" customFormat="1" ht="15">
      <c r="A799" s="79" t="s">
        <v>655</v>
      </c>
      <c r="B799" s="72" t="s">
        <v>3792</v>
      </c>
    </row>
    <row r="800" spans="1:2" s="10" customFormat="1" ht="15">
      <c r="A800" s="79" t="s">
        <v>16273</v>
      </c>
      <c r="B800" s="72" t="s">
        <v>3792</v>
      </c>
    </row>
    <row r="801" spans="1:2" s="10" customFormat="1" ht="15">
      <c r="A801" s="79" t="s">
        <v>656</v>
      </c>
      <c r="B801" s="72" t="s">
        <v>3792</v>
      </c>
    </row>
    <row r="802" spans="1:2" s="10" customFormat="1" ht="15">
      <c r="A802" s="79" t="s">
        <v>657</v>
      </c>
      <c r="B802" s="72" t="s">
        <v>3792</v>
      </c>
    </row>
    <row r="803" spans="1:2" s="10" customFormat="1" ht="15">
      <c r="A803" s="79" t="s">
        <v>659</v>
      </c>
      <c r="B803" s="72" t="s">
        <v>3792</v>
      </c>
    </row>
    <row r="804" spans="1:2" s="10" customFormat="1" ht="15">
      <c r="A804" s="79" t="s">
        <v>662</v>
      </c>
      <c r="B804" s="72" t="s">
        <v>3792</v>
      </c>
    </row>
    <row r="805" spans="1:2" s="10" customFormat="1" ht="15">
      <c r="A805" s="79" t="s">
        <v>664</v>
      </c>
      <c r="B805" s="72" t="s">
        <v>3792</v>
      </c>
    </row>
    <row r="806" spans="1:2" s="10" customFormat="1" ht="15">
      <c r="A806" s="79" t="s">
        <v>665</v>
      </c>
      <c r="B806" s="72" t="s">
        <v>3792</v>
      </c>
    </row>
    <row r="807" spans="1:2" s="10" customFormat="1" ht="15">
      <c r="A807" s="79" t="s">
        <v>666</v>
      </c>
      <c r="B807" s="72" t="s">
        <v>3792</v>
      </c>
    </row>
    <row r="808" spans="1:2" s="10" customFormat="1" ht="15">
      <c r="A808" s="79" t="s">
        <v>3886</v>
      </c>
      <c r="B808" s="72" t="s">
        <v>3792</v>
      </c>
    </row>
    <row r="809" spans="1:2" s="10" customFormat="1" ht="15">
      <c r="A809" s="79" t="s">
        <v>667</v>
      </c>
      <c r="B809" s="72" t="s">
        <v>3792</v>
      </c>
    </row>
    <row r="810" spans="1:2" s="10" customFormat="1" ht="15">
      <c r="A810" s="79" t="s">
        <v>668</v>
      </c>
      <c r="B810" s="72" t="s">
        <v>3792</v>
      </c>
    </row>
    <row r="811" spans="1:2" s="10" customFormat="1" ht="15">
      <c r="A811" s="79" t="s">
        <v>669</v>
      </c>
      <c r="B811" s="72" t="s">
        <v>3792</v>
      </c>
    </row>
    <row r="812" spans="1:2" s="10" customFormat="1" ht="15">
      <c r="A812" s="79" t="s">
        <v>670</v>
      </c>
      <c r="B812" s="72" t="s">
        <v>3792</v>
      </c>
    </row>
    <row r="813" spans="1:2" s="10" customFormat="1" ht="15">
      <c r="A813" s="79" t="s">
        <v>671</v>
      </c>
      <c r="B813" s="72" t="s">
        <v>3792</v>
      </c>
    </row>
    <row r="814" spans="1:2" s="10" customFormat="1" ht="15">
      <c r="A814" s="79" t="s">
        <v>672</v>
      </c>
      <c r="B814" s="72" t="s">
        <v>3792</v>
      </c>
    </row>
    <row r="815" spans="1:2" s="10" customFormat="1" ht="15">
      <c r="A815" s="79" t="s">
        <v>213</v>
      </c>
      <c r="B815" s="72" t="s">
        <v>3792</v>
      </c>
    </row>
    <row r="816" spans="1:2" s="10" customFormat="1" ht="15">
      <c r="A816" s="79" t="s">
        <v>213</v>
      </c>
      <c r="B816" s="72" t="s">
        <v>3792</v>
      </c>
    </row>
    <row r="817" spans="1:2" s="10" customFormat="1" ht="15">
      <c r="A817" s="79" t="s">
        <v>674</v>
      </c>
      <c r="B817" s="72" t="s">
        <v>3792</v>
      </c>
    </row>
    <row r="818" spans="1:2" s="10" customFormat="1" ht="15">
      <c r="A818" s="79" t="s">
        <v>16037</v>
      </c>
      <c r="B818" s="72" t="s">
        <v>3792</v>
      </c>
    </row>
    <row r="819" spans="1:2" s="10" customFormat="1" ht="15">
      <c r="A819" s="79" t="s">
        <v>675</v>
      </c>
      <c r="B819" s="72" t="s">
        <v>3792</v>
      </c>
    </row>
    <row r="820" spans="1:2" s="10" customFormat="1" ht="15">
      <c r="A820" s="79" t="s">
        <v>15551</v>
      </c>
      <c r="B820" s="72" t="s">
        <v>3792</v>
      </c>
    </row>
    <row r="821" spans="1:2" s="10" customFormat="1" ht="15">
      <c r="A821" s="79" t="s">
        <v>677</v>
      </c>
      <c r="B821" s="72" t="s">
        <v>3792</v>
      </c>
    </row>
    <row r="822" spans="1:2" s="10" customFormat="1" ht="15">
      <c r="A822" s="79" t="s">
        <v>678</v>
      </c>
      <c r="B822" s="72" t="s">
        <v>3792</v>
      </c>
    </row>
    <row r="823" spans="1:2" s="10" customFormat="1" ht="15">
      <c r="A823" s="79" t="s">
        <v>14727</v>
      </c>
      <c r="B823" s="72" t="s">
        <v>3792</v>
      </c>
    </row>
    <row r="824" spans="1:2" s="10" customFormat="1" ht="15">
      <c r="A824" s="79" t="s">
        <v>13578</v>
      </c>
      <c r="B824" s="72" t="s">
        <v>3792</v>
      </c>
    </row>
    <row r="825" spans="1:2" s="10" customFormat="1" ht="15">
      <c r="A825" s="79" t="s">
        <v>679</v>
      </c>
      <c r="B825" s="72" t="s">
        <v>3792</v>
      </c>
    </row>
    <row r="826" spans="1:2" s="10" customFormat="1" ht="15">
      <c r="A826" s="79" t="s">
        <v>680</v>
      </c>
      <c r="B826" s="72" t="s">
        <v>3792</v>
      </c>
    </row>
    <row r="827" spans="1:2" s="10" customFormat="1" ht="15">
      <c r="A827" s="79" t="s">
        <v>3887</v>
      </c>
      <c r="B827" s="72" t="s">
        <v>3792</v>
      </c>
    </row>
    <row r="828" spans="1:2" s="10" customFormat="1" ht="15">
      <c r="A828" s="79" t="s">
        <v>682</v>
      </c>
      <c r="B828" s="72" t="s">
        <v>3792</v>
      </c>
    </row>
    <row r="829" spans="1:2" s="10" customFormat="1" ht="15">
      <c r="A829" s="79" t="s">
        <v>682</v>
      </c>
      <c r="B829" s="72" t="s">
        <v>3792</v>
      </c>
    </row>
    <row r="830" spans="1:2" s="10" customFormat="1" ht="15">
      <c r="A830" s="79" t="s">
        <v>683</v>
      </c>
      <c r="B830" s="72" t="s">
        <v>3792</v>
      </c>
    </row>
    <row r="831" spans="1:2" s="10" customFormat="1" ht="15">
      <c r="A831" s="79" t="s">
        <v>684</v>
      </c>
      <c r="B831" s="72" t="s">
        <v>3792</v>
      </c>
    </row>
    <row r="832" spans="1:2" s="10" customFormat="1" ht="15">
      <c r="A832" s="79" t="s">
        <v>685</v>
      </c>
      <c r="B832" s="72" t="s">
        <v>3792</v>
      </c>
    </row>
    <row r="833" spans="1:2" s="10" customFormat="1" ht="15">
      <c r="A833" s="79" t="s">
        <v>13580</v>
      </c>
      <c r="B833" s="72" t="s">
        <v>3792</v>
      </c>
    </row>
    <row r="834" spans="1:2" s="10" customFormat="1" ht="15">
      <c r="A834" s="79" t="s">
        <v>686</v>
      </c>
      <c r="B834" s="72" t="s">
        <v>3792</v>
      </c>
    </row>
    <row r="835" spans="1:2" s="10" customFormat="1" ht="15">
      <c r="A835" s="79" t="s">
        <v>231</v>
      </c>
      <c r="B835" s="72" t="s">
        <v>3792</v>
      </c>
    </row>
    <row r="836" spans="1:2" s="10" customFormat="1" ht="15">
      <c r="A836" s="79" t="s">
        <v>688</v>
      </c>
      <c r="B836" s="72" t="s">
        <v>3792</v>
      </c>
    </row>
    <row r="837" spans="1:2" s="10" customFormat="1" ht="15">
      <c r="A837" s="79" t="s">
        <v>689</v>
      </c>
      <c r="B837" s="72" t="s">
        <v>3792</v>
      </c>
    </row>
    <row r="838" spans="1:2" s="10" customFormat="1" ht="15">
      <c r="A838" s="79" t="s">
        <v>690</v>
      </c>
      <c r="B838" s="72" t="s">
        <v>3792</v>
      </c>
    </row>
    <row r="839" spans="1:2" s="10" customFormat="1" ht="15">
      <c r="A839" s="79" t="s">
        <v>691</v>
      </c>
      <c r="B839" s="72" t="s">
        <v>3792</v>
      </c>
    </row>
    <row r="840" spans="1:2" s="10" customFormat="1" ht="15">
      <c r="A840" s="79" t="s">
        <v>692</v>
      </c>
      <c r="B840" s="72" t="s">
        <v>3792</v>
      </c>
    </row>
    <row r="841" spans="1:2" s="10" customFormat="1" ht="15">
      <c r="A841" s="79" t="s">
        <v>16274</v>
      </c>
      <c r="B841" s="72" t="s">
        <v>3792</v>
      </c>
    </row>
    <row r="842" spans="1:2" s="10" customFormat="1" ht="15">
      <c r="A842" s="79" t="s">
        <v>693</v>
      </c>
      <c r="B842" s="72" t="s">
        <v>3792</v>
      </c>
    </row>
    <row r="843" spans="1:2" s="10" customFormat="1" ht="15">
      <c r="A843" s="79" t="s">
        <v>694</v>
      </c>
      <c r="B843" s="72" t="s">
        <v>3792</v>
      </c>
    </row>
    <row r="844" spans="1:2" s="10" customFormat="1" ht="15">
      <c r="A844" s="79" t="s">
        <v>695</v>
      </c>
      <c r="B844" s="72" t="s">
        <v>3792</v>
      </c>
    </row>
    <row r="845" spans="1:2" s="10" customFormat="1" ht="15">
      <c r="A845" s="79" t="s">
        <v>696</v>
      </c>
      <c r="B845" s="72" t="s">
        <v>3792</v>
      </c>
    </row>
    <row r="846" spans="1:2" s="10" customFormat="1" ht="15">
      <c r="A846" s="79" t="s">
        <v>697</v>
      </c>
      <c r="B846" s="72" t="s">
        <v>3792</v>
      </c>
    </row>
    <row r="847" spans="1:2" s="10" customFormat="1" ht="15">
      <c r="A847" s="79" t="s">
        <v>698</v>
      </c>
      <c r="B847" s="72" t="s">
        <v>3792</v>
      </c>
    </row>
    <row r="848" spans="1:2" s="10" customFormat="1" ht="15">
      <c r="A848" s="79" t="s">
        <v>3888</v>
      </c>
      <c r="B848" s="72" t="s">
        <v>3792</v>
      </c>
    </row>
    <row r="849" spans="1:2" s="10" customFormat="1" ht="15">
      <c r="A849" s="79" t="s">
        <v>699</v>
      </c>
      <c r="B849" s="72" t="s">
        <v>3792</v>
      </c>
    </row>
    <row r="850" spans="1:2" s="10" customFormat="1" ht="15">
      <c r="A850" s="79" t="s">
        <v>700</v>
      </c>
      <c r="B850" s="72" t="s">
        <v>3792</v>
      </c>
    </row>
    <row r="851" spans="1:2" s="10" customFormat="1" ht="15">
      <c r="A851" s="79" t="s">
        <v>701</v>
      </c>
      <c r="B851" s="72" t="s">
        <v>3792</v>
      </c>
    </row>
    <row r="852" spans="1:2" s="10" customFormat="1" ht="15">
      <c r="A852" s="79" t="s">
        <v>16481</v>
      </c>
      <c r="B852" s="72" t="s">
        <v>3792</v>
      </c>
    </row>
    <row r="853" spans="1:2" s="10" customFormat="1" ht="15">
      <c r="A853" s="79" t="s">
        <v>702</v>
      </c>
      <c r="B853" s="72" t="s">
        <v>3792</v>
      </c>
    </row>
    <row r="854" spans="1:2" s="10" customFormat="1" ht="15">
      <c r="A854" s="79" t="s">
        <v>703</v>
      </c>
      <c r="B854" s="72" t="s">
        <v>3792</v>
      </c>
    </row>
    <row r="855" spans="1:2" s="10" customFormat="1" ht="15">
      <c r="A855" s="79" t="s">
        <v>704</v>
      </c>
      <c r="B855" s="72" t="s">
        <v>3792</v>
      </c>
    </row>
    <row r="856" spans="1:2" s="10" customFormat="1" ht="15">
      <c r="A856" s="79" t="s">
        <v>705</v>
      </c>
      <c r="B856" s="72" t="s">
        <v>3792</v>
      </c>
    </row>
    <row r="857" spans="1:2" s="10" customFormat="1" ht="15">
      <c r="A857" s="79" t="s">
        <v>3889</v>
      </c>
      <c r="B857" s="72" t="s">
        <v>3792</v>
      </c>
    </row>
    <row r="858" spans="1:2" s="10" customFormat="1" ht="15">
      <c r="A858" s="79" t="s">
        <v>706</v>
      </c>
      <c r="B858" s="72" t="s">
        <v>3792</v>
      </c>
    </row>
    <row r="859" spans="1:2" s="10" customFormat="1" ht="15">
      <c r="A859" s="79" t="s">
        <v>707</v>
      </c>
      <c r="B859" s="72" t="s">
        <v>3792</v>
      </c>
    </row>
    <row r="860" spans="1:2" s="10" customFormat="1" ht="15">
      <c r="A860" s="79" t="s">
        <v>3890</v>
      </c>
      <c r="B860" s="72" t="s">
        <v>3792</v>
      </c>
    </row>
    <row r="861" spans="1:2" s="10" customFormat="1" ht="15">
      <c r="A861" s="79" t="s">
        <v>708</v>
      </c>
      <c r="B861" s="72" t="s">
        <v>3792</v>
      </c>
    </row>
    <row r="862" spans="1:2" s="10" customFormat="1" ht="15">
      <c r="A862" s="79" t="s">
        <v>709</v>
      </c>
      <c r="B862" s="72" t="s">
        <v>3792</v>
      </c>
    </row>
    <row r="863" spans="1:2" s="10" customFormat="1" ht="15">
      <c r="A863" s="79" t="s">
        <v>710</v>
      </c>
      <c r="B863" s="72" t="s">
        <v>3792</v>
      </c>
    </row>
    <row r="864" spans="1:2" s="10" customFormat="1" ht="15">
      <c r="A864" s="79" t="s">
        <v>711</v>
      </c>
      <c r="B864" s="72" t="s">
        <v>3792</v>
      </c>
    </row>
    <row r="865" spans="1:2" s="10" customFormat="1" ht="15">
      <c r="A865" s="79" t="s">
        <v>712</v>
      </c>
      <c r="B865" s="72" t="s">
        <v>3792</v>
      </c>
    </row>
    <row r="866" spans="1:2" s="10" customFormat="1" ht="15">
      <c r="A866" s="79" t="s">
        <v>713</v>
      </c>
      <c r="B866" s="72" t="s">
        <v>3792</v>
      </c>
    </row>
    <row r="867" spans="1:2" s="10" customFormat="1" ht="15">
      <c r="A867" s="79" t="s">
        <v>3891</v>
      </c>
      <c r="B867" s="72" t="s">
        <v>3792</v>
      </c>
    </row>
    <row r="868" spans="1:2" s="10" customFormat="1" ht="15">
      <c r="A868" s="79" t="s">
        <v>714</v>
      </c>
      <c r="B868" s="72" t="s">
        <v>3792</v>
      </c>
    </row>
    <row r="869" spans="1:2" s="10" customFormat="1" ht="15">
      <c r="A869" s="79" t="s">
        <v>3892</v>
      </c>
      <c r="B869" s="72" t="s">
        <v>3792</v>
      </c>
    </row>
    <row r="870" spans="1:2" s="10" customFormat="1" ht="15">
      <c r="A870" s="79" t="s">
        <v>213</v>
      </c>
      <c r="B870" s="72" t="s">
        <v>3792</v>
      </c>
    </row>
    <row r="871" spans="1:2" s="10" customFormat="1" ht="15">
      <c r="A871" s="79" t="s">
        <v>3893</v>
      </c>
      <c r="B871" s="72" t="s">
        <v>3792</v>
      </c>
    </row>
    <row r="872" spans="1:2" s="10" customFormat="1" ht="15">
      <c r="A872" s="79" t="s">
        <v>716</v>
      </c>
      <c r="B872" s="72" t="s">
        <v>3792</v>
      </c>
    </row>
    <row r="873" spans="1:2" s="10" customFormat="1" ht="15">
      <c r="A873" s="79" t="s">
        <v>717</v>
      </c>
      <c r="B873" s="72" t="s">
        <v>3792</v>
      </c>
    </row>
    <row r="874" spans="1:2" s="10" customFormat="1" ht="15">
      <c r="A874" s="79" t="s">
        <v>718</v>
      </c>
      <c r="B874" s="72" t="s">
        <v>3792</v>
      </c>
    </row>
    <row r="875" spans="1:2" s="10" customFormat="1" ht="15">
      <c r="A875" s="79" t="s">
        <v>720</v>
      </c>
      <c r="B875" s="72" t="s">
        <v>3792</v>
      </c>
    </row>
    <row r="876" spans="1:2" s="10" customFormat="1" ht="15">
      <c r="A876" s="79" t="s">
        <v>721</v>
      </c>
      <c r="B876" s="72" t="s">
        <v>3792</v>
      </c>
    </row>
    <row r="877" spans="1:2" s="10" customFormat="1" ht="15">
      <c r="A877" s="79" t="s">
        <v>142</v>
      </c>
      <c r="B877" s="72" t="s">
        <v>3792</v>
      </c>
    </row>
    <row r="878" spans="1:2" s="10" customFormat="1" ht="15">
      <c r="A878" s="79" t="s">
        <v>724</v>
      </c>
      <c r="B878" s="72" t="s">
        <v>3792</v>
      </c>
    </row>
    <row r="879" spans="1:2" s="10" customFormat="1" ht="15">
      <c r="A879" s="79" t="s">
        <v>725</v>
      </c>
      <c r="B879" s="72" t="s">
        <v>3792</v>
      </c>
    </row>
    <row r="880" spans="1:2" s="10" customFormat="1" ht="15">
      <c r="A880" s="79" t="s">
        <v>3894</v>
      </c>
      <c r="B880" s="72" t="s">
        <v>3792</v>
      </c>
    </row>
    <row r="881" spans="1:2" s="10" customFormat="1" ht="15">
      <c r="A881" s="79" t="s">
        <v>16482</v>
      </c>
      <c r="B881" s="72" t="s">
        <v>3792</v>
      </c>
    </row>
    <row r="882" spans="1:2" s="10" customFormat="1" ht="15">
      <c r="A882" s="79" t="s">
        <v>727</v>
      </c>
      <c r="B882" s="72" t="s">
        <v>3792</v>
      </c>
    </row>
    <row r="883" spans="1:2" s="10" customFormat="1" ht="15">
      <c r="A883" s="79" t="s">
        <v>728</v>
      </c>
      <c r="B883" s="72" t="s">
        <v>3792</v>
      </c>
    </row>
    <row r="884" spans="1:2" s="10" customFormat="1" ht="15">
      <c r="A884" s="79" t="s">
        <v>16483</v>
      </c>
      <c r="B884" s="72" t="s">
        <v>3792</v>
      </c>
    </row>
    <row r="885" spans="1:2" s="10" customFormat="1" ht="15">
      <c r="A885" s="79" t="s">
        <v>16039</v>
      </c>
      <c r="B885" s="72" t="s">
        <v>3792</v>
      </c>
    </row>
    <row r="886" spans="1:2" s="10" customFormat="1" ht="15">
      <c r="A886" s="79" t="s">
        <v>730</v>
      </c>
      <c r="B886" s="72" t="s">
        <v>3792</v>
      </c>
    </row>
    <row r="887" spans="1:2" s="10" customFormat="1" ht="15">
      <c r="A887" s="79" t="s">
        <v>15556</v>
      </c>
      <c r="B887" s="72" t="s">
        <v>3792</v>
      </c>
    </row>
    <row r="888" spans="1:2" s="10" customFormat="1" ht="15">
      <c r="A888" s="79" t="s">
        <v>731</v>
      </c>
      <c r="B888" s="72" t="s">
        <v>3792</v>
      </c>
    </row>
    <row r="889" spans="1:2" s="10" customFormat="1" ht="15">
      <c r="A889" s="79" t="s">
        <v>16484</v>
      </c>
      <c r="B889" s="72" t="s">
        <v>3792</v>
      </c>
    </row>
    <row r="890" spans="1:2" s="10" customFormat="1" ht="15">
      <c r="A890" s="79" t="s">
        <v>733</v>
      </c>
      <c r="B890" s="72" t="s">
        <v>3792</v>
      </c>
    </row>
    <row r="891" spans="1:2" s="10" customFormat="1" ht="15">
      <c r="A891" s="79" t="s">
        <v>3895</v>
      </c>
      <c r="B891" s="72" t="s">
        <v>3792</v>
      </c>
    </row>
    <row r="892" spans="1:2" s="10" customFormat="1" ht="15">
      <c r="A892" s="79" t="s">
        <v>735</v>
      </c>
      <c r="B892" s="72" t="s">
        <v>3792</v>
      </c>
    </row>
    <row r="893" spans="1:2" s="10" customFormat="1" ht="15">
      <c r="A893" s="79" t="s">
        <v>737</v>
      </c>
      <c r="B893" s="72" t="s">
        <v>3792</v>
      </c>
    </row>
    <row r="894" spans="1:2" s="10" customFormat="1" ht="15">
      <c r="A894" s="79" t="s">
        <v>3896</v>
      </c>
      <c r="B894" s="72" t="s">
        <v>3792</v>
      </c>
    </row>
    <row r="895" spans="1:2" s="10" customFormat="1" ht="15">
      <c r="A895" s="79" t="s">
        <v>738</v>
      </c>
      <c r="B895" s="72" t="s">
        <v>3792</v>
      </c>
    </row>
    <row r="896" spans="1:2" s="10" customFormat="1" ht="15">
      <c r="A896" s="79" t="s">
        <v>739</v>
      </c>
      <c r="B896" s="72" t="s">
        <v>3792</v>
      </c>
    </row>
    <row r="897" spans="1:2" s="10" customFormat="1" ht="15">
      <c r="A897" s="79" t="s">
        <v>16485</v>
      </c>
      <c r="B897" s="72" t="s">
        <v>3792</v>
      </c>
    </row>
    <row r="898" spans="1:2" s="10" customFormat="1" ht="15">
      <c r="A898" s="79" t="s">
        <v>3897</v>
      </c>
      <c r="B898" s="72" t="s">
        <v>3792</v>
      </c>
    </row>
    <row r="899" spans="1:2" s="10" customFormat="1" ht="15">
      <c r="A899" s="79" t="s">
        <v>740</v>
      </c>
      <c r="B899" s="72" t="s">
        <v>3792</v>
      </c>
    </row>
    <row r="900" spans="1:2" s="10" customFormat="1" ht="15">
      <c r="A900" s="79" t="s">
        <v>741</v>
      </c>
      <c r="B900" s="72" t="s">
        <v>3792</v>
      </c>
    </row>
    <row r="901" spans="1:2" s="10" customFormat="1" ht="15">
      <c r="A901" s="79" t="s">
        <v>742</v>
      </c>
      <c r="B901" s="72" t="s">
        <v>3792</v>
      </c>
    </row>
    <row r="902" spans="1:2" s="10" customFormat="1" ht="15">
      <c r="A902" s="79" t="s">
        <v>742</v>
      </c>
      <c r="B902" s="72" t="s">
        <v>3792</v>
      </c>
    </row>
    <row r="903" spans="1:2" s="10" customFormat="1" ht="15">
      <c r="A903" s="79" t="s">
        <v>3898</v>
      </c>
      <c r="B903" s="72" t="s">
        <v>3792</v>
      </c>
    </row>
    <row r="904" spans="1:2" s="10" customFormat="1" ht="15">
      <c r="A904" s="79" t="s">
        <v>743</v>
      </c>
      <c r="B904" s="72" t="s">
        <v>3792</v>
      </c>
    </row>
    <row r="905" spans="1:2" s="10" customFormat="1" ht="15">
      <c r="A905" s="79" t="s">
        <v>744</v>
      </c>
      <c r="B905" s="72" t="s">
        <v>3792</v>
      </c>
    </row>
    <row r="906" spans="1:2" s="10" customFormat="1" ht="15">
      <c r="A906" s="79" t="s">
        <v>745</v>
      </c>
      <c r="B906" s="72" t="s">
        <v>3792</v>
      </c>
    </row>
    <row r="907" spans="1:2" s="10" customFormat="1" ht="15">
      <c r="A907" s="79" t="s">
        <v>746</v>
      </c>
      <c r="B907" s="72" t="s">
        <v>3792</v>
      </c>
    </row>
    <row r="908" spans="1:2" s="10" customFormat="1" ht="15">
      <c r="A908" s="79" t="s">
        <v>16277</v>
      </c>
      <c r="B908" s="72" t="s">
        <v>3792</v>
      </c>
    </row>
    <row r="909" spans="1:2" s="10" customFormat="1" ht="15">
      <c r="A909" s="79" t="s">
        <v>747</v>
      </c>
      <c r="B909" s="72" t="s">
        <v>3792</v>
      </c>
    </row>
    <row r="910" spans="1:2" s="10" customFormat="1" ht="15">
      <c r="A910" s="79" t="s">
        <v>748</v>
      </c>
      <c r="B910" s="72" t="s">
        <v>3792</v>
      </c>
    </row>
    <row r="911" spans="1:2" s="10" customFormat="1" ht="15">
      <c r="A911" s="79" t="s">
        <v>13585</v>
      </c>
      <c r="B911" s="72" t="s">
        <v>3792</v>
      </c>
    </row>
    <row r="912" spans="1:2" s="10" customFormat="1" ht="15">
      <c r="A912" s="79" t="s">
        <v>749</v>
      </c>
      <c r="B912" s="72" t="s">
        <v>3792</v>
      </c>
    </row>
    <row r="913" spans="1:2" s="10" customFormat="1" ht="15">
      <c r="A913" s="79" t="s">
        <v>751</v>
      </c>
      <c r="B913" s="72" t="s">
        <v>3792</v>
      </c>
    </row>
    <row r="914" spans="1:2" s="10" customFormat="1" ht="15">
      <c r="A914" s="79" t="s">
        <v>752</v>
      </c>
      <c r="B914" s="72" t="s">
        <v>3792</v>
      </c>
    </row>
    <row r="915" spans="1:2" s="10" customFormat="1" ht="15">
      <c r="A915" s="79" t="s">
        <v>753</v>
      </c>
      <c r="B915" s="72" t="s">
        <v>3792</v>
      </c>
    </row>
    <row r="916" spans="1:2" s="10" customFormat="1" ht="15">
      <c r="A916" s="79" t="s">
        <v>754</v>
      </c>
      <c r="B916" s="72" t="s">
        <v>3792</v>
      </c>
    </row>
    <row r="917" spans="1:2" s="10" customFormat="1" ht="15">
      <c r="A917" s="79" t="s">
        <v>755</v>
      </c>
      <c r="B917" s="72" t="s">
        <v>3792</v>
      </c>
    </row>
    <row r="918" spans="1:2" s="10" customFormat="1" ht="15">
      <c r="A918" s="79" t="s">
        <v>756</v>
      </c>
      <c r="B918" s="72" t="s">
        <v>3792</v>
      </c>
    </row>
    <row r="919" spans="1:2" s="10" customFormat="1" ht="15">
      <c r="A919" s="79" t="s">
        <v>3899</v>
      </c>
      <c r="B919" s="72" t="s">
        <v>3792</v>
      </c>
    </row>
    <row r="920" spans="1:2" s="10" customFormat="1" ht="15">
      <c r="A920" s="79" t="s">
        <v>3900</v>
      </c>
      <c r="B920" s="72" t="s">
        <v>3792</v>
      </c>
    </row>
    <row r="921" spans="1:2" s="10" customFormat="1" ht="15">
      <c r="A921" s="79" t="s">
        <v>3901</v>
      </c>
      <c r="B921" s="72" t="s">
        <v>3792</v>
      </c>
    </row>
    <row r="922" spans="1:2" s="10" customFormat="1" ht="15">
      <c r="A922" s="79" t="s">
        <v>16486</v>
      </c>
      <c r="B922" s="72" t="s">
        <v>3792</v>
      </c>
    </row>
    <row r="923" spans="1:2" s="10" customFormat="1" ht="15">
      <c r="A923" s="79" t="s">
        <v>757</v>
      </c>
      <c r="B923" s="72" t="s">
        <v>3792</v>
      </c>
    </row>
    <row r="924" spans="1:2" s="10" customFormat="1" ht="15">
      <c r="A924" s="79" t="s">
        <v>759</v>
      </c>
      <c r="B924" s="72" t="s">
        <v>3792</v>
      </c>
    </row>
    <row r="925" spans="1:2" s="10" customFormat="1" ht="15">
      <c r="A925" s="79" t="s">
        <v>760</v>
      </c>
      <c r="B925" s="72" t="s">
        <v>3792</v>
      </c>
    </row>
    <row r="926" spans="1:2" s="10" customFormat="1" ht="15">
      <c r="A926" s="79" t="s">
        <v>15557</v>
      </c>
      <c r="B926" s="72" t="s">
        <v>3792</v>
      </c>
    </row>
    <row r="927" spans="1:2" s="10" customFormat="1" ht="15">
      <c r="A927" s="79" t="s">
        <v>15852</v>
      </c>
      <c r="B927" s="72" t="s">
        <v>3792</v>
      </c>
    </row>
    <row r="928" spans="1:2" s="10" customFormat="1" ht="15">
      <c r="A928" s="79" t="s">
        <v>761</v>
      </c>
      <c r="B928" s="72" t="s">
        <v>3792</v>
      </c>
    </row>
    <row r="929" spans="1:2" s="10" customFormat="1" ht="15">
      <c r="A929" s="79" t="s">
        <v>16278</v>
      </c>
      <c r="B929" s="72" t="s">
        <v>3792</v>
      </c>
    </row>
    <row r="930" spans="1:2" s="10" customFormat="1" ht="15">
      <c r="A930" s="79" t="s">
        <v>762</v>
      </c>
      <c r="B930" s="72" t="s">
        <v>3792</v>
      </c>
    </row>
    <row r="931" spans="1:2" s="10" customFormat="1" ht="15">
      <c r="A931" s="79" t="s">
        <v>763</v>
      </c>
      <c r="B931" s="72" t="s">
        <v>3792</v>
      </c>
    </row>
    <row r="932" spans="1:2" s="10" customFormat="1" ht="15">
      <c r="A932" s="79" t="s">
        <v>764</v>
      </c>
      <c r="B932" s="72" t="s">
        <v>3792</v>
      </c>
    </row>
    <row r="933" spans="1:2" s="10" customFormat="1" ht="15">
      <c r="A933" s="79" t="s">
        <v>765</v>
      </c>
      <c r="B933" s="72" t="s">
        <v>3792</v>
      </c>
    </row>
    <row r="934" spans="1:2" s="10" customFormat="1" ht="15">
      <c r="A934" s="79" t="s">
        <v>766</v>
      </c>
      <c r="B934" s="72" t="s">
        <v>3792</v>
      </c>
    </row>
    <row r="935" spans="1:2" s="10" customFormat="1" ht="15">
      <c r="A935" s="79" t="s">
        <v>767</v>
      </c>
      <c r="B935" s="72" t="s">
        <v>3792</v>
      </c>
    </row>
    <row r="936" spans="1:2" s="10" customFormat="1" ht="15">
      <c r="A936" s="79" t="s">
        <v>768</v>
      </c>
      <c r="B936" s="72" t="s">
        <v>3792</v>
      </c>
    </row>
    <row r="937" spans="1:2" s="10" customFormat="1" ht="15">
      <c r="A937" s="79" t="s">
        <v>769</v>
      </c>
      <c r="B937" s="72" t="s">
        <v>3792</v>
      </c>
    </row>
    <row r="938" spans="1:2" s="10" customFormat="1" ht="15">
      <c r="A938" s="79" t="s">
        <v>206</v>
      </c>
      <c r="B938" s="72" t="s">
        <v>3792</v>
      </c>
    </row>
    <row r="939" spans="1:2" s="10" customFormat="1" ht="15">
      <c r="A939" s="79" t="s">
        <v>770</v>
      </c>
      <c r="B939" s="72" t="s">
        <v>3792</v>
      </c>
    </row>
    <row r="940" spans="1:2" s="10" customFormat="1" ht="15">
      <c r="A940" s="79" t="s">
        <v>772</v>
      </c>
      <c r="B940" s="72" t="s">
        <v>3792</v>
      </c>
    </row>
    <row r="941" spans="1:2" s="10" customFormat="1" ht="15">
      <c r="A941" s="79" t="s">
        <v>773</v>
      </c>
      <c r="B941" s="72" t="s">
        <v>3792</v>
      </c>
    </row>
    <row r="942" spans="1:2" s="10" customFormat="1" ht="15">
      <c r="A942" s="79" t="s">
        <v>3902</v>
      </c>
      <c r="B942" s="72" t="s">
        <v>3792</v>
      </c>
    </row>
    <row r="943" spans="1:2" s="10" customFormat="1" ht="15">
      <c r="A943" s="79" t="s">
        <v>774</v>
      </c>
      <c r="B943" s="72" t="s">
        <v>3792</v>
      </c>
    </row>
    <row r="944" spans="1:2" s="10" customFormat="1" ht="15">
      <c r="A944" s="79" t="s">
        <v>16279</v>
      </c>
      <c r="B944" s="72" t="s">
        <v>3792</v>
      </c>
    </row>
    <row r="945" spans="1:2" s="10" customFormat="1" ht="15">
      <c r="A945" s="79" t="s">
        <v>775</v>
      </c>
      <c r="B945" s="72" t="s">
        <v>3792</v>
      </c>
    </row>
    <row r="946" spans="1:2" s="10" customFormat="1" ht="15">
      <c r="A946" s="79" t="s">
        <v>15853</v>
      </c>
      <c r="B946" s="72" t="s">
        <v>3792</v>
      </c>
    </row>
    <row r="947" spans="1:2" s="10" customFormat="1" ht="15">
      <c r="A947" s="79" t="s">
        <v>3903</v>
      </c>
      <c r="B947" s="72" t="s">
        <v>3792</v>
      </c>
    </row>
    <row r="948" spans="1:2" s="10" customFormat="1" ht="15">
      <c r="A948" s="79" t="s">
        <v>776</v>
      </c>
      <c r="B948" s="72" t="s">
        <v>3792</v>
      </c>
    </row>
    <row r="949" spans="1:2" s="10" customFormat="1" ht="15">
      <c r="A949" s="79" t="s">
        <v>777</v>
      </c>
      <c r="B949" s="72" t="s">
        <v>3792</v>
      </c>
    </row>
    <row r="950" spans="1:2" s="10" customFormat="1" ht="15">
      <c r="A950" s="79" t="s">
        <v>778</v>
      </c>
      <c r="B950" s="72" t="s">
        <v>3792</v>
      </c>
    </row>
    <row r="951" spans="1:2" s="10" customFormat="1" ht="15">
      <c r="A951" s="79" t="s">
        <v>779</v>
      </c>
      <c r="B951" s="72" t="s">
        <v>3792</v>
      </c>
    </row>
    <row r="952" spans="1:2" s="10" customFormat="1" ht="15">
      <c r="A952" s="79" t="s">
        <v>3904</v>
      </c>
      <c r="B952" s="72" t="s">
        <v>3792</v>
      </c>
    </row>
    <row r="953" spans="1:2" s="10" customFormat="1" ht="15">
      <c r="A953" s="79" t="s">
        <v>781</v>
      </c>
      <c r="B953" s="72" t="s">
        <v>3792</v>
      </c>
    </row>
    <row r="954" spans="1:2" s="10" customFormat="1" ht="15">
      <c r="A954" s="79" t="s">
        <v>782</v>
      </c>
      <c r="B954" s="72" t="s">
        <v>3792</v>
      </c>
    </row>
    <row r="955" spans="1:2" s="10" customFormat="1" ht="15">
      <c r="A955" s="79" t="s">
        <v>783</v>
      </c>
      <c r="B955" s="72" t="s">
        <v>3792</v>
      </c>
    </row>
    <row r="956" spans="1:2" s="10" customFormat="1" ht="15">
      <c r="A956" s="79" t="s">
        <v>784</v>
      </c>
      <c r="B956" s="72" t="s">
        <v>3792</v>
      </c>
    </row>
    <row r="957" spans="1:2" s="10" customFormat="1" ht="15">
      <c r="A957" s="79" t="s">
        <v>786</v>
      </c>
      <c r="B957" s="72" t="s">
        <v>3792</v>
      </c>
    </row>
    <row r="958" spans="1:2" s="10" customFormat="1" ht="15">
      <c r="A958" s="79" t="s">
        <v>787</v>
      </c>
      <c r="B958" s="72" t="s">
        <v>3792</v>
      </c>
    </row>
    <row r="959" spans="1:2" s="10" customFormat="1" ht="15">
      <c r="A959" s="79" t="s">
        <v>14966</v>
      </c>
      <c r="B959" s="72" t="s">
        <v>3792</v>
      </c>
    </row>
    <row r="960" spans="1:2" s="10" customFormat="1" ht="15">
      <c r="A960" s="79" t="s">
        <v>789</v>
      </c>
      <c r="B960" s="72" t="s">
        <v>3792</v>
      </c>
    </row>
    <row r="961" spans="1:2" s="10" customFormat="1" ht="15">
      <c r="A961" s="79" t="s">
        <v>3905</v>
      </c>
      <c r="B961" s="72" t="s">
        <v>3792</v>
      </c>
    </row>
    <row r="962" spans="1:2" s="10" customFormat="1" ht="15">
      <c r="A962" s="79" t="s">
        <v>16280</v>
      </c>
      <c r="B962" s="72" t="s">
        <v>3792</v>
      </c>
    </row>
    <row r="963" spans="1:2" s="10" customFormat="1" ht="15">
      <c r="A963" s="79" t="s">
        <v>790</v>
      </c>
      <c r="B963" s="72" t="s">
        <v>3792</v>
      </c>
    </row>
    <row r="964" spans="1:2" s="10" customFormat="1" ht="15">
      <c r="A964" s="79" t="s">
        <v>16487</v>
      </c>
      <c r="B964" s="72" t="s">
        <v>3792</v>
      </c>
    </row>
    <row r="965" spans="1:2" s="10" customFormat="1" ht="15">
      <c r="A965" s="79" t="s">
        <v>3906</v>
      </c>
      <c r="B965" s="72" t="s">
        <v>3792</v>
      </c>
    </row>
    <row r="966" spans="1:2" s="10" customFormat="1" ht="15">
      <c r="A966" s="79" t="s">
        <v>792</v>
      </c>
      <c r="B966" s="72" t="s">
        <v>3792</v>
      </c>
    </row>
    <row r="967" spans="1:2" s="10" customFormat="1" ht="15">
      <c r="A967" s="79" t="s">
        <v>3907</v>
      </c>
      <c r="B967" s="72" t="s">
        <v>3792</v>
      </c>
    </row>
    <row r="968" spans="1:2" s="10" customFormat="1" ht="15">
      <c r="A968" s="79" t="s">
        <v>15559</v>
      </c>
      <c r="B968" s="72" t="s">
        <v>3792</v>
      </c>
    </row>
    <row r="969" spans="1:2" s="10" customFormat="1" ht="15">
      <c r="A969" s="79" t="s">
        <v>793</v>
      </c>
      <c r="B969" s="72" t="s">
        <v>3792</v>
      </c>
    </row>
    <row r="970" spans="1:2" s="10" customFormat="1" ht="15">
      <c r="A970" s="79" t="s">
        <v>794</v>
      </c>
      <c r="B970" s="72" t="s">
        <v>3792</v>
      </c>
    </row>
    <row r="971" spans="1:2" s="10" customFormat="1" ht="15">
      <c r="A971" s="79" t="s">
        <v>795</v>
      </c>
      <c r="B971" s="72" t="s">
        <v>3792</v>
      </c>
    </row>
    <row r="972" spans="1:2" s="10" customFormat="1" ht="15">
      <c r="A972" s="79" t="s">
        <v>796</v>
      </c>
      <c r="B972" s="72" t="s">
        <v>3792</v>
      </c>
    </row>
    <row r="973" spans="1:2" s="10" customFormat="1" ht="15">
      <c r="A973" s="79" t="s">
        <v>797</v>
      </c>
      <c r="B973" s="72" t="s">
        <v>3792</v>
      </c>
    </row>
    <row r="974" spans="1:2" s="10" customFormat="1" ht="15">
      <c r="A974" s="79" t="s">
        <v>3908</v>
      </c>
      <c r="B974" s="72" t="s">
        <v>3792</v>
      </c>
    </row>
    <row r="975" spans="1:2" s="10" customFormat="1" ht="15">
      <c r="A975" s="79" t="s">
        <v>16488</v>
      </c>
      <c r="B975" s="72" t="s">
        <v>3792</v>
      </c>
    </row>
    <row r="976" spans="1:2" s="10" customFormat="1" ht="15">
      <c r="A976" s="79" t="s">
        <v>798</v>
      </c>
      <c r="B976" s="72" t="s">
        <v>3792</v>
      </c>
    </row>
    <row r="977" spans="1:2" s="10" customFormat="1" ht="15">
      <c r="A977" s="79" t="s">
        <v>799</v>
      </c>
      <c r="B977" s="72" t="s">
        <v>3792</v>
      </c>
    </row>
    <row r="978" spans="1:2" s="10" customFormat="1" ht="15">
      <c r="A978" s="79" t="s">
        <v>800</v>
      </c>
      <c r="B978" s="72" t="s">
        <v>3792</v>
      </c>
    </row>
    <row r="979" spans="1:2" s="10" customFormat="1" ht="15">
      <c r="A979" s="79" t="s">
        <v>16043</v>
      </c>
      <c r="B979" s="72" t="s">
        <v>3792</v>
      </c>
    </row>
    <row r="980" spans="1:2" s="10" customFormat="1" ht="15">
      <c r="A980" s="79" t="s">
        <v>801</v>
      </c>
      <c r="B980" s="72" t="s">
        <v>3792</v>
      </c>
    </row>
    <row r="981" spans="1:2" s="10" customFormat="1" ht="15">
      <c r="A981" s="79" t="s">
        <v>16489</v>
      </c>
      <c r="B981" s="72" t="s">
        <v>3792</v>
      </c>
    </row>
    <row r="982" spans="1:2" s="10" customFormat="1" ht="15">
      <c r="A982" s="79" t="s">
        <v>80</v>
      </c>
      <c r="B982" s="72" t="s">
        <v>3792</v>
      </c>
    </row>
    <row r="983" spans="1:2" s="10" customFormat="1" ht="15">
      <c r="A983" s="79" t="s">
        <v>802</v>
      </c>
      <c r="B983" s="72" t="s">
        <v>3792</v>
      </c>
    </row>
    <row r="984" spans="1:2" s="10" customFormat="1" ht="15">
      <c r="A984" s="79" t="s">
        <v>803</v>
      </c>
      <c r="B984" s="72" t="s">
        <v>3792</v>
      </c>
    </row>
    <row r="985" spans="1:2" s="10" customFormat="1" ht="15">
      <c r="A985" s="79" t="s">
        <v>804</v>
      </c>
      <c r="B985" s="72" t="s">
        <v>3792</v>
      </c>
    </row>
    <row r="986" spans="1:2" s="10" customFormat="1" ht="15">
      <c r="A986" s="79" t="s">
        <v>15855</v>
      </c>
      <c r="B986" s="72" t="s">
        <v>3792</v>
      </c>
    </row>
    <row r="987" spans="1:2" s="10" customFormat="1" ht="15">
      <c r="A987" s="79" t="s">
        <v>805</v>
      </c>
      <c r="B987" s="72" t="s">
        <v>3792</v>
      </c>
    </row>
    <row r="988" spans="1:2" s="10" customFormat="1" ht="15">
      <c r="A988" s="79" t="s">
        <v>16490</v>
      </c>
      <c r="B988" s="72" t="s">
        <v>3792</v>
      </c>
    </row>
    <row r="989" spans="1:2" s="10" customFormat="1" ht="15">
      <c r="A989" s="79" t="s">
        <v>513</v>
      </c>
      <c r="B989" s="72" t="s">
        <v>3792</v>
      </c>
    </row>
    <row r="990" spans="1:2" s="10" customFormat="1" ht="15">
      <c r="A990" s="79" t="s">
        <v>805</v>
      </c>
      <c r="B990" s="72" t="s">
        <v>3792</v>
      </c>
    </row>
    <row r="991" spans="1:2" s="10" customFormat="1" ht="15">
      <c r="A991" s="79" t="s">
        <v>15235</v>
      </c>
      <c r="B991" s="72" t="s">
        <v>3792</v>
      </c>
    </row>
    <row r="992" spans="1:2" s="10" customFormat="1" ht="15">
      <c r="A992" s="79" t="s">
        <v>806</v>
      </c>
      <c r="B992" s="72" t="s">
        <v>3792</v>
      </c>
    </row>
    <row r="993" spans="1:2" s="10" customFormat="1" ht="15">
      <c r="A993" s="79" t="s">
        <v>807</v>
      </c>
      <c r="B993" s="72" t="s">
        <v>3792</v>
      </c>
    </row>
    <row r="994" spans="1:2" s="10" customFormat="1" ht="15">
      <c r="A994" s="79" t="s">
        <v>811</v>
      </c>
      <c r="B994" s="72" t="s">
        <v>3792</v>
      </c>
    </row>
    <row r="995" spans="1:2" s="10" customFormat="1" ht="15">
      <c r="A995" s="79" t="s">
        <v>3909</v>
      </c>
      <c r="B995" s="72" t="s">
        <v>3792</v>
      </c>
    </row>
    <row r="996" spans="1:2" s="10" customFormat="1" ht="15">
      <c r="A996" s="79" t="s">
        <v>14968</v>
      </c>
      <c r="B996" s="72" t="s">
        <v>3792</v>
      </c>
    </row>
    <row r="997" spans="1:2" s="10" customFormat="1" ht="15">
      <c r="A997" s="79" t="s">
        <v>16283</v>
      </c>
      <c r="B997" s="72" t="s">
        <v>3792</v>
      </c>
    </row>
    <row r="998" spans="1:2" s="10" customFormat="1" ht="15">
      <c r="A998" s="79" t="s">
        <v>812</v>
      </c>
      <c r="B998" s="72" t="s">
        <v>3792</v>
      </c>
    </row>
    <row r="999" spans="1:2" s="10" customFormat="1" ht="15">
      <c r="A999" s="79" t="s">
        <v>813</v>
      </c>
      <c r="B999" s="72" t="s">
        <v>3792</v>
      </c>
    </row>
    <row r="1000" spans="1:2" s="10" customFormat="1" ht="15">
      <c r="A1000" s="79" t="s">
        <v>16284</v>
      </c>
      <c r="B1000" s="72" t="s">
        <v>3792</v>
      </c>
    </row>
    <row r="1001" spans="1:2" s="10" customFormat="1" ht="15">
      <c r="A1001" s="79" t="s">
        <v>814</v>
      </c>
      <c r="B1001" s="72" t="s">
        <v>3792</v>
      </c>
    </row>
    <row r="1002" spans="1:2" s="10" customFormat="1" ht="15">
      <c r="A1002" s="79" t="s">
        <v>815</v>
      </c>
      <c r="B1002" s="72" t="s">
        <v>3792</v>
      </c>
    </row>
    <row r="1003" spans="1:2" s="10" customFormat="1" ht="15">
      <c r="A1003" s="79" t="s">
        <v>816</v>
      </c>
      <c r="B1003" s="72" t="s">
        <v>3792</v>
      </c>
    </row>
    <row r="1004" spans="1:2" s="10" customFormat="1" ht="15">
      <c r="A1004" s="79" t="s">
        <v>817</v>
      </c>
      <c r="B1004" s="72" t="s">
        <v>3792</v>
      </c>
    </row>
    <row r="1005" spans="1:2" s="10" customFormat="1" ht="15">
      <c r="A1005" s="79" t="s">
        <v>818</v>
      </c>
      <c r="B1005" s="72" t="s">
        <v>3792</v>
      </c>
    </row>
    <row r="1006" spans="1:2" s="10" customFormat="1" ht="15">
      <c r="A1006" s="79" t="s">
        <v>815</v>
      </c>
      <c r="B1006" s="72" t="s">
        <v>3792</v>
      </c>
    </row>
    <row r="1007" spans="1:2" s="10" customFormat="1" ht="15">
      <c r="A1007" s="79" t="s">
        <v>819</v>
      </c>
      <c r="B1007" s="72" t="s">
        <v>3792</v>
      </c>
    </row>
    <row r="1008" spans="1:2" s="10" customFormat="1" ht="15">
      <c r="A1008" s="79" t="s">
        <v>820</v>
      </c>
      <c r="B1008" s="72" t="s">
        <v>3792</v>
      </c>
    </row>
    <row r="1009" spans="1:2" s="10" customFormat="1" ht="15">
      <c r="A1009" s="79" t="s">
        <v>821</v>
      </c>
      <c r="B1009" s="72" t="s">
        <v>3792</v>
      </c>
    </row>
    <row r="1010" spans="1:2" s="10" customFormat="1" ht="15">
      <c r="A1010" s="79" t="s">
        <v>822</v>
      </c>
      <c r="B1010" s="72" t="s">
        <v>3792</v>
      </c>
    </row>
    <row r="1011" spans="1:2" s="10" customFormat="1" ht="15">
      <c r="A1011" s="79" t="s">
        <v>3910</v>
      </c>
      <c r="B1011" s="72" t="s">
        <v>3792</v>
      </c>
    </row>
    <row r="1012" spans="1:2" s="10" customFormat="1" ht="15">
      <c r="A1012" s="79" t="s">
        <v>14969</v>
      </c>
      <c r="B1012" s="72" t="s">
        <v>3792</v>
      </c>
    </row>
    <row r="1013" spans="1:2" s="10" customFormat="1" ht="15">
      <c r="A1013" s="79" t="s">
        <v>823</v>
      </c>
      <c r="B1013" s="72" t="s">
        <v>3792</v>
      </c>
    </row>
    <row r="1014" spans="1:2" s="10" customFormat="1" ht="15">
      <c r="A1014" s="79" t="s">
        <v>824</v>
      </c>
      <c r="B1014" s="72" t="s">
        <v>3792</v>
      </c>
    </row>
    <row r="1015" spans="1:2" s="10" customFormat="1" ht="15">
      <c r="A1015" s="79" t="s">
        <v>825</v>
      </c>
      <c r="B1015" s="72" t="s">
        <v>3792</v>
      </c>
    </row>
    <row r="1016" spans="1:2" s="10" customFormat="1" ht="15">
      <c r="A1016" s="79" t="s">
        <v>826</v>
      </c>
      <c r="B1016" s="72" t="s">
        <v>3792</v>
      </c>
    </row>
    <row r="1017" spans="1:2" s="10" customFormat="1" ht="15">
      <c r="A1017" s="79" t="s">
        <v>827</v>
      </c>
      <c r="B1017" s="72" t="s">
        <v>3792</v>
      </c>
    </row>
    <row r="1018" spans="1:2" s="10" customFormat="1" ht="15">
      <c r="A1018" s="79" t="s">
        <v>14970</v>
      </c>
      <c r="B1018" s="72" t="s">
        <v>3792</v>
      </c>
    </row>
    <row r="1019" spans="1:2" s="10" customFormat="1" ht="15">
      <c r="A1019" s="79" t="s">
        <v>828</v>
      </c>
      <c r="B1019" s="72" t="s">
        <v>3792</v>
      </c>
    </row>
    <row r="1020" spans="1:2" s="10" customFormat="1" ht="15">
      <c r="A1020" s="79" t="s">
        <v>829</v>
      </c>
      <c r="B1020" s="72" t="s">
        <v>3792</v>
      </c>
    </row>
    <row r="1021" spans="1:2" s="10" customFormat="1" ht="15">
      <c r="A1021" s="79" t="s">
        <v>830</v>
      </c>
      <c r="B1021" s="72" t="s">
        <v>3792</v>
      </c>
    </row>
    <row r="1022" spans="1:2" s="10" customFormat="1" ht="15">
      <c r="A1022" s="79" t="s">
        <v>831</v>
      </c>
      <c r="B1022" s="72" t="s">
        <v>3792</v>
      </c>
    </row>
    <row r="1023" spans="1:2" s="10" customFormat="1" ht="15">
      <c r="A1023" s="79" t="s">
        <v>832</v>
      </c>
      <c r="B1023" s="72" t="s">
        <v>3792</v>
      </c>
    </row>
    <row r="1024" spans="1:2" s="10" customFormat="1" ht="15">
      <c r="A1024" s="79" t="s">
        <v>834</v>
      </c>
      <c r="B1024" s="72" t="s">
        <v>3792</v>
      </c>
    </row>
    <row r="1025" spans="1:2" s="10" customFormat="1" ht="15">
      <c r="A1025" s="79" t="s">
        <v>15561</v>
      </c>
      <c r="B1025" s="72" t="s">
        <v>3792</v>
      </c>
    </row>
    <row r="1026" spans="1:2" s="10" customFormat="1" ht="15">
      <c r="A1026" s="79" t="s">
        <v>836</v>
      </c>
      <c r="B1026" s="72" t="s">
        <v>3792</v>
      </c>
    </row>
    <row r="1027" spans="1:2" s="10" customFormat="1" ht="15">
      <c r="A1027" s="79" t="s">
        <v>15856</v>
      </c>
      <c r="B1027" s="72" t="s">
        <v>3792</v>
      </c>
    </row>
    <row r="1028" spans="1:2" s="10" customFormat="1" ht="15">
      <c r="A1028" s="79" t="s">
        <v>838</v>
      </c>
      <c r="B1028" s="72" t="s">
        <v>3792</v>
      </c>
    </row>
    <row r="1029" spans="1:2" s="10" customFormat="1" ht="15">
      <c r="A1029" s="79" t="s">
        <v>839</v>
      </c>
      <c r="B1029" s="72" t="s">
        <v>3792</v>
      </c>
    </row>
    <row r="1030" spans="1:2" s="10" customFormat="1" ht="15">
      <c r="A1030" s="79" t="s">
        <v>840</v>
      </c>
      <c r="B1030" s="72" t="s">
        <v>3792</v>
      </c>
    </row>
    <row r="1031" spans="1:2" s="10" customFormat="1" ht="15">
      <c r="A1031" s="79" t="s">
        <v>16286</v>
      </c>
      <c r="B1031" s="72" t="s">
        <v>3792</v>
      </c>
    </row>
    <row r="1032" spans="1:2" s="10" customFormat="1" ht="15">
      <c r="A1032" s="79" t="s">
        <v>841</v>
      </c>
      <c r="B1032" s="72" t="s">
        <v>3792</v>
      </c>
    </row>
    <row r="1033" spans="1:2" s="10" customFormat="1" ht="15">
      <c r="A1033" s="79" t="s">
        <v>16491</v>
      </c>
      <c r="B1033" s="72" t="s">
        <v>3792</v>
      </c>
    </row>
    <row r="1034" spans="1:2" s="10" customFormat="1" ht="15">
      <c r="A1034" s="79" t="s">
        <v>15563</v>
      </c>
      <c r="B1034" s="72" t="s">
        <v>3792</v>
      </c>
    </row>
    <row r="1035" spans="1:2" s="10" customFormat="1" ht="15">
      <c r="A1035" s="79" t="s">
        <v>3911</v>
      </c>
      <c r="B1035" s="72" t="s">
        <v>3792</v>
      </c>
    </row>
    <row r="1036" spans="1:2" s="10" customFormat="1" ht="15">
      <c r="A1036" s="79" t="s">
        <v>842</v>
      </c>
      <c r="B1036" s="72" t="s">
        <v>3792</v>
      </c>
    </row>
    <row r="1037" spans="1:2" s="10" customFormat="1" ht="15">
      <c r="A1037" s="79" t="s">
        <v>843</v>
      </c>
      <c r="B1037" s="72" t="s">
        <v>3792</v>
      </c>
    </row>
    <row r="1038" spans="1:2" s="10" customFormat="1" ht="15">
      <c r="A1038" s="79" t="s">
        <v>844</v>
      </c>
      <c r="B1038" s="72" t="s">
        <v>3792</v>
      </c>
    </row>
    <row r="1039" spans="1:2" s="10" customFormat="1" ht="15">
      <c r="A1039" s="79" t="s">
        <v>845</v>
      </c>
      <c r="B1039" s="72" t="s">
        <v>3792</v>
      </c>
    </row>
    <row r="1040" spans="1:2" s="10" customFormat="1" ht="15">
      <c r="A1040" s="79" t="s">
        <v>846</v>
      </c>
      <c r="B1040" s="72" t="s">
        <v>3792</v>
      </c>
    </row>
    <row r="1041" spans="1:2" s="10" customFormat="1" ht="15">
      <c r="A1041" s="79" t="s">
        <v>3912</v>
      </c>
      <c r="B1041" s="72" t="s">
        <v>3792</v>
      </c>
    </row>
    <row r="1042" spans="1:2" s="10" customFormat="1" ht="15">
      <c r="A1042" s="79" t="s">
        <v>847</v>
      </c>
      <c r="B1042" s="72" t="s">
        <v>3792</v>
      </c>
    </row>
    <row r="1043" spans="1:2" s="10" customFormat="1" ht="15">
      <c r="A1043" s="79" t="s">
        <v>848</v>
      </c>
      <c r="B1043" s="72" t="s">
        <v>3792</v>
      </c>
    </row>
    <row r="1044" spans="1:2" s="10" customFormat="1" ht="15">
      <c r="A1044" s="79" t="s">
        <v>849</v>
      </c>
      <c r="B1044" s="72" t="s">
        <v>3792</v>
      </c>
    </row>
    <row r="1045" spans="1:2" s="10" customFormat="1" ht="15">
      <c r="A1045" s="79" t="s">
        <v>850</v>
      </c>
      <c r="B1045" s="72" t="s">
        <v>3792</v>
      </c>
    </row>
    <row r="1046" spans="1:2" s="10" customFormat="1" ht="15">
      <c r="A1046" s="79" t="s">
        <v>16492</v>
      </c>
      <c r="B1046" s="72" t="s">
        <v>3792</v>
      </c>
    </row>
    <row r="1047" spans="1:2" s="10" customFormat="1" ht="15">
      <c r="A1047" s="79" t="s">
        <v>3913</v>
      </c>
      <c r="B1047" s="72" t="s">
        <v>3792</v>
      </c>
    </row>
    <row r="1048" spans="1:2" s="10" customFormat="1" ht="15">
      <c r="A1048" s="79" t="s">
        <v>16493</v>
      </c>
      <c r="B1048" s="72" t="s">
        <v>3792</v>
      </c>
    </row>
    <row r="1049" spans="1:2" s="10" customFormat="1" ht="15">
      <c r="A1049" s="79" t="s">
        <v>851</v>
      </c>
      <c r="B1049" s="72" t="s">
        <v>3792</v>
      </c>
    </row>
    <row r="1050" spans="1:2" s="10" customFormat="1" ht="15">
      <c r="A1050" s="79" t="s">
        <v>852</v>
      </c>
      <c r="B1050" s="72" t="s">
        <v>3792</v>
      </c>
    </row>
    <row r="1051" spans="1:2" s="10" customFormat="1" ht="15">
      <c r="A1051" s="79" t="s">
        <v>853</v>
      </c>
      <c r="B1051" s="72" t="s">
        <v>3792</v>
      </c>
    </row>
    <row r="1052" spans="1:2" s="10" customFormat="1" ht="15">
      <c r="A1052" s="79" t="s">
        <v>16289</v>
      </c>
      <c r="B1052" s="72" t="s">
        <v>3792</v>
      </c>
    </row>
    <row r="1053" spans="1:2" s="10" customFormat="1" ht="15">
      <c r="A1053" s="79" t="s">
        <v>854</v>
      </c>
      <c r="B1053" s="72" t="s">
        <v>3792</v>
      </c>
    </row>
    <row r="1054" spans="1:2" s="10" customFormat="1" ht="15">
      <c r="A1054" s="79" t="s">
        <v>15564</v>
      </c>
      <c r="B1054" s="72" t="s">
        <v>3792</v>
      </c>
    </row>
    <row r="1055" spans="1:2" s="10" customFormat="1" ht="15">
      <c r="A1055" s="79" t="s">
        <v>855</v>
      </c>
      <c r="B1055" s="72" t="s">
        <v>3792</v>
      </c>
    </row>
    <row r="1056" spans="1:2" s="10" customFormat="1" ht="15">
      <c r="A1056" s="79" t="s">
        <v>16494</v>
      </c>
      <c r="B1056" s="72" t="s">
        <v>3792</v>
      </c>
    </row>
    <row r="1057" spans="1:2" s="10" customFormat="1" ht="15">
      <c r="A1057" s="79" t="s">
        <v>857</v>
      </c>
      <c r="B1057" s="72" t="s">
        <v>3792</v>
      </c>
    </row>
    <row r="1058" spans="1:2" s="10" customFormat="1" ht="15">
      <c r="A1058" s="79" t="s">
        <v>858</v>
      </c>
      <c r="B1058" s="72" t="s">
        <v>3792</v>
      </c>
    </row>
    <row r="1059" spans="1:2" s="10" customFormat="1" ht="15">
      <c r="A1059" s="79" t="s">
        <v>859</v>
      </c>
      <c r="B1059" s="72" t="s">
        <v>3792</v>
      </c>
    </row>
    <row r="1060" spans="1:2" s="10" customFormat="1" ht="15">
      <c r="A1060" s="79" t="s">
        <v>860</v>
      </c>
      <c r="B1060" s="72" t="s">
        <v>3792</v>
      </c>
    </row>
    <row r="1061" spans="1:2" s="10" customFormat="1" ht="15">
      <c r="A1061" s="79" t="s">
        <v>862</v>
      </c>
      <c r="B1061" s="72" t="s">
        <v>3792</v>
      </c>
    </row>
    <row r="1062" spans="1:2" s="10" customFormat="1" ht="15">
      <c r="A1062" s="79" t="s">
        <v>864</v>
      </c>
      <c r="B1062" s="72" t="s">
        <v>3792</v>
      </c>
    </row>
    <row r="1063" spans="1:2" s="10" customFormat="1" ht="15">
      <c r="A1063" s="79" t="s">
        <v>865</v>
      </c>
      <c r="B1063" s="72" t="s">
        <v>3792</v>
      </c>
    </row>
    <row r="1064" spans="1:2" s="10" customFormat="1" ht="15">
      <c r="A1064" s="79" t="s">
        <v>866</v>
      </c>
      <c r="B1064" s="72" t="s">
        <v>3792</v>
      </c>
    </row>
    <row r="1065" spans="1:2" s="10" customFormat="1" ht="15">
      <c r="A1065" s="79" t="s">
        <v>867</v>
      </c>
      <c r="B1065" s="72" t="s">
        <v>3792</v>
      </c>
    </row>
    <row r="1066" spans="1:2" s="10" customFormat="1" ht="15">
      <c r="A1066" s="79" t="s">
        <v>868</v>
      </c>
      <c r="B1066" s="72" t="s">
        <v>3792</v>
      </c>
    </row>
    <row r="1067" spans="1:2" s="10" customFormat="1" ht="15">
      <c r="A1067" s="79" t="s">
        <v>869</v>
      </c>
      <c r="B1067" s="72" t="s">
        <v>3792</v>
      </c>
    </row>
    <row r="1068" spans="1:2" s="10" customFormat="1" ht="15">
      <c r="A1068" s="79" t="s">
        <v>870</v>
      </c>
      <c r="B1068" s="72" t="s">
        <v>3792</v>
      </c>
    </row>
    <row r="1069" spans="1:2" s="10" customFormat="1" ht="15">
      <c r="A1069" s="79" t="s">
        <v>871</v>
      </c>
      <c r="B1069" s="72" t="s">
        <v>3792</v>
      </c>
    </row>
    <row r="1070" spans="1:2" s="10" customFormat="1" ht="15">
      <c r="A1070" s="79" t="s">
        <v>872</v>
      </c>
      <c r="B1070" s="72" t="s">
        <v>3792</v>
      </c>
    </row>
    <row r="1071" spans="1:2" s="10" customFormat="1" ht="15">
      <c r="A1071" s="79" t="s">
        <v>873</v>
      </c>
      <c r="B1071" s="72" t="s">
        <v>3792</v>
      </c>
    </row>
    <row r="1072" spans="1:2" s="10" customFormat="1" ht="15">
      <c r="A1072" s="79" t="s">
        <v>16495</v>
      </c>
      <c r="B1072" s="72" t="s">
        <v>3792</v>
      </c>
    </row>
    <row r="1073" spans="1:2" s="10" customFormat="1" ht="15">
      <c r="A1073" s="79" t="s">
        <v>874</v>
      </c>
      <c r="B1073" s="72" t="s">
        <v>3792</v>
      </c>
    </row>
    <row r="1074" spans="1:2" s="10" customFormat="1" ht="15">
      <c r="A1074" s="79" t="s">
        <v>3914</v>
      </c>
      <c r="B1074" s="72" t="s">
        <v>3792</v>
      </c>
    </row>
    <row r="1075" spans="1:2" s="10" customFormat="1" ht="15">
      <c r="A1075" s="79" t="s">
        <v>876</v>
      </c>
      <c r="B1075" s="72" t="s">
        <v>3792</v>
      </c>
    </row>
    <row r="1076" spans="1:2" s="10" customFormat="1" ht="15">
      <c r="A1076" s="79" t="s">
        <v>3915</v>
      </c>
      <c r="B1076" s="72" t="s">
        <v>3792</v>
      </c>
    </row>
    <row r="1077" spans="1:2" s="10" customFormat="1" ht="15">
      <c r="A1077" s="79" t="s">
        <v>3916</v>
      </c>
      <c r="B1077" s="72" t="s">
        <v>3792</v>
      </c>
    </row>
    <row r="1078" spans="1:2" s="10" customFormat="1" ht="15">
      <c r="A1078" s="79" t="s">
        <v>877</v>
      </c>
      <c r="B1078" s="72" t="s">
        <v>3792</v>
      </c>
    </row>
    <row r="1079" spans="1:2" s="10" customFormat="1" ht="15">
      <c r="A1079" s="79" t="s">
        <v>16496</v>
      </c>
      <c r="B1079" s="72" t="s">
        <v>3792</v>
      </c>
    </row>
    <row r="1080" spans="1:2" s="10" customFormat="1" ht="15">
      <c r="A1080" s="79" t="s">
        <v>878</v>
      </c>
      <c r="B1080" s="72" t="s">
        <v>3792</v>
      </c>
    </row>
    <row r="1081" spans="1:2" s="10" customFormat="1" ht="15">
      <c r="A1081" s="79" t="s">
        <v>3917</v>
      </c>
      <c r="B1081" s="72" t="s">
        <v>3792</v>
      </c>
    </row>
    <row r="1082" spans="1:2" s="10" customFormat="1" ht="15">
      <c r="A1082" s="79" t="s">
        <v>3918</v>
      </c>
      <c r="B1082" s="72" t="s">
        <v>3792</v>
      </c>
    </row>
    <row r="1083" spans="1:2" s="10" customFormat="1" ht="15">
      <c r="A1083" s="79" t="s">
        <v>882</v>
      </c>
      <c r="B1083" s="72" t="s">
        <v>3792</v>
      </c>
    </row>
    <row r="1084" spans="1:2" s="10" customFormat="1" ht="15">
      <c r="A1084" s="79" t="s">
        <v>883</v>
      </c>
      <c r="B1084" s="72" t="s">
        <v>3792</v>
      </c>
    </row>
    <row r="1085" spans="1:2" s="10" customFormat="1" ht="15">
      <c r="A1085" s="79" t="s">
        <v>885</v>
      </c>
      <c r="B1085" s="72" t="s">
        <v>3792</v>
      </c>
    </row>
    <row r="1086" spans="1:2" s="10" customFormat="1" ht="15">
      <c r="A1086" s="79" t="s">
        <v>16497</v>
      </c>
      <c r="B1086" s="72" t="s">
        <v>3792</v>
      </c>
    </row>
    <row r="1087" spans="1:2" s="10" customFormat="1" ht="15">
      <c r="A1087" s="79" t="s">
        <v>887</v>
      </c>
      <c r="B1087" s="72" t="s">
        <v>3792</v>
      </c>
    </row>
    <row r="1088" spans="1:2" s="10" customFormat="1" ht="15">
      <c r="A1088" s="79" t="s">
        <v>16290</v>
      </c>
      <c r="B1088" s="72" t="s">
        <v>3792</v>
      </c>
    </row>
    <row r="1089" spans="1:2" s="10" customFormat="1" ht="15">
      <c r="A1089" s="79" t="s">
        <v>888</v>
      </c>
      <c r="B1089" s="72" t="s">
        <v>3792</v>
      </c>
    </row>
    <row r="1090" spans="1:2" s="10" customFormat="1" ht="15">
      <c r="A1090" s="79" t="s">
        <v>889</v>
      </c>
      <c r="B1090" s="72" t="s">
        <v>3792</v>
      </c>
    </row>
    <row r="1091" spans="1:2" s="10" customFormat="1" ht="15">
      <c r="A1091" s="79" t="s">
        <v>890</v>
      </c>
      <c r="B1091" s="72" t="s">
        <v>3792</v>
      </c>
    </row>
    <row r="1092" spans="1:2" s="10" customFormat="1" ht="15">
      <c r="A1092" s="79" t="s">
        <v>3919</v>
      </c>
      <c r="B1092" s="72" t="s">
        <v>3792</v>
      </c>
    </row>
    <row r="1093" spans="1:2" s="10" customFormat="1" ht="15">
      <c r="A1093" s="79" t="s">
        <v>891</v>
      </c>
      <c r="B1093" s="72" t="s">
        <v>3792</v>
      </c>
    </row>
    <row r="1094" spans="1:2" s="10" customFormat="1" ht="15">
      <c r="A1094" s="79" t="s">
        <v>892</v>
      </c>
      <c r="B1094" s="72" t="s">
        <v>3792</v>
      </c>
    </row>
    <row r="1095" spans="1:2" s="10" customFormat="1" ht="15">
      <c r="A1095" s="79" t="s">
        <v>16498</v>
      </c>
      <c r="B1095" s="72" t="s">
        <v>3792</v>
      </c>
    </row>
    <row r="1096" spans="1:2" s="10" customFormat="1" ht="15">
      <c r="A1096" s="79" t="s">
        <v>15858</v>
      </c>
      <c r="B1096" s="72" t="s">
        <v>3792</v>
      </c>
    </row>
    <row r="1097" spans="1:2" s="10" customFormat="1" ht="15">
      <c r="A1097" s="79" t="s">
        <v>3920</v>
      </c>
      <c r="B1097" s="72" t="s">
        <v>3792</v>
      </c>
    </row>
    <row r="1098" spans="1:2" s="10" customFormat="1" ht="15">
      <c r="A1098" s="79" t="s">
        <v>893</v>
      </c>
      <c r="B1098" s="72" t="s">
        <v>3792</v>
      </c>
    </row>
    <row r="1099" spans="1:2" s="10" customFormat="1" ht="15">
      <c r="A1099" s="79" t="s">
        <v>895</v>
      </c>
      <c r="B1099" s="72" t="s">
        <v>3792</v>
      </c>
    </row>
    <row r="1100" spans="1:2" s="10" customFormat="1" ht="15">
      <c r="A1100" s="79" t="s">
        <v>3921</v>
      </c>
      <c r="B1100" s="72" t="s">
        <v>3792</v>
      </c>
    </row>
    <row r="1101" spans="1:2" s="10" customFormat="1" ht="15">
      <c r="A1101" s="79" t="s">
        <v>897</v>
      </c>
      <c r="B1101" s="72" t="s">
        <v>3792</v>
      </c>
    </row>
    <row r="1102" spans="1:2" s="10" customFormat="1" ht="15">
      <c r="A1102" s="79" t="s">
        <v>898</v>
      </c>
      <c r="B1102" s="72" t="s">
        <v>3792</v>
      </c>
    </row>
    <row r="1103" spans="1:2" s="10" customFormat="1" ht="15">
      <c r="A1103" s="79" t="s">
        <v>899</v>
      </c>
      <c r="B1103" s="72" t="s">
        <v>3792</v>
      </c>
    </row>
    <row r="1104" spans="1:2" s="10" customFormat="1" ht="15">
      <c r="A1104" s="79" t="s">
        <v>900</v>
      </c>
      <c r="B1104" s="72" t="s">
        <v>3792</v>
      </c>
    </row>
    <row r="1105" spans="1:2" s="10" customFormat="1" ht="15">
      <c r="A1105" s="79" t="s">
        <v>901</v>
      </c>
      <c r="B1105" s="72" t="s">
        <v>3792</v>
      </c>
    </row>
    <row r="1106" spans="1:2" s="10" customFormat="1" ht="15">
      <c r="A1106" s="79" t="s">
        <v>3922</v>
      </c>
      <c r="B1106" s="72" t="s">
        <v>3792</v>
      </c>
    </row>
    <row r="1107" spans="1:2" s="10" customFormat="1" ht="15">
      <c r="A1107" s="79" t="s">
        <v>902</v>
      </c>
      <c r="B1107" s="72" t="s">
        <v>3792</v>
      </c>
    </row>
    <row r="1108" spans="1:2" s="10" customFormat="1" ht="15">
      <c r="A1108" s="79" t="s">
        <v>13605</v>
      </c>
      <c r="B1108" s="72" t="s">
        <v>3792</v>
      </c>
    </row>
    <row r="1109" spans="1:2" s="10" customFormat="1" ht="15">
      <c r="A1109" s="79" t="s">
        <v>903</v>
      </c>
      <c r="B1109" s="72" t="s">
        <v>3792</v>
      </c>
    </row>
    <row r="1110" spans="1:2" s="10" customFormat="1" ht="15">
      <c r="A1110" s="79" t="s">
        <v>904</v>
      </c>
      <c r="B1110" s="72" t="s">
        <v>3792</v>
      </c>
    </row>
    <row r="1111" spans="1:2" s="10" customFormat="1" ht="15">
      <c r="A1111" s="79" t="s">
        <v>907</v>
      </c>
      <c r="B1111" s="72" t="s">
        <v>3792</v>
      </c>
    </row>
    <row r="1112" spans="1:2" s="10" customFormat="1" ht="15">
      <c r="A1112" s="79" t="s">
        <v>908</v>
      </c>
      <c r="B1112" s="72" t="s">
        <v>3792</v>
      </c>
    </row>
    <row r="1113" spans="1:2" s="10" customFormat="1" ht="15">
      <c r="A1113" s="79" t="s">
        <v>909</v>
      </c>
      <c r="B1113" s="72" t="s">
        <v>3792</v>
      </c>
    </row>
    <row r="1114" spans="1:2" s="10" customFormat="1" ht="15">
      <c r="A1114" s="79" t="s">
        <v>14973</v>
      </c>
      <c r="B1114" s="72" t="s">
        <v>3792</v>
      </c>
    </row>
    <row r="1115" spans="1:2" s="10" customFormat="1" ht="15">
      <c r="A1115" s="79" t="s">
        <v>911</v>
      </c>
      <c r="B1115" s="72" t="s">
        <v>3792</v>
      </c>
    </row>
    <row r="1116" spans="1:2" s="10" customFormat="1" ht="15">
      <c r="A1116" s="79" t="s">
        <v>913</v>
      </c>
      <c r="B1116" s="72" t="s">
        <v>3792</v>
      </c>
    </row>
    <row r="1117" spans="1:2" s="10" customFormat="1" ht="15">
      <c r="A1117" s="79" t="s">
        <v>916</v>
      </c>
      <c r="B1117" s="72" t="s">
        <v>3792</v>
      </c>
    </row>
    <row r="1118" spans="1:2" s="10" customFormat="1" ht="15">
      <c r="A1118" s="79" t="s">
        <v>917</v>
      </c>
      <c r="B1118" s="72" t="s">
        <v>3792</v>
      </c>
    </row>
    <row r="1119" spans="1:2" s="10" customFormat="1" ht="15">
      <c r="A1119" s="79" t="s">
        <v>918</v>
      </c>
      <c r="B1119" s="72" t="s">
        <v>3792</v>
      </c>
    </row>
    <row r="1120" spans="1:2" s="10" customFormat="1" ht="15">
      <c r="A1120" s="79" t="s">
        <v>16499</v>
      </c>
      <c r="B1120" s="72" t="s">
        <v>3792</v>
      </c>
    </row>
    <row r="1121" spans="1:2" s="10" customFormat="1" ht="15">
      <c r="A1121" s="79" t="s">
        <v>920</v>
      </c>
      <c r="B1121" s="72" t="s">
        <v>3792</v>
      </c>
    </row>
    <row r="1122" spans="1:2" s="10" customFormat="1" ht="15">
      <c r="A1122" s="79" t="s">
        <v>921</v>
      </c>
      <c r="B1122" s="72" t="s">
        <v>3792</v>
      </c>
    </row>
    <row r="1123" spans="1:2" s="10" customFormat="1" ht="15">
      <c r="A1123" s="79" t="s">
        <v>922</v>
      </c>
      <c r="B1123" s="72" t="s">
        <v>3792</v>
      </c>
    </row>
    <row r="1124" spans="1:2" s="10" customFormat="1" ht="15">
      <c r="A1124" s="79" t="s">
        <v>16500</v>
      </c>
      <c r="B1124" s="72" t="s">
        <v>3792</v>
      </c>
    </row>
    <row r="1125" spans="1:2" s="10" customFormat="1" ht="15">
      <c r="A1125" s="79" t="s">
        <v>924</v>
      </c>
      <c r="B1125" s="72" t="s">
        <v>3792</v>
      </c>
    </row>
    <row r="1126" spans="1:2" s="10" customFormat="1" ht="15">
      <c r="A1126" s="79" t="s">
        <v>925</v>
      </c>
      <c r="B1126" s="72" t="s">
        <v>3792</v>
      </c>
    </row>
    <row r="1127" spans="1:2" s="10" customFormat="1" ht="15">
      <c r="A1127" s="79" t="s">
        <v>926</v>
      </c>
      <c r="B1127" s="72" t="s">
        <v>3792</v>
      </c>
    </row>
    <row r="1128" spans="1:2" s="10" customFormat="1" ht="15">
      <c r="A1128" s="79" t="s">
        <v>927</v>
      </c>
      <c r="B1128" s="72" t="s">
        <v>3792</v>
      </c>
    </row>
    <row r="1129" spans="1:2" s="10" customFormat="1" ht="15">
      <c r="A1129" s="79" t="s">
        <v>16501</v>
      </c>
      <c r="B1129" s="72" t="s">
        <v>3792</v>
      </c>
    </row>
    <row r="1130" spans="1:2" s="10" customFormat="1" ht="15">
      <c r="A1130" s="79" t="s">
        <v>929</v>
      </c>
      <c r="B1130" s="72" t="s">
        <v>3792</v>
      </c>
    </row>
    <row r="1131" spans="1:2" s="10" customFormat="1" ht="15">
      <c r="A1131" s="79" t="s">
        <v>16292</v>
      </c>
      <c r="B1131" s="72" t="s">
        <v>3792</v>
      </c>
    </row>
    <row r="1132" spans="1:2" s="10" customFormat="1" ht="15">
      <c r="A1132" s="79" t="s">
        <v>930</v>
      </c>
      <c r="B1132" s="72" t="s">
        <v>3792</v>
      </c>
    </row>
    <row r="1133" spans="1:2" s="10" customFormat="1" ht="15">
      <c r="A1133" s="79" t="s">
        <v>931</v>
      </c>
      <c r="B1133" s="72" t="s">
        <v>3792</v>
      </c>
    </row>
    <row r="1134" spans="1:2" s="10" customFormat="1" ht="15">
      <c r="A1134" s="79" t="s">
        <v>16502</v>
      </c>
      <c r="B1134" s="72" t="s">
        <v>3792</v>
      </c>
    </row>
    <row r="1135" spans="1:2" s="10" customFormat="1" ht="15">
      <c r="A1135" s="79" t="s">
        <v>932</v>
      </c>
      <c r="B1135" s="72" t="s">
        <v>3792</v>
      </c>
    </row>
    <row r="1136" spans="1:2" s="10" customFormat="1" ht="15">
      <c r="A1136" s="79" t="s">
        <v>933</v>
      </c>
      <c r="B1136" s="72" t="s">
        <v>3792</v>
      </c>
    </row>
    <row r="1137" spans="1:2" s="10" customFormat="1" ht="15">
      <c r="A1137" s="79" t="s">
        <v>934</v>
      </c>
      <c r="B1137" s="72" t="s">
        <v>3792</v>
      </c>
    </row>
    <row r="1138" spans="1:2" s="10" customFormat="1" ht="15">
      <c r="A1138" s="79" t="s">
        <v>935</v>
      </c>
      <c r="B1138" s="72" t="s">
        <v>3792</v>
      </c>
    </row>
    <row r="1139" spans="1:2" s="10" customFormat="1" ht="15">
      <c r="A1139" s="79" t="s">
        <v>936</v>
      </c>
      <c r="B1139" s="72" t="s">
        <v>3792</v>
      </c>
    </row>
    <row r="1140" spans="1:2" s="10" customFormat="1" ht="15">
      <c r="A1140" s="79" t="s">
        <v>937</v>
      </c>
      <c r="B1140" s="72" t="s">
        <v>3792</v>
      </c>
    </row>
    <row r="1141" spans="1:2" s="10" customFormat="1" ht="15">
      <c r="A1141" s="79" t="s">
        <v>938</v>
      </c>
      <c r="B1141" s="72" t="s">
        <v>3792</v>
      </c>
    </row>
    <row r="1142" spans="1:2" s="10" customFormat="1" ht="15">
      <c r="A1142" s="79" t="s">
        <v>939</v>
      </c>
      <c r="B1142" s="72" t="s">
        <v>3792</v>
      </c>
    </row>
    <row r="1143" spans="1:2" s="10" customFormat="1" ht="15">
      <c r="A1143" s="79" t="s">
        <v>16503</v>
      </c>
      <c r="B1143" s="72" t="s">
        <v>3792</v>
      </c>
    </row>
    <row r="1144" spans="1:2" s="10" customFormat="1" ht="15">
      <c r="A1144" s="79" t="s">
        <v>3923</v>
      </c>
      <c r="B1144" s="72" t="s">
        <v>3792</v>
      </c>
    </row>
    <row r="1145" spans="1:2" s="10" customFormat="1" ht="15">
      <c r="A1145" s="79" t="s">
        <v>941</v>
      </c>
      <c r="B1145" s="72" t="s">
        <v>3792</v>
      </c>
    </row>
    <row r="1146" spans="1:2" s="10" customFormat="1" ht="15">
      <c r="A1146" s="79" t="s">
        <v>942</v>
      </c>
      <c r="B1146" s="72" t="s">
        <v>3792</v>
      </c>
    </row>
    <row r="1147" spans="1:2" s="10" customFormat="1" ht="15">
      <c r="A1147" s="79" t="s">
        <v>943</v>
      </c>
      <c r="B1147" s="72" t="s">
        <v>3792</v>
      </c>
    </row>
    <row r="1148" spans="1:2" s="10" customFormat="1" ht="15">
      <c r="A1148" s="79" t="s">
        <v>944</v>
      </c>
      <c r="B1148" s="72" t="s">
        <v>3792</v>
      </c>
    </row>
    <row r="1149" spans="1:2" s="10" customFormat="1" ht="15">
      <c r="A1149" s="79" t="s">
        <v>945</v>
      </c>
      <c r="B1149" s="72" t="s">
        <v>3792</v>
      </c>
    </row>
    <row r="1150" spans="1:2" s="10" customFormat="1" ht="15">
      <c r="A1150" s="79" t="s">
        <v>946</v>
      </c>
      <c r="B1150" s="72" t="s">
        <v>3792</v>
      </c>
    </row>
    <row r="1151" spans="1:2" s="10" customFormat="1" ht="15">
      <c r="A1151" s="79" t="s">
        <v>947</v>
      </c>
      <c r="B1151" s="72" t="s">
        <v>3792</v>
      </c>
    </row>
    <row r="1152" spans="1:2" s="10" customFormat="1" ht="15">
      <c r="A1152" s="79" t="s">
        <v>948</v>
      </c>
      <c r="B1152" s="72" t="s">
        <v>3792</v>
      </c>
    </row>
    <row r="1153" spans="1:2" s="10" customFormat="1" ht="15">
      <c r="A1153" s="79" t="s">
        <v>949</v>
      </c>
      <c r="B1153" s="72" t="s">
        <v>3792</v>
      </c>
    </row>
    <row r="1154" spans="1:2" s="10" customFormat="1" ht="15">
      <c r="A1154" s="79" t="s">
        <v>950</v>
      </c>
      <c r="B1154" s="72" t="s">
        <v>3792</v>
      </c>
    </row>
    <row r="1155" spans="1:2" s="10" customFormat="1" ht="15">
      <c r="A1155" s="79" t="s">
        <v>951</v>
      </c>
      <c r="B1155" s="72" t="s">
        <v>3792</v>
      </c>
    </row>
    <row r="1156" spans="1:2" s="10" customFormat="1" ht="15">
      <c r="A1156" s="79" t="s">
        <v>952</v>
      </c>
      <c r="B1156" s="72" t="s">
        <v>3792</v>
      </c>
    </row>
    <row r="1157" spans="1:2" s="10" customFormat="1" ht="15">
      <c r="A1157" s="79" t="s">
        <v>932</v>
      </c>
      <c r="B1157" s="72" t="s">
        <v>3792</v>
      </c>
    </row>
    <row r="1158" spans="1:2" s="10" customFormat="1" ht="15">
      <c r="A1158" s="79" t="s">
        <v>953</v>
      </c>
      <c r="B1158" s="72" t="s">
        <v>3792</v>
      </c>
    </row>
    <row r="1159" spans="1:2" s="10" customFormat="1" ht="15">
      <c r="A1159" s="79" t="s">
        <v>954</v>
      </c>
      <c r="B1159" s="72" t="s">
        <v>3792</v>
      </c>
    </row>
    <row r="1160" spans="1:2" s="10" customFormat="1" ht="15">
      <c r="A1160" s="79" t="s">
        <v>955</v>
      </c>
      <c r="B1160" s="72" t="s">
        <v>3792</v>
      </c>
    </row>
    <row r="1161" spans="1:2" s="10" customFormat="1" ht="15">
      <c r="A1161" s="79" t="s">
        <v>956</v>
      </c>
      <c r="B1161" s="72" t="s">
        <v>3792</v>
      </c>
    </row>
    <row r="1162" spans="1:2" s="10" customFormat="1" ht="15">
      <c r="A1162" s="79" t="s">
        <v>957</v>
      </c>
      <c r="B1162" s="72" t="s">
        <v>3792</v>
      </c>
    </row>
    <row r="1163" spans="1:2" s="10" customFormat="1" ht="15">
      <c r="A1163" s="79" t="s">
        <v>16504</v>
      </c>
      <c r="B1163" s="72" t="s">
        <v>3792</v>
      </c>
    </row>
    <row r="1164" spans="1:2" s="10" customFormat="1" ht="15">
      <c r="A1164" s="79" t="s">
        <v>958</v>
      </c>
      <c r="B1164" s="72" t="s">
        <v>3792</v>
      </c>
    </row>
    <row r="1165" spans="1:2" s="10" customFormat="1" ht="15">
      <c r="A1165" s="79" t="s">
        <v>959</v>
      </c>
      <c r="B1165" s="72" t="s">
        <v>3792</v>
      </c>
    </row>
    <row r="1166" spans="1:2" s="10" customFormat="1" ht="15">
      <c r="A1166" s="79" t="s">
        <v>960</v>
      </c>
      <c r="B1166" s="72" t="s">
        <v>3792</v>
      </c>
    </row>
    <row r="1167" spans="1:2" s="10" customFormat="1" ht="15">
      <c r="A1167" s="79" t="s">
        <v>961</v>
      </c>
      <c r="B1167" s="72" t="s">
        <v>3792</v>
      </c>
    </row>
    <row r="1168" spans="1:2" s="10" customFormat="1" ht="15">
      <c r="A1168" s="79" t="s">
        <v>3924</v>
      </c>
      <c r="B1168" s="72" t="s">
        <v>3792</v>
      </c>
    </row>
    <row r="1169" spans="1:2" s="10" customFormat="1" ht="15">
      <c r="A1169" s="79" t="s">
        <v>962</v>
      </c>
      <c r="B1169" s="72" t="s">
        <v>3792</v>
      </c>
    </row>
    <row r="1170" spans="1:2" s="10" customFormat="1" ht="15">
      <c r="A1170" s="79" t="s">
        <v>963</v>
      </c>
      <c r="B1170" s="72" t="s">
        <v>3792</v>
      </c>
    </row>
    <row r="1171" spans="1:2" s="10" customFormat="1" ht="15">
      <c r="A1171" s="79" t="s">
        <v>964</v>
      </c>
      <c r="B1171" s="72" t="s">
        <v>3792</v>
      </c>
    </row>
    <row r="1172" spans="1:2" s="10" customFormat="1" ht="15">
      <c r="A1172" s="79" t="s">
        <v>965</v>
      </c>
      <c r="B1172" s="72" t="s">
        <v>3792</v>
      </c>
    </row>
    <row r="1173" spans="1:2" s="10" customFormat="1" ht="15">
      <c r="A1173" s="79" t="s">
        <v>966</v>
      </c>
      <c r="B1173" s="72" t="s">
        <v>3792</v>
      </c>
    </row>
    <row r="1174" spans="1:2" s="10" customFormat="1" ht="15">
      <c r="A1174" s="79" t="s">
        <v>967</v>
      </c>
      <c r="B1174" s="72" t="s">
        <v>3792</v>
      </c>
    </row>
    <row r="1175" spans="1:2" s="10" customFormat="1" ht="15">
      <c r="A1175" s="79" t="s">
        <v>968</v>
      </c>
      <c r="B1175" s="72" t="s">
        <v>3792</v>
      </c>
    </row>
    <row r="1176" spans="1:2" s="10" customFormat="1" ht="15">
      <c r="A1176" s="79" t="s">
        <v>970</v>
      </c>
      <c r="B1176" s="72" t="s">
        <v>3792</v>
      </c>
    </row>
    <row r="1177" spans="1:2" s="10" customFormat="1" ht="15">
      <c r="A1177" s="79" t="s">
        <v>971</v>
      </c>
      <c r="B1177" s="72" t="s">
        <v>3792</v>
      </c>
    </row>
    <row r="1178" spans="1:2" s="10" customFormat="1" ht="15">
      <c r="A1178" s="79" t="s">
        <v>972</v>
      </c>
      <c r="B1178" s="72" t="s">
        <v>3792</v>
      </c>
    </row>
    <row r="1179" spans="1:2" s="10" customFormat="1" ht="15">
      <c r="A1179" s="79" t="s">
        <v>974</v>
      </c>
      <c r="B1179" s="72" t="s">
        <v>3792</v>
      </c>
    </row>
    <row r="1180" spans="1:2" s="10" customFormat="1" ht="15">
      <c r="A1180" s="79" t="s">
        <v>975</v>
      </c>
      <c r="B1180" s="72" t="s">
        <v>3792</v>
      </c>
    </row>
    <row r="1181" spans="1:2" s="10" customFormat="1" ht="15">
      <c r="A1181" s="79" t="s">
        <v>976</v>
      </c>
      <c r="B1181" s="72" t="s">
        <v>3792</v>
      </c>
    </row>
    <row r="1182" spans="1:2" s="10" customFormat="1" ht="15">
      <c r="A1182" s="79" t="s">
        <v>977</v>
      </c>
      <c r="B1182" s="72" t="s">
        <v>3792</v>
      </c>
    </row>
    <row r="1183" spans="1:2" s="10" customFormat="1" ht="15">
      <c r="A1183" s="79" t="s">
        <v>978</v>
      </c>
      <c r="B1183" s="72" t="s">
        <v>3792</v>
      </c>
    </row>
    <row r="1184" spans="1:2" s="10" customFormat="1" ht="15">
      <c r="A1184" s="79" t="s">
        <v>979</v>
      </c>
      <c r="B1184" s="72" t="s">
        <v>3792</v>
      </c>
    </row>
    <row r="1185" spans="1:2" s="10" customFormat="1" ht="15">
      <c r="A1185" s="79" t="s">
        <v>16050</v>
      </c>
      <c r="B1185" s="72" t="s">
        <v>3792</v>
      </c>
    </row>
    <row r="1186" spans="1:2" s="10" customFormat="1" ht="15">
      <c r="A1186" s="79" t="s">
        <v>981</v>
      </c>
      <c r="B1186" s="72" t="s">
        <v>3792</v>
      </c>
    </row>
    <row r="1187" spans="1:2" s="10" customFormat="1" ht="15">
      <c r="A1187" s="79" t="s">
        <v>983</v>
      </c>
      <c r="B1187" s="72" t="s">
        <v>3792</v>
      </c>
    </row>
    <row r="1188" spans="1:2" s="10" customFormat="1" ht="15">
      <c r="A1188" s="79" t="s">
        <v>984</v>
      </c>
      <c r="B1188" s="72" t="s">
        <v>3792</v>
      </c>
    </row>
    <row r="1189" spans="1:2" s="10" customFormat="1" ht="15">
      <c r="A1189" s="79" t="s">
        <v>985</v>
      </c>
      <c r="B1189" s="72" t="s">
        <v>3792</v>
      </c>
    </row>
    <row r="1190" spans="1:2" s="10" customFormat="1" ht="15">
      <c r="A1190" s="79" t="s">
        <v>986</v>
      </c>
      <c r="B1190" s="72" t="s">
        <v>3792</v>
      </c>
    </row>
    <row r="1191" spans="1:2" s="10" customFormat="1" ht="15">
      <c r="A1191" s="79" t="s">
        <v>987</v>
      </c>
      <c r="B1191" s="72" t="s">
        <v>3792</v>
      </c>
    </row>
    <row r="1192" spans="1:2" s="10" customFormat="1" ht="15">
      <c r="A1192" s="79" t="s">
        <v>16505</v>
      </c>
      <c r="B1192" s="72" t="s">
        <v>3792</v>
      </c>
    </row>
    <row r="1193" spans="1:2" s="10" customFormat="1" ht="15">
      <c r="A1193" s="79" t="s">
        <v>988</v>
      </c>
      <c r="B1193" s="72" t="s">
        <v>3792</v>
      </c>
    </row>
    <row r="1194" spans="1:2" s="10" customFormat="1" ht="15">
      <c r="A1194" s="79" t="s">
        <v>990</v>
      </c>
      <c r="B1194" s="72" t="s">
        <v>3792</v>
      </c>
    </row>
    <row r="1195" spans="1:2" s="10" customFormat="1" ht="15">
      <c r="A1195" s="79" t="s">
        <v>15255</v>
      </c>
      <c r="B1195" s="72" t="s">
        <v>3792</v>
      </c>
    </row>
    <row r="1196" spans="1:2" s="10" customFormat="1" ht="15">
      <c r="A1196" s="79" t="s">
        <v>992</v>
      </c>
      <c r="B1196" s="72" t="s">
        <v>3792</v>
      </c>
    </row>
    <row r="1197" spans="1:2" s="10" customFormat="1" ht="15">
      <c r="A1197" s="79" t="s">
        <v>15860</v>
      </c>
      <c r="B1197" s="72" t="s">
        <v>3792</v>
      </c>
    </row>
    <row r="1198" spans="1:2" s="10" customFormat="1" ht="15">
      <c r="A1198" s="79" t="s">
        <v>994</v>
      </c>
      <c r="B1198" s="72" t="s">
        <v>3792</v>
      </c>
    </row>
    <row r="1199" spans="1:2" s="10" customFormat="1" ht="15">
      <c r="A1199" s="79" t="s">
        <v>16052</v>
      </c>
      <c r="B1199" s="72" t="s">
        <v>3792</v>
      </c>
    </row>
    <row r="1200" spans="1:2" s="10" customFormat="1" ht="15">
      <c r="A1200" s="79" t="s">
        <v>995</v>
      </c>
      <c r="B1200" s="72" t="s">
        <v>3792</v>
      </c>
    </row>
    <row r="1201" spans="1:2" s="10" customFormat="1" ht="15">
      <c r="A1201" s="79" t="s">
        <v>996</v>
      </c>
      <c r="B1201" s="72" t="s">
        <v>3792</v>
      </c>
    </row>
    <row r="1202" spans="1:2" s="10" customFormat="1" ht="15">
      <c r="A1202" s="79" t="s">
        <v>997</v>
      </c>
      <c r="B1202" s="72" t="s">
        <v>3792</v>
      </c>
    </row>
    <row r="1203" spans="1:2" s="10" customFormat="1" ht="15">
      <c r="A1203" s="79" t="s">
        <v>998</v>
      </c>
      <c r="B1203" s="72" t="s">
        <v>3792</v>
      </c>
    </row>
    <row r="1204" spans="1:2" s="10" customFormat="1" ht="15">
      <c r="A1204" s="79" t="s">
        <v>999</v>
      </c>
      <c r="B1204" s="72" t="s">
        <v>3792</v>
      </c>
    </row>
    <row r="1205" spans="1:2" s="10" customFormat="1" ht="15">
      <c r="A1205" s="79" t="s">
        <v>1000</v>
      </c>
      <c r="B1205" s="72" t="s">
        <v>3792</v>
      </c>
    </row>
    <row r="1206" spans="1:2" s="10" customFormat="1" ht="15">
      <c r="A1206" s="79" t="s">
        <v>3925</v>
      </c>
      <c r="B1206" s="72" t="s">
        <v>3792</v>
      </c>
    </row>
    <row r="1207" spans="1:2" s="10" customFormat="1" ht="15">
      <c r="A1207" s="79" t="s">
        <v>1001</v>
      </c>
      <c r="B1207" s="72" t="s">
        <v>3792</v>
      </c>
    </row>
    <row r="1208" spans="1:2" s="10" customFormat="1" ht="15">
      <c r="A1208" s="79" t="s">
        <v>1003</v>
      </c>
      <c r="B1208" s="72" t="s">
        <v>3792</v>
      </c>
    </row>
    <row r="1209" spans="1:2" s="10" customFormat="1" ht="15">
      <c r="A1209" s="79" t="s">
        <v>13613</v>
      </c>
      <c r="B1209" s="72" t="s">
        <v>3792</v>
      </c>
    </row>
    <row r="1210" spans="1:2" s="10" customFormat="1" ht="15">
      <c r="A1210" s="79" t="s">
        <v>1004</v>
      </c>
      <c r="B1210" s="72" t="s">
        <v>3792</v>
      </c>
    </row>
    <row r="1211" spans="1:2" s="10" customFormat="1" ht="15">
      <c r="A1211" s="79" t="s">
        <v>1006</v>
      </c>
      <c r="B1211" s="72" t="s">
        <v>3792</v>
      </c>
    </row>
    <row r="1212" spans="1:2" s="10" customFormat="1" ht="15">
      <c r="A1212" s="79" t="s">
        <v>1007</v>
      </c>
      <c r="B1212" s="72" t="s">
        <v>3792</v>
      </c>
    </row>
    <row r="1213" spans="1:2" s="10" customFormat="1" ht="15">
      <c r="A1213" s="79" t="s">
        <v>1008</v>
      </c>
      <c r="B1213" s="72" t="s">
        <v>3792</v>
      </c>
    </row>
    <row r="1214" spans="1:2" s="10" customFormat="1" ht="15">
      <c r="A1214" s="79" t="s">
        <v>1009</v>
      </c>
      <c r="B1214" s="72" t="s">
        <v>3792</v>
      </c>
    </row>
    <row r="1215" spans="1:2" s="10" customFormat="1" ht="15">
      <c r="A1215" s="79" t="s">
        <v>1010</v>
      </c>
      <c r="B1215" s="72" t="s">
        <v>3792</v>
      </c>
    </row>
    <row r="1216" spans="1:2" s="10" customFormat="1" ht="15">
      <c r="A1216" s="79" t="s">
        <v>1011</v>
      </c>
      <c r="B1216" s="72" t="s">
        <v>3792</v>
      </c>
    </row>
    <row r="1217" spans="1:2" s="10" customFormat="1" ht="15">
      <c r="A1217" s="79" t="s">
        <v>1012</v>
      </c>
      <c r="B1217" s="72" t="s">
        <v>3792</v>
      </c>
    </row>
    <row r="1218" spans="1:2" s="10" customFormat="1" ht="15">
      <c r="A1218" s="79" t="s">
        <v>3926</v>
      </c>
      <c r="B1218" s="72" t="s">
        <v>3792</v>
      </c>
    </row>
    <row r="1219" spans="1:2" s="10" customFormat="1" ht="15">
      <c r="A1219" s="79" t="s">
        <v>1013</v>
      </c>
      <c r="B1219" s="72" t="s">
        <v>3792</v>
      </c>
    </row>
    <row r="1220" spans="1:2" s="10" customFormat="1" ht="15">
      <c r="A1220" s="79" t="s">
        <v>3927</v>
      </c>
      <c r="B1220" s="72" t="s">
        <v>3792</v>
      </c>
    </row>
    <row r="1221" spans="1:2" s="10" customFormat="1" ht="15">
      <c r="A1221" s="79" t="s">
        <v>1015</v>
      </c>
      <c r="B1221" s="72" t="s">
        <v>3792</v>
      </c>
    </row>
    <row r="1222" spans="1:2" s="10" customFormat="1" ht="15">
      <c r="A1222" s="79" t="s">
        <v>1016</v>
      </c>
      <c r="B1222" s="72" t="s">
        <v>3792</v>
      </c>
    </row>
    <row r="1223" spans="1:2" s="10" customFormat="1" ht="15">
      <c r="A1223" s="79" t="s">
        <v>1017</v>
      </c>
      <c r="B1223" s="72" t="s">
        <v>3792</v>
      </c>
    </row>
    <row r="1224" spans="1:2" s="10" customFormat="1" ht="15">
      <c r="A1224" s="79" t="s">
        <v>3928</v>
      </c>
      <c r="B1224" s="72" t="s">
        <v>3792</v>
      </c>
    </row>
    <row r="1225" spans="1:2" s="10" customFormat="1" ht="15">
      <c r="A1225" s="79" t="s">
        <v>1018</v>
      </c>
      <c r="B1225" s="72" t="s">
        <v>3792</v>
      </c>
    </row>
    <row r="1226" spans="1:2" s="10" customFormat="1" ht="15">
      <c r="A1226" s="79" t="s">
        <v>1019</v>
      </c>
      <c r="B1226" s="72" t="s">
        <v>3792</v>
      </c>
    </row>
    <row r="1227" spans="1:2" s="10" customFormat="1" ht="15">
      <c r="A1227" s="79" t="s">
        <v>16506</v>
      </c>
      <c r="B1227" s="72" t="s">
        <v>3792</v>
      </c>
    </row>
    <row r="1228" spans="1:2" s="10" customFormat="1" ht="15">
      <c r="A1228" s="79" t="s">
        <v>1020</v>
      </c>
      <c r="B1228" s="72" t="s">
        <v>3792</v>
      </c>
    </row>
    <row r="1229" spans="1:2" s="10" customFormat="1" ht="15">
      <c r="A1229" s="79" t="s">
        <v>15569</v>
      </c>
      <c r="B1229" s="72" t="s">
        <v>3792</v>
      </c>
    </row>
    <row r="1230" spans="1:2" s="10" customFormat="1" ht="15">
      <c r="A1230" s="79" t="s">
        <v>16054</v>
      </c>
      <c r="B1230" s="72" t="s">
        <v>3792</v>
      </c>
    </row>
    <row r="1231" spans="1:2" s="10" customFormat="1" ht="15">
      <c r="A1231" s="79" t="s">
        <v>1021</v>
      </c>
      <c r="B1231" s="72" t="s">
        <v>3792</v>
      </c>
    </row>
    <row r="1232" spans="1:2" s="10" customFormat="1" ht="15">
      <c r="A1232" s="79" t="s">
        <v>1022</v>
      </c>
      <c r="B1232" s="72" t="s">
        <v>3792</v>
      </c>
    </row>
    <row r="1233" spans="1:2" s="10" customFormat="1" ht="15">
      <c r="A1233" s="79" t="s">
        <v>1023</v>
      </c>
      <c r="B1233" s="72" t="s">
        <v>3792</v>
      </c>
    </row>
    <row r="1234" spans="1:2" s="10" customFormat="1" ht="15">
      <c r="A1234" s="79" t="s">
        <v>1024</v>
      </c>
      <c r="B1234" s="72" t="s">
        <v>3792</v>
      </c>
    </row>
    <row r="1235" spans="1:2" s="10" customFormat="1" ht="15">
      <c r="A1235" s="79" t="s">
        <v>1025</v>
      </c>
      <c r="B1235" s="72" t="s">
        <v>3792</v>
      </c>
    </row>
    <row r="1236" spans="1:2" s="10" customFormat="1" ht="15">
      <c r="A1236" s="79" t="s">
        <v>1026</v>
      </c>
      <c r="B1236" s="72" t="s">
        <v>3792</v>
      </c>
    </row>
    <row r="1237" spans="1:2" s="10" customFormat="1" ht="15">
      <c r="A1237" s="79" t="s">
        <v>1027</v>
      </c>
      <c r="B1237" s="72" t="s">
        <v>3792</v>
      </c>
    </row>
    <row r="1238" spans="1:2" s="10" customFormat="1" ht="15">
      <c r="A1238" s="79" t="s">
        <v>1028</v>
      </c>
      <c r="B1238" s="72" t="s">
        <v>3792</v>
      </c>
    </row>
    <row r="1239" spans="1:2" s="10" customFormat="1" ht="15">
      <c r="A1239" s="79" t="s">
        <v>3929</v>
      </c>
      <c r="B1239" s="72" t="s">
        <v>3792</v>
      </c>
    </row>
    <row r="1240" spans="1:2" s="10" customFormat="1" ht="15">
      <c r="A1240" s="79" t="s">
        <v>1029</v>
      </c>
      <c r="B1240" s="72" t="s">
        <v>3792</v>
      </c>
    </row>
    <row r="1241" spans="1:2" s="10" customFormat="1" ht="15">
      <c r="A1241" s="79" t="s">
        <v>15863</v>
      </c>
      <c r="B1241" s="72" t="s">
        <v>3792</v>
      </c>
    </row>
    <row r="1242" spans="1:2" s="10" customFormat="1" ht="15">
      <c r="A1242" s="79" t="s">
        <v>1030</v>
      </c>
      <c r="B1242" s="72" t="s">
        <v>3792</v>
      </c>
    </row>
    <row r="1243" spans="1:2" s="10" customFormat="1" ht="15">
      <c r="A1243" s="79" t="s">
        <v>1031</v>
      </c>
      <c r="B1243" s="72" t="s">
        <v>3792</v>
      </c>
    </row>
    <row r="1244" spans="1:2" s="10" customFormat="1" ht="15">
      <c r="A1244" s="79" t="s">
        <v>3930</v>
      </c>
      <c r="B1244" s="72" t="s">
        <v>3792</v>
      </c>
    </row>
    <row r="1245" spans="1:2" s="10" customFormat="1" ht="15">
      <c r="A1245" s="79" t="s">
        <v>15571</v>
      </c>
      <c r="B1245" s="72" t="s">
        <v>3792</v>
      </c>
    </row>
    <row r="1246" spans="1:2" s="10" customFormat="1" ht="15">
      <c r="A1246" s="79" t="s">
        <v>1033</v>
      </c>
      <c r="B1246" s="72" t="s">
        <v>3792</v>
      </c>
    </row>
    <row r="1247" spans="1:2" s="10" customFormat="1" ht="15">
      <c r="A1247" s="79" t="s">
        <v>13621</v>
      </c>
      <c r="B1247" s="72" t="s">
        <v>3792</v>
      </c>
    </row>
    <row r="1248" spans="1:2" s="10" customFormat="1" ht="15">
      <c r="A1248" s="79" t="s">
        <v>1034</v>
      </c>
      <c r="B1248" s="72" t="s">
        <v>3792</v>
      </c>
    </row>
    <row r="1249" spans="1:2" s="10" customFormat="1" ht="15">
      <c r="A1249" s="79" t="s">
        <v>1035</v>
      </c>
      <c r="B1249" s="72" t="s">
        <v>3792</v>
      </c>
    </row>
    <row r="1250" spans="1:2" s="10" customFormat="1" ht="15">
      <c r="A1250" s="79" t="s">
        <v>1036</v>
      </c>
      <c r="B1250" s="72" t="s">
        <v>3792</v>
      </c>
    </row>
    <row r="1251" spans="1:2" s="10" customFormat="1" ht="15">
      <c r="A1251" s="79" t="s">
        <v>1037</v>
      </c>
      <c r="B1251" s="72" t="s">
        <v>3792</v>
      </c>
    </row>
    <row r="1252" spans="1:2" s="10" customFormat="1" ht="15">
      <c r="A1252" s="79" t="s">
        <v>1038</v>
      </c>
      <c r="B1252" s="72" t="s">
        <v>3792</v>
      </c>
    </row>
    <row r="1253" spans="1:2" s="10" customFormat="1" ht="15">
      <c r="A1253" s="79" t="s">
        <v>1039</v>
      </c>
      <c r="B1253" s="72" t="s">
        <v>3792</v>
      </c>
    </row>
    <row r="1254" spans="1:2" s="10" customFormat="1" ht="15">
      <c r="A1254" s="79" t="s">
        <v>3931</v>
      </c>
      <c r="B1254" s="72" t="s">
        <v>3792</v>
      </c>
    </row>
    <row r="1255" spans="1:2" s="10" customFormat="1" ht="15">
      <c r="A1255" s="79" t="s">
        <v>1040</v>
      </c>
      <c r="B1255" s="72" t="s">
        <v>3792</v>
      </c>
    </row>
    <row r="1256" spans="1:2" s="10" customFormat="1" ht="15">
      <c r="A1256" s="79" t="s">
        <v>1041</v>
      </c>
      <c r="B1256" s="72" t="s">
        <v>3792</v>
      </c>
    </row>
    <row r="1257" spans="1:2" s="10" customFormat="1" ht="15">
      <c r="A1257" s="79" t="s">
        <v>14979</v>
      </c>
      <c r="B1257" s="72" t="s">
        <v>3792</v>
      </c>
    </row>
    <row r="1258" spans="1:2" s="10" customFormat="1" ht="15">
      <c r="A1258" s="79" t="s">
        <v>14980</v>
      </c>
      <c r="B1258" s="72" t="s">
        <v>3792</v>
      </c>
    </row>
    <row r="1259" spans="1:2" s="10" customFormat="1" ht="15">
      <c r="A1259" s="79" t="s">
        <v>16507</v>
      </c>
      <c r="B1259" s="72" t="s">
        <v>3792</v>
      </c>
    </row>
    <row r="1260" spans="1:2" s="10" customFormat="1" ht="15">
      <c r="A1260" s="79" t="s">
        <v>1042</v>
      </c>
      <c r="B1260" s="72" t="s">
        <v>3792</v>
      </c>
    </row>
    <row r="1261" spans="1:2" s="10" customFormat="1" ht="15">
      <c r="A1261" s="79" t="s">
        <v>16056</v>
      </c>
      <c r="B1261" s="72" t="s">
        <v>3792</v>
      </c>
    </row>
    <row r="1262" spans="1:2" s="10" customFormat="1" ht="15">
      <c r="A1262" s="79" t="s">
        <v>1043</v>
      </c>
      <c r="B1262" s="72" t="s">
        <v>3792</v>
      </c>
    </row>
    <row r="1263" spans="1:2" s="10" customFormat="1" ht="15">
      <c r="A1263" s="79" t="s">
        <v>1044</v>
      </c>
      <c r="B1263" s="72" t="s">
        <v>3792</v>
      </c>
    </row>
    <row r="1264" spans="1:2" s="10" customFormat="1" ht="15">
      <c r="A1264" s="79" t="s">
        <v>1045</v>
      </c>
      <c r="B1264" s="72" t="s">
        <v>3792</v>
      </c>
    </row>
    <row r="1265" spans="1:2" s="10" customFormat="1" ht="15">
      <c r="A1265" s="79" t="s">
        <v>1046</v>
      </c>
      <c r="B1265" s="72" t="s">
        <v>3792</v>
      </c>
    </row>
    <row r="1266" spans="1:2" s="10" customFormat="1" ht="15">
      <c r="A1266" s="79" t="s">
        <v>3932</v>
      </c>
      <c r="B1266" s="72" t="s">
        <v>3792</v>
      </c>
    </row>
    <row r="1267" spans="1:2" s="10" customFormat="1" ht="15">
      <c r="A1267" s="79" t="s">
        <v>1047</v>
      </c>
      <c r="B1267" s="72" t="s">
        <v>3792</v>
      </c>
    </row>
    <row r="1268" spans="1:2" s="10" customFormat="1" ht="15">
      <c r="A1268" s="79" t="s">
        <v>1048</v>
      </c>
      <c r="B1268" s="72" t="s">
        <v>3792</v>
      </c>
    </row>
    <row r="1269" spans="1:2" s="10" customFormat="1" ht="15">
      <c r="A1269" s="79" t="s">
        <v>1049</v>
      </c>
      <c r="B1269" s="72" t="s">
        <v>3792</v>
      </c>
    </row>
    <row r="1270" spans="1:2" s="10" customFormat="1" ht="15">
      <c r="A1270" s="79" t="s">
        <v>1050</v>
      </c>
      <c r="B1270" s="72" t="s">
        <v>3792</v>
      </c>
    </row>
    <row r="1271" spans="1:2" s="10" customFormat="1" ht="15">
      <c r="A1271" s="79" t="s">
        <v>1051</v>
      </c>
      <c r="B1271" s="72" t="s">
        <v>3792</v>
      </c>
    </row>
    <row r="1272" spans="1:2" s="10" customFormat="1" ht="15">
      <c r="A1272" s="79" t="s">
        <v>1053</v>
      </c>
      <c r="B1272" s="72" t="s">
        <v>3792</v>
      </c>
    </row>
    <row r="1273" spans="1:2" s="10" customFormat="1" ht="15">
      <c r="A1273" s="79" t="s">
        <v>1054</v>
      </c>
      <c r="B1273" s="72" t="s">
        <v>3792</v>
      </c>
    </row>
    <row r="1274" spans="1:2" s="10" customFormat="1" ht="15">
      <c r="A1274" s="79" t="s">
        <v>1055</v>
      </c>
      <c r="B1274" s="72" t="s">
        <v>3792</v>
      </c>
    </row>
    <row r="1275" spans="1:2" s="10" customFormat="1" ht="15">
      <c r="A1275" s="79" t="s">
        <v>1056</v>
      </c>
      <c r="B1275" s="72" t="s">
        <v>3792</v>
      </c>
    </row>
    <row r="1276" spans="1:2" s="10" customFormat="1" ht="15">
      <c r="A1276" s="79" t="s">
        <v>1057</v>
      </c>
      <c r="B1276" s="72" t="s">
        <v>3792</v>
      </c>
    </row>
    <row r="1277" spans="1:2" s="10" customFormat="1" ht="15">
      <c r="A1277" s="79" t="s">
        <v>1058</v>
      </c>
      <c r="B1277" s="72" t="s">
        <v>3792</v>
      </c>
    </row>
    <row r="1278" spans="1:2" s="10" customFormat="1" ht="15">
      <c r="A1278" s="79" t="s">
        <v>1059</v>
      </c>
      <c r="B1278" s="72" t="s">
        <v>3792</v>
      </c>
    </row>
    <row r="1279" spans="1:2" s="10" customFormat="1" ht="15">
      <c r="A1279" s="79" t="s">
        <v>16508</v>
      </c>
      <c r="B1279" s="72" t="s">
        <v>3792</v>
      </c>
    </row>
    <row r="1280" spans="1:2" s="10" customFormat="1" ht="15">
      <c r="A1280" s="79" t="s">
        <v>1060</v>
      </c>
      <c r="B1280" s="72" t="s">
        <v>3792</v>
      </c>
    </row>
    <row r="1281" spans="1:2" s="10" customFormat="1" ht="15">
      <c r="A1281" s="79" t="s">
        <v>1061</v>
      </c>
      <c r="B1281" s="72" t="s">
        <v>3792</v>
      </c>
    </row>
    <row r="1282" spans="1:2" s="10" customFormat="1" ht="15">
      <c r="A1282" s="79" t="s">
        <v>1062</v>
      </c>
      <c r="B1282" s="72" t="s">
        <v>3792</v>
      </c>
    </row>
    <row r="1283" spans="1:2" s="10" customFormat="1" ht="15">
      <c r="A1283" s="79" t="s">
        <v>15578</v>
      </c>
      <c r="B1283" s="72" t="s">
        <v>3792</v>
      </c>
    </row>
    <row r="1284" spans="1:2" s="10" customFormat="1" ht="15">
      <c r="A1284" s="79" t="s">
        <v>3933</v>
      </c>
      <c r="B1284" s="72" t="s">
        <v>3792</v>
      </c>
    </row>
    <row r="1285" spans="1:2" s="10" customFormat="1" ht="15">
      <c r="A1285" s="79" t="s">
        <v>1064</v>
      </c>
      <c r="B1285" s="72" t="s">
        <v>3792</v>
      </c>
    </row>
    <row r="1286" spans="1:2" s="10" customFormat="1" ht="15">
      <c r="A1286" s="79" t="s">
        <v>1065</v>
      </c>
      <c r="B1286" s="72" t="s">
        <v>3792</v>
      </c>
    </row>
    <row r="1287" spans="1:2" s="10" customFormat="1" ht="15">
      <c r="A1287" s="79" t="s">
        <v>16509</v>
      </c>
      <c r="B1287" s="72" t="s">
        <v>3792</v>
      </c>
    </row>
    <row r="1288" spans="1:2" s="10" customFormat="1" ht="15">
      <c r="A1288" s="79" t="s">
        <v>1066</v>
      </c>
      <c r="B1288" s="72" t="s">
        <v>3792</v>
      </c>
    </row>
    <row r="1289" spans="1:2" s="10" customFormat="1" ht="15">
      <c r="A1289" s="79" t="s">
        <v>1067</v>
      </c>
      <c r="B1289" s="72" t="s">
        <v>3792</v>
      </c>
    </row>
    <row r="1290" spans="1:2" s="10" customFormat="1" ht="15">
      <c r="A1290" s="79" t="s">
        <v>1068</v>
      </c>
      <c r="B1290" s="72" t="s">
        <v>3792</v>
      </c>
    </row>
    <row r="1291" spans="1:2" s="10" customFormat="1" ht="15">
      <c r="A1291" s="79" t="s">
        <v>3934</v>
      </c>
      <c r="B1291" s="72" t="s">
        <v>3792</v>
      </c>
    </row>
    <row r="1292" spans="1:2" s="10" customFormat="1" ht="15">
      <c r="A1292" s="79" t="s">
        <v>14088</v>
      </c>
      <c r="B1292" s="72" t="s">
        <v>3792</v>
      </c>
    </row>
    <row r="1293" spans="1:2" s="10" customFormat="1" ht="15">
      <c r="A1293" s="79" t="s">
        <v>16510</v>
      </c>
      <c r="B1293" s="72" t="s">
        <v>3792</v>
      </c>
    </row>
    <row r="1294" spans="1:2" s="10" customFormat="1" ht="15">
      <c r="A1294" s="79" t="s">
        <v>1069</v>
      </c>
      <c r="B1294" s="72" t="s">
        <v>3792</v>
      </c>
    </row>
    <row r="1295" spans="1:2" s="10" customFormat="1" ht="15">
      <c r="A1295" s="79" t="s">
        <v>3935</v>
      </c>
      <c r="B1295" s="72" t="s">
        <v>3792</v>
      </c>
    </row>
    <row r="1296" spans="1:2" s="10" customFormat="1" ht="15">
      <c r="A1296" s="79" t="s">
        <v>1070</v>
      </c>
      <c r="B1296" s="72" t="s">
        <v>3792</v>
      </c>
    </row>
    <row r="1297" spans="1:2" s="10" customFormat="1" ht="15">
      <c r="A1297" s="79" t="s">
        <v>1071</v>
      </c>
      <c r="B1297" s="72" t="s">
        <v>3792</v>
      </c>
    </row>
    <row r="1298" spans="1:2" s="10" customFormat="1" ht="15">
      <c r="A1298" s="79" t="s">
        <v>1073</v>
      </c>
      <c r="B1298" s="72" t="s">
        <v>3792</v>
      </c>
    </row>
    <row r="1299" spans="1:2" s="10" customFormat="1" ht="15">
      <c r="A1299" s="79" t="s">
        <v>1074</v>
      </c>
      <c r="B1299" s="72" t="s">
        <v>3792</v>
      </c>
    </row>
    <row r="1300" spans="1:2" s="10" customFormat="1" ht="15">
      <c r="A1300" s="79" t="s">
        <v>3936</v>
      </c>
      <c r="B1300" s="72" t="s">
        <v>3792</v>
      </c>
    </row>
    <row r="1301" spans="1:2" s="10" customFormat="1" ht="15">
      <c r="A1301" s="79" t="s">
        <v>1075</v>
      </c>
      <c r="B1301" s="72" t="s">
        <v>3792</v>
      </c>
    </row>
    <row r="1302" spans="1:2" s="10" customFormat="1" ht="15">
      <c r="A1302" s="79" t="s">
        <v>3937</v>
      </c>
      <c r="B1302" s="72" t="s">
        <v>3792</v>
      </c>
    </row>
    <row r="1303" spans="1:2" s="10" customFormat="1" ht="15">
      <c r="A1303" s="79" t="s">
        <v>1076</v>
      </c>
      <c r="B1303" s="72" t="s">
        <v>3792</v>
      </c>
    </row>
    <row r="1304" spans="1:2" s="10" customFormat="1" ht="15">
      <c r="A1304" s="79" t="s">
        <v>3938</v>
      </c>
      <c r="B1304" s="72" t="s">
        <v>3792</v>
      </c>
    </row>
    <row r="1305" spans="1:2" s="10" customFormat="1" ht="15">
      <c r="A1305" s="79" t="s">
        <v>16511</v>
      </c>
      <c r="B1305" s="72" t="s">
        <v>3792</v>
      </c>
    </row>
    <row r="1306" spans="1:2" s="10" customFormat="1" ht="15">
      <c r="A1306" s="79" t="s">
        <v>1078</v>
      </c>
      <c r="B1306" s="72" t="s">
        <v>3792</v>
      </c>
    </row>
    <row r="1307" spans="1:2" s="10" customFormat="1" ht="15">
      <c r="A1307" s="79" t="s">
        <v>16512</v>
      </c>
      <c r="B1307" s="72" t="s">
        <v>3792</v>
      </c>
    </row>
    <row r="1308" spans="1:2" s="10" customFormat="1" ht="15">
      <c r="A1308" s="79" t="s">
        <v>1079</v>
      </c>
      <c r="B1308" s="72" t="s">
        <v>3792</v>
      </c>
    </row>
    <row r="1309" spans="1:2" s="10" customFormat="1" ht="15">
      <c r="A1309" s="79" t="s">
        <v>1080</v>
      </c>
      <c r="B1309" s="72" t="s">
        <v>3792</v>
      </c>
    </row>
    <row r="1310" spans="1:2" s="10" customFormat="1" ht="15">
      <c r="A1310" s="79" t="s">
        <v>1082</v>
      </c>
      <c r="B1310" s="72" t="s">
        <v>3792</v>
      </c>
    </row>
    <row r="1311" spans="1:2" s="10" customFormat="1" ht="15">
      <c r="A1311" s="79" t="s">
        <v>1083</v>
      </c>
      <c r="B1311" s="72" t="s">
        <v>3792</v>
      </c>
    </row>
    <row r="1312" spans="1:2" s="10" customFormat="1" ht="15">
      <c r="A1312" s="79" t="s">
        <v>1084</v>
      </c>
      <c r="B1312" s="72" t="s">
        <v>3792</v>
      </c>
    </row>
    <row r="1313" spans="1:2" s="10" customFormat="1" ht="15">
      <c r="A1313" s="79" t="s">
        <v>1085</v>
      </c>
      <c r="B1313" s="72" t="s">
        <v>3792</v>
      </c>
    </row>
    <row r="1314" spans="1:2" s="10" customFormat="1" ht="15">
      <c r="A1314" s="79" t="s">
        <v>1086</v>
      </c>
      <c r="B1314" s="72" t="s">
        <v>3792</v>
      </c>
    </row>
    <row r="1315" spans="1:2" s="10" customFormat="1" ht="15">
      <c r="A1315" s="79" t="s">
        <v>1087</v>
      </c>
      <c r="B1315" s="72" t="s">
        <v>3792</v>
      </c>
    </row>
    <row r="1316" spans="1:2" s="10" customFormat="1" ht="15">
      <c r="A1316" s="79" t="s">
        <v>1088</v>
      </c>
      <c r="B1316" s="72" t="s">
        <v>3792</v>
      </c>
    </row>
    <row r="1317" spans="1:2" s="10" customFormat="1" ht="15">
      <c r="A1317" s="79" t="s">
        <v>3939</v>
      </c>
      <c r="B1317" s="72" t="s">
        <v>3792</v>
      </c>
    </row>
    <row r="1318" spans="1:2" s="10" customFormat="1" ht="15">
      <c r="A1318" s="79" t="s">
        <v>1090</v>
      </c>
      <c r="B1318" s="72" t="s">
        <v>3792</v>
      </c>
    </row>
    <row r="1319" spans="1:2" s="10" customFormat="1" ht="15">
      <c r="A1319" s="79" t="s">
        <v>1091</v>
      </c>
      <c r="B1319" s="72" t="s">
        <v>3792</v>
      </c>
    </row>
    <row r="1320" spans="1:2" s="10" customFormat="1" ht="15">
      <c r="A1320" s="79" t="s">
        <v>1092</v>
      </c>
      <c r="B1320" s="72" t="s">
        <v>3792</v>
      </c>
    </row>
    <row r="1321" spans="1:2" s="10" customFormat="1" ht="15">
      <c r="A1321" s="79" t="s">
        <v>1093</v>
      </c>
      <c r="B1321" s="72" t="s">
        <v>3792</v>
      </c>
    </row>
    <row r="1322" spans="1:2" s="10" customFormat="1" ht="15">
      <c r="A1322" s="79" t="s">
        <v>1096</v>
      </c>
      <c r="B1322" s="72" t="s">
        <v>3792</v>
      </c>
    </row>
    <row r="1323" spans="1:2" s="10" customFormat="1" ht="15">
      <c r="A1323" s="79" t="s">
        <v>3940</v>
      </c>
      <c r="B1323" s="72" t="s">
        <v>3792</v>
      </c>
    </row>
    <row r="1324" spans="1:2" s="10" customFormat="1" ht="15">
      <c r="A1324" s="79" t="s">
        <v>1097</v>
      </c>
      <c r="B1324" s="72" t="s">
        <v>3792</v>
      </c>
    </row>
    <row r="1325" spans="1:2" s="10" customFormat="1" ht="15">
      <c r="A1325" s="79" t="s">
        <v>1098</v>
      </c>
      <c r="B1325" s="72" t="s">
        <v>3792</v>
      </c>
    </row>
    <row r="1326" spans="1:2" s="10" customFormat="1" ht="15">
      <c r="A1326" s="79" t="s">
        <v>1099</v>
      </c>
      <c r="B1326" s="72" t="s">
        <v>3792</v>
      </c>
    </row>
    <row r="1327" spans="1:2" s="10" customFormat="1" ht="15">
      <c r="A1327" s="79" t="s">
        <v>1100</v>
      </c>
      <c r="B1327" s="72" t="s">
        <v>3792</v>
      </c>
    </row>
    <row r="1328" spans="1:2" s="10" customFormat="1" ht="15">
      <c r="A1328" s="79" t="s">
        <v>1101</v>
      </c>
      <c r="B1328" s="72" t="s">
        <v>3792</v>
      </c>
    </row>
    <row r="1329" spans="1:2" s="10" customFormat="1" ht="15">
      <c r="A1329" s="79" t="s">
        <v>1102</v>
      </c>
      <c r="B1329" s="72" t="s">
        <v>3792</v>
      </c>
    </row>
    <row r="1330" spans="1:2" s="10" customFormat="1" ht="15">
      <c r="A1330" s="79" t="s">
        <v>3941</v>
      </c>
      <c r="B1330" s="72" t="s">
        <v>3792</v>
      </c>
    </row>
    <row r="1331" spans="1:2" s="10" customFormat="1" ht="15">
      <c r="A1331" s="79" t="s">
        <v>1103</v>
      </c>
      <c r="B1331" s="72" t="s">
        <v>3792</v>
      </c>
    </row>
    <row r="1332" spans="1:2" s="10" customFormat="1" ht="15">
      <c r="A1332" s="79" t="s">
        <v>1104</v>
      </c>
      <c r="B1332" s="72" t="s">
        <v>3792</v>
      </c>
    </row>
    <row r="1333" spans="1:2" s="10" customFormat="1" ht="15">
      <c r="A1333" s="79" t="s">
        <v>3942</v>
      </c>
      <c r="B1333" s="72" t="s">
        <v>3792</v>
      </c>
    </row>
    <row r="1334" spans="1:2" s="10" customFormat="1" ht="15">
      <c r="A1334" s="79" t="s">
        <v>1105</v>
      </c>
      <c r="B1334" s="72" t="s">
        <v>3792</v>
      </c>
    </row>
    <row r="1335" spans="1:2" s="10" customFormat="1" ht="15">
      <c r="A1335" s="79" t="s">
        <v>3943</v>
      </c>
      <c r="B1335" s="72" t="s">
        <v>3792</v>
      </c>
    </row>
    <row r="1336" spans="1:2" s="10" customFormat="1" ht="15">
      <c r="A1336" s="79" t="s">
        <v>15277</v>
      </c>
      <c r="B1336" s="72" t="s">
        <v>3792</v>
      </c>
    </row>
    <row r="1337" spans="1:2" s="10" customFormat="1" ht="15">
      <c r="A1337" s="79" t="s">
        <v>3944</v>
      </c>
      <c r="B1337" s="72" t="s">
        <v>3792</v>
      </c>
    </row>
    <row r="1338" spans="1:2" s="10" customFormat="1" ht="15">
      <c r="A1338" s="79" t="s">
        <v>1106</v>
      </c>
      <c r="B1338" s="72" t="s">
        <v>3792</v>
      </c>
    </row>
    <row r="1339" spans="1:2" s="10" customFormat="1" ht="15">
      <c r="A1339" s="79" t="s">
        <v>1107</v>
      </c>
      <c r="B1339" s="72" t="s">
        <v>3792</v>
      </c>
    </row>
    <row r="1340" spans="1:2" s="10" customFormat="1" ht="15">
      <c r="A1340" s="79" t="s">
        <v>1108</v>
      </c>
      <c r="B1340" s="72" t="s">
        <v>3792</v>
      </c>
    </row>
    <row r="1341" spans="1:2" s="10" customFormat="1" ht="15">
      <c r="A1341" s="79" t="s">
        <v>1110</v>
      </c>
      <c r="B1341" s="72" t="s">
        <v>3792</v>
      </c>
    </row>
    <row r="1342" spans="1:2" s="10" customFormat="1" ht="15">
      <c r="A1342" s="79" t="s">
        <v>1111</v>
      </c>
      <c r="B1342" s="72" t="s">
        <v>3792</v>
      </c>
    </row>
    <row r="1343" spans="1:2" s="10" customFormat="1" ht="15">
      <c r="A1343" s="79" t="s">
        <v>16513</v>
      </c>
      <c r="B1343" s="72" t="s">
        <v>3792</v>
      </c>
    </row>
    <row r="1344" spans="1:2" s="10" customFormat="1" ht="15">
      <c r="A1344" s="79" t="s">
        <v>1112</v>
      </c>
      <c r="B1344" s="72" t="s">
        <v>3792</v>
      </c>
    </row>
    <row r="1345" spans="1:2" s="10" customFormat="1" ht="15">
      <c r="A1345" s="79" t="s">
        <v>1113</v>
      </c>
      <c r="B1345" s="72" t="s">
        <v>3792</v>
      </c>
    </row>
    <row r="1346" spans="1:2" s="10" customFormat="1" ht="15">
      <c r="A1346" s="79" t="s">
        <v>1115</v>
      </c>
      <c r="B1346" s="72" t="s">
        <v>3792</v>
      </c>
    </row>
    <row r="1347" spans="1:2" s="10" customFormat="1" ht="15">
      <c r="A1347" s="79" t="s">
        <v>1117</v>
      </c>
      <c r="B1347" s="72" t="s">
        <v>3792</v>
      </c>
    </row>
    <row r="1348" spans="1:2" s="10" customFormat="1" ht="15">
      <c r="A1348" s="79" t="s">
        <v>14987</v>
      </c>
      <c r="B1348" s="72" t="s">
        <v>3792</v>
      </c>
    </row>
    <row r="1349" spans="1:2" s="10" customFormat="1" ht="15">
      <c r="A1349" s="79" t="s">
        <v>1118</v>
      </c>
      <c r="B1349" s="72" t="s">
        <v>3792</v>
      </c>
    </row>
    <row r="1350" spans="1:2" s="10" customFormat="1" ht="15">
      <c r="A1350" s="79" t="s">
        <v>13631</v>
      </c>
      <c r="B1350" s="72" t="s">
        <v>3792</v>
      </c>
    </row>
    <row r="1351" spans="1:2" s="10" customFormat="1" ht="15">
      <c r="A1351" s="79" t="s">
        <v>16514</v>
      </c>
      <c r="B1351" s="72" t="s">
        <v>3792</v>
      </c>
    </row>
    <row r="1352" spans="1:2" s="10" customFormat="1" ht="15">
      <c r="A1352" s="79" t="s">
        <v>15864</v>
      </c>
      <c r="B1352" s="72" t="s">
        <v>3792</v>
      </c>
    </row>
    <row r="1353" spans="1:2" s="10" customFormat="1" ht="15">
      <c r="A1353" s="79" t="s">
        <v>16515</v>
      </c>
      <c r="B1353" s="72" t="s">
        <v>3792</v>
      </c>
    </row>
    <row r="1354" spans="1:2" s="10" customFormat="1" ht="15">
      <c r="A1354" s="79" t="s">
        <v>15865</v>
      </c>
      <c r="B1354" s="72" t="s">
        <v>3792</v>
      </c>
    </row>
    <row r="1355" spans="1:2" s="10" customFormat="1" ht="15">
      <c r="A1355" s="79" t="s">
        <v>1119</v>
      </c>
      <c r="B1355" s="72" t="s">
        <v>3792</v>
      </c>
    </row>
    <row r="1356" spans="1:2" s="10" customFormat="1" ht="15">
      <c r="A1356" s="79" t="s">
        <v>1120</v>
      </c>
      <c r="B1356" s="72" t="s">
        <v>3792</v>
      </c>
    </row>
    <row r="1357" spans="1:2" s="10" customFormat="1" ht="15">
      <c r="A1357" s="79" t="s">
        <v>1121</v>
      </c>
      <c r="B1357" s="72" t="s">
        <v>3792</v>
      </c>
    </row>
    <row r="1358" spans="1:2" s="10" customFormat="1" ht="15">
      <c r="A1358" s="79" t="s">
        <v>1122</v>
      </c>
      <c r="B1358" s="72" t="s">
        <v>3792</v>
      </c>
    </row>
    <row r="1359" spans="1:2" s="10" customFormat="1" ht="15">
      <c r="A1359" s="79" t="s">
        <v>1123</v>
      </c>
      <c r="B1359" s="72" t="s">
        <v>3792</v>
      </c>
    </row>
    <row r="1360" spans="1:2" s="10" customFormat="1" ht="15">
      <c r="A1360" s="79" t="s">
        <v>1126</v>
      </c>
      <c r="B1360" s="72" t="s">
        <v>3792</v>
      </c>
    </row>
    <row r="1361" spans="1:2" s="10" customFormat="1" ht="15">
      <c r="A1361" s="79" t="s">
        <v>1127</v>
      </c>
      <c r="B1361" s="72" t="s">
        <v>3792</v>
      </c>
    </row>
    <row r="1362" spans="1:2" s="10" customFormat="1" ht="15">
      <c r="A1362" s="79" t="s">
        <v>1127</v>
      </c>
      <c r="B1362" s="72" t="s">
        <v>3792</v>
      </c>
    </row>
    <row r="1363" spans="1:2" s="10" customFormat="1" ht="15">
      <c r="A1363" s="79" t="s">
        <v>1127</v>
      </c>
      <c r="B1363" s="72" t="s">
        <v>3792</v>
      </c>
    </row>
    <row r="1364" spans="1:2" s="10" customFormat="1" ht="15">
      <c r="A1364" s="79" t="s">
        <v>1128</v>
      </c>
      <c r="B1364" s="72" t="s">
        <v>3792</v>
      </c>
    </row>
    <row r="1365" spans="1:2" s="10" customFormat="1" ht="15">
      <c r="A1365" s="79" t="s">
        <v>1129</v>
      </c>
      <c r="B1365" s="72" t="s">
        <v>3792</v>
      </c>
    </row>
    <row r="1366" spans="1:2" s="10" customFormat="1" ht="15">
      <c r="A1366" s="79" t="s">
        <v>1132</v>
      </c>
      <c r="B1366" s="72" t="s">
        <v>3792</v>
      </c>
    </row>
    <row r="1367" spans="1:2" s="10" customFormat="1" ht="15">
      <c r="A1367" s="79" t="s">
        <v>1127</v>
      </c>
      <c r="B1367" s="72" t="s">
        <v>3792</v>
      </c>
    </row>
    <row r="1368" spans="1:2" s="10" customFormat="1" ht="15">
      <c r="A1368" s="79" t="s">
        <v>1127</v>
      </c>
      <c r="B1368" s="72" t="s">
        <v>3792</v>
      </c>
    </row>
    <row r="1369" spans="1:2" s="10" customFormat="1" ht="15">
      <c r="A1369" s="79" t="s">
        <v>1131</v>
      </c>
      <c r="B1369" s="72" t="s">
        <v>3792</v>
      </c>
    </row>
    <row r="1370" spans="1:2" s="10" customFormat="1" ht="15">
      <c r="A1370" s="79" t="s">
        <v>1132</v>
      </c>
      <c r="B1370" s="72" t="s">
        <v>3792</v>
      </c>
    </row>
    <row r="1371" spans="1:2" s="10" customFormat="1" ht="15">
      <c r="A1371" s="79" t="s">
        <v>1132</v>
      </c>
      <c r="B1371" s="72" t="s">
        <v>3792</v>
      </c>
    </row>
    <row r="1372" spans="1:2" s="10" customFormat="1" ht="15">
      <c r="A1372" s="79" t="s">
        <v>1132</v>
      </c>
      <c r="B1372" s="72" t="s">
        <v>3792</v>
      </c>
    </row>
    <row r="1373" spans="1:2" s="10" customFormat="1" ht="15">
      <c r="A1373" s="79" t="s">
        <v>1127</v>
      </c>
      <c r="B1373" s="72" t="s">
        <v>3792</v>
      </c>
    </row>
    <row r="1374" spans="1:2" s="10" customFormat="1" ht="15">
      <c r="A1374" s="79" t="s">
        <v>1132</v>
      </c>
      <c r="B1374" s="72" t="s">
        <v>3792</v>
      </c>
    </row>
    <row r="1375" spans="1:2" s="10" customFormat="1" ht="15">
      <c r="A1375" s="79" t="s">
        <v>1127</v>
      </c>
      <c r="B1375" s="72" t="s">
        <v>3792</v>
      </c>
    </row>
    <row r="1376" spans="1:2" s="10" customFormat="1" ht="15">
      <c r="A1376" s="79" t="s">
        <v>1127</v>
      </c>
      <c r="B1376" s="72" t="s">
        <v>3792</v>
      </c>
    </row>
    <row r="1377" spans="1:2" s="10" customFormat="1" ht="15">
      <c r="A1377" s="79" t="s">
        <v>1130</v>
      </c>
      <c r="B1377" s="72" t="s">
        <v>3792</v>
      </c>
    </row>
    <row r="1378" spans="1:2" s="10" customFormat="1" ht="15">
      <c r="A1378" s="79" t="s">
        <v>1127</v>
      </c>
      <c r="B1378" s="72" t="s">
        <v>3792</v>
      </c>
    </row>
    <row r="1379" spans="1:2" s="10" customFormat="1" ht="15">
      <c r="A1379" s="79" t="s">
        <v>1127</v>
      </c>
      <c r="B1379" s="72" t="s">
        <v>3792</v>
      </c>
    </row>
    <row r="1380" spans="1:2" s="10" customFormat="1" ht="15">
      <c r="A1380" s="79" t="s">
        <v>1127</v>
      </c>
      <c r="B1380" s="72" t="s">
        <v>3792</v>
      </c>
    </row>
    <row r="1381" spans="1:2" s="10" customFormat="1" ht="15">
      <c r="A1381" s="79" t="s">
        <v>1127</v>
      </c>
      <c r="B1381" s="72" t="s">
        <v>3792</v>
      </c>
    </row>
    <row r="1382" spans="1:2" s="10" customFormat="1" ht="15">
      <c r="A1382" s="79" t="s">
        <v>1127</v>
      </c>
      <c r="B1382" s="72" t="s">
        <v>3792</v>
      </c>
    </row>
    <row r="1383" spans="1:2" s="10" customFormat="1" ht="15">
      <c r="A1383" s="79" t="s">
        <v>1132</v>
      </c>
      <c r="B1383" s="72" t="s">
        <v>3792</v>
      </c>
    </row>
    <row r="1384" spans="1:2" s="10" customFormat="1" ht="15">
      <c r="A1384" s="79" t="s">
        <v>1132</v>
      </c>
      <c r="B1384" s="72" t="s">
        <v>3792</v>
      </c>
    </row>
    <row r="1385" spans="1:2" s="10" customFormat="1" ht="15">
      <c r="A1385" s="79" t="s">
        <v>1132</v>
      </c>
      <c r="B1385" s="72" t="s">
        <v>3792</v>
      </c>
    </row>
    <row r="1386" spans="1:2" s="10" customFormat="1" ht="15">
      <c r="A1386" s="79" t="s">
        <v>1132</v>
      </c>
      <c r="B1386" s="72" t="s">
        <v>3792</v>
      </c>
    </row>
    <row r="1387" spans="1:2" s="10" customFormat="1" ht="15">
      <c r="A1387" s="79" t="s">
        <v>1127</v>
      </c>
      <c r="B1387" s="72" t="s">
        <v>3792</v>
      </c>
    </row>
    <row r="1388" spans="1:2" s="10" customFormat="1" ht="15">
      <c r="A1388" s="79" t="s">
        <v>1130</v>
      </c>
      <c r="B1388" s="72" t="s">
        <v>3792</v>
      </c>
    </row>
    <row r="1389" spans="1:2" s="10" customFormat="1" ht="15">
      <c r="A1389" s="79" t="s">
        <v>1133</v>
      </c>
      <c r="B1389" s="72" t="s">
        <v>3792</v>
      </c>
    </row>
    <row r="1390" spans="1:2" s="10" customFormat="1" ht="15">
      <c r="A1390" s="79" t="s">
        <v>1127</v>
      </c>
      <c r="B1390" s="72" t="s">
        <v>3792</v>
      </c>
    </row>
    <row r="1391" spans="1:2" s="10" customFormat="1" ht="15">
      <c r="A1391" s="79" t="s">
        <v>1132</v>
      </c>
      <c r="B1391" s="72" t="s">
        <v>3792</v>
      </c>
    </row>
    <row r="1392" spans="1:2" s="10" customFormat="1" ht="15">
      <c r="A1392" s="79" t="s">
        <v>1132</v>
      </c>
      <c r="B1392" s="72" t="s">
        <v>3792</v>
      </c>
    </row>
    <row r="1393" spans="1:2" s="10" customFormat="1" ht="15">
      <c r="A1393" s="79" t="s">
        <v>1136</v>
      </c>
      <c r="B1393" s="72" t="s">
        <v>3792</v>
      </c>
    </row>
    <row r="1394" spans="1:2" s="10" customFormat="1" ht="15">
      <c r="A1394" s="79" t="s">
        <v>1137</v>
      </c>
      <c r="B1394" s="72" t="s">
        <v>3792</v>
      </c>
    </row>
    <row r="1395" spans="1:2" s="10" customFormat="1" ht="15">
      <c r="A1395" s="79" t="s">
        <v>1138</v>
      </c>
      <c r="B1395" s="72" t="s">
        <v>3792</v>
      </c>
    </row>
    <row r="1396" spans="1:2" s="10" customFormat="1" ht="15">
      <c r="A1396" s="79" t="s">
        <v>3945</v>
      </c>
      <c r="B1396" s="72" t="s">
        <v>3792</v>
      </c>
    </row>
    <row r="1397" spans="1:2" s="10" customFormat="1" ht="15">
      <c r="A1397" s="79" t="s">
        <v>1139</v>
      </c>
      <c r="B1397" s="72" t="s">
        <v>3792</v>
      </c>
    </row>
    <row r="1398" spans="1:2" s="10" customFormat="1" ht="15">
      <c r="A1398" s="79" t="s">
        <v>1140</v>
      </c>
      <c r="B1398" s="72" t="s">
        <v>3792</v>
      </c>
    </row>
    <row r="1399" spans="1:2" s="10" customFormat="1" ht="15">
      <c r="A1399" s="79" t="s">
        <v>1141</v>
      </c>
      <c r="B1399" s="72" t="s">
        <v>3792</v>
      </c>
    </row>
    <row r="1400" spans="1:2" s="10" customFormat="1" ht="15">
      <c r="A1400" s="79" t="s">
        <v>1142</v>
      </c>
      <c r="B1400" s="72" t="s">
        <v>3792</v>
      </c>
    </row>
    <row r="1401" spans="1:2" s="10" customFormat="1" ht="15">
      <c r="A1401" s="79" t="s">
        <v>1142</v>
      </c>
      <c r="B1401" s="72" t="s">
        <v>3792</v>
      </c>
    </row>
    <row r="1402" spans="1:2" s="10" customFormat="1" ht="15">
      <c r="A1402" s="79" t="s">
        <v>1142</v>
      </c>
      <c r="B1402" s="72" t="s">
        <v>3792</v>
      </c>
    </row>
    <row r="1403" spans="1:2" s="10" customFormat="1" ht="15">
      <c r="A1403" s="79" t="s">
        <v>1142</v>
      </c>
      <c r="B1403" s="72" t="s">
        <v>3792</v>
      </c>
    </row>
    <row r="1404" spans="1:2" s="10" customFormat="1" ht="15">
      <c r="A1404" s="79" t="s">
        <v>1142</v>
      </c>
      <c r="B1404" s="72" t="s">
        <v>3792</v>
      </c>
    </row>
    <row r="1405" spans="1:2" s="10" customFormat="1" ht="15">
      <c r="A1405" s="79" t="s">
        <v>1142</v>
      </c>
      <c r="B1405" s="72" t="s">
        <v>3792</v>
      </c>
    </row>
    <row r="1406" spans="1:2" s="10" customFormat="1" ht="15">
      <c r="A1406" s="79" t="s">
        <v>1142</v>
      </c>
      <c r="B1406" s="72" t="s">
        <v>3792</v>
      </c>
    </row>
    <row r="1407" spans="1:2" s="10" customFormat="1" ht="15">
      <c r="A1407" s="79" t="s">
        <v>1142</v>
      </c>
      <c r="B1407" s="72" t="s">
        <v>3792</v>
      </c>
    </row>
    <row r="1408" spans="1:2" s="10" customFormat="1" ht="15">
      <c r="A1408" s="79" t="s">
        <v>1142</v>
      </c>
      <c r="B1408" s="72" t="s">
        <v>3792</v>
      </c>
    </row>
    <row r="1409" spans="1:2" s="10" customFormat="1" ht="15">
      <c r="A1409" s="79" t="s">
        <v>1143</v>
      </c>
      <c r="B1409" s="72" t="s">
        <v>3792</v>
      </c>
    </row>
    <row r="1410" spans="1:2" s="10" customFormat="1" ht="15">
      <c r="A1410" s="79" t="s">
        <v>14663</v>
      </c>
      <c r="B1410" s="72" t="s">
        <v>3792</v>
      </c>
    </row>
    <row r="1411" spans="1:2" s="10" customFormat="1" ht="15">
      <c r="A1411" s="79" t="s">
        <v>1144</v>
      </c>
      <c r="B1411" s="72" t="s">
        <v>3792</v>
      </c>
    </row>
    <row r="1412" spans="1:2" s="10" customFormat="1" ht="15">
      <c r="A1412" s="79" t="s">
        <v>15591</v>
      </c>
      <c r="B1412" s="72" t="s">
        <v>3792</v>
      </c>
    </row>
    <row r="1413" spans="1:2" s="10" customFormat="1" ht="15">
      <c r="A1413" s="79" t="s">
        <v>1146</v>
      </c>
      <c r="B1413" s="72" t="s">
        <v>3792</v>
      </c>
    </row>
    <row r="1414" spans="1:2" s="10" customFormat="1" ht="15">
      <c r="A1414" s="79" t="s">
        <v>1147</v>
      </c>
      <c r="B1414" s="72" t="s">
        <v>3792</v>
      </c>
    </row>
    <row r="1415" spans="1:2" s="10" customFormat="1" ht="15">
      <c r="A1415" s="79" t="s">
        <v>1148</v>
      </c>
      <c r="B1415" s="72" t="s">
        <v>3792</v>
      </c>
    </row>
    <row r="1416" spans="1:2" s="10" customFormat="1" ht="15">
      <c r="A1416" s="79" t="s">
        <v>1149</v>
      </c>
      <c r="B1416" s="72" t="s">
        <v>3792</v>
      </c>
    </row>
    <row r="1417" spans="1:2" s="10" customFormat="1" ht="15">
      <c r="A1417" s="79" t="s">
        <v>1150</v>
      </c>
      <c r="B1417" s="72" t="s">
        <v>3792</v>
      </c>
    </row>
    <row r="1418" spans="1:2" s="10" customFormat="1" ht="15">
      <c r="A1418" s="79" t="s">
        <v>1151</v>
      </c>
      <c r="B1418" s="72" t="s">
        <v>3792</v>
      </c>
    </row>
    <row r="1419" spans="1:2" s="10" customFormat="1" ht="15">
      <c r="A1419" s="79" t="s">
        <v>1152</v>
      </c>
      <c r="B1419" s="72" t="s">
        <v>3792</v>
      </c>
    </row>
    <row r="1420" spans="1:2" s="10" customFormat="1" ht="15">
      <c r="A1420" s="79" t="s">
        <v>1153</v>
      </c>
      <c r="B1420" s="72" t="s">
        <v>3792</v>
      </c>
    </row>
    <row r="1421" spans="1:2" s="10" customFormat="1" ht="15">
      <c r="A1421" s="79" t="s">
        <v>1154</v>
      </c>
      <c r="B1421" s="72" t="s">
        <v>3792</v>
      </c>
    </row>
    <row r="1422" spans="1:2" s="10" customFormat="1" ht="15">
      <c r="A1422" s="79" t="s">
        <v>1155</v>
      </c>
      <c r="B1422" s="72" t="s">
        <v>3792</v>
      </c>
    </row>
    <row r="1423" spans="1:2" s="10" customFormat="1" ht="15">
      <c r="A1423" s="79" t="s">
        <v>3946</v>
      </c>
      <c r="B1423" s="72" t="s">
        <v>3792</v>
      </c>
    </row>
    <row r="1424" spans="1:2" s="10" customFormat="1" ht="15">
      <c r="A1424" s="79" t="s">
        <v>1157</v>
      </c>
      <c r="B1424" s="72" t="s">
        <v>3792</v>
      </c>
    </row>
    <row r="1425" spans="1:2" s="10" customFormat="1" ht="15">
      <c r="A1425" s="79" t="s">
        <v>1158</v>
      </c>
      <c r="B1425" s="72" t="s">
        <v>3792</v>
      </c>
    </row>
    <row r="1426" spans="1:2" s="10" customFormat="1" ht="15">
      <c r="A1426" s="79" t="s">
        <v>1159</v>
      </c>
      <c r="B1426" s="72" t="s">
        <v>3792</v>
      </c>
    </row>
    <row r="1427" spans="1:2" s="10" customFormat="1" ht="15">
      <c r="A1427" s="79" t="s">
        <v>1160</v>
      </c>
      <c r="B1427" s="72" t="s">
        <v>3792</v>
      </c>
    </row>
    <row r="1428" spans="1:2" s="10" customFormat="1" ht="15">
      <c r="A1428" s="79" t="s">
        <v>1161</v>
      </c>
      <c r="B1428" s="72" t="s">
        <v>3792</v>
      </c>
    </row>
    <row r="1429" spans="1:2" s="10" customFormat="1" ht="15">
      <c r="A1429" s="79" t="s">
        <v>1162</v>
      </c>
      <c r="B1429" s="72" t="s">
        <v>3792</v>
      </c>
    </row>
    <row r="1430" spans="1:2" s="10" customFormat="1" ht="15">
      <c r="A1430" s="79" t="s">
        <v>1163</v>
      </c>
      <c r="B1430" s="72" t="s">
        <v>3792</v>
      </c>
    </row>
    <row r="1431" spans="1:2" s="10" customFormat="1" ht="15">
      <c r="A1431" s="79" t="s">
        <v>180</v>
      </c>
      <c r="B1431" s="72" t="s">
        <v>3792</v>
      </c>
    </row>
    <row r="1432" spans="1:2" s="10" customFormat="1" ht="15">
      <c r="A1432" s="79" t="s">
        <v>1164</v>
      </c>
      <c r="B1432" s="72" t="s">
        <v>3792</v>
      </c>
    </row>
    <row r="1433" spans="1:2" s="10" customFormat="1" ht="15">
      <c r="A1433" s="79" t="s">
        <v>3947</v>
      </c>
      <c r="B1433" s="72" t="s">
        <v>3792</v>
      </c>
    </row>
    <row r="1434" spans="1:2" s="10" customFormat="1" ht="15">
      <c r="A1434" s="79" t="s">
        <v>1165</v>
      </c>
      <c r="B1434" s="72" t="s">
        <v>3792</v>
      </c>
    </row>
    <row r="1435" spans="1:2" s="10" customFormat="1" ht="15">
      <c r="A1435" s="79" t="s">
        <v>1086</v>
      </c>
      <c r="B1435" s="72" t="s">
        <v>3792</v>
      </c>
    </row>
    <row r="1436" spans="1:2" s="10" customFormat="1" ht="15">
      <c r="A1436" s="79" t="s">
        <v>13637</v>
      </c>
      <c r="B1436" s="72" t="s">
        <v>3792</v>
      </c>
    </row>
    <row r="1437" spans="1:2" s="10" customFormat="1" ht="15">
      <c r="A1437" s="79" t="s">
        <v>15288</v>
      </c>
      <c r="B1437" s="72" t="s">
        <v>3792</v>
      </c>
    </row>
    <row r="1438" spans="1:2" s="10" customFormat="1" ht="15">
      <c r="A1438" s="79" t="s">
        <v>3948</v>
      </c>
      <c r="B1438" s="72" t="s">
        <v>3792</v>
      </c>
    </row>
    <row r="1439" spans="1:2" s="10" customFormat="1" ht="15">
      <c r="A1439" s="79" t="s">
        <v>14990</v>
      </c>
      <c r="B1439" s="72" t="s">
        <v>3792</v>
      </c>
    </row>
    <row r="1440" spans="1:2" s="10" customFormat="1" ht="15">
      <c r="A1440" s="79" t="s">
        <v>1167</v>
      </c>
      <c r="B1440" s="72" t="s">
        <v>3792</v>
      </c>
    </row>
    <row r="1441" spans="1:2" s="10" customFormat="1" ht="15">
      <c r="A1441" s="79" t="s">
        <v>1170</v>
      </c>
      <c r="B1441" s="72" t="s">
        <v>3792</v>
      </c>
    </row>
    <row r="1442" spans="1:2" s="10" customFormat="1" ht="15">
      <c r="A1442" s="79" t="s">
        <v>1171</v>
      </c>
      <c r="B1442" s="72" t="s">
        <v>3792</v>
      </c>
    </row>
    <row r="1443" spans="1:2" s="10" customFormat="1" ht="15">
      <c r="A1443" s="79" t="s">
        <v>15866</v>
      </c>
      <c r="B1443" s="72" t="s">
        <v>3792</v>
      </c>
    </row>
    <row r="1444" spans="1:2" s="10" customFormat="1" ht="15">
      <c r="A1444" s="79" t="s">
        <v>16516</v>
      </c>
      <c r="B1444" s="72" t="s">
        <v>3792</v>
      </c>
    </row>
    <row r="1445" spans="1:2" s="10" customFormat="1" ht="15">
      <c r="A1445" s="79" t="s">
        <v>3949</v>
      </c>
      <c r="B1445" s="72" t="s">
        <v>3792</v>
      </c>
    </row>
    <row r="1446" spans="1:2" s="10" customFormat="1" ht="15">
      <c r="A1446" s="79" t="s">
        <v>1826</v>
      </c>
      <c r="B1446" s="72" t="s">
        <v>3792</v>
      </c>
    </row>
    <row r="1447" spans="1:2" s="10" customFormat="1" ht="15">
      <c r="A1447" s="79" t="s">
        <v>1173</v>
      </c>
      <c r="B1447" s="72" t="s">
        <v>3792</v>
      </c>
    </row>
    <row r="1448" spans="1:2" s="10" customFormat="1" ht="15">
      <c r="A1448" s="79" t="s">
        <v>3950</v>
      </c>
      <c r="B1448" s="72" t="s">
        <v>3792</v>
      </c>
    </row>
    <row r="1449" spans="1:2" s="10" customFormat="1" ht="15">
      <c r="A1449" s="79" t="s">
        <v>1051</v>
      </c>
      <c r="B1449" s="72" t="s">
        <v>3792</v>
      </c>
    </row>
    <row r="1450" spans="1:2" s="10" customFormat="1" ht="15">
      <c r="A1450" s="79" t="s">
        <v>3951</v>
      </c>
      <c r="B1450" s="72" t="s">
        <v>3792</v>
      </c>
    </row>
    <row r="1451" spans="1:2" s="10" customFormat="1" ht="15">
      <c r="A1451" s="79" t="s">
        <v>16517</v>
      </c>
      <c r="B1451" s="72" t="s">
        <v>3792</v>
      </c>
    </row>
    <row r="1452" spans="1:2" s="10" customFormat="1" ht="15">
      <c r="A1452" s="79" t="s">
        <v>1178</v>
      </c>
      <c r="B1452" s="72" t="s">
        <v>3792</v>
      </c>
    </row>
    <row r="1453" spans="1:2" s="10" customFormat="1" ht="15">
      <c r="A1453" s="79" t="s">
        <v>1179</v>
      </c>
      <c r="B1453" s="72" t="s">
        <v>3792</v>
      </c>
    </row>
    <row r="1454" spans="1:2" s="10" customFormat="1" ht="15">
      <c r="A1454" s="79" t="s">
        <v>16518</v>
      </c>
      <c r="B1454" s="72" t="s">
        <v>3792</v>
      </c>
    </row>
    <row r="1455" spans="1:2" s="10" customFormat="1" ht="15">
      <c r="A1455" s="79" t="s">
        <v>1180</v>
      </c>
      <c r="B1455" s="72" t="s">
        <v>3792</v>
      </c>
    </row>
    <row r="1456" spans="1:2" s="10" customFormat="1" ht="15">
      <c r="A1456" s="79" t="s">
        <v>3952</v>
      </c>
      <c r="B1456" s="72" t="s">
        <v>3792</v>
      </c>
    </row>
    <row r="1457" spans="1:2" s="10" customFormat="1" ht="15">
      <c r="A1457" s="79" t="s">
        <v>1181</v>
      </c>
      <c r="B1457" s="72" t="s">
        <v>3792</v>
      </c>
    </row>
    <row r="1458" spans="1:2" s="10" customFormat="1" ht="15">
      <c r="A1458" s="79" t="s">
        <v>1182</v>
      </c>
      <c r="B1458" s="72" t="s">
        <v>3792</v>
      </c>
    </row>
    <row r="1459" spans="1:2" s="10" customFormat="1" ht="15">
      <c r="A1459" s="79" t="s">
        <v>1183</v>
      </c>
      <c r="B1459" s="72" t="s">
        <v>3792</v>
      </c>
    </row>
    <row r="1460" spans="1:2" s="10" customFormat="1" ht="15">
      <c r="A1460" s="79" t="s">
        <v>1184</v>
      </c>
      <c r="B1460" s="72" t="s">
        <v>3792</v>
      </c>
    </row>
    <row r="1461" spans="1:2" s="10" customFormat="1" ht="15">
      <c r="A1461" s="79" t="s">
        <v>16060</v>
      </c>
      <c r="B1461" s="72" t="s">
        <v>3792</v>
      </c>
    </row>
    <row r="1462" spans="1:2" s="10" customFormat="1" ht="15">
      <c r="A1462" s="79" t="s">
        <v>1185</v>
      </c>
      <c r="B1462" s="72" t="s">
        <v>3792</v>
      </c>
    </row>
    <row r="1463" spans="1:2" s="10" customFormat="1" ht="15">
      <c r="A1463" s="79" t="s">
        <v>16304</v>
      </c>
      <c r="B1463" s="72" t="s">
        <v>3792</v>
      </c>
    </row>
    <row r="1464" spans="1:2" s="10" customFormat="1" ht="15">
      <c r="A1464" s="79" t="s">
        <v>15595</v>
      </c>
      <c r="B1464" s="72" t="s">
        <v>3792</v>
      </c>
    </row>
    <row r="1465" spans="1:2" s="10" customFormat="1" ht="15">
      <c r="A1465" s="79" t="s">
        <v>3953</v>
      </c>
      <c r="B1465" s="72" t="s">
        <v>3792</v>
      </c>
    </row>
    <row r="1466" spans="1:2" s="10" customFormat="1" ht="15">
      <c r="A1466" s="79" t="s">
        <v>3954</v>
      </c>
      <c r="B1466" s="72" t="s">
        <v>3792</v>
      </c>
    </row>
    <row r="1467" spans="1:2" s="10" customFormat="1" ht="15">
      <c r="A1467" s="79" t="s">
        <v>3955</v>
      </c>
      <c r="B1467" s="72" t="s">
        <v>3792</v>
      </c>
    </row>
    <row r="1468" spans="1:2" s="10" customFormat="1" ht="15">
      <c r="A1468" s="79" t="s">
        <v>1188</v>
      </c>
      <c r="B1468" s="72" t="s">
        <v>3792</v>
      </c>
    </row>
    <row r="1469" spans="1:2" s="10" customFormat="1" ht="15">
      <c r="A1469" s="79" t="s">
        <v>1189</v>
      </c>
      <c r="B1469" s="72" t="s">
        <v>3792</v>
      </c>
    </row>
    <row r="1470" spans="1:2" s="10" customFormat="1" ht="15">
      <c r="A1470" s="79" t="s">
        <v>16519</v>
      </c>
      <c r="B1470" s="72" t="s">
        <v>3792</v>
      </c>
    </row>
    <row r="1471" spans="1:2" s="10" customFormat="1" ht="15">
      <c r="A1471" s="79" t="s">
        <v>16520</v>
      </c>
      <c r="B1471" s="72" t="s">
        <v>3792</v>
      </c>
    </row>
    <row r="1472" spans="1:2" s="10" customFormat="1" ht="15">
      <c r="A1472" s="79" t="s">
        <v>1190</v>
      </c>
      <c r="B1472" s="72" t="s">
        <v>3792</v>
      </c>
    </row>
    <row r="1473" spans="1:2" s="10" customFormat="1" ht="15">
      <c r="A1473" s="79" t="s">
        <v>1191</v>
      </c>
      <c r="B1473" s="72" t="s">
        <v>3792</v>
      </c>
    </row>
    <row r="1474" spans="1:2" s="10" customFormat="1" ht="15">
      <c r="A1474" s="79" t="s">
        <v>16521</v>
      </c>
      <c r="B1474" s="72" t="s">
        <v>3792</v>
      </c>
    </row>
    <row r="1475" spans="1:2" s="10" customFormat="1" ht="15">
      <c r="A1475" s="79" t="s">
        <v>1192</v>
      </c>
      <c r="B1475" s="72" t="s">
        <v>3792</v>
      </c>
    </row>
    <row r="1476" spans="1:2" s="10" customFormat="1" ht="15">
      <c r="A1476" s="79" t="s">
        <v>3956</v>
      </c>
      <c r="B1476" s="72" t="s">
        <v>3792</v>
      </c>
    </row>
    <row r="1477" spans="1:2" s="10" customFormat="1" ht="15">
      <c r="A1477" s="79" t="s">
        <v>1193</v>
      </c>
      <c r="B1477" s="72" t="s">
        <v>3792</v>
      </c>
    </row>
    <row r="1478" spans="1:2" s="10" customFormat="1" ht="15">
      <c r="A1478" s="79" t="s">
        <v>1194</v>
      </c>
      <c r="B1478" s="72" t="s">
        <v>3792</v>
      </c>
    </row>
    <row r="1479" spans="1:2" s="10" customFormat="1" ht="15">
      <c r="A1479" s="79" t="s">
        <v>3957</v>
      </c>
      <c r="B1479" s="72" t="s">
        <v>3792</v>
      </c>
    </row>
    <row r="1480" spans="1:2" s="10" customFormat="1" ht="15">
      <c r="A1480" s="79" t="s">
        <v>1196</v>
      </c>
      <c r="B1480" s="72" t="s">
        <v>3792</v>
      </c>
    </row>
    <row r="1481" spans="1:2" s="10" customFormat="1" ht="15">
      <c r="A1481" s="79" t="s">
        <v>1197</v>
      </c>
      <c r="B1481" s="72" t="s">
        <v>3792</v>
      </c>
    </row>
    <row r="1482" spans="1:2" s="10" customFormat="1" ht="15">
      <c r="A1482" s="79" t="s">
        <v>1198</v>
      </c>
      <c r="B1482" s="72" t="s">
        <v>3792</v>
      </c>
    </row>
    <row r="1483" spans="1:2" s="10" customFormat="1" ht="15">
      <c r="A1483" s="79" t="s">
        <v>15290</v>
      </c>
      <c r="B1483" s="72" t="s">
        <v>3792</v>
      </c>
    </row>
    <row r="1484" spans="1:2" s="10" customFormat="1" ht="15">
      <c r="A1484" s="79" t="s">
        <v>1200</v>
      </c>
      <c r="B1484" s="72" t="s">
        <v>3792</v>
      </c>
    </row>
    <row r="1485" spans="1:2" s="10" customFormat="1" ht="15">
      <c r="A1485" s="79" t="s">
        <v>1201</v>
      </c>
      <c r="B1485" s="72" t="s">
        <v>3792</v>
      </c>
    </row>
    <row r="1486" spans="1:2" s="10" customFormat="1" ht="15">
      <c r="A1486" s="79" t="s">
        <v>1202</v>
      </c>
      <c r="B1486" s="72" t="s">
        <v>3792</v>
      </c>
    </row>
    <row r="1487" spans="1:2" s="10" customFormat="1" ht="15">
      <c r="A1487" s="79" t="s">
        <v>1203</v>
      </c>
      <c r="B1487" s="72" t="s">
        <v>3792</v>
      </c>
    </row>
    <row r="1488" spans="1:2" s="10" customFormat="1" ht="15">
      <c r="A1488" s="79" t="s">
        <v>1208</v>
      </c>
      <c r="B1488" s="72" t="s">
        <v>3792</v>
      </c>
    </row>
    <row r="1489" spans="1:2" s="10" customFormat="1" ht="15">
      <c r="A1489" s="79" t="s">
        <v>3958</v>
      </c>
      <c r="B1489" s="72" t="s">
        <v>3792</v>
      </c>
    </row>
    <row r="1490" spans="1:2" s="10" customFormat="1" ht="15">
      <c r="A1490" s="79" t="s">
        <v>1209</v>
      </c>
      <c r="B1490" s="72" t="s">
        <v>3792</v>
      </c>
    </row>
    <row r="1491" spans="1:2" s="10" customFormat="1" ht="15">
      <c r="A1491" s="79" t="s">
        <v>1210</v>
      </c>
      <c r="B1491" s="72" t="s">
        <v>3792</v>
      </c>
    </row>
    <row r="1492" spans="1:2" s="10" customFormat="1" ht="15">
      <c r="A1492" s="79" t="s">
        <v>1211</v>
      </c>
      <c r="B1492" s="72" t="s">
        <v>3792</v>
      </c>
    </row>
    <row r="1493" spans="1:2" s="10" customFormat="1" ht="15">
      <c r="A1493" s="79" t="s">
        <v>1212</v>
      </c>
      <c r="B1493" s="72" t="s">
        <v>3792</v>
      </c>
    </row>
    <row r="1494" spans="1:2" s="10" customFormat="1" ht="15">
      <c r="A1494" s="79" t="s">
        <v>1213</v>
      </c>
      <c r="B1494" s="72" t="s">
        <v>3792</v>
      </c>
    </row>
    <row r="1495" spans="1:2" s="10" customFormat="1" ht="15">
      <c r="A1495" s="79" t="s">
        <v>1214</v>
      </c>
      <c r="B1495" s="72" t="s">
        <v>3792</v>
      </c>
    </row>
    <row r="1496" spans="1:2" s="10" customFormat="1" ht="15">
      <c r="A1496" s="79" t="s">
        <v>3959</v>
      </c>
      <c r="B1496" s="72" t="s">
        <v>3792</v>
      </c>
    </row>
    <row r="1497" spans="1:2" s="10" customFormat="1" ht="15">
      <c r="A1497" s="79" t="s">
        <v>3960</v>
      </c>
      <c r="B1497" s="72" t="s">
        <v>3792</v>
      </c>
    </row>
    <row r="1498" spans="1:2" s="10" customFormat="1" ht="15">
      <c r="A1498" s="79" t="s">
        <v>1215</v>
      </c>
      <c r="B1498" s="72" t="s">
        <v>3792</v>
      </c>
    </row>
    <row r="1499" spans="1:2" s="10" customFormat="1" ht="15">
      <c r="A1499" s="79" t="s">
        <v>1217</v>
      </c>
      <c r="B1499" s="72" t="s">
        <v>3792</v>
      </c>
    </row>
    <row r="1500" spans="1:2" s="10" customFormat="1" ht="15">
      <c r="A1500" s="79" t="s">
        <v>3961</v>
      </c>
      <c r="B1500" s="72" t="s">
        <v>3792</v>
      </c>
    </row>
    <row r="1501" spans="1:2" s="10" customFormat="1" ht="15">
      <c r="A1501" s="79" t="s">
        <v>3962</v>
      </c>
      <c r="B1501" s="72" t="s">
        <v>3792</v>
      </c>
    </row>
    <row r="1502" spans="1:2" s="10" customFormat="1" ht="15">
      <c r="A1502" s="79" t="s">
        <v>1218</v>
      </c>
      <c r="B1502" s="72" t="s">
        <v>3792</v>
      </c>
    </row>
    <row r="1503" spans="1:2" s="10" customFormat="1" ht="15">
      <c r="A1503" s="79" t="s">
        <v>1219</v>
      </c>
      <c r="B1503" s="72" t="s">
        <v>3792</v>
      </c>
    </row>
    <row r="1504" spans="1:2" s="10" customFormat="1" ht="15">
      <c r="A1504" s="79" t="s">
        <v>16522</v>
      </c>
      <c r="B1504" s="72" t="s">
        <v>3792</v>
      </c>
    </row>
    <row r="1505" spans="1:2" s="10" customFormat="1" ht="15">
      <c r="A1505" s="79" t="s">
        <v>1221</v>
      </c>
      <c r="B1505" s="72" t="s">
        <v>3792</v>
      </c>
    </row>
    <row r="1506" spans="1:2" s="10" customFormat="1" ht="15">
      <c r="A1506" s="79" t="s">
        <v>1222</v>
      </c>
      <c r="B1506" s="72" t="s">
        <v>3792</v>
      </c>
    </row>
    <row r="1507" spans="1:2" s="10" customFormat="1" ht="15">
      <c r="A1507" s="79" t="s">
        <v>1223</v>
      </c>
      <c r="B1507" s="72" t="s">
        <v>3792</v>
      </c>
    </row>
    <row r="1508" spans="1:2" s="10" customFormat="1" ht="15">
      <c r="A1508" s="79" t="s">
        <v>1224</v>
      </c>
      <c r="B1508" s="72" t="s">
        <v>3792</v>
      </c>
    </row>
    <row r="1509" spans="1:2" s="10" customFormat="1" ht="15">
      <c r="A1509" s="79" t="s">
        <v>3963</v>
      </c>
      <c r="B1509" s="72" t="s">
        <v>3792</v>
      </c>
    </row>
    <row r="1510" spans="1:2" s="10" customFormat="1" ht="15">
      <c r="A1510" s="79" t="s">
        <v>1225</v>
      </c>
      <c r="B1510" s="72" t="s">
        <v>3792</v>
      </c>
    </row>
    <row r="1511" spans="1:2" s="10" customFormat="1" ht="15">
      <c r="A1511" s="79" t="s">
        <v>1226</v>
      </c>
      <c r="B1511" s="72" t="s">
        <v>3792</v>
      </c>
    </row>
    <row r="1512" spans="1:2" s="10" customFormat="1" ht="15">
      <c r="A1512" s="79" t="s">
        <v>1227</v>
      </c>
      <c r="B1512" s="72" t="s">
        <v>3792</v>
      </c>
    </row>
    <row r="1513" spans="1:2" s="10" customFormat="1" ht="15">
      <c r="A1513" s="79" t="s">
        <v>1229</v>
      </c>
      <c r="B1513" s="72" t="s">
        <v>3792</v>
      </c>
    </row>
    <row r="1514" spans="1:2" s="10" customFormat="1" ht="15">
      <c r="A1514" s="79" t="s">
        <v>15599</v>
      </c>
      <c r="B1514" s="72" t="s">
        <v>3792</v>
      </c>
    </row>
    <row r="1515" spans="1:2" s="10" customFormat="1" ht="15">
      <c r="A1515" s="79" t="s">
        <v>1231</v>
      </c>
      <c r="B1515" s="72" t="s">
        <v>3792</v>
      </c>
    </row>
    <row r="1516" spans="1:2" s="10" customFormat="1" ht="15">
      <c r="A1516" s="79" t="s">
        <v>3964</v>
      </c>
      <c r="B1516" s="72" t="s">
        <v>3792</v>
      </c>
    </row>
    <row r="1517" spans="1:2" s="10" customFormat="1" ht="15">
      <c r="A1517" s="79" t="s">
        <v>3965</v>
      </c>
      <c r="B1517" s="72" t="s">
        <v>3792</v>
      </c>
    </row>
    <row r="1518" spans="1:2" s="10" customFormat="1" ht="15">
      <c r="A1518" s="79" t="s">
        <v>1224</v>
      </c>
      <c r="B1518" s="72" t="s">
        <v>3792</v>
      </c>
    </row>
    <row r="1519" spans="1:2" s="10" customFormat="1" ht="15">
      <c r="A1519" s="79" t="s">
        <v>1232</v>
      </c>
      <c r="B1519" s="72" t="s">
        <v>3792</v>
      </c>
    </row>
    <row r="1520" spans="1:2" s="10" customFormat="1" ht="15">
      <c r="A1520" s="79" t="s">
        <v>1233</v>
      </c>
      <c r="B1520" s="72" t="s">
        <v>3792</v>
      </c>
    </row>
    <row r="1521" spans="1:2" s="10" customFormat="1" ht="15">
      <c r="A1521" s="79" t="s">
        <v>1234</v>
      </c>
      <c r="B1521" s="72" t="s">
        <v>3792</v>
      </c>
    </row>
    <row r="1522" spans="1:2" s="10" customFormat="1" ht="15">
      <c r="A1522" s="79" t="s">
        <v>1235</v>
      </c>
      <c r="B1522" s="72" t="s">
        <v>3792</v>
      </c>
    </row>
    <row r="1523" spans="1:2" s="10" customFormat="1" ht="15">
      <c r="A1523" s="79" t="s">
        <v>1237</v>
      </c>
      <c r="B1523" s="72" t="s">
        <v>3792</v>
      </c>
    </row>
    <row r="1524" spans="1:2" s="10" customFormat="1" ht="15">
      <c r="A1524" s="79" t="s">
        <v>1239</v>
      </c>
      <c r="B1524" s="72" t="s">
        <v>3792</v>
      </c>
    </row>
    <row r="1525" spans="1:2" s="10" customFormat="1" ht="15">
      <c r="A1525" s="79" t="s">
        <v>1240</v>
      </c>
      <c r="B1525" s="72" t="s">
        <v>3792</v>
      </c>
    </row>
    <row r="1526" spans="1:2" s="10" customFormat="1" ht="15">
      <c r="A1526" s="79" t="s">
        <v>1241</v>
      </c>
      <c r="B1526" s="72" t="s">
        <v>3792</v>
      </c>
    </row>
    <row r="1527" spans="1:2" s="10" customFormat="1" ht="15">
      <c r="A1527" s="79" t="s">
        <v>1242</v>
      </c>
      <c r="B1527" s="72" t="s">
        <v>3792</v>
      </c>
    </row>
    <row r="1528" spans="1:2" s="10" customFormat="1" ht="15">
      <c r="A1528" s="79" t="s">
        <v>1243</v>
      </c>
      <c r="B1528" s="72" t="s">
        <v>3792</v>
      </c>
    </row>
    <row r="1529" spans="1:2" s="10" customFormat="1" ht="15">
      <c r="A1529" s="79" t="s">
        <v>1244</v>
      </c>
      <c r="B1529" s="72" t="s">
        <v>3792</v>
      </c>
    </row>
    <row r="1530" spans="1:2" s="10" customFormat="1" ht="15">
      <c r="A1530" s="79" t="s">
        <v>891</v>
      </c>
      <c r="B1530" s="72" t="s">
        <v>3792</v>
      </c>
    </row>
    <row r="1531" spans="1:2" s="10" customFormat="1" ht="15">
      <c r="A1531" s="79" t="s">
        <v>3966</v>
      </c>
      <c r="B1531" s="72" t="s">
        <v>3792</v>
      </c>
    </row>
    <row r="1532" spans="1:2" s="10" customFormat="1" ht="15">
      <c r="A1532" s="79" t="s">
        <v>1245</v>
      </c>
      <c r="B1532" s="72" t="s">
        <v>3792</v>
      </c>
    </row>
    <row r="1533" spans="1:2" s="10" customFormat="1" ht="15">
      <c r="A1533" s="79" t="s">
        <v>1246</v>
      </c>
      <c r="B1533" s="72" t="s">
        <v>3792</v>
      </c>
    </row>
    <row r="1534" spans="1:2" s="10" customFormat="1" ht="15">
      <c r="A1534" s="79" t="s">
        <v>1247</v>
      </c>
      <c r="B1534" s="72" t="s">
        <v>3792</v>
      </c>
    </row>
    <row r="1535" spans="1:2" s="10" customFormat="1" ht="15">
      <c r="A1535" s="79" t="s">
        <v>1248</v>
      </c>
      <c r="B1535" s="72" t="s">
        <v>3792</v>
      </c>
    </row>
    <row r="1536" spans="1:2" s="10" customFormat="1" ht="15">
      <c r="A1536" s="79" t="s">
        <v>1249</v>
      </c>
      <c r="B1536" s="72" t="s">
        <v>3792</v>
      </c>
    </row>
    <row r="1537" spans="1:2" s="10" customFormat="1" ht="15">
      <c r="A1537" s="79" t="s">
        <v>1224</v>
      </c>
      <c r="B1537" s="72" t="s">
        <v>3792</v>
      </c>
    </row>
    <row r="1538" spans="1:2" s="10" customFormat="1" ht="15">
      <c r="A1538" s="79" t="s">
        <v>1251</v>
      </c>
      <c r="B1538" s="72" t="s">
        <v>3792</v>
      </c>
    </row>
    <row r="1539" spans="1:2" s="10" customFormat="1" ht="15">
      <c r="A1539" s="79" t="s">
        <v>1252</v>
      </c>
      <c r="B1539" s="72" t="s">
        <v>3792</v>
      </c>
    </row>
    <row r="1540" spans="1:2" s="10" customFormat="1" ht="15">
      <c r="A1540" s="79" t="s">
        <v>1253</v>
      </c>
      <c r="B1540" s="72" t="s">
        <v>3792</v>
      </c>
    </row>
    <row r="1541" spans="1:2" s="10" customFormat="1" ht="15">
      <c r="A1541" s="79" t="s">
        <v>1254</v>
      </c>
      <c r="B1541" s="72" t="s">
        <v>3792</v>
      </c>
    </row>
    <row r="1542" spans="1:2" s="10" customFormat="1" ht="15">
      <c r="A1542" s="79" t="s">
        <v>1255</v>
      </c>
      <c r="B1542" s="72" t="s">
        <v>3792</v>
      </c>
    </row>
    <row r="1543" spans="1:2" s="10" customFormat="1" ht="15">
      <c r="A1543" s="79" t="s">
        <v>1256</v>
      </c>
      <c r="B1543" s="72" t="s">
        <v>3792</v>
      </c>
    </row>
    <row r="1544" spans="1:2" s="10" customFormat="1" ht="15">
      <c r="A1544" s="79" t="s">
        <v>1257</v>
      </c>
      <c r="B1544" s="72" t="s">
        <v>3792</v>
      </c>
    </row>
    <row r="1545" spans="1:2" s="10" customFormat="1" ht="15">
      <c r="A1545" s="79" t="s">
        <v>3967</v>
      </c>
      <c r="B1545" s="72" t="s">
        <v>3792</v>
      </c>
    </row>
    <row r="1546" spans="1:2" s="10" customFormat="1" ht="15">
      <c r="A1546" s="79" t="s">
        <v>1258</v>
      </c>
      <c r="B1546" s="72" t="s">
        <v>3792</v>
      </c>
    </row>
    <row r="1547" spans="1:2" s="10" customFormat="1" ht="15">
      <c r="A1547" s="79" t="s">
        <v>1260</v>
      </c>
      <c r="B1547" s="72" t="s">
        <v>3792</v>
      </c>
    </row>
    <row r="1548" spans="1:2" s="10" customFormat="1" ht="15">
      <c r="A1548" s="79" t="s">
        <v>1261</v>
      </c>
      <c r="B1548" s="72" t="s">
        <v>3792</v>
      </c>
    </row>
    <row r="1549" spans="1:2" s="10" customFormat="1" ht="15">
      <c r="A1549" s="79" t="s">
        <v>1262</v>
      </c>
      <c r="B1549" s="72" t="s">
        <v>3792</v>
      </c>
    </row>
    <row r="1550" spans="1:2" s="10" customFormat="1" ht="15">
      <c r="A1550" s="79" t="s">
        <v>16065</v>
      </c>
      <c r="B1550" s="72" t="s">
        <v>3792</v>
      </c>
    </row>
    <row r="1551" spans="1:2" s="10" customFormat="1" ht="15">
      <c r="A1551" s="79" t="s">
        <v>1263</v>
      </c>
      <c r="B1551" s="72" t="s">
        <v>3792</v>
      </c>
    </row>
    <row r="1552" spans="1:2" s="10" customFormat="1" ht="15">
      <c r="A1552" s="79" t="s">
        <v>16523</v>
      </c>
      <c r="B1552" s="72" t="s">
        <v>3792</v>
      </c>
    </row>
    <row r="1553" spans="1:2" s="10" customFormat="1" ht="15">
      <c r="A1553" s="79" t="s">
        <v>1264</v>
      </c>
      <c r="B1553" s="72" t="s">
        <v>3792</v>
      </c>
    </row>
    <row r="1554" spans="1:2" s="10" customFormat="1" ht="15">
      <c r="A1554" s="79" t="s">
        <v>1264</v>
      </c>
      <c r="B1554" s="72" t="s">
        <v>3792</v>
      </c>
    </row>
    <row r="1555" spans="1:2" s="10" customFormat="1" ht="15">
      <c r="A1555" s="79" t="s">
        <v>15300</v>
      </c>
      <c r="B1555" s="72" t="s">
        <v>3792</v>
      </c>
    </row>
    <row r="1556" spans="1:2" s="10" customFormat="1" ht="15">
      <c r="A1556" s="79" t="s">
        <v>1265</v>
      </c>
      <c r="B1556" s="72" t="s">
        <v>3792</v>
      </c>
    </row>
    <row r="1557" spans="1:2" s="10" customFormat="1" ht="15">
      <c r="A1557" s="79" t="s">
        <v>1266</v>
      </c>
      <c r="B1557" s="72" t="s">
        <v>3792</v>
      </c>
    </row>
    <row r="1558" spans="1:2" s="10" customFormat="1" ht="15">
      <c r="A1558" s="79" t="s">
        <v>1267</v>
      </c>
      <c r="B1558" s="72" t="s">
        <v>3792</v>
      </c>
    </row>
    <row r="1559" spans="1:2" s="10" customFormat="1" ht="15">
      <c r="A1559" s="79" t="s">
        <v>1268</v>
      </c>
      <c r="B1559" s="72" t="s">
        <v>3792</v>
      </c>
    </row>
    <row r="1560" spans="1:2" s="10" customFormat="1" ht="15">
      <c r="A1560" s="79" t="s">
        <v>1269</v>
      </c>
      <c r="B1560" s="72" t="s">
        <v>3792</v>
      </c>
    </row>
    <row r="1561" spans="1:2" s="10" customFormat="1" ht="15">
      <c r="A1561" s="79" t="s">
        <v>16524</v>
      </c>
      <c r="B1561" s="72" t="s">
        <v>3792</v>
      </c>
    </row>
    <row r="1562" spans="1:2" s="10" customFormat="1" ht="15">
      <c r="A1562" s="79" t="s">
        <v>1270</v>
      </c>
      <c r="B1562" s="72" t="s">
        <v>3792</v>
      </c>
    </row>
    <row r="1563" spans="1:2" s="10" customFormat="1" ht="15">
      <c r="A1563" s="79" t="s">
        <v>3968</v>
      </c>
      <c r="B1563" s="72" t="s">
        <v>3792</v>
      </c>
    </row>
    <row r="1564" spans="1:2" s="10" customFormat="1" ht="15">
      <c r="A1564" s="79" t="s">
        <v>16525</v>
      </c>
      <c r="B1564" s="72" t="s">
        <v>3792</v>
      </c>
    </row>
    <row r="1565" spans="1:2" s="10" customFormat="1" ht="15">
      <c r="A1565" s="79" t="s">
        <v>1272</v>
      </c>
      <c r="B1565" s="72" t="s">
        <v>3792</v>
      </c>
    </row>
    <row r="1566" spans="1:2" s="10" customFormat="1" ht="15">
      <c r="A1566" s="79" t="s">
        <v>1273</v>
      </c>
      <c r="B1566" s="72" t="s">
        <v>3792</v>
      </c>
    </row>
    <row r="1567" spans="1:2" s="10" customFormat="1" ht="15">
      <c r="A1567" s="79" t="s">
        <v>1274</v>
      </c>
      <c r="B1567" s="72" t="s">
        <v>3792</v>
      </c>
    </row>
    <row r="1568" spans="1:2" s="10" customFormat="1" ht="15">
      <c r="A1568" s="79" t="s">
        <v>3969</v>
      </c>
      <c r="B1568" s="72" t="s">
        <v>3792</v>
      </c>
    </row>
    <row r="1569" spans="1:2" s="10" customFormat="1" ht="15">
      <c r="A1569" s="79" t="s">
        <v>1275</v>
      </c>
      <c r="B1569" s="72" t="s">
        <v>3792</v>
      </c>
    </row>
    <row r="1570" spans="1:2" s="10" customFormat="1" ht="15">
      <c r="A1570" s="79" t="s">
        <v>15604</v>
      </c>
      <c r="B1570" s="72" t="s">
        <v>3792</v>
      </c>
    </row>
    <row r="1571" spans="1:2" s="10" customFormat="1" ht="15">
      <c r="A1571" s="79" t="s">
        <v>1276</v>
      </c>
      <c r="B1571" s="72" t="s">
        <v>3792</v>
      </c>
    </row>
    <row r="1572" spans="1:2" s="10" customFormat="1" ht="15">
      <c r="A1572" s="79" t="s">
        <v>13645</v>
      </c>
      <c r="B1572" s="72" t="s">
        <v>3792</v>
      </c>
    </row>
    <row r="1573" spans="1:2" s="10" customFormat="1" ht="15">
      <c r="A1573" s="79" t="s">
        <v>15605</v>
      </c>
      <c r="B1573" s="72" t="s">
        <v>3792</v>
      </c>
    </row>
    <row r="1574" spans="1:2" s="10" customFormat="1" ht="15">
      <c r="A1574" s="79" t="s">
        <v>1277</v>
      </c>
      <c r="B1574" s="72" t="s">
        <v>3792</v>
      </c>
    </row>
    <row r="1575" spans="1:2" s="10" customFormat="1" ht="15">
      <c r="A1575" s="79" t="s">
        <v>1279</v>
      </c>
      <c r="B1575" s="72" t="s">
        <v>3792</v>
      </c>
    </row>
    <row r="1576" spans="1:2" s="10" customFormat="1" ht="15">
      <c r="A1576" s="79" t="s">
        <v>3970</v>
      </c>
      <c r="B1576" s="72" t="s">
        <v>3792</v>
      </c>
    </row>
    <row r="1577" spans="1:2" s="10" customFormat="1" ht="15">
      <c r="A1577" s="79" t="s">
        <v>3971</v>
      </c>
      <c r="B1577" s="72" t="s">
        <v>3792</v>
      </c>
    </row>
    <row r="1578" spans="1:2" s="10" customFormat="1" ht="15">
      <c r="A1578" s="79" t="s">
        <v>3972</v>
      </c>
      <c r="B1578" s="72" t="s">
        <v>3792</v>
      </c>
    </row>
    <row r="1579" spans="1:2" s="10" customFormat="1" ht="15">
      <c r="A1579" s="79" t="s">
        <v>1280</v>
      </c>
      <c r="B1579" s="72" t="s">
        <v>3792</v>
      </c>
    </row>
    <row r="1580" spans="1:2" s="10" customFormat="1" ht="15">
      <c r="A1580" s="79" t="s">
        <v>1281</v>
      </c>
      <c r="B1580" s="72" t="s">
        <v>3792</v>
      </c>
    </row>
    <row r="1581" spans="1:2" s="10" customFormat="1" ht="15">
      <c r="A1581" s="79" t="s">
        <v>1282</v>
      </c>
      <c r="B1581" s="72" t="s">
        <v>3792</v>
      </c>
    </row>
    <row r="1582" spans="1:2" s="10" customFormat="1" ht="15">
      <c r="A1582" s="79" t="s">
        <v>1283</v>
      </c>
      <c r="B1582" s="72" t="s">
        <v>3792</v>
      </c>
    </row>
    <row r="1583" spans="1:2" s="10" customFormat="1" ht="15">
      <c r="A1583" s="79" t="s">
        <v>1285</v>
      </c>
      <c r="B1583" s="72" t="s">
        <v>3792</v>
      </c>
    </row>
    <row r="1584" spans="1:2" s="10" customFormat="1" ht="15">
      <c r="A1584" s="79" t="s">
        <v>1286</v>
      </c>
      <c r="B1584" s="72" t="s">
        <v>3792</v>
      </c>
    </row>
    <row r="1585" spans="1:2" s="10" customFormat="1" ht="15">
      <c r="A1585" s="79" t="s">
        <v>16526</v>
      </c>
      <c r="B1585" s="72" t="s">
        <v>3792</v>
      </c>
    </row>
    <row r="1586" spans="1:2" s="10" customFormat="1" ht="15">
      <c r="A1586" s="79" t="s">
        <v>1287</v>
      </c>
      <c r="B1586" s="72" t="s">
        <v>3792</v>
      </c>
    </row>
    <row r="1587" spans="1:2" s="10" customFormat="1" ht="15">
      <c r="A1587" s="79" t="s">
        <v>13647</v>
      </c>
      <c r="B1587" s="72" t="s">
        <v>3792</v>
      </c>
    </row>
    <row r="1588" spans="1:2" s="10" customFormat="1" ht="15">
      <c r="A1588" s="79" t="s">
        <v>1288</v>
      </c>
      <c r="B1588" s="72" t="s">
        <v>3792</v>
      </c>
    </row>
    <row r="1589" spans="1:2" s="10" customFormat="1" ht="15">
      <c r="A1589" s="79" t="s">
        <v>1289</v>
      </c>
      <c r="B1589" s="72" t="s">
        <v>3792</v>
      </c>
    </row>
    <row r="1590" spans="1:2" s="10" customFormat="1" ht="15">
      <c r="A1590" s="79" t="s">
        <v>1290</v>
      </c>
      <c r="B1590" s="72" t="s">
        <v>3792</v>
      </c>
    </row>
    <row r="1591" spans="1:2" s="10" customFormat="1" ht="15">
      <c r="A1591" s="79" t="s">
        <v>3973</v>
      </c>
      <c r="B1591" s="72" t="s">
        <v>3792</v>
      </c>
    </row>
    <row r="1592" spans="1:2" s="10" customFormat="1" ht="15">
      <c r="A1592" s="79" t="s">
        <v>1292</v>
      </c>
      <c r="B1592" s="72" t="s">
        <v>3792</v>
      </c>
    </row>
    <row r="1593" spans="1:2" s="10" customFormat="1" ht="15">
      <c r="A1593" s="79" t="s">
        <v>1293</v>
      </c>
      <c r="B1593" s="72" t="s">
        <v>3792</v>
      </c>
    </row>
    <row r="1594" spans="1:2" s="10" customFormat="1" ht="15">
      <c r="A1594" s="79" t="s">
        <v>14468</v>
      </c>
      <c r="B1594" s="72" t="s">
        <v>3792</v>
      </c>
    </row>
    <row r="1595" spans="1:2" s="10" customFormat="1" ht="15">
      <c r="A1595" s="79" t="s">
        <v>1297</v>
      </c>
      <c r="B1595" s="72" t="s">
        <v>3792</v>
      </c>
    </row>
    <row r="1596" spans="1:2" s="10" customFormat="1" ht="15">
      <c r="A1596" s="79" t="s">
        <v>3974</v>
      </c>
      <c r="B1596" s="72" t="s">
        <v>3792</v>
      </c>
    </row>
    <row r="1597" spans="1:2" s="10" customFormat="1" ht="15">
      <c r="A1597" s="79" t="s">
        <v>1299</v>
      </c>
      <c r="B1597" s="72" t="s">
        <v>3792</v>
      </c>
    </row>
    <row r="1598" spans="1:2" s="10" customFormat="1" ht="15">
      <c r="A1598" s="79" t="s">
        <v>1300</v>
      </c>
      <c r="B1598" s="72" t="s">
        <v>3792</v>
      </c>
    </row>
    <row r="1599" spans="1:2" s="10" customFormat="1" ht="15">
      <c r="A1599" s="79" t="s">
        <v>1301</v>
      </c>
      <c r="B1599" s="72" t="s">
        <v>3792</v>
      </c>
    </row>
    <row r="1600" spans="1:2" s="10" customFormat="1" ht="15">
      <c r="A1600" s="79" t="s">
        <v>1302</v>
      </c>
      <c r="B1600" s="72" t="s">
        <v>3792</v>
      </c>
    </row>
    <row r="1601" spans="1:2" s="10" customFormat="1" ht="15">
      <c r="A1601" s="79" t="s">
        <v>1303</v>
      </c>
      <c r="B1601" s="72" t="s">
        <v>3792</v>
      </c>
    </row>
    <row r="1602" spans="1:2" s="10" customFormat="1" ht="15">
      <c r="A1602" s="79" t="s">
        <v>1304</v>
      </c>
      <c r="B1602" s="72" t="s">
        <v>3792</v>
      </c>
    </row>
    <row r="1603" spans="1:2" s="10" customFormat="1" ht="15">
      <c r="A1603" s="79" t="s">
        <v>1305</v>
      </c>
      <c r="B1603" s="72" t="s">
        <v>3792</v>
      </c>
    </row>
    <row r="1604" spans="1:2" s="10" customFormat="1" ht="15">
      <c r="A1604" s="79" t="s">
        <v>1306</v>
      </c>
      <c r="B1604" s="72" t="s">
        <v>3792</v>
      </c>
    </row>
    <row r="1605" spans="1:2" s="10" customFormat="1" ht="15">
      <c r="A1605" s="79" t="s">
        <v>1308</v>
      </c>
      <c r="B1605" s="72" t="s">
        <v>3792</v>
      </c>
    </row>
    <row r="1606" spans="1:2" s="10" customFormat="1" ht="15">
      <c r="A1606" s="79" t="s">
        <v>1309</v>
      </c>
      <c r="B1606" s="72" t="s">
        <v>3792</v>
      </c>
    </row>
    <row r="1607" spans="1:2" s="10" customFormat="1" ht="15">
      <c r="A1607" s="79" t="s">
        <v>1310</v>
      </c>
      <c r="B1607" s="72" t="s">
        <v>3792</v>
      </c>
    </row>
    <row r="1608" spans="1:2" s="10" customFormat="1" ht="15">
      <c r="A1608" s="79" t="s">
        <v>1311</v>
      </c>
      <c r="B1608" s="72" t="s">
        <v>3792</v>
      </c>
    </row>
    <row r="1609" spans="1:2" s="10" customFormat="1" ht="15">
      <c r="A1609" s="79" t="s">
        <v>1312</v>
      </c>
      <c r="B1609" s="72" t="s">
        <v>3792</v>
      </c>
    </row>
    <row r="1610" spans="1:2" s="10" customFormat="1" ht="15">
      <c r="A1610" s="79" t="s">
        <v>1313</v>
      </c>
      <c r="B1610" s="72" t="s">
        <v>3792</v>
      </c>
    </row>
    <row r="1611" spans="1:2" s="10" customFormat="1" ht="15">
      <c r="A1611" s="79" t="s">
        <v>1314</v>
      </c>
      <c r="B1611" s="72" t="s">
        <v>3792</v>
      </c>
    </row>
    <row r="1612" spans="1:2" s="10" customFormat="1" ht="15">
      <c r="A1612" s="79" t="s">
        <v>1315</v>
      </c>
      <c r="B1612" s="72" t="s">
        <v>3792</v>
      </c>
    </row>
    <row r="1613" spans="1:2" s="10" customFormat="1" ht="15">
      <c r="A1613" s="79" t="s">
        <v>3975</v>
      </c>
      <c r="B1613" s="72" t="s">
        <v>3792</v>
      </c>
    </row>
    <row r="1614" spans="1:2" s="10" customFormat="1" ht="15">
      <c r="A1614" s="79" t="s">
        <v>16067</v>
      </c>
      <c r="B1614" s="72" t="s">
        <v>3792</v>
      </c>
    </row>
    <row r="1615" spans="1:2" s="10" customFormat="1" ht="15">
      <c r="A1615" s="79" t="s">
        <v>1316</v>
      </c>
      <c r="B1615" s="72" t="s">
        <v>3792</v>
      </c>
    </row>
    <row r="1616" spans="1:2" s="10" customFormat="1" ht="15">
      <c r="A1616" s="79" t="s">
        <v>1317</v>
      </c>
      <c r="B1616" s="72" t="s">
        <v>3792</v>
      </c>
    </row>
    <row r="1617" spans="1:2" s="10" customFormat="1" ht="15">
      <c r="A1617" s="79" t="s">
        <v>1318</v>
      </c>
      <c r="B1617" s="72" t="s">
        <v>3792</v>
      </c>
    </row>
    <row r="1618" spans="1:2" s="10" customFormat="1" ht="15">
      <c r="A1618" s="79" t="s">
        <v>1319</v>
      </c>
      <c r="B1618" s="72" t="s">
        <v>3792</v>
      </c>
    </row>
    <row r="1619" spans="1:2" s="10" customFormat="1" ht="15">
      <c r="A1619" s="79" t="s">
        <v>16527</v>
      </c>
      <c r="B1619" s="72" t="s">
        <v>3792</v>
      </c>
    </row>
    <row r="1620" spans="1:2" s="10" customFormat="1" ht="15">
      <c r="A1620" s="79" t="s">
        <v>3976</v>
      </c>
      <c r="B1620" s="72" t="s">
        <v>3792</v>
      </c>
    </row>
    <row r="1621" spans="1:2" s="10" customFormat="1" ht="15">
      <c r="A1621" s="79" t="s">
        <v>1320</v>
      </c>
      <c r="B1621" s="72" t="s">
        <v>3792</v>
      </c>
    </row>
    <row r="1622" spans="1:2" s="10" customFormat="1" ht="15">
      <c r="A1622" s="79" t="s">
        <v>16308</v>
      </c>
      <c r="B1622" s="72" t="s">
        <v>3792</v>
      </c>
    </row>
    <row r="1623" spans="1:2" s="10" customFormat="1" ht="15">
      <c r="A1623" s="79" t="s">
        <v>1321</v>
      </c>
      <c r="B1623" s="72" t="s">
        <v>3792</v>
      </c>
    </row>
    <row r="1624" spans="1:2" s="10" customFormat="1" ht="15">
      <c r="A1624" s="79" t="s">
        <v>15002</v>
      </c>
      <c r="B1624" s="72" t="s">
        <v>3792</v>
      </c>
    </row>
    <row r="1625" spans="1:2" s="10" customFormat="1" ht="15">
      <c r="A1625" s="79" t="s">
        <v>1322</v>
      </c>
      <c r="B1625" s="72" t="s">
        <v>3792</v>
      </c>
    </row>
    <row r="1626" spans="1:2" s="10" customFormat="1" ht="15">
      <c r="A1626" s="79" t="s">
        <v>16528</v>
      </c>
      <c r="B1626" s="72" t="s">
        <v>3792</v>
      </c>
    </row>
    <row r="1627" spans="1:2" s="10" customFormat="1" ht="15">
      <c r="A1627" s="79" t="s">
        <v>1323</v>
      </c>
      <c r="B1627" s="72" t="s">
        <v>3792</v>
      </c>
    </row>
    <row r="1628" spans="1:2" s="10" customFormat="1" ht="15">
      <c r="A1628" s="79" t="s">
        <v>1323</v>
      </c>
      <c r="B1628" s="72" t="s">
        <v>3792</v>
      </c>
    </row>
    <row r="1629" spans="1:2" s="10" customFormat="1" ht="15">
      <c r="A1629" s="79" t="s">
        <v>1324</v>
      </c>
      <c r="B1629" s="72" t="s">
        <v>3792</v>
      </c>
    </row>
    <row r="1630" spans="1:2" s="10" customFormat="1" ht="15">
      <c r="A1630" s="79" t="s">
        <v>1325</v>
      </c>
      <c r="B1630" s="72" t="s">
        <v>3792</v>
      </c>
    </row>
    <row r="1631" spans="1:2" s="10" customFormat="1" ht="15">
      <c r="A1631" s="79" t="s">
        <v>1328</v>
      </c>
      <c r="B1631" s="72" t="s">
        <v>3792</v>
      </c>
    </row>
    <row r="1632" spans="1:2" s="10" customFormat="1" ht="15">
      <c r="A1632" s="79" t="s">
        <v>1329</v>
      </c>
      <c r="B1632" s="72" t="s">
        <v>3792</v>
      </c>
    </row>
    <row r="1633" spans="1:2" s="10" customFormat="1" ht="15">
      <c r="A1633" s="79" t="s">
        <v>14472</v>
      </c>
      <c r="B1633" s="72" t="s">
        <v>3792</v>
      </c>
    </row>
    <row r="1634" spans="1:2" s="10" customFormat="1" ht="15">
      <c r="A1634" s="79" t="s">
        <v>1332</v>
      </c>
      <c r="B1634" s="72" t="s">
        <v>3792</v>
      </c>
    </row>
    <row r="1635" spans="1:2" s="10" customFormat="1" ht="15">
      <c r="A1635" s="79" t="s">
        <v>3977</v>
      </c>
      <c r="B1635" s="72" t="s">
        <v>3792</v>
      </c>
    </row>
    <row r="1636" spans="1:2" s="10" customFormat="1" ht="15">
      <c r="A1636" s="79" t="s">
        <v>284</v>
      </c>
      <c r="B1636" s="72" t="s">
        <v>3792</v>
      </c>
    </row>
    <row r="1637" spans="1:2" s="10" customFormat="1" ht="15">
      <c r="A1637" s="79" t="s">
        <v>1334</v>
      </c>
      <c r="B1637" s="72" t="s">
        <v>3792</v>
      </c>
    </row>
    <row r="1638" spans="1:2" s="10" customFormat="1" ht="15">
      <c r="A1638" s="79" t="s">
        <v>1335</v>
      </c>
      <c r="B1638" s="72" t="s">
        <v>3792</v>
      </c>
    </row>
    <row r="1639" spans="1:2" s="10" customFormat="1" ht="15">
      <c r="A1639" s="79" t="s">
        <v>1336</v>
      </c>
      <c r="B1639" s="72" t="s">
        <v>3792</v>
      </c>
    </row>
    <row r="1640" spans="1:2" s="10" customFormat="1" ht="15">
      <c r="A1640" s="79" t="s">
        <v>1337</v>
      </c>
      <c r="B1640" s="72" t="s">
        <v>3792</v>
      </c>
    </row>
    <row r="1641" spans="1:2" s="10" customFormat="1" ht="15">
      <c r="A1641" s="79" t="s">
        <v>1338</v>
      </c>
      <c r="B1641" s="72" t="s">
        <v>3792</v>
      </c>
    </row>
    <row r="1642" spans="1:2" s="10" customFormat="1" ht="15">
      <c r="A1642" s="79" t="s">
        <v>3978</v>
      </c>
      <c r="B1642" s="72" t="s">
        <v>3792</v>
      </c>
    </row>
    <row r="1643" spans="1:2" s="10" customFormat="1" ht="15">
      <c r="A1643" s="79" t="s">
        <v>1339</v>
      </c>
      <c r="B1643" s="72" t="s">
        <v>3792</v>
      </c>
    </row>
    <row r="1644" spans="1:2" s="10" customFormat="1" ht="15">
      <c r="A1644" s="79" t="s">
        <v>1340</v>
      </c>
      <c r="B1644" s="72" t="s">
        <v>3792</v>
      </c>
    </row>
    <row r="1645" spans="1:2" s="10" customFormat="1" ht="15">
      <c r="A1645" s="79" t="s">
        <v>1341</v>
      </c>
      <c r="B1645" s="72" t="s">
        <v>3792</v>
      </c>
    </row>
    <row r="1646" spans="1:2" s="10" customFormat="1" ht="15">
      <c r="A1646" s="79" t="s">
        <v>16529</v>
      </c>
      <c r="B1646" s="72" t="s">
        <v>3792</v>
      </c>
    </row>
    <row r="1647" spans="1:2" s="10" customFormat="1" ht="15">
      <c r="A1647" s="79" t="s">
        <v>1342</v>
      </c>
      <c r="B1647" s="72" t="s">
        <v>3792</v>
      </c>
    </row>
    <row r="1648" spans="1:2" s="10" customFormat="1" ht="15">
      <c r="A1648" s="79" t="s">
        <v>1343</v>
      </c>
      <c r="B1648" s="72" t="s">
        <v>3792</v>
      </c>
    </row>
    <row r="1649" spans="1:2" s="10" customFormat="1" ht="15">
      <c r="A1649" s="79" t="s">
        <v>1344</v>
      </c>
      <c r="B1649" s="72" t="s">
        <v>3792</v>
      </c>
    </row>
    <row r="1650" spans="1:2" s="10" customFormat="1" ht="15">
      <c r="A1650" s="79" t="s">
        <v>3979</v>
      </c>
      <c r="B1650" s="72" t="s">
        <v>3792</v>
      </c>
    </row>
    <row r="1651" spans="1:2" s="10" customFormat="1" ht="15">
      <c r="A1651" s="79" t="s">
        <v>1345</v>
      </c>
      <c r="B1651" s="72" t="s">
        <v>3792</v>
      </c>
    </row>
    <row r="1652" spans="1:2" s="10" customFormat="1" ht="15">
      <c r="A1652" s="79" t="s">
        <v>1346</v>
      </c>
      <c r="B1652" s="72" t="s">
        <v>3792</v>
      </c>
    </row>
    <row r="1653" spans="1:2" s="10" customFormat="1" ht="15">
      <c r="A1653" s="79" t="s">
        <v>1347</v>
      </c>
      <c r="B1653" s="72" t="s">
        <v>3792</v>
      </c>
    </row>
    <row r="1654" spans="1:2" s="10" customFormat="1" ht="15">
      <c r="A1654" s="79" t="s">
        <v>1348</v>
      </c>
      <c r="B1654" s="72" t="s">
        <v>3792</v>
      </c>
    </row>
    <row r="1655" spans="1:2" s="10" customFormat="1" ht="15">
      <c r="A1655" s="79" t="s">
        <v>1349</v>
      </c>
      <c r="B1655" s="72" t="s">
        <v>3792</v>
      </c>
    </row>
    <row r="1656" spans="1:2" s="10" customFormat="1" ht="15">
      <c r="A1656" s="79" t="s">
        <v>1350</v>
      </c>
      <c r="B1656" s="72" t="s">
        <v>3792</v>
      </c>
    </row>
    <row r="1657" spans="1:2" s="10" customFormat="1" ht="15">
      <c r="A1657" s="79" t="s">
        <v>1351</v>
      </c>
      <c r="B1657" s="72" t="s">
        <v>3792</v>
      </c>
    </row>
    <row r="1658" spans="1:2" s="10" customFormat="1" ht="15">
      <c r="A1658" s="79" t="s">
        <v>1352</v>
      </c>
      <c r="B1658" s="72" t="s">
        <v>3792</v>
      </c>
    </row>
    <row r="1659" spans="1:2" s="10" customFormat="1" ht="15">
      <c r="A1659" s="79" t="s">
        <v>1353</v>
      </c>
      <c r="B1659" s="72" t="s">
        <v>3792</v>
      </c>
    </row>
    <row r="1660" spans="1:2" s="10" customFormat="1" ht="15">
      <c r="A1660" s="79" t="s">
        <v>1354</v>
      </c>
      <c r="B1660" s="72" t="s">
        <v>3792</v>
      </c>
    </row>
    <row r="1661" spans="1:2" s="10" customFormat="1" ht="15">
      <c r="A1661" s="79" t="s">
        <v>1355</v>
      </c>
      <c r="B1661" s="72" t="s">
        <v>3792</v>
      </c>
    </row>
    <row r="1662" spans="1:2" s="10" customFormat="1" ht="15">
      <c r="A1662" s="79" t="s">
        <v>3980</v>
      </c>
      <c r="B1662" s="72" t="s">
        <v>3792</v>
      </c>
    </row>
    <row r="1663" spans="1:2" s="10" customFormat="1" ht="15">
      <c r="A1663" s="79" t="s">
        <v>1356</v>
      </c>
      <c r="B1663" s="72" t="s">
        <v>3792</v>
      </c>
    </row>
    <row r="1664" spans="1:2" s="10" customFormat="1" ht="15">
      <c r="A1664" s="79" t="s">
        <v>15003</v>
      </c>
      <c r="B1664" s="72" t="s">
        <v>3792</v>
      </c>
    </row>
    <row r="1665" spans="1:2" s="10" customFormat="1" ht="15">
      <c r="A1665" s="79" t="s">
        <v>1357</v>
      </c>
      <c r="B1665" s="72" t="s">
        <v>3792</v>
      </c>
    </row>
    <row r="1666" spans="1:2" s="10" customFormat="1" ht="15">
      <c r="A1666" s="79" t="s">
        <v>1358</v>
      </c>
      <c r="B1666" s="72" t="s">
        <v>3792</v>
      </c>
    </row>
    <row r="1667" spans="1:2" s="10" customFormat="1" ht="15">
      <c r="A1667" s="79" t="s">
        <v>1359</v>
      </c>
      <c r="B1667" s="72" t="s">
        <v>3792</v>
      </c>
    </row>
    <row r="1668" spans="1:2" s="10" customFormat="1" ht="15">
      <c r="A1668" s="79" t="s">
        <v>1360</v>
      </c>
      <c r="B1668" s="72" t="s">
        <v>3792</v>
      </c>
    </row>
    <row r="1669" spans="1:2" s="10" customFormat="1" ht="15">
      <c r="A1669" s="79" t="s">
        <v>3981</v>
      </c>
      <c r="B1669" s="72" t="s">
        <v>3792</v>
      </c>
    </row>
    <row r="1670" spans="1:2" s="10" customFormat="1" ht="15">
      <c r="A1670" s="79" t="s">
        <v>1361</v>
      </c>
      <c r="B1670" s="72" t="s">
        <v>3792</v>
      </c>
    </row>
    <row r="1671" spans="1:2" s="10" customFormat="1" ht="15">
      <c r="A1671" s="79" t="s">
        <v>1362</v>
      </c>
      <c r="B1671" s="72" t="s">
        <v>3792</v>
      </c>
    </row>
    <row r="1672" spans="1:2" s="10" customFormat="1" ht="15">
      <c r="A1672" s="79" t="s">
        <v>1363</v>
      </c>
      <c r="B1672" s="72" t="s">
        <v>3792</v>
      </c>
    </row>
    <row r="1673" spans="1:2" s="10" customFormat="1" ht="15">
      <c r="A1673" s="79" t="s">
        <v>1364</v>
      </c>
      <c r="B1673" s="72" t="s">
        <v>3792</v>
      </c>
    </row>
    <row r="1674" spans="1:2" s="10" customFormat="1" ht="15">
      <c r="A1674" s="79" t="s">
        <v>1365</v>
      </c>
      <c r="B1674" s="72" t="s">
        <v>3792</v>
      </c>
    </row>
    <row r="1675" spans="1:2" s="10" customFormat="1" ht="15">
      <c r="A1675" s="79" t="s">
        <v>16068</v>
      </c>
      <c r="B1675" s="72" t="s">
        <v>3792</v>
      </c>
    </row>
    <row r="1676" spans="1:2" s="10" customFormat="1" ht="15">
      <c r="A1676" s="79" t="s">
        <v>1366</v>
      </c>
      <c r="B1676" s="72" t="s">
        <v>3792</v>
      </c>
    </row>
    <row r="1677" spans="1:2" s="10" customFormat="1" ht="15">
      <c r="A1677" s="79" t="s">
        <v>1367</v>
      </c>
      <c r="B1677" s="72" t="s">
        <v>3792</v>
      </c>
    </row>
    <row r="1678" spans="1:2" s="10" customFormat="1" ht="15">
      <c r="A1678" s="79" t="s">
        <v>1368</v>
      </c>
      <c r="B1678" s="72" t="s">
        <v>3792</v>
      </c>
    </row>
    <row r="1679" spans="1:2" s="10" customFormat="1" ht="15">
      <c r="A1679" s="79" t="s">
        <v>1369</v>
      </c>
      <c r="B1679" s="72" t="s">
        <v>3792</v>
      </c>
    </row>
    <row r="1680" spans="1:2" s="10" customFormat="1" ht="15">
      <c r="A1680" s="79" t="s">
        <v>1370</v>
      </c>
      <c r="B1680" s="72" t="s">
        <v>3792</v>
      </c>
    </row>
    <row r="1681" spans="1:2" s="10" customFormat="1" ht="15">
      <c r="A1681" s="79" t="s">
        <v>1371</v>
      </c>
      <c r="B1681" s="72" t="s">
        <v>3792</v>
      </c>
    </row>
    <row r="1682" spans="1:2" s="10" customFormat="1" ht="15">
      <c r="A1682" s="79" t="s">
        <v>1372</v>
      </c>
      <c r="B1682" s="72" t="s">
        <v>3792</v>
      </c>
    </row>
    <row r="1683" spans="1:2" s="10" customFormat="1" ht="15">
      <c r="A1683" s="79" t="s">
        <v>1373</v>
      </c>
      <c r="B1683" s="72" t="s">
        <v>3792</v>
      </c>
    </row>
    <row r="1684" spans="1:2" s="10" customFormat="1" ht="15">
      <c r="A1684" s="79" t="s">
        <v>15614</v>
      </c>
      <c r="B1684" s="72" t="s">
        <v>3792</v>
      </c>
    </row>
    <row r="1685" spans="1:2" s="10" customFormat="1" ht="15">
      <c r="A1685" s="79" t="s">
        <v>1374</v>
      </c>
      <c r="B1685" s="72" t="s">
        <v>3792</v>
      </c>
    </row>
    <row r="1686" spans="1:2" s="10" customFormat="1" ht="15">
      <c r="A1686" s="79" t="s">
        <v>1375</v>
      </c>
      <c r="B1686" s="72" t="s">
        <v>3792</v>
      </c>
    </row>
    <row r="1687" spans="1:2" s="10" customFormat="1" ht="15">
      <c r="A1687" s="79" t="s">
        <v>1376</v>
      </c>
      <c r="B1687" s="72" t="s">
        <v>3792</v>
      </c>
    </row>
    <row r="1688" spans="1:2" s="10" customFormat="1" ht="15">
      <c r="A1688" s="79" t="s">
        <v>1377</v>
      </c>
      <c r="B1688" s="72" t="s">
        <v>3792</v>
      </c>
    </row>
    <row r="1689" spans="1:2" s="10" customFormat="1" ht="15">
      <c r="A1689" s="79" t="s">
        <v>3982</v>
      </c>
      <c r="B1689" s="72" t="s">
        <v>3792</v>
      </c>
    </row>
    <row r="1690" spans="1:2" s="10" customFormat="1" ht="15">
      <c r="A1690" s="79" t="s">
        <v>1378</v>
      </c>
      <c r="B1690" s="72" t="s">
        <v>3792</v>
      </c>
    </row>
    <row r="1691" spans="1:2" s="10" customFormat="1" ht="15">
      <c r="A1691" s="79" t="s">
        <v>1379</v>
      </c>
      <c r="B1691" s="72" t="s">
        <v>3792</v>
      </c>
    </row>
    <row r="1692" spans="1:2" s="10" customFormat="1" ht="15">
      <c r="A1692" s="79" t="s">
        <v>1381</v>
      </c>
      <c r="B1692" s="72" t="s">
        <v>3792</v>
      </c>
    </row>
    <row r="1693" spans="1:2" s="10" customFormat="1" ht="15">
      <c r="A1693" s="79" t="s">
        <v>1386</v>
      </c>
      <c r="B1693" s="72" t="s">
        <v>3792</v>
      </c>
    </row>
    <row r="1694" spans="1:2" s="10" customFormat="1" ht="15">
      <c r="A1694" s="79" t="s">
        <v>1382</v>
      </c>
      <c r="B1694" s="72" t="s">
        <v>3792</v>
      </c>
    </row>
    <row r="1695" spans="1:2" s="10" customFormat="1" ht="15">
      <c r="A1695" s="79" t="s">
        <v>3983</v>
      </c>
      <c r="B1695" s="72" t="s">
        <v>3792</v>
      </c>
    </row>
    <row r="1696" spans="1:2" s="10" customFormat="1" ht="15">
      <c r="A1696" s="79" t="s">
        <v>1383</v>
      </c>
      <c r="B1696" s="72" t="s">
        <v>3792</v>
      </c>
    </row>
    <row r="1697" spans="1:2" s="10" customFormat="1" ht="15">
      <c r="A1697" s="79" t="s">
        <v>1384</v>
      </c>
      <c r="B1697" s="72" t="s">
        <v>3792</v>
      </c>
    </row>
    <row r="1698" spans="1:2" s="10" customFormat="1" ht="15">
      <c r="A1698" s="79" t="s">
        <v>1386</v>
      </c>
      <c r="B1698" s="72" t="s">
        <v>3792</v>
      </c>
    </row>
    <row r="1699" spans="1:2" s="10" customFormat="1" ht="15">
      <c r="A1699" s="79" t="s">
        <v>1387</v>
      </c>
      <c r="B1699" s="72" t="s">
        <v>3792</v>
      </c>
    </row>
    <row r="1700" spans="1:2" s="10" customFormat="1" ht="15">
      <c r="A1700" s="79" t="s">
        <v>1388</v>
      </c>
      <c r="B1700" s="72" t="s">
        <v>3792</v>
      </c>
    </row>
    <row r="1701" spans="1:2" s="10" customFormat="1" ht="15">
      <c r="A1701" s="79" t="s">
        <v>1389</v>
      </c>
      <c r="B1701" s="72" t="s">
        <v>3792</v>
      </c>
    </row>
    <row r="1702" spans="1:2" s="10" customFormat="1" ht="15">
      <c r="A1702" s="79" t="s">
        <v>16069</v>
      </c>
      <c r="B1702" s="72" t="s">
        <v>3792</v>
      </c>
    </row>
    <row r="1703" spans="1:2" s="10" customFormat="1" ht="15">
      <c r="A1703" s="79" t="s">
        <v>1390</v>
      </c>
      <c r="B1703" s="72" t="s">
        <v>3792</v>
      </c>
    </row>
    <row r="1704" spans="1:2" s="10" customFormat="1" ht="15">
      <c r="A1704" s="79" t="s">
        <v>1391</v>
      </c>
      <c r="B1704" s="72" t="s">
        <v>3792</v>
      </c>
    </row>
    <row r="1705" spans="1:2" s="10" customFormat="1" ht="15">
      <c r="A1705" s="79" t="s">
        <v>1393</v>
      </c>
      <c r="B1705" s="72" t="s">
        <v>3792</v>
      </c>
    </row>
    <row r="1706" spans="1:2" s="10" customFormat="1" ht="15">
      <c r="A1706" s="79" t="s">
        <v>1394</v>
      </c>
      <c r="B1706" s="72" t="s">
        <v>3792</v>
      </c>
    </row>
    <row r="1707" spans="1:2" s="10" customFormat="1" ht="15">
      <c r="A1707" s="79" t="s">
        <v>1395</v>
      </c>
      <c r="B1707" s="72" t="s">
        <v>3792</v>
      </c>
    </row>
    <row r="1708" spans="1:2" s="10" customFormat="1" ht="15">
      <c r="A1708" s="79" t="s">
        <v>1396</v>
      </c>
      <c r="B1708" s="72" t="s">
        <v>3792</v>
      </c>
    </row>
    <row r="1709" spans="1:2" s="10" customFormat="1" ht="15">
      <c r="A1709" s="79" t="s">
        <v>1397</v>
      </c>
      <c r="B1709" s="72" t="s">
        <v>3792</v>
      </c>
    </row>
    <row r="1710" spans="1:2" s="10" customFormat="1" ht="15">
      <c r="A1710" s="79" t="s">
        <v>1398</v>
      </c>
      <c r="B1710" s="72" t="s">
        <v>3792</v>
      </c>
    </row>
    <row r="1711" spans="1:2" s="10" customFormat="1" ht="15">
      <c r="A1711" s="79" t="s">
        <v>1399</v>
      </c>
      <c r="B1711" s="72" t="s">
        <v>3792</v>
      </c>
    </row>
    <row r="1712" spans="1:2" s="10" customFormat="1" ht="15">
      <c r="A1712" s="79" t="s">
        <v>1400</v>
      </c>
      <c r="B1712" s="72" t="s">
        <v>3792</v>
      </c>
    </row>
    <row r="1713" spans="1:2" s="10" customFormat="1" ht="15">
      <c r="A1713" s="79" t="s">
        <v>1401</v>
      </c>
      <c r="B1713" s="72" t="s">
        <v>3792</v>
      </c>
    </row>
    <row r="1714" spans="1:2" s="10" customFormat="1" ht="15">
      <c r="A1714" s="79" t="s">
        <v>1402</v>
      </c>
      <c r="B1714" s="72" t="s">
        <v>3792</v>
      </c>
    </row>
    <row r="1715" spans="1:2" s="10" customFormat="1" ht="15">
      <c r="A1715" s="79" t="s">
        <v>1403</v>
      </c>
      <c r="B1715" s="72" t="s">
        <v>3792</v>
      </c>
    </row>
    <row r="1716" spans="1:2" s="10" customFormat="1" ht="15">
      <c r="A1716" s="79" t="s">
        <v>1404</v>
      </c>
      <c r="B1716" s="72" t="s">
        <v>3792</v>
      </c>
    </row>
    <row r="1717" spans="1:2" s="10" customFormat="1" ht="15">
      <c r="A1717" s="79" t="s">
        <v>1405</v>
      </c>
      <c r="B1717" s="72" t="s">
        <v>3792</v>
      </c>
    </row>
    <row r="1718" spans="1:2" s="10" customFormat="1" ht="15">
      <c r="A1718" s="79" t="s">
        <v>1406</v>
      </c>
      <c r="B1718" s="72" t="s">
        <v>3792</v>
      </c>
    </row>
    <row r="1719" spans="1:2" s="10" customFormat="1" ht="15">
      <c r="A1719" s="79" t="s">
        <v>1408</v>
      </c>
      <c r="B1719" s="72" t="s">
        <v>3792</v>
      </c>
    </row>
    <row r="1720" spans="1:2" s="10" customFormat="1" ht="15">
      <c r="A1720" s="79" t="s">
        <v>1409</v>
      </c>
      <c r="B1720" s="72" t="s">
        <v>3792</v>
      </c>
    </row>
    <row r="1721" spans="1:2" s="10" customFormat="1" ht="15">
      <c r="A1721" s="79" t="s">
        <v>1410</v>
      </c>
      <c r="B1721" s="72" t="s">
        <v>3792</v>
      </c>
    </row>
    <row r="1722" spans="1:2" s="10" customFormat="1" ht="15">
      <c r="A1722" s="79" t="s">
        <v>1411</v>
      </c>
      <c r="B1722" s="72" t="s">
        <v>3792</v>
      </c>
    </row>
    <row r="1723" spans="1:2" s="10" customFormat="1" ht="15">
      <c r="A1723" s="79" t="s">
        <v>1412</v>
      </c>
      <c r="B1723" s="72" t="s">
        <v>3792</v>
      </c>
    </row>
    <row r="1724" spans="1:2" s="10" customFormat="1" ht="15">
      <c r="A1724" s="79" t="s">
        <v>1413</v>
      </c>
      <c r="B1724" s="72" t="s">
        <v>3792</v>
      </c>
    </row>
    <row r="1725" spans="1:2" s="10" customFormat="1" ht="15">
      <c r="A1725" s="79" t="s">
        <v>1414</v>
      </c>
      <c r="B1725" s="72" t="s">
        <v>3792</v>
      </c>
    </row>
    <row r="1726" spans="1:2" s="10" customFormat="1" ht="15">
      <c r="A1726" s="79" t="s">
        <v>3984</v>
      </c>
      <c r="B1726" s="72" t="s">
        <v>3792</v>
      </c>
    </row>
    <row r="1727" spans="1:2" s="10" customFormat="1" ht="15">
      <c r="A1727" s="79" t="s">
        <v>1415</v>
      </c>
      <c r="B1727" s="72" t="s">
        <v>3792</v>
      </c>
    </row>
    <row r="1728" spans="1:2" s="10" customFormat="1" ht="15">
      <c r="A1728" s="79" t="s">
        <v>1416</v>
      </c>
      <c r="B1728" s="72" t="s">
        <v>3792</v>
      </c>
    </row>
    <row r="1729" spans="1:2" s="10" customFormat="1" ht="15">
      <c r="A1729" s="79" t="s">
        <v>1416</v>
      </c>
      <c r="B1729" s="72" t="s">
        <v>3792</v>
      </c>
    </row>
    <row r="1730" spans="1:2" s="10" customFormat="1" ht="15">
      <c r="A1730" s="79" t="s">
        <v>1417</v>
      </c>
      <c r="B1730" s="72" t="s">
        <v>3792</v>
      </c>
    </row>
    <row r="1731" spans="1:2" s="10" customFormat="1" ht="15">
      <c r="A1731" s="79" t="s">
        <v>3985</v>
      </c>
      <c r="B1731" s="72" t="s">
        <v>3792</v>
      </c>
    </row>
    <row r="1732" spans="1:2" s="10" customFormat="1" ht="15">
      <c r="A1732" s="79" t="s">
        <v>1418</v>
      </c>
      <c r="B1732" s="72" t="s">
        <v>3792</v>
      </c>
    </row>
    <row r="1733" spans="1:2" s="10" customFormat="1" ht="15">
      <c r="A1733" s="79" t="s">
        <v>1419</v>
      </c>
      <c r="B1733" s="72" t="s">
        <v>3792</v>
      </c>
    </row>
    <row r="1734" spans="1:2" s="10" customFormat="1" ht="15">
      <c r="A1734" s="79" t="s">
        <v>1420</v>
      </c>
      <c r="B1734" s="72" t="s">
        <v>3792</v>
      </c>
    </row>
    <row r="1735" spans="1:2" s="10" customFormat="1" ht="15">
      <c r="A1735" s="79" t="s">
        <v>15307</v>
      </c>
      <c r="B1735" s="72" t="s">
        <v>3792</v>
      </c>
    </row>
    <row r="1736" spans="1:2" s="10" customFormat="1" ht="15">
      <c r="A1736" s="79" t="s">
        <v>1421</v>
      </c>
      <c r="B1736" s="72" t="s">
        <v>3792</v>
      </c>
    </row>
    <row r="1737" spans="1:2" s="10" customFormat="1" ht="15">
      <c r="A1737" s="79" t="s">
        <v>1422</v>
      </c>
      <c r="B1737" s="72" t="s">
        <v>3792</v>
      </c>
    </row>
    <row r="1738" spans="1:2" s="10" customFormat="1" ht="15">
      <c r="A1738" s="79" t="s">
        <v>1423</v>
      </c>
      <c r="B1738" s="72" t="s">
        <v>3792</v>
      </c>
    </row>
    <row r="1739" spans="1:2" s="10" customFormat="1" ht="15">
      <c r="A1739" s="79" t="s">
        <v>1424</v>
      </c>
      <c r="B1739" s="72" t="s">
        <v>3792</v>
      </c>
    </row>
    <row r="1740" spans="1:2" s="10" customFormat="1" ht="15">
      <c r="A1740" s="79" t="s">
        <v>1424</v>
      </c>
      <c r="B1740" s="72" t="s">
        <v>3792</v>
      </c>
    </row>
    <row r="1741" spans="1:2" s="10" customFormat="1" ht="15">
      <c r="A1741" s="79" t="s">
        <v>1425</v>
      </c>
      <c r="B1741" s="72" t="s">
        <v>3792</v>
      </c>
    </row>
    <row r="1742" spans="1:2" s="10" customFormat="1" ht="15">
      <c r="A1742" s="79" t="s">
        <v>1426</v>
      </c>
      <c r="B1742" s="72" t="s">
        <v>3792</v>
      </c>
    </row>
    <row r="1743" spans="1:2" s="10" customFormat="1" ht="15">
      <c r="A1743" s="79" t="s">
        <v>1427</v>
      </c>
      <c r="B1743" s="72" t="s">
        <v>3792</v>
      </c>
    </row>
    <row r="1744" spans="1:2" s="10" customFormat="1" ht="15">
      <c r="A1744" s="79" t="s">
        <v>1428</v>
      </c>
      <c r="B1744" s="72" t="s">
        <v>3792</v>
      </c>
    </row>
    <row r="1745" spans="1:2" s="10" customFormat="1" ht="15">
      <c r="A1745" s="79" t="s">
        <v>1429</v>
      </c>
      <c r="B1745" s="72" t="s">
        <v>3792</v>
      </c>
    </row>
    <row r="1746" spans="1:2" s="10" customFormat="1" ht="15">
      <c r="A1746" s="79" t="s">
        <v>1430</v>
      </c>
      <c r="B1746" s="72" t="s">
        <v>3792</v>
      </c>
    </row>
    <row r="1747" spans="1:2" s="10" customFormat="1" ht="15">
      <c r="A1747" s="79" t="s">
        <v>1431</v>
      </c>
      <c r="B1747" s="72" t="s">
        <v>3792</v>
      </c>
    </row>
    <row r="1748" spans="1:2" s="10" customFormat="1" ht="15">
      <c r="A1748" s="79" t="s">
        <v>1431</v>
      </c>
      <c r="B1748" s="72" t="s">
        <v>3792</v>
      </c>
    </row>
    <row r="1749" spans="1:2" s="10" customFormat="1" ht="15">
      <c r="A1749" s="79" t="s">
        <v>3986</v>
      </c>
      <c r="B1749" s="72" t="s">
        <v>3792</v>
      </c>
    </row>
    <row r="1750" spans="1:2" s="10" customFormat="1" ht="15">
      <c r="A1750" s="79" t="s">
        <v>1432</v>
      </c>
      <c r="B1750" s="72" t="s">
        <v>3792</v>
      </c>
    </row>
    <row r="1751" spans="1:2" s="10" customFormat="1" ht="15">
      <c r="A1751" s="79" t="s">
        <v>3987</v>
      </c>
      <c r="B1751" s="72" t="s">
        <v>3792</v>
      </c>
    </row>
    <row r="1752" spans="1:2" s="10" customFormat="1" ht="15">
      <c r="A1752" s="79" t="s">
        <v>3988</v>
      </c>
      <c r="B1752" s="72" t="s">
        <v>3792</v>
      </c>
    </row>
    <row r="1753" spans="1:2" s="10" customFormat="1" ht="15">
      <c r="A1753" s="79" t="s">
        <v>1433</v>
      </c>
      <c r="B1753" s="72" t="s">
        <v>3792</v>
      </c>
    </row>
    <row r="1754" spans="1:2" s="10" customFormat="1" ht="15">
      <c r="A1754" s="79" t="s">
        <v>1434</v>
      </c>
      <c r="B1754" s="72" t="s">
        <v>3792</v>
      </c>
    </row>
    <row r="1755" spans="1:2" s="10" customFormat="1" ht="15">
      <c r="A1755" s="79" t="s">
        <v>1436</v>
      </c>
      <c r="B1755" s="72" t="s">
        <v>3792</v>
      </c>
    </row>
    <row r="1756" spans="1:2" s="10" customFormat="1" ht="15">
      <c r="A1756" s="79" t="s">
        <v>1437</v>
      </c>
      <c r="B1756" s="72" t="s">
        <v>3792</v>
      </c>
    </row>
    <row r="1757" spans="1:2" s="10" customFormat="1" ht="15">
      <c r="A1757" s="79" t="s">
        <v>1439</v>
      </c>
      <c r="B1757" s="72" t="s">
        <v>3792</v>
      </c>
    </row>
    <row r="1758" spans="1:2" s="10" customFormat="1" ht="15">
      <c r="A1758" s="79" t="s">
        <v>1440</v>
      </c>
      <c r="B1758" s="72" t="s">
        <v>3792</v>
      </c>
    </row>
    <row r="1759" spans="1:2" s="10" customFormat="1" ht="15">
      <c r="A1759" s="79" t="s">
        <v>3989</v>
      </c>
      <c r="B1759" s="72" t="s">
        <v>3792</v>
      </c>
    </row>
    <row r="1760" spans="1:2" s="10" customFormat="1" ht="15">
      <c r="A1760" s="79" t="s">
        <v>1441</v>
      </c>
      <c r="B1760" s="72" t="s">
        <v>3792</v>
      </c>
    </row>
    <row r="1761" spans="1:2" s="10" customFormat="1" ht="15">
      <c r="A1761" s="79" t="s">
        <v>1442</v>
      </c>
      <c r="B1761" s="72" t="s">
        <v>3792</v>
      </c>
    </row>
    <row r="1762" spans="1:2" s="10" customFormat="1" ht="15">
      <c r="A1762" s="79" t="s">
        <v>1445</v>
      </c>
      <c r="B1762" s="72" t="s">
        <v>3792</v>
      </c>
    </row>
    <row r="1763" spans="1:2" s="10" customFormat="1" ht="15">
      <c r="A1763" s="79" t="s">
        <v>1442</v>
      </c>
      <c r="B1763" s="72" t="s">
        <v>3792</v>
      </c>
    </row>
    <row r="1764" spans="1:2" s="10" customFormat="1" ht="15">
      <c r="A1764" s="79" t="s">
        <v>1446</v>
      </c>
      <c r="B1764" s="72" t="s">
        <v>3792</v>
      </c>
    </row>
    <row r="1765" spans="1:2" s="10" customFormat="1" ht="15">
      <c r="A1765" s="79" t="s">
        <v>3990</v>
      </c>
      <c r="B1765" s="72" t="s">
        <v>3792</v>
      </c>
    </row>
    <row r="1766" spans="1:2" s="10" customFormat="1" ht="15">
      <c r="A1766" s="79" t="s">
        <v>1449</v>
      </c>
      <c r="B1766" s="72" t="s">
        <v>3792</v>
      </c>
    </row>
    <row r="1767" spans="1:2" s="10" customFormat="1" ht="15">
      <c r="A1767" s="79" t="s">
        <v>1450</v>
      </c>
      <c r="B1767" s="72" t="s">
        <v>3792</v>
      </c>
    </row>
    <row r="1768" spans="1:2" s="10" customFormat="1" ht="15">
      <c r="A1768" s="79" t="s">
        <v>1451</v>
      </c>
      <c r="B1768" s="72" t="s">
        <v>3792</v>
      </c>
    </row>
    <row r="1769" spans="1:2" s="10" customFormat="1" ht="15">
      <c r="A1769" s="79" t="s">
        <v>1452</v>
      </c>
      <c r="B1769" s="72" t="s">
        <v>3792</v>
      </c>
    </row>
    <row r="1770" spans="1:2" s="10" customFormat="1" ht="15">
      <c r="A1770" s="79" t="s">
        <v>1454</v>
      </c>
      <c r="B1770" s="72" t="s">
        <v>3792</v>
      </c>
    </row>
    <row r="1771" spans="1:2" s="10" customFormat="1" ht="15">
      <c r="A1771" s="79" t="s">
        <v>3991</v>
      </c>
      <c r="B1771" s="72" t="s">
        <v>3792</v>
      </c>
    </row>
    <row r="1772" spans="1:2" s="10" customFormat="1" ht="15">
      <c r="A1772" s="79" t="s">
        <v>1455</v>
      </c>
      <c r="B1772" s="72" t="s">
        <v>3792</v>
      </c>
    </row>
    <row r="1773" spans="1:2" s="10" customFormat="1" ht="15">
      <c r="A1773" s="79" t="s">
        <v>1456</v>
      </c>
      <c r="B1773" s="72" t="s">
        <v>3792</v>
      </c>
    </row>
    <row r="1774" spans="1:2" s="10" customFormat="1" ht="15">
      <c r="A1774" s="79" t="s">
        <v>1457</v>
      </c>
      <c r="B1774" s="72" t="s">
        <v>3792</v>
      </c>
    </row>
    <row r="1775" spans="1:2" s="10" customFormat="1" ht="15">
      <c r="A1775" s="79" t="s">
        <v>1458</v>
      </c>
      <c r="B1775" s="72" t="s">
        <v>3792</v>
      </c>
    </row>
    <row r="1776" spans="1:2" s="10" customFormat="1" ht="15">
      <c r="A1776" s="79" t="s">
        <v>3992</v>
      </c>
      <c r="B1776" s="72" t="s">
        <v>3792</v>
      </c>
    </row>
    <row r="1777" spans="1:2" s="10" customFormat="1" ht="15">
      <c r="A1777" s="79" t="s">
        <v>1459</v>
      </c>
      <c r="B1777" s="72" t="s">
        <v>3792</v>
      </c>
    </row>
    <row r="1778" spans="1:2" s="10" customFormat="1" ht="15">
      <c r="A1778" s="79" t="s">
        <v>16071</v>
      </c>
      <c r="B1778" s="72" t="s">
        <v>3792</v>
      </c>
    </row>
    <row r="1779" spans="1:2" s="10" customFormat="1" ht="15">
      <c r="A1779" s="79" t="s">
        <v>1462</v>
      </c>
      <c r="B1779" s="72" t="s">
        <v>3792</v>
      </c>
    </row>
    <row r="1780" spans="1:2" s="10" customFormat="1" ht="15">
      <c r="A1780" s="79" t="s">
        <v>1463</v>
      </c>
      <c r="B1780" s="72" t="s">
        <v>3792</v>
      </c>
    </row>
    <row r="1781" spans="1:2" s="10" customFormat="1" ht="15">
      <c r="A1781" s="79" t="s">
        <v>1464</v>
      </c>
      <c r="B1781" s="72" t="s">
        <v>3792</v>
      </c>
    </row>
    <row r="1782" spans="1:2" s="10" customFormat="1" ht="15">
      <c r="A1782" s="79" t="s">
        <v>1465</v>
      </c>
      <c r="B1782" s="72" t="s">
        <v>3792</v>
      </c>
    </row>
    <row r="1783" spans="1:2" s="10" customFormat="1" ht="15">
      <c r="A1783" s="79" t="s">
        <v>1466</v>
      </c>
      <c r="B1783" s="72" t="s">
        <v>3792</v>
      </c>
    </row>
    <row r="1784" spans="1:2" s="10" customFormat="1" ht="15">
      <c r="A1784" s="79" t="s">
        <v>1467</v>
      </c>
      <c r="B1784" s="72" t="s">
        <v>3792</v>
      </c>
    </row>
    <row r="1785" spans="1:2" s="10" customFormat="1" ht="15">
      <c r="A1785" s="79" t="s">
        <v>1469</v>
      </c>
      <c r="B1785" s="72" t="s">
        <v>3792</v>
      </c>
    </row>
    <row r="1786" spans="1:2" s="10" customFormat="1" ht="15">
      <c r="A1786" s="79" t="s">
        <v>1471</v>
      </c>
      <c r="B1786" s="72" t="s">
        <v>3792</v>
      </c>
    </row>
    <row r="1787" spans="1:2" s="10" customFormat="1" ht="15">
      <c r="A1787" s="79" t="s">
        <v>1472</v>
      </c>
      <c r="B1787" s="72" t="s">
        <v>3792</v>
      </c>
    </row>
    <row r="1788" spans="1:2" s="10" customFormat="1" ht="15">
      <c r="A1788" s="79" t="s">
        <v>1473</v>
      </c>
      <c r="B1788" s="72" t="s">
        <v>3792</v>
      </c>
    </row>
    <row r="1789" spans="1:2" s="10" customFormat="1" ht="15">
      <c r="A1789" s="79" t="s">
        <v>1475</v>
      </c>
      <c r="B1789" s="72" t="s">
        <v>3792</v>
      </c>
    </row>
    <row r="1790" spans="1:2" s="10" customFormat="1" ht="15">
      <c r="A1790" s="79" t="s">
        <v>15879</v>
      </c>
      <c r="B1790" s="72" t="s">
        <v>3792</v>
      </c>
    </row>
    <row r="1791" spans="1:2" s="10" customFormat="1" ht="15">
      <c r="A1791" s="79" t="s">
        <v>1477</v>
      </c>
      <c r="B1791" s="72" t="s">
        <v>3792</v>
      </c>
    </row>
    <row r="1792" spans="1:2" s="10" customFormat="1" ht="15">
      <c r="A1792" s="79" t="s">
        <v>1478</v>
      </c>
      <c r="B1792" s="72" t="s">
        <v>3792</v>
      </c>
    </row>
    <row r="1793" spans="1:2" s="10" customFormat="1" ht="15">
      <c r="A1793" s="79" t="s">
        <v>15880</v>
      </c>
      <c r="B1793" s="72" t="s">
        <v>3792</v>
      </c>
    </row>
    <row r="1794" spans="1:2" s="10" customFormat="1" ht="15">
      <c r="A1794" s="79" t="s">
        <v>1480</v>
      </c>
      <c r="B1794" s="72" t="s">
        <v>3792</v>
      </c>
    </row>
    <row r="1795" spans="1:2" s="10" customFormat="1" ht="15">
      <c r="A1795" s="79" t="s">
        <v>16073</v>
      </c>
      <c r="B1795" s="72" t="s">
        <v>3792</v>
      </c>
    </row>
    <row r="1796" spans="1:2" s="10" customFormat="1" ht="15">
      <c r="A1796" s="79" t="s">
        <v>3993</v>
      </c>
      <c r="B1796" s="72" t="s">
        <v>3792</v>
      </c>
    </row>
    <row r="1797" spans="1:2" s="10" customFormat="1" ht="15">
      <c r="A1797" s="79" t="s">
        <v>1482</v>
      </c>
      <c r="B1797" s="72" t="s">
        <v>3792</v>
      </c>
    </row>
    <row r="1798" spans="1:2" s="10" customFormat="1" ht="15">
      <c r="A1798" s="79" t="s">
        <v>16530</v>
      </c>
      <c r="B1798" s="72" t="s">
        <v>3792</v>
      </c>
    </row>
    <row r="1799" spans="1:2" s="10" customFormat="1" ht="15">
      <c r="A1799" s="79" t="s">
        <v>1491</v>
      </c>
      <c r="B1799" s="72" t="s">
        <v>3792</v>
      </c>
    </row>
    <row r="1800" spans="1:2" s="10" customFormat="1" ht="15">
      <c r="A1800" s="79" t="s">
        <v>1487</v>
      </c>
      <c r="B1800" s="72" t="s">
        <v>3792</v>
      </c>
    </row>
    <row r="1801" spans="1:2" s="10" customFormat="1" ht="15">
      <c r="A1801" s="79" t="s">
        <v>1488</v>
      </c>
      <c r="B1801" s="72" t="s">
        <v>3792</v>
      </c>
    </row>
    <row r="1802" spans="1:2" s="10" customFormat="1" ht="15">
      <c r="A1802" s="79" t="s">
        <v>3994</v>
      </c>
      <c r="B1802" s="72" t="s">
        <v>3792</v>
      </c>
    </row>
    <row r="1803" spans="1:2" s="10" customFormat="1" ht="15">
      <c r="A1803" s="79" t="s">
        <v>1489</v>
      </c>
      <c r="B1803" s="72" t="s">
        <v>3792</v>
      </c>
    </row>
    <row r="1804" spans="1:2" s="10" customFormat="1" ht="15">
      <c r="A1804" s="79" t="s">
        <v>1490</v>
      </c>
      <c r="B1804" s="72" t="s">
        <v>3792</v>
      </c>
    </row>
    <row r="1805" spans="1:2" s="10" customFormat="1" ht="15">
      <c r="A1805" s="79" t="s">
        <v>1491</v>
      </c>
      <c r="B1805" s="72" t="s">
        <v>3792</v>
      </c>
    </row>
    <row r="1806" spans="1:2" s="10" customFormat="1" ht="15">
      <c r="A1806" s="79" t="s">
        <v>1492</v>
      </c>
      <c r="B1806" s="72" t="s">
        <v>3792</v>
      </c>
    </row>
    <row r="1807" spans="1:2" s="10" customFormat="1" ht="15">
      <c r="A1807" s="79" t="s">
        <v>1493</v>
      </c>
      <c r="B1807" s="72" t="s">
        <v>3792</v>
      </c>
    </row>
    <row r="1808" spans="1:2" s="10" customFormat="1" ht="15">
      <c r="A1808" s="79" t="s">
        <v>1495</v>
      </c>
      <c r="B1808" s="72" t="s">
        <v>3792</v>
      </c>
    </row>
    <row r="1809" spans="1:2" s="10" customFormat="1" ht="15">
      <c r="A1809" s="79" t="s">
        <v>1491</v>
      </c>
      <c r="B1809" s="72" t="s">
        <v>3792</v>
      </c>
    </row>
    <row r="1810" spans="1:2" s="10" customFormat="1" ht="15">
      <c r="A1810" s="79" t="s">
        <v>3995</v>
      </c>
      <c r="B1810" s="72" t="s">
        <v>3792</v>
      </c>
    </row>
    <row r="1811" spans="1:2" s="10" customFormat="1" ht="15">
      <c r="A1811" s="79" t="s">
        <v>1497</v>
      </c>
      <c r="B1811" s="72" t="s">
        <v>3792</v>
      </c>
    </row>
    <row r="1812" spans="1:2" s="10" customFormat="1" ht="15">
      <c r="A1812" s="79" t="s">
        <v>3996</v>
      </c>
      <c r="B1812" s="72" t="s">
        <v>3792</v>
      </c>
    </row>
    <row r="1813" spans="1:2" s="10" customFormat="1" ht="15">
      <c r="A1813" s="79" t="s">
        <v>3997</v>
      </c>
      <c r="B1813" s="72" t="s">
        <v>3792</v>
      </c>
    </row>
    <row r="1814" spans="1:2" s="10" customFormat="1" ht="15">
      <c r="A1814" s="79" t="s">
        <v>3998</v>
      </c>
      <c r="B1814" s="72" t="s">
        <v>3792</v>
      </c>
    </row>
    <row r="1815" spans="1:2" s="10" customFormat="1" ht="15">
      <c r="A1815" s="79" t="s">
        <v>1491</v>
      </c>
      <c r="B1815" s="72" t="s">
        <v>3792</v>
      </c>
    </row>
    <row r="1816" spans="1:2" s="10" customFormat="1" ht="15">
      <c r="A1816" s="79" t="s">
        <v>1498</v>
      </c>
      <c r="B1816" s="72" t="s">
        <v>3792</v>
      </c>
    </row>
    <row r="1817" spans="1:2" s="10" customFormat="1" ht="15">
      <c r="A1817" s="79" t="s">
        <v>3999</v>
      </c>
      <c r="B1817" s="72" t="s">
        <v>3792</v>
      </c>
    </row>
    <row r="1818" spans="1:2" s="10" customFormat="1" ht="15">
      <c r="A1818" s="79" t="s">
        <v>1499</v>
      </c>
      <c r="B1818" s="72" t="s">
        <v>3792</v>
      </c>
    </row>
    <row r="1819" spans="1:2" s="10" customFormat="1" ht="15">
      <c r="A1819" s="79" t="s">
        <v>1502</v>
      </c>
      <c r="B1819" s="72" t="s">
        <v>3792</v>
      </c>
    </row>
    <row r="1820" spans="1:2" s="10" customFormat="1" ht="15">
      <c r="A1820" s="79" t="s">
        <v>1491</v>
      </c>
      <c r="B1820" s="72" t="s">
        <v>3792</v>
      </c>
    </row>
    <row r="1821" spans="1:2" s="10" customFormat="1" ht="15">
      <c r="A1821" s="79" t="s">
        <v>15881</v>
      </c>
      <c r="B1821" s="72" t="s">
        <v>3792</v>
      </c>
    </row>
    <row r="1822" spans="1:2" s="10" customFormat="1" ht="15">
      <c r="A1822" s="79" t="s">
        <v>1504</v>
      </c>
      <c r="B1822" s="72" t="s">
        <v>3792</v>
      </c>
    </row>
    <row r="1823" spans="1:2" s="10" customFormat="1" ht="15">
      <c r="A1823" s="79" t="s">
        <v>1505</v>
      </c>
      <c r="B1823" s="72" t="s">
        <v>3792</v>
      </c>
    </row>
    <row r="1824" spans="1:2" s="10" customFormat="1" ht="15">
      <c r="A1824" s="79" t="s">
        <v>1506</v>
      </c>
      <c r="B1824" s="72" t="s">
        <v>3792</v>
      </c>
    </row>
    <row r="1825" spans="1:2" s="10" customFormat="1" ht="15">
      <c r="A1825" s="79" t="s">
        <v>1507</v>
      </c>
      <c r="B1825" s="72" t="s">
        <v>3792</v>
      </c>
    </row>
    <row r="1826" spans="1:2" s="10" customFormat="1" ht="15">
      <c r="A1826" s="79" t="s">
        <v>1508</v>
      </c>
      <c r="B1826" s="72" t="s">
        <v>3792</v>
      </c>
    </row>
    <row r="1827" spans="1:2" s="10" customFormat="1" ht="15">
      <c r="A1827" s="79" t="s">
        <v>1509</v>
      </c>
      <c r="B1827" s="72" t="s">
        <v>3792</v>
      </c>
    </row>
    <row r="1828" spans="1:2" s="10" customFormat="1" ht="15">
      <c r="A1828" s="79" t="s">
        <v>1510</v>
      </c>
      <c r="B1828" s="72" t="s">
        <v>3792</v>
      </c>
    </row>
    <row r="1829" spans="1:2" s="10" customFormat="1" ht="15">
      <c r="A1829" s="79" t="s">
        <v>1511</v>
      </c>
      <c r="B1829" s="72" t="s">
        <v>3792</v>
      </c>
    </row>
    <row r="1830" spans="1:2" s="10" customFormat="1" ht="15">
      <c r="A1830" s="79" t="s">
        <v>1512</v>
      </c>
      <c r="B1830" s="72" t="s">
        <v>3792</v>
      </c>
    </row>
    <row r="1831" spans="1:2" s="10" customFormat="1" ht="15">
      <c r="A1831" s="79" t="s">
        <v>1513</v>
      </c>
      <c r="B1831" s="72" t="s">
        <v>3792</v>
      </c>
    </row>
    <row r="1832" spans="1:2" s="10" customFormat="1" ht="15">
      <c r="A1832" s="79" t="s">
        <v>1514</v>
      </c>
      <c r="B1832" s="72" t="s">
        <v>3792</v>
      </c>
    </row>
    <row r="1833" spans="1:2" s="10" customFormat="1" ht="15">
      <c r="A1833" s="79" t="s">
        <v>1515</v>
      </c>
      <c r="B1833" s="72" t="s">
        <v>3792</v>
      </c>
    </row>
    <row r="1834" spans="1:2" s="10" customFormat="1" ht="15">
      <c r="A1834" s="79" t="s">
        <v>1518</v>
      </c>
      <c r="B1834" s="72" t="s">
        <v>3792</v>
      </c>
    </row>
    <row r="1835" spans="1:2" s="10" customFormat="1" ht="15">
      <c r="A1835" s="79" t="s">
        <v>3769</v>
      </c>
      <c r="B1835" s="72" t="s">
        <v>3792</v>
      </c>
    </row>
    <row r="1836" spans="1:2" s="10" customFormat="1" ht="15">
      <c r="A1836" s="79" t="s">
        <v>1519</v>
      </c>
      <c r="B1836" s="72" t="s">
        <v>3792</v>
      </c>
    </row>
    <row r="1837" spans="1:2" s="10" customFormat="1" ht="15">
      <c r="A1837" s="79" t="s">
        <v>1520</v>
      </c>
      <c r="B1837" s="72" t="s">
        <v>3792</v>
      </c>
    </row>
    <row r="1838" spans="1:2" s="10" customFormat="1" ht="15">
      <c r="A1838" s="79" t="s">
        <v>4000</v>
      </c>
      <c r="B1838" s="72" t="s">
        <v>3792</v>
      </c>
    </row>
    <row r="1839" spans="1:2" s="10" customFormat="1" ht="15">
      <c r="A1839" s="79" t="s">
        <v>1524</v>
      </c>
      <c r="B1839" s="72" t="s">
        <v>3792</v>
      </c>
    </row>
    <row r="1840" spans="1:2" s="10" customFormat="1" ht="15">
      <c r="A1840" s="79" t="s">
        <v>14479</v>
      </c>
      <c r="B1840" s="72" t="s">
        <v>3792</v>
      </c>
    </row>
    <row r="1841" spans="1:2" s="10" customFormat="1" ht="15">
      <c r="A1841" s="79" t="s">
        <v>1526</v>
      </c>
      <c r="B1841" s="72" t="s">
        <v>3792</v>
      </c>
    </row>
    <row r="1842" spans="1:2" s="10" customFormat="1" ht="15">
      <c r="A1842" s="79" t="s">
        <v>368</v>
      </c>
      <c r="B1842" s="72" t="s">
        <v>3792</v>
      </c>
    </row>
    <row r="1843" spans="1:2" s="10" customFormat="1" ht="15">
      <c r="A1843" s="79" t="s">
        <v>1527</v>
      </c>
      <c r="B1843" s="72" t="s">
        <v>3792</v>
      </c>
    </row>
    <row r="1844" spans="1:2" s="10" customFormat="1" ht="15">
      <c r="A1844" s="79" t="s">
        <v>1528</v>
      </c>
      <c r="B1844" s="72" t="s">
        <v>3792</v>
      </c>
    </row>
    <row r="1845" spans="1:2" s="10" customFormat="1" ht="15">
      <c r="A1845" s="79" t="s">
        <v>1529</v>
      </c>
      <c r="B1845" s="72" t="s">
        <v>3792</v>
      </c>
    </row>
    <row r="1846" spans="1:2" s="10" customFormat="1" ht="15">
      <c r="A1846" s="79" t="s">
        <v>1530</v>
      </c>
      <c r="B1846" s="72" t="s">
        <v>3792</v>
      </c>
    </row>
    <row r="1847" spans="1:2" s="10" customFormat="1" ht="15">
      <c r="A1847" s="79" t="s">
        <v>1531</v>
      </c>
      <c r="B1847" s="72" t="s">
        <v>3792</v>
      </c>
    </row>
    <row r="1848" spans="1:2" s="10" customFormat="1" ht="15">
      <c r="A1848" s="79" t="s">
        <v>1532</v>
      </c>
      <c r="B1848" s="72" t="s">
        <v>3792</v>
      </c>
    </row>
    <row r="1849" spans="1:2" s="10" customFormat="1" ht="15">
      <c r="A1849" s="79" t="s">
        <v>1533</v>
      </c>
      <c r="B1849" s="72" t="s">
        <v>3792</v>
      </c>
    </row>
    <row r="1850" spans="1:2" s="10" customFormat="1" ht="15">
      <c r="A1850" s="79" t="s">
        <v>1534</v>
      </c>
      <c r="B1850" s="72" t="s">
        <v>3792</v>
      </c>
    </row>
    <row r="1851" spans="1:2" s="10" customFormat="1" ht="15">
      <c r="A1851" s="79" t="s">
        <v>4001</v>
      </c>
      <c r="B1851" s="72" t="s">
        <v>3792</v>
      </c>
    </row>
    <row r="1852" spans="1:2" s="10" customFormat="1" ht="15">
      <c r="A1852" s="79" t="s">
        <v>15010</v>
      </c>
      <c r="B1852" s="72" t="s">
        <v>3792</v>
      </c>
    </row>
    <row r="1853" spans="1:2" s="10" customFormat="1" ht="15">
      <c r="A1853" s="79" t="s">
        <v>4002</v>
      </c>
      <c r="B1853" s="72" t="s">
        <v>3792</v>
      </c>
    </row>
    <row r="1854" spans="1:2" s="10" customFormat="1" ht="15">
      <c r="A1854" s="79" t="s">
        <v>15011</v>
      </c>
      <c r="B1854" s="72" t="s">
        <v>3792</v>
      </c>
    </row>
    <row r="1855" spans="1:2" s="10" customFormat="1" ht="15">
      <c r="A1855" s="79" t="s">
        <v>1536</v>
      </c>
      <c r="B1855" s="72" t="s">
        <v>3792</v>
      </c>
    </row>
    <row r="1856" spans="1:2" s="10" customFormat="1" ht="15">
      <c r="A1856" s="79" t="s">
        <v>4003</v>
      </c>
      <c r="B1856" s="72" t="s">
        <v>3792</v>
      </c>
    </row>
    <row r="1857" spans="1:2" s="10" customFormat="1" ht="15">
      <c r="A1857" s="79" t="s">
        <v>4004</v>
      </c>
      <c r="B1857" s="72" t="s">
        <v>3792</v>
      </c>
    </row>
    <row r="1858" spans="1:2" s="10" customFormat="1" ht="15">
      <c r="A1858" s="79" t="s">
        <v>1537</v>
      </c>
      <c r="B1858" s="72" t="s">
        <v>3792</v>
      </c>
    </row>
    <row r="1859" spans="1:2" s="10" customFormat="1" ht="15">
      <c r="A1859" s="79" t="s">
        <v>4005</v>
      </c>
      <c r="B1859" s="72" t="s">
        <v>3792</v>
      </c>
    </row>
    <row r="1860" spans="1:2" s="10" customFormat="1" ht="15">
      <c r="A1860" s="79" t="s">
        <v>1538</v>
      </c>
      <c r="B1860" s="72" t="s">
        <v>3792</v>
      </c>
    </row>
    <row r="1861" spans="1:2" s="10" customFormat="1" ht="15">
      <c r="A1861" s="79" t="s">
        <v>1539</v>
      </c>
      <c r="B1861" s="72" t="s">
        <v>3792</v>
      </c>
    </row>
    <row r="1862" spans="1:2" s="10" customFormat="1" ht="15">
      <c r="A1862" s="79" t="s">
        <v>1540</v>
      </c>
      <c r="B1862" s="72" t="s">
        <v>3792</v>
      </c>
    </row>
    <row r="1863" spans="1:2" s="10" customFormat="1" ht="15">
      <c r="A1863" s="79" t="s">
        <v>1542</v>
      </c>
      <c r="B1863" s="72" t="s">
        <v>3792</v>
      </c>
    </row>
    <row r="1864" spans="1:2" s="10" customFormat="1" ht="15">
      <c r="A1864" s="79" t="s">
        <v>1543</v>
      </c>
      <c r="B1864" s="72" t="s">
        <v>3792</v>
      </c>
    </row>
    <row r="1865" spans="1:2" s="10" customFormat="1" ht="15">
      <c r="A1865" s="79" t="s">
        <v>16314</v>
      </c>
      <c r="B1865" s="72" t="s">
        <v>3792</v>
      </c>
    </row>
    <row r="1866" spans="1:2" s="10" customFormat="1" ht="15">
      <c r="A1866" s="79" t="s">
        <v>13673</v>
      </c>
      <c r="B1866" s="72" t="s">
        <v>3792</v>
      </c>
    </row>
    <row r="1867" spans="1:2" s="10" customFormat="1" ht="15">
      <c r="A1867" s="79" t="s">
        <v>4006</v>
      </c>
      <c r="B1867" s="72" t="s">
        <v>3792</v>
      </c>
    </row>
    <row r="1868" spans="1:2" s="10" customFormat="1" ht="15">
      <c r="A1868" s="79" t="s">
        <v>1545</v>
      </c>
      <c r="B1868" s="72" t="s">
        <v>3792</v>
      </c>
    </row>
    <row r="1869" spans="1:2" s="10" customFormat="1" ht="15">
      <c r="A1869" s="79" t="s">
        <v>4007</v>
      </c>
      <c r="B1869" s="72" t="s">
        <v>3792</v>
      </c>
    </row>
    <row r="1870" spans="1:2" s="10" customFormat="1" ht="15">
      <c r="A1870" s="79" t="s">
        <v>16531</v>
      </c>
      <c r="B1870" s="72" t="s">
        <v>3792</v>
      </c>
    </row>
    <row r="1871" spans="1:2" s="10" customFormat="1" ht="15">
      <c r="A1871" s="79" t="s">
        <v>1547</v>
      </c>
      <c r="B1871" s="72" t="s">
        <v>3792</v>
      </c>
    </row>
    <row r="1872" spans="1:2" s="10" customFormat="1" ht="15">
      <c r="A1872" s="79" t="s">
        <v>1548</v>
      </c>
      <c r="B1872" s="72" t="s">
        <v>3792</v>
      </c>
    </row>
    <row r="1873" spans="1:2" s="10" customFormat="1" ht="15">
      <c r="A1873" s="79" t="s">
        <v>4008</v>
      </c>
      <c r="B1873" s="72" t="s">
        <v>3792</v>
      </c>
    </row>
    <row r="1874" spans="1:2" s="10" customFormat="1" ht="15">
      <c r="A1874" s="79" t="s">
        <v>1549</v>
      </c>
      <c r="B1874" s="72" t="s">
        <v>3792</v>
      </c>
    </row>
    <row r="1875" spans="1:2" s="10" customFormat="1" ht="15">
      <c r="A1875" s="79" t="s">
        <v>1550</v>
      </c>
      <c r="B1875" s="72" t="s">
        <v>3792</v>
      </c>
    </row>
    <row r="1876" spans="1:2" s="10" customFormat="1" ht="15">
      <c r="A1876" s="79" t="s">
        <v>1551</v>
      </c>
      <c r="B1876" s="72" t="s">
        <v>3792</v>
      </c>
    </row>
    <row r="1877" spans="1:2" s="10" customFormat="1" ht="15">
      <c r="A1877" s="79" t="s">
        <v>16532</v>
      </c>
      <c r="B1877" s="72" t="s">
        <v>3792</v>
      </c>
    </row>
    <row r="1878" spans="1:2" s="10" customFormat="1" ht="15">
      <c r="A1878" s="79" t="s">
        <v>1552</v>
      </c>
      <c r="B1878" s="72" t="s">
        <v>3792</v>
      </c>
    </row>
    <row r="1879" spans="1:2" s="10" customFormat="1" ht="15">
      <c r="A1879" s="79" t="s">
        <v>4009</v>
      </c>
      <c r="B1879" s="72" t="s">
        <v>3792</v>
      </c>
    </row>
    <row r="1880" spans="1:2" s="10" customFormat="1" ht="15">
      <c r="A1880" s="79" t="s">
        <v>1553</v>
      </c>
      <c r="B1880" s="72" t="s">
        <v>3792</v>
      </c>
    </row>
    <row r="1881" spans="1:2" s="10" customFormat="1" ht="15">
      <c r="A1881" s="79" t="s">
        <v>1554</v>
      </c>
      <c r="B1881" s="72" t="s">
        <v>3792</v>
      </c>
    </row>
    <row r="1882" spans="1:2" s="10" customFormat="1" ht="15">
      <c r="A1882" s="79" t="s">
        <v>4010</v>
      </c>
      <c r="B1882" s="72" t="s">
        <v>3792</v>
      </c>
    </row>
    <row r="1883" spans="1:2" s="10" customFormat="1" ht="15">
      <c r="A1883" s="79" t="s">
        <v>1555</v>
      </c>
      <c r="B1883" s="72" t="s">
        <v>3792</v>
      </c>
    </row>
    <row r="1884" spans="1:2" s="10" customFormat="1" ht="15">
      <c r="A1884" s="79" t="s">
        <v>1557</v>
      </c>
      <c r="B1884" s="72" t="s">
        <v>3792</v>
      </c>
    </row>
    <row r="1885" spans="1:2" s="10" customFormat="1" ht="15">
      <c r="A1885" s="79" t="s">
        <v>1559</v>
      </c>
      <c r="B1885" s="72" t="s">
        <v>3792</v>
      </c>
    </row>
    <row r="1886" spans="1:2" s="10" customFormat="1" ht="15">
      <c r="A1886" s="79" t="s">
        <v>4011</v>
      </c>
      <c r="B1886" s="72" t="s">
        <v>3792</v>
      </c>
    </row>
    <row r="1887" spans="1:2" s="10" customFormat="1" ht="15">
      <c r="A1887" s="79" t="s">
        <v>1560</v>
      </c>
      <c r="B1887" s="72" t="s">
        <v>3792</v>
      </c>
    </row>
    <row r="1888" spans="1:2" s="10" customFormat="1" ht="15">
      <c r="A1888" s="79" t="s">
        <v>1561</v>
      </c>
      <c r="B1888" s="72" t="s">
        <v>3792</v>
      </c>
    </row>
    <row r="1889" spans="1:2" s="10" customFormat="1" ht="15">
      <c r="A1889" s="79" t="s">
        <v>1562</v>
      </c>
      <c r="B1889" s="72" t="s">
        <v>3792</v>
      </c>
    </row>
    <row r="1890" spans="1:2" s="10" customFormat="1" ht="15">
      <c r="A1890" s="79" t="s">
        <v>1563</v>
      </c>
      <c r="B1890" s="72" t="s">
        <v>3792</v>
      </c>
    </row>
    <row r="1891" spans="1:2" s="10" customFormat="1" ht="15">
      <c r="A1891" s="79" t="s">
        <v>1564</v>
      </c>
      <c r="B1891" s="72" t="s">
        <v>3792</v>
      </c>
    </row>
    <row r="1892" spans="1:2" s="10" customFormat="1" ht="15">
      <c r="A1892" s="79" t="s">
        <v>1565</v>
      </c>
      <c r="B1892" s="72" t="s">
        <v>3792</v>
      </c>
    </row>
    <row r="1893" spans="1:2" s="10" customFormat="1" ht="15">
      <c r="A1893" s="79" t="s">
        <v>15883</v>
      </c>
      <c r="B1893" s="72" t="s">
        <v>3792</v>
      </c>
    </row>
    <row r="1894" spans="1:2" s="10" customFormat="1" ht="15">
      <c r="A1894" s="79" t="s">
        <v>1566</v>
      </c>
      <c r="B1894" s="72" t="s">
        <v>3792</v>
      </c>
    </row>
    <row r="1895" spans="1:2" s="10" customFormat="1" ht="15">
      <c r="A1895" s="79" t="s">
        <v>4012</v>
      </c>
      <c r="B1895" s="72" t="s">
        <v>3792</v>
      </c>
    </row>
    <row r="1896" spans="1:2" s="10" customFormat="1" ht="15">
      <c r="A1896" s="79" t="s">
        <v>1568</v>
      </c>
      <c r="B1896" s="72" t="s">
        <v>3792</v>
      </c>
    </row>
    <row r="1897" spans="1:2" s="10" customFormat="1" ht="15">
      <c r="A1897" s="79" t="s">
        <v>1569</v>
      </c>
      <c r="B1897" s="72" t="s">
        <v>3792</v>
      </c>
    </row>
    <row r="1898" spans="1:2" s="10" customFormat="1" ht="15">
      <c r="A1898" s="79" t="s">
        <v>126</v>
      </c>
      <c r="B1898" s="72" t="s">
        <v>3792</v>
      </c>
    </row>
    <row r="1899" spans="1:2" s="10" customFormat="1" ht="15">
      <c r="A1899" s="79" t="s">
        <v>1571</v>
      </c>
      <c r="B1899" s="72" t="s">
        <v>3792</v>
      </c>
    </row>
    <row r="1900" spans="1:2" s="10" customFormat="1" ht="15">
      <c r="A1900" s="79" t="s">
        <v>1572</v>
      </c>
      <c r="B1900" s="72" t="s">
        <v>3792</v>
      </c>
    </row>
    <row r="1901" spans="1:2" s="10" customFormat="1" ht="15">
      <c r="A1901" s="79" t="s">
        <v>1573</v>
      </c>
      <c r="B1901" s="72" t="s">
        <v>3792</v>
      </c>
    </row>
    <row r="1902" spans="1:2" s="10" customFormat="1" ht="15">
      <c r="A1902" s="79" t="s">
        <v>1574</v>
      </c>
      <c r="B1902" s="72" t="s">
        <v>3792</v>
      </c>
    </row>
    <row r="1903" spans="1:2" s="10" customFormat="1" ht="15">
      <c r="A1903" s="79" t="s">
        <v>1576</v>
      </c>
      <c r="B1903" s="72" t="s">
        <v>3792</v>
      </c>
    </row>
    <row r="1904" spans="1:2" s="10" customFormat="1" ht="15">
      <c r="A1904" s="79" t="s">
        <v>1577</v>
      </c>
      <c r="B1904" s="72" t="s">
        <v>3792</v>
      </c>
    </row>
    <row r="1905" spans="1:2" s="10" customFormat="1" ht="15">
      <c r="A1905" s="79" t="s">
        <v>4013</v>
      </c>
      <c r="B1905" s="72" t="s">
        <v>3792</v>
      </c>
    </row>
    <row r="1906" spans="1:2" s="10" customFormat="1" ht="15">
      <c r="A1906" s="79" t="s">
        <v>1578</v>
      </c>
      <c r="B1906" s="72" t="s">
        <v>3792</v>
      </c>
    </row>
    <row r="1907" spans="1:2" s="10" customFormat="1" ht="15">
      <c r="A1907" s="79" t="s">
        <v>1579</v>
      </c>
      <c r="B1907" s="72" t="s">
        <v>3792</v>
      </c>
    </row>
    <row r="1908" spans="1:2" s="10" customFormat="1" ht="15">
      <c r="A1908" s="79" t="s">
        <v>1580</v>
      </c>
      <c r="B1908" s="72" t="s">
        <v>3792</v>
      </c>
    </row>
    <row r="1909" spans="1:2" s="10" customFormat="1" ht="15">
      <c r="A1909" s="79" t="s">
        <v>1581</v>
      </c>
      <c r="B1909" s="72" t="s">
        <v>3792</v>
      </c>
    </row>
    <row r="1910" spans="1:2" s="10" customFormat="1" ht="15">
      <c r="A1910" s="79" t="s">
        <v>1582</v>
      </c>
      <c r="B1910" s="72" t="s">
        <v>3792</v>
      </c>
    </row>
    <row r="1911" spans="1:2" s="10" customFormat="1" ht="15">
      <c r="A1911" s="79" t="s">
        <v>1583</v>
      </c>
      <c r="B1911" s="72" t="s">
        <v>3792</v>
      </c>
    </row>
    <row r="1912" spans="1:2" s="10" customFormat="1" ht="15">
      <c r="A1912" s="79" t="s">
        <v>15015</v>
      </c>
      <c r="B1912" s="72" t="s">
        <v>3792</v>
      </c>
    </row>
    <row r="1913" spans="1:2" s="10" customFormat="1" ht="15">
      <c r="A1913" s="79" t="s">
        <v>1584</v>
      </c>
      <c r="B1913" s="72" t="s">
        <v>3792</v>
      </c>
    </row>
    <row r="1914" spans="1:2" s="10" customFormat="1" ht="15">
      <c r="A1914" s="79" t="s">
        <v>16078</v>
      </c>
      <c r="B1914" s="72" t="s">
        <v>3792</v>
      </c>
    </row>
    <row r="1915" spans="1:2" s="10" customFormat="1" ht="15">
      <c r="A1915" s="79" t="s">
        <v>1585</v>
      </c>
      <c r="B1915" s="72" t="s">
        <v>3792</v>
      </c>
    </row>
    <row r="1916" spans="1:2" s="10" customFormat="1" ht="15">
      <c r="A1916" s="79" t="s">
        <v>1586</v>
      </c>
      <c r="B1916" s="72" t="s">
        <v>3792</v>
      </c>
    </row>
    <row r="1917" spans="1:2" s="10" customFormat="1" ht="15">
      <c r="A1917" s="79" t="s">
        <v>13679</v>
      </c>
      <c r="B1917" s="72" t="s">
        <v>3792</v>
      </c>
    </row>
    <row r="1918" spans="1:2" s="10" customFormat="1" ht="15">
      <c r="A1918" s="79" t="s">
        <v>16533</v>
      </c>
      <c r="B1918" s="72" t="s">
        <v>3792</v>
      </c>
    </row>
    <row r="1919" spans="1:2" s="10" customFormat="1" ht="15">
      <c r="A1919" s="79" t="s">
        <v>1587</v>
      </c>
      <c r="B1919" s="72" t="s">
        <v>3792</v>
      </c>
    </row>
    <row r="1920" spans="1:2" s="10" customFormat="1" ht="15">
      <c r="A1920" s="79" t="s">
        <v>1589</v>
      </c>
      <c r="B1920" s="72" t="s">
        <v>3792</v>
      </c>
    </row>
    <row r="1921" spans="1:2" s="10" customFormat="1" ht="15">
      <c r="A1921" s="79" t="s">
        <v>1590</v>
      </c>
      <c r="B1921" s="72" t="s">
        <v>3792</v>
      </c>
    </row>
    <row r="1922" spans="1:2" s="10" customFormat="1" ht="15">
      <c r="A1922" s="79" t="s">
        <v>1591</v>
      </c>
      <c r="B1922" s="72" t="s">
        <v>3792</v>
      </c>
    </row>
    <row r="1923" spans="1:2" s="10" customFormat="1" ht="15">
      <c r="A1923" s="79" t="s">
        <v>1592</v>
      </c>
      <c r="B1923" s="72" t="s">
        <v>3792</v>
      </c>
    </row>
    <row r="1924" spans="1:2" s="10" customFormat="1" ht="15">
      <c r="A1924" s="79" t="s">
        <v>1594</v>
      </c>
      <c r="B1924" s="72" t="s">
        <v>3792</v>
      </c>
    </row>
    <row r="1925" spans="1:2" s="10" customFormat="1" ht="15">
      <c r="A1925" s="79" t="s">
        <v>1595</v>
      </c>
      <c r="B1925" s="72" t="s">
        <v>3792</v>
      </c>
    </row>
    <row r="1926" spans="1:2" s="10" customFormat="1" ht="15">
      <c r="A1926" s="79" t="s">
        <v>1596</v>
      </c>
      <c r="B1926" s="72" t="s">
        <v>3792</v>
      </c>
    </row>
    <row r="1927" spans="1:2" s="10" customFormat="1" ht="15">
      <c r="A1927" s="79" t="s">
        <v>1598</v>
      </c>
      <c r="B1927" s="72" t="s">
        <v>3792</v>
      </c>
    </row>
    <row r="1928" spans="1:2" s="10" customFormat="1" ht="15">
      <c r="A1928" s="79" t="s">
        <v>1599</v>
      </c>
      <c r="B1928" s="72" t="s">
        <v>3792</v>
      </c>
    </row>
    <row r="1929" spans="1:2" s="10" customFormat="1" ht="15">
      <c r="A1929" s="79" t="s">
        <v>4014</v>
      </c>
      <c r="B1929" s="72" t="s">
        <v>3792</v>
      </c>
    </row>
    <row r="1930" spans="1:2" s="10" customFormat="1" ht="15">
      <c r="A1930" s="79" t="s">
        <v>1600</v>
      </c>
      <c r="B1930" s="72" t="s">
        <v>3792</v>
      </c>
    </row>
    <row r="1931" spans="1:2" s="10" customFormat="1" ht="15">
      <c r="A1931" s="79" t="s">
        <v>16534</v>
      </c>
      <c r="B1931" s="72" t="s">
        <v>3792</v>
      </c>
    </row>
    <row r="1932" spans="1:2" s="10" customFormat="1" ht="15">
      <c r="A1932" s="79" t="s">
        <v>1601</v>
      </c>
      <c r="B1932" s="72" t="s">
        <v>3792</v>
      </c>
    </row>
    <row r="1933" spans="1:2" s="10" customFormat="1" ht="15">
      <c r="A1933" s="79" t="s">
        <v>1603</v>
      </c>
      <c r="B1933" s="72" t="s">
        <v>3792</v>
      </c>
    </row>
    <row r="1934" spans="1:2" s="10" customFormat="1" ht="15">
      <c r="A1934" s="79" t="s">
        <v>1604</v>
      </c>
      <c r="B1934" s="72" t="s">
        <v>3792</v>
      </c>
    </row>
    <row r="1935" spans="1:2" s="10" customFormat="1" ht="15">
      <c r="A1935" s="79" t="s">
        <v>1606</v>
      </c>
      <c r="B1935" s="72" t="s">
        <v>3792</v>
      </c>
    </row>
    <row r="1936" spans="1:2" s="10" customFormat="1" ht="15">
      <c r="A1936" s="79" t="s">
        <v>1608</v>
      </c>
      <c r="B1936" s="72" t="s">
        <v>3792</v>
      </c>
    </row>
    <row r="1937" spans="1:2" s="10" customFormat="1" ht="15">
      <c r="A1937" s="79" t="s">
        <v>1612</v>
      </c>
      <c r="B1937" s="72" t="s">
        <v>3792</v>
      </c>
    </row>
    <row r="1938" spans="1:2" s="10" customFormat="1" ht="15">
      <c r="A1938" s="79" t="s">
        <v>1614</v>
      </c>
      <c r="B1938" s="72" t="s">
        <v>3792</v>
      </c>
    </row>
    <row r="1939" spans="1:2" s="10" customFormat="1" ht="15">
      <c r="A1939" s="79" t="s">
        <v>1615</v>
      </c>
      <c r="B1939" s="72" t="s">
        <v>3792</v>
      </c>
    </row>
    <row r="1940" spans="1:2" s="10" customFormat="1" ht="15">
      <c r="A1940" s="79" t="s">
        <v>1616</v>
      </c>
      <c r="B1940" s="72" t="s">
        <v>3792</v>
      </c>
    </row>
    <row r="1941" spans="1:2" s="10" customFormat="1" ht="15">
      <c r="A1941" s="79" t="s">
        <v>1617</v>
      </c>
      <c r="B1941" s="72" t="s">
        <v>3792</v>
      </c>
    </row>
    <row r="1942" spans="1:2" s="10" customFormat="1" ht="15">
      <c r="A1942" s="79" t="s">
        <v>1618</v>
      </c>
      <c r="B1942" s="72" t="s">
        <v>3792</v>
      </c>
    </row>
    <row r="1943" spans="1:2" s="10" customFormat="1" ht="15">
      <c r="A1943" s="79" t="s">
        <v>4015</v>
      </c>
      <c r="B1943" s="72" t="s">
        <v>3792</v>
      </c>
    </row>
    <row r="1944" spans="1:2" s="10" customFormat="1" ht="15">
      <c r="A1944" s="79" t="s">
        <v>1619</v>
      </c>
      <c r="B1944" s="72" t="s">
        <v>3792</v>
      </c>
    </row>
    <row r="1945" spans="1:2" s="10" customFormat="1" ht="15">
      <c r="A1945" s="79" t="s">
        <v>1620</v>
      </c>
      <c r="B1945" s="72" t="s">
        <v>3792</v>
      </c>
    </row>
    <row r="1946" spans="1:2" s="10" customFormat="1" ht="15">
      <c r="A1946" s="79" t="s">
        <v>1621</v>
      </c>
      <c r="B1946" s="72" t="s">
        <v>3792</v>
      </c>
    </row>
    <row r="1947" spans="1:2" s="10" customFormat="1" ht="15">
      <c r="A1947" s="79" t="s">
        <v>4016</v>
      </c>
      <c r="B1947" s="72" t="s">
        <v>3792</v>
      </c>
    </row>
    <row r="1948" spans="1:2" s="10" customFormat="1" ht="15">
      <c r="A1948" s="79" t="s">
        <v>1622</v>
      </c>
      <c r="B1948" s="72" t="s">
        <v>3792</v>
      </c>
    </row>
    <row r="1949" spans="1:2" s="10" customFormat="1" ht="15">
      <c r="A1949" s="79" t="s">
        <v>1623</v>
      </c>
      <c r="B1949" s="72" t="s">
        <v>3792</v>
      </c>
    </row>
    <row r="1950" spans="1:2" s="10" customFormat="1" ht="15">
      <c r="A1950" s="79" t="s">
        <v>1625</v>
      </c>
      <c r="B1950" s="72" t="s">
        <v>3792</v>
      </c>
    </row>
    <row r="1951" spans="1:2" s="10" customFormat="1" ht="15">
      <c r="A1951" s="79" t="s">
        <v>1626</v>
      </c>
      <c r="B1951" s="72" t="s">
        <v>3792</v>
      </c>
    </row>
    <row r="1952" spans="1:2" s="10" customFormat="1" ht="15">
      <c r="A1952" s="79" t="s">
        <v>1627</v>
      </c>
      <c r="B1952" s="72" t="s">
        <v>3792</v>
      </c>
    </row>
    <row r="1953" spans="1:2" s="10" customFormat="1" ht="15">
      <c r="A1953" s="79" t="s">
        <v>1628</v>
      </c>
      <c r="B1953" s="72" t="s">
        <v>3792</v>
      </c>
    </row>
    <row r="1954" spans="1:2" s="10" customFormat="1" ht="15">
      <c r="A1954" s="79" t="s">
        <v>4017</v>
      </c>
      <c r="B1954" s="72" t="s">
        <v>3792</v>
      </c>
    </row>
    <row r="1955" spans="1:2" s="10" customFormat="1" ht="15">
      <c r="A1955" s="79" t="s">
        <v>1629</v>
      </c>
      <c r="B1955" s="72" t="s">
        <v>3792</v>
      </c>
    </row>
    <row r="1956" spans="1:2" s="10" customFormat="1" ht="15">
      <c r="A1956" s="79" t="s">
        <v>1630</v>
      </c>
      <c r="B1956" s="72" t="s">
        <v>3792</v>
      </c>
    </row>
    <row r="1957" spans="1:2" s="10" customFormat="1" ht="15">
      <c r="A1957" s="79" t="s">
        <v>1631</v>
      </c>
      <c r="B1957" s="72" t="s">
        <v>3792</v>
      </c>
    </row>
    <row r="1958" spans="1:2" s="10" customFormat="1" ht="15">
      <c r="A1958" s="79" t="s">
        <v>1632</v>
      </c>
      <c r="B1958" s="72" t="s">
        <v>3792</v>
      </c>
    </row>
    <row r="1959" spans="1:2" s="10" customFormat="1" ht="15">
      <c r="A1959" s="79" t="s">
        <v>1634</v>
      </c>
      <c r="B1959" s="72" t="s">
        <v>3792</v>
      </c>
    </row>
    <row r="1960" spans="1:2" s="10" customFormat="1" ht="15">
      <c r="A1960" s="79" t="s">
        <v>1635</v>
      </c>
      <c r="B1960" s="72" t="s">
        <v>3792</v>
      </c>
    </row>
    <row r="1961" spans="1:2" s="10" customFormat="1" ht="15">
      <c r="A1961" s="79" t="s">
        <v>1636</v>
      </c>
      <c r="B1961" s="72" t="s">
        <v>3792</v>
      </c>
    </row>
    <row r="1962" spans="1:2" s="10" customFormat="1" ht="15">
      <c r="A1962" s="79" t="s">
        <v>1637</v>
      </c>
      <c r="B1962" s="72" t="s">
        <v>3792</v>
      </c>
    </row>
    <row r="1963" spans="1:2" s="10" customFormat="1" ht="15">
      <c r="A1963" s="79" t="s">
        <v>1638</v>
      </c>
      <c r="B1963" s="72" t="s">
        <v>3792</v>
      </c>
    </row>
    <row r="1964" spans="1:2" s="10" customFormat="1" ht="15">
      <c r="A1964" s="79" t="s">
        <v>1639</v>
      </c>
      <c r="B1964" s="72" t="s">
        <v>3792</v>
      </c>
    </row>
    <row r="1965" spans="1:2" s="10" customFormat="1" ht="15">
      <c r="A1965" s="79" t="s">
        <v>1640</v>
      </c>
      <c r="B1965" s="72" t="s">
        <v>3792</v>
      </c>
    </row>
    <row r="1966" spans="1:2" s="10" customFormat="1" ht="15">
      <c r="A1966" s="79" t="s">
        <v>1641</v>
      </c>
      <c r="B1966" s="72" t="s">
        <v>3792</v>
      </c>
    </row>
    <row r="1967" spans="1:2" s="10" customFormat="1" ht="15">
      <c r="A1967" s="79" t="s">
        <v>1642</v>
      </c>
      <c r="B1967" s="72" t="s">
        <v>3792</v>
      </c>
    </row>
    <row r="1968" spans="1:2" s="10" customFormat="1" ht="15">
      <c r="A1968" s="79" t="s">
        <v>16535</v>
      </c>
      <c r="B1968" s="72" t="s">
        <v>3792</v>
      </c>
    </row>
    <row r="1969" spans="1:2" s="10" customFormat="1" ht="15">
      <c r="A1969" s="79" t="s">
        <v>1643</v>
      </c>
      <c r="B1969" s="72" t="s">
        <v>3792</v>
      </c>
    </row>
    <row r="1970" spans="1:2" s="10" customFormat="1" ht="15">
      <c r="A1970" s="79" t="s">
        <v>4018</v>
      </c>
      <c r="B1970" s="72" t="s">
        <v>3792</v>
      </c>
    </row>
    <row r="1971" spans="1:2" s="10" customFormat="1" ht="15">
      <c r="A1971" s="79" t="s">
        <v>1644</v>
      </c>
      <c r="B1971" s="72" t="s">
        <v>3792</v>
      </c>
    </row>
    <row r="1972" spans="1:2" s="10" customFormat="1" ht="15">
      <c r="A1972" s="79" t="s">
        <v>1645</v>
      </c>
      <c r="B1972" s="72" t="s">
        <v>3792</v>
      </c>
    </row>
    <row r="1973" spans="1:2" s="10" customFormat="1" ht="15">
      <c r="A1973" s="79" t="s">
        <v>16536</v>
      </c>
      <c r="B1973" s="72" t="s">
        <v>3792</v>
      </c>
    </row>
    <row r="1974" spans="1:2" s="10" customFormat="1" ht="15">
      <c r="A1974" s="79" t="s">
        <v>1646</v>
      </c>
      <c r="B1974" s="72" t="s">
        <v>3792</v>
      </c>
    </row>
    <row r="1975" spans="1:2" s="10" customFormat="1" ht="15">
      <c r="A1975" s="79" t="s">
        <v>15021</v>
      </c>
      <c r="B1975" s="72" t="s">
        <v>3792</v>
      </c>
    </row>
    <row r="1976" spans="1:2" s="10" customFormat="1" ht="15">
      <c r="A1976" s="79" t="s">
        <v>1648</v>
      </c>
      <c r="B1976" s="72" t="s">
        <v>3792</v>
      </c>
    </row>
    <row r="1977" spans="1:2" s="10" customFormat="1" ht="15">
      <c r="A1977" s="79" t="s">
        <v>1649</v>
      </c>
      <c r="B1977" s="72" t="s">
        <v>3792</v>
      </c>
    </row>
    <row r="1978" spans="1:2" s="10" customFormat="1" ht="15">
      <c r="A1978" s="79" t="s">
        <v>1650</v>
      </c>
      <c r="B1978" s="72" t="s">
        <v>3792</v>
      </c>
    </row>
    <row r="1979" spans="1:2" s="10" customFormat="1" ht="15">
      <c r="A1979" s="79" t="s">
        <v>1651</v>
      </c>
      <c r="B1979" s="72" t="s">
        <v>3792</v>
      </c>
    </row>
    <row r="1980" spans="1:2" s="10" customFormat="1" ht="15">
      <c r="A1980" s="79" t="s">
        <v>1652</v>
      </c>
      <c r="B1980" s="72" t="s">
        <v>3792</v>
      </c>
    </row>
    <row r="1981" spans="1:2" s="10" customFormat="1" ht="15">
      <c r="A1981" s="79" t="s">
        <v>1653</v>
      </c>
      <c r="B1981" s="72" t="s">
        <v>3792</v>
      </c>
    </row>
    <row r="1982" spans="1:2" s="10" customFormat="1" ht="15">
      <c r="A1982" s="79" t="s">
        <v>4019</v>
      </c>
      <c r="B1982" s="72" t="s">
        <v>3792</v>
      </c>
    </row>
    <row r="1983" spans="1:2" s="10" customFormat="1" ht="15">
      <c r="A1983" s="79" t="s">
        <v>16537</v>
      </c>
      <c r="B1983" s="72" t="s">
        <v>3792</v>
      </c>
    </row>
    <row r="1984" spans="1:2" s="10" customFormat="1" ht="15">
      <c r="A1984" s="79" t="s">
        <v>180</v>
      </c>
      <c r="B1984" s="72" t="s">
        <v>3792</v>
      </c>
    </row>
    <row r="1985" spans="1:2" s="10" customFormat="1" ht="15">
      <c r="A1985" s="79" t="s">
        <v>1655</v>
      </c>
      <c r="B1985" s="72" t="s">
        <v>3792</v>
      </c>
    </row>
    <row r="1986" spans="1:2" s="10" customFormat="1" ht="15">
      <c r="A1986" s="79" t="s">
        <v>1656</v>
      </c>
      <c r="B1986" s="72" t="s">
        <v>3792</v>
      </c>
    </row>
    <row r="1987" spans="1:2" s="10" customFormat="1" ht="15">
      <c r="A1987" s="79" t="s">
        <v>1658</v>
      </c>
      <c r="B1987" s="72" t="s">
        <v>3792</v>
      </c>
    </row>
    <row r="1988" spans="1:2" s="10" customFormat="1" ht="15">
      <c r="A1988" s="79" t="s">
        <v>1659</v>
      </c>
      <c r="B1988" s="72" t="s">
        <v>3792</v>
      </c>
    </row>
    <row r="1989" spans="1:2" s="10" customFormat="1" ht="15">
      <c r="A1989" s="79" t="s">
        <v>4020</v>
      </c>
      <c r="B1989" s="72" t="s">
        <v>3792</v>
      </c>
    </row>
    <row r="1990" spans="1:2" s="10" customFormat="1" ht="15">
      <c r="A1990" s="79" t="s">
        <v>1660</v>
      </c>
      <c r="B1990" s="72" t="s">
        <v>3792</v>
      </c>
    </row>
    <row r="1991" spans="1:2" s="10" customFormat="1" ht="15">
      <c r="A1991" s="79" t="s">
        <v>1661</v>
      </c>
      <c r="B1991" s="72" t="s">
        <v>3792</v>
      </c>
    </row>
    <row r="1992" spans="1:2" s="10" customFormat="1" ht="15">
      <c r="A1992" s="79" t="s">
        <v>1662</v>
      </c>
      <c r="B1992" s="72" t="s">
        <v>3792</v>
      </c>
    </row>
    <row r="1993" spans="1:2" s="10" customFormat="1" ht="15">
      <c r="A1993" s="79" t="s">
        <v>1663</v>
      </c>
      <c r="B1993" s="72" t="s">
        <v>3792</v>
      </c>
    </row>
    <row r="1994" spans="1:2" s="10" customFormat="1" ht="15">
      <c r="A1994" s="79" t="s">
        <v>1664</v>
      </c>
      <c r="B1994" s="72" t="s">
        <v>3792</v>
      </c>
    </row>
    <row r="1995" spans="1:2" s="10" customFormat="1" ht="15">
      <c r="A1995" s="79" t="s">
        <v>1665</v>
      </c>
      <c r="B1995" s="72" t="s">
        <v>3792</v>
      </c>
    </row>
    <row r="1996" spans="1:2" s="10" customFormat="1" ht="15">
      <c r="A1996" s="79" t="s">
        <v>4021</v>
      </c>
      <c r="B1996" s="72" t="s">
        <v>3792</v>
      </c>
    </row>
    <row r="1997" spans="1:2" s="10" customFormat="1" ht="15">
      <c r="A1997" s="79" t="s">
        <v>1666</v>
      </c>
      <c r="B1997" s="72" t="s">
        <v>3792</v>
      </c>
    </row>
    <row r="1998" spans="1:2" s="10" customFormat="1" ht="15">
      <c r="A1998" s="79" t="s">
        <v>1667</v>
      </c>
      <c r="B1998" s="72" t="s">
        <v>3792</v>
      </c>
    </row>
    <row r="1999" spans="1:2" s="10" customFormat="1" ht="15">
      <c r="A1999" s="79" t="s">
        <v>1668</v>
      </c>
      <c r="B1999" s="72" t="s">
        <v>3792</v>
      </c>
    </row>
    <row r="2000" spans="1:2" s="10" customFormat="1" ht="15">
      <c r="A2000" s="79" t="s">
        <v>1669</v>
      </c>
      <c r="B2000" s="72" t="s">
        <v>3792</v>
      </c>
    </row>
    <row r="2001" spans="1:2" s="10" customFormat="1" ht="15">
      <c r="A2001" s="79" t="s">
        <v>1662</v>
      </c>
      <c r="B2001" s="72" t="s">
        <v>3792</v>
      </c>
    </row>
    <row r="2002" spans="1:2" s="10" customFormat="1" ht="15">
      <c r="A2002" s="79" t="s">
        <v>1670</v>
      </c>
      <c r="B2002" s="72" t="s">
        <v>3792</v>
      </c>
    </row>
    <row r="2003" spans="1:2" s="10" customFormat="1" ht="15">
      <c r="A2003" s="79" t="s">
        <v>1671</v>
      </c>
      <c r="B2003" s="72" t="s">
        <v>3792</v>
      </c>
    </row>
    <row r="2004" spans="1:2" s="10" customFormat="1" ht="15">
      <c r="A2004" s="79" t="s">
        <v>1672</v>
      </c>
      <c r="B2004" s="72" t="s">
        <v>3792</v>
      </c>
    </row>
    <row r="2005" spans="1:2" s="10" customFormat="1" ht="15">
      <c r="A2005" s="79" t="s">
        <v>1673</v>
      </c>
      <c r="B2005" s="72" t="s">
        <v>3792</v>
      </c>
    </row>
    <row r="2006" spans="1:2" s="10" customFormat="1" ht="15">
      <c r="A2006" s="79" t="s">
        <v>1674</v>
      </c>
      <c r="B2006" s="72" t="s">
        <v>3792</v>
      </c>
    </row>
    <row r="2007" spans="1:2" s="10" customFormat="1" ht="15">
      <c r="A2007" s="79" t="s">
        <v>1675</v>
      </c>
      <c r="B2007" s="72" t="s">
        <v>3792</v>
      </c>
    </row>
    <row r="2008" spans="1:2" s="10" customFormat="1" ht="15">
      <c r="A2008" s="79" t="s">
        <v>1676</v>
      </c>
      <c r="B2008" s="72" t="s">
        <v>3792</v>
      </c>
    </row>
    <row r="2009" spans="1:2" s="10" customFormat="1" ht="15">
      <c r="A2009" s="79" t="s">
        <v>1678</v>
      </c>
      <c r="B2009" s="72" t="s">
        <v>3792</v>
      </c>
    </row>
    <row r="2010" spans="1:2" s="10" customFormat="1" ht="15">
      <c r="A2010" s="79" t="s">
        <v>1679</v>
      </c>
      <c r="B2010" s="72" t="s">
        <v>3792</v>
      </c>
    </row>
    <row r="2011" spans="1:2" s="10" customFormat="1" ht="15">
      <c r="A2011" s="79" t="s">
        <v>4022</v>
      </c>
      <c r="B2011" s="72" t="s">
        <v>3792</v>
      </c>
    </row>
    <row r="2012" spans="1:2" s="10" customFormat="1" ht="15">
      <c r="A2012" s="79" t="s">
        <v>1680</v>
      </c>
      <c r="B2012" s="72" t="s">
        <v>3792</v>
      </c>
    </row>
    <row r="2013" spans="1:2" s="10" customFormat="1" ht="15">
      <c r="A2013" s="79" t="s">
        <v>1404</v>
      </c>
      <c r="B2013" s="72" t="s">
        <v>3792</v>
      </c>
    </row>
    <row r="2014" spans="1:2" s="10" customFormat="1" ht="15">
      <c r="A2014" s="79" t="s">
        <v>4023</v>
      </c>
      <c r="B2014" s="72" t="s">
        <v>3792</v>
      </c>
    </row>
    <row r="2015" spans="1:2" s="10" customFormat="1" ht="15">
      <c r="A2015" s="79" t="s">
        <v>1681</v>
      </c>
      <c r="B2015" s="72" t="s">
        <v>3792</v>
      </c>
    </row>
    <row r="2016" spans="1:2" s="10" customFormat="1" ht="15">
      <c r="A2016" s="79" t="s">
        <v>1682</v>
      </c>
      <c r="B2016" s="72" t="s">
        <v>3792</v>
      </c>
    </row>
    <row r="2017" spans="1:2" s="10" customFormat="1" ht="15">
      <c r="A2017" s="79" t="s">
        <v>4024</v>
      </c>
      <c r="B2017" s="72" t="s">
        <v>3792</v>
      </c>
    </row>
    <row r="2018" spans="1:2" s="10" customFormat="1" ht="15">
      <c r="A2018" s="79" t="s">
        <v>13685</v>
      </c>
      <c r="B2018" s="72" t="s">
        <v>3792</v>
      </c>
    </row>
    <row r="2019" spans="1:2" s="10" customFormat="1" ht="15">
      <c r="A2019" s="79" t="s">
        <v>1684</v>
      </c>
      <c r="B2019" s="72" t="s">
        <v>3792</v>
      </c>
    </row>
    <row r="2020" spans="1:2" s="10" customFormat="1" ht="15">
      <c r="A2020" s="79" t="s">
        <v>1686</v>
      </c>
      <c r="B2020" s="72" t="s">
        <v>3792</v>
      </c>
    </row>
    <row r="2021" spans="1:2" s="10" customFormat="1" ht="15">
      <c r="A2021" s="79" t="s">
        <v>1688</v>
      </c>
      <c r="B2021" s="72" t="s">
        <v>3792</v>
      </c>
    </row>
    <row r="2022" spans="1:2" s="10" customFormat="1" ht="15">
      <c r="A2022" s="79" t="s">
        <v>1690</v>
      </c>
      <c r="B2022" s="72" t="s">
        <v>3792</v>
      </c>
    </row>
    <row r="2023" spans="1:2" s="10" customFormat="1" ht="15">
      <c r="A2023" s="79" t="s">
        <v>1690</v>
      </c>
      <c r="B2023" s="72" t="s">
        <v>3792</v>
      </c>
    </row>
    <row r="2024" spans="1:2" s="10" customFormat="1" ht="15">
      <c r="A2024" s="79" t="s">
        <v>1690</v>
      </c>
      <c r="B2024" s="72" t="s">
        <v>3792</v>
      </c>
    </row>
    <row r="2025" spans="1:2" s="10" customFormat="1" ht="15">
      <c r="A2025" s="79" t="s">
        <v>1690</v>
      </c>
      <c r="B2025" s="72" t="s">
        <v>3792</v>
      </c>
    </row>
    <row r="2026" spans="1:2" s="10" customFormat="1" ht="15">
      <c r="A2026" s="79" t="s">
        <v>4025</v>
      </c>
      <c r="B2026" s="72" t="s">
        <v>3792</v>
      </c>
    </row>
    <row r="2027" spans="1:2" s="10" customFormat="1" ht="15">
      <c r="A2027" s="79" t="s">
        <v>16316</v>
      </c>
      <c r="B2027" s="72" t="s">
        <v>3792</v>
      </c>
    </row>
    <row r="2028" spans="1:2" s="10" customFormat="1" ht="15">
      <c r="A2028" s="79" t="s">
        <v>4026</v>
      </c>
      <c r="B2028" s="72" t="s">
        <v>3792</v>
      </c>
    </row>
    <row r="2029" spans="1:2" s="10" customFormat="1" ht="15">
      <c r="A2029" s="79" t="s">
        <v>1691</v>
      </c>
      <c r="B2029" s="72" t="s">
        <v>3792</v>
      </c>
    </row>
    <row r="2030" spans="1:2" s="10" customFormat="1" ht="15">
      <c r="A2030" s="79" t="s">
        <v>1692</v>
      </c>
      <c r="B2030" s="72" t="s">
        <v>3792</v>
      </c>
    </row>
    <row r="2031" spans="1:2" s="10" customFormat="1" ht="15">
      <c r="A2031" s="79" t="s">
        <v>4027</v>
      </c>
      <c r="B2031" s="72" t="s">
        <v>3792</v>
      </c>
    </row>
    <row r="2032" spans="1:2" s="10" customFormat="1" ht="15">
      <c r="A2032" s="79" t="s">
        <v>15326</v>
      </c>
      <c r="B2032" s="72" t="s">
        <v>3792</v>
      </c>
    </row>
    <row r="2033" spans="1:2" s="10" customFormat="1" ht="15">
      <c r="A2033" s="79" t="s">
        <v>1694</v>
      </c>
      <c r="B2033" s="72" t="s">
        <v>3792</v>
      </c>
    </row>
    <row r="2034" spans="1:2" s="10" customFormat="1" ht="15">
      <c r="A2034" s="79" t="s">
        <v>1694</v>
      </c>
      <c r="B2034" s="72" t="s">
        <v>3792</v>
      </c>
    </row>
    <row r="2035" spans="1:2" s="10" customFormat="1" ht="15">
      <c r="A2035" s="79" t="s">
        <v>1694</v>
      </c>
      <c r="B2035" s="72" t="s">
        <v>3792</v>
      </c>
    </row>
    <row r="2036" spans="1:2" s="10" customFormat="1" ht="15">
      <c r="A2036" s="79" t="s">
        <v>1694</v>
      </c>
      <c r="B2036" s="72" t="s">
        <v>3792</v>
      </c>
    </row>
    <row r="2037" spans="1:2" s="10" customFormat="1" ht="15">
      <c r="A2037" s="79" t="s">
        <v>1694</v>
      </c>
      <c r="B2037" s="72" t="s">
        <v>3792</v>
      </c>
    </row>
    <row r="2038" spans="1:2" s="10" customFormat="1" ht="15">
      <c r="A2038" s="79" t="s">
        <v>1694</v>
      </c>
      <c r="B2038" s="72" t="s">
        <v>3792</v>
      </c>
    </row>
    <row r="2039" spans="1:2" s="10" customFormat="1" ht="15">
      <c r="A2039" s="79" t="s">
        <v>1695</v>
      </c>
      <c r="B2039" s="72" t="s">
        <v>3792</v>
      </c>
    </row>
    <row r="2040" spans="1:2" s="10" customFormat="1" ht="15">
      <c r="A2040" s="79" t="s">
        <v>1696</v>
      </c>
      <c r="B2040" s="72" t="s">
        <v>3792</v>
      </c>
    </row>
    <row r="2041" spans="1:2" s="10" customFormat="1" ht="15">
      <c r="A2041" s="79" t="s">
        <v>4028</v>
      </c>
      <c r="B2041" s="72" t="s">
        <v>3792</v>
      </c>
    </row>
    <row r="2042" spans="1:2" s="10" customFormat="1" ht="15">
      <c r="A2042" s="79" t="s">
        <v>1033</v>
      </c>
      <c r="B2042" s="72" t="s">
        <v>3792</v>
      </c>
    </row>
    <row r="2043" spans="1:2" s="10" customFormat="1" ht="15">
      <c r="A2043" s="79" t="s">
        <v>4029</v>
      </c>
      <c r="B2043" s="72" t="s">
        <v>3792</v>
      </c>
    </row>
    <row r="2044" spans="1:2" s="10" customFormat="1" ht="15">
      <c r="A2044" s="79" t="s">
        <v>1699</v>
      </c>
      <c r="B2044" s="72" t="s">
        <v>3792</v>
      </c>
    </row>
    <row r="2045" spans="1:2" s="10" customFormat="1" ht="15">
      <c r="A2045" s="79" t="s">
        <v>1700</v>
      </c>
      <c r="B2045" s="72" t="s">
        <v>3792</v>
      </c>
    </row>
    <row r="2046" spans="1:2" s="10" customFormat="1" ht="15">
      <c r="A2046" s="79" t="s">
        <v>16317</v>
      </c>
      <c r="B2046" s="72" t="s">
        <v>3792</v>
      </c>
    </row>
    <row r="2047" spans="1:2" s="10" customFormat="1" ht="15">
      <c r="A2047" s="79" t="s">
        <v>4030</v>
      </c>
      <c r="B2047" s="72" t="s">
        <v>3792</v>
      </c>
    </row>
    <row r="2048" spans="1:2" s="10" customFormat="1" ht="15">
      <c r="A2048" s="79" t="s">
        <v>1701</v>
      </c>
      <c r="B2048" s="72" t="s">
        <v>3792</v>
      </c>
    </row>
    <row r="2049" spans="1:2" s="10" customFormat="1" ht="15">
      <c r="A2049" s="79" t="s">
        <v>1702</v>
      </c>
      <c r="B2049" s="72" t="s">
        <v>3792</v>
      </c>
    </row>
    <row r="2050" spans="1:2" s="10" customFormat="1" ht="15">
      <c r="A2050" s="79" t="s">
        <v>4031</v>
      </c>
      <c r="B2050" s="72" t="s">
        <v>3792</v>
      </c>
    </row>
    <row r="2051" spans="1:2" s="10" customFormat="1" ht="15">
      <c r="A2051" s="79" t="s">
        <v>4032</v>
      </c>
      <c r="B2051" s="72" t="s">
        <v>3792</v>
      </c>
    </row>
    <row r="2052" spans="1:2" s="10" customFormat="1" ht="15">
      <c r="A2052" s="79" t="s">
        <v>1704</v>
      </c>
      <c r="B2052" s="72" t="s">
        <v>3792</v>
      </c>
    </row>
    <row r="2053" spans="1:2" s="10" customFormat="1" ht="15">
      <c r="A2053" s="79" t="s">
        <v>16318</v>
      </c>
      <c r="B2053" s="72" t="s">
        <v>3792</v>
      </c>
    </row>
    <row r="2054" spans="1:2" s="10" customFormat="1" ht="15">
      <c r="A2054" s="79" t="s">
        <v>1705</v>
      </c>
      <c r="B2054" s="72" t="s">
        <v>3792</v>
      </c>
    </row>
    <row r="2055" spans="1:2" s="10" customFormat="1" ht="15">
      <c r="A2055" s="79" t="s">
        <v>15658</v>
      </c>
      <c r="B2055" s="72" t="s">
        <v>3792</v>
      </c>
    </row>
    <row r="2056" spans="1:2" s="10" customFormat="1" ht="15">
      <c r="A2056" s="79" t="s">
        <v>4033</v>
      </c>
      <c r="B2056" s="72" t="s">
        <v>3792</v>
      </c>
    </row>
    <row r="2057" spans="1:2" s="10" customFormat="1" ht="15">
      <c r="A2057" s="79" t="s">
        <v>1706</v>
      </c>
      <c r="B2057" s="72" t="s">
        <v>3792</v>
      </c>
    </row>
    <row r="2058" spans="1:2" s="10" customFormat="1" ht="15">
      <c r="A2058" s="79" t="s">
        <v>1707</v>
      </c>
      <c r="B2058" s="72" t="s">
        <v>3792</v>
      </c>
    </row>
    <row r="2059" spans="1:2" s="10" customFormat="1" ht="15">
      <c r="A2059" s="79" t="s">
        <v>1708</v>
      </c>
      <c r="B2059" s="72" t="s">
        <v>3792</v>
      </c>
    </row>
    <row r="2060" spans="1:2" s="10" customFormat="1" ht="15">
      <c r="A2060" s="79" t="s">
        <v>1709</v>
      </c>
      <c r="B2060" s="72" t="s">
        <v>3792</v>
      </c>
    </row>
    <row r="2061" spans="1:2" s="10" customFormat="1" ht="15">
      <c r="A2061" s="79" t="s">
        <v>1710</v>
      </c>
      <c r="B2061" s="72" t="s">
        <v>3792</v>
      </c>
    </row>
    <row r="2062" spans="1:2" s="10" customFormat="1" ht="15">
      <c r="A2062" s="79" t="s">
        <v>1711</v>
      </c>
      <c r="B2062" s="72" t="s">
        <v>3792</v>
      </c>
    </row>
    <row r="2063" spans="1:2" s="10" customFormat="1" ht="15">
      <c r="A2063" s="79" t="s">
        <v>1712</v>
      </c>
      <c r="B2063" s="72" t="s">
        <v>3792</v>
      </c>
    </row>
    <row r="2064" spans="1:2" s="10" customFormat="1" ht="15">
      <c r="A2064" s="79" t="s">
        <v>1713</v>
      </c>
      <c r="B2064" s="72" t="s">
        <v>3792</v>
      </c>
    </row>
    <row r="2065" spans="1:2" s="10" customFormat="1" ht="15">
      <c r="A2065" s="79" t="s">
        <v>4034</v>
      </c>
      <c r="B2065" s="72" t="s">
        <v>3792</v>
      </c>
    </row>
    <row r="2066" spans="1:2" s="10" customFormat="1" ht="15">
      <c r="A2066" s="79" t="s">
        <v>1714</v>
      </c>
      <c r="B2066" s="72" t="s">
        <v>3792</v>
      </c>
    </row>
    <row r="2067" spans="1:2" s="10" customFormat="1" ht="15">
      <c r="A2067" s="79" t="s">
        <v>1715</v>
      </c>
      <c r="B2067" s="72" t="s">
        <v>3792</v>
      </c>
    </row>
    <row r="2068" spans="1:2" s="10" customFormat="1" ht="15">
      <c r="A2068" s="79" t="s">
        <v>1716</v>
      </c>
      <c r="B2068" s="72" t="s">
        <v>3792</v>
      </c>
    </row>
    <row r="2069" spans="1:2" s="10" customFormat="1" ht="15">
      <c r="A2069" s="79" t="s">
        <v>13691</v>
      </c>
      <c r="B2069" s="72" t="s">
        <v>3792</v>
      </c>
    </row>
    <row r="2070" spans="1:2" s="10" customFormat="1" ht="15">
      <c r="A2070" s="79" t="s">
        <v>16538</v>
      </c>
      <c r="B2070" s="72" t="s">
        <v>3792</v>
      </c>
    </row>
    <row r="2071" spans="1:2" s="10" customFormat="1" ht="15">
      <c r="A2071" s="79" t="s">
        <v>1718</v>
      </c>
      <c r="B2071" s="72" t="s">
        <v>3792</v>
      </c>
    </row>
    <row r="2072" spans="1:2" s="10" customFormat="1" ht="15">
      <c r="A2072" s="79" t="s">
        <v>16083</v>
      </c>
      <c r="B2072" s="72" t="s">
        <v>3792</v>
      </c>
    </row>
    <row r="2073" spans="1:2" s="10" customFormat="1" ht="15">
      <c r="A2073" s="79" t="s">
        <v>1720</v>
      </c>
      <c r="B2073" s="72" t="s">
        <v>3792</v>
      </c>
    </row>
    <row r="2074" spans="1:2" s="10" customFormat="1" ht="15">
      <c r="A2074" s="79" t="s">
        <v>1721</v>
      </c>
      <c r="B2074" s="72" t="s">
        <v>3792</v>
      </c>
    </row>
    <row r="2075" spans="1:2" s="10" customFormat="1" ht="15">
      <c r="A2075" s="79" t="s">
        <v>1722</v>
      </c>
      <c r="B2075" s="72" t="s">
        <v>3792</v>
      </c>
    </row>
    <row r="2076" spans="1:2" s="10" customFormat="1" ht="15">
      <c r="A2076" s="79" t="s">
        <v>1723</v>
      </c>
      <c r="B2076" s="72" t="s">
        <v>3792</v>
      </c>
    </row>
    <row r="2077" spans="1:2" s="10" customFormat="1" ht="15">
      <c r="A2077" s="79" t="s">
        <v>1724</v>
      </c>
      <c r="B2077" s="72" t="s">
        <v>3792</v>
      </c>
    </row>
    <row r="2078" spans="1:2" s="10" customFormat="1" ht="15">
      <c r="A2078" s="79" t="s">
        <v>16539</v>
      </c>
      <c r="B2078" s="72" t="s">
        <v>3792</v>
      </c>
    </row>
    <row r="2079" spans="1:2" s="10" customFormat="1" ht="15">
      <c r="A2079" s="79" t="s">
        <v>14142</v>
      </c>
      <c r="B2079" s="72" t="s">
        <v>3792</v>
      </c>
    </row>
    <row r="2080" spans="1:2" s="10" customFormat="1" ht="15">
      <c r="A2080" s="79" t="s">
        <v>1727</v>
      </c>
      <c r="B2080" s="72" t="s">
        <v>3792</v>
      </c>
    </row>
    <row r="2081" spans="1:2" s="10" customFormat="1" ht="15">
      <c r="A2081" s="79" t="s">
        <v>1728</v>
      </c>
      <c r="B2081" s="72" t="s">
        <v>3792</v>
      </c>
    </row>
    <row r="2082" spans="1:2" s="10" customFormat="1" ht="15">
      <c r="A2082" s="79" t="s">
        <v>16540</v>
      </c>
      <c r="B2082" s="72" t="s">
        <v>3792</v>
      </c>
    </row>
    <row r="2083" spans="1:2" s="10" customFormat="1" ht="15">
      <c r="A2083" s="79" t="s">
        <v>1731</v>
      </c>
      <c r="B2083" s="72" t="s">
        <v>3792</v>
      </c>
    </row>
    <row r="2084" spans="1:2" s="10" customFormat="1" ht="15">
      <c r="A2084" s="79" t="s">
        <v>1732</v>
      </c>
      <c r="B2084" s="72" t="s">
        <v>3792</v>
      </c>
    </row>
    <row r="2085" spans="1:2" s="10" customFormat="1" ht="15">
      <c r="A2085" s="79" t="s">
        <v>1736</v>
      </c>
      <c r="B2085" s="72" t="s">
        <v>3792</v>
      </c>
    </row>
    <row r="2086" spans="1:2" s="10" customFormat="1" ht="15">
      <c r="A2086" s="79" t="s">
        <v>1737</v>
      </c>
      <c r="B2086" s="72" t="s">
        <v>3792</v>
      </c>
    </row>
    <row r="2087" spans="1:2" s="10" customFormat="1" ht="15">
      <c r="A2087" s="79" t="s">
        <v>16084</v>
      </c>
      <c r="B2087" s="72" t="s">
        <v>3792</v>
      </c>
    </row>
    <row r="2088" spans="1:2" s="10" customFormat="1" ht="15">
      <c r="A2088" s="79" t="s">
        <v>16541</v>
      </c>
      <c r="B2088" s="72" t="s">
        <v>3792</v>
      </c>
    </row>
    <row r="2089" spans="1:2" s="10" customFormat="1" ht="15">
      <c r="A2089" s="79" t="s">
        <v>1738</v>
      </c>
      <c r="B2089" s="72" t="s">
        <v>3792</v>
      </c>
    </row>
    <row r="2090" spans="1:2" s="10" customFormat="1" ht="15">
      <c r="A2090" s="79" t="s">
        <v>1739</v>
      </c>
      <c r="B2090" s="72" t="s">
        <v>3792</v>
      </c>
    </row>
    <row r="2091" spans="1:2" s="10" customFormat="1" ht="15">
      <c r="A2091" s="79" t="s">
        <v>1741</v>
      </c>
      <c r="B2091" s="72" t="s">
        <v>3792</v>
      </c>
    </row>
    <row r="2092" spans="1:2" s="10" customFormat="1" ht="15">
      <c r="A2092" s="79" t="s">
        <v>1743</v>
      </c>
      <c r="B2092" s="72" t="s">
        <v>3792</v>
      </c>
    </row>
    <row r="2093" spans="1:2" s="10" customFormat="1" ht="15">
      <c r="A2093" s="79" t="s">
        <v>1744</v>
      </c>
      <c r="B2093" s="72" t="s">
        <v>3792</v>
      </c>
    </row>
    <row r="2094" spans="1:2" s="10" customFormat="1" ht="15">
      <c r="A2094" s="79" t="s">
        <v>14772</v>
      </c>
      <c r="B2094" s="72" t="s">
        <v>3792</v>
      </c>
    </row>
    <row r="2095" spans="1:2" s="10" customFormat="1" ht="15">
      <c r="A2095" s="79" t="s">
        <v>1746</v>
      </c>
      <c r="B2095" s="72" t="s">
        <v>3792</v>
      </c>
    </row>
    <row r="2096" spans="1:2" s="10" customFormat="1" ht="15">
      <c r="A2096" s="79" t="s">
        <v>1747</v>
      </c>
      <c r="B2096" s="72" t="s">
        <v>3792</v>
      </c>
    </row>
    <row r="2097" spans="1:2" s="10" customFormat="1" ht="15">
      <c r="A2097" s="79" t="s">
        <v>2741</v>
      </c>
      <c r="B2097" s="72" t="s">
        <v>3792</v>
      </c>
    </row>
    <row r="2098" spans="1:2" s="10" customFormat="1" ht="15">
      <c r="A2098" s="79" t="s">
        <v>1749</v>
      </c>
      <c r="B2098" s="72" t="s">
        <v>3792</v>
      </c>
    </row>
    <row r="2099" spans="1:2" s="10" customFormat="1" ht="15">
      <c r="A2099" s="79" t="s">
        <v>1750</v>
      </c>
      <c r="B2099" s="72" t="s">
        <v>3792</v>
      </c>
    </row>
    <row r="2100" spans="1:2" s="10" customFormat="1" ht="15">
      <c r="A2100" s="79" t="s">
        <v>1751</v>
      </c>
      <c r="B2100" s="72" t="s">
        <v>3792</v>
      </c>
    </row>
    <row r="2101" spans="1:2" s="10" customFormat="1" ht="15">
      <c r="A2101" s="79" t="s">
        <v>1753</v>
      </c>
      <c r="B2101" s="72" t="s">
        <v>3792</v>
      </c>
    </row>
    <row r="2102" spans="1:2" s="10" customFormat="1" ht="15">
      <c r="A2102" s="79" t="s">
        <v>1754</v>
      </c>
      <c r="B2102" s="72" t="s">
        <v>3792</v>
      </c>
    </row>
    <row r="2103" spans="1:2" s="10" customFormat="1" ht="15">
      <c r="A2103" s="79" t="s">
        <v>1755</v>
      </c>
      <c r="B2103" s="72" t="s">
        <v>3792</v>
      </c>
    </row>
    <row r="2104" spans="1:2" s="10" customFormat="1" ht="15">
      <c r="A2104" s="79" t="s">
        <v>1756</v>
      </c>
      <c r="B2104" s="72" t="s">
        <v>3792</v>
      </c>
    </row>
    <row r="2105" spans="1:2" s="10" customFormat="1" ht="15">
      <c r="A2105" s="79" t="s">
        <v>1757</v>
      </c>
      <c r="B2105" s="72" t="s">
        <v>3792</v>
      </c>
    </row>
    <row r="2106" spans="1:2" s="10" customFormat="1" ht="15">
      <c r="A2106" s="79" t="s">
        <v>1758</v>
      </c>
      <c r="B2106" s="72" t="s">
        <v>3792</v>
      </c>
    </row>
    <row r="2107" spans="1:2" s="10" customFormat="1" ht="15">
      <c r="A2107" s="79" t="s">
        <v>1759</v>
      </c>
      <c r="B2107" s="72" t="s">
        <v>3792</v>
      </c>
    </row>
    <row r="2108" spans="1:2" s="10" customFormat="1" ht="15">
      <c r="A2108" s="79" t="s">
        <v>1760</v>
      </c>
      <c r="B2108" s="72" t="s">
        <v>3792</v>
      </c>
    </row>
    <row r="2109" spans="1:2" s="10" customFormat="1" ht="15">
      <c r="A2109" s="79" t="s">
        <v>1761</v>
      </c>
      <c r="B2109" s="72" t="s">
        <v>3792</v>
      </c>
    </row>
    <row r="2110" spans="1:2" s="10" customFormat="1" ht="15">
      <c r="A2110" s="79" t="s">
        <v>16542</v>
      </c>
      <c r="B2110" s="72" t="s">
        <v>3792</v>
      </c>
    </row>
    <row r="2111" spans="1:2" s="10" customFormat="1" ht="15">
      <c r="A2111" s="79" t="s">
        <v>4035</v>
      </c>
      <c r="B2111" s="72" t="s">
        <v>3792</v>
      </c>
    </row>
    <row r="2112" spans="1:2" s="10" customFormat="1" ht="15">
      <c r="A2112" s="79" t="s">
        <v>1546</v>
      </c>
      <c r="B2112" s="72" t="s">
        <v>3792</v>
      </c>
    </row>
    <row r="2113" spans="1:2" s="10" customFormat="1" ht="15">
      <c r="A2113" s="79" t="s">
        <v>1763</v>
      </c>
      <c r="B2113" s="72" t="s">
        <v>3792</v>
      </c>
    </row>
    <row r="2114" spans="1:2" s="10" customFormat="1" ht="15">
      <c r="A2114" s="79" t="s">
        <v>1764</v>
      </c>
      <c r="B2114" s="72" t="s">
        <v>3792</v>
      </c>
    </row>
    <row r="2115" spans="1:2" s="10" customFormat="1" ht="15">
      <c r="A2115" s="79" t="s">
        <v>1765</v>
      </c>
      <c r="B2115" s="72" t="s">
        <v>3792</v>
      </c>
    </row>
    <row r="2116" spans="1:2" s="10" customFormat="1" ht="15">
      <c r="A2116" s="79" t="s">
        <v>1766</v>
      </c>
      <c r="B2116" s="72" t="s">
        <v>3792</v>
      </c>
    </row>
    <row r="2117" spans="1:2" s="10" customFormat="1" ht="15">
      <c r="A2117" s="79" t="s">
        <v>1767</v>
      </c>
      <c r="B2117" s="72" t="s">
        <v>3792</v>
      </c>
    </row>
    <row r="2118" spans="1:2" s="10" customFormat="1" ht="15">
      <c r="A2118" s="79" t="s">
        <v>1768</v>
      </c>
      <c r="B2118" s="72" t="s">
        <v>3792</v>
      </c>
    </row>
    <row r="2119" spans="1:2" s="10" customFormat="1" ht="15">
      <c r="A2119" s="79" t="s">
        <v>4036</v>
      </c>
      <c r="B2119" s="72" t="s">
        <v>3792</v>
      </c>
    </row>
    <row r="2120" spans="1:2" s="10" customFormat="1" ht="15">
      <c r="A2120" s="79" t="s">
        <v>14775</v>
      </c>
      <c r="B2120" s="72" t="s">
        <v>3792</v>
      </c>
    </row>
    <row r="2121" spans="1:2" s="10" customFormat="1" ht="15">
      <c r="A2121" s="79" t="s">
        <v>1774</v>
      </c>
      <c r="B2121" s="72" t="s">
        <v>3792</v>
      </c>
    </row>
    <row r="2122" spans="1:2" s="10" customFormat="1" ht="15">
      <c r="A2122" s="79" t="s">
        <v>1776</v>
      </c>
      <c r="B2122" s="72" t="s">
        <v>3792</v>
      </c>
    </row>
    <row r="2123" spans="1:2" s="10" customFormat="1" ht="15">
      <c r="A2123" s="79" t="s">
        <v>1777</v>
      </c>
      <c r="B2123" s="72" t="s">
        <v>3792</v>
      </c>
    </row>
    <row r="2124" spans="1:2" s="10" customFormat="1" ht="15">
      <c r="A2124" s="79" t="s">
        <v>1778</v>
      </c>
      <c r="B2124" s="72" t="s">
        <v>3792</v>
      </c>
    </row>
    <row r="2125" spans="1:2" s="10" customFormat="1" ht="15">
      <c r="A2125" s="79" t="s">
        <v>1780</v>
      </c>
      <c r="B2125" s="72" t="s">
        <v>3792</v>
      </c>
    </row>
    <row r="2126" spans="1:2" s="10" customFormat="1" ht="15">
      <c r="A2126" s="79" t="s">
        <v>15661</v>
      </c>
      <c r="B2126" s="72" t="s">
        <v>3792</v>
      </c>
    </row>
    <row r="2127" spans="1:2" s="10" customFormat="1" ht="15">
      <c r="A2127" s="79" t="s">
        <v>1782</v>
      </c>
      <c r="B2127" s="72" t="s">
        <v>3792</v>
      </c>
    </row>
    <row r="2128" spans="1:2" s="10" customFormat="1" ht="15">
      <c r="A2128" s="79" t="s">
        <v>4037</v>
      </c>
      <c r="B2128" s="72" t="s">
        <v>3792</v>
      </c>
    </row>
    <row r="2129" spans="1:2" s="10" customFormat="1" ht="15">
      <c r="A2129" s="79" t="s">
        <v>4038</v>
      </c>
      <c r="B2129" s="72" t="s">
        <v>3792</v>
      </c>
    </row>
    <row r="2130" spans="1:2" s="10" customFormat="1" ht="15">
      <c r="A2130" s="79" t="s">
        <v>4039</v>
      </c>
      <c r="B2130" s="72" t="s">
        <v>3792</v>
      </c>
    </row>
    <row r="2131" spans="1:2" s="10" customFormat="1" ht="15">
      <c r="A2131" s="79" t="s">
        <v>1783</v>
      </c>
      <c r="B2131" s="72" t="s">
        <v>3792</v>
      </c>
    </row>
    <row r="2132" spans="1:2" s="10" customFormat="1" ht="15">
      <c r="A2132" s="79" t="s">
        <v>1784</v>
      </c>
      <c r="B2132" s="72" t="s">
        <v>3792</v>
      </c>
    </row>
    <row r="2133" spans="1:2" s="10" customFormat="1" ht="15">
      <c r="A2133" s="79" t="s">
        <v>1785</v>
      </c>
      <c r="B2133" s="72" t="s">
        <v>3792</v>
      </c>
    </row>
    <row r="2134" spans="1:2" s="10" customFormat="1" ht="15">
      <c r="A2134" s="79" t="s">
        <v>1786</v>
      </c>
      <c r="B2134" s="72" t="s">
        <v>3792</v>
      </c>
    </row>
    <row r="2135" spans="1:2" s="10" customFormat="1" ht="15">
      <c r="A2135" s="79" t="s">
        <v>1787</v>
      </c>
      <c r="B2135" s="72" t="s">
        <v>3792</v>
      </c>
    </row>
    <row r="2136" spans="1:2" s="10" customFormat="1" ht="15">
      <c r="A2136" s="79" t="s">
        <v>4040</v>
      </c>
      <c r="B2136" s="72" t="s">
        <v>3792</v>
      </c>
    </row>
    <row r="2137" spans="1:2" s="10" customFormat="1" ht="15">
      <c r="A2137" s="79" t="s">
        <v>4041</v>
      </c>
      <c r="B2137" s="72" t="s">
        <v>3792</v>
      </c>
    </row>
    <row r="2138" spans="1:2" s="10" customFormat="1" ht="15">
      <c r="A2138" s="79" t="s">
        <v>1788</v>
      </c>
      <c r="B2138" s="72" t="s">
        <v>3792</v>
      </c>
    </row>
    <row r="2139" spans="1:2" s="10" customFormat="1" ht="15">
      <c r="A2139" s="79" t="s">
        <v>4042</v>
      </c>
      <c r="B2139" s="72" t="s">
        <v>3792</v>
      </c>
    </row>
    <row r="2140" spans="1:2" s="10" customFormat="1" ht="15">
      <c r="A2140" s="79" t="s">
        <v>15887</v>
      </c>
      <c r="B2140" s="72" t="s">
        <v>3792</v>
      </c>
    </row>
    <row r="2141" spans="1:2" s="10" customFormat="1" ht="15">
      <c r="A2141" s="79" t="s">
        <v>1789</v>
      </c>
      <c r="B2141" s="72" t="s">
        <v>3792</v>
      </c>
    </row>
    <row r="2142" spans="1:2" s="10" customFormat="1" ht="15">
      <c r="A2142" s="79" t="s">
        <v>1790</v>
      </c>
      <c r="B2142" s="72" t="s">
        <v>3792</v>
      </c>
    </row>
    <row r="2143" spans="1:2" s="10" customFormat="1" ht="15">
      <c r="A2143" s="79" t="s">
        <v>1791</v>
      </c>
      <c r="B2143" s="72" t="s">
        <v>3792</v>
      </c>
    </row>
    <row r="2144" spans="1:2" s="10" customFormat="1" ht="15">
      <c r="A2144" s="79" t="s">
        <v>4043</v>
      </c>
      <c r="B2144" s="72" t="s">
        <v>3792</v>
      </c>
    </row>
    <row r="2145" spans="1:2" s="10" customFormat="1" ht="15">
      <c r="A2145" s="79" t="s">
        <v>1792</v>
      </c>
      <c r="B2145" s="72" t="s">
        <v>3792</v>
      </c>
    </row>
    <row r="2146" spans="1:2" s="10" customFormat="1" ht="15">
      <c r="A2146" s="79" t="s">
        <v>1793</v>
      </c>
      <c r="B2146" s="72" t="s">
        <v>3792</v>
      </c>
    </row>
    <row r="2147" spans="1:2" s="10" customFormat="1" ht="15">
      <c r="A2147" s="79" t="s">
        <v>1794</v>
      </c>
      <c r="B2147" s="72" t="s">
        <v>3792</v>
      </c>
    </row>
    <row r="2148" spans="1:2" s="10" customFormat="1" ht="15">
      <c r="A2148" s="79" t="s">
        <v>1795</v>
      </c>
      <c r="B2148" s="72" t="s">
        <v>3792</v>
      </c>
    </row>
    <row r="2149" spans="1:2" s="10" customFormat="1" ht="15">
      <c r="A2149" s="79" t="s">
        <v>1797</v>
      </c>
      <c r="B2149" s="72" t="s">
        <v>3792</v>
      </c>
    </row>
    <row r="2150" spans="1:2" s="10" customFormat="1" ht="15">
      <c r="A2150" s="79" t="s">
        <v>1798</v>
      </c>
      <c r="B2150" s="72" t="s">
        <v>3792</v>
      </c>
    </row>
    <row r="2151" spans="1:2" s="10" customFormat="1" ht="15">
      <c r="A2151" s="79" t="s">
        <v>1800</v>
      </c>
      <c r="B2151" s="72" t="s">
        <v>3792</v>
      </c>
    </row>
    <row r="2152" spans="1:2" s="10" customFormat="1" ht="15">
      <c r="A2152" s="79" t="s">
        <v>1801</v>
      </c>
      <c r="B2152" s="72" t="s">
        <v>3792</v>
      </c>
    </row>
    <row r="2153" spans="1:2" s="10" customFormat="1" ht="15">
      <c r="A2153" s="79" t="s">
        <v>1803</v>
      </c>
      <c r="B2153" s="72" t="s">
        <v>3792</v>
      </c>
    </row>
    <row r="2154" spans="1:2" s="10" customFormat="1" ht="15">
      <c r="A2154" s="79" t="s">
        <v>4044</v>
      </c>
      <c r="B2154" s="72" t="s">
        <v>3792</v>
      </c>
    </row>
    <row r="2155" spans="1:2" s="10" customFormat="1" ht="15">
      <c r="A2155" s="79" t="s">
        <v>1805</v>
      </c>
      <c r="B2155" s="72" t="s">
        <v>3792</v>
      </c>
    </row>
    <row r="2156" spans="1:2" s="10" customFormat="1" ht="15">
      <c r="A2156" s="79" t="s">
        <v>15026</v>
      </c>
      <c r="B2156" s="72" t="s">
        <v>3792</v>
      </c>
    </row>
    <row r="2157" spans="1:2" s="10" customFormat="1" ht="15">
      <c r="A2157" s="79" t="s">
        <v>4045</v>
      </c>
      <c r="B2157" s="72" t="s">
        <v>3792</v>
      </c>
    </row>
    <row r="2158" spans="1:2" s="10" customFormat="1" ht="15">
      <c r="A2158" s="79" t="s">
        <v>1806</v>
      </c>
      <c r="B2158" s="72" t="s">
        <v>3792</v>
      </c>
    </row>
    <row r="2159" spans="1:2" s="10" customFormat="1" ht="15">
      <c r="A2159" s="79" t="s">
        <v>4046</v>
      </c>
      <c r="B2159" s="72" t="s">
        <v>3792</v>
      </c>
    </row>
    <row r="2160" spans="1:2" s="10" customFormat="1" ht="15">
      <c r="A2160" s="79" t="s">
        <v>1807</v>
      </c>
      <c r="B2160" s="72" t="s">
        <v>3792</v>
      </c>
    </row>
    <row r="2161" spans="1:2" s="10" customFormat="1" ht="15">
      <c r="A2161" s="79" t="s">
        <v>1808</v>
      </c>
      <c r="B2161" s="72" t="s">
        <v>3792</v>
      </c>
    </row>
    <row r="2162" spans="1:2" s="10" customFormat="1" ht="15">
      <c r="A2162" s="79" t="s">
        <v>1774</v>
      </c>
      <c r="B2162" s="72" t="s">
        <v>3792</v>
      </c>
    </row>
    <row r="2163" spans="1:2" s="10" customFormat="1" ht="15">
      <c r="A2163" s="79" t="s">
        <v>1809</v>
      </c>
      <c r="B2163" s="72" t="s">
        <v>3792</v>
      </c>
    </row>
    <row r="2164" spans="1:2" s="10" customFormat="1" ht="15">
      <c r="A2164" s="79" t="s">
        <v>4047</v>
      </c>
      <c r="B2164" s="72" t="s">
        <v>3792</v>
      </c>
    </row>
    <row r="2165" spans="1:2" s="10" customFormat="1" ht="15">
      <c r="A2165" s="79" t="s">
        <v>1810</v>
      </c>
      <c r="B2165" s="72" t="s">
        <v>3792</v>
      </c>
    </row>
    <row r="2166" spans="1:2" s="10" customFormat="1" ht="15">
      <c r="A2166" s="79" t="s">
        <v>15664</v>
      </c>
      <c r="B2166" s="72" t="s">
        <v>3792</v>
      </c>
    </row>
    <row r="2167" spans="1:2" s="10" customFormat="1" ht="15">
      <c r="A2167" s="79" t="s">
        <v>1811</v>
      </c>
      <c r="B2167" s="72" t="s">
        <v>3792</v>
      </c>
    </row>
    <row r="2168" spans="1:2" s="10" customFormat="1" ht="15">
      <c r="A2168" s="79" t="s">
        <v>1812</v>
      </c>
      <c r="B2168" s="72" t="s">
        <v>3792</v>
      </c>
    </row>
    <row r="2169" spans="1:2" s="10" customFormat="1" ht="15">
      <c r="A2169" s="79" t="s">
        <v>1813</v>
      </c>
      <c r="B2169" s="72" t="s">
        <v>3792</v>
      </c>
    </row>
    <row r="2170" spans="1:2" ht="15">
      <c r="A2170" s="79" t="s">
        <v>1814</v>
      </c>
      <c r="B2170" s="72" t="s">
        <v>3792</v>
      </c>
    </row>
    <row r="2171" spans="1:2" ht="15">
      <c r="A2171" s="79" t="s">
        <v>1815</v>
      </c>
      <c r="B2171" s="72" t="s">
        <v>3792</v>
      </c>
    </row>
    <row r="2172" spans="1:2" ht="15">
      <c r="A2172" s="79" t="s">
        <v>1816</v>
      </c>
      <c r="B2172" s="72" t="s">
        <v>3792</v>
      </c>
    </row>
    <row r="2173" spans="1:2" ht="15">
      <c r="A2173" s="79" t="s">
        <v>1817</v>
      </c>
      <c r="B2173" s="72" t="s">
        <v>3792</v>
      </c>
    </row>
    <row r="2174" spans="1:2" ht="15">
      <c r="A2174" s="79" t="s">
        <v>1818</v>
      </c>
      <c r="B2174" s="72" t="s">
        <v>3792</v>
      </c>
    </row>
    <row r="2175" spans="1:2" ht="15">
      <c r="A2175" s="79" t="s">
        <v>1819</v>
      </c>
      <c r="B2175" s="72" t="s">
        <v>3792</v>
      </c>
    </row>
    <row r="2176" spans="1:2" ht="15">
      <c r="A2176" s="79" t="s">
        <v>4048</v>
      </c>
      <c r="B2176" s="72" t="s">
        <v>3792</v>
      </c>
    </row>
    <row r="2177" spans="1:2" ht="15">
      <c r="A2177" s="79" t="s">
        <v>4049</v>
      </c>
      <c r="B2177" s="72" t="s">
        <v>3792</v>
      </c>
    </row>
    <row r="2178" spans="1:2" ht="15">
      <c r="A2178" s="79" t="s">
        <v>4050</v>
      </c>
      <c r="B2178" s="72" t="s">
        <v>3792</v>
      </c>
    </row>
    <row r="2179" spans="1:2" ht="15">
      <c r="A2179" s="79" t="s">
        <v>16543</v>
      </c>
      <c r="B2179" s="72" t="s">
        <v>3792</v>
      </c>
    </row>
    <row r="2180" spans="1:2" ht="15">
      <c r="A2180" s="79" t="s">
        <v>1822</v>
      </c>
      <c r="B2180" s="72" t="s">
        <v>3792</v>
      </c>
    </row>
    <row r="2181" spans="1:2" ht="15">
      <c r="A2181" s="79" t="s">
        <v>1823</v>
      </c>
      <c r="B2181" s="72" t="s">
        <v>3792</v>
      </c>
    </row>
    <row r="2182" spans="1:2" ht="15">
      <c r="A2182" s="79" t="s">
        <v>1824</v>
      </c>
      <c r="B2182" s="72" t="s">
        <v>3792</v>
      </c>
    </row>
    <row r="2183" spans="1:2" ht="15">
      <c r="A2183" s="79" t="s">
        <v>1825</v>
      </c>
      <c r="B2183" s="72" t="s">
        <v>3792</v>
      </c>
    </row>
    <row r="2184" spans="1:2" ht="15">
      <c r="A2184" s="79" t="s">
        <v>1826</v>
      </c>
      <c r="B2184" s="72" t="s">
        <v>3792</v>
      </c>
    </row>
    <row r="2185" spans="1:2" ht="15">
      <c r="A2185" s="79" t="s">
        <v>1827</v>
      </c>
      <c r="B2185" s="72" t="s">
        <v>3792</v>
      </c>
    </row>
    <row r="2186" spans="1:2" ht="15">
      <c r="A2186" s="79" t="s">
        <v>15888</v>
      </c>
      <c r="B2186" s="72" t="s">
        <v>3792</v>
      </c>
    </row>
    <row r="2187" spans="1:2" ht="15">
      <c r="A2187" s="79" t="s">
        <v>1832</v>
      </c>
      <c r="B2187" s="72" t="s">
        <v>3792</v>
      </c>
    </row>
    <row r="2188" spans="1:2" ht="15">
      <c r="A2188" s="79" t="s">
        <v>1833</v>
      </c>
      <c r="B2188" s="72" t="s">
        <v>3792</v>
      </c>
    </row>
    <row r="2189" spans="1:2" ht="15">
      <c r="A2189" s="79" t="s">
        <v>1834</v>
      </c>
      <c r="B2189" s="72" t="s">
        <v>3792</v>
      </c>
    </row>
    <row r="2190" spans="1:2" ht="15">
      <c r="A2190" s="79" t="s">
        <v>1835</v>
      </c>
      <c r="B2190" s="72" t="s">
        <v>3792</v>
      </c>
    </row>
    <row r="2191" spans="1:2" ht="15">
      <c r="A2191" s="79" t="s">
        <v>1836</v>
      </c>
      <c r="B2191" s="72" t="s">
        <v>3792</v>
      </c>
    </row>
    <row r="2192" spans="1:2" ht="15">
      <c r="A2192" s="79" t="s">
        <v>1838</v>
      </c>
      <c r="B2192" s="72" t="s">
        <v>3792</v>
      </c>
    </row>
    <row r="2193" spans="1:2" ht="15">
      <c r="A2193" s="79" t="s">
        <v>1839</v>
      </c>
      <c r="B2193" s="72" t="s">
        <v>3792</v>
      </c>
    </row>
    <row r="2194" spans="1:2" ht="15">
      <c r="A2194" s="79" t="s">
        <v>1840</v>
      </c>
      <c r="B2194" s="72" t="s">
        <v>3792</v>
      </c>
    </row>
    <row r="2195" spans="1:2" ht="15">
      <c r="A2195" s="79" t="s">
        <v>1841</v>
      </c>
      <c r="B2195" s="72" t="s">
        <v>3792</v>
      </c>
    </row>
    <row r="2196" spans="1:2" ht="15">
      <c r="A2196" s="79" t="s">
        <v>16544</v>
      </c>
      <c r="B2196" s="72" t="s">
        <v>3792</v>
      </c>
    </row>
    <row r="2197" spans="1:2" ht="15">
      <c r="A2197" s="79" t="s">
        <v>1842</v>
      </c>
      <c r="B2197" s="72" t="s">
        <v>3792</v>
      </c>
    </row>
    <row r="2198" spans="1:2" ht="15">
      <c r="A2198" s="79" t="s">
        <v>1843</v>
      </c>
      <c r="B2198" s="72" t="s">
        <v>3792</v>
      </c>
    </row>
    <row r="2199" spans="1:2" ht="15">
      <c r="A2199" s="79" t="s">
        <v>1844</v>
      </c>
      <c r="B2199" s="72" t="s">
        <v>3792</v>
      </c>
    </row>
    <row r="2200" spans="1:2" ht="15">
      <c r="A2200" s="79" t="s">
        <v>4051</v>
      </c>
      <c r="B2200" s="72" t="s">
        <v>3792</v>
      </c>
    </row>
    <row r="2201" spans="1:2" ht="15">
      <c r="A2201" s="79" t="s">
        <v>1845</v>
      </c>
      <c r="B2201" s="72" t="s">
        <v>3792</v>
      </c>
    </row>
    <row r="2202" spans="1:2" ht="15">
      <c r="A2202" s="79" t="s">
        <v>14498</v>
      </c>
      <c r="B2202" s="72" t="s">
        <v>3792</v>
      </c>
    </row>
    <row r="2203" spans="1:2" ht="15">
      <c r="A2203" s="79" t="s">
        <v>16090</v>
      </c>
      <c r="B2203" s="72" t="s">
        <v>3792</v>
      </c>
    </row>
    <row r="2204" spans="1:2" ht="15">
      <c r="A2204" s="79" t="s">
        <v>4052</v>
      </c>
      <c r="B2204" s="72" t="s">
        <v>3792</v>
      </c>
    </row>
    <row r="2205" spans="1:2" ht="15">
      <c r="A2205" s="79" t="s">
        <v>1846</v>
      </c>
      <c r="B2205" s="72" t="s">
        <v>3792</v>
      </c>
    </row>
    <row r="2206" spans="1:2" ht="15">
      <c r="A2206" s="79" t="s">
        <v>1847</v>
      </c>
      <c r="B2206" s="72" t="s">
        <v>3792</v>
      </c>
    </row>
    <row r="2207" spans="1:2" ht="15">
      <c r="A2207" s="79" t="s">
        <v>1848</v>
      </c>
      <c r="B2207" s="72" t="s">
        <v>3792</v>
      </c>
    </row>
    <row r="2208" spans="1:2" ht="15">
      <c r="A2208" s="79" t="s">
        <v>1849</v>
      </c>
      <c r="B2208" s="72" t="s">
        <v>3792</v>
      </c>
    </row>
    <row r="2209" spans="1:2" ht="15">
      <c r="A2209" s="79" t="s">
        <v>15667</v>
      </c>
      <c r="B2209" s="72" t="s">
        <v>3792</v>
      </c>
    </row>
    <row r="2210" spans="1:2" ht="15">
      <c r="A2210" s="79" t="s">
        <v>1850</v>
      </c>
      <c r="B2210" s="72" t="s">
        <v>3792</v>
      </c>
    </row>
    <row r="2211" spans="1:2" ht="15">
      <c r="A2211" s="79" t="s">
        <v>1851</v>
      </c>
      <c r="B2211" s="72" t="s">
        <v>3792</v>
      </c>
    </row>
    <row r="2212" spans="1:2" ht="15">
      <c r="A2212" s="79" t="s">
        <v>1852</v>
      </c>
      <c r="B2212" s="72" t="s">
        <v>3792</v>
      </c>
    </row>
    <row r="2213" spans="1:2" ht="15">
      <c r="A2213" s="79" t="s">
        <v>15339</v>
      </c>
      <c r="B2213" s="72" t="s">
        <v>3792</v>
      </c>
    </row>
    <row r="2214" spans="1:2" ht="15">
      <c r="A2214" s="79" t="s">
        <v>1854</v>
      </c>
      <c r="B2214" s="72" t="s">
        <v>3792</v>
      </c>
    </row>
    <row r="2215" spans="1:2" ht="15">
      <c r="A2215" s="79" t="s">
        <v>1855</v>
      </c>
      <c r="B2215" s="72" t="s">
        <v>3792</v>
      </c>
    </row>
    <row r="2216" spans="1:2" ht="15">
      <c r="A2216" s="79" t="s">
        <v>1856</v>
      </c>
      <c r="B2216" s="72" t="s">
        <v>3792</v>
      </c>
    </row>
    <row r="2217" spans="1:2" ht="15">
      <c r="A2217" s="79" t="s">
        <v>1857</v>
      </c>
      <c r="B2217" s="72" t="s">
        <v>3792</v>
      </c>
    </row>
    <row r="2218" spans="1:2" ht="15">
      <c r="A2218" s="79" t="s">
        <v>1858</v>
      </c>
      <c r="B2218" s="72" t="s">
        <v>3792</v>
      </c>
    </row>
    <row r="2219" spans="1:2" ht="15">
      <c r="A2219" s="79" t="s">
        <v>4053</v>
      </c>
      <c r="B2219" s="72" t="s">
        <v>3792</v>
      </c>
    </row>
    <row r="2220" spans="1:2" ht="15">
      <c r="A2220" s="79" t="s">
        <v>1859</v>
      </c>
      <c r="B2220" s="72" t="s">
        <v>3792</v>
      </c>
    </row>
    <row r="2221" spans="1:2" ht="15">
      <c r="A2221" s="79" t="s">
        <v>1860</v>
      </c>
      <c r="B2221" s="72" t="s">
        <v>3792</v>
      </c>
    </row>
    <row r="2222" spans="1:2" ht="15">
      <c r="A2222" s="79" t="s">
        <v>1861</v>
      </c>
      <c r="B2222" s="72" t="s">
        <v>3792</v>
      </c>
    </row>
    <row r="2223" spans="1:2" ht="15">
      <c r="A2223" s="79" t="s">
        <v>4054</v>
      </c>
      <c r="B2223" s="72" t="s">
        <v>3792</v>
      </c>
    </row>
    <row r="2224" spans="1:2" ht="15">
      <c r="A2224" s="79" t="s">
        <v>4055</v>
      </c>
      <c r="B2224" s="72" t="s">
        <v>3792</v>
      </c>
    </row>
    <row r="2225" spans="1:2" ht="15">
      <c r="A2225" s="79" t="s">
        <v>16545</v>
      </c>
      <c r="B2225" s="72" t="s">
        <v>3792</v>
      </c>
    </row>
    <row r="2226" spans="1:2" ht="15">
      <c r="A2226" s="79" t="s">
        <v>1863</v>
      </c>
      <c r="B2226" s="72" t="s">
        <v>3792</v>
      </c>
    </row>
    <row r="2227" spans="1:2" ht="15">
      <c r="A2227" s="79" t="s">
        <v>1864</v>
      </c>
      <c r="B2227" s="72" t="s">
        <v>3792</v>
      </c>
    </row>
    <row r="2228" spans="1:2" ht="15">
      <c r="A2228" s="79" t="s">
        <v>999</v>
      </c>
      <c r="B2228" s="72" t="s">
        <v>3792</v>
      </c>
    </row>
    <row r="2229" spans="1:2" ht="15">
      <c r="A2229" s="79" t="s">
        <v>4056</v>
      </c>
      <c r="B2229" s="72" t="s">
        <v>3792</v>
      </c>
    </row>
    <row r="2230" spans="1:2" ht="15">
      <c r="A2230" s="79" t="s">
        <v>1865</v>
      </c>
      <c r="B2230" s="72" t="s">
        <v>3792</v>
      </c>
    </row>
    <row r="2231" spans="1:2" ht="15">
      <c r="A2231" s="79" t="s">
        <v>1867</v>
      </c>
      <c r="B2231" s="72" t="s">
        <v>3792</v>
      </c>
    </row>
    <row r="2232" spans="1:2" ht="15">
      <c r="A2232" s="79" t="s">
        <v>1868</v>
      </c>
      <c r="B2232" s="72" t="s">
        <v>3792</v>
      </c>
    </row>
    <row r="2233" spans="1:2" ht="15">
      <c r="A2233" s="79" t="s">
        <v>1869</v>
      </c>
      <c r="B2233" s="72" t="s">
        <v>3792</v>
      </c>
    </row>
    <row r="2234" spans="1:2" ht="15">
      <c r="A2234" s="79" t="s">
        <v>1870</v>
      </c>
      <c r="B2234" s="72" t="s">
        <v>3792</v>
      </c>
    </row>
    <row r="2235" spans="1:2" ht="15">
      <c r="A2235" s="79" t="s">
        <v>1871</v>
      </c>
      <c r="B2235" s="72" t="s">
        <v>3792</v>
      </c>
    </row>
    <row r="2236" spans="1:2" ht="15">
      <c r="A2236" s="79" t="s">
        <v>1872</v>
      </c>
      <c r="B2236" s="72" t="s">
        <v>3792</v>
      </c>
    </row>
    <row r="2237" spans="1:2" ht="15">
      <c r="A2237" s="79" t="s">
        <v>1873</v>
      </c>
      <c r="B2237" s="72" t="s">
        <v>3792</v>
      </c>
    </row>
    <row r="2238" spans="1:2" ht="15">
      <c r="A2238" s="79" t="s">
        <v>4057</v>
      </c>
      <c r="B2238" s="72" t="s">
        <v>3792</v>
      </c>
    </row>
    <row r="2239" spans="1:2" ht="15">
      <c r="A2239" s="79" t="s">
        <v>15032</v>
      </c>
      <c r="B2239" s="72" t="s">
        <v>3792</v>
      </c>
    </row>
    <row r="2240" spans="1:2" ht="15">
      <c r="A2240" s="79" t="s">
        <v>1874</v>
      </c>
      <c r="B2240" s="72" t="s">
        <v>3792</v>
      </c>
    </row>
    <row r="2241" spans="1:2" ht="15">
      <c r="A2241" s="79" t="s">
        <v>16546</v>
      </c>
      <c r="B2241" s="72" t="s">
        <v>3792</v>
      </c>
    </row>
    <row r="2242" spans="1:2" ht="15">
      <c r="A2242" s="79" t="s">
        <v>1875</v>
      </c>
      <c r="B2242" s="72" t="s">
        <v>3792</v>
      </c>
    </row>
    <row r="2243" spans="1:2" ht="15">
      <c r="A2243" s="79" t="s">
        <v>1876</v>
      </c>
      <c r="B2243" s="72" t="s">
        <v>3792</v>
      </c>
    </row>
    <row r="2244" spans="1:2" ht="15">
      <c r="A2244" s="79" t="s">
        <v>1877</v>
      </c>
      <c r="B2244" s="72" t="s">
        <v>3792</v>
      </c>
    </row>
    <row r="2245" spans="1:2" ht="15">
      <c r="A2245" s="79" t="s">
        <v>1878</v>
      </c>
      <c r="B2245" s="72" t="s">
        <v>3792</v>
      </c>
    </row>
    <row r="2246" spans="1:2" ht="15">
      <c r="A2246" s="79" t="s">
        <v>16092</v>
      </c>
      <c r="B2246" s="72" t="s">
        <v>3792</v>
      </c>
    </row>
    <row r="2247" spans="1:2" ht="15">
      <c r="A2247" s="79" t="s">
        <v>1879</v>
      </c>
      <c r="B2247" s="72" t="s">
        <v>3792</v>
      </c>
    </row>
    <row r="2248" spans="1:2" ht="15">
      <c r="A2248" s="79" t="s">
        <v>5</v>
      </c>
      <c r="B2248" s="72" t="s">
        <v>3792</v>
      </c>
    </row>
    <row r="2249" spans="1:2" ht="15">
      <c r="A2249" s="79" t="s">
        <v>1880</v>
      </c>
      <c r="B2249" s="72" t="s">
        <v>3792</v>
      </c>
    </row>
    <row r="2250" spans="1:2" ht="15">
      <c r="A2250" s="79" t="s">
        <v>4058</v>
      </c>
      <c r="B2250" s="72" t="s">
        <v>3792</v>
      </c>
    </row>
    <row r="2251" spans="1:2" ht="15">
      <c r="A2251" s="79" t="s">
        <v>1881</v>
      </c>
      <c r="B2251" s="72" t="s">
        <v>3792</v>
      </c>
    </row>
    <row r="2252" spans="1:2" ht="15">
      <c r="A2252" s="79" t="s">
        <v>4059</v>
      </c>
      <c r="B2252" s="72" t="s">
        <v>3792</v>
      </c>
    </row>
    <row r="2253" spans="1:2" ht="15">
      <c r="A2253" s="79" t="s">
        <v>1882</v>
      </c>
      <c r="B2253" s="72" t="s">
        <v>3792</v>
      </c>
    </row>
    <row r="2254" spans="1:2" ht="15">
      <c r="A2254" s="79" t="s">
        <v>1883</v>
      </c>
      <c r="B2254" s="72" t="s">
        <v>3792</v>
      </c>
    </row>
    <row r="2255" spans="1:2" ht="15">
      <c r="A2255" s="79" t="s">
        <v>1884</v>
      </c>
      <c r="B2255" s="72" t="s">
        <v>3792</v>
      </c>
    </row>
    <row r="2256" spans="1:2" ht="15">
      <c r="A2256" s="79" t="s">
        <v>1885</v>
      </c>
      <c r="B2256" s="72" t="s">
        <v>3792</v>
      </c>
    </row>
    <row r="2257" spans="1:2" ht="15">
      <c r="A2257" s="79" t="s">
        <v>1886</v>
      </c>
      <c r="B2257" s="72" t="s">
        <v>3792</v>
      </c>
    </row>
    <row r="2258" spans="1:2" ht="15">
      <c r="A2258" s="79" t="s">
        <v>1887</v>
      </c>
      <c r="B2258" s="72" t="s">
        <v>3792</v>
      </c>
    </row>
    <row r="2259" spans="1:2" ht="15">
      <c r="A2259" s="79" t="s">
        <v>1888</v>
      </c>
      <c r="B2259" s="72" t="s">
        <v>3792</v>
      </c>
    </row>
    <row r="2260" spans="1:2" ht="15">
      <c r="A2260" s="79" t="s">
        <v>4060</v>
      </c>
      <c r="B2260" s="72" t="s">
        <v>3792</v>
      </c>
    </row>
    <row r="2261" spans="1:2" ht="15">
      <c r="A2261" s="79" t="s">
        <v>1889</v>
      </c>
      <c r="B2261" s="72" t="s">
        <v>3792</v>
      </c>
    </row>
    <row r="2262" spans="1:2" ht="15">
      <c r="A2262" s="79" t="s">
        <v>1890</v>
      </c>
      <c r="B2262" s="72" t="s">
        <v>3792</v>
      </c>
    </row>
    <row r="2263" spans="1:2" ht="15">
      <c r="A2263" s="79" t="s">
        <v>4061</v>
      </c>
      <c r="B2263" s="72" t="s">
        <v>3792</v>
      </c>
    </row>
    <row r="2264" spans="1:2" ht="15">
      <c r="A2264" s="79" t="s">
        <v>1891</v>
      </c>
      <c r="B2264" s="72" t="s">
        <v>3792</v>
      </c>
    </row>
    <row r="2265" spans="1:2" ht="15">
      <c r="A2265" s="79" t="s">
        <v>1892</v>
      </c>
      <c r="B2265" s="72" t="s">
        <v>3792</v>
      </c>
    </row>
    <row r="2266" spans="1:2" ht="15">
      <c r="A2266" s="79" t="s">
        <v>1893</v>
      </c>
      <c r="B2266" s="72" t="s">
        <v>3792</v>
      </c>
    </row>
    <row r="2267" spans="1:2" ht="15">
      <c r="A2267" s="79" t="s">
        <v>1894</v>
      </c>
      <c r="B2267" s="72" t="s">
        <v>3792</v>
      </c>
    </row>
    <row r="2268" spans="1:2" ht="15">
      <c r="A2268" s="79" t="s">
        <v>1895</v>
      </c>
      <c r="B2268" s="72" t="s">
        <v>3792</v>
      </c>
    </row>
    <row r="2269" spans="1:2" ht="15">
      <c r="A2269" s="79" t="s">
        <v>84</v>
      </c>
      <c r="B2269" s="72" t="s">
        <v>3792</v>
      </c>
    </row>
    <row r="2270" spans="1:2" ht="15">
      <c r="A2270" s="79" t="s">
        <v>4062</v>
      </c>
      <c r="B2270" s="72" t="s">
        <v>3792</v>
      </c>
    </row>
    <row r="2271" spans="1:2" ht="15">
      <c r="A2271" s="79" t="s">
        <v>1899</v>
      </c>
      <c r="B2271" s="72" t="s">
        <v>3792</v>
      </c>
    </row>
    <row r="2272" spans="1:2" ht="15">
      <c r="A2272" s="79" t="s">
        <v>1900</v>
      </c>
      <c r="B2272" s="72" t="s">
        <v>3792</v>
      </c>
    </row>
    <row r="2273" spans="1:2" ht="15">
      <c r="A2273" s="79" t="s">
        <v>1901</v>
      </c>
      <c r="B2273" s="72" t="s">
        <v>3792</v>
      </c>
    </row>
    <row r="2274" spans="1:2" ht="15">
      <c r="A2274" s="79" t="s">
        <v>1902</v>
      </c>
      <c r="B2274" s="72" t="s">
        <v>3792</v>
      </c>
    </row>
    <row r="2275" spans="1:2" ht="15">
      <c r="A2275" s="79" t="s">
        <v>1903</v>
      </c>
      <c r="B2275" s="72" t="s">
        <v>3792</v>
      </c>
    </row>
    <row r="2276" spans="1:2" ht="15">
      <c r="A2276" s="79" t="s">
        <v>1904</v>
      </c>
      <c r="B2276" s="72" t="s">
        <v>3792</v>
      </c>
    </row>
    <row r="2277" spans="1:2" ht="15">
      <c r="A2277" s="79" t="s">
        <v>16547</v>
      </c>
      <c r="B2277" s="72" t="s">
        <v>3792</v>
      </c>
    </row>
    <row r="2278" spans="1:2" ht="15">
      <c r="A2278" s="79" t="s">
        <v>1907</v>
      </c>
      <c r="B2278" s="72" t="s">
        <v>3792</v>
      </c>
    </row>
    <row r="2279" spans="1:2" ht="15">
      <c r="A2279" s="79" t="s">
        <v>4063</v>
      </c>
      <c r="B2279" s="72" t="s">
        <v>3792</v>
      </c>
    </row>
    <row r="2280" spans="1:2" ht="15">
      <c r="A2280" s="79" t="s">
        <v>16548</v>
      </c>
      <c r="B2280" s="72" t="s">
        <v>3792</v>
      </c>
    </row>
    <row r="2281" spans="1:2" ht="15">
      <c r="A2281" s="79" t="s">
        <v>1908</v>
      </c>
      <c r="B2281" s="72" t="s">
        <v>3792</v>
      </c>
    </row>
    <row r="2282" spans="1:2" ht="15">
      <c r="A2282" s="79" t="s">
        <v>1909</v>
      </c>
      <c r="B2282" s="72" t="s">
        <v>3792</v>
      </c>
    </row>
    <row r="2283" spans="1:2" ht="15">
      <c r="A2283" s="79" t="s">
        <v>1910</v>
      </c>
      <c r="B2283" s="72" t="s">
        <v>3792</v>
      </c>
    </row>
    <row r="2284" spans="1:2" ht="15">
      <c r="A2284" s="79" t="s">
        <v>4064</v>
      </c>
      <c r="B2284" s="72" t="s">
        <v>3792</v>
      </c>
    </row>
    <row r="2285" spans="1:2" ht="15">
      <c r="A2285" s="79" t="s">
        <v>1912</v>
      </c>
      <c r="B2285" s="72" t="s">
        <v>3792</v>
      </c>
    </row>
    <row r="2286" spans="1:2" ht="15">
      <c r="A2286" s="79" t="s">
        <v>1913</v>
      </c>
      <c r="B2286" s="72" t="s">
        <v>3792</v>
      </c>
    </row>
    <row r="2287" spans="1:2" ht="15">
      <c r="A2287" s="79" t="s">
        <v>1914</v>
      </c>
      <c r="B2287" s="72" t="s">
        <v>3792</v>
      </c>
    </row>
    <row r="2288" spans="1:2" ht="15">
      <c r="A2288" s="79" t="s">
        <v>1915</v>
      </c>
      <c r="B2288" s="72" t="s">
        <v>3792</v>
      </c>
    </row>
    <row r="2289" spans="1:2" ht="15">
      <c r="A2289" s="79" t="s">
        <v>1916</v>
      </c>
      <c r="B2289" s="72" t="s">
        <v>3792</v>
      </c>
    </row>
    <row r="2290" spans="1:2" ht="15">
      <c r="A2290" s="79" t="s">
        <v>1917</v>
      </c>
      <c r="B2290" s="72" t="s">
        <v>3792</v>
      </c>
    </row>
    <row r="2291" spans="1:2" ht="15">
      <c r="A2291" s="79" t="s">
        <v>4065</v>
      </c>
      <c r="B2291" s="72" t="s">
        <v>3792</v>
      </c>
    </row>
    <row r="2292" spans="1:2" ht="15">
      <c r="A2292" s="79" t="s">
        <v>1918</v>
      </c>
      <c r="B2292" s="72" t="s">
        <v>3792</v>
      </c>
    </row>
    <row r="2293" spans="1:2" ht="15">
      <c r="A2293" s="79" t="s">
        <v>4066</v>
      </c>
      <c r="B2293" s="72" t="s">
        <v>3792</v>
      </c>
    </row>
    <row r="2294" spans="1:2" ht="15">
      <c r="A2294" s="79" t="s">
        <v>1737</v>
      </c>
      <c r="B2294" s="72" t="s">
        <v>3792</v>
      </c>
    </row>
    <row r="2295" spans="1:2" ht="15">
      <c r="A2295" s="79" t="s">
        <v>4067</v>
      </c>
      <c r="B2295" s="72" t="s">
        <v>3792</v>
      </c>
    </row>
    <row r="2296" spans="1:2" ht="15">
      <c r="A2296" s="79" t="s">
        <v>4068</v>
      </c>
      <c r="B2296" s="72" t="s">
        <v>3792</v>
      </c>
    </row>
    <row r="2297" spans="1:2" ht="15">
      <c r="A2297" s="79" t="s">
        <v>1921</v>
      </c>
      <c r="B2297" s="72" t="s">
        <v>3792</v>
      </c>
    </row>
    <row r="2298" spans="1:2" ht="15">
      <c r="A2298" s="79" t="s">
        <v>1922</v>
      </c>
      <c r="B2298" s="72" t="s">
        <v>3792</v>
      </c>
    </row>
    <row r="2299" spans="1:2" ht="15">
      <c r="A2299" s="79" t="s">
        <v>1923</v>
      </c>
      <c r="B2299" s="72" t="s">
        <v>3792</v>
      </c>
    </row>
    <row r="2300" spans="1:2" ht="15">
      <c r="A2300" s="79" t="s">
        <v>4069</v>
      </c>
      <c r="B2300" s="72" t="s">
        <v>3792</v>
      </c>
    </row>
    <row r="2301" spans="1:2" ht="15">
      <c r="A2301" s="79" t="s">
        <v>1924</v>
      </c>
      <c r="B2301" s="72" t="s">
        <v>3792</v>
      </c>
    </row>
    <row r="2302" spans="1:2" ht="15">
      <c r="A2302" s="79" t="s">
        <v>1926</v>
      </c>
      <c r="B2302" s="72" t="s">
        <v>3792</v>
      </c>
    </row>
    <row r="2303" spans="1:2" ht="15">
      <c r="A2303" s="79" t="s">
        <v>1927</v>
      </c>
      <c r="B2303" s="72" t="s">
        <v>3792</v>
      </c>
    </row>
    <row r="2304" spans="1:2" ht="15">
      <c r="A2304" s="79" t="s">
        <v>1928</v>
      </c>
      <c r="B2304" s="72" t="s">
        <v>3792</v>
      </c>
    </row>
    <row r="2305" spans="1:2" ht="15">
      <c r="A2305" s="79" t="s">
        <v>1930</v>
      </c>
      <c r="B2305" s="72" t="s">
        <v>3792</v>
      </c>
    </row>
    <row r="2306" spans="1:2" ht="15">
      <c r="A2306" s="79" t="s">
        <v>1931</v>
      </c>
      <c r="B2306" s="72" t="s">
        <v>3792</v>
      </c>
    </row>
    <row r="2307" spans="1:2" ht="15">
      <c r="A2307" s="79" t="s">
        <v>1932</v>
      </c>
      <c r="B2307" s="72" t="s">
        <v>3792</v>
      </c>
    </row>
    <row r="2308" spans="1:2" ht="15">
      <c r="A2308" s="79" t="s">
        <v>1979</v>
      </c>
      <c r="B2308" s="72" t="s">
        <v>3792</v>
      </c>
    </row>
    <row r="2309" spans="1:2" ht="15">
      <c r="A2309" s="79" t="s">
        <v>1933</v>
      </c>
      <c r="B2309" s="72" t="s">
        <v>3792</v>
      </c>
    </row>
    <row r="2310" spans="1:2" ht="15">
      <c r="A2310" s="79" t="s">
        <v>1934</v>
      </c>
      <c r="B2310" s="72" t="s">
        <v>3792</v>
      </c>
    </row>
    <row r="2311" spans="1:2" ht="15">
      <c r="A2311" s="79" t="s">
        <v>4070</v>
      </c>
      <c r="B2311" s="72" t="s">
        <v>3792</v>
      </c>
    </row>
    <row r="2312" spans="1:2" ht="15">
      <c r="A2312" s="79" t="s">
        <v>4071</v>
      </c>
      <c r="B2312" s="72" t="s">
        <v>3792</v>
      </c>
    </row>
    <row r="2313" spans="1:2" ht="15">
      <c r="A2313" s="79" t="s">
        <v>1935</v>
      </c>
      <c r="B2313" s="72" t="s">
        <v>3792</v>
      </c>
    </row>
    <row r="2314" spans="1:2" ht="15">
      <c r="A2314" s="79" t="s">
        <v>1936</v>
      </c>
      <c r="B2314" s="72" t="s">
        <v>3792</v>
      </c>
    </row>
    <row r="2315" spans="1:2" ht="15">
      <c r="A2315" s="79" t="s">
        <v>1937</v>
      </c>
      <c r="B2315" s="72" t="s">
        <v>3792</v>
      </c>
    </row>
    <row r="2316" spans="1:2" ht="15">
      <c r="A2316" s="79" t="s">
        <v>1938</v>
      </c>
      <c r="B2316" s="72" t="s">
        <v>3792</v>
      </c>
    </row>
    <row r="2317" spans="1:2" ht="15">
      <c r="A2317" s="79" t="s">
        <v>1940</v>
      </c>
      <c r="B2317" s="72" t="s">
        <v>3792</v>
      </c>
    </row>
    <row r="2318" spans="1:2" ht="15">
      <c r="A2318" s="79" t="s">
        <v>15035</v>
      </c>
      <c r="B2318" s="72" t="s">
        <v>3792</v>
      </c>
    </row>
    <row r="2319" spans="1:2" ht="15">
      <c r="A2319" s="79" t="s">
        <v>16549</v>
      </c>
      <c r="B2319" s="72" t="s">
        <v>3792</v>
      </c>
    </row>
    <row r="2320" spans="1:2" ht="15">
      <c r="A2320" s="79" t="s">
        <v>1941</v>
      </c>
      <c r="B2320" s="72" t="s">
        <v>3792</v>
      </c>
    </row>
    <row r="2321" spans="1:2" ht="15">
      <c r="A2321" s="79" t="s">
        <v>4072</v>
      </c>
      <c r="B2321" s="72" t="s">
        <v>3792</v>
      </c>
    </row>
    <row r="2322" spans="1:2" ht="15">
      <c r="A2322" s="79" t="s">
        <v>1942</v>
      </c>
      <c r="B2322" s="72" t="s">
        <v>3792</v>
      </c>
    </row>
    <row r="2323" spans="1:2" ht="15">
      <c r="A2323" s="79" t="s">
        <v>1943</v>
      </c>
      <c r="B2323" s="72" t="s">
        <v>3792</v>
      </c>
    </row>
    <row r="2324" spans="1:2" ht="15">
      <c r="A2324" s="79" t="s">
        <v>1944</v>
      </c>
      <c r="B2324" s="72" t="s">
        <v>3792</v>
      </c>
    </row>
    <row r="2325" spans="1:2" ht="15">
      <c r="A2325" s="79" t="s">
        <v>1947</v>
      </c>
      <c r="B2325" s="72" t="s">
        <v>3792</v>
      </c>
    </row>
    <row r="2326" spans="1:2" ht="15">
      <c r="A2326" s="79" t="s">
        <v>4073</v>
      </c>
      <c r="B2326" s="72" t="s">
        <v>3792</v>
      </c>
    </row>
    <row r="2327" spans="1:2" ht="15">
      <c r="A2327" s="79" t="s">
        <v>1948</v>
      </c>
      <c r="B2327" s="72" t="s">
        <v>3792</v>
      </c>
    </row>
    <row r="2328" spans="1:2" ht="15">
      <c r="A2328" s="79" t="s">
        <v>15342</v>
      </c>
      <c r="B2328" s="72" t="s">
        <v>3792</v>
      </c>
    </row>
    <row r="2329" spans="1:2" ht="15">
      <c r="A2329" s="79" t="s">
        <v>15343</v>
      </c>
      <c r="B2329" s="72" t="s">
        <v>3792</v>
      </c>
    </row>
    <row r="2330" spans="1:2" ht="15">
      <c r="A2330" s="79" t="s">
        <v>1949</v>
      </c>
      <c r="B2330" s="72" t="s">
        <v>3792</v>
      </c>
    </row>
    <row r="2331" spans="1:2" ht="15">
      <c r="A2331" s="79" t="s">
        <v>1950</v>
      </c>
      <c r="B2331" s="72" t="s">
        <v>3792</v>
      </c>
    </row>
    <row r="2332" spans="1:2" ht="15">
      <c r="A2332" s="79" t="s">
        <v>1951</v>
      </c>
      <c r="B2332" s="72" t="s">
        <v>3792</v>
      </c>
    </row>
    <row r="2333" spans="1:2" ht="15">
      <c r="A2333" s="79" t="s">
        <v>1952</v>
      </c>
      <c r="B2333" s="72" t="s">
        <v>3792</v>
      </c>
    </row>
    <row r="2334" spans="1:2" ht="15">
      <c r="A2334" s="79" t="s">
        <v>4074</v>
      </c>
      <c r="B2334" s="72" t="s">
        <v>3792</v>
      </c>
    </row>
    <row r="2335" spans="1:2" ht="15">
      <c r="A2335" s="79" t="s">
        <v>1953</v>
      </c>
      <c r="B2335" s="72" t="s">
        <v>3792</v>
      </c>
    </row>
    <row r="2336" spans="1:2" ht="15">
      <c r="A2336" s="79" t="s">
        <v>1952</v>
      </c>
      <c r="B2336" s="72" t="s">
        <v>3792</v>
      </c>
    </row>
    <row r="2337" spans="1:2" ht="15">
      <c r="A2337" s="79" t="s">
        <v>1954</v>
      </c>
      <c r="B2337" s="72" t="s">
        <v>3792</v>
      </c>
    </row>
    <row r="2338" spans="1:2" ht="15">
      <c r="A2338" s="79" t="s">
        <v>16550</v>
      </c>
      <c r="B2338" s="72" t="s">
        <v>3792</v>
      </c>
    </row>
    <row r="2339" spans="1:2" ht="15">
      <c r="A2339" s="79" t="s">
        <v>14505</v>
      </c>
      <c r="B2339" s="72" t="s">
        <v>3792</v>
      </c>
    </row>
    <row r="2340" spans="1:2" ht="15">
      <c r="A2340" s="79" t="s">
        <v>4075</v>
      </c>
      <c r="B2340" s="72" t="s">
        <v>3792</v>
      </c>
    </row>
    <row r="2341" spans="1:2" ht="15">
      <c r="A2341" s="79" t="s">
        <v>4076</v>
      </c>
      <c r="B2341" s="72" t="s">
        <v>3792</v>
      </c>
    </row>
    <row r="2342" spans="1:2" ht="15">
      <c r="A2342" s="79" t="s">
        <v>16096</v>
      </c>
      <c r="B2342" s="72" t="s">
        <v>3792</v>
      </c>
    </row>
    <row r="2343" spans="1:2" ht="15">
      <c r="A2343" s="79" t="s">
        <v>1955</v>
      </c>
      <c r="B2343" s="72" t="s">
        <v>3792</v>
      </c>
    </row>
    <row r="2344" spans="1:2" ht="15">
      <c r="A2344" s="79" t="s">
        <v>1956</v>
      </c>
      <c r="B2344" s="72" t="s">
        <v>3792</v>
      </c>
    </row>
    <row r="2345" spans="1:2" ht="15">
      <c r="A2345" s="79" t="s">
        <v>14507</v>
      </c>
      <c r="B2345" s="72" t="s">
        <v>3792</v>
      </c>
    </row>
    <row r="2346" spans="1:2" ht="15">
      <c r="A2346" s="79" t="s">
        <v>4077</v>
      </c>
      <c r="B2346" s="72" t="s">
        <v>3792</v>
      </c>
    </row>
    <row r="2347" spans="1:2" ht="15">
      <c r="A2347" s="79" t="s">
        <v>4078</v>
      </c>
      <c r="B2347" s="72" t="s">
        <v>3792</v>
      </c>
    </row>
    <row r="2348" spans="1:2" ht="15">
      <c r="A2348" s="79" t="s">
        <v>15345</v>
      </c>
      <c r="B2348" s="72" t="s">
        <v>3792</v>
      </c>
    </row>
    <row r="2349" spans="1:2" ht="15">
      <c r="A2349" s="79" t="s">
        <v>1957</v>
      </c>
      <c r="B2349" s="72" t="s">
        <v>3792</v>
      </c>
    </row>
    <row r="2350" spans="1:2" ht="15">
      <c r="A2350" s="79" t="s">
        <v>1958</v>
      </c>
      <c r="B2350" s="72" t="s">
        <v>3792</v>
      </c>
    </row>
    <row r="2351" spans="1:2" ht="15">
      <c r="A2351" s="79" t="s">
        <v>16551</v>
      </c>
      <c r="B2351" s="72" t="s">
        <v>3792</v>
      </c>
    </row>
    <row r="2352" spans="1:2" ht="15">
      <c r="A2352" s="79" t="s">
        <v>1959</v>
      </c>
      <c r="B2352" s="72" t="s">
        <v>3792</v>
      </c>
    </row>
    <row r="2353" spans="1:2" ht="15">
      <c r="A2353" s="79" t="s">
        <v>1960</v>
      </c>
      <c r="B2353" s="72" t="s">
        <v>3792</v>
      </c>
    </row>
    <row r="2354" spans="1:2" ht="15">
      <c r="A2354" s="79" t="s">
        <v>16324</v>
      </c>
      <c r="B2354" s="72" t="s">
        <v>3792</v>
      </c>
    </row>
    <row r="2355" spans="1:2" ht="15">
      <c r="A2355" s="79" t="s">
        <v>1961</v>
      </c>
      <c r="B2355" s="72" t="s">
        <v>3792</v>
      </c>
    </row>
    <row r="2356" spans="1:2" ht="15">
      <c r="A2356" s="79" t="s">
        <v>1962</v>
      </c>
      <c r="B2356" s="72" t="s">
        <v>3792</v>
      </c>
    </row>
    <row r="2357" spans="1:2" ht="15">
      <c r="A2357" s="79" t="s">
        <v>4079</v>
      </c>
      <c r="B2357" s="72" t="s">
        <v>3792</v>
      </c>
    </row>
    <row r="2358" spans="1:2" ht="15">
      <c r="A2358" s="79" t="s">
        <v>4080</v>
      </c>
      <c r="B2358" s="72" t="s">
        <v>3792</v>
      </c>
    </row>
    <row r="2359" spans="1:2" ht="15">
      <c r="A2359" s="79" t="s">
        <v>1963</v>
      </c>
      <c r="B2359" s="72" t="s">
        <v>3792</v>
      </c>
    </row>
    <row r="2360" spans="1:2" ht="15">
      <c r="A2360" s="79" t="s">
        <v>1964</v>
      </c>
      <c r="B2360" s="72" t="s">
        <v>3792</v>
      </c>
    </row>
    <row r="2361" spans="1:2" ht="15">
      <c r="A2361" s="79" t="s">
        <v>13710</v>
      </c>
      <c r="B2361" s="72" t="s">
        <v>3792</v>
      </c>
    </row>
    <row r="2362" spans="1:2" ht="15">
      <c r="A2362" s="79" t="s">
        <v>1965</v>
      </c>
      <c r="B2362" s="72" t="s">
        <v>3792</v>
      </c>
    </row>
    <row r="2363" spans="1:2" ht="15">
      <c r="A2363" s="79" t="s">
        <v>1966</v>
      </c>
      <c r="B2363" s="72" t="s">
        <v>3792</v>
      </c>
    </row>
    <row r="2364" spans="1:2" ht="15">
      <c r="A2364" s="79" t="s">
        <v>1967</v>
      </c>
      <c r="B2364" s="72" t="s">
        <v>3792</v>
      </c>
    </row>
    <row r="2365" spans="1:2" ht="15">
      <c r="A2365" s="79" t="s">
        <v>1968</v>
      </c>
      <c r="B2365" s="72" t="s">
        <v>3792</v>
      </c>
    </row>
    <row r="2366" spans="1:2" ht="15">
      <c r="A2366" s="79" t="s">
        <v>1969</v>
      </c>
      <c r="B2366" s="72" t="s">
        <v>3792</v>
      </c>
    </row>
    <row r="2367" spans="1:2" ht="15">
      <c r="A2367" s="79" t="s">
        <v>1970</v>
      </c>
      <c r="B2367" s="72" t="s">
        <v>3792</v>
      </c>
    </row>
    <row r="2368" spans="1:2" ht="15">
      <c r="A2368" s="79" t="s">
        <v>1971</v>
      </c>
      <c r="B2368" s="72" t="s">
        <v>3792</v>
      </c>
    </row>
    <row r="2369" spans="1:2" ht="15">
      <c r="A2369" s="79" t="s">
        <v>1972</v>
      </c>
      <c r="B2369" s="72" t="s">
        <v>3792</v>
      </c>
    </row>
    <row r="2370" spans="1:2" ht="15">
      <c r="A2370" s="79" t="s">
        <v>1973</v>
      </c>
      <c r="B2370" s="72" t="s">
        <v>3792</v>
      </c>
    </row>
    <row r="2371" spans="1:2" ht="15">
      <c r="A2371" s="79" t="s">
        <v>1974</v>
      </c>
      <c r="B2371" s="72" t="s">
        <v>3792</v>
      </c>
    </row>
    <row r="2372" spans="1:2" ht="15">
      <c r="A2372" s="79" t="s">
        <v>1975</v>
      </c>
      <c r="B2372" s="72" t="s">
        <v>3792</v>
      </c>
    </row>
    <row r="2373" spans="1:2" ht="15">
      <c r="A2373" s="79" t="s">
        <v>1976</v>
      </c>
      <c r="B2373" s="72" t="s">
        <v>3792</v>
      </c>
    </row>
    <row r="2374" spans="1:2" ht="15">
      <c r="A2374" s="79" t="s">
        <v>1977</v>
      </c>
      <c r="B2374" s="72" t="s">
        <v>3792</v>
      </c>
    </row>
    <row r="2375" spans="1:2" ht="15">
      <c r="A2375" s="79" t="s">
        <v>1978</v>
      </c>
      <c r="B2375" s="72" t="s">
        <v>3792</v>
      </c>
    </row>
    <row r="2376" spans="1:2" ht="15">
      <c r="A2376" s="79" t="s">
        <v>4081</v>
      </c>
      <c r="B2376" s="72" t="s">
        <v>3792</v>
      </c>
    </row>
    <row r="2377" spans="1:2" ht="15">
      <c r="A2377" s="79" t="s">
        <v>1979</v>
      </c>
      <c r="B2377" s="72" t="s">
        <v>3792</v>
      </c>
    </row>
    <row r="2378" spans="1:2" ht="15">
      <c r="A2378" s="79" t="s">
        <v>1981</v>
      </c>
      <c r="B2378" s="72" t="s">
        <v>3792</v>
      </c>
    </row>
    <row r="2379" spans="1:2" ht="15">
      <c r="A2379" s="79" t="s">
        <v>1982</v>
      </c>
      <c r="B2379" s="72" t="s">
        <v>3792</v>
      </c>
    </row>
    <row r="2380" spans="1:2" ht="15">
      <c r="A2380" s="79" t="s">
        <v>1983</v>
      </c>
      <c r="B2380" s="72" t="s">
        <v>3792</v>
      </c>
    </row>
    <row r="2381" spans="1:2" ht="15">
      <c r="A2381" s="79" t="s">
        <v>1984</v>
      </c>
      <c r="B2381" s="72" t="s">
        <v>3792</v>
      </c>
    </row>
    <row r="2382" spans="1:2" ht="15">
      <c r="A2382" s="79" t="s">
        <v>1985</v>
      </c>
      <c r="B2382" s="72" t="s">
        <v>3792</v>
      </c>
    </row>
    <row r="2383" spans="1:2" ht="15">
      <c r="A2383" s="79" t="s">
        <v>1986</v>
      </c>
      <c r="B2383" s="72" t="s">
        <v>3792</v>
      </c>
    </row>
    <row r="2384" spans="1:2" ht="15">
      <c r="A2384" s="79" t="s">
        <v>1988</v>
      </c>
      <c r="B2384" s="72" t="s">
        <v>3792</v>
      </c>
    </row>
    <row r="2385" spans="1:2" ht="15">
      <c r="A2385" s="79" t="s">
        <v>1989</v>
      </c>
      <c r="B2385" s="72" t="s">
        <v>3792</v>
      </c>
    </row>
    <row r="2386" spans="1:2" ht="15">
      <c r="A2386" s="79" t="s">
        <v>16552</v>
      </c>
      <c r="B2386" s="72" t="s">
        <v>3792</v>
      </c>
    </row>
    <row r="2387" spans="1:2" ht="15">
      <c r="A2387" s="79" t="s">
        <v>1990</v>
      </c>
      <c r="B2387" s="72" t="s">
        <v>3792</v>
      </c>
    </row>
    <row r="2388" spans="1:2" ht="15">
      <c r="A2388" s="79" t="s">
        <v>1991</v>
      </c>
      <c r="B2388" s="72" t="s">
        <v>3792</v>
      </c>
    </row>
    <row r="2389" spans="1:2" ht="15">
      <c r="A2389" s="79" t="s">
        <v>3896</v>
      </c>
      <c r="B2389" s="72" t="s">
        <v>3792</v>
      </c>
    </row>
    <row r="2390" spans="1:2" ht="15">
      <c r="A2390" s="79" t="s">
        <v>3960</v>
      </c>
      <c r="B2390" s="72" t="s">
        <v>3792</v>
      </c>
    </row>
    <row r="2391" spans="1:2" ht="15">
      <c r="A2391" s="79" t="s">
        <v>1992</v>
      </c>
      <c r="B2391" s="72" t="s">
        <v>3792</v>
      </c>
    </row>
    <row r="2392" spans="1:2" ht="15">
      <c r="A2392" s="79" t="s">
        <v>1993</v>
      </c>
      <c r="B2392" s="72" t="s">
        <v>3792</v>
      </c>
    </row>
    <row r="2393" spans="1:2" ht="15">
      <c r="A2393" s="79" t="s">
        <v>15038</v>
      </c>
      <c r="B2393" s="72" t="s">
        <v>3792</v>
      </c>
    </row>
    <row r="2394" spans="1:2" ht="15">
      <c r="A2394" s="79" t="s">
        <v>1994</v>
      </c>
      <c r="B2394" s="72" t="s">
        <v>3792</v>
      </c>
    </row>
    <row r="2395" spans="1:2" ht="15">
      <c r="A2395" s="79" t="s">
        <v>1995</v>
      </c>
      <c r="B2395" s="72" t="s">
        <v>3792</v>
      </c>
    </row>
    <row r="2396" spans="1:2" ht="15">
      <c r="A2396" s="79" t="s">
        <v>1996</v>
      </c>
      <c r="B2396" s="72" t="s">
        <v>3792</v>
      </c>
    </row>
    <row r="2397" spans="1:2" ht="15">
      <c r="A2397" s="79" t="s">
        <v>4082</v>
      </c>
      <c r="B2397" s="72" t="s">
        <v>3792</v>
      </c>
    </row>
    <row r="2398" spans="1:2" ht="15">
      <c r="A2398" s="79" t="s">
        <v>1997</v>
      </c>
      <c r="B2398" s="72" t="s">
        <v>3792</v>
      </c>
    </row>
    <row r="2399" spans="1:2" ht="15">
      <c r="A2399" s="79" t="s">
        <v>15673</v>
      </c>
      <c r="B2399" s="72" t="s">
        <v>3792</v>
      </c>
    </row>
    <row r="2400" spans="1:2" ht="15">
      <c r="A2400" s="79" t="s">
        <v>1723</v>
      </c>
      <c r="B2400" s="72" t="s">
        <v>3792</v>
      </c>
    </row>
    <row r="2401" spans="1:2" ht="15">
      <c r="A2401" s="79" t="s">
        <v>1998</v>
      </c>
      <c r="B2401" s="72" t="s">
        <v>3792</v>
      </c>
    </row>
    <row r="2402" spans="1:2" ht="15">
      <c r="A2402" s="79" t="s">
        <v>1999</v>
      </c>
      <c r="B2402" s="72" t="s">
        <v>3792</v>
      </c>
    </row>
    <row r="2403" spans="1:2" ht="15">
      <c r="A2403" s="79" t="s">
        <v>2000</v>
      </c>
      <c r="B2403" s="72" t="s">
        <v>3792</v>
      </c>
    </row>
    <row r="2404" spans="1:2" ht="15">
      <c r="A2404" s="79" t="s">
        <v>116</v>
      </c>
      <c r="B2404" s="72" t="s">
        <v>3792</v>
      </c>
    </row>
    <row r="2405" spans="1:2" ht="15">
      <c r="A2405" s="79" t="s">
        <v>2002</v>
      </c>
      <c r="B2405" s="72" t="s">
        <v>3792</v>
      </c>
    </row>
    <row r="2406" spans="1:2" ht="15">
      <c r="A2406" s="79" t="s">
        <v>2003</v>
      </c>
      <c r="B2406" s="72" t="s">
        <v>3792</v>
      </c>
    </row>
    <row r="2407" spans="1:2" ht="15">
      <c r="A2407" s="79" t="s">
        <v>2004</v>
      </c>
      <c r="B2407" s="72" t="s">
        <v>3792</v>
      </c>
    </row>
    <row r="2408" spans="1:2" ht="15">
      <c r="A2408" s="79" t="s">
        <v>16553</v>
      </c>
      <c r="B2408" s="72" t="s">
        <v>3792</v>
      </c>
    </row>
    <row r="2409" spans="1:2" ht="15">
      <c r="A2409" s="79" t="s">
        <v>16554</v>
      </c>
      <c r="B2409" s="72" t="s">
        <v>3792</v>
      </c>
    </row>
    <row r="2410" spans="1:2" ht="15">
      <c r="A2410" s="79" t="s">
        <v>2006</v>
      </c>
      <c r="B2410" s="72" t="s">
        <v>3792</v>
      </c>
    </row>
    <row r="2411" spans="1:2" ht="15">
      <c r="A2411" s="79" t="s">
        <v>2007</v>
      </c>
      <c r="B2411" s="72" t="s">
        <v>3792</v>
      </c>
    </row>
    <row r="2412" spans="1:2" ht="15">
      <c r="A2412" s="79" t="s">
        <v>4083</v>
      </c>
      <c r="B2412" s="72" t="s">
        <v>3792</v>
      </c>
    </row>
    <row r="2413" spans="1:2" ht="15">
      <c r="A2413" s="79" t="s">
        <v>2008</v>
      </c>
      <c r="B2413" s="72" t="s">
        <v>3792</v>
      </c>
    </row>
    <row r="2414" spans="1:2" ht="15">
      <c r="A2414" s="79" t="s">
        <v>2009</v>
      </c>
      <c r="B2414" s="72" t="s">
        <v>3792</v>
      </c>
    </row>
    <row r="2415" spans="1:2" ht="15">
      <c r="A2415" s="79" t="s">
        <v>2010</v>
      </c>
      <c r="B2415" s="72" t="s">
        <v>3792</v>
      </c>
    </row>
    <row r="2416" spans="1:2" ht="15">
      <c r="A2416" s="79" t="s">
        <v>2011</v>
      </c>
      <c r="B2416" s="72" t="s">
        <v>3792</v>
      </c>
    </row>
    <row r="2417" spans="1:2" ht="15">
      <c r="A2417" s="79" t="s">
        <v>2012</v>
      </c>
      <c r="B2417" s="72" t="s">
        <v>3792</v>
      </c>
    </row>
    <row r="2418" spans="1:2" ht="15">
      <c r="A2418" s="79" t="s">
        <v>2013</v>
      </c>
      <c r="B2418" s="72" t="s">
        <v>3792</v>
      </c>
    </row>
    <row r="2419" spans="1:2" ht="15">
      <c r="A2419" s="79" t="s">
        <v>2014</v>
      </c>
      <c r="B2419" s="72" t="s">
        <v>3792</v>
      </c>
    </row>
    <row r="2420" spans="1:2" ht="15">
      <c r="A2420" s="79" t="s">
        <v>2015</v>
      </c>
      <c r="B2420" s="72" t="s">
        <v>3792</v>
      </c>
    </row>
    <row r="2421" spans="1:2" ht="15">
      <c r="A2421" s="79" t="s">
        <v>2016</v>
      </c>
      <c r="B2421" s="72" t="s">
        <v>3792</v>
      </c>
    </row>
    <row r="2422" spans="1:2" ht="15">
      <c r="A2422" s="79" t="s">
        <v>16555</v>
      </c>
      <c r="B2422" s="72" t="s">
        <v>3792</v>
      </c>
    </row>
    <row r="2423" spans="1:2" ht="15">
      <c r="A2423" s="79" t="s">
        <v>2017</v>
      </c>
      <c r="B2423" s="72" t="s">
        <v>3792</v>
      </c>
    </row>
    <row r="2424" spans="1:2" ht="15">
      <c r="A2424" s="79" t="s">
        <v>15676</v>
      </c>
      <c r="B2424" s="72" t="s">
        <v>3792</v>
      </c>
    </row>
    <row r="2425" spans="1:2" ht="15">
      <c r="A2425" s="79" t="s">
        <v>4084</v>
      </c>
      <c r="B2425" s="72" t="s">
        <v>3792</v>
      </c>
    </row>
    <row r="2426" spans="1:2" ht="15">
      <c r="A2426" s="79" t="s">
        <v>15677</v>
      </c>
      <c r="B2426" s="72" t="s">
        <v>3792</v>
      </c>
    </row>
    <row r="2427" spans="1:2" ht="15">
      <c r="A2427" s="79" t="s">
        <v>4085</v>
      </c>
      <c r="B2427" s="72" t="s">
        <v>3792</v>
      </c>
    </row>
    <row r="2428" spans="1:2" ht="15">
      <c r="A2428" s="79" t="s">
        <v>4086</v>
      </c>
      <c r="B2428" s="72" t="s">
        <v>3792</v>
      </c>
    </row>
    <row r="2429" spans="1:2" ht="15">
      <c r="A2429" s="79" t="s">
        <v>2021</v>
      </c>
      <c r="B2429" s="72" t="s">
        <v>3792</v>
      </c>
    </row>
    <row r="2430" spans="1:2" ht="15">
      <c r="A2430" s="79" t="s">
        <v>4087</v>
      </c>
      <c r="B2430" s="72" t="s">
        <v>3792</v>
      </c>
    </row>
    <row r="2431" spans="1:2" ht="15">
      <c r="A2431" s="79" t="s">
        <v>2022</v>
      </c>
      <c r="B2431" s="72" t="s">
        <v>3792</v>
      </c>
    </row>
    <row r="2432" spans="1:2" ht="15">
      <c r="A2432" s="79" t="s">
        <v>16102</v>
      </c>
      <c r="B2432" s="72" t="s">
        <v>3792</v>
      </c>
    </row>
    <row r="2433" spans="1:2" ht="15">
      <c r="A2433" s="79" t="s">
        <v>2023</v>
      </c>
      <c r="B2433" s="72" t="s">
        <v>3792</v>
      </c>
    </row>
    <row r="2434" spans="1:2" ht="15">
      <c r="A2434" s="79" t="s">
        <v>2024</v>
      </c>
      <c r="B2434" s="72" t="s">
        <v>3792</v>
      </c>
    </row>
    <row r="2435" spans="1:2" ht="15">
      <c r="A2435" s="79" t="s">
        <v>4088</v>
      </c>
      <c r="B2435" s="72" t="s">
        <v>3792</v>
      </c>
    </row>
    <row r="2436" spans="1:2" ht="15">
      <c r="A2436" s="79" t="s">
        <v>4089</v>
      </c>
      <c r="B2436" s="72" t="s">
        <v>3792</v>
      </c>
    </row>
    <row r="2437" spans="1:2" ht="15">
      <c r="A2437" s="79" t="s">
        <v>2025</v>
      </c>
      <c r="B2437" s="72" t="s">
        <v>3792</v>
      </c>
    </row>
    <row r="2438" spans="1:2" ht="15">
      <c r="A2438" s="79" t="s">
        <v>2026</v>
      </c>
      <c r="B2438" s="72" t="s">
        <v>3792</v>
      </c>
    </row>
    <row r="2439" spans="1:2" ht="15">
      <c r="A2439" s="79" t="s">
        <v>2027</v>
      </c>
      <c r="B2439" s="72" t="s">
        <v>3792</v>
      </c>
    </row>
    <row r="2440" spans="1:2" ht="15">
      <c r="A2440" s="79" t="s">
        <v>4090</v>
      </c>
      <c r="B2440" s="72" t="s">
        <v>3792</v>
      </c>
    </row>
    <row r="2441" spans="1:2" ht="15">
      <c r="A2441" s="79" t="s">
        <v>2028</v>
      </c>
      <c r="B2441" s="72" t="s">
        <v>3792</v>
      </c>
    </row>
    <row r="2442" spans="1:2" ht="15">
      <c r="A2442" s="79" t="s">
        <v>2029</v>
      </c>
      <c r="B2442" s="72" t="s">
        <v>3792</v>
      </c>
    </row>
    <row r="2443" spans="1:2" ht="15">
      <c r="A2443" s="79" t="s">
        <v>2030</v>
      </c>
      <c r="B2443" s="72" t="s">
        <v>3792</v>
      </c>
    </row>
    <row r="2444" spans="1:2" ht="15">
      <c r="A2444" s="79" t="s">
        <v>2031</v>
      </c>
      <c r="B2444" s="72" t="s">
        <v>3792</v>
      </c>
    </row>
    <row r="2445" spans="1:2" ht="15">
      <c r="A2445" s="79" t="s">
        <v>2032</v>
      </c>
      <c r="B2445" s="72" t="s">
        <v>3792</v>
      </c>
    </row>
    <row r="2446" spans="1:2" ht="15">
      <c r="A2446" s="79" t="s">
        <v>2033</v>
      </c>
      <c r="B2446" s="72" t="s">
        <v>3792</v>
      </c>
    </row>
    <row r="2447" spans="1:2" ht="15">
      <c r="A2447" s="79" t="s">
        <v>15893</v>
      </c>
      <c r="B2447" s="72" t="s">
        <v>3792</v>
      </c>
    </row>
    <row r="2448" spans="1:2" ht="15">
      <c r="A2448" s="79" t="s">
        <v>2034</v>
      </c>
      <c r="B2448" s="72" t="s">
        <v>3792</v>
      </c>
    </row>
    <row r="2449" spans="1:2" ht="15">
      <c r="A2449" s="79" t="s">
        <v>2035</v>
      </c>
      <c r="B2449" s="72" t="s">
        <v>3792</v>
      </c>
    </row>
    <row r="2450" spans="1:2" ht="15">
      <c r="A2450" s="79" t="s">
        <v>2036</v>
      </c>
      <c r="B2450" s="72" t="s">
        <v>3792</v>
      </c>
    </row>
    <row r="2451" spans="1:2" ht="15">
      <c r="A2451" s="79" t="s">
        <v>2038</v>
      </c>
      <c r="B2451" s="72" t="s">
        <v>3792</v>
      </c>
    </row>
    <row r="2452" spans="1:2" ht="15">
      <c r="A2452" s="79" t="s">
        <v>16327</v>
      </c>
      <c r="B2452" s="72" t="s">
        <v>3792</v>
      </c>
    </row>
    <row r="2453" spans="1:2" ht="15">
      <c r="A2453" s="79" t="s">
        <v>2040</v>
      </c>
      <c r="B2453" s="72" t="s">
        <v>3792</v>
      </c>
    </row>
    <row r="2454" spans="1:2" ht="15">
      <c r="A2454" s="79" t="s">
        <v>2042</v>
      </c>
      <c r="B2454" s="72" t="s">
        <v>3792</v>
      </c>
    </row>
    <row r="2455" spans="1:2" ht="15">
      <c r="A2455" s="79" t="s">
        <v>2043</v>
      </c>
      <c r="B2455" s="72" t="s">
        <v>3792</v>
      </c>
    </row>
    <row r="2456" spans="1:2" ht="15">
      <c r="A2456" s="79" t="s">
        <v>2044</v>
      </c>
      <c r="B2456" s="72" t="s">
        <v>3792</v>
      </c>
    </row>
    <row r="2457" spans="1:2" ht="15">
      <c r="A2457" s="79" t="s">
        <v>2045</v>
      </c>
      <c r="B2457" s="72" t="s">
        <v>3792</v>
      </c>
    </row>
    <row r="2458" spans="1:2" ht="15">
      <c r="A2458" s="79" t="s">
        <v>4091</v>
      </c>
      <c r="B2458" s="72" t="s">
        <v>3792</v>
      </c>
    </row>
    <row r="2459" spans="1:2" ht="15">
      <c r="A2459" s="79" t="s">
        <v>2047</v>
      </c>
      <c r="B2459" s="72" t="s">
        <v>3792</v>
      </c>
    </row>
    <row r="2460" spans="1:2" ht="15">
      <c r="A2460" s="79" t="s">
        <v>2048</v>
      </c>
      <c r="B2460" s="72" t="s">
        <v>3792</v>
      </c>
    </row>
    <row r="2461" spans="1:2" ht="15">
      <c r="A2461" s="79" t="s">
        <v>2049</v>
      </c>
      <c r="B2461" s="72" t="s">
        <v>3792</v>
      </c>
    </row>
    <row r="2462" spans="1:2" ht="15">
      <c r="A2462" s="79" t="s">
        <v>2050</v>
      </c>
      <c r="B2462" s="72" t="s">
        <v>3792</v>
      </c>
    </row>
    <row r="2463" spans="1:2" ht="15">
      <c r="A2463" s="79" t="s">
        <v>2051</v>
      </c>
      <c r="B2463" s="72" t="s">
        <v>3792</v>
      </c>
    </row>
    <row r="2464" spans="1:2" ht="15">
      <c r="A2464" s="79" t="s">
        <v>16328</v>
      </c>
      <c r="B2464" s="72" t="s">
        <v>3792</v>
      </c>
    </row>
    <row r="2465" spans="1:2" ht="15">
      <c r="A2465" s="79" t="s">
        <v>15352</v>
      </c>
      <c r="B2465" s="72" t="s">
        <v>3792</v>
      </c>
    </row>
    <row r="2466" spans="1:2" ht="15">
      <c r="A2466" s="79" t="s">
        <v>2053</v>
      </c>
      <c r="B2466" s="72" t="s">
        <v>3792</v>
      </c>
    </row>
    <row r="2467" spans="1:2" ht="15">
      <c r="A2467" s="79" t="s">
        <v>4092</v>
      </c>
      <c r="B2467" s="72" t="s">
        <v>3792</v>
      </c>
    </row>
    <row r="2468" spans="1:2" ht="15">
      <c r="A2468" s="79" t="s">
        <v>2054</v>
      </c>
      <c r="B2468" s="72" t="s">
        <v>3792</v>
      </c>
    </row>
    <row r="2469" spans="1:2" ht="15">
      <c r="A2469" s="79" t="s">
        <v>15039</v>
      </c>
      <c r="B2469" s="72" t="s">
        <v>3792</v>
      </c>
    </row>
    <row r="2470" spans="1:2" ht="15">
      <c r="A2470" s="79" t="s">
        <v>2055</v>
      </c>
      <c r="B2470" s="72" t="s">
        <v>3792</v>
      </c>
    </row>
    <row r="2471" spans="1:2" ht="15">
      <c r="A2471" s="79" t="s">
        <v>2056</v>
      </c>
      <c r="B2471" s="72" t="s">
        <v>3792</v>
      </c>
    </row>
    <row r="2472" spans="1:2" ht="15">
      <c r="A2472" s="79" t="s">
        <v>2057</v>
      </c>
      <c r="B2472" s="72" t="s">
        <v>3792</v>
      </c>
    </row>
    <row r="2473" spans="1:2" ht="15">
      <c r="A2473" s="79" t="s">
        <v>2059</v>
      </c>
      <c r="B2473" s="72" t="s">
        <v>3792</v>
      </c>
    </row>
    <row r="2474" spans="1:2" ht="15">
      <c r="A2474" s="79" t="s">
        <v>2060</v>
      </c>
      <c r="B2474" s="72" t="s">
        <v>3792</v>
      </c>
    </row>
    <row r="2475" spans="1:2" ht="15">
      <c r="A2475" s="79" t="s">
        <v>2061</v>
      </c>
      <c r="B2475" s="72" t="s">
        <v>3792</v>
      </c>
    </row>
    <row r="2476" spans="1:2" ht="15">
      <c r="A2476" s="79" t="s">
        <v>2064</v>
      </c>
      <c r="B2476" s="72" t="s">
        <v>3792</v>
      </c>
    </row>
    <row r="2477" spans="1:2" ht="15">
      <c r="A2477" s="79" t="s">
        <v>2065</v>
      </c>
      <c r="B2477" s="72" t="s">
        <v>3792</v>
      </c>
    </row>
    <row r="2478" spans="1:2" ht="15">
      <c r="A2478" s="79" t="s">
        <v>4093</v>
      </c>
      <c r="B2478" s="72" t="s">
        <v>3792</v>
      </c>
    </row>
    <row r="2479" spans="1:2" ht="15">
      <c r="A2479" s="79" t="s">
        <v>2066</v>
      </c>
      <c r="B2479" s="72" t="s">
        <v>3792</v>
      </c>
    </row>
    <row r="2480" spans="1:2" ht="15">
      <c r="A2480" s="79" t="s">
        <v>15042</v>
      </c>
      <c r="B2480" s="72" t="s">
        <v>3792</v>
      </c>
    </row>
    <row r="2481" spans="1:2" ht="15">
      <c r="A2481" s="79" t="s">
        <v>15354</v>
      </c>
      <c r="B2481" s="72" t="s">
        <v>3792</v>
      </c>
    </row>
    <row r="2482" spans="1:2" ht="15">
      <c r="A2482" s="79" t="s">
        <v>2067</v>
      </c>
      <c r="B2482" s="72" t="s">
        <v>3792</v>
      </c>
    </row>
    <row r="2483" spans="1:2" ht="15">
      <c r="A2483" s="79" t="s">
        <v>2068</v>
      </c>
      <c r="B2483" s="72" t="s">
        <v>3792</v>
      </c>
    </row>
    <row r="2484" spans="1:2" ht="15">
      <c r="A2484" s="79" t="s">
        <v>2069</v>
      </c>
      <c r="B2484" s="72" t="s">
        <v>3792</v>
      </c>
    </row>
    <row r="2485" spans="1:2" ht="15">
      <c r="A2485" s="79" t="s">
        <v>2070</v>
      </c>
      <c r="B2485" s="72" t="s">
        <v>3792</v>
      </c>
    </row>
    <row r="2486" spans="1:2" ht="15">
      <c r="A2486" s="79" t="s">
        <v>2071</v>
      </c>
      <c r="B2486" s="72" t="s">
        <v>3792</v>
      </c>
    </row>
    <row r="2487" spans="1:2" ht="15">
      <c r="A2487" s="79" t="s">
        <v>2072</v>
      </c>
      <c r="B2487" s="72" t="s">
        <v>3792</v>
      </c>
    </row>
    <row r="2488" spans="1:2" ht="15">
      <c r="A2488" s="79" t="s">
        <v>1642</v>
      </c>
      <c r="B2488" s="72" t="s">
        <v>3792</v>
      </c>
    </row>
    <row r="2489" spans="1:2" ht="15">
      <c r="A2489" s="79" t="s">
        <v>2073</v>
      </c>
      <c r="B2489" s="72" t="s">
        <v>3792</v>
      </c>
    </row>
    <row r="2490" spans="1:2" ht="15">
      <c r="A2490" s="79" t="s">
        <v>2074</v>
      </c>
      <c r="B2490" s="72" t="s">
        <v>3792</v>
      </c>
    </row>
    <row r="2491" spans="1:2" ht="15">
      <c r="A2491" s="79" t="s">
        <v>2075</v>
      </c>
      <c r="B2491" s="72" t="s">
        <v>3792</v>
      </c>
    </row>
    <row r="2492" spans="1:2" ht="15">
      <c r="A2492" s="79" t="s">
        <v>2076</v>
      </c>
      <c r="B2492" s="72" t="s">
        <v>3792</v>
      </c>
    </row>
    <row r="2493" spans="1:2" ht="15">
      <c r="A2493" s="79" t="s">
        <v>1876</v>
      </c>
      <c r="B2493" s="72" t="s">
        <v>3792</v>
      </c>
    </row>
    <row r="2494" spans="1:2" ht="15">
      <c r="A2494" s="79" t="s">
        <v>2077</v>
      </c>
      <c r="B2494" s="72" t="s">
        <v>3792</v>
      </c>
    </row>
    <row r="2495" spans="1:2" ht="15">
      <c r="A2495" s="79" t="s">
        <v>2078</v>
      </c>
      <c r="B2495" s="72" t="s">
        <v>3792</v>
      </c>
    </row>
    <row r="2496" spans="1:2" ht="15">
      <c r="A2496" s="79" t="s">
        <v>1605</v>
      </c>
      <c r="B2496" s="72" t="s">
        <v>3792</v>
      </c>
    </row>
    <row r="2497" spans="1:2" ht="15">
      <c r="A2497" s="79" t="s">
        <v>4094</v>
      </c>
      <c r="B2497" s="72" t="s">
        <v>3792</v>
      </c>
    </row>
    <row r="2498" spans="1:2" ht="15">
      <c r="A2498" s="79" t="s">
        <v>2079</v>
      </c>
      <c r="B2498" s="72" t="s">
        <v>3792</v>
      </c>
    </row>
    <row r="2499" spans="1:2" ht="15">
      <c r="A2499" s="79" t="s">
        <v>2080</v>
      </c>
      <c r="B2499" s="72" t="s">
        <v>3792</v>
      </c>
    </row>
    <row r="2500" spans="1:2" ht="15">
      <c r="A2500" s="79" t="s">
        <v>2081</v>
      </c>
      <c r="B2500" s="72" t="s">
        <v>3792</v>
      </c>
    </row>
    <row r="2501" spans="1:2" ht="15">
      <c r="A2501" s="79" t="s">
        <v>2082</v>
      </c>
      <c r="B2501" s="72" t="s">
        <v>3792</v>
      </c>
    </row>
    <row r="2502" spans="1:2" ht="15">
      <c r="A2502" s="79" t="s">
        <v>15894</v>
      </c>
      <c r="B2502" s="72" t="s">
        <v>3792</v>
      </c>
    </row>
    <row r="2503" spans="1:2" ht="15">
      <c r="A2503" s="79" t="s">
        <v>2084</v>
      </c>
      <c r="B2503" s="72" t="s">
        <v>3792</v>
      </c>
    </row>
    <row r="2504" spans="1:2" ht="15">
      <c r="A2504" s="79" t="s">
        <v>2086</v>
      </c>
      <c r="B2504" s="72" t="s">
        <v>3792</v>
      </c>
    </row>
    <row r="2505" spans="1:2" ht="15">
      <c r="A2505" s="79" t="s">
        <v>2087</v>
      </c>
      <c r="B2505" s="72" t="s">
        <v>3792</v>
      </c>
    </row>
    <row r="2506" spans="1:2" ht="15">
      <c r="A2506" s="79" t="s">
        <v>4095</v>
      </c>
      <c r="B2506" s="72" t="s">
        <v>3792</v>
      </c>
    </row>
    <row r="2507" spans="1:2" ht="15">
      <c r="A2507" s="79" t="s">
        <v>2088</v>
      </c>
      <c r="B2507" s="72" t="s">
        <v>3792</v>
      </c>
    </row>
    <row r="2508" spans="1:2" ht="15">
      <c r="A2508" s="79" t="s">
        <v>2089</v>
      </c>
      <c r="B2508" s="72" t="s">
        <v>3792</v>
      </c>
    </row>
    <row r="2509" spans="1:2" ht="15">
      <c r="A2509" s="79" t="s">
        <v>2090</v>
      </c>
      <c r="B2509" s="72" t="s">
        <v>3792</v>
      </c>
    </row>
    <row r="2510" spans="1:2" ht="15">
      <c r="A2510" s="79" t="s">
        <v>2091</v>
      </c>
      <c r="B2510" s="72" t="s">
        <v>3792</v>
      </c>
    </row>
    <row r="2511" spans="1:2" ht="15">
      <c r="A2511" s="79" t="s">
        <v>2092</v>
      </c>
      <c r="B2511" s="72" t="s">
        <v>3792</v>
      </c>
    </row>
    <row r="2512" spans="1:2" ht="15">
      <c r="A2512" s="79" t="s">
        <v>2093</v>
      </c>
      <c r="B2512" s="72" t="s">
        <v>3792</v>
      </c>
    </row>
    <row r="2513" spans="1:2" ht="15">
      <c r="A2513" s="79" t="s">
        <v>4096</v>
      </c>
      <c r="B2513" s="72" t="s">
        <v>3792</v>
      </c>
    </row>
    <row r="2514" spans="1:2" ht="15">
      <c r="A2514" s="79" t="s">
        <v>2095</v>
      </c>
      <c r="B2514" s="72" t="s">
        <v>3792</v>
      </c>
    </row>
    <row r="2515" spans="1:2" ht="15">
      <c r="A2515" s="79" t="s">
        <v>2096</v>
      </c>
      <c r="B2515" s="72" t="s">
        <v>3792</v>
      </c>
    </row>
    <row r="2516" spans="1:2" ht="15">
      <c r="A2516" s="79" t="s">
        <v>2097</v>
      </c>
      <c r="B2516" s="72" t="s">
        <v>3792</v>
      </c>
    </row>
    <row r="2517" spans="1:2" ht="15">
      <c r="A2517" s="79" t="s">
        <v>16333</v>
      </c>
      <c r="B2517" s="72" t="s">
        <v>3792</v>
      </c>
    </row>
    <row r="2518" spans="1:2" ht="15">
      <c r="A2518" s="79" t="s">
        <v>2098</v>
      </c>
      <c r="B2518" s="72" t="s">
        <v>3792</v>
      </c>
    </row>
    <row r="2519" spans="1:2" ht="15">
      <c r="A2519" s="79" t="s">
        <v>2099</v>
      </c>
      <c r="B2519" s="72" t="s">
        <v>3792</v>
      </c>
    </row>
    <row r="2520" spans="1:2" ht="15">
      <c r="A2520" s="79" t="s">
        <v>2100</v>
      </c>
      <c r="B2520" s="72" t="s">
        <v>3792</v>
      </c>
    </row>
    <row r="2521" spans="1:2" ht="15">
      <c r="A2521" s="79" t="s">
        <v>2101</v>
      </c>
      <c r="B2521" s="72" t="s">
        <v>3792</v>
      </c>
    </row>
    <row r="2522" spans="1:2" ht="15">
      <c r="A2522" s="79" t="s">
        <v>2102</v>
      </c>
      <c r="B2522" s="72" t="s">
        <v>3792</v>
      </c>
    </row>
    <row r="2523" spans="1:2" ht="15">
      <c r="A2523" s="79" t="s">
        <v>2103</v>
      </c>
      <c r="B2523" s="72" t="s">
        <v>3792</v>
      </c>
    </row>
    <row r="2524" spans="1:2" ht="15">
      <c r="A2524" s="79" t="s">
        <v>2104</v>
      </c>
      <c r="B2524" s="72" t="s">
        <v>3792</v>
      </c>
    </row>
    <row r="2525" spans="1:2" ht="15">
      <c r="A2525" s="79" t="s">
        <v>4097</v>
      </c>
      <c r="B2525" s="72" t="s">
        <v>3792</v>
      </c>
    </row>
    <row r="2526" spans="1:2" ht="15">
      <c r="A2526" s="79" t="s">
        <v>2105</v>
      </c>
      <c r="B2526" s="72" t="s">
        <v>3792</v>
      </c>
    </row>
    <row r="2527" spans="1:2" ht="15">
      <c r="A2527" s="79" t="s">
        <v>2106</v>
      </c>
      <c r="B2527" s="72" t="s">
        <v>3792</v>
      </c>
    </row>
    <row r="2528" spans="1:2" ht="15">
      <c r="A2528" s="79" t="s">
        <v>4098</v>
      </c>
      <c r="B2528" s="72" t="s">
        <v>3792</v>
      </c>
    </row>
    <row r="2529" spans="1:2" ht="15">
      <c r="A2529" s="79" t="s">
        <v>4099</v>
      </c>
      <c r="B2529" s="72" t="s">
        <v>3792</v>
      </c>
    </row>
    <row r="2530" spans="1:2" ht="15">
      <c r="A2530" s="79" t="s">
        <v>2109</v>
      </c>
      <c r="B2530" s="72" t="s">
        <v>3792</v>
      </c>
    </row>
    <row r="2531" spans="1:2" ht="15">
      <c r="A2531" s="79" t="s">
        <v>2110</v>
      </c>
      <c r="B2531" s="72" t="s">
        <v>3792</v>
      </c>
    </row>
    <row r="2532" spans="1:2" ht="15">
      <c r="A2532" s="79" t="s">
        <v>15895</v>
      </c>
      <c r="B2532" s="72" t="s">
        <v>3792</v>
      </c>
    </row>
    <row r="2533" spans="1:2" ht="15">
      <c r="A2533" s="79" t="s">
        <v>15680</v>
      </c>
      <c r="B2533" s="72" t="s">
        <v>3792</v>
      </c>
    </row>
    <row r="2534" spans="1:2" ht="15">
      <c r="A2534" s="79" t="s">
        <v>15044</v>
      </c>
      <c r="B2534" s="72" t="s">
        <v>3792</v>
      </c>
    </row>
    <row r="2535" spans="1:2" ht="15">
      <c r="A2535" s="79" t="s">
        <v>2111</v>
      </c>
      <c r="B2535" s="72" t="s">
        <v>3792</v>
      </c>
    </row>
    <row r="2536" spans="1:2" ht="15">
      <c r="A2536" s="79" t="s">
        <v>2112</v>
      </c>
      <c r="B2536" s="72" t="s">
        <v>3792</v>
      </c>
    </row>
    <row r="2537" spans="1:2" ht="15">
      <c r="A2537" s="79" t="s">
        <v>2113</v>
      </c>
      <c r="B2537" s="72" t="s">
        <v>3792</v>
      </c>
    </row>
    <row r="2538" spans="1:2" ht="15">
      <c r="A2538" s="79" t="s">
        <v>2114</v>
      </c>
      <c r="B2538" s="72" t="s">
        <v>3792</v>
      </c>
    </row>
    <row r="2539" spans="1:2" ht="15">
      <c r="A2539" s="79" t="s">
        <v>2115</v>
      </c>
      <c r="B2539" s="72" t="s">
        <v>3792</v>
      </c>
    </row>
    <row r="2540" spans="1:2" ht="15">
      <c r="A2540" s="79" t="s">
        <v>2116</v>
      </c>
      <c r="B2540" s="72" t="s">
        <v>3792</v>
      </c>
    </row>
    <row r="2541" spans="1:2" ht="15">
      <c r="A2541" s="79" t="s">
        <v>16556</v>
      </c>
      <c r="B2541" s="72" t="s">
        <v>3792</v>
      </c>
    </row>
    <row r="2542" spans="1:2" ht="15">
      <c r="A2542" s="79" t="s">
        <v>15681</v>
      </c>
      <c r="B2542" s="72" t="s">
        <v>3792</v>
      </c>
    </row>
    <row r="2543" spans="1:2" ht="15">
      <c r="A2543" s="79" t="s">
        <v>2117</v>
      </c>
      <c r="B2543" s="72" t="s">
        <v>3792</v>
      </c>
    </row>
    <row r="2544" spans="1:2" ht="15">
      <c r="A2544" s="79" t="s">
        <v>2118</v>
      </c>
      <c r="B2544" s="72" t="s">
        <v>3792</v>
      </c>
    </row>
    <row r="2545" spans="1:2" ht="15">
      <c r="A2545" s="79" t="s">
        <v>2120</v>
      </c>
      <c r="B2545" s="72" t="s">
        <v>3792</v>
      </c>
    </row>
    <row r="2546" spans="1:2" ht="15">
      <c r="A2546" s="79" t="s">
        <v>2121</v>
      </c>
      <c r="B2546" s="72" t="s">
        <v>3792</v>
      </c>
    </row>
    <row r="2547" spans="1:2" ht="15">
      <c r="A2547" s="79" t="s">
        <v>2122</v>
      </c>
      <c r="B2547" s="72" t="s">
        <v>3792</v>
      </c>
    </row>
    <row r="2548" spans="1:2" ht="15">
      <c r="A2548" s="79" t="s">
        <v>2123</v>
      </c>
      <c r="B2548" s="72" t="s">
        <v>3792</v>
      </c>
    </row>
    <row r="2549" spans="1:2" ht="15">
      <c r="A2549" s="79" t="s">
        <v>2124</v>
      </c>
      <c r="B2549" s="72" t="s">
        <v>3792</v>
      </c>
    </row>
    <row r="2550" spans="1:2" ht="15">
      <c r="A2550" s="79" t="s">
        <v>2125</v>
      </c>
      <c r="B2550" s="72" t="s">
        <v>3792</v>
      </c>
    </row>
    <row r="2551" spans="1:2" ht="15">
      <c r="A2551" s="79" t="s">
        <v>2126</v>
      </c>
      <c r="B2551" s="72" t="s">
        <v>3792</v>
      </c>
    </row>
    <row r="2552" spans="1:2" ht="15">
      <c r="A2552" s="79" t="s">
        <v>2127</v>
      </c>
      <c r="B2552" s="72" t="s">
        <v>3792</v>
      </c>
    </row>
    <row r="2553" spans="1:2" ht="15">
      <c r="A2553" s="79" t="s">
        <v>2128</v>
      </c>
      <c r="B2553" s="72" t="s">
        <v>3792</v>
      </c>
    </row>
    <row r="2554" spans="1:2" ht="15">
      <c r="A2554" s="79" t="s">
        <v>14510</v>
      </c>
      <c r="B2554" s="72" t="s">
        <v>3792</v>
      </c>
    </row>
    <row r="2555" spans="1:2" ht="15">
      <c r="A2555" s="79" t="s">
        <v>14427</v>
      </c>
      <c r="B2555" s="72" t="s">
        <v>3792</v>
      </c>
    </row>
    <row r="2556" spans="1:2" ht="15">
      <c r="A2556" s="79" t="s">
        <v>2131</v>
      </c>
      <c r="B2556" s="72" t="s">
        <v>3792</v>
      </c>
    </row>
    <row r="2557" spans="1:2" ht="15">
      <c r="A2557" s="79" t="s">
        <v>2132</v>
      </c>
      <c r="B2557" s="72" t="s">
        <v>3792</v>
      </c>
    </row>
    <row r="2558" spans="1:2" ht="15">
      <c r="A2558" s="79" t="s">
        <v>2133</v>
      </c>
      <c r="B2558" s="72" t="s">
        <v>3792</v>
      </c>
    </row>
    <row r="2559" spans="1:2" ht="15">
      <c r="A2559" s="79" t="s">
        <v>2134</v>
      </c>
      <c r="B2559" s="72" t="s">
        <v>3792</v>
      </c>
    </row>
    <row r="2560" spans="1:2" ht="15">
      <c r="A2560" s="79" t="s">
        <v>16557</v>
      </c>
      <c r="B2560" s="72" t="s">
        <v>3792</v>
      </c>
    </row>
    <row r="2561" spans="1:2" ht="15">
      <c r="A2561" s="79" t="s">
        <v>4100</v>
      </c>
      <c r="B2561" s="72" t="s">
        <v>3792</v>
      </c>
    </row>
    <row r="2562" spans="1:2" ht="15">
      <c r="A2562" s="79" t="s">
        <v>16558</v>
      </c>
      <c r="B2562" s="72" t="s">
        <v>3792</v>
      </c>
    </row>
    <row r="2563" spans="1:2" ht="15">
      <c r="A2563" s="79" t="s">
        <v>2136</v>
      </c>
      <c r="B2563" s="72" t="s">
        <v>3792</v>
      </c>
    </row>
    <row r="2564" spans="1:2" ht="15">
      <c r="A2564" s="79" t="s">
        <v>2137</v>
      </c>
      <c r="B2564" s="72" t="s">
        <v>3792</v>
      </c>
    </row>
    <row r="2565" spans="1:2" ht="15">
      <c r="A2565" s="79" t="s">
        <v>4101</v>
      </c>
      <c r="B2565" s="72" t="s">
        <v>3792</v>
      </c>
    </row>
    <row r="2566" spans="1:2" ht="15">
      <c r="A2566" s="79" t="s">
        <v>2138</v>
      </c>
      <c r="B2566" s="72" t="s">
        <v>3792</v>
      </c>
    </row>
    <row r="2567" spans="1:2" ht="15">
      <c r="A2567" s="79" t="s">
        <v>2139</v>
      </c>
      <c r="B2567" s="72" t="s">
        <v>3792</v>
      </c>
    </row>
    <row r="2568" spans="1:2" ht="15">
      <c r="A2568" s="79" t="s">
        <v>2140</v>
      </c>
      <c r="B2568" s="72" t="s">
        <v>3792</v>
      </c>
    </row>
    <row r="2569" spans="1:2" ht="15">
      <c r="A2569" s="79" t="s">
        <v>2141</v>
      </c>
      <c r="B2569" s="72" t="s">
        <v>3792</v>
      </c>
    </row>
    <row r="2570" spans="1:2" ht="15">
      <c r="A2570" s="79" t="s">
        <v>2143</v>
      </c>
      <c r="B2570" s="72" t="s">
        <v>3792</v>
      </c>
    </row>
    <row r="2571" spans="1:2" ht="15">
      <c r="A2571" s="79" t="s">
        <v>2144</v>
      </c>
      <c r="B2571" s="72" t="s">
        <v>3792</v>
      </c>
    </row>
    <row r="2572" spans="1:2" ht="15">
      <c r="A2572" s="79" t="s">
        <v>2145</v>
      </c>
      <c r="B2572" s="72" t="s">
        <v>3792</v>
      </c>
    </row>
    <row r="2573" spans="1:2" ht="15">
      <c r="A2573" s="79" t="s">
        <v>2148</v>
      </c>
      <c r="B2573" s="72" t="s">
        <v>3792</v>
      </c>
    </row>
    <row r="2574" spans="1:2" ht="15">
      <c r="A2574" s="79" t="s">
        <v>2149</v>
      </c>
      <c r="B2574" s="72" t="s">
        <v>3792</v>
      </c>
    </row>
    <row r="2575" spans="1:2" ht="15">
      <c r="A2575" s="79" t="s">
        <v>2150</v>
      </c>
      <c r="B2575" s="72" t="s">
        <v>3792</v>
      </c>
    </row>
    <row r="2576" spans="1:2" ht="15">
      <c r="A2576" s="79" t="s">
        <v>2151</v>
      </c>
      <c r="B2576" s="72" t="s">
        <v>3792</v>
      </c>
    </row>
    <row r="2577" spans="1:2" ht="15">
      <c r="A2577" s="79" t="s">
        <v>16559</v>
      </c>
      <c r="B2577" s="72" t="s">
        <v>3792</v>
      </c>
    </row>
    <row r="2578" spans="1:2" ht="15">
      <c r="A2578" s="79" t="s">
        <v>2154</v>
      </c>
      <c r="B2578" s="72" t="s">
        <v>3792</v>
      </c>
    </row>
    <row r="2579" spans="1:2" ht="15">
      <c r="A2579" s="79" t="s">
        <v>2155</v>
      </c>
      <c r="B2579" s="72" t="s">
        <v>3792</v>
      </c>
    </row>
    <row r="2580" spans="1:2" ht="15">
      <c r="A2580" s="79" t="s">
        <v>2156</v>
      </c>
      <c r="B2580" s="72" t="s">
        <v>3792</v>
      </c>
    </row>
    <row r="2581" spans="1:2" ht="15">
      <c r="A2581" s="79" t="s">
        <v>2157</v>
      </c>
      <c r="B2581" s="72" t="s">
        <v>3792</v>
      </c>
    </row>
    <row r="2582" spans="1:2" ht="15">
      <c r="A2582" s="79" t="s">
        <v>2158</v>
      </c>
      <c r="B2582" s="72" t="s">
        <v>3792</v>
      </c>
    </row>
    <row r="2583" spans="1:2" ht="15">
      <c r="A2583" s="79" t="s">
        <v>2159</v>
      </c>
      <c r="B2583" s="72" t="s">
        <v>3792</v>
      </c>
    </row>
    <row r="2584" spans="1:2" ht="15">
      <c r="A2584" s="79" t="s">
        <v>2160</v>
      </c>
      <c r="B2584" s="72" t="s">
        <v>3792</v>
      </c>
    </row>
    <row r="2585" spans="1:2" ht="15">
      <c r="A2585" s="79" t="s">
        <v>4102</v>
      </c>
      <c r="B2585" s="72" t="s">
        <v>3792</v>
      </c>
    </row>
    <row r="2586" spans="1:2" ht="15">
      <c r="A2586" s="79" t="s">
        <v>15682</v>
      </c>
      <c r="B2586" s="72" t="s">
        <v>3792</v>
      </c>
    </row>
    <row r="2587" spans="1:2" ht="15">
      <c r="A2587" s="79" t="s">
        <v>2163</v>
      </c>
      <c r="B2587" s="72" t="s">
        <v>3792</v>
      </c>
    </row>
    <row r="2588" spans="1:2" ht="15">
      <c r="A2588" s="79" t="s">
        <v>15683</v>
      </c>
      <c r="B2588" s="72" t="s">
        <v>3792</v>
      </c>
    </row>
    <row r="2589" spans="1:2" ht="15">
      <c r="A2589" s="79" t="s">
        <v>2164</v>
      </c>
      <c r="B2589" s="72" t="s">
        <v>3792</v>
      </c>
    </row>
    <row r="2590" spans="1:2" ht="15">
      <c r="A2590" s="79" t="s">
        <v>15684</v>
      </c>
      <c r="B2590" s="72" t="s">
        <v>3792</v>
      </c>
    </row>
    <row r="2591" spans="1:2" ht="15">
      <c r="A2591" s="79" t="s">
        <v>2165</v>
      </c>
      <c r="B2591" s="72" t="s">
        <v>3792</v>
      </c>
    </row>
    <row r="2592" spans="1:2" ht="15">
      <c r="A2592" s="79" t="s">
        <v>2167</v>
      </c>
      <c r="B2592" s="72" t="s">
        <v>3792</v>
      </c>
    </row>
    <row r="2593" spans="1:2" ht="15">
      <c r="A2593" s="79" t="s">
        <v>2168</v>
      </c>
      <c r="B2593" s="72" t="s">
        <v>3792</v>
      </c>
    </row>
    <row r="2594" spans="1:2" ht="15">
      <c r="A2594" s="79" t="s">
        <v>2169</v>
      </c>
      <c r="B2594" s="72" t="s">
        <v>3792</v>
      </c>
    </row>
    <row r="2595" spans="1:2" ht="15">
      <c r="A2595" s="79" t="s">
        <v>2171</v>
      </c>
      <c r="B2595" s="72" t="s">
        <v>3792</v>
      </c>
    </row>
    <row r="2596" spans="1:2" ht="15">
      <c r="A2596" s="79" t="s">
        <v>4103</v>
      </c>
      <c r="B2596" s="72" t="s">
        <v>3792</v>
      </c>
    </row>
    <row r="2597" spans="1:2" ht="15">
      <c r="A2597" s="79" t="s">
        <v>2172</v>
      </c>
      <c r="B2597" s="72" t="s">
        <v>3792</v>
      </c>
    </row>
    <row r="2598" spans="1:2" ht="15">
      <c r="A2598" s="79" t="s">
        <v>2173</v>
      </c>
      <c r="B2598" s="72" t="s">
        <v>3792</v>
      </c>
    </row>
    <row r="2599" spans="1:2" ht="15">
      <c r="A2599" s="79" t="s">
        <v>4104</v>
      </c>
      <c r="B2599" s="72" t="s">
        <v>3792</v>
      </c>
    </row>
    <row r="2600" spans="1:2" ht="15">
      <c r="A2600" s="79" t="s">
        <v>2174</v>
      </c>
      <c r="B2600" s="72" t="s">
        <v>3792</v>
      </c>
    </row>
    <row r="2601" spans="1:2" ht="15">
      <c r="A2601" s="79" t="s">
        <v>4105</v>
      </c>
      <c r="B2601" s="72" t="s">
        <v>3792</v>
      </c>
    </row>
    <row r="2602" spans="1:2" ht="15">
      <c r="A2602" s="79" t="s">
        <v>2175</v>
      </c>
      <c r="B2602" s="72" t="s">
        <v>3792</v>
      </c>
    </row>
    <row r="2603" spans="1:2" ht="15">
      <c r="A2603" s="79" t="s">
        <v>2176</v>
      </c>
      <c r="B2603" s="72" t="s">
        <v>3792</v>
      </c>
    </row>
    <row r="2604" spans="1:2" ht="15">
      <c r="A2604" s="79" t="s">
        <v>16560</v>
      </c>
      <c r="B2604" s="72" t="s">
        <v>3792</v>
      </c>
    </row>
    <row r="2605" spans="1:2" ht="15">
      <c r="A2605" s="79" t="s">
        <v>2177</v>
      </c>
      <c r="B2605" s="72" t="s">
        <v>3792</v>
      </c>
    </row>
    <row r="2606" spans="1:2" ht="15">
      <c r="A2606" s="79" t="s">
        <v>4106</v>
      </c>
      <c r="B2606" s="72" t="s">
        <v>3792</v>
      </c>
    </row>
    <row r="2607" spans="1:2" ht="15">
      <c r="A2607" s="79" t="s">
        <v>2178</v>
      </c>
      <c r="B2607" s="72" t="s">
        <v>3792</v>
      </c>
    </row>
    <row r="2608" spans="1:2" ht="15">
      <c r="A2608" s="79" t="s">
        <v>15685</v>
      </c>
      <c r="B2608" s="72" t="s">
        <v>3792</v>
      </c>
    </row>
    <row r="2609" spans="1:2" ht="15">
      <c r="A2609" s="79" t="s">
        <v>4107</v>
      </c>
      <c r="B2609" s="72" t="s">
        <v>3792</v>
      </c>
    </row>
    <row r="2610" spans="1:2" ht="15">
      <c r="A2610" s="79" t="s">
        <v>2179</v>
      </c>
      <c r="B2610" s="72" t="s">
        <v>3792</v>
      </c>
    </row>
    <row r="2611" spans="1:2" ht="15">
      <c r="A2611" s="79" t="s">
        <v>2181</v>
      </c>
      <c r="B2611" s="72" t="s">
        <v>3792</v>
      </c>
    </row>
    <row r="2612" spans="1:2" ht="15">
      <c r="A2612" s="79" t="s">
        <v>2182</v>
      </c>
      <c r="B2612" s="72" t="s">
        <v>3792</v>
      </c>
    </row>
    <row r="2613" spans="1:2" ht="15">
      <c r="A2613" s="79" t="s">
        <v>2183</v>
      </c>
      <c r="B2613" s="72" t="s">
        <v>3792</v>
      </c>
    </row>
    <row r="2614" spans="1:2" ht="15">
      <c r="A2614" s="79" t="s">
        <v>2184</v>
      </c>
      <c r="B2614" s="72" t="s">
        <v>3792</v>
      </c>
    </row>
    <row r="2615" spans="1:2" ht="15">
      <c r="A2615" s="79" t="s">
        <v>15686</v>
      </c>
      <c r="B2615" s="72" t="s">
        <v>3792</v>
      </c>
    </row>
    <row r="2616" spans="1:2" ht="15">
      <c r="A2616" s="79" t="s">
        <v>2186</v>
      </c>
      <c r="B2616" s="72" t="s">
        <v>3792</v>
      </c>
    </row>
    <row r="2617" spans="1:2" ht="15">
      <c r="A2617" s="79" t="s">
        <v>13733</v>
      </c>
      <c r="B2617" s="72" t="s">
        <v>3792</v>
      </c>
    </row>
    <row r="2618" spans="1:2" ht="15">
      <c r="A2618" s="79" t="s">
        <v>2189</v>
      </c>
      <c r="B2618" s="72" t="s">
        <v>3792</v>
      </c>
    </row>
    <row r="2619" spans="1:2" ht="15">
      <c r="A2619" s="79" t="s">
        <v>2190</v>
      </c>
      <c r="B2619" s="72" t="s">
        <v>3792</v>
      </c>
    </row>
    <row r="2620" spans="1:2" ht="15">
      <c r="A2620" s="79" t="s">
        <v>2192</v>
      </c>
      <c r="B2620" s="72" t="s">
        <v>3792</v>
      </c>
    </row>
    <row r="2621" spans="1:2" ht="15">
      <c r="A2621" s="79" t="s">
        <v>15898</v>
      </c>
      <c r="B2621" s="72" t="s">
        <v>3792</v>
      </c>
    </row>
    <row r="2622" spans="1:2" ht="15">
      <c r="A2622" s="79" t="s">
        <v>2193</v>
      </c>
      <c r="B2622" s="72" t="s">
        <v>3792</v>
      </c>
    </row>
    <row r="2623" spans="1:2" ht="15">
      <c r="A2623" s="79" t="s">
        <v>2194</v>
      </c>
      <c r="B2623" s="72" t="s">
        <v>3792</v>
      </c>
    </row>
    <row r="2624" spans="1:2" ht="15">
      <c r="A2624" s="79" t="s">
        <v>2195</v>
      </c>
      <c r="B2624" s="72" t="s">
        <v>3792</v>
      </c>
    </row>
    <row r="2625" spans="1:2" ht="15">
      <c r="A2625" s="79" t="s">
        <v>2196</v>
      </c>
      <c r="B2625" s="72" t="s">
        <v>3792</v>
      </c>
    </row>
    <row r="2626" spans="1:2" ht="15">
      <c r="A2626" s="79" t="s">
        <v>15048</v>
      </c>
      <c r="B2626" s="72" t="s">
        <v>3792</v>
      </c>
    </row>
    <row r="2627" spans="1:2" ht="15">
      <c r="A2627" s="79" t="s">
        <v>15687</v>
      </c>
      <c r="B2627" s="72" t="s">
        <v>3792</v>
      </c>
    </row>
    <row r="2628" spans="1:2" ht="15">
      <c r="A2628" s="79" t="s">
        <v>2197</v>
      </c>
      <c r="B2628" s="72" t="s">
        <v>3792</v>
      </c>
    </row>
    <row r="2629" spans="1:2" ht="15">
      <c r="A2629" s="79" t="s">
        <v>2199</v>
      </c>
      <c r="B2629" s="72" t="s">
        <v>3792</v>
      </c>
    </row>
    <row r="2630" spans="1:2" ht="15">
      <c r="A2630" s="79" t="s">
        <v>2200</v>
      </c>
      <c r="B2630" s="72" t="s">
        <v>3792</v>
      </c>
    </row>
    <row r="2631" spans="1:2" ht="15">
      <c r="A2631" s="79" t="s">
        <v>15361</v>
      </c>
      <c r="B2631" s="72" t="s">
        <v>3792</v>
      </c>
    </row>
    <row r="2632" spans="1:2" ht="15">
      <c r="A2632" s="79" t="s">
        <v>2202</v>
      </c>
      <c r="B2632" s="72" t="s">
        <v>3792</v>
      </c>
    </row>
    <row r="2633" spans="1:2" ht="15">
      <c r="A2633" s="79" t="s">
        <v>4108</v>
      </c>
      <c r="B2633" s="72" t="s">
        <v>3792</v>
      </c>
    </row>
    <row r="2634" spans="1:2" ht="15">
      <c r="A2634" s="79" t="s">
        <v>4109</v>
      </c>
      <c r="B2634" s="72" t="s">
        <v>3792</v>
      </c>
    </row>
    <row r="2635" spans="1:2" ht="15">
      <c r="A2635" s="79" t="s">
        <v>14513</v>
      </c>
      <c r="B2635" s="72" t="s">
        <v>3792</v>
      </c>
    </row>
    <row r="2636" spans="1:2" ht="15">
      <c r="A2636" s="79" t="s">
        <v>15900</v>
      </c>
      <c r="B2636" s="72" t="s">
        <v>3792</v>
      </c>
    </row>
    <row r="2637" spans="1:2" ht="15">
      <c r="A2637" s="79" t="s">
        <v>2203</v>
      </c>
      <c r="B2637" s="72" t="s">
        <v>3792</v>
      </c>
    </row>
    <row r="2638" spans="1:2" ht="15">
      <c r="A2638" s="79" t="s">
        <v>2204</v>
      </c>
      <c r="B2638" s="72" t="s">
        <v>3792</v>
      </c>
    </row>
    <row r="2639" spans="1:2" ht="15">
      <c r="A2639" s="79" t="s">
        <v>2205</v>
      </c>
      <c r="B2639" s="72" t="s">
        <v>3792</v>
      </c>
    </row>
    <row r="2640" spans="1:2" ht="15">
      <c r="A2640" s="79" t="s">
        <v>2208</v>
      </c>
      <c r="B2640" s="72" t="s">
        <v>3792</v>
      </c>
    </row>
    <row r="2641" spans="1:2" ht="15">
      <c r="A2641" s="79" t="s">
        <v>2209</v>
      </c>
      <c r="B2641" s="72" t="s">
        <v>3792</v>
      </c>
    </row>
    <row r="2642" spans="1:2" ht="15">
      <c r="A2642" s="79" t="s">
        <v>2210</v>
      </c>
      <c r="B2642" s="72" t="s">
        <v>3792</v>
      </c>
    </row>
    <row r="2643" spans="1:2" ht="15">
      <c r="A2643" s="79" t="s">
        <v>16561</v>
      </c>
      <c r="B2643" s="72" t="s">
        <v>3792</v>
      </c>
    </row>
    <row r="2644" spans="1:2" ht="15">
      <c r="A2644" s="79" t="s">
        <v>2211</v>
      </c>
      <c r="B2644" s="72" t="s">
        <v>3792</v>
      </c>
    </row>
    <row r="2645" spans="1:2" ht="15">
      <c r="A2645" s="79" t="s">
        <v>2212</v>
      </c>
      <c r="B2645" s="72" t="s">
        <v>3792</v>
      </c>
    </row>
    <row r="2646" spans="1:2" ht="15">
      <c r="A2646" s="79" t="s">
        <v>2213</v>
      </c>
      <c r="B2646" s="72" t="s">
        <v>3792</v>
      </c>
    </row>
    <row r="2647" spans="1:2" ht="15">
      <c r="A2647" s="79" t="s">
        <v>2214</v>
      </c>
      <c r="B2647" s="72" t="s">
        <v>3792</v>
      </c>
    </row>
    <row r="2648" spans="1:2" ht="15">
      <c r="A2648" s="79" t="s">
        <v>2215</v>
      </c>
      <c r="B2648" s="72" t="s">
        <v>3792</v>
      </c>
    </row>
    <row r="2649" spans="1:2" ht="15">
      <c r="A2649" s="79" t="s">
        <v>721</v>
      </c>
      <c r="B2649" s="72" t="s">
        <v>3792</v>
      </c>
    </row>
    <row r="2650" spans="1:2" ht="15">
      <c r="A2650" s="79" t="s">
        <v>2216</v>
      </c>
      <c r="B2650" s="72" t="s">
        <v>3792</v>
      </c>
    </row>
    <row r="2651" spans="1:2" ht="15">
      <c r="A2651" s="79" t="s">
        <v>2217</v>
      </c>
      <c r="B2651" s="72" t="s">
        <v>3792</v>
      </c>
    </row>
    <row r="2652" spans="1:2" ht="15">
      <c r="A2652" s="79" t="s">
        <v>2218</v>
      </c>
      <c r="B2652" s="72" t="s">
        <v>3792</v>
      </c>
    </row>
    <row r="2653" spans="1:2" ht="15">
      <c r="A2653" s="79" t="s">
        <v>2219</v>
      </c>
      <c r="B2653" s="72" t="s">
        <v>3792</v>
      </c>
    </row>
    <row r="2654" spans="1:2" ht="15">
      <c r="A2654" s="79" t="s">
        <v>2220</v>
      </c>
      <c r="B2654" s="72" t="s">
        <v>3792</v>
      </c>
    </row>
    <row r="2655" spans="1:2" ht="15">
      <c r="A2655" s="79" t="s">
        <v>15364</v>
      </c>
      <c r="B2655" s="72" t="s">
        <v>3792</v>
      </c>
    </row>
    <row r="2656" spans="1:2" ht="15">
      <c r="A2656" s="79" t="s">
        <v>2221</v>
      </c>
      <c r="B2656" s="72" t="s">
        <v>3792</v>
      </c>
    </row>
    <row r="2657" spans="1:2" ht="15">
      <c r="A2657" s="79" t="s">
        <v>4110</v>
      </c>
      <c r="B2657" s="72" t="s">
        <v>3792</v>
      </c>
    </row>
    <row r="2658" spans="1:2" ht="15">
      <c r="A2658" s="79" t="s">
        <v>15689</v>
      </c>
      <c r="B2658" s="72" t="s">
        <v>3792</v>
      </c>
    </row>
    <row r="2659" spans="1:2" ht="15">
      <c r="A2659" s="79" t="s">
        <v>2222</v>
      </c>
      <c r="B2659" s="72" t="s">
        <v>3792</v>
      </c>
    </row>
    <row r="2660" spans="1:2" ht="15">
      <c r="A2660" s="79" t="s">
        <v>2223</v>
      </c>
      <c r="B2660" s="72" t="s">
        <v>3792</v>
      </c>
    </row>
    <row r="2661" spans="1:2" ht="15">
      <c r="A2661" s="79" t="s">
        <v>2224</v>
      </c>
      <c r="B2661" s="72" t="s">
        <v>3792</v>
      </c>
    </row>
    <row r="2662" spans="1:2" ht="15">
      <c r="A2662" s="79" t="s">
        <v>2225</v>
      </c>
      <c r="B2662" s="72" t="s">
        <v>3792</v>
      </c>
    </row>
    <row r="2663" spans="1:2" ht="15">
      <c r="A2663" s="79" t="s">
        <v>4111</v>
      </c>
      <c r="B2663" s="72" t="s">
        <v>3792</v>
      </c>
    </row>
    <row r="2664" spans="1:2" ht="15">
      <c r="A2664" s="79" t="s">
        <v>2226</v>
      </c>
      <c r="B2664" s="72" t="s">
        <v>3792</v>
      </c>
    </row>
    <row r="2665" spans="1:2" ht="15">
      <c r="A2665" s="79" t="s">
        <v>2227</v>
      </c>
      <c r="B2665" s="72" t="s">
        <v>3792</v>
      </c>
    </row>
    <row r="2666" spans="1:2" ht="15">
      <c r="A2666" s="79" t="s">
        <v>2228</v>
      </c>
      <c r="B2666" s="72" t="s">
        <v>3792</v>
      </c>
    </row>
    <row r="2667" spans="1:2" ht="15">
      <c r="A2667" s="79" t="s">
        <v>2229</v>
      </c>
      <c r="B2667" s="72" t="s">
        <v>3792</v>
      </c>
    </row>
    <row r="2668" spans="1:2" ht="15">
      <c r="A2668" s="79" t="s">
        <v>2231</v>
      </c>
      <c r="B2668" s="72" t="s">
        <v>3792</v>
      </c>
    </row>
    <row r="2669" spans="1:2" ht="15">
      <c r="A2669" s="79" t="s">
        <v>15052</v>
      </c>
      <c r="B2669" s="72" t="s">
        <v>3792</v>
      </c>
    </row>
    <row r="2670" spans="1:2" ht="15">
      <c r="A2670" s="79" t="s">
        <v>2232</v>
      </c>
      <c r="B2670" s="72" t="s">
        <v>3792</v>
      </c>
    </row>
    <row r="2671" spans="1:2" ht="15">
      <c r="A2671" s="79" t="s">
        <v>2233</v>
      </c>
      <c r="B2671" s="72" t="s">
        <v>3792</v>
      </c>
    </row>
    <row r="2672" spans="1:2" ht="15">
      <c r="A2672" s="79" t="s">
        <v>15366</v>
      </c>
      <c r="B2672" s="72" t="s">
        <v>3792</v>
      </c>
    </row>
    <row r="2673" spans="1:2" ht="15">
      <c r="A2673" s="79" t="s">
        <v>2466</v>
      </c>
      <c r="B2673" s="72" t="s">
        <v>3792</v>
      </c>
    </row>
    <row r="2674" spans="1:2" ht="15">
      <c r="A2674" s="79" t="s">
        <v>2235</v>
      </c>
      <c r="B2674" s="72" t="s">
        <v>3792</v>
      </c>
    </row>
    <row r="2675" spans="1:2" ht="15">
      <c r="A2675" s="79" t="s">
        <v>2236</v>
      </c>
      <c r="B2675" s="72" t="s">
        <v>3792</v>
      </c>
    </row>
    <row r="2676" spans="1:2" ht="15">
      <c r="A2676" s="79" t="s">
        <v>2237</v>
      </c>
      <c r="B2676" s="72" t="s">
        <v>3792</v>
      </c>
    </row>
    <row r="2677" spans="1:2" ht="15">
      <c r="A2677" s="79" t="s">
        <v>4112</v>
      </c>
      <c r="B2677" s="72" t="s">
        <v>3792</v>
      </c>
    </row>
    <row r="2678" spans="1:2" ht="15">
      <c r="A2678" s="79" t="s">
        <v>14518</v>
      </c>
      <c r="B2678" s="72" t="s">
        <v>3792</v>
      </c>
    </row>
    <row r="2679" spans="1:2" ht="15">
      <c r="A2679" s="79" t="s">
        <v>4113</v>
      </c>
      <c r="B2679" s="72" t="s">
        <v>3792</v>
      </c>
    </row>
    <row r="2680" spans="1:2" ht="15">
      <c r="A2680" s="79" t="s">
        <v>2238</v>
      </c>
      <c r="B2680" s="72" t="s">
        <v>3792</v>
      </c>
    </row>
    <row r="2681" spans="1:2" ht="15">
      <c r="A2681" s="79" t="s">
        <v>2240</v>
      </c>
      <c r="B2681" s="72" t="s">
        <v>3792</v>
      </c>
    </row>
    <row r="2682" spans="1:2" ht="15">
      <c r="A2682" s="79" t="s">
        <v>2241</v>
      </c>
      <c r="B2682" s="72" t="s">
        <v>3792</v>
      </c>
    </row>
    <row r="2683" spans="1:2" ht="15">
      <c r="A2683" s="79" t="s">
        <v>2242</v>
      </c>
      <c r="B2683" s="72" t="s">
        <v>3792</v>
      </c>
    </row>
    <row r="2684" spans="1:2" ht="15">
      <c r="A2684" s="79" t="s">
        <v>2244</v>
      </c>
      <c r="B2684" s="72" t="s">
        <v>3792</v>
      </c>
    </row>
    <row r="2685" spans="1:2" ht="15">
      <c r="A2685" s="79" t="s">
        <v>2245</v>
      </c>
      <c r="B2685" s="72" t="s">
        <v>3792</v>
      </c>
    </row>
    <row r="2686" spans="1:2" ht="15">
      <c r="A2686" s="79" t="s">
        <v>2246</v>
      </c>
      <c r="B2686" s="72" t="s">
        <v>3792</v>
      </c>
    </row>
    <row r="2687" spans="1:2" ht="15">
      <c r="A2687" s="79" t="s">
        <v>2247</v>
      </c>
      <c r="B2687" s="72" t="s">
        <v>3792</v>
      </c>
    </row>
    <row r="2688" spans="1:2" ht="15">
      <c r="A2688" s="79" t="s">
        <v>2249</v>
      </c>
      <c r="B2688" s="72" t="s">
        <v>3792</v>
      </c>
    </row>
    <row r="2689" spans="1:2" ht="15">
      <c r="A2689" s="79" t="s">
        <v>2250</v>
      </c>
      <c r="B2689" s="72" t="s">
        <v>3792</v>
      </c>
    </row>
    <row r="2690" spans="1:2" ht="15">
      <c r="A2690" s="79" t="s">
        <v>2251</v>
      </c>
      <c r="B2690" s="72" t="s">
        <v>3792</v>
      </c>
    </row>
    <row r="2691" spans="1:2" ht="15">
      <c r="A2691" s="79" t="s">
        <v>2253</v>
      </c>
      <c r="B2691" s="72" t="s">
        <v>3792</v>
      </c>
    </row>
    <row r="2692" spans="1:2" ht="15">
      <c r="A2692" s="79" t="s">
        <v>2255</v>
      </c>
      <c r="B2692" s="72" t="s">
        <v>3792</v>
      </c>
    </row>
    <row r="2693" spans="1:2" ht="15">
      <c r="A2693" s="79" t="s">
        <v>2256</v>
      </c>
      <c r="B2693" s="72" t="s">
        <v>3792</v>
      </c>
    </row>
    <row r="2694" spans="1:2" ht="15">
      <c r="A2694" s="79" t="s">
        <v>2257</v>
      </c>
      <c r="B2694" s="72" t="s">
        <v>3792</v>
      </c>
    </row>
    <row r="2695" spans="1:2" ht="15">
      <c r="A2695" s="79" t="s">
        <v>2258</v>
      </c>
      <c r="B2695" s="72" t="s">
        <v>3792</v>
      </c>
    </row>
    <row r="2696" spans="1:2" ht="15">
      <c r="A2696" s="79" t="s">
        <v>2259</v>
      </c>
      <c r="B2696" s="72" t="s">
        <v>3792</v>
      </c>
    </row>
    <row r="2697" spans="1:2" ht="15">
      <c r="A2697" s="79" t="s">
        <v>2260</v>
      </c>
      <c r="B2697" s="72" t="s">
        <v>3792</v>
      </c>
    </row>
    <row r="2698" spans="1:2" ht="15">
      <c r="A2698" s="79" t="s">
        <v>2261</v>
      </c>
      <c r="B2698" s="72" t="s">
        <v>3792</v>
      </c>
    </row>
    <row r="2699" spans="1:2" ht="15">
      <c r="A2699" s="79" t="s">
        <v>4114</v>
      </c>
      <c r="B2699" s="72" t="s">
        <v>3792</v>
      </c>
    </row>
    <row r="2700" spans="1:2" ht="15">
      <c r="A2700" s="79" t="s">
        <v>2263</v>
      </c>
      <c r="B2700" s="72" t="s">
        <v>3792</v>
      </c>
    </row>
    <row r="2701" spans="1:2" ht="15">
      <c r="A2701" s="79" t="s">
        <v>2264</v>
      </c>
      <c r="B2701" s="72" t="s">
        <v>3792</v>
      </c>
    </row>
    <row r="2702" spans="1:2" ht="15">
      <c r="A2702" s="79" t="s">
        <v>2265</v>
      </c>
      <c r="B2702" s="72" t="s">
        <v>3792</v>
      </c>
    </row>
    <row r="2703" spans="1:2" ht="15">
      <c r="A2703" s="79" t="s">
        <v>2268</v>
      </c>
      <c r="B2703" s="72" t="s">
        <v>3792</v>
      </c>
    </row>
    <row r="2704" spans="1:2" ht="15">
      <c r="A2704" s="79" t="s">
        <v>4115</v>
      </c>
      <c r="B2704" s="72" t="s">
        <v>3792</v>
      </c>
    </row>
    <row r="2705" spans="1:2" ht="15">
      <c r="A2705" s="79" t="s">
        <v>2269</v>
      </c>
      <c r="B2705" s="72" t="s">
        <v>3792</v>
      </c>
    </row>
    <row r="2706" spans="1:2" ht="15">
      <c r="A2706" s="79" t="s">
        <v>2270</v>
      </c>
      <c r="B2706" s="72" t="s">
        <v>3792</v>
      </c>
    </row>
    <row r="2707" spans="1:2" ht="15">
      <c r="A2707" s="79" t="s">
        <v>4116</v>
      </c>
      <c r="B2707" s="72" t="s">
        <v>3792</v>
      </c>
    </row>
    <row r="2708" spans="1:2" ht="15">
      <c r="A2708" s="79" t="s">
        <v>2271</v>
      </c>
      <c r="B2708" s="72" t="s">
        <v>3792</v>
      </c>
    </row>
    <row r="2709" spans="1:2" ht="15">
      <c r="A2709" s="79" t="s">
        <v>2272</v>
      </c>
      <c r="B2709" s="72" t="s">
        <v>3792</v>
      </c>
    </row>
    <row r="2710" spans="1:2" ht="15">
      <c r="A2710" s="79" t="s">
        <v>16116</v>
      </c>
      <c r="B2710" s="72" t="s">
        <v>3792</v>
      </c>
    </row>
    <row r="2711" spans="1:2" ht="15">
      <c r="A2711" s="79" t="s">
        <v>2273</v>
      </c>
      <c r="B2711" s="72" t="s">
        <v>3792</v>
      </c>
    </row>
    <row r="2712" spans="1:2" ht="15">
      <c r="A2712" s="79" t="s">
        <v>15693</v>
      </c>
      <c r="B2712" s="72" t="s">
        <v>3792</v>
      </c>
    </row>
    <row r="2713" spans="1:2" ht="15">
      <c r="A2713" s="79" t="s">
        <v>2275</v>
      </c>
      <c r="B2713" s="72" t="s">
        <v>3792</v>
      </c>
    </row>
    <row r="2714" spans="1:2" ht="15">
      <c r="A2714" s="79" t="s">
        <v>2276</v>
      </c>
      <c r="B2714" s="72" t="s">
        <v>3792</v>
      </c>
    </row>
    <row r="2715" spans="1:2" ht="15">
      <c r="A2715" s="79" t="s">
        <v>2277</v>
      </c>
      <c r="B2715" s="72" t="s">
        <v>3792</v>
      </c>
    </row>
    <row r="2716" spans="1:2" ht="15">
      <c r="A2716" s="79" t="s">
        <v>2283</v>
      </c>
      <c r="B2716" s="72" t="s">
        <v>3792</v>
      </c>
    </row>
    <row r="2717" spans="1:2" ht="15">
      <c r="A2717" s="79" t="s">
        <v>2284</v>
      </c>
      <c r="B2717" s="72" t="s">
        <v>3792</v>
      </c>
    </row>
    <row r="2718" spans="1:2" ht="15">
      <c r="A2718" s="79" t="s">
        <v>2285</v>
      </c>
      <c r="B2718" s="72" t="s">
        <v>3792</v>
      </c>
    </row>
    <row r="2719" spans="1:2" ht="15">
      <c r="A2719" s="79" t="s">
        <v>2286</v>
      </c>
      <c r="B2719" s="72" t="s">
        <v>3792</v>
      </c>
    </row>
    <row r="2720" spans="1:2" ht="15">
      <c r="A2720" s="79" t="s">
        <v>2287</v>
      </c>
      <c r="B2720" s="72" t="s">
        <v>3792</v>
      </c>
    </row>
    <row r="2721" spans="1:2" ht="15">
      <c r="A2721" s="79" t="s">
        <v>2288</v>
      </c>
      <c r="B2721" s="72" t="s">
        <v>3792</v>
      </c>
    </row>
    <row r="2722" spans="1:2" ht="15">
      <c r="A2722" s="79" t="s">
        <v>2289</v>
      </c>
      <c r="B2722" s="72" t="s">
        <v>3792</v>
      </c>
    </row>
    <row r="2723" spans="1:2" ht="15">
      <c r="A2723" s="79" t="s">
        <v>2290</v>
      </c>
      <c r="B2723" s="72" t="s">
        <v>3792</v>
      </c>
    </row>
    <row r="2724" spans="1:2" ht="15">
      <c r="A2724" s="79" t="s">
        <v>2291</v>
      </c>
      <c r="B2724" s="72" t="s">
        <v>3792</v>
      </c>
    </row>
    <row r="2725" spans="1:2" ht="15">
      <c r="A2725" s="79" t="s">
        <v>2292</v>
      </c>
      <c r="B2725" s="72" t="s">
        <v>3792</v>
      </c>
    </row>
    <row r="2726" spans="1:2" ht="15">
      <c r="A2726" s="79" t="s">
        <v>2293</v>
      </c>
      <c r="B2726" s="72" t="s">
        <v>3792</v>
      </c>
    </row>
    <row r="2727" spans="1:2" ht="15">
      <c r="A2727" s="79" t="s">
        <v>2294</v>
      </c>
      <c r="B2727" s="72" t="s">
        <v>3792</v>
      </c>
    </row>
    <row r="2728" spans="1:2" ht="15">
      <c r="A2728" s="79" t="s">
        <v>2295</v>
      </c>
      <c r="B2728" s="72" t="s">
        <v>3792</v>
      </c>
    </row>
    <row r="2729" spans="1:2" ht="15">
      <c r="A2729" s="79" t="s">
        <v>2296</v>
      </c>
      <c r="B2729" s="72" t="s">
        <v>3792</v>
      </c>
    </row>
    <row r="2730" spans="1:2" ht="15">
      <c r="A2730" s="79" t="s">
        <v>4117</v>
      </c>
      <c r="B2730" s="72" t="s">
        <v>3792</v>
      </c>
    </row>
    <row r="2731" spans="1:2" ht="15">
      <c r="A2731" s="79" t="s">
        <v>2297</v>
      </c>
      <c r="B2731" s="72" t="s">
        <v>3792</v>
      </c>
    </row>
    <row r="2732" spans="1:2" ht="15">
      <c r="A2732" s="79" t="s">
        <v>2298</v>
      </c>
      <c r="B2732" s="72" t="s">
        <v>3792</v>
      </c>
    </row>
    <row r="2733" spans="1:2" ht="15">
      <c r="A2733" s="79" t="s">
        <v>2299</v>
      </c>
      <c r="B2733" s="72" t="s">
        <v>3792</v>
      </c>
    </row>
    <row r="2734" spans="1:2" ht="15">
      <c r="A2734" s="79" t="s">
        <v>2300</v>
      </c>
      <c r="B2734" s="72" t="s">
        <v>3792</v>
      </c>
    </row>
    <row r="2735" spans="1:2" ht="15">
      <c r="A2735" s="79" t="s">
        <v>2301</v>
      </c>
      <c r="B2735" s="72" t="s">
        <v>3792</v>
      </c>
    </row>
    <row r="2736" spans="1:2" ht="15">
      <c r="A2736" s="79" t="s">
        <v>2302</v>
      </c>
      <c r="B2736" s="72" t="s">
        <v>3792</v>
      </c>
    </row>
    <row r="2737" spans="1:2" ht="15">
      <c r="A2737" s="79" t="s">
        <v>2303</v>
      </c>
      <c r="B2737" s="72" t="s">
        <v>3792</v>
      </c>
    </row>
    <row r="2738" spans="1:2" ht="15">
      <c r="A2738" s="79" t="s">
        <v>2304</v>
      </c>
      <c r="B2738" s="72" t="s">
        <v>3792</v>
      </c>
    </row>
    <row r="2739" spans="1:2" ht="15">
      <c r="A2739" s="79" t="s">
        <v>2305</v>
      </c>
      <c r="B2739" s="72" t="s">
        <v>3792</v>
      </c>
    </row>
    <row r="2740" spans="1:2" ht="15">
      <c r="A2740" s="79" t="s">
        <v>15694</v>
      </c>
      <c r="B2740" s="72" t="s">
        <v>3792</v>
      </c>
    </row>
    <row r="2741" spans="1:2" ht="15">
      <c r="A2741" s="79" t="s">
        <v>2306</v>
      </c>
      <c r="B2741" s="72" t="s">
        <v>3792</v>
      </c>
    </row>
    <row r="2742" spans="1:2" ht="15">
      <c r="A2742" s="79" t="s">
        <v>2307</v>
      </c>
      <c r="B2742" s="72" t="s">
        <v>3792</v>
      </c>
    </row>
    <row r="2743" spans="1:2" ht="15">
      <c r="A2743" s="79" t="s">
        <v>2308</v>
      </c>
      <c r="B2743" s="72" t="s">
        <v>3792</v>
      </c>
    </row>
    <row r="2744" spans="1:2" ht="15">
      <c r="A2744" s="79" t="s">
        <v>16339</v>
      </c>
      <c r="B2744" s="72" t="s">
        <v>3792</v>
      </c>
    </row>
    <row r="2745" spans="1:2" ht="15">
      <c r="A2745" s="79" t="s">
        <v>2309</v>
      </c>
      <c r="B2745" s="72" t="s">
        <v>3792</v>
      </c>
    </row>
    <row r="2746" spans="1:2" ht="15">
      <c r="A2746" s="79" t="s">
        <v>2311</v>
      </c>
      <c r="B2746" s="72" t="s">
        <v>3792</v>
      </c>
    </row>
    <row r="2747" spans="1:2" ht="15">
      <c r="A2747" s="79" t="s">
        <v>2313</v>
      </c>
      <c r="B2747" s="72" t="s">
        <v>3792</v>
      </c>
    </row>
    <row r="2748" spans="1:2" ht="15">
      <c r="A2748" s="79" t="s">
        <v>2314</v>
      </c>
      <c r="B2748" s="72" t="s">
        <v>3792</v>
      </c>
    </row>
    <row r="2749" spans="1:2" ht="15">
      <c r="A2749" s="79" t="s">
        <v>2316</v>
      </c>
      <c r="B2749" s="72" t="s">
        <v>3792</v>
      </c>
    </row>
    <row r="2750" spans="1:2" ht="15">
      <c r="A2750" s="79" t="s">
        <v>2317</v>
      </c>
      <c r="B2750" s="72" t="s">
        <v>3792</v>
      </c>
    </row>
    <row r="2751" spans="1:2" ht="15">
      <c r="A2751" s="79" t="s">
        <v>2318</v>
      </c>
      <c r="B2751" s="72" t="s">
        <v>3792</v>
      </c>
    </row>
    <row r="2752" spans="1:2" ht="15">
      <c r="A2752" s="79" t="s">
        <v>2319</v>
      </c>
      <c r="B2752" s="72" t="s">
        <v>3792</v>
      </c>
    </row>
    <row r="2753" spans="1:2" ht="15">
      <c r="A2753" s="79" t="s">
        <v>2320</v>
      </c>
      <c r="B2753" s="72" t="s">
        <v>3792</v>
      </c>
    </row>
    <row r="2754" spans="1:2" ht="15">
      <c r="A2754" s="79" t="s">
        <v>2321</v>
      </c>
      <c r="B2754" s="72" t="s">
        <v>3792</v>
      </c>
    </row>
    <row r="2755" spans="1:2" ht="15">
      <c r="A2755" s="79" t="s">
        <v>15371</v>
      </c>
      <c r="B2755" s="72" t="s">
        <v>3792</v>
      </c>
    </row>
    <row r="2756" spans="1:2" ht="15">
      <c r="A2756" s="79" t="s">
        <v>2323</v>
      </c>
      <c r="B2756" s="72" t="s">
        <v>3792</v>
      </c>
    </row>
    <row r="2757" spans="1:2" ht="15">
      <c r="A2757" s="79" t="s">
        <v>2325</v>
      </c>
      <c r="B2757" s="72" t="s">
        <v>3792</v>
      </c>
    </row>
    <row r="2758" spans="1:2" ht="15">
      <c r="A2758" s="79" t="s">
        <v>2326</v>
      </c>
      <c r="B2758" s="72" t="s">
        <v>3792</v>
      </c>
    </row>
    <row r="2759" spans="1:2" ht="15">
      <c r="A2759" s="79" t="s">
        <v>2327</v>
      </c>
      <c r="B2759" s="72" t="s">
        <v>3792</v>
      </c>
    </row>
    <row r="2760" spans="1:2" ht="15">
      <c r="A2760" s="79" t="s">
        <v>16562</v>
      </c>
      <c r="B2760" s="72" t="s">
        <v>3792</v>
      </c>
    </row>
    <row r="2761" spans="1:2" ht="15">
      <c r="A2761" s="79" t="s">
        <v>2329</v>
      </c>
      <c r="B2761" s="72" t="s">
        <v>3792</v>
      </c>
    </row>
    <row r="2762" spans="1:2" ht="15">
      <c r="A2762" s="79" t="s">
        <v>2330</v>
      </c>
      <c r="B2762" s="72" t="s">
        <v>3792</v>
      </c>
    </row>
    <row r="2763" spans="1:2" ht="15">
      <c r="A2763" s="79" t="s">
        <v>2331</v>
      </c>
      <c r="B2763" s="72" t="s">
        <v>3792</v>
      </c>
    </row>
    <row r="2764" spans="1:2" ht="15">
      <c r="A2764" s="79" t="s">
        <v>14175</v>
      </c>
      <c r="B2764" s="72" t="s">
        <v>3792</v>
      </c>
    </row>
    <row r="2765" spans="1:2" ht="15">
      <c r="A2765" s="79" t="s">
        <v>4118</v>
      </c>
      <c r="B2765" s="72" t="s">
        <v>3792</v>
      </c>
    </row>
    <row r="2766" spans="1:2" ht="15">
      <c r="A2766" s="79" t="s">
        <v>16563</v>
      </c>
      <c r="B2766" s="72" t="s">
        <v>3792</v>
      </c>
    </row>
    <row r="2767" spans="1:2" ht="15">
      <c r="A2767" s="79" t="s">
        <v>4119</v>
      </c>
      <c r="B2767" s="72" t="s">
        <v>3792</v>
      </c>
    </row>
    <row r="2768" spans="1:2" ht="15">
      <c r="A2768" s="79" t="s">
        <v>4120</v>
      </c>
      <c r="B2768" s="72" t="s">
        <v>3792</v>
      </c>
    </row>
    <row r="2769" spans="1:2" ht="15">
      <c r="A2769" s="79" t="s">
        <v>2333</v>
      </c>
      <c r="B2769" s="72" t="s">
        <v>3792</v>
      </c>
    </row>
    <row r="2770" spans="1:2" ht="15">
      <c r="A2770" s="79" t="s">
        <v>2334</v>
      </c>
      <c r="B2770" s="72" t="s">
        <v>3792</v>
      </c>
    </row>
    <row r="2771" spans="1:2" ht="15">
      <c r="A2771" s="79" t="s">
        <v>2335</v>
      </c>
      <c r="B2771" s="72" t="s">
        <v>3792</v>
      </c>
    </row>
    <row r="2772" spans="1:2" ht="15">
      <c r="A2772" s="79" t="s">
        <v>3434</v>
      </c>
      <c r="B2772" s="72" t="s">
        <v>3792</v>
      </c>
    </row>
    <row r="2773" spans="1:2" ht="15">
      <c r="A2773" s="79" t="s">
        <v>4121</v>
      </c>
      <c r="B2773" s="72" t="s">
        <v>3792</v>
      </c>
    </row>
    <row r="2774" spans="1:2" ht="15">
      <c r="A2774" s="79" t="s">
        <v>2336</v>
      </c>
      <c r="B2774" s="72" t="s">
        <v>3792</v>
      </c>
    </row>
    <row r="2775" spans="1:2" ht="15">
      <c r="A2775" s="79" t="s">
        <v>2337</v>
      </c>
      <c r="B2775" s="72" t="s">
        <v>3792</v>
      </c>
    </row>
    <row r="2776" spans="1:2" ht="15">
      <c r="A2776" s="79" t="s">
        <v>2338</v>
      </c>
      <c r="B2776" s="72" t="s">
        <v>3792</v>
      </c>
    </row>
    <row r="2777" spans="1:2" ht="15">
      <c r="A2777" s="79" t="s">
        <v>2339</v>
      </c>
      <c r="B2777" s="72" t="s">
        <v>3792</v>
      </c>
    </row>
    <row r="2778" spans="1:2" ht="15">
      <c r="A2778" s="79" t="s">
        <v>2340</v>
      </c>
      <c r="B2778" s="72" t="s">
        <v>3792</v>
      </c>
    </row>
    <row r="2779" spans="1:2" ht="15">
      <c r="A2779" s="79" t="s">
        <v>4122</v>
      </c>
      <c r="B2779" s="72" t="s">
        <v>3792</v>
      </c>
    </row>
    <row r="2780" spans="1:2" ht="15">
      <c r="A2780" s="79" t="s">
        <v>2341</v>
      </c>
      <c r="B2780" s="72" t="s">
        <v>3792</v>
      </c>
    </row>
    <row r="2781" spans="1:2" ht="15">
      <c r="A2781" s="79" t="s">
        <v>2343</v>
      </c>
      <c r="B2781" s="72" t="s">
        <v>3792</v>
      </c>
    </row>
    <row r="2782" spans="1:2" ht="15">
      <c r="A2782" s="79" t="s">
        <v>4123</v>
      </c>
      <c r="B2782" s="72" t="s">
        <v>3792</v>
      </c>
    </row>
    <row r="2783" spans="1:2" ht="15">
      <c r="A2783" s="79" t="s">
        <v>2344</v>
      </c>
      <c r="B2783" s="72" t="s">
        <v>3792</v>
      </c>
    </row>
    <row r="2784" spans="1:2" ht="15">
      <c r="A2784" s="79" t="s">
        <v>296</v>
      </c>
      <c r="B2784" s="72" t="s">
        <v>3792</v>
      </c>
    </row>
    <row r="2785" spans="1:2" ht="15">
      <c r="A2785" s="79" t="s">
        <v>2346</v>
      </c>
      <c r="B2785" s="72" t="s">
        <v>3792</v>
      </c>
    </row>
    <row r="2786" spans="1:2" ht="15">
      <c r="A2786" s="79" t="s">
        <v>2347</v>
      </c>
      <c r="B2786" s="72" t="s">
        <v>3792</v>
      </c>
    </row>
    <row r="2787" spans="1:2" ht="15">
      <c r="A2787" s="79" t="s">
        <v>126</v>
      </c>
      <c r="B2787" s="72" t="s">
        <v>3792</v>
      </c>
    </row>
    <row r="2788" spans="1:2" ht="15">
      <c r="A2788" s="79" t="s">
        <v>2348</v>
      </c>
      <c r="B2788" s="72" t="s">
        <v>3792</v>
      </c>
    </row>
    <row r="2789" spans="1:2" ht="15">
      <c r="A2789" s="79" t="s">
        <v>2349</v>
      </c>
      <c r="B2789" s="72" t="s">
        <v>3792</v>
      </c>
    </row>
    <row r="2790" spans="1:2" ht="15">
      <c r="A2790" s="79" t="s">
        <v>2350</v>
      </c>
      <c r="B2790" s="72" t="s">
        <v>3792</v>
      </c>
    </row>
    <row r="2791" spans="1:2" ht="15">
      <c r="A2791" s="79" t="s">
        <v>4124</v>
      </c>
      <c r="B2791" s="72" t="s">
        <v>3792</v>
      </c>
    </row>
    <row r="2792" spans="1:2" ht="15">
      <c r="A2792" s="79" t="s">
        <v>2351</v>
      </c>
      <c r="B2792" s="72" t="s">
        <v>3792</v>
      </c>
    </row>
    <row r="2793" spans="1:2" ht="15">
      <c r="A2793" s="79" t="s">
        <v>2352</v>
      </c>
      <c r="B2793" s="72" t="s">
        <v>3792</v>
      </c>
    </row>
    <row r="2794" spans="1:2" ht="15">
      <c r="A2794" s="79" t="s">
        <v>2353</v>
      </c>
      <c r="B2794" s="72" t="s">
        <v>3792</v>
      </c>
    </row>
    <row r="2795" spans="1:2" ht="15">
      <c r="A2795" s="79" t="s">
        <v>4125</v>
      </c>
      <c r="B2795" s="72" t="s">
        <v>3792</v>
      </c>
    </row>
    <row r="2796" spans="1:2" ht="15">
      <c r="A2796" s="79" t="s">
        <v>2354</v>
      </c>
      <c r="B2796" s="72" t="s">
        <v>3792</v>
      </c>
    </row>
    <row r="2797" spans="1:2" ht="15">
      <c r="A2797" s="79" t="s">
        <v>2356</v>
      </c>
      <c r="B2797" s="72" t="s">
        <v>3792</v>
      </c>
    </row>
    <row r="2798" spans="1:2" ht="15">
      <c r="A2798" s="79" t="s">
        <v>4126</v>
      </c>
      <c r="B2798" s="72" t="s">
        <v>3792</v>
      </c>
    </row>
    <row r="2799" spans="1:2" ht="15">
      <c r="A2799" s="79" t="s">
        <v>4126</v>
      </c>
      <c r="B2799" s="72" t="s">
        <v>3792</v>
      </c>
    </row>
    <row r="2800" spans="1:2" ht="15">
      <c r="A2800" s="79" t="s">
        <v>2358</v>
      </c>
      <c r="B2800" s="72" t="s">
        <v>3792</v>
      </c>
    </row>
    <row r="2801" spans="1:2" ht="15">
      <c r="A2801" s="79" t="s">
        <v>2360</v>
      </c>
      <c r="B2801" s="72" t="s">
        <v>3792</v>
      </c>
    </row>
    <row r="2802" spans="1:2" ht="15">
      <c r="A2802" s="79" t="s">
        <v>15701</v>
      </c>
      <c r="B2802" s="72" t="s">
        <v>3792</v>
      </c>
    </row>
    <row r="2803" spans="1:2" ht="15">
      <c r="A2803" s="79" t="s">
        <v>4127</v>
      </c>
      <c r="B2803" s="72" t="s">
        <v>3792</v>
      </c>
    </row>
    <row r="2804" spans="1:2" ht="15">
      <c r="A2804" s="79" t="s">
        <v>14528</v>
      </c>
      <c r="B2804" s="72" t="s">
        <v>3792</v>
      </c>
    </row>
    <row r="2805" spans="1:2" ht="15">
      <c r="A2805" s="79" t="s">
        <v>4128</v>
      </c>
      <c r="B2805" s="72" t="s">
        <v>3792</v>
      </c>
    </row>
    <row r="2806" spans="1:2" ht="15">
      <c r="A2806" s="79" t="s">
        <v>2363</v>
      </c>
      <c r="B2806" s="72" t="s">
        <v>3792</v>
      </c>
    </row>
    <row r="2807" spans="1:2" ht="15">
      <c r="A2807" s="79" t="s">
        <v>15373</v>
      </c>
      <c r="B2807" s="72" t="s">
        <v>3792</v>
      </c>
    </row>
    <row r="2808" spans="1:2" ht="15">
      <c r="A2808" s="79" t="s">
        <v>15905</v>
      </c>
      <c r="B2808" s="72" t="s">
        <v>3792</v>
      </c>
    </row>
    <row r="2809" spans="1:2" ht="15">
      <c r="A2809" s="79" t="s">
        <v>4129</v>
      </c>
      <c r="B2809" s="72" t="s">
        <v>3792</v>
      </c>
    </row>
    <row r="2810" spans="1:2" ht="15">
      <c r="A2810" s="79" t="s">
        <v>2364</v>
      </c>
      <c r="B2810" s="72" t="s">
        <v>3792</v>
      </c>
    </row>
    <row r="2811" spans="1:2" ht="15">
      <c r="A2811" s="79" t="s">
        <v>16564</v>
      </c>
      <c r="B2811" s="72" t="s">
        <v>3792</v>
      </c>
    </row>
    <row r="2812" spans="1:2" ht="15">
      <c r="A2812" s="79" t="s">
        <v>2365</v>
      </c>
      <c r="B2812" s="72" t="s">
        <v>3792</v>
      </c>
    </row>
    <row r="2813" spans="1:2" ht="15">
      <c r="A2813" s="79" t="s">
        <v>4130</v>
      </c>
      <c r="B2813" s="72" t="s">
        <v>3792</v>
      </c>
    </row>
    <row r="2814" spans="1:2" ht="15">
      <c r="A2814" s="79" t="s">
        <v>4131</v>
      </c>
      <c r="B2814" s="72" t="s">
        <v>3792</v>
      </c>
    </row>
    <row r="2815" spans="1:2" ht="15">
      <c r="A2815" s="79" t="s">
        <v>16565</v>
      </c>
      <c r="B2815" s="72" t="s">
        <v>3792</v>
      </c>
    </row>
    <row r="2816" spans="1:2" ht="15">
      <c r="A2816" s="79" t="s">
        <v>4132</v>
      </c>
      <c r="B2816" s="72" t="s">
        <v>3792</v>
      </c>
    </row>
    <row r="2817" spans="1:2" ht="15">
      <c r="A2817" s="79" t="s">
        <v>2193</v>
      </c>
      <c r="B2817" s="72" t="s">
        <v>3792</v>
      </c>
    </row>
    <row r="2818" spans="1:2" ht="15">
      <c r="A2818" s="79" t="s">
        <v>16566</v>
      </c>
      <c r="B2818" s="72" t="s">
        <v>3792</v>
      </c>
    </row>
    <row r="2819" spans="1:2" ht="15">
      <c r="A2819" s="79" t="s">
        <v>2366</v>
      </c>
      <c r="B2819" s="72" t="s">
        <v>3792</v>
      </c>
    </row>
    <row r="2820" spans="1:2" ht="15">
      <c r="A2820" s="79" t="s">
        <v>4133</v>
      </c>
      <c r="B2820" s="72" t="s">
        <v>3792</v>
      </c>
    </row>
    <row r="2821" spans="1:2" ht="15">
      <c r="A2821" s="79" t="s">
        <v>2367</v>
      </c>
      <c r="B2821" s="72" t="s">
        <v>3792</v>
      </c>
    </row>
    <row r="2822" spans="1:2" ht="15">
      <c r="A2822" s="79" t="s">
        <v>4134</v>
      </c>
      <c r="B2822" s="72" t="s">
        <v>3792</v>
      </c>
    </row>
    <row r="2823" spans="1:2" ht="15">
      <c r="A2823" s="79" t="s">
        <v>2368</v>
      </c>
      <c r="B2823" s="72" t="s">
        <v>3792</v>
      </c>
    </row>
    <row r="2824" spans="1:2" ht="15">
      <c r="A2824" s="79" t="s">
        <v>2369</v>
      </c>
      <c r="B2824" s="72" t="s">
        <v>3792</v>
      </c>
    </row>
    <row r="2825" spans="1:2" ht="15">
      <c r="A2825" s="79" t="s">
        <v>4135</v>
      </c>
      <c r="B2825" s="72" t="s">
        <v>3792</v>
      </c>
    </row>
    <row r="2826" spans="1:2" ht="15">
      <c r="A2826" s="79" t="s">
        <v>4136</v>
      </c>
      <c r="B2826" s="72" t="s">
        <v>3792</v>
      </c>
    </row>
    <row r="2827" spans="1:2" ht="15">
      <c r="A2827" s="79" t="s">
        <v>2370</v>
      </c>
      <c r="B2827" s="72" t="s">
        <v>3792</v>
      </c>
    </row>
    <row r="2828" spans="1:2" ht="15">
      <c r="A2828" s="79" t="s">
        <v>763</v>
      </c>
      <c r="B2828" s="72" t="s">
        <v>3792</v>
      </c>
    </row>
    <row r="2829" spans="1:2" ht="15">
      <c r="A2829" s="79" t="s">
        <v>2371</v>
      </c>
      <c r="B2829" s="72" t="s">
        <v>3792</v>
      </c>
    </row>
    <row r="2830" spans="1:2" ht="15">
      <c r="A2830" s="79" t="s">
        <v>2372</v>
      </c>
      <c r="B2830" s="72" t="s">
        <v>3792</v>
      </c>
    </row>
    <row r="2831" spans="1:2" ht="15">
      <c r="A2831" s="79" t="s">
        <v>2373</v>
      </c>
      <c r="B2831" s="72" t="s">
        <v>3792</v>
      </c>
    </row>
    <row r="2832" spans="1:2" ht="15">
      <c r="A2832" s="79" t="s">
        <v>16118</v>
      </c>
      <c r="B2832" s="72" t="s">
        <v>3792</v>
      </c>
    </row>
    <row r="2833" spans="1:2" ht="15">
      <c r="A2833" s="79" t="s">
        <v>2374</v>
      </c>
      <c r="B2833" s="72" t="s">
        <v>3792</v>
      </c>
    </row>
    <row r="2834" spans="1:2" ht="15">
      <c r="A2834" s="79" t="s">
        <v>1832</v>
      </c>
      <c r="B2834" s="72" t="s">
        <v>3792</v>
      </c>
    </row>
    <row r="2835" spans="1:2" ht="15">
      <c r="A2835" s="79" t="s">
        <v>2375</v>
      </c>
      <c r="B2835" s="72" t="s">
        <v>3792</v>
      </c>
    </row>
    <row r="2836" spans="1:2" ht="15">
      <c r="A2836" s="79" t="s">
        <v>4137</v>
      </c>
      <c r="B2836" s="72" t="s">
        <v>3792</v>
      </c>
    </row>
    <row r="2837" spans="1:2" ht="15">
      <c r="A2837" s="79" t="s">
        <v>2376</v>
      </c>
      <c r="B2837" s="72" t="s">
        <v>3792</v>
      </c>
    </row>
    <row r="2838" spans="1:2" ht="15">
      <c r="A2838" s="79" t="s">
        <v>2378</v>
      </c>
      <c r="B2838" s="72" t="s">
        <v>3792</v>
      </c>
    </row>
    <row r="2839" spans="1:2" ht="15">
      <c r="A2839" s="79" t="s">
        <v>4138</v>
      </c>
      <c r="B2839" s="72" t="s">
        <v>3792</v>
      </c>
    </row>
    <row r="2840" spans="1:2" ht="15">
      <c r="A2840" s="79" t="s">
        <v>2380</v>
      </c>
      <c r="B2840" s="72" t="s">
        <v>3792</v>
      </c>
    </row>
    <row r="2841" spans="1:2" ht="15">
      <c r="A2841" s="79" t="s">
        <v>2381</v>
      </c>
      <c r="B2841" s="72" t="s">
        <v>3792</v>
      </c>
    </row>
    <row r="2842" spans="1:2" ht="15">
      <c r="A2842" s="79" t="s">
        <v>4139</v>
      </c>
      <c r="B2842" s="72" t="s">
        <v>3792</v>
      </c>
    </row>
    <row r="2843" spans="1:2" ht="15">
      <c r="A2843" s="79" t="s">
        <v>2382</v>
      </c>
      <c r="B2843" s="72" t="s">
        <v>3792</v>
      </c>
    </row>
    <row r="2844" spans="1:2" ht="15">
      <c r="A2844" s="79" t="s">
        <v>2383</v>
      </c>
      <c r="B2844" s="72" t="s">
        <v>3792</v>
      </c>
    </row>
    <row r="2845" spans="1:2" ht="15">
      <c r="A2845" s="79" t="s">
        <v>2384</v>
      </c>
      <c r="B2845" s="72" t="s">
        <v>3792</v>
      </c>
    </row>
    <row r="2846" spans="1:2" ht="15">
      <c r="A2846" s="79" t="s">
        <v>2385</v>
      </c>
      <c r="B2846" s="72" t="s">
        <v>3792</v>
      </c>
    </row>
    <row r="2847" spans="1:2" ht="15">
      <c r="A2847" s="79" t="s">
        <v>4140</v>
      </c>
      <c r="B2847" s="72" t="s">
        <v>3792</v>
      </c>
    </row>
    <row r="2848" spans="1:2" ht="15">
      <c r="A2848" s="79" t="s">
        <v>2388</v>
      </c>
      <c r="B2848" s="72" t="s">
        <v>3792</v>
      </c>
    </row>
    <row r="2849" spans="1:2" ht="15">
      <c r="A2849" s="79" t="s">
        <v>2389</v>
      </c>
      <c r="B2849" s="72" t="s">
        <v>3792</v>
      </c>
    </row>
    <row r="2850" spans="1:2" ht="15">
      <c r="A2850" s="79" t="s">
        <v>2390</v>
      </c>
      <c r="B2850" s="72" t="s">
        <v>3792</v>
      </c>
    </row>
    <row r="2851" spans="1:2" ht="15">
      <c r="A2851" s="79" t="s">
        <v>4141</v>
      </c>
      <c r="B2851" s="72" t="s">
        <v>3792</v>
      </c>
    </row>
    <row r="2852" spans="1:2" ht="15">
      <c r="A2852" s="79" t="s">
        <v>2391</v>
      </c>
      <c r="B2852" s="72" t="s">
        <v>3792</v>
      </c>
    </row>
    <row r="2853" spans="1:2" ht="15">
      <c r="A2853" s="79" t="s">
        <v>16341</v>
      </c>
      <c r="B2853" s="72" t="s">
        <v>3792</v>
      </c>
    </row>
    <row r="2854" spans="1:2" ht="15">
      <c r="A2854" s="79" t="s">
        <v>2392</v>
      </c>
      <c r="B2854" s="72" t="s">
        <v>3792</v>
      </c>
    </row>
    <row r="2855" spans="1:2" ht="15">
      <c r="A2855" s="79" t="s">
        <v>15703</v>
      </c>
      <c r="B2855" s="72" t="s">
        <v>3792</v>
      </c>
    </row>
    <row r="2856" spans="1:2" ht="15">
      <c r="A2856" s="79" t="s">
        <v>2393</v>
      </c>
      <c r="B2856" s="72" t="s">
        <v>3792</v>
      </c>
    </row>
    <row r="2857" spans="1:2" ht="15">
      <c r="A2857" s="79" t="s">
        <v>4142</v>
      </c>
      <c r="B2857" s="72" t="s">
        <v>3792</v>
      </c>
    </row>
    <row r="2858" spans="1:2" ht="15">
      <c r="A2858" s="79" t="s">
        <v>16567</v>
      </c>
      <c r="B2858" s="72" t="s">
        <v>3792</v>
      </c>
    </row>
    <row r="2859" spans="1:2" ht="15">
      <c r="A2859" s="79" t="s">
        <v>2396</v>
      </c>
      <c r="B2859" s="72" t="s">
        <v>3792</v>
      </c>
    </row>
    <row r="2860" spans="1:2" ht="15">
      <c r="A2860" s="79" t="s">
        <v>2398</v>
      </c>
      <c r="B2860" s="72" t="s">
        <v>3792</v>
      </c>
    </row>
    <row r="2861" spans="1:2" ht="15">
      <c r="A2861" s="79" t="s">
        <v>2399</v>
      </c>
      <c r="B2861" s="72" t="s">
        <v>3792</v>
      </c>
    </row>
    <row r="2862" spans="1:2" ht="15">
      <c r="A2862" s="79" t="s">
        <v>2400</v>
      </c>
      <c r="B2862" s="72" t="s">
        <v>3792</v>
      </c>
    </row>
    <row r="2863" spans="1:2" ht="15">
      <c r="A2863" s="79" t="s">
        <v>2401</v>
      </c>
      <c r="B2863" s="72" t="s">
        <v>3792</v>
      </c>
    </row>
    <row r="2864" spans="1:2" ht="15">
      <c r="A2864" s="79" t="s">
        <v>2403</v>
      </c>
      <c r="B2864" s="72" t="s">
        <v>3792</v>
      </c>
    </row>
    <row r="2865" spans="1:2" ht="15">
      <c r="A2865" s="79" t="s">
        <v>2404</v>
      </c>
      <c r="B2865" s="72" t="s">
        <v>3792</v>
      </c>
    </row>
    <row r="2866" spans="1:2" ht="15">
      <c r="A2866" s="79" t="s">
        <v>4143</v>
      </c>
      <c r="B2866" s="72" t="s">
        <v>3792</v>
      </c>
    </row>
    <row r="2867" spans="1:2" ht="15">
      <c r="A2867" s="79" t="s">
        <v>2405</v>
      </c>
      <c r="B2867" s="72" t="s">
        <v>3792</v>
      </c>
    </row>
    <row r="2868" spans="1:2" ht="15">
      <c r="A2868" s="79" t="s">
        <v>2406</v>
      </c>
      <c r="B2868" s="72" t="s">
        <v>3792</v>
      </c>
    </row>
    <row r="2869" spans="1:2" ht="15">
      <c r="A2869" s="79" t="s">
        <v>2407</v>
      </c>
      <c r="B2869" s="72" t="s">
        <v>3792</v>
      </c>
    </row>
    <row r="2870" spans="1:2" ht="15">
      <c r="A2870" s="79" t="s">
        <v>4144</v>
      </c>
      <c r="B2870" s="72" t="s">
        <v>3792</v>
      </c>
    </row>
    <row r="2871" spans="1:2" ht="15">
      <c r="A2871" s="79" t="s">
        <v>14532</v>
      </c>
      <c r="B2871" s="72" t="s">
        <v>3792</v>
      </c>
    </row>
    <row r="2872" spans="1:2" ht="15">
      <c r="A2872" s="79" t="s">
        <v>4145</v>
      </c>
      <c r="B2872" s="72" t="s">
        <v>3792</v>
      </c>
    </row>
    <row r="2873" spans="1:2" ht="15">
      <c r="A2873" s="79" t="s">
        <v>2408</v>
      </c>
      <c r="B2873" s="72" t="s">
        <v>3792</v>
      </c>
    </row>
    <row r="2874" spans="1:2" ht="15">
      <c r="A2874" s="79" t="s">
        <v>4146</v>
      </c>
      <c r="B2874" s="72" t="s">
        <v>3792</v>
      </c>
    </row>
    <row r="2875" spans="1:2" ht="15">
      <c r="A2875" s="79" t="s">
        <v>2410</v>
      </c>
      <c r="B2875" s="72" t="s">
        <v>3792</v>
      </c>
    </row>
    <row r="2876" spans="1:2" ht="15">
      <c r="A2876" s="79" t="s">
        <v>2411</v>
      </c>
      <c r="B2876" s="72" t="s">
        <v>3792</v>
      </c>
    </row>
    <row r="2877" spans="1:2" ht="15">
      <c r="A2877" s="79" t="s">
        <v>2412</v>
      </c>
      <c r="B2877" s="72" t="s">
        <v>3792</v>
      </c>
    </row>
    <row r="2878" spans="1:2" ht="15">
      <c r="A2878" s="79" t="s">
        <v>4147</v>
      </c>
      <c r="B2878" s="72" t="s">
        <v>3792</v>
      </c>
    </row>
    <row r="2879" spans="1:2" ht="15">
      <c r="A2879" s="79" t="s">
        <v>2413</v>
      </c>
      <c r="B2879" s="72" t="s">
        <v>3792</v>
      </c>
    </row>
    <row r="2880" spans="1:2" ht="15">
      <c r="A2880" s="79" t="s">
        <v>2414</v>
      </c>
      <c r="B2880" s="72" t="s">
        <v>3792</v>
      </c>
    </row>
    <row r="2881" spans="1:2" ht="15">
      <c r="A2881" s="79" t="s">
        <v>4148</v>
      </c>
      <c r="B2881" s="72" t="s">
        <v>3792</v>
      </c>
    </row>
    <row r="2882" spans="1:2" ht="15">
      <c r="A2882" s="79" t="s">
        <v>2415</v>
      </c>
      <c r="B2882" s="72" t="s">
        <v>3792</v>
      </c>
    </row>
    <row r="2883" spans="1:2" ht="15">
      <c r="A2883" s="79" t="s">
        <v>4149</v>
      </c>
      <c r="B2883" s="72" t="s">
        <v>3792</v>
      </c>
    </row>
    <row r="2884" spans="1:2" ht="15">
      <c r="A2884" s="79" t="s">
        <v>2416</v>
      </c>
      <c r="B2884" s="72" t="s">
        <v>3792</v>
      </c>
    </row>
    <row r="2885" spans="1:2" ht="15">
      <c r="A2885" s="79" t="s">
        <v>2417</v>
      </c>
      <c r="B2885" s="72" t="s">
        <v>3792</v>
      </c>
    </row>
    <row r="2886" spans="1:2" ht="15">
      <c r="A2886" s="79" t="s">
        <v>2418</v>
      </c>
      <c r="B2886" s="72" t="s">
        <v>3792</v>
      </c>
    </row>
    <row r="2887" spans="1:2" ht="15">
      <c r="A2887" s="79" t="s">
        <v>2419</v>
      </c>
      <c r="B2887" s="72" t="s">
        <v>3792</v>
      </c>
    </row>
    <row r="2888" spans="1:2" ht="15">
      <c r="A2888" s="79" t="s">
        <v>4150</v>
      </c>
      <c r="B2888" s="72" t="s">
        <v>3792</v>
      </c>
    </row>
    <row r="2889" spans="1:2" ht="15">
      <c r="A2889" s="79" t="s">
        <v>2420</v>
      </c>
      <c r="B2889" s="72" t="s">
        <v>3792</v>
      </c>
    </row>
    <row r="2890" spans="1:2" ht="15">
      <c r="A2890" s="79" t="s">
        <v>16342</v>
      </c>
      <c r="B2890" s="72" t="s">
        <v>3792</v>
      </c>
    </row>
    <row r="2891" spans="1:2" ht="15">
      <c r="A2891" s="79" t="s">
        <v>4151</v>
      </c>
      <c r="B2891" s="72" t="s">
        <v>3792</v>
      </c>
    </row>
    <row r="2892" spans="1:2" ht="15">
      <c r="A2892" s="79" t="s">
        <v>2423</v>
      </c>
      <c r="B2892" s="72" t="s">
        <v>3792</v>
      </c>
    </row>
    <row r="2893" spans="1:2" ht="15">
      <c r="A2893" s="79" t="s">
        <v>2424</v>
      </c>
      <c r="B2893" s="72" t="s">
        <v>3792</v>
      </c>
    </row>
    <row r="2894" spans="1:2" ht="15">
      <c r="A2894" s="79" t="s">
        <v>2425</v>
      </c>
      <c r="B2894" s="72" t="s">
        <v>3792</v>
      </c>
    </row>
    <row r="2895" spans="1:2" ht="15">
      <c r="A2895" s="79" t="s">
        <v>2426</v>
      </c>
      <c r="B2895" s="72" t="s">
        <v>3792</v>
      </c>
    </row>
    <row r="2896" spans="1:2" ht="15">
      <c r="A2896" s="79" t="s">
        <v>4152</v>
      </c>
      <c r="B2896" s="72" t="s">
        <v>3792</v>
      </c>
    </row>
    <row r="2897" spans="1:2" ht="15">
      <c r="A2897" s="79" t="s">
        <v>2427</v>
      </c>
      <c r="B2897" s="72" t="s">
        <v>3792</v>
      </c>
    </row>
    <row r="2898" spans="1:2" ht="15">
      <c r="A2898" s="79" t="s">
        <v>4153</v>
      </c>
      <c r="B2898" s="72" t="s">
        <v>3792</v>
      </c>
    </row>
    <row r="2899" spans="1:2" ht="15">
      <c r="A2899" s="79" t="s">
        <v>4154</v>
      </c>
      <c r="B2899" s="72" t="s">
        <v>3792</v>
      </c>
    </row>
    <row r="2900" spans="1:2" ht="15">
      <c r="A2900" s="79" t="s">
        <v>16568</v>
      </c>
      <c r="B2900" s="72" t="s">
        <v>3792</v>
      </c>
    </row>
    <row r="2901" spans="1:2" ht="15">
      <c r="A2901" s="79" t="s">
        <v>2429</v>
      </c>
      <c r="B2901" s="72" t="s">
        <v>3792</v>
      </c>
    </row>
    <row r="2902" spans="1:2" ht="15">
      <c r="A2902" s="79" t="s">
        <v>2430</v>
      </c>
      <c r="B2902" s="72" t="s">
        <v>3792</v>
      </c>
    </row>
    <row r="2903" spans="1:2" ht="15">
      <c r="A2903" s="79" t="s">
        <v>2431</v>
      </c>
      <c r="B2903" s="72" t="s">
        <v>3792</v>
      </c>
    </row>
    <row r="2904" spans="1:2" ht="15">
      <c r="A2904" s="79" t="s">
        <v>16569</v>
      </c>
      <c r="B2904" s="72" t="s">
        <v>3792</v>
      </c>
    </row>
    <row r="2905" spans="1:2" ht="15">
      <c r="A2905" s="79" t="s">
        <v>4155</v>
      </c>
      <c r="B2905" s="72" t="s">
        <v>3792</v>
      </c>
    </row>
    <row r="2906" spans="1:2" ht="15">
      <c r="A2906" s="79" t="s">
        <v>4156</v>
      </c>
      <c r="B2906" s="72" t="s">
        <v>3792</v>
      </c>
    </row>
    <row r="2907" spans="1:2" ht="15">
      <c r="A2907" s="79" t="s">
        <v>15062</v>
      </c>
      <c r="B2907" s="72" t="s">
        <v>3792</v>
      </c>
    </row>
    <row r="2908" spans="1:2" ht="15">
      <c r="A2908" s="79" t="s">
        <v>16120</v>
      </c>
      <c r="B2908" s="72" t="s">
        <v>3792</v>
      </c>
    </row>
    <row r="2909" spans="1:2" ht="15">
      <c r="A2909" s="79" t="s">
        <v>2434</v>
      </c>
      <c r="B2909" s="72" t="s">
        <v>3792</v>
      </c>
    </row>
    <row r="2910" spans="1:2" ht="15">
      <c r="A2910" s="79" t="s">
        <v>4157</v>
      </c>
      <c r="B2910" s="72" t="s">
        <v>3792</v>
      </c>
    </row>
    <row r="2911" spans="1:2" ht="15">
      <c r="A2911" s="79" t="s">
        <v>16570</v>
      </c>
      <c r="B2911" s="72" t="s">
        <v>3792</v>
      </c>
    </row>
    <row r="2912" spans="1:2" ht="15">
      <c r="A2912" s="79" t="s">
        <v>2435</v>
      </c>
      <c r="B2912" s="72" t="s">
        <v>3792</v>
      </c>
    </row>
    <row r="2913" spans="1:2" ht="15">
      <c r="A2913" s="79" t="s">
        <v>4158</v>
      </c>
      <c r="B2913" s="72" t="s">
        <v>3792</v>
      </c>
    </row>
    <row r="2914" spans="1:2" ht="15">
      <c r="A2914" s="79" t="s">
        <v>2436</v>
      </c>
      <c r="B2914" s="72" t="s">
        <v>3792</v>
      </c>
    </row>
    <row r="2915" spans="1:2" ht="15">
      <c r="A2915" s="79" t="s">
        <v>2437</v>
      </c>
      <c r="B2915" s="72" t="s">
        <v>3792</v>
      </c>
    </row>
    <row r="2916" spans="1:2" ht="15">
      <c r="A2916" s="79" t="s">
        <v>4159</v>
      </c>
      <c r="B2916" s="72" t="s">
        <v>3792</v>
      </c>
    </row>
    <row r="2917" spans="1:2" ht="15">
      <c r="A2917" s="79" t="s">
        <v>4160</v>
      </c>
      <c r="B2917" s="72" t="s">
        <v>3792</v>
      </c>
    </row>
    <row r="2918" spans="1:2" ht="15">
      <c r="A2918" s="79" t="s">
        <v>14185</v>
      </c>
      <c r="B2918" s="72" t="s">
        <v>3792</v>
      </c>
    </row>
    <row r="2919" spans="1:2" ht="15">
      <c r="A2919" s="79" t="s">
        <v>4161</v>
      </c>
      <c r="B2919" s="72" t="s">
        <v>3792</v>
      </c>
    </row>
    <row r="2920" spans="1:2" ht="15">
      <c r="A2920" s="79" t="s">
        <v>2438</v>
      </c>
      <c r="B2920" s="72" t="s">
        <v>3792</v>
      </c>
    </row>
    <row r="2921" spans="1:2" ht="15">
      <c r="A2921" s="79" t="s">
        <v>4162</v>
      </c>
      <c r="B2921" s="72" t="s">
        <v>3792</v>
      </c>
    </row>
    <row r="2922" spans="1:2" ht="15">
      <c r="A2922" s="79" t="s">
        <v>2439</v>
      </c>
      <c r="B2922" s="72" t="s">
        <v>3792</v>
      </c>
    </row>
    <row r="2923" spans="1:2" ht="15">
      <c r="A2923" s="79" t="s">
        <v>2440</v>
      </c>
      <c r="B2923" s="72" t="s">
        <v>3792</v>
      </c>
    </row>
    <row r="2924" spans="1:2" ht="15">
      <c r="A2924" s="79" t="s">
        <v>4163</v>
      </c>
      <c r="B2924" s="72" t="s">
        <v>3792</v>
      </c>
    </row>
    <row r="2925" spans="1:2" ht="15">
      <c r="A2925" s="79" t="s">
        <v>2441</v>
      </c>
      <c r="B2925" s="72" t="s">
        <v>3792</v>
      </c>
    </row>
    <row r="2926" spans="1:2" ht="15">
      <c r="A2926" s="79" t="s">
        <v>2442</v>
      </c>
      <c r="B2926" s="72" t="s">
        <v>3792</v>
      </c>
    </row>
    <row r="2927" spans="1:2" ht="15">
      <c r="A2927" s="79" t="s">
        <v>2443</v>
      </c>
      <c r="B2927" s="72" t="s">
        <v>3792</v>
      </c>
    </row>
    <row r="2928" spans="1:2" ht="15">
      <c r="A2928" s="79" t="s">
        <v>2444</v>
      </c>
      <c r="B2928" s="72" t="s">
        <v>3792</v>
      </c>
    </row>
    <row r="2929" spans="1:2" ht="15">
      <c r="A2929" s="79" t="s">
        <v>2445</v>
      </c>
      <c r="B2929" s="72" t="s">
        <v>3792</v>
      </c>
    </row>
    <row r="2930" spans="1:2" ht="15">
      <c r="A2930" s="79" t="s">
        <v>14812</v>
      </c>
      <c r="B2930" s="72" t="s">
        <v>3792</v>
      </c>
    </row>
    <row r="2931" spans="1:2" ht="15">
      <c r="A2931" s="79" t="s">
        <v>2447</v>
      </c>
      <c r="B2931" s="72" t="s">
        <v>3792</v>
      </c>
    </row>
    <row r="2932" spans="1:2" ht="15">
      <c r="A2932" s="79" t="s">
        <v>2448</v>
      </c>
      <c r="B2932" s="72" t="s">
        <v>3792</v>
      </c>
    </row>
    <row r="2933" spans="1:2" ht="15">
      <c r="A2933" s="79" t="s">
        <v>2449</v>
      </c>
      <c r="B2933" s="72" t="s">
        <v>3792</v>
      </c>
    </row>
    <row r="2934" spans="1:2" ht="15">
      <c r="A2934" s="79" t="s">
        <v>2450</v>
      </c>
      <c r="B2934" s="72" t="s">
        <v>3792</v>
      </c>
    </row>
    <row r="2935" spans="1:2" ht="15">
      <c r="A2935" s="79" t="s">
        <v>2451</v>
      </c>
      <c r="B2935" s="72" t="s">
        <v>3792</v>
      </c>
    </row>
    <row r="2936" spans="1:2" ht="15">
      <c r="A2936" s="79" t="s">
        <v>16571</v>
      </c>
      <c r="B2936" s="72" t="s">
        <v>3792</v>
      </c>
    </row>
    <row r="2937" spans="1:2" ht="15">
      <c r="A2937" s="79" t="s">
        <v>2452</v>
      </c>
      <c r="B2937" s="72" t="s">
        <v>3792</v>
      </c>
    </row>
    <row r="2938" spans="1:2" ht="15">
      <c r="A2938" s="79" t="s">
        <v>2453</v>
      </c>
      <c r="B2938" s="72" t="s">
        <v>3792</v>
      </c>
    </row>
    <row r="2939" spans="1:2" ht="15">
      <c r="A2939" s="79" t="s">
        <v>1044</v>
      </c>
      <c r="B2939" s="72" t="s">
        <v>3792</v>
      </c>
    </row>
    <row r="2940" spans="1:2" ht="15">
      <c r="A2940" s="79" t="s">
        <v>2454</v>
      </c>
      <c r="B2940" s="72" t="s">
        <v>3792</v>
      </c>
    </row>
    <row r="2941" spans="1:2" ht="15">
      <c r="A2941" s="79" t="s">
        <v>4164</v>
      </c>
      <c r="B2941" s="72" t="s">
        <v>3792</v>
      </c>
    </row>
    <row r="2942" spans="1:2" ht="15">
      <c r="A2942" s="79" t="s">
        <v>2455</v>
      </c>
      <c r="B2942" s="72" t="s">
        <v>3792</v>
      </c>
    </row>
    <row r="2943" spans="1:2" ht="15">
      <c r="A2943" s="79" t="s">
        <v>2456</v>
      </c>
      <c r="B2943" s="72" t="s">
        <v>3792</v>
      </c>
    </row>
    <row r="2944" spans="1:2" ht="15">
      <c r="A2944" s="79" t="s">
        <v>14813</v>
      </c>
      <c r="B2944" s="72" t="s">
        <v>3792</v>
      </c>
    </row>
    <row r="2945" spans="1:2" ht="15">
      <c r="A2945" s="79" t="s">
        <v>2457</v>
      </c>
      <c r="B2945" s="72" t="s">
        <v>3792</v>
      </c>
    </row>
    <row r="2946" spans="1:2" ht="15">
      <c r="A2946" s="79" t="s">
        <v>16572</v>
      </c>
      <c r="B2946" s="72" t="s">
        <v>3792</v>
      </c>
    </row>
    <row r="2947" spans="1:2" ht="15">
      <c r="A2947" s="79" t="s">
        <v>2458</v>
      </c>
      <c r="B2947" s="72" t="s">
        <v>3792</v>
      </c>
    </row>
    <row r="2948" spans="1:2" ht="15">
      <c r="A2948" s="79" t="s">
        <v>2459</v>
      </c>
      <c r="B2948" s="72" t="s">
        <v>3792</v>
      </c>
    </row>
    <row r="2949" spans="1:2" ht="15">
      <c r="A2949" s="79" t="s">
        <v>2461</v>
      </c>
      <c r="B2949" s="72" t="s">
        <v>3792</v>
      </c>
    </row>
    <row r="2950" spans="1:2" ht="15">
      <c r="A2950" s="79" t="s">
        <v>2462</v>
      </c>
      <c r="B2950" s="72" t="s">
        <v>3792</v>
      </c>
    </row>
    <row r="2951" spans="1:2" ht="15">
      <c r="A2951" s="79" t="s">
        <v>2463</v>
      </c>
      <c r="B2951" s="72" t="s">
        <v>3792</v>
      </c>
    </row>
    <row r="2952" spans="1:2" ht="15">
      <c r="A2952" s="79" t="s">
        <v>2464</v>
      </c>
      <c r="B2952" s="72" t="s">
        <v>3792</v>
      </c>
    </row>
    <row r="2953" spans="1:2" ht="15">
      <c r="A2953" s="79" t="s">
        <v>4165</v>
      </c>
      <c r="B2953" s="72" t="s">
        <v>3792</v>
      </c>
    </row>
    <row r="2954" spans="1:2" ht="15">
      <c r="A2954" s="79" t="s">
        <v>2465</v>
      </c>
      <c r="B2954" s="72" t="s">
        <v>3792</v>
      </c>
    </row>
    <row r="2955" spans="1:2" ht="15">
      <c r="A2955" s="79" t="s">
        <v>2466</v>
      </c>
      <c r="B2955" s="72" t="s">
        <v>3792</v>
      </c>
    </row>
    <row r="2956" spans="1:2" ht="15">
      <c r="A2956" s="79" t="s">
        <v>4166</v>
      </c>
      <c r="B2956" s="72" t="s">
        <v>3792</v>
      </c>
    </row>
    <row r="2957" spans="1:2" ht="15">
      <c r="A2957" s="79" t="s">
        <v>4167</v>
      </c>
      <c r="B2957" s="72" t="s">
        <v>3792</v>
      </c>
    </row>
    <row r="2958" spans="1:2" ht="15">
      <c r="A2958" s="79" t="s">
        <v>4168</v>
      </c>
      <c r="B2958" s="72" t="s">
        <v>3792</v>
      </c>
    </row>
    <row r="2959" spans="1:2" ht="15">
      <c r="A2959" s="79" t="s">
        <v>2467</v>
      </c>
      <c r="B2959" s="72" t="s">
        <v>3792</v>
      </c>
    </row>
    <row r="2960" spans="1:2" ht="15">
      <c r="A2960" s="79" t="s">
        <v>2468</v>
      </c>
      <c r="B2960" s="72" t="s">
        <v>3792</v>
      </c>
    </row>
    <row r="2961" spans="1:2" ht="15">
      <c r="A2961" s="79" t="s">
        <v>2468</v>
      </c>
      <c r="B2961" s="72" t="s">
        <v>3792</v>
      </c>
    </row>
    <row r="2962" spans="1:2" ht="15">
      <c r="A2962" s="79" t="s">
        <v>4169</v>
      </c>
      <c r="B2962" s="72" t="s">
        <v>3792</v>
      </c>
    </row>
    <row r="2963" spans="1:2" ht="15">
      <c r="A2963" s="79" t="s">
        <v>4170</v>
      </c>
      <c r="B2963" s="72" t="s">
        <v>3792</v>
      </c>
    </row>
    <row r="2964" spans="1:2" ht="15">
      <c r="A2964" s="79" t="s">
        <v>2471</v>
      </c>
      <c r="B2964" s="72" t="s">
        <v>3792</v>
      </c>
    </row>
    <row r="2965" spans="1:2" ht="15">
      <c r="A2965" s="79" t="s">
        <v>2472</v>
      </c>
      <c r="B2965" s="72" t="s">
        <v>3792</v>
      </c>
    </row>
    <row r="2966" spans="1:2" ht="15">
      <c r="A2966" s="79" t="s">
        <v>2473</v>
      </c>
      <c r="B2966" s="72" t="s">
        <v>3792</v>
      </c>
    </row>
    <row r="2967" spans="1:2" ht="15">
      <c r="A2967" s="79" t="s">
        <v>2474</v>
      </c>
      <c r="B2967" s="72" t="s">
        <v>3792</v>
      </c>
    </row>
    <row r="2968" spans="1:2" ht="15">
      <c r="A2968" s="79" t="s">
        <v>15383</v>
      </c>
      <c r="B2968" s="72" t="s">
        <v>3792</v>
      </c>
    </row>
    <row r="2969" spans="1:2" ht="15">
      <c r="A2969" s="79" t="s">
        <v>2474</v>
      </c>
      <c r="B2969" s="72" t="s">
        <v>3792</v>
      </c>
    </row>
    <row r="2970" spans="1:2" ht="15">
      <c r="A2970" s="79" t="s">
        <v>4171</v>
      </c>
      <c r="B2970" s="72" t="s">
        <v>3792</v>
      </c>
    </row>
    <row r="2971" spans="1:2" ht="15">
      <c r="A2971" s="79" t="s">
        <v>2476</v>
      </c>
      <c r="B2971" s="72" t="s">
        <v>3792</v>
      </c>
    </row>
    <row r="2972" spans="1:2" ht="15">
      <c r="A2972" s="79" t="s">
        <v>3806</v>
      </c>
      <c r="B2972" s="72" t="s">
        <v>3792</v>
      </c>
    </row>
    <row r="2973" spans="1:2" ht="15">
      <c r="A2973" s="79" t="s">
        <v>16573</v>
      </c>
      <c r="B2973" s="72" t="s">
        <v>3792</v>
      </c>
    </row>
    <row r="2974" spans="1:2" ht="15">
      <c r="A2974" s="79" t="s">
        <v>4172</v>
      </c>
      <c r="B2974" s="72" t="s">
        <v>3792</v>
      </c>
    </row>
    <row r="2975" spans="1:2" ht="15">
      <c r="A2975" s="79" t="s">
        <v>2477</v>
      </c>
      <c r="B2975" s="72" t="s">
        <v>3792</v>
      </c>
    </row>
    <row r="2976" spans="1:2" ht="15">
      <c r="A2976" s="79" t="s">
        <v>2478</v>
      </c>
      <c r="B2976" s="72" t="s">
        <v>3792</v>
      </c>
    </row>
    <row r="2977" spans="1:2" ht="15">
      <c r="A2977" s="79" t="s">
        <v>2479</v>
      </c>
      <c r="B2977" s="72" t="s">
        <v>3792</v>
      </c>
    </row>
    <row r="2978" spans="1:2" ht="15">
      <c r="A2978" s="79" t="s">
        <v>15386</v>
      </c>
      <c r="B2978" s="72" t="s">
        <v>3792</v>
      </c>
    </row>
    <row r="2979" spans="1:2" ht="15">
      <c r="A2979" s="79" t="s">
        <v>2481</v>
      </c>
      <c r="B2979" s="72" t="s">
        <v>3792</v>
      </c>
    </row>
    <row r="2980" spans="1:2" ht="15">
      <c r="A2980" s="79" t="s">
        <v>2482</v>
      </c>
      <c r="B2980" s="72" t="s">
        <v>3792</v>
      </c>
    </row>
    <row r="2981" spans="1:2" ht="15">
      <c r="A2981" s="79" t="s">
        <v>4173</v>
      </c>
      <c r="B2981" s="72" t="s">
        <v>3792</v>
      </c>
    </row>
    <row r="2982" spans="1:2" ht="15">
      <c r="A2982" s="79" t="s">
        <v>2484</v>
      </c>
      <c r="B2982" s="72" t="s">
        <v>3792</v>
      </c>
    </row>
    <row r="2983" spans="1:2" ht="15">
      <c r="A2983" s="79" t="s">
        <v>4174</v>
      </c>
      <c r="B2983" s="72" t="s">
        <v>3792</v>
      </c>
    </row>
    <row r="2984" spans="1:2" ht="15">
      <c r="A2984" s="79" t="s">
        <v>2485</v>
      </c>
      <c r="B2984" s="72" t="s">
        <v>3792</v>
      </c>
    </row>
    <row r="2985" spans="1:2" ht="15">
      <c r="A2985" s="79" t="s">
        <v>2487</v>
      </c>
      <c r="B2985" s="72" t="s">
        <v>3792</v>
      </c>
    </row>
    <row r="2986" spans="1:2" ht="15">
      <c r="A2986" s="79" t="s">
        <v>2488</v>
      </c>
      <c r="B2986" s="72" t="s">
        <v>3792</v>
      </c>
    </row>
    <row r="2987" spans="1:2" ht="15">
      <c r="A2987" s="79" t="s">
        <v>2489</v>
      </c>
      <c r="B2987" s="72" t="s">
        <v>3792</v>
      </c>
    </row>
    <row r="2988" spans="1:2" ht="15">
      <c r="A2988" s="79" t="s">
        <v>2490</v>
      </c>
      <c r="B2988" s="72" t="s">
        <v>3792</v>
      </c>
    </row>
    <row r="2989" spans="1:2" ht="15">
      <c r="A2989" s="79" t="s">
        <v>2491</v>
      </c>
      <c r="B2989" s="72" t="s">
        <v>3792</v>
      </c>
    </row>
    <row r="2990" spans="1:2" ht="15">
      <c r="A2990" s="79" t="s">
        <v>2492</v>
      </c>
      <c r="B2990" s="72" t="s">
        <v>3792</v>
      </c>
    </row>
    <row r="2991" spans="1:2" ht="15">
      <c r="A2991" s="79" t="s">
        <v>2493</v>
      </c>
      <c r="B2991" s="72" t="s">
        <v>3792</v>
      </c>
    </row>
    <row r="2992" spans="1:2" ht="15">
      <c r="A2992" s="79" t="s">
        <v>2494</v>
      </c>
      <c r="B2992" s="72" t="s">
        <v>3792</v>
      </c>
    </row>
    <row r="2993" spans="1:2" ht="15">
      <c r="A2993" s="79" t="s">
        <v>4175</v>
      </c>
      <c r="B2993" s="72" t="s">
        <v>3792</v>
      </c>
    </row>
    <row r="2994" spans="1:2" ht="15">
      <c r="A2994" s="79" t="s">
        <v>2495</v>
      </c>
      <c r="B2994" s="72" t="s">
        <v>3792</v>
      </c>
    </row>
    <row r="2995" spans="1:2" ht="15">
      <c r="A2995" s="79" t="s">
        <v>2496</v>
      </c>
      <c r="B2995" s="72" t="s">
        <v>3792</v>
      </c>
    </row>
    <row r="2996" spans="1:2" ht="15">
      <c r="A2996" s="79" t="s">
        <v>4176</v>
      </c>
      <c r="B2996" s="72" t="s">
        <v>3792</v>
      </c>
    </row>
    <row r="2997" spans="1:2" ht="15">
      <c r="A2997" s="79" t="s">
        <v>4177</v>
      </c>
      <c r="B2997" s="72" t="s">
        <v>3792</v>
      </c>
    </row>
    <row r="2998" spans="1:2" ht="15">
      <c r="A2998" s="79" t="s">
        <v>4178</v>
      </c>
      <c r="B2998" s="72" t="s">
        <v>3792</v>
      </c>
    </row>
    <row r="2999" spans="1:2" ht="15">
      <c r="A2999" s="79" t="s">
        <v>2498</v>
      </c>
      <c r="B2999" s="72" t="s">
        <v>3792</v>
      </c>
    </row>
    <row r="3000" spans="1:2" ht="15">
      <c r="A3000" s="79" t="s">
        <v>2499</v>
      </c>
      <c r="B3000" s="72" t="s">
        <v>3792</v>
      </c>
    </row>
    <row r="3001" spans="1:2" ht="15">
      <c r="A3001" s="79" t="s">
        <v>16346</v>
      </c>
      <c r="B3001" s="72" t="s">
        <v>3792</v>
      </c>
    </row>
    <row r="3002" spans="1:2" ht="15">
      <c r="A3002" s="79" t="s">
        <v>2500</v>
      </c>
      <c r="B3002" s="72" t="s">
        <v>3792</v>
      </c>
    </row>
    <row r="3003" spans="1:2" ht="15">
      <c r="A3003" s="79" t="s">
        <v>2501</v>
      </c>
      <c r="B3003" s="72" t="s">
        <v>3792</v>
      </c>
    </row>
    <row r="3004" spans="1:2" ht="15">
      <c r="A3004" s="79" t="s">
        <v>4179</v>
      </c>
      <c r="B3004" s="72" t="s">
        <v>3792</v>
      </c>
    </row>
    <row r="3005" spans="1:2" ht="15">
      <c r="A3005" s="79" t="s">
        <v>2502</v>
      </c>
      <c r="B3005" s="72" t="s">
        <v>3792</v>
      </c>
    </row>
    <row r="3006" spans="1:2" ht="15">
      <c r="A3006" s="79" t="s">
        <v>2503</v>
      </c>
      <c r="B3006" s="72" t="s">
        <v>3792</v>
      </c>
    </row>
    <row r="3007" spans="1:2" ht="15">
      <c r="A3007" s="79" t="s">
        <v>2504</v>
      </c>
      <c r="B3007" s="72" t="s">
        <v>3792</v>
      </c>
    </row>
    <row r="3008" spans="1:2" ht="15">
      <c r="A3008" s="79" t="s">
        <v>15708</v>
      </c>
      <c r="B3008" s="72" t="s">
        <v>3792</v>
      </c>
    </row>
    <row r="3009" spans="1:2" ht="15">
      <c r="A3009" s="79" t="s">
        <v>14196</v>
      </c>
      <c r="B3009" s="72" t="s">
        <v>3792</v>
      </c>
    </row>
    <row r="3010" spans="1:2" ht="15">
      <c r="A3010" s="79" t="s">
        <v>2507</v>
      </c>
      <c r="B3010" s="72" t="s">
        <v>3792</v>
      </c>
    </row>
    <row r="3011" spans="1:2" ht="15">
      <c r="A3011" s="79" t="s">
        <v>2508</v>
      </c>
      <c r="B3011" s="72" t="s">
        <v>3792</v>
      </c>
    </row>
    <row r="3012" spans="1:2" ht="15">
      <c r="A3012" s="79" t="s">
        <v>2509</v>
      </c>
      <c r="B3012" s="72" t="s">
        <v>3792</v>
      </c>
    </row>
    <row r="3013" spans="1:2" ht="15">
      <c r="A3013" s="79" t="s">
        <v>4180</v>
      </c>
      <c r="B3013" s="72" t="s">
        <v>3792</v>
      </c>
    </row>
    <row r="3014" spans="1:2" ht="15">
      <c r="A3014" s="79" t="s">
        <v>1549</v>
      </c>
      <c r="B3014" s="72" t="s">
        <v>3792</v>
      </c>
    </row>
    <row r="3015" spans="1:2" ht="15">
      <c r="A3015" s="79" t="s">
        <v>2512</v>
      </c>
      <c r="B3015" s="72" t="s">
        <v>3792</v>
      </c>
    </row>
    <row r="3016" spans="1:2" ht="15">
      <c r="A3016" s="79" t="s">
        <v>2513</v>
      </c>
      <c r="B3016" s="72" t="s">
        <v>3792</v>
      </c>
    </row>
    <row r="3017" spans="1:2" ht="15">
      <c r="A3017" s="79" t="s">
        <v>2514</v>
      </c>
      <c r="B3017" s="72" t="s">
        <v>3792</v>
      </c>
    </row>
    <row r="3018" spans="1:2" ht="15">
      <c r="A3018" s="79" t="s">
        <v>2515</v>
      </c>
      <c r="B3018" s="72" t="s">
        <v>3792</v>
      </c>
    </row>
    <row r="3019" spans="1:2" ht="15">
      <c r="A3019" s="79" t="s">
        <v>4181</v>
      </c>
      <c r="B3019" s="72" t="s">
        <v>3792</v>
      </c>
    </row>
    <row r="3020" spans="1:2" ht="15">
      <c r="A3020" s="79" t="s">
        <v>2516</v>
      </c>
      <c r="B3020" s="72" t="s">
        <v>3792</v>
      </c>
    </row>
    <row r="3021" spans="1:2" ht="15">
      <c r="A3021" s="79" t="s">
        <v>4182</v>
      </c>
      <c r="B3021" s="72" t="s">
        <v>3792</v>
      </c>
    </row>
    <row r="3022" spans="1:2" ht="15">
      <c r="A3022" s="79" t="s">
        <v>2517</v>
      </c>
      <c r="B3022" s="72" t="s">
        <v>3792</v>
      </c>
    </row>
    <row r="3023" spans="1:2" ht="15">
      <c r="A3023" s="79" t="s">
        <v>16128</v>
      </c>
      <c r="B3023" s="72" t="s">
        <v>3792</v>
      </c>
    </row>
    <row r="3024" spans="1:2" ht="15">
      <c r="A3024" s="79" t="s">
        <v>2518</v>
      </c>
      <c r="B3024" s="72" t="s">
        <v>3792</v>
      </c>
    </row>
    <row r="3025" spans="1:2" ht="15">
      <c r="A3025" s="79" t="s">
        <v>4183</v>
      </c>
      <c r="B3025" s="72" t="s">
        <v>3792</v>
      </c>
    </row>
    <row r="3026" spans="1:2" ht="15">
      <c r="A3026" s="79" t="s">
        <v>2519</v>
      </c>
      <c r="B3026" s="72" t="s">
        <v>3792</v>
      </c>
    </row>
    <row r="3027" spans="1:2" ht="15">
      <c r="A3027" s="79" t="s">
        <v>2520</v>
      </c>
      <c r="B3027" s="72" t="s">
        <v>3792</v>
      </c>
    </row>
    <row r="3028" spans="1:2" ht="15">
      <c r="A3028" s="79" t="s">
        <v>2521</v>
      </c>
      <c r="B3028" s="72" t="s">
        <v>3792</v>
      </c>
    </row>
    <row r="3029" spans="1:2" ht="15">
      <c r="A3029" s="79" t="s">
        <v>2522</v>
      </c>
      <c r="B3029" s="72" t="s">
        <v>3792</v>
      </c>
    </row>
    <row r="3030" spans="1:2" ht="15">
      <c r="A3030" s="79" t="s">
        <v>2523</v>
      </c>
      <c r="B3030" s="72" t="s">
        <v>3792</v>
      </c>
    </row>
    <row r="3031" spans="1:2" ht="15">
      <c r="A3031" s="79" t="s">
        <v>622</v>
      </c>
      <c r="B3031" s="72" t="s">
        <v>3792</v>
      </c>
    </row>
    <row r="3032" spans="1:2" ht="15">
      <c r="A3032" s="79" t="s">
        <v>2525</v>
      </c>
      <c r="B3032" s="72" t="s">
        <v>3792</v>
      </c>
    </row>
    <row r="3033" spans="1:2" ht="15">
      <c r="A3033" s="79" t="s">
        <v>2526</v>
      </c>
      <c r="B3033" s="72" t="s">
        <v>3792</v>
      </c>
    </row>
    <row r="3034" spans="1:2" ht="15">
      <c r="A3034" s="79" t="s">
        <v>2527</v>
      </c>
      <c r="B3034" s="72" t="s">
        <v>3792</v>
      </c>
    </row>
    <row r="3035" spans="1:2" ht="15">
      <c r="A3035" s="79" t="s">
        <v>2528</v>
      </c>
      <c r="B3035" s="72" t="s">
        <v>3792</v>
      </c>
    </row>
    <row r="3036" spans="1:2" ht="15">
      <c r="A3036" s="79" t="s">
        <v>2529</v>
      </c>
      <c r="B3036" s="72" t="s">
        <v>3792</v>
      </c>
    </row>
    <row r="3037" spans="1:2" ht="15">
      <c r="A3037" s="79" t="s">
        <v>2530</v>
      </c>
      <c r="B3037" s="72" t="s">
        <v>3792</v>
      </c>
    </row>
    <row r="3038" spans="1:2" ht="15">
      <c r="A3038" s="79" t="s">
        <v>15709</v>
      </c>
      <c r="B3038" s="72" t="s">
        <v>3792</v>
      </c>
    </row>
    <row r="3039" spans="1:2" ht="15">
      <c r="A3039" s="79" t="s">
        <v>2533</v>
      </c>
      <c r="B3039" s="72" t="s">
        <v>3792</v>
      </c>
    </row>
    <row r="3040" spans="1:2" ht="15">
      <c r="A3040" s="79" t="s">
        <v>2534</v>
      </c>
      <c r="B3040" s="72" t="s">
        <v>3792</v>
      </c>
    </row>
    <row r="3041" spans="1:2" ht="15">
      <c r="A3041" s="79" t="s">
        <v>4184</v>
      </c>
      <c r="B3041" s="72" t="s">
        <v>3792</v>
      </c>
    </row>
    <row r="3042" spans="1:2" ht="15">
      <c r="A3042" s="79" t="s">
        <v>16574</v>
      </c>
      <c r="B3042" s="72" t="s">
        <v>3792</v>
      </c>
    </row>
    <row r="3043" spans="1:2" ht="15">
      <c r="A3043" s="79" t="s">
        <v>2535</v>
      </c>
      <c r="B3043" s="72" t="s">
        <v>3792</v>
      </c>
    </row>
    <row r="3044" spans="1:2" ht="15">
      <c r="A3044" s="79" t="s">
        <v>16348</v>
      </c>
      <c r="B3044" s="72" t="s">
        <v>3792</v>
      </c>
    </row>
    <row r="3045" spans="1:2" ht="15">
      <c r="A3045" s="79" t="s">
        <v>16575</v>
      </c>
      <c r="B3045" s="72" t="s">
        <v>3792</v>
      </c>
    </row>
    <row r="3046" spans="1:2" ht="15">
      <c r="A3046" s="79" t="s">
        <v>2537</v>
      </c>
      <c r="B3046" s="72" t="s">
        <v>3792</v>
      </c>
    </row>
    <row r="3047" spans="1:2" ht="15">
      <c r="A3047" s="79" t="s">
        <v>16576</v>
      </c>
      <c r="B3047" s="72" t="s">
        <v>3792</v>
      </c>
    </row>
    <row r="3048" spans="1:2" ht="15">
      <c r="A3048" s="79" t="s">
        <v>2540</v>
      </c>
      <c r="B3048" s="72" t="s">
        <v>3792</v>
      </c>
    </row>
    <row r="3049" spans="1:2" ht="15">
      <c r="A3049" s="79" t="s">
        <v>2541</v>
      </c>
      <c r="B3049" s="72" t="s">
        <v>3792</v>
      </c>
    </row>
    <row r="3050" spans="1:2" ht="15">
      <c r="A3050" s="79" t="s">
        <v>2542</v>
      </c>
      <c r="B3050" s="72" t="s">
        <v>3792</v>
      </c>
    </row>
    <row r="3051" spans="1:2" ht="15">
      <c r="A3051" s="79" t="s">
        <v>2544</v>
      </c>
      <c r="B3051" s="72" t="s">
        <v>3792</v>
      </c>
    </row>
    <row r="3052" spans="1:2" ht="15">
      <c r="A3052" s="79" t="s">
        <v>16131</v>
      </c>
      <c r="B3052" s="72" t="s">
        <v>3792</v>
      </c>
    </row>
    <row r="3053" spans="1:2" ht="15">
      <c r="A3053" s="79" t="s">
        <v>2547</v>
      </c>
      <c r="B3053" s="72" t="s">
        <v>3792</v>
      </c>
    </row>
    <row r="3054" spans="1:2" ht="15">
      <c r="A3054" s="79" t="s">
        <v>2548</v>
      </c>
      <c r="B3054" s="72" t="s">
        <v>3792</v>
      </c>
    </row>
    <row r="3055" spans="1:2" ht="15">
      <c r="A3055" s="79" t="s">
        <v>16577</v>
      </c>
      <c r="B3055" s="72" t="s">
        <v>3792</v>
      </c>
    </row>
    <row r="3056" spans="1:2" ht="15">
      <c r="A3056" s="79" t="s">
        <v>16578</v>
      </c>
      <c r="B3056" s="72" t="s">
        <v>3792</v>
      </c>
    </row>
    <row r="3057" spans="1:2" ht="15">
      <c r="A3057" s="79" t="s">
        <v>2549</v>
      </c>
      <c r="B3057" s="72" t="s">
        <v>3792</v>
      </c>
    </row>
    <row r="3058" spans="1:2" ht="15">
      <c r="A3058" s="79" t="s">
        <v>2550</v>
      </c>
      <c r="B3058" s="72" t="s">
        <v>3792</v>
      </c>
    </row>
    <row r="3059" spans="1:2" ht="15">
      <c r="A3059" s="79" t="s">
        <v>16579</v>
      </c>
      <c r="B3059" s="72" t="s">
        <v>3792</v>
      </c>
    </row>
    <row r="3060" spans="1:2" ht="15">
      <c r="A3060" s="79" t="s">
        <v>2552</v>
      </c>
      <c r="B3060" s="72" t="s">
        <v>3792</v>
      </c>
    </row>
    <row r="3061" spans="1:2" ht="15">
      <c r="A3061" s="79" t="s">
        <v>15710</v>
      </c>
      <c r="B3061" s="72" t="s">
        <v>3792</v>
      </c>
    </row>
    <row r="3062" spans="1:2" ht="15">
      <c r="A3062" s="79" t="s">
        <v>16580</v>
      </c>
      <c r="B3062" s="72" t="s">
        <v>3792</v>
      </c>
    </row>
    <row r="3063" spans="1:2" ht="15">
      <c r="A3063" s="79" t="s">
        <v>1529</v>
      </c>
      <c r="B3063" s="72" t="s">
        <v>3792</v>
      </c>
    </row>
    <row r="3064" spans="1:2" ht="15">
      <c r="A3064" s="79" t="s">
        <v>4185</v>
      </c>
      <c r="B3064" s="72" t="s">
        <v>3792</v>
      </c>
    </row>
    <row r="3065" spans="1:2" ht="15">
      <c r="A3065" s="79" t="s">
        <v>16581</v>
      </c>
      <c r="B3065" s="72" t="s">
        <v>3792</v>
      </c>
    </row>
    <row r="3066" spans="1:2" ht="15">
      <c r="A3066" s="79" t="s">
        <v>2555</v>
      </c>
      <c r="B3066" s="72" t="s">
        <v>3792</v>
      </c>
    </row>
    <row r="3067" spans="1:2" ht="15">
      <c r="A3067" s="79" t="s">
        <v>2556</v>
      </c>
      <c r="B3067" s="72" t="s">
        <v>3792</v>
      </c>
    </row>
    <row r="3068" spans="1:2" ht="15">
      <c r="A3068" s="79" t="s">
        <v>4186</v>
      </c>
      <c r="B3068" s="72" t="s">
        <v>3792</v>
      </c>
    </row>
    <row r="3069" spans="1:2" ht="15">
      <c r="A3069" s="79" t="s">
        <v>2557</v>
      </c>
      <c r="B3069" s="72" t="s">
        <v>3792</v>
      </c>
    </row>
    <row r="3070" spans="1:2" ht="15">
      <c r="A3070" s="79" t="s">
        <v>16582</v>
      </c>
      <c r="B3070" s="72" t="s">
        <v>3792</v>
      </c>
    </row>
    <row r="3071" spans="1:2" ht="15">
      <c r="A3071" s="79" t="s">
        <v>16583</v>
      </c>
      <c r="B3071" s="72" t="s">
        <v>3792</v>
      </c>
    </row>
    <row r="3072" spans="1:2" ht="15">
      <c r="A3072" s="79" t="s">
        <v>16584</v>
      </c>
      <c r="B3072" s="72" t="s">
        <v>3792</v>
      </c>
    </row>
    <row r="3073" spans="1:2" ht="15">
      <c r="A3073" s="79" t="s">
        <v>2560</v>
      </c>
      <c r="B3073" s="72" t="s">
        <v>3792</v>
      </c>
    </row>
    <row r="3074" spans="1:2" ht="15">
      <c r="A3074" s="79" t="s">
        <v>2561</v>
      </c>
      <c r="B3074" s="72" t="s">
        <v>3792</v>
      </c>
    </row>
    <row r="3075" spans="1:2" ht="15">
      <c r="A3075" s="79" t="s">
        <v>2562</v>
      </c>
      <c r="B3075" s="72" t="s">
        <v>3792</v>
      </c>
    </row>
    <row r="3076" spans="1:2" ht="15">
      <c r="A3076" s="79" t="s">
        <v>16585</v>
      </c>
      <c r="B3076" s="72" t="s">
        <v>3792</v>
      </c>
    </row>
    <row r="3077" spans="1:2" ht="15">
      <c r="A3077" s="79" t="s">
        <v>2564</v>
      </c>
      <c r="B3077" s="72" t="s">
        <v>3792</v>
      </c>
    </row>
    <row r="3078" spans="1:2" ht="15">
      <c r="A3078" s="79" t="s">
        <v>2565</v>
      </c>
      <c r="B3078" s="72" t="s">
        <v>3792</v>
      </c>
    </row>
    <row r="3079" spans="1:2" ht="15">
      <c r="A3079" s="79" t="s">
        <v>2566</v>
      </c>
      <c r="B3079" s="72" t="s">
        <v>3792</v>
      </c>
    </row>
    <row r="3080" spans="1:2" ht="15">
      <c r="A3080" s="79" t="s">
        <v>16586</v>
      </c>
      <c r="B3080" s="72" t="s">
        <v>3792</v>
      </c>
    </row>
    <row r="3081" spans="1:2" ht="15">
      <c r="A3081" s="79" t="s">
        <v>2568</v>
      </c>
      <c r="B3081" s="72" t="s">
        <v>3792</v>
      </c>
    </row>
    <row r="3082" spans="1:2" ht="15">
      <c r="A3082" s="79" t="s">
        <v>2570</v>
      </c>
      <c r="B3082" s="72" t="s">
        <v>3792</v>
      </c>
    </row>
    <row r="3083" spans="1:2" ht="15">
      <c r="A3083" s="79" t="s">
        <v>2571</v>
      </c>
      <c r="B3083" s="72" t="s">
        <v>3792</v>
      </c>
    </row>
    <row r="3084" spans="1:2" ht="15">
      <c r="A3084" s="79" t="s">
        <v>2572</v>
      </c>
      <c r="B3084" s="72" t="s">
        <v>3792</v>
      </c>
    </row>
    <row r="3085" spans="1:2" ht="15">
      <c r="A3085" s="79" t="s">
        <v>2573</v>
      </c>
      <c r="B3085" s="72" t="s">
        <v>3792</v>
      </c>
    </row>
    <row r="3086" spans="1:2" ht="15">
      <c r="A3086" s="79" t="s">
        <v>4187</v>
      </c>
      <c r="B3086" s="72" t="s">
        <v>3792</v>
      </c>
    </row>
    <row r="3087" spans="1:2" ht="15">
      <c r="A3087" s="79" t="s">
        <v>2576</v>
      </c>
      <c r="B3087" s="72" t="s">
        <v>3792</v>
      </c>
    </row>
    <row r="3088" spans="1:2" ht="15">
      <c r="A3088" s="79" t="s">
        <v>2577</v>
      </c>
      <c r="B3088" s="72" t="s">
        <v>3792</v>
      </c>
    </row>
    <row r="3089" spans="1:2" ht="15">
      <c r="A3089" s="79" t="s">
        <v>4188</v>
      </c>
      <c r="B3089" s="72" t="s">
        <v>3792</v>
      </c>
    </row>
    <row r="3090" spans="1:2" ht="15">
      <c r="A3090" s="79" t="s">
        <v>2578</v>
      </c>
      <c r="B3090" s="72" t="s">
        <v>3792</v>
      </c>
    </row>
    <row r="3091" spans="1:2" ht="15">
      <c r="A3091" s="79" t="s">
        <v>16587</v>
      </c>
      <c r="B3091" s="72" t="s">
        <v>3792</v>
      </c>
    </row>
    <row r="3092" spans="1:2" ht="15">
      <c r="A3092" s="79" t="s">
        <v>4189</v>
      </c>
      <c r="B3092" s="72" t="s">
        <v>3792</v>
      </c>
    </row>
    <row r="3093" spans="1:2" ht="15">
      <c r="A3093" s="79" t="s">
        <v>2579</v>
      </c>
      <c r="B3093" s="72" t="s">
        <v>3792</v>
      </c>
    </row>
    <row r="3094" spans="1:2" ht="15">
      <c r="A3094" s="79" t="s">
        <v>4190</v>
      </c>
      <c r="B3094" s="72" t="s">
        <v>3792</v>
      </c>
    </row>
    <row r="3095" spans="1:2" ht="15">
      <c r="A3095" s="79" t="s">
        <v>16135</v>
      </c>
      <c r="B3095" s="72" t="s">
        <v>3792</v>
      </c>
    </row>
    <row r="3096" spans="1:2" ht="15">
      <c r="A3096" s="79" t="s">
        <v>2580</v>
      </c>
      <c r="B3096" s="72" t="s">
        <v>3792</v>
      </c>
    </row>
    <row r="3097" spans="1:2" ht="15">
      <c r="A3097" s="79" t="s">
        <v>2581</v>
      </c>
      <c r="B3097" s="72" t="s">
        <v>3792</v>
      </c>
    </row>
    <row r="3098" spans="1:2" ht="15">
      <c r="A3098" s="79" t="s">
        <v>4191</v>
      </c>
      <c r="B3098" s="72" t="s">
        <v>3792</v>
      </c>
    </row>
    <row r="3099" spans="1:2" ht="15">
      <c r="A3099" s="79" t="s">
        <v>2582</v>
      </c>
      <c r="B3099" s="72" t="s">
        <v>3792</v>
      </c>
    </row>
    <row r="3100" spans="1:2" ht="15">
      <c r="A3100" s="79" t="s">
        <v>2583</v>
      </c>
      <c r="B3100" s="72" t="s">
        <v>3792</v>
      </c>
    </row>
    <row r="3101" spans="1:2" ht="15">
      <c r="A3101" s="79" t="s">
        <v>4192</v>
      </c>
      <c r="B3101" s="72" t="s">
        <v>3792</v>
      </c>
    </row>
    <row r="3102" spans="1:2" ht="15">
      <c r="A3102" s="79" t="s">
        <v>16353</v>
      </c>
      <c r="B3102" s="72" t="s">
        <v>3792</v>
      </c>
    </row>
    <row r="3103" spans="1:2" ht="15">
      <c r="A3103" s="79" t="s">
        <v>4193</v>
      </c>
      <c r="B3103" s="72" t="s">
        <v>3792</v>
      </c>
    </row>
    <row r="3104" spans="1:2" ht="15">
      <c r="A3104" s="79" t="s">
        <v>2586</v>
      </c>
      <c r="B3104" s="72" t="s">
        <v>3792</v>
      </c>
    </row>
    <row r="3105" spans="1:2" ht="15">
      <c r="A3105" s="79" t="s">
        <v>16588</v>
      </c>
      <c r="B3105" s="72" t="s">
        <v>3792</v>
      </c>
    </row>
    <row r="3106" spans="1:2" ht="15">
      <c r="A3106" s="79" t="s">
        <v>2588</v>
      </c>
      <c r="B3106" s="72" t="s">
        <v>3792</v>
      </c>
    </row>
    <row r="3107" spans="1:2" ht="15">
      <c r="A3107" s="79" t="s">
        <v>2589</v>
      </c>
      <c r="B3107" s="72" t="s">
        <v>3792</v>
      </c>
    </row>
    <row r="3108" spans="1:2" ht="15">
      <c r="A3108" s="79" t="s">
        <v>16136</v>
      </c>
      <c r="B3108" s="72" t="s">
        <v>3792</v>
      </c>
    </row>
    <row r="3109" spans="1:2" ht="15">
      <c r="A3109" s="79" t="s">
        <v>16589</v>
      </c>
      <c r="B3109" s="72" t="s">
        <v>3792</v>
      </c>
    </row>
    <row r="3110" spans="1:2" ht="15">
      <c r="A3110" s="79" t="s">
        <v>2590</v>
      </c>
      <c r="B3110" s="72" t="s">
        <v>3792</v>
      </c>
    </row>
    <row r="3111" spans="1:2" ht="15">
      <c r="A3111" s="79" t="s">
        <v>2591</v>
      </c>
      <c r="B3111" s="72" t="s">
        <v>3792</v>
      </c>
    </row>
    <row r="3112" spans="1:2" ht="15">
      <c r="A3112" s="79" t="s">
        <v>16590</v>
      </c>
      <c r="B3112" s="72" t="s">
        <v>3792</v>
      </c>
    </row>
    <row r="3113" spans="1:2" ht="15">
      <c r="A3113" s="79" t="s">
        <v>2592</v>
      </c>
      <c r="B3113" s="72" t="s">
        <v>3792</v>
      </c>
    </row>
    <row r="3114" spans="1:2" ht="15">
      <c r="A3114" s="79" t="s">
        <v>16591</v>
      </c>
      <c r="B3114" s="72" t="s">
        <v>3792</v>
      </c>
    </row>
    <row r="3115" spans="1:2" ht="15">
      <c r="A3115" s="79" t="s">
        <v>4194</v>
      </c>
      <c r="B3115" s="72" t="s">
        <v>3792</v>
      </c>
    </row>
    <row r="3116" spans="1:2" ht="15">
      <c r="A3116" s="79" t="s">
        <v>4195</v>
      </c>
      <c r="B3116" s="72" t="s">
        <v>3792</v>
      </c>
    </row>
    <row r="3117" spans="1:2" ht="15">
      <c r="A3117" s="79" t="s">
        <v>2594</v>
      </c>
      <c r="B3117" s="72" t="s">
        <v>3792</v>
      </c>
    </row>
    <row r="3118" spans="1:2" ht="15">
      <c r="A3118" s="79" t="s">
        <v>2595</v>
      </c>
      <c r="B3118" s="72" t="s">
        <v>3792</v>
      </c>
    </row>
    <row r="3119" spans="1:2" ht="15">
      <c r="A3119" s="79" t="s">
        <v>4196</v>
      </c>
      <c r="B3119" s="72" t="s">
        <v>3792</v>
      </c>
    </row>
    <row r="3120" spans="1:2" ht="15">
      <c r="A3120" s="79" t="s">
        <v>2596</v>
      </c>
      <c r="B3120" s="72" t="s">
        <v>3792</v>
      </c>
    </row>
    <row r="3121" spans="1:2" ht="15">
      <c r="A3121" s="79" t="s">
        <v>2597</v>
      </c>
      <c r="B3121" s="72" t="s">
        <v>3792</v>
      </c>
    </row>
    <row r="3122" spans="1:2" ht="15">
      <c r="A3122" s="79" t="s">
        <v>16355</v>
      </c>
      <c r="B3122" s="72" t="s">
        <v>3792</v>
      </c>
    </row>
    <row r="3123" spans="1:2" ht="15">
      <c r="A3123" s="79" t="s">
        <v>2598</v>
      </c>
      <c r="B3123" s="72" t="s">
        <v>3792</v>
      </c>
    </row>
    <row r="3124" spans="1:2" ht="15">
      <c r="A3124" s="79" t="s">
        <v>2599</v>
      </c>
      <c r="B3124" s="72" t="s">
        <v>3792</v>
      </c>
    </row>
    <row r="3125" spans="1:2" ht="15">
      <c r="A3125" s="79" t="s">
        <v>2600</v>
      </c>
      <c r="B3125" s="72" t="s">
        <v>3792</v>
      </c>
    </row>
    <row r="3126" spans="1:2" ht="15">
      <c r="A3126" s="79" t="s">
        <v>2601</v>
      </c>
      <c r="B3126" s="72" t="s">
        <v>3792</v>
      </c>
    </row>
    <row r="3127" spans="1:2" ht="15">
      <c r="A3127" s="79" t="s">
        <v>4197</v>
      </c>
      <c r="B3127" s="72" t="s">
        <v>3792</v>
      </c>
    </row>
    <row r="3128" spans="1:2" ht="15">
      <c r="A3128" s="79" t="s">
        <v>2604</v>
      </c>
      <c r="B3128" s="72" t="s">
        <v>3792</v>
      </c>
    </row>
    <row r="3129" spans="1:2" ht="15">
      <c r="A3129" s="79" t="s">
        <v>2605</v>
      </c>
      <c r="B3129" s="72" t="s">
        <v>3792</v>
      </c>
    </row>
    <row r="3130" spans="1:2" ht="15">
      <c r="A3130" s="79" t="s">
        <v>2607</v>
      </c>
      <c r="B3130" s="72" t="s">
        <v>3792</v>
      </c>
    </row>
    <row r="3131" spans="1:2" ht="15">
      <c r="A3131" s="79" t="s">
        <v>2608</v>
      </c>
      <c r="B3131" s="72" t="s">
        <v>3792</v>
      </c>
    </row>
    <row r="3132" spans="1:2" ht="15">
      <c r="A3132" s="79" t="s">
        <v>4198</v>
      </c>
      <c r="B3132" s="72" t="s">
        <v>3792</v>
      </c>
    </row>
    <row r="3133" spans="1:2" ht="15">
      <c r="A3133" s="79" t="s">
        <v>2610</v>
      </c>
      <c r="B3133" s="72" t="s">
        <v>3792</v>
      </c>
    </row>
    <row r="3134" spans="1:2" ht="15">
      <c r="A3134" s="79" t="s">
        <v>2611</v>
      </c>
      <c r="B3134" s="72" t="s">
        <v>3792</v>
      </c>
    </row>
    <row r="3135" spans="1:2" ht="15">
      <c r="A3135" s="79" t="s">
        <v>2612</v>
      </c>
      <c r="B3135" s="72" t="s">
        <v>3792</v>
      </c>
    </row>
    <row r="3136" spans="1:2" ht="15">
      <c r="A3136" s="79" t="s">
        <v>2302</v>
      </c>
      <c r="B3136" s="72" t="s">
        <v>3792</v>
      </c>
    </row>
    <row r="3137" spans="1:2" ht="15">
      <c r="A3137" s="79" t="s">
        <v>2615</v>
      </c>
      <c r="B3137" s="72" t="s">
        <v>3792</v>
      </c>
    </row>
    <row r="3138" spans="1:2" ht="15">
      <c r="A3138" s="79" t="s">
        <v>2617</v>
      </c>
      <c r="B3138" s="72" t="s">
        <v>3792</v>
      </c>
    </row>
    <row r="3139" spans="1:2" ht="15">
      <c r="A3139" s="79" t="s">
        <v>2618</v>
      </c>
      <c r="B3139" s="72" t="s">
        <v>3792</v>
      </c>
    </row>
    <row r="3140" spans="1:2" ht="15">
      <c r="A3140" s="79" t="s">
        <v>2619</v>
      </c>
      <c r="B3140" s="72" t="s">
        <v>3792</v>
      </c>
    </row>
    <row r="3141" spans="1:2" ht="15">
      <c r="A3141" s="79" t="s">
        <v>2620</v>
      </c>
      <c r="B3141" s="72" t="s">
        <v>3792</v>
      </c>
    </row>
    <row r="3142" spans="1:2" ht="15">
      <c r="A3142" s="79" t="s">
        <v>2621</v>
      </c>
      <c r="B3142" s="72" t="s">
        <v>3792</v>
      </c>
    </row>
    <row r="3143" spans="1:2" ht="15">
      <c r="A3143" s="79" t="s">
        <v>4199</v>
      </c>
      <c r="B3143" s="72" t="s">
        <v>3792</v>
      </c>
    </row>
    <row r="3144" spans="1:2" ht="15">
      <c r="A3144" s="79" t="s">
        <v>16357</v>
      </c>
      <c r="B3144" s="72" t="s">
        <v>3792</v>
      </c>
    </row>
    <row r="3145" spans="1:2" ht="15">
      <c r="A3145" s="79" t="s">
        <v>2622</v>
      </c>
      <c r="B3145" s="72" t="s">
        <v>3792</v>
      </c>
    </row>
    <row r="3146" spans="1:2" ht="15">
      <c r="A3146" s="79" t="s">
        <v>16592</v>
      </c>
      <c r="B3146" s="72" t="s">
        <v>3792</v>
      </c>
    </row>
    <row r="3147" spans="1:2" ht="15">
      <c r="A3147" s="79" t="s">
        <v>2623</v>
      </c>
      <c r="B3147" s="72" t="s">
        <v>3792</v>
      </c>
    </row>
    <row r="3148" spans="1:2" ht="15">
      <c r="A3148" s="79" t="s">
        <v>15909</v>
      </c>
      <c r="B3148" s="72" t="s">
        <v>3792</v>
      </c>
    </row>
    <row r="3149" spans="1:2" ht="15">
      <c r="A3149" s="79" t="s">
        <v>2625</v>
      </c>
      <c r="B3149" s="72" t="s">
        <v>3792</v>
      </c>
    </row>
    <row r="3150" spans="1:2" ht="15">
      <c r="A3150" s="79" t="s">
        <v>4200</v>
      </c>
      <c r="B3150" s="72" t="s">
        <v>3792</v>
      </c>
    </row>
    <row r="3151" spans="1:2" ht="15">
      <c r="A3151" s="79" t="s">
        <v>2626</v>
      </c>
      <c r="B3151" s="72" t="s">
        <v>3792</v>
      </c>
    </row>
    <row r="3152" spans="1:2" ht="15">
      <c r="A3152" s="79" t="s">
        <v>2628</v>
      </c>
      <c r="B3152" s="72" t="s">
        <v>3792</v>
      </c>
    </row>
    <row r="3153" spans="1:2" ht="15">
      <c r="A3153" s="79" t="s">
        <v>2629</v>
      </c>
      <c r="B3153" s="72" t="s">
        <v>3792</v>
      </c>
    </row>
    <row r="3154" spans="1:2" ht="15">
      <c r="A3154" s="79" t="s">
        <v>15089</v>
      </c>
      <c r="B3154" s="72" t="s">
        <v>3792</v>
      </c>
    </row>
    <row r="3155" spans="1:2" ht="15">
      <c r="A3155" s="79" t="s">
        <v>2630</v>
      </c>
      <c r="B3155" s="72" t="s">
        <v>3792</v>
      </c>
    </row>
    <row r="3156" spans="1:2" ht="15">
      <c r="A3156" s="79" t="s">
        <v>2631</v>
      </c>
      <c r="B3156" s="72" t="s">
        <v>3792</v>
      </c>
    </row>
    <row r="3157" spans="1:2" ht="15">
      <c r="A3157" s="79" t="s">
        <v>2632</v>
      </c>
      <c r="B3157" s="72" t="s">
        <v>3792</v>
      </c>
    </row>
    <row r="3158" spans="1:2" ht="15">
      <c r="A3158" s="79" t="s">
        <v>15714</v>
      </c>
      <c r="B3158" s="72" t="s">
        <v>3792</v>
      </c>
    </row>
    <row r="3159" spans="1:2" ht="15">
      <c r="A3159" s="79" t="s">
        <v>2633</v>
      </c>
      <c r="B3159" s="72" t="s">
        <v>3792</v>
      </c>
    </row>
    <row r="3160" spans="1:2" ht="15">
      <c r="A3160" s="79" t="s">
        <v>2634</v>
      </c>
      <c r="B3160" s="72" t="s">
        <v>3792</v>
      </c>
    </row>
    <row r="3161" spans="1:2" ht="15">
      <c r="A3161" s="79" t="s">
        <v>15090</v>
      </c>
      <c r="B3161" s="72" t="s">
        <v>3792</v>
      </c>
    </row>
    <row r="3162" spans="1:2" ht="15">
      <c r="A3162" s="79" t="s">
        <v>2636</v>
      </c>
      <c r="B3162" s="72" t="s">
        <v>3792</v>
      </c>
    </row>
    <row r="3163" spans="1:2" ht="15">
      <c r="A3163" s="79" t="s">
        <v>2638</v>
      </c>
      <c r="B3163" s="72" t="s">
        <v>3792</v>
      </c>
    </row>
    <row r="3164" spans="1:2" ht="15">
      <c r="A3164" s="79" t="s">
        <v>2639</v>
      </c>
      <c r="B3164" s="72" t="s">
        <v>3792</v>
      </c>
    </row>
    <row r="3165" spans="1:2" ht="15">
      <c r="A3165" s="79" t="s">
        <v>2640</v>
      </c>
      <c r="B3165" s="72" t="s">
        <v>3792</v>
      </c>
    </row>
    <row r="3166" spans="1:2" ht="15">
      <c r="A3166" s="79" t="s">
        <v>2641</v>
      </c>
      <c r="B3166" s="72" t="s">
        <v>3792</v>
      </c>
    </row>
    <row r="3167" spans="1:2" ht="15">
      <c r="A3167" s="79" t="s">
        <v>2642</v>
      </c>
      <c r="B3167" s="72" t="s">
        <v>3792</v>
      </c>
    </row>
    <row r="3168" spans="1:2" ht="15">
      <c r="A3168" s="79" t="s">
        <v>2643</v>
      </c>
      <c r="B3168" s="72" t="s">
        <v>3792</v>
      </c>
    </row>
    <row r="3169" spans="1:2" ht="15">
      <c r="A3169" s="79" t="s">
        <v>4201</v>
      </c>
      <c r="B3169" s="72" t="s">
        <v>3792</v>
      </c>
    </row>
    <row r="3170" spans="1:2" ht="15">
      <c r="A3170" s="79" t="s">
        <v>2644</v>
      </c>
      <c r="B3170" s="72" t="s">
        <v>3792</v>
      </c>
    </row>
    <row r="3171" spans="1:2" ht="15">
      <c r="A3171" s="79" t="s">
        <v>2645</v>
      </c>
      <c r="B3171" s="72" t="s">
        <v>3792</v>
      </c>
    </row>
    <row r="3172" spans="1:2" ht="15">
      <c r="A3172" s="79" t="s">
        <v>16593</v>
      </c>
      <c r="B3172" s="72" t="s">
        <v>3792</v>
      </c>
    </row>
    <row r="3173" spans="1:2" ht="15">
      <c r="A3173" s="79" t="s">
        <v>2646</v>
      </c>
      <c r="B3173" s="72" t="s">
        <v>3792</v>
      </c>
    </row>
    <row r="3174" spans="1:2" ht="15">
      <c r="A3174" s="79" t="s">
        <v>2647</v>
      </c>
      <c r="B3174" s="72" t="s">
        <v>3792</v>
      </c>
    </row>
    <row r="3175" spans="1:2" ht="15">
      <c r="A3175" s="79" t="s">
        <v>2648</v>
      </c>
      <c r="B3175" s="72" t="s">
        <v>3792</v>
      </c>
    </row>
    <row r="3176" spans="1:2" ht="15">
      <c r="A3176" s="79" t="s">
        <v>2649</v>
      </c>
      <c r="B3176" s="72" t="s">
        <v>3792</v>
      </c>
    </row>
    <row r="3177" spans="1:2" ht="15">
      <c r="A3177" s="79" t="s">
        <v>2650</v>
      </c>
      <c r="B3177" s="72" t="s">
        <v>3792</v>
      </c>
    </row>
    <row r="3178" spans="1:2" ht="15">
      <c r="A3178" s="79" t="s">
        <v>2652</v>
      </c>
      <c r="B3178" s="72" t="s">
        <v>3792</v>
      </c>
    </row>
    <row r="3179" spans="1:2" ht="15">
      <c r="A3179" s="79" t="s">
        <v>2656</v>
      </c>
      <c r="B3179" s="72" t="s">
        <v>3792</v>
      </c>
    </row>
    <row r="3180" spans="1:2" ht="15">
      <c r="A3180" s="79" t="s">
        <v>2657</v>
      </c>
      <c r="B3180" s="72" t="s">
        <v>3792</v>
      </c>
    </row>
    <row r="3181" spans="1:2" ht="15">
      <c r="A3181" s="79" t="s">
        <v>2658</v>
      </c>
      <c r="B3181" s="72" t="s">
        <v>3792</v>
      </c>
    </row>
    <row r="3182" spans="1:2" ht="15">
      <c r="A3182" s="79" t="s">
        <v>2659</v>
      </c>
      <c r="B3182" s="72" t="s">
        <v>3792</v>
      </c>
    </row>
    <row r="3183" spans="1:2" ht="15">
      <c r="A3183" s="79" t="s">
        <v>2660</v>
      </c>
      <c r="B3183" s="72" t="s">
        <v>3792</v>
      </c>
    </row>
    <row r="3184" spans="1:2" ht="15">
      <c r="A3184" s="79" t="s">
        <v>2661</v>
      </c>
      <c r="B3184" s="72" t="s">
        <v>3792</v>
      </c>
    </row>
    <row r="3185" spans="1:2" ht="15">
      <c r="A3185" s="79" t="s">
        <v>2662</v>
      </c>
      <c r="B3185" s="72" t="s">
        <v>3792</v>
      </c>
    </row>
    <row r="3186" spans="1:2" ht="15">
      <c r="A3186" s="79" t="s">
        <v>14204</v>
      </c>
      <c r="B3186" s="72" t="s">
        <v>3792</v>
      </c>
    </row>
    <row r="3187" spans="1:2" ht="15">
      <c r="A3187" s="79" t="s">
        <v>2663</v>
      </c>
      <c r="B3187" s="72" t="s">
        <v>3792</v>
      </c>
    </row>
    <row r="3188" spans="1:2" ht="15">
      <c r="A3188" s="79" t="s">
        <v>4202</v>
      </c>
      <c r="B3188" s="72" t="s">
        <v>3792</v>
      </c>
    </row>
    <row r="3189" spans="1:2" ht="15">
      <c r="A3189" s="79" t="s">
        <v>2664</v>
      </c>
      <c r="B3189" s="72" t="s">
        <v>3792</v>
      </c>
    </row>
    <row r="3190" spans="1:2" ht="15">
      <c r="A3190" s="79" t="s">
        <v>15400</v>
      </c>
      <c r="B3190" s="72" t="s">
        <v>3792</v>
      </c>
    </row>
    <row r="3191" spans="1:2" ht="15">
      <c r="A3191" s="79" t="s">
        <v>2665</v>
      </c>
      <c r="B3191" s="72" t="s">
        <v>3792</v>
      </c>
    </row>
    <row r="3192" spans="1:2" ht="15">
      <c r="A3192" s="79" t="s">
        <v>2666</v>
      </c>
      <c r="B3192" s="72" t="s">
        <v>3792</v>
      </c>
    </row>
    <row r="3193" spans="1:2" ht="15">
      <c r="A3193" s="79" t="s">
        <v>2667</v>
      </c>
      <c r="B3193" s="72" t="s">
        <v>3792</v>
      </c>
    </row>
    <row r="3194" spans="1:2" ht="15">
      <c r="A3194" s="79" t="s">
        <v>2669</v>
      </c>
      <c r="B3194" s="72" t="s">
        <v>3792</v>
      </c>
    </row>
    <row r="3195" spans="1:2" ht="15">
      <c r="A3195" s="79" t="s">
        <v>2670</v>
      </c>
      <c r="B3195" s="72" t="s">
        <v>3792</v>
      </c>
    </row>
    <row r="3196" spans="1:2" ht="15">
      <c r="A3196" s="79" t="s">
        <v>2671</v>
      </c>
      <c r="B3196" s="72" t="s">
        <v>3792</v>
      </c>
    </row>
    <row r="3197" spans="1:2" ht="15">
      <c r="A3197" s="79" t="s">
        <v>4203</v>
      </c>
      <c r="B3197" s="72" t="s">
        <v>3792</v>
      </c>
    </row>
    <row r="3198" spans="1:2" ht="15">
      <c r="A3198" s="79" t="s">
        <v>2672</v>
      </c>
      <c r="B3198" s="72" t="s">
        <v>3792</v>
      </c>
    </row>
    <row r="3199" spans="1:2" ht="15">
      <c r="A3199" s="79" t="s">
        <v>2674</v>
      </c>
      <c r="B3199" s="72" t="s">
        <v>3792</v>
      </c>
    </row>
    <row r="3200" spans="1:2" ht="15">
      <c r="A3200" s="79" t="s">
        <v>2675</v>
      </c>
      <c r="B3200" s="72" t="s">
        <v>3792</v>
      </c>
    </row>
    <row r="3201" spans="1:2" ht="15">
      <c r="A3201" s="79" t="s">
        <v>2676</v>
      </c>
      <c r="B3201" s="72" t="s">
        <v>3792</v>
      </c>
    </row>
    <row r="3202" spans="1:2" ht="15">
      <c r="A3202" s="79" t="s">
        <v>2678</v>
      </c>
      <c r="B3202" s="72" t="s">
        <v>3792</v>
      </c>
    </row>
    <row r="3203" spans="1:2" ht="15">
      <c r="A3203" s="79" t="s">
        <v>2679</v>
      </c>
      <c r="B3203" s="72" t="s">
        <v>3792</v>
      </c>
    </row>
    <row r="3204" spans="1:2" ht="15">
      <c r="A3204" s="79" t="s">
        <v>15913</v>
      </c>
      <c r="B3204" s="72" t="s">
        <v>3792</v>
      </c>
    </row>
    <row r="3205" spans="1:2" ht="15">
      <c r="A3205" s="79" t="s">
        <v>2680</v>
      </c>
      <c r="B3205" s="72" t="s">
        <v>3792</v>
      </c>
    </row>
    <row r="3206" spans="1:2" ht="15">
      <c r="A3206" s="79" t="s">
        <v>2681</v>
      </c>
      <c r="B3206" s="72" t="s">
        <v>3792</v>
      </c>
    </row>
    <row r="3207" spans="1:2" ht="15">
      <c r="A3207" s="79" t="s">
        <v>2683</v>
      </c>
      <c r="B3207" s="72" t="s">
        <v>3792</v>
      </c>
    </row>
    <row r="3208" spans="1:2" ht="15">
      <c r="A3208" s="79" t="s">
        <v>2684</v>
      </c>
      <c r="B3208" s="72" t="s">
        <v>3792</v>
      </c>
    </row>
    <row r="3209" spans="1:2" ht="15">
      <c r="A3209" s="79" t="s">
        <v>4204</v>
      </c>
      <c r="B3209" s="72" t="s">
        <v>3792</v>
      </c>
    </row>
    <row r="3210" spans="1:2" ht="15">
      <c r="A3210" s="79" t="s">
        <v>2685</v>
      </c>
      <c r="B3210" s="72" t="s">
        <v>3792</v>
      </c>
    </row>
    <row r="3211" spans="1:2" ht="15">
      <c r="A3211" s="79" t="s">
        <v>4205</v>
      </c>
      <c r="B3211" s="72" t="s">
        <v>3792</v>
      </c>
    </row>
    <row r="3212" spans="1:2" ht="15">
      <c r="A3212" s="79" t="s">
        <v>2686</v>
      </c>
      <c r="B3212" s="72" t="s">
        <v>3792</v>
      </c>
    </row>
    <row r="3213" spans="1:2" ht="15">
      <c r="A3213" s="79" t="s">
        <v>4206</v>
      </c>
      <c r="B3213" s="72" t="s">
        <v>3792</v>
      </c>
    </row>
    <row r="3214" spans="1:2" ht="15">
      <c r="A3214" s="79" t="s">
        <v>2687</v>
      </c>
      <c r="B3214" s="72" t="s">
        <v>3792</v>
      </c>
    </row>
    <row r="3215" spans="1:2" ht="15">
      <c r="A3215" s="79" t="s">
        <v>4207</v>
      </c>
      <c r="B3215" s="72" t="s">
        <v>3792</v>
      </c>
    </row>
    <row r="3216" spans="1:2" ht="15">
      <c r="A3216" s="79" t="s">
        <v>2689</v>
      </c>
      <c r="B3216" s="72" t="s">
        <v>3792</v>
      </c>
    </row>
    <row r="3217" spans="1:2" ht="15">
      <c r="A3217" s="79" t="s">
        <v>4208</v>
      </c>
      <c r="B3217" s="72" t="s">
        <v>3792</v>
      </c>
    </row>
    <row r="3218" spans="1:2" ht="15">
      <c r="A3218" s="79" t="s">
        <v>2690</v>
      </c>
      <c r="B3218" s="72" t="s">
        <v>3792</v>
      </c>
    </row>
    <row r="3219" spans="1:2" ht="15">
      <c r="A3219" s="79" t="s">
        <v>2692</v>
      </c>
      <c r="B3219" s="72" t="s">
        <v>3792</v>
      </c>
    </row>
    <row r="3220" spans="1:2" ht="15">
      <c r="A3220" s="79" t="s">
        <v>4209</v>
      </c>
      <c r="B3220" s="72" t="s">
        <v>3792</v>
      </c>
    </row>
    <row r="3221" spans="1:2" ht="15">
      <c r="A3221" s="79" t="s">
        <v>2693</v>
      </c>
      <c r="B3221" s="72" t="s">
        <v>3792</v>
      </c>
    </row>
    <row r="3222" spans="1:2" ht="15">
      <c r="A3222" s="79" t="s">
        <v>2694</v>
      </c>
      <c r="B3222" s="72" t="s">
        <v>3792</v>
      </c>
    </row>
    <row r="3223" spans="1:2" ht="15">
      <c r="A3223" s="79" t="s">
        <v>2695</v>
      </c>
      <c r="B3223" s="72" t="s">
        <v>3792</v>
      </c>
    </row>
    <row r="3224" spans="1:2" ht="15">
      <c r="A3224" s="79" t="s">
        <v>16594</v>
      </c>
      <c r="B3224" s="72" t="s">
        <v>3792</v>
      </c>
    </row>
    <row r="3225" spans="1:2" ht="15">
      <c r="A3225" s="79" t="s">
        <v>2697</v>
      </c>
      <c r="B3225" s="72" t="s">
        <v>3792</v>
      </c>
    </row>
    <row r="3226" spans="1:2" ht="15">
      <c r="A3226" s="79" t="s">
        <v>4210</v>
      </c>
      <c r="B3226" s="72" t="s">
        <v>3792</v>
      </c>
    </row>
    <row r="3227" spans="1:2" ht="15">
      <c r="A3227" s="79" t="s">
        <v>15718</v>
      </c>
      <c r="B3227" s="72" t="s">
        <v>3792</v>
      </c>
    </row>
    <row r="3228" spans="1:2" ht="15">
      <c r="A3228" s="79" t="s">
        <v>4211</v>
      </c>
      <c r="B3228" s="72" t="s">
        <v>3792</v>
      </c>
    </row>
    <row r="3229" spans="1:2" ht="15">
      <c r="A3229" s="79" t="s">
        <v>4212</v>
      </c>
      <c r="B3229" s="72" t="s">
        <v>3792</v>
      </c>
    </row>
    <row r="3230" spans="1:2" ht="15">
      <c r="A3230" s="79" t="s">
        <v>2698</v>
      </c>
      <c r="B3230" s="72" t="s">
        <v>3792</v>
      </c>
    </row>
    <row r="3231" spans="1:2" ht="15">
      <c r="A3231" s="79" t="s">
        <v>2699</v>
      </c>
      <c r="B3231" s="72" t="s">
        <v>3792</v>
      </c>
    </row>
    <row r="3232" spans="1:2" ht="15">
      <c r="A3232" s="79" t="s">
        <v>2700</v>
      </c>
      <c r="B3232" s="72" t="s">
        <v>3792</v>
      </c>
    </row>
    <row r="3233" spans="1:2" ht="15">
      <c r="A3233" s="79" t="s">
        <v>2701</v>
      </c>
      <c r="B3233" s="72" t="s">
        <v>3792</v>
      </c>
    </row>
    <row r="3234" spans="1:2" ht="15">
      <c r="A3234" s="79" t="s">
        <v>2703</v>
      </c>
      <c r="B3234" s="72" t="s">
        <v>3792</v>
      </c>
    </row>
    <row r="3235" spans="1:2" ht="15">
      <c r="A3235" s="79" t="s">
        <v>2704</v>
      </c>
      <c r="B3235" s="72" t="s">
        <v>3792</v>
      </c>
    </row>
    <row r="3236" spans="1:2" ht="15">
      <c r="A3236" s="79" t="s">
        <v>2706</v>
      </c>
      <c r="B3236" s="72" t="s">
        <v>3792</v>
      </c>
    </row>
    <row r="3237" spans="1:2" ht="15">
      <c r="A3237" s="79" t="s">
        <v>4213</v>
      </c>
      <c r="B3237" s="72" t="s">
        <v>3792</v>
      </c>
    </row>
    <row r="3238" spans="1:2" ht="15">
      <c r="A3238" s="79" t="s">
        <v>2708</v>
      </c>
      <c r="B3238" s="72" t="s">
        <v>3792</v>
      </c>
    </row>
    <row r="3239" spans="1:2" ht="15">
      <c r="A3239" s="79" t="s">
        <v>15093</v>
      </c>
      <c r="B3239" s="72" t="s">
        <v>3792</v>
      </c>
    </row>
    <row r="3240" spans="1:2" ht="15">
      <c r="A3240" s="79" t="s">
        <v>2709</v>
      </c>
      <c r="B3240" s="72" t="s">
        <v>3792</v>
      </c>
    </row>
    <row r="3241" spans="1:2" ht="15">
      <c r="A3241" s="79" t="s">
        <v>2710</v>
      </c>
      <c r="B3241" s="72" t="s">
        <v>3792</v>
      </c>
    </row>
    <row r="3242" spans="1:2" ht="15">
      <c r="A3242" s="79" t="s">
        <v>2711</v>
      </c>
      <c r="B3242" s="72" t="s">
        <v>3792</v>
      </c>
    </row>
    <row r="3243" spans="1:2" ht="15">
      <c r="A3243" s="79" t="s">
        <v>2712</v>
      </c>
      <c r="B3243" s="72" t="s">
        <v>3792</v>
      </c>
    </row>
    <row r="3244" spans="1:2" ht="15">
      <c r="A3244" s="79" t="s">
        <v>2713</v>
      </c>
      <c r="B3244" s="72" t="s">
        <v>3792</v>
      </c>
    </row>
    <row r="3245" spans="1:2" ht="15">
      <c r="A3245" s="79" t="s">
        <v>2714</v>
      </c>
      <c r="B3245" s="72" t="s">
        <v>3792</v>
      </c>
    </row>
    <row r="3246" spans="1:2" ht="15">
      <c r="A3246" s="79" t="s">
        <v>16595</v>
      </c>
      <c r="B3246" s="72" t="s">
        <v>3792</v>
      </c>
    </row>
    <row r="3247" spans="1:2" ht="15">
      <c r="A3247" s="79" t="s">
        <v>2715</v>
      </c>
      <c r="B3247" s="72" t="s">
        <v>3792</v>
      </c>
    </row>
    <row r="3248" spans="1:2" ht="15">
      <c r="A3248" s="79" t="s">
        <v>4214</v>
      </c>
      <c r="B3248" s="72" t="s">
        <v>3792</v>
      </c>
    </row>
    <row r="3249" spans="1:2" ht="15">
      <c r="A3249" s="79" t="s">
        <v>2717</v>
      </c>
      <c r="B3249" s="72" t="s">
        <v>3792</v>
      </c>
    </row>
    <row r="3250" spans="1:2" ht="15">
      <c r="A3250" s="79" t="s">
        <v>2719</v>
      </c>
      <c r="B3250" s="72" t="s">
        <v>3792</v>
      </c>
    </row>
    <row r="3251" spans="1:2" ht="15">
      <c r="A3251" s="79" t="s">
        <v>2720</v>
      </c>
      <c r="B3251" s="72" t="s">
        <v>3792</v>
      </c>
    </row>
    <row r="3252" spans="1:2" ht="15">
      <c r="A3252" s="79" t="s">
        <v>2721</v>
      </c>
      <c r="B3252" s="72" t="s">
        <v>3792</v>
      </c>
    </row>
    <row r="3253" spans="1:2" ht="15">
      <c r="A3253" s="79" t="s">
        <v>2723</v>
      </c>
      <c r="B3253" s="72" t="s">
        <v>3792</v>
      </c>
    </row>
    <row r="3254" spans="1:2" ht="15">
      <c r="A3254" s="79" t="s">
        <v>2724</v>
      </c>
      <c r="B3254" s="72" t="s">
        <v>3792</v>
      </c>
    </row>
    <row r="3255" spans="1:2" ht="15">
      <c r="A3255" s="79" t="s">
        <v>2726</v>
      </c>
      <c r="B3255" s="72" t="s">
        <v>3792</v>
      </c>
    </row>
    <row r="3256" spans="1:2" ht="15">
      <c r="A3256" s="79" t="s">
        <v>14208</v>
      </c>
      <c r="B3256" s="72" t="s">
        <v>3792</v>
      </c>
    </row>
    <row r="3257" spans="1:2" ht="15">
      <c r="A3257" s="79" t="s">
        <v>2727</v>
      </c>
      <c r="B3257" s="72" t="s">
        <v>3792</v>
      </c>
    </row>
    <row r="3258" spans="1:2" ht="15">
      <c r="A3258" s="79" t="s">
        <v>2728</v>
      </c>
      <c r="B3258" s="72" t="s">
        <v>3792</v>
      </c>
    </row>
    <row r="3259" spans="1:2" ht="15">
      <c r="A3259" s="79" t="s">
        <v>4215</v>
      </c>
      <c r="B3259" s="72" t="s">
        <v>3792</v>
      </c>
    </row>
    <row r="3260" spans="1:2" ht="15">
      <c r="A3260" s="79" t="s">
        <v>2732</v>
      </c>
      <c r="B3260" s="72" t="s">
        <v>3792</v>
      </c>
    </row>
    <row r="3261" spans="1:2" ht="15">
      <c r="A3261" s="79" t="s">
        <v>16147</v>
      </c>
      <c r="B3261" s="72" t="s">
        <v>3792</v>
      </c>
    </row>
    <row r="3262" spans="1:2" ht="15">
      <c r="A3262" s="79" t="s">
        <v>2733</v>
      </c>
      <c r="B3262" s="72" t="s">
        <v>3792</v>
      </c>
    </row>
    <row r="3263" spans="1:2" ht="15">
      <c r="A3263" s="79" t="s">
        <v>2734</v>
      </c>
      <c r="B3263" s="72" t="s">
        <v>3792</v>
      </c>
    </row>
    <row r="3264" spans="1:2" ht="15">
      <c r="A3264" s="79" t="s">
        <v>2735</v>
      </c>
      <c r="B3264" s="72" t="s">
        <v>3792</v>
      </c>
    </row>
    <row r="3265" spans="1:2" ht="15">
      <c r="A3265" s="79" t="s">
        <v>16596</v>
      </c>
      <c r="B3265" s="72" t="s">
        <v>3792</v>
      </c>
    </row>
    <row r="3266" spans="1:2" ht="15">
      <c r="A3266" s="79" t="s">
        <v>2737</v>
      </c>
      <c r="B3266" s="72" t="s">
        <v>3792</v>
      </c>
    </row>
    <row r="3267" spans="1:2" ht="15">
      <c r="A3267" s="79" t="s">
        <v>2738</v>
      </c>
      <c r="B3267" s="72" t="s">
        <v>3792</v>
      </c>
    </row>
    <row r="3268" spans="1:2" ht="15">
      <c r="A3268" s="79" t="s">
        <v>4216</v>
      </c>
      <c r="B3268" s="72" t="s">
        <v>3792</v>
      </c>
    </row>
    <row r="3269" spans="1:2" ht="15">
      <c r="A3269" s="79" t="s">
        <v>2739</v>
      </c>
      <c r="B3269" s="72" t="s">
        <v>3792</v>
      </c>
    </row>
    <row r="3270" spans="1:2" ht="15">
      <c r="A3270" s="79" t="s">
        <v>2741</v>
      </c>
      <c r="B3270" s="72" t="s">
        <v>3792</v>
      </c>
    </row>
    <row r="3271" spans="1:2" ht="15">
      <c r="A3271" s="79" t="s">
        <v>14834</v>
      </c>
      <c r="B3271" s="72" t="s">
        <v>3792</v>
      </c>
    </row>
    <row r="3272" spans="1:2" ht="15">
      <c r="A3272" s="79" t="s">
        <v>2743</v>
      </c>
      <c r="B3272" s="72" t="s">
        <v>3792</v>
      </c>
    </row>
    <row r="3273" spans="1:2" ht="15">
      <c r="A3273" s="79" t="s">
        <v>4217</v>
      </c>
      <c r="B3273" s="72" t="s">
        <v>3792</v>
      </c>
    </row>
    <row r="3274" spans="1:2" ht="15">
      <c r="A3274" s="79" t="s">
        <v>4218</v>
      </c>
      <c r="B3274" s="72" t="s">
        <v>3792</v>
      </c>
    </row>
    <row r="3275" spans="1:2" ht="15">
      <c r="A3275" s="79" t="s">
        <v>2744</v>
      </c>
      <c r="B3275" s="72" t="s">
        <v>3792</v>
      </c>
    </row>
    <row r="3276" spans="1:2" ht="15">
      <c r="A3276" s="79" t="s">
        <v>2745</v>
      </c>
      <c r="B3276" s="72" t="s">
        <v>3792</v>
      </c>
    </row>
    <row r="3277" spans="1:2" ht="15">
      <c r="A3277" s="79" t="s">
        <v>4219</v>
      </c>
      <c r="B3277" s="72" t="s">
        <v>3792</v>
      </c>
    </row>
    <row r="3278" spans="1:2" ht="15">
      <c r="A3278" s="79" t="s">
        <v>2747</v>
      </c>
      <c r="B3278" s="72" t="s">
        <v>3792</v>
      </c>
    </row>
    <row r="3279" spans="1:2" ht="15">
      <c r="A3279" s="79" t="s">
        <v>2749</v>
      </c>
      <c r="B3279" s="72" t="s">
        <v>3792</v>
      </c>
    </row>
    <row r="3280" spans="1:2" ht="15">
      <c r="A3280" s="79" t="s">
        <v>14837</v>
      </c>
      <c r="B3280" s="72" t="s">
        <v>3792</v>
      </c>
    </row>
    <row r="3281" spans="1:2" ht="15">
      <c r="A3281" s="79" t="s">
        <v>16148</v>
      </c>
      <c r="B3281" s="72" t="s">
        <v>3792</v>
      </c>
    </row>
    <row r="3282" spans="1:2" ht="15">
      <c r="A3282" s="79" t="s">
        <v>2751</v>
      </c>
      <c r="B3282" s="72" t="s">
        <v>3792</v>
      </c>
    </row>
    <row r="3283" spans="1:2" ht="15">
      <c r="A3283" s="79" t="s">
        <v>14560</v>
      </c>
      <c r="B3283" s="72" t="s">
        <v>3792</v>
      </c>
    </row>
    <row r="3284" spans="1:2" ht="15">
      <c r="A3284" s="79" t="s">
        <v>2753</v>
      </c>
      <c r="B3284" s="72" t="s">
        <v>3792</v>
      </c>
    </row>
    <row r="3285" spans="1:2" ht="15">
      <c r="A3285" s="79" t="s">
        <v>2754</v>
      </c>
      <c r="B3285" s="72" t="s">
        <v>3792</v>
      </c>
    </row>
    <row r="3286" spans="1:2" ht="15">
      <c r="A3286" s="79" t="s">
        <v>4220</v>
      </c>
      <c r="B3286" s="72" t="s">
        <v>3792</v>
      </c>
    </row>
    <row r="3287" spans="1:2" ht="15">
      <c r="A3287" s="79" t="s">
        <v>2755</v>
      </c>
      <c r="B3287" s="72" t="s">
        <v>3792</v>
      </c>
    </row>
    <row r="3288" spans="1:2" ht="15">
      <c r="A3288" s="79" t="s">
        <v>16597</v>
      </c>
      <c r="B3288" s="72" t="s">
        <v>3792</v>
      </c>
    </row>
    <row r="3289" spans="1:2" ht="15">
      <c r="A3289" s="79" t="s">
        <v>2756</v>
      </c>
      <c r="B3289" s="72" t="s">
        <v>3792</v>
      </c>
    </row>
    <row r="3290" spans="1:2" ht="15">
      <c r="A3290" s="79" t="s">
        <v>4221</v>
      </c>
      <c r="B3290" s="72" t="s">
        <v>3792</v>
      </c>
    </row>
    <row r="3291" spans="1:2" ht="15">
      <c r="A3291" s="79" t="s">
        <v>2757</v>
      </c>
      <c r="B3291" s="72" t="s">
        <v>3792</v>
      </c>
    </row>
    <row r="3292" spans="1:2" ht="15">
      <c r="A3292" s="79" t="s">
        <v>4222</v>
      </c>
      <c r="B3292" s="72" t="s">
        <v>3792</v>
      </c>
    </row>
    <row r="3293" spans="1:2" ht="15">
      <c r="A3293" s="79" t="s">
        <v>2759</v>
      </c>
      <c r="B3293" s="72" t="s">
        <v>3792</v>
      </c>
    </row>
    <row r="3294" spans="1:2" ht="15">
      <c r="A3294" s="79" t="s">
        <v>2760</v>
      </c>
      <c r="B3294" s="72" t="s">
        <v>3792</v>
      </c>
    </row>
    <row r="3295" spans="1:2" ht="15">
      <c r="A3295" s="79" t="s">
        <v>2761</v>
      </c>
      <c r="B3295" s="72" t="s">
        <v>3792</v>
      </c>
    </row>
    <row r="3296" spans="1:2" ht="15">
      <c r="A3296" s="79" t="s">
        <v>2762</v>
      </c>
      <c r="B3296" s="72" t="s">
        <v>3792</v>
      </c>
    </row>
    <row r="3297" spans="1:2" ht="15">
      <c r="A3297" s="79" t="s">
        <v>2763</v>
      </c>
      <c r="B3297" s="72" t="s">
        <v>3792</v>
      </c>
    </row>
    <row r="3298" spans="1:2" ht="15">
      <c r="A3298" s="79" t="s">
        <v>2764</v>
      </c>
      <c r="B3298" s="72" t="s">
        <v>3792</v>
      </c>
    </row>
    <row r="3299" spans="1:2" ht="15">
      <c r="A3299" s="79" t="s">
        <v>2765</v>
      </c>
      <c r="B3299" s="72" t="s">
        <v>3792</v>
      </c>
    </row>
    <row r="3300" spans="1:2" ht="15">
      <c r="A3300" s="79" t="s">
        <v>2766</v>
      </c>
      <c r="B3300" s="72" t="s">
        <v>3792</v>
      </c>
    </row>
    <row r="3301" spans="1:2" ht="15">
      <c r="A3301" s="79" t="s">
        <v>4223</v>
      </c>
      <c r="B3301" s="72" t="s">
        <v>3792</v>
      </c>
    </row>
    <row r="3302" spans="1:2" ht="15">
      <c r="A3302" s="79" t="s">
        <v>2767</v>
      </c>
      <c r="B3302" s="72" t="s">
        <v>3792</v>
      </c>
    </row>
    <row r="3303" spans="1:2" ht="15">
      <c r="A3303" s="79" t="s">
        <v>2768</v>
      </c>
      <c r="B3303" s="72" t="s">
        <v>3792</v>
      </c>
    </row>
    <row r="3304" spans="1:2" ht="15">
      <c r="A3304" s="79" t="s">
        <v>4224</v>
      </c>
      <c r="B3304" s="72" t="s">
        <v>3792</v>
      </c>
    </row>
    <row r="3305" spans="1:2" ht="15">
      <c r="A3305" s="79" t="s">
        <v>2769</v>
      </c>
      <c r="B3305" s="72" t="s">
        <v>3792</v>
      </c>
    </row>
    <row r="3306" spans="1:2" ht="15">
      <c r="A3306" s="79" t="s">
        <v>2770</v>
      </c>
      <c r="B3306" s="72" t="s">
        <v>3792</v>
      </c>
    </row>
    <row r="3307" spans="1:2" ht="15">
      <c r="A3307" s="79" t="s">
        <v>2771</v>
      </c>
      <c r="B3307" s="72" t="s">
        <v>3792</v>
      </c>
    </row>
    <row r="3308" spans="1:2" ht="15">
      <c r="A3308" s="79" t="s">
        <v>2772</v>
      </c>
      <c r="B3308" s="72" t="s">
        <v>3792</v>
      </c>
    </row>
    <row r="3309" spans="1:2" ht="15">
      <c r="A3309" s="79" t="s">
        <v>16598</v>
      </c>
      <c r="B3309" s="72" t="s">
        <v>3792</v>
      </c>
    </row>
    <row r="3310" spans="1:2" ht="15">
      <c r="A3310" s="79" t="s">
        <v>2773</v>
      </c>
      <c r="B3310" s="72" t="s">
        <v>3792</v>
      </c>
    </row>
    <row r="3311" spans="1:2" ht="15">
      <c r="A3311" s="79" t="s">
        <v>16599</v>
      </c>
      <c r="B3311" s="72" t="s">
        <v>3792</v>
      </c>
    </row>
    <row r="3312" spans="1:2" ht="15">
      <c r="A3312" s="79" t="s">
        <v>2774</v>
      </c>
      <c r="B3312" s="72" t="s">
        <v>3792</v>
      </c>
    </row>
    <row r="3313" spans="1:2" ht="15">
      <c r="A3313" s="79" t="s">
        <v>2775</v>
      </c>
      <c r="B3313" s="72" t="s">
        <v>3792</v>
      </c>
    </row>
    <row r="3314" spans="1:2" ht="15">
      <c r="A3314" s="79" t="s">
        <v>2776</v>
      </c>
      <c r="B3314" s="72" t="s">
        <v>3792</v>
      </c>
    </row>
    <row r="3315" spans="1:2" ht="15">
      <c r="A3315" s="79" t="s">
        <v>2777</v>
      </c>
      <c r="B3315" s="72" t="s">
        <v>3792</v>
      </c>
    </row>
    <row r="3316" spans="1:2" ht="15">
      <c r="A3316" s="79" t="s">
        <v>2778</v>
      </c>
      <c r="B3316" s="72" t="s">
        <v>3792</v>
      </c>
    </row>
    <row r="3317" spans="1:2" ht="15">
      <c r="A3317" s="79" t="s">
        <v>4225</v>
      </c>
      <c r="B3317" s="72" t="s">
        <v>3792</v>
      </c>
    </row>
    <row r="3318" spans="1:2" ht="15">
      <c r="A3318" s="79" t="s">
        <v>16149</v>
      </c>
      <c r="B3318" s="72" t="s">
        <v>3792</v>
      </c>
    </row>
    <row r="3319" spans="1:2" ht="15">
      <c r="A3319" s="79" t="s">
        <v>2780</v>
      </c>
      <c r="B3319" s="72" t="s">
        <v>3792</v>
      </c>
    </row>
    <row r="3320" spans="1:2" ht="15">
      <c r="A3320" s="79" t="s">
        <v>2781</v>
      </c>
      <c r="B3320" s="72" t="s">
        <v>3792</v>
      </c>
    </row>
    <row r="3321" spans="1:2" ht="15">
      <c r="A3321" s="79" t="s">
        <v>2782</v>
      </c>
      <c r="B3321" s="72" t="s">
        <v>3792</v>
      </c>
    </row>
    <row r="3322" spans="1:2" ht="15">
      <c r="A3322" s="79" t="s">
        <v>2783</v>
      </c>
      <c r="B3322" s="72" t="s">
        <v>3792</v>
      </c>
    </row>
    <row r="3323" spans="1:2" ht="15">
      <c r="A3323" s="79" t="s">
        <v>2784</v>
      </c>
      <c r="B3323" s="72" t="s">
        <v>3792</v>
      </c>
    </row>
    <row r="3324" spans="1:2" ht="15">
      <c r="A3324" s="79" t="s">
        <v>2785</v>
      </c>
      <c r="B3324" s="72" t="s">
        <v>3792</v>
      </c>
    </row>
    <row r="3325" spans="1:2" ht="15">
      <c r="A3325" s="79" t="s">
        <v>2786</v>
      </c>
      <c r="B3325" s="72" t="s">
        <v>3792</v>
      </c>
    </row>
    <row r="3326" spans="1:2" ht="15">
      <c r="A3326" s="79" t="s">
        <v>16150</v>
      </c>
      <c r="B3326" s="72" t="s">
        <v>3792</v>
      </c>
    </row>
    <row r="3327" spans="1:2" ht="15">
      <c r="A3327" s="79" t="s">
        <v>15408</v>
      </c>
      <c r="B3327" s="72" t="s">
        <v>3792</v>
      </c>
    </row>
    <row r="3328" spans="1:2" ht="15">
      <c r="A3328" s="79" t="s">
        <v>2788</v>
      </c>
      <c r="B3328" s="72" t="s">
        <v>3792</v>
      </c>
    </row>
    <row r="3329" spans="1:2" ht="15">
      <c r="A3329" s="79" t="s">
        <v>2789</v>
      </c>
      <c r="B3329" s="72" t="s">
        <v>3792</v>
      </c>
    </row>
    <row r="3330" spans="1:2" ht="15">
      <c r="A3330" s="79" t="s">
        <v>2790</v>
      </c>
      <c r="B3330" s="72" t="s">
        <v>3792</v>
      </c>
    </row>
    <row r="3331" spans="1:2" ht="15">
      <c r="A3331" s="79" t="s">
        <v>2791</v>
      </c>
      <c r="B3331" s="72" t="s">
        <v>3792</v>
      </c>
    </row>
    <row r="3332" spans="1:2" ht="15">
      <c r="A3332" s="79" t="s">
        <v>2792</v>
      </c>
      <c r="B3332" s="72" t="s">
        <v>3792</v>
      </c>
    </row>
    <row r="3333" spans="1:2" ht="15">
      <c r="A3333" s="79" t="s">
        <v>2793</v>
      </c>
      <c r="B3333" s="72" t="s">
        <v>3792</v>
      </c>
    </row>
    <row r="3334" spans="1:2" ht="15">
      <c r="A3334" s="79" t="s">
        <v>2794</v>
      </c>
      <c r="B3334" s="72" t="s">
        <v>3792</v>
      </c>
    </row>
    <row r="3335" spans="1:2" ht="15">
      <c r="A3335" s="79" t="s">
        <v>2795</v>
      </c>
      <c r="B3335" s="72" t="s">
        <v>3792</v>
      </c>
    </row>
    <row r="3336" spans="1:2" ht="15">
      <c r="A3336" s="79" t="s">
        <v>2796</v>
      </c>
      <c r="B3336" s="72" t="s">
        <v>3792</v>
      </c>
    </row>
    <row r="3337" spans="1:2" ht="15">
      <c r="A3337" s="79" t="s">
        <v>2797</v>
      </c>
      <c r="B3337" s="72" t="s">
        <v>3792</v>
      </c>
    </row>
    <row r="3338" spans="1:2" ht="15">
      <c r="A3338" s="79" t="s">
        <v>16364</v>
      </c>
      <c r="B3338" s="72" t="s">
        <v>3792</v>
      </c>
    </row>
    <row r="3339" spans="1:2" ht="15">
      <c r="A3339" s="79" t="s">
        <v>4226</v>
      </c>
      <c r="B3339" s="72" t="s">
        <v>3792</v>
      </c>
    </row>
    <row r="3340" spans="1:2" ht="15">
      <c r="A3340" s="79" t="s">
        <v>2798</v>
      </c>
      <c r="B3340" s="72" t="s">
        <v>3792</v>
      </c>
    </row>
    <row r="3341" spans="1:2" ht="15">
      <c r="A3341" s="79" t="s">
        <v>2799</v>
      </c>
      <c r="B3341" s="72" t="s">
        <v>3792</v>
      </c>
    </row>
    <row r="3342" spans="1:2" ht="15">
      <c r="A3342" s="79" t="s">
        <v>2800</v>
      </c>
      <c r="B3342" s="72" t="s">
        <v>3792</v>
      </c>
    </row>
    <row r="3343" spans="1:2" ht="15">
      <c r="A3343" s="79" t="s">
        <v>4227</v>
      </c>
      <c r="B3343" s="72" t="s">
        <v>3792</v>
      </c>
    </row>
    <row r="3344" spans="1:2" ht="15">
      <c r="A3344" s="79" t="s">
        <v>2801</v>
      </c>
      <c r="B3344" s="72" t="s">
        <v>3792</v>
      </c>
    </row>
    <row r="3345" spans="1:2" ht="15">
      <c r="A3345" s="79" t="s">
        <v>2802</v>
      </c>
      <c r="B3345" s="72" t="s">
        <v>3792</v>
      </c>
    </row>
    <row r="3346" spans="1:2" ht="15">
      <c r="A3346" s="79" t="s">
        <v>2803</v>
      </c>
      <c r="B3346" s="72" t="s">
        <v>3792</v>
      </c>
    </row>
    <row r="3347" spans="1:2" ht="15">
      <c r="A3347" s="79" t="s">
        <v>2804</v>
      </c>
      <c r="B3347" s="72" t="s">
        <v>3792</v>
      </c>
    </row>
    <row r="3348" spans="1:2" ht="15">
      <c r="A3348" s="79" t="s">
        <v>2805</v>
      </c>
      <c r="B3348" s="72" t="s">
        <v>3792</v>
      </c>
    </row>
    <row r="3349" spans="1:2" ht="15">
      <c r="A3349" s="79" t="s">
        <v>16600</v>
      </c>
      <c r="B3349" s="72" t="s">
        <v>3792</v>
      </c>
    </row>
    <row r="3350" spans="1:2" ht="15">
      <c r="A3350" s="79" t="s">
        <v>2807</v>
      </c>
      <c r="B3350" s="72" t="s">
        <v>3792</v>
      </c>
    </row>
    <row r="3351" spans="1:2" ht="15">
      <c r="A3351" s="79" t="s">
        <v>2808</v>
      </c>
      <c r="B3351" s="72" t="s">
        <v>3792</v>
      </c>
    </row>
    <row r="3352" spans="1:2" ht="15">
      <c r="A3352" s="79" t="s">
        <v>2809</v>
      </c>
      <c r="B3352" s="72" t="s">
        <v>3792</v>
      </c>
    </row>
    <row r="3353" spans="1:2" ht="15">
      <c r="A3353" s="79" t="s">
        <v>4228</v>
      </c>
      <c r="B3353" s="72" t="s">
        <v>3792</v>
      </c>
    </row>
    <row r="3354" spans="1:2" ht="15">
      <c r="A3354" s="79" t="s">
        <v>2811</v>
      </c>
      <c r="B3354" s="72" t="s">
        <v>3792</v>
      </c>
    </row>
    <row r="3355" spans="1:2" ht="15">
      <c r="A3355" s="79" t="s">
        <v>4229</v>
      </c>
      <c r="B3355" s="72" t="s">
        <v>3792</v>
      </c>
    </row>
    <row r="3356" spans="1:2" ht="15">
      <c r="A3356" s="79" t="s">
        <v>2812</v>
      </c>
      <c r="B3356" s="72" t="s">
        <v>3792</v>
      </c>
    </row>
    <row r="3357" spans="1:2" ht="15">
      <c r="A3357" s="79" t="s">
        <v>2813</v>
      </c>
      <c r="B3357" s="72" t="s">
        <v>3792</v>
      </c>
    </row>
    <row r="3358" spans="1:2" ht="15">
      <c r="A3358" s="79" t="s">
        <v>2814</v>
      </c>
      <c r="B3358" s="72" t="s">
        <v>3792</v>
      </c>
    </row>
    <row r="3359" spans="1:2" ht="15">
      <c r="A3359" s="79" t="s">
        <v>16601</v>
      </c>
      <c r="B3359" s="72" t="s">
        <v>3792</v>
      </c>
    </row>
    <row r="3360" spans="1:2" ht="15">
      <c r="A3360" s="79" t="s">
        <v>2815</v>
      </c>
      <c r="B3360" s="72" t="s">
        <v>3792</v>
      </c>
    </row>
    <row r="3361" spans="1:2" ht="15">
      <c r="A3361" s="79" t="s">
        <v>4230</v>
      </c>
      <c r="B3361" s="72" t="s">
        <v>3792</v>
      </c>
    </row>
    <row r="3362" spans="1:2" ht="15">
      <c r="A3362" s="79" t="s">
        <v>2816</v>
      </c>
      <c r="B3362" s="72" t="s">
        <v>3792</v>
      </c>
    </row>
    <row r="3363" spans="1:2" ht="15">
      <c r="A3363" s="79" t="s">
        <v>2817</v>
      </c>
      <c r="B3363" s="72" t="s">
        <v>3792</v>
      </c>
    </row>
    <row r="3364" spans="1:2" ht="15">
      <c r="A3364" s="79" t="s">
        <v>2818</v>
      </c>
      <c r="B3364" s="72" t="s">
        <v>3792</v>
      </c>
    </row>
    <row r="3365" spans="1:2" ht="15">
      <c r="A3365" s="79" t="s">
        <v>2819</v>
      </c>
      <c r="B3365" s="72" t="s">
        <v>3792</v>
      </c>
    </row>
    <row r="3366" spans="1:2" ht="15">
      <c r="A3366" s="79" t="s">
        <v>2820</v>
      </c>
      <c r="B3366" s="72" t="s">
        <v>3792</v>
      </c>
    </row>
    <row r="3367" spans="1:2" ht="15">
      <c r="A3367" s="79" t="s">
        <v>15412</v>
      </c>
      <c r="B3367" s="72" t="s">
        <v>3792</v>
      </c>
    </row>
    <row r="3368" spans="1:2" ht="15">
      <c r="A3368" s="79" t="s">
        <v>2821</v>
      </c>
      <c r="B3368" s="72" t="s">
        <v>3792</v>
      </c>
    </row>
    <row r="3369" spans="1:2" ht="15">
      <c r="A3369" s="79" t="s">
        <v>2824</v>
      </c>
      <c r="B3369" s="72" t="s">
        <v>3792</v>
      </c>
    </row>
    <row r="3370" spans="1:2" ht="15">
      <c r="A3370" s="79" t="s">
        <v>2825</v>
      </c>
      <c r="B3370" s="72" t="s">
        <v>3792</v>
      </c>
    </row>
    <row r="3371" spans="1:2" ht="15">
      <c r="A3371" s="79" t="s">
        <v>2826</v>
      </c>
      <c r="B3371" s="72" t="s">
        <v>3792</v>
      </c>
    </row>
    <row r="3372" spans="1:2" ht="15">
      <c r="A3372" s="79" t="s">
        <v>2827</v>
      </c>
      <c r="B3372" s="72" t="s">
        <v>3792</v>
      </c>
    </row>
    <row r="3373" spans="1:2" ht="15">
      <c r="A3373" s="79" t="s">
        <v>16151</v>
      </c>
      <c r="B3373" s="72" t="s">
        <v>3792</v>
      </c>
    </row>
    <row r="3374" spans="1:2" ht="15">
      <c r="A3374" s="79" t="s">
        <v>2829</v>
      </c>
      <c r="B3374" s="72" t="s">
        <v>3792</v>
      </c>
    </row>
    <row r="3375" spans="1:2" ht="15">
      <c r="A3375" s="79" t="s">
        <v>15413</v>
      </c>
      <c r="B3375" s="72" t="s">
        <v>3792</v>
      </c>
    </row>
    <row r="3376" spans="1:2" ht="15">
      <c r="A3376" s="79" t="s">
        <v>2830</v>
      </c>
      <c r="B3376" s="72" t="s">
        <v>3792</v>
      </c>
    </row>
    <row r="3377" spans="1:2" ht="15">
      <c r="A3377" s="79" t="s">
        <v>2831</v>
      </c>
      <c r="B3377" s="72" t="s">
        <v>3792</v>
      </c>
    </row>
    <row r="3378" spans="1:2" ht="15">
      <c r="A3378" s="79" t="s">
        <v>2832</v>
      </c>
      <c r="B3378" s="72" t="s">
        <v>3792</v>
      </c>
    </row>
    <row r="3379" spans="1:2" ht="15">
      <c r="A3379" s="79" t="s">
        <v>2833</v>
      </c>
      <c r="B3379" s="72" t="s">
        <v>3792</v>
      </c>
    </row>
    <row r="3380" spans="1:2" ht="15">
      <c r="A3380" s="79" t="s">
        <v>2834</v>
      </c>
      <c r="B3380" s="72" t="s">
        <v>3792</v>
      </c>
    </row>
    <row r="3381" spans="1:2" ht="15">
      <c r="A3381" s="79" t="s">
        <v>2835</v>
      </c>
      <c r="B3381" s="72" t="s">
        <v>3792</v>
      </c>
    </row>
    <row r="3382" spans="1:2" ht="15">
      <c r="A3382" s="79" t="s">
        <v>16152</v>
      </c>
      <c r="B3382" s="72" t="s">
        <v>3792</v>
      </c>
    </row>
    <row r="3383" spans="1:2" ht="15">
      <c r="A3383" s="79" t="s">
        <v>16153</v>
      </c>
      <c r="B3383" s="72" t="s">
        <v>3792</v>
      </c>
    </row>
    <row r="3384" spans="1:2" ht="15">
      <c r="A3384" s="79" t="s">
        <v>2836</v>
      </c>
      <c r="B3384" s="72" t="s">
        <v>3792</v>
      </c>
    </row>
    <row r="3385" spans="1:2" ht="15">
      <c r="A3385" s="79" t="s">
        <v>2837</v>
      </c>
      <c r="B3385" s="72" t="s">
        <v>3792</v>
      </c>
    </row>
    <row r="3386" spans="1:2" ht="15">
      <c r="A3386" s="79" t="s">
        <v>2838</v>
      </c>
      <c r="B3386" s="72" t="s">
        <v>3792</v>
      </c>
    </row>
    <row r="3387" spans="1:2" ht="15">
      <c r="A3387" s="79" t="s">
        <v>2840</v>
      </c>
      <c r="B3387" s="72" t="s">
        <v>3792</v>
      </c>
    </row>
    <row r="3388" spans="1:2" ht="15">
      <c r="A3388" s="79" t="s">
        <v>15097</v>
      </c>
      <c r="B3388" s="72" t="s">
        <v>3792</v>
      </c>
    </row>
    <row r="3389" spans="1:2" ht="15">
      <c r="A3389" s="79" t="s">
        <v>2841</v>
      </c>
      <c r="B3389" s="72" t="s">
        <v>3792</v>
      </c>
    </row>
    <row r="3390" spans="1:2" ht="15">
      <c r="A3390" s="79" t="s">
        <v>2842</v>
      </c>
      <c r="B3390" s="72" t="s">
        <v>3792</v>
      </c>
    </row>
    <row r="3391" spans="1:2" ht="15">
      <c r="A3391" s="79" t="s">
        <v>15414</v>
      </c>
      <c r="B3391" s="72" t="s">
        <v>3792</v>
      </c>
    </row>
    <row r="3392" spans="1:2" ht="15">
      <c r="A3392" s="79" t="s">
        <v>2843</v>
      </c>
      <c r="B3392" s="72" t="s">
        <v>3792</v>
      </c>
    </row>
    <row r="3393" spans="1:2" ht="15">
      <c r="A3393" s="79" t="s">
        <v>2844</v>
      </c>
      <c r="B3393" s="72" t="s">
        <v>3792</v>
      </c>
    </row>
    <row r="3394" spans="1:2" ht="15">
      <c r="A3394" s="79" t="s">
        <v>2845</v>
      </c>
      <c r="B3394" s="72" t="s">
        <v>3792</v>
      </c>
    </row>
    <row r="3395" spans="1:2" ht="15">
      <c r="A3395" s="79" t="s">
        <v>2846</v>
      </c>
      <c r="B3395" s="72" t="s">
        <v>3792</v>
      </c>
    </row>
    <row r="3396" spans="1:2" ht="15">
      <c r="A3396" s="79" t="s">
        <v>2847</v>
      </c>
      <c r="B3396" s="72" t="s">
        <v>3792</v>
      </c>
    </row>
    <row r="3397" spans="1:2" ht="15">
      <c r="A3397" s="79" t="s">
        <v>2848</v>
      </c>
      <c r="B3397" s="72" t="s">
        <v>3792</v>
      </c>
    </row>
    <row r="3398" spans="1:2" ht="15">
      <c r="A3398" s="79" t="s">
        <v>2849</v>
      </c>
      <c r="B3398" s="72" t="s">
        <v>3792</v>
      </c>
    </row>
    <row r="3399" spans="1:2" ht="15">
      <c r="A3399" s="79" t="s">
        <v>2850</v>
      </c>
      <c r="B3399" s="72" t="s">
        <v>3792</v>
      </c>
    </row>
    <row r="3400" spans="1:2" ht="15">
      <c r="A3400" s="79" t="s">
        <v>16154</v>
      </c>
      <c r="B3400" s="72" t="s">
        <v>3792</v>
      </c>
    </row>
    <row r="3401" spans="1:2" ht="15">
      <c r="A3401" s="79" t="s">
        <v>15415</v>
      </c>
      <c r="B3401" s="72" t="s">
        <v>3792</v>
      </c>
    </row>
    <row r="3402" spans="1:2" ht="15">
      <c r="A3402" s="79" t="s">
        <v>2851</v>
      </c>
      <c r="B3402" s="72" t="s">
        <v>3792</v>
      </c>
    </row>
    <row r="3403" spans="1:2" ht="15">
      <c r="A3403" s="79" t="s">
        <v>2852</v>
      </c>
      <c r="B3403" s="72" t="s">
        <v>3792</v>
      </c>
    </row>
    <row r="3404" spans="1:2" ht="15">
      <c r="A3404" s="79" t="s">
        <v>2853</v>
      </c>
      <c r="B3404" s="72" t="s">
        <v>3792</v>
      </c>
    </row>
    <row r="3405" spans="1:2" ht="15">
      <c r="A3405" s="79" t="s">
        <v>2854</v>
      </c>
      <c r="B3405" s="72" t="s">
        <v>3792</v>
      </c>
    </row>
    <row r="3406" spans="1:2" ht="15">
      <c r="A3406" s="79" t="s">
        <v>2855</v>
      </c>
      <c r="B3406" s="72" t="s">
        <v>3792</v>
      </c>
    </row>
    <row r="3407" spans="1:2" ht="15">
      <c r="A3407" s="79" t="s">
        <v>2856</v>
      </c>
      <c r="B3407" s="72" t="s">
        <v>3792</v>
      </c>
    </row>
    <row r="3408" spans="1:2" ht="15">
      <c r="A3408" s="79" t="s">
        <v>2857</v>
      </c>
      <c r="B3408" s="72" t="s">
        <v>3792</v>
      </c>
    </row>
    <row r="3409" spans="1:2" ht="15">
      <c r="A3409" s="79" t="s">
        <v>2858</v>
      </c>
      <c r="B3409" s="72" t="s">
        <v>3792</v>
      </c>
    </row>
    <row r="3410" spans="1:2" ht="15">
      <c r="A3410" s="79" t="s">
        <v>2859</v>
      </c>
      <c r="B3410" s="72" t="s">
        <v>3792</v>
      </c>
    </row>
    <row r="3411" spans="1:2" ht="15">
      <c r="A3411" s="79" t="s">
        <v>2859</v>
      </c>
      <c r="B3411" s="72" t="s">
        <v>3792</v>
      </c>
    </row>
    <row r="3412" spans="1:2" ht="15">
      <c r="A3412" s="79" t="s">
        <v>2860</v>
      </c>
      <c r="B3412" s="72" t="s">
        <v>3792</v>
      </c>
    </row>
    <row r="3413" spans="1:2" ht="15">
      <c r="A3413" s="79" t="s">
        <v>2861</v>
      </c>
      <c r="B3413" s="72" t="s">
        <v>3792</v>
      </c>
    </row>
    <row r="3414" spans="1:2" ht="15">
      <c r="A3414" s="79" t="s">
        <v>4231</v>
      </c>
      <c r="B3414" s="72" t="s">
        <v>3792</v>
      </c>
    </row>
    <row r="3415" spans="1:2" ht="15">
      <c r="A3415" s="79" t="s">
        <v>2862</v>
      </c>
      <c r="B3415" s="72" t="s">
        <v>3792</v>
      </c>
    </row>
    <row r="3416" spans="1:2" ht="15">
      <c r="A3416" s="79" t="s">
        <v>2863</v>
      </c>
      <c r="B3416" s="72" t="s">
        <v>3792</v>
      </c>
    </row>
    <row r="3417" spans="1:2" ht="15">
      <c r="A3417" s="79" t="s">
        <v>2864</v>
      </c>
      <c r="B3417" s="72" t="s">
        <v>3792</v>
      </c>
    </row>
    <row r="3418" spans="1:2" ht="15">
      <c r="A3418" s="79" t="s">
        <v>4232</v>
      </c>
      <c r="B3418" s="72" t="s">
        <v>3792</v>
      </c>
    </row>
    <row r="3419" spans="1:2" ht="15">
      <c r="A3419" s="79" t="s">
        <v>2865</v>
      </c>
      <c r="B3419" s="72" t="s">
        <v>3792</v>
      </c>
    </row>
    <row r="3420" spans="1:2" ht="15">
      <c r="A3420" s="79" t="s">
        <v>2866</v>
      </c>
      <c r="B3420" s="72" t="s">
        <v>3792</v>
      </c>
    </row>
    <row r="3421" spans="1:2" ht="15">
      <c r="A3421" s="79" t="s">
        <v>1054</v>
      </c>
      <c r="B3421" s="72" t="s">
        <v>3792</v>
      </c>
    </row>
    <row r="3422" spans="1:2" ht="15">
      <c r="A3422" s="79" t="s">
        <v>4233</v>
      </c>
      <c r="B3422" s="72" t="s">
        <v>3792</v>
      </c>
    </row>
    <row r="3423" spans="1:2" ht="15">
      <c r="A3423" s="79" t="s">
        <v>2867</v>
      </c>
      <c r="B3423" s="72" t="s">
        <v>3792</v>
      </c>
    </row>
    <row r="3424" spans="1:2" ht="15">
      <c r="A3424" s="79" t="s">
        <v>2868</v>
      </c>
      <c r="B3424" s="72" t="s">
        <v>3792</v>
      </c>
    </row>
    <row r="3425" spans="1:2" ht="15">
      <c r="A3425" s="79" t="s">
        <v>2869</v>
      </c>
      <c r="B3425" s="72" t="s">
        <v>3792</v>
      </c>
    </row>
    <row r="3426" spans="1:2" ht="15">
      <c r="A3426" s="79" t="s">
        <v>2870</v>
      </c>
      <c r="B3426" s="72" t="s">
        <v>3792</v>
      </c>
    </row>
    <row r="3427" spans="1:2" ht="15">
      <c r="A3427" s="79" t="s">
        <v>2871</v>
      </c>
      <c r="B3427" s="72" t="s">
        <v>3792</v>
      </c>
    </row>
    <row r="3428" spans="1:2" ht="15">
      <c r="A3428" s="79" t="s">
        <v>2872</v>
      </c>
      <c r="B3428" s="72" t="s">
        <v>3792</v>
      </c>
    </row>
    <row r="3429" spans="1:2" ht="15">
      <c r="A3429" s="79" t="s">
        <v>2874</v>
      </c>
      <c r="B3429" s="72" t="s">
        <v>3792</v>
      </c>
    </row>
    <row r="3430" spans="1:2" ht="15">
      <c r="A3430" s="79" t="s">
        <v>2875</v>
      </c>
      <c r="B3430" s="72" t="s">
        <v>3792</v>
      </c>
    </row>
    <row r="3431" spans="1:2" ht="15">
      <c r="A3431" s="79" t="s">
        <v>2876</v>
      </c>
      <c r="B3431" s="72" t="s">
        <v>3792</v>
      </c>
    </row>
    <row r="3432" spans="1:2" ht="15">
      <c r="A3432" s="79" t="s">
        <v>2877</v>
      </c>
      <c r="B3432" s="72" t="s">
        <v>3792</v>
      </c>
    </row>
    <row r="3433" spans="1:2" ht="15">
      <c r="A3433" s="79" t="s">
        <v>16602</v>
      </c>
      <c r="B3433" s="72" t="s">
        <v>3792</v>
      </c>
    </row>
    <row r="3434" spans="1:2" ht="15">
      <c r="A3434" s="79" t="s">
        <v>2878</v>
      </c>
      <c r="B3434" s="72" t="s">
        <v>3792</v>
      </c>
    </row>
    <row r="3435" spans="1:2" ht="15">
      <c r="A3435" s="79" t="s">
        <v>4234</v>
      </c>
      <c r="B3435" s="72" t="s">
        <v>3792</v>
      </c>
    </row>
    <row r="3436" spans="1:2" ht="15">
      <c r="A3436" s="79" t="s">
        <v>2879</v>
      </c>
      <c r="B3436" s="72" t="s">
        <v>3792</v>
      </c>
    </row>
    <row r="3437" spans="1:2" ht="15">
      <c r="A3437" s="79" t="s">
        <v>2880</v>
      </c>
      <c r="B3437" s="72" t="s">
        <v>3792</v>
      </c>
    </row>
    <row r="3438" spans="1:2" ht="15">
      <c r="A3438" s="79" t="s">
        <v>2881</v>
      </c>
      <c r="B3438" s="72" t="s">
        <v>3792</v>
      </c>
    </row>
    <row r="3439" spans="1:2" ht="15">
      <c r="A3439" s="79" t="s">
        <v>15920</v>
      </c>
      <c r="B3439" s="72" t="s">
        <v>3792</v>
      </c>
    </row>
    <row r="3440" spans="1:2" ht="15">
      <c r="A3440" s="79" t="s">
        <v>2882</v>
      </c>
      <c r="B3440" s="72" t="s">
        <v>3792</v>
      </c>
    </row>
    <row r="3441" spans="1:2" ht="15">
      <c r="A3441" s="79" t="s">
        <v>2883</v>
      </c>
      <c r="B3441" s="72" t="s">
        <v>3792</v>
      </c>
    </row>
    <row r="3442" spans="1:2" ht="15">
      <c r="A3442" s="79" t="s">
        <v>15723</v>
      </c>
      <c r="B3442" s="72" t="s">
        <v>3792</v>
      </c>
    </row>
    <row r="3443" spans="1:2" ht="15">
      <c r="A3443" s="79" t="s">
        <v>4235</v>
      </c>
      <c r="B3443" s="72" t="s">
        <v>3792</v>
      </c>
    </row>
    <row r="3444" spans="1:2" ht="15">
      <c r="A3444" s="79" t="s">
        <v>4236</v>
      </c>
      <c r="B3444" s="72" t="s">
        <v>3792</v>
      </c>
    </row>
    <row r="3445" spans="1:2" ht="15">
      <c r="A3445" s="79" t="s">
        <v>15724</v>
      </c>
      <c r="B3445" s="72" t="s">
        <v>3792</v>
      </c>
    </row>
    <row r="3446" spans="1:2" ht="15">
      <c r="A3446" s="79" t="s">
        <v>2884</v>
      </c>
      <c r="B3446" s="72" t="s">
        <v>3792</v>
      </c>
    </row>
    <row r="3447" spans="1:2" ht="15">
      <c r="A3447" s="79" t="s">
        <v>15100</v>
      </c>
      <c r="B3447" s="72" t="s">
        <v>3792</v>
      </c>
    </row>
    <row r="3448" spans="1:2" ht="15">
      <c r="A3448" s="79" t="s">
        <v>16369</v>
      </c>
      <c r="B3448" s="72" t="s">
        <v>3792</v>
      </c>
    </row>
    <row r="3449" spans="1:2" ht="15">
      <c r="A3449" s="79" t="s">
        <v>2888</v>
      </c>
      <c r="B3449" s="72" t="s">
        <v>3792</v>
      </c>
    </row>
    <row r="3450" spans="1:2" ht="15">
      <c r="A3450" s="79" t="s">
        <v>2889</v>
      </c>
      <c r="B3450" s="72" t="s">
        <v>3792</v>
      </c>
    </row>
    <row r="3451" spans="1:2" ht="15">
      <c r="A3451" s="79" t="s">
        <v>2890</v>
      </c>
      <c r="B3451" s="72" t="s">
        <v>3792</v>
      </c>
    </row>
    <row r="3452" spans="1:2" ht="15">
      <c r="A3452" s="79" t="s">
        <v>2891</v>
      </c>
      <c r="B3452" s="72" t="s">
        <v>3792</v>
      </c>
    </row>
    <row r="3453" spans="1:2" ht="15">
      <c r="A3453" s="79" t="s">
        <v>2893</v>
      </c>
      <c r="B3453" s="72" t="s">
        <v>3792</v>
      </c>
    </row>
    <row r="3454" spans="1:2" ht="15">
      <c r="A3454" s="79" t="s">
        <v>2895</v>
      </c>
      <c r="B3454" s="72" t="s">
        <v>3792</v>
      </c>
    </row>
    <row r="3455" spans="1:2" ht="15">
      <c r="A3455" s="79" t="s">
        <v>2896</v>
      </c>
      <c r="B3455" s="72" t="s">
        <v>3792</v>
      </c>
    </row>
    <row r="3456" spans="1:2" ht="15">
      <c r="A3456" s="79" t="s">
        <v>2897</v>
      </c>
      <c r="B3456" s="72" t="s">
        <v>3792</v>
      </c>
    </row>
    <row r="3457" spans="1:2" ht="15">
      <c r="A3457" s="79" t="s">
        <v>16603</v>
      </c>
      <c r="B3457" s="72" t="s">
        <v>3792</v>
      </c>
    </row>
    <row r="3458" spans="1:2" ht="15">
      <c r="A3458" s="79" t="s">
        <v>2548</v>
      </c>
      <c r="B3458" s="72" t="s">
        <v>3792</v>
      </c>
    </row>
    <row r="3459" spans="1:2" ht="15">
      <c r="A3459" s="79" t="s">
        <v>16370</v>
      </c>
      <c r="B3459" s="72" t="s">
        <v>3792</v>
      </c>
    </row>
    <row r="3460" spans="1:2" ht="15">
      <c r="A3460" s="79" t="s">
        <v>15921</v>
      </c>
      <c r="B3460" s="72" t="s">
        <v>3792</v>
      </c>
    </row>
    <row r="3461" spans="1:2" ht="15">
      <c r="A3461" s="79" t="s">
        <v>2900</v>
      </c>
      <c r="B3461" s="72" t="s">
        <v>3792</v>
      </c>
    </row>
    <row r="3462" spans="1:2" ht="15">
      <c r="A3462" s="79" t="s">
        <v>142</v>
      </c>
      <c r="B3462" s="72" t="s">
        <v>3792</v>
      </c>
    </row>
    <row r="3463" spans="1:2" ht="15">
      <c r="A3463" s="79" t="s">
        <v>4237</v>
      </c>
      <c r="B3463" s="72" t="s">
        <v>3792</v>
      </c>
    </row>
    <row r="3464" spans="1:2" ht="15">
      <c r="A3464" s="79" t="s">
        <v>2901</v>
      </c>
      <c r="B3464" s="72" t="s">
        <v>3792</v>
      </c>
    </row>
    <row r="3465" spans="1:2" ht="15">
      <c r="A3465" s="79" t="s">
        <v>4238</v>
      </c>
      <c r="B3465" s="72" t="s">
        <v>3792</v>
      </c>
    </row>
    <row r="3466" spans="1:2" ht="15">
      <c r="A3466" s="79" t="s">
        <v>13810</v>
      </c>
      <c r="B3466" s="72" t="s">
        <v>3792</v>
      </c>
    </row>
    <row r="3467" spans="1:2" ht="15">
      <c r="A3467" s="79" t="s">
        <v>2903</v>
      </c>
      <c r="B3467" s="72" t="s">
        <v>3792</v>
      </c>
    </row>
    <row r="3468" spans="1:2" ht="15">
      <c r="A3468" s="79" t="s">
        <v>2904</v>
      </c>
      <c r="B3468" s="72" t="s">
        <v>3792</v>
      </c>
    </row>
    <row r="3469" spans="1:2" ht="15">
      <c r="A3469" s="79" t="s">
        <v>2905</v>
      </c>
      <c r="B3469" s="72" t="s">
        <v>3792</v>
      </c>
    </row>
    <row r="3470" spans="1:2" ht="15">
      <c r="A3470" s="79" t="s">
        <v>2907</v>
      </c>
      <c r="B3470" s="72" t="s">
        <v>3792</v>
      </c>
    </row>
    <row r="3471" spans="1:2" ht="15">
      <c r="A3471" s="79" t="s">
        <v>4239</v>
      </c>
      <c r="B3471" s="72" t="s">
        <v>3792</v>
      </c>
    </row>
    <row r="3472" spans="1:2" ht="15">
      <c r="A3472" s="79" t="s">
        <v>2908</v>
      </c>
      <c r="B3472" s="72" t="s">
        <v>3792</v>
      </c>
    </row>
    <row r="3473" spans="1:2" ht="15">
      <c r="A3473" s="79" t="s">
        <v>4240</v>
      </c>
      <c r="B3473" s="72" t="s">
        <v>3792</v>
      </c>
    </row>
    <row r="3474" spans="1:2" ht="15">
      <c r="A3474" s="79" t="s">
        <v>2909</v>
      </c>
      <c r="B3474" s="72" t="s">
        <v>3792</v>
      </c>
    </row>
    <row r="3475" spans="1:2" ht="15">
      <c r="A3475" s="79" t="s">
        <v>2910</v>
      </c>
      <c r="B3475" s="72" t="s">
        <v>3792</v>
      </c>
    </row>
    <row r="3476" spans="1:2" ht="15">
      <c r="A3476" s="79" t="s">
        <v>16371</v>
      </c>
      <c r="B3476" s="72" t="s">
        <v>3792</v>
      </c>
    </row>
    <row r="3477" spans="1:2" ht="15">
      <c r="A3477" s="79" t="s">
        <v>16372</v>
      </c>
      <c r="B3477" s="72" t="s">
        <v>3792</v>
      </c>
    </row>
    <row r="3478" spans="1:2" ht="15">
      <c r="A3478" s="79" t="s">
        <v>2913</v>
      </c>
      <c r="B3478" s="72" t="s">
        <v>3792</v>
      </c>
    </row>
    <row r="3479" spans="1:2" ht="15">
      <c r="A3479" s="79" t="s">
        <v>15726</v>
      </c>
      <c r="B3479" s="72" t="s">
        <v>3792</v>
      </c>
    </row>
    <row r="3480" spans="1:2" ht="15">
      <c r="A3480" s="79" t="s">
        <v>2914</v>
      </c>
      <c r="B3480" s="72" t="s">
        <v>3792</v>
      </c>
    </row>
    <row r="3481" spans="1:2" ht="15">
      <c r="A3481" s="79" t="s">
        <v>2915</v>
      </c>
      <c r="B3481" s="72" t="s">
        <v>3792</v>
      </c>
    </row>
    <row r="3482" spans="1:2" ht="15">
      <c r="A3482" s="79" t="s">
        <v>2916</v>
      </c>
      <c r="B3482" s="72" t="s">
        <v>3792</v>
      </c>
    </row>
    <row r="3483" spans="1:2" ht="15">
      <c r="A3483" s="79" t="s">
        <v>2917</v>
      </c>
      <c r="B3483" s="72" t="s">
        <v>3792</v>
      </c>
    </row>
    <row r="3484" spans="1:2" ht="15">
      <c r="A3484" s="79" t="s">
        <v>16604</v>
      </c>
      <c r="B3484" s="72" t="s">
        <v>3792</v>
      </c>
    </row>
    <row r="3485" spans="1:2" ht="15">
      <c r="A3485" s="79" t="s">
        <v>16605</v>
      </c>
      <c r="B3485" s="72" t="s">
        <v>3792</v>
      </c>
    </row>
    <row r="3486" spans="1:2" ht="15">
      <c r="A3486" s="79" t="s">
        <v>4241</v>
      </c>
      <c r="B3486" s="72" t="s">
        <v>3792</v>
      </c>
    </row>
    <row r="3487" spans="1:2" ht="15">
      <c r="A3487" s="79" t="s">
        <v>2918</v>
      </c>
      <c r="B3487" s="72" t="s">
        <v>3792</v>
      </c>
    </row>
    <row r="3488" spans="1:2" ht="15">
      <c r="A3488" s="79" t="s">
        <v>16373</v>
      </c>
      <c r="B3488" s="72" t="s">
        <v>3792</v>
      </c>
    </row>
    <row r="3489" spans="1:2" ht="15">
      <c r="A3489" s="79" t="s">
        <v>2920</v>
      </c>
      <c r="B3489" s="72" t="s">
        <v>3792</v>
      </c>
    </row>
    <row r="3490" spans="1:2" ht="15">
      <c r="A3490" s="79" t="s">
        <v>2921</v>
      </c>
      <c r="B3490" s="72" t="s">
        <v>3792</v>
      </c>
    </row>
    <row r="3491" spans="1:2" ht="15">
      <c r="A3491" s="79" t="s">
        <v>2922</v>
      </c>
      <c r="B3491" s="72" t="s">
        <v>3792</v>
      </c>
    </row>
    <row r="3492" spans="1:2" ht="15">
      <c r="A3492" s="79" t="s">
        <v>2923</v>
      </c>
      <c r="B3492" s="72" t="s">
        <v>3792</v>
      </c>
    </row>
    <row r="3493" spans="1:2" ht="15">
      <c r="A3493" s="79" t="s">
        <v>2924</v>
      </c>
      <c r="B3493" s="72" t="s">
        <v>3792</v>
      </c>
    </row>
    <row r="3494" spans="1:2" ht="15">
      <c r="A3494" s="79" t="s">
        <v>4242</v>
      </c>
      <c r="B3494" s="72" t="s">
        <v>3792</v>
      </c>
    </row>
    <row r="3495" spans="1:2" ht="15">
      <c r="A3495" s="79" t="s">
        <v>16374</v>
      </c>
      <c r="B3495" s="72" t="s">
        <v>3792</v>
      </c>
    </row>
    <row r="3496" spans="1:2" ht="15">
      <c r="A3496" s="79" t="s">
        <v>2925</v>
      </c>
      <c r="B3496" s="72" t="s">
        <v>3792</v>
      </c>
    </row>
    <row r="3497" spans="1:2" ht="15">
      <c r="A3497" s="79" t="s">
        <v>2927</v>
      </c>
      <c r="B3497" s="72" t="s">
        <v>3792</v>
      </c>
    </row>
    <row r="3498" spans="1:2" ht="15">
      <c r="A3498" s="79" t="s">
        <v>2928</v>
      </c>
      <c r="B3498" s="72" t="s">
        <v>3792</v>
      </c>
    </row>
    <row r="3499" spans="1:2" ht="15">
      <c r="A3499" s="79" t="s">
        <v>16606</v>
      </c>
      <c r="B3499" s="72" t="s">
        <v>3792</v>
      </c>
    </row>
    <row r="3500" spans="1:2" ht="15">
      <c r="A3500" s="79" t="s">
        <v>2929</v>
      </c>
      <c r="B3500" s="72" t="s">
        <v>3792</v>
      </c>
    </row>
    <row r="3501" spans="1:2" ht="15">
      <c r="A3501" s="79" t="s">
        <v>2930</v>
      </c>
      <c r="B3501" s="72" t="s">
        <v>3792</v>
      </c>
    </row>
    <row r="3502" spans="1:2" ht="15">
      <c r="A3502" s="79" t="s">
        <v>2931</v>
      </c>
      <c r="B3502" s="72" t="s">
        <v>3792</v>
      </c>
    </row>
    <row r="3503" spans="1:2" ht="15">
      <c r="A3503" s="79" t="s">
        <v>2932</v>
      </c>
      <c r="B3503" s="72" t="s">
        <v>3792</v>
      </c>
    </row>
    <row r="3504" spans="1:2" ht="15">
      <c r="A3504" s="79" t="s">
        <v>2933</v>
      </c>
      <c r="B3504" s="72" t="s">
        <v>3792</v>
      </c>
    </row>
    <row r="3505" spans="1:2" ht="15">
      <c r="A3505" s="79" t="s">
        <v>2934</v>
      </c>
      <c r="B3505" s="72" t="s">
        <v>3792</v>
      </c>
    </row>
    <row r="3506" spans="1:2" ht="15">
      <c r="A3506" s="79" t="s">
        <v>4243</v>
      </c>
      <c r="B3506" s="72" t="s">
        <v>3792</v>
      </c>
    </row>
    <row r="3507" spans="1:2" ht="15">
      <c r="A3507" s="79" t="s">
        <v>2935</v>
      </c>
      <c r="B3507" s="72" t="s">
        <v>3792</v>
      </c>
    </row>
    <row r="3508" spans="1:2" ht="15">
      <c r="A3508" s="79" t="s">
        <v>2936</v>
      </c>
      <c r="B3508" s="72" t="s">
        <v>3792</v>
      </c>
    </row>
    <row r="3509" spans="1:2" ht="15">
      <c r="A3509" s="79" t="s">
        <v>2940</v>
      </c>
      <c r="B3509" s="72" t="s">
        <v>3792</v>
      </c>
    </row>
    <row r="3510" spans="1:2" ht="15">
      <c r="A3510" s="79" t="s">
        <v>2941</v>
      </c>
      <c r="B3510" s="72" t="s">
        <v>3792</v>
      </c>
    </row>
    <row r="3511" spans="1:2" ht="15">
      <c r="A3511" s="79" t="s">
        <v>2942</v>
      </c>
      <c r="B3511" s="72" t="s">
        <v>3792</v>
      </c>
    </row>
    <row r="3512" spans="1:2" ht="15">
      <c r="A3512" s="79" t="s">
        <v>2944</v>
      </c>
      <c r="B3512" s="72" t="s">
        <v>3792</v>
      </c>
    </row>
    <row r="3513" spans="1:2" ht="15">
      <c r="A3513" s="79" t="s">
        <v>2945</v>
      </c>
      <c r="B3513" s="72" t="s">
        <v>3792</v>
      </c>
    </row>
    <row r="3514" spans="1:2" ht="15">
      <c r="A3514" s="79" t="s">
        <v>2946</v>
      </c>
      <c r="B3514" s="72" t="s">
        <v>3792</v>
      </c>
    </row>
    <row r="3515" spans="1:2" ht="15">
      <c r="A3515" s="79" t="s">
        <v>2947</v>
      </c>
      <c r="B3515" s="72" t="s">
        <v>3792</v>
      </c>
    </row>
    <row r="3516" spans="1:2" ht="15">
      <c r="A3516" s="79" t="s">
        <v>2948</v>
      </c>
      <c r="B3516" s="72" t="s">
        <v>3792</v>
      </c>
    </row>
    <row r="3517" spans="1:2" ht="15">
      <c r="A3517" s="79" t="s">
        <v>16607</v>
      </c>
      <c r="B3517" s="72" t="s">
        <v>3792</v>
      </c>
    </row>
    <row r="3518" spans="1:2" ht="15">
      <c r="A3518" s="79" t="s">
        <v>2949</v>
      </c>
      <c r="B3518" s="72" t="s">
        <v>3792</v>
      </c>
    </row>
    <row r="3519" spans="1:2" ht="15">
      <c r="A3519" s="79" t="s">
        <v>16608</v>
      </c>
      <c r="B3519" s="72" t="s">
        <v>3792</v>
      </c>
    </row>
    <row r="3520" spans="1:2" ht="15">
      <c r="A3520" s="79" t="s">
        <v>2950</v>
      </c>
      <c r="B3520" s="72" t="s">
        <v>3792</v>
      </c>
    </row>
    <row r="3521" spans="1:2" ht="15">
      <c r="A3521" s="79" t="s">
        <v>2951</v>
      </c>
      <c r="B3521" s="72" t="s">
        <v>3792</v>
      </c>
    </row>
    <row r="3522" spans="1:2" ht="15">
      <c r="A3522" s="79" t="s">
        <v>2952</v>
      </c>
      <c r="B3522" s="72" t="s">
        <v>3792</v>
      </c>
    </row>
    <row r="3523" spans="1:2" ht="15">
      <c r="A3523" s="79" t="s">
        <v>2953</v>
      </c>
      <c r="B3523" s="72" t="s">
        <v>3792</v>
      </c>
    </row>
    <row r="3524" spans="1:2" ht="15">
      <c r="A3524" s="79" t="s">
        <v>2954</v>
      </c>
      <c r="B3524" s="72" t="s">
        <v>3792</v>
      </c>
    </row>
    <row r="3525" spans="1:2" ht="15">
      <c r="A3525" s="79" t="s">
        <v>2955</v>
      </c>
      <c r="B3525" s="72" t="s">
        <v>3792</v>
      </c>
    </row>
    <row r="3526" spans="1:2" ht="15">
      <c r="A3526" s="79" t="s">
        <v>2956</v>
      </c>
      <c r="B3526" s="72" t="s">
        <v>3792</v>
      </c>
    </row>
    <row r="3527" spans="1:2" ht="15">
      <c r="A3527" s="79" t="s">
        <v>2957</v>
      </c>
      <c r="B3527" s="72" t="s">
        <v>3792</v>
      </c>
    </row>
    <row r="3528" spans="1:2" ht="15">
      <c r="A3528" s="79" t="s">
        <v>2958</v>
      </c>
      <c r="B3528" s="72" t="s">
        <v>3792</v>
      </c>
    </row>
    <row r="3529" spans="1:2" ht="15">
      <c r="A3529" s="79" t="s">
        <v>2959</v>
      </c>
      <c r="B3529" s="72" t="s">
        <v>3792</v>
      </c>
    </row>
    <row r="3530" spans="1:2" ht="15">
      <c r="A3530" s="79" t="s">
        <v>2960</v>
      </c>
      <c r="B3530" s="72" t="s">
        <v>3792</v>
      </c>
    </row>
    <row r="3531" spans="1:2" ht="15">
      <c r="A3531" s="79" t="s">
        <v>16609</v>
      </c>
      <c r="B3531" s="72" t="s">
        <v>3792</v>
      </c>
    </row>
    <row r="3532" spans="1:2" ht="15">
      <c r="A3532" s="79" t="s">
        <v>2961</v>
      </c>
      <c r="B3532" s="72" t="s">
        <v>3792</v>
      </c>
    </row>
    <row r="3533" spans="1:2" ht="15">
      <c r="A3533" s="79" t="s">
        <v>2962</v>
      </c>
      <c r="B3533" s="72" t="s">
        <v>3792</v>
      </c>
    </row>
    <row r="3534" spans="1:2" ht="15">
      <c r="A3534" s="79" t="s">
        <v>2963</v>
      </c>
      <c r="B3534" s="72" t="s">
        <v>3792</v>
      </c>
    </row>
    <row r="3535" spans="1:2" ht="15">
      <c r="A3535" s="79" t="s">
        <v>16610</v>
      </c>
      <c r="B3535" s="72" t="s">
        <v>3792</v>
      </c>
    </row>
    <row r="3536" spans="1:2" ht="15">
      <c r="A3536" s="79" t="s">
        <v>2964</v>
      </c>
      <c r="B3536" s="72" t="s">
        <v>3792</v>
      </c>
    </row>
    <row r="3537" spans="1:2" ht="15">
      <c r="A3537" s="79" t="s">
        <v>2965</v>
      </c>
      <c r="B3537" s="72" t="s">
        <v>3792</v>
      </c>
    </row>
    <row r="3538" spans="1:2" ht="15">
      <c r="A3538" s="79" t="s">
        <v>2966</v>
      </c>
      <c r="B3538" s="72" t="s">
        <v>3792</v>
      </c>
    </row>
    <row r="3539" spans="1:2" ht="15">
      <c r="A3539" s="79" t="s">
        <v>2967</v>
      </c>
      <c r="B3539" s="72" t="s">
        <v>3792</v>
      </c>
    </row>
    <row r="3540" spans="1:2" ht="15">
      <c r="A3540" s="79" t="s">
        <v>4244</v>
      </c>
      <c r="B3540" s="72" t="s">
        <v>3792</v>
      </c>
    </row>
    <row r="3541" spans="1:2" ht="15">
      <c r="A3541" s="79" t="s">
        <v>16611</v>
      </c>
      <c r="B3541" s="72" t="s">
        <v>3792</v>
      </c>
    </row>
    <row r="3542" spans="1:2" ht="15">
      <c r="A3542" s="79" t="s">
        <v>15104</v>
      </c>
      <c r="B3542" s="72" t="s">
        <v>3792</v>
      </c>
    </row>
    <row r="3543" spans="1:2" ht="15">
      <c r="A3543" s="79" t="s">
        <v>2968</v>
      </c>
      <c r="B3543" s="72" t="s">
        <v>3792</v>
      </c>
    </row>
    <row r="3544" spans="1:2" ht="15">
      <c r="A3544" s="79" t="s">
        <v>13818</v>
      </c>
      <c r="B3544" s="72" t="s">
        <v>3792</v>
      </c>
    </row>
    <row r="3545" spans="1:2" ht="15">
      <c r="A3545" s="79" t="s">
        <v>2969</v>
      </c>
      <c r="B3545" s="72" t="s">
        <v>3792</v>
      </c>
    </row>
    <row r="3546" spans="1:2" ht="15">
      <c r="A3546" s="79" t="s">
        <v>14575</v>
      </c>
      <c r="B3546" s="72" t="s">
        <v>3792</v>
      </c>
    </row>
    <row r="3547" spans="1:2" ht="15">
      <c r="A3547" s="79" t="s">
        <v>2972</v>
      </c>
      <c r="B3547" s="72" t="s">
        <v>3792</v>
      </c>
    </row>
    <row r="3548" spans="1:2" ht="15">
      <c r="A3548" s="79" t="s">
        <v>2973</v>
      </c>
      <c r="B3548" s="72" t="s">
        <v>3792</v>
      </c>
    </row>
    <row r="3549" spans="1:2" ht="15">
      <c r="A3549" s="79" t="s">
        <v>2974</v>
      </c>
      <c r="B3549" s="72" t="s">
        <v>3792</v>
      </c>
    </row>
    <row r="3550" spans="1:2" ht="15">
      <c r="A3550" s="79" t="s">
        <v>2975</v>
      </c>
      <c r="B3550" s="72" t="s">
        <v>3792</v>
      </c>
    </row>
    <row r="3551" spans="1:2" ht="15">
      <c r="A3551" s="79" t="s">
        <v>16158</v>
      </c>
      <c r="B3551" s="72" t="s">
        <v>3792</v>
      </c>
    </row>
    <row r="3552" spans="1:2" ht="15">
      <c r="A3552" s="79" t="s">
        <v>2976</v>
      </c>
      <c r="B3552" s="72" t="s">
        <v>3792</v>
      </c>
    </row>
    <row r="3553" spans="1:2" ht="15">
      <c r="A3553" s="79" t="s">
        <v>4245</v>
      </c>
      <c r="B3553" s="72" t="s">
        <v>3792</v>
      </c>
    </row>
    <row r="3554" spans="1:2" ht="15">
      <c r="A3554" s="79" t="s">
        <v>2977</v>
      </c>
      <c r="B3554" s="72" t="s">
        <v>3792</v>
      </c>
    </row>
    <row r="3555" spans="1:2" ht="15">
      <c r="A3555" s="79" t="s">
        <v>2978</v>
      </c>
      <c r="B3555" s="72" t="s">
        <v>3792</v>
      </c>
    </row>
    <row r="3556" spans="1:2" ht="15">
      <c r="A3556" s="79" t="s">
        <v>2979</v>
      </c>
      <c r="B3556" s="72" t="s">
        <v>3792</v>
      </c>
    </row>
    <row r="3557" spans="1:2" ht="15">
      <c r="A3557" s="79" t="s">
        <v>2980</v>
      </c>
      <c r="B3557" s="72" t="s">
        <v>3792</v>
      </c>
    </row>
    <row r="3558" spans="1:2" ht="15">
      <c r="A3558" s="79" t="s">
        <v>2981</v>
      </c>
      <c r="B3558" s="72" t="s">
        <v>3792</v>
      </c>
    </row>
    <row r="3559" spans="1:2" ht="15">
      <c r="A3559" s="79" t="s">
        <v>2982</v>
      </c>
      <c r="B3559" s="72" t="s">
        <v>3792</v>
      </c>
    </row>
    <row r="3560" spans="1:2" ht="15">
      <c r="A3560" s="79" t="s">
        <v>2983</v>
      </c>
      <c r="B3560" s="72" t="s">
        <v>3792</v>
      </c>
    </row>
    <row r="3561" spans="1:2" ht="15">
      <c r="A3561" s="79" t="s">
        <v>2984</v>
      </c>
      <c r="B3561" s="72" t="s">
        <v>3792</v>
      </c>
    </row>
    <row r="3562" spans="1:2" ht="15">
      <c r="A3562" s="79" t="s">
        <v>16612</v>
      </c>
      <c r="B3562" s="72" t="s">
        <v>3792</v>
      </c>
    </row>
    <row r="3563" spans="1:2" ht="15">
      <c r="A3563" s="79" t="s">
        <v>2986</v>
      </c>
      <c r="B3563" s="72" t="s">
        <v>3792</v>
      </c>
    </row>
    <row r="3564" spans="1:2" ht="15">
      <c r="A3564" s="79" t="s">
        <v>16377</v>
      </c>
      <c r="B3564" s="72" t="s">
        <v>3792</v>
      </c>
    </row>
    <row r="3565" spans="1:2" ht="15">
      <c r="A3565" s="79" t="s">
        <v>2987</v>
      </c>
      <c r="B3565" s="72" t="s">
        <v>3792</v>
      </c>
    </row>
    <row r="3566" spans="1:2" ht="15">
      <c r="A3566" s="79" t="s">
        <v>2988</v>
      </c>
      <c r="B3566" s="72" t="s">
        <v>3792</v>
      </c>
    </row>
    <row r="3567" spans="1:2" ht="15">
      <c r="A3567" s="79" t="s">
        <v>4246</v>
      </c>
      <c r="B3567" s="72" t="s">
        <v>3792</v>
      </c>
    </row>
    <row r="3568" spans="1:2" ht="15">
      <c r="A3568" s="79" t="s">
        <v>2989</v>
      </c>
      <c r="B3568" s="72" t="s">
        <v>3792</v>
      </c>
    </row>
    <row r="3569" spans="1:2" ht="15">
      <c r="A3569" s="79" t="s">
        <v>2990</v>
      </c>
      <c r="B3569" s="72" t="s">
        <v>3792</v>
      </c>
    </row>
    <row r="3570" spans="1:2" ht="15">
      <c r="A3570" s="79" t="s">
        <v>2992</v>
      </c>
      <c r="B3570" s="72" t="s">
        <v>3792</v>
      </c>
    </row>
    <row r="3571" spans="1:2" ht="15">
      <c r="A3571" s="79" t="s">
        <v>2993</v>
      </c>
      <c r="B3571" s="72" t="s">
        <v>3792</v>
      </c>
    </row>
    <row r="3572" spans="1:2" ht="15">
      <c r="A3572" s="79" t="s">
        <v>2994</v>
      </c>
      <c r="B3572" s="72" t="s">
        <v>3792</v>
      </c>
    </row>
    <row r="3573" spans="1:2" ht="15">
      <c r="A3573" s="79" t="s">
        <v>2995</v>
      </c>
      <c r="B3573" s="72" t="s">
        <v>3792</v>
      </c>
    </row>
    <row r="3574" spans="1:2" ht="15">
      <c r="A3574" s="79" t="s">
        <v>2996</v>
      </c>
      <c r="B3574" s="72" t="s">
        <v>3792</v>
      </c>
    </row>
    <row r="3575" spans="1:2" ht="15">
      <c r="A3575" s="79" t="s">
        <v>2997</v>
      </c>
      <c r="B3575" s="72" t="s">
        <v>3792</v>
      </c>
    </row>
    <row r="3576" spans="1:2" ht="15">
      <c r="A3576" s="79" t="s">
        <v>2998</v>
      </c>
      <c r="B3576" s="72" t="s">
        <v>3792</v>
      </c>
    </row>
    <row r="3577" spans="1:2" ht="15">
      <c r="A3577" s="79" t="s">
        <v>16613</v>
      </c>
      <c r="B3577" s="72" t="s">
        <v>3792</v>
      </c>
    </row>
    <row r="3578" spans="1:2" ht="15">
      <c r="A3578" s="79" t="s">
        <v>2999</v>
      </c>
      <c r="B3578" s="72" t="s">
        <v>3792</v>
      </c>
    </row>
    <row r="3579" spans="1:2" ht="15">
      <c r="A3579" s="79" t="s">
        <v>4247</v>
      </c>
      <c r="B3579" s="72" t="s">
        <v>3792</v>
      </c>
    </row>
    <row r="3580" spans="1:2" ht="15">
      <c r="A3580" s="79" t="s">
        <v>3000</v>
      </c>
      <c r="B3580" s="72" t="s">
        <v>3792</v>
      </c>
    </row>
    <row r="3581" spans="1:2" ht="15">
      <c r="A3581" s="79" t="s">
        <v>16614</v>
      </c>
      <c r="B3581" s="72" t="s">
        <v>3792</v>
      </c>
    </row>
    <row r="3582" spans="1:2" ht="15">
      <c r="A3582" s="79" t="s">
        <v>3002</v>
      </c>
      <c r="B3582" s="72" t="s">
        <v>3792</v>
      </c>
    </row>
    <row r="3583" spans="1:2" ht="15">
      <c r="A3583" s="79" t="s">
        <v>15530</v>
      </c>
      <c r="B3583" s="72" t="s">
        <v>3792</v>
      </c>
    </row>
    <row r="3584" spans="1:2" ht="15">
      <c r="A3584" s="79" t="s">
        <v>3003</v>
      </c>
      <c r="B3584" s="72" t="s">
        <v>3792</v>
      </c>
    </row>
    <row r="3585" spans="1:2" ht="15">
      <c r="A3585" s="79" t="s">
        <v>3004</v>
      </c>
      <c r="B3585" s="72" t="s">
        <v>3792</v>
      </c>
    </row>
    <row r="3586" spans="1:2" ht="15">
      <c r="A3586" s="79" t="s">
        <v>167</v>
      </c>
      <c r="B3586" s="72" t="s">
        <v>3792</v>
      </c>
    </row>
    <row r="3587" spans="1:2" ht="15">
      <c r="A3587" s="79" t="s">
        <v>3005</v>
      </c>
      <c r="B3587" s="72" t="s">
        <v>3792</v>
      </c>
    </row>
    <row r="3588" spans="1:2" ht="15">
      <c r="A3588" s="79" t="s">
        <v>3006</v>
      </c>
      <c r="B3588" s="72" t="s">
        <v>3792</v>
      </c>
    </row>
    <row r="3589" spans="1:2" ht="15">
      <c r="A3589" s="79" t="s">
        <v>15728</v>
      </c>
      <c r="B3589" s="72" t="s">
        <v>3792</v>
      </c>
    </row>
    <row r="3590" spans="1:2" ht="15">
      <c r="A3590" s="79" t="s">
        <v>3007</v>
      </c>
      <c r="B3590" s="72" t="s">
        <v>3792</v>
      </c>
    </row>
    <row r="3591" spans="1:2" ht="15">
      <c r="A3591" s="79" t="s">
        <v>3008</v>
      </c>
      <c r="B3591" s="72" t="s">
        <v>3792</v>
      </c>
    </row>
    <row r="3592" spans="1:2" ht="15">
      <c r="A3592" s="79" t="s">
        <v>3009</v>
      </c>
      <c r="B3592" s="72" t="s">
        <v>3792</v>
      </c>
    </row>
    <row r="3593" spans="1:2" ht="15">
      <c r="A3593" s="79" t="s">
        <v>15424</v>
      </c>
      <c r="B3593" s="72" t="s">
        <v>3792</v>
      </c>
    </row>
    <row r="3594" spans="1:2" ht="15">
      <c r="A3594" s="79" t="s">
        <v>3010</v>
      </c>
      <c r="B3594" s="72" t="s">
        <v>3792</v>
      </c>
    </row>
    <row r="3595" spans="1:2" ht="15">
      <c r="A3595" s="79" t="s">
        <v>3011</v>
      </c>
      <c r="B3595" s="72" t="s">
        <v>3792</v>
      </c>
    </row>
    <row r="3596" spans="1:2" ht="15">
      <c r="A3596" s="79" t="s">
        <v>3012</v>
      </c>
      <c r="B3596" s="72" t="s">
        <v>3792</v>
      </c>
    </row>
    <row r="3597" spans="1:2" ht="15">
      <c r="A3597" s="79" t="s">
        <v>3013</v>
      </c>
      <c r="B3597" s="72" t="s">
        <v>3792</v>
      </c>
    </row>
    <row r="3598" spans="1:2" ht="15">
      <c r="A3598" s="79" t="s">
        <v>15729</v>
      </c>
      <c r="B3598" s="72" t="s">
        <v>3792</v>
      </c>
    </row>
    <row r="3599" spans="1:2" ht="15">
      <c r="A3599" s="79" t="s">
        <v>3014</v>
      </c>
      <c r="B3599" s="72" t="s">
        <v>3792</v>
      </c>
    </row>
    <row r="3600" spans="1:2" ht="15">
      <c r="A3600" s="79" t="s">
        <v>3015</v>
      </c>
      <c r="B3600" s="72" t="s">
        <v>3792</v>
      </c>
    </row>
    <row r="3601" spans="1:2" ht="15">
      <c r="A3601" s="79" t="s">
        <v>15731</v>
      </c>
      <c r="B3601" s="72" t="s">
        <v>3792</v>
      </c>
    </row>
    <row r="3602" spans="1:2" ht="15">
      <c r="A3602" s="79" t="s">
        <v>16615</v>
      </c>
      <c r="B3602" s="72" t="s">
        <v>3792</v>
      </c>
    </row>
    <row r="3603" spans="1:2" ht="15">
      <c r="A3603" s="79" t="s">
        <v>3016</v>
      </c>
      <c r="B3603" s="72" t="s">
        <v>3792</v>
      </c>
    </row>
    <row r="3604" spans="1:2" ht="15">
      <c r="A3604" s="79" t="s">
        <v>16159</v>
      </c>
      <c r="B3604" s="72" t="s">
        <v>3792</v>
      </c>
    </row>
    <row r="3605" spans="1:2" ht="15">
      <c r="A3605" s="79" t="s">
        <v>3018</v>
      </c>
      <c r="B3605" s="72" t="s">
        <v>3792</v>
      </c>
    </row>
    <row r="3606" spans="1:2" ht="15">
      <c r="A3606" s="79" t="s">
        <v>4248</v>
      </c>
      <c r="B3606" s="72" t="s">
        <v>3792</v>
      </c>
    </row>
    <row r="3607" spans="1:2" ht="15">
      <c r="A3607" s="79" t="s">
        <v>3019</v>
      </c>
      <c r="B3607" s="72" t="s">
        <v>3792</v>
      </c>
    </row>
    <row r="3608" spans="1:2" ht="15">
      <c r="A3608" s="79" t="s">
        <v>16378</v>
      </c>
      <c r="B3608" s="72" t="s">
        <v>3792</v>
      </c>
    </row>
    <row r="3609" spans="1:2" ht="15">
      <c r="A3609" s="79" t="s">
        <v>3020</v>
      </c>
      <c r="B3609" s="72" t="s">
        <v>3792</v>
      </c>
    </row>
    <row r="3610" spans="1:2" ht="15">
      <c r="A3610" s="79" t="s">
        <v>3021</v>
      </c>
      <c r="B3610" s="72" t="s">
        <v>3792</v>
      </c>
    </row>
    <row r="3611" spans="1:2" ht="15">
      <c r="A3611" s="79" t="s">
        <v>3022</v>
      </c>
      <c r="B3611" s="72" t="s">
        <v>3792</v>
      </c>
    </row>
    <row r="3612" spans="1:2" ht="15">
      <c r="A3612" s="79" t="s">
        <v>3023</v>
      </c>
      <c r="B3612" s="72" t="s">
        <v>3792</v>
      </c>
    </row>
    <row r="3613" spans="1:2" ht="15">
      <c r="A3613" s="79" t="s">
        <v>1393</v>
      </c>
      <c r="B3613" s="72" t="s">
        <v>3792</v>
      </c>
    </row>
    <row r="3614" spans="1:2" ht="15">
      <c r="A3614" s="79" t="s">
        <v>3025</v>
      </c>
      <c r="B3614" s="72" t="s">
        <v>3792</v>
      </c>
    </row>
    <row r="3615" spans="1:2" ht="15">
      <c r="A3615" s="79" t="s">
        <v>3026</v>
      </c>
      <c r="B3615" s="72" t="s">
        <v>3792</v>
      </c>
    </row>
    <row r="3616" spans="1:2" ht="15">
      <c r="A3616" s="79" t="s">
        <v>3027</v>
      </c>
      <c r="B3616" s="72" t="s">
        <v>3792</v>
      </c>
    </row>
    <row r="3617" spans="1:2" ht="15">
      <c r="A3617" s="79" t="s">
        <v>3028</v>
      </c>
      <c r="B3617" s="72" t="s">
        <v>3792</v>
      </c>
    </row>
    <row r="3618" spans="1:2" ht="15">
      <c r="A3618" s="79" t="s">
        <v>4249</v>
      </c>
      <c r="B3618" s="72" t="s">
        <v>3792</v>
      </c>
    </row>
    <row r="3619" spans="1:2" ht="15">
      <c r="A3619" s="79" t="s">
        <v>3029</v>
      </c>
      <c r="B3619" s="72" t="s">
        <v>3792</v>
      </c>
    </row>
    <row r="3620" spans="1:2" ht="15">
      <c r="A3620" s="79" t="s">
        <v>132</v>
      </c>
      <c r="B3620" s="72" t="s">
        <v>3792</v>
      </c>
    </row>
    <row r="3621" spans="1:2" ht="15">
      <c r="A3621" s="79" t="s">
        <v>16616</v>
      </c>
      <c r="B3621" s="72" t="s">
        <v>3792</v>
      </c>
    </row>
    <row r="3622" spans="1:2" ht="15">
      <c r="A3622" s="79" t="s">
        <v>3030</v>
      </c>
      <c r="B3622" s="72" t="s">
        <v>3792</v>
      </c>
    </row>
    <row r="3623" spans="1:2" ht="15">
      <c r="A3623" s="79" t="s">
        <v>3031</v>
      </c>
      <c r="B3623" s="72" t="s">
        <v>3792</v>
      </c>
    </row>
    <row r="3624" spans="1:2" ht="15">
      <c r="A3624" s="79" t="s">
        <v>16617</v>
      </c>
      <c r="B3624" s="72" t="s">
        <v>3792</v>
      </c>
    </row>
    <row r="3625" spans="1:2" ht="15">
      <c r="A3625" s="79" t="s">
        <v>1140</v>
      </c>
      <c r="B3625" s="72" t="s">
        <v>3792</v>
      </c>
    </row>
    <row r="3626" spans="1:2" ht="15">
      <c r="A3626" s="79" t="s">
        <v>3032</v>
      </c>
      <c r="B3626" s="72" t="s">
        <v>3792</v>
      </c>
    </row>
    <row r="3627" spans="1:2" ht="15">
      <c r="A3627" s="79" t="s">
        <v>3033</v>
      </c>
      <c r="B3627" s="72" t="s">
        <v>3792</v>
      </c>
    </row>
    <row r="3628" spans="1:2" ht="15">
      <c r="A3628" s="79" t="s">
        <v>3034</v>
      </c>
      <c r="B3628" s="72" t="s">
        <v>3792</v>
      </c>
    </row>
    <row r="3629" spans="1:2" ht="15">
      <c r="A3629" s="79" t="s">
        <v>16161</v>
      </c>
      <c r="B3629" s="72" t="s">
        <v>3792</v>
      </c>
    </row>
    <row r="3630" spans="1:2" ht="15">
      <c r="A3630" s="79" t="s">
        <v>3035</v>
      </c>
      <c r="B3630" s="72" t="s">
        <v>3792</v>
      </c>
    </row>
    <row r="3631" spans="1:2" ht="15">
      <c r="A3631" s="79" t="s">
        <v>3036</v>
      </c>
      <c r="B3631" s="72" t="s">
        <v>3792</v>
      </c>
    </row>
    <row r="3632" spans="1:2" ht="15">
      <c r="A3632" s="79" t="s">
        <v>3038</v>
      </c>
      <c r="B3632" s="72" t="s">
        <v>3792</v>
      </c>
    </row>
    <row r="3633" spans="1:2" ht="15">
      <c r="A3633" s="79" t="s">
        <v>3039</v>
      </c>
      <c r="B3633" s="72" t="s">
        <v>3792</v>
      </c>
    </row>
    <row r="3634" spans="1:2" ht="15">
      <c r="A3634" s="79" t="s">
        <v>3040</v>
      </c>
      <c r="B3634" s="72" t="s">
        <v>3792</v>
      </c>
    </row>
    <row r="3635" spans="1:2" ht="15">
      <c r="A3635" s="79" t="s">
        <v>3041</v>
      </c>
      <c r="B3635" s="72" t="s">
        <v>3792</v>
      </c>
    </row>
    <row r="3636" spans="1:2" ht="15">
      <c r="A3636" s="79" t="s">
        <v>13822</v>
      </c>
      <c r="B3636" s="72" t="s">
        <v>3792</v>
      </c>
    </row>
    <row r="3637" spans="1:2" ht="15">
      <c r="A3637" s="79" t="s">
        <v>3042</v>
      </c>
      <c r="B3637" s="72" t="s">
        <v>3792</v>
      </c>
    </row>
    <row r="3638" spans="1:2" ht="15">
      <c r="A3638" s="79" t="s">
        <v>3043</v>
      </c>
      <c r="B3638" s="72" t="s">
        <v>3792</v>
      </c>
    </row>
    <row r="3639" spans="1:2" ht="15">
      <c r="A3639" s="79" t="s">
        <v>3044</v>
      </c>
      <c r="B3639" s="72" t="s">
        <v>3792</v>
      </c>
    </row>
    <row r="3640" spans="1:2" ht="15">
      <c r="A3640" s="79" t="s">
        <v>3045</v>
      </c>
      <c r="B3640" s="72" t="s">
        <v>3792</v>
      </c>
    </row>
    <row r="3641" spans="1:2" ht="15">
      <c r="A3641" s="79" t="s">
        <v>3046</v>
      </c>
      <c r="B3641" s="72" t="s">
        <v>3792</v>
      </c>
    </row>
    <row r="3642" spans="1:2" ht="15">
      <c r="A3642" s="79" t="s">
        <v>3048</v>
      </c>
      <c r="B3642" s="72" t="s">
        <v>3792</v>
      </c>
    </row>
    <row r="3643" spans="1:2" ht="15">
      <c r="A3643" s="79" t="s">
        <v>4250</v>
      </c>
      <c r="B3643" s="72" t="s">
        <v>3792</v>
      </c>
    </row>
    <row r="3644" spans="1:2" ht="15">
      <c r="A3644" s="79" t="s">
        <v>3051</v>
      </c>
      <c r="B3644" s="72" t="s">
        <v>3792</v>
      </c>
    </row>
    <row r="3645" spans="1:2" ht="15">
      <c r="A3645" s="79" t="s">
        <v>16618</v>
      </c>
      <c r="B3645" s="72" t="s">
        <v>3792</v>
      </c>
    </row>
    <row r="3646" spans="1:2" ht="15">
      <c r="A3646" s="79" t="s">
        <v>4251</v>
      </c>
      <c r="B3646" s="72" t="s">
        <v>3792</v>
      </c>
    </row>
    <row r="3647" spans="1:2" ht="15">
      <c r="A3647" s="79" t="s">
        <v>3052</v>
      </c>
      <c r="B3647" s="72" t="s">
        <v>3792</v>
      </c>
    </row>
    <row r="3648" spans="1:2" ht="15">
      <c r="A3648" s="79" t="s">
        <v>3053</v>
      </c>
      <c r="B3648" s="72" t="s">
        <v>3792</v>
      </c>
    </row>
    <row r="3649" spans="1:2" ht="15">
      <c r="A3649" s="79" t="s">
        <v>16619</v>
      </c>
      <c r="B3649" s="72" t="s">
        <v>3792</v>
      </c>
    </row>
    <row r="3650" spans="1:2" ht="15">
      <c r="A3650" s="79" t="s">
        <v>4252</v>
      </c>
      <c r="B3650" s="72" t="s">
        <v>3792</v>
      </c>
    </row>
    <row r="3651" spans="1:2" ht="15">
      <c r="A3651" s="79" t="s">
        <v>3057</v>
      </c>
      <c r="B3651" s="72" t="s">
        <v>3792</v>
      </c>
    </row>
    <row r="3652" spans="1:2" ht="15">
      <c r="A3652" s="79" t="s">
        <v>3058</v>
      </c>
      <c r="B3652" s="72" t="s">
        <v>3792</v>
      </c>
    </row>
    <row r="3653" spans="1:2" ht="15">
      <c r="A3653" s="79" t="s">
        <v>3059</v>
      </c>
      <c r="B3653" s="72" t="s">
        <v>3792</v>
      </c>
    </row>
    <row r="3654" spans="1:2" ht="15">
      <c r="A3654" s="79" t="s">
        <v>3060</v>
      </c>
      <c r="B3654" s="72" t="s">
        <v>3792</v>
      </c>
    </row>
    <row r="3655" spans="1:2" ht="15">
      <c r="A3655" s="79" t="s">
        <v>3061</v>
      </c>
      <c r="B3655" s="72" t="s">
        <v>3792</v>
      </c>
    </row>
    <row r="3656" spans="1:2" ht="15">
      <c r="A3656" s="79" t="s">
        <v>3062</v>
      </c>
      <c r="B3656" s="72" t="s">
        <v>3792</v>
      </c>
    </row>
    <row r="3657" spans="1:2" ht="15">
      <c r="A3657" s="79" t="s">
        <v>3063</v>
      </c>
      <c r="B3657" s="72" t="s">
        <v>3792</v>
      </c>
    </row>
    <row r="3658" spans="1:2" ht="15">
      <c r="A3658" s="79" t="s">
        <v>1399</v>
      </c>
      <c r="B3658" s="72" t="s">
        <v>3792</v>
      </c>
    </row>
    <row r="3659" spans="1:2" ht="15">
      <c r="A3659" s="79" t="s">
        <v>3064</v>
      </c>
      <c r="B3659" s="72" t="s">
        <v>3792</v>
      </c>
    </row>
    <row r="3660" spans="1:2" ht="15">
      <c r="A3660" s="79" t="s">
        <v>13824</v>
      </c>
      <c r="B3660" s="72" t="s">
        <v>3792</v>
      </c>
    </row>
    <row r="3661" spans="1:2" ht="15">
      <c r="A3661" s="79" t="s">
        <v>16620</v>
      </c>
      <c r="B3661" s="72" t="s">
        <v>3792</v>
      </c>
    </row>
    <row r="3662" spans="1:2" ht="15">
      <c r="A3662" s="79" t="s">
        <v>16621</v>
      </c>
      <c r="B3662" s="72" t="s">
        <v>3792</v>
      </c>
    </row>
    <row r="3663" spans="1:2" ht="15">
      <c r="A3663" s="79" t="s">
        <v>3065</v>
      </c>
      <c r="B3663" s="72" t="s">
        <v>3792</v>
      </c>
    </row>
    <row r="3664" spans="1:2" ht="15">
      <c r="A3664" s="79" t="s">
        <v>3066</v>
      </c>
      <c r="B3664" s="72" t="s">
        <v>3792</v>
      </c>
    </row>
    <row r="3665" spans="1:2" ht="15">
      <c r="A3665" s="79" t="s">
        <v>3068</v>
      </c>
      <c r="B3665" s="72" t="s">
        <v>3792</v>
      </c>
    </row>
    <row r="3666" spans="1:2" ht="15">
      <c r="A3666" s="79" t="s">
        <v>3069</v>
      </c>
      <c r="B3666" s="72" t="s">
        <v>3792</v>
      </c>
    </row>
    <row r="3667" spans="1:2" ht="15">
      <c r="A3667" s="79" t="s">
        <v>4253</v>
      </c>
      <c r="B3667" s="72" t="s">
        <v>3792</v>
      </c>
    </row>
    <row r="3668" spans="1:2" ht="15">
      <c r="A3668" s="79" t="s">
        <v>3070</v>
      </c>
      <c r="B3668" s="72" t="s">
        <v>3792</v>
      </c>
    </row>
    <row r="3669" spans="1:2" ht="15">
      <c r="A3669" s="79" t="s">
        <v>16622</v>
      </c>
      <c r="B3669" s="72" t="s">
        <v>3792</v>
      </c>
    </row>
    <row r="3670" spans="1:2" ht="15">
      <c r="A3670" s="79" t="s">
        <v>4254</v>
      </c>
      <c r="B3670" s="72" t="s">
        <v>3792</v>
      </c>
    </row>
    <row r="3671" spans="1:2" ht="15">
      <c r="A3671" s="79" t="s">
        <v>15107</v>
      </c>
      <c r="B3671" s="72" t="s">
        <v>3792</v>
      </c>
    </row>
    <row r="3672" spans="1:2" ht="15">
      <c r="A3672" s="79" t="s">
        <v>3072</v>
      </c>
      <c r="B3672" s="72" t="s">
        <v>3792</v>
      </c>
    </row>
    <row r="3673" spans="1:2" ht="15">
      <c r="A3673" s="79" t="s">
        <v>3073</v>
      </c>
      <c r="B3673" s="72" t="s">
        <v>3792</v>
      </c>
    </row>
    <row r="3674" spans="1:2" ht="15">
      <c r="A3674" s="79" t="s">
        <v>3074</v>
      </c>
      <c r="B3674" s="72" t="s">
        <v>3792</v>
      </c>
    </row>
    <row r="3675" spans="1:2" ht="15">
      <c r="A3675" s="79" t="s">
        <v>4255</v>
      </c>
      <c r="B3675" s="72" t="s">
        <v>3792</v>
      </c>
    </row>
    <row r="3676" spans="1:2" ht="15">
      <c r="A3676" s="79" t="s">
        <v>3075</v>
      </c>
      <c r="B3676" s="72" t="s">
        <v>3792</v>
      </c>
    </row>
    <row r="3677" spans="1:2" ht="15">
      <c r="A3677" s="79" t="s">
        <v>16165</v>
      </c>
      <c r="B3677" s="72" t="s">
        <v>3792</v>
      </c>
    </row>
    <row r="3678" spans="1:2" ht="15">
      <c r="A3678" s="79" t="s">
        <v>3076</v>
      </c>
      <c r="B3678" s="72" t="s">
        <v>3792</v>
      </c>
    </row>
    <row r="3679" spans="1:2" ht="15">
      <c r="A3679" s="79" t="s">
        <v>3077</v>
      </c>
      <c r="B3679" s="72" t="s">
        <v>3792</v>
      </c>
    </row>
    <row r="3680" spans="1:2" ht="15">
      <c r="A3680" s="79" t="s">
        <v>3078</v>
      </c>
      <c r="B3680" s="72" t="s">
        <v>3792</v>
      </c>
    </row>
    <row r="3681" spans="1:2" ht="15">
      <c r="A3681" s="79" t="s">
        <v>3079</v>
      </c>
      <c r="B3681" s="72" t="s">
        <v>3792</v>
      </c>
    </row>
    <row r="3682" spans="1:2" ht="15">
      <c r="A3682" s="79" t="s">
        <v>15735</v>
      </c>
      <c r="B3682" s="72" t="s">
        <v>3792</v>
      </c>
    </row>
    <row r="3683" spans="1:2" ht="15">
      <c r="A3683" s="79" t="s">
        <v>3080</v>
      </c>
      <c r="B3683" s="72" t="s">
        <v>3792</v>
      </c>
    </row>
    <row r="3684" spans="1:2" ht="15">
      <c r="A3684" s="79" t="s">
        <v>82</v>
      </c>
      <c r="B3684" s="72" t="s">
        <v>3792</v>
      </c>
    </row>
    <row r="3685" spans="1:2" ht="15">
      <c r="A3685" s="79" t="s">
        <v>3081</v>
      </c>
      <c r="B3685" s="72" t="s">
        <v>3792</v>
      </c>
    </row>
    <row r="3686" spans="1:2" ht="15">
      <c r="A3686" s="79" t="s">
        <v>16381</v>
      </c>
      <c r="B3686" s="72" t="s">
        <v>3792</v>
      </c>
    </row>
    <row r="3687" spans="1:2" ht="15">
      <c r="A3687" s="79" t="s">
        <v>1525</v>
      </c>
      <c r="B3687" s="72" t="s">
        <v>3792</v>
      </c>
    </row>
    <row r="3688" spans="1:2" ht="15">
      <c r="A3688" s="79" t="s">
        <v>13827</v>
      </c>
      <c r="B3688" s="72" t="s">
        <v>3792</v>
      </c>
    </row>
    <row r="3689" spans="1:2" ht="15">
      <c r="A3689" s="79" t="s">
        <v>3083</v>
      </c>
      <c r="B3689" s="72" t="s">
        <v>3792</v>
      </c>
    </row>
    <row r="3690" spans="1:2" ht="15">
      <c r="A3690" s="79" t="s">
        <v>3084</v>
      </c>
      <c r="B3690" s="72" t="s">
        <v>3792</v>
      </c>
    </row>
    <row r="3691" spans="1:2" ht="15">
      <c r="A3691" s="79" t="s">
        <v>3085</v>
      </c>
      <c r="B3691" s="72" t="s">
        <v>3792</v>
      </c>
    </row>
    <row r="3692" spans="1:2" ht="15">
      <c r="A3692" s="79" t="s">
        <v>3086</v>
      </c>
      <c r="B3692" s="72" t="s">
        <v>3792</v>
      </c>
    </row>
    <row r="3693" spans="1:2" ht="15">
      <c r="A3693" s="79" t="s">
        <v>16383</v>
      </c>
      <c r="B3693" s="72" t="s">
        <v>3792</v>
      </c>
    </row>
    <row r="3694" spans="1:2" ht="15">
      <c r="A3694" s="79" t="s">
        <v>16623</v>
      </c>
      <c r="B3694" s="72" t="s">
        <v>3792</v>
      </c>
    </row>
    <row r="3695" spans="1:2" ht="15">
      <c r="A3695" s="79" t="s">
        <v>3087</v>
      </c>
      <c r="B3695" s="72" t="s">
        <v>3792</v>
      </c>
    </row>
    <row r="3696" spans="1:2" ht="15">
      <c r="A3696" s="79" t="s">
        <v>3088</v>
      </c>
      <c r="B3696" s="72" t="s">
        <v>3792</v>
      </c>
    </row>
    <row r="3697" spans="1:2" ht="15">
      <c r="A3697" s="79" t="s">
        <v>16624</v>
      </c>
      <c r="B3697" s="72" t="s">
        <v>3792</v>
      </c>
    </row>
    <row r="3698" spans="1:2" ht="15">
      <c r="A3698" s="79" t="s">
        <v>3090</v>
      </c>
      <c r="B3698" s="72" t="s">
        <v>3792</v>
      </c>
    </row>
    <row r="3699" spans="1:2" ht="15">
      <c r="A3699" s="79" t="s">
        <v>16625</v>
      </c>
      <c r="B3699" s="72" t="s">
        <v>3792</v>
      </c>
    </row>
    <row r="3700" spans="1:2" ht="15">
      <c r="A3700" s="79" t="s">
        <v>16626</v>
      </c>
      <c r="B3700" s="72" t="s">
        <v>3792</v>
      </c>
    </row>
    <row r="3701" spans="1:2" ht="15">
      <c r="A3701" s="79" t="s">
        <v>16627</v>
      </c>
      <c r="B3701" s="72" t="s">
        <v>3792</v>
      </c>
    </row>
    <row r="3702" spans="1:2" ht="15">
      <c r="A3702" s="79" t="s">
        <v>3093</v>
      </c>
      <c r="B3702" s="72" t="s">
        <v>3792</v>
      </c>
    </row>
    <row r="3703" spans="1:2" ht="15">
      <c r="A3703" s="79" t="s">
        <v>3094</v>
      </c>
      <c r="B3703" s="72" t="s">
        <v>3792</v>
      </c>
    </row>
    <row r="3704" spans="1:2" ht="15">
      <c r="A3704" s="79" t="s">
        <v>14315</v>
      </c>
      <c r="B3704" s="72" t="s">
        <v>3792</v>
      </c>
    </row>
    <row r="3705" spans="1:2" ht="15">
      <c r="A3705" s="79" t="s">
        <v>3095</v>
      </c>
      <c r="B3705" s="72" t="s">
        <v>3792</v>
      </c>
    </row>
    <row r="3706" spans="1:2" ht="15">
      <c r="A3706" s="79" t="s">
        <v>3097</v>
      </c>
      <c r="B3706" s="72" t="s">
        <v>3792</v>
      </c>
    </row>
    <row r="3707" spans="1:2" ht="15">
      <c r="A3707" s="79" t="s">
        <v>3098</v>
      </c>
      <c r="B3707" s="72" t="s">
        <v>3792</v>
      </c>
    </row>
    <row r="3708" spans="1:2" ht="15">
      <c r="A3708" s="79" t="s">
        <v>16628</v>
      </c>
      <c r="B3708" s="72" t="s">
        <v>3792</v>
      </c>
    </row>
    <row r="3709" spans="1:2" ht="15">
      <c r="A3709" s="79" t="s">
        <v>4256</v>
      </c>
      <c r="B3709" s="72" t="s">
        <v>3792</v>
      </c>
    </row>
    <row r="3710" spans="1:2" ht="15">
      <c r="A3710" s="79" t="s">
        <v>3101</v>
      </c>
      <c r="B3710" s="72" t="s">
        <v>3792</v>
      </c>
    </row>
    <row r="3711" spans="1:2" ht="15">
      <c r="A3711" s="79" t="s">
        <v>16629</v>
      </c>
      <c r="B3711" s="72" t="s">
        <v>3792</v>
      </c>
    </row>
    <row r="3712" spans="1:2" ht="15">
      <c r="A3712" s="79" t="s">
        <v>1030</v>
      </c>
      <c r="B3712" s="72" t="s">
        <v>3792</v>
      </c>
    </row>
    <row r="3713" spans="1:2" ht="15">
      <c r="A3713" s="79" t="s">
        <v>3102</v>
      </c>
      <c r="B3713" s="72" t="s">
        <v>3792</v>
      </c>
    </row>
    <row r="3714" spans="1:2" ht="15">
      <c r="A3714" s="79" t="s">
        <v>3103</v>
      </c>
      <c r="B3714" s="72" t="s">
        <v>3792</v>
      </c>
    </row>
    <row r="3715" spans="1:2" ht="15">
      <c r="A3715" s="79" t="s">
        <v>3104</v>
      </c>
      <c r="B3715" s="72" t="s">
        <v>3792</v>
      </c>
    </row>
    <row r="3716" spans="1:2" ht="15">
      <c r="A3716" s="79" t="s">
        <v>3105</v>
      </c>
      <c r="B3716" s="72" t="s">
        <v>3792</v>
      </c>
    </row>
    <row r="3717" spans="1:2" ht="15">
      <c r="A3717" s="79" t="s">
        <v>16630</v>
      </c>
      <c r="B3717" s="72" t="s">
        <v>3792</v>
      </c>
    </row>
    <row r="3718" spans="1:2" ht="15">
      <c r="A3718" s="79" t="s">
        <v>3108</v>
      </c>
      <c r="B3718" s="72" t="s">
        <v>3792</v>
      </c>
    </row>
    <row r="3719" spans="1:2" ht="15">
      <c r="A3719" s="79" t="s">
        <v>16631</v>
      </c>
      <c r="B3719" s="72" t="s">
        <v>3792</v>
      </c>
    </row>
    <row r="3720" spans="1:2" ht="15">
      <c r="A3720" s="79" t="s">
        <v>16632</v>
      </c>
      <c r="B3720" s="72" t="s">
        <v>3792</v>
      </c>
    </row>
    <row r="3721" spans="1:2" ht="15">
      <c r="A3721" s="79" t="s">
        <v>16633</v>
      </c>
      <c r="B3721" s="72" t="s">
        <v>3792</v>
      </c>
    </row>
    <row r="3722" spans="1:2" ht="15">
      <c r="A3722" s="79" t="s">
        <v>16634</v>
      </c>
      <c r="B3722" s="72" t="s">
        <v>3792</v>
      </c>
    </row>
    <row r="3723" spans="1:2" ht="15">
      <c r="A3723" s="79" t="s">
        <v>4257</v>
      </c>
      <c r="B3723" s="72" t="s">
        <v>3792</v>
      </c>
    </row>
    <row r="3724" spans="1:2" ht="15">
      <c r="A3724" s="79" t="s">
        <v>16635</v>
      </c>
      <c r="B3724" s="72" t="s">
        <v>3792</v>
      </c>
    </row>
    <row r="3725" spans="1:2" ht="15">
      <c r="A3725" s="79" t="s">
        <v>16636</v>
      </c>
      <c r="B3725" s="72" t="s">
        <v>3792</v>
      </c>
    </row>
    <row r="3726" spans="1:2" ht="15">
      <c r="A3726" s="79" t="s">
        <v>4258</v>
      </c>
      <c r="B3726" s="72" t="s">
        <v>3792</v>
      </c>
    </row>
    <row r="3727" spans="1:2" ht="15">
      <c r="A3727" s="79" t="s">
        <v>16387</v>
      </c>
      <c r="B3727" s="72" t="s">
        <v>3792</v>
      </c>
    </row>
    <row r="3728" spans="1:2" ht="15">
      <c r="A3728" s="79" t="s">
        <v>16637</v>
      </c>
      <c r="B3728" s="72" t="s">
        <v>3792</v>
      </c>
    </row>
    <row r="3729" spans="1:2" ht="15">
      <c r="A3729" s="79" t="s">
        <v>16638</v>
      </c>
      <c r="B3729" s="72" t="s">
        <v>3792</v>
      </c>
    </row>
    <row r="3730" spans="1:2" ht="15">
      <c r="A3730" s="79" t="s">
        <v>16639</v>
      </c>
      <c r="B3730" s="72" t="s">
        <v>3792</v>
      </c>
    </row>
    <row r="3731" spans="1:2" ht="15">
      <c r="A3731" s="79" t="s">
        <v>16169</v>
      </c>
      <c r="B3731" s="72" t="s">
        <v>3792</v>
      </c>
    </row>
    <row r="3732" spans="1:2" ht="15">
      <c r="A3732" s="79" t="s">
        <v>16640</v>
      </c>
      <c r="B3732" s="72" t="s">
        <v>3792</v>
      </c>
    </row>
    <row r="3733" spans="1:2" ht="15">
      <c r="A3733" s="79" t="s">
        <v>16641</v>
      </c>
      <c r="B3733" s="72" t="s">
        <v>3792</v>
      </c>
    </row>
    <row r="3734" spans="1:2" ht="15">
      <c r="A3734" s="79" t="s">
        <v>4259</v>
      </c>
      <c r="B3734" s="72" t="s">
        <v>3792</v>
      </c>
    </row>
    <row r="3735" spans="1:2" ht="15">
      <c r="A3735" s="79" t="s">
        <v>16642</v>
      </c>
      <c r="B3735" s="72" t="s">
        <v>3792</v>
      </c>
    </row>
    <row r="3736" spans="1:2" ht="15">
      <c r="A3736" s="79" t="s">
        <v>16643</v>
      </c>
      <c r="B3736" s="72" t="s">
        <v>3792</v>
      </c>
    </row>
    <row r="3737" spans="1:2" ht="15">
      <c r="A3737" s="79" t="s">
        <v>13853</v>
      </c>
      <c r="B3737" s="72" t="s">
        <v>3792</v>
      </c>
    </row>
    <row r="3738" spans="1:2" ht="15">
      <c r="A3738" s="79" t="s">
        <v>16644</v>
      </c>
      <c r="B3738" s="72" t="s">
        <v>3792</v>
      </c>
    </row>
    <row r="3739" spans="1:2" ht="15">
      <c r="A3739" s="79" t="s">
        <v>3112</v>
      </c>
      <c r="B3739" s="72" t="s">
        <v>3792</v>
      </c>
    </row>
    <row r="3740" spans="1:2" ht="15">
      <c r="A3740" s="79" t="s">
        <v>4260</v>
      </c>
      <c r="B3740" s="72" t="s">
        <v>3792</v>
      </c>
    </row>
    <row r="3741" spans="1:2" ht="15">
      <c r="A3741" s="79" t="s">
        <v>4261</v>
      </c>
      <c r="B3741" s="72" t="s">
        <v>3792</v>
      </c>
    </row>
    <row r="3742" spans="1:2" ht="15">
      <c r="A3742" s="79" t="s">
        <v>4262</v>
      </c>
      <c r="B3742" s="72" t="s">
        <v>3792</v>
      </c>
    </row>
    <row r="3743" spans="1:2" ht="15">
      <c r="A3743" s="79" t="s">
        <v>16645</v>
      </c>
      <c r="B3743" s="72" t="s">
        <v>3792</v>
      </c>
    </row>
    <row r="3744" spans="1:2" ht="15">
      <c r="A3744" s="79" t="s">
        <v>16646</v>
      </c>
      <c r="B3744" s="72" t="s">
        <v>3792</v>
      </c>
    </row>
    <row r="3745" spans="1:2" ht="15">
      <c r="A3745" s="79" t="s">
        <v>3115</v>
      </c>
      <c r="B3745" s="72" t="s">
        <v>3792</v>
      </c>
    </row>
    <row r="3746" spans="1:2" ht="15">
      <c r="A3746" s="79" t="s">
        <v>16647</v>
      </c>
      <c r="B3746" s="72" t="s">
        <v>3792</v>
      </c>
    </row>
    <row r="3747" spans="1:2" ht="15">
      <c r="A3747" s="79" t="s">
        <v>16648</v>
      </c>
      <c r="B3747" s="72" t="s">
        <v>3792</v>
      </c>
    </row>
    <row r="3748" spans="1:2" ht="15">
      <c r="A3748" s="79" t="s">
        <v>3117</v>
      </c>
      <c r="B3748" s="72" t="s">
        <v>3792</v>
      </c>
    </row>
    <row r="3749" spans="1:2" ht="15">
      <c r="A3749" s="79" t="s">
        <v>16649</v>
      </c>
      <c r="B3749" s="72" t="s">
        <v>3792</v>
      </c>
    </row>
    <row r="3750" spans="1:2" ht="15">
      <c r="A3750" s="79" t="s">
        <v>4263</v>
      </c>
      <c r="B3750" s="72" t="s">
        <v>3792</v>
      </c>
    </row>
    <row r="3751" spans="1:2" ht="15">
      <c r="A3751" s="79" t="s">
        <v>16650</v>
      </c>
      <c r="B3751" s="72" t="s">
        <v>3792</v>
      </c>
    </row>
    <row r="3752" spans="1:2" ht="15">
      <c r="A3752" s="79" t="s">
        <v>3121</v>
      </c>
      <c r="B3752" s="72" t="s">
        <v>3792</v>
      </c>
    </row>
    <row r="3753" spans="1:2" ht="15">
      <c r="A3753" s="79" t="s">
        <v>16651</v>
      </c>
      <c r="B3753" s="72" t="s">
        <v>3792</v>
      </c>
    </row>
    <row r="3754" spans="1:2" ht="15">
      <c r="A3754" s="79" t="s">
        <v>4264</v>
      </c>
      <c r="B3754" s="72" t="s">
        <v>3792</v>
      </c>
    </row>
    <row r="3755" spans="1:2" ht="15">
      <c r="A3755" s="79" t="s">
        <v>4265</v>
      </c>
      <c r="B3755" s="72" t="s">
        <v>3792</v>
      </c>
    </row>
    <row r="3756" spans="1:2" ht="15">
      <c r="A3756" s="79" t="s">
        <v>16652</v>
      </c>
      <c r="B3756" s="72" t="s">
        <v>3792</v>
      </c>
    </row>
    <row r="3757" spans="1:2" ht="15">
      <c r="A3757" s="79" t="s">
        <v>16653</v>
      </c>
      <c r="B3757" s="72" t="s">
        <v>3792</v>
      </c>
    </row>
    <row r="3758" spans="1:2" ht="15">
      <c r="A3758" s="79" t="s">
        <v>3122</v>
      </c>
      <c r="B3758" s="72" t="s">
        <v>3792</v>
      </c>
    </row>
    <row r="3759" spans="1:2" ht="15">
      <c r="A3759" s="79" t="s">
        <v>3123</v>
      </c>
      <c r="B3759" s="72" t="s">
        <v>3792</v>
      </c>
    </row>
    <row r="3760" spans="1:2" ht="15">
      <c r="A3760" s="79" t="s">
        <v>4266</v>
      </c>
      <c r="B3760" s="72" t="s">
        <v>3792</v>
      </c>
    </row>
    <row r="3761" spans="1:2" ht="15">
      <c r="A3761" s="79" t="s">
        <v>3124</v>
      </c>
      <c r="B3761" s="72" t="s">
        <v>3792</v>
      </c>
    </row>
    <row r="3762" spans="1:2" ht="15">
      <c r="A3762" s="79" t="s">
        <v>4267</v>
      </c>
      <c r="B3762" s="72" t="s">
        <v>3792</v>
      </c>
    </row>
    <row r="3763" spans="1:2" ht="15">
      <c r="A3763" s="79" t="s">
        <v>3125</v>
      </c>
      <c r="B3763" s="72" t="s">
        <v>3792</v>
      </c>
    </row>
    <row r="3764" spans="1:2" ht="15">
      <c r="A3764" s="79" t="s">
        <v>3126</v>
      </c>
      <c r="B3764" s="72" t="s">
        <v>3792</v>
      </c>
    </row>
    <row r="3765" spans="1:2" ht="15">
      <c r="A3765" s="79" t="s">
        <v>16654</v>
      </c>
      <c r="B3765" s="72" t="s">
        <v>3792</v>
      </c>
    </row>
    <row r="3766" spans="1:2" ht="15">
      <c r="A3766" s="79" t="s">
        <v>3127</v>
      </c>
      <c r="B3766" s="72" t="s">
        <v>3792</v>
      </c>
    </row>
    <row r="3767" spans="1:2" ht="15">
      <c r="A3767" s="79" t="s">
        <v>3128</v>
      </c>
      <c r="B3767" s="72" t="s">
        <v>3792</v>
      </c>
    </row>
    <row r="3768" spans="1:2" ht="15">
      <c r="A3768" s="79" t="s">
        <v>4268</v>
      </c>
      <c r="B3768" s="72" t="s">
        <v>3792</v>
      </c>
    </row>
    <row r="3769" spans="1:2" ht="15">
      <c r="A3769" s="79" t="s">
        <v>4269</v>
      </c>
      <c r="B3769" s="72" t="s">
        <v>3792</v>
      </c>
    </row>
    <row r="3770" spans="1:2" ht="15">
      <c r="A3770" s="79" t="s">
        <v>3132</v>
      </c>
      <c r="B3770" s="72" t="s">
        <v>3792</v>
      </c>
    </row>
    <row r="3771" spans="1:2" ht="15">
      <c r="A3771" s="79" t="s">
        <v>4270</v>
      </c>
      <c r="B3771" s="72" t="s">
        <v>3792</v>
      </c>
    </row>
    <row r="3772" spans="1:2" ht="15">
      <c r="A3772" s="79" t="s">
        <v>3135</v>
      </c>
      <c r="B3772" s="72" t="s">
        <v>3792</v>
      </c>
    </row>
    <row r="3773" spans="1:2" ht="15">
      <c r="A3773" s="79" t="s">
        <v>3136</v>
      </c>
      <c r="B3773" s="72" t="s">
        <v>3792</v>
      </c>
    </row>
    <row r="3774" spans="1:2" ht="15">
      <c r="A3774" s="79" t="s">
        <v>4271</v>
      </c>
      <c r="B3774" s="72" t="s">
        <v>3792</v>
      </c>
    </row>
    <row r="3775" spans="1:2" ht="15">
      <c r="A3775" s="79" t="s">
        <v>16405</v>
      </c>
      <c r="B3775" s="72" t="s">
        <v>3792</v>
      </c>
    </row>
    <row r="3776" spans="1:2" ht="15">
      <c r="A3776" s="79" t="s">
        <v>16655</v>
      </c>
      <c r="B3776" s="72" t="s">
        <v>3792</v>
      </c>
    </row>
    <row r="3777" spans="1:2" ht="15">
      <c r="A3777" s="79" t="s">
        <v>16656</v>
      </c>
      <c r="B3777" s="72" t="s">
        <v>3792</v>
      </c>
    </row>
    <row r="3778" spans="1:2" ht="15">
      <c r="A3778" s="79" t="s">
        <v>3141</v>
      </c>
      <c r="B3778" s="72" t="s">
        <v>3792</v>
      </c>
    </row>
    <row r="3779" spans="1:2" ht="15">
      <c r="A3779" s="79" t="s">
        <v>4272</v>
      </c>
      <c r="B3779" s="72" t="s">
        <v>3792</v>
      </c>
    </row>
    <row r="3780" spans="1:2" ht="15">
      <c r="A3780" s="79" t="s">
        <v>3143</v>
      </c>
      <c r="B3780" s="72" t="s">
        <v>3792</v>
      </c>
    </row>
    <row r="3781" spans="1:2" ht="15">
      <c r="A3781" s="79" t="s">
        <v>3144</v>
      </c>
      <c r="B3781" s="72" t="s">
        <v>3792</v>
      </c>
    </row>
    <row r="3782" spans="1:2" ht="15">
      <c r="A3782" s="79" t="s">
        <v>3145</v>
      </c>
      <c r="B3782" s="72" t="s">
        <v>3792</v>
      </c>
    </row>
    <row r="3783" spans="1:2" ht="15">
      <c r="A3783" s="79" t="s">
        <v>16657</v>
      </c>
      <c r="B3783" s="72" t="s">
        <v>3792</v>
      </c>
    </row>
    <row r="3784" spans="1:2" ht="15">
      <c r="A3784" s="79" t="s">
        <v>16658</v>
      </c>
      <c r="B3784" s="72" t="s">
        <v>3792</v>
      </c>
    </row>
    <row r="3785" spans="1:2" ht="15">
      <c r="A3785" s="79" t="s">
        <v>16406</v>
      </c>
      <c r="B3785" s="72" t="s">
        <v>3792</v>
      </c>
    </row>
    <row r="3786" spans="1:2" ht="15">
      <c r="A3786" s="79" t="s">
        <v>4273</v>
      </c>
      <c r="B3786" s="72" t="s">
        <v>3792</v>
      </c>
    </row>
    <row r="3787" spans="1:2" ht="15">
      <c r="A3787" s="79" t="s">
        <v>16659</v>
      </c>
      <c r="B3787" s="72" t="s">
        <v>3792</v>
      </c>
    </row>
    <row r="3788" spans="1:2" ht="15">
      <c r="A3788" s="79" t="s">
        <v>3150</v>
      </c>
      <c r="B3788" s="72" t="s">
        <v>3792</v>
      </c>
    </row>
    <row r="3789" spans="1:2" ht="15">
      <c r="A3789" s="79" t="s">
        <v>3151</v>
      </c>
      <c r="B3789" s="72" t="s">
        <v>3792</v>
      </c>
    </row>
    <row r="3790" spans="1:2" ht="15">
      <c r="A3790" s="79" t="s">
        <v>4274</v>
      </c>
      <c r="B3790" s="72" t="s">
        <v>3792</v>
      </c>
    </row>
    <row r="3791" spans="1:2" ht="15">
      <c r="A3791" s="79" t="s">
        <v>15120</v>
      </c>
      <c r="B3791" s="72" t="s">
        <v>3792</v>
      </c>
    </row>
    <row r="3792" spans="1:2" ht="15">
      <c r="A3792" s="79" t="s">
        <v>16660</v>
      </c>
      <c r="B3792" s="72" t="s">
        <v>3792</v>
      </c>
    </row>
    <row r="3793" spans="1:2" ht="15">
      <c r="A3793" s="79" t="s">
        <v>3155</v>
      </c>
      <c r="B3793" s="72" t="s">
        <v>3792</v>
      </c>
    </row>
    <row r="3794" spans="1:2" ht="15">
      <c r="A3794" s="79" t="s">
        <v>3156</v>
      </c>
      <c r="B3794" s="72" t="s">
        <v>3792</v>
      </c>
    </row>
    <row r="3795" spans="1:2" ht="15">
      <c r="A3795" s="79" t="s">
        <v>3157</v>
      </c>
      <c r="B3795" s="72" t="s">
        <v>3792</v>
      </c>
    </row>
    <row r="3796" spans="1:2" ht="15">
      <c r="A3796" s="79" t="s">
        <v>16661</v>
      </c>
      <c r="B3796" s="72" t="s">
        <v>3792</v>
      </c>
    </row>
    <row r="3797" spans="1:2" ht="15">
      <c r="A3797" s="79" t="s">
        <v>3159</v>
      </c>
      <c r="B3797" s="72" t="s">
        <v>3792</v>
      </c>
    </row>
    <row r="3798" spans="1:2" ht="15">
      <c r="A3798" s="79" t="s">
        <v>4275</v>
      </c>
      <c r="B3798" s="72" t="s">
        <v>3792</v>
      </c>
    </row>
    <row r="3799" spans="1:2" ht="15">
      <c r="A3799" s="79" t="s">
        <v>3161</v>
      </c>
      <c r="B3799" s="72" t="s">
        <v>3792</v>
      </c>
    </row>
    <row r="3800" spans="1:2" ht="15">
      <c r="A3800" s="79" t="s">
        <v>15764</v>
      </c>
      <c r="B3800" s="72" t="s">
        <v>3792</v>
      </c>
    </row>
    <row r="3801" spans="1:2" ht="15">
      <c r="A3801" s="79" t="s">
        <v>3162</v>
      </c>
      <c r="B3801" s="72" t="s">
        <v>3792</v>
      </c>
    </row>
    <row r="3802" spans="1:2" ht="15">
      <c r="A3802" s="79" t="s">
        <v>3163</v>
      </c>
      <c r="B3802" s="72" t="s">
        <v>3792</v>
      </c>
    </row>
    <row r="3803" spans="1:2" ht="15">
      <c r="A3803" s="79" t="s">
        <v>655</v>
      </c>
      <c r="B3803" s="72" t="s">
        <v>3792</v>
      </c>
    </row>
    <row r="3804" spans="1:2" ht="15">
      <c r="A3804" s="79" t="s">
        <v>4276</v>
      </c>
      <c r="B3804" s="72" t="s">
        <v>3792</v>
      </c>
    </row>
    <row r="3805" spans="1:2" ht="15">
      <c r="A3805" s="79" t="s">
        <v>15765</v>
      </c>
      <c r="B3805" s="72" t="s">
        <v>3792</v>
      </c>
    </row>
    <row r="3806" spans="1:2" ht="15">
      <c r="A3806" s="79" t="s">
        <v>16662</v>
      </c>
      <c r="B3806" s="72" t="s">
        <v>3792</v>
      </c>
    </row>
    <row r="3807" spans="1:2" ht="15">
      <c r="A3807" s="79" t="s">
        <v>3169</v>
      </c>
      <c r="B3807" s="72" t="s">
        <v>3792</v>
      </c>
    </row>
    <row r="3808" spans="1:2" ht="15">
      <c r="A3808" s="79" t="s">
        <v>4277</v>
      </c>
      <c r="B3808" s="72" t="s">
        <v>3792</v>
      </c>
    </row>
    <row r="3809" spans="1:2" ht="15">
      <c r="A3809" s="79" t="s">
        <v>4278</v>
      </c>
      <c r="B3809" s="72" t="s">
        <v>3792</v>
      </c>
    </row>
    <row r="3810" spans="1:2" ht="15">
      <c r="A3810" s="79" t="s">
        <v>16663</v>
      </c>
      <c r="B3810" s="72" t="s">
        <v>3792</v>
      </c>
    </row>
    <row r="3811" spans="1:2" ht="15">
      <c r="A3811" s="79" t="s">
        <v>16664</v>
      </c>
      <c r="B3811" s="72" t="s">
        <v>3792</v>
      </c>
    </row>
    <row r="3812" spans="1:2" ht="15">
      <c r="A3812" s="79" t="s">
        <v>3172</v>
      </c>
      <c r="B3812" s="72" t="s">
        <v>3792</v>
      </c>
    </row>
    <row r="3813" spans="1:2" ht="15">
      <c r="A3813" s="79" t="s">
        <v>3173</v>
      </c>
      <c r="B3813" s="72" t="s">
        <v>3792</v>
      </c>
    </row>
    <row r="3814" spans="1:2" ht="15">
      <c r="A3814" s="79" t="s">
        <v>3174</v>
      </c>
      <c r="B3814" s="72" t="s">
        <v>3792</v>
      </c>
    </row>
    <row r="3815" spans="1:2" ht="15">
      <c r="A3815" s="79" t="s">
        <v>4279</v>
      </c>
      <c r="B3815" s="72" t="s">
        <v>3792</v>
      </c>
    </row>
    <row r="3816" spans="1:2" ht="15">
      <c r="A3816" s="79" t="s">
        <v>3175</v>
      </c>
      <c r="B3816" s="72" t="s">
        <v>3792</v>
      </c>
    </row>
    <row r="3817" spans="1:2" ht="15">
      <c r="A3817" s="79" t="s">
        <v>3176</v>
      </c>
      <c r="B3817" s="72" t="s">
        <v>3792</v>
      </c>
    </row>
    <row r="3818" spans="1:2" ht="15">
      <c r="A3818" s="79" t="s">
        <v>3178</v>
      </c>
      <c r="B3818" s="72" t="s">
        <v>3792</v>
      </c>
    </row>
    <row r="3819" spans="1:2" ht="15">
      <c r="A3819" s="79" t="s">
        <v>3179</v>
      </c>
      <c r="B3819" s="72" t="s">
        <v>3792</v>
      </c>
    </row>
    <row r="3820" spans="1:2" ht="15">
      <c r="A3820" s="79" t="s">
        <v>15950</v>
      </c>
      <c r="B3820" s="72" t="s">
        <v>3792</v>
      </c>
    </row>
    <row r="3821" spans="1:2" ht="15">
      <c r="A3821" s="79" t="s">
        <v>16665</v>
      </c>
      <c r="B3821" s="72" t="s">
        <v>3792</v>
      </c>
    </row>
    <row r="3822" spans="1:2" ht="15">
      <c r="A3822" s="79" t="s">
        <v>3182</v>
      </c>
      <c r="B3822" s="72" t="s">
        <v>3792</v>
      </c>
    </row>
    <row r="3823" spans="1:2" ht="15">
      <c r="A3823" s="79" t="s">
        <v>4280</v>
      </c>
      <c r="B3823" s="72" t="s">
        <v>3792</v>
      </c>
    </row>
    <row r="3824" spans="1:2" ht="15">
      <c r="A3824" s="79" t="s">
        <v>15951</v>
      </c>
      <c r="B3824" s="72" t="s">
        <v>3792</v>
      </c>
    </row>
    <row r="3825" spans="1:2" ht="15">
      <c r="A3825" s="79" t="s">
        <v>16666</v>
      </c>
      <c r="B3825" s="72" t="s">
        <v>3792</v>
      </c>
    </row>
    <row r="3826" spans="1:2" ht="15">
      <c r="A3826" s="79" t="s">
        <v>3185</v>
      </c>
      <c r="B3826" s="72" t="s">
        <v>3792</v>
      </c>
    </row>
    <row r="3827" spans="1:2" ht="15">
      <c r="A3827" s="79" t="s">
        <v>3186</v>
      </c>
      <c r="B3827" s="72" t="s">
        <v>3792</v>
      </c>
    </row>
    <row r="3828" spans="1:2" ht="15">
      <c r="A3828" s="79" t="s">
        <v>3187</v>
      </c>
      <c r="B3828" s="72" t="s">
        <v>3792</v>
      </c>
    </row>
    <row r="3829" spans="1:2" ht="15">
      <c r="A3829" s="79" t="s">
        <v>3188</v>
      </c>
      <c r="B3829" s="72" t="s">
        <v>3792</v>
      </c>
    </row>
    <row r="3830" spans="1:2" ht="15">
      <c r="A3830" s="79" t="s">
        <v>4281</v>
      </c>
      <c r="B3830" s="72" t="s">
        <v>3792</v>
      </c>
    </row>
    <row r="3831" spans="1:2" ht="15">
      <c r="A3831" s="79" t="s">
        <v>3189</v>
      </c>
      <c r="B3831" s="72" t="s">
        <v>3792</v>
      </c>
    </row>
    <row r="3832" spans="1:2" ht="15">
      <c r="A3832" s="79" t="s">
        <v>4282</v>
      </c>
      <c r="B3832" s="72" t="s">
        <v>3792</v>
      </c>
    </row>
    <row r="3833" spans="1:2" ht="15">
      <c r="A3833" s="79" t="s">
        <v>16667</v>
      </c>
      <c r="B3833" s="72" t="s">
        <v>3792</v>
      </c>
    </row>
    <row r="3834" spans="1:2" ht="15">
      <c r="A3834" s="79" t="s">
        <v>3190</v>
      </c>
      <c r="B3834" s="72" t="s">
        <v>3792</v>
      </c>
    </row>
    <row r="3835" spans="1:2" ht="15">
      <c r="A3835" s="79" t="s">
        <v>1056</v>
      </c>
      <c r="B3835" s="72" t="s">
        <v>3792</v>
      </c>
    </row>
    <row r="3836" spans="1:2" ht="15">
      <c r="A3836" s="79" t="s">
        <v>3192</v>
      </c>
      <c r="B3836" s="72" t="s">
        <v>3792</v>
      </c>
    </row>
    <row r="3837" spans="1:2" ht="15">
      <c r="A3837" s="79" t="s">
        <v>3193</v>
      </c>
      <c r="B3837" s="72" t="s">
        <v>3792</v>
      </c>
    </row>
    <row r="3838" spans="1:2" ht="15">
      <c r="A3838" s="79" t="s">
        <v>3194</v>
      </c>
      <c r="B3838" s="72" t="s">
        <v>3792</v>
      </c>
    </row>
    <row r="3839" spans="1:2" ht="15">
      <c r="A3839" s="79" t="s">
        <v>3195</v>
      </c>
      <c r="B3839" s="72" t="s">
        <v>3792</v>
      </c>
    </row>
    <row r="3840" spans="1:2" ht="15">
      <c r="A3840" s="79" t="s">
        <v>3196</v>
      </c>
      <c r="B3840" s="72" t="s">
        <v>3792</v>
      </c>
    </row>
    <row r="3841" spans="1:2" ht="15">
      <c r="A3841" s="79" t="s">
        <v>3197</v>
      </c>
      <c r="B3841" s="72" t="s">
        <v>3792</v>
      </c>
    </row>
    <row r="3842" spans="1:2" ht="15">
      <c r="A3842" s="79" t="s">
        <v>4283</v>
      </c>
      <c r="B3842" s="72" t="s">
        <v>3792</v>
      </c>
    </row>
    <row r="3843" spans="1:2" ht="15">
      <c r="A3843" s="79" t="s">
        <v>3198</v>
      </c>
      <c r="B3843" s="72" t="s">
        <v>3792</v>
      </c>
    </row>
    <row r="3844" spans="1:2" ht="15">
      <c r="A3844" s="79" t="s">
        <v>3199</v>
      </c>
      <c r="B3844" s="72" t="s">
        <v>3792</v>
      </c>
    </row>
    <row r="3845" spans="1:2" ht="15">
      <c r="A3845" s="79" t="s">
        <v>13896</v>
      </c>
      <c r="B3845" s="72" t="s">
        <v>3792</v>
      </c>
    </row>
    <row r="3846" spans="1:2" ht="15">
      <c r="A3846" s="79" t="s">
        <v>16191</v>
      </c>
      <c r="B3846" s="72" t="s">
        <v>3792</v>
      </c>
    </row>
    <row r="3847" spans="1:2" ht="15">
      <c r="A3847" s="79" t="s">
        <v>3200</v>
      </c>
      <c r="B3847" s="72" t="s">
        <v>3792</v>
      </c>
    </row>
    <row r="3848" spans="1:2" ht="15">
      <c r="A3848" s="79" t="s">
        <v>4284</v>
      </c>
      <c r="B3848" s="72" t="s">
        <v>3792</v>
      </c>
    </row>
    <row r="3849" spans="1:2" ht="15">
      <c r="A3849" s="79" t="s">
        <v>1106</v>
      </c>
      <c r="B3849" s="72" t="s">
        <v>3792</v>
      </c>
    </row>
    <row r="3850" spans="1:2" ht="15">
      <c r="A3850" s="79" t="s">
        <v>3201</v>
      </c>
      <c r="B3850" s="72" t="s">
        <v>3792</v>
      </c>
    </row>
    <row r="3851" spans="1:2" ht="15">
      <c r="A3851" s="79" t="s">
        <v>3202</v>
      </c>
      <c r="B3851" s="72" t="s">
        <v>3792</v>
      </c>
    </row>
    <row r="3852" spans="1:2" ht="15">
      <c r="A3852" s="79" t="s">
        <v>3203</v>
      </c>
      <c r="B3852" s="72" t="s">
        <v>3792</v>
      </c>
    </row>
    <row r="3853" spans="1:2" ht="15">
      <c r="A3853" s="79" t="s">
        <v>3204</v>
      </c>
      <c r="B3853" s="72" t="s">
        <v>3792</v>
      </c>
    </row>
    <row r="3854" spans="1:2" ht="15">
      <c r="A3854" s="79" t="s">
        <v>3205</v>
      </c>
      <c r="B3854" s="72" t="s">
        <v>3792</v>
      </c>
    </row>
    <row r="3855" spans="1:2" ht="15">
      <c r="A3855" s="79" t="s">
        <v>3206</v>
      </c>
      <c r="B3855" s="72" t="s">
        <v>3792</v>
      </c>
    </row>
    <row r="3856" spans="1:2" ht="15">
      <c r="A3856" s="79" t="s">
        <v>3208</v>
      </c>
      <c r="B3856" s="72" t="s">
        <v>3792</v>
      </c>
    </row>
    <row r="3857" spans="1:2" ht="15">
      <c r="A3857" s="79" t="s">
        <v>16668</v>
      </c>
      <c r="B3857" s="72" t="s">
        <v>3792</v>
      </c>
    </row>
    <row r="3858" spans="1:2" ht="15">
      <c r="A3858" s="79" t="s">
        <v>3210</v>
      </c>
      <c r="B3858" s="72" t="s">
        <v>3792</v>
      </c>
    </row>
    <row r="3859" spans="1:2" ht="15">
      <c r="A3859" s="79" t="s">
        <v>3211</v>
      </c>
      <c r="B3859" s="72" t="s">
        <v>3792</v>
      </c>
    </row>
    <row r="3860" spans="1:2" ht="15">
      <c r="A3860" s="79" t="s">
        <v>15770</v>
      </c>
      <c r="B3860" s="72" t="s">
        <v>3792</v>
      </c>
    </row>
    <row r="3861" spans="1:2" ht="15">
      <c r="A3861" s="79" t="s">
        <v>3213</v>
      </c>
      <c r="B3861" s="72" t="s">
        <v>3792</v>
      </c>
    </row>
    <row r="3862" spans="1:2" ht="15">
      <c r="A3862" s="79" t="s">
        <v>3215</v>
      </c>
      <c r="B3862" s="72" t="s">
        <v>3792</v>
      </c>
    </row>
    <row r="3863" spans="1:2" ht="15">
      <c r="A3863" s="79" t="s">
        <v>3217</v>
      </c>
      <c r="B3863" s="72" t="s">
        <v>3792</v>
      </c>
    </row>
    <row r="3864" spans="1:2" ht="15">
      <c r="A3864" s="79" t="s">
        <v>4285</v>
      </c>
      <c r="B3864" s="72" t="s">
        <v>3792</v>
      </c>
    </row>
    <row r="3865" spans="1:2" ht="15">
      <c r="A3865" s="79" t="s">
        <v>3219</v>
      </c>
      <c r="B3865" s="72" t="s">
        <v>3792</v>
      </c>
    </row>
    <row r="3866" spans="1:2" ht="15">
      <c r="A3866" s="79" t="s">
        <v>3220</v>
      </c>
      <c r="B3866" s="72" t="s">
        <v>3792</v>
      </c>
    </row>
    <row r="3867" spans="1:2" ht="15">
      <c r="A3867" s="79" t="s">
        <v>16669</v>
      </c>
      <c r="B3867" s="72" t="s">
        <v>3792</v>
      </c>
    </row>
    <row r="3868" spans="1:2" ht="15">
      <c r="A3868" s="79" t="s">
        <v>3221</v>
      </c>
      <c r="B3868" s="72" t="s">
        <v>3792</v>
      </c>
    </row>
    <row r="3869" spans="1:2" ht="15">
      <c r="A3869" s="79" t="s">
        <v>4286</v>
      </c>
      <c r="B3869" s="72" t="s">
        <v>3792</v>
      </c>
    </row>
    <row r="3870" spans="1:2" ht="15">
      <c r="A3870" s="79" t="s">
        <v>1662</v>
      </c>
      <c r="B3870" s="72" t="s">
        <v>3792</v>
      </c>
    </row>
    <row r="3871" spans="1:2" ht="15">
      <c r="A3871" s="79" t="s">
        <v>3225</v>
      </c>
      <c r="B3871" s="72" t="s">
        <v>3792</v>
      </c>
    </row>
    <row r="3872" spans="1:2" ht="15">
      <c r="A3872" s="79" t="s">
        <v>4287</v>
      </c>
      <c r="B3872" s="72" t="s">
        <v>3792</v>
      </c>
    </row>
    <row r="3873" spans="1:2" ht="15">
      <c r="A3873" s="79" t="s">
        <v>3226</v>
      </c>
      <c r="B3873" s="72" t="s">
        <v>3792</v>
      </c>
    </row>
    <row r="3874" spans="1:2" ht="15">
      <c r="A3874" s="79" t="s">
        <v>3227</v>
      </c>
      <c r="B3874" s="72" t="s">
        <v>3792</v>
      </c>
    </row>
    <row r="3875" spans="1:2" ht="15">
      <c r="A3875" s="79" t="s">
        <v>3228</v>
      </c>
      <c r="B3875" s="72" t="s">
        <v>3792</v>
      </c>
    </row>
    <row r="3876" spans="1:2" ht="15">
      <c r="A3876" s="79" t="s">
        <v>16670</v>
      </c>
      <c r="B3876" s="72" t="s">
        <v>3792</v>
      </c>
    </row>
    <row r="3877" spans="1:2" ht="15">
      <c r="A3877" s="79" t="s">
        <v>15956</v>
      </c>
      <c r="B3877" s="72" t="s">
        <v>3792</v>
      </c>
    </row>
    <row r="3878" spans="1:2" ht="15">
      <c r="A3878" s="79" t="s">
        <v>3229</v>
      </c>
      <c r="B3878" s="72" t="s">
        <v>3792</v>
      </c>
    </row>
    <row r="3879" spans="1:2" ht="15">
      <c r="A3879" s="79" t="s">
        <v>4288</v>
      </c>
      <c r="B3879" s="72" t="s">
        <v>3792</v>
      </c>
    </row>
    <row r="3880" spans="1:2" ht="15">
      <c r="A3880" s="79" t="s">
        <v>3231</v>
      </c>
      <c r="B3880" s="72" t="s">
        <v>3792</v>
      </c>
    </row>
    <row r="3881" spans="1:2" ht="15">
      <c r="A3881" s="79" t="s">
        <v>3232</v>
      </c>
      <c r="B3881" s="72" t="s">
        <v>3792</v>
      </c>
    </row>
    <row r="3882" spans="1:2" ht="15">
      <c r="A3882" s="79" t="s">
        <v>3233</v>
      </c>
      <c r="B3882" s="72" t="s">
        <v>3792</v>
      </c>
    </row>
    <row r="3883" spans="1:2" ht="15">
      <c r="A3883" s="79" t="s">
        <v>3173</v>
      </c>
      <c r="B3883" s="72" t="s">
        <v>3792</v>
      </c>
    </row>
    <row r="3884" spans="1:2" ht="15">
      <c r="A3884" s="79" t="s">
        <v>2072</v>
      </c>
      <c r="B3884" s="72" t="s">
        <v>3792</v>
      </c>
    </row>
    <row r="3885" spans="1:2" ht="15">
      <c r="A3885" s="79" t="s">
        <v>3235</v>
      </c>
      <c r="B3885" s="72" t="s">
        <v>3792</v>
      </c>
    </row>
    <row r="3886" spans="1:2" ht="15">
      <c r="A3886" s="79" t="s">
        <v>3236</v>
      </c>
      <c r="B3886" s="72" t="s">
        <v>3792</v>
      </c>
    </row>
    <row r="3887" spans="1:2" ht="15">
      <c r="A3887" s="79" t="s">
        <v>3237</v>
      </c>
      <c r="B3887" s="72" t="s">
        <v>3792</v>
      </c>
    </row>
    <row r="3888" spans="1:2" ht="15">
      <c r="A3888" s="79" t="s">
        <v>3238</v>
      </c>
      <c r="B3888" s="72" t="s">
        <v>3792</v>
      </c>
    </row>
    <row r="3889" spans="1:2" ht="15">
      <c r="A3889" s="79" t="s">
        <v>16193</v>
      </c>
      <c r="B3889" s="72" t="s">
        <v>3792</v>
      </c>
    </row>
    <row r="3890" spans="1:2" ht="15">
      <c r="A3890" s="79" t="s">
        <v>15123</v>
      </c>
      <c r="B3890" s="72" t="s">
        <v>3792</v>
      </c>
    </row>
    <row r="3891" spans="1:2" ht="15">
      <c r="A3891" s="79" t="s">
        <v>3239</v>
      </c>
      <c r="B3891" s="72" t="s">
        <v>3792</v>
      </c>
    </row>
    <row r="3892" spans="1:2" ht="15">
      <c r="A3892" s="79" t="s">
        <v>3240</v>
      </c>
      <c r="B3892" s="72" t="s">
        <v>3792</v>
      </c>
    </row>
    <row r="3893" spans="1:2" ht="15">
      <c r="A3893" s="79" t="s">
        <v>16195</v>
      </c>
      <c r="B3893" s="72" t="s">
        <v>3792</v>
      </c>
    </row>
    <row r="3894" spans="1:2" ht="15">
      <c r="A3894" s="79" t="s">
        <v>3241</v>
      </c>
      <c r="B3894" s="72" t="s">
        <v>3792</v>
      </c>
    </row>
    <row r="3895" spans="1:2" ht="15">
      <c r="A3895" s="79" t="s">
        <v>3242</v>
      </c>
      <c r="B3895" s="72" t="s">
        <v>3792</v>
      </c>
    </row>
    <row r="3896" spans="1:2" ht="15">
      <c r="A3896" s="79" t="s">
        <v>3243</v>
      </c>
      <c r="B3896" s="72" t="s">
        <v>3792</v>
      </c>
    </row>
    <row r="3897" spans="1:2" ht="15">
      <c r="A3897" s="79" t="s">
        <v>3245</v>
      </c>
      <c r="B3897" s="72" t="s">
        <v>3792</v>
      </c>
    </row>
    <row r="3898" spans="1:2" ht="15">
      <c r="A3898" s="79" t="s">
        <v>16671</v>
      </c>
      <c r="B3898" s="72" t="s">
        <v>3792</v>
      </c>
    </row>
    <row r="3899" spans="1:2" ht="15">
      <c r="A3899" s="79" t="s">
        <v>3246</v>
      </c>
      <c r="B3899" s="72" t="s">
        <v>3792</v>
      </c>
    </row>
    <row r="3900" spans="1:2" ht="15">
      <c r="A3900" s="79" t="s">
        <v>3247</v>
      </c>
      <c r="B3900" s="72" t="s">
        <v>3792</v>
      </c>
    </row>
    <row r="3901" spans="1:2" ht="15">
      <c r="A3901" s="79" t="s">
        <v>16672</v>
      </c>
      <c r="B3901" s="72" t="s">
        <v>3792</v>
      </c>
    </row>
    <row r="3902" spans="1:2" ht="15">
      <c r="A3902" s="79" t="s">
        <v>3250</v>
      </c>
      <c r="B3902" s="72" t="s">
        <v>3792</v>
      </c>
    </row>
    <row r="3903" spans="1:2" ht="15">
      <c r="A3903" s="79" t="s">
        <v>3251</v>
      </c>
      <c r="B3903" s="72" t="s">
        <v>3792</v>
      </c>
    </row>
    <row r="3904" spans="1:2" ht="15">
      <c r="A3904" s="79" t="s">
        <v>3252</v>
      </c>
      <c r="B3904" s="72" t="s">
        <v>3792</v>
      </c>
    </row>
    <row r="3905" spans="1:2" ht="15">
      <c r="A3905" s="79" t="s">
        <v>3253</v>
      </c>
      <c r="B3905" s="72" t="s">
        <v>3792</v>
      </c>
    </row>
    <row r="3906" spans="1:2" ht="15">
      <c r="A3906" s="79" t="s">
        <v>3254</v>
      </c>
      <c r="B3906" s="72" t="s">
        <v>3792</v>
      </c>
    </row>
    <row r="3907" spans="1:2" ht="15">
      <c r="A3907" s="79" t="s">
        <v>16199</v>
      </c>
      <c r="B3907" s="72" t="s">
        <v>3792</v>
      </c>
    </row>
    <row r="3908" spans="1:2" ht="15">
      <c r="A3908" s="79" t="s">
        <v>3255</v>
      </c>
      <c r="B3908" s="72" t="s">
        <v>3792</v>
      </c>
    </row>
    <row r="3909" spans="1:2" ht="15">
      <c r="A3909" s="79" t="s">
        <v>3256</v>
      </c>
      <c r="B3909" s="72" t="s">
        <v>3792</v>
      </c>
    </row>
    <row r="3910" spans="1:2" ht="15">
      <c r="A3910" s="79" t="s">
        <v>3257</v>
      </c>
      <c r="B3910" s="72" t="s">
        <v>3792</v>
      </c>
    </row>
    <row r="3911" spans="1:2" ht="15">
      <c r="A3911" s="79" t="s">
        <v>3258</v>
      </c>
      <c r="B3911" s="72" t="s">
        <v>3792</v>
      </c>
    </row>
    <row r="3912" spans="1:2" ht="15">
      <c r="A3912" s="79" t="s">
        <v>15125</v>
      </c>
      <c r="B3912" s="72" t="s">
        <v>3792</v>
      </c>
    </row>
    <row r="3913" spans="1:2" ht="15">
      <c r="A3913" s="79" t="s">
        <v>3259</v>
      </c>
      <c r="B3913" s="72" t="s">
        <v>3792</v>
      </c>
    </row>
    <row r="3914" spans="1:2" ht="15">
      <c r="A3914" s="79" t="s">
        <v>16673</v>
      </c>
      <c r="B3914" s="72" t="s">
        <v>3792</v>
      </c>
    </row>
    <row r="3915" spans="1:2" ht="15">
      <c r="A3915" s="79" t="s">
        <v>3260</v>
      </c>
      <c r="B3915" s="72" t="s">
        <v>3792</v>
      </c>
    </row>
    <row r="3916" spans="1:2" ht="15">
      <c r="A3916" s="79" t="s">
        <v>3261</v>
      </c>
      <c r="B3916" s="72" t="s">
        <v>3792</v>
      </c>
    </row>
    <row r="3917" spans="1:2" ht="15">
      <c r="A3917" s="79" t="s">
        <v>3262</v>
      </c>
      <c r="B3917" s="72" t="s">
        <v>3792</v>
      </c>
    </row>
    <row r="3918" spans="1:2" ht="15">
      <c r="A3918" s="79" t="s">
        <v>3263</v>
      </c>
      <c r="B3918" s="72" t="s">
        <v>3792</v>
      </c>
    </row>
    <row r="3919" spans="1:2" ht="15">
      <c r="A3919" s="79" t="s">
        <v>3264</v>
      </c>
      <c r="B3919" s="72" t="s">
        <v>3792</v>
      </c>
    </row>
    <row r="3920" spans="1:2" ht="15">
      <c r="A3920" s="79" t="s">
        <v>3265</v>
      </c>
      <c r="B3920" s="72" t="s">
        <v>3792</v>
      </c>
    </row>
    <row r="3921" spans="1:2" ht="15">
      <c r="A3921" s="79" t="s">
        <v>3266</v>
      </c>
      <c r="B3921" s="72" t="s">
        <v>3792</v>
      </c>
    </row>
    <row r="3922" spans="1:2" ht="15">
      <c r="A3922" s="79" t="s">
        <v>4289</v>
      </c>
      <c r="B3922" s="72" t="s">
        <v>3792</v>
      </c>
    </row>
    <row r="3923" spans="1:2" ht="15">
      <c r="A3923" s="79" t="s">
        <v>4290</v>
      </c>
      <c r="B3923" s="72" t="s">
        <v>3792</v>
      </c>
    </row>
    <row r="3924" spans="1:2" ht="15">
      <c r="A3924" s="79" t="s">
        <v>16674</v>
      </c>
      <c r="B3924" s="72" t="s">
        <v>3792</v>
      </c>
    </row>
    <row r="3925" spans="1:2" ht="15">
      <c r="A3925" s="79" t="s">
        <v>3268</v>
      </c>
      <c r="B3925" s="72" t="s">
        <v>3792</v>
      </c>
    </row>
    <row r="3926" spans="1:2" ht="15">
      <c r="A3926" s="79" t="s">
        <v>3270</v>
      </c>
      <c r="B3926" s="72" t="s">
        <v>3792</v>
      </c>
    </row>
    <row r="3927" spans="1:2" ht="15">
      <c r="A3927" s="79" t="s">
        <v>16675</v>
      </c>
      <c r="B3927" s="72" t="s">
        <v>3792</v>
      </c>
    </row>
    <row r="3928" spans="1:2" ht="15">
      <c r="A3928" s="79" t="s">
        <v>3271</v>
      </c>
      <c r="B3928" s="72" t="s">
        <v>3792</v>
      </c>
    </row>
    <row r="3929" spans="1:2" ht="15">
      <c r="A3929" s="79" t="s">
        <v>4291</v>
      </c>
      <c r="B3929" s="72" t="s">
        <v>3792</v>
      </c>
    </row>
    <row r="3930" spans="1:2" ht="15">
      <c r="A3930" s="79" t="s">
        <v>3272</v>
      </c>
      <c r="B3930" s="72" t="s">
        <v>3792</v>
      </c>
    </row>
    <row r="3931" spans="1:2" ht="15">
      <c r="A3931" s="79" t="s">
        <v>14314</v>
      </c>
      <c r="B3931" s="72" t="s">
        <v>3792</v>
      </c>
    </row>
    <row r="3932" spans="1:2" ht="15">
      <c r="A3932" s="79" t="s">
        <v>4292</v>
      </c>
      <c r="B3932" s="72" t="s">
        <v>3792</v>
      </c>
    </row>
    <row r="3933" spans="1:2" ht="15">
      <c r="A3933" s="79" t="s">
        <v>4293</v>
      </c>
      <c r="B3933" s="72" t="s">
        <v>3792</v>
      </c>
    </row>
    <row r="3934" spans="1:2" ht="15">
      <c r="A3934" s="79" t="s">
        <v>16676</v>
      </c>
      <c r="B3934" s="72" t="s">
        <v>3792</v>
      </c>
    </row>
    <row r="3935" spans="1:2" ht="15">
      <c r="A3935" s="79" t="s">
        <v>16677</v>
      </c>
      <c r="B3935" s="72" t="s">
        <v>3792</v>
      </c>
    </row>
    <row r="3936" spans="1:2" ht="15">
      <c r="A3936" s="79" t="s">
        <v>4294</v>
      </c>
      <c r="B3936" s="72" t="s">
        <v>3792</v>
      </c>
    </row>
    <row r="3937" spans="1:2" ht="15">
      <c r="A3937" s="79" t="s">
        <v>3276</v>
      </c>
      <c r="B3937" s="72" t="s">
        <v>3792</v>
      </c>
    </row>
    <row r="3938" spans="1:2" ht="15">
      <c r="A3938" s="79" t="s">
        <v>3277</v>
      </c>
      <c r="B3938" s="72" t="s">
        <v>3792</v>
      </c>
    </row>
    <row r="3939" spans="1:2" ht="15">
      <c r="A3939" s="79" t="s">
        <v>3278</v>
      </c>
      <c r="B3939" s="72" t="s">
        <v>3792</v>
      </c>
    </row>
    <row r="3940" spans="1:2" ht="15">
      <c r="A3940" s="79" t="s">
        <v>16678</v>
      </c>
      <c r="B3940" s="72" t="s">
        <v>3792</v>
      </c>
    </row>
    <row r="3941" spans="1:2" ht="15">
      <c r="A3941" s="79" t="s">
        <v>3279</v>
      </c>
      <c r="B3941" s="72" t="s">
        <v>3792</v>
      </c>
    </row>
    <row r="3942" spans="1:2" ht="15">
      <c r="A3942" s="79" t="s">
        <v>3280</v>
      </c>
      <c r="B3942" s="72" t="s">
        <v>3792</v>
      </c>
    </row>
    <row r="3943" spans="1:2" ht="15">
      <c r="A3943" s="79" t="s">
        <v>3281</v>
      </c>
      <c r="B3943" s="72" t="s">
        <v>3792</v>
      </c>
    </row>
    <row r="3944" spans="1:2" ht="15">
      <c r="A3944" s="79" t="s">
        <v>3282</v>
      </c>
      <c r="B3944" s="72" t="s">
        <v>3792</v>
      </c>
    </row>
    <row r="3945" spans="1:2" ht="15">
      <c r="A3945" s="79" t="s">
        <v>3283</v>
      </c>
      <c r="B3945" s="72" t="s">
        <v>3792</v>
      </c>
    </row>
    <row r="3946" spans="1:2" ht="15">
      <c r="A3946" s="79" t="s">
        <v>3284</v>
      </c>
      <c r="B3946" s="72" t="s">
        <v>3792</v>
      </c>
    </row>
    <row r="3947" spans="1:2" ht="15">
      <c r="A3947" s="79" t="s">
        <v>16200</v>
      </c>
      <c r="B3947" s="72" t="s">
        <v>3792</v>
      </c>
    </row>
    <row r="3948" spans="1:2" ht="15">
      <c r="A3948" s="79" t="s">
        <v>13901</v>
      </c>
      <c r="B3948" s="72" t="s">
        <v>3792</v>
      </c>
    </row>
    <row r="3949" spans="1:2" ht="15">
      <c r="A3949" s="79" t="s">
        <v>3287</v>
      </c>
      <c r="B3949" s="72" t="s">
        <v>3792</v>
      </c>
    </row>
    <row r="3950" spans="1:2" ht="15">
      <c r="A3950" s="79" t="s">
        <v>3289</v>
      </c>
      <c r="B3950" s="72" t="s">
        <v>3792</v>
      </c>
    </row>
    <row r="3951" spans="1:2" ht="15">
      <c r="A3951" s="79" t="s">
        <v>3290</v>
      </c>
      <c r="B3951" s="72" t="s">
        <v>3792</v>
      </c>
    </row>
    <row r="3952" spans="1:2" ht="15">
      <c r="A3952" s="79" t="s">
        <v>3291</v>
      </c>
      <c r="B3952" s="72" t="s">
        <v>3792</v>
      </c>
    </row>
    <row r="3953" spans="1:2" ht="15">
      <c r="A3953" s="79" t="s">
        <v>3292</v>
      </c>
      <c r="B3953" s="72" t="s">
        <v>3792</v>
      </c>
    </row>
    <row r="3954" spans="1:2" ht="15">
      <c r="A3954" s="79" t="s">
        <v>15962</v>
      </c>
      <c r="B3954" s="72" t="s">
        <v>3792</v>
      </c>
    </row>
    <row r="3955" spans="1:2" ht="15">
      <c r="A3955" s="79" t="s">
        <v>3293</v>
      </c>
      <c r="B3955" s="72" t="s">
        <v>3792</v>
      </c>
    </row>
    <row r="3956" spans="1:2" ht="15">
      <c r="A3956" s="79" t="s">
        <v>3294</v>
      </c>
      <c r="B3956" s="72" t="s">
        <v>3792</v>
      </c>
    </row>
    <row r="3957" spans="1:2" ht="15">
      <c r="A3957" s="79" t="s">
        <v>3295</v>
      </c>
      <c r="B3957" s="72" t="s">
        <v>3792</v>
      </c>
    </row>
    <row r="3958" spans="1:2" ht="15">
      <c r="A3958" s="79" t="s">
        <v>1763</v>
      </c>
      <c r="B3958" s="72" t="s">
        <v>3792</v>
      </c>
    </row>
    <row r="3959" spans="1:2" ht="15">
      <c r="A3959" s="79" t="s">
        <v>3296</v>
      </c>
      <c r="B3959" s="72" t="s">
        <v>3792</v>
      </c>
    </row>
    <row r="3960" spans="1:2" ht="15">
      <c r="A3960" s="79" t="s">
        <v>3297</v>
      </c>
      <c r="B3960" s="72" t="s">
        <v>3792</v>
      </c>
    </row>
    <row r="3961" spans="1:2" ht="15">
      <c r="A3961" s="79" t="s">
        <v>4295</v>
      </c>
      <c r="B3961" s="72" t="s">
        <v>3792</v>
      </c>
    </row>
    <row r="3962" spans="1:2" ht="15">
      <c r="A3962" s="79" t="s">
        <v>4296</v>
      </c>
      <c r="B3962" s="72" t="s">
        <v>3792</v>
      </c>
    </row>
    <row r="3963" spans="1:2" ht="15">
      <c r="A3963" s="79" t="s">
        <v>3299</v>
      </c>
      <c r="B3963" s="72" t="s">
        <v>3792</v>
      </c>
    </row>
    <row r="3964" spans="1:2" ht="15">
      <c r="A3964" s="79" t="s">
        <v>3300</v>
      </c>
      <c r="B3964" s="72" t="s">
        <v>3792</v>
      </c>
    </row>
    <row r="3965" spans="1:2" ht="15">
      <c r="A3965" s="79" t="s">
        <v>3301</v>
      </c>
      <c r="B3965" s="72" t="s">
        <v>3792</v>
      </c>
    </row>
    <row r="3966" spans="1:2" ht="15">
      <c r="A3966" s="79" t="s">
        <v>16679</v>
      </c>
      <c r="B3966" s="72" t="s">
        <v>3792</v>
      </c>
    </row>
    <row r="3967" spans="1:2" ht="15">
      <c r="A3967" s="79" t="s">
        <v>16680</v>
      </c>
      <c r="B3967" s="72" t="s">
        <v>3792</v>
      </c>
    </row>
    <row r="3968" spans="1:2" ht="15">
      <c r="A3968" s="79" t="s">
        <v>3303</v>
      </c>
      <c r="B3968" s="72" t="s">
        <v>3792</v>
      </c>
    </row>
    <row r="3969" spans="1:2" ht="15">
      <c r="A3969" s="79" t="s">
        <v>16681</v>
      </c>
      <c r="B3969" s="72" t="s">
        <v>3792</v>
      </c>
    </row>
    <row r="3970" spans="1:2" ht="15">
      <c r="A3970" s="79" t="s">
        <v>3304</v>
      </c>
      <c r="B3970" s="72" t="s">
        <v>3792</v>
      </c>
    </row>
    <row r="3971" spans="1:2" ht="15">
      <c r="A3971" s="79" t="s">
        <v>3305</v>
      </c>
      <c r="B3971" s="72" t="s">
        <v>3792</v>
      </c>
    </row>
    <row r="3972" spans="1:2" ht="15">
      <c r="A3972" s="79" t="s">
        <v>4297</v>
      </c>
      <c r="B3972" s="72" t="s">
        <v>3792</v>
      </c>
    </row>
    <row r="3973" spans="1:2" ht="15">
      <c r="A3973" s="79" t="s">
        <v>3306</v>
      </c>
      <c r="B3973" s="72" t="s">
        <v>3792</v>
      </c>
    </row>
    <row r="3974" spans="1:2" ht="15">
      <c r="A3974" s="79" t="s">
        <v>3307</v>
      </c>
      <c r="B3974" s="72" t="s">
        <v>3792</v>
      </c>
    </row>
    <row r="3975" spans="1:2" ht="15">
      <c r="A3975" s="79" t="s">
        <v>3308</v>
      </c>
      <c r="B3975" s="72" t="s">
        <v>3792</v>
      </c>
    </row>
    <row r="3976" spans="1:2" ht="15">
      <c r="A3976" s="79" t="s">
        <v>3309</v>
      </c>
      <c r="B3976" s="72" t="s">
        <v>3792</v>
      </c>
    </row>
    <row r="3977" spans="1:2" ht="15">
      <c r="A3977" s="79" t="s">
        <v>3310</v>
      </c>
      <c r="B3977" s="72" t="s">
        <v>3792</v>
      </c>
    </row>
    <row r="3978" spans="1:2" ht="15">
      <c r="A3978" s="79" t="s">
        <v>15839</v>
      </c>
      <c r="B3978" s="72" t="s">
        <v>3792</v>
      </c>
    </row>
    <row r="3979" spans="1:2" ht="15">
      <c r="A3979" s="79" t="s">
        <v>253</v>
      </c>
      <c r="B3979" s="72" t="s">
        <v>3792</v>
      </c>
    </row>
    <row r="3980" spans="1:2" ht="15">
      <c r="A3980" s="79" t="s">
        <v>16682</v>
      </c>
      <c r="B3980" s="72" t="s">
        <v>3792</v>
      </c>
    </row>
    <row r="3981" spans="1:2" ht="15">
      <c r="A3981" s="79" t="s">
        <v>3311</v>
      </c>
      <c r="B3981" s="72" t="s">
        <v>3792</v>
      </c>
    </row>
    <row r="3982" spans="1:2" ht="15">
      <c r="A3982" s="79" t="s">
        <v>4298</v>
      </c>
      <c r="B3982" s="72" t="s">
        <v>3792</v>
      </c>
    </row>
    <row r="3983" spans="1:2" ht="15">
      <c r="A3983" s="79" t="s">
        <v>4299</v>
      </c>
      <c r="B3983" s="72" t="s">
        <v>3792</v>
      </c>
    </row>
    <row r="3984" spans="1:2" ht="15">
      <c r="A3984" s="79" t="s">
        <v>3314</v>
      </c>
      <c r="B3984" s="72" t="s">
        <v>3792</v>
      </c>
    </row>
    <row r="3985" spans="1:2" ht="15">
      <c r="A3985" s="79" t="s">
        <v>3315</v>
      </c>
      <c r="B3985" s="72" t="s">
        <v>3792</v>
      </c>
    </row>
    <row r="3986" spans="1:2" ht="15">
      <c r="A3986" s="79" t="s">
        <v>16683</v>
      </c>
      <c r="B3986" s="72" t="s">
        <v>3792</v>
      </c>
    </row>
    <row r="3987" spans="1:2" ht="15">
      <c r="A3987" s="79" t="s">
        <v>3317</v>
      </c>
      <c r="B3987" s="72" t="s">
        <v>3792</v>
      </c>
    </row>
    <row r="3988" spans="1:2" ht="15">
      <c r="A3988" s="79" t="s">
        <v>3318</v>
      </c>
      <c r="B3988" s="72" t="s">
        <v>3792</v>
      </c>
    </row>
    <row r="3989" spans="1:2" ht="15">
      <c r="A3989" s="79" t="s">
        <v>3319</v>
      </c>
      <c r="B3989" s="72" t="s">
        <v>3792</v>
      </c>
    </row>
    <row r="3990" spans="1:2" ht="15">
      <c r="A3990" s="79" t="s">
        <v>3322</v>
      </c>
      <c r="B3990" s="72" t="s">
        <v>3792</v>
      </c>
    </row>
    <row r="3991" spans="1:2" ht="15">
      <c r="A3991" s="79" t="s">
        <v>3326</v>
      </c>
      <c r="B3991" s="72" t="s">
        <v>3792</v>
      </c>
    </row>
    <row r="3992" spans="1:2" ht="15">
      <c r="A3992" s="79" t="s">
        <v>4300</v>
      </c>
      <c r="B3992" s="72" t="s">
        <v>3792</v>
      </c>
    </row>
    <row r="3993" spans="1:2" ht="15">
      <c r="A3993" s="79" t="s">
        <v>3327</v>
      </c>
      <c r="B3993" s="72" t="s">
        <v>3792</v>
      </c>
    </row>
    <row r="3994" spans="1:2" ht="15">
      <c r="A3994" s="79" t="s">
        <v>4301</v>
      </c>
      <c r="B3994" s="72" t="s">
        <v>3792</v>
      </c>
    </row>
    <row r="3995" spans="1:2" ht="15">
      <c r="A3995" s="79" t="s">
        <v>3328</v>
      </c>
      <c r="B3995" s="72" t="s">
        <v>3792</v>
      </c>
    </row>
    <row r="3996" spans="1:2" ht="15">
      <c r="A3996" s="79" t="s">
        <v>3329</v>
      </c>
      <c r="B3996" s="72" t="s">
        <v>3792</v>
      </c>
    </row>
    <row r="3997" spans="1:2" ht="15">
      <c r="A3997" s="79" t="s">
        <v>3015</v>
      </c>
      <c r="B3997" s="72" t="s">
        <v>3792</v>
      </c>
    </row>
    <row r="3998" spans="1:2" ht="15">
      <c r="A3998" s="79" t="s">
        <v>3015</v>
      </c>
      <c r="B3998" s="72" t="s">
        <v>3792</v>
      </c>
    </row>
    <row r="3999" spans="1:2" ht="15">
      <c r="A3999" s="79" t="s">
        <v>3015</v>
      </c>
      <c r="B3999" s="72" t="s">
        <v>3792</v>
      </c>
    </row>
    <row r="4000" spans="1:2" ht="15">
      <c r="A4000" s="79" t="s">
        <v>3015</v>
      </c>
      <c r="B4000" s="72" t="s">
        <v>3792</v>
      </c>
    </row>
    <row r="4001" spans="1:2" ht="15">
      <c r="A4001" s="79" t="s">
        <v>3015</v>
      </c>
      <c r="B4001" s="72" t="s">
        <v>3792</v>
      </c>
    </row>
    <row r="4002" spans="1:2" ht="15">
      <c r="A4002" s="79" t="s">
        <v>3015</v>
      </c>
      <c r="B4002" s="72" t="s">
        <v>3792</v>
      </c>
    </row>
    <row r="4003" spans="1:2" ht="15">
      <c r="A4003" s="79" t="s">
        <v>3015</v>
      </c>
      <c r="B4003" s="72" t="s">
        <v>3792</v>
      </c>
    </row>
    <row r="4004" spans="1:2" ht="15">
      <c r="A4004" s="79" t="s">
        <v>518</v>
      </c>
      <c r="B4004" s="72" t="s">
        <v>3792</v>
      </c>
    </row>
    <row r="4005" spans="1:2" ht="15">
      <c r="A4005" s="79" t="s">
        <v>4302</v>
      </c>
      <c r="B4005" s="72" t="s">
        <v>3792</v>
      </c>
    </row>
    <row r="4006" spans="1:2" ht="15">
      <c r="A4006" s="79" t="s">
        <v>3332</v>
      </c>
      <c r="B4006" s="72" t="s">
        <v>3792</v>
      </c>
    </row>
    <row r="4007" spans="1:2" ht="15">
      <c r="A4007" s="79" t="s">
        <v>3333</v>
      </c>
      <c r="B4007" s="72" t="s">
        <v>3792</v>
      </c>
    </row>
    <row r="4008" spans="1:2" ht="15">
      <c r="A4008" s="79" t="s">
        <v>2320</v>
      </c>
      <c r="B4008" s="72" t="s">
        <v>3792</v>
      </c>
    </row>
    <row r="4009" spans="1:2" ht="15">
      <c r="A4009" s="79" t="s">
        <v>4303</v>
      </c>
      <c r="B4009" s="72" t="s">
        <v>3792</v>
      </c>
    </row>
    <row r="4010" spans="1:2" ht="15">
      <c r="A4010" s="79" t="s">
        <v>16684</v>
      </c>
      <c r="B4010" s="72" t="s">
        <v>3792</v>
      </c>
    </row>
    <row r="4011" spans="1:2" ht="15">
      <c r="A4011" s="79" t="s">
        <v>4304</v>
      </c>
      <c r="B4011" s="72" t="s">
        <v>3792</v>
      </c>
    </row>
    <row r="4012" spans="1:2" ht="15">
      <c r="A4012" s="79" t="s">
        <v>3339</v>
      </c>
      <c r="B4012" s="72" t="s">
        <v>3792</v>
      </c>
    </row>
    <row r="4013" spans="1:2" ht="15">
      <c r="A4013" s="79" t="s">
        <v>3340</v>
      </c>
      <c r="B4013" s="72" t="s">
        <v>3792</v>
      </c>
    </row>
    <row r="4014" spans="1:2" ht="15">
      <c r="A4014" s="79" t="s">
        <v>3341</v>
      </c>
      <c r="B4014" s="72" t="s">
        <v>3792</v>
      </c>
    </row>
    <row r="4015" spans="1:2" ht="15">
      <c r="A4015" s="79" t="s">
        <v>4305</v>
      </c>
      <c r="B4015" s="72" t="s">
        <v>3792</v>
      </c>
    </row>
    <row r="4016" spans="1:2" ht="15">
      <c r="A4016" s="79" t="s">
        <v>3342</v>
      </c>
      <c r="B4016" s="72" t="s">
        <v>3792</v>
      </c>
    </row>
    <row r="4017" spans="1:2" ht="15">
      <c r="A4017" s="79" t="s">
        <v>3343</v>
      </c>
      <c r="B4017" s="72" t="s">
        <v>3792</v>
      </c>
    </row>
    <row r="4018" spans="1:2" ht="15">
      <c r="A4018" s="79" t="s">
        <v>3344</v>
      </c>
      <c r="B4018" s="72" t="s">
        <v>3792</v>
      </c>
    </row>
    <row r="4019" spans="1:2" ht="15">
      <c r="A4019" s="79" t="s">
        <v>15469</v>
      </c>
      <c r="B4019" s="72" t="s">
        <v>3792</v>
      </c>
    </row>
    <row r="4020" spans="1:2" ht="15">
      <c r="A4020" s="79" t="s">
        <v>3345</v>
      </c>
      <c r="B4020" s="72" t="s">
        <v>3792</v>
      </c>
    </row>
    <row r="4021" spans="1:2" ht="15">
      <c r="A4021" s="79" t="s">
        <v>3346</v>
      </c>
      <c r="B4021" s="72" t="s">
        <v>3792</v>
      </c>
    </row>
    <row r="4022" spans="1:2" ht="15">
      <c r="A4022" s="79" t="s">
        <v>15470</v>
      </c>
      <c r="B4022" s="72" t="s">
        <v>3792</v>
      </c>
    </row>
    <row r="4023" spans="1:2" ht="15">
      <c r="A4023" s="79" t="s">
        <v>3347</v>
      </c>
      <c r="B4023" s="72" t="s">
        <v>3792</v>
      </c>
    </row>
    <row r="4024" spans="1:2" ht="15">
      <c r="A4024" s="79" t="s">
        <v>3348</v>
      </c>
      <c r="B4024" s="72" t="s">
        <v>3792</v>
      </c>
    </row>
    <row r="4025" spans="1:2" ht="15">
      <c r="A4025" s="79" t="s">
        <v>3349</v>
      </c>
      <c r="B4025" s="72" t="s">
        <v>3792</v>
      </c>
    </row>
    <row r="4026" spans="1:2" ht="15">
      <c r="A4026" s="79" t="s">
        <v>3350</v>
      </c>
      <c r="B4026" s="72" t="s">
        <v>3792</v>
      </c>
    </row>
    <row r="4027" spans="1:2" ht="15">
      <c r="A4027" s="79" t="s">
        <v>3351</v>
      </c>
      <c r="B4027" s="72" t="s">
        <v>3792</v>
      </c>
    </row>
    <row r="4028" spans="1:2" ht="15">
      <c r="A4028" s="79" t="s">
        <v>4306</v>
      </c>
      <c r="B4028" s="72" t="s">
        <v>3792</v>
      </c>
    </row>
    <row r="4029" spans="1:2" ht="15">
      <c r="A4029" s="79" t="s">
        <v>3353</v>
      </c>
      <c r="B4029" s="72" t="s">
        <v>3792</v>
      </c>
    </row>
    <row r="4030" spans="1:2" ht="15">
      <c r="A4030" s="79" t="s">
        <v>3354</v>
      </c>
      <c r="B4030" s="72" t="s">
        <v>3792</v>
      </c>
    </row>
    <row r="4031" spans="1:2" ht="15">
      <c r="A4031" s="79" t="s">
        <v>1944</v>
      </c>
      <c r="B4031" s="72" t="s">
        <v>3792</v>
      </c>
    </row>
    <row r="4032" spans="1:2" ht="15">
      <c r="A4032" s="79" t="s">
        <v>404</v>
      </c>
      <c r="B4032" s="72" t="s">
        <v>3792</v>
      </c>
    </row>
    <row r="4033" spans="1:2" ht="15">
      <c r="A4033" s="79" t="s">
        <v>3355</v>
      </c>
      <c r="B4033" s="72" t="s">
        <v>3792</v>
      </c>
    </row>
    <row r="4034" spans="1:2" ht="15">
      <c r="A4034" s="79" t="s">
        <v>3356</v>
      </c>
      <c r="B4034" s="72" t="s">
        <v>3792</v>
      </c>
    </row>
    <row r="4035" spans="1:2" ht="15">
      <c r="A4035" s="79" t="s">
        <v>3357</v>
      </c>
      <c r="B4035" s="72" t="s">
        <v>3792</v>
      </c>
    </row>
    <row r="4036" spans="1:2" ht="15">
      <c r="A4036" s="79" t="s">
        <v>3358</v>
      </c>
      <c r="B4036" s="72" t="s">
        <v>3792</v>
      </c>
    </row>
    <row r="4037" spans="1:2" ht="15">
      <c r="A4037" s="79" t="s">
        <v>3359</v>
      </c>
      <c r="B4037" s="72" t="s">
        <v>3792</v>
      </c>
    </row>
    <row r="4038" spans="1:2" ht="15">
      <c r="A4038" s="79" t="s">
        <v>3361</v>
      </c>
      <c r="B4038" s="72" t="s">
        <v>3792</v>
      </c>
    </row>
    <row r="4039" spans="1:2" ht="15">
      <c r="A4039" s="79" t="s">
        <v>15472</v>
      </c>
      <c r="B4039" s="72" t="s">
        <v>3792</v>
      </c>
    </row>
    <row r="4040" spans="1:2" ht="15">
      <c r="A4040" s="79" t="s">
        <v>3363</v>
      </c>
      <c r="B4040" s="72" t="s">
        <v>3792</v>
      </c>
    </row>
    <row r="4041" spans="1:2" ht="15">
      <c r="A4041" s="79" t="s">
        <v>3364</v>
      </c>
      <c r="B4041" s="72" t="s">
        <v>3792</v>
      </c>
    </row>
    <row r="4042" spans="1:2" ht="15">
      <c r="A4042" s="79" t="s">
        <v>3365</v>
      </c>
      <c r="B4042" s="72" t="s">
        <v>3792</v>
      </c>
    </row>
    <row r="4043" spans="1:2" ht="15">
      <c r="A4043" s="79" t="s">
        <v>3366</v>
      </c>
      <c r="B4043" s="72" t="s">
        <v>3792</v>
      </c>
    </row>
    <row r="4044" spans="1:2" ht="15">
      <c r="A4044" s="79" t="s">
        <v>1108</v>
      </c>
      <c r="B4044" s="72" t="s">
        <v>3792</v>
      </c>
    </row>
    <row r="4045" spans="1:2" ht="15">
      <c r="A4045" s="79" t="s">
        <v>1728</v>
      </c>
      <c r="B4045" s="72" t="s">
        <v>3792</v>
      </c>
    </row>
    <row r="4046" spans="1:2" ht="15">
      <c r="A4046" s="79" t="s">
        <v>3367</v>
      </c>
      <c r="B4046" s="72" t="s">
        <v>3792</v>
      </c>
    </row>
    <row r="4047" spans="1:2" ht="15">
      <c r="A4047" s="79" t="s">
        <v>4307</v>
      </c>
      <c r="B4047" s="72" t="s">
        <v>3792</v>
      </c>
    </row>
    <row r="4048" spans="1:2" ht="15">
      <c r="A4048" s="79" t="s">
        <v>16685</v>
      </c>
      <c r="B4048" s="72" t="s">
        <v>3792</v>
      </c>
    </row>
    <row r="4049" spans="1:2" ht="15">
      <c r="A4049" s="79" t="s">
        <v>3368</v>
      </c>
      <c r="B4049" s="72" t="s">
        <v>3792</v>
      </c>
    </row>
    <row r="4050" spans="1:2" ht="15">
      <c r="A4050" s="79" t="s">
        <v>16686</v>
      </c>
      <c r="B4050" s="72" t="s">
        <v>3792</v>
      </c>
    </row>
    <row r="4051" spans="1:2" ht="15">
      <c r="A4051" s="79" t="s">
        <v>16687</v>
      </c>
      <c r="B4051" s="72" t="s">
        <v>3792</v>
      </c>
    </row>
    <row r="4052" spans="1:2" ht="15">
      <c r="A4052" s="79" t="s">
        <v>4308</v>
      </c>
      <c r="B4052" s="72" t="s">
        <v>3792</v>
      </c>
    </row>
    <row r="4053" spans="1:2" ht="15">
      <c r="A4053" s="79" t="s">
        <v>4309</v>
      </c>
      <c r="B4053" s="72" t="s">
        <v>3792</v>
      </c>
    </row>
    <row r="4054" spans="1:2" ht="15">
      <c r="A4054" s="79" t="s">
        <v>16688</v>
      </c>
      <c r="B4054" s="72" t="s">
        <v>3792</v>
      </c>
    </row>
    <row r="4055" spans="1:2" ht="15">
      <c r="A4055" s="79" t="s">
        <v>3370</v>
      </c>
      <c r="B4055" s="72" t="s">
        <v>3792</v>
      </c>
    </row>
    <row r="4056" spans="1:2" ht="15">
      <c r="A4056" s="79" t="s">
        <v>3372</v>
      </c>
      <c r="B4056" s="72" t="s">
        <v>3792</v>
      </c>
    </row>
    <row r="4057" spans="1:2" ht="15">
      <c r="A4057" s="79" t="s">
        <v>3373</v>
      </c>
      <c r="B4057" s="72" t="s">
        <v>3792</v>
      </c>
    </row>
    <row r="4058" spans="1:2" ht="15">
      <c r="A4058" s="79" t="s">
        <v>4310</v>
      </c>
      <c r="B4058" s="72" t="s">
        <v>3792</v>
      </c>
    </row>
    <row r="4059" spans="1:2" ht="15">
      <c r="A4059" s="79" t="s">
        <v>3374</v>
      </c>
      <c r="B4059" s="72" t="s">
        <v>3792</v>
      </c>
    </row>
    <row r="4060" spans="1:2" ht="15">
      <c r="A4060" s="79" t="s">
        <v>16689</v>
      </c>
      <c r="B4060" s="72" t="s">
        <v>3792</v>
      </c>
    </row>
    <row r="4061" spans="1:2" ht="15">
      <c r="A4061" s="79" t="s">
        <v>3376</v>
      </c>
      <c r="B4061" s="72" t="s">
        <v>3792</v>
      </c>
    </row>
    <row r="4062" spans="1:2" ht="15">
      <c r="A4062" s="79" t="s">
        <v>3377</v>
      </c>
      <c r="B4062" s="72" t="s">
        <v>3792</v>
      </c>
    </row>
    <row r="4063" spans="1:2" ht="15">
      <c r="A4063" s="79" t="s">
        <v>4311</v>
      </c>
      <c r="B4063" s="72" t="s">
        <v>3792</v>
      </c>
    </row>
    <row r="4064" spans="1:2" ht="15">
      <c r="A4064" s="79" t="s">
        <v>3379</v>
      </c>
      <c r="B4064" s="72" t="s">
        <v>3792</v>
      </c>
    </row>
    <row r="4065" spans="1:2" ht="15">
      <c r="A4065" s="79" t="s">
        <v>3381</v>
      </c>
      <c r="B4065" s="72" t="s">
        <v>3792</v>
      </c>
    </row>
    <row r="4066" spans="1:2" ht="15">
      <c r="A4066" s="79" t="s">
        <v>15475</v>
      </c>
      <c r="B4066" s="72" t="s">
        <v>3792</v>
      </c>
    </row>
    <row r="4067" spans="1:2" ht="15">
      <c r="A4067" s="79" t="s">
        <v>3382</v>
      </c>
      <c r="B4067" s="72" t="s">
        <v>3792</v>
      </c>
    </row>
    <row r="4068" spans="1:2" ht="15">
      <c r="A4068" s="79" t="s">
        <v>3383</v>
      </c>
      <c r="B4068" s="72" t="s">
        <v>3792</v>
      </c>
    </row>
    <row r="4069" spans="1:2" ht="15">
      <c r="A4069" s="79" t="s">
        <v>16690</v>
      </c>
      <c r="B4069" s="72" t="s">
        <v>3792</v>
      </c>
    </row>
    <row r="4070" spans="1:2" ht="15">
      <c r="A4070" s="79" t="s">
        <v>3386</v>
      </c>
      <c r="B4070" s="72" t="s">
        <v>3792</v>
      </c>
    </row>
    <row r="4071" spans="1:2" ht="15">
      <c r="A4071" s="79" t="s">
        <v>3387</v>
      </c>
      <c r="B4071" s="72" t="s">
        <v>3792</v>
      </c>
    </row>
    <row r="4072" spans="1:2" ht="15">
      <c r="A4072" s="79" t="s">
        <v>16414</v>
      </c>
      <c r="B4072" s="72" t="s">
        <v>3792</v>
      </c>
    </row>
    <row r="4073" spans="1:2" ht="15">
      <c r="A4073" s="79" t="s">
        <v>3388</v>
      </c>
      <c r="B4073" s="72" t="s">
        <v>3792</v>
      </c>
    </row>
    <row r="4074" spans="1:2" ht="15">
      <c r="A4074" s="79" t="s">
        <v>4312</v>
      </c>
      <c r="B4074" s="72" t="s">
        <v>3792</v>
      </c>
    </row>
    <row r="4075" spans="1:2" ht="15">
      <c r="A4075" s="79" t="s">
        <v>16691</v>
      </c>
      <c r="B4075" s="72" t="s">
        <v>3792</v>
      </c>
    </row>
    <row r="4076" spans="1:2" ht="15">
      <c r="A4076" s="79" t="s">
        <v>2907</v>
      </c>
      <c r="B4076" s="72" t="s">
        <v>3792</v>
      </c>
    </row>
    <row r="4077" spans="1:2" ht="15">
      <c r="A4077" s="79" t="s">
        <v>16692</v>
      </c>
      <c r="B4077" s="72" t="s">
        <v>3792</v>
      </c>
    </row>
    <row r="4078" spans="1:2" ht="15">
      <c r="A4078" s="79" t="s">
        <v>3390</v>
      </c>
      <c r="B4078" s="72" t="s">
        <v>3792</v>
      </c>
    </row>
    <row r="4079" spans="1:2" ht="15">
      <c r="A4079" s="79" t="s">
        <v>3391</v>
      </c>
      <c r="B4079" s="72" t="s">
        <v>3792</v>
      </c>
    </row>
    <row r="4080" spans="1:2" ht="15">
      <c r="A4080" s="79" t="s">
        <v>4313</v>
      </c>
      <c r="B4080" s="72" t="s">
        <v>3792</v>
      </c>
    </row>
    <row r="4081" spans="1:2" ht="15">
      <c r="A4081" s="79" t="s">
        <v>3393</v>
      </c>
      <c r="B4081" s="72" t="s">
        <v>3792</v>
      </c>
    </row>
    <row r="4082" spans="1:2" ht="15">
      <c r="A4082" s="79" t="s">
        <v>16693</v>
      </c>
      <c r="B4082" s="72" t="s">
        <v>3792</v>
      </c>
    </row>
    <row r="4083" spans="1:2" ht="15">
      <c r="A4083" s="79" t="s">
        <v>3395</v>
      </c>
      <c r="B4083" s="72" t="s">
        <v>3792</v>
      </c>
    </row>
    <row r="4084" spans="1:2" ht="15">
      <c r="A4084" s="79" t="s">
        <v>3396</v>
      </c>
      <c r="B4084" s="72" t="s">
        <v>3792</v>
      </c>
    </row>
    <row r="4085" spans="1:2" ht="15">
      <c r="A4085" s="79" t="s">
        <v>3397</v>
      </c>
      <c r="B4085" s="72" t="s">
        <v>3792</v>
      </c>
    </row>
    <row r="4086" spans="1:2" ht="15">
      <c r="A4086" s="79" t="s">
        <v>3398</v>
      </c>
      <c r="B4086" s="72" t="s">
        <v>3792</v>
      </c>
    </row>
    <row r="4087" spans="1:2" ht="15">
      <c r="A4087" s="79" t="s">
        <v>16206</v>
      </c>
      <c r="B4087" s="72" t="s">
        <v>3792</v>
      </c>
    </row>
    <row r="4088" spans="1:2" ht="15">
      <c r="A4088" s="79" t="s">
        <v>3399</v>
      </c>
      <c r="B4088" s="72" t="s">
        <v>3792</v>
      </c>
    </row>
    <row r="4089" spans="1:2" ht="15">
      <c r="A4089" s="79" t="s">
        <v>3400</v>
      </c>
      <c r="B4089" s="72" t="s">
        <v>3792</v>
      </c>
    </row>
    <row r="4090" spans="1:2" ht="15">
      <c r="A4090" s="79" t="s">
        <v>3401</v>
      </c>
      <c r="B4090" s="72" t="s">
        <v>3792</v>
      </c>
    </row>
    <row r="4091" spans="1:2" ht="15">
      <c r="A4091" s="79" t="s">
        <v>3402</v>
      </c>
      <c r="B4091" s="72" t="s">
        <v>3792</v>
      </c>
    </row>
    <row r="4092" spans="1:2" ht="15">
      <c r="A4092" s="79" t="s">
        <v>3403</v>
      </c>
      <c r="B4092" s="72" t="s">
        <v>3792</v>
      </c>
    </row>
    <row r="4093" spans="1:2" ht="15">
      <c r="A4093" s="79" t="s">
        <v>3404</v>
      </c>
      <c r="B4093" s="72" t="s">
        <v>3792</v>
      </c>
    </row>
    <row r="4094" spans="1:2" ht="15">
      <c r="A4094" s="79" t="s">
        <v>3406</v>
      </c>
      <c r="B4094" s="72" t="s">
        <v>3792</v>
      </c>
    </row>
    <row r="4095" spans="1:2" ht="15">
      <c r="A4095" s="79" t="s">
        <v>3408</v>
      </c>
      <c r="B4095" s="72" t="s">
        <v>3792</v>
      </c>
    </row>
    <row r="4096" spans="1:2" ht="15">
      <c r="A4096" s="79" t="s">
        <v>4314</v>
      </c>
      <c r="B4096" s="72" t="s">
        <v>3792</v>
      </c>
    </row>
    <row r="4097" spans="1:2" ht="15">
      <c r="A4097" s="79" t="s">
        <v>4315</v>
      </c>
      <c r="B4097" s="72" t="s">
        <v>3792</v>
      </c>
    </row>
    <row r="4098" spans="1:2" ht="15">
      <c r="A4098" s="79" t="s">
        <v>3410</v>
      </c>
      <c r="B4098" s="72" t="s">
        <v>3792</v>
      </c>
    </row>
    <row r="4099" spans="1:2" ht="15">
      <c r="A4099" s="79" t="s">
        <v>3411</v>
      </c>
      <c r="B4099" s="72" t="s">
        <v>3792</v>
      </c>
    </row>
    <row r="4100" spans="1:2" ht="15">
      <c r="A4100" s="79" t="s">
        <v>3412</v>
      </c>
      <c r="B4100" s="72" t="s">
        <v>3792</v>
      </c>
    </row>
    <row r="4101" spans="1:2" ht="15">
      <c r="A4101" s="79" t="s">
        <v>3413</v>
      </c>
      <c r="B4101" s="72" t="s">
        <v>3792</v>
      </c>
    </row>
    <row r="4102" spans="1:2" ht="15">
      <c r="A4102" s="79" t="s">
        <v>3414</v>
      </c>
      <c r="B4102" s="72" t="s">
        <v>3792</v>
      </c>
    </row>
    <row r="4103" spans="1:2" ht="15">
      <c r="A4103" s="79" t="s">
        <v>3415</v>
      </c>
      <c r="B4103" s="72" t="s">
        <v>3792</v>
      </c>
    </row>
    <row r="4104" spans="1:2" ht="15">
      <c r="A4104" s="79" t="s">
        <v>3416</v>
      </c>
      <c r="B4104" s="72" t="s">
        <v>3792</v>
      </c>
    </row>
    <row r="4105" spans="1:2" ht="15">
      <c r="A4105" s="79" t="s">
        <v>3417</v>
      </c>
      <c r="B4105" s="72" t="s">
        <v>3792</v>
      </c>
    </row>
    <row r="4106" spans="1:2" ht="15">
      <c r="A4106" s="79" t="s">
        <v>15042</v>
      </c>
      <c r="B4106" s="72" t="s">
        <v>3792</v>
      </c>
    </row>
    <row r="4107" spans="1:2" ht="15">
      <c r="A4107" s="79" t="s">
        <v>3418</v>
      </c>
      <c r="B4107" s="72" t="s">
        <v>3792</v>
      </c>
    </row>
    <row r="4108" spans="1:2" ht="15">
      <c r="A4108" s="79" t="s">
        <v>1874</v>
      </c>
      <c r="B4108" s="72" t="s">
        <v>3792</v>
      </c>
    </row>
    <row r="4109" spans="1:2" ht="15">
      <c r="A4109" s="79" t="s">
        <v>3419</v>
      </c>
      <c r="B4109" s="72" t="s">
        <v>3792</v>
      </c>
    </row>
    <row r="4110" spans="1:2" ht="15">
      <c r="A4110" s="79" t="s">
        <v>14322</v>
      </c>
      <c r="B4110" s="72" t="s">
        <v>3792</v>
      </c>
    </row>
    <row r="4111" spans="1:2" ht="15">
      <c r="A4111" s="79" t="s">
        <v>4316</v>
      </c>
      <c r="B4111" s="72" t="s">
        <v>3792</v>
      </c>
    </row>
    <row r="4112" spans="1:2" ht="15">
      <c r="A4112" s="79" t="s">
        <v>4317</v>
      </c>
      <c r="B4112" s="72" t="s">
        <v>3792</v>
      </c>
    </row>
    <row r="4113" spans="1:2" ht="15">
      <c r="A4113" s="79" t="s">
        <v>16694</v>
      </c>
      <c r="B4113" s="72" t="s">
        <v>3792</v>
      </c>
    </row>
    <row r="4114" spans="1:2" ht="15">
      <c r="A4114" s="79" t="s">
        <v>16695</v>
      </c>
      <c r="B4114" s="72" t="s">
        <v>3792</v>
      </c>
    </row>
    <row r="4115" spans="1:2" ht="15">
      <c r="A4115" s="79" t="s">
        <v>4318</v>
      </c>
      <c r="B4115" s="72" t="s">
        <v>3792</v>
      </c>
    </row>
    <row r="4116" spans="1:2" ht="15">
      <c r="A4116" s="79" t="s">
        <v>4319</v>
      </c>
      <c r="B4116" s="72" t="s">
        <v>3792</v>
      </c>
    </row>
    <row r="4117" spans="1:2" ht="15">
      <c r="A4117" s="79" t="s">
        <v>3422</v>
      </c>
      <c r="B4117" s="72" t="s">
        <v>3792</v>
      </c>
    </row>
    <row r="4118" spans="1:2" ht="15">
      <c r="A4118" s="79" t="s">
        <v>4320</v>
      </c>
      <c r="B4118" s="72" t="s">
        <v>3792</v>
      </c>
    </row>
    <row r="4119" spans="1:2" ht="15">
      <c r="A4119" s="79" t="s">
        <v>3423</v>
      </c>
      <c r="B4119" s="72" t="s">
        <v>3792</v>
      </c>
    </row>
    <row r="4120" spans="1:2" ht="15">
      <c r="A4120" s="79" t="s">
        <v>3371</v>
      </c>
      <c r="B4120" s="72" t="s">
        <v>3792</v>
      </c>
    </row>
    <row r="4121" spans="1:2" ht="15">
      <c r="A4121" s="79" t="s">
        <v>3425</v>
      </c>
      <c r="B4121" s="72" t="s">
        <v>3792</v>
      </c>
    </row>
    <row r="4122" spans="1:2" ht="15">
      <c r="A4122" s="79" t="s">
        <v>3371</v>
      </c>
      <c r="B4122" s="72" t="s">
        <v>3792</v>
      </c>
    </row>
    <row r="4123" spans="1:2" ht="15">
      <c r="A4123" s="79" t="s">
        <v>4321</v>
      </c>
      <c r="B4123" s="72" t="s">
        <v>3792</v>
      </c>
    </row>
    <row r="4124" spans="1:2" ht="15">
      <c r="A4124" s="79" t="s">
        <v>16696</v>
      </c>
      <c r="B4124" s="72" t="s">
        <v>3792</v>
      </c>
    </row>
    <row r="4125" spans="1:2" ht="15">
      <c r="A4125" s="79" t="s">
        <v>16697</v>
      </c>
      <c r="B4125" s="72" t="s">
        <v>3792</v>
      </c>
    </row>
    <row r="4126" spans="1:2" ht="15">
      <c r="A4126" s="79" t="s">
        <v>15135</v>
      </c>
      <c r="B4126" s="72" t="s">
        <v>3792</v>
      </c>
    </row>
    <row r="4127" spans="1:2" ht="15">
      <c r="A4127" s="79" t="s">
        <v>16698</v>
      </c>
      <c r="B4127" s="72" t="s">
        <v>3792</v>
      </c>
    </row>
    <row r="4128" spans="1:2" ht="15">
      <c r="A4128" s="79" t="s">
        <v>4322</v>
      </c>
      <c r="B4128" s="72" t="s">
        <v>3792</v>
      </c>
    </row>
    <row r="4129" spans="1:2" ht="15">
      <c r="A4129" s="79" t="s">
        <v>3430</v>
      </c>
      <c r="B4129" s="72" t="s">
        <v>3792</v>
      </c>
    </row>
    <row r="4130" spans="1:2" ht="15">
      <c r="A4130" s="79" t="s">
        <v>3432</v>
      </c>
      <c r="B4130" s="72" t="s">
        <v>3792</v>
      </c>
    </row>
    <row r="4131" spans="1:2" ht="15">
      <c r="A4131" s="79" t="s">
        <v>3433</v>
      </c>
      <c r="B4131" s="72" t="s">
        <v>3792</v>
      </c>
    </row>
    <row r="4132" spans="1:2" ht="15">
      <c r="A4132" s="79" t="s">
        <v>3434</v>
      </c>
      <c r="B4132" s="72" t="s">
        <v>3792</v>
      </c>
    </row>
    <row r="4133" spans="1:2" ht="15">
      <c r="A4133" s="79" t="s">
        <v>632</v>
      </c>
      <c r="B4133" s="72" t="s">
        <v>3792</v>
      </c>
    </row>
    <row r="4134" spans="1:2" ht="15">
      <c r="A4134" s="79" t="s">
        <v>4323</v>
      </c>
      <c r="B4134" s="72" t="s">
        <v>3792</v>
      </c>
    </row>
    <row r="4135" spans="1:2" ht="15">
      <c r="A4135" s="79" t="s">
        <v>3435</v>
      </c>
      <c r="B4135" s="72" t="s">
        <v>3792</v>
      </c>
    </row>
    <row r="4136" spans="1:2" ht="15">
      <c r="A4136" s="79" t="s">
        <v>3436</v>
      </c>
      <c r="B4136" s="72" t="s">
        <v>3792</v>
      </c>
    </row>
    <row r="4137" spans="1:2" ht="15">
      <c r="A4137" s="79" t="s">
        <v>3437</v>
      </c>
      <c r="B4137" s="72" t="s">
        <v>3792</v>
      </c>
    </row>
    <row r="4138" spans="1:2" ht="15">
      <c r="A4138" s="79" t="s">
        <v>3438</v>
      </c>
      <c r="B4138" s="72" t="s">
        <v>3792</v>
      </c>
    </row>
    <row r="4139" spans="1:2" ht="15">
      <c r="A4139" s="79" t="s">
        <v>15970</v>
      </c>
      <c r="B4139" s="72" t="s">
        <v>3792</v>
      </c>
    </row>
    <row r="4140" spans="1:2" ht="15">
      <c r="A4140" s="79" t="s">
        <v>3440</v>
      </c>
      <c r="B4140" s="72" t="s">
        <v>3792</v>
      </c>
    </row>
    <row r="4141" spans="1:2" ht="15">
      <c r="A4141" s="79" t="s">
        <v>15136</v>
      </c>
      <c r="B4141" s="72" t="s">
        <v>3792</v>
      </c>
    </row>
    <row r="4142" spans="1:2" ht="15">
      <c r="A4142" s="79" t="s">
        <v>4324</v>
      </c>
      <c r="B4142" s="72" t="s">
        <v>3792</v>
      </c>
    </row>
    <row r="4143" spans="1:2" ht="15">
      <c r="A4143" s="79" t="s">
        <v>3442</v>
      </c>
      <c r="B4143" s="72" t="s">
        <v>3792</v>
      </c>
    </row>
    <row r="4144" spans="1:2" ht="15">
      <c r="A4144" s="79" t="s">
        <v>3443</v>
      </c>
      <c r="B4144" s="72" t="s">
        <v>3792</v>
      </c>
    </row>
    <row r="4145" spans="1:2" ht="15">
      <c r="A4145" s="79" t="s">
        <v>3444</v>
      </c>
      <c r="B4145" s="72" t="s">
        <v>3792</v>
      </c>
    </row>
    <row r="4146" spans="1:2" ht="15">
      <c r="A4146" s="79" t="s">
        <v>2821</v>
      </c>
      <c r="B4146" s="72" t="s">
        <v>3792</v>
      </c>
    </row>
    <row r="4147" spans="1:2" ht="15">
      <c r="A4147" s="79" t="s">
        <v>4325</v>
      </c>
      <c r="B4147" s="72" t="s">
        <v>3792</v>
      </c>
    </row>
    <row r="4148" spans="1:2" ht="15">
      <c r="A4148" s="79" t="s">
        <v>3446</v>
      </c>
      <c r="B4148" s="72" t="s">
        <v>3792</v>
      </c>
    </row>
    <row r="4149" spans="1:2" ht="15">
      <c r="A4149" s="79" t="s">
        <v>16208</v>
      </c>
      <c r="B4149" s="72" t="s">
        <v>3792</v>
      </c>
    </row>
    <row r="4150" spans="1:2" ht="15">
      <c r="A4150" s="79" t="s">
        <v>14330</v>
      </c>
      <c r="B4150" s="72" t="s">
        <v>3792</v>
      </c>
    </row>
    <row r="4151" spans="1:2" ht="15">
      <c r="A4151" s="79" t="s">
        <v>4302</v>
      </c>
      <c r="B4151" s="72" t="s">
        <v>3792</v>
      </c>
    </row>
    <row r="4152" spans="1:2" ht="15">
      <c r="A4152" s="79" t="s">
        <v>16699</v>
      </c>
      <c r="B4152" s="72" t="s">
        <v>3792</v>
      </c>
    </row>
    <row r="4153" spans="1:2" ht="15">
      <c r="A4153" s="79" t="s">
        <v>3448</v>
      </c>
      <c r="B4153" s="72" t="s">
        <v>3792</v>
      </c>
    </row>
    <row r="4154" spans="1:2" ht="15">
      <c r="A4154" s="79" t="s">
        <v>15784</v>
      </c>
      <c r="B4154" s="72" t="s">
        <v>3792</v>
      </c>
    </row>
    <row r="4155" spans="1:2" ht="15">
      <c r="A4155" s="79" t="s">
        <v>3449</v>
      </c>
      <c r="B4155" s="72" t="s">
        <v>3792</v>
      </c>
    </row>
    <row r="4156" spans="1:2" ht="15">
      <c r="A4156" s="79" t="s">
        <v>16700</v>
      </c>
      <c r="B4156" s="72" t="s">
        <v>3792</v>
      </c>
    </row>
    <row r="4157" spans="1:2" ht="15">
      <c r="A4157" s="79" t="s">
        <v>3450</v>
      </c>
      <c r="B4157" s="72" t="s">
        <v>3792</v>
      </c>
    </row>
    <row r="4158" spans="1:2" ht="15">
      <c r="A4158" s="79" t="s">
        <v>3451</v>
      </c>
      <c r="B4158" s="72" t="s">
        <v>3792</v>
      </c>
    </row>
    <row r="4159" spans="1:2" ht="15">
      <c r="A4159" s="79" t="s">
        <v>16209</v>
      </c>
      <c r="B4159" s="72" t="s">
        <v>3792</v>
      </c>
    </row>
    <row r="4160" spans="1:2" ht="15">
      <c r="A4160" s="79" t="s">
        <v>15477</v>
      </c>
      <c r="B4160" s="72" t="s">
        <v>3792</v>
      </c>
    </row>
    <row r="4161" spans="1:2" ht="15">
      <c r="A4161" s="79" t="s">
        <v>4312</v>
      </c>
      <c r="B4161" s="72" t="s">
        <v>3792</v>
      </c>
    </row>
    <row r="4162" spans="1:2" ht="15">
      <c r="A4162" s="79" t="s">
        <v>16419</v>
      </c>
      <c r="B4162" s="72" t="s">
        <v>3792</v>
      </c>
    </row>
    <row r="4163" spans="1:2" ht="15">
      <c r="A4163" s="79" t="s">
        <v>3453</v>
      </c>
      <c r="B4163" s="72" t="s">
        <v>3792</v>
      </c>
    </row>
    <row r="4164" spans="1:2" ht="15">
      <c r="A4164" s="79" t="s">
        <v>3455</v>
      </c>
      <c r="B4164" s="72" t="s">
        <v>3792</v>
      </c>
    </row>
    <row r="4165" spans="1:2" ht="15">
      <c r="A4165" s="79" t="s">
        <v>3456</v>
      </c>
      <c r="B4165" s="72" t="s">
        <v>3792</v>
      </c>
    </row>
    <row r="4166" spans="1:2" ht="15">
      <c r="A4166" s="79" t="s">
        <v>3457</v>
      </c>
      <c r="B4166" s="72" t="s">
        <v>3792</v>
      </c>
    </row>
    <row r="4167" spans="1:2" ht="15">
      <c r="A4167" s="79" t="s">
        <v>3458</v>
      </c>
      <c r="B4167" s="72" t="s">
        <v>3792</v>
      </c>
    </row>
    <row r="4168" spans="1:2" ht="15">
      <c r="A4168" s="79" t="s">
        <v>15478</v>
      </c>
      <c r="B4168" s="72" t="s">
        <v>3792</v>
      </c>
    </row>
    <row r="4169" spans="1:2" ht="15">
      <c r="A4169" s="79" t="s">
        <v>3459</v>
      </c>
      <c r="B4169" s="72" t="s">
        <v>3792</v>
      </c>
    </row>
    <row r="4170" spans="1:2" ht="15">
      <c r="A4170" s="79" t="s">
        <v>4326</v>
      </c>
      <c r="B4170" s="72" t="s">
        <v>3792</v>
      </c>
    </row>
    <row r="4171" spans="1:2" ht="15">
      <c r="A4171" s="79" t="s">
        <v>3460</v>
      </c>
      <c r="B4171" s="72" t="s">
        <v>3792</v>
      </c>
    </row>
    <row r="4172" spans="1:2" ht="15">
      <c r="A4172" s="79" t="s">
        <v>3461</v>
      </c>
      <c r="B4172" s="72" t="s">
        <v>3792</v>
      </c>
    </row>
    <row r="4173" spans="1:2" ht="15">
      <c r="A4173" s="79" t="s">
        <v>3462</v>
      </c>
      <c r="B4173" s="72" t="s">
        <v>3792</v>
      </c>
    </row>
    <row r="4174" spans="1:2" ht="15">
      <c r="A4174" s="79" t="s">
        <v>16210</v>
      </c>
      <c r="B4174" s="72" t="s">
        <v>3792</v>
      </c>
    </row>
    <row r="4175" spans="1:2" ht="15">
      <c r="A4175" s="79" t="s">
        <v>16701</v>
      </c>
      <c r="B4175" s="72" t="s">
        <v>3792</v>
      </c>
    </row>
    <row r="4176" spans="1:2" ht="15">
      <c r="A4176" s="79" t="s">
        <v>16702</v>
      </c>
      <c r="B4176" s="72" t="s">
        <v>3792</v>
      </c>
    </row>
    <row r="4177" spans="1:2" ht="15">
      <c r="A4177" s="79" t="s">
        <v>3465</v>
      </c>
      <c r="B4177" s="72" t="s">
        <v>3792</v>
      </c>
    </row>
    <row r="4178" spans="1:2" ht="15">
      <c r="A4178" s="79" t="s">
        <v>15785</v>
      </c>
      <c r="B4178" s="72" t="s">
        <v>3792</v>
      </c>
    </row>
    <row r="4179" spans="1:2" ht="15">
      <c r="A4179" s="79" t="s">
        <v>3466</v>
      </c>
      <c r="B4179" s="72" t="s">
        <v>3792</v>
      </c>
    </row>
    <row r="4180" spans="1:2" ht="15">
      <c r="A4180" s="79" t="s">
        <v>3467</v>
      </c>
      <c r="B4180" s="72" t="s">
        <v>3792</v>
      </c>
    </row>
    <row r="4181" spans="1:2" ht="15">
      <c r="A4181" s="79" t="s">
        <v>4327</v>
      </c>
      <c r="B4181" s="72" t="s">
        <v>3792</v>
      </c>
    </row>
    <row r="4182" spans="1:2" ht="15">
      <c r="A4182" s="79" t="s">
        <v>16703</v>
      </c>
      <c r="B4182" s="72" t="s">
        <v>3792</v>
      </c>
    </row>
    <row r="4183" spans="1:2" ht="15">
      <c r="A4183" s="79" t="s">
        <v>3470</v>
      </c>
      <c r="B4183" s="72" t="s">
        <v>3792</v>
      </c>
    </row>
    <row r="4184" spans="1:2" ht="15">
      <c r="A4184" s="79" t="s">
        <v>16704</v>
      </c>
      <c r="B4184" s="72" t="s">
        <v>3792</v>
      </c>
    </row>
    <row r="4185" spans="1:2" ht="15">
      <c r="A4185" s="79" t="s">
        <v>16705</v>
      </c>
      <c r="B4185" s="72" t="s">
        <v>3792</v>
      </c>
    </row>
    <row r="4186" spans="1:2" ht="15">
      <c r="A4186" s="79" t="s">
        <v>14333</v>
      </c>
      <c r="B4186" s="72" t="s">
        <v>3792</v>
      </c>
    </row>
    <row r="4187" spans="1:2" ht="15">
      <c r="A4187" s="79" t="s">
        <v>16706</v>
      </c>
      <c r="B4187" s="72" t="s">
        <v>3792</v>
      </c>
    </row>
    <row r="4188" spans="1:2" ht="15">
      <c r="A4188" s="79" t="s">
        <v>3475</v>
      </c>
      <c r="B4188" s="72" t="s">
        <v>3792</v>
      </c>
    </row>
    <row r="4189" spans="1:2" ht="15">
      <c r="A4189" s="79" t="s">
        <v>3478</v>
      </c>
      <c r="B4189" s="72" t="s">
        <v>3792</v>
      </c>
    </row>
    <row r="4190" spans="1:2" ht="15">
      <c r="A4190" s="79" t="s">
        <v>4328</v>
      </c>
      <c r="B4190" s="72" t="s">
        <v>3792</v>
      </c>
    </row>
    <row r="4191" spans="1:2" ht="15">
      <c r="A4191" s="79" t="s">
        <v>4329</v>
      </c>
      <c r="B4191" s="72" t="s">
        <v>3792</v>
      </c>
    </row>
    <row r="4192" spans="1:2" ht="15">
      <c r="A4192" s="79" t="s">
        <v>16707</v>
      </c>
      <c r="B4192" s="72" t="s">
        <v>3792</v>
      </c>
    </row>
    <row r="4193" spans="1:2" ht="15">
      <c r="A4193" s="79" t="s">
        <v>4330</v>
      </c>
      <c r="B4193" s="72" t="s">
        <v>3792</v>
      </c>
    </row>
    <row r="4194" spans="1:2" ht="15">
      <c r="A4194" s="79" t="s">
        <v>3479</v>
      </c>
      <c r="B4194" s="72" t="s">
        <v>3792</v>
      </c>
    </row>
    <row r="4195" spans="1:2" ht="15">
      <c r="A4195" s="79" t="s">
        <v>3480</v>
      </c>
      <c r="B4195" s="72" t="s">
        <v>3792</v>
      </c>
    </row>
    <row r="4196" spans="1:2" ht="15">
      <c r="A4196" s="79" t="s">
        <v>4331</v>
      </c>
      <c r="B4196" s="72" t="s">
        <v>3792</v>
      </c>
    </row>
    <row r="4197" spans="1:2" ht="15">
      <c r="A4197" s="79" t="s">
        <v>3481</v>
      </c>
      <c r="B4197" s="72" t="s">
        <v>3792</v>
      </c>
    </row>
    <row r="4198" spans="1:2" ht="15">
      <c r="A4198" s="79" t="s">
        <v>4332</v>
      </c>
      <c r="B4198" s="72" t="s">
        <v>3792</v>
      </c>
    </row>
    <row r="4199" spans="1:2" ht="15">
      <c r="A4199" s="79" t="s">
        <v>3482</v>
      </c>
      <c r="B4199" s="72" t="s">
        <v>3792</v>
      </c>
    </row>
    <row r="4200" spans="1:2" ht="15">
      <c r="A4200" s="79" t="s">
        <v>2793</v>
      </c>
      <c r="B4200" s="72" t="s">
        <v>3792</v>
      </c>
    </row>
    <row r="4201" spans="1:2" ht="15">
      <c r="A4201" s="79" t="s">
        <v>3483</v>
      </c>
      <c r="B4201" s="72" t="s">
        <v>3792</v>
      </c>
    </row>
    <row r="4202" spans="1:2" ht="15">
      <c r="A4202" s="79" t="s">
        <v>3484</v>
      </c>
      <c r="B4202" s="72" t="s">
        <v>3792</v>
      </c>
    </row>
    <row r="4203" spans="1:2" ht="15">
      <c r="A4203" s="79" t="s">
        <v>4333</v>
      </c>
      <c r="B4203" s="72" t="s">
        <v>3792</v>
      </c>
    </row>
    <row r="4204" spans="1:2" ht="15">
      <c r="A4204" s="79" t="s">
        <v>4334</v>
      </c>
      <c r="B4204" s="72" t="s">
        <v>3792</v>
      </c>
    </row>
    <row r="4205" spans="1:2" ht="15">
      <c r="A4205" s="79" t="s">
        <v>3485</v>
      </c>
      <c r="B4205" s="72" t="s">
        <v>3792</v>
      </c>
    </row>
    <row r="4206" spans="1:2" ht="15">
      <c r="A4206" s="79" t="s">
        <v>3489</v>
      </c>
      <c r="B4206" s="72" t="s">
        <v>3792</v>
      </c>
    </row>
    <row r="4207" spans="1:2" ht="15">
      <c r="A4207" s="79" t="s">
        <v>3491</v>
      </c>
      <c r="B4207" s="72" t="s">
        <v>3792</v>
      </c>
    </row>
    <row r="4208" spans="1:2" ht="15">
      <c r="A4208" s="79" t="s">
        <v>3492</v>
      </c>
      <c r="B4208" s="72" t="s">
        <v>3792</v>
      </c>
    </row>
    <row r="4209" spans="1:2" ht="15">
      <c r="A4209" s="79" t="s">
        <v>3494</v>
      </c>
      <c r="B4209" s="72" t="s">
        <v>3792</v>
      </c>
    </row>
    <row r="4210" spans="1:2" ht="15">
      <c r="A4210" s="79" t="s">
        <v>3495</v>
      </c>
      <c r="B4210" s="72" t="s">
        <v>3792</v>
      </c>
    </row>
    <row r="4211" spans="1:2" ht="15">
      <c r="A4211" s="79" t="s">
        <v>3496</v>
      </c>
      <c r="B4211" s="72" t="s">
        <v>3792</v>
      </c>
    </row>
    <row r="4212" spans="1:2" ht="15">
      <c r="A4212" s="79" t="s">
        <v>16708</v>
      </c>
      <c r="B4212" s="72" t="s">
        <v>3792</v>
      </c>
    </row>
    <row r="4213" spans="1:2" ht="15">
      <c r="A4213" s="79" t="s">
        <v>3497</v>
      </c>
      <c r="B4213" s="72" t="s">
        <v>3792</v>
      </c>
    </row>
    <row r="4214" spans="1:2" ht="15">
      <c r="A4214" s="79" t="s">
        <v>16709</v>
      </c>
      <c r="B4214" s="72" t="s">
        <v>3792</v>
      </c>
    </row>
    <row r="4215" spans="1:2" ht="15">
      <c r="A4215" s="79" t="s">
        <v>3499</v>
      </c>
      <c r="B4215" s="72" t="s">
        <v>3792</v>
      </c>
    </row>
    <row r="4216" spans="1:2" ht="15">
      <c r="A4216" s="79" t="s">
        <v>3501</v>
      </c>
      <c r="B4216" s="72" t="s">
        <v>3792</v>
      </c>
    </row>
    <row r="4217" spans="1:2" ht="15">
      <c r="A4217" s="79" t="s">
        <v>16710</v>
      </c>
      <c r="B4217" s="72" t="s">
        <v>3792</v>
      </c>
    </row>
    <row r="4218" spans="1:2" ht="15">
      <c r="A4218" s="79" t="s">
        <v>3503</v>
      </c>
      <c r="B4218" s="72" t="s">
        <v>3792</v>
      </c>
    </row>
    <row r="4219" spans="1:2" ht="15">
      <c r="A4219" s="79" t="s">
        <v>3504</v>
      </c>
      <c r="B4219" s="72" t="s">
        <v>3792</v>
      </c>
    </row>
    <row r="4220" spans="1:2" ht="15">
      <c r="A4220" s="79" t="s">
        <v>3505</v>
      </c>
      <c r="B4220" s="72" t="s">
        <v>3792</v>
      </c>
    </row>
    <row r="4221" spans="1:2" ht="15">
      <c r="A4221" s="79" t="s">
        <v>15144</v>
      </c>
      <c r="B4221" s="72" t="s">
        <v>3792</v>
      </c>
    </row>
    <row r="4222" spans="1:2" ht="15">
      <c r="A4222" s="79" t="s">
        <v>16711</v>
      </c>
      <c r="B4222" s="72" t="s">
        <v>3792</v>
      </c>
    </row>
    <row r="4223" spans="1:2" ht="15">
      <c r="A4223" s="79" t="s">
        <v>16712</v>
      </c>
      <c r="B4223" s="72" t="s">
        <v>3792</v>
      </c>
    </row>
    <row r="4224" spans="1:2" ht="15">
      <c r="A4224" s="79" t="s">
        <v>3507</v>
      </c>
      <c r="B4224" s="72" t="s">
        <v>3792</v>
      </c>
    </row>
    <row r="4225" spans="1:2" ht="15">
      <c r="A4225" s="79" t="s">
        <v>16713</v>
      </c>
      <c r="B4225" s="72" t="s">
        <v>3792</v>
      </c>
    </row>
    <row r="4226" spans="1:2" ht="15">
      <c r="A4226" s="79" t="s">
        <v>4335</v>
      </c>
      <c r="B4226" s="72" t="s">
        <v>3792</v>
      </c>
    </row>
    <row r="4227" spans="1:2" ht="15">
      <c r="A4227" s="79" t="s">
        <v>192</v>
      </c>
      <c r="B4227" s="72" t="s">
        <v>3792</v>
      </c>
    </row>
    <row r="4228" spans="1:2" ht="15">
      <c r="A4228" s="79" t="s">
        <v>4336</v>
      </c>
      <c r="B4228" s="72" t="s">
        <v>3792</v>
      </c>
    </row>
    <row r="4229" spans="1:2" ht="15">
      <c r="A4229" s="79" t="s">
        <v>3510</v>
      </c>
      <c r="B4229" s="72" t="s">
        <v>3792</v>
      </c>
    </row>
    <row r="4230" spans="1:2" ht="15">
      <c r="A4230" s="79" t="s">
        <v>3511</v>
      </c>
      <c r="B4230" s="72" t="s">
        <v>3792</v>
      </c>
    </row>
    <row r="4231" spans="1:2" ht="15">
      <c r="A4231" s="79" t="s">
        <v>3512</v>
      </c>
      <c r="B4231" s="72" t="s">
        <v>3792</v>
      </c>
    </row>
    <row r="4232" spans="1:2" ht="15">
      <c r="A4232" s="79" t="s">
        <v>3513</v>
      </c>
      <c r="B4232" s="72" t="s">
        <v>3792</v>
      </c>
    </row>
    <row r="4233" spans="1:2" ht="15">
      <c r="A4233" s="79" t="s">
        <v>3514</v>
      </c>
      <c r="B4233" s="72" t="s">
        <v>3792</v>
      </c>
    </row>
    <row r="4234" spans="1:2" ht="15">
      <c r="A4234" s="79" t="s">
        <v>3516</v>
      </c>
      <c r="B4234" s="72" t="s">
        <v>3792</v>
      </c>
    </row>
    <row r="4235" spans="1:2" ht="15">
      <c r="A4235" s="79" t="s">
        <v>3517</v>
      </c>
      <c r="B4235" s="72" t="s">
        <v>3792</v>
      </c>
    </row>
    <row r="4236" spans="1:2" ht="15">
      <c r="A4236" s="79" t="s">
        <v>4337</v>
      </c>
      <c r="B4236" s="72" t="s">
        <v>3792</v>
      </c>
    </row>
    <row r="4237" spans="1:2" ht="15">
      <c r="A4237" s="79" t="s">
        <v>3518</v>
      </c>
      <c r="B4237" s="72" t="s">
        <v>3792</v>
      </c>
    </row>
    <row r="4238" spans="1:2" ht="15">
      <c r="A4238" s="79" t="s">
        <v>15975</v>
      </c>
      <c r="B4238" s="72" t="s">
        <v>3792</v>
      </c>
    </row>
    <row r="4239" spans="1:2" ht="15">
      <c r="A4239" s="79" t="s">
        <v>3519</v>
      </c>
      <c r="B4239" s="72" t="s">
        <v>3792</v>
      </c>
    </row>
    <row r="4240" spans="1:2" ht="15">
      <c r="A4240" s="79" t="s">
        <v>4338</v>
      </c>
      <c r="B4240" s="72" t="s">
        <v>3792</v>
      </c>
    </row>
    <row r="4241" spans="1:2" ht="15">
      <c r="A4241" s="79" t="s">
        <v>4339</v>
      </c>
      <c r="B4241" s="72" t="s">
        <v>3792</v>
      </c>
    </row>
    <row r="4242" spans="1:2" ht="15">
      <c r="A4242" s="79" t="s">
        <v>3520</v>
      </c>
      <c r="B4242" s="72" t="s">
        <v>3792</v>
      </c>
    </row>
    <row r="4243" spans="1:2" ht="15">
      <c r="A4243" s="79" t="s">
        <v>4340</v>
      </c>
      <c r="B4243" s="72" t="s">
        <v>3792</v>
      </c>
    </row>
    <row r="4244" spans="1:2" ht="15">
      <c r="A4244" s="79" t="s">
        <v>3521</v>
      </c>
      <c r="B4244" s="72" t="s">
        <v>3792</v>
      </c>
    </row>
    <row r="4245" spans="1:2" ht="15">
      <c r="A4245" s="79" t="s">
        <v>16423</v>
      </c>
      <c r="B4245" s="72" t="s">
        <v>3792</v>
      </c>
    </row>
    <row r="4246" spans="1:2" ht="15">
      <c r="A4246" s="79" t="s">
        <v>16213</v>
      </c>
      <c r="B4246" s="72" t="s">
        <v>3792</v>
      </c>
    </row>
    <row r="4247" spans="1:2" ht="15">
      <c r="A4247" s="79" t="s">
        <v>3522</v>
      </c>
      <c r="B4247" s="72" t="s">
        <v>3792</v>
      </c>
    </row>
    <row r="4248" spans="1:2" ht="15">
      <c r="A4248" s="79" t="s">
        <v>3523</v>
      </c>
      <c r="B4248" s="72" t="s">
        <v>3792</v>
      </c>
    </row>
    <row r="4249" spans="1:2" ht="15">
      <c r="A4249" s="79" t="s">
        <v>3525</v>
      </c>
      <c r="B4249" s="72" t="s">
        <v>3792</v>
      </c>
    </row>
    <row r="4250" spans="1:2" ht="15">
      <c r="A4250" s="79" t="s">
        <v>3526</v>
      </c>
      <c r="B4250" s="72" t="s">
        <v>3792</v>
      </c>
    </row>
    <row r="4251" spans="1:2" ht="15">
      <c r="A4251" s="79" t="s">
        <v>3528</v>
      </c>
      <c r="B4251" s="72" t="s">
        <v>3792</v>
      </c>
    </row>
    <row r="4252" spans="1:2" ht="15">
      <c r="A4252" s="79" t="s">
        <v>4341</v>
      </c>
      <c r="B4252" s="72" t="s">
        <v>3792</v>
      </c>
    </row>
    <row r="4253" spans="1:2" ht="15">
      <c r="A4253" s="79" t="s">
        <v>3529</v>
      </c>
      <c r="B4253" s="72" t="s">
        <v>3792</v>
      </c>
    </row>
    <row r="4254" spans="1:2" ht="15">
      <c r="A4254" s="79" t="s">
        <v>4342</v>
      </c>
      <c r="B4254" s="72" t="s">
        <v>3792</v>
      </c>
    </row>
    <row r="4255" spans="1:2" ht="15">
      <c r="A4255" s="79" t="s">
        <v>16714</v>
      </c>
      <c r="B4255" s="72" t="s">
        <v>3792</v>
      </c>
    </row>
    <row r="4256" spans="1:2" ht="15">
      <c r="A4256" s="79" t="s">
        <v>3530</v>
      </c>
      <c r="B4256" s="72" t="s">
        <v>3792</v>
      </c>
    </row>
    <row r="4257" spans="1:2" ht="15">
      <c r="A4257" s="79" t="s">
        <v>3531</v>
      </c>
      <c r="B4257" s="72" t="s">
        <v>3792</v>
      </c>
    </row>
    <row r="4258" spans="1:2" ht="15">
      <c r="A4258" s="79" t="s">
        <v>16715</v>
      </c>
      <c r="B4258" s="72" t="s">
        <v>3792</v>
      </c>
    </row>
    <row r="4259" spans="1:2" ht="15">
      <c r="A4259" s="79" t="s">
        <v>3532</v>
      </c>
      <c r="B4259" s="72" t="s">
        <v>3792</v>
      </c>
    </row>
    <row r="4260" spans="1:2" ht="15">
      <c r="A4260" s="79" t="s">
        <v>3533</v>
      </c>
      <c r="B4260" s="72" t="s">
        <v>3792</v>
      </c>
    </row>
    <row r="4261" spans="1:2" ht="15">
      <c r="A4261" s="79" t="s">
        <v>3534</v>
      </c>
      <c r="B4261" s="72" t="s">
        <v>3792</v>
      </c>
    </row>
    <row r="4262" spans="1:2" ht="15">
      <c r="A4262" s="79" t="s">
        <v>3535</v>
      </c>
      <c r="B4262" s="72" t="s">
        <v>3792</v>
      </c>
    </row>
    <row r="4263" spans="1:2" ht="15">
      <c r="A4263" s="79" t="s">
        <v>4343</v>
      </c>
      <c r="B4263" s="72" t="s">
        <v>3792</v>
      </c>
    </row>
    <row r="4264" spans="1:2" ht="15">
      <c r="A4264" s="79" t="s">
        <v>3536</v>
      </c>
      <c r="B4264" s="72" t="s">
        <v>3792</v>
      </c>
    </row>
    <row r="4265" spans="1:2" ht="15">
      <c r="A4265" s="79" t="s">
        <v>394</v>
      </c>
      <c r="B4265" s="72" t="s">
        <v>3792</v>
      </c>
    </row>
    <row r="4266" spans="1:2" ht="15">
      <c r="A4266" s="79" t="s">
        <v>3537</v>
      </c>
      <c r="B4266" s="72" t="s">
        <v>3792</v>
      </c>
    </row>
    <row r="4267" spans="1:2" ht="15">
      <c r="A4267" s="79" t="s">
        <v>16716</v>
      </c>
      <c r="B4267" s="72" t="s">
        <v>3792</v>
      </c>
    </row>
    <row r="4268" spans="1:2" ht="15">
      <c r="A4268" s="79" t="s">
        <v>3539</v>
      </c>
      <c r="B4268" s="72" t="s">
        <v>3792</v>
      </c>
    </row>
    <row r="4269" spans="1:2" ht="15">
      <c r="A4269" s="79" t="s">
        <v>3540</v>
      </c>
      <c r="B4269" s="72" t="s">
        <v>3792</v>
      </c>
    </row>
    <row r="4270" spans="1:2" ht="15">
      <c r="A4270" s="79" t="s">
        <v>4344</v>
      </c>
      <c r="B4270" s="72" t="s">
        <v>3792</v>
      </c>
    </row>
    <row r="4271" spans="1:2" ht="15">
      <c r="A4271" s="79" t="s">
        <v>3541</v>
      </c>
      <c r="B4271" s="72" t="s">
        <v>3792</v>
      </c>
    </row>
    <row r="4272" spans="1:2" ht="15">
      <c r="A4272" s="79" t="s">
        <v>3542</v>
      </c>
      <c r="B4272" s="72" t="s">
        <v>3792</v>
      </c>
    </row>
    <row r="4273" spans="1:2" ht="15">
      <c r="A4273" s="79" t="s">
        <v>4345</v>
      </c>
      <c r="B4273" s="72" t="s">
        <v>3792</v>
      </c>
    </row>
    <row r="4274" spans="1:2" ht="15">
      <c r="A4274" s="79" t="s">
        <v>3543</v>
      </c>
      <c r="B4274" s="72" t="s">
        <v>3792</v>
      </c>
    </row>
    <row r="4275" spans="1:2" ht="15">
      <c r="A4275" s="79" t="s">
        <v>3544</v>
      </c>
      <c r="B4275" s="72" t="s">
        <v>3792</v>
      </c>
    </row>
    <row r="4276" spans="1:2" ht="15">
      <c r="A4276" s="79" t="s">
        <v>3545</v>
      </c>
      <c r="B4276" s="72" t="s">
        <v>3792</v>
      </c>
    </row>
    <row r="4277" spans="1:2" ht="15">
      <c r="A4277" s="79" t="s">
        <v>3546</v>
      </c>
      <c r="B4277" s="72" t="s">
        <v>3792</v>
      </c>
    </row>
    <row r="4278" spans="1:2" ht="15">
      <c r="A4278" s="79" t="s">
        <v>3547</v>
      </c>
      <c r="B4278" s="72" t="s">
        <v>3792</v>
      </c>
    </row>
    <row r="4279" spans="1:2" ht="15">
      <c r="A4279" s="79" t="s">
        <v>15481</v>
      </c>
      <c r="B4279" s="72" t="s">
        <v>3792</v>
      </c>
    </row>
    <row r="4280" spans="1:2" ht="15">
      <c r="A4280" s="79" t="s">
        <v>15147</v>
      </c>
      <c r="B4280" s="72" t="s">
        <v>3792</v>
      </c>
    </row>
    <row r="4281" spans="1:2" ht="15">
      <c r="A4281" s="79" t="s">
        <v>3549</v>
      </c>
      <c r="B4281" s="72" t="s">
        <v>3792</v>
      </c>
    </row>
    <row r="4282" spans="1:2" ht="15">
      <c r="A4282" s="79" t="s">
        <v>3550</v>
      </c>
      <c r="B4282" s="72" t="s">
        <v>3792</v>
      </c>
    </row>
    <row r="4283" spans="1:2" ht="15">
      <c r="A4283" s="79" t="s">
        <v>3551</v>
      </c>
      <c r="B4283" s="72" t="s">
        <v>3792</v>
      </c>
    </row>
    <row r="4284" spans="1:2" ht="15">
      <c r="A4284" s="79" t="s">
        <v>3552</v>
      </c>
      <c r="B4284" s="72" t="s">
        <v>3792</v>
      </c>
    </row>
    <row r="4285" spans="1:2" ht="15">
      <c r="A4285" s="79" t="s">
        <v>3553</v>
      </c>
      <c r="B4285" s="72" t="s">
        <v>3792</v>
      </c>
    </row>
    <row r="4286" spans="1:2" ht="15">
      <c r="A4286" s="79" t="s">
        <v>16424</v>
      </c>
      <c r="B4286" s="72" t="s">
        <v>3792</v>
      </c>
    </row>
    <row r="4287" spans="1:2" ht="15">
      <c r="A4287" s="79" t="s">
        <v>3554</v>
      </c>
      <c r="B4287" s="72" t="s">
        <v>3792</v>
      </c>
    </row>
    <row r="4288" spans="1:2" ht="15">
      <c r="A4288" s="79" t="s">
        <v>4346</v>
      </c>
      <c r="B4288" s="72" t="s">
        <v>3792</v>
      </c>
    </row>
    <row r="4289" spans="1:2" ht="15">
      <c r="A4289" s="79" t="s">
        <v>3555</v>
      </c>
      <c r="B4289" s="72" t="s">
        <v>3792</v>
      </c>
    </row>
    <row r="4290" spans="1:2" ht="15">
      <c r="A4290" s="79" t="s">
        <v>4347</v>
      </c>
      <c r="B4290" s="72" t="s">
        <v>3792</v>
      </c>
    </row>
    <row r="4291" spans="1:2" ht="15">
      <c r="A4291" s="79" t="s">
        <v>4348</v>
      </c>
      <c r="B4291" s="72" t="s">
        <v>3792</v>
      </c>
    </row>
    <row r="4292" spans="1:2" ht="15">
      <c r="A4292" s="79" t="s">
        <v>3558</v>
      </c>
      <c r="B4292" s="72" t="s">
        <v>3792</v>
      </c>
    </row>
    <row r="4293" spans="1:2" ht="15">
      <c r="A4293" s="79" t="s">
        <v>3559</v>
      </c>
      <c r="B4293" s="72" t="s">
        <v>3792</v>
      </c>
    </row>
    <row r="4294" spans="1:2" ht="15">
      <c r="A4294" s="79" t="s">
        <v>3560</v>
      </c>
      <c r="B4294" s="72" t="s">
        <v>3792</v>
      </c>
    </row>
    <row r="4295" spans="1:2" ht="15">
      <c r="A4295" s="79" t="s">
        <v>3561</v>
      </c>
      <c r="B4295" s="72" t="s">
        <v>3792</v>
      </c>
    </row>
    <row r="4296" spans="1:2" ht="15">
      <c r="A4296" s="79" t="s">
        <v>3562</v>
      </c>
      <c r="B4296" s="72" t="s">
        <v>3792</v>
      </c>
    </row>
    <row r="4297" spans="1:2" ht="15">
      <c r="A4297" s="79" t="s">
        <v>3563</v>
      </c>
      <c r="B4297" s="72" t="s">
        <v>3792</v>
      </c>
    </row>
    <row r="4298" spans="1:2" ht="15">
      <c r="A4298" s="79" t="s">
        <v>4312</v>
      </c>
      <c r="B4298" s="72" t="s">
        <v>3792</v>
      </c>
    </row>
    <row r="4299" spans="1:2" ht="15">
      <c r="A4299" s="79" t="s">
        <v>4312</v>
      </c>
      <c r="B4299" s="72" t="s">
        <v>3792</v>
      </c>
    </row>
    <row r="4300" spans="1:2" ht="15">
      <c r="A4300" s="79" t="s">
        <v>3565</v>
      </c>
      <c r="B4300" s="72" t="s">
        <v>3792</v>
      </c>
    </row>
    <row r="4301" spans="1:2" ht="15">
      <c r="A4301" s="79" t="s">
        <v>1616</v>
      </c>
      <c r="B4301" s="72" t="s">
        <v>3792</v>
      </c>
    </row>
    <row r="4302" spans="1:2" ht="15">
      <c r="A4302" s="79" t="s">
        <v>4349</v>
      </c>
      <c r="B4302" s="72" t="s">
        <v>3792</v>
      </c>
    </row>
    <row r="4303" spans="1:2" ht="15">
      <c r="A4303" s="79" t="s">
        <v>3567</v>
      </c>
      <c r="B4303" s="72" t="s">
        <v>3792</v>
      </c>
    </row>
    <row r="4304" spans="1:2" ht="15">
      <c r="A4304" s="79" t="s">
        <v>4350</v>
      </c>
      <c r="B4304" s="72" t="s">
        <v>3792</v>
      </c>
    </row>
    <row r="4305" spans="1:2" ht="15">
      <c r="A4305" s="79" t="s">
        <v>16425</v>
      </c>
      <c r="B4305" s="72" t="s">
        <v>3792</v>
      </c>
    </row>
    <row r="4306" spans="1:2" ht="15">
      <c r="A4306" s="79" t="s">
        <v>3570</v>
      </c>
      <c r="B4306" s="72" t="s">
        <v>3792</v>
      </c>
    </row>
    <row r="4307" spans="1:2" ht="15">
      <c r="A4307" s="79" t="s">
        <v>3571</v>
      </c>
      <c r="B4307" s="72" t="s">
        <v>3792</v>
      </c>
    </row>
    <row r="4308" spans="1:2" ht="15">
      <c r="A4308" s="79" t="s">
        <v>1339</v>
      </c>
      <c r="B4308" s="72" t="s">
        <v>3792</v>
      </c>
    </row>
    <row r="4309" spans="1:2" ht="15">
      <c r="A4309" s="79" t="s">
        <v>4351</v>
      </c>
      <c r="B4309" s="72" t="s">
        <v>3792</v>
      </c>
    </row>
    <row r="4310" spans="1:2" ht="15">
      <c r="A4310" s="79" t="s">
        <v>15149</v>
      </c>
      <c r="B4310" s="72" t="s">
        <v>3792</v>
      </c>
    </row>
    <row r="4311" spans="1:2" ht="15">
      <c r="A4311" s="79" t="s">
        <v>3573</v>
      </c>
      <c r="B4311" s="72" t="s">
        <v>3792</v>
      </c>
    </row>
    <row r="4312" spans="1:2" ht="15">
      <c r="A4312" s="79" t="s">
        <v>16717</v>
      </c>
      <c r="B4312" s="72" t="s">
        <v>3792</v>
      </c>
    </row>
    <row r="4313" spans="1:2" ht="15">
      <c r="A4313" s="79" t="s">
        <v>1246</v>
      </c>
      <c r="B4313" s="72" t="s">
        <v>3792</v>
      </c>
    </row>
    <row r="4314" spans="1:2" ht="15">
      <c r="A4314" s="79" t="s">
        <v>4352</v>
      </c>
      <c r="B4314" s="72" t="s">
        <v>3792</v>
      </c>
    </row>
    <row r="4315" spans="1:2" ht="15">
      <c r="A4315" s="79" t="s">
        <v>3574</v>
      </c>
      <c r="B4315" s="72" t="s">
        <v>3792</v>
      </c>
    </row>
    <row r="4316" spans="1:2" ht="15">
      <c r="A4316" s="79" t="s">
        <v>16426</v>
      </c>
      <c r="B4316" s="72" t="s">
        <v>3792</v>
      </c>
    </row>
    <row r="4317" spans="1:2" ht="15">
      <c r="A4317" s="79" t="s">
        <v>3576</v>
      </c>
      <c r="B4317" s="72" t="s">
        <v>3792</v>
      </c>
    </row>
    <row r="4318" spans="1:2" ht="15">
      <c r="A4318" s="79" t="s">
        <v>3577</v>
      </c>
      <c r="B4318" s="72" t="s">
        <v>3792</v>
      </c>
    </row>
    <row r="4319" spans="1:2" ht="15">
      <c r="A4319" s="79" t="s">
        <v>3578</v>
      </c>
      <c r="B4319" s="72" t="s">
        <v>3792</v>
      </c>
    </row>
    <row r="4320" spans="1:2" ht="15">
      <c r="A4320" s="79" t="s">
        <v>4353</v>
      </c>
      <c r="B4320" s="72" t="s">
        <v>3792</v>
      </c>
    </row>
    <row r="4321" spans="1:2" ht="15">
      <c r="A4321" s="79" t="s">
        <v>3579</v>
      </c>
      <c r="B4321" s="72" t="s">
        <v>3792</v>
      </c>
    </row>
    <row r="4322" spans="1:2" ht="15">
      <c r="A4322" s="79" t="s">
        <v>4291</v>
      </c>
      <c r="B4322" s="72" t="s">
        <v>3792</v>
      </c>
    </row>
    <row r="4323" spans="1:2" ht="15">
      <c r="A4323" s="79" t="s">
        <v>3580</v>
      </c>
      <c r="B4323" s="72" t="s">
        <v>3792</v>
      </c>
    </row>
    <row r="4324" spans="1:2" ht="15">
      <c r="A4324" s="79" t="s">
        <v>3581</v>
      </c>
      <c r="B4324" s="72" t="s">
        <v>3792</v>
      </c>
    </row>
    <row r="4325" spans="1:2" ht="15">
      <c r="A4325" s="79" t="s">
        <v>4354</v>
      </c>
      <c r="B4325" s="72" t="s">
        <v>3792</v>
      </c>
    </row>
    <row r="4326" spans="1:2" ht="15">
      <c r="A4326" s="79" t="s">
        <v>3582</v>
      </c>
      <c r="B4326" s="72" t="s">
        <v>3792</v>
      </c>
    </row>
    <row r="4327" spans="1:2" ht="15">
      <c r="A4327" s="79" t="s">
        <v>1898</v>
      </c>
      <c r="B4327" s="72" t="s">
        <v>3792</v>
      </c>
    </row>
    <row r="4328" spans="1:2" ht="15">
      <c r="A4328" s="79" t="s">
        <v>16718</v>
      </c>
      <c r="B4328" s="72" t="s">
        <v>3792</v>
      </c>
    </row>
    <row r="4329" spans="1:2" ht="15">
      <c r="A4329" s="79" t="s">
        <v>4355</v>
      </c>
      <c r="B4329" s="72" t="s">
        <v>3792</v>
      </c>
    </row>
    <row r="4330" spans="1:2" ht="15">
      <c r="A4330" s="79" t="s">
        <v>14340</v>
      </c>
      <c r="B4330" s="72" t="s">
        <v>3792</v>
      </c>
    </row>
    <row r="4331" spans="1:2" ht="15">
      <c r="A4331" s="79" t="s">
        <v>3583</v>
      </c>
      <c r="B4331" s="72" t="s">
        <v>3792</v>
      </c>
    </row>
    <row r="4332" spans="1:2" ht="15">
      <c r="A4332" s="79" t="s">
        <v>4356</v>
      </c>
      <c r="B4332" s="72" t="s">
        <v>3792</v>
      </c>
    </row>
    <row r="4333" spans="1:2" ht="15">
      <c r="A4333" s="79" t="s">
        <v>3584</v>
      </c>
      <c r="B4333" s="72" t="s">
        <v>3792</v>
      </c>
    </row>
    <row r="4334" spans="1:2" ht="15">
      <c r="A4334" s="79" t="s">
        <v>3585</v>
      </c>
      <c r="B4334" s="72" t="s">
        <v>3792</v>
      </c>
    </row>
    <row r="4335" spans="1:2" ht="15">
      <c r="A4335" s="79" t="s">
        <v>3586</v>
      </c>
      <c r="B4335" s="72" t="s">
        <v>3792</v>
      </c>
    </row>
    <row r="4336" spans="1:2" ht="15">
      <c r="A4336" s="79" t="s">
        <v>3587</v>
      </c>
      <c r="B4336" s="72" t="s">
        <v>3792</v>
      </c>
    </row>
    <row r="4337" spans="1:2" ht="15">
      <c r="A4337" s="79" t="s">
        <v>3588</v>
      </c>
      <c r="B4337" s="72" t="s">
        <v>3792</v>
      </c>
    </row>
    <row r="4338" spans="1:2" ht="15">
      <c r="A4338" s="79" t="s">
        <v>3589</v>
      </c>
      <c r="B4338" s="72" t="s">
        <v>3792</v>
      </c>
    </row>
    <row r="4339" spans="1:2" ht="15">
      <c r="A4339" s="79" t="s">
        <v>3591</v>
      </c>
      <c r="B4339" s="72" t="s">
        <v>3792</v>
      </c>
    </row>
    <row r="4340" spans="1:2" ht="15">
      <c r="A4340" s="79" t="s">
        <v>3592</v>
      </c>
      <c r="B4340" s="72" t="s">
        <v>3792</v>
      </c>
    </row>
    <row r="4341" spans="1:2" ht="15">
      <c r="A4341" s="79" t="s">
        <v>15151</v>
      </c>
      <c r="B4341" s="72" t="s">
        <v>3792</v>
      </c>
    </row>
    <row r="4342" spans="1:2" ht="15">
      <c r="A4342" s="79" t="s">
        <v>3593</v>
      </c>
      <c r="B4342" s="72" t="s">
        <v>3792</v>
      </c>
    </row>
    <row r="4343" spans="1:2" ht="15">
      <c r="A4343" s="79" t="s">
        <v>3594</v>
      </c>
      <c r="B4343" s="72" t="s">
        <v>3792</v>
      </c>
    </row>
    <row r="4344" spans="1:2" ht="15">
      <c r="A4344" s="79" t="s">
        <v>3596</v>
      </c>
      <c r="B4344" s="72" t="s">
        <v>3792</v>
      </c>
    </row>
    <row r="4345" spans="1:2" ht="15">
      <c r="A4345" s="79" t="s">
        <v>4357</v>
      </c>
      <c r="B4345" s="72" t="s">
        <v>3792</v>
      </c>
    </row>
    <row r="4346" spans="1:2" ht="15">
      <c r="A4346" s="79" t="s">
        <v>3597</v>
      </c>
      <c r="B4346" s="72" t="s">
        <v>3792</v>
      </c>
    </row>
    <row r="4347" spans="1:2" ht="15">
      <c r="A4347" s="79" t="s">
        <v>4358</v>
      </c>
      <c r="B4347" s="72" t="s">
        <v>3792</v>
      </c>
    </row>
    <row r="4348" spans="1:2" ht="15">
      <c r="A4348" s="79" t="s">
        <v>16719</v>
      </c>
      <c r="B4348" s="72" t="s">
        <v>3792</v>
      </c>
    </row>
    <row r="4349" spans="1:2" ht="15">
      <c r="A4349" s="79" t="s">
        <v>3598</v>
      </c>
      <c r="B4349" s="72" t="s">
        <v>3792</v>
      </c>
    </row>
    <row r="4350" spans="1:2" ht="15">
      <c r="A4350" s="79" t="s">
        <v>3599</v>
      </c>
      <c r="B4350" s="72" t="s">
        <v>3792</v>
      </c>
    </row>
    <row r="4351" spans="1:2" ht="15">
      <c r="A4351" s="79" t="s">
        <v>3601</v>
      </c>
      <c r="B4351" s="72" t="s">
        <v>3792</v>
      </c>
    </row>
    <row r="4352" spans="1:2" ht="15">
      <c r="A4352" s="79" t="s">
        <v>3602</v>
      </c>
      <c r="B4352" s="72" t="s">
        <v>3792</v>
      </c>
    </row>
    <row r="4353" spans="1:2" ht="15">
      <c r="A4353" s="79" t="s">
        <v>3603</v>
      </c>
      <c r="B4353" s="72" t="s">
        <v>3792</v>
      </c>
    </row>
    <row r="4354" spans="1:2" ht="15">
      <c r="A4354" s="79" t="s">
        <v>3606</v>
      </c>
      <c r="B4354" s="72" t="s">
        <v>3792</v>
      </c>
    </row>
    <row r="4355" spans="1:2" ht="15">
      <c r="A4355" s="79" t="s">
        <v>4359</v>
      </c>
      <c r="B4355" s="72" t="s">
        <v>3792</v>
      </c>
    </row>
    <row r="4356" spans="1:2" ht="15">
      <c r="A4356" s="79" t="s">
        <v>3608</v>
      </c>
      <c r="B4356" s="72" t="s">
        <v>3792</v>
      </c>
    </row>
    <row r="4357" spans="1:2" ht="15">
      <c r="A4357" s="79" t="s">
        <v>16220</v>
      </c>
      <c r="B4357" s="72" t="s">
        <v>3792</v>
      </c>
    </row>
    <row r="4358" spans="1:2" ht="15">
      <c r="A4358" s="79" t="s">
        <v>3609</v>
      </c>
      <c r="B4358" s="72" t="s">
        <v>3792</v>
      </c>
    </row>
    <row r="4359" spans="1:2" ht="15">
      <c r="A4359" s="79" t="s">
        <v>3610</v>
      </c>
      <c r="B4359" s="72" t="s">
        <v>3792</v>
      </c>
    </row>
    <row r="4360" spans="1:2" ht="15">
      <c r="A4360" s="79" t="s">
        <v>3611</v>
      </c>
      <c r="B4360" s="72" t="s">
        <v>3792</v>
      </c>
    </row>
    <row r="4361" spans="1:2" ht="15">
      <c r="A4361" s="79" t="s">
        <v>4360</v>
      </c>
      <c r="B4361" s="72" t="s">
        <v>3792</v>
      </c>
    </row>
    <row r="4362" spans="1:2" ht="15">
      <c r="A4362" s="79" t="s">
        <v>15790</v>
      </c>
      <c r="B4362" s="72" t="s">
        <v>3792</v>
      </c>
    </row>
    <row r="4363" spans="1:2" ht="15">
      <c r="A4363" s="79" t="s">
        <v>3612</v>
      </c>
      <c r="B4363" s="72" t="s">
        <v>3792</v>
      </c>
    </row>
    <row r="4364" spans="1:2" ht="15">
      <c r="A4364" s="79" t="s">
        <v>4361</v>
      </c>
      <c r="B4364" s="72" t="s">
        <v>3792</v>
      </c>
    </row>
    <row r="4365" spans="1:2" ht="15">
      <c r="A4365" s="79" t="s">
        <v>3613</v>
      </c>
      <c r="B4365" s="72" t="s">
        <v>3792</v>
      </c>
    </row>
    <row r="4366" spans="1:2" ht="15">
      <c r="A4366" s="79" t="s">
        <v>3614</v>
      </c>
      <c r="B4366" s="72" t="s">
        <v>3792</v>
      </c>
    </row>
    <row r="4367" spans="1:2" ht="15">
      <c r="A4367" s="79" t="s">
        <v>3615</v>
      </c>
      <c r="B4367" s="72" t="s">
        <v>3792</v>
      </c>
    </row>
    <row r="4368" spans="1:2" ht="15">
      <c r="A4368" s="79" t="s">
        <v>3616</v>
      </c>
      <c r="B4368" s="72" t="s">
        <v>3792</v>
      </c>
    </row>
    <row r="4369" spans="1:2" ht="15">
      <c r="A4369" s="79" t="s">
        <v>16720</v>
      </c>
      <c r="B4369" s="72" t="s">
        <v>3792</v>
      </c>
    </row>
    <row r="4370" spans="1:2" ht="15">
      <c r="A4370" s="79" t="s">
        <v>4362</v>
      </c>
      <c r="B4370" s="72" t="s">
        <v>3792</v>
      </c>
    </row>
    <row r="4371" spans="1:2" ht="15">
      <c r="A4371" s="79" t="s">
        <v>3620</v>
      </c>
      <c r="B4371" s="72" t="s">
        <v>3792</v>
      </c>
    </row>
    <row r="4372" spans="1:2" ht="15">
      <c r="A4372" s="79" t="s">
        <v>3622</v>
      </c>
      <c r="B4372" s="72" t="s">
        <v>3792</v>
      </c>
    </row>
    <row r="4373" spans="1:2" ht="15">
      <c r="A4373" s="79" t="s">
        <v>3623</v>
      </c>
      <c r="B4373" s="72" t="s">
        <v>3792</v>
      </c>
    </row>
    <row r="4374" spans="1:2" ht="15">
      <c r="A4374" s="79" t="s">
        <v>3624</v>
      </c>
      <c r="B4374" s="72" t="s">
        <v>3792</v>
      </c>
    </row>
    <row r="4375" spans="1:2" ht="15">
      <c r="A4375" s="79" t="s">
        <v>3625</v>
      </c>
      <c r="B4375" s="72" t="s">
        <v>3792</v>
      </c>
    </row>
    <row r="4376" spans="1:2" ht="15">
      <c r="A4376" s="79" t="s">
        <v>4363</v>
      </c>
      <c r="B4376" s="72" t="s">
        <v>3792</v>
      </c>
    </row>
    <row r="4377" spans="1:2" ht="15">
      <c r="A4377" s="79" t="s">
        <v>3626</v>
      </c>
      <c r="B4377" s="72" t="s">
        <v>3792</v>
      </c>
    </row>
    <row r="4378" spans="1:2" ht="15">
      <c r="A4378" s="79" t="s">
        <v>3627</v>
      </c>
      <c r="B4378" s="72" t="s">
        <v>3792</v>
      </c>
    </row>
    <row r="4379" spans="1:2" ht="15">
      <c r="A4379" s="79" t="s">
        <v>3628</v>
      </c>
      <c r="B4379" s="72" t="s">
        <v>3792</v>
      </c>
    </row>
    <row r="4380" spans="1:2" ht="15">
      <c r="A4380" s="79" t="s">
        <v>16721</v>
      </c>
      <c r="B4380" s="72" t="s">
        <v>3792</v>
      </c>
    </row>
    <row r="4381" spans="1:2" ht="15">
      <c r="A4381" s="79" t="s">
        <v>3632</v>
      </c>
      <c r="B4381" s="72" t="s">
        <v>3792</v>
      </c>
    </row>
    <row r="4382" spans="1:2" ht="15">
      <c r="A4382" s="79" t="s">
        <v>16722</v>
      </c>
      <c r="B4382" s="72" t="s">
        <v>3792</v>
      </c>
    </row>
    <row r="4383" spans="1:2" ht="15">
      <c r="A4383" s="79" t="s">
        <v>3635</v>
      </c>
      <c r="B4383" s="72" t="s">
        <v>3792</v>
      </c>
    </row>
    <row r="4384" spans="1:2" ht="15">
      <c r="A4384" s="79" t="s">
        <v>4364</v>
      </c>
      <c r="B4384" s="72" t="s">
        <v>3792</v>
      </c>
    </row>
    <row r="4385" spans="1:2" ht="15">
      <c r="A4385" s="79" t="s">
        <v>15487</v>
      </c>
      <c r="B4385" s="72" t="s">
        <v>3792</v>
      </c>
    </row>
    <row r="4386" spans="1:2" ht="15">
      <c r="A4386" s="79" t="s">
        <v>3636</v>
      </c>
      <c r="B4386" s="72" t="s">
        <v>3792</v>
      </c>
    </row>
    <row r="4387" spans="1:2" ht="15">
      <c r="A4387" s="79" t="s">
        <v>16723</v>
      </c>
      <c r="B4387" s="72" t="s">
        <v>3792</v>
      </c>
    </row>
    <row r="4388" spans="1:2" ht="15">
      <c r="A4388" s="79" t="s">
        <v>16724</v>
      </c>
      <c r="B4388" s="72" t="s">
        <v>3792</v>
      </c>
    </row>
    <row r="4389" spans="1:2" ht="15">
      <c r="A4389" s="79" t="s">
        <v>3640</v>
      </c>
      <c r="B4389" s="72" t="s">
        <v>3792</v>
      </c>
    </row>
    <row r="4390" spans="1:2" ht="15">
      <c r="A4390" s="79" t="s">
        <v>16725</v>
      </c>
      <c r="B4390" s="72" t="s">
        <v>3792</v>
      </c>
    </row>
    <row r="4391" spans="1:2" ht="15">
      <c r="A4391" s="79" t="s">
        <v>15488</v>
      </c>
      <c r="B4391" s="72" t="s">
        <v>3792</v>
      </c>
    </row>
    <row r="4392" spans="1:2" ht="15">
      <c r="A4392" s="79" t="s">
        <v>3642</v>
      </c>
      <c r="B4392" s="72" t="s">
        <v>3792</v>
      </c>
    </row>
    <row r="4393" spans="1:2" ht="15">
      <c r="A4393" s="79" t="s">
        <v>3643</v>
      </c>
      <c r="B4393" s="72" t="s">
        <v>3792</v>
      </c>
    </row>
    <row r="4394" spans="1:2" ht="15">
      <c r="A4394" s="79" t="s">
        <v>15491</v>
      </c>
      <c r="B4394" s="72" t="s">
        <v>3792</v>
      </c>
    </row>
    <row r="4395" spans="1:2" ht="15">
      <c r="A4395" s="79" t="s">
        <v>16726</v>
      </c>
      <c r="B4395" s="72" t="s">
        <v>3792</v>
      </c>
    </row>
    <row r="4396" spans="1:2" ht="15">
      <c r="A4396" s="79" t="s">
        <v>3644</v>
      </c>
      <c r="B4396" s="72" t="s">
        <v>3792</v>
      </c>
    </row>
    <row r="4397" spans="1:2" ht="15">
      <c r="A4397" s="79" t="s">
        <v>4365</v>
      </c>
      <c r="B4397" s="72" t="s">
        <v>3792</v>
      </c>
    </row>
    <row r="4398" spans="1:2" ht="15">
      <c r="A4398" s="79" t="s">
        <v>14883</v>
      </c>
      <c r="B4398" s="72" t="s">
        <v>3792</v>
      </c>
    </row>
    <row r="4399" spans="1:2" ht="15">
      <c r="A4399" s="79" t="s">
        <v>4366</v>
      </c>
      <c r="B4399" s="72" t="s">
        <v>3792</v>
      </c>
    </row>
    <row r="4400" spans="1:2" ht="15">
      <c r="A4400" s="79" t="s">
        <v>16428</v>
      </c>
      <c r="B4400" s="72" t="s">
        <v>3792</v>
      </c>
    </row>
    <row r="4401" spans="1:2" ht="15">
      <c r="A4401" s="79" t="s">
        <v>16727</v>
      </c>
      <c r="B4401" s="72" t="s">
        <v>3792</v>
      </c>
    </row>
    <row r="4402" spans="1:2" ht="15">
      <c r="A4402" s="79" t="s">
        <v>4367</v>
      </c>
      <c r="B4402" s="72" t="s">
        <v>3792</v>
      </c>
    </row>
    <row r="4403" spans="1:2" ht="15">
      <c r="A4403" s="79" t="s">
        <v>3647</v>
      </c>
      <c r="B4403" s="72" t="s">
        <v>3792</v>
      </c>
    </row>
    <row r="4404" spans="1:2" ht="15">
      <c r="A4404" s="79" t="s">
        <v>3648</v>
      </c>
      <c r="B4404" s="72" t="s">
        <v>3792</v>
      </c>
    </row>
    <row r="4405" spans="1:2" ht="15">
      <c r="A4405" s="79" t="s">
        <v>404</v>
      </c>
      <c r="B4405" s="72" t="s">
        <v>3792</v>
      </c>
    </row>
    <row r="4406" spans="1:2" ht="15">
      <c r="A4406" s="79" t="s">
        <v>4368</v>
      </c>
      <c r="B4406" s="72" t="s">
        <v>3792</v>
      </c>
    </row>
    <row r="4407" spans="1:2" ht="15">
      <c r="A4407" s="79" t="s">
        <v>3649</v>
      </c>
      <c r="B4407" s="72" t="s">
        <v>3792</v>
      </c>
    </row>
    <row r="4408" spans="1:2" ht="15">
      <c r="A4408" s="79" t="s">
        <v>3652</v>
      </c>
      <c r="B4408" s="72" t="s">
        <v>3792</v>
      </c>
    </row>
    <row r="4409" spans="1:2" ht="15">
      <c r="A4409" s="79" t="s">
        <v>4369</v>
      </c>
      <c r="B4409" s="72" t="s">
        <v>3792</v>
      </c>
    </row>
    <row r="4410" spans="1:2" ht="15">
      <c r="A4410" s="79" t="s">
        <v>3653</v>
      </c>
      <c r="B4410" s="72" t="s">
        <v>3792</v>
      </c>
    </row>
    <row r="4411" spans="1:2" ht="15">
      <c r="A4411" s="79" t="s">
        <v>4370</v>
      </c>
      <c r="B4411" s="72" t="s">
        <v>3792</v>
      </c>
    </row>
    <row r="4412" spans="1:2" ht="15">
      <c r="A4412" s="79" t="s">
        <v>3654</v>
      </c>
      <c r="B4412" s="72" t="s">
        <v>3792</v>
      </c>
    </row>
    <row r="4413" spans="1:2" ht="15">
      <c r="A4413" s="79" t="s">
        <v>16429</v>
      </c>
      <c r="B4413" s="72" t="s">
        <v>3792</v>
      </c>
    </row>
    <row r="4414" spans="1:2" ht="15">
      <c r="A4414" s="79" t="s">
        <v>3656</v>
      </c>
      <c r="B4414" s="72" t="s">
        <v>3792</v>
      </c>
    </row>
    <row r="4415" spans="1:2" ht="15">
      <c r="A4415" s="79" t="s">
        <v>3657</v>
      </c>
      <c r="B4415" s="72" t="s">
        <v>3792</v>
      </c>
    </row>
    <row r="4416" spans="1:2" ht="15">
      <c r="A4416" s="79" t="s">
        <v>15152</v>
      </c>
      <c r="B4416" s="72" t="s">
        <v>3792</v>
      </c>
    </row>
    <row r="4417" spans="1:2" ht="15">
      <c r="A4417" s="79" t="s">
        <v>3658</v>
      </c>
      <c r="B4417" s="72" t="s">
        <v>3792</v>
      </c>
    </row>
    <row r="4418" spans="1:2" ht="15">
      <c r="A4418" s="79" t="s">
        <v>3659</v>
      </c>
      <c r="B4418" s="72" t="s">
        <v>3792</v>
      </c>
    </row>
    <row r="4419" spans="1:2" ht="15">
      <c r="A4419" s="79" t="s">
        <v>3660</v>
      </c>
      <c r="B4419" s="72" t="s">
        <v>3792</v>
      </c>
    </row>
    <row r="4420" spans="1:2" ht="15">
      <c r="A4420" s="79" t="s">
        <v>3662</v>
      </c>
      <c r="B4420" s="72" t="s">
        <v>3792</v>
      </c>
    </row>
    <row r="4421" spans="1:2" ht="15">
      <c r="A4421" s="79" t="s">
        <v>3663</v>
      </c>
      <c r="B4421" s="72" t="s">
        <v>3792</v>
      </c>
    </row>
    <row r="4422" spans="1:2" ht="15">
      <c r="A4422" s="79" t="s">
        <v>3664</v>
      </c>
      <c r="B4422" s="72" t="s">
        <v>3792</v>
      </c>
    </row>
    <row r="4423" spans="1:2" ht="15">
      <c r="A4423" s="79" t="s">
        <v>3665</v>
      </c>
      <c r="B4423" s="72" t="s">
        <v>3792</v>
      </c>
    </row>
    <row r="4424" spans="1:2" ht="15">
      <c r="A4424" s="79" t="s">
        <v>3666</v>
      </c>
      <c r="B4424" s="72" t="s">
        <v>3792</v>
      </c>
    </row>
    <row r="4425" spans="1:2" ht="15">
      <c r="A4425" s="79" t="s">
        <v>3667</v>
      </c>
      <c r="B4425" s="72" t="s">
        <v>3792</v>
      </c>
    </row>
    <row r="4426" spans="1:2" ht="15">
      <c r="A4426" s="79" t="s">
        <v>3668</v>
      </c>
      <c r="B4426" s="72" t="s">
        <v>3792</v>
      </c>
    </row>
    <row r="4427" spans="1:2" ht="15">
      <c r="A4427" s="79" t="s">
        <v>3669</v>
      </c>
      <c r="B4427" s="72" t="s">
        <v>3792</v>
      </c>
    </row>
    <row r="4428" spans="1:2" ht="15">
      <c r="A4428" s="79" t="s">
        <v>3670</v>
      </c>
      <c r="B4428" s="72" t="s">
        <v>3792</v>
      </c>
    </row>
    <row r="4429" spans="1:2" ht="15">
      <c r="A4429" s="79" t="s">
        <v>3671</v>
      </c>
      <c r="B4429" s="72" t="s">
        <v>3792</v>
      </c>
    </row>
    <row r="4430" spans="1:2" ht="15">
      <c r="A4430" s="79" t="s">
        <v>3672</v>
      </c>
      <c r="B4430" s="72" t="s">
        <v>3792</v>
      </c>
    </row>
    <row r="4431" spans="1:2" ht="15">
      <c r="A4431" s="79" t="s">
        <v>3673</v>
      </c>
      <c r="B4431" s="72" t="s">
        <v>3792</v>
      </c>
    </row>
    <row r="4432" spans="1:2" ht="15">
      <c r="A4432" s="79" t="s">
        <v>3674</v>
      </c>
      <c r="B4432" s="72" t="s">
        <v>3792</v>
      </c>
    </row>
    <row r="4433" spans="1:2" ht="15">
      <c r="A4433" s="79" t="s">
        <v>3675</v>
      </c>
      <c r="B4433" s="72" t="s">
        <v>3792</v>
      </c>
    </row>
    <row r="4434" spans="1:2" ht="15">
      <c r="A4434" s="79" t="s">
        <v>3676</v>
      </c>
      <c r="B4434" s="72" t="s">
        <v>3792</v>
      </c>
    </row>
    <row r="4435" spans="1:2" ht="15">
      <c r="A4435" s="79" t="s">
        <v>3677</v>
      </c>
      <c r="B4435" s="72" t="s">
        <v>3792</v>
      </c>
    </row>
    <row r="4436" spans="1:2" ht="15">
      <c r="A4436" s="79" t="s">
        <v>15153</v>
      </c>
      <c r="B4436" s="72" t="s">
        <v>3792</v>
      </c>
    </row>
    <row r="4437" spans="1:2" ht="15">
      <c r="A4437" s="79" t="s">
        <v>3678</v>
      </c>
      <c r="B4437" s="72" t="s">
        <v>3792</v>
      </c>
    </row>
    <row r="4438" spans="1:2" ht="15">
      <c r="A4438" s="79" t="s">
        <v>3679</v>
      </c>
      <c r="B4438" s="72" t="s">
        <v>3792</v>
      </c>
    </row>
    <row r="4439" spans="1:2" ht="15">
      <c r="A4439" s="79" t="s">
        <v>3680</v>
      </c>
      <c r="B4439" s="72" t="s">
        <v>3792</v>
      </c>
    </row>
    <row r="4440" spans="1:2" ht="15">
      <c r="A4440" s="79" t="s">
        <v>4371</v>
      </c>
      <c r="B4440" s="72" t="s">
        <v>3792</v>
      </c>
    </row>
    <row r="4441" spans="1:2" ht="15">
      <c r="A4441" s="79" t="s">
        <v>4372</v>
      </c>
      <c r="B4441" s="72" t="s">
        <v>3792</v>
      </c>
    </row>
    <row r="4442" spans="1:2" ht="15">
      <c r="A4442" s="79" t="s">
        <v>3682</v>
      </c>
      <c r="B4442" s="72" t="s">
        <v>3792</v>
      </c>
    </row>
    <row r="4443" spans="1:2" ht="15">
      <c r="A4443" s="79" t="s">
        <v>3684</v>
      </c>
      <c r="B4443" s="72" t="s">
        <v>3792</v>
      </c>
    </row>
    <row r="4444" spans="1:2" ht="15">
      <c r="A4444" s="79" t="s">
        <v>3685</v>
      </c>
      <c r="B4444" s="72" t="s">
        <v>3792</v>
      </c>
    </row>
    <row r="4445" spans="1:2" ht="15">
      <c r="A4445" s="79" t="s">
        <v>3686</v>
      </c>
      <c r="B4445" s="72" t="s">
        <v>3792</v>
      </c>
    </row>
    <row r="4446" spans="1:2" ht="15">
      <c r="A4446" s="79" t="s">
        <v>4373</v>
      </c>
      <c r="B4446" s="72" t="s">
        <v>3792</v>
      </c>
    </row>
    <row r="4447" spans="1:2" ht="15">
      <c r="A4447" s="79" t="s">
        <v>84</v>
      </c>
      <c r="B4447" s="72" t="s">
        <v>3792</v>
      </c>
    </row>
    <row r="4448" spans="1:2" ht="15">
      <c r="A4448" s="79" t="s">
        <v>84</v>
      </c>
      <c r="B4448" s="72" t="s">
        <v>3792</v>
      </c>
    </row>
    <row r="4449" spans="1:2" ht="15">
      <c r="A4449" s="79" t="s">
        <v>4374</v>
      </c>
      <c r="B4449" s="72" t="s">
        <v>3792</v>
      </c>
    </row>
    <row r="4450" spans="1:2" ht="15">
      <c r="A4450" s="79" t="s">
        <v>3688</v>
      </c>
      <c r="B4450" s="72" t="s">
        <v>3792</v>
      </c>
    </row>
    <row r="4451" spans="1:2" ht="15">
      <c r="A4451" s="79" t="s">
        <v>3689</v>
      </c>
      <c r="B4451" s="72" t="s">
        <v>3792</v>
      </c>
    </row>
    <row r="4452" spans="1:2" ht="15">
      <c r="A4452" s="79" t="s">
        <v>3690</v>
      </c>
      <c r="B4452" s="72" t="s">
        <v>3792</v>
      </c>
    </row>
    <row r="4453" spans="1:2" ht="15">
      <c r="A4453" s="79" t="s">
        <v>3691</v>
      </c>
      <c r="B4453" s="72" t="s">
        <v>3792</v>
      </c>
    </row>
    <row r="4454" spans="1:2" ht="15">
      <c r="A4454" s="79" t="s">
        <v>3692</v>
      </c>
      <c r="B4454" s="72" t="s">
        <v>3792</v>
      </c>
    </row>
    <row r="4455" spans="1:2" ht="15">
      <c r="A4455" s="79" t="s">
        <v>3693</v>
      </c>
      <c r="B4455" s="72" t="s">
        <v>3792</v>
      </c>
    </row>
    <row r="4456" spans="1:2" ht="15">
      <c r="A4456" s="79" t="s">
        <v>3694</v>
      </c>
      <c r="B4456" s="72" t="s">
        <v>3792</v>
      </c>
    </row>
    <row r="4457" spans="1:2" ht="15">
      <c r="A4457" s="79" t="s">
        <v>3695</v>
      </c>
      <c r="B4457" s="72" t="s">
        <v>3792</v>
      </c>
    </row>
    <row r="4458" spans="1:2" ht="15">
      <c r="A4458" s="79" t="s">
        <v>15983</v>
      </c>
      <c r="B4458" s="72" t="s">
        <v>3792</v>
      </c>
    </row>
    <row r="4459" spans="1:2" ht="15">
      <c r="A4459" s="79" t="s">
        <v>3696</v>
      </c>
      <c r="B4459" s="72" t="s">
        <v>3792</v>
      </c>
    </row>
    <row r="4460" spans="1:2" ht="15">
      <c r="A4460" s="79" t="s">
        <v>4375</v>
      </c>
      <c r="B4460" s="72" t="s">
        <v>3792</v>
      </c>
    </row>
    <row r="4461" spans="1:2" ht="15">
      <c r="A4461" s="79" t="s">
        <v>16431</v>
      </c>
      <c r="B4461" s="72" t="s">
        <v>3792</v>
      </c>
    </row>
    <row r="4462" spans="1:2" ht="15">
      <c r="A4462" s="79" t="s">
        <v>3697</v>
      </c>
      <c r="B4462" s="72" t="s">
        <v>3792</v>
      </c>
    </row>
    <row r="4463" spans="1:2" ht="15">
      <c r="A4463" s="79" t="s">
        <v>3698</v>
      </c>
      <c r="B4463" s="72" t="s">
        <v>3792</v>
      </c>
    </row>
    <row r="4464" spans="1:2" ht="15">
      <c r="A4464" s="79" t="s">
        <v>3699</v>
      </c>
      <c r="B4464" s="72" t="s">
        <v>3792</v>
      </c>
    </row>
    <row r="4465" spans="1:2" ht="15">
      <c r="A4465" s="79" t="s">
        <v>4376</v>
      </c>
      <c r="B4465" s="72" t="s">
        <v>3792</v>
      </c>
    </row>
    <row r="4466" spans="1:2" ht="15">
      <c r="A4466" s="79" t="s">
        <v>4377</v>
      </c>
      <c r="B4466" s="72" t="s">
        <v>3792</v>
      </c>
    </row>
    <row r="4467" spans="1:2" ht="15">
      <c r="A4467" s="79" t="s">
        <v>16225</v>
      </c>
      <c r="B4467" s="72" t="s">
        <v>3792</v>
      </c>
    </row>
    <row r="4468" spans="1:2" ht="15">
      <c r="A4468" s="79" t="s">
        <v>3700</v>
      </c>
      <c r="B4468" s="72" t="s">
        <v>3792</v>
      </c>
    </row>
    <row r="4469" spans="1:2" ht="15">
      <c r="A4469" s="79" t="s">
        <v>13948</v>
      </c>
      <c r="B4469" s="72" t="s">
        <v>3792</v>
      </c>
    </row>
    <row r="4470" spans="1:2" ht="15">
      <c r="A4470" s="79" t="s">
        <v>4378</v>
      </c>
      <c r="B4470" s="72" t="s">
        <v>3792</v>
      </c>
    </row>
    <row r="4471" spans="1:2" ht="15">
      <c r="A4471" s="79" t="s">
        <v>16728</v>
      </c>
      <c r="B4471" s="72" t="s">
        <v>3792</v>
      </c>
    </row>
    <row r="4472" spans="1:2" ht="15">
      <c r="A4472" s="79" t="s">
        <v>4379</v>
      </c>
      <c r="B4472" s="72" t="s">
        <v>3792</v>
      </c>
    </row>
    <row r="4473" spans="1:2" ht="15">
      <c r="A4473" s="79" t="s">
        <v>3703</v>
      </c>
      <c r="B4473" s="72" t="s">
        <v>3792</v>
      </c>
    </row>
    <row r="4474" spans="1:2" ht="15">
      <c r="A4474" s="79" t="s">
        <v>3704</v>
      </c>
      <c r="B4474" s="72" t="s">
        <v>3792</v>
      </c>
    </row>
    <row r="4475" spans="1:2" ht="15">
      <c r="A4475" s="79" t="s">
        <v>4380</v>
      </c>
      <c r="B4475" s="72" t="s">
        <v>3792</v>
      </c>
    </row>
    <row r="4476" spans="1:2" ht="15">
      <c r="A4476" s="79" t="s">
        <v>3705</v>
      </c>
      <c r="B4476" s="72" t="s">
        <v>3792</v>
      </c>
    </row>
    <row r="4477" spans="1:2" ht="15">
      <c r="A4477" s="79" t="s">
        <v>16434</v>
      </c>
      <c r="B4477" s="72" t="s">
        <v>3792</v>
      </c>
    </row>
    <row r="4478" spans="1:2" ht="15">
      <c r="A4478" s="79" t="s">
        <v>3707</v>
      </c>
      <c r="B4478" s="72" t="s">
        <v>3792</v>
      </c>
    </row>
    <row r="4479" spans="1:2" ht="15">
      <c r="A4479" s="79" t="s">
        <v>3708</v>
      </c>
      <c r="B4479" s="72" t="s">
        <v>3792</v>
      </c>
    </row>
    <row r="4480" spans="1:2" ht="15">
      <c r="A4480" s="79" t="s">
        <v>3710</v>
      </c>
      <c r="B4480" s="72" t="s">
        <v>3792</v>
      </c>
    </row>
    <row r="4481" spans="1:2" ht="15">
      <c r="A4481" s="79" t="s">
        <v>3711</v>
      </c>
      <c r="B4481" s="72" t="s">
        <v>3792</v>
      </c>
    </row>
    <row r="4482" spans="1:2" ht="15">
      <c r="A4482" s="79" t="s">
        <v>3713</v>
      </c>
      <c r="B4482" s="72" t="s">
        <v>3792</v>
      </c>
    </row>
    <row r="4483" spans="1:2" ht="15">
      <c r="A4483" s="79" t="s">
        <v>3714</v>
      </c>
      <c r="B4483" s="72" t="s">
        <v>3792</v>
      </c>
    </row>
    <row r="4484" spans="1:2" ht="15">
      <c r="A4484" s="79" t="s">
        <v>218</v>
      </c>
      <c r="B4484" s="72" t="s">
        <v>3792</v>
      </c>
    </row>
    <row r="4485" spans="1:2" ht="15">
      <c r="A4485" s="79" t="s">
        <v>16227</v>
      </c>
      <c r="B4485" s="72" t="s">
        <v>3792</v>
      </c>
    </row>
    <row r="4486" spans="1:2" ht="15">
      <c r="A4486" s="79" t="s">
        <v>4381</v>
      </c>
      <c r="B4486" s="72" t="s">
        <v>3792</v>
      </c>
    </row>
    <row r="4487" spans="1:2" ht="15">
      <c r="A4487" s="79" t="s">
        <v>3717</v>
      </c>
      <c r="B4487" s="72" t="s">
        <v>3792</v>
      </c>
    </row>
    <row r="4488" spans="1:2" ht="15">
      <c r="A4488" s="79" t="s">
        <v>3718</v>
      </c>
      <c r="B4488" s="72" t="s">
        <v>3792</v>
      </c>
    </row>
    <row r="4489" spans="1:2" ht="15">
      <c r="A4489" s="79" t="s">
        <v>3719</v>
      </c>
      <c r="B4489" s="72" t="s">
        <v>3792</v>
      </c>
    </row>
    <row r="4490" spans="1:2" ht="15">
      <c r="A4490" s="79" t="s">
        <v>3720</v>
      </c>
      <c r="B4490" s="72" t="s">
        <v>3792</v>
      </c>
    </row>
    <row r="4491" spans="1:2" ht="15">
      <c r="A4491" s="79" t="s">
        <v>3721</v>
      </c>
      <c r="B4491" s="72" t="s">
        <v>3792</v>
      </c>
    </row>
    <row r="4492" spans="1:2" ht="15">
      <c r="A4492" s="79" t="s">
        <v>15794</v>
      </c>
      <c r="B4492" s="72" t="s">
        <v>3792</v>
      </c>
    </row>
    <row r="4493" spans="1:2" ht="15">
      <c r="A4493" s="79" t="s">
        <v>655</v>
      </c>
      <c r="B4493" s="72" t="s">
        <v>3792</v>
      </c>
    </row>
    <row r="4494" spans="1:2" ht="15">
      <c r="A4494" s="79" t="s">
        <v>4382</v>
      </c>
      <c r="B4494" s="72" t="s">
        <v>3792</v>
      </c>
    </row>
    <row r="4495" spans="1:2" ht="15">
      <c r="A4495" s="79" t="s">
        <v>3723</v>
      </c>
      <c r="B4495" s="72" t="s">
        <v>3792</v>
      </c>
    </row>
    <row r="4496" spans="1:2" ht="15">
      <c r="A4496" s="79" t="s">
        <v>3724</v>
      </c>
      <c r="B4496" s="72" t="s">
        <v>3792</v>
      </c>
    </row>
    <row r="4497" spans="1:2" ht="15">
      <c r="A4497" s="79" t="s">
        <v>3725</v>
      </c>
      <c r="B4497" s="72" t="s">
        <v>3792</v>
      </c>
    </row>
    <row r="4498" spans="1:2" ht="15">
      <c r="A4498" s="79" t="s">
        <v>3382</v>
      </c>
      <c r="B4498" s="72" t="s">
        <v>3792</v>
      </c>
    </row>
    <row r="4499" spans="1:2" ht="15">
      <c r="A4499" s="79" t="s">
        <v>4383</v>
      </c>
      <c r="B4499" s="72" t="s">
        <v>3792</v>
      </c>
    </row>
    <row r="4500" spans="1:2" ht="15">
      <c r="A4500" s="79" t="s">
        <v>3726</v>
      </c>
      <c r="B4500" s="72" t="s">
        <v>3792</v>
      </c>
    </row>
    <row r="4501" spans="1:2" ht="15">
      <c r="A4501" s="79" t="s">
        <v>3728</v>
      </c>
      <c r="B4501" s="72" t="s">
        <v>3792</v>
      </c>
    </row>
    <row r="4502" spans="1:2" ht="15">
      <c r="A4502" s="79" t="s">
        <v>3729</v>
      </c>
      <c r="B4502" s="72" t="s">
        <v>3792</v>
      </c>
    </row>
    <row r="4503" spans="1:2" ht="15">
      <c r="A4503" s="79" t="s">
        <v>16228</v>
      </c>
      <c r="B4503" s="72" t="s">
        <v>3792</v>
      </c>
    </row>
    <row r="4504" spans="1:2" ht="15">
      <c r="A4504" s="79" t="s">
        <v>3731</v>
      </c>
      <c r="B4504" s="72" t="s">
        <v>3792</v>
      </c>
    </row>
    <row r="4505" spans="1:2" ht="15">
      <c r="A4505" s="79" t="s">
        <v>3732</v>
      </c>
      <c r="B4505" s="72" t="s">
        <v>3792</v>
      </c>
    </row>
    <row r="4506" spans="1:2" ht="15">
      <c r="A4506" s="79" t="s">
        <v>3310</v>
      </c>
      <c r="B4506" s="72" t="s">
        <v>3792</v>
      </c>
    </row>
    <row r="4507" spans="1:2" ht="15">
      <c r="A4507" s="79" t="s">
        <v>3733</v>
      </c>
      <c r="B4507" s="72" t="s">
        <v>3792</v>
      </c>
    </row>
    <row r="4508" spans="1:2" ht="15">
      <c r="A4508" s="79" t="s">
        <v>3734</v>
      </c>
      <c r="B4508" s="72" t="s">
        <v>3792</v>
      </c>
    </row>
    <row r="4509" spans="1:2" ht="15">
      <c r="A4509" s="79" t="s">
        <v>3735</v>
      </c>
      <c r="B4509" s="72" t="s">
        <v>3792</v>
      </c>
    </row>
    <row r="4510" spans="1:2" ht="15">
      <c r="A4510" s="79" t="s">
        <v>4384</v>
      </c>
      <c r="B4510" s="72" t="s">
        <v>3792</v>
      </c>
    </row>
    <row r="4511" spans="1:2" ht="15">
      <c r="A4511" s="79" t="s">
        <v>3736</v>
      </c>
      <c r="B4511" s="72" t="s">
        <v>3792</v>
      </c>
    </row>
    <row r="4512" spans="1:2" ht="15">
      <c r="A4512" s="79" t="s">
        <v>3737</v>
      </c>
      <c r="B4512" s="72" t="s">
        <v>3792</v>
      </c>
    </row>
    <row r="4513" spans="1:2" ht="15">
      <c r="A4513" s="79" t="s">
        <v>4385</v>
      </c>
      <c r="B4513" s="72" t="s">
        <v>3792</v>
      </c>
    </row>
    <row r="4514" spans="1:2" ht="15">
      <c r="A4514" s="79" t="s">
        <v>3738</v>
      </c>
      <c r="B4514" s="72" t="s">
        <v>3792</v>
      </c>
    </row>
    <row r="4515" spans="1:2" ht="15">
      <c r="A4515" s="79" t="s">
        <v>3739</v>
      </c>
      <c r="B4515" s="72" t="s">
        <v>3792</v>
      </c>
    </row>
    <row r="4516" spans="1:2" ht="15">
      <c r="A4516" s="79" t="s">
        <v>3741</v>
      </c>
      <c r="B4516" s="72" t="s">
        <v>3792</v>
      </c>
    </row>
    <row r="4517" spans="1:2" ht="15">
      <c r="A4517" s="79" t="s">
        <v>4386</v>
      </c>
      <c r="B4517" s="72" t="s">
        <v>3792</v>
      </c>
    </row>
    <row r="4518" spans="1:2" ht="15">
      <c r="A4518" s="79" t="s">
        <v>3742</v>
      </c>
      <c r="B4518" s="72" t="s">
        <v>3792</v>
      </c>
    </row>
    <row r="4519" spans="1:2" ht="15">
      <c r="A4519" s="79" t="s">
        <v>4387</v>
      </c>
      <c r="B4519" s="72" t="s">
        <v>3792</v>
      </c>
    </row>
    <row r="4520" spans="1:2" ht="15">
      <c r="A4520" s="79" t="s">
        <v>4388</v>
      </c>
      <c r="B4520" s="72" t="s">
        <v>3792</v>
      </c>
    </row>
    <row r="4521" spans="1:2" ht="15">
      <c r="A4521" s="79" t="s">
        <v>3745</v>
      </c>
      <c r="B4521" s="72" t="s">
        <v>3792</v>
      </c>
    </row>
    <row r="4522" spans="1:2" ht="15">
      <c r="A4522" s="79" t="s">
        <v>3746</v>
      </c>
      <c r="B4522" s="72" t="s">
        <v>3792</v>
      </c>
    </row>
    <row r="4523" spans="1:2" ht="15">
      <c r="A4523" s="79" t="s">
        <v>3747</v>
      </c>
      <c r="B4523" s="72" t="s">
        <v>3792</v>
      </c>
    </row>
    <row r="4524" spans="1:2" ht="15">
      <c r="A4524" s="79" t="s">
        <v>1637</v>
      </c>
      <c r="B4524" s="72" t="s">
        <v>3792</v>
      </c>
    </row>
    <row r="4525" spans="1:2" ht="15">
      <c r="A4525" s="79" t="s">
        <v>3748</v>
      </c>
      <c r="B4525" s="72" t="s">
        <v>3792</v>
      </c>
    </row>
    <row r="4526" spans="1:2" ht="15">
      <c r="A4526" s="79" t="s">
        <v>4389</v>
      </c>
      <c r="B4526" s="72" t="s">
        <v>3792</v>
      </c>
    </row>
    <row r="4527" spans="1:2" ht="15">
      <c r="A4527" s="79" t="s">
        <v>4390</v>
      </c>
      <c r="B4527" s="72" t="s">
        <v>3792</v>
      </c>
    </row>
    <row r="4528" spans="1:2" ht="15">
      <c r="A4528" s="79" t="s">
        <v>3749</v>
      </c>
      <c r="B4528" s="72" t="s">
        <v>3792</v>
      </c>
    </row>
    <row r="4529" spans="1:2" ht="15">
      <c r="A4529" s="79" t="s">
        <v>4391</v>
      </c>
      <c r="B4529" s="72" t="s">
        <v>3792</v>
      </c>
    </row>
    <row r="4530" spans="1:2" ht="15">
      <c r="A4530" s="79" t="s">
        <v>3751</v>
      </c>
      <c r="B4530" s="72" t="s">
        <v>3792</v>
      </c>
    </row>
    <row r="4531" spans="1:2" ht="15">
      <c r="A4531" s="79" t="s">
        <v>3752</v>
      </c>
      <c r="B4531" s="72" t="s">
        <v>3792</v>
      </c>
    </row>
    <row r="4532" spans="1:2" ht="15">
      <c r="A4532" s="79" t="s">
        <v>3753</v>
      </c>
      <c r="B4532" s="72" t="s">
        <v>3792</v>
      </c>
    </row>
    <row r="4533" spans="1:2" ht="15">
      <c r="A4533" s="79" t="s">
        <v>3754</v>
      </c>
      <c r="B4533" s="72" t="s">
        <v>3792</v>
      </c>
    </row>
    <row r="4534" spans="1:2" ht="15">
      <c r="A4534" s="79" t="s">
        <v>16729</v>
      </c>
      <c r="B4534" s="72" t="s">
        <v>3792</v>
      </c>
    </row>
    <row r="4535" spans="1:2" ht="15">
      <c r="A4535" s="79" t="s">
        <v>3755</v>
      </c>
      <c r="B4535" s="72" t="s">
        <v>3792</v>
      </c>
    </row>
    <row r="4536" spans="1:2" ht="15">
      <c r="A4536" s="79" t="s">
        <v>14403</v>
      </c>
      <c r="B4536" s="72" t="s">
        <v>3792</v>
      </c>
    </row>
    <row r="4537" spans="1:2" ht="15">
      <c r="A4537" s="79" t="s">
        <v>3757</v>
      </c>
      <c r="B4537" s="72" t="s">
        <v>3792</v>
      </c>
    </row>
    <row r="4538" spans="1:2" ht="15">
      <c r="A4538" s="79" t="s">
        <v>3758</v>
      </c>
      <c r="B4538" s="72" t="s">
        <v>3792</v>
      </c>
    </row>
    <row r="4539" spans="1:2" ht="15">
      <c r="A4539" s="79" t="s">
        <v>13954</v>
      </c>
      <c r="B4539" s="72" t="s">
        <v>3792</v>
      </c>
    </row>
    <row r="4540" spans="1:2" ht="15">
      <c r="A4540" s="79" t="s">
        <v>3759</v>
      </c>
      <c r="B4540" s="72" t="s">
        <v>3792</v>
      </c>
    </row>
    <row r="4541" spans="1:2" ht="15">
      <c r="A4541" s="79" t="s">
        <v>16436</v>
      </c>
      <c r="B4541" s="72" t="s">
        <v>3792</v>
      </c>
    </row>
    <row r="4542" spans="1:2" ht="15">
      <c r="A4542" s="79" t="s">
        <v>4392</v>
      </c>
      <c r="B4542" s="72" t="s">
        <v>3792</v>
      </c>
    </row>
    <row r="4543" spans="1:2" ht="15">
      <c r="A4543" s="79" t="s">
        <v>16437</v>
      </c>
      <c r="B4543" s="72" t="s">
        <v>3792</v>
      </c>
    </row>
    <row r="4544" spans="1:2" ht="15">
      <c r="A4544" s="79" t="s">
        <v>15512</v>
      </c>
      <c r="B4544" s="72" t="s">
        <v>3792</v>
      </c>
    </row>
    <row r="4545" spans="1:2" ht="15">
      <c r="A4545" s="79" t="s">
        <v>4393</v>
      </c>
      <c r="B4545" s="72" t="s">
        <v>3792</v>
      </c>
    </row>
    <row r="4546" spans="1:2" ht="15">
      <c r="A4546" s="79" t="s">
        <v>3760</v>
      </c>
      <c r="B4546" s="72" t="s">
        <v>3792</v>
      </c>
    </row>
    <row r="4547" spans="1:2" ht="15">
      <c r="A4547" s="79" t="s">
        <v>3761</v>
      </c>
      <c r="B4547" s="72" t="s">
        <v>3792</v>
      </c>
    </row>
    <row r="4548" spans="1:2" ht="15">
      <c r="A4548" s="79" t="s">
        <v>15160</v>
      </c>
      <c r="B4548" s="72" t="s">
        <v>3792</v>
      </c>
    </row>
    <row r="4549" spans="1:2" ht="15">
      <c r="A4549" s="79" t="s">
        <v>3763</v>
      </c>
      <c r="B4549" s="72" t="s">
        <v>3792</v>
      </c>
    </row>
    <row r="4550" spans="1:2" ht="15">
      <c r="A4550" s="79" t="s">
        <v>3764</v>
      </c>
      <c r="B4550" s="72" t="s">
        <v>3792</v>
      </c>
    </row>
    <row r="4551" spans="1:2" ht="15">
      <c r="A4551" s="79" t="s">
        <v>4394</v>
      </c>
      <c r="B4551" s="72" t="s">
        <v>3792</v>
      </c>
    </row>
    <row r="4552" spans="1:2" ht="15">
      <c r="A4552" s="79" t="s">
        <v>3765</v>
      </c>
      <c r="B4552" s="72" t="s">
        <v>3792</v>
      </c>
    </row>
    <row r="4553" spans="1:2" ht="15">
      <c r="A4553" s="79" t="s">
        <v>4395</v>
      </c>
      <c r="B4553" s="72" t="s">
        <v>3792</v>
      </c>
    </row>
    <row r="4554" spans="1:2" ht="15">
      <c r="A4554" s="79" t="s">
        <v>2086</v>
      </c>
      <c r="B4554" s="72" t="s">
        <v>3792</v>
      </c>
    </row>
    <row r="4555" spans="1:2" ht="15">
      <c r="A4555" s="79" t="s">
        <v>3767</v>
      </c>
      <c r="B4555" s="72" t="s">
        <v>3792</v>
      </c>
    </row>
    <row r="4556" spans="1:2" ht="15">
      <c r="A4556" s="79" t="s">
        <v>3768</v>
      </c>
      <c r="B4556" s="72" t="s">
        <v>3792</v>
      </c>
    </row>
    <row r="4557" spans="1:2" ht="15">
      <c r="A4557" s="79" t="s">
        <v>3769</v>
      </c>
      <c r="B4557" s="72" t="s">
        <v>3792</v>
      </c>
    </row>
    <row r="4558" spans="1:2" ht="15">
      <c r="A4558" s="79" t="s">
        <v>4396</v>
      </c>
      <c r="B4558" s="72" t="s">
        <v>3792</v>
      </c>
    </row>
    <row r="4559" spans="1:2" ht="15">
      <c r="A4559" s="79" t="s">
        <v>16438</v>
      </c>
      <c r="B4559" s="72" t="s">
        <v>3792</v>
      </c>
    </row>
    <row r="4560" spans="1:2" ht="15">
      <c r="A4560" s="79" t="s">
        <v>3770</v>
      </c>
      <c r="B4560" s="72" t="s">
        <v>3792</v>
      </c>
    </row>
    <row r="4561" spans="1:2" ht="15">
      <c r="A4561" s="79" t="s">
        <v>3771</v>
      </c>
      <c r="B4561" s="72" t="s">
        <v>3792</v>
      </c>
    </row>
    <row r="4562" spans="1:2" ht="15">
      <c r="A4562" s="79" t="s">
        <v>4397</v>
      </c>
      <c r="B4562" s="72" t="s">
        <v>3792</v>
      </c>
    </row>
    <row r="4563" spans="1:2" ht="15">
      <c r="A4563" s="79" t="s">
        <v>16439</v>
      </c>
      <c r="B4563" s="72" t="s">
        <v>3792</v>
      </c>
    </row>
    <row r="4564" spans="1:2" ht="15">
      <c r="A4564" s="79" t="s">
        <v>3772</v>
      </c>
      <c r="B4564" s="72" t="s">
        <v>3792</v>
      </c>
    </row>
    <row r="4565" spans="1:2" ht="15">
      <c r="A4565" s="79" t="s">
        <v>4398</v>
      </c>
      <c r="B4565" s="72" t="s">
        <v>3792</v>
      </c>
    </row>
    <row r="4566" spans="1:2" ht="15">
      <c r="A4566" s="79" t="s">
        <v>4399</v>
      </c>
      <c r="B4566" s="72" t="s">
        <v>3792</v>
      </c>
    </row>
    <row r="4567" spans="1:2" ht="15">
      <c r="A4567" s="79" t="s">
        <v>3773</v>
      </c>
      <c r="B4567" s="72" t="s">
        <v>3792</v>
      </c>
    </row>
    <row r="4568" spans="1:2" ht="15">
      <c r="A4568" s="79" t="s">
        <v>3774</v>
      </c>
      <c r="B4568" s="72" t="s">
        <v>3792</v>
      </c>
    </row>
    <row r="4569" spans="1:2" ht="15">
      <c r="A4569" s="79" t="s">
        <v>4400</v>
      </c>
      <c r="B4569" s="72" t="s">
        <v>3792</v>
      </c>
    </row>
    <row r="4570" spans="1:2" ht="15">
      <c r="A4570" s="79" t="s">
        <v>3775</v>
      </c>
      <c r="B4570" s="72" t="s">
        <v>3792</v>
      </c>
    </row>
    <row r="4571" spans="1:2" ht="15">
      <c r="A4571" s="79" t="s">
        <v>4401</v>
      </c>
      <c r="B4571" s="72" t="s">
        <v>3792</v>
      </c>
    </row>
    <row r="4572" spans="1:2" ht="15">
      <c r="A4572" s="79" t="s">
        <v>3776</v>
      </c>
      <c r="B4572" s="72" t="s">
        <v>3792</v>
      </c>
    </row>
    <row r="4573" spans="1:2" ht="15">
      <c r="A4573" s="79" t="s">
        <v>16230</v>
      </c>
      <c r="B4573" s="72" t="s">
        <v>3792</v>
      </c>
    </row>
    <row r="4574" spans="1:2" ht="15">
      <c r="A4574" s="79" t="s">
        <v>3777</v>
      </c>
      <c r="B4574" s="72" t="s">
        <v>3792</v>
      </c>
    </row>
    <row r="4575" spans="1:2" ht="15">
      <c r="A4575" s="79" t="s">
        <v>4402</v>
      </c>
      <c r="B4575" s="72" t="s">
        <v>3792</v>
      </c>
    </row>
    <row r="4576" spans="1:2" ht="15">
      <c r="A4576" s="79" t="s">
        <v>3778</v>
      </c>
      <c r="B4576" s="72" t="s">
        <v>3792</v>
      </c>
    </row>
    <row r="4577" spans="1:2" ht="15">
      <c r="A4577" s="79" t="s">
        <v>3779</v>
      </c>
      <c r="B4577" s="72" t="s">
        <v>3792</v>
      </c>
    </row>
    <row r="4578" spans="1:2" ht="15">
      <c r="A4578" s="79" t="s">
        <v>4403</v>
      </c>
      <c r="B4578" s="72" t="s">
        <v>3792</v>
      </c>
    </row>
    <row r="4579" spans="1:2" ht="15">
      <c r="A4579" s="79" t="s">
        <v>4404</v>
      </c>
      <c r="B4579" s="72" t="s">
        <v>3792</v>
      </c>
    </row>
    <row r="4580" spans="1:2" ht="15">
      <c r="A4580" s="79" t="s">
        <v>3781</v>
      </c>
      <c r="B4580" s="72" t="s">
        <v>3792</v>
      </c>
    </row>
    <row r="4581" spans="1:2" ht="15">
      <c r="A4581" s="79" t="s">
        <v>16231</v>
      </c>
      <c r="B4581" s="72" t="s">
        <v>3792</v>
      </c>
    </row>
    <row r="4582" spans="1:2" ht="15">
      <c r="A4582" s="79" t="s">
        <v>3783</v>
      </c>
      <c r="B4582" s="72" t="s">
        <v>3792</v>
      </c>
    </row>
    <row r="4583" spans="1:2" ht="15">
      <c r="A4583" s="79" t="s">
        <v>4405</v>
      </c>
      <c r="B4583" s="72" t="s">
        <v>3792</v>
      </c>
    </row>
    <row r="4584" spans="1:2" ht="15">
      <c r="A4584" s="79" t="s">
        <v>4406</v>
      </c>
      <c r="B4584" s="72" t="s">
        <v>3792</v>
      </c>
    </row>
    <row r="4585" spans="1:2" ht="15">
      <c r="A4585" s="79" t="s">
        <v>1511</v>
      </c>
      <c r="B4585" s="72" t="s">
        <v>3792</v>
      </c>
    </row>
    <row r="4586" spans="1:2" ht="15">
      <c r="A4586" s="79" t="s">
        <v>4407</v>
      </c>
      <c r="B4586" s="72" t="s">
        <v>3792</v>
      </c>
    </row>
    <row r="4587" spans="1:2" ht="15">
      <c r="A4587" s="79" t="s">
        <v>16730</v>
      </c>
      <c r="B4587" s="72" t="s">
        <v>3792</v>
      </c>
    </row>
    <row r="4588" spans="1:2" ht="15">
      <c r="A4588" s="79" t="s">
        <v>4408</v>
      </c>
      <c r="B4588" s="72" t="s">
        <v>3792</v>
      </c>
    </row>
    <row r="4589" spans="1:2" ht="15">
      <c r="A4589" s="79" t="s">
        <v>16731</v>
      </c>
      <c r="B4589" s="72" t="s">
        <v>3792</v>
      </c>
    </row>
    <row r="4590" spans="1:2" ht="15">
      <c r="A4590" s="79" t="s">
        <v>4409</v>
      </c>
      <c r="B4590" s="72" t="s">
        <v>3792</v>
      </c>
    </row>
    <row r="4591" spans="1:2" ht="15">
      <c r="A4591" s="79" t="s">
        <v>4410</v>
      </c>
      <c r="B4591" s="72" t="s">
        <v>3792</v>
      </c>
    </row>
    <row r="4592" spans="1:2" ht="15">
      <c r="A4592" s="79" t="s">
        <v>4411</v>
      </c>
      <c r="B4592" s="72" t="s">
        <v>3792</v>
      </c>
    </row>
    <row r="4593" spans="1:2" ht="15">
      <c r="A4593" s="79" t="s">
        <v>4412</v>
      </c>
      <c r="B4593" s="72" t="s">
        <v>3792</v>
      </c>
    </row>
    <row r="4594" spans="1:2" ht="15">
      <c r="A4594" s="79" t="s">
        <v>4413</v>
      </c>
      <c r="B4594" s="72" t="s">
        <v>3792</v>
      </c>
    </row>
    <row r="4595" spans="1:2" ht="15">
      <c r="A4595" s="79" t="s">
        <v>4414</v>
      </c>
      <c r="B4595" s="72" t="s">
        <v>3792</v>
      </c>
    </row>
    <row r="4596" spans="1:2" ht="15">
      <c r="A4596" s="79" t="s">
        <v>4415</v>
      </c>
      <c r="B4596" s="72" t="s">
        <v>3792</v>
      </c>
    </row>
    <row r="4597" spans="1:2" ht="15">
      <c r="A4597" s="79" t="s">
        <v>4416</v>
      </c>
      <c r="B4597" s="72" t="s">
        <v>3792</v>
      </c>
    </row>
    <row r="4598" spans="1:2" ht="15">
      <c r="A4598" s="79" t="s">
        <v>1854</v>
      </c>
      <c r="B4598" s="72" t="s">
        <v>3792</v>
      </c>
    </row>
    <row r="4599" spans="1:2" ht="15">
      <c r="A4599" s="79" t="s">
        <v>16732</v>
      </c>
      <c r="B4599" s="72" t="s">
        <v>3792</v>
      </c>
    </row>
    <row r="4600" spans="1:2" ht="15">
      <c r="A4600" s="79" t="s">
        <v>16444</v>
      </c>
      <c r="B4600" s="72" t="s">
        <v>3792</v>
      </c>
    </row>
    <row r="4601" spans="1:2" ht="15">
      <c r="A4601" s="79" t="s">
        <v>15162</v>
      </c>
      <c r="B4601" s="72" t="s">
        <v>3792</v>
      </c>
    </row>
    <row r="4602" spans="1:2" ht="15">
      <c r="A4602" s="79" t="s">
        <v>4417</v>
      </c>
      <c r="B4602" s="72" t="s">
        <v>3792</v>
      </c>
    </row>
    <row r="4603" spans="1:2" ht="15">
      <c r="A4603" s="79" t="s">
        <v>16733</v>
      </c>
      <c r="B4603" s="72" t="s">
        <v>3792</v>
      </c>
    </row>
    <row r="4604" spans="1:2" ht="15">
      <c r="A4604" s="79" t="s">
        <v>4418</v>
      </c>
      <c r="B4604" s="72" t="s">
        <v>3792</v>
      </c>
    </row>
    <row r="4605" spans="1:2" ht="15">
      <c r="A4605" s="79" t="s">
        <v>16734</v>
      </c>
      <c r="B4605" s="72" t="s">
        <v>3792</v>
      </c>
    </row>
    <row r="4606" spans="1:2" ht="15">
      <c r="A4606" s="79" t="s">
        <v>15163</v>
      </c>
      <c r="B4606" s="72" t="s">
        <v>3792</v>
      </c>
    </row>
    <row r="4607" spans="1:2" thickBot="1">
      <c r="A4607" s="80" t="s">
        <v>4419</v>
      </c>
      <c r="B4607" s="75" t="s">
        <v>3792</v>
      </c>
    </row>
    <row r="4608" spans="1:2" thickBot="1">
      <c r="A4608" s="114" t="s">
        <v>4</v>
      </c>
      <c r="B4608" s="115"/>
    </row>
    <row r="4609" spans="1:3" s="3" customFormat="1" ht="39" customHeight="1">
      <c r="A4609" s="116" t="s">
        <v>16735</v>
      </c>
      <c r="B4609" s="117"/>
    </row>
    <row r="4610" spans="1:3" s="4" customFormat="1" ht="32.25" customHeight="1" thickBot="1">
      <c r="A4610" s="118" t="s">
        <v>15177</v>
      </c>
      <c r="B4610" s="119"/>
    </row>
    <row r="4611" spans="1:3" s="3" customFormat="1" ht="15"/>
    <row r="4612" spans="1:3" s="9" customFormat="1" ht="15">
      <c r="A4612" s="89" t="s">
        <v>3793</v>
      </c>
      <c r="B4612" s="89"/>
      <c r="C4612" s="89"/>
    </row>
    <row r="4613" spans="1:3" s="9" customFormat="1" ht="15">
      <c r="A4613" s="90" t="s">
        <v>3794</v>
      </c>
      <c r="B4613" s="91"/>
      <c r="C4613" s="91"/>
    </row>
  </sheetData>
  <mergeCells count="19">
    <mergeCell ref="A12:B12"/>
    <mergeCell ref="A13:B13"/>
    <mergeCell ref="A4613:C4613"/>
    <mergeCell ref="A15:B15"/>
    <mergeCell ref="A16:B16"/>
    <mergeCell ref="A4608:B4608"/>
    <mergeCell ref="A4609:B4609"/>
    <mergeCell ref="A4610:B4610"/>
    <mergeCell ref="A4612:C4612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1:D4784"/>
  <sheetViews>
    <sheetView workbookViewId="0">
      <selection activeCell="A2" sqref="A2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120" t="s">
        <v>3</v>
      </c>
      <c r="B1" s="120"/>
    </row>
    <row r="2" spans="1:2" s="1" customFormat="1" ht="26.25" customHeight="1">
      <c r="A2" s="5" t="s">
        <v>16736</v>
      </c>
      <c r="B2" s="6"/>
    </row>
    <row r="3" spans="1:2" s="8" customFormat="1" ht="26.25" customHeight="1" thickBot="1">
      <c r="A3" s="7" t="s">
        <v>16737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16738</v>
      </c>
      <c r="B6" s="103"/>
    </row>
    <row r="7" spans="1:2" s="1" customFormat="1" ht="18" customHeight="1">
      <c r="A7" s="102" t="s">
        <v>16739</v>
      </c>
      <c r="B7" s="103"/>
    </row>
    <row r="8" spans="1:2" s="1" customFormat="1" ht="33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9.5" thickBot="1">
      <c r="A16" s="108" t="s">
        <v>0</v>
      </c>
      <c r="B16" s="109"/>
    </row>
    <row r="17" spans="1:2" ht="16.5" thickBot="1">
      <c r="A17" s="67" t="s">
        <v>1</v>
      </c>
      <c r="B17" s="68" t="s">
        <v>2</v>
      </c>
    </row>
    <row r="18" spans="1:2" s="10" customFormat="1" ht="15">
      <c r="A18" s="81" t="s">
        <v>13</v>
      </c>
      <c r="B18" s="82" t="s">
        <v>3792</v>
      </c>
    </row>
    <row r="19" spans="1:2" s="10" customFormat="1" ht="15">
      <c r="A19" s="79" t="s">
        <v>16242</v>
      </c>
      <c r="B19" s="72" t="s">
        <v>3792</v>
      </c>
    </row>
    <row r="20" spans="1:2" s="10" customFormat="1" ht="15">
      <c r="A20" s="79" t="s">
        <v>16013</v>
      </c>
      <c r="B20" s="72" t="s">
        <v>3792</v>
      </c>
    </row>
    <row r="21" spans="1:2" s="10" customFormat="1" ht="15">
      <c r="A21" s="79" t="s">
        <v>14</v>
      </c>
      <c r="B21" s="72" t="s">
        <v>3792</v>
      </c>
    </row>
    <row r="22" spans="1:2" s="10" customFormat="1" ht="15">
      <c r="A22" s="79" t="s">
        <v>15</v>
      </c>
      <c r="B22" s="72" t="s">
        <v>3792</v>
      </c>
    </row>
    <row r="23" spans="1:2" s="10" customFormat="1" ht="15">
      <c r="A23" s="79" t="s">
        <v>16</v>
      </c>
      <c r="B23" s="72" t="s">
        <v>3792</v>
      </c>
    </row>
    <row r="24" spans="1:2" s="10" customFormat="1" ht="15">
      <c r="A24" s="79" t="s">
        <v>17</v>
      </c>
      <c r="B24" s="72" t="s">
        <v>3792</v>
      </c>
    </row>
    <row r="25" spans="1:2" s="10" customFormat="1" ht="15">
      <c r="A25" s="79" t="s">
        <v>18</v>
      </c>
      <c r="B25" s="72" t="s">
        <v>3792</v>
      </c>
    </row>
    <row r="26" spans="1:2" s="10" customFormat="1" ht="15">
      <c r="A26" s="79" t="s">
        <v>19</v>
      </c>
      <c r="B26" s="72" t="s">
        <v>3792</v>
      </c>
    </row>
    <row r="27" spans="1:2" s="10" customFormat="1" ht="15">
      <c r="A27" s="79" t="s">
        <v>20</v>
      </c>
      <c r="B27" s="72" t="s">
        <v>3792</v>
      </c>
    </row>
    <row r="28" spans="1:2" s="10" customFormat="1" ht="15">
      <c r="A28" s="79" t="s">
        <v>21</v>
      </c>
      <c r="B28" s="72" t="s">
        <v>3792</v>
      </c>
    </row>
    <row r="29" spans="1:2" s="10" customFormat="1" ht="15">
      <c r="A29" s="79" t="s">
        <v>16462</v>
      </c>
      <c r="B29" s="72" t="s">
        <v>3792</v>
      </c>
    </row>
    <row r="30" spans="1:2" s="10" customFormat="1" ht="15">
      <c r="A30" s="79" t="s">
        <v>15814</v>
      </c>
      <c r="B30" s="72" t="s">
        <v>3792</v>
      </c>
    </row>
    <row r="31" spans="1:2" s="10" customFormat="1" ht="15">
      <c r="A31" s="79" t="s">
        <v>16740</v>
      </c>
      <c r="B31" s="72" t="s">
        <v>3792</v>
      </c>
    </row>
    <row r="32" spans="1:2" s="10" customFormat="1" ht="15">
      <c r="A32" s="79" t="s">
        <v>22</v>
      </c>
      <c r="B32" s="72" t="s">
        <v>3792</v>
      </c>
    </row>
    <row r="33" spans="1:2" s="10" customFormat="1" ht="15">
      <c r="A33" s="79" t="s">
        <v>23</v>
      </c>
      <c r="B33" s="72" t="s">
        <v>3792</v>
      </c>
    </row>
    <row r="34" spans="1:2" s="10" customFormat="1" ht="15">
      <c r="A34" s="79" t="s">
        <v>24</v>
      </c>
      <c r="B34" s="72" t="s">
        <v>3792</v>
      </c>
    </row>
    <row r="35" spans="1:2" s="10" customFormat="1" ht="15">
      <c r="A35" s="79" t="s">
        <v>16243</v>
      </c>
      <c r="B35" s="72" t="s">
        <v>3792</v>
      </c>
    </row>
    <row r="36" spans="1:2" s="10" customFormat="1" ht="15">
      <c r="A36" s="79" t="s">
        <v>25</v>
      </c>
      <c r="B36" s="72" t="s">
        <v>3792</v>
      </c>
    </row>
    <row r="37" spans="1:2" s="10" customFormat="1" ht="15">
      <c r="A37" s="79" t="s">
        <v>26</v>
      </c>
      <c r="B37" s="72" t="s">
        <v>3792</v>
      </c>
    </row>
    <row r="38" spans="1:2" s="10" customFormat="1" ht="15">
      <c r="A38" s="79" t="s">
        <v>16244</v>
      </c>
      <c r="B38" s="72" t="s">
        <v>3792</v>
      </c>
    </row>
    <row r="39" spans="1:2" s="10" customFormat="1" ht="15">
      <c r="A39" s="79" t="s">
        <v>27</v>
      </c>
      <c r="B39" s="72" t="s">
        <v>3792</v>
      </c>
    </row>
    <row r="40" spans="1:2" s="10" customFormat="1" ht="15">
      <c r="A40" s="79" t="s">
        <v>28</v>
      </c>
      <c r="B40" s="72" t="s">
        <v>3792</v>
      </c>
    </row>
    <row r="41" spans="1:2" s="10" customFormat="1" ht="15">
      <c r="A41" s="79" t="s">
        <v>29</v>
      </c>
      <c r="B41" s="72" t="s">
        <v>3792</v>
      </c>
    </row>
    <row r="42" spans="1:2" s="10" customFormat="1" ht="15">
      <c r="A42" s="79" t="s">
        <v>30</v>
      </c>
      <c r="B42" s="72" t="s">
        <v>3792</v>
      </c>
    </row>
    <row r="43" spans="1:2" s="10" customFormat="1" ht="15">
      <c r="A43" s="79" t="s">
        <v>31</v>
      </c>
      <c r="B43" s="72" t="s">
        <v>3792</v>
      </c>
    </row>
    <row r="44" spans="1:2" s="10" customFormat="1" ht="15">
      <c r="A44" s="79" t="s">
        <v>32</v>
      </c>
      <c r="B44" s="72" t="s">
        <v>3792</v>
      </c>
    </row>
    <row r="45" spans="1:2" s="10" customFormat="1" ht="15">
      <c r="A45" s="79" t="s">
        <v>33</v>
      </c>
      <c r="B45" s="72" t="s">
        <v>3792</v>
      </c>
    </row>
    <row r="46" spans="1:2" s="10" customFormat="1" ht="15">
      <c r="A46" s="79" t="s">
        <v>34</v>
      </c>
      <c r="B46" s="72" t="s">
        <v>3792</v>
      </c>
    </row>
    <row r="47" spans="1:2" s="10" customFormat="1" ht="15">
      <c r="A47" s="79" t="s">
        <v>35</v>
      </c>
      <c r="B47" s="72" t="s">
        <v>3792</v>
      </c>
    </row>
    <row r="48" spans="1:2" s="10" customFormat="1" ht="15">
      <c r="A48" s="79" t="s">
        <v>36</v>
      </c>
      <c r="B48" s="72" t="s">
        <v>3792</v>
      </c>
    </row>
    <row r="49" spans="1:2" s="10" customFormat="1" ht="15">
      <c r="A49" s="79" t="s">
        <v>37</v>
      </c>
      <c r="B49" s="72" t="s">
        <v>3792</v>
      </c>
    </row>
    <row r="50" spans="1:2" s="10" customFormat="1" ht="15">
      <c r="A50" s="79" t="s">
        <v>38</v>
      </c>
      <c r="B50" s="72" t="s">
        <v>3792</v>
      </c>
    </row>
    <row r="51" spans="1:2" s="10" customFormat="1" ht="15">
      <c r="A51" s="79" t="s">
        <v>14923</v>
      </c>
      <c r="B51" s="72" t="s">
        <v>3792</v>
      </c>
    </row>
    <row r="52" spans="1:2" s="10" customFormat="1" ht="15">
      <c r="A52" s="79" t="s">
        <v>15531</v>
      </c>
      <c r="B52" s="72" t="s">
        <v>3792</v>
      </c>
    </row>
    <row r="53" spans="1:2" s="10" customFormat="1" ht="15">
      <c r="A53" s="79" t="s">
        <v>39</v>
      </c>
      <c r="B53" s="72" t="s">
        <v>3792</v>
      </c>
    </row>
    <row r="54" spans="1:2" s="10" customFormat="1" ht="15">
      <c r="A54" s="79" t="s">
        <v>39</v>
      </c>
      <c r="B54" s="72" t="s">
        <v>3792</v>
      </c>
    </row>
    <row r="55" spans="1:2" s="10" customFormat="1" ht="15">
      <c r="A55" s="79" t="s">
        <v>40</v>
      </c>
      <c r="B55" s="72" t="s">
        <v>3792</v>
      </c>
    </row>
    <row r="56" spans="1:2" s="10" customFormat="1" ht="15">
      <c r="A56" s="79" t="s">
        <v>41</v>
      </c>
      <c r="B56" s="72" t="s">
        <v>3792</v>
      </c>
    </row>
    <row r="57" spans="1:2" s="10" customFormat="1" ht="15">
      <c r="A57" s="79" t="s">
        <v>42</v>
      </c>
      <c r="B57" s="72" t="s">
        <v>3792</v>
      </c>
    </row>
    <row r="58" spans="1:2" s="10" customFormat="1" ht="15">
      <c r="A58" s="79" t="s">
        <v>43</v>
      </c>
      <c r="B58" s="72" t="s">
        <v>3792</v>
      </c>
    </row>
    <row r="59" spans="1:2" s="10" customFormat="1" ht="15">
      <c r="A59" s="79" t="s">
        <v>44</v>
      </c>
      <c r="B59" s="72" t="s">
        <v>3792</v>
      </c>
    </row>
    <row r="60" spans="1:2" s="10" customFormat="1" ht="15">
      <c r="A60" s="79" t="s">
        <v>45</v>
      </c>
      <c r="B60" s="72" t="s">
        <v>3792</v>
      </c>
    </row>
    <row r="61" spans="1:2" s="10" customFormat="1" ht="15">
      <c r="A61" s="79" t="s">
        <v>16741</v>
      </c>
      <c r="B61" s="72" t="s">
        <v>3792</v>
      </c>
    </row>
    <row r="62" spans="1:2" s="10" customFormat="1" ht="15">
      <c r="A62" s="79" t="s">
        <v>46</v>
      </c>
      <c r="B62" s="72" t="s">
        <v>3792</v>
      </c>
    </row>
    <row r="63" spans="1:2" s="10" customFormat="1" ht="15">
      <c r="A63" s="79" t="s">
        <v>47</v>
      </c>
      <c r="B63" s="72" t="s">
        <v>3792</v>
      </c>
    </row>
    <row r="64" spans="1:2" s="10" customFormat="1" ht="15">
      <c r="A64" s="79" t="s">
        <v>48</v>
      </c>
      <c r="B64" s="72" t="s">
        <v>3792</v>
      </c>
    </row>
    <row r="65" spans="1:2" s="10" customFormat="1" ht="15">
      <c r="A65" s="79" t="s">
        <v>49</v>
      </c>
      <c r="B65" s="72" t="s">
        <v>3792</v>
      </c>
    </row>
    <row r="66" spans="1:2" s="10" customFormat="1" ht="15">
      <c r="A66" s="79" t="s">
        <v>50</v>
      </c>
      <c r="B66" s="72" t="s">
        <v>3792</v>
      </c>
    </row>
    <row r="67" spans="1:2" s="10" customFormat="1" ht="15">
      <c r="A67" s="79" t="s">
        <v>51</v>
      </c>
      <c r="B67" s="72" t="s">
        <v>3792</v>
      </c>
    </row>
    <row r="68" spans="1:2" s="10" customFormat="1" ht="15">
      <c r="A68" s="79" t="s">
        <v>52</v>
      </c>
      <c r="B68" s="72" t="s">
        <v>3792</v>
      </c>
    </row>
    <row r="69" spans="1:2" s="10" customFormat="1" ht="15">
      <c r="A69" s="79" t="s">
        <v>53</v>
      </c>
      <c r="B69" s="72" t="s">
        <v>3792</v>
      </c>
    </row>
    <row r="70" spans="1:2" s="10" customFormat="1" ht="15">
      <c r="A70" s="79" t="s">
        <v>54</v>
      </c>
      <c r="B70" s="72" t="s">
        <v>3792</v>
      </c>
    </row>
    <row r="71" spans="1:2" s="10" customFormat="1" ht="15">
      <c r="A71" s="79" t="s">
        <v>55</v>
      </c>
      <c r="B71" s="72" t="s">
        <v>3792</v>
      </c>
    </row>
    <row r="72" spans="1:2" s="10" customFormat="1" ht="15">
      <c r="A72" s="79" t="s">
        <v>14925</v>
      </c>
      <c r="B72" s="72" t="s">
        <v>3792</v>
      </c>
    </row>
    <row r="73" spans="1:2" s="10" customFormat="1" ht="15">
      <c r="A73" s="79" t="s">
        <v>56</v>
      </c>
      <c r="B73" s="72" t="s">
        <v>3792</v>
      </c>
    </row>
    <row r="74" spans="1:2" s="10" customFormat="1" ht="15">
      <c r="A74" s="79" t="s">
        <v>57</v>
      </c>
      <c r="B74" s="72" t="s">
        <v>3792</v>
      </c>
    </row>
    <row r="75" spans="1:2" s="10" customFormat="1" ht="15">
      <c r="A75" s="79" t="s">
        <v>58</v>
      </c>
      <c r="B75" s="72" t="s">
        <v>3792</v>
      </c>
    </row>
    <row r="76" spans="1:2" s="10" customFormat="1" ht="15">
      <c r="A76" s="79" t="s">
        <v>59</v>
      </c>
      <c r="B76" s="72" t="s">
        <v>3792</v>
      </c>
    </row>
    <row r="77" spans="1:2" s="10" customFormat="1" ht="15">
      <c r="A77" s="79" t="s">
        <v>60</v>
      </c>
      <c r="B77" s="72" t="s">
        <v>3792</v>
      </c>
    </row>
    <row r="78" spans="1:2" s="10" customFormat="1" ht="15">
      <c r="A78" s="79" t="s">
        <v>15185</v>
      </c>
      <c r="B78" s="72" t="s">
        <v>3792</v>
      </c>
    </row>
    <row r="79" spans="1:2" s="10" customFormat="1" ht="15">
      <c r="A79" s="79" t="s">
        <v>61</v>
      </c>
      <c r="B79" s="72" t="s">
        <v>3792</v>
      </c>
    </row>
    <row r="80" spans="1:2" s="10" customFormat="1" ht="15">
      <c r="A80" s="79" t="s">
        <v>62</v>
      </c>
      <c r="B80" s="72" t="s">
        <v>3792</v>
      </c>
    </row>
    <row r="81" spans="1:2" s="10" customFormat="1" ht="15">
      <c r="A81" s="79" t="s">
        <v>63</v>
      </c>
      <c r="B81" s="72" t="s">
        <v>3792</v>
      </c>
    </row>
    <row r="82" spans="1:2" s="10" customFormat="1" ht="15">
      <c r="A82" s="79" t="s">
        <v>64</v>
      </c>
      <c r="B82" s="72" t="s">
        <v>3792</v>
      </c>
    </row>
    <row r="83" spans="1:2" s="10" customFormat="1" ht="15">
      <c r="A83" s="79" t="s">
        <v>65</v>
      </c>
      <c r="B83" s="72" t="s">
        <v>3792</v>
      </c>
    </row>
    <row r="84" spans="1:2" s="10" customFormat="1" ht="15">
      <c r="A84" s="79" t="s">
        <v>66</v>
      </c>
      <c r="B84" s="72" t="s">
        <v>3792</v>
      </c>
    </row>
    <row r="85" spans="1:2" s="10" customFormat="1" ht="15">
      <c r="A85" s="79" t="s">
        <v>67</v>
      </c>
      <c r="B85" s="72" t="s">
        <v>3792</v>
      </c>
    </row>
    <row r="86" spans="1:2" s="10" customFormat="1" ht="15">
      <c r="A86" s="79" t="s">
        <v>68</v>
      </c>
      <c r="B86" s="72" t="s">
        <v>3792</v>
      </c>
    </row>
    <row r="87" spans="1:2" s="10" customFormat="1" ht="15">
      <c r="A87" s="79" t="s">
        <v>69</v>
      </c>
      <c r="B87" s="72" t="s">
        <v>3792</v>
      </c>
    </row>
    <row r="88" spans="1:2" s="10" customFormat="1" ht="15">
      <c r="A88" s="79" t="s">
        <v>70</v>
      </c>
      <c r="B88" s="72" t="s">
        <v>3792</v>
      </c>
    </row>
    <row r="89" spans="1:2" s="10" customFormat="1" ht="15">
      <c r="A89" s="79" t="s">
        <v>71</v>
      </c>
      <c r="B89" s="72" t="s">
        <v>3792</v>
      </c>
    </row>
    <row r="90" spans="1:2" s="10" customFormat="1" ht="15">
      <c r="A90" s="79" t="s">
        <v>72</v>
      </c>
      <c r="B90" s="72" t="s">
        <v>3792</v>
      </c>
    </row>
    <row r="91" spans="1:2" s="10" customFormat="1" ht="15">
      <c r="A91" s="79" t="s">
        <v>73</v>
      </c>
      <c r="B91" s="72" t="s">
        <v>3792</v>
      </c>
    </row>
    <row r="92" spans="1:2" s="10" customFormat="1" ht="15">
      <c r="A92" s="79" t="s">
        <v>74</v>
      </c>
      <c r="B92" s="72" t="s">
        <v>3792</v>
      </c>
    </row>
    <row r="93" spans="1:2" s="10" customFormat="1" ht="15">
      <c r="A93" s="79" t="s">
        <v>15819</v>
      </c>
      <c r="B93" s="72" t="s">
        <v>3792</v>
      </c>
    </row>
    <row r="94" spans="1:2" s="10" customFormat="1" ht="15">
      <c r="A94" s="79" t="s">
        <v>75</v>
      </c>
      <c r="B94" s="72" t="s">
        <v>3792</v>
      </c>
    </row>
    <row r="95" spans="1:2" s="10" customFormat="1" ht="15">
      <c r="A95" s="79" t="s">
        <v>76</v>
      </c>
      <c r="B95" s="72" t="s">
        <v>3792</v>
      </c>
    </row>
    <row r="96" spans="1:2" s="10" customFormat="1" ht="15">
      <c r="A96" s="79" t="s">
        <v>77</v>
      </c>
      <c r="B96" s="72" t="s">
        <v>3792</v>
      </c>
    </row>
    <row r="97" spans="1:2" s="10" customFormat="1" ht="15">
      <c r="A97" s="79" t="s">
        <v>78</v>
      </c>
      <c r="B97" s="72" t="s">
        <v>3792</v>
      </c>
    </row>
    <row r="98" spans="1:2" s="10" customFormat="1" ht="15">
      <c r="A98" s="79" t="s">
        <v>79</v>
      </c>
      <c r="B98" s="72" t="s">
        <v>3792</v>
      </c>
    </row>
    <row r="99" spans="1:2" s="10" customFormat="1" ht="15">
      <c r="A99" s="79" t="s">
        <v>80</v>
      </c>
      <c r="B99" s="72" t="s">
        <v>3792</v>
      </c>
    </row>
    <row r="100" spans="1:2" s="10" customFormat="1" ht="15">
      <c r="A100" s="79" t="s">
        <v>81</v>
      </c>
      <c r="B100" s="72" t="s">
        <v>3792</v>
      </c>
    </row>
    <row r="101" spans="1:2" s="10" customFormat="1" ht="15">
      <c r="A101" s="79" t="s">
        <v>82</v>
      </c>
      <c r="B101" s="72" t="s">
        <v>3792</v>
      </c>
    </row>
    <row r="102" spans="1:2" s="10" customFormat="1" ht="15">
      <c r="A102" s="79" t="s">
        <v>82</v>
      </c>
      <c r="B102" s="72" t="s">
        <v>3792</v>
      </c>
    </row>
    <row r="103" spans="1:2" s="10" customFormat="1" ht="15">
      <c r="A103" s="79" t="s">
        <v>83</v>
      </c>
      <c r="B103" s="72" t="s">
        <v>3792</v>
      </c>
    </row>
    <row r="104" spans="1:2" s="10" customFormat="1" ht="15">
      <c r="A104" s="79" t="s">
        <v>84</v>
      </c>
      <c r="B104" s="72" t="s">
        <v>3792</v>
      </c>
    </row>
    <row r="105" spans="1:2" s="10" customFormat="1" ht="15">
      <c r="A105" s="79" t="s">
        <v>16742</v>
      </c>
      <c r="B105" s="72" t="s">
        <v>3792</v>
      </c>
    </row>
    <row r="106" spans="1:2" s="10" customFormat="1" ht="15">
      <c r="A106" s="79" t="s">
        <v>85</v>
      </c>
      <c r="B106" s="72" t="s">
        <v>3792</v>
      </c>
    </row>
    <row r="107" spans="1:2" s="10" customFormat="1" ht="15">
      <c r="A107" s="79" t="s">
        <v>86</v>
      </c>
      <c r="B107" s="72" t="s">
        <v>3792</v>
      </c>
    </row>
    <row r="108" spans="1:2" s="10" customFormat="1" ht="15">
      <c r="A108" s="79" t="s">
        <v>86</v>
      </c>
      <c r="B108" s="72" t="s">
        <v>3792</v>
      </c>
    </row>
    <row r="109" spans="1:2" s="10" customFormat="1" ht="15">
      <c r="A109" s="79" t="s">
        <v>86</v>
      </c>
      <c r="B109" s="72" t="s">
        <v>3792</v>
      </c>
    </row>
    <row r="110" spans="1:2" s="10" customFormat="1" ht="15">
      <c r="A110" s="79" t="s">
        <v>87</v>
      </c>
      <c r="B110" s="72" t="s">
        <v>3792</v>
      </c>
    </row>
    <row r="111" spans="1:2" s="10" customFormat="1" ht="15">
      <c r="A111" s="79" t="s">
        <v>88</v>
      </c>
      <c r="B111" s="72" t="s">
        <v>3792</v>
      </c>
    </row>
    <row r="112" spans="1:2" s="10" customFormat="1" ht="15">
      <c r="A112" s="79" t="s">
        <v>89</v>
      </c>
      <c r="B112" s="72" t="s">
        <v>3792</v>
      </c>
    </row>
    <row r="113" spans="1:2" s="10" customFormat="1" ht="15">
      <c r="A113" s="79" t="s">
        <v>90</v>
      </c>
      <c r="B113" s="72" t="s">
        <v>3792</v>
      </c>
    </row>
    <row r="114" spans="1:2" s="10" customFormat="1" ht="15">
      <c r="A114" s="79" t="s">
        <v>91</v>
      </c>
      <c r="B114" s="72" t="s">
        <v>3792</v>
      </c>
    </row>
    <row r="115" spans="1:2" s="10" customFormat="1" ht="15">
      <c r="A115" s="79" t="s">
        <v>92</v>
      </c>
      <c r="B115" s="72" t="s">
        <v>3792</v>
      </c>
    </row>
    <row r="116" spans="1:2" s="10" customFormat="1" ht="15">
      <c r="A116" s="79" t="s">
        <v>93</v>
      </c>
      <c r="B116" s="72" t="s">
        <v>3792</v>
      </c>
    </row>
    <row r="117" spans="1:2" s="10" customFormat="1" ht="15">
      <c r="A117" s="79" t="s">
        <v>94</v>
      </c>
      <c r="B117" s="72" t="s">
        <v>3792</v>
      </c>
    </row>
    <row r="118" spans="1:2" s="10" customFormat="1" ht="15">
      <c r="A118" s="79" t="s">
        <v>16743</v>
      </c>
      <c r="B118" s="72" t="s">
        <v>3792</v>
      </c>
    </row>
    <row r="119" spans="1:2" s="10" customFormat="1" ht="15">
      <c r="A119" s="79" t="s">
        <v>95</v>
      </c>
      <c r="B119" s="72" t="s">
        <v>3792</v>
      </c>
    </row>
    <row r="120" spans="1:2" s="10" customFormat="1" ht="15">
      <c r="A120" s="79" t="s">
        <v>16744</v>
      </c>
      <c r="B120" s="72" t="s">
        <v>3792</v>
      </c>
    </row>
    <row r="121" spans="1:2" s="10" customFormat="1" ht="15">
      <c r="A121" s="79" t="s">
        <v>82</v>
      </c>
      <c r="B121" s="72" t="s">
        <v>3792</v>
      </c>
    </row>
    <row r="122" spans="1:2" s="10" customFormat="1" ht="15">
      <c r="A122" s="79" t="s">
        <v>96</v>
      </c>
      <c r="B122" s="72" t="s">
        <v>3792</v>
      </c>
    </row>
    <row r="123" spans="1:2" s="10" customFormat="1" ht="15">
      <c r="A123" s="79" t="s">
        <v>97</v>
      </c>
      <c r="B123" s="72" t="s">
        <v>3792</v>
      </c>
    </row>
    <row r="124" spans="1:2" s="10" customFormat="1" ht="15">
      <c r="A124" s="79" t="s">
        <v>98</v>
      </c>
      <c r="B124" s="72" t="s">
        <v>3792</v>
      </c>
    </row>
    <row r="125" spans="1:2" s="10" customFormat="1" ht="15">
      <c r="A125" s="79" t="s">
        <v>16014</v>
      </c>
      <c r="B125" s="72" t="s">
        <v>3792</v>
      </c>
    </row>
    <row r="126" spans="1:2" s="10" customFormat="1" ht="15">
      <c r="A126" s="79" t="s">
        <v>99</v>
      </c>
      <c r="B126" s="72" t="s">
        <v>3792</v>
      </c>
    </row>
    <row r="127" spans="1:2" s="10" customFormat="1" ht="15">
      <c r="A127" s="79" t="s">
        <v>100</v>
      </c>
      <c r="B127" s="72" t="s">
        <v>3792</v>
      </c>
    </row>
    <row r="128" spans="1:2" s="10" customFormat="1" ht="15">
      <c r="A128" s="79" t="s">
        <v>101</v>
      </c>
      <c r="B128" s="72" t="s">
        <v>3792</v>
      </c>
    </row>
    <row r="129" spans="1:2" s="10" customFormat="1" ht="15">
      <c r="A129" s="79" t="s">
        <v>102</v>
      </c>
      <c r="B129" s="72" t="s">
        <v>3792</v>
      </c>
    </row>
    <row r="130" spans="1:2" s="10" customFormat="1" ht="15">
      <c r="A130" s="79" t="s">
        <v>16015</v>
      </c>
      <c r="B130" s="72" t="s">
        <v>3792</v>
      </c>
    </row>
    <row r="131" spans="1:2" s="10" customFormat="1" ht="15">
      <c r="A131" s="79" t="s">
        <v>103</v>
      </c>
      <c r="B131" s="72" t="s">
        <v>3792</v>
      </c>
    </row>
    <row r="132" spans="1:2" s="10" customFormat="1" ht="15">
      <c r="A132" s="79" t="s">
        <v>16745</v>
      </c>
      <c r="B132" s="72" t="s">
        <v>3792</v>
      </c>
    </row>
    <row r="133" spans="1:2" s="10" customFormat="1" ht="15">
      <c r="A133" s="79" t="s">
        <v>82</v>
      </c>
      <c r="B133" s="72" t="s">
        <v>3792</v>
      </c>
    </row>
    <row r="134" spans="1:2" s="10" customFormat="1" ht="15">
      <c r="A134" s="79" t="s">
        <v>82</v>
      </c>
      <c r="B134" s="72" t="s">
        <v>3792</v>
      </c>
    </row>
    <row r="135" spans="1:2" s="10" customFormat="1" ht="15">
      <c r="A135" s="79" t="s">
        <v>104</v>
      </c>
      <c r="B135" s="72" t="s">
        <v>3792</v>
      </c>
    </row>
    <row r="136" spans="1:2" s="10" customFormat="1" ht="15">
      <c r="A136" s="79" t="s">
        <v>105</v>
      </c>
      <c r="B136" s="72" t="s">
        <v>3792</v>
      </c>
    </row>
    <row r="137" spans="1:2" s="10" customFormat="1" ht="15">
      <c r="A137" s="79" t="s">
        <v>16466</v>
      </c>
      <c r="B137" s="72" t="s">
        <v>3792</v>
      </c>
    </row>
    <row r="138" spans="1:2" s="10" customFormat="1" ht="15">
      <c r="A138" s="79" t="s">
        <v>15186</v>
      </c>
      <c r="B138" s="72" t="s">
        <v>3792</v>
      </c>
    </row>
    <row r="139" spans="1:2" s="10" customFormat="1" ht="15">
      <c r="A139" s="79" t="s">
        <v>106</v>
      </c>
      <c r="B139" s="72" t="s">
        <v>3792</v>
      </c>
    </row>
    <row r="140" spans="1:2" s="10" customFormat="1" ht="15">
      <c r="A140" s="79" t="s">
        <v>107</v>
      </c>
      <c r="B140" s="72" t="s">
        <v>3792</v>
      </c>
    </row>
    <row r="141" spans="1:2" s="10" customFormat="1" ht="15">
      <c r="A141" s="79" t="s">
        <v>108</v>
      </c>
      <c r="B141" s="72" t="s">
        <v>3792</v>
      </c>
    </row>
    <row r="142" spans="1:2" s="10" customFormat="1" ht="15">
      <c r="A142" s="79" t="s">
        <v>109</v>
      </c>
      <c r="B142" s="72" t="s">
        <v>3792</v>
      </c>
    </row>
    <row r="143" spans="1:2" s="10" customFormat="1" ht="15">
      <c r="A143" s="79" t="s">
        <v>110</v>
      </c>
      <c r="B143" s="72" t="s">
        <v>3792</v>
      </c>
    </row>
    <row r="144" spans="1:2" s="10" customFormat="1" ht="15">
      <c r="A144" s="79" t="s">
        <v>111</v>
      </c>
      <c r="B144" s="72" t="s">
        <v>3792</v>
      </c>
    </row>
    <row r="145" spans="1:2" s="10" customFormat="1" ht="15">
      <c r="A145" s="79" t="s">
        <v>16248</v>
      </c>
      <c r="B145" s="72" t="s">
        <v>3792</v>
      </c>
    </row>
    <row r="146" spans="1:2" s="10" customFormat="1" ht="15">
      <c r="A146" s="79" t="s">
        <v>112</v>
      </c>
      <c r="B146" s="72" t="s">
        <v>3792</v>
      </c>
    </row>
    <row r="147" spans="1:2" s="10" customFormat="1" ht="15">
      <c r="A147" s="79" t="s">
        <v>113</v>
      </c>
      <c r="B147" s="72" t="s">
        <v>3792</v>
      </c>
    </row>
    <row r="148" spans="1:2" s="10" customFormat="1" ht="15">
      <c r="A148" s="79" t="s">
        <v>114</v>
      </c>
      <c r="B148" s="72" t="s">
        <v>3792</v>
      </c>
    </row>
    <row r="149" spans="1:2" s="10" customFormat="1" ht="15">
      <c r="A149" s="79" t="s">
        <v>112</v>
      </c>
      <c r="B149" s="72" t="s">
        <v>3792</v>
      </c>
    </row>
    <row r="150" spans="1:2" s="10" customFormat="1" ht="15">
      <c r="A150" s="79" t="s">
        <v>115</v>
      </c>
      <c r="B150" s="72" t="s">
        <v>3792</v>
      </c>
    </row>
    <row r="151" spans="1:2" s="10" customFormat="1" ht="15">
      <c r="A151" s="79" t="s">
        <v>116</v>
      </c>
      <c r="B151" s="72" t="s">
        <v>3792</v>
      </c>
    </row>
    <row r="152" spans="1:2" s="10" customFormat="1" ht="15">
      <c r="A152" s="79" t="s">
        <v>117</v>
      </c>
      <c r="B152" s="72" t="s">
        <v>3792</v>
      </c>
    </row>
    <row r="153" spans="1:2" s="10" customFormat="1" ht="15">
      <c r="A153" s="79" t="s">
        <v>116</v>
      </c>
      <c r="B153" s="72" t="s">
        <v>3792</v>
      </c>
    </row>
    <row r="154" spans="1:2" s="10" customFormat="1" ht="15">
      <c r="A154" s="79" t="s">
        <v>118</v>
      </c>
      <c r="B154" s="72" t="s">
        <v>3792</v>
      </c>
    </row>
    <row r="155" spans="1:2" s="10" customFormat="1" ht="15">
      <c r="A155" s="79" t="s">
        <v>119</v>
      </c>
      <c r="B155" s="72" t="s">
        <v>3792</v>
      </c>
    </row>
    <row r="156" spans="1:2" s="10" customFormat="1" ht="15">
      <c r="A156" s="79" t="s">
        <v>120</v>
      </c>
      <c r="B156" s="72" t="s">
        <v>3792</v>
      </c>
    </row>
    <row r="157" spans="1:2" s="10" customFormat="1" ht="15">
      <c r="A157" s="79" t="s">
        <v>112</v>
      </c>
      <c r="B157" s="72" t="s">
        <v>3792</v>
      </c>
    </row>
    <row r="158" spans="1:2" s="10" customFormat="1" ht="15">
      <c r="A158" s="79" t="s">
        <v>121</v>
      </c>
      <c r="B158" s="72" t="s">
        <v>3792</v>
      </c>
    </row>
    <row r="159" spans="1:2" s="10" customFormat="1" ht="15">
      <c r="A159" s="79" t="s">
        <v>15823</v>
      </c>
      <c r="B159" s="72" t="s">
        <v>3792</v>
      </c>
    </row>
    <row r="160" spans="1:2" s="10" customFormat="1" ht="15">
      <c r="A160" s="79" t="s">
        <v>122</v>
      </c>
      <c r="B160" s="72" t="s">
        <v>3792</v>
      </c>
    </row>
    <row r="161" spans="1:2" s="10" customFormat="1" ht="15">
      <c r="A161" s="79" t="s">
        <v>122</v>
      </c>
      <c r="B161" s="72" t="s">
        <v>3792</v>
      </c>
    </row>
    <row r="162" spans="1:2" s="10" customFormat="1" ht="15">
      <c r="A162" s="79" t="s">
        <v>123</v>
      </c>
      <c r="B162" s="72" t="s">
        <v>3792</v>
      </c>
    </row>
    <row r="163" spans="1:2" s="10" customFormat="1" ht="15">
      <c r="A163" s="79" t="s">
        <v>124</v>
      </c>
      <c r="B163" s="72" t="s">
        <v>3792</v>
      </c>
    </row>
    <row r="164" spans="1:2" s="10" customFormat="1" ht="15">
      <c r="A164" s="79" t="s">
        <v>125</v>
      </c>
      <c r="B164" s="72" t="s">
        <v>3792</v>
      </c>
    </row>
    <row r="165" spans="1:2" s="10" customFormat="1" ht="15">
      <c r="A165" s="79" t="s">
        <v>126</v>
      </c>
      <c r="B165" s="72" t="s">
        <v>3792</v>
      </c>
    </row>
    <row r="166" spans="1:2" s="10" customFormat="1" ht="15">
      <c r="A166" s="79" t="s">
        <v>127</v>
      </c>
      <c r="B166" s="72" t="s">
        <v>3792</v>
      </c>
    </row>
    <row r="167" spans="1:2" s="10" customFormat="1" ht="15">
      <c r="A167" s="79" t="s">
        <v>128</v>
      </c>
      <c r="B167" s="72" t="s">
        <v>3792</v>
      </c>
    </row>
    <row r="168" spans="1:2" s="10" customFormat="1" ht="15">
      <c r="A168" s="79" t="s">
        <v>129</v>
      </c>
      <c r="B168" s="72" t="s">
        <v>3792</v>
      </c>
    </row>
    <row r="169" spans="1:2" s="10" customFormat="1" ht="15">
      <c r="A169" s="79" t="s">
        <v>130</v>
      </c>
      <c r="B169" s="72" t="s">
        <v>3792</v>
      </c>
    </row>
    <row r="170" spans="1:2" s="10" customFormat="1" ht="15">
      <c r="A170" s="79" t="s">
        <v>131</v>
      </c>
      <c r="B170" s="72" t="s">
        <v>3792</v>
      </c>
    </row>
    <row r="171" spans="1:2" s="10" customFormat="1" ht="15">
      <c r="A171" s="79" t="s">
        <v>13534</v>
      </c>
      <c r="B171" s="72" t="s">
        <v>3792</v>
      </c>
    </row>
    <row r="172" spans="1:2" s="10" customFormat="1" ht="15">
      <c r="A172" s="79" t="s">
        <v>132</v>
      </c>
      <c r="B172" s="72" t="s">
        <v>3792</v>
      </c>
    </row>
    <row r="173" spans="1:2" s="10" customFormat="1" ht="15">
      <c r="A173" s="79" t="s">
        <v>16467</v>
      </c>
      <c r="B173" s="72" t="s">
        <v>3792</v>
      </c>
    </row>
    <row r="174" spans="1:2" s="10" customFormat="1" ht="15">
      <c r="A174" s="79" t="s">
        <v>133</v>
      </c>
      <c r="B174" s="72" t="s">
        <v>3792</v>
      </c>
    </row>
    <row r="175" spans="1:2" s="10" customFormat="1" ht="15">
      <c r="A175" s="79" t="s">
        <v>134</v>
      </c>
      <c r="B175" s="72" t="s">
        <v>3792</v>
      </c>
    </row>
    <row r="176" spans="1:2" s="10" customFormat="1" ht="15">
      <c r="A176" s="79" t="s">
        <v>135</v>
      </c>
      <c r="B176" s="72" t="s">
        <v>3792</v>
      </c>
    </row>
    <row r="177" spans="1:2" s="10" customFormat="1" ht="15">
      <c r="A177" s="79" t="s">
        <v>136</v>
      </c>
      <c r="B177" s="72" t="s">
        <v>3792</v>
      </c>
    </row>
    <row r="178" spans="1:2" s="10" customFormat="1" ht="15">
      <c r="A178" s="79" t="s">
        <v>137</v>
      </c>
      <c r="B178" s="72" t="s">
        <v>3792</v>
      </c>
    </row>
    <row r="179" spans="1:2" s="10" customFormat="1" ht="15">
      <c r="A179" s="79" t="s">
        <v>138</v>
      </c>
      <c r="B179" s="72" t="s">
        <v>3792</v>
      </c>
    </row>
    <row r="180" spans="1:2" s="10" customFormat="1" ht="15">
      <c r="A180" s="79" t="s">
        <v>139</v>
      </c>
      <c r="B180" s="72" t="s">
        <v>3792</v>
      </c>
    </row>
    <row r="181" spans="1:2" s="10" customFormat="1" ht="15">
      <c r="A181" s="79" t="s">
        <v>140</v>
      </c>
      <c r="B181" s="72" t="s">
        <v>3792</v>
      </c>
    </row>
    <row r="182" spans="1:2" s="10" customFormat="1" ht="15">
      <c r="A182" s="79" t="s">
        <v>141</v>
      </c>
      <c r="B182" s="72" t="s">
        <v>3792</v>
      </c>
    </row>
    <row r="183" spans="1:2" s="10" customFormat="1" ht="15">
      <c r="A183" s="79" t="s">
        <v>142</v>
      </c>
      <c r="B183" s="72" t="s">
        <v>3792</v>
      </c>
    </row>
    <row r="184" spans="1:2" s="10" customFormat="1" ht="15">
      <c r="A184" s="79" t="s">
        <v>143</v>
      </c>
      <c r="B184" s="72" t="s">
        <v>3792</v>
      </c>
    </row>
    <row r="185" spans="1:2" s="10" customFormat="1" ht="15">
      <c r="A185" s="79" t="s">
        <v>144</v>
      </c>
      <c r="B185" s="72" t="s">
        <v>3792</v>
      </c>
    </row>
    <row r="186" spans="1:2" s="10" customFormat="1" ht="15">
      <c r="A186" s="79" t="s">
        <v>145</v>
      </c>
      <c r="B186" s="72" t="s">
        <v>3792</v>
      </c>
    </row>
    <row r="187" spans="1:2" s="10" customFormat="1" ht="15">
      <c r="A187" s="79" t="s">
        <v>146</v>
      </c>
      <c r="B187" s="72" t="s">
        <v>3792</v>
      </c>
    </row>
    <row r="188" spans="1:2" s="10" customFormat="1" ht="15">
      <c r="A188" s="79" t="s">
        <v>147</v>
      </c>
      <c r="B188" s="72" t="s">
        <v>3792</v>
      </c>
    </row>
    <row r="189" spans="1:2" s="10" customFormat="1" ht="15">
      <c r="A189" s="79" t="s">
        <v>148</v>
      </c>
      <c r="B189" s="72" t="s">
        <v>3792</v>
      </c>
    </row>
    <row r="190" spans="1:2" s="10" customFormat="1" ht="15">
      <c r="A190" s="79" t="s">
        <v>149</v>
      </c>
      <c r="B190" s="72" t="s">
        <v>3792</v>
      </c>
    </row>
    <row r="191" spans="1:2" s="10" customFormat="1" ht="15">
      <c r="A191" s="79" t="s">
        <v>16016</v>
      </c>
      <c r="B191" s="72" t="s">
        <v>3792</v>
      </c>
    </row>
    <row r="192" spans="1:2" s="10" customFormat="1" ht="15">
      <c r="A192" s="79" t="s">
        <v>150</v>
      </c>
      <c r="B192" s="72" t="s">
        <v>3792</v>
      </c>
    </row>
    <row r="193" spans="1:2" s="10" customFormat="1" ht="15">
      <c r="A193" s="79" t="s">
        <v>151</v>
      </c>
      <c r="B193" s="72" t="s">
        <v>3792</v>
      </c>
    </row>
    <row r="194" spans="1:2" s="10" customFormat="1" ht="15">
      <c r="A194" s="79" t="s">
        <v>152</v>
      </c>
      <c r="B194" s="72" t="s">
        <v>3792</v>
      </c>
    </row>
    <row r="195" spans="1:2" s="10" customFormat="1" ht="15">
      <c r="A195" s="79" t="s">
        <v>153</v>
      </c>
      <c r="B195" s="72" t="s">
        <v>3792</v>
      </c>
    </row>
    <row r="196" spans="1:2" s="10" customFormat="1" ht="15">
      <c r="A196" s="79" t="s">
        <v>154</v>
      </c>
      <c r="B196" s="72" t="s">
        <v>3792</v>
      </c>
    </row>
    <row r="197" spans="1:2" s="10" customFormat="1" ht="15">
      <c r="A197" s="79" t="s">
        <v>155</v>
      </c>
      <c r="B197" s="72" t="s">
        <v>3792</v>
      </c>
    </row>
    <row r="198" spans="1:2" s="10" customFormat="1" ht="15">
      <c r="A198" s="79" t="s">
        <v>156</v>
      </c>
      <c r="B198" s="72" t="s">
        <v>3792</v>
      </c>
    </row>
    <row r="199" spans="1:2" s="10" customFormat="1" ht="15">
      <c r="A199" s="79" t="s">
        <v>157</v>
      </c>
      <c r="B199" s="72" t="s">
        <v>3792</v>
      </c>
    </row>
    <row r="200" spans="1:2" s="10" customFormat="1" ht="15">
      <c r="A200" s="79" t="s">
        <v>158</v>
      </c>
      <c r="B200" s="72" t="s">
        <v>3792</v>
      </c>
    </row>
    <row r="201" spans="1:2" s="10" customFormat="1" ht="15">
      <c r="A201" s="79" t="s">
        <v>153</v>
      </c>
      <c r="B201" s="72" t="s">
        <v>3792</v>
      </c>
    </row>
    <row r="202" spans="1:2" s="10" customFormat="1" ht="15">
      <c r="A202" s="79" t="s">
        <v>159</v>
      </c>
      <c r="B202" s="72" t="s">
        <v>3792</v>
      </c>
    </row>
    <row r="203" spans="1:2" s="10" customFormat="1" ht="15">
      <c r="A203" s="79" t="s">
        <v>16746</v>
      </c>
      <c r="B203" s="72" t="s">
        <v>3792</v>
      </c>
    </row>
    <row r="204" spans="1:2" s="10" customFormat="1" ht="15">
      <c r="A204" s="79" t="s">
        <v>160</v>
      </c>
      <c r="B204" s="72" t="s">
        <v>3792</v>
      </c>
    </row>
    <row r="205" spans="1:2" s="10" customFormat="1" ht="15">
      <c r="A205" s="79" t="s">
        <v>161</v>
      </c>
      <c r="B205" s="72" t="s">
        <v>3792</v>
      </c>
    </row>
    <row r="206" spans="1:2" s="10" customFormat="1" ht="15">
      <c r="A206" s="79" t="s">
        <v>162</v>
      </c>
      <c r="B206" s="72" t="s">
        <v>3792</v>
      </c>
    </row>
    <row r="207" spans="1:2" s="10" customFormat="1" ht="15">
      <c r="A207" s="79" t="s">
        <v>163</v>
      </c>
      <c r="B207" s="72" t="s">
        <v>3792</v>
      </c>
    </row>
    <row r="208" spans="1:2" s="10" customFormat="1" ht="15">
      <c r="A208" s="79" t="s">
        <v>164</v>
      </c>
      <c r="B208" s="72" t="s">
        <v>3792</v>
      </c>
    </row>
    <row r="209" spans="1:2" s="10" customFormat="1" ht="15">
      <c r="A209" s="79" t="s">
        <v>165</v>
      </c>
      <c r="B209" s="72" t="s">
        <v>3792</v>
      </c>
    </row>
    <row r="210" spans="1:2" s="10" customFormat="1" ht="15">
      <c r="A210" s="79" t="s">
        <v>166</v>
      </c>
      <c r="B210" s="72" t="s">
        <v>3792</v>
      </c>
    </row>
    <row r="211" spans="1:2" s="10" customFormat="1" ht="15">
      <c r="A211" s="79" t="s">
        <v>167</v>
      </c>
      <c r="B211" s="72" t="s">
        <v>3792</v>
      </c>
    </row>
    <row r="212" spans="1:2" s="10" customFormat="1" ht="15">
      <c r="A212" s="79" t="s">
        <v>168</v>
      </c>
      <c r="B212" s="72" t="s">
        <v>3792</v>
      </c>
    </row>
    <row r="213" spans="1:2" s="10" customFormat="1" ht="15">
      <c r="A213" s="79" t="s">
        <v>169</v>
      </c>
      <c r="B213" s="72" t="s">
        <v>3792</v>
      </c>
    </row>
    <row r="214" spans="1:2" s="10" customFormat="1" ht="15">
      <c r="A214" s="79" t="s">
        <v>170</v>
      </c>
      <c r="B214" s="72" t="s">
        <v>3792</v>
      </c>
    </row>
    <row r="215" spans="1:2" s="10" customFormat="1" ht="15">
      <c r="A215" s="79" t="s">
        <v>171</v>
      </c>
      <c r="B215" s="72" t="s">
        <v>3792</v>
      </c>
    </row>
    <row r="216" spans="1:2" s="10" customFormat="1" ht="15">
      <c r="A216" s="79" t="s">
        <v>172</v>
      </c>
      <c r="B216" s="72" t="s">
        <v>3792</v>
      </c>
    </row>
    <row r="217" spans="1:2" s="10" customFormat="1" ht="15">
      <c r="A217" s="79" t="s">
        <v>173</v>
      </c>
      <c r="B217" s="72" t="s">
        <v>3792</v>
      </c>
    </row>
    <row r="218" spans="1:2" s="10" customFormat="1" ht="15">
      <c r="A218" s="79" t="s">
        <v>174</v>
      </c>
      <c r="B218" s="72" t="s">
        <v>3792</v>
      </c>
    </row>
    <row r="219" spans="1:2" s="10" customFormat="1" ht="15">
      <c r="A219" s="79" t="s">
        <v>175</v>
      </c>
      <c r="B219" s="72" t="s">
        <v>3792</v>
      </c>
    </row>
    <row r="220" spans="1:2" s="10" customFormat="1" ht="15">
      <c r="A220" s="79" t="s">
        <v>176</v>
      </c>
      <c r="B220" s="72" t="s">
        <v>3792</v>
      </c>
    </row>
    <row r="221" spans="1:2" s="10" customFormat="1" ht="15">
      <c r="A221" s="79" t="s">
        <v>176</v>
      </c>
      <c r="B221" s="72" t="s">
        <v>3792</v>
      </c>
    </row>
    <row r="222" spans="1:2" s="10" customFormat="1" ht="15">
      <c r="A222" s="79" t="s">
        <v>177</v>
      </c>
      <c r="B222" s="72" t="s">
        <v>3792</v>
      </c>
    </row>
    <row r="223" spans="1:2" s="10" customFormat="1" ht="15">
      <c r="A223" s="79" t="s">
        <v>178</v>
      </c>
      <c r="B223" s="72" t="s">
        <v>3792</v>
      </c>
    </row>
    <row r="224" spans="1:2" s="10" customFormat="1" ht="15">
      <c r="A224" s="79" t="s">
        <v>179</v>
      </c>
      <c r="B224" s="72" t="s">
        <v>3792</v>
      </c>
    </row>
    <row r="225" spans="1:2" s="10" customFormat="1" ht="15">
      <c r="A225" s="79" t="s">
        <v>180</v>
      </c>
      <c r="B225" s="72" t="s">
        <v>3792</v>
      </c>
    </row>
    <row r="226" spans="1:2" s="10" customFormat="1" ht="15">
      <c r="A226" s="79" t="s">
        <v>181</v>
      </c>
      <c r="B226" s="72" t="s">
        <v>3792</v>
      </c>
    </row>
    <row r="227" spans="1:2" s="10" customFormat="1" ht="15">
      <c r="A227" s="79" t="s">
        <v>182</v>
      </c>
      <c r="B227" s="72" t="s">
        <v>3792</v>
      </c>
    </row>
    <row r="228" spans="1:2" s="10" customFormat="1" ht="15">
      <c r="A228" s="79" t="s">
        <v>183</v>
      </c>
      <c r="B228" s="72" t="s">
        <v>3792</v>
      </c>
    </row>
    <row r="229" spans="1:2" s="10" customFormat="1" ht="15">
      <c r="A229" s="79" t="s">
        <v>183</v>
      </c>
      <c r="B229" s="72" t="s">
        <v>3792</v>
      </c>
    </row>
    <row r="230" spans="1:2" s="10" customFormat="1" ht="15">
      <c r="A230" s="79" t="s">
        <v>184</v>
      </c>
      <c r="B230" s="72" t="s">
        <v>3792</v>
      </c>
    </row>
    <row r="231" spans="1:2" s="10" customFormat="1" ht="15">
      <c r="A231" s="79" t="s">
        <v>185</v>
      </c>
      <c r="B231" s="72" t="s">
        <v>3792</v>
      </c>
    </row>
    <row r="232" spans="1:2" s="10" customFormat="1" ht="15">
      <c r="A232" s="79" t="s">
        <v>186</v>
      </c>
      <c r="B232" s="72" t="s">
        <v>3792</v>
      </c>
    </row>
    <row r="233" spans="1:2" s="10" customFormat="1" ht="15">
      <c r="A233" s="79" t="s">
        <v>15536</v>
      </c>
      <c r="B233" s="72" t="s">
        <v>3792</v>
      </c>
    </row>
    <row r="234" spans="1:2" s="10" customFormat="1" ht="15">
      <c r="A234" s="79" t="s">
        <v>187</v>
      </c>
      <c r="B234" s="72" t="s">
        <v>3792</v>
      </c>
    </row>
    <row r="235" spans="1:2" s="10" customFormat="1" ht="15">
      <c r="A235" s="79" t="s">
        <v>188</v>
      </c>
      <c r="B235" s="72" t="s">
        <v>3792</v>
      </c>
    </row>
    <row r="236" spans="1:2" s="10" customFormat="1" ht="15">
      <c r="A236" s="79" t="s">
        <v>188</v>
      </c>
      <c r="B236" s="72" t="s">
        <v>3792</v>
      </c>
    </row>
    <row r="237" spans="1:2" s="10" customFormat="1" ht="15">
      <c r="A237" s="79" t="s">
        <v>189</v>
      </c>
      <c r="B237" s="72" t="s">
        <v>3792</v>
      </c>
    </row>
    <row r="238" spans="1:2" s="10" customFormat="1" ht="15">
      <c r="A238" s="79" t="s">
        <v>190</v>
      </c>
      <c r="B238" s="72" t="s">
        <v>3792</v>
      </c>
    </row>
    <row r="239" spans="1:2" s="10" customFormat="1" ht="15">
      <c r="A239" s="79" t="s">
        <v>16019</v>
      </c>
      <c r="B239" s="72" t="s">
        <v>3792</v>
      </c>
    </row>
    <row r="240" spans="1:2" s="10" customFormat="1" ht="15">
      <c r="A240" s="79" t="s">
        <v>191</v>
      </c>
      <c r="B240" s="72" t="s">
        <v>3792</v>
      </c>
    </row>
    <row r="241" spans="1:2" s="10" customFormat="1" ht="15">
      <c r="A241" s="79" t="s">
        <v>192</v>
      </c>
      <c r="B241" s="72" t="s">
        <v>3792</v>
      </c>
    </row>
    <row r="242" spans="1:2" s="10" customFormat="1" ht="15">
      <c r="A242" s="79" t="s">
        <v>193</v>
      </c>
      <c r="B242" s="72" t="s">
        <v>3792</v>
      </c>
    </row>
    <row r="243" spans="1:2" s="10" customFormat="1" ht="15">
      <c r="A243" s="79" t="s">
        <v>194</v>
      </c>
      <c r="B243" s="72" t="s">
        <v>3792</v>
      </c>
    </row>
    <row r="244" spans="1:2" s="10" customFormat="1" ht="15">
      <c r="A244" s="79" t="s">
        <v>195</v>
      </c>
      <c r="B244" s="72" t="s">
        <v>3792</v>
      </c>
    </row>
    <row r="245" spans="1:2" s="10" customFormat="1" ht="15">
      <c r="A245" s="79" t="s">
        <v>196</v>
      </c>
      <c r="B245" s="72" t="s">
        <v>3792</v>
      </c>
    </row>
    <row r="246" spans="1:2" s="10" customFormat="1" ht="15">
      <c r="A246" s="79" t="s">
        <v>197</v>
      </c>
      <c r="B246" s="72" t="s">
        <v>3792</v>
      </c>
    </row>
    <row r="247" spans="1:2" s="10" customFormat="1" ht="15">
      <c r="A247" s="79" t="s">
        <v>183</v>
      </c>
      <c r="B247" s="72" t="s">
        <v>3792</v>
      </c>
    </row>
    <row r="248" spans="1:2" s="10" customFormat="1" ht="15">
      <c r="A248" s="79" t="s">
        <v>198</v>
      </c>
      <c r="B248" s="72" t="s">
        <v>3792</v>
      </c>
    </row>
    <row r="249" spans="1:2" s="10" customFormat="1" ht="15">
      <c r="A249" s="79" t="s">
        <v>199</v>
      </c>
      <c r="B249" s="72" t="s">
        <v>3792</v>
      </c>
    </row>
    <row r="250" spans="1:2" s="10" customFormat="1" ht="15">
      <c r="A250" s="79" t="s">
        <v>200</v>
      </c>
      <c r="B250" s="72" t="s">
        <v>3792</v>
      </c>
    </row>
    <row r="251" spans="1:2" s="10" customFormat="1" ht="15">
      <c r="A251" s="79" t="s">
        <v>201</v>
      </c>
      <c r="B251" s="72" t="s">
        <v>3792</v>
      </c>
    </row>
    <row r="252" spans="1:2" s="10" customFormat="1" ht="15">
      <c r="A252" s="79" t="s">
        <v>202</v>
      </c>
      <c r="B252" s="72" t="s">
        <v>3792</v>
      </c>
    </row>
    <row r="253" spans="1:2" s="10" customFormat="1" ht="15">
      <c r="A253" s="79" t="s">
        <v>203</v>
      </c>
      <c r="B253" s="72" t="s">
        <v>3792</v>
      </c>
    </row>
    <row r="254" spans="1:2" s="10" customFormat="1" ht="15">
      <c r="A254" s="79" t="s">
        <v>204</v>
      </c>
      <c r="B254" s="72" t="s">
        <v>3792</v>
      </c>
    </row>
    <row r="255" spans="1:2" s="10" customFormat="1" ht="15">
      <c r="A255" s="79" t="s">
        <v>15199</v>
      </c>
      <c r="B255" s="72" t="s">
        <v>3792</v>
      </c>
    </row>
    <row r="256" spans="1:2" s="10" customFormat="1" ht="15">
      <c r="A256" s="79" t="s">
        <v>15200</v>
      </c>
      <c r="B256" s="72" t="s">
        <v>3792</v>
      </c>
    </row>
    <row r="257" spans="1:2" s="10" customFormat="1" ht="15">
      <c r="A257" s="79" t="s">
        <v>205</v>
      </c>
      <c r="B257" s="72" t="s">
        <v>3792</v>
      </c>
    </row>
    <row r="258" spans="1:2" s="10" customFormat="1" ht="15">
      <c r="A258" s="79" t="s">
        <v>16747</v>
      </c>
      <c r="B258" s="72" t="s">
        <v>3792</v>
      </c>
    </row>
    <row r="259" spans="1:2" s="10" customFormat="1" ht="15">
      <c r="A259" s="79" t="s">
        <v>14710</v>
      </c>
      <c r="B259" s="72" t="s">
        <v>3792</v>
      </c>
    </row>
    <row r="260" spans="1:2" s="10" customFormat="1" ht="15">
      <c r="A260" s="79" t="s">
        <v>206</v>
      </c>
      <c r="B260" s="72" t="s">
        <v>3792</v>
      </c>
    </row>
    <row r="261" spans="1:2" s="10" customFormat="1" ht="15">
      <c r="A261" s="79" t="s">
        <v>207</v>
      </c>
      <c r="B261" s="72" t="s">
        <v>3792</v>
      </c>
    </row>
    <row r="262" spans="1:2" s="10" customFormat="1" ht="15">
      <c r="A262" s="79" t="s">
        <v>14929</v>
      </c>
      <c r="B262" s="72" t="s">
        <v>3792</v>
      </c>
    </row>
    <row r="263" spans="1:2" s="10" customFormat="1" ht="15">
      <c r="A263" s="79" t="s">
        <v>208</v>
      </c>
      <c r="B263" s="72" t="s">
        <v>3792</v>
      </c>
    </row>
    <row r="264" spans="1:2" s="10" customFormat="1" ht="15">
      <c r="A264" s="79" t="s">
        <v>209</v>
      </c>
      <c r="B264" s="72" t="s">
        <v>3792</v>
      </c>
    </row>
    <row r="265" spans="1:2" s="10" customFormat="1" ht="15">
      <c r="A265" s="79" t="s">
        <v>16253</v>
      </c>
      <c r="B265" s="72" t="s">
        <v>3792</v>
      </c>
    </row>
    <row r="266" spans="1:2" s="10" customFormat="1" ht="15">
      <c r="A266" s="79" t="s">
        <v>210</v>
      </c>
      <c r="B266" s="72" t="s">
        <v>3792</v>
      </c>
    </row>
    <row r="267" spans="1:2" s="10" customFormat="1" ht="15">
      <c r="A267" s="79" t="s">
        <v>211</v>
      </c>
      <c r="B267" s="72" t="s">
        <v>3792</v>
      </c>
    </row>
    <row r="268" spans="1:2" s="10" customFormat="1" ht="15">
      <c r="A268" s="79" t="s">
        <v>212</v>
      </c>
      <c r="B268" s="72" t="s">
        <v>3792</v>
      </c>
    </row>
    <row r="269" spans="1:2" s="10" customFormat="1" ht="15">
      <c r="A269" s="79" t="s">
        <v>213</v>
      </c>
      <c r="B269" s="72" t="s">
        <v>3792</v>
      </c>
    </row>
    <row r="270" spans="1:2" s="10" customFormat="1" ht="15">
      <c r="A270" s="79" t="s">
        <v>214</v>
      </c>
      <c r="B270" s="72" t="s">
        <v>3792</v>
      </c>
    </row>
    <row r="271" spans="1:2" s="10" customFormat="1" ht="15">
      <c r="A271" s="79" t="s">
        <v>215</v>
      </c>
      <c r="B271" s="72" t="s">
        <v>3792</v>
      </c>
    </row>
    <row r="272" spans="1:2" s="10" customFormat="1" ht="15">
      <c r="A272" s="79" t="s">
        <v>216</v>
      </c>
      <c r="B272" s="72" t="s">
        <v>3792</v>
      </c>
    </row>
    <row r="273" spans="1:2" s="10" customFormat="1" ht="15">
      <c r="A273" s="79" t="s">
        <v>16748</v>
      </c>
      <c r="B273" s="72" t="s">
        <v>3792</v>
      </c>
    </row>
    <row r="274" spans="1:2" s="10" customFormat="1" ht="15">
      <c r="A274" s="79" t="s">
        <v>217</v>
      </c>
      <c r="B274" s="72" t="s">
        <v>3792</v>
      </c>
    </row>
    <row r="275" spans="1:2" s="10" customFormat="1" ht="15">
      <c r="A275" s="79" t="s">
        <v>218</v>
      </c>
      <c r="B275" s="72" t="s">
        <v>3792</v>
      </c>
    </row>
    <row r="276" spans="1:2" s="10" customFormat="1" ht="15">
      <c r="A276" s="79" t="s">
        <v>219</v>
      </c>
      <c r="B276" s="72" t="s">
        <v>3792</v>
      </c>
    </row>
    <row r="277" spans="1:2" s="10" customFormat="1" ht="15">
      <c r="A277" s="79" t="s">
        <v>220</v>
      </c>
      <c r="B277" s="72" t="s">
        <v>3792</v>
      </c>
    </row>
    <row r="278" spans="1:2" s="10" customFormat="1" ht="15">
      <c r="A278" s="79" t="s">
        <v>221</v>
      </c>
      <c r="B278" s="72" t="s">
        <v>3792</v>
      </c>
    </row>
    <row r="279" spans="1:2" s="10" customFormat="1" ht="15">
      <c r="A279" s="79" t="s">
        <v>16255</v>
      </c>
      <c r="B279" s="72" t="s">
        <v>3792</v>
      </c>
    </row>
    <row r="280" spans="1:2" s="10" customFormat="1" ht="15">
      <c r="A280" s="79" t="s">
        <v>222</v>
      </c>
      <c r="B280" s="72" t="s">
        <v>3792</v>
      </c>
    </row>
    <row r="281" spans="1:2" s="10" customFormat="1" ht="15">
      <c r="A281" s="79" t="s">
        <v>223</v>
      </c>
      <c r="B281" s="72" t="s">
        <v>3792</v>
      </c>
    </row>
    <row r="282" spans="1:2" s="10" customFormat="1" ht="15">
      <c r="A282" s="79" t="s">
        <v>224</v>
      </c>
      <c r="B282" s="72" t="s">
        <v>3792</v>
      </c>
    </row>
    <row r="283" spans="1:2" s="10" customFormat="1" ht="15">
      <c r="A283" s="79" t="s">
        <v>225</v>
      </c>
      <c r="B283" s="72" t="s">
        <v>3792</v>
      </c>
    </row>
    <row r="284" spans="1:2" s="10" customFormat="1" ht="15">
      <c r="A284" s="79" t="s">
        <v>226</v>
      </c>
      <c r="B284" s="72" t="s">
        <v>3792</v>
      </c>
    </row>
    <row r="285" spans="1:2" s="10" customFormat="1" ht="15">
      <c r="A285" s="79" t="s">
        <v>226</v>
      </c>
      <c r="B285" s="72" t="s">
        <v>3792</v>
      </c>
    </row>
    <row r="286" spans="1:2" s="10" customFormat="1" ht="15">
      <c r="A286" s="79" t="s">
        <v>226</v>
      </c>
      <c r="B286" s="72" t="s">
        <v>3792</v>
      </c>
    </row>
    <row r="287" spans="1:2" s="10" customFormat="1" ht="15">
      <c r="A287" s="79" t="s">
        <v>226</v>
      </c>
      <c r="B287" s="72" t="s">
        <v>3792</v>
      </c>
    </row>
    <row r="288" spans="1:2" s="10" customFormat="1" ht="15">
      <c r="A288" s="79" t="s">
        <v>226</v>
      </c>
      <c r="B288" s="72" t="s">
        <v>3792</v>
      </c>
    </row>
    <row r="289" spans="1:2" s="10" customFormat="1" ht="15">
      <c r="A289" s="79" t="s">
        <v>226</v>
      </c>
      <c r="B289" s="72" t="s">
        <v>3792</v>
      </c>
    </row>
    <row r="290" spans="1:2" s="10" customFormat="1" ht="15">
      <c r="A290" s="79" t="s">
        <v>226</v>
      </c>
      <c r="B290" s="72" t="s">
        <v>3792</v>
      </c>
    </row>
    <row r="291" spans="1:2" s="10" customFormat="1" ht="15">
      <c r="A291" s="79" t="s">
        <v>226</v>
      </c>
      <c r="B291" s="72" t="s">
        <v>3792</v>
      </c>
    </row>
    <row r="292" spans="1:2" s="10" customFormat="1" ht="15">
      <c r="A292" s="79" t="s">
        <v>227</v>
      </c>
      <c r="B292" s="72" t="s">
        <v>3792</v>
      </c>
    </row>
    <row r="293" spans="1:2" s="10" customFormat="1" ht="15">
      <c r="A293" s="79" t="s">
        <v>226</v>
      </c>
      <c r="B293" s="72" t="s">
        <v>3792</v>
      </c>
    </row>
    <row r="294" spans="1:2" s="10" customFormat="1" ht="15">
      <c r="A294" s="79" t="s">
        <v>226</v>
      </c>
      <c r="B294" s="72" t="s">
        <v>3792</v>
      </c>
    </row>
    <row r="295" spans="1:2" s="10" customFormat="1" ht="15">
      <c r="A295" s="79" t="s">
        <v>226</v>
      </c>
      <c r="B295" s="72" t="s">
        <v>3792</v>
      </c>
    </row>
    <row r="296" spans="1:2" s="10" customFormat="1" ht="15">
      <c r="A296" s="79" t="s">
        <v>226</v>
      </c>
      <c r="B296" s="72" t="s">
        <v>3792</v>
      </c>
    </row>
    <row r="297" spans="1:2" s="10" customFormat="1" ht="15">
      <c r="A297" s="79" t="s">
        <v>226</v>
      </c>
      <c r="B297" s="72" t="s">
        <v>3792</v>
      </c>
    </row>
    <row r="298" spans="1:2" s="10" customFormat="1" ht="15">
      <c r="A298" s="79" t="s">
        <v>226</v>
      </c>
      <c r="B298" s="72" t="s">
        <v>3792</v>
      </c>
    </row>
    <row r="299" spans="1:2" s="10" customFormat="1" ht="15">
      <c r="A299" s="79" t="s">
        <v>226</v>
      </c>
      <c r="B299" s="72" t="s">
        <v>3792</v>
      </c>
    </row>
    <row r="300" spans="1:2" s="10" customFormat="1" ht="15">
      <c r="A300" s="79" t="s">
        <v>226</v>
      </c>
      <c r="B300" s="72" t="s">
        <v>3792</v>
      </c>
    </row>
    <row r="301" spans="1:2" s="10" customFormat="1" ht="15">
      <c r="A301" s="79" t="s">
        <v>16749</v>
      </c>
      <c r="B301" s="72" t="s">
        <v>3792</v>
      </c>
    </row>
    <row r="302" spans="1:2" s="10" customFormat="1" ht="15">
      <c r="A302" s="79" t="s">
        <v>228</v>
      </c>
      <c r="B302" s="72" t="s">
        <v>3792</v>
      </c>
    </row>
    <row r="303" spans="1:2" s="10" customFormat="1" ht="15">
      <c r="A303" s="79" t="s">
        <v>229</v>
      </c>
      <c r="B303" s="72" t="s">
        <v>3792</v>
      </c>
    </row>
    <row r="304" spans="1:2" s="10" customFormat="1" ht="15">
      <c r="A304" s="79" t="s">
        <v>230</v>
      </c>
      <c r="B304" s="72" t="s">
        <v>3792</v>
      </c>
    </row>
    <row r="305" spans="1:2" s="10" customFormat="1" ht="15">
      <c r="A305" s="79" t="s">
        <v>231</v>
      </c>
      <c r="B305" s="72" t="s">
        <v>3792</v>
      </c>
    </row>
    <row r="306" spans="1:2" s="10" customFormat="1" ht="15">
      <c r="A306" s="79" t="s">
        <v>232</v>
      </c>
      <c r="B306" s="72" t="s">
        <v>3792</v>
      </c>
    </row>
    <row r="307" spans="1:2" s="10" customFormat="1" ht="15">
      <c r="A307" s="79" t="s">
        <v>233</v>
      </c>
      <c r="B307" s="72" t="s">
        <v>3792</v>
      </c>
    </row>
    <row r="308" spans="1:2" s="10" customFormat="1" ht="15">
      <c r="A308" s="79" t="s">
        <v>234</v>
      </c>
      <c r="B308" s="72" t="s">
        <v>3792</v>
      </c>
    </row>
    <row r="309" spans="1:2" s="10" customFormat="1" ht="15">
      <c r="A309" s="79" t="s">
        <v>235</v>
      </c>
      <c r="B309" s="72" t="s">
        <v>3792</v>
      </c>
    </row>
    <row r="310" spans="1:2" s="10" customFormat="1" ht="15">
      <c r="A310" s="79" t="s">
        <v>236</v>
      </c>
      <c r="B310" s="72" t="s">
        <v>3792</v>
      </c>
    </row>
    <row r="311" spans="1:2" s="10" customFormat="1" ht="15">
      <c r="A311" s="79" t="s">
        <v>237</v>
      </c>
      <c r="B311" s="72" t="s">
        <v>3792</v>
      </c>
    </row>
    <row r="312" spans="1:2" s="10" customFormat="1" ht="15">
      <c r="A312" s="79" t="s">
        <v>238</v>
      </c>
      <c r="B312" s="72" t="s">
        <v>3792</v>
      </c>
    </row>
    <row r="313" spans="1:2" s="10" customFormat="1" ht="15">
      <c r="A313" s="79" t="s">
        <v>239</v>
      </c>
      <c r="B313" s="72" t="s">
        <v>3792</v>
      </c>
    </row>
    <row r="314" spans="1:2" s="10" customFormat="1" ht="15">
      <c r="A314" s="79" t="s">
        <v>240</v>
      </c>
      <c r="B314" s="72" t="s">
        <v>3792</v>
      </c>
    </row>
    <row r="315" spans="1:2" s="10" customFormat="1" ht="15">
      <c r="A315" s="79" t="s">
        <v>241</v>
      </c>
      <c r="B315" s="72" t="s">
        <v>3792</v>
      </c>
    </row>
    <row r="316" spans="1:2" s="10" customFormat="1" ht="15">
      <c r="A316" s="79" t="s">
        <v>242</v>
      </c>
      <c r="B316" s="72" t="s">
        <v>3792</v>
      </c>
    </row>
    <row r="317" spans="1:2" s="10" customFormat="1" ht="15">
      <c r="A317" s="79" t="s">
        <v>243</v>
      </c>
      <c r="B317" s="72" t="s">
        <v>3792</v>
      </c>
    </row>
    <row r="318" spans="1:2" s="10" customFormat="1" ht="15">
      <c r="A318" s="79" t="s">
        <v>244</v>
      </c>
      <c r="B318" s="72" t="s">
        <v>3792</v>
      </c>
    </row>
    <row r="319" spans="1:2" s="10" customFormat="1" ht="15">
      <c r="A319" s="79" t="s">
        <v>245</v>
      </c>
      <c r="B319" s="72" t="s">
        <v>3792</v>
      </c>
    </row>
    <row r="320" spans="1:2" s="10" customFormat="1" ht="15">
      <c r="A320" s="79" t="s">
        <v>246</v>
      </c>
      <c r="B320" s="72" t="s">
        <v>3792</v>
      </c>
    </row>
    <row r="321" spans="1:2" s="10" customFormat="1" ht="15">
      <c r="A321" s="79" t="s">
        <v>247</v>
      </c>
      <c r="B321" s="72" t="s">
        <v>3792</v>
      </c>
    </row>
    <row r="322" spans="1:2" s="10" customFormat="1" ht="15">
      <c r="A322" s="79" t="s">
        <v>248</v>
      </c>
      <c r="B322" s="72" t="s">
        <v>3792</v>
      </c>
    </row>
    <row r="323" spans="1:2" s="10" customFormat="1" ht="15">
      <c r="A323" s="79" t="s">
        <v>249</v>
      </c>
      <c r="B323" s="72" t="s">
        <v>3792</v>
      </c>
    </row>
    <row r="324" spans="1:2" s="10" customFormat="1" ht="15">
      <c r="A324" s="79" t="s">
        <v>250</v>
      </c>
      <c r="B324" s="72" t="s">
        <v>3792</v>
      </c>
    </row>
    <row r="325" spans="1:2" s="10" customFormat="1" ht="15">
      <c r="A325" s="79" t="s">
        <v>251</v>
      </c>
      <c r="B325" s="72" t="s">
        <v>3792</v>
      </c>
    </row>
    <row r="326" spans="1:2" s="10" customFormat="1" ht="15">
      <c r="A326" s="79" t="s">
        <v>252</v>
      </c>
      <c r="B326" s="72" t="s">
        <v>3792</v>
      </c>
    </row>
    <row r="327" spans="1:2" s="10" customFormat="1" ht="15">
      <c r="A327" s="79" t="s">
        <v>253</v>
      </c>
      <c r="B327" s="72" t="s">
        <v>3792</v>
      </c>
    </row>
    <row r="328" spans="1:2" s="10" customFormat="1" ht="15">
      <c r="A328" s="79" t="s">
        <v>254</v>
      </c>
      <c r="B328" s="72" t="s">
        <v>3792</v>
      </c>
    </row>
    <row r="329" spans="1:2" s="10" customFormat="1" ht="15">
      <c r="A329" s="79" t="s">
        <v>255</v>
      </c>
      <c r="B329" s="72" t="s">
        <v>3792</v>
      </c>
    </row>
    <row r="330" spans="1:2" s="10" customFormat="1" ht="15">
      <c r="A330" s="79" t="s">
        <v>14930</v>
      </c>
      <c r="B330" s="72" t="s">
        <v>3792</v>
      </c>
    </row>
    <row r="331" spans="1:2" s="10" customFormat="1" ht="15">
      <c r="A331" s="79" t="s">
        <v>256</v>
      </c>
      <c r="B331" s="72" t="s">
        <v>3792</v>
      </c>
    </row>
    <row r="332" spans="1:2" s="10" customFormat="1" ht="15">
      <c r="A332" s="79" t="s">
        <v>16259</v>
      </c>
      <c r="B332" s="72" t="s">
        <v>3792</v>
      </c>
    </row>
    <row r="333" spans="1:2" s="10" customFormat="1" ht="15">
      <c r="A333" s="79" t="s">
        <v>257</v>
      </c>
      <c r="B333" s="72" t="s">
        <v>3792</v>
      </c>
    </row>
    <row r="334" spans="1:2" s="10" customFormat="1" ht="15">
      <c r="A334" s="79" t="s">
        <v>258</v>
      </c>
      <c r="B334" s="72" t="s">
        <v>3792</v>
      </c>
    </row>
    <row r="335" spans="1:2" s="10" customFormat="1" ht="15">
      <c r="A335" s="79" t="s">
        <v>259</v>
      </c>
      <c r="B335" s="72" t="s">
        <v>3792</v>
      </c>
    </row>
    <row r="336" spans="1:2" s="10" customFormat="1" ht="15">
      <c r="A336" s="79" t="s">
        <v>260</v>
      </c>
      <c r="B336" s="72" t="s">
        <v>3792</v>
      </c>
    </row>
    <row r="337" spans="1:2" s="10" customFormat="1" ht="15">
      <c r="A337" s="79" t="s">
        <v>261</v>
      </c>
      <c r="B337" s="72" t="s">
        <v>3792</v>
      </c>
    </row>
    <row r="338" spans="1:2" s="10" customFormat="1" ht="15">
      <c r="A338" s="79" t="s">
        <v>262</v>
      </c>
      <c r="B338" s="72" t="s">
        <v>3792</v>
      </c>
    </row>
    <row r="339" spans="1:2" s="10" customFormat="1" ht="15">
      <c r="A339" s="79" t="s">
        <v>263</v>
      </c>
      <c r="B339" s="72" t="s">
        <v>3792</v>
      </c>
    </row>
    <row r="340" spans="1:2" s="10" customFormat="1" ht="15">
      <c r="A340" s="79" t="s">
        <v>14712</v>
      </c>
      <c r="B340" s="72" t="s">
        <v>3792</v>
      </c>
    </row>
    <row r="341" spans="1:2" s="10" customFormat="1" ht="15">
      <c r="A341" s="79" t="s">
        <v>264</v>
      </c>
      <c r="B341" s="72" t="s">
        <v>3792</v>
      </c>
    </row>
    <row r="342" spans="1:2" s="10" customFormat="1" ht="15">
      <c r="A342" s="79" t="s">
        <v>265</v>
      </c>
      <c r="B342" s="72" t="s">
        <v>3792</v>
      </c>
    </row>
    <row r="343" spans="1:2" s="10" customFormat="1" ht="15">
      <c r="A343" s="79" t="s">
        <v>266</v>
      </c>
      <c r="B343" s="72" t="s">
        <v>3792</v>
      </c>
    </row>
    <row r="344" spans="1:2" s="10" customFormat="1" ht="15">
      <c r="A344" s="79" t="s">
        <v>267</v>
      </c>
      <c r="B344" s="72" t="s">
        <v>3792</v>
      </c>
    </row>
    <row r="345" spans="1:2" s="10" customFormat="1" ht="15">
      <c r="A345" s="79" t="s">
        <v>268</v>
      </c>
      <c r="B345" s="72" t="s">
        <v>3792</v>
      </c>
    </row>
    <row r="346" spans="1:2" s="10" customFormat="1" ht="15">
      <c r="A346" s="79" t="s">
        <v>269</v>
      </c>
      <c r="B346" s="72" t="s">
        <v>3792</v>
      </c>
    </row>
    <row r="347" spans="1:2" s="10" customFormat="1" ht="15">
      <c r="A347" s="79" t="s">
        <v>270</v>
      </c>
      <c r="B347" s="72" t="s">
        <v>3792</v>
      </c>
    </row>
    <row r="348" spans="1:2" s="10" customFormat="1" ht="15">
      <c r="A348" s="79" t="s">
        <v>271</v>
      </c>
      <c r="B348" s="72" t="s">
        <v>3792</v>
      </c>
    </row>
    <row r="349" spans="1:2" s="10" customFormat="1" ht="15">
      <c r="A349" s="79" t="s">
        <v>272</v>
      </c>
      <c r="B349" s="72" t="s">
        <v>3792</v>
      </c>
    </row>
    <row r="350" spans="1:2" s="10" customFormat="1" ht="15">
      <c r="A350" s="79" t="s">
        <v>270</v>
      </c>
      <c r="B350" s="72" t="s">
        <v>3792</v>
      </c>
    </row>
    <row r="351" spans="1:2" s="10" customFormat="1" ht="15">
      <c r="A351" s="79" t="s">
        <v>273</v>
      </c>
      <c r="B351" s="72" t="s">
        <v>3792</v>
      </c>
    </row>
    <row r="352" spans="1:2" s="10" customFormat="1" ht="15">
      <c r="A352" s="79" t="s">
        <v>274</v>
      </c>
      <c r="B352" s="72" t="s">
        <v>3792</v>
      </c>
    </row>
    <row r="353" spans="1:2" s="10" customFormat="1" ht="15">
      <c r="A353" s="79" t="s">
        <v>274</v>
      </c>
      <c r="B353" s="72" t="s">
        <v>3792</v>
      </c>
    </row>
    <row r="354" spans="1:2" s="10" customFormat="1" ht="15">
      <c r="A354" s="79" t="s">
        <v>275</v>
      </c>
      <c r="B354" s="72" t="s">
        <v>3792</v>
      </c>
    </row>
    <row r="355" spans="1:2" s="10" customFormat="1" ht="15">
      <c r="A355" s="79" t="s">
        <v>276</v>
      </c>
      <c r="B355" s="72" t="s">
        <v>3792</v>
      </c>
    </row>
    <row r="356" spans="1:2" s="10" customFormat="1" ht="15">
      <c r="A356" s="79" t="s">
        <v>277</v>
      </c>
      <c r="B356" s="72" t="s">
        <v>3792</v>
      </c>
    </row>
    <row r="357" spans="1:2" s="10" customFormat="1" ht="15">
      <c r="A357" s="79" t="s">
        <v>278</v>
      </c>
      <c r="B357" s="72" t="s">
        <v>3792</v>
      </c>
    </row>
    <row r="358" spans="1:2" s="10" customFormat="1" ht="15">
      <c r="A358" s="79" t="s">
        <v>279</v>
      </c>
      <c r="B358" s="72" t="s">
        <v>3792</v>
      </c>
    </row>
    <row r="359" spans="1:2" s="10" customFormat="1" ht="15">
      <c r="A359" s="79" t="s">
        <v>280</v>
      </c>
      <c r="B359" s="72" t="s">
        <v>3792</v>
      </c>
    </row>
    <row r="360" spans="1:2" s="10" customFormat="1" ht="15">
      <c r="A360" s="79" t="s">
        <v>281</v>
      </c>
      <c r="B360" s="72" t="s">
        <v>3792</v>
      </c>
    </row>
    <row r="361" spans="1:2" s="10" customFormat="1" ht="15">
      <c r="A361" s="79" t="s">
        <v>282</v>
      </c>
      <c r="B361" s="72" t="s">
        <v>3792</v>
      </c>
    </row>
    <row r="362" spans="1:2" s="10" customFormat="1" ht="15">
      <c r="A362" s="79" t="s">
        <v>283</v>
      </c>
      <c r="B362" s="72" t="s">
        <v>3792</v>
      </c>
    </row>
    <row r="363" spans="1:2" s="10" customFormat="1" ht="15">
      <c r="A363" s="79" t="s">
        <v>284</v>
      </c>
      <c r="B363" s="72" t="s">
        <v>3792</v>
      </c>
    </row>
    <row r="364" spans="1:2" s="10" customFormat="1" ht="15">
      <c r="A364" s="79" t="s">
        <v>285</v>
      </c>
      <c r="B364" s="72" t="s">
        <v>3792</v>
      </c>
    </row>
    <row r="365" spans="1:2" s="10" customFormat="1" ht="15">
      <c r="A365" s="79" t="s">
        <v>285</v>
      </c>
      <c r="B365" s="72" t="s">
        <v>3792</v>
      </c>
    </row>
    <row r="366" spans="1:2" s="10" customFormat="1" ht="15">
      <c r="A366" s="79" t="s">
        <v>286</v>
      </c>
      <c r="B366" s="72" t="s">
        <v>3792</v>
      </c>
    </row>
    <row r="367" spans="1:2" s="10" customFormat="1" ht="15">
      <c r="A367" s="79" t="s">
        <v>287</v>
      </c>
      <c r="B367" s="72" t="s">
        <v>3792</v>
      </c>
    </row>
    <row r="368" spans="1:2" s="10" customFormat="1" ht="15">
      <c r="A368" s="79" t="s">
        <v>288</v>
      </c>
      <c r="B368" s="72" t="s">
        <v>3792</v>
      </c>
    </row>
    <row r="369" spans="1:2" s="10" customFormat="1" ht="15">
      <c r="A369" s="79" t="s">
        <v>289</v>
      </c>
      <c r="B369" s="72" t="s">
        <v>3792</v>
      </c>
    </row>
    <row r="370" spans="1:2" s="10" customFormat="1" ht="15">
      <c r="A370" s="79" t="s">
        <v>290</v>
      </c>
      <c r="B370" s="72" t="s">
        <v>3792</v>
      </c>
    </row>
    <row r="371" spans="1:2" s="10" customFormat="1" ht="15">
      <c r="A371" s="79" t="s">
        <v>291</v>
      </c>
      <c r="B371" s="72" t="s">
        <v>3792</v>
      </c>
    </row>
    <row r="372" spans="1:2" s="10" customFormat="1" ht="15">
      <c r="A372" s="79" t="s">
        <v>292</v>
      </c>
      <c r="B372" s="72" t="s">
        <v>3792</v>
      </c>
    </row>
    <row r="373" spans="1:2" s="10" customFormat="1" ht="15">
      <c r="A373" s="79" t="s">
        <v>293</v>
      </c>
      <c r="B373" s="72" t="s">
        <v>3792</v>
      </c>
    </row>
    <row r="374" spans="1:2" s="10" customFormat="1" ht="15">
      <c r="A374" s="79" t="s">
        <v>294</v>
      </c>
      <c r="B374" s="72" t="s">
        <v>3792</v>
      </c>
    </row>
    <row r="375" spans="1:2" s="10" customFormat="1" ht="15">
      <c r="A375" s="79" t="s">
        <v>295</v>
      </c>
      <c r="B375" s="72" t="s">
        <v>3792</v>
      </c>
    </row>
    <row r="376" spans="1:2" s="10" customFormat="1" ht="15">
      <c r="A376" s="79" t="s">
        <v>15206</v>
      </c>
      <c r="B376" s="72" t="s">
        <v>3792</v>
      </c>
    </row>
    <row r="377" spans="1:2" s="10" customFormat="1" ht="15">
      <c r="A377" s="79" t="s">
        <v>296</v>
      </c>
      <c r="B377" s="72" t="s">
        <v>3792</v>
      </c>
    </row>
    <row r="378" spans="1:2" s="10" customFormat="1" ht="15">
      <c r="A378" s="79" t="s">
        <v>297</v>
      </c>
      <c r="B378" s="72" t="s">
        <v>3792</v>
      </c>
    </row>
    <row r="379" spans="1:2" s="10" customFormat="1" ht="15">
      <c r="A379" s="79" t="s">
        <v>298</v>
      </c>
      <c r="B379" s="72" t="s">
        <v>3792</v>
      </c>
    </row>
    <row r="380" spans="1:2" s="10" customFormat="1" ht="15">
      <c r="A380" s="79" t="s">
        <v>299</v>
      </c>
      <c r="B380" s="72" t="s">
        <v>3792</v>
      </c>
    </row>
    <row r="381" spans="1:2" s="10" customFormat="1" ht="15">
      <c r="A381" s="79" t="s">
        <v>300</v>
      </c>
      <c r="B381" s="72" t="s">
        <v>3792</v>
      </c>
    </row>
    <row r="382" spans="1:2" s="10" customFormat="1" ht="15">
      <c r="A382" s="79" t="s">
        <v>301</v>
      </c>
      <c r="B382" s="72" t="s">
        <v>3792</v>
      </c>
    </row>
    <row r="383" spans="1:2" s="10" customFormat="1" ht="15">
      <c r="A383" s="79" t="s">
        <v>302</v>
      </c>
      <c r="B383" s="72" t="s">
        <v>3792</v>
      </c>
    </row>
    <row r="384" spans="1:2" s="10" customFormat="1" ht="15">
      <c r="A384" s="79" t="s">
        <v>303</v>
      </c>
      <c r="B384" s="72" t="s">
        <v>3792</v>
      </c>
    </row>
    <row r="385" spans="1:2" s="10" customFormat="1" ht="15">
      <c r="A385" s="79" t="s">
        <v>304</v>
      </c>
      <c r="B385" s="72" t="s">
        <v>3792</v>
      </c>
    </row>
    <row r="386" spans="1:2" s="10" customFormat="1" ht="15">
      <c r="A386" s="79" t="s">
        <v>305</v>
      </c>
      <c r="B386" s="72" t="s">
        <v>3792</v>
      </c>
    </row>
    <row r="387" spans="1:2" s="10" customFormat="1" ht="15">
      <c r="A387" s="79" t="s">
        <v>66</v>
      </c>
      <c r="B387" s="72" t="s">
        <v>3792</v>
      </c>
    </row>
    <row r="388" spans="1:2" s="10" customFormat="1" ht="15">
      <c r="A388" s="79" t="s">
        <v>15832</v>
      </c>
      <c r="B388" s="72" t="s">
        <v>3792</v>
      </c>
    </row>
    <row r="389" spans="1:2" s="10" customFormat="1" ht="15">
      <c r="A389" s="79" t="s">
        <v>306</v>
      </c>
      <c r="B389" s="72" t="s">
        <v>3792</v>
      </c>
    </row>
    <row r="390" spans="1:2" s="10" customFormat="1" ht="15">
      <c r="A390" s="79" t="s">
        <v>14015</v>
      </c>
      <c r="B390" s="72" t="s">
        <v>3792</v>
      </c>
    </row>
    <row r="391" spans="1:2" s="10" customFormat="1" ht="15">
      <c r="A391" s="79" t="s">
        <v>307</v>
      </c>
      <c r="B391" s="72" t="s">
        <v>3792</v>
      </c>
    </row>
    <row r="392" spans="1:2" s="10" customFormat="1" ht="15">
      <c r="A392" s="79" t="s">
        <v>16468</v>
      </c>
      <c r="B392" s="72" t="s">
        <v>3792</v>
      </c>
    </row>
    <row r="393" spans="1:2" s="10" customFormat="1" ht="15">
      <c r="A393" s="79" t="s">
        <v>308</v>
      </c>
      <c r="B393" s="72" t="s">
        <v>3792</v>
      </c>
    </row>
    <row r="394" spans="1:2" s="10" customFormat="1" ht="15">
      <c r="A394" s="79" t="s">
        <v>309</v>
      </c>
      <c r="B394" s="72" t="s">
        <v>3792</v>
      </c>
    </row>
    <row r="395" spans="1:2" s="10" customFormat="1" ht="15">
      <c r="A395" s="79" t="s">
        <v>310</v>
      </c>
      <c r="B395" s="72" t="s">
        <v>3792</v>
      </c>
    </row>
    <row r="396" spans="1:2" s="10" customFormat="1" ht="15">
      <c r="A396" s="79" t="s">
        <v>311</v>
      </c>
      <c r="B396" s="72" t="s">
        <v>3792</v>
      </c>
    </row>
    <row r="397" spans="1:2" s="10" customFormat="1" ht="15">
      <c r="A397" s="79" t="s">
        <v>312</v>
      </c>
      <c r="B397" s="72" t="s">
        <v>3792</v>
      </c>
    </row>
    <row r="398" spans="1:2" s="10" customFormat="1" ht="15">
      <c r="A398" s="79" t="s">
        <v>313</v>
      </c>
      <c r="B398" s="72" t="s">
        <v>3792</v>
      </c>
    </row>
    <row r="399" spans="1:2" s="10" customFormat="1" ht="15">
      <c r="A399" s="79" t="s">
        <v>314</v>
      </c>
      <c r="B399" s="72" t="s">
        <v>3792</v>
      </c>
    </row>
    <row r="400" spans="1:2" s="10" customFormat="1" ht="15">
      <c r="A400" s="79" t="s">
        <v>315</v>
      </c>
      <c r="B400" s="72" t="s">
        <v>3792</v>
      </c>
    </row>
    <row r="401" spans="1:2" s="10" customFormat="1" ht="15">
      <c r="A401" s="79" t="s">
        <v>16750</v>
      </c>
      <c r="B401" s="72" t="s">
        <v>3792</v>
      </c>
    </row>
    <row r="402" spans="1:2" s="10" customFormat="1" ht="15">
      <c r="A402" s="79" t="s">
        <v>316</v>
      </c>
      <c r="B402" s="72" t="s">
        <v>3792</v>
      </c>
    </row>
    <row r="403" spans="1:2" s="10" customFormat="1" ht="15">
      <c r="A403" s="79" t="s">
        <v>317</v>
      </c>
      <c r="B403" s="72" t="s">
        <v>3792</v>
      </c>
    </row>
    <row r="404" spans="1:2" s="10" customFormat="1" ht="15">
      <c r="A404" s="79" t="s">
        <v>318</v>
      </c>
      <c r="B404" s="72" t="s">
        <v>3792</v>
      </c>
    </row>
    <row r="405" spans="1:2" s="10" customFormat="1" ht="15">
      <c r="A405" s="79" t="s">
        <v>319</v>
      </c>
      <c r="B405" s="72" t="s">
        <v>3792</v>
      </c>
    </row>
    <row r="406" spans="1:2" s="10" customFormat="1" ht="15">
      <c r="A406" s="79" t="s">
        <v>320</v>
      </c>
      <c r="B406" s="72" t="s">
        <v>3792</v>
      </c>
    </row>
    <row r="407" spans="1:2" s="10" customFormat="1" ht="15">
      <c r="A407" s="79" t="s">
        <v>321</v>
      </c>
      <c r="B407" s="72" t="s">
        <v>3792</v>
      </c>
    </row>
    <row r="408" spans="1:2" s="10" customFormat="1" ht="15">
      <c r="A408" s="79" t="s">
        <v>322</v>
      </c>
      <c r="B408" s="72" t="s">
        <v>3792</v>
      </c>
    </row>
    <row r="409" spans="1:2" s="10" customFormat="1" ht="15">
      <c r="A409" s="79" t="s">
        <v>323</v>
      </c>
      <c r="B409" s="72" t="s">
        <v>3792</v>
      </c>
    </row>
    <row r="410" spans="1:2" s="10" customFormat="1" ht="15">
      <c r="A410" s="79" t="s">
        <v>324</v>
      </c>
      <c r="B410" s="72" t="s">
        <v>3792</v>
      </c>
    </row>
    <row r="411" spans="1:2" s="10" customFormat="1" ht="15">
      <c r="A411" s="79" t="s">
        <v>325</v>
      </c>
      <c r="B411" s="72" t="s">
        <v>3792</v>
      </c>
    </row>
    <row r="412" spans="1:2" s="10" customFormat="1" ht="15">
      <c r="A412" s="79" t="s">
        <v>326</v>
      </c>
      <c r="B412" s="72" t="s">
        <v>3792</v>
      </c>
    </row>
    <row r="413" spans="1:2" s="10" customFormat="1" ht="15">
      <c r="A413" s="79" t="s">
        <v>327</v>
      </c>
      <c r="B413" s="72" t="s">
        <v>3792</v>
      </c>
    </row>
    <row r="414" spans="1:2" s="10" customFormat="1" ht="15">
      <c r="A414" s="79" t="s">
        <v>328</v>
      </c>
      <c r="B414" s="72" t="s">
        <v>3792</v>
      </c>
    </row>
    <row r="415" spans="1:2" s="10" customFormat="1" ht="15">
      <c r="A415" s="79" t="s">
        <v>329</v>
      </c>
      <c r="B415" s="72" t="s">
        <v>3792</v>
      </c>
    </row>
    <row r="416" spans="1:2" s="10" customFormat="1" ht="15">
      <c r="A416" s="79" t="s">
        <v>330</v>
      </c>
      <c r="B416" s="72" t="s">
        <v>3792</v>
      </c>
    </row>
    <row r="417" spans="1:2" s="10" customFormat="1" ht="15">
      <c r="A417" s="79" t="s">
        <v>331</v>
      </c>
      <c r="B417" s="72" t="s">
        <v>3792</v>
      </c>
    </row>
    <row r="418" spans="1:2" s="10" customFormat="1" ht="15">
      <c r="A418" s="79" t="s">
        <v>332</v>
      </c>
      <c r="B418" s="72" t="s">
        <v>3792</v>
      </c>
    </row>
    <row r="419" spans="1:2" s="10" customFormat="1" ht="15">
      <c r="A419" s="79" t="s">
        <v>333</v>
      </c>
      <c r="B419" s="72" t="s">
        <v>3792</v>
      </c>
    </row>
    <row r="420" spans="1:2" s="10" customFormat="1" ht="15">
      <c r="A420" s="79" t="s">
        <v>16023</v>
      </c>
      <c r="B420" s="72" t="s">
        <v>3792</v>
      </c>
    </row>
    <row r="421" spans="1:2" s="10" customFormat="1" ht="15">
      <c r="A421" s="79" t="s">
        <v>334</v>
      </c>
      <c r="B421" s="72" t="s">
        <v>3792</v>
      </c>
    </row>
    <row r="422" spans="1:2" s="10" customFormat="1" ht="15">
      <c r="A422" s="79" t="s">
        <v>335</v>
      </c>
      <c r="B422" s="72" t="s">
        <v>3792</v>
      </c>
    </row>
    <row r="423" spans="1:2" s="10" customFormat="1" ht="15">
      <c r="A423" s="79" t="s">
        <v>336</v>
      </c>
      <c r="B423" s="72" t="s">
        <v>3792</v>
      </c>
    </row>
    <row r="424" spans="1:2" s="10" customFormat="1" ht="15">
      <c r="A424" s="79" t="s">
        <v>337</v>
      </c>
      <c r="B424" s="72" t="s">
        <v>3792</v>
      </c>
    </row>
    <row r="425" spans="1:2" s="10" customFormat="1" ht="15">
      <c r="A425" s="79" t="s">
        <v>338</v>
      </c>
      <c r="B425" s="72" t="s">
        <v>3792</v>
      </c>
    </row>
    <row r="426" spans="1:2" s="10" customFormat="1" ht="15">
      <c r="A426" s="79" t="s">
        <v>339</v>
      </c>
      <c r="B426" s="72" t="s">
        <v>3792</v>
      </c>
    </row>
    <row r="427" spans="1:2" s="10" customFormat="1" ht="15">
      <c r="A427" s="79" t="s">
        <v>340</v>
      </c>
      <c r="B427" s="72" t="s">
        <v>3792</v>
      </c>
    </row>
    <row r="428" spans="1:2" s="10" customFormat="1" ht="15">
      <c r="A428" s="79" t="s">
        <v>341</v>
      </c>
      <c r="B428" s="72" t="s">
        <v>3792</v>
      </c>
    </row>
    <row r="429" spans="1:2" s="10" customFormat="1" ht="15">
      <c r="A429" s="79" t="s">
        <v>13545</v>
      </c>
      <c r="B429" s="72" t="s">
        <v>3792</v>
      </c>
    </row>
    <row r="430" spans="1:2" s="10" customFormat="1" ht="15">
      <c r="A430" s="79" t="s">
        <v>342</v>
      </c>
      <c r="B430" s="72" t="s">
        <v>3792</v>
      </c>
    </row>
    <row r="431" spans="1:2" s="10" customFormat="1" ht="15">
      <c r="A431" s="79" t="s">
        <v>343</v>
      </c>
      <c r="B431" s="72" t="s">
        <v>3792</v>
      </c>
    </row>
    <row r="432" spans="1:2" s="10" customFormat="1" ht="15">
      <c r="A432" s="79" t="s">
        <v>344</v>
      </c>
      <c r="B432" s="72" t="s">
        <v>3792</v>
      </c>
    </row>
    <row r="433" spans="1:2" s="10" customFormat="1" ht="15">
      <c r="A433" s="79" t="s">
        <v>345</v>
      </c>
      <c r="B433" s="72" t="s">
        <v>3792</v>
      </c>
    </row>
    <row r="434" spans="1:2" s="10" customFormat="1" ht="15">
      <c r="A434" s="79" t="s">
        <v>346</v>
      </c>
      <c r="B434" s="72" t="s">
        <v>3792</v>
      </c>
    </row>
    <row r="435" spans="1:2" s="10" customFormat="1" ht="15">
      <c r="A435" s="79" t="s">
        <v>16469</v>
      </c>
      <c r="B435" s="72" t="s">
        <v>3792</v>
      </c>
    </row>
    <row r="436" spans="1:2" s="10" customFormat="1" ht="15">
      <c r="A436" s="79" t="s">
        <v>347</v>
      </c>
      <c r="B436" s="72" t="s">
        <v>3792</v>
      </c>
    </row>
    <row r="437" spans="1:2" s="10" customFormat="1" ht="15">
      <c r="A437" s="79" t="s">
        <v>348</v>
      </c>
      <c r="B437" s="72" t="s">
        <v>3792</v>
      </c>
    </row>
    <row r="438" spans="1:2" s="10" customFormat="1" ht="15">
      <c r="A438" s="79" t="s">
        <v>349</v>
      </c>
      <c r="B438" s="72" t="s">
        <v>3792</v>
      </c>
    </row>
    <row r="439" spans="1:2" s="10" customFormat="1" ht="15">
      <c r="A439" s="79" t="s">
        <v>350</v>
      </c>
      <c r="B439" s="72" t="s">
        <v>3792</v>
      </c>
    </row>
    <row r="440" spans="1:2" s="10" customFormat="1" ht="15">
      <c r="A440" s="79" t="s">
        <v>351</v>
      </c>
      <c r="B440" s="72" t="s">
        <v>3792</v>
      </c>
    </row>
    <row r="441" spans="1:2" s="10" customFormat="1" ht="15">
      <c r="A441" s="79" t="s">
        <v>14946</v>
      </c>
      <c r="B441" s="72" t="s">
        <v>3792</v>
      </c>
    </row>
    <row r="442" spans="1:2" s="10" customFormat="1" ht="15">
      <c r="A442" s="79" t="s">
        <v>352</v>
      </c>
      <c r="B442" s="72" t="s">
        <v>3792</v>
      </c>
    </row>
    <row r="443" spans="1:2" s="10" customFormat="1" ht="15">
      <c r="A443" s="79" t="s">
        <v>353</v>
      </c>
      <c r="B443" s="72" t="s">
        <v>3792</v>
      </c>
    </row>
    <row r="444" spans="1:2" s="10" customFormat="1" ht="15">
      <c r="A444" s="79" t="s">
        <v>354</v>
      </c>
      <c r="B444" s="72" t="s">
        <v>3792</v>
      </c>
    </row>
    <row r="445" spans="1:2" s="10" customFormat="1" ht="15">
      <c r="A445" s="79" t="s">
        <v>355</v>
      </c>
      <c r="B445" s="72" t="s">
        <v>3792</v>
      </c>
    </row>
    <row r="446" spans="1:2" s="10" customFormat="1" ht="15">
      <c r="A446" s="79" t="s">
        <v>356</v>
      </c>
      <c r="B446" s="72" t="s">
        <v>3792</v>
      </c>
    </row>
    <row r="447" spans="1:2" s="10" customFormat="1" ht="15">
      <c r="A447" s="79" t="s">
        <v>16751</v>
      </c>
      <c r="B447" s="72" t="s">
        <v>3792</v>
      </c>
    </row>
    <row r="448" spans="1:2" s="10" customFormat="1" ht="15">
      <c r="A448" s="79" t="s">
        <v>357</v>
      </c>
      <c r="B448" s="72" t="s">
        <v>3792</v>
      </c>
    </row>
    <row r="449" spans="1:2" s="10" customFormat="1" ht="15">
      <c r="A449" s="79" t="s">
        <v>358</v>
      </c>
      <c r="B449" s="72" t="s">
        <v>3792</v>
      </c>
    </row>
    <row r="450" spans="1:2" s="10" customFormat="1" ht="15">
      <c r="A450" s="79" t="s">
        <v>359</v>
      </c>
      <c r="B450" s="72" t="s">
        <v>3792</v>
      </c>
    </row>
    <row r="451" spans="1:2" s="10" customFormat="1" ht="15">
      <c r="A451" s="79" t="s">
        <v>360</v>
      </c>
      <c r="B451" s="72" t="s">
        <v>3792</v>
      </c>
    </row>
    <row r="452" spans="1:2" s="10" customFormat="1" ht="15">
      <c r="A452" s="79" t="s">
        <v>361</v>
      </c>
      <c r="B452" s="72" t="s">
        <v>3792</v>
      </c>
    </row>
    <row r="453" spans="1:2" s="10" customFormat="1" ht="15">
      <c r="A453" s="79" t="s">
        <v>362</v>
      </c>
      <c r="B453" s="72" t="s">
        <v>3792</v>
      </c>
    </row>
    <row r="454" spans="1:2" s="10" customFormat="1" ht="15">
      <c r="A454" s="79" t="s">
        <v>363</v>
      </c>
      <c r="B454" s="72" t="s">
        <v>3792</v>
      </c>
    </row>
    <row r="455" spans="1:2" s="10" customFormat="1" ht="15">
      <c r="A455" s="79" t="s">
        <v>364</v>
      </c>
      <c r="B455" s="72" t="s">
        <v>3792</v>
      </c>
    </row>
    <row r="456" spans="1:2" s="10" customFormat="1" ht="15">
      <c r="A456" s="79" t="s">
        <v>365</v>
      </c>
      <c r="B456" s="72" t="s">
        <v>3792</v>
      </c>
    </row>
    <row r="457" spans="1:2" s="10" customFormat="1" ht="15">
      <c r="A457" s="79" t="s">
        <v>366</v>
      </c>
      <c r="B457" s="72" t="s">
        <v>3792</v>
      </c>
    </row>
    <row r="458" spans="1:2" s="10" customFormat="1" ht="15">
      <c r="A458" s="79" t="s">
        <v>367</v>
      </c>
      <c r="B458" s="72" t="s">
        <v>3792</v>
      </c>
    </row>
    <row r="459" spans="1:2" s="10" customFormat="1" ht="15">
      <c r="A459" s="79" t="s">
        <v>368</v>
      </c>
      <c r="B459" s="72" t="s">
        <v>3792</v>
      </c>
    </row>
    <row r="460" spans="1:2" s="10" customFormat="1" ht="15">
      <c r="A460" s="79" t="s">
        <v>369</v>
      </c>
      <c r="B460" s="72" t="s">
        <v>3792</v>
      </c>
    </row>
    <row r="461" spans="1:2" s="10" customFormat="1" ht="15">
      <c r="A461" s="79" t="s">
        <v>370</v>
      </c>
      <c r="B461" s="72" t="s">
        <v>3792</v>
      </c>
    </row>
    <row r="462" spans="1:2" s="10" customFormat="1" ht="15">
      <c r="A462" s="79" t="s">
        <v>371</v>
      </c>
      <c r="B462" s="72" t="s">
        <v>3792</v>
      </c>
    </row>
    <row r="463" spans="1:2" s="10" customFormat="1" ht="15">
      <c r="A463" s="79" t="s">
        <v>372</v>
      </c>
      <c r="B463" s="72" t="s">
        <v>3792</v>
      </c>
    </row>
    <row r="464" spans="1:2" s="10" customFormat="1" ht="15">
      <c r="A464" s="79" t="s">
        <v>15838</v>
      </c>
      <c r="B464" s="72" t="s">
        <v>3792</v>
      </c>
    </row>
    <row r="465" spans="1:2" s="10" customFormat="1" ht="15">
      <c r="A465" s="79" t="s">
        <v>373</v>
      </c>
      <c r="B465" s="72" t="s">
        <v>3792</v>
      </c>
    </row>
    <row r="466" spans="1:2" s="10" customFormat="1" ht="15">
      <c r="A466" s="79" t="s">
        <v>374</v>
      </c>
      <c r="B466" s="72" t="s">
        <v>3792</v>
      </c>
    </row>
    <row r="467" spans="1:2" s="10" customFormat="1" ht="15">
      <c r="A467" s="79" t="s">
        <v>16025</v>
      </c>
      <c r="B467" s="72" t="s">
        <v>3792</v>
      </c>
    </row>
    <row r="468" spans="1:2" s="10" customFormat="1" ht="15">
      <c r="A468" s="79" t="s">
        <v>375</v>
      </c>
      <c r="B468" s="72" t="s">
        <v>3792</v>
      </c>
    </row>
    <row r="469" spans="1:2" s="10" customFormat="1" ht="15">
      <c r="A469" s="79" t="s">
        <v>376</v>
      </c>
      <c r="B469" s="72" t="s">
        <v>3792</v>
      </c>
    </row>
    <row r="470" spans="1:2" s="10" customFormat="1" ht="15">
      <c r="A470" s="79" t="s">
        <v>377</v>
      </c>
      <c r="B470" s="72" t="s">
        <v>3792</v>
      </c>
    </row>
    <row r="471" spans="1:2" s="10" customFormat="1" ht="15">
      <c r="A471" s="79" t="s">
        <v>378</v>
      </c>
      <c r="B471" s="72" t="s">
        <v>3792</v>
      </c>
    </row>
    <row r="472" spans="1:2" s="10" customFormat="1" ht="15">
      <c r="A472" s="79" t="s">
        <v>379</v>
      </c>
      <c r="B472" s="72" t="s">
        <v>3792</v>
      </c>
    </row>
    <row r="473" spans="1:2" s="10" customFormat="1" ht="15">
      <c r="A473" s="79" t="s">
        <v>380</v>
      </c>
      <c r="B473" s="72" t="s">
        <v>3792</v>
      </c>
    </row>
    <row r="474" spans="1:2" s="10" customFormat="1" ht="15">
      <c r="A474" s="79" t="s">
        <v>381</v>
      </c>
      <c r="B474" s="72" t="s">
        <v>3792</v>
      </c>
    </row>
    <row r="475" spans="1:2" s="10" customFormat="1" ht="15">
      <c r="A475" s="79" t="s">
        <v>382</v>
      </c>
      <c r="B475" s="72" t="s">
        <v>3792</v>
      </c>
    </row>
    <row r="476" spans="1:2" s="10" customFormat="1" ht="15">
      <c r="A476" s="79" t="s">
        <v>16261</v>
      </c>
      <c r="B476" s="72" t="s">
        <v>3792</v>
      </c>
    </row>
    <row r="477" spans="1:2" s="10" customFormat="1" ht="15">
      <c r="A477" s="79" t="s">
        <v>383</v>
      </c>
      <c r="B477" s="72" t="s">
        <v>3792</v>
      </c>
    </row>
    <row r="478" spans="1:2" s="10" customFormat="1" ht="15">
      <c r="A478" s="79" t="s">
        <v>384</v>
      </c>
      <c r="B478" s="72" t="s">
        <v>3792</v>
      </c>
    </row>
    <row r="479" spans="1:2" s="10" customFormat="1" ht="15">
      <c r="A479" s="79" t="s">
        <v>385</v>
      </c>
      <c r="B479" s="72" t="s">
        <v>3792</v>
      </c>
    </row>
    <row r="480" spans="1:2" s="10" customFormat="1" ht="15">
      <c r="A480" s="79" t="s">
        <v>386</v>
      </c>
      <c r="B480" s="72" t="s">
        <v>3792</v>
      </c>
    </row>
    <row r="481" spans="1:2" s="10" customFormat="1" ht="15">
      <c r="A481" s="79" t="s">
        <v>387</v>
      </c>
      <c r="B481" s="72" t="s">
        <v>3792</v>
      </c>
    </row>
    <row r="482" spans="1:2" s="10" customFormat="1" ht="15">
      <c r="A482" s="79" t="s">
        <v>366</v>
      </c>
      <c r="B482" s="72" t="s">
        <v>3792</v>
      </c>
    </row>
    <row r="483" spans="1:2" s="10" customFormat="1" ht="15">
      <c r="A483" s="79" t="s">
        <v>366</v>
      </c>
      <c r="B483" s="72" t="s">
        <v>3792</v>
      </c>
    </row>
    <row r="484" spans="1:2" s="10" customFormat="1" ht="15">
      <c r="A484" s="79" t="s">
        <v>366</v>
      </c>
      <c r="B484" s="72" t="s">
        <v>3792</v>
      </c>
    </row>
    <row r="485" spans="1:2" s="10" customFormat="1" ht="15">
      <c r="A485" s="79" t="s">
        <v>366</v>
      </c>
      <c r="B485" s="72" t="s">
        <v>3792</v>
      </c>
    </row>
    <row r="486" spans="1:2" s="10" customFormat="1" ht="15">
      <c r="A486" s="79" t="s">
        <v>366</v>
      </c>
      <c r="B486" s="72" t="s">
        <v>3792</v>
      </c>
    </row>
    <row r="487" spans="1:2" s="10" customFormat="1" ht="15">
      <c r="A487" s="79" t="s">
        <v>388</v>
      </c>
      <c r="B487" s="72" t="s">
        <v>3792</v>
      </c>
    </row>
    <row r="488" spans="1:2" s="10" customFormat="1" ht="15">
      <c r="A488" s="79" t="s">
        <v>389</v>
      </c>
      <c r="B488" s="72" t="s">
        <v>3792</v>
      </c>
    </row>
    <row r="489" spans="1:2" s="10" customFormat="1" ht="15">
      <c r="A489" s="79" t="s">
        <v>388</v>
      </c>
      <c r="B489" s="72" t="s">
        <v>3792</v>
      </c>
    </row>
    <row r="490" spans="1:2" s="10" customFormat="1" ht="15">
      <c r="A490" s="79" t="s">
        <v>390</v>
      </c>
      <c r="B490" s="72" t="s">
        <v>3792</v>
      </c>
    </row>
    <row r="491" spans="1:2" s="10" customFormat="1" ht="15">
      <c r="A491" s="79" t="s">
        <v>387</v>
      </c>
      <c r="B491" s="72" t="s">
        <v>3792</v>
      </c>
    </row>
    <row r="492" spans="1:2" s="10" customFormat="1" ht="15">
      <c r="A492" s="79" t="s">
        <v>387</v>
      </c>
      <c r="B492" s="72" t="s">
        <v>3792</v>
      </c>
    </row>
    <row r="493" spans="1:2" s="10" customFormat="1" ht="15">
      <c r="A493" s="79" t="s">
        <v>391</v>
      </c>
      <c r="B493" s="72" t="s">
        <v>3792</v>
      </c>
    </row>
    <row r="494" spans="1:2" s="10" customFormat="1" ht="15">
      <c r="A494" s="79" t="s">
        <v>366</v>
      </c>
      <c r="B494" s="72" t="s">
        <v>3792</v>
      </c>
    </row>
    <row r="495" spans="1:2" s="10" customFormat="1" ht="15">
      <c r="A495" s="79" t="s">
        <v>388</v>
      </c>
      <c r="B495" s="72" t="s">
        <v>3792</v>
      </c>
    </row>
    <row r="496" spans="1:2" s="10" customFormat="1" ht="15">
      <c r="A496" s="79" t="s">
        <v>392</v>
      </c>
      <c r="B496" s="72" t="s">
        <v>3792</v>
      </c>
    </row>
    <row r="497" spans="1:2" s="10" customFormat="1" ht="15">
      <c r="A497" s="79" t="s">
        <v>393</v>
      </c>
      <c r="B497" s="72" t="s">
        <v>3792</v>
      </c>
    </row>
    <row r="498" spans="1:2" s="10" customFormat="1" ht="15">
      <c r="A498" s="79" t="s">
        <v>394</v>
      </c>
      <c r="B498" s="72" t="s">
        <v>3792</v>
      </c>
    </row>
    <row r="499" spans="1:2" s="10" customFormat="1" ht="15">
      <c r="A499" s="79" t="s">
        <v>395</v>
      </c>
      <c r="B499" s="72" t="s">
        <v>3792</v>
      </c>
    </row>
    <row r="500" spans="1:2" s="10" customFormat="1" ht="15">
      <c r="A500" s="79" t="s">
        <v>396</v>
      </c>
      <c r="B500" s="72" t="s">
        <v>3792</v>
      </c>
    </row>
    <row r="501" spans="1:2" s="10" customFormat="1" ht="15">
      <c r="A501" s="79" t="s">
        <v>14020</v>
      </c>
      <c r="B501" s="72" t="s">
        <v>3792</v>
      </c>
    </row>
    <row r="502" spans="1:2" s="10" customFormat="1" ht="15">
      <c r="A502" s="79" t="s">
        <v>397</v>
      </c>
      <c r="B502" s="72" t="s">
        <v>3792</v>
      </c>
    </row>
    <row r="503" spans="1:2" s="10" customFormat="1" ht="15">
      <c r="A503" s="79" t="s">
        <v>16752</v>
      </c>
      <c r="B503" s="72" t="s">
        <v>3792</v>
      </c>
    </row>
    <row r="504" spans="1:2" s="10" customFormat="1" ht="15">
      <c r="A504" s="79" t="s">
        <v>16471</v>
      </c>
      <c r="B504" s="72" t="s">
        <v>3792</v>
      </c>
    </row>
    <row r="505" spans="1:2" s="10" customFormat="1" ht="15">
      <c r="A505" s="79" t="s">
        <v>398</v>
      </c>
      <c r="B505" s="72" t="s">
        <v>3792</v>
      </c>
    </row>
    <row r="506" spans="1:2" s="10" customFormat="1" ht="15">
      <c r="A506" s="79" t="s">
        <v>399</v>
      </c>
      <c r="B506" s="72" t="s">
        <v>3792</v>
      </c>
    </row>
    <row r="507" spans="1:2" s="10" customFormat="1" ht="15">
      <c r="A507" s="79" t="s">
        <v>400</v>
      </c>
      <c r="B507" s="72" t="s">
        <v>3792</v>
      </c>
    </row>
    <row r="508" spans="1:2" s="10" customFormat="1" ht="15">
      <c r="A508" s="79" t="s">
        <v>401</v>
      </c>
      <c r="B508" s="72" t="s">
        <v>3792</v>
      </c>
    </row>
    <row r="509" spans="1:2" s="10" customFormat="1" ht="15">
      <c r="A509" s="79" t="s">
        <v>402</v>
      </c>
      <c r="B509" s="72" t="s">
        <v>3792</v>
      </c>
    </row>
    <row r="510" spans="1:2" s="10" customFormat="1" ht="15">
      <c r="A510" s="79" t="s">
        <v>403</v>
      </c>
      <c r="B510" s="72" t="s">
        <v>3792</v>
      </c>
    </row>
    <row r="511" spans="1:2" s="10" customFormat="1" ht="15">
      <c r="A511" s="79" t="s">
        <v>404</v>
      </c>
      <c r="B511" s="72" t="s">
        <v>3792</v>
      </c>
    </row>
    <row r="512" spans="1:2" s="10" customFormat="1" ht="15">
      <c r="A512" s="79" t="s">
        <v>405</v>
      </c>
      <c r="B512" s="72" t="s">
        <v>3792</v>
      </c>
    </row>
    <row r="513" spans="1:2" s="10" customFormat="1" ht="15">
      <c r="A513" s="79" t="s">
        <v>390</v>
      </c>
      <c r="B513" s="72" t="s">
        <v>3792</v>
      </c>
    </row>
    <row r="514" spans="1:2" s="10" customFormat="1" ht="15">
      <c r="A514" s="79" t="s">
        <v>390</v>
      </c>
      <c r="B514" s="72" t="s">
        <v>3792</v>
      </c>
    </row>
    <row r="515" spans="1:2" s="10" customFormat="1" ht="15">
      <c r="A515" s="79" t="s">
        <v>387</v>
      </c>
      <c r="B515" s="72" t="s">
        <v>3792</v>
      </c>
    </row>
    <row r="516" spans="1:2" s="10" customFormat="1" ht="15">
      <c r="A516" s="79" t="s">
        <v>391</v>
      </c>
      <c r="B516" s="72" t="s">
        <v>3792</v>
      </c>
    </row>
    <row r="517" spans="1:2" s="10" customFormat="1" ht="15">
      <c r="A517" s="79" t="s">
        <v>391</v>
      </c>
      <c r="B517" s="72" t="s">
        <v>3792</v>
      </c>
    </row>
    <row r="518" spans="1:2" s="10" customFormat="1" ht="15">
      <c r="A518" s="79" t="s">
        <v>366</v>
      </c>
      <c r="B518" s="72" t="s">
        <v>3792</v>
      </c>
    </row>
    <row r="519" spans="1:2" s="10" customFormat="1" ht="15">
      <c r="A519" s="79" t="s">
        <v>406</v>
      </c>
      <c r="B519" s="72" t="s">
        <v>3792</v>
      </c>
    </row>
    <row r="520" spans="1:2" s="10" customFormat="1" ht="15">
      <c r="A520" s="79" t="s">
        <v>407</v>
      </c>
      <c r="B520" s="72" t="s">
        <v>3792</v>
      </c>
    </row>
    <row r="521" spans="1:2" s="10" customFormat="1" ht="15">
      <c r="A521" s="79" t="s">
        <v>408</v>
      </c>
      <c r="B521" s="72" t="s">
        <v>3792</v>
      </c>
    </row>
    <row r="522" spans="1:2" s="10" customFormat="1" ht="15">
      <c r="A522" s="79" t="s">
        <v>408</v>
      </c>
      <c r="B522" s="72" t="s">
        <v>3792</v>
      </c>
    </row>
    <row r="523" spans="1:2" s="10" customFormat="1" ht="15">
      <c r="A523" s="79" t="s">
        <v>408</v>
      </c>
      <c r="B523" s="72" t="s">
        <v>3792</v>
      </c>
    </row>
    <row r="524" spans="1:2" s="10" customFormat="1" ht="15">
      <c r="A524" s="79" t="s">
        <v>408</v>
      </c>
      <c r="B524" s="72" t="s">
        <v>3792</v>
      </c>
    </row>
    <row r="525" spans="1:2" s="10" customFormat="1" ht="15">
      <c r="A525" s="79" t="s">
        <v>409</v>
      </c>
      <c r="B525" s="72" t="s">
        <v>3792</v>
      </c>
    </row>
    <row r="526" spans="1:2" s="10" customFormat="1" ht="15">
      <c r="A526" s="79" t="s">
        <v>409</v>
      </c>
      <c r="B526" s="72" t="s">
        <v>3792</v>
      </c>
    </row>
    <row r="527" spans="1:2" s="10" customFormat="1" ht="15">
      <c r="A527" s="79" t="s">
        <v>409</v>
      </c>
      <c r="B527" s="72" t="s">
        <v>3792</v>
      </c>
    </row>
    <row r="528" spans="1:2" s="10" customFormat="1" ht="15">
      <c r="A528" s="79" t="s">
        <v>14950</v>
      </c>
      <c r="B528" s="72" t="s">
        <v>3792</v>
      </c>
    </row>
    <row r="529" spans="1:2" s="10" customFormat="1" ht="15">
      <c r="A529" s="79" t="s">
        <v>409</v>
      </c>
      <c r="B529" s="72" t="s">
        <v>3792</v>
      </c>
    </row>
    <row r="530" spans="1:2" s="10" customFormat="1" ht="15">
      <c r="A530" s="79" t="s">
        <v>410</v>
      </c>
      <c r="B530" s="72" t="s">
        <v>3792</v>
      </c>
    </row>
    <row r="531" spans="1:2" s="10" customFormat="1" ht="15">
      <c r="A531" s="79" t="s">
        <v>411</v>
      </c>
      <c r="B531" s="72" t="s">
        <v>3792</v>
      </c>
    </row>
    <row r="532" spans="1:2" s="10" customFormat="1" ht="15">
      <c r="A532" s="79" t="s">
        <v>412</v>
      </c>
      <c r="B532" s="72" t="s">
        <v>3792</v>
      </c>
    </row>
    <row r="533" spans="1:2" s="10" customFormat="1" ht="15">
      <c r="A533" s="79" t="s">
        <v>413</v>
      </c>
      <c r="B533" s="72" t="s">
        <v>3792</v>
      </c>
    </row>
    <row r="534" spans="1:2" s="10" customFormat="1" ht="15">
      <c r="A534" s="79" t="s">
        <v>414</v>
      </c>
      <c r="B534" s="72" t="s">
        <v>3792</v>
      </c>
    </row>
    <row r="535" spans="1:2" s="10" customFormat="1" ht="15">
      <c r="A535" s="79" t="s">
        <v>415</v>
      </c>
      <c r="B535" s="72" t="s">
        <v>3792</v>
      </c>
    </row>
    <row r="536" spans="1:2" s="10" customFormat="1" ht="15">
      <c r="A536" s="79" t="s">
        <v>416</v>
      </c>
      <c r="B536" s="72" t="s">
        <v>3792</v>
      </c>
    </row>
    <row r="537" spans="1:2" s="10" customFormat="1" ht="15">
      <c r="A537" s="79" t="s">
        <v>417</v>
      </c>
      <c r="B537" s="72" t="s">
        <v>3792</v>
      </c>
    </row>
    <row r="538" spans="1:2" s="10" customFormat="1" ht="15">
      <c r="A538" s="79" t="s">
        <v>418</v>
      </c>
      <c r="B538" s="72" t="s">
        <v>3792</v>
      </c>
    </row>
    <row r="539" spans="1:2" s="10" customFormat="1" ht="15">
      <c r="A539" s="79" t="s">
        <v>419</v>
      </c>
      <c r="B539" s="72" t="s">
        <v>3792</v>
      </c>
    </row>
    <row r="540" spans="1:2" s="10" customFormat="1" ht="15">
      <c r="A540" s="79" t="s">
        <v>420</v>
      </c>
      <c r="B540" s="72" t="s">
        <v>3792</v>
      </c>
    </row>
    <row r="541" spans="1:2" s="10" customFormat="1" ht="15">
      <c r="A541" s="79" t="s">
        <v>421</v>
      </c>
      <c r="B541" s="72" t="s">
        <v>3792</v>
      </c>
    </row>
    <row r="542" spans="1:2" s="10" customFormat="1" ht="15">
      <c r="A542" s="79" t="s">
        <v>422</v>
      </c>
      <c r="B542" s="72" t="s">
        <v>3792</v>
      </c>
    </row>
    <row r="543" spans="1:2" s="10" customFormat="1" ht="15">
      <c r="A543" s="79" t="s">
        <v>16027</v>
      </c>
      <c r="B543" s="72" t="s">
        <v>3792</v>
      </c>
    </row>
    <row r="544" spans="1:2" s="10" customFormat="1" ht="15">
      <c r="A544" s="79" t="s">
        <v>14951</v>
      </c>
      <c r="B544" s="72" t="s">
        <v>3792</v>
      </c>
    </row>
    <row r="545" spans="1:2" s="10" customFormat="1" ht="15">
      <c r="A545" s="79" t="s">
        <v>423</v>
      </c>
      <c r="B545" s="72" t="s">
        <v>3792</v>
      </c>
    </row>
    <row r="546" spans="1:2" s="10" customFormat="1" ht="15">
      <c r="A546" s="79" t="s">
        <v>424</v>
      </c>
      <c r="B546" s="72" t="s">
        <v>3792</v>
      </c>
    </row>
    <row r="547" spans="1:2" s="10" customFormat="1" ht="15">
      <c r="A547" s="79" t="s">
        <v>425</v>
      </c>
      <c r="B547" s="72" t="s">
        <v>3792</v>
      </c>
    </row>
    <row r="548" spans="1:2" s="10" customFormat="1" ht="15">
      <c r="A548" s="79" t="s">
        <v>16753</v>
      </c>
      <c r="B548" s="72" t="s">
        <v>3792</v>
      </c>
    </row>
    <row r="549" spans="1:2" s="10" customFormat="1" ht="15">
      <c r="A549" s="79" t="s">
        <v>426</v>
      </c>
      <c r="B549" s="72" t="s">
        <v>3792</v>
      </c>
    </row>
    <row r="550" spans="1:2" s="10" customFormat="1" ht="15">
      <c r="A550" s="79" t="s">
        <v>427</v>
      </c>
      <c r="B550" s="72" t="s">
        <v>3792</v>
      </c>
    </row>
    <row r="551" spans="1:2" s="10" customFormat="1" ht="15">
      <c r="A551" s="79" t="s">
        <v>16754</v>
      </c>
      <c r="B551" s="72" t="s">
        <v>3792</v>
      </c>
    </row>
    <row r="552" spans="1:2" s="10" customFormat="1" ht="15">
      <c r="A552" s="79" t="s">
        <v>428</v>
      </c>
      <c r="B552" s="72" t="s">
        <v>3792</v>
      </c>
    </row>
    <row r="553" spans="1:2" s="10" customFormat="1" ht="15">
      <c r="A553" s="79" t="s">
        <v>429</v>
      </c>
      <c r="B553" s="72" t="s">
        <v>3792</v>
      </c>
    </row>
    <row r="554" spans="1:2" s="10" customFormat="1" ht="15">
      <c r="A554" s="79" t="s">
        <v>15842</v>
      </c>
      <c r="B554" s="72" t="s">
        <v>3792</v>
      </c>
    </row>
    <row r="555" spans="1:2" s="10" customFormat="1" ht="15">
      <c r="A555" s="79" t="s">
        <v>430</v>
      </c>
      <c r="B555" s="72" t="s">
        <v>3792</v>
      </c>
    </row>
    <row r="556" spans="1:2" s="10" customFormat="1" ht="15">
      <c r="A556" s="79" t="s">
        <v>172</v>
      </c>
      <c r="B556" s="72" t="s">
        <v>3792</v>
      </c>
    </row>
    <row r="557" spans="1:2" s="10" customFormat="1" ht="15">
      <c r="A557" s="79" t="s">
        <v>431</v>
      </c>
      <c r="B557" s="72" t="s">
        <v>3792</v>
      </c>
    </row>
    <row r="558" spans="1:2" s="10" customFormat="1" ht="15">
      <c r="A558" s="79" t="s">
        <v>432</v>
      </c>
      <c r="B558" s="72" t="s">
        <v>3792</v>
      </c>
    </row>
    <row r="559" spans="1:2" s="10" customFormat="1" ht="15">
      <c r="A559" s="79" t="s">
        <v>433</v>
      </c>
      <c r="B559" s="72" t="s">
        <v>3792</v>
      </c>
    </row>
    <row r="560" spans="1:2" s="10" customFormat="1" ht="15">
      <c r="A560" s="79" t="s">
        <v>434</v>
      </c>
      <c r="B560" s="72" t="s">
        <v>3792</v>
      </c>
    </row>
    <row r="561" spans="1:2" s="10" customFormat="1" ht="15">
      <c r="A561" s="79" t="s">
        <v>435</v>
      </c>
      <c r="B561" s="72" t="s">
        <v>3792</v>
      </c>
    </row>
    <row r="562" spans="1:2" s="10" customFormat="1" ht="15">
      <c r="A562" s="79" t="s">
        <v>434</v>
      </c>
      <c r="B562" s="72" t="s">
        <v>3792</v>
      </c>
    </row>
    <row r="563" spans="1:2" s="10" customFormat="1" ht="15">
      <c r="A563" s="79" t="s">
        <v>436</v>
      </c>
      <c r="B563" s="72" t="s">
        <v>3792</v>
      </c>
    </row>
    <row r="564" spans="1:2" s="10" customFormat="1" ht="15">
      <c r="A564" s="79" t="s">
        <v>437</v>
      </c>
      <c r="B564" s="72" t="s">
        <v>3792</v>
      </c>
    </row>
    <row r="565" spans="1:2" s="10" customFormat="1" ht="15">
      <c r="A565" s="79" t="s">
        <v>438</v>
      </c>
      <c r="B565" s="72" t="s">
        <v>3792</v>
      </c>
    </row>
    <row r="566" spans="1:2" s="10" customFormat="1" ht="15">
      <c r="A566" s="79" t="s">
        <v>439</v>
      </c>
      <c r="B566" s="72" t="s">
        <v>3792</v>
      </c>
    </row>
    <row r="567" spans="1:2" s="10" customFormat="1" ht="15">
      <c r="A567" s="79" t="s">
        <v>440</v>
      </c>
      <c r="B567" s="72" t="s">
        <v>3792</v>
      </c>
    </row>
    <row r="568" spans="1:2" s="10" customFormat="1" ht="15">
      <c r="A568" s="79" t="s">
        <v>15217</v>
      </c>
      <c r="B568" s="72" t="s">
        <v>3792</v>
      </c>
    </row>
    <row r="569" spans="1:2" s="10" customFormat="1" ht="15">
      <c r="A569" s="79" t="s">
        <v>441</v>
      </c>
      <c r="B569" s="72" t="s">
        <v>3792</v>
      </c>
    </row>
    <row r="570" spans="1:2" s="10" customFormat="1" ht="15">
      <c r="A570" s="79" t="s">
        <v>441</v>
      </c>
      <c r="B570" s="72" t="s">
        <v>3792</v>
      </c>
    </row>
    <row r="571" spans="1:2" s="10" customFormat="1" ht="15">
      <c r="A571" s="79" t="s">
        <v>442</v>
      </c>
      <c r="B571" s="72" t="s">
        <v>3792</v>
      </c>
    </row>
    <row r="572" spans="1:2" s="10" customFormat="1" ht="15">
      <c r="A572" s="79" t="s">
        <v>15843</v>
      </c>
      <c r="B572" s="72" t="s">
        <v>3792</v>
      </c>
    </row>
    <row r="573" spans="1:2" s="10" customFormat="1" ht="15">
      <c r="A573" s="79" t="s">
        <v>443</v>
      </c>
      <c r="B573" s="72" t="s">
        <v>3792</v>
      </c>
    </row>
    <row r="574" spans="1:2" s="10" customFormat="1" ht="15">
      <c r="A574" s="79" t="s">
        <v>443</v>
      </c>
      <c r="B574" s="72" t="s">
        <v>3792</v>
      </c>
    </row>
    <row r="575" spans="1:2" s="10" customFormat="1" ht="15">
      <c r="A575" s="79" t="s">
        <v>444</v>
      </c>
      <c r="B575" s="72" t="s">
        <v>3792</v>
      </c>
    </row>
    <row r="576" spans="1:2" s="10" customFormat="1" ht="15">
      <c r="A576" s="79" t="s">
        <v>445</v>
      </c>
      <c r="B576" s="72" t="s">
        <v>3792</v>
      </c>
    </row>
    <row r="577" spans="1:2" s="10" customFormat="1" ht="15">
      <c r="A577" s="79" t="s">
        <v>446</v>
      </c>
      <c r="B577" s="72" t="s">
        <v>3792</v>
      </c>
    </row>
    <row r="578" spans="1:2" s="10" customFormat="1" ht="15">
      <c r="A578" s="79" t="s">
        <v>447</v>
      </c>
      <c r="B578" s="72" t="s">
        <v>3792</v>
      </c>
    </row>
    <row r="579" spans="1:2" s="10" customFormat="1" ht="15">
      <c r="A579" s="79" t="s">
        <v>16755</v>
      </c>
      <c r="B579" s="72" t="s">
        <v>3792</v>
      </c>
    </row>
    <row r="580" spans="1:2" s="10" customFormat="1" ht="15">
      <c r="A580" s="79" t="s">
        <v>448</v>
      </c>
      <c r="B580" s="72" t="s">
        <v>3792</v>
      </c>
    </row>
    <row r="581" spans="1:2" s="10" customFormat="1" ht="15">
      <c r="A581" s="79" t="s">
        <v>449</v>
      </c>
      <c r="B581" s="72" t="s">
        <v>3792</v>
      </c>
    </row>
    <row r="582" spans="1:2" s="10" customFormat="1" ht="15">
      <c r="A582" s="79" t="s">
        <v>450</v>
      </c>
      <c r="B582" s="72" t="s">
        <v>3792</v>
      </c>
    </row>
    <row r="583" spans="1:2" s="10" customFormat="1" ht="15">
      <c r="A583" s="79" t="s">
        <v>16756</v>
      </c>
      <c r="B583" s="72" t="s">
        <v>3792</v>
      </c>
    </row>
    <row r="584" spans="1:2" s="10" customFormat="1" ht="15">
      <c r="A584" s="79" t="s">
        <v>451</v>
      </c>
      <c r="B584" s="72" t="s">
        <v>3792</v>
      </c>
    </row>
    <row r="585" spans="1:2" s="10" customFormat="1" ht="15">
      <c r="A585" s="79" t="s">
        <v>452</v>
      </c>
      <c r="B585" s="72" t="s">
        <v>3792</v>
      </c>
    </row>
    <row r="586" spans="1:2" s="10" customFormat="1" ht="15">
      <c r="A586" s="79" t="s">
        <v>453</v>
      </c>
      <c r="B586" s="72" t="s">
        <v>3792</v>
      </c>
    </row>
    <row r="587" spans="1:2" s="10" customFormat="1" ht="15">
      <c r="A587" s="79" t="s">
        <v>454</v>
      </c>
      <c r="B587" s="72" t="s">
        <v>3792</v>
      </c>
    </row>
    <row r="588" spans="1:2" s="10" customFormat="1" ht="15">
      <c r="A588" s="79" t="s">
        <v>455</v>
      </c>
      <c r="B588" s="72" t="s">
        <v>3792</v>
      </c>
    </row>
    <row r="589" spans="1:2" s="10" customFormat="1" ht="15">
      <c r="A589" s="79" t="s">
        <v>456</v>
      </c>
      <c r="B589" s="72" t="s">
        <v>3792</v>
      </c>
    </row>
    <row r="590" spans="1:2" s="10" customFormat="1" ht="15">
      <c r="A590" s="79" t="s">
        <v>457</v>
      </c>
      <c r="B590" s="72" t="s">
        <v>3792</v>
      </c>
    </row>
    <row r="591" spans="1:2" s="10" customFormat="1" ht="15">
      <c r="A591" s="79" t="s">
        <v>458</v>
      </c>
      <c r="B591" s="72" t="s">
        <v>3792</v>
      </c>
    </row>
    <row r="592" spans="1:2" s="10" customFormat="1" ht="15">
      <c r="A592" s="79" t="s">
        <v>459</v>
      </c>
      <c r="B592" s="72" t="s">
        <v>3792</v>
      </c>
    </row>
    <row r="593" spans="1:2" s="10" customFormat="1" ht="15">
      <c r="A593" s="79" t="s">
        <v>16757</v>
      </c>
      <c r="B593" s="72" t="s">
        <v>3792</v>
      </c>
    </row>
    <row r="594" spans="1:2" s="10" customFormat="1" ht="15">
      <c r="A594" s="79" t="s">
        <v>15218</v>
      </c>
      <c r="B594" s="72" t="s">
        <v>3792</v>
      </c>
    </row>
    <row r="595" spans="1:2" s="10" customFormat="1" ht="15">
      <c r="A595" s="79" t="s">
        <v>460</v>
      </c>
      <c r="B595" s="72" t="s">
        <v>3792</v>
      </c>
    </row>
    <row r="596" spans="1:2" s="10" customFormat="1" ht="15">
      <c r="A596" s="79" t="s">
        <v>461</v>
      </c>
      <c r="B596" s="72" t="s">
        <v>3792</v>
      </c>
    </row>
    <row r="597" spans="1:2" s="10" customFormat="1" ht="15">
      <c r="A597" s="79" t="s">
        <v>462</v>
      </c>
      <c r="B597" s="72" t="s">
        <v>3792</v>
      </c>
    </row>
    <row r="598" spans="1:2" s="10" customFormat="1" ht="15">
      <c r="A598" s="79" t="s">
        <v>16758</v>
      </c>
      <c r="B598" s="72" t="s">
        <v>3792</v>
      </c>
    </row>
    <row r="599" spans="1:2" s="10" customFormat="1" ht="15">
      <c r="A599" s="79" t="s">
        <v>14427</v>
      </c>
      <c r="B599" s="72" t="s">
        <v>3792</v>
      </c>
    </row>
    <row r="600" spans="1:2" s="10" customFormat="1" ht="15">
      <c r="A600" s="79" t="s">
        <v>463</v>
      </c>
      <c r="B600" s="72" t="s">
        <v>3792</v>
      </c>
    </row>
    <row r="601" spans="1:2" s="10" customFormat="1" ht="15">
      <c r="A601" s="79" t="s">
        <v>464</v>
      </c>
      <c r="B601" s="72" t="s">
        <v>3792</v>
      </c>
    </row>
    <row r="602" spans="1:2" s="10" customFormat="1" ht="15">
      <c r="A602" s="79" t="s">
        <v>16028</v>
      </c>
      <c r="B602" s="72" t="s">
        <v>3792</v>
      </c>
    </row>
    <row r="603" spans="1:2" s="10" customFormat="1" ht="15">
      <c r="A603" s="79" t="s">
        <v>465</v>
      </c>
      <c r="B603" s="72" t="s">
        <v>3792</v>
      </c>
    </row>
    <row r="604" spans="1:2" s="10" customFormat="1" ht="15">
      <c r="A604" s="79" t="s">
        <v>466</v>
      </c>
      <c r="B604" s="72" t="s">
        <v>3792</v>
      </c>
    </row>
    <row r="605" spans="1:2" s="10" customFormat="1" ht="15">
      <c r="A605" s="79" t="s">
        <v>467</v>
      </c>
      <c r="B605" s="72" t="s">
        <v>3792</v>
      </c>
    </row>
    <row r="606" spans="1:2" s="10" customFormat="1" ht="15">
      <c r="A606" s="79" t="s">
        <v>468</v>
      </c>
      <c r="B606" s="72" t="s">
        <v>3792</v>
      </c>
    </row>
    <row r="607" spans="1:2" s="10" customFormat="1" ht="15">
      <c r="A607" s="79" t="s">
        <v>469</v>
      </c>
      <c r="B607" s="72" t="s">
        <v>3792</v>
      </c>
    </row>
    <row r="608" spans="1:2" s="10" customFormat="1" ht="15">
      <c r="A608" s="79" t="s">
        <v>16759</v>
      </c>
      <c r="B608" s="72" t="s">
        <v>3792</v>
      </c>
    </row>
    <row r="609" spans="1:2" s="10" customFormat="1" ht="15">
      <c r="A609" s="79" t="s">
        <v>470</v>
      </c>
      <c r="B609" s="72" t="s">
        <v>3792</v>
      </c>
    </row>
    <row r="610" spans="1:2" s="10" customFormat="1" ht="15">
      <c r="A610" s="79" t="s">
        <v>471</v>
      </c>
      <c r="B610" s="72" t="s">
        <v>3792</v>
      </c>
    </row>
    <row r="611" spans="1:2" s="10" customFormat="1" ht="15">
      <c r="A611" s="79" t="s">
        <v>472</v>
      </c>
      <c r="B611" s="72" t="s">
        <v>3792</v>
      </c>
    </row>
    <row r="612" spans="1:2" s="10" customFormat="1" ht="15">
      <c r="A612" s="79" t="s">
        <v>473</v>
      </c>
      <c r="B612" s="72" t="s">
        <v>3792</v>
      </c>
    </row>
    <row r="613" spans="1:2" s="10" customFormat="1" ht="15">
      <c r="A613" s="79" t="s">
        <v>473</v>
      </c>
      <c r="B613" s="72" t="s">
        <v>3792</v>
      </c>
    </row>
    <row r="614" spans="1:2" s="10" customFormat="1" ht="15">
      <c r="A614" s="79" t="s">
        <v>474</v>
      </c>
      <c r="B614" s="72" t="s">
        <v>3792</v>
      </c>
    </row>
    <row r="615" spans="1:2" s="10" customFormat="1" ht="15">
      <c r="A615" s="79" t="s">
        <v>475</v>
      </c>
      <c r="B615" s="72" t="s">
        <v>3792</v>
      </c>
    </row>
    <row r="616" spans="1:2" s="10" customFormat="1" ht="15">
      <c r="A616" s="79" t="s">
        <v>476</v>
      </c>
      <c r="B616" s="72" t="s">
        <v>3792</v>
      </c>
    </row>
    <row r="617" spans="1:2" s="10" customFormat="1" ht="15">
      <c r="A617" s="79" t="s">
        <v>477</v>
      </c>
      <c r="B617" s="72" t="s">
        <v>3792</v>
      </c>
    </row>
    <row r="618" spans="1:2" s="10" customFormat="1" ht="15">
      <c r="A618" s="79" t="s">
        <v>15542</v>
      </c>
      <c r="B618" s="72" t="s">
        <v>3792</v>
      </c>
    </row>
    <row r="619" spans="1:2" s="10" customFormat="1" ht="15">
      <c r="A619" s="79" t="s">
        <v>16475</v>
      </c>
      <c r="B619" s="72" t="s">
        <v>3792</v>
      </c>
    </row>
    <row r="620" spans="1:2" s="10" customFormat="1" ht="15">
      <c r="A620" s="79" t="s">
        <v>478</v>
      </c>
      <c r="B620" s="72" t="s">
        <v>3792</v>
      </c>
    </row>
    <row r="621" spans="1:2" s="10" customFormat="1" ht="15">
      <c r="A621" s="79" t="s">
        <v>479</v>
      </c>
      <c r="B621" s="72" t="s">
        <v>3792</v>
      </c>
    </row>
    <row r="622" spans="1:2" s="10" customFormat="1" ht="15">
      <c r="A622" s="79" t="s">
        <v>480</v>
      </c>
      <c r="B622" s="72" t="s">
        <v>3792</v>
      </c>
    </row>
    <row r="623" spans="1:2" s="10" customFormat="1" ht="15">
      <c r="A623" s="79" t="s">
        <v>481</v>
      </c>
      <c r="B623" s="72" t="s">
        <v>3792</v>
      </c>
    </row>
    <row r="624" spans="1:2" s="10" customFormat="1" ht="15">
      <c r="A624" s="79" t="s">
        <v>482</v>
      </c>
      <c r="B624" s="72" t="s">
        <v>3792</v>
      </c>
    </row>
    <row r="625" spans="1:2" s="10" customFormat="1" ht="15">
      <c r="A625" s="79" t="s">
        <v>483</v>
      </c>
      <c r="B625" s="72" t="s">
        <v>3792</v>
      </c>
    </row>
    <row r="626" spans="1:2" s="10" customFormat="1" ht="15">
      <c r="A626" s="79" t="s">
        <v>16760</v>
      </c>
      <c r="B626" s="72" t="s">
        <v>3792</v>
      </c>
    </row>
    <row r="627" spans="1:2" s="10" customFormat="1" ht="15">
      <c r="A627" s="79" t="s">
        <v>16029</v>
      </c>
      <c r="B627" s="72" t="s">
        <v>3792</v>
      </c>
    </row>
    <row r="628" spans="1:2" s="10" customFormat="1" ht="15">
      <c r="A628" s="79" t="s">
        <v>16256</v>
      </c>
      <c r="B628" s="72" t="s">
        <v>3792</v>
      </c>
    </row>
    <row r="629" spans="1:2" s="10" customFormat="1" ht="15">
      <c r="A629" s="79" t="s">
        <v>16477</v>
      </c>
      <c r="B629" s="72" t="s">
        <v>3792</v>
      </c>
    </row>
    <row r="630" spans="1:2" s="10" customFormat="1" ht="15">
      <c r="A630" s="79" t="s">
        <v>484</v>
      </c>
      <c r="B630" s="72" t="s">
        <v>3792</v>
      </c>
    </row>
    <row r="631" spans="1:2" s="10" customFormat="1" ht="15">
      <c r="A631" s="79" t="s">
        <v>485</v>
      </c>
      <c r="B631" s="72" t="s">
        <v>3792</v>
      </c>
    </row>
    <row r="632" spans="1:2" s="10" customFormat="1" ht="15">
      <c r="A632" s="79" t="s">
        <v>16761</v>
      </c>
      <c r="B632" s="72" t="s">
        <v>3792</v>
      </c>
    </row>
    <row r="633" spans="1:2" s="10" customFormat="1" ht="15">
      <c r="A633" s="79" t="s">
        <v>15846</v>
      </c>
      <c r="B633" s="72" t="s">
        <v>3792</v>
      </c>
    </row>
    <row r="634" spans="1:2" s="10" customFormat="1" ht="15">
      <c r="A634" s="79" t="s">
        <v>486</v>
      </c>
      <c r="B634" s="72" t="s">
        <v>3792</v>
      </c>
    </row>
    <row r="635" spans="1:2" s="10" customFormat="1" ht="15">
      <c r="A635" s="79" t="s">
        <v>487</v>
      </c>
      <c r="B635" s="72" t="s">
        <v>3792</v>
      </c>
    </row>
    <row r="636" spans="1:2" s="10" customFormat="1" ht="15">
      <c r="A636" s="79" t="s">
        <v>488</v>
      </c>
      <c r="B636" s="72" t="s">
        <v>3792</v>
      </c>
    </row>
    <row r="637" spans="1:2" s="10" customFormat="1" ht="15">
      <c r="A637" s="79" t="s">
        <v>489</v>
      </c>
      <c r="B637" s="72" t="s">
        <v>3792</v>
      </c>
    </row>
    <row r="638" spans="1:2" s="10" customFormat="1" ht="15">
      <c r="A638" s="79" t="s">
        <v>490</v>
      </c>
      <c r="B638" s="72" t="s">
        <v>3792</v>
      </c>
    </row>
    <row r="639" spans="1:2" s="10" customFormat="1" ht="15">
      <c r="A639" s="79" t="s">
        <v>16762</v>
      </c>
      <c r="B639" s="72" t="s">
        <v>3792</v>
      </c>
    </row>
    <row r="640" spans="1:2" s="10" customFormat="1" ht="15">
      <c r="A640" s="79" t="s">
        <v>491</v>
      </c>
      <c r="B640" s="72" t="s">
        <v>3792</v>
      </c>
    </row>
    <row r="641" spans="1:2" s="10" customFormat="1" ht="15">
      <c r="A641" s="79" t="s">
        <v>492</v>
      </c>
      <c r="B641" s="72" t="s">
        <v>3792</v>
      </c>
    </row>
    <row r="642" spans="1:2" s="10" customFormat="1" ht="15">
      <c r="A642" s="79" t="s">
        <v>493</v>
      </c>
      <c r="B642" s="72" t="s">
        <v>3792</v>
      </c>
    </row>
    <row r="643" spans="1:2" s="10" customFormat="1" ht="15">
      <c r="A643" s="79" t="s">
        <v>494</v>
      </c>
      <c r="B643" s="72" t="s">
        <v>3792</v>
      </c>
    </row>
    <row r="644" spans="1:2" s="10" customFormat="1" ht="15">
      <c r="A644" s="79" t="s">
        <v>493</v>
      </c>
      <c r="B644" s="72" t="s">
        <v>3792</v>
      </c>
    </row>
    <row r="645" spans="1:2" s="10" customFormat="1" ht="15">
      <c r="A645" s="79" t="s">
        <v>15543</v>
      </c>
      <c r="B645" s="72" t="s">
        <v>3792</v>
      </c>
    </row>
    <row r="646" spans="1:2" s="10" customFormat="1" ht="15">
      <c r="A646" s="79" t="s">
        <v>495</v>
      </c>
      <c r="B646" s="72" t="s">
        <v>3792</v>
      </c>
    </row>
    <row r="647" spans="1:2" s="10" customFormat="1" ht="15">
      <c r="A647" s="79" t="s">
        <v>496</v>
      </c>
      <c r="B647" s="72" t="s">
        <v>3792</v>
      </c>
    </row>
    <row r="648" spans="1:2" s="10" customFormat="1" ht="15">
      <c r="A648" s="79" t="s">
        <v>497</v>
      </c>
      <c r="B648" s="72" t="s">
        <v>3792</v>
      </c>
    </row>
    <row r="649" spans="1:2" s="10" customFormat="1" ht="15">
      <c r="A649" s="79" t="s">
        <v>498</v>
      </c>
      <c r="B649" s="72" t="s">
        <v>3792</v>
      </c>
    </row>
    <row r="650" spans="1:2" s="10" customFormat="1" ht="15">
      <c r="A650" s="79" t="s">
        <v>499</v>
      </c>
      <c r="B650" s="72" t="s">
        <v>3792</v>
      </c>
    </row>
    <row r="651" spans="1:2" s="10" customFormat="1" ht="15">
      <c r="A651" s="79" t="s">
        <v>500</v>
      </c>
      <c r="B651" s="72" t="s">
        <v>3792</v>
      </c>
    </row>
    <row r="652" spans="1:2" s="10" customFormat="1" ht="15">
      <c r="A652" s="79" t="s">
        <v>16763</v>
      </c>
      <c r="B652" s="72" t="s">
        <v>3792</v>
      </c>
    </row>
    <row r="653" spans="1:2" s="10" customFormat="1" ht="15">
      <c r="A653" s="79" t="s">
        <v>501</v>
      </c>
      <c r="B653" s="72" t="s">
        <v>3792</v>
      </c>
    </row>
    <row r="654" spans="1:2" s="10" customFormat="1" ht="15">
      <c r="A654" s="79" t="s">
        <v>502</v>
      </c>
      <c r="B654" s="72" t="s">
        <v>3792</v>
      </c>
    </row>
    <row r="655" spans="1:2" s="10" customFormat="1" ht="15">
      <c r="A655" s="79" t="s">
        <v>16764</v>
      </c>
      <c r="B655" s="72" t="s">
        <v>3792</v>
      </c>
    </row>
    <row r="656" spans="1:2" s="10" customFormat="1" ht="15">
      <c r="A656" s="79" t="s">
        <v>14954</v>
      </c>
      <c r="B656" s="72" t="s">
        <v>3792</v>
      </c>
    </row>
    <row r="657" spans="1:2" s="10" customFormat="1" ht="15">
      <c r="A657" s="79" t="s">
        <v>503</v>
      </c>
      <c r="B657" s="72" t="s">
        <v>3792</v>
      </c>
    </row>
    <row r="658" spans="1:2" s="10" customFormat="1" ht="15">
      <c r="A658" s="79" t="s">
        <v>504</v>
      </c>
      <c r="B658" s="72" t="s">
        <v>3792</v>
      </c>
    </row>
    <row r="659" spans="1:2" s="10" customFormat="1" ht="15">
      <c r="A659" s="79" t="s">
        <v>505</v>
      </c>
      <c r="B659" s="72" t="s">
        <v>3792</v>
      </c>
    </row>
    <row r="660" spans="1:2" s="10" customFormat="1" ht="15">
      <c r="A660" s="79" t="s">
        <v>506</v>
      </c>
      <c r="B660" s="72" t="s">
        <v>3792</v>
      </c>
    </row>
    <row r="661" spans="1:2" s="10" customFormat="1" ht="15">
      <c r="A661" s="79" t="s">
        <v>507</v>
      </c>
      <c r="B661" s="72" t="s">
        <v>3792</v>
      </c>
    </row>
    <row r="662" spans="1:2" s="10" customFormat="1" ht="15">
      <c r="A662" s="79" t="s">
        <v>508</v>
      </c>
      <c r="B662" s="72" t="s">
        <v>3792</v>
      </c>
    </row>
    <row r="663" spans="1:2" s="10" customFormat="1" ht="15">
      <c r="A663" s="79" t="s">
        <v>509</v>
      </c>
      <c r="B663" s="72" t="s">
        <v>3792</v>
      </c>
    </row>
    <row r="664" spans="1:2" s="10" customFormat="1" ht="15">
      <c r="A664" s="79" t="s">
        <v>510</v>
      </c>
      <c r="B664" s="72" t="s">
        <v>3792</v>
      </c>
    </row>
    <row r="665" spans="1:2" s="10" customFormat="1" ht="15">
      <c r="A665" s="79" t="s">
        <v>511</v>
      </c>
      <c r="B665" s="72" t="s">
        <v>3792</v>
      </c>
    </row>
    <row r="666" spans="1:2" s="10" customFormat="1" ht="15">
      <c r="A666" s="79" t="s">
        <v>15222</v>
      </c>
      <c r="B666" s="72" t="s">
        <v>3792</v>
      </c>
    </row>
    <row r="667" spans="1:2" s="10" customFormat="1" ht="15">
      <c r="A667" s="79" t="s">
        <v>16031</v>
      </c>
      <c r="B667" s="72" t="s">
        <v>3792</v>
      </c>
    </row>
    <row r="668" spans="1:2" s="10" customFormat="1" ht="15">
      <c r="A668" s="79" t="s">
        <v>512</v>
      </c>
      <c r="B668" s="72" t="s">
        <v>3792</v>
      </c>
    </row>
    <row r="669" spans="1:2" s="10" customFormat="1" ht="15">
      <c r="A669" s="79" t="s">
        <v>513</v>
      </c>
      <c r="B669" s="72" t="s">
        <v>3792</v>
      </c>
    </row>
    <row r="670" spans="1:2" s="10" customFormat="1" ht="15">
      <c r="A670" s="79" t="s">
        <v>514</v>
      </c>
      <c r="B670" s="72" t="s">
        <v>3792</v>
      </c>
    </row>
    <row r="671" spans="1:2" s="10" customFormat="1" ht="15">
      <c r="A671" s="79" t="s">
        <v>515</v>
      </c>
      <c r="B671" s="72" t="s">
        <v>3792</v>
      </c>
    </row>
    <row r="672" spans="1:2" s="10" customFormat="1" ht="15">
      <c r="A672" s="79" t="s">
        <v>516</v>
      </c>
      <c r="B672" s="72" t="s">
        <v>3792</v>
      </c>
    </row>
    <row r="673" spans="1:2" s="10" customFormat="1" ht="15">
      <c r="A673" s="79" t="s">
        <v>517</v>
      </c>
      <c r="B673" s="72" t="s">
        <v>3792</v>
      </c>
    </row>
    <row r="674" spans="1:2" s="10" customFormat="1" ht="15">
      <c r="A674" s="79" t="s">
        <v>518</v>
      </c>
      <c r="B674" s="72" t="s">
        <v>3792</v>
      </c>
    </row>
    <row r="675" spans="1:2" s="10" customFormat="1" ht="15">
      <c r="A675" s="79" t="s">
        <v>519</v>
      </c>
      <c r="B675" s="72" t="s">
        <v>3792</v>
      </c>
    </row>
    <row r="676" spans="1:2" s="10" customFormat="1" ht="15">
      <c r="A676" s="79" t="s">
        <v>520</v>
      </c>
      <c r="B676" s="72" t="s">
        <v>3792</v>
      </c>
    </row>
    <row r="677" spans="1:2" s="10" customFormat="1" ht="15">
      <c r="A677" s="79" t="s">
        <v>521</v>
      </c>
      <c r="B677" s="72" t="s">
        <v>3792</v>
      </c>
    </row>
    <row r="678" spans="1:2" s="10" customFormat="1" ht="15">
      <c r="A678" s="79" t="s">
        <v>522</v>
      </c>
      <c r="B678" s="72" t="s">
        <v>3792</v>
      </c>
    </row>
    <row r="679" spans="1:2" s="10" customFormat="1" ht="15">
      <c r="A679" s="79" t="s">
        <v>523</v>
      </c>
      <c r="B679" s="72" t="s">
        <v>3792</v>
      </c>
    </row>
    <row r="680" spans="1:2" s="10" customFormat="1" ht="15">
      <c r="A680" s="79" t="s">
        <v>524</v>
      </c>
      <c r="B680" s="72" t="s">
        <v>3792</v>
      </c>
    </row>
    <row r="681" spans="1:2" s="10" customFormat="1" ht="15">
      <c r="A681" s="79" t="s">
        <v>525</v>
      </c>
      <c r="B681" s="72" t="s">
        <v>3792</v>
      </c>
    </row>
    <row r="682" spans="1:2" s="10" customFormat="1" ht="15">
      <c r="A682" s="79" t="s">
        <v>526</v>
      </c>
      <c r="B682" s="72" t="s">
        <v>3792</v>
      </c>
    </row>
    <row r="683" spans="1:2" s="10" customFormat="1" ht="15">
      <c r="A683" s="79" t="s">
        <v>527</v>
      </c>
      <c r="B683" s="72" t="s">
        <v>3792</v>
      </c>
    </row>
    <row r="684" spans="1:2" s="10" customFormat="1" ht="15">
      <c r="A684" s="79" t="s">
        <v>16765</v>
      </c>
      <c r="B684" s="72" t="s">
        <v>3792</v>
      </c>
    </row>
    <row r="685" spans="1:2" s="10" customFormat="1" ht="15">
      <c r="A685" s="79" t="s">
        <v>528</v>
      </c>
      <c r="B685" s="72" t="s">
        <v>3792</v>
      </c>
    </row>
    <row r="686" spans="1:2" s="10" customFormat="1" ht="15">
      <c r="A686" s="79" t="s">
        <v>529</v>
      </c>
      <c r="B686" s="72" t="s">
        <v>3792</v>
      </c>
    </row>
    <row r="687" spans="1:2" s="10" customFormat="1" ht="15">
      <c r="A687" s="79" t="s">
        <v>16479</v>
      </c>
      <c r="B687" s="72" t="s">
        <v>3792</v>
      </c>
    </row>
    <row r="688" spans="1:2" s="10" customFormat="1" ht="15">
      <c r="A688" s="79" t="s">
        <v>530</v>
      </c>
      <c r="B688" s="72" t="s">
        <v>3792</v>
      </c>
    </row>
    <row r="689" spans="1:2" s="10" customFormat="1" ht="15">
      <c r="A689" s="79" t="s">
        <v>531</v>
      </c>
      <c r="B689" s="72" t="s">
        <v>3792</v>
      </c>
    </row>
    <row r="690" spans="1:2" s="10" customFormat="1" ht="15">
      <c r="A690" s="79" t="s">
        <v>532</v>
      </c>
      <c r="B690" s="72" t="s">
        <v>3792</v>
      </c>
    </row>
    <row r="691" spans="1:2" s="10" customFormat="1" ht="15">
      <c r="A691" s="79" t="s">
        <v>533</v>
      </c>
      <c r="B691" s="72" t="s">
        <v>3792</v>
      </c>
    </row>
    <row r="692" spans="1:2" s="10" customFormat="1" ht="15">
      <c r="A692" s="79" t="s">
        <v>534</v>
      </c>
      <c r="B692" s="72" t="s">
        <v>3792</v>
      </c>
    </row>
    <row r="693" spans="1:2" s="10" customFormat="1" ht="15">
      <c r="A693" s="79" t="s">
        <v>535</v>
      </c>
      <c r="B693" s="72" t="s">
        <v>3792</v>
      </c>
    </row>
    <row r="694" spans="1:2" s="10" customFormat="1" ht="15">
      <c r="A694" s="79" t="s">
        <v>536</v>
      </c>
      <c r="B694" s="72" t="s">
        <v>3792</v>
      </c>
    </row>
    <row r="695" spans="1:2" s="10" customFormat="1" ht="15">
      <c r="A695" s="79" t="s">
        <v>537</v>
      </c>
      <c r="B695" s="72" t="s">
        <v>3792</v>
      </c>
    </row>
    <row r="696" spans="1:2" s="10" customFormat="1" ht="15">
      <c r="A696" s="79" t="s">
        <v>538</v>
      </c>
      <c r="B696" s="72" t="s">
        <v>3792</v>
      </c>
    </row>
    <row r="697" spans="1:2" s="10" customFormat="1" ht="15">
      <c r="A697" s="79" t="s">
        <v>539</v>
      </c>
      <c r="B697" s="72" t="s">
        <v>3792</v>
      </c>
    </row>
    <row r="698" spans="1:2" s="10" customFormat="1" ht="15">
      <c r="A698" s="79" t="s">
        <v>540</v>
      </c>
      <c r="B698" s="72" t="s">
        <v>3792</v>
      </c>
    </row>
    <row r="699" spans="1:2" s="10" customFormat="1" ht="15">
      <c r="A699" s="79" t="s">
        <v>541</v>
      </c>
      <c r="B699" s="72" t="s">
        <v>3792</v>
      </c>
    </row>
    <row r="700" spans="1:2" s="10" customFormat="1" ht="15">
      <c r="A700" s="79" t="s">
        <v>542</v>
      </c>
      <c r="B700" s="72" t="s">
        <v>3792</v>
      </c>
    </row>
    <row r="701" spans="1:2" s="10" customFormat="1" ht="15">
      <c r="A701" s="79" t="s">
        <v>543</v>
      </c>
      <c r="B701" s="72" t="s">
        <v>3792</v>
      </c>
    </row>
    <row r="702" spans="1:2" s="10" customFormat="1" ht="15">
      <c r="A702" s="79" t="s">
        <v>544</v>
      </c>
      <c r="B702" s="72" t="s">
        <v>3792</v>
      </c>
    </row>
    <row r="703" spans="1:2" s="10" customFormat="1" ht="15">
      <c r="A703" s="79" t="s">
        <v>545</v>
      </c>
      <c r="B703" s="72" t="s">
        <v>3792</v>
      </c>
    </row>
    <row r="704" spans="1:2" s="10" customFormat="1" ht="15">
      <c r="A704" s="79" t="s">
        <v>546</v>
      </c>
      <c r="B704" s="72" t="s">
        <v>3792</v>
      </c>
    </row>
    <row r="705" spans="1:2" s="10" customFormat="1" ht="15">
      <c r="A705" s="79" t="s">
        <v>547</v>
      </c>
      <c r="B705" s="72" t="s">
        <v>3792</v>
      </c>
    </row>
    <row r="706" spans="1:2" s="10" customFormat="1" ht="15">
      <c r="A706" s="79" t="s">
        <v>548</v>
      </c>
      <c r="B706" s="72" t="s">
        <v>3792</v>
      </c>
    </row>
    <row r="707" spans="1:2" s="10" customFormat="1" ht="15">
      <c r="A707" s="79" t="s">
        <v>549</v>
      </c>
      <c r="B707" s="72" t="s">
        <v>3792</v>
      </c>
    </row>
    <row r="708" spans="1:2" s="10" customFormat="1" ht="15">
      <c r="A708" s="79" t="s">
        <v>550</v>
      </c>
      <c r="B708" s="72" t="s">
        <v>3792</v>
      </c>
    </row>
    <row r="709" spans="1:2" s="10" customFormat="1" ht="15">
      <c r="A709" s="79" t="s">
        <v>551</v>
      </c>
      <c r="B709" s="72" t="s">
        <v>3792</v>
      </c>
    </row>
    <row r="710" spans="1:2" s="10" customFormat="1" ht="15">
      <c r="A710" s="79" t="s">
        <v>552</v>
      </c>
      <c r="B710" s="72" t="s">
        <v>3792</v>
      </c>
    </row>
    <row r="711" spans="1:2" s="10" customFormat="1" ht="15">
      <c r="A711" s="79" t="s">
        <v>553</v>
      </c>
      <c r="B711" s="72" t="s">
        <v>3792</v>
      </c>
    </row>
    <row r="712" spans="1:2" s="10" customFormat="1" ht="15">
      <c r="A712" s="79" t="s">
        <v>554</v>
      </c>
      <c r="B712" s="72" t="s">
        <v>3792</v>
      </c>
    </row>
    <row r="713" spans="1:2" s="10" customFormat="1" ht="15">
      <c r="A713" s="79" t="s">
        <v>555</v>
      </c>
      <c r="B713" s="72" t="s">
        <v>3792</v>
      </c>
    </row>
    <row r="714" spans="1:2" s="10" customFormat="1" ht="15">
      <c r="A714" s="79" t="s">
        <v>556</v>
      </c>
      <c r="B714" s="72" t="s">
        <v>3792</v>
      </c>
    </row>
    <row r="715" spans="1:2" s="10" customFormat="1" ht="15">
      <c r="A715" s="79" t="s">
        <v>557</v>
      </c>
      <c r="B715" s="72" t="s">
        <v>3792</v>
      </c>
    </row>
    <row r="716" spans="1:2" s="10" customFormat="1" ht="15">
      <c r="A716" s="79" t="s">
        <v>16034</v>
      </c>
      <c r="B716" s="72" t="s">
        <v>3792</v>
      </c>
    </row>
    <row r="717" spans="1:2" s="10" customFormat="1" ht="15">
      <c r="A717" s="79" t="s">
        <v>16268</v>
      </c>
      <c r="B717" s="72" t="s">
        <v>3792</v>
      </c>
    </row>
    <row r="718" spans="1:2" s="10" customFormat="1" ht="15">
      <c r="A718" s="79" t="s">
        <v>558</v>
      </c>
      <c r="B718" s="72" t="s">
        <v>3792</v>
      </c>
    </row>
    <row r="719" spans="1:2" s="10" customFormat="1" ht="15">
      <c r="A719" s="79" t="s">
        <v>559</v>
      </c>
      <c r="B719" s="72" t="s">
        <v>3792</v>
      </c>
    </row>
    <row r="720" spans="1:2" s="10" customFormat="1" ht="15">
      <c r="A720" s="79" t="s">
        <v>560</v>
      </c>
      <c r="B720" s="72" t="s">
        <v>3792</v>
      </c>
    </row>
    <row r="721" spans="1:2" s="10" customFormat="1" ht="15">
      <c r="A721" s="79" t="s">
        <v>561</v>
      </c>
      <c r="B721" s="72" t="s">
        <v>3792</v>
      </c>
    </row>
    <row r="722" spans="1:2" s="10" customFormat="1" ht="15">
      <c r="A722" s="79" t="s">
        <v>562</v>
      </c>
      <c r="B722" s="72" t="s">
        <v>3792</v>
      </c>
    </row>
    <row r="723" spans="1:2" s="10" customFormat="1" ht="15">
      <c r="A723" s="79" t="s">
        <v>563</v>
      </c>
      <c r="B723" s="72" t="s">
        <v>3792</v>
      </c>
    </row>
    <row r="724" spans="1:2" s="10" customFormat="1" ht="15">
      <c r="A724" s="79" t="s">
        <v>564</v>
      </c>
      <c r="B724" s="72" t="s">
        <v>3792</v>
      </c>
    </row>
    <row r="725" spans="1:2" s="10" customFormat="1" ht="15">
      <c r="A725" s="79" t="s">
        <v>565</v>
      </c>
      <c r="B725" s="72" t="s">
        <v>3792</v>
      </c>
    </row>
    <row r="726" spans="1:2" s="10" customFormat="1" ht="15">
      <c r="A726" s="79" t="s">
        <v>566</v>
      </c>
      <c r="B726" s="72" t="s">
        <v>3792</v>
      </c>
    </row>
    <row r="727" spans="1:2" s="10" customFormat="1" ht="15">
      <c r="A727" s="79" t="s">
        <v>567</v>
      </c>
      <c r="B727" s="72" t="s">
        <v>3792</v>
      </c>
    </row>
    <row r="728" spans="1:2" s="10" customFormat="1" ht="15">
      <c r="A728" s="79" t="s">
        <v>14722</v>
      </c>
      <c r="B728" s="72" t="s">
        <v>3792</v>
      </c>
    </row>
    <row r="729" spans="1:2" s="10" customFormat="1" ht="15">
      <c r="A729" s="79" t="s">
        <v>568</v>
      </c>
      <c r="B729" s="72" t="s">
        <v>3792</v>
      </c>
    </row>
    <row r="730" spans="1:2" s="10" customFormat="1" ht="15">
      <c r="A730" s="79" t="s">
        <v>569</v>
      </c>
      <c r="B730" s="72" t="s">
        <v>3792</v>
      </c>
    </row>
    <row r="731" spans="1:2" s="10" customFormat="1" ht="15">
      <c r="A731" s="79" t="s">
        <v>570</v>
      </c>
      <c r="B731" s="72" t="s">
        <v>3792</v>
      </c>
    </row>
    <row r="732" spans="1:2" s="10" customFormat="1" ht="15">
      <c r="A732" s="79" t="s">
        <v>571</v>
      </c>
      <c r="B732" s="72" t="s">
        <v>3792</v>
      </c>
    </row>
    <row r="733" spans="1:2" s="10" customFormat="1" ht="15">
      <c r="A733" s="79" t="s">
        <v>66</v>
      </c>
      <c r="B733" s="72" t="s">
        <v>3792</v>
      </c>
    </row>
    <row r="734" spans="1:2" s="10" customFormat="1" ht="15">
      <c r="A734" s="79" t="s">
        <v>572</v>
      </c>
      <c r="B734" s="72" t="s">
        <v>3792</v>
      </c>
    </row>
    <row r="735" spans="1:2" s="10" customFormat="1" ht="15">
      <c r="A735" s="79" t="s">
        <v>573</v>
      </c>
      <c r="B735" s="72" t="s">
        <v>3792</v>
      </c>
    </row>
    <row r="736" spans="1:2" s="10" customFormat="1" ht="15">
      <c r="A736" s="79" t="s">
        <v>15546</v>
      </c>
      <c r="B736" s="72" t="s">
        <v>3792</v>
      </c>
    </row>
    <row r="737" spans="1:2" s="10" customFormat="1" ht="15">
      <c r="A737" s="79" t="s">
        <v>574</v>
      </c>
      <c r="B737" s="72" t="s">
        <v>3792</v>
      </c>
    </row>
    <row r="738" spans="1:2" s="10" customFormat="1" ht="15">
      <c r="A738" s="79" t="s">
        <v>15548</v>
      </c>
      <c r="B738" s="72" t="s">
        <v>3792</v>
      </c>
    </row>
    <row r="739" spans="1:2" s="10" customFormat="1" ht="15">
      <c r="A739" s="79" t="s">
        <v>575</v>
      </c>
      <c r="B739" s="72" t="s">
        <v>3792</v>
      </c>
    </row>
    <row r="740" spans="1:2" s="10" customFormat="1" ht="15">
      <c r="A740" s="79" t="s">
        <v>576</v>
      </c>
      <c r="B740" s="72" t="s">
        <v>3792</v>
      </c>
    </row>
    <row r="741" spans="1:2" s="10" customFormat="1" ht="15">
      <c r="A741" s="79" t="s">
        <v>14961</v>
      </c>
      <c r="B741" s="72" t="s">
        <v>3792</v>
      </c>
    </row>
    <row r="742" spans="1:2" s="10" customFormat="1" ht="15">
      <c r="A742" s="79" t="s">
        <v>577</v>
      </c>
      <c r="B742" s="72" t="s">
        <v>3792</v>
      </c>
    </row>
    <row r="743" spans="1:2" s="10" customFormat="1" ht="15">
      <c r="A743" s="79" t="s">
        <v>183</v>
      </c>
      <c r="B743" s="72" t="s">
        <v>3792</v>
      </c>
    </row>
    <row r="744" spans="1:2" s="10" customFormat="1" ht="15">
      <c r="A744" s="79" t="s">
        <v>578</v>
      </c>
      <c r="B744" s="72" t="s">
        <v>3792</v>
      </c>
    </row>
    <row r="745" spans="1:2" s="10" customFormat="1" ht="15">
      <c r="A745" s="79" t="s">
        <v>579</v>
      </c>
      <c r="B745" s="72" t="s">
        <v>3792</v>
      </c>
    </row>
    <row r="746" spans="1:2" s="10" customFormat="1" ht="15">
      <c r="A746" s="79" t="s">
        <v>580</v>
      </c>
      <c r="B746" s="72" t="s">
        <v>3792</v>
      </c>
    </row>
    <row r="747" spans="1:2" s="10" customFormat="1" ht="15">
      <c r="A747" s="79" t="s">
        <v>581</v>
      </c>
      <c r="B747" s="72" t="s">
        <v>3792</v>
      </c>
    </row>
    <row r="748" spans="1:2" s="10" customFormat="1" ht="15">
      <c r="A748" s="79" t="s">
        <v>582</v>
      </c>
      <c r="B748" s="72" t="s">
        <v>3792</v>
      </c>
    </row>
    <row r="749" spans="1:2" s="10" customFormat="1" ht="15">
      <c r="A749" s="79" t="s">
        <v>583</v>
      </c>
      <c r="B749" s="72" t="s">
        <v>3792</v>
      </c>
    </row>
    <row r="750" spans="1:2" s="10" customFormat="1" ht="15">
      <c r="A750" s="79" t="s">
        <v>584</v>
      </c>
      <c r="B750" s="72" t="s">
        <v>3792</v>
      </c>
    </row>
    <row r="751" spans="1:2" s="10" customFormat="1" ht="15">
      <c r="A751" s="79" t="s">
        <v>585</v>
      </c>
      <c r="B751" s="72" t="s">
        <v>3792</v>
      </c>
    </row>
    <row r="752" spans="1:2" s="10" customFormat="1" ht="15">
      <c r="A752" s="79" t="s">
        <v>586</v>
      </c>
      <c r="B752" s="72" t="s">
        <v>3792</v>
      </c>
    </row>
    <row r="753" spans="1:2" s="10" customFormat="1" ht="15">
      <c r="A753" s="79" t="s">
        <v>587</v>
      </c>
      <c r="B753" s="72" t="s">
        <v>3792</v>
      </c>
    </row>
    <row r="754" spans="1:2" s="10" customFormat="1" ht="15">
      <c r="A754" s="79" t="s">
        <v>588</v>
      </c>
      <c r="B754" s="72" t="s">
        <v>3792</v>
      </c>
    </row>
    <row r="755" spans="1:2" s="10" customFormat="1" ht="15">
      <c r="A755" s="79" t="s">
        <v>589</v>
      </c>
      <c r="B755" s="72" t="s">
        <v>3792</v>
      </c>
    </row>
    <row r="756" spans="1:2" s="10" customFormat="1" ht="15">
      <c r="A756" s="79" t="s">
        <v>590</v>
      </c>
      <c r="B756" s="72" t="s">
        <v>3792</v>
      </c>
    </row>
    <row r="757" spans="1:2" s="10" customFormat="1" ht="15">
      <c r="A757" s="79" t="s">
        <v>591</v>
      </c>
      <c r="B757" s="72" t="s">
        <v>3792</v>
      </c>
    </row>
    <row r="758" spans="1:2" s="10" customFormat="1" ht="15">
      <c r="A758" s="79" t="s">
        <v>592</v>
      </c>
      <c r="B758" s="72" t="s">
        <v>3792</v>
      </c>
    </row>
    <row r="759" spans="1:2" s="10" customFormat="1" ht="15">
      <c r="A759" s="79" t="s">
        <v>593</v>
      </c>
      <c r="B759" s="72" t="s">
        <v>3792</v>
      </c>
    </row>
    <row r="760" spans="1:2" s="10" customFormat="1" ht="15">
      <c r="A760" s="79" t="s">
        <v>594</v>
      </c>
      <c r="B760" s="72" t="s">
        <v>3792</v>
      </c>
    </row>
    <row r="761" spans="1:2" s="10" customFormat="1" ht="15">
      <c r="A761" s="79" t="s">
        <v>592</v>
      </c>
      <c r="B761" s="72" t="s">
        <v>3792</v>
      </c>
    </row>
    <row r="762" spans="1:2" s="10" customFormat="1" ht="15">
      <c r="A762" s="79" t="s">
        <v>16766</v>
      </c>
      <c r="B762" s="72" t="s">
        <v>3792</v>
      </c>
    </row>
    <row r="763" spans="1:2" s="10" customFormat="1" ht="15">
      <c r="A763" s="79" t="s">
        <v>16767</v>
      </c>
      <c r="B763" s="72" t="s">
        <v>3792</v>
      </c>
    </row>
    <row r="764" spans="1:2" s="10" customFormat="1" ht="15">
      <c r="A764" s="79" t="s">
        <v>595</v>
      </c>
      <c r="B764" s="72" t="s">
        <v>3792</v>
      </c>
    </row>
    <row r="765" spans="1:2" s="10" customFormat="1" ht="15">
      <c r="A765" s="79" t="s">
        <v>16768</v>
      </c>
      <c r="B765" s="72" t="s">
        <v>3792</v>
      </c>
    </row>
    <row r="766" spans="1:2" s="10" customFormat="1" ht="15">
      <c r="A766" s="79" t="s">
        <v>596</v>
      </c>
      <c r="B766" s="72" t="s">
        <v>3792</v>
      </c>
    </row>
    <row r="767" spans="1:2" s="10" customFormat="1" ht="15">
      <c r="A767" s="79" t="s">
        <v>597</v>
      </c>
      <c r="B767" s="72" t="s">
        <v>3792</v>
      </c>
    </row>
    <row r="768" spans="1:2" s="10" customFormat="1" ht="15">
      <c r="A768" s="79" t="s">
        <v>598</v>
      </c>
      <c r="B768" s="72" t="s">
        <v>3792</v>
      </c>
    </row>
    <row r="769" spans="1:2" s="10" customFormat="1" ht="15">
      <c r="A769" s="79" t="s">
        <v>599</v>
      </c>
      <c r="B769" s="72" t="s">
        <v>3792</v>
      </c>
    </row>
    <row r="770" spans="1:2" s="10" customFormat="1" ht="15">
      <c r="A770" s="79" t="s">
        <v>600</v>
      </c>
      <c r="B770" s="72" t="s">
        <v>3792</v>
      </c>
    </row>
    <row r="771" spans="1:2" s="10" customFormat="1" ht="15">
      <c r="A771" s="79" t="s">
        <v>601</v>
      </c>
      <c r="B771" s="72" t="s">
        <v>3792</v>
      </c>
    </row>
    <row r="772" spans="1:2" s="10" customFormat="1" ht="15">
      <c r="A772" s="79" t="s">
        <v>602</v>
      </c>
      <c r="B772" s="72" t="s">
        <v>3792</v>
      </c>
    </row>
    <row r="773" spans="1:2" s="10" customFormat="1" ht="15">
      <c r="A773" s="79" t="s">
        <v>603</v>
      </c>
      <c r="B773" s="72" t="s">
        <v>3792</v>
      </c>
    </row>
    <row r="774" spans="1:2" s="10" customFormat="1" ht="15">
      <c r="A774" s="79" t="s">
        <v>604</v>
      </c>
      <c r="B774" s="72" t="s">
        <v>3792</v>
      </c>
    </row>
    <row r="775" spans="1:2" s="10" customFormat="1" ht="15">
      <c r="A775" s="79" t="s">
        <v>605</v>
      </c>
      <c r="B775" s="72" t="s">
        <v>3792</v>
      </c>
    </row>
    <row r="776" spans="1:2" s="10" customFormat="1" ht="15">
      <c r="A776" s="79" t="s">
        <v>606</v>
      </c>
      <c r="B776" s="72" t="s">
        <v>3792</v>
      </c>
    </row>
    <row r="777" spans="1:2" s="10" customFormat="1" ht="15">
      <c r="A777" s="79" t="s">
        <v>607</v>
      </c>
      <c r="B777" s="72" t="s">
        <v>3792</v>
      </c>
    </row>
    <row r="778" spans="1:2" s="10" customFormat="1" ht="15">
      <c r="A778" s="79" t="s">
        <v>608</v>
      </c>
      <c r="B778" s="72" t="s">
        <v>3792</v>
      </c>
    </row>
    <row r="779" spans="1:2" s="10" customFormat="1" ht="15">
      <c r="A779" s="79" t="s">
        <v>609</v>
      </c>
      <c r="B779" s="72" t="s">
        <v>3792</v>
      </c>
    </row>
    <row r="780" spans="1:2" s="10" customFormat="1" ht="15">
      <c r="A780" s="79" t="s">
        <v>610</v>
      </c>
      <c r="B780" s="72" t="s">
        <v>3792</v>
      </c>
    </row>
    <row r="781" spans="1:2" s="10" customFormat="1" ht="15">
      <c r="A781" s="79" t="s">
        <v>611</v>
      </c>
      <c r="B781" s="72" t="s">
        <v>3792</v>
      </c>
    </row>
    <row r="782" spans="1:2" s="10" customFormat="1" ht="15">
      <c r="A782" s="79" t="s">
        <v>612</v>
      </c>
      <c r="B782" s="72" t="s">
        <v>3792</v>
      </c>
    </row>
    <row r="783" spans="1:2" s="10" customFormat="1" ht="15">
      <c r="A783" s="79" t="s">
        <v>613</v>
      </c>
      <c r="B783" s="72" t="s">
        <v>3792</v>
      </c>
    </row>
    <row r="784" spans="1:2" s="10" customFormat="1" ht="15">
      <c r="A784" s="79" t="s">
        <v>614</v>
      </c>
      <c r="B784" s="72" t="s">
        <v>3792</v>
      </c>
    </row>
    <row r="785" spans="1:2" s="10" customFormat="1" ht="15">
      <c r="A785" s="79" t="s">
        <v>16269</v>
      </c>
      <c r="B785" s="72" t="s">
        <v>3792</v>
      </c>
    </row>
    <row r="786" spans="1:2" s="10" customFormat="1" ht="15">
      <c r="A786" s="79" t="s">
        <v>615</v>
      </c>
      <c r="B786" s="72" t="s">
        <v>3792</v>
      </c>
    </row>
    <row r="787" spans="1:2" s="10" customFormat="1" ht="15">
      <c r="A787" s="79" t="s">
        <v>616</v>
      </c>
      <c r="B787" s="72" t="s">
        <v>3792</v>
      </c>
    </row>
    <row r="788" spans="1:2" s="10" customFormat="1" ht="15">
      <c r="A788" s="79" t="s">
        <v>617</v>
      </c>
      <c r="B788" s="72" t="s">
        <v>3792</v>
      </c>
    </row>
    <row r="789" spans="1:2" s="10" customFormat="1" ht="15">
      <c r="A789" s="79" t="s">
        <v>618</v>
      </c>
      <c r="B789" s="72" t="s">
        <v>3792</v>
      </c>
    </row>
    <row r="790" spans="1:2" s="10" customFormat="1" ht="15">
      <c r="A790" s="79" t="s">
        <v>619</v>
      </c>
      <c r="B790" s="72" t="s">
        <v>3792</v>
      </c>
    </row>
    <row r="791" spans="1:2" s="10" customFormat="1" ht="15">
      <c r="A791" s="79" t="s">
        <v>620</v>
      </c>
      <c r="B791" s="72" t="s">
        <v>3792</v>
      </c>
    </row>
    <row r="792" spans="1:2" s="10" customFormat="1" ht="15">
      <c r="A792" s="79" t="s">
        <v>621</v>
      </c>
      <c r="B792" s="72" t="s">
        <v>3792</v>
      </c>
    </row>
    <row r="793" spans="1:2" s="10" customFormat="1" ht="15">
      <c r="A793" s="79" t="s">
        <v>15848</v>
      </c>
      <c r="B793" s="72" t="s">
        <v>3792</v>
      </c>
    </row>
    <row r="794" spans="1:2" s="10" customFormat="1" ht="15">
      <c r="A794" s="79" t="s">
        <v>622</v>
      </c>
      <c r="B794" s="72" t="s">
        <v>3792</v>
      </c>
    </row>
    <row r="795" spans="1:2" s="10" customFormat="1" ht="15">
      <c r="A795" s="79" t="s">
        <v>623</v>
      </c>
      <c r="B795" s="72" t="s">
        <v>3792</v>
      </c>
    </row>
    <row r="796" spans="1:2" s="10" customFormat="1" ht="15">
      <c r="A796" s="79" t="s">
        <v>624</v>
      </c>
      <c r="B796" s="72" t="s">
        <v>3792</v>
      </c>
    </row>
    <row r="797" spans="1:2" s="10" customFormat="1" ht="15">
      <c r="A797" s="79" t="s">
        <v>625</v>
      </c>
      <c r="B797" s="72" t="s">
        <v>3792</v>
      </c>
    </row>
    <row r="798" spans="1:2" s="10" customFormat="1" ht="15">
      <c r="A798" s="79" t="s">
        <v>16271</v>
      </c>
      <c r="B798" s="72" t="s">
        <v>3792</v>
      </c>
    </row>
    <row r="799" spans="1:2" s="10" customFormat="1" ht="15">
      <c r="A799" s="79" t="s">
        <v>626</v>
      </c>
      <c r="B799" s="72" t="s">
        <v>3792</v>
      </c>
    </row>
    <row r="800" spans="1:2" s="10" customFormat="1" ht="15">
      <c r="A800" s="79" t="s">
        <v>16769</v>
      </c>
      <c r="B800" s="72" t="s">
        <v>3792</v>
      </c>
    </row>
    <row r="801" spans="1:2" s="10" customFormat="1" ht="15">
      <c r="A801" s="79" t="s">
        <v>627</v>
      </c>
      <c r="B801" s="72" t="s">
        <v>3792</v>
      </c>
    </row>
    <row r="802" spans="1:2" s="10" customFormat="1" ht="15">
      <c r="A802" s="79" t="s">
        <v>13570</v>
      </c>
      <c r="B802" s="72" t="s">
        <v>3792</v>
      </c>
    </row>
    <row r="803" spans="1:2" s="10" customFormat="1" ht="15">
      <c r="A803" s="79" t="s">
        <v>628</v>
      </c>
      <c r="B803" s="72" t="s">
        <v>3792</v>
      </c>
    </row>
    <row r="804" spans="1:2" s="10" customFormat="1" ht="15">
      <c r="A804" s="79" t="s">
        <v>629</v>
      </c>
      <c r="B804" s="72" t="s">
        <v>3792</v>
      </c>
    </row>
    <row r="805" spans="1:2" s="10" customFormat="1" ht="15">
      <c r="A805" s="79" t="s">
        <v>16480</v>
      </c>
      <c r="B805" s="72" t="s">
        <v>3792</v>
      </c>
    </row>
    <row r="806" spans="1:2" s="10" customFormat="1" ht="15">
      <c r="A806" s="79" t="s">
        <v>630</v>
      </c>
      <c r="B806" s="72" t="s">
        <v>3792</v>
      </c>
    </row>
    <row r="807" spans="1:2" s="10" customFormat="1" ht="15">
      <c r="A807" s="79" t="s">
        <v>630</v>
      </c>
      <c r="B807" s="72" t="s">
        <v>3792</v>
      </c>
    </row>
    <row r="808" spans="1:2" s="10" customFormat="1" ht="15">
      <c r="A808" s="79" t="s">
        <v>631</v>
      </c>
      <c r="B808" s="72" t="s">
        <v>3792</v>
      </c>
    </row>
    <row r="809" spans="1:2" s="10" customFormat="1" ht="15">
      <c r="A809" s="79" t="s">
        <v>632</v>
      </c>
      <c r="B809" s="72" t="s">
        <v>3792</v>
      </c>
    </row>
    <row r="810" spans="1:2" s="10" customFormat="1" ht="15">
      <c r="A810" s="79" t="s">
        <v>633</v>
      </c>
      <c r="B810" s="72" t="s">
        <v>3792</v>
      </c>
    </row>
    <row r="811" spans="1:2" s="10" customFormat="1" ht="15">
      <c r="A811" s="79" t="s">
        <v>634</v>
      </c>
      <c r="B811" s="72" t="s">
        <v>3792</v>
      </c>
    </row>
    <row r="812" spans="1:2" s="10" customFormat="1" ht="15">
      <c r="A812" s="79" t="s">
        <v>635</v>
      </c>
      <c r="B812" s="72" t="s">
        <v>3792</v>
      </c>
    </row>
    <row r="813" spans="1:2" s="10" customFormat="1" ht="15">
      <c r="A813" s="79" t="s">
        <v>636</v>
      </c>
      <c r="B813" s="72" t="s">
        <v>3792</v>
      </c>
    </row>
    <row r="814" spans="1:2" s="10" customFormat="1" ht="15">
      <c r="A814" s="79" t="s">
        <v>637</v>
      </c>
      <c r="B814" s="72" t="s">
        <v>3792</v>
      </c>
    </row>
    <row r="815" spans="1:2" s="10" customFormat="1" ht="15">
      <c r="A815" s="79" t="s">
        <v>638</v>
      </c>
      <c r="B815" s="72" t="s">
        <v>3792</v>
      </c>
    </row>
    <row r="816" spans="1:2" s="10" customFormat="1" ht="15">
      <c r="A816" s="79" t="s">
        <v>639</v>
      </c>
      <c r="B816" s="72" t="s">
        <v>3792</v>
      </c>
    </row>
    <row r="817" spans="1:2" s="10" customFormat="1" ht="15">
      <c r="A817" s="79" t="s">
        <v>640</v>
      </c>
      <c r="B817" s="72" t="s">
        <v>3792</v>
      </c>
    </row>
    <row r="818" spans="1:2" s="10" customFormat="1" ht="15">
      <c r="A818" s="79" t="s">
        <v>641</v>
      </c>
      <c r="B818" s="72" t="s">
        <v>3792</v>
      </c>
    </row>
    <row r="819" spans="1:2" s="10" customFormat="1" ht="15">
      <c r="A819" s="79" t="s">
        <v>14043</v>
      </c>
      <c r="B819" s="72" t="s">
        <v>3792</v>
      </c>
    </row>
    <row r="820" spans="1:2" s="10" customFormat="1" ht="15">
      <c r="A820" s="79" t="s">
        <v>642</v>
      </c>
      <c r="B820" s="72" t="s">
        <v>3792</v>
      </c>
    </row>
    <row r="821" spans="1:2" s="10" customFormat="1" ht="15">
      <c r="A821" s="79" t="s">
        <v>643</v>
      </c>
      <c r="B821" s="72" t="s">
        <v>3792</v>
      </c>
    </row>
    <row r="822" spans="1:2" s="10" customFormat="1" ht="15">
      <c r="A822" s="79" t="s">
        <v>644</v>
      </c>
      <c r="B822" s="72" t="s">
        <v>3792</v>
      </c>
    </row>
    <row r="823" spans="1:2" s="10" customFormat="1" ht="15">
      <c r="A823" s="79" t="s">
        <v>645</v>
      </c>
      <c r="B823" s="72" t="s">
        <v>3792</v>
      </c>
    </row>
    <row r="824" spans="1:2" s="10" customFormat="1" ht="15">
      <c r="A824" s="79" t="s">
        <v>646</v>
      </c>
      <c r="B824" s="72" t="s">
        <v>3792</v>
      </c>
    </row>
    <row r="825" spans="1:2" s="10" customFormat="1" ht="15">
      <c r="A825" s="79" t="s">
        <v>647</v>
      </c>
      <c r="B825" s="72" t="s">
        <v>3792</v>
      </c>
    </row>
    <row r="826" spans="1:2" s="10" customFormat="1" ht="15">
      <c r="A826" s="79" t="s">
        <v>648</v>
      </c>
      <c r="B826" s="72" t="s">
        <v>3792</v>
      </c>
    </row>
    <row r="827" spans="1:2" s="10" customFormat="1" ht="15">
      <c r="A827" s="79" t="s">
        <v>649</v>
      </c>
      <c r="B827" s="72" t="s">
        <v>3792</v>
      </c>
    </row>
    <row r="828" spans="1:2" s="10" customFormat="1" ht="15">
      <c r="A828" s="79" t="s">
        <v>649</v>
      </c>
      <c r="B828" s="72" t="s">
        <v>3792</v>
      </c>
    </row>
    <row r="829" spans="1:2" s="10" customFormat="1" ht="15">
      <c r="A829" s="79" t="s">
        <v>16272</v>
      </c>
      <c r="B829" s="72" t="s">
        <v>3792</v>
      </c>
    </row>
    <row r="830" spans="1:2" s="10" customFormat="1" ht="15">
      <c r="A830" s="79" t="s">
        <v>650</v>
      </c>
      <c r="B830" s="72" t="s">
        <v>3792</v>
      </c>
    </row>
    <row r="831" spans="1:2" s="10" customFormat="1" ht="15">
      <c r="A831" s="79" t="s">
        <v>15549</v>
      </c>
      <c r="B831" s="72" t="s">
        <v>3792</v>
      </c>
    </row>
    <row r="832" spans="1:2" s="10" customFormat="1" ht="15">
      <c r="A832" s="79" t="s">
        <v>651</v>
      </c>
      <c r="B832" s="72" t="s">
        <v>3792</v>
      </c>
    </row>
    <row r="833" spans="1:2" s="10" customFormat="1" ht="15">
      <c r="A833" s="79" t="s">
        <v>652</v>
      </c>
      <c r="B833" s="72" t="s">
        <v>3792</v>
      </c>
    </row>
    <row r="834" spans="1:2" s="10" customFormat="1" ht="15">
      <c r="A834" s="79" t="s">
        <v>653</v>
      </c>
      <c r="B834" s="72" t="s">
        <v>3792</v>
      </c>
    </row>
    <row r="835" spans="1:2" s="10" customFormat="1" ht="15">
      <c r="A835" s="79" t="s">
        <v>654</v>
      </c>
      <c r="B835" s="72" t="s">
        <v>3792</v>
      </c>
    </row>
    <row r="836" spans="1:2" s="10" customFormat="1" ht="15">
      <c r="A836" s="79" t="s">
        <v>655</v>
      </c>
      <c r="B836" s="72" t="s">
        <v>3792</v>
      </c>
    </row>
    <row r="837" spans="1:2" s="10" customFormat="1" ht="15">
      <c r="A837" s="79" t="s">
        <v>16273</v>
      </c>
      <c r="B837" s="72" t="s">
        <v>3792</v>
      </c>
    </row>
    <row r="838" spans="1:2" s="10" customFormat="1" ht="15">
      <c r="A838" s="79" t="s">
        <v>656</v>
      </c>
      <c r="B838" s="72" t="s">
        <v>3792</v>
      </c>
    </row>
    <row r="839" spans="1:2" s="10" customFormat="1" ht="15">
      <c r="A839" s="79" t="s">
        <v>16770</v>
      </c>
      <c r="B839" s="72" t="s">
        <v>3792</v>
      </c>
    </row>
    <row r="840" spans="1:2" s="10" customFormat="1" ht="15">
      <c r="A840" s="79" t="s">
        <v>657</v>
      </c>
      <c r="B840" s="72" t="s">
        <v>3792</v>
      </c>
    </row>
    <row r="841" spans="1:2" s="10" customFormat="1" ht="15">
      <c r="A841" s="79" t="s">
        <v>658</v>
      </c>
      <c r="B841" s="72" t="s">
        <v>3792</v>
      </c>
    </row>
    <row r="842" spans="1:2" s="10" customFormat="1" ht="15">
      <c r="A842" s="79" t="s">
        <v>659</v>
      </c>
      <c r="B842" s="72" t="s">
        <v>3792</v>
      </c>
    </row>
    <row r="843" spans="1:2" s="10" customFormat="1" ht="15">
      <c r="A843" s="79" t="s">
        <v>660</v>
      </c>
      <c r="B843" s="72" t="s">
        <v>3792</v>
      </c>
    </row>
    <row r="844" spans="1:2" s="10" customFormat="1" ht="15">
      <c r="A844" s="79" t="s">
        <v>661</v>
      </c>
      <c r="B844" s="72" t="s">
        <v>3792</v>
      </c>
    </row>
    <row r="845" spans="1:2" s="10" customFormat="1" ht="15">
      <c r="A845" s="79" t="s">
        <v>662</v>
      </c>
      <c r="B845" s="72" t="s">
        <v>3792</v>
      </c>
    </row>
    <row r="846" spans="1:2" s="10" customFormat="1" ht="15">
      <c r="A846" s="79" t="s">
        <v>663</v>
      </c>
      <c r="B846" s="72" t="s">
        <v>3792</v>
      </c>
    </row>
    <row r="847" spans="1:2" s="10" customFormat="1" ht="15">
      <c r="A847" s="79" t="s">
        <v>664</v>
      </c>
      <c r="B847" s="72" t="s">
        <v>3792</v>
      </c>
    </row>
    <row r="848" spans="1:2" s="10" customFormat="1" ht="15">
      <c r="A848" s="79" t="s">
        <v>665</v>
      </c>
      <c r="B848" s="72" t="s">
        <v>3792</v>
      </c>
    </row>
    <row r="849" spans="1:2" s="10" customFormat="1" ht="15">
      <c r="A849" s="79" t="s">
        <v>666</v>
      </c>
      <c r="B849" s="72" t="s">
        <v>3792</v>
      </c>
    </row>
    <row r="850" spans="1:2" s="10" customFormat="1" ht="15">
      <c r="A850" s="79" t="s">
        <v>667</v>
      </c>
      <c r="B850" s="72" t="s">
        <v>3792</v>
      </c>
    </row>
    <row r="851" spans="1:2" s="10" customFormat="1" ht="15">
      <c r="A851" s="79" t="s">
        <v>668</v>
      </c>
      <c r="B851" s="72" t="s">
        <v>3792</v>
      </c>
    </row>
    <row r="852" spans="1:2" s="10" customFormat="1" ht="15">
      <c r="A852" s="79" t="s">
        <v>16771</v>
      </c>
      <c r="B852" s="72" t="s">
        <v>3792</v>
      </c>
    </row>
    <row r="853" spans="1:2" s="10" customFormat="1" ht="15">
      <c r="A853" s="79" t="s">
        <v>669</v>
      </c>
      <c r="B853" s="72" t="s">
        <v>3792</v>
      </c>
    </row>
    <row r="854" spans="1:2" s="10" customFormat="1" ht="15">
      <c r="A854" s="79" t="s">
        <v>670</v>
      </c>
      <c r="B854" s="72" t="s">
        <v>3792</v>
      </c>
    </row>
    <row r="855" spans="1:2" s="10" customFormat="1" ht="15">
      <c r="A855" s="79" t="s">
        <v>213</v>
      </c>
      <c r="B855" s="72" t="s">
        <v>3792</v>
      </c>
    </row>
    <row r="856" spans="1:2" s="10" customFormat="1" ht="15">
      <c r="A856" s="79" t="s">
        <v>671</v>
      </c>
      <c r="B856" s="72" t="s">
        <v>3792</v>
      </c>
    </row>
    <row r="857" spans="1:2" s="10" customFormat="1" ht="15">
      <c r="A857" s="79" t="s">
        <v>672</v>
      </c>
      <c r="B857" s="72" t="s">
        <v>3792</v>
      </c>
    </row>
    <row r="858" spans="1:2" s="10" customFormat="1" ht="15">
      <c r="A858" s="79" t="s">
        <v>213</v>
      </c>
      <c r="B858" s="72" t="s">
        <v>3792</v>
      </c>
    </row>
    <row r="859" spans="1:2" s="10" customFormat="1" ht="15">
      <c r="A859" s="79" t="s">
        <v>213</v>
      </c>
      <c r="B859" s="72" t="s">
        <v>3792</v>
      </c>
    </row>
    <row r="860" spans="1:2" s="10" customFormat="1" ht="15">
      <c r="A860" s="79" t="s">
        <v>673</v>
      </c>
      <c r="B860" s="72" t="s">
        <v>3792</v>
      </c>
    </row>
    <row r="861" spans="1:2" s="10" customFormat="1" ht="15">
      <c r="A861" s="79" t="s">
        <v>674</v>
      </c>
      <c r="B861" s="72" t="s">
        <v>3792</v>
      </c>
    </row>
    <row r="862" spans="1:2" s="10" customFormat="1" ht="15">
      <c r="A862" s="79" t="s">
        <v>16037</v>
      </c>
      <c r="B862" s="72" t="s">
        <v>3792</v>
      </c>
    </row>
    <row r="863" spans="1:2" s="10" customFormat="1" ht="15">
      <c r="A863" s="79" t="s">
        <v>675</v>
      </c>
      <c r="B863" s="72" t="s">
        <v>3792</v>
      </c>
    </row>
    <row r="864" spans="1:2" s="10" customFormat="1" ht="15">
      <c r="A864" s="79" t="s">
        <v>15551</v>
      </c>
      <c r="B864" s="72" t="s">
        <v>3792</v>
      </c>
    </row>
    <row r="865" spans="1:2" s="10" customFormat="1" ht="15">
      <c r="A865" s="79" t="s">
        <v>676</v>
      </c>
      <c r="B865" s="72" t="s">
        <v>3792</v>
      </c>
    </row>
    <row r="866" spans="1:2" s="10" customFormat="1" ht="15">
      <c r="A866" s="79" t="s">
        <v>677</v>
      </c>
      <c r="B866" s="72" t="s">
        <v>3792</v>
      </c>
    </row>
    <row r="867" spans="1:2" s="10" customFormat="1" ht="15">
      <c r="A867" s="79" t="s">
        <v>213</v>
      </c>
      <c r="B867" s="72" t="s">
        <v>3792</v>
      </c>
    </row>
    <row r="868" spans="1:2" s="10" customFormat="1" ht="15">
      <c r="A868" s="79" t="s">
        <v>678</v>
      </c>
      <c r="B868" s="72" t="s">
        <v>3792</v>
      </c>
    </row>
    <row r="869" spans="1:2" s="10" customFormat="1" ht="15">
      <c r="A869" s="79" t="s">
        <v>13578</v>
      </c>
      <c r="B869" s="72" t="s">
        <v>3792</v>
      </c>
    </row>
    <row r="870" spans="1:2" s="10" customFormat="1" ht="15">
      <c r="A870" s="79" t="s">
        <v>679</v>
      </c>
      <c r="B870" s="72" t="s">
        <v>3792</v>
      </c>
    </row>
    <row r="871" spans="1:2" s="10" customFormat="1" ht="15">
      <c r="A871" s="79" t="s">
        <v>680</v>
      </c>
      <c r="B871" s="72" t="s">
        <v>3792</v>
      </c>
    </row>
    <row r="872" spans="1:2" s="10" customFormat="1" ht="15">
      <c r="A872" s="79" t="s">
        <v>681</v>
      </c>
      <c r="B872" s="72" t="s">
        <v>3792</v>
      </c>
    </row>
    <row r="873" spans="1:2" s="10" customFormat="1" ht="15">
      <c r="A873" s="79" t="s">
        <v>682</v>
      </c>
      <c r="B873" s="72" t="s">
        <v>3792</v>
      </c>
    </row>
    <row r="874" spans="1:2" s="10" customFormat="1" ht="15">
      <c r="A874" s="79" t="s">
        <v>682</v>
      </c>
      <c r="B874" s="72" t="s">
        <v>3792</v>
      </c>
    </row>
    <row r="875" spans="1:2" s="10" customFormat="1" ht="15">
      <c r="A875" s="79" t="s">
        <v>683</v>
      </c>
      <c r="B875" s="72" t="s">
        <v>3792</v>
      </c>
    </row>
    <row r="876" spans="1:2" s="10" customFormat="1" ht="15">
      <c r="A876" s="79" t="s">
        <v>684</v>
      </c>
      <c r="B876" s="72" t="s">
        <v>3792</v>
      </c>
    </row>
    <row r="877" spans="1:2" s="10" customFormat="1" ht="15">
      <c r="A877" s="79" t="s">
        <v>685</v>
      </c>
      <c r="B877" s="72" t="s">
        <v>3792</v>
      </c>
    </row>
    <row r="878" spans="1:2" s="10" customFormat="1" ht="15">
      <c r="A878" s="79" t="s">
        <v>13580</v>
      </c>
      <c r="B878" s="72" t="s">
        <v>3792</v>
      </c>
    </row>
    <row r="879" spans="1:2" s="10" customFormat="1" ht="15">
      <c r="A879" s="79" t="s">
        <v>686</v>
      </c>
      <c r="B879" s="72" t="s">
        <v>3792</v>
      </c>
    </row>
    <row r="880" spans="1:2" s="10" customFormat="1" ht="15">
      <c r="A880" s="79" t="s">
        <v>687</v>
      </c>
      <c r="B880" s="72" t="s">
        <v>3792</v>
      </c>
    </row>
    <row r="881" spans="1:2" s="10" customFormat="1" ht="15">
      <c r="A881" s="79" t="s">
        <v>688</v>
      </c>
      <c r="B881" s="72" t="s">
        <v>3792</v>
      </c>
    </row>
    <row r="882" spans="1:2" s="10" customFormat="1" ht="15">
      <c r="A882" s="79" t="s">
        <v>689</v>
      </c>
      <c r="B882" s="72" t="s">
        <v>3792</v>
      </c>
    </row>
    <row r="883" spans="1:2" s="10" customFormat="1" ht="15">
      <c r="A883" s="79" t="s">
        <v>690</v>
      </c>
      <c r="B883" s="72" t="s">
        <v>3792</v>
      </c>
    </row>
    <row r="884" spans="1:2" s="10" customFormat="1" ht="15">
      <c r="A884" s="79" t="s">
        <v>691</v>
      </c>
      <c r="B884" s="72" t="s">
        <v>3792</v>
      </c>
    </row>
    <row r="885" spans="1:2" s="10" customFormat="1" ht="15">
      <c r="A885" s="79" t="s">
        <v>692</v>
      </c>
      <c r="B885" s="72" t="s">
        <v>3792</v>
      </c>
    </row>
    <row r="886" spans="1:2" s="10" customFormat="1" ht="15">
      <c r="A886" s="79" t="s">
        <v>16274</v>
      </c>
      <c r="B886" s="72" t="s">
        <v>3792</v>
      </c>
    </row>
    <row r="887" spans="1:2" s="10" customFormat="1" ht="15">
      <c r="A887" s="79" t="s">
        <v>693</v>
      </c>
      <c r="B887" s="72" t="s">
        <v>3792</v>
      </c>
    </row>
    <row r="888" spans="1:2" s="10" customFormat="1" ht="15">
      <c r="A888" s="79" t="s">
        <v>694</v>
      </c>
      <c r="B888" s="72" t="s">
        <v>3792</v>
      </c>
    </row>
    <row r="889" spans="1:2" s="10" customFormat="1" ht="15">
      <c r="A889" s="79" t="s">
        <v>695</v>
      </c>
      <c r="B889" s="72" t="s">
        <v>3792</v>
      </c>
    </row>
    <row r="890" spans="1:2" s="10" customFormat="1" ht="15">
      <c r="A890" s="79" t="s">
        <v>696</v>
      </c>
      <c r="B890" s="72" t="s">
        <v>3792</v>
      </c>
    </row>
    <row r="891" spans="1:2" s="10" customFormat="1" ht="15">
      <c r="A891" s="79" t="s">
        <v>697</v>
      </c>
      <c r="B891" s="72" t="s">
        <v>3792</v>
      </c>
    </row>
    <row r="892" spans="1:2" s="10" customFormat="1" ht="15">
      <c r="A892" s="79" t="s">
        <v>698</v>
      </c>
      <c r="B892" s="72" t="s">
        <v>3792</v>
      </c>
    </row>
    <row r="893" spans="1:2" s="10" customFormat="1" ht="15">
      <c r="A893" s="79" t="s">
        <v>699</v>
      </c>
      <c r="B893" s="72" t="s">
        <v>3792</v>
      </c>
    </row>
    <row r="894" spans="1:2" s="10" customFormat="1" ht="15">
      <c r="A894" s="79" t="s">
        <v>700</v>
      </c>
      <c r="B894" s="72" t="s">
        <v>3792</v>
      </c>
    </row>
    <row r="895" spans="1:2" s="10" customFormat="1" ht="15">
      <c r="A895" s="79" t="s">
        <v>701</v>
      </c>
      <c r="B895" s="72" t="s">
        <v>3792</v>
      </c>
    </row>
    <row r="896" spans="1:2" s="10" customFormat="1" ht="15">
      <c r="A896" s="79" t="s">
        <v>15231</v>
      </c>
      <c r="B896" s="72" t="s">
        <v>3792</v>
      </c>
    </row>
    <row r="897" spans="1:2" s="10" customFormat="1" ht="15">
      <c r="A897" s="79" t="s">
        <v>16481</v>
      </c>
      <c r="B897" s="72" t="s">
        <v>3792</v>
      </c>
    </row>
    <row r="898" spans="1:2" s="10" customFormat="1" ht="15">
      <c r="A898" s="79" t="s">
        <v>702</v>
      </c>
      <c r="B898" s="72" t="s">
        <v>3792</v>
      </c>
    </row>
    <row r="899" spans="1:2" s="10" customFormat="1" ht="15">
      <c r="A899" s="79" t="s">
        <v>703</v>
      </c>
      <c r="B899" s="72" t="s">
        <v>3792</v>
      </c>
    </row>
    <row r="900" spans="1:2" s="10" customFormat="1" ht="15">
      <c r="A900" s="79" t="s">
        <v>704</v>
      </c>
      <c r="B900" s="72" t="s">
        <v>3792</v>
      </c>
    </row>
    <row r="901" spans="1:2" s="10" customFormat="1" ht="15">
      <c r="A901" s="79" t="s">
        <v>705</v>
      </c>
      <c r="B901" s="72" t="s">
        <v>3792</v>
      </c>
    </row>
    <row r="902" spans="1:2" s="10" customFormat="1" ht="15">
      <c r="A902" s="79" t="s">
        <v>706</v>
      </c>
      <c r="B902" s="72" t="s">
        <v>3792</v>
      </c>
    </row>
    <row r="903" spans="1:2" s="10" customFormat="1" ht="15">
      <c r="A903" s="79" t="s">
        <v>707</v>
      </c>
      <c r="B903" s="72" t="s">
        <v>3792</v>
      </c>
    </row>
    <row r="904" spans="1:2" s="10" customFormat="1" ht="15">
      <c r="A904" s="79" t="s">
        <v>708</v>
      </c>
      <c r="B904" s="72" t="s">
        <v>3792</v>
      </c>
    </row>
    <row r="905" spans="1:2" s="10" customFormat="1" ht="15">
      <c r="A905" s="79" t="s">
        <v>709</v>
      </c>
      <c r="B905" s="72" t="s">
        <v>3792</v>
      </c>
    </row>
    <row r="906" spans="1:2" s="10" customFormat="1" ht="15">
      <c r="A906" s="79" t="s">
        <v>710</v>
      </c>
      <c r="B906" s="72" t="s">
        <v>3792</v>
      </c>
    </row>
    <row r="907" spans="1:2" s="10" customFormat="1" ht="15">
      <c r="A907" s="79" t="s">
        <v>711</v>
      </c>
      <c r="B907" s="72" t="s">
        <v>3792</v>
      </c>
    </row>
    <row r="908" spans="1:2" s="10" customFormat="1" ht="15">
      <c r="A908" s="79" t="s">
        <v>712</v>
      </c>
      <c r="B908" s="72" t="s">
        <v>3792</v>
      </c>
    </row>
    <row r="909" spans="1:2" s="10" customFormat="1" ht="15">
      <c r="A909" s="79" t="s">
        <v>713</v>
      </c>
      <c r="B909" s="72" t="s">
        <v>3792</v>
      </c>
    </row>
    <row r="910" spans="1:2" s="10" customFormat="1" ht="15">
      <c r="A910" s="79" t="s">
        <v>714</v>
      </c>
      <c r="B910" s="72" t="s">
        <v>3792</v>
      </c>
    </row>
    <row r="911" spans="1:2" s="10" customFormat="1" ht="15">
      <c r="A911" s="79" t="s">
        <v>213</v>
      </c>
      <c r="B911" s="72" t="s">
        <v>3792</v>
      </c>
    </row>
    <row r="912" spans="1:2" s="10" customFormat="1" ht="15">
      <c r="A912" s="79" t="s">
        <v>213</v>
      </c>
      <c r="B912" s="72" t="s">
        <v>3792</v>
      </c>
    </row>
    <row r="913" spans="1:2" s="10" customFormat="1" ht="15">
      <c r="A913" s="79" t="s">
        <v>213</v>
      </c>
      <c r="B913" s="72" t="s">
        <v>3792</v>
      </c>
    </row>
    <row r="914" spans="1:2" s="10" customFormat="1" ht="15">
      <c r="A914" s="79" t="s">
        <v>715</v>
      </c>
      <c r="B914" s="72" t="s">
        <v>3792</v>
      </c>
    </row>
    <row r="915" spans="1:2" s="10" customFormat="1" ht="15">
      <c r="A915" s="79" t="s">
        <v>716</v>
      </c>
      <c r="B915" s="72" t="s">
        <v>3792</v>
      </c>
    </row>
    <row r="916" spans="1:2" s="10" customFormat="1" ht="15">
      <c r="A916" s="79" t="s">
        <v>717</v>
      </c>
      <c r="B916" s="72" t="s">
        <v>3792</v>
      </c>
    </row>
    <row r="917" spans="1:2" s="10" customFormat="1" ht="15">
      <c r="A917" s="79" t="s">
        <v>718</v>
      </c>
      <c r="B917" s="72" t="s">
        <v>3792</v>
      </c>
    </row>
    <row r="918" spans="1:2" s="10" customFormat="1" ht="15">
      <c r="A918" s="79" t="s">
        <v>719</v>
      </c>
      <c r="B918" s="72" t="s">
        <v>3792</v>
      </c>
    </row>
    <row r="919" spans="1:2" s="10" customFormat="1" ht="15">
      <c r="A919" s="79" t="s">
        <v>720</v>
      </c>
      <c r="B919" s="72" t="s">
        <v>3792</v>
      </c>
    </row>
    <row r="920" spans="1:2" s="10" customFormat="1" ht="15">
      <c r="A920" s="79" t="s">
        <v>721</v>
      </c>
      <c r="B920" s="72" t="s">
        <v>3792</v>
      </c>
    </row>
    <row r="921" spans="1:2" s="10" customFormat="1" ht="15">
      <c r="A921" s="79" t="s">
        <v>142</v>
      </c>
      <c r="B921" s="72" t="s">
        <v>3792</v>
      </c>
    </row>
    <row r="922" spans="1:2" s="10" customFormat="1" ht="15">
      <c r="A922" s="79" t="s">
        <v>722</v>
      </c>
      <c r="B922" s="72" t="s">
        <v>3792</v>
      </c>
    </row>
    <row r="923" spans="1:2" s="10" customFormat="1" ht="15">
      <c r="A923" s="79" t="s">
        <v>723</v>
      </c>
      <c r="B923" s="72" t="s">
        <v>3792</v>
      </c>
    </row>
    <row r="924" spans="1:2" s="10" customFormat="1" ht="15">
      <c r="A924" s="79" t="s">
        <v>724</v>
      </c>
      <c r="B924" s="72" t="s">
        <v>3792</v>
      </c>
    </row>
    <row r="925" spans="1:2" s="10" customFormat="1" ht="15">
      <c r="A925" s="79" t="s">
        <v>725</v>
      </c>
      <c r="B925" s="72" t="s">
        <v>3792</v>
      </c>
    </row>
    <row r="926" spans="1:2" s="10" customFormat="1" ht="15">
      <c r="A926" s="79" t="s">
        <v>726</v>
      </c>
      <c r="B926" s="72" t="s">
        <v>3792</v>
      </c>
    </row>
    <row r="927" spans="1:2" s="10" customFormat="1" ht="15">
      <c r="A927" s="79" t="s">
        <v>727</v>
      </c>
      <c r="B927" s="72" t="s">
        <v>3792</v>
      </c>
    </row>
    <row r="928" spans="1:2" s="10" customFormat="1" ht="15">
      <c r="A928" s="79" t="s">
        <v>728</v>
      </c>
      <c r="B928" s="72" t="s">
        <v>3792</v>
      </c>
    </row>
    <row r="929" spans="1:2" s="10" customFormat="1" ht="15">
      <c r="A929" s="79" t="s">
        <v>729</v>
      </c>
      <c r="B929" s="72" t="s">
        <v>3792</v>
      </c>
    </row>
    <row r="930" spans="1:2" s="10" customFormat="1" ht="15">
      <c r="A930" s="79" t="s">
        <v>213</v>
      </c>
      <c r="B930" s="72" t="s">
        <v>3792</v>
      </c>
    </row>
    <row r="931" spans="1:2" s="10" customFormat="1" ht="15">
      <c r="A931" s="79" t="s">
        <v>16039</v>
      </c>
      <c r="B931" s="72" t="s">
        <v>3792</v>
      </c>
    </row>
    <row r="932" spans="1:2" s="10" customFormat="1" ht="15">
      <c r="A932" s="79" t="s">
        <v>730</v>
      </c>
      <c r="B932" s="72" t="s">
        <v>3792</v>
      </c>
    </row>
    <row r="933" spans="1:2" s="10" customFormat="1" ht="15">
      <c r="A933" s="79" t="s">
        <v>15556</v>
      </c>
      <c r="B933" s="72" t="s">
        <v>3792</v>
      </c>
    </row>
    <row r="934" spans="1:2" s="10" customFormat="1" ht="15">
      <c r="A934" s="79" t="s">
        <v>731</v>
      </c>
      <c r="B934" s="72" t="s">
        <v>3792</v>
      </c>
    </row>
    <row r="935" spans="1:2" s="10" customFormat="1" ht="15">
      <c r="A935" s="79" t="s">
        <v>732</v>
      </c>
      <c r="B935" s="72" t="s">
        <v>3792</v>
      </c>
    </row>
    <row r="936" spans="1:2" s="10" customFormat="1" ht="15">
      <c r="A936" s="79" t="s">
        <v>733</v>
      </c>
      <c r="B936" s="72" t="s">
        <v>3792</v>
      </c>
    </row>
    <row r="937" spans="1:2" s="10" customFormat="1" ht="15">
      <c r="A937" s="79" t="s">
        <v>734</v>
      </c>
      <c r="B937" s="72" t="s">
        <v>3792</v>
      </c>
    </row>
    <row r="938" spans="1:2" s="10" customFormat="1" ht="15">
      <c r="A938" s="79" t="s">
        <v>735</v>
      </c>
      <c r="B938" s="72" t="s">
        <v>3792</v>
      </c>
    </row>
    <row r="939" spans="1:2" s="10" customFormat="1" ht="15">
      <c r="A939" s="79" t="s">
        <v>736</v>
      </c>
      <c r="B939" s="72" t="s">
        <v>3792</v>
      </c>
    </row>
    <row r="940" spans="1:2" s="10" customFormat="1" ht="15">
      <c r="A940" s="79" t="s">
        <v>737</v>
      </c>
      <c r="B940" s="72" t="s">
        <v>3792</v>
      </c>
    </row>
    <row r="941" spans="1:2" s="10" customFormat="1" ht="15">
      <c r="A941" s="79" t="s">
        <v>16772</v>
      </c>
      <c r="B941" s="72" t="s">
        <v>3792</v>
      </c>
    </row>
    <row r="942" spans="1:2" s="10" customFormat="1" ht="15">
      <c r="A942" s="79" t="s">
        <v>738</v>
      </c>
      <c r="B942" s="72" t="s">
        <v>3792</v>
      </c>
    </row>
    <row r="943" spans="1:2" s="10" customFormat="1" ht="15">
      <c r="A943" s="79" t="s">
        <v>739</v>
      </c>
      <c r="B943" s="72" t="s">
        <v>3792</v>
      </c>
    </row>
    <row r="944" spans="1:2" s="10" customFormat="1" ht="15">
      <c r="A944" s="79" t="s">
        <v>16773</v>
      </c>
      <c r="B944" s="72" t="s">
        <v>3792</v>
      </c>
    </row>
    <row r="945" spans="1:2" s="10" customFormat="1" ht="15">
      <c r="A945" s="79" t="s">
        <v>16485</v>
      </c>
      <c r="B945" s="72" t="s">
        <v>3792</v>
      </c>
    </row>
    <row r="946" spans="1:2" s="10" customFormat="1" ht="15">
      <c r="A946" s="79" t="s">
        <v>740</v>
      </c>
      <c r="B946" s="72" t="s">
        <v>3792</v>
      </c>
    </row>
    <row r="947" spans="1:2" s="10" customFormat="1" ht="15">
      <c r="A947" s="79" t="s">
        <v>741</v>
      </c>
      <c r="B947" s="72" t="s">
        <v>3792</v>
      </c>
    </row>
    <row r="948" spans="1:2" s="10" customFormat="1" ht="15">
      <c r="A948" s="79" t="s">
        <v>742</v>
      </c>
      <c r="B948" s="72" t="s">
        <v>3792</v>
      </c>
    </row>
    <row r="949" spans="1:2" s="10" customFormat="1" ht="15">
      <c r="A949" s="79" t="s">
        <v>742</v>
      </c>
      <c r="B949" s="72" t="s">
        <v>3792</v>
      </c>
    </row>
    <row r="950" spans="1:2" s="10" customFormat="1" ht="15">
      <c r="A950" s="79" t="s">
        <v>743</v>
      </c>
      <c r="B950" s="72" t="s">
        <v>3792</v>
      </c>
    </row>
    <row r="951" spans="1:2" s="10" customFormat="1" ht="15">
      <c r="A951" s="79" t="s">
        <v>744</v>
      </c>
      <c r="B951" s="72" t="s">
        <v>3792</v>
      </c>
    </row>
    <row r="952" spans="1:2" s="10" customFormat="1" ht="15">
      <c r="A952" s="79" t="s">
        <v>745</v>
      </c>
      <c r="B952" s="72" t="s">
        <v>3792</v>
      </c>
    </row>
    <row r="953" spans="1:2" s="10" customFormat="1" ht="15">
      <c r="A953" s="79" t="s">
        <v>746</v>
      </c>
      <c r="B953" s="72" t="s">
        <v>3792</v>
      </c>
    </row>
    <row r="954" spans="1:2" s="10" customFormat="1" ht="15">
      <c r="A954" s="79" t="s">
        <v>16277</v>
      </c>
      <c r="B954" s="72" t="s">
        <v>3792</v>
      </c>
    </row>
    <row r="955" spans="1:2" s="10" customFormat="1" ht="15">
      <c r="A955" s="79" t="s">
        <v>747</v>
      </c>
      <c r="B955" s="72" t="s">
        <v>3792</v>
      </c>
    </row>
    <row r="956" spans="1:2" s="10" customFormat="1" ht="15">
      <c r="A956" s="79" t="s">
        <v>16774</v>
      </c>
      <c r="B956" s="72" t="s">
        <v>3792</v>
      </c>
    </row>
    <row r="957" spans="1:2" s="10" customFormat="1" ht="15">
      <c r="A957" s="79" t="s">
        <v>748</v>
      </c>
      <c r="B957" s="72" t="s">
        <v>3792</v>
      </c>
    </row>
    <row r="958" spans="1:2" s="10" customFormat="1" ht="15">
      <c r="A958" s="79" t="s">
        <v>749</v>
      </c>
      <c r="B958" s="72" t="s">
        <v>3792</v>
      </c>
    </row>
    <row r="959" spans="1:2" s="10" customFormat="1" ht="15">
      <c r="A959" s="79" t="s">
        <v>750</v>
      </c>
      <c r="B959" s="72" t="s">
        <v>3792</v>
      </c>
    </row>
    <row r="960" spans="1:2" s="10" customFormat="1" ht="15">
      <c r="A960" s="79" t="s">
        <v>751</v>
      </c>
      <c r="B960" s="72" t="s">
        <v>3792</v>
      </c>
    </row>
    <row r="961" spans="1:2" s="10" customFormat="1" ht="15">
      <c r="A961" s="79" t="s">
        <v>752</v>
      </c>
      <c r="B961" s="72" t="s">
        <v>3792</v>
      </c>
    </row>
    <row r="962" spans="1:2" s="10" customFormat="1" ht="15">
      <c r="A962" s="79" t="s">
        <v>753</v>
      </c>
      <c r="B962" s="72" t="s">
        <v>3792</v>
      </c>
    </row>
    <row r="963" spans="1:2" s="10" customFormat="1" ht="15">
      <c r="A963" s="79" t="s">
        <v>754</v>
      </c>
      <c r="B963" s="72" t="s">
        <v>3792</v>
      </c>
    </row>
    <row r="964" spans="1:2" s="10" customFormat="1" ht="15">
      <c r="A964" s="79" t="s">
        <v>755</v>
      </c>
      <c r="B964" s="72" t="s">
        <v>3792</v>
      </c>
    </row>
    <row r="965" spans="1:2" s="10" customFormat="1" ht="15">
      <c r="A965" s="79" t="s">
        <v>725</v>
      </c>
      <c r="B965" s="72" t="s">
        <v>3792</v>
      </c>
    </row>
    <row r="966" spans="1:2" s="10" customFormat="1" ht="15">
      <c r="A966" s="79" t="s">
        <v>756</v>
      </c>
      <c r="B966" s="72" t="s">
        <v>3792</v>
      </c>
    </row>
    <row r="967" spans="1:2" s="10" customFormat="1" ht="15">
      <c r="A967" s="79" t="s">
        <v>757</v>
      </c>
      <c r="B967" s="72" t="s">
        <v>3792</v>
      </c>
    </row>
    <row r="968" spans="1:2" s="10" customFormat="1" ht="15">
      <c r="A968" s="79" t="s">
        <v>758</v>
      </c>
      <c r="B968" s="72" t="s">
        <v>3792</v>
      </c>
    </row>
    <row r="969" spans="1:2" s="10" customFormat="1" ht="15">
      <c r="A969" s="79" t="s">
        <v>759</v>
      </c>
      <c r="B969" s="72" t="s">
        <v>3792</v>
      </c>
    </row>
    <row r="970" spans="1:2" s="10" customFormat="1" ht="15">
      <c r="A970" s="79" t="s">
        <v>760</v>
      </c>
      <c r="B970" s="72" t="s">
        <v>3792</v>
      </c>
    </row>
    <row r="971" spans="1:2" s="10" customFormat="1" ht="15">
      <c r="A971" s="79" t="s">
        <v>15557</v>
      </c>
      <c r="B971" s="72" t="s">
        <v>3792</v>
      </c>
    </row>
    <row r="972" spans="1:2" s="10" customFormat="1" ht="15">
      <c r="A972" s="79" t="s">
        <v>15852</v>
      </c>
      <c r="B972" s="72" t="s">
        <v>3792</v>
      </c>
    </row>
    <row r="973" spans="1:2" s="10" customFormat="1" ht="15">
      <c r="A973" s="79" t="s">
        <v>750</v>
      </c>
      <c r="B973" s="72" t="s">
        <v>3792</v>
      </c>
    </row>
    <row r="974" spans="1:2" s="10" customFormat="1" ht="15">
      <c r="A974" s="79" t="s">
        <v>761</v>
      </c>
      <c r="B974" s="72" t="s">
        <v>3792</v>
      </c>
    </row>
    <row r="975" spans="1:2" s="10" customFormat="1" ht="15">
      <c r="A975" s="79" t="s">
        <v>16278</v>
      </c>
      <c r="B975" s="72" t="s">
        <v>3792</v>
      </c>
    </row>
    <row r="976" spans="1:2" s="10" customFormat="1" ht="15">
      <c r="A976" s="79" t="s">
        <v>762</v>
      </c>
      <c r="B976" s="72" t="s">
        <v>3792</v>
      </c>
    </row>
    <row r="977" spans="1:2" s="10" customFormat="1" ht="15">
      <c r="A977" s="79" t="s">
        <v>763</v>
      </c>
      <c r="B977" s="72" t="s">
        <v>3792</v>
      </c>
    </row>
    <row r="978" spans="1:2" s="10" customFormat="1" ht="15">
      <c r="A978" s="79" t="s">
        <v>764</v>
      </c>
      <c r="B978" s="72" t="s">
        <v>3792</v>
      </c>
    </row>
    <row r="979" spans="1:2" s="10" customFormat="1" ht="15">
      <c r="A979" s="79" t="s">
        <v>765</v>
      </c>
      <c r="B979" s="72" t="s">
        <v>3792</v>
      </c>
    </row>
    <row r="980" spans="1:2" s="10" customFormat="1" ht="15">
      <c r="A980" s="79" t="s">
        <v>766</v>
      </c>
      <c r="B980" s="72" t="s">
        <v>3792</v>
      </c>
    </row>
    <row r="981" spans="1:2" s="10" customFormat="1" ht="15">
      <c r="A981" s="79" t="s">
        <v>767</v>
      </c>
      <c r="B981" s="72" t="s">
        <v>3792</v>
      </c>
    </row>
    <row r="982" spans="1:2" s="10" customFormat="1" ht="15">
      <c r="A982" s="79" t="s">
        <v>768</v>
      </c>
      <c r="B982" s="72" t="s">
        <v>3792</v>
      </c>
    </row>
    <row r="983" spans="1:2" s="10" customFormat="1" ht="15">
      <c r="A983" s="79" t="s">
        <v>769</v>
      </c>
      <c r="B983" s="72" t="s">
        <v>3792</v>
      </c>
    </row>
    <row r="984" spans="1:2" s="10" customFormat="1" ht="15">
      <c r="A984" s="79" t="s">
        <v>206</v>
      </c>
      <c r="B984" s="72" t="s">
        <v>3792</v>
      </c>
    </row>
    <row r="985" spans="1:2" s="10" customFormat="1" ht="15">
      <c r="A985" s="79" t="s">
        <v>770</v>
      </c>
      <c r="B985" s="72" t="s">
        <v>3792</v>
      </c>
    </row>
    <row r="986" spans="1:2" s="10" customFormat="1" ht="15">
      <c r="A986" s="79" t="s">
        <v>771</v>
      </c>
      <c r="B986" s="72" t="s">
        <v>3792</v>
      </c>
    </row>
    <row r="987" spans="1:2" s="10" customFormat="1" ht="15">
      <c r="A987" s="79" t="s">
        <v>772</v>
      </c>
      <c r="B987" s="72" t="s">
        <v>3792</v>
      </c>
    </row>
    <row r="988" spans="1:2" s="10" customFormat="1" ht="15">
      <c r="A988" s="79" t="s">
        <v>773</v>
      </c>
      <c r="B988" s="72" t="s">
        <v>3792</v>
      </c>
    </row>
    <row r="989" spans="1:2" s="10" customFormat="1" ht="15">
      <c r="A989" s="79" t="s">
        <v>774</v>
      </c>
      <c r="B989" s="72" t="s">
        <v>3792</v>
      </c>
    </row>
    <row r="990" spans="1:2" s="10" customFormat="1" ht="15">
      <c r="A990" s="79" t="s">
        <v>775</v>
      </c>
      <c r="B990" s="72" t="s">
        <v>3792</v>
      </c>
    </row>
    <row r="991" spans="1:2" s="10" customFormat="1" ht="15">
      <c r="A991" s="79" t="s">
        <v>15853</v>
      </c>
      <c r="B991" s="72" t="s">
        <v>3792</v>
      </c>
    </row>
    <row r="992" spans="1:2" s="10" customFormat="1" ht="15">
      <c r="A992" s="79" t="s">
        <v>776</v>
      </c>
      <c r="B992" s="72" t="s">
        <v>3792</v>
      </c>
    </row>
    <row r="993" spans="1:2" s="10" customFormat="1" ht="15">
      <c r="A993" s="79" t="s">
        <v>777</v>
      </c>
      <c r="B993" s="72" t="s">
        <v>3792</v>
      </c>
    </row>
    <row r="994" spans="1:2" s="10" customFormat="1" ht="15">
      <c r="A994" s="79" t="s">
        <v>778</v>
      </c>
      <c r="B994" s="72" t="s">
        <v>3792</v>
      </c>
    </row>
    <row r="995" spans="1:2" s="10" customFormat="1" ht="15">
      <c r="A995" s="79" t="s">
        <v>779</v>
      </c>
      <c r="B995" s="72" t="s">
        <v>3792</v>
      </c>
    </row>
    <row r="996" spans="1:2" s="10" customFormat="1" ht="15">
      <c r="A996" s="79" t="s">
        <v>780</v>
      </c>
      <c r="B996" s="72" t="s">
        <v>3792</v>
      </c>
    </row>
    <row r="997" spans="1:2" s="10" customFormat="1" ht="15">
      <c r="A997" s="79" t="s">
        <v>781</v>
      </c>
      <c r="B997" s="72" t="s">
        <v>3792</v>
      </c>
    </row>
    <row r="998" spans="1:2" s="10" customFormat="1" ht="15">
      <c r="A998" s="79" t="s">
        <v>782</v>
      </c>
      <c r="B998" s="72" t="s">
        <v>3792</v>
      </c>
    </row>
    <row r="999" spans="1:2" s="10" customFormat="1" ht="15">
      <c r="A999" s="79" t="s">
        <v>783</v>
      </c>
      <c r="B999" s="72" t="s">
        <v>3792</v>
      </c>
    </row>
    <row r="1000" spans="1:2" s="10" customFormat="1" ht="15">
      <c r="A1000" s="79" t="s">
        <v>784</v>
      </c>
      <c r="B1000" s="72" t="s">
        <v>3792</v>
      </c>
    </row>
    <row r="1001" spans="1:2" s="10" customFormat="1" ht="15">
      <c r="A1001" s="79" t="s">
        <v>785</v>
      </c>
      <c r="B1001" s="72" t="s">
        <v>3792</v>
      </c>
    </row>
    <row r="1002" spans="1:2" s="10" customFormat="1" ht="15">
      <c r="A1002" s="79" t="s">
        <v>14965</v>
      </c>
      <c r="B1002" s="72" t="s">
        <v>3792</v>
      </c>
    </row>
    <row r="1003" spans="1:2" s="10" customFormat="1" ht="15">
      <c r="A1003" s="79" t="s">
        <v>786</v>
      </c>
      <c r="B1003" s="72" t="s">
        <v>3792</v>
      </c>
    </row>
    <row r="1004" spans="1:2" s="10" customFormat="1" ht="15">
      <c r="A1004" s="79" t="s">
        <v>787</v>
      </c>
      <c r="B1004" s="72" t="s">
        <v>3792</v>
      </c>
    </row>
    <row r="1005" spans="1:2" s="10" customFormat="1" ht="15">
      <c r="A1005" s="79" t="s">
        <v>14966</v>
      </c>
      <c r="B1005" s="72" t="s">
        <v>3792</v>
      </c>
    </row>
    <row r="1006" spans="1:2" s="10" customFormat="1" ht="15">
      <c r="A1006" s="79" t="s">
        <v>788</v>
      </c>
      <c r="B1006" s="72" t="s">
        <v>3792</v>
      </c>
    </row>
    <row r="1007" spans="1:2" s="10" customFormat="1" ht="15">
      <c r="A1007" s="79" t="s">
        <v>789</v>
      </c>
      <c r="B1007" s="72" t="s">
        <v>3792</v>
      </c>
    </row>
    <row r="1008" spans="1:2" s="10" customFormat="1" ht="15">
      <c r="A1008" s="79" t="s">
        <v>16280</v>
      </c>
      <c r="B1008" s="72" t="s">
        <v>3792</v>
      </c>
    </row>
    <row r="1009" spans="1:2" s="10" customFormat="1" ht="15">
      <c r="A1009" s="79" t="s">
        <v>790</v>
      </c>
      <c r="B1009" s="72" t="s">
        <v>3792</v>
      </c>
    </row>
    <row r="1010" spans="1:2" s="10" customFormat="1" ht="15">
      <c r="A1010" s="79" t="s">
        <v>791</v>
      </c>
      <c r="B1010" s="72" t="s">
        <v>3792</v>
      </c>
    </row>
    <row r="1011" spans="1:2" s="10" customFormat="1" ht="15">
      <c r="A1011" s="79" t="s">
        <v>792</v>
      </c>
      <c r="B1011" s="72" t="s">
        <v>3792</v>
      </c>
    </row>
    <row r="1012" spans="1:2" s="10" customFormat="1" ht="15">
      <c r="A1012" s="79" t="s">
        <v>15558</v>
      </c>
      <c r="B1012" s="72" t="s">
        <v>3792</v>
      </c>
    </row>
    <row r="1013" spans="1:2" s="10" customFormat="1" ht="15">
      <c r="A1013" s="79" t="s">
        <v>15559</v>
      </c>
      <c r="B1013" s="72" t="s">
        <v>3792</v>
      </c>
    </row>
    <row r="1014" spans="1:2" s="10" customFormat="1" ht="15">
      <c r="A1014" s="79" t="s">
        <v>793</v>
      </c>
      <c r="B1014" s="72" t="s">
        <v>3792</v>
      </c>
    </row>
    <row r="1015" spans="1:2" s="10" customFormat="1" ht="15">
      <c r="A1015" s="79" t="s">
        <v>794</v>
      </c>
      <c r="B1015" s="72" t="s">
        <v>3792</v>
      </c>
    </row>
    <row r="1016" spans="1:2" s="10" customFormat="1" ht="15">
      <c r="A1016" s="79" t="s">
        <v>795</v>
      </c>
      <c r="B1016" s="72" t="s">
        <v>3792</v>
      </c>
    </row>
    <row r="1017" spans="1:2" s="10" customFormat="1" ht="15">
      <c r="A1017" s="79" t="s">
        <v>796</v>
      </c>
      <c r="B1017" s="72" t="s">
        <v>3792</v>
      </c>
    </row>
    <row r="1018" spans="1:2" s="10" customFormat="1" ht="15">
      <c r="A1018" s="79" t="s">
        <v>797</v>
      </c>
      <c r="B1018" s="72" t="s">
        <v>3792</v>
      </c>
    </row>
    <row r="1019" spans="1:2" s="10" customFormat="1" ht="15">
      <c r="A1019" s="79" t="s">
        <v>798</v>
      </c>
      <c r="B1019" s="72" t="s">
        <v>3792</v>
      </c>
    </row>
    <row r="1020" spans="1:2" s="10" customFormat="1" ht="15">
      <c r="A1020" s="79" t="s">
        <v>799</v>
      </c>
      <c r="B1020" s="72" t="s">
        <v>3792</v>
      </c>
    </row>
    <row r="1021" spans="1:2" s="10" customFormat="1" ht="15">
      <c r="A1021" s="79" t="s">
        <v>800</v>
      </c>
      <c r="B1021" s="72" t="s">
        <v>3792</v>
      </c>
    </row>
    <row r="1022" spans="1:2" s="10" customFormat="1" ht="15">
      <c r="A1022" s="79" t="s">
        <v>801</v>
      </c>
      <c r="B1022" s="72" t="s">
        <v>3792</v>
      </c>
    </row>
    <row r="1023" spans="1:2" s="10" customFormat="1" ht="15">
      <c r="A1023" s="79" t="s">
        <v>16489</v>
      </c>
      <c r="B1023" s="72" t="s">
        <v>3792</v>
      </c>
    </row>
    <row r="1024" spans="1:2" s="10" customFormat="1" ht="15">
      <c r="A1024" s="79" t="s">
        <v>80</v>
      </c>
      <c r="B1024" s="72" t="s">
        <v>3792</v>
      </c>
    </row>
    <row r="1025" spans="1:2" s="10" customFormat="1" ht="15">
      <c r="A1025" s="79" t="s">
        <v>802</v>
      </c>
      <c r="B1025" s="72" t="s">
        <v>3792</v>
      </c>
    </row>
    <row r="1026" spans="1:2" s="10" customFormat="1" ht="15">
      <c r="A1026" s="79" t="s">
        <v>803</v>
      </c>
      <c r="B1026" s="72" t="s">
        <v>3792</v>
      </c>
    </row>
    <row r="1027" spans="1:2" s="10" customFormat="1" ht="15">
      <c r="A1027" s="79" t="s">
        <v>804</v>
      </c>
      <c r="B1027" s="72" t="s">
        <v>3792</v>
      </c>
    </row>
    <row r="1028" spans="1:2" s="10" customFormat="1" ht="15">
      <c r="A1028" s="79" t="s">
        <v>15855</v>
      </c>
      <c r="B1028" s="72" t="s">
        <v>3792</v>
      </c>
    </row>
    <row r="1029" spans="1:2" s="10" customFormat="1" ht="15">
      <c r="A1029" s="79" t="s">
        <v>805</v>
      </c>
      <c r="B1029" s="72" t="s">
        <v>3792</v>
      </c>
    </row>
    <row r="1030" spans="1:2" s="10" customFormat="1" ht="15">
      <c r="A1030" s="79" t="s">
        <v>513</v>
      </c>
      <c r="B1030" s="72" t="s">
        <v>3792</v>
      </c>
    </row>
    <row r="1031" spans="1:2" s="10" customFormat="1" ht="15">
      <c r="A1031" s="79" t="s">
        <v>805</v>
      </c>
      <c r="B1031" s="72" t="s">
        <v>3792</v>
      </c>
    </row>
    <row r="1032" spans="1:2" s="10" customFormat="1" ht="15">
      <c r="A1032" s="79" t="s">
        <v>15235</v>
      </c>
      <c r="B1032" s="72" t="s">
        <v>3792</v>
      </c>
    </row>
    <row r="1033" spans="1:2" s="10" customFormat="1" ht="15">
      <c r="A1033" s="79" t="s">
        <v>806</v>
      </c>
      <c r="B1033" s="72" t="s">
        <v>3792</v>
      </c>
    </row>
    <row r="1034" spans="1:2" s="10" customFormat="1" ht="15">
      <c r="A1034" s="79" t="s">
        <v>807</v>
      </c>
      <c r="B1034" s="72" t="s">
        <v>3792</v>
      </c>
    </row>
    <row r="1035" spans="1:2" s="10" customFormat="1" ht="15">
      <c r="A1035" s="79" t="s">
        <v>808</v>
      </c>
      <c r="B1035" s="72" t="s">
        <v>3792</v>
      </c>
    </row>
    <row r="1036" spans="1:2" s="10" customFormat="1" ht="15">
      <c r="A1036" s="79" t="s">
        <v>809</v>
      </c>
      <c r="B1036" s="72" t="s">
        <v>3792</v>
      </c>
    </row>
    <row r="1037" spans="1:2" s="10" customFormat="1" ht="15">
      <c r="A1037" s="79" t="s">
        <v>810</v>
      </c>
      <c r="B1037" s="72" t="s">
        <v>3792</v>
      </c>
    </row>
    <row r="1038" spans="1:2" s="10" customFormat="1" ht="15">
      <c r="A1038" s="79" t="s">
        <v>811</v>
      </c>
      <c r="B1038" s="72" t="s">
        <v>3792</v>
      </c>
    </row>
    <row r="1039" spans="1:2" s="10" customFormat="1" ht="15">
      <c r="A1039" s="79" t="s">
        <v>14968</v>
      </c>
      <c r="B1039" s="72" t="s">
        <v>3792</v>
      </c>
    </row>
    <row r="1040" spans="1:2" s="10" customFormat="1" ht="15">
      <c r="A1040" s="79" t="s">
        <v>16283</v>
      </c>
      <c r="B1040" s="72" t="s">
        <v>3792</v>
      </c>
    </row>
    <row r="1041" spans="1:2" s="10" customFormat="1" ht="15">
      <c r="A1041" s="79" t="s">
        <v>812</v>
      </c>
      <c r="B1041" s="72" t="s">
        <v>3792</v>
      </c>
    </row>
    <row r="1042" spans="1:2" s="10" customFormat="1" ht="15">
      <c r="A1042" s="79" t="s">
        <v>813</v>
      </c>
      <c r="B1042" s="72" t="s">
        <v>3792</v>
      </c>
    </row>
    <row r="1043" spans="1:2" s="10" customFormat="1" ht="15">
      <c r="A1043" s="79" t="s">
        <v>16775</v>
      </c>
      <c r="B1043" s="72" t="s">
        <v>3792</v>
      </c>
    </row>
    <row r="1044" spans="1:2" s="10" customFormat="1" ht="15">
      <c r="A1044" s="79" t="s">
        <v>16284</v>
      </c>
      <c r="B1044" s="72" t="s">
        <v>3792</v>
      </c>
    </row>
    <row r="1045" spans="1:2" s="10" customFormat="1" ht="15">
      <c r="A1045" s="79" t="s">
        <v>814</v>
      </c>
      <c r="B1045" s="72" t="s">
        <v>3792</v>
      </c>
    </row>
    <row r="1046" spans="1:2" s="10" customFormat="1" ht="15">
      <c r="A1046" s="79" t="s">
        <v>815</v>
      </c>
      <c r="B1046" s="72" t="s">
        <v>3792</v>
      </c>
    </row>
    <row r="1047" spans="1:2" s="10" customFormat="1" ht="15">
      <c r="A1047" s="79" t="s">
        <v>816</v>
      </c>
      <c r="B1047" s="72" t="s">
        <v>3792</v>
      </c>
    </row>
    <row r="1048" spans="1:2" s="10" customFormat="1" ht="15">
      <c r="A1048" s="79" t="s">
        <v>16776</v>
      </c>
      <c r="B1048" s="72" t="s">
        <v>3792</v>
      </c>
    </row>
    <row r="1049" spans="1:2" s="10" customFormat="1" ht="15">
      <c r="A1049" s="79" t="s">
        <v>817</v>
      </c>
      <c r="B1049" s="72" t="s">
        <v>3792</v>
      </c>
    </row>
    <row r="1050" spans="1:2" s="10" customFormat="1" ht="15">
      <c r="A1050" s="79" t="s">
        <v>818</v>
      </c>
      <c r="B1050" s="72" t="s">
        <v>3792</v>
      </c>
    </row>
    <row r="1051" spans="1:2" s="10" customFormat="1" ht="15">
      <c r="A1051" s="79" t="s">
        <v>815</v>
      </c>
      <c r="B1051" s="72" t="s">
        <v>3792</v>
      </c>
    </row>
    <row r="1052" spans="1:2" s="10" customFormat="1" ht="15">
      <c r="A1052" s="79" t="s">
        <v>819</v>
      </c>
      <c r="B1052" s="72" t="s">
        <v>3792</v>
      </c>
    </row>
    <row r="1053" spans="1:2" s="10" customFormat="1" ht="15">
      <c r="A1053" s="79" t="s">
        <v>820</v>
      </c>
      <c r="B1053" s="72" t="s">
        <v>3792</v>
      </c>
    </row>
    <row r="1054" spans="1:2" s="10" customFormat="1" ht="15">
      <c r="A1054" s="79" t="s">
        <v>821</v>
      </c>
      <c r="B1054" s="72" t="s">
        <v>3792</v>
      </c>
    </row>
    <row r="1055" spans="1:2" s="10" customFormat="1" ht="15">
      <c r="A1055" s="79" t="s">
        <v>822</v>
      </c>
      <c r="B1055" s="72" t="s">
        <v>3792</v>
      </c>
    </row>
    <row r="1056" spans="1:2" s="10" customFormat="1" ht="15">
      <c r="A1056" s="79" t="s">
        <v>15236</v>
      </c>
      <c r="B1056" s="72" t="s">
        <v>3792</v>
      </c>
    </row>
    <row r="1057" spans="1:2" s="10" customFormat="1" ht="15">
      <c r="A1057" s="79" t="s">
        <v>14969</v>
      </c>
      <c r="B1057" s="72" t="s">
        <v>3792</v>
      </c>
    </row>
    <row r="1058" spans="1:2" s="10" customFormat="1" ht="15">
      <c r="A1058" s="79" t="s">
        <v>823</v>
      </c>
      <c r="B1058" s="72" t="s">
        <v>3792</v>
      </c>
    </row>
    <row r="1059" spans="1:2" s="10" customFormat="1" ht="15">
      <c r="A1059" s="79" t="s">
        <v>824</v>
      </c>
      <c r="B1059" s="72" t="s">
        <v>3792</v>
      </c>
    </row>
    <row r="1060" spans="1:2" s="10" customFormat="1" ht="15">
      <c r="A1060" s="79" t="s">
        <v>825</v>
      </c>
      <c r="B1060" s="72" t="s">
        <v>3792</v>
      </c>
    </row>
    <row r="1061" spans="1:2" s="10" customFormat="1" ht="15">
      <c r="A1061" s="79" t="s">
        <v>826</v>
      </c>
      <c r="B1061" s="72" t="s">
        <v>3792</v>
      </c>
    </row>
    <row r="1062" spans="1:2" s="10" customFormat="1" ht="15">
      <c r="A1062" s="79" t="s">
        <v>827</v>
      </c>
      <c r="B1062" s="72" t="s">
        <v>3792</v>
      </c>
    </row>
    <row r="1063" spans="1:2" s="10" customFormat="1" ht="15">
      <c r="A1063" s="79" t="s">
        <v>14970</v>
      </c>
      <c r="B1063" s="72" t="s">
        <v>3792</v>
      </c>
    </row>
    <row r="1064" spans="1:2" s="10" customFormat="1" ht="15">
      <c r="A1064" s="79" t="s">
        <v>828</v>
      </c>
      <c r="B1064" s="72" t="s">
        <v>3792</v>
      </c>
    </row>
    <row r="1065" spans="1:2" s="10" customFormat="1" ht="15">
      <c r="A1065" s="79" t="s">
        <v>829</v>
      </c>
      <c r="B1065" s="72" t="s">
        <v>3792</v>
      </c>
    </row>
    <row r="1066" spans="1:2" s="10" customFormat="1" ht="15">
      <c r="A1066" s="79" t="s">
        <v>830</v>
      </c>
      <c r="B1066" s="72" t="s">
        <v>3792</v>
      </c>
    </row>
    <row r="1067" spans="1:2" s="10" customFormat="1" ht="15">
      <c r="A1067" s="79" t="s">
        <v>831</v>
      </c>
      <c r="B1067" s="72" t="s">
        <v>3792</v>
      </c>
    </row>
    <row r="1068" spans="1:2" s="10" customFormat="1" ht="15">
      <c r="A1068" s="79" t="s">
        <v>832</v>
      </c>
      <c r="B1068" s="72" t="s">
        <v>3792</v>
      </c>
    </row>
    <row r="1069" spans="1:2" s="10" customFormat="1" ht="15">
      <c r="A1069" s="79" t="s">
        <v>833</v>
      </c>
      <c r="B1069" s="72" t="s">
        <v>3792</v>
      </c>
    </row>
    <row r="1070" spans="1:2" s="10" customFormat="1" ht="15">
      <c r="A1070" s="79" t="s">
        <v>834</v>
      </c>
      <c r="B1070" s="72" t="s">
        <v>3792</v>
      </c>
    </row>
    <row r="1071" spans="1:2" s="10" customFormat="1" ht="15">
      <c r="A1071" s="79" t="s">
        <v>835</v>
      </c>
      <c r="B1071" s="72" t="s">
        <v>3792</v>
      </c>
    </row>
    <row r="1072" spans="1:2" s="10" customFormat="1" ht="15">
      <c r="A1072" s="79" t="s">
        <v>836</v>
      </c>
      <c r="B1072" s="72" t="s">
        <v>3792</v>
      </c>
    </row>
    <row r="1073" spans="1:2" s="10" customFormat="1" ht="15">
      <c r="A1073" s="79" t="s">
        <v>837</v>
      </c>
      <c r="B1073" s="72" t="s">
        <v>3792</v>
      </c>
    </row>
    <row r="1074" spans="1:2" s="10" customFormat="1" ht="15">
      <c r="A1074" s="79" t="s">
        <v>836</v>
      </c>
      <c r="B1074" s="72" t="s">
        <v>3792</v>
      </c>
    </row>
    <row r="1075" spans="1:2" s="10" customFormat="1" ht="15">
      <c r="A1075" s="79" t="s">
        <v>838</v>
      </c>
      <c r="B1075" s="72" t="s">
        <v>3792</v>
      </c>
    </row>
    <row r="1076" spans="1:2" s="10" customFormat="1" ht="15">
      <c r="A1076" s="79" t="s">
        <v>839</v>
      </c>
      <c r="B1076" s="72" t="s">
        <v>3792</v>
      </c>
    </row>
    <row r="1077" spans="1:2" s="10" customFormat="1" ht="15">
      <c r="A1077" s="79" t="s">
        <v>840</v>
      </c>
      <c r="B1077" s="72" t="s">
        <v>3792</v>
      </c>
    </row>
    <row r="1078" spans="1:2" s="10" customFormat="1" ht="15">
      <c r="A1078" s="79" t="s">
        <v>16286</v>
      </c>
      <c r="B1078" s="72" t="s">
        <v>3792</v>
      </c>
    </row>
    <row r="1079" spans="1:2" s="10" customFormat="1" ht="15">
      <c r="A1079" s="79" t="s">
        <v>841</v>
      </c>
      <c r="B1079" s="72" t="s">
        <v>3792</v>
      </c>
    </row>
    <row r="1080" spans="1:2" s="10" customFormat="1" ht="15">
      <c r="A1080" s="79" t="s">
        <v>16491</v>
      </c>
      <c r="B1080" s="72" t="s">
        <v>3792</v>
      </c>
    </row>
    <row r="1081" spans="1:2" s="10" customFormat="1" ht="15">
      <c r="A1081" s="79" t="s">
        <v>15563</v>
      </c>
      <c r="B1081" s="72" t="s">
        <v>3792</v>
      </c>
    </row>
    <row r="1082" spans="1:2" s="10" customFormat="1" ht="15">
      <c r="A1082" s="79" t="s">
        <v>842</v>
      </c>
      <c r="B1082" s="72" t="s">
        <v>3792</v>
      </c>
    </row>
    <row r="1083" spans="1:2" s="10" customFormat="1" ht="15">
      <c r="A1083" s="79" t="s">
        <v>843</v>
      </c>
      <c r="B1083" s="72" t="s">
        <v>3792</v>
      </c>
    </row>
    <row r="1084" spans="1:2" s="10" customFormat="1" ht="15">
      <c r="A1084" s="79" t="s">
        <v>844</v>
      </c>
      <c r="B1084" s="72" t="s">
        <v>3792</v>
      </c>
    </row>
    <row r="1085" spans="1:2" s="10" customFormat="1" ht="15">
      <c r="A1085" s="79" t="s">
        <v>845</v>
      </c>
      <c r="B1085" s="72" t="s">
        <v>3792</v>
      </c>
    </row>
    <row r="1086" spans="1:2" s="10" customFormat="1" ht="15">
      <c r="A1086" s="79" t="s">
        <v>846</v>
      </c>
      <c r="B1086" s="72" t="s">
        <v>3792</v>
      </c>
    </row>
    <row r="1087" spans="1:2" s="10" customFormat="1" ht="15">
      <c r="A1087" s="79" t="s">
        <v>847</v>
      </c>
      <c r="B1087" s="72" t="s">
        <v>3792</v>
      </c>
    </row>
    <row r="1088" spans="1:2" s="10" customFormat="1" ht="15">
      <c r="A1088" s="79" t="s">
        <v>848</v>
      </c>
      <c r="B1088" s="72" t="s">
        <v>3792</v>
      </c>
    </row>
    <row r="1089" spans="1:2" s="10" customFormat="1" ht="15">
      <c r="A1089" s="79" t="s">
        <v>849</v>
      </c>
      <c r="B1089" s="72" t="s">
        <v>3792</v>
      </c>
    </row>
    <row r="1090" spans="1:2" s="10" customFormat="1" ht="15">
      <c r="A1090" s="79" t="s">
        <v>850</v>
      </c>
      <c r="B1090" s="72" t="s">
        <v>3792</v>
      </c>
    </row>
    <row r="1091" spans="1:2" s="10" customFormat="1" ht="15">
      <c r="A1091" s="79" t="s">
        <v>16492</v>
      </c>
      <c r="B1091" s="72" t="s">
        <v>3792</v>
      </c>
    </row>
    <row r="1092" spans="1:2" s="10" customFormat="1" ht="15">
      <c r="A1092" s="79" t="s">
        <v>15237</v>
      </c>
      <c r="B1092" s="72" t="s">
        <v>3792</v>
      </c>
    </row>
    <row r="1093" spans="1:2" s="10" customFormat="1" ht="15">
      <c r="A1093" s="79" t="s">
        <v>16287</v>
      </c>
      <c r="B1093" s="72" t="s">
        <v>3792</v>
      </c>
    </row>
    <row r="1094" spans="1:2" s="10" customFormat="1" ht="15">
      <c r="A1094" s="79" t="s">
        <v>851</v>
      </c>
      <c r="B1094" s="72" t="s">
        <v>3792</v>
      </c>
    </row>
    <row r="1095" spans="1:2" s="10" customFormat="1" ht="15">
      <c r="A1095" s="79" t="s">
        <v>852</v>
      </c>
      <c r="B1095" s="72" t="s">
        <v>3792</v>
      </c>
    </row>
    <row r="1096" spans="1:2" s="10" customFormat="1" ht="15">
      <c r="A1096" s="79" t="s">
        <v>853</v>
      </c>
      <c r="B1096" s="72" t="s">
        <v>3792</v>
      </c>
    </row>
    <row r="1097" spans="1:2" s="10" customFormat="1" ht="15">
      <c r="A1097" s="79" t="s">
        <v>16289</v>
      </c>
      <c r="B1097" s="72" t="s">
        <v>3792</v>
      </c>
    </row>
    <row r="1098" spans="1:2" s="10" customFormat="1" ht="15">
      <c r="A1098" s="79" t="s">
        <v>854</v>
      </c>
      <c r="B1098" s="72" t="s">
        <v>3792</v>
      </c>
    </row>
    <row r="1099" spans="1:2" s="10" customFormat="1" ht="15">
      <c r="A1099" s="79" t="s">
        <v>15564</v>
      </c>
      <c r="B1099" s="72" t="s">
        <v>3792</v>
      </c>
    </row>
    <row r="1100" spans="1:2" s="10" customFormat="1" ht="15">
      <c r="A1100" s="79" t="s">
        <v>855</v>
      </c>
      <c r="B1100" s="72" t="s">
        <v>3792</v>
      </c>
    </row>
    <row r="1101" spans="1:2" s="10" customFormat="1" ht="15">
      <c r="A1101" s="79" t="s">
        <v>856</v>
      </c>
      <c r="B1101" s="72" t="s">
        <v>3792</v>
      </c>
    </row>
    <row r="1102" spans="1:2" s="10" customFormat="1" ht="15">
      <c r="A1102" s="79" t="s">
        <v>857</v>
      </c>
      <c r="B1102" s="72" t="s">
        <v>3792</v>
      </c>
    </row>
    <row r="1103" spans="1:2" s="10" customFormat="1" ht="15">
      <c r="A1103" s="79" t="s">
        <v>858</v>
      </c>
      <c r="B1103" s="72" t="s">
        <v>3792</v>
      </c>
    </row>
    <row r="1104" spans="1:2" s="10" customFormat="1" ht="15">
      <c r="A1104" s="79" t="s">
        <v>859</v>
      </c>
      <c r="B1104" s="72" t="s">
        <v>3792</v>
      </c>
    </row>
    <row r="1105" spans="1:2" s="10" customFormat="1" ht="15">
      <c r="A1105" s="79" t="s">
        <v>860</v>
      </c>
      <c r="B1105" s="72" t="s">
        <v>3792</v>
      </c>
    </row>
    <row r="1106" spans="1:2" s="10" customFormat="1" ht="15">
      <c r="A1106" s="79" t="s">
        <v>861</v>
      </c>
      <c r="B1106" s="72" t="s">
        <v>3792</v>
      </c>
    </row>
    <row r="1107" spans="1:2" s="10" customFormat="1" ht="15">
      <c r="A1107" s="79" t="s">
        <v>862</v>
      </c>
      <c r="B1107" s="72" t="s">
        <v>3792</v>
      </c>
    </row>
    <row r="1108" spans="1:2" s="10" customFormat="1" ht="15">
      <c r="A1108" s="79" t="s">
        <v>863</v>
      </c>
      <c r="B1108" s="72" t="s">
        <v>3792</v>
      </c>
    </row>
    <row r="1109" spans="1:2" s="10" customFormat="1" ht="15">
      <c r="A1109" s="79" t="s">
        <v>864</v>
      </c>
      <c r="B1109" s="72" t="s">
        <v>3792</v>
      </c>
    </row>
    <row r="1110" spans="1:2" s="10" customFormat="1" ht="15">
      <c r="A1110" s="79" t="s">
        <v>865</v>
      </c>
      <c r="B1110" s="72" t="s">
        <v>3792</v>
      </c>
    </row>
    <row r="1111" spans="1:2" s="10" customFormat="1" ht="15">
      <c r="A1111" s="79" t="s">
        <v>866</v>
      </c>
      <c r="B1111" s="72" t="s">
        <v>3792</v>
      </c>
    </row>
    <row r="1112" spans="1:2" s="10" customFormat="1" ht="15">
      <c r="A1112" s="79" t="s">
        <v>867</v>
      </c>
      <c r="B1112" s="72" t="s">
        <v>3792</v>
      </c>
    </row>
    <row r="1113" spans="1:2" s="10" customFormat="1" ht="15">
      <c r="A1113" s="79" t="s">
        <v>868</v>
      </c>
      <c r="B1113" s="72" t="s">
        <v>3792</v>
      </c>
    </row>
    <row r="1114" spans="1:2" s="10" customFormat="1" ht="15">
      <c r="A1114" s="79" t="s">
        <v>869</v>
      </c>
      <c r="B1114" s="72" t="s">
        <v>3792</v>
      </c>
    </row>
    <row r="1115" spans="1:2" s="10" customFormat="1" ht="15">
      <c r="A1115" s="79" t="s">
        <v>16777</v>
      </c>
      <c r="B1115" s="72" t="s">
        <v>3792</v>
      </c>
    </row>
    <row r="1116" spans="1:2" s="10" customFormat="1" ht="15">
      <c r="A1116" s="79" t="s">
        <v>870</v>
      </c>
      <c r="B1116" s="72" t="s">
        <v>3792</v>
      </c>
    </row>
    <row r="1117" spans="1:2" s="10" customFormat="1" ht="15">
      <c r="A1117" s="79" t="s">
        <v>871</v>
      </c>
      <c r="B1117" s="72" t="s">
        <v>3792</v>
      </c>
    </row>
    <row r="1118" spans="1:2" s="10" customFormat="1" ht="15">
      <c r="A1118" s="79" t="s">
        <v>872</v>
      </c>
      <c r="B1118" s="72" t="s">
        <v>3792</v>
      </c>
    </row>
    <row r="1119" spans="1:2" s="10" customFormat="1" ht="15">
      <c r="A1119" s="79" t="s">
        <v>873</v>
      </c>
      <c r="B1119" s="72" t="s">
        <v>3792</v>
      </c>
    </row>
    <row r="1120" spans="1:2" s="10" customFormat="1" ht="15">
      <c r="A1120" s="79" t="s">
        <v>16495</v>
      </c>
      <c r="B1120" s="72" t="s">
        <v>3792</v>
      </c>
    </row>
    <row r="1121" spans="1:2" s="10" customFormat="1" ht="15">
      <c r="A1121" s="79" t="s">
        <v>874</v>
      </c>
      <c r="B1121" s="72" t="s">
        <v>3792</v>
      </c>
    </row>
    <row r="1122" spans="1:2" s="10" customFormat="1" ht="15">
      <c r="A1122" s="79" t="s">
        <v>875</v>
      </c>
      <c r="B1122" s="72" t="s">
        <v>3792</v>
      </c>
    </row>
    <row r="1123" spans="1:2" s="10" customFormat="1" ht="15">
      <c r="A1123" s="79" t="s">
        <v>876</v>
      </c>
      <c r="B1123" s="72" t="s">
        <v>3792</v>
      </c>
    </row>
    <row r="1124" spans="1:2" s="10" customFormat="1" ht="15">
      <c r="A1124" s="79" t="s">
        <v>16778</v>
      </c>
      <c r="B1124" s="72" t="s">
        <v>3792</v>
      </c>
    </row>
    <row r="1125" spans="1:2" s="10" customFormat="1" ht="15">
      <c r="A1125" s="79" t="s">
        <v>16779</v>
      </c>
      <c r="B1125" s="72" t="s">
        <v>3792</v>
      </c>
    </row>
    <row r="1126" spans="1:2" s="10" customFormat="1" ht="15">
      <c r="A1126" s="79" t="s">
        <v>877</v>
      </c>
      <c r="B1126" s="72" t="s">
        <v>3792</v>
      </c>
    </row>
    <row r="1127" spans="1:2" s="10" customFormat="1" ht="15">
      <c r="A1127" s="79" t="s">
        <v>16496</v>
      </c>
      <c r="B1127" s="72" t="s">
        <v>3792</v>
      </c>
    </row>
    <row r="1128" spans="1:2" s="10" customFormat="1" ht="15">
      <c r="A1128" s="79" t="s">
        <v>878</v>
      </c>
      <c r="B1128" s="72" t="s">
        <v>3792</v>
      </c>
    </row>
    <row r="1129" spans="1:2" s="10" customFormat="1" ht="15">
      <c r="A1129" s="79" t="s">
        <v>879</v>
      </c>
      <c r="B1129" s="72" t="s">
        <v>3792</v>
      </c>
    </row>
    <row r="1130" spans="1:2" s="10" customFormat="1" ht="15">
      <c r="A1130" s="79" t="s">
        <v>880</v>
      </c>
      <c r="B1130" s="72" t="s">
        <v>3792</v>
      </c>
    </row>
    <row r="1131" spans="1:2" s="10" customFormat="1" ht="15">
      <c r="A1131" s="79" t="s">
        <v>881</v>
      </c>
      <c r="B1131" s="72" t="s">
        <v>3792</v>
      </c>
    </row>
    <row r="1132" spans="1:2" s="10" customFormat="1" ht="15">
      <c r="A1132" s="79" t="s">
        <v>882</v>
      </c>
      <c r="B1132" s="72" t="s">
        <v>3792</v>
      </c>
    </row>
    <row r="1133" spans="1:2" s="10" customFormat="1" ht="15">
      <c r="A1133" s="79" t="s">
        <v>883</v>
      </c>
      <c r="B1133" s="72" t="s">
        <v>3792</v>
      </c>
    </row>
    <row r="1134" spans="1:2" s="10" customFormat="1" ht="15">
      <c r="A1134" s="79" t="s">
        <v>884</v>
      </c>
      <c r="B1134" s="72" t="s">
        <v>3792</v>
      </c>
    </row>
    <row r="1135" spans="1:2" s="10" customFormat="1" ht="15">
      <c r="A1135" s="79" t="s">
        <v>885</v>
      </c>
      <c r="B1135" s="72" t="s">
        <v>3792</v>
      </c>
    </row>
    <row r="1136" spans="1:2" s="10" customFormat="1" ht="15">
      <c r="A1136" s="79" t="s">
        <v>886</v>
      </c>
      <c r="B1136" s="72" t="s">
        <v>3792</v>
      </c>
    </row>
    <row r="1137" spans="1:2" s="10" customFormat="1" ht="15">
      <c r="A1137" s="79" t="s">
        <v>887</v>
      </c>
      <c r="B1137" s="72" t="s">
        <v>3792</v>
      </c>
    </row>
    <row r="1138" spans="1:2" s="10" customFormat="1" ht="15">
      <c r="A1138" s="79" t="s">
        <v>888</v>
      </c>
      <c r="B1138" s="72" t="s">
        <v>3792</v>
      </c>
    </row>
    <row r="1139" spans="1:2" s="10" customFormat="1" ht="15">
      <c r="A1139" s="79" t="s">
        <v>889</v>
      </c>
      <c r="B1139" s="72" t="s">
        <v>3792</v>
      </c>
    </row>
    <row r="1140" spans="1:2" s="10" customFormat="1" ht="15">
      <c r="A1140" s="79" t="s">
        <v>890</v>
      </c>
      <c r="B1140" s="72" t="s">
        <v>3792</v>
      </c>
    </row>
    <row r="1141" spans="1:2" s="10" customFormat="1" ht="15">
      <c r="A1141" s="79" t="s">
        <v>891</v>
      </c>
      <c r="B1141" s="72" t="s">
        <v>3792</v>
      </c>
    </row>
    <row r="1142" spans="1:2" s="10" customFormat="1" ht="15">
      <c r="A1142" s="79" t="s">
        <v>892</v>
      </c>
      <c r="B1142" s="72" t="s">
        <v>3792</v>
      </c>
    </row>
    <row r="1143" spans="1:2" s="10" customFormat="1" ht="15">
      <c r="A1143" s="79" t="s">
        <v>15858</v>
      </c>
      <c r="B1143" s="72" t="s">
        <v>3792</v>
      </c>
    </row>
    <row r="1144" spans="1:2" s="10" customFormat="1" ht="15">
      <c r="A1144" s="79" t="s">
        <v>893</v>
      </c>
      <c r="B1144" s="72" t="s">
        <v>3792</v>
      </c>
    </row>
    <row r="1145" spans="1:2" s="10" customFormat="1" ht="15">
      <c r="A1145" s="79" t="s">
        <v>894</v>
      </c>
      <c r="B1145" s="72" t="s">
        <v>3792</v>
      </c>
    </row>
    <row r="1146" spans="1:2" s="10" customFormat="1" ht="15">
      <c r="A1146" s="79" t="s">
        <v>895</v>
      </c>
      <c r="B1146" s="72" t="s">
        <v>3792</v>
      </c>
    </row>
    <row r="1147" spans="1:2" s="10" customFormat="1" ht="15">
      <c r="A1147" s="79" t="s">
        <v>896</v>
      </c>
      <c r="B1147" s="72" t="s">
        <v>3792</v>
      </c>
    </row>
    <row r="1148" spans="1:2" s="10" customFormat="1" ht="15">
      <c r="A1148" s="79" t="s">
        <v>897</v>
      </c>
      <c r="B1148" s="72" t="s">
        <v>3792</v>
      </c>
    </row>
    <row r="1149" spans="1:2" s="10" customFormat="1" ht="15">
      <c r="A1149" s="79" t="s">
        <v>898</v>
      </c>
      <c r="B1149" s="72" t="s">
        <v>3792</v>
      </c>
    </row>
    <row r="1150" spans="1:2" s="10" customFormat="1" ht="15">
      <c r="A1150" s="79" t="s">
        <v>899</v>
      </c>
      <c r="B1150" s="72" t="s">
        <v>3792</v>
      </c>
    </row>
    <row r="1151" spans="1:2" s="10" customFormat="1" ht="15">
      <c r="A1151" s="79" t="s">
        <v>900</v>
      </c>
      <c r="B1151" s="72" t="s">
        <v>3792</v>
      </c>
    </row>
    <row r="1152" spans="1:2" s="10" customFormat="1" ht="15">
      <c r="A1152" s="79" t="s">
        <v>901</v>
      </c>
      <c r="B1152" s="72" t="s">
        <v>3792</v>
      </c>
    </row>
    <row r="1153" spans="1:2" s="10" customFormat="1" ht="15">
      <c r="A1153" s="79" t="s">
        <v>902</v>
      </c>
      <c r="B1153" s="72" t="s">
        <v>3792</v>
      </c>
    </row>
    <row r="1154" spans="1:2" s="10" customFormat="1" ht="15">
      <c r="A1154" s="79" t="s">
        <v>13605</v>
      </c>
      <c r="B1154" s="72" t="s">
        <v>3792</v>
      </c>
    </row>
    <row r="1155" spans="1:2" s="10" customFormat="1" ht="15">
      <c r="A1155" s="79" t="s">
        <v>903</v>
      </c>
      <c r="B1155" s="72" t="s">
        <v>3792</v>
      </c>
    </row>
    <row r="1156" spans="1:2" s="10" customFormat="1" ht="15">
      <c r="A1156" s="79" t="s">
        <v>904</v>
      </c>
      <c r="B1156" s="72" t="s">
        <v>3792</v>
      </c>
    </row>
    <row r="1157" spans="1:2" s="10" customFormat="1" ht="15">
      <c r="A1157" s="79" t="s">
        <v>905</v>
      </c>
      <c r="B1157" s="72" t="s">
        <v>3792</v>
      </c>
    </row>
    <row r="1158" spans="1:2" s="10" customFormat="1" ht="15">
      <c r="A1158" s="79" t="s">
        <v>906</v>
      </c>
      <c r="B1158" s="72" t="s">
        <v>3792</v>
      </c>
    </row>
    <row r="1159" spans="1:2" s="10" customFormat="1" ht="15">
      <c r="A1159" s="79" t="s">
        <v>907</v>
      </c>
      <c r="B1159" s="72" t="s">
        <v>3792</v>
      </c>
    </row>
    <row r="1160" spans="1:2" s="10" customFormat="1" ht="15">
      <c r="A1160" s="79" t="s">
        <v>908</v>
      </c>
      <c r="B1160" s="72" t="s">
        <v>3792</v>
      </c>
    </row>
    <row r="1161" spans="1:2" s="10" customFormat="1" ht="15">
      <c r="A1161" s="79" t="s">
        <v>909</v>
      </c>
      <c r="B1161" s="72" t="s">
        <v>3792</v>
      </c>
    </row>
    <row r="1162" spans="1:2" s="10" customFormat="1" ht="15">
      <c r="A1162" s="79" t="s">
        <v>910</v>
      </c>
      <c r="B1162" s="72" t="s">
        <v>3792</v>
      </c>
    </row>
    <row r="1163" spans="1:2" s="10" customFormat="1" ht="15">
      <c r="A1163" s="79" t="s">
        <v>14973</v>
      </c>
      <c r="B1163" s="72" t="s">
        <v>3792</v>
      </c>
    </row>
    <row r="1164" spans="1:2" s="10" customFormat="1" ht="15">
      <c r="A1164" s="79" t="s">
        <v>911</v>
      </c>
      <c r="B1164" s="72" t="s">
        <v>3792</v>
      </c>
    </row>
    <row r="1165" spans="1:2" s="10" customFormat="1" ht="15">
      <c r="A1165" s="79" t="s">
        <v>912</v>
      </c>
      <c r="B1165" s="72" t="s">
        <v>3792</v>
      </c>
    </row>
    <row r="1166" spans="1:2" s="10" customFormat="1" ht="15">
      <c r="A1166" s="79" t="s">
        <v>913</v>
      </c>
      <c r="B1166" s="72" t="s">
        <v>3792</v>
      </c>
    </row>
    <row r="1167" spans="1:2" s="10" customFormat="1" ht="15">
      <c r="A1167" s="79" t="s">
        <v>914</v>
      </c>
      <c r="B1167" s="72" t="s">
        <v>3792</v>
      </c>
    </row>
    <row r="1168" spans="1:2" s="10" customFormat="1" ht="15">
      <c r="A1168" s="79" t="s">
        <v>915</v>
      </c>
      <c r="B1168" s="72" t="s">
        <v>3792</v>
      </c>
    </row>
    <row r="1169" spans="1:2" s="10" customFormat="1" ht="15">
      <c r="A1169" s="79" t="s">
        <v>916</v>
      </c>
      <c r="B1169" s="72" t="s">
        <v>3792</v>
      </c>
    </row>
    <row r="1170" spans="1:2" s="10" customFormat="1" ht="15">
      <c r="A1170" s="79" t="s">
        <v>917</v>
      </c>
      <c r="B1170" s="72" t="s">
        <v>3792</v>
      </c>
    </row>
    <row r="1171" spans="1:2" s="10" customFormat="1" ht="15">
      <c r="A1171" s="79" t="s">
        <v>918</v>
      </c>
      <c r="B1171" s="72" t="s">
        <v>3792</v>
      </c>
    </row>
    <row r="1172" spans="1:2" s="10" customFormat="1" ht="15">
      <c r="A1172" s="79" t="s">
        <v>919</v>
      </c>
      <c r="B1172" s="72" t="s">
        <v>3792</v>
      </c>
    </row>
    <row r="1173" spans="1:2" s="10" customFormat="1" ht="15">
      <c r="A1173" s="79" t="s">
        <v>920</v>
      </c>
      <c r="B1173" s="72" t="s">
        <v>3792</v>
      </c>
    </row>
    <row r="1174" spans="1:2" s="10" customFormat="1" ht="15">
      <c r="A1174" s="79" t="s">
        <v>921</v>
      </c>
      <c r="B1174" s="72" t="s">
        <v>3792</v>
      </c>
    </row>
    <row r="1175" spans="1:2" s="10" customFormat="1" ht="15">
      <c r="A1175" s="79" t="s">
        <v>922</v>
      </c>
      <c r="B1175" s="72" t="s">
        <v>3792</v>
      </c>
    </row>
    <row r="1176" spans="1:2" s="10" customFormat="1" ht="15">
      <c r="A1176" s="79" t="s">
        <v>923</v>
      </c>
      <c r="B1176" s="72" t="s">
        <v>3792</v>
      </c>
    </row>
    <row r="1177" spans="1:2" s="10" customFormat="1" ht="15">
      <c r="A1177" s="79" t="s">
        <v>924</v>
      </c>
      <c r="B1177" s="72" t="s">
        <v>3792</v>
      </c>
    </row>
    <row r="1178" spans="1:2" s="10" customFormat="1" ht="15">
      <c r="A1178" s="79" t="s">
        <v>925</v>
      </c>
      <c r="B1178" s="72" t="s">
        <v>3792</v>
      </c>
    </row>
    <row r="1179" spans="1:2" s="10" customFormat="1" ht="15">
      <c r="A1179" s="79" t="s">
        <v>926</v>
      </c>
      <c r="B1179" s="72" t="s">
        <v>3792</v>
      </c>
    </row>
    <row r="1180" spans="1:2" s="10" customFormat="1" ht="15">
      <c r="A1180" s="79" t="s">
        <v>927</v>
      </c>
      <c r="B1180" s="72" t="s">
        <v>3792</v>
      </c>
    </row>
    <row r="1181" spans="1:2" s="10" customFormat="1" ht="15">
      <c r="A1181" s="79" t="s">
        <v>928</v>
      </c>
      <c r="B1181" s="72" t="s">
        <v>3792</v>
      </c>
    </row>
    <row r="1182" spans="1:2" s="10" customFormat="1" ht="15">
      <c r="A1182" s="79" t="s">
        <v>929</v>
      </c>
      <c r="B1182" s="72" t="s">
        <v>3792</v>
      </c>
    </row>
    <row r="1183" spans="1:2" s="10" customFormat="1" ht="15">
      <c r="A1183" s="79" t="s">
        <v>16292</v>
      </c>
      <c r="B1183" s="72" t="s">
        <v>3792</v>
      </c>
    </row>
    <row r="1184" spans="1:2" s="10" customFormat="1" ht="15">
      <c r="A1184" s="79" t="s">
        <v>930</v>
      </c>
      <c r="B1184" s="72" t="s">
        <v>3792</v>
      </c>
    </row>
    <row r="1185" spans="1:2" s="10" customFormat="1" ht="15">
      <c r="A1185" s="79" t="s">
        <v>931</v>
      </c>
      <c r="B1185" s="72" t="s">
        <v>3792</v>
      </c>
    </row>
    <row r="1186" spans="1:2" s="10" customFormat="1" ht="15">
      <c r="A1186" s="79" t="s">
        <v>932</v>
      </c>
      <c r="B1186" s="72" t="s">
        <v>3792</v>
      </c>
    </row>
    <row r="1187" spans="1:2" s="10" customFormat="1" ht="15">
      <c r="A1187" s="79" t="s">
        <v>933</v>
      </c>
      <c r="B1187" s="72" t="s">
        <v>3792</v>
      </c>
    </row>
    <row r="1188" spans="1:2" s="10" customFormat="1" ht="15">
      <c r="A1188" s="79" t="s">
        <v>934</v>
      </c>
      <c r="B1188" s="72" t="s">
        <v>3792</v>
      </c>
    </row>
    <row r="1189" spans="1:2" s="10" customFormat="1" ht="15">
      <c r="A1189" s="79" t="s">
        <v>935</v>
      </c>
      <c r="B1189" s="72" t="s">
        <v>3792</v>
      </c>
    </row>
    <row r="1190" spans="1:2" s="10" customFormat="1" ht="15">
      <c r="A1190" s="79" t="s">
        <v>936</v>
      </c>
      <c r="B1190" s="72" t="s">
        <v>3792</v>
      </c>
    </row>
    <row r="1191" spans="1:2" s="10" customFormat="1" ht="15">
      <c r="A1191" s="79" t="s">
        <v>937</v>
      </c>
      <c r="B1191" s="72" t="s">
        <v>3792</v>
      </c>
    </row>
    <row r="1192" spans="1:2" s="10" customFormat="1" ht="15">
      <c r="A1192" s="79" t="s">
        <v>938</v>
      </c>
      <c r="B1192" s="72" t="s">
        <v>3792</v>
      </c>
    </row>
    <row r="1193" spans="1:2" s="10" customFormat="1" ht="15">
      <c r="A1193" s="79" t="s">
        <v>939</v>
      </c>
      <c r="B1193" s="72" t="s">
        <v>3792</v>
      </c>
    </row>
    <row r="1194" spans="1:2" s="10" customFormat="1" ht="15">
      <c r="A1194" s="79" t="s">
        <v>16503</v>
      </c>
      <c r="B1194" s="72" t="s">
        <v>3792</v>
      </c>
    </row>
    <row r="1195" spans="1:2" s="10" customFormat="1" ht="15">
      <c r="A1195" s="79" t="s">
        <v>940</v>
      </c>
      <c r="B1195" s="72" t="s">
        <v>3792</v>
      </c>
    </row>
    <row r="1196" spans="1:2" s="10" customFormat="1" ht="15">
      <c r="A1196" s="79" t="s">
        <v>941</v>
      </c>
      <c r="B1196" s="72" t="s">
        <v>3792</v>
      </c>
    </row>
    <row r="1197" spans="1:2" s="10" customFormat="1" ht="15">
      <c r="A1197" s="79" t="s">
        <v>942</v>
      </c>
      <c r="B1197" s="72" t="s">
        <v>3792</v>
      </c>
    </row>
    <row r="1198" spans="1:2" s="10" customFormat="1" ht="15">
      <c r="A1198" s="79" t="s">
        <v>943</v>
      </c>
      <c r="B1198" s="72" t="s">
        <v>3792</v>
      </c>
    </row>
    <row r="1199" spans="1:2" s="10" customFormat="1" ht="15">
      <c r="A1199" s="79" t="s">
        <v>944</v>
      </c>
      <c r="B1199" s="72" t="s">
        <v>3792</v>
      </c>
    </row>
    <row r="1200" spans="1:2" s="10" customFormat="1" ht="15">
      <c r="A1200" s="79" t="s">
        <v>945</v>
      </c>
      <c r="B1200" s="72" t="s">
        <v>3792</v>
      </c>
    </row>
    <row r="1201" spans="1:2" s="10" customFormat="1" ht="15">
      <c r="A1201" s="79" t="s">
        <v>946</v>
      </c>
      <c r="B1201" s="72" t="s">
        <v>3792</v>
      </c>
    </row>
    <row r="1202" spans="1:2" s="10" customFormat="1" ht="15">
      <c r="A1202" s="79" t="s">
        <v>947</v>
      </c>
      <c r="B1202" s="72" t="s">
        <v>3792</v>
      </c>
    </row>
    <row r="1203" spans="1:2" s="10" customFormat="1" ht="15">
      <c r="A1203" s="79" t="s">
        <v>948</v>
      </c>
      <c r="B1203" s="72" t="s">
        <v>3792</v>
      </c>
    </row>
    <row r="1204" spans="1:2" s="10" customFormat="1" ht="15">
      <c r="A1204" s="79" t="s">
        <v>949</v>
      </c>
      <c r="B1204" s="72" t="s">
        <v>3792</v>
      </c>
    </row>
    <row r="1205" spans="1:2" s="10" customFormat="1" ht="15">
      <c r="A1205" s="79" t="s">
        <v>950</v>
      </c>
      <c r="B1205" s="72" t="s">
        <v>3792</v>
      </c>
    </row>
    <row r="1206" spans="1:2" s="10" customFormat="1" ht="15">
      <c r="A1206" s="79" t="s">
        <v>16780</v>
      </c>
      <c r="B1206" s="72" t="s">
        <v>3792</v>
      </c>
    </row>
    <row r="1207" spans="1:2" s="10" customFormat="1" ht="15">
      <c r="A1207" s="79" t="s">
        <v>16781</v>
      </c>
      <c r="B1207" s="72" t="s">
        <v>3792</v>
      </c>
    </row>
    <row r="1208" spans="1:2" s="10" customFormat="1" ht="15">
      <c r="A1208" s="79" t="s">
        <v>951</v>
      </c>
      <c r="B1208" s="72" t="s">
        <v>3792</v>
      </c>
    </row>
    <row r="1209" spans="1:2" s="10" customFormat="1" ht="15">
      <c r="A1209" s="79" t="s">
        <v>952</v>
      </c>
      <c r="B1209" s="72" t="s">
        <v>3792</v>
      </c>
    </row>
    <row r="1210" spans="1:2" s="10" customFormat="1" ht="15">
      <c r="A1210" s="79" t="s">
        <v>932</v>
      </c>
      <c r="B1210" s="72" t="s">
        <v>3792</v>
      </c>
    </row>
    <row r="1211" spans="1:2" s="10" customFormat="1" ht="15">
      <c r="A1211" s="79" t="s">
        <v>953</v>
      </c>
      <c r="B1211" s="72" t="s">
        <v>3792</v>
      </c>
    </row>
    <row r="1212" spans="1:2" s="10" customFormat="1" ht="15">
      <c r="A1212" s="79" t="s">
        <v>954</v>
      </c>
      <c r="B1212" s="72" t="s">
        <v>3792</v>
      </c>
    </row>
    <row r="1213" spans="1:2" s="10" customFormat="1" ht="15">
      <c r="A1213" s="79" t="s">
        <v>955</v>
      </c>
      <c r="B1213" s="72" t="s">
        <v>3792</v>
      </c>
    </row>
    <row r="1214" spans="1:2" s="10" customFormat="1" ht="15">
      <c r="A1214" s="79" t="s">
        <v>956</v>
      </c>
      <c r="B1214" s="72" t="s">
        <v>3792</v>
      </c>
    </row>
    <row r="1215" spans="1:2" s="10" customFormat="1" ht="15">
      <c r="A1215" s="79" t="s">
        <v>957</v>
      </c>
      <c r="B1215" s="72" t="s">
        <v>3792</v>
      </c>
    </row>
    <row r="1216" spans="1:2" s="10" customFormat="1" ht="15">
      <c r="A1216" s="79" t="s">
        <v>16504</v>
      </c>
      <c r="B1216" s="72" t="s">
        <v>3792</v>
      </c>
    </row>
    <row r="1217" spans="1:2" s="10" customFormat="1" ht="15">
      <c r="A1217" s="79" t="s">
        <v>958</v>
      </c>
      <c r="B1217" s="72" t="s">
        <v>3792</v>
      </c>
    </row>
    <row r="1218" spans="1:2" s="10" customFormat="1" ht="15">
      <c r="A1218" s="79" t="s">
        <v>959</v>
      </c>
      <c r="B1218" s="72" t="s">
        <v>3792</v>
      </c>
    </row>
    <row r="1219" spans="1:2" s="10" customFormat="1" ht="15">
      <c r="A1219" s="79" t="s">
        <v>960</v>
      </c>
      <c r="B1219" s="72" t="s">
        <v>3792</v>
      </c>
    </row>
    <row r="1220" spans="1:2" s="10" customFormat="1" ht="15">
      <c r="A1220" s="79" t="s">
        <v>961</v>
      </c>
      <c r="B1220" s="72" t="s">
        <v>3792</v>
      </c>
    </row>
    <row r="1221" spans="1:2" s="10" customFormat="1" ht="15">
      <c r="A1221" s="79" t="s">
        <v>16782</v>
      </c>
      <c r="B1221" s="72" t="s">
        <v>3792</v>
      </c>
    </row>
    <row r="1222" spans="1:2" s="10" customFormat="1" ht="15">
      <c r="A1222" s="79" t="s">
        <v>16783</v>
      </c>
      <c r="B1222" s="72" t="s">
        <v>3792</v>
      </c>
    </row>
    <row r="1223" spans="1:2" s="10" customFormat="1" ht="15">
      <c r="A1223" s="79" t="s">
        <v>962</v>
      </c>
      <c r="B1223" s="72" t="s">
        <v>3792</v>
      </c>
    </row>
    <row r="1224" spans="1:2" s="10" customFormat="1" ht="15">
      <c r="A1224" s="79" t="s">
        <v>963</v>
      </c>
      <c r="B1224" s="72" t="s">
        <v>3792</v>
      </c>
    </row>
    <row r="1225" spans="1:2" s="10" customFormat="1" ht="15">
      <c r="A1225" s="79" t="s">
        <v>964</v>
      </c>
      <c r="B1225" s="72" t="s">
        <v>3792</v>
      </c>
    </row>
    <row r="1226" spans="1:2" s="10" customFormat="1" ht="15">
      <c r="A1226" s="79" t="s">
        <v>965</v>
      </c>
      <c r="B1226" s="72" t="s">
        <v>3792</v>
      </c>
    </row>
    <row r="1227" spans="1:2" s="10" customFormat="1" ht="15">
      <c r="A1227" s="79" t="s">
        <v>966</v>
      </c>
      <c r="B1227" s="72" t="s">
        <v>3792</v>
      </c>
    </row>
    <row r="1228" spans="1:2" s="10" customFormat="1" ht="15">
      <c r="A1228" s="79" t="s">
        <v>967</v>
      </c>
      <c r="B1228" s="72" t="s">
        <v>3792</v>
      </c>
    </row>
    <row r="1229" spans="1:2" s="10" customFormat="1" ht="15">
      <c r="A1229" s="79" t="s">
        <v>15252</v>
      </c>
      <c r="B1229" s="72" t="s">
        <v>3792</v>
      </c>
    </row>
    <row r="1230" spans="1:2" s="10" customFormat="1" ht="15">
      <c r="A1230" s="79" t="s">
        <v>968</v>
      </c>
      <c r="B1230" s="72" t="s">
        <v>3792</v>
      </c>
    </row>
    <row r="1231" spans="1:2" s="10" customFormat="1" ht="15">
      <c r="A1231" s="79" t="s">
        <v>969</v>
      </c>
      <c r="B1231" s="72" t="s">
        <v>3792</v>
      </c>
    </row>
    <row r="1232" spans="1:2" s="10" customFormat="1" ht="15">
      <c r="A1232" s="79" t="s">
        <v>970</v>
      </c>
      <c r="B1232" s="72" t="s">
        <v>3792</v>
      </c>
    </row>
    <row r="1233" spans="1:2" s="10" customFormat="1" ht="15">
      <c r="A1233" s="79" t="s">
        <v>971</v>
      </c>
      <c r="B1233" s="72" t="s">
        <v>3792</v>
      </c>
    </row>
    <row r="1234" spans="1:2" s="10" customFormat="1" ht="15">
      <c r="A1234" s="79" t="s">
        <v>972</v>
      </c>
      <c r="B1234" s="72" t="s">
        <v>3792</v>
      </c>
    </row>
    <row r="1235" spans="1:2" s="10" customFormat="1" ht="15">
      <c r="A1235" s="79" t="s">
        <v>16784</v>
      </c>
      <c r="B1235" s="72" t="s">
        <v>3792</v>
      </c>
    </row>
    <row r="1236" spans="1:2" s="10" customFormat="1" ht="15">
      <c r="A1236" s="79" t="s">
        <v>973</v>
      </c>
      <c r="B1236" s="72" t="s">
        <v>3792</v>
      </c>
    </row>
    <row r="1237" spans="1:2" s="10" customFormat="1" ht="15">
      <c r="A1237" s="79" t="s">
        <v>974</v>
      </c>
      <c r="B1237" s="72" t="s">
        <v>3792</v>
      </c>
    </row>
    <row r="1238" spans="1:2" s="10" customFormat="1" ht="15">
      <c r="A1238" s="79" t="s">
        <v>975</v>
      </c>
      <c r="B1238" s="72" t="s">
        <v>3792</v>
      </c>
    </row>
    <row r="1239" spans="1:2" s="10" customFormat="1" ht="15">
      <c r="A1239" s="79" t="s">
        <v>976</v>
      </c>
      <c r="B1239" s="72" t="s">
        <v>3792</v>
      </c>
    </row>
    <row r="1240" spans="1:2" s="10" customFormat="1" ht="15">
      <c r="A1240" s="79" t="s">
        <v>977</v>
      </c>
      <c r="B1240" s="72" t="s">
        <v>3792</v>
      </c>
    </row>
    <row r="1241" spans="1:2" s="10" customFormat="1" ht="15">
      <c r="A1241" s="79" t="s">
        <v>978</v>
      </c>
      <c r="B1241" s="72" t="s">
        <v>3792</v>
      </c>
    </row>
    <row r="1242" spans="1:2" s="10" customFormat="1" ht="15">
      <c r="A1242" s="79" t="s">
        <v>979</v>
      </c>
      <c r="B1242" s="72" t="s">
        <v>3792</v>
      </c>
    </row>
    <row r="1243" spans="1:2" s="10" customFormat="1" ht="15">
      <c r="A1243" s="79" t="s">
        <v>980</v>
      </c>
      <c r="B1243" s="72" t="s">
        <v>3792</v>
      </c>
    </row>
    <row r="1244" spans="1:2" s="10" customFormat="1" ht="15">
      <c r="A1244" s="79" t="s">
        <v>16050</v>
      </c>
      <c r="B1244" s="72" t="s">
        <v>3792</v>
      </c>
    </row>
    <row r="1245" spans="1:2" s="10" customFormat="1" ht="15">
      <c r="A1245" s="79" t="s">
        <v>981</v>
      </c>
      <c r="B1245" s="72" t="s">
        <v>3792</v>
      </c>
    </row>
    <row r="1246" spans="1:2" s="10" customFormat="1" ht="15">
      <c r="A1246" s="79" t="s">
        <v>982</v>
      </c>
      <c r="B1246" s="72" t="s">
        <v>3792</v>
      </c>
    </row>
    <row r="1247" spans="1:2" s="10" customFormat="1" ht="15">
      <c r="A1247" s="79" t="s">
        <v>983</v>
      </c>
      <c r="B1247" s="72" t="s">
        <v>3792</v>
      </c>
    </row>
    <row r="1248" spans="1:2" s="10" customFormat="1" ht="15">
      <c r="A1248" s="79" t="s">
        <v>984</v>
      </c>
      <c r="B1248" s="72" t="s">
        <v>3792</v>
      </c>
    </row>
    <row r="1249" spans="1:2" s="10" customFormat="1" ht="15">
      <c r="A1249" s="79" t="s">
        <v>985</v>
      </c>
      <c r="B1249" s="72" t="s">
        <v>3792</v>
      </c>
    </row>
    <row r="1250" spans="1:2" s="10" customFormat="1" ht="15">
      <c r="A1250" s="79" t="s">
        <v>986</v>
      </c>
      <c r="B1250" s="72" t="s">
        <v>3792</v>
      </c>
    </row>
    <row r="1251" spans="1:2" s="10" customFormat="1" ht="15">
      <c r="A1251" s="79" t="s">
        <v>987</v>
      </c>
      <c r="B1251" s="72" t="s">
        <v>3792</v>
      </c>
    </row>
    <row r="1252" spans="1:2" s="10" customFormat="1" ht="15">
      <c r="A1252" s="79" t="s">
        <v>988</v>
      </c>
      <c r="B1252" s="72" t="s">
        <v>3792</v>
      </c>
    </row>
    <row r="1253" spans="1:2" s="10" customFormat="1" ht="15">
      <c r="A1253" s="79" t="s">
        <v>989</v>
      </c>
      <c r="B1253" s="72" t="s">
        <v>3792</v>
      </c>
    </row>
    <row r="1254" spans="1:2" s="10" customFormat="1" ht="15">
      <c r="A1254" s="79" t="s">
        <v>16051</v>
      </c>
      <c r="B1254" s="72" t="s">
        <v>3792</v>
      </c>
    </row>
    <row r="1255" spans="1:2" s="10" customFormat="1" ht="15">
      <c r="A1255" s="79" t="s">
        <v>990</v>
      </c>
      <c r="B1255" s="72" t="s">
        <v>3792</v>
      </c>
    </row>
    <row r="1256" spans="1:2" s="10" customFormat="1" ht="15">
      <c r="A1256" s="79" t="s">
        <v>991</v>
      </c>
      <c r="B1256" s="72" t="s">
        <v>3792</v>
      </c>
    </row>
    <row r="1257" spans="1:2" s="10" customFormat="1" ht="15">
      <c r="A1257" s="79" t="s">
        <v>15255</v>
      </c>
      <c r="B1257" s="72" t="s">
        <v>3792</v>
      </c>
    </row>
    <row r="1258" spans="1:2" s="10" customFormat="1" ht="15">
      <c r="A1258" s="79" t="s">
        <v>992</v>
      </c>
      <c r="B1258" s="72" t="s">
        <v>3792</v>
      </c>
    </row>
    <row r="1259" spans="1:2" s="10" customFormat="1" ht="15">
      <c r="A1259" s="79" t="s">
        <v>993</v>
      </c>
      <c r="B1259" s="72" t="s">
        <v>3792</v>
      </c>
    </row>
    <row r="1260" spans="1:2" s="10" customFormat="1" ht="15">
      <c r="A1260" s="79" t="s">
        <v>15860</v>
      </c>
      <c r="B1260" s="72" t="s">
        <v>3792</v>
      </c>
    </row>
    <row r="1261" spans="1:2" s="10" customFormat="1" ht="15">
      <c r="A1261" s="79" t="s">
        <v>994</v>
      </c>
      <c r="B1261" s="72" t="s">
        <v>3792</v>
      </c>
    </row>
    <row r="1262" spans="1:2" s="10" customFormat="1" ht="15">
      <c r="A1262" s="79" t="s">
        <v>16052</v>
      </c>
      <c r="B1262" s="72" t="s">
        <v>3792</v>
      </c>
    </row>
    <row r="1263" spans="1:2" s="10" customFormat="1" ht="15">
      <c r="A1263" s="79" t="s">
        <v>995</v>
      </c>
      <c r="B1263" s="72" t="s">
        <v>3792</v>
      </c>
    </row>
    <row r="1264" spans="1:2" s="10" customFormat="1" ht="15">
      <c r="A1264" s="79" t="s">
        <v>996</v>
      </c>
      <c r="B1264" s="72" t="s">
        <v>3792</v>
      </c>
    </row>
    <row r="1265" spans="1:2" s="10" customFormat="1" ht="15">
      <c r="A1265" s="79" t="s">
        <v>997</v>
      </c>
      <c r="B1265" s="72" t="s">
        <v>3792</v>
      </c>
    </row>
    <row r="1266" spans="1:2" s="10" customFormat="1" ht="15">
      <c r="A1266" s="79" t="s">
        <v>998</v>
      </c>
      <c r="B1266" s="72" t="s">
        <v>3792</v>
      </c>
    </row>
    <row r="1267" spans="1:2" s="10" customFormat="1" ht="15">
      <c r="A1267" s="79" t="s">
        <v>999</v>
      </c>
      <c r="B1267" s="72" t="s">
        <v>3792</v>
      </c>
    </row>
    <row r="1268" spans="1:2" s="10" customFormat="1" ht="15">
      <c r="A1268" s="79" t="s">
        <v>1000</v>
      </c>
      <c r="B1268" s="72" t="s">
        <v>3792</v>
      </c>
    </row>
    <row r="1269" spans="1:2" s="10" customFormat="1" ht="15">
      <c r="A1269" s="79" t="s">
        <v>16785</v>
      </c>
      <c r="B1269" s="72" t="s">
        <v>3792</v>
      </c>
    </row>
    <row r="1270" spans="1:2" s="10" customFormat="1" ht="15">
      <c r="A1270" s="79" t="s">
        <v>1001</v>
      </c>
      <c r="B1270" s="72" t="s">
        <v>3792</v>
      </c>
    </row>
    <row r="1271" spans="1:2" s="10" customFormat="1" ht="15">
      <c r="A1271" s="79" t="s">
        <v>1002</v>
      </c>
      <c r="B1271" s="72" t="s">
        <v>3792</v>
      </c>
    </row>
    <row r="1272" spans="1:2" s="10" customFormat="1" ht="15">
      <c r="A1272" s="79" t="s">
        <v>1003</v>
      </c>
      <c r="B1272" s="72" t="s">
        <v>3792</v>
      </c>
    </row>
    <row r="1273" spans="1:2" s="10" customFormat="1" ht="15">
      <c r="A1273" s="79" t="s">
        <v>13613</v>
      </c>
      <c r="B1273" s="72" t="s">
        <v>3792</v>
      </c>
    </row>
    <row r="1274" spans="1:2" s="10" customFormat="1" ht="15">
      <c r="A1274" s="79" t="s">
        <v>1004</v>
      </c>
      <c r="B1274" s="72" t="s">
        <v>3792</v>
      </c>
    </row>
    <row r="1275" spans="1:2" s="10" customFormat="1" ht="15">
      <c r="A1275" s="79" t="s">
        <v>1005</v>
      </c>
      <c r="B1275" s="72" t="s">
        <v>3792</v>
      </c>
    </row>
    <row r="1276" spans="1:2" s="10" customFormat="1" ht="15">
      <c r="A1276" s="79" t="s">
        <v>1006</v>
      </c>
      <c r="B1276" s="72" t="s">
        <v>3792</v>
      </c>
    </row>
    <row r="1277" spans="1:2" s="10" customFormat="1" ht="15">
      <c r="A1277" s="79" t="s">
        <v>1007</v>
      </c>
      <c r="B1277" s="72" t="s">
        <v>3792</v>
      </c>
    </row>
    <row r="1278" spans="1:2" s="10" customFormat="1" ht="15">
      <c r="A1278" s="79" t="s">
        <v>1008</v>
      </c>
      <c r="B1278" s="72" t="s">
        <v>3792</v>
      </c>
    </row>
    <row r="1279" spans="1:2" s="10" customFormat="1" ht="15">
      <c r="A1279" s="79" t="s">
        <v>1009</v>
      </c>
      <c r="B1279" s="72" t="s">
        <v>3792</v>
      </c>
    </row>
    <row r="1280" spans="1:2" s="10" customFormat="1" ht="15">
      <c r="A1280" s="79" t="s">
        <v>16786</v>
      </c>
      <c r="B1280" s="72" t="s">
        <v>3792</v>
      </c>
    </row>
    <row r="1281" spans="1:2" s="10" customFormat="1" ht="15">
      <c r="A1281" s="79" t="s">
        <v>1010</v>
      </c>
      <c r="B1281" s="72" t="s">
        <v>3792</v>
      </c>
    </row>
    <row r="1282" spans="1:2" s="10" customFormat="1" ht="15">
      <c r="A1282" s="79" t="s">
        <v>1011</v>
      </c>
      <c r="B1282" s="72" t="s">
        <v>3792</v>
      </c>
    </row>
    <row r="1283" spans="1:2" s="10" customFormat="1" ht="15">
      <c r="A1283" s="79" t="s">
        <v>1012</v>
      </c>
      <c r="B1283" s="72" t="s">
        <v>3792</v>
      </c>
    </row>
    <row r="1284" spans="1:2" s="10" customFormat="1" ht="15">
      <c r="A1284" s="79" t="s">
        <v>1013</v>
      </c>
      <c r="B1284" s="72" t="s">
        <v>3792</v>
      </c>
    </row>
    <row r="1285" spans="1:2" s="10" customFormat="1" ht="15">
      <c r="A1285" s="79" t="s">
        <v>15266</v>
      </c>
      <c r="B1285" s="72" t="s">
        <v>3792</v>
      </c>
    </row>
    <row r="1286" spans="1:2" s="10" customFormat="1" ht="15">
      <c r="A1286" s="79" t="s">
        <v>16787</v>
      </c>
      <c r="B1286" s="72" t="s">
        <v>3792</v>
      </c>
    </row>
    <row r="1287" spans="1:2" s="10" customFormat="1" ht="15">
      <c r="A1287" s="79" t="s">
        <v>1014</v>
      </c>
      <c r="B1287" s="72" t="s">
        <v>3792</v>
      </c>
    </row>
    <row r="1288" spans="1:2" s="10" customFormat="1" ht="15">
      <c r="A1288" s="79" t="s">
        <v>1015</v>
      </c>
      <c r="B1288" s="72" t="s">
        <v>3792</v>
      </c>
    </row>
    <row r="1289" spans="1:2" s="10" customFormat="1" ht="15">
      <c r="A1289" s="79" t="s">
        <v>1016</v>
      </c>
      <c r="B1289" s="72" t="s">
        <v>3792</v>
      </c>
    </row>
    <row r="1290" spans="1:2" s="10" customFormat="1" ht="15">
      <c r="A1290" s="79" t="s">
        <v>1017</v>
      </c>
      <c r="B1290" s="72" t="s">
        <v>3792</v>
      </c>
    </row>
    <row r="1291" spans="1:2" s="10" customFormat="1" ht="15">
      <c r="A1291" s="79" t="s">
        <v>1018</v>
      </c>
      <c r="B1291" s="72" t="s">
        <v>3792</v>
      </c>
    </row>
    <row r="1292" spans="1:2" s="10" customFormat="1" ht="15">
      <c r="A1292" s="79" t="s">
        <v>1019</v>
      </c>
      <c r="B1292" s="72" t="s">
        <v>3792</v>
      </c>
    </row>
    <row r="1293" spans="1:2" s="10" customFormat="1" ht="15">
      <c r="A1293" s="79" t="s">
        <v>1020</v>
      </c>
      <c r="B1293" s="72" t="s">
        <v>3792</v>
      </c>
    </row>
    <row r="1294" spans="1:2" s="10" customFormat="1" ht="15">
      <c r="A1294" s="79" t="s">
        <v>15569</v>
      </c>
      <c r="B1294" s="72" t="s">
        <v>3792</v>
      </c>
    </row>
    <row r="1295" spans="1:2" s="10" customFormat="1" ht="15">
      <c r="A1295" s="79" t="s">
        <v>16054</v>
      </c>
      <c r="B1295" s="72" t="s">
        <v>3792</v>
      </c>
    </row>
    <row r="1296" spans="1:2" s="10" customFormat="1" ht="15">
      <c r="A1296" s="79" t="s">
        <v>1021</v>
      </c>
      <c r="B1296" s="72" t="s">
        <v>3792</v>
      </c>
    </row>
    <row r="1297" spans="1:2" s="10" customFormat="1" ht="15">
      <c r="A1297" s="79" t="s">
        <v>1022</v>
      </c>
      <c r="B1297" s="72" t="s">
        <v>3792</v>
      </c>
    </row>
    <row r="1298" spans="1:2" s="10" customFormat="1" ht="15">
      <c r="A1298" s="79" t="s">
        <v>1023</v>
      </c>
      <c r="B1298" s="72" t="s">
        <v>3792</v>
      </c>
    </row>
    <row r="1299" spans="1:2" s="10" customFormat="1" ht="15">
      <c r="A1299" s="79" t="s">
        <v>1024</v>
      </c>
      <c r="B1299" s="72" t="s">
        <v>3792</v>
      </c>
    </row>
    <row r="1300" spans="1:2" s="10" customFormat="1" ht="15">
      <c r="A1300" s="79" t="s">
        <v>1025</v>
      </c>
      <c r="B1300" s="72" t="s">
        <v>3792</v>
      </c>
    </row>
    <row r="1301" spans="1:2" s="10" customFormat="1" ht="15">
      <c r="A1301" s="79" t="s">
        <v>1026</v>
      </c>
      <c r="B1301" s="72" t="s">
        <v>3792</v>
      </c>
    </row>
    <row r="1302" spans="1:2" s="10" customFormat="1" ht="15">
      <c r="A1302" s="79" t="s">
        <v>16788</v>
      </c>
      <c r="B1302" s="72" t="s">
        <v>3792</v>
      </c>
    </row>
    <row r="1303" spans="1:2" s="10" customFormat="1" ht="15">
      <c r="A1303" s="79" t="s">
        <v>1027</v>
      </c>
      <c r="B1303" s="72" t="s">
        <v>3792</v>
      </c>
    </row>
    <row r="1304" spans="1:2" s="10" customFormat="1" ht="15">
      <c r="A1304" s="79" t="s">
        <v>1028</v>
      </c>
      <c r="B1304" s="72" t="s">
        <v>3792</v>
      </c>
    </row>
    <row r="1305" spans="1:2" s="10" customFormat="1" ht="15">
      <c r="A1305" s="79" t="s">
        <v>1029</v>
      </c>
      <c r="B1305" s="72" t="s">
        <v>3792</v>
      </c>
    </row>
    <row r="1306" spans="1:2" s="10" customFormat="1" ht="15">
      <c r="A1306" s="79" t="s">
        <v>15863</v>
      </c>
      <c r="B1306" s="72" t="s">
        <v>3792</v>
      </c>
    </row>
    <row r="1307" spans="1:2" s="10" customFormat="1" ht="15">
      <c r="A1307" s="79" t="s">
        <v>1030</v>
      </c>
      <c r="B1307" s="72" t="s">
        <v>3792</v>
      </c>
    </row>
    <row r="1308" spans="1:2" s="10" customFormat="1" ht="15">
      <c r="A1308" s="79" t="s">
        <v>1031</v>
      </c>
      <c r="B1308" s="72" t="s">
        <v>3792</v>
      </c>
    </row>
    <row r="1309" spans="1:2" s="10" customFormat="1" ht="15">
      <c r="A1309" s="79" t="s">
        <v>15571</v>
      </c>
      <c r="B1309" s="72" t="s">
        <v>3792</v>
      </c>
    </row>
    <row r="1310" spans="1:2" s="10" customFormat="1" ht="15">
      <c r="A1310" s="79" t="s">
        <v>1032</v>
      </c>
      <c r="B1310" s="72" t="s">
        <v>3792</v>
      </c>
    </row>
    <row r="1311" spans="1:2" s="10" customFormat="1" ht="15">
      <c r="A1311" s="79" t="s">
        <v>1033</v>
      </c>
      <c r="B1311" s="72" t="s">
        <v>3792</v>
      </c>
    </row>
    <row r="1312" spans="1:2" s="10" customFormat="1" ht="15">
      <c r="A1312" s="79" t="s">
        <v>13621</v>
      </c>
      <c r="B1312" s="72" t="s">
        <v>3792</v>
      </c>
    </row>
    <row r="1313" spans="1:2" s="10" customFormat="1" ht="15">
      <c r="A1313" s="79" t="s">
        <v>1034</v>
      </c>
      <c r="B1313" s="72" t="s">
        <v>3792</v>
      </c>
    </row>
    <row r="1314" spans="1:2" s="10" customFormat="1" ht="15">
      <c r="A1314" s="79" t="s">
        <v>1035</v>
      </c>
      <c r="B1314" s="72" t="s">
        <v>3792</v>
      </c>
    </row>
    <row r="1315" spans="1:2" s="10" customFormat="1" ht="15">
      <c r="A1315" s="79" t="s">
        <v>1036</v>
      </c>
      <c r="B1315" s="72" t="s">
        <v>3792</v>
      </c>
    </row>
    <row r="1316" spans="1:2" s="10" customFormat="1" ht="15">
      <c r="A1316" s="79" t="s">
        <v>1037</v>
      </c>
      <c r="B1316" s="72" t="s">
        <v>3792</v>
      </c>
    </row>
    <row r="1317" spans="1:2" s="10" customFormat="1" ht="15">
      <c r="A1317" s="79" t="s">
        <v>1038</v>
      </c>
      <c r="B1317" s="72" t="s">
        <v>3792</v>
      </c>
    </row>
    <row r="1318" spans="1:2" s="10" customFormat="1" ht="15">
      <c r="A1318" s="79" t="s">
        <v>1039</v>
      </c>
      <c r="B1318" s="72" t="s">
        <v>3792</v>
      </c>
    </row>
    <row r="1319" spans="1:2" s="10" customFormat="1" ht="15">
      <c r="A1319" s="79" t="s">
        <v>1040</v>
      </c>
      <c r="B1319" s="72" t="s">
        <v>3792</v>
      </c>
    </row>
    <row r="1320" spans="1:2" s="10" customFormat="1" ht="15">
      <c r="A1320" s="79" t="s">
        <v>1041</v>
      </c>
      <c r="B1320" s="72" t="s">
        <v>3792</v>
      </c>
    </row>
    <row r="1321" spans="1:2" s="10" customFormat="1" ht="15">
      <c r="A1321" s="79" t="s">
        <v>14979</v>
      </c>
      <c r="B1321" s="72" t="s">
        <v>3792</v>
      </c>
    </row>
    <row r="1322" spans="1:2" s="10" customFormat="1" ht="15">
      <c r="A1322" s="79" t="s">
        <v>14980</v>
      </c>
      <c r="B1322" s="72" t="s">
        <v>3792</v>
      </c>
    </row>
    <row r="1323" spans="1:2" s="10" customFormat="1" ht="15">
      <c r="A1323" s="79" t="s">
        <v>16507</v>
      </c>
      <c r="B1323" s="72" t="s">
        <v>3792</v>
      </c>
    </row>
    <row r="1324" spans="1:2" s="10" customFormat="1" ht="15">
      <c r="A1324" s="79" t="s">
        <v>1042</v>
      </c>
      <c r="B1324" s="72" t="s">
        <v>3792</v>
      </c>
    </row>
    <row r="1325" spans="1:2" s="10" customFormat="1" ht="15">
      <c r="A1325" s="79" t="s">
        <v>16056</v>
      </c>
      <c r="B1325" s="72" t="s">
        <v>3792</v>
      </c>
    </row>
    <row r="1326" spans="1:2" s="10" customFormat="1" ht="15">
      <c r="A1326" s="79" t="s">
        <v>1043</v>
      </c>
      <c r="B1326" s="72" t="s">
        <v>3792</v>
      </c>
    </row>
    <row r="1327" spans="1:2" s="10" customFormat="1" ht="15">
      <c r="A1327" s="79" t="s">
        <v>1044</v>
      </c>
      <c r="B1327" s="72" t="s">
        <v>3792</v>
      </c>
    </row>
    <row r="1328" spans="1:2" s="10" customFormat="1" ht="15">
      <c r="A1328" s="79" t="s">
        <v>1045</v>
      </c>
      <c r="B1328" s="72" t="s">
        <v>3792</v>
      </c>
    </row>
    <row r="1329" spans="1:2" s="10" customFormat="1" ht="15">
      <c r="A1329" s="79" t="s">
        <v>1046</v>
      </c>
      <c r="B1329" s="72" t="s">
        <v>3792</v>
      </c>
    </row>
    <row r="1330" spans="1:2" s="10" customFormat="1" ht="15">
      <c r="A1330" s="79" t="s">
        <v>1047</v>
      </c>
      <c r="B1330" s="72" t="s">
        <v>3792</v>
      </c>
    </row>
    <row r="1331" spans="1:2" s="10" customFormat="1" ht="15">
      <c r="A1331" s="79" t="s">
        <v>1048</v>
      </c>
      <c r="B1331" s="72" t="s">
        <v>3792</v>
      </c>
    </row>
    <row r="1332" spans="1:2" s="10" customFormat="1" ht="15">
      <c r="A1332" s="79" t="s">
        <v>1049</v>
      </c>
      <c r="B1332" s="72" t="s">
        <v>3792</v>
      </c>
    </row>
    <row r="1333" spans="1:2" s="10" customFormat="1" ht="15">
      <c r="A1333" s="79" t="s">
        <v>1050</v>
      </c>
      <c r="B1333" s="72" t="s">
        <v>3792</v>
      </c>
    </row>
    <row r="1334" spans="1:2" s="10" customFormat="1" ht="15">
      <c r="A1334" s="79" t="s">
        <v>1051</v>
      </c>
      <c r="B1334" s="72" t="s">
        <v>3792</v>
      </c>
    </row>
    <row r="1335" spans="1:2" s="10" customFormat="1" ht="15">
      <c r="A1335" s="79" t="s">
        <v>1052</v>
      </c>
      <c r="B1335" s="72" t="s">
        <v>3792</v>
      </c>
    </row>
    <row r="1336" spans="1:2" s="10" customFormat="1" ht="15">
      <c r="A1336" s="79" t="s">
        <v>1053</v>
      </c>
      <c r="B1336" s="72" t="s">
        <v>3792</v>
      </c>
    </row>
    <row r="1337" spans="1:2" s="10" customFormat="1" ht="15">
      <c r="A1337" s="79" t="s">
        <v>1054</v>
      </c>
      <c r="B1337" s="72" t="s">
        <v>3792</v>
      </c>
    </row>
    <row r="1338" spans="1:2" s="10" customFormat="1" ht="15">
      <c r="A1338" s="79" t="s">
        <v>16789</v>
      </c>
      <c r="B1338" s="72" t="s">
        <v>3792</v>
      </c>
    </row>
    <row r="1339" spans="1:2" s="10" customFormat="1" ht="15">
      <c r="A1339" s="79" t="s">
        <v>1055</v>
      </c>
      <c r="B1339" s="72" t="s">
        <v>3792</v>
      </c>
    </row>
    <row r="1340" spans="1:2" s="10" customFormat="1" ht="15">
      <c r="A1340" s="79" t="s">
        <v>1056</v>
      </c>
      <c r="B1340" s="72" t="s">
        <v>3792</v>
      </c>
    </row>
    <row r="1341" spans="1:2" s="10" customFormat="1" ht="15">
      <c r="A1341" s="79" t="s">
        <v>1057</v>
      </c>
      <c r="B1341" s="72" t="s">
        <v>3792</v>
      </c>
    </row>
    <row r="1342" spans="1:2" s="10" customFormat="1" ht="15">
      <c r="A1342" s="79" t="s">
        <v>1058</v>
      </c>
      <c r="B1342" s="72" t="s">
        <v>3792</v>
      </c>
    </row>
    <row r="1343" spans="1:2" s="10" customFormat="1" ht="15">
      <c r="A1343" s="79" t="s">
        <v>1059</v>
      </c>
      <c r="B1343" s="72" t="s">
        <v>3792</v>
      </c>
    </row>
    <row r="1344" spans="1:2" s="10" customFormat="1" ht="15">
      <c r="A1344" s="79" t="s">
        <v>1060</v>
      </c>
      <c r="B1344" s="72" t="s">
        <v>3792</v>
      </c>
    </row>
    <row r="1345" spans="1:2" s="10" customFormat="1" ht="15">
      <c r="A1345" s="79" t="s">
        <v>1061</v>
      </c>
      <c r="B1345" s="72" t="s">
        <v>3792</v>
      </c>
    </row>
    <row r="1346" spans="1:2" s="10" customFormat="1" ht="15">
      <c r="A1346" s="79" t="s">
        <v>1062</v>
      </c>
      <c r="B1346" s="72" t="s">
        <v>3792</v>
      </c>
    </row>
    <row r="1347" spans="1:2" s="10" customFormat="1" ht="15">
      <c r="A1347" s="79" t="s">
        <v>1063</v>
      </c>
      <c r="B1347" s="72" t="s">
        <v>3792</v>
      </c>
    </row>
    <row r="1348" spans="1:2" s="10" customFormat="1" ht="15">
      <c r="A1348" s="79" t="s">
        <v>1064</v>
      </c>
      <c r="B1348" s="72" t="s">
        <v>3792</v>
      </c>
    </row>
    <row r="1349" spans="1:2" s="10" customFormat="1" ht="15">
      <c r="A1349" s="79" t="s">
        <v>1065</v>
      </c>
      <c r="B1349" s="72" t="s">
        <v>3792</v>
      </c>
    </row>
    <row r="1350" spans="1:2" s="10" customFormat="1" ht="15">
      <c r="A1350" s="79" t="s">
        <v>1066</v>
      </c>
      <c r="B1350" s="72" t="s">
        <v>3792</v>
      </c>
    </row>
    <row r="1351" spans="1:2" s="10" customFormat="1" ht="15">
      <c r="A1351" s="79" t="s">
        <v>1067</v>
      </c>
      <c r="B1351" s="72" t="s">
        <v>3792</v>
      </c>
    </row>
    <row r="1352" spans="1:2" s="10" customFormat="1" ht="15">
      <c r="A1352" s="79" t="s">
        <v>1068</v>
      </c>
      <c r="B1352" s="72" t="s">
        <v>3792</v>
      </c>
    </row>
    <row r="1353" spans="1:2" s="10" customFormat="1" ht="15">
      <c r="A1353" s="79" t="s">
        <v>16510</v>
      </c>
      <c r="B1353" s="72" t="s">
        <v>3792</v>
      </c>
    </row>
    <row r="1354" spans="1:2" s="10" customFormat="1" ht="15">
      <c r="A1354" s="79" t="s">
        <v>1069</v>
      </c>
      <c r="B1354" s="72" t="s">
        <v>3792</v>
      </c>
    </row>
    <row r="1355" spans="1:2" s="10" customFormat="1" ht="15">
      <c r="A1355" s="79" t="s">
        <v>1070</v>
      </c>
      <c r="B1355" s="72" t="s">
        <v>3792</v>
      </c>
    </row>
    <row r="1356" spans="1:2" s="10" customFormat="1" ht="15">
      <c r="A1356" s="79" t="s">
        <v>1071</v>
      </c>
      <c r="B1356" s="72" t="s">
        <v>3792</v>
      </c>
    </row>
    <row r="1357" spans="1:2" s="10" customFormat="1" ht="15">
      <c r="A1357" s="79" t="s">
        <v>1072</v>
      </c>
      <c r="B1357" s="72" t="s">
        <v>3792</v>
      </c>
    </row>
    <row r="1358" spans="1:2" s="10" customFormat="1" ht="15">
      <c r="A1358" s="79" t="s">
        <v>1073</v>
      </c>
      <c r="B1358" s="72" t="s">
        <v>3792</v>
      </c>
    </row>
    <row r="1359" spans="1:2" s="10" customFormat="1" ht="15">
      <c r="A1359" s="79" t="s">
        <v>1074</v>
      </c>
      <c r="B1359" s="72" t="s">
        <v>3792</v>
      </c>
    </row>
    <row r="1360" spans="1:2" s="10" customFormat="1" ht="15">
      <c r="A1360" s="79" t="s">
        <v>1075</v>
      </c>
      <c r="B1360" s="72" t="s">
        <v>3792</v>
      </c>
    </row>
    <row r="1361" spans="1:2" s="10" customFormat="1" ht="15">
      <c r="A1361" s="79" t="s">
        <v>1076</v>
      </c>
      <c r="B1361" s="72" t="s">
        <v>3792</v>
      </c>
    </row>
    <row r="1362" spans="1:2" s="10" customFormat="1" ht="15">
      <c r="A1362" s="79" t="s">
        <v>1077</v>
      </c>
      <c r="B1362" s="72" t="s">
        <v>3792</v>
      </c>
    </row>
    <row r="1363" spans="1:2" s="10" customFormat="1" ht="15">
      <c r="A1363" s="79" t="s">
        <v>15275</v>
      </c>
      <c r="B1363" s="72" t="s">
        <v>3792</v>
      </c>
    </row>
    <row r="1364" spans="1:2" s="10" customFormat="1" ht="15">
      <c r="A1364" s="79" t="s">
        <v>1078</v>
      </c>
      <c r="B1364" s="72" t="s">
        <v>3792</v>
      </c>
    </row>
    <row r="1365" spans="1:2" s="10" customFormat="1" ht="15">
      <c r="A1365" s="79" t="s">
        <v>16512</v>
      </c>
      <c r="B1365" s="72" t="s">
        <v>3792</v>
      </c>
    </row>
    <row r="1366" spans="1:2" s="10" customFormat="1" ht="15">
      <c r="A1366" s="79" t="s">
        <v>1079</v>
      </c>
      <c r="B1366" s="72" t="s">
        <v>3792</v>
      </c>
    </row>
    <row r="1367" spans="1:2" s="10" customFormat="1" ht="15">
      <c r="A1367" s="79" t="s">
        <v>1080</v>
      </c>
      <c r="B1367" s="72" t="s">
        <v>3792</v>
      </c>
    </row>
    <row r="1368" spans="1:2" s="10" customFormat="1" ht="15">
      <c r="A1368" s="79" t="s">
        <v>1081</v>
      </c>
      <c r="B1368" s="72" t="s">
        <v>3792</v>
      </c>
    </row>
    <row r="1369" spans="1:2" s="10" customFormat="1" ht="15">
      <c r="A1369" s="79" t="s">
        <v>1082</v>
      </c>
      <c r="B1369" s="72" t="s">
        <v>3792</v>
      </c>
    </row>
    <row r="1370" spans="1:2" s="10" customFormat="1" ht="15">
      <c r="A1370" s="79" t="s">
        <v>1083</v>
      </c>
      <c r="B1370" s="72" t="s">
        <v>3792</v>
      </c>
    </row>
    <row r="1371" spans="1:2" s="10" customFormat="1" ht="15">
      <c r="A1371" s="79" t="s">
        <v>1084</v>
      </c>
      <c r="B1371" s="72" t="s">
        <v>3792</v>
      </c>
    </row>
    <row r="1372" spans="1:2" s="10" customFormat="1" ht="15">
      <c r="A1372" s="79" t="s">
        <v>1085</v>
      </c>
      <c r="B1372" s="72" t="s">
        <v>3792</v>
      </c>
    </row>
    <row r="1373" spans="1:2" s="10" customFormat="1" ht="15">
      <c r="A1373" s="79" t="s">
        <v>1086</v>
      </c>
      <c r="B1373" s="72" t="s">
        <v>3792</v>
      </c>
    </row>
    <row r="1374" spans="1:2" s="10" customFormat="1" ht="15">
      <c r="A1374" s="79" t="s">
        <v>1087</v>
      </c>
      <c r="B1374" s="72" t="s">
        <v>3792</v>
      </c>
    </row>
    <row r="1375" spans="1:2" s="10" customFormat="1" ht="15">
      <c r="A1375" s="79" t="s">
        <v>1088</v>
      </c>
      <c r="B1375" s="72" t="s">
        <v>3792</v>
      </c>
    </row>
    <row r="1376" spans="1:2" s="10" customFormat="1" ht="15">
      <c r="A1376" s="79" t="s">
        <v>1089</v>
      </c>
      <c r="B1376" s="72" t="s">
        <v>3792</v>
      </c>
    </row>
    <row r="1377" spans="1:2" s="10" customFormat="1" ht="15">
      <c r="A1377" s="79" t="s">
        <v>1090</v>
      </c>
      <c r="B1377" s="72" t="s">
        <v>3792</v>
      </c>
    </row>
    <row r="1378" spans="1:2" s="10" customFormat="1" ht="15">
      <c r="A1378" s="79" t="s">
        <v>1091</v>
      </c>
      <c r="B1378" s="72" t="s">
        <v>3792</v>
      </c>
    </row>
    <row r="1379" spans="1:2" s="10" customFormat="1" ht="15">
      <c r="A1379" s="79" t="s">
        <v>1092</v>
      </c>
      <c r="B1379" s="72" t="s">
        <v>3792</v>
      </c>
    </row>
    <row r="1380" spans="1:2" s="10" customFormat="1" ht="15">
      <c r="A1380" s="79" t="s">
        <v>1093</v>
      </c>
      <c r="B1380" s="72" t="s">
        <v>3792</v>
      </c>
    </row>
    <row r="1381" spans="1:2" s="10" customFormat="1" ht="15">
      <c r="A1381" s="79" t="s">
        <v>1094</v>
      </c>
      <c r="B1381" s="72" t="s">
        <v>3792</v>
      </c>
    </row>
    <row r="1382" spans="1:2" s="10" customFormat="1" ht="15">
      <c r="A1382" s="79" t="s">
        <v>1095</v>
      </c>
      <c r="B1382" s="72" t="s">
        <v>3792</v>
      </c>
    </row>
    <row r="1383" spans="1:2" s="10" customFormat="1" ht="15">
      <c r="A1383" s="79" t="s">
        <v>1096</v>
      </c>
      <c r="B1383" s="72" t="s">
        <v>3792</v>
      </c>
    </row>
    <row r="1384" spans="1:2" s="10" customFormat="1" ht="15">
      <c r="A1384" s="79" t="s">
        <v>1097</v>
      </c>
      <c r="B1384" s="72" t="s">
        <v>3792</v>
      </c>
    </row>
    <row r="1385" spans="1:2" s="10" customFormat="1" ht="15">
      <c r="A1385" s="79" t="s">
        <v>1098</v>
      </c>
      <c r="B1385" s="72" t="s">
        <v>3792</v>
      </c>
    </row>
    <row r="1386" spans="1:2" s="10" customFormat="1" ht="15">
      <c r="A1386" s="79" t="s">
        <v>1099</v>
      </c>
      <c r="B1386" s="72" t="s">
        <v>3792</v>
      </c>
    </row>
    <row r="1387" spans="1:2" s="10" customFormat="1" ht="15">
      <c r="A1387" s="79" t="s">
        <v>1100</v>
      </c>
      <c r="B1387" s="72" t="s">
        <v>3792</v>
      </c>
    </row>
    <row r="1388" spans="1:2" s="10" customFormat="1" ht="15">
      <c r="A1388" s="79" t="s">
        <v>16790</v>
      </c>
      <c r="B1388" s="72" t="s">
        <v>3792</v>
      </c>
    </row>
    <row r="1389" spans="1:2" s="10" customFormat="1" ht="15">
      <c r="A1389" s="79" t="s">
        <v>1101</v>
      </c>
      <c r="B1389" s="72" t="s">
        <v>3792</v>
      </c>
    </row>
    <row r="1390" spans="1:2" s="10" customFormat="1" ht="15">
      <c r="A1390" s="79" t="s">
        <v>1102</v>
      </c>
      <c r="B1390" s="72" t="s">
        <v>3792</v>
      </c>
    </row>
    <row r="1391" spans="1:2" s="10" customFormat="1" ht="15">
      <c r="A1391" s="79" t="s">
        <v>16791</v>
      </c>
      <c r="B1391" s="72" t="s">
        <v>3792</v>
      </c>
    </row>
    <row r="1392" spans="1:2" s="10" customFormat="1" ht="15">
      <c r="A1392" s="79" t="s">
        <v>1103</v>
      </c>
      <c r="B1392" s="72" t="s">
        <v>3792</v>
      </c>
    </row>
    <row r="1393" spans="1:2" s="10" customFormat="1" ht="15">
      <c r="A1393" s="79" t="s">
        <v>1104</v>
      </c>
      <c r="B1393" s="72" t="s">
        <v>3792</v>
      </c>
    </row>
    <row r="1394" spans="1:2" s="10" customFormat="1" ht="15">
      <c r="A1394" s="79" t="s">
        <v>16792</v>
      </c>
      <c r="B1394" s="72" t="s">
        <v>3792</v>
      </c>
    </row>
    <row r="1395" spans="1:2" s="10" customFormat="1" ht="15">
      <c r="A1395" s="79" t="s">
        <v>1105</v>
      </c>
      <c r="B1395" s="72" t="s">
        <v>3792</v>
      </c>
    </row>
    <row r="1396" spans="1:2" s="10" customFormat="1" ht="15">
      <c r="A1396" s="79" t="s">
        <v>16793</v>
      </c>
      <c r="B1396" s="72" t="s">
        <v>3792</v>
      </c>
    </row>
    <row r="1397" spans="1:2" s="10" customFormat="1" ht="15">
      <c r="A1397" s="79" t="s">
        <v>16794</v>
      </c>
      <c r="B1397" s="72" t="s">
        <v>3792</v>
      </c>
    </row>
    <row r="1398" spans="1:2" s="10" customFormat="1" ht="15">
      <c r="A1398" s="79" t="s">
        <v>1106</v>
      </c>
      <c r="B1398" s="72" t="s">
        <v>3792</v>
      </c>
    </row>
    <row r="1399" spans="1:2" s="10" customFormat="1" ht="15">
      <c r="A1399" s="79" t="s">
        <v>1107</v>
      </c>
      <c r="B1399" s="72" t="s">
        <v>3792</v>
      </c>
    </row>
    <row r="1400" spans="1:2" s="10" customFormat="1" ht="15">
      <c r="A1400" s="79" t="s">
        <v>16795</v>
      </c>
      <c r="B1400" s="72" t="s">
        <v>3792</v>
      </c>
    </row>
    <row r="1401" spans="1:2" s="10" customFormat="1" ht="15">
      <c r="A1401" s="79" t="s">
        <v>1108</v>
      </c>
      <c r="B1401" s="72" t="s">
        <v>3792</v>
      </c>
    </row>
    <row r="1402" spans="1:2" s="10" customFormat="1" ht="15">
      <c r="A1402" s="79" t="s">
        <v>1109</v>
      </c>
      <c r="B1402" s="72" t="s">
        <v>3792</v>
      </c>
    </row>
    <row r="1403" spans="1:2" s="10" customFormat="1" ht="15">
      <c r="A1403" s="79" t="s">
        <v>1110</v>
      </c>
      <c r="B1403" s="72" t="s">
        <v>3792</v>
      </c>
    </row>
    <row r="1404" spans="1:2" s="10" customFormat="1" ht="15">
      <c r="A1404" s="79" t="s">
        <v>1111</v>
      </c>
      <c r="B1404" s="72" t="s">
        <v>3792</v>
      </c>
    </row>
    <row r="1405" spans="1:2" s="10" customFormat="1" ht="15">
      <c r="A1405" s="79" t="s">
        <v>16513</v>
      </c>
      <c r="B1405" s="72" t="s">
        <v>3792</v>
      </c>
    </row>
    <row r="1406" spans="1:2" s="10" customFormat="1" ht="15">
      <c r="A1406" s="79" t="s">
        <v>1112</v>
      </c>
      <c r="B1406" s="72" t="s">
        <v>3792</v>
      </c>
    </row>
    <row r="1407" spans="1:2" s="10" customFormat="1" ht="15">
      <c r="A1407" s="79" t="s">
        <v>1113</v>
      </c>
      <c r="B1407" s="72" t="s">
        <v>3792</v>
      </c>
    </row>
    <row r="1408" spans="1:2" s="10" customFormat="1" ht="15">
      <c r="A1408" s="79" t="s">
        <v>16796</v>
      </c>
      <c r="B1408" s="72" t="s">
        <v>3792</v>
      </c>
    </row>
    <row r="1409" spans="1:2" s="10" customFormat="1" ht="15">
      <c r="A1409" s="79" t="s">
        <v>1114</v>
      </c>
      <c r="B1409" s="72" t="s">
        <v>3792</v>
      </c>
    </row>
    <row r="1410" spans="1:2" s="10" customFormat="1" ht="15">
      <c r="A1410" s="79" t="s">
        <v>1115</v>
      </c>
      <c r="B1410" s="72" t="s">
        <v>3792</v>
      </c>
    </row>
    <row r="1411" spans="1:2" s="10" customFormat="1" ht="15">
      <c r="A1411" s="79" t="s">
        <v>1116</v>
      </c>
      <c r="B1411" s="72" t="s">
        <v>3792</v>
      </c>
    </row>
    <row r="1412" spans="1:2" s="10" customFormat="1" ht="15">
      <c r="A1412" s="79" t="s">
        <v>1117</v>
      </c>
      <c r="B1412" s="72" t="s">
        <v>3792</v>
      </c>
    </row>
    <row r="1413" spans="1:2" s="10" customFormat="1" ht="15">
      <c r="A1413" s="79" t="s">
        <v>14987</v>
      </c>
      <c r="B1413" s="72" t="s">
        <v>3792</v>
      </c>
    </row>
    <row r="1414" spans="1:2" s="10" customFormat="1" ht="15">
      <c r="A1414" s="79" t="s">
        <v>1118</v>
      </c>
      <c r="B1414" s="72" t="s">
        <v>3792</v>
      </c>
    </row>
    <row r="1415" spans="1:2" s="10" customFormat="1" ht="15">
      <c r="A1415" s="79" t="s">
        <v>13631</v>
      </c>
      <c r="B1415" s="72" t="s">
        <v>3792</v>
      </c>
    </row>
    <row r="1416" spans="1:2" s="10" customFormat="1" ht="15">
      <c r="A1416" s="79" t="s">
        <v>16514</v>
      </c>
      <c r="B1416" s="72" t="s">
        <v>3792</v>
      </c>
    </row>
    <row r="1417" spans="1:2" s="10" customFormat="1" ht="15">
      <c r="A1417" s="79" t="s">
        <v>15864</v>
      </c>
      <c r="B1417" s="72" t="s">
        <v>3792</v>
      </c>
    </row>
    <row r="1418" spans="1:2" s="10" customFormat="1" ht="15">
      <c r="A1418" s="79" t="s">
        <v>16515</v>
      </c>
      <c r="B1418" s="72" t="s">
        <v>3792</v>
      </c>
    </row>
    <row r="1419" spans="1:2" s="10" customFormat="1" ht="15">
      <c r="A1419" s="79" t="s">
        <v>1119</v>
      </c>
      <c r="B1419" s="72" t="s">
        <v>3792</v>
      </c>
    </row>
    <row r="1420" spans="1:2" s="10" customFormat="1" ht="15">
      <c r="A1420" s="79" t="s">
        <v>1120</v>
      </c>
      <c r="B1420" s="72" t="s">
        <v>3792</v>
      </c>
    </row>
    <row r="1421" spans="1:2" s="10" customFormat="1" ht="15">
      <c r="A1421" s="79" t="s">
        <v>1121</v>
      </c>
      <c r="B1421" s="72" t="s">
        <v>3792</v>
      </c>
    </row>
    <row r="1422" spans="1:2" s="10" customFormat="1" ht="15">
      <c r="A1422" s="79" t="s">
        <v>1122</v>
      </c>
      <c r="B1422" s="72" t="s">
        <v>3792</v>
      </c>
    </row>
    <row r="1423" spans="1:2" s="10" customFormat="1" ht="15">
      <c r="A1423" s="79" t="s">
        <v>1123</v>
      </c>
      <c r="B1423" s="72" t="s">
        <v>3792</v>
      </c>
    </row>
    <row r="1424" spans="1:2" s="10" customFormat="1" ht="15">
      <c r="A1424" s="79" t="s">
        <v>1124</v>
      </c>
      <c r="B1424" s="72" t="s">
        <v>3792</v>
      </c>
    </row>
    <row r="1425" spans="1:2" s="10" customFormat="1" ht="15">
      <c r="A1425" s="79" t="s">
        <v>1125</v>
      </c>
      <c r="B1425" s="72" t="s">
        <v>3792</v>
      </c>
    </row>
    <row r="1426" spans="1:2" s="10" customFormat="1" ht="15">
      <c r="A1426" s="79" t="s">
        <v>1126</v>
      </c>
      <c r="B1426" s="72" t="s">
        <v>3792</v>
      </c>
    </row>
    <row r="1427" spans="1:2" s="10" customFormat="1" ht="15">
      <c r="A1427" s="83" t="s">
        <v>1127</v>
      </c>
      <c r="B1427" s="72" t="s">
        <v>3792</v>
      </c>
    </row>
    <row r="1428" spans="1:2" s="10" customFormat="1" ht="15">
      <c r="A1428" s="83" t="s">
        <v>1127</v>
      </c>
      <c r="B1428" s="72" t="s">
        <v>3792</v>
      </c>
    </row>
    <row r="1429" spans="1:2" s="10" customFormat="1" ht="15">
      <c r="A1429" s="83" t="s">
        <v>1127</v>
      </c>
      <c r="B1429" s="72" t="s">
        <v>3792</v>
      </c>
    </row>
    <row r="1430" spans="1:2" s="10" customFormat="1" ht="15">
      <c r="A1430" s="83" t="s">
        <v>1128</v>
      </c>
      <c r="B1430" s="72" t="s">
        <v>3792</v>
      </c>
    </row>
    <row r="1431" spans="1:2" s="10" customFormat="1" ht="15">
      <c r="A1431" s="83" t="s">
        <v>1129</v>
      </c>
      <c r="B1431" s="72" t="s">
        <v>3792</v>
      </c>
    </row>
    <row r="1432" spans="1:2" s="10" customFormat="1" ht="15">
      <c r="A1432" s="83" t="s">
        <v>1127</v>
      </c>
      <c r="B1432" s="72" t="s">
        <v>3792</v>
      </c>
    </row>
    <row r="1433" spans="1:2" s="10" customFormat="1" ht="15">
      <c r="A1433" s="83" t="s">
        <v>1127</v>
      </c>
      <c r="B1433" s="72" t="s">
        <v>3792</v>
      </c>
    </row>
    <row r="1434" spans="1:2" s="10" customFormat="1" ht="15">
      <c r="A1434" s="83" t="s">
        <v>1127</v>
      </c>
      <c r="B1434" s="72" t="s">
        <v>3792</v>
      </c>
    </row>
    <row r="1435" spans="1:2" s="10" customFormat="1" ht="15">
      <c r="A1435" s="83" t="s">
        <v>1127</v>
      </c>
      <c r="B1435" s="72" t="s">
        <v>3792</v>
      </c>
    </row>
    <row r="1436" spans="1:2" s="10" customFormat="1" ht="15">
      <c r="A1436" s="83" t="s">
        <v>1130</v>
      </c>
      <c r="B1436" s="72" t="s">
        <v>3792</v>
      </c>
    </row>
    <row r="1437" spans="1:2" s="10" customFormat="1" ht="15">
      <c r="A1437" s="83" t="s">
        <v>1131</v>
      </c>
      <c r="B1437" s="72" t="s">
        <v>3792</v>
      </c>
    </row>
    <row r="1438" spans="1:2" s="10" customFormat="1" ht="15">
      <c r="A1438" s="83" t="s">
        <v>1127</v>
      </c>
      <c r="B1438" s="72" t="s">
        <v>3792</v>
      </c>
    </row>
    <row r="1439" spans="1:2" s="10" customFormat="1" ht="15">
      <c r="A1439" s="83" t="s">
        <v>1127</v>
      </c>
      <c r="B1439" s="72" t="s">
        <v>3792</v>
      </c>
    </row>
    <row r="1440" spans="1:2" s="10" customFormat="1" ht="15">
      <c r="A1440" s="83" t="s">
        <v>1127</v>
      </c>
      <c r="B1440" s="72" t="s">
        <v>3792</v>
      </c>
    </row>
    <row r="1441" spans="1:2" s="10" customFormat="1" ht="15">
      <c r="A1441" s="83" t="s">
        <v>1132</v>
      </c>
      <c r="B1441" s="72" t="s">
        <v>3792</v>
      </c>
    </row>
    <row r="1442" spans="1:2" s="10" customFormat="1" ht="15">
      <c r="A1442" s="83" t="s">
        <v>1132</v>
      </c>
      <c r="B1442" s="72" t="s">
        <v>3792</v>
      </c>
    </row>
    <row r="1443" spans="1:2" s="10" customFormat="1" ht="15">
      <c r="A1443" s="83" t="s">
        <v>1132</v>
      </c>
      <c r="B1443" s="72" t="s">
        <v>3792</v>
      </c>
    </row>
    <row r="1444" spans="1:2" s="10" customFormat="1" ht="15">
      <c r="A1444" s="83" t="s">
        <v>1132</v>
      </c>
      <c r="B1444" s="72" t="s">
        <v>3792</v>
      </c>
    </row>
    <row r="1445" spans="1:2" s="10" customFormat="1" ht="15">
      <c r="A1445" s="83" t="s">
        <v>1127</v>
      </c>
      <c r="B1445" s="72" t="s">
        <v>3792</v>
      </c>
    </row>
    <row r="1446" spans="1:2" s="10" customFormat="1" ht="15">
      <c r="A1446" s="83" t="s">
        <v>1127</v>
      </c>
      <c r="B1446" s="72" t="s">
        <v>3792</v>
      </c>
    </row>
    <row r="1447" spans="1:2" s="10" customFormat="1" ht="15">
      <c r="A1447" s="83" t="s">
        <v>1132</v>
      </c>
      <c r="B1447" s="72" t="s">
        <v>3792</v>
      </c>
    </row>
    <row r="1448" spans="1:2" s="10" customFormat="1" ht="15">
      <c r="A1448" s="83" t="s">
        <v>1127</v>
      </c>
      <c r="B1448" s="72" t="s">
        <v>3792</v>
      </c>
    </row>
    <row r="1449" spans="1:2" s="10" customFormat="1" ht="15">
      <c r="A1449" s="83" t="s">
        <v>1127</v>
      </c>
      <c r="B1449" s="72" t="s">
        <v>3792</v>
      </c>
    </row>
    <row r="1450" spans="1:2" s="10" customFormat="1" ht="15">
      <c r="A1450" s="83" t="s">
        <v>1130</v>
      </c>
      <c r="B1450" s="72" t="s">
        <v>3792</v>
      </c>
    </row>
    <row r="1451" spans="1:2" s="10" customFormat="1" ht="15">
      <c r="A1451" s="83" t="s">
        <v>1127</v>
      </c>
      <c r="B1451" s="72" t="s">
        <v>3792</v>
      </c>
    </row>
    <row r="1452" spans="1:2" s="10" customFormat="1" ht="15">
      <c r="A1452" s="83" t="s">
        <v>1132</v>
      </c>
      <c r="B1452" s="72" t="s">
        <v>3792</v>
      </c>
    </row>
    <row r="1453" spans="1:2" s="10" customFormat="1" ht="15">
      <c r="A1453" s="83" t="s">
        <v>1127</v>
      </c>
      <c r="B1453" s="72" t="s">
        <v>3792</v>
      </c>
    </row>
    <row r="1454" spans="1:2" s="10" customFormat="1" ht="15">
      <c r="A1454" s="83" t="s">
        <v>1127</v>
      </c>
      <c r="B1454" s="72" t="s">
        <v>3792</v>
      </c>
    </row>
    <row r="1455" spans="1:2" s="10" customFormat="1" ht="15">
      <c r="A1455" s="83" t="s">
        <v>1132</v>
      </c>
      <c r="B1455" s="72" t="s">
        <v>3792</v>
      </c>
    </row>
    <row r="1456" spans="1:2" s="10" customFormat="1" ht="15">
      <c r="A1456" s="83" t="s">
        <v>1132</v>
      </c>
      <c r="B1456" s="72" t="s">
        <v>3792</v>
      </c>
    </row>
    <row r="1457" spans="1:2" s="10" customFormat="1" ht="15">
      <c r="A1457" s="83" t="s">
        <v>1132</v>
      </c>
      <c r="B1457" s="72" t="s">
        <v>3792</v>
      </c>
    </row>
    <row r="1458" spans="1:2" s="10" customFormat="1" ht="15">
      <c r="A1458" s="83" t="s">
        <v>1127</v>
      </c>
      <c r="B1458" s="72" t="s">
        <v>3792</v>
      </c>
    </row>
    <row r="1459" spans="1:2" s="10" customFormat="1" ht="15">
      <c r="A1459" s="83" t="s">
        <v>1130</v>
      </c>
      <c r="B1459" s="72" t="s">
        <v>3792</v>
      </c>
    </row>
    <row r="1460" spans="1:2" s="10" customFormat="1" ht="15">
      <c r="A1460" s="83" t="s">
        <v>1133</v>
      </c>
      <c r="B1460" s="72" t="s">
        <v>3792</v>
      </c>
    </row>
    <row r="1461" spans="1:2" s="10" customFormat="1" ht="15">
      <c r="A1461" s="83" t="s">
        <v>1127</v>
      </c>
      <c r="B1461" s="72" t="s">
        <v>3792</v>
      </c>
    </row>
    <row r="1462" spans="1:2" s="10" customFormat="1" ht="15">
      <c r="A1462" s="83" t="s">
        <v>1127</v>
      </c>
      <c r="B1462" s="72" t="s">
        <v>3792</v>
      </c>
    </row>
    <row r="1463" spans="1:2" s="10" customFormat="1" ht="15">
      <c r="A1463" s="83" t="s">
        <v>1132</v>
      </c>
      <c r="B1463" s="72" t="s">
        <v>3792</v>
      </c>
    </row>
    <row r="1464" spans="1:2" s="10" customFormat="1" ht="15">
      <c r="A1464" s="83" t="s">
        <v>1132</v>
      </c>
      <c r="B1464" s="72" t="s">
        <v>3792</v>
      </c>
    </row>
    <row r="1465" spans="1:2" s="10" customFormat="1" ht="15">
      <c r="A1465" s="83" t="s">
        <v>1130</v>
      </c>
      <c r="B1465" s="72" t="s">
        <v>3792</v>
      </c>
    </row>
    <row r="1466" spans="1:2" s="10" customFormat="1" ht="15">
      <c r="A1466" s="83" t="s">
        <v>1134</v>
      </c>
      <c r="B1466" s="72" t="s">
        <v>3792</v>
      </c>
    </row>
    <row r="1467" spans="1:2" s="10" customFormat="1" ht="15">
      <c r="A1467" s="83" t="s">
        <v>1132</v>
      </c>
      <c r="B1467" s="72" t="s">
        <v>3792</v>
      </c>
    </row>
    <row r="1468" spans="1:2" s="10" customFormat="1" ht="15">
      <c r="A1468" s="83" t="s">
        <v>1135</v>
      </c>
      <c r="B1468" s="72" t="s">
        <v>3792</v>
      </c>
    </row>
    <row r="1469" spans="1:2" s="10" customFormat="1" ht="15">
      <c r="A1469" s="83" t="s">
        <v>1136</v>
      </c>
      <c r="B1469" s="72" t="s">
        <v>3792</v>
      </c>
    </row>
    <row r="1470" spans="1:2" s="10" customFormat="1" ht="15">
      <c r="A1470" s="83" t="s">
        <v>1137</v>
      </c>
      <c r="B1470" s="72" t="s">
        <v>3792</v>
      </c>
    </row>
    <row r="1471" spans="1:2" s="10" customFormat="1" ht="15">
      <c r="A1471" s="83" t="s">
        <v>1138</v>
      </c>
      <c r="B1471" s="72" t="s">
        <v>3792</v>
      </c>
    </row>
    <row r="1472" spans="1:2" s="10" customFormat="1" ht="15">
      <c r="A1472" s="83" t="s">
        <v>1139</v>
      </c>
      <c r="B1472" s="72" t="s">
        <v>3792</v>
      </c>
    </row>
    <row r="1473" spans="1:2" s="10" customFormat="1" ht="15">
      <c r="A1473" s="83" t="s">
        <v>1140</v>
      </c>
      <c r="B1473" s="72" t="s">
        <v>3792</v>
      </c>
    </row>
    <row r="1474" spans="1:2" s="10" customFormat="1" ht="15">
      <c r="A1474" s="83" t="s">
        <v>1141</v>
      </c>
      <c r="B1474" s="72" t="s">
        <v>3792</v>
      </c>
    </row>
    <row r="1475" spans="1:2" s="10" customFormat="1" ht="15">
      <c r="A1475" s="83" t="s">
        <v>16797</v>
      </c>
      <c r="B1475" s="72" t="s">
        <v>3792</v>
      </c>
    </row>
    <row r="1476" spans="1:2" s="10" customFormat="1" ht="15">
      <c r="A1476" s="83" t="s">
        <v>16797</v>
      </c>
      <c r="B1476" s="72" t="s">
        <v>3792</v>
      </c>
    </row>
    <row r="1477" spans="1:2" s="10" customFormat="1" ht="15">
      <c r="A1477" s="83" t="s">
        <v>16797</v>
      </c>
      <c r="B1477" s="72" t="s">
        <v>3792</v>
      </c>
    </row>
    <row r="1478" spans="1:2" s="10" customFormat="1" ht="15">
      <c r="A1478" s="83" t="s">
        <v>16797</v>
      </c>
      <c r="B1478" s="72" t="s">
        <v>3792</v>
      </c>
    </row>
    <row r="1479" spans="1:2" s="10" customFormat="1" ht="15">
      <c r="A1479" s="83" t="s">
        <v>16797</v>
      </c>
      <c r="B1479" s="72" t="s">
        <v>3792</v>
      </c>
    </row>
    <row r="1480" spans="1:2" s="10" customFormat="1" ht="15">
      <c r="A1480" s="83" t="s">
        <v>16797</v>
      </c>
      <c r="B1480" s="72" t="s">
        <v>3792</v>
      </c>
    </row>
    <row r="1481" spans="1:2" s="10" customFormat="1" ht="15">
      <c r="A1481" s="83" t="s">
        <v>16797</v>
      </c>
      <c r="B1481" s="72" t="s">
        <v>3792</v>
      </c>
    </row>
    <row r="1482" spans="1:2" s="10" customFormat="1" ht="15">
      <c r="A1482" s="83" t="s">
        <v>16797</v>
      </c>
      <c r="B1482" s="72" t="s">
        <v>3792</v>
      </c>
    </row>
    <row r="1483" spans="1:2" s="10" customFormat="1" ht="15">
      <c r="A1483" s="83" t="s">
        <v>16797</v>
      </c>
      <c r="B1483" s="72" t="s">
        <v>3792</v>
      </c>
    </row>
    <row r="1484" spans="1:2" s="10" customFormat="1" ht="15">
      <c r="A1484" s="83" t="s">
        <v>16797</v>
      </c>
      <c r="B1484" s="72" t="s">
        <v>3792</v>
      </c>
    </row>
    <row r="1485" spans="1:2" s="10" customFormat="1" ht="15">
      <c r="A1485" s="83" t="s">
        <v>16797</v>
      </c>
      <c r="B1485" s="72" t="s">
        <v>3792</v>
      </c>
    </row>
    <row r="1486" spans="1:2" s="10" customFormat="1" ht="15">
      <c r="A1486" s="83" t="s">
        <v>16797</v>
      </c>
      <c r="B1486" s="72" t="s">
        <v>3792</v>
      </c>
    </row>
    <row r="1487" spans="1:2" s="10" customFormat="1" ht="15">
      <c r="A1487" s="83" t="s">
        <v>16797</v>
      </c>
      <c r="B1487" s="72" t="s">
        <v>3792</v>
      </c>
    </row>
    <row r="1488" spans="1:2" s="10" customFormat="1" ht="15">
      <c r="A1488" s="83" t="s">
        <v>16797</v>
      </c>
      <c r="B1488" s="72" t="s">
        <v>3792</v>
      </c>
    </row>
    <row r="1489" spans="1:2" s="10" customFormat="1" ht="15">
      <c r="A1489" s="83" t="s">
        <v>16797</v>
      </c>
      <c r="B1489" s="72" t="s">
        <v>3792</v>
      </c>
    </row>
    <row r="1490" spans="1:2" s="10" customFormat="1" ht="15">
      <c r="A1490" s="83" t="s">
        <v>16797</v>
      </c>
      <c r="B1490" s="72" t="s">
        <v>3792</v>
      </c>
    </row>
    <row r="1491" spans="1:2" s="10" customFormat="1" ht="15">
      <c r="A1491" s="83" t="s">
        <v>16797</v>
      </c>
      <c r="B1491" s="72" t="s">
        <v>3792</v>
      </c>
    </row>
    <row r="1492" spans="1:2" s="10" customFormat="1" ht="15">
      <c r="A1492" s="83" t="s">
        <v>16797</v>
      </c>
      <c r="B1492" s="72" t="s">
        <v>3792</v>
      </c>
    </row>
    <row r="1493" spans="1:2" s="10" customFormat="1" ht="15">
      <c r="A1493" s="83" t="s">
        <v>16797</v>
      </c>
      <c r="B1493" s="72" t="s">
        <v>3792</v>
      </c>
    </row>
    <row r="1494" spans="1:2" s="10" customFormat="1" ht="15">
      <c r="A1494" s="83" t="s">
        <v>1143</v>
      </c>
      <c r="B1494" s="72" t="s">
        <v>3792</v>
      </c>
    </row>
    <row r="1495" spans="1:2" s="10" customFormat="1" ht="15">
      <c r="A1495" s="83" t="s">
        <v>1144</v>
      </c>
      <c r="B1495" s="72" t="s">
        <v>3792</v>
      </c>
    </row>
    <row r="1496" spans="1:2" s="10" customFormat="1" ht="15">
      <c r="A1496" s="83" t="s">
        <v>1145</v>
      </c>
      <c r="B1496" s="72" t="s">
        <v>3792</v>
      </c>
    </row>
    <row r="1497" spans="1:2" s="10" customFormat="1" ht="15">
      <c r="A1497" s="83" t="s">
        <v>1146</v>
      </c>
      <c r="B1497" s="72" t="s">
        <v>3792</v>
      </c>
    </row>
    <row r="1498" spans="1:2" s="10" customFormat="1" ht="15">
      <c r="A1498" s="83" t="s">
        <v>16798</v>
      </c>
      <c r="B1498" s="72" t="s">
        <v>3792</v>
      </c>
    </row>
    <row r="1499" spans="1:2" s="10" customFormat="1" ht="15">
      <c r="A1499" s="83" t="s">
        <v>16799</v>
      </c>
      <c r="B1499" s="72" t="s">
        <v>3792</v>
      </c>
    </row>
    <row r="1500" spans="1:2" s="10" customFormat="1" ht="15">
      <c r="A1500" s="83" t="s">
        <v>1147</v>
      </c>
      <c r="B1500" s="72" t="s">
        <v>3792</v>
      </c>
    </row>
    <row r="1501" spans="1:2" s="10" customFormat="1" ht="15">
      <c r="A1501" s="83" t="s">
        <v>16800</v>
      </c>
      <c r="B1501" s="72" t="s">
        <v>3792</v>
      </c>
    </row>
    <row r="1502" spans="1:2" s="10" customFormat="1" ht="15">
      <c r="A1502" s="83" t="s">
        <v>1148</v>
      </c>
      <c r="B1502" s="72" t="s">
        <v>3792</v>
      </c>
    </row>
    <row r="1503" spans="1:2" s="10" customFormat="1" ht="15">
      <c r="A1503" s="83" t="s">
        <v>1149</v>
      </c>
      <c r="B1503" s="72" t="s">
        <v>3792</v>
      </c>
    </row>
    <row r="1504" spans="1:2" s="10" customFormat="1" ht="15">
      <c r="A1504" s="83" t="s">
        <v>1150</v>
      </c>
      <c r="B1504" s="72" t="s">
        <v>3792</v>
      </c>
    </row>
    <row r="1505" spans="1:2" s="10" customFormat="1" ht="15">
      <c r="A1505" s="83" t="s">
        <v>1151</v>
      </c>
      <c r="B1505" s="72" t="s">
        <v>3792</v>
      </c>
    </row>
    <row r="1506" spans="1:2" s="10" customFormat="1" ht="15">
      <c r="A1506" s="83" t="s">
        <v>1152</v>
      </c>
      <c r="B1506" s="72" t="s">
        <v>3792</v>
      </c>
    </row>
    <row r="1507" spans="1:2" s="10" customFormat="1" ht="15">
      <c r="A1507" s="83" t="s">
        <v>1153</v>
      </c>
      <c r="B1507" s="72" t="s">
        <v>3792</v>
      </c>
    </row>
    <row r="1508" spans="1:2" s="10" customFormat="1" ht="15">
      <c r="A1508" s="83" t="s">
        <v>1154</v>
      </c>
      <c r="B1508" s="72" t="s">
        <v>3792</v>
      </c>
    </row>
    <row r="1509" spans="1:2" s="10" customFormat="1" ht="15">
      <c r="A1509" s="83" t="s">
        <v>1155</v>
      </c>
      <c r="B1509" s="72" t="s">
        <v>3792</v>
      </c>
    </row>
    <row r="1510" spans="1:2" s="10" customFormat="1" ht="15">
      <c r="A1510" s="83" t="s">
        <v>1156</v>
      </c>
      <c r="B1510" s="72" t="s">
        <v>3792</v>
      </c>
    </row>
    <row r="1511" spans="1:2" s="10" customFormat="1" ht="15">
      <c r="A1511" s="83" t="s">
        <v>1157</v>
      </c>
      <c r="B1511" s="72" t="s">
        <v>3792</v>
      </c>
    </row>
    <row r="1512" spans="1:2" s="10" customFormat="1" ht="15">
      <c r="A1512" s="83" t="s">
        <v>1158</v>
      </c>
      <c r="B1512" s="72" t="s">
        <v>3792</v>
      </c>
    </row>
    <row r="1513" spans="1:2" s="10" customFormat="1" ht="15">
      <c r="A1513" s="83" t="s">
        <v>1159</v>
      </c>
      <c r="B1513" s="72" t="s">
        <v>3792</v>
      </c>
    </row>
    <row r="1514" spans="1:2" s="10" customFormat="1" ht="15">
      <c r="A1514" s="83" t="s">
        <v>1160</v>
      </c>
      <c r="B1514" s="72" t="s">
        <v>3792</v>
      </c>
    </row>
    <row r="1515" spans="1:2" s="10" customFormat="1" ht="15">
      <c r="A1515" s="83" t="s">
        <v>1161</v>
      </c>
      <c r="B1515" s="72" t="s">
        <v>3792</v>
      </c>
    </row>
    <row r="1516" spans="1:2" s="10" customFormat="1" ht="15">
      <c r="A1516" s="83" t="s">
        <v>1162</v>
      </c>
      <c r="B1516" s="72" t="s">
        <v>3792</v>
      </c>
    </row>
    <row r="1517" spans="1:2" s="10" customFormat="1" ht="15">
      <c r="A1517" s="83" t="s">
        <v>16801</v>
      </c>
      <c r="B1517" s="72" t="s">
        <v>3792</v>
      </c>
    </row>
    <row r="1518" spans="1:2" s="10" customFormat="1" ht="15">
      <c r="A1518" s="79" t="s">
        <v>1163</v>
      </c>
      <c r="B1518" s="72" t="s">
        <v>3792</v>
      </c>
    </row>
    <row r="1519" spans="1:2" s="10" customFormat="1" ht="15">
      <c r="A1519" s="79" t="s">
        <v>1164</v>
      </c>
      <c r="B1519" s="72" t="s">
        <v>3792</v>
      </c>
    </row>
    <row r="1520" spans="1:2" s="10" customFormat="1" ht="15">
      <c r="A1520" s="79" t="s">
        <v>1165</v>
      </c>
      <c r="B1520" s="72" t="s">
        <v>3792</v>
      </c>
    </row>
    <row r="1521" spans="1:2" s="10" customFormat="1" ht="15">
      <c r="A1521" s="79" t="s">
        <v>1086</v>
      </c>
      <c r="B1521" s="72" t="s">
        <v>3792</v>
      </c>
    </row>
    <row r="1522" spans="1:2" s="10" customFormat="1" ht="15">
      <c r="A1522" s="79" t="s">
        <v>1166</v>
      </c>
      <c r="B1522" s="72" t="s">
        <v>3792</v>
      </c>
    </row>
    <row r="1523" spans="1:2" s="10" customFormat="1" ht="15">
      <c r="A1523" s="79" t="s">
        <v>16802</v>
      </c>
      <c r="B1523" s="72" t="s">
        <v>3792</v>
      </c>
    </row>
    <row r="1524" spans="1:2" s="10" customFormat="1" ht="15">
      <c r="A1524" s="79" t="s">
        <v>13637</v>
      </c>
      <c r="B1524" s="72" t="s">
        <v>3792</v>
      </c>
    </row>
    <row r="1525" spans="1:2" s="10" customFormat="1" ht="15">
      <c r="A1525" s="79" t="s">
        <v>15288</v>
      </c>
      <c r="B1525" s="72" t="s">
        <v>3792</v>
      </c>
    </row>
    <row r="1526" spans="1:2" s="10" customFormat="1" ht="15">
      <c r="A1526" s="79" t="s">
        <v>14990</v>
      </c>
      <c r="B1526" s="72" t="s">
        <v>3792</v>
      </c>
    </row>
    <row r="1527" spans="1:2" s="10" customFormat="1" ht="15">
      <c r="A1527" s="79" t="s">
        <v>1167</v>
      </c>
      <c r="B1527" s="72" t="s">
        <v>3792</v>
      </c>
    </row>
    <row r="1528" spans="1:2" s="10" customFormat="1" ht="15">
      <c r="A1528" s="79" t="s">
        <v>1168</v>
      </c>
      <c r="B1528" s="72" t="s">
        <v>3792</v>
      </c>
    </row>
    <row r="1529" spans="1:2" s="10" customFormat="1" ht="15">
      <c r="A1529" s="79" t="s">
        <v>1169</v>
      </c>
      <c r="B1529" s="72" t="s">
        <v>3792</v>
      </c>
    </row>
    <row r="1530" spans="1:2" s="10" customFormat="1" ht="15">
      <c r="A1530" s="79" t="s">
        <v>1170</v>
      </c>
      <c r="B1530" s="72" t="s">
        <v>3792</v>
      </c>
    </row>
    <row r="1531" spans="1:2" s="10" customFormat="1" ht="15">
      <c r="A1531" s="79" t="s">
        <v>1171</v>
      </c>
      <c r="B1531" s="72" t="s">
        <v>3792</v>
      </c>
    </row>
    <row r="1532" spans="1:2" s="10" customFormat="1" ht="15">
      <c r="A1532" s="79" t="s">
        <v>14991</v>
      </c>
      <c r="B1532" s="72" t="s">
        <v>3792</v>
      </c>
    </row>
    <row r="1533" spans="1:2" s="10" customFormat="1" ht="15">
      <c r="A1533" s="79" t="s">
        <v>16803</v>
      </c>
      <c r="B1533" s="72" t="s">
        <v>3792</v>
      </c>
    </row>
    <row r="1534" spans="1:2" s="10" customFormat="1" ht="15">
      <c r="A1534" s="79" t="s">
        <v>15866</v>
      </c>
      <c r="B1534" s="72" t="s">
        <v>3792</v>
      </c>
    </row>
    <row r="1535" spans="1:2" s="10" customFormat="1" ht="15">
      <c r="A1535" s="79" t="s">
        <v>1172</v>
      </c>
      <c r="B1535" s="72" t="s">
        <v>3792</v>
      </c>
    </row>
    <row r="1536" spans="1:2" s="10" customFormat="1" ht="15">
      <c r="A1536" s="79" t="s">
        <v>1173</v>
      </c>
      <c r="B1536" s="72" t="s">
        <v>3792</v>
      </c>
    </row>
    <row r="1537" spans="1:2" s="10" customFormat="1" ht="15">
      <c r="A1537" s="79" t="s">
        <v>16804</v>
      </c>
      <c r="B1537" s="72" t="s">
        <v>3792</v>
      </c>
    </row>
    <row r="1538" spans="1:2" s="10" customFormat="1" ht="15">
      <c r="A1538" s="79" t="s">
        <v>16805</v>
      </c>
      <c r="B1538" s="72" t="s">
        <v>3792</v>
      </c>
    </row>
    <row r="1539" spans="1:2" s="10" customFormat="1" ht="15">
      <c r="A1539" s="79" t="s">
        <v>1051</v>
      </c>
      <c r="B1539" s="72" t="s">
        <v>3792</v>
      </c>
    </row>
    <row r="1540" spans="1:2" s="10" customFormat="1" ht="15">
      <c r="A1540" s="79" t="s">
        <v>16806</v>
      </c>
      <c r="B1540" s="72" t="s">
        <v>3792</v>
      </c>
    </row>
    <row r="1541" spans="1:2" s="10" customFormat="1" ht="15">
      <c r="A1541" s="79" t="s">
        <v>1174</v>
      </c>
      <c r="B1541" s="72" t="s">
        <v>3792</v>
      </c>
    </row>
    <row r="1542" spans="1:2" s="10" customFormat="1" ht="15">
      <c r="A1542" s="79" t="s">
        <v>16807</v>
      </c>
      <c r="B1542" s="72" t="s">
        <v>3792</v>
      </c>
    </row>
    <row r="1543" spans="1:2" s="10" customFormat="1" ht="15">
      <c r="A1543" s="79" t="s">
        <v>1175</v>
      </c>
      <c r="B1543" s="72" t="s">
        <v>3792</v>
      </c>
    </row>
    <row r="1544" spans="1:2" s="10" customFormat="1" ht="15">
      <c r="A1544" s="79" t="s">
        <v>16808</v>
      </c>
      <c r="B1544" s="72" t="s">
        <v>3792</v>
      </c>
    </row>
    <row r="1545" spans="1:2" s="10" customFormat="1" ht="15">
      <c r="A1545" s="79" t="s">
        <v>1176</v>
      </c>
      <c r="B1545" s="72" t="s">
        <v>3792</v>
      </c>
    </row>
    <row r="1546" spans="1:2" s="10" customFormat="1" ht="15">
      <c r="A1546" s="79" t="s">
        <v>1177</v>
      </c>
      <c r="B1546" s="72" t="s">
        <v>3792</v>
      </c>
    </row>
    <row r="1547" spans="1:2" s="10" customFormat="1" ht="15">
      <c r="A1547" s="79" t="s">
        <v>1178</v>
      </c>
      <c r="B1547" s="72" t="s">
        <v>3792</v>
      </c>
    </row>
    <row r="1548" spans="1:2" s="10" customFormat="1" ht="15">
      <c r="A1548" s="79" t="s">
        <v>1179</v>
      </c>
      <c r="B1548" s="72" t="s">
        <v>3792</v>
      </c>
    </row>
    <row r="1549" spans="1:2" s="10" customFormat="1" ht="15">
      <c r="A1549" s="79" t="s">
        <v>16518</v>
      </c>
      <c r="B1549" s="72" t="s">
        <v>3792</v>
      </c>
    </row>
    <row r="1550" spans="1:2" s="10" customFormat="1" ht="15">
      <c r="A1550" s="79" t="s">
        <v>1180</v>
      </c>
      <c r="B1550" s="72" t="s">
        <v>3792</v>
      </c>
    </row>
    <row r="1551" spans="1:2" s="10" customFormat="1" ht="15">
      <c r="A1551" s="79" t="s">
        <v>1181</v>
      </c>
      <c r="B1551" s="72" t="s">
        <v>3792</v>
      </c>
    </row>
    <row r="1552" spans="1:2" s="10" customFormat="1" ht="15">
      <c r="A1552" s="79" t="s">
        <v>1182</v>
      </c>
      <c r="B1552" s="72" t="s">
        <v>3792</v>
      </c>
    </row>
    <row r="1553" spans="1:2" s="10" customFormat="1" ht="15">
      <c r="A1553" s="79" t="s">
        <v>1183</v>
      </c>
      <c r="B1553" s="72" t="s">
        <v>3792</v>
      </c>
    </row>
    <row r="1554" spans="1:2" s="10" customFormat="1" ht="15">
      <c r="A1554" s="79" t="s">
        <v>1184</v>
      </c>
      <c r="B1554" s="72" t="s">
        <v>3792</v>
      </c>
    </row>
    <row r="1555" spans="1:2" s="10" customFormat="1" ht="15">
      <c r="A1555" s="79" t="s">
        <v>16060</v>
      </c>
      <c r="B1555" s="72" t="s">
        <v>3792</v>
      </c>
    </row>
    <row r="1556" spans="1:2" s="10" customFormat="1" ht="15">
      <c r="A1556" s="79" t="s">
        <v>15867</v>
      </c>
      <c r="B1556" s="72" t="s">
        <v>3792</v>
      </c>
    </row>
    <row r="1557" spans="1:2" s="10" customFormat="1" ht="15">
      <c r="A1557" s="79" t="s">
        <v>1185</v>
      </c>
      <c r="B1557" s="72" t="s">
        <v>3792</v>
      </c>
    </row>
    <row r="1558" spans="1:2" s="10" customFormat="1" ht="15">
      <c r="A1558" s="79" t="s">
        <v>1186</v>
      </c>
      <c r="B1558" s="72" t="s">
        <v>3792</v>
      </c>
    </row>
    <row r="1559" spans="1:2" s="10" customFormat="1" ht="15">
      <c r="A1559" s="79" t="s">
        <v>16304</v>
      </c>
      <c r="B1559" s="72" t="s">
        <v>3792</v>
      </c>
    </row>
    <row r="1560" spans="1:2" s="10" customFormat="1" ht="15">
      <c r="A1560" s="79" t="s">
        <v>15595</v>
      </c>
      <c r="B1560" s="72" t="s">
        <v>3792</v>
      </c>
    </row>
    <row r="1561" spans="1:2" s="10" customFormat="1" ht="15">
      <c r="A1561" s="79" t="s">
        <v>16809</v>
      </c>
      <c r="B1561" s="72" t="s">
        <v>3792</v>
      </c>
    </row>
    <row r="1562" spans="1:2" s="10" customFormat="1" ht="15">
      <c r="A1562" s="79" t="s">
        <v>1187</v>
      </c>
      <c r="B1562" s="72" t="s">
        <v>3792</v>
      </c>
    </row>
    <row r="1563" spans="1:2" s="10" customFormat="1" ht="15">
      <c r="A1563" s="79" t="s">
        <v>1188</v>
      </c>
      <c r="B1563" s="72" t="s">
        <v>3792</v>
      </c>
    </row>
    <row r="1564" spans="1:2" s="10" customFormat="1" ht="15">
      <c r="A1564" s="79" t="s">
        <v>1189</v>
      </c>
      <c r="B1564" s="72" t="s">
        <v>3792</v>
      </c>
    </row>
    <row r="1565" spans="1:2" s="10" customFormat="1" ht="15">
      <c r="A1565" s="79" t="s">
        <v>1190</v>
      </c>
      <c r="B1565" s="72" t="s">
        <v>3792</v>
      </c>
    </row>
    <row r="1566" spans="1:2" s="10" customFormat="1" ht="15">
      <c r="A1566" s="79" t="s">
        <v>1191</v>
      </c>
      <c r="B1566" s="72" t="s">
        <v>3792</v>
      </c>
    </row>
    <row r="1567" spans="1:2" s="10" customFormat="1" ht="15">
      <c r="A1567" s="79" t="s">
        <v>1192</v>
      </c>
      <c r="B1567" s="72" t="s">
        <v>3792</v>
      </c>
    </row>
    <row r="1568" spans="1:2" s="10" customFormat="1" ht="15">
      <c r="A1568" s="79" t="s">
        <v>16810</v>
      </c>
      <c r="B1568" s="72" t="s">
        <v>3792</v>
      </c>
    </row>
    <row r="1569" spans="1:2" s="10" customFormat="1" ht="15">
      <c r="A1569" s="79" t="s">
        <v>1193</v>
      </c>
      <c r="B1569" s="72" t="s">
        <v>3792</v>
      </c>
    </row>
    <row r="1570" spans="1:2" s="10" customFormat="1" ht="15">
      <c r="A1570" s="79" t="s">
        <v>1194</v>
      </c>
      <c r="B1570" s="72" t="s">
        <v>3792</v>
      </c>
    </row>
    <row r="1571" spans="1:2" s="10" customFormat="1" ht="15">
      <c r="A1571" s="79" t="s">
        <v>1195</v>
      </c>
      <c r="B1571" s="72" t="s">
        <v>3792</v>
      </c>
    </row>
    <row r="1572" spans="1:2" s="10" customFormat="1" ht="15">
      <c r="A1572" s="79" t="s">
        <v>1196</v>
      </c>
      <c r="B1572" s="72" t="s">
        <v>3792</v>
      </c>
    </row>
    <row r="1573" spans="1:2" s="10" customFormat="1" ht="15">
      <c r="A1573" s="79" t="s">
        <v>1197</v>
      </c>
      <c r="B1573" s="72" t="s">
        <v>3792</v>
      </c>
    </row>
    <row r="1574" spans="1:2" s="10" customFormat="1" ht="15">
      <c r="A1574" s="79" t="s">
        <v>1198</v>
      </c>
      <c r="B1574" s="72" t="s">
        <v>3792</v>
      </c>
    </row>
    <row r="1575" spans="1:2" s="10" customFormat="1" ht="15">
      <c r="A1575" s="79" t="s">
        <v>1199</v>
      </c>
      <c r="B1575" s="72" t="s">
        <v>3792</v>
      </c>
    </row>
    <row r="1576" spans="1:2" s="10" customFormat="1" ht="15">
      <c r="A1576" s="79" t="s">
        <v>15290</v>
      </c>
      <c r="B1576" s="72" t="s">
        <v>3792</v>
      </c>
    </row>
    <row r="1577" spans="1:2" s="10" customFormat="1" ht="15">
      <c r="A1577" s="79" t="s">
        <v>1200</v>
      </c>
      <c r="B1577" s="72" t="s">
        <v>3792</v>
      </c>
    </row>
    <row r="1578" spans="1:2" s="10" customFormat="1" ht="15">
      <c r="A1578" s="79" t="s">
        <v>1201</v>
      </c>
      <c r="B1578" s="72" t="s">
        <v>3792</v>
      </c>
    </row>
    <row r="1579" spans="1:2" s="10" customFormat="1" ht="15">
      <c r="A1579" s="79" t="s">
        <v>1202</v>
      </c>
      <c r="B1579" s="72" t="s">
        <v>3792</v>
      </c>
    </row>
    <row r="1580" spans="1:2" s="10" customFormat="1" ht="15">
      <c r="A1580" s="79" t="s">
        <v>1203</v>
      </c>
      <c r="B1580" s="72" t="s">
        <v>3792</v>
      </c>
    </row>
    <row r="1581" spans="1:2" s="10" customFormat="1" ht="15">
      <c r="A1581" s="79" t="s">
        <v>1204</v>
      </c>
      <c r="B1581" s="72" t="s">
        <v>3792</v>
      </c>
    </row>
    <row r="1582" spans="1:2" s="10" customFormat="1" ht="15">
      <c r="A1582" s="79" t="s">
        <v>1205</v>
      </c>
      <c r="B1582" s="72" t="s">
        <v>3792</v>
      </c>
    </row>
    <row r="1583" spans="1:2" s="10" customFormat="1" ht="15">
      <c r="A1583" s="79" t="s">
        <v>1206</v>
      </c>
      <c r="B1583" s="72" t="s">
        <v>3792</v>
      </c>
    </row>
    <row r="1584" spans="1:2" s="10" customFormat="1" ht="15">
      <c r="A1584" s="79" t="s">
        <v>16811</v>
      </c>
      <c r="B1584" s="72" t="s">
        <v>3792</v>
      </c>
    </row>
    <row r="1585" spans="1:2" s="10" customFormat="1" ht="15">
      <c r="A1585" s="79" t="s">
        <v>15869</v>
      </c>
      <c r="B1585" s="72" t="s">
        <v>3792</v>
      </c>
    </row>
    <row r="1586" spans="1:2" s="10" customFormat="1" ht="15">
      <c r="A1586" s="79" t="s">
        <v>1207</v>
      </c>
      <c r="B1586" s="72" t="s">
        <v>3792</v>
      </c>
    </row>
    <row r="1587" spans="1:2" s="10" customFormat="1" ht="15">
      <c r="A1587" s="79" t="s">
        <v>1208</v>
      </c>
      <c r="B1587" s="72" t="s">
        <v>3792</v>
      </c>
    </row>
    <row r="1588" spans="1:2" s="10" customFormat="1" ht="15">
      <c r="A1588" s="79" t="s">
        <v>1209</v>
      </c>
      <c r="B1588" s="72" t="s">
        <v>3792</v>
      </c>
    </row>
    <row r="1589" spans="1:2" s="10" customFormat="1" ht="15">
      <c r="A1589" s="79" t="s">
        <v>1210</v>
      </c>
      <c r="B1589" s="72" t="s">
        <v>3792</v>
      </c>
    </row>
    <row r="1590" spans="1:2" s="10" customFormat="1" ht="15">
      <c r="A1590" s="79" t="s">
        <v>1211</v>
      </c>
      <c r="B1590" s="72" t="s">
        <v>3792</v>
      </c>
    </row>
    <row r="1591" spans="1:2" s="10" customFormat="1" ht="15">
      <c r="A1591" s="79" t="s">
        <v>1212</v>
      </c>
      <c r="B1591" s="72" t="s">
        <v>3792</v>
      </c>
    </row>
    <row r="1592" spans="1:2" s="10" customFormat="1" ht="15">
      <c r="A1592" s="79" t="s">
        <v>1213</v>
      </c>
      <c r="B1592" s="72" t="s">
        <v>3792</v>
      </c>
    </row>
    <row r="1593" spans="1:2" s="10" customFormat="1" ht="15">
      <c r="A1593" s="79" t="s">
        <v>1214</v>
      </c>
      <c r="B1593" s="72" t="s">
        <v>3792</v>
      </c>
    </row>
    <row r="1594" spans="1:2" s="10" customFormat="1" ht="15">
      <c r="A1594" s="79" t="s">
        <v>16812</v>
      </c>
      <c r="B1594" s="72" t="s">
        <v>3792</v>
      </c>
    </row>
    <row r="1595" spans="1:2" s="10" customFormat="1" ht="15">
      <c r="A1595" s="79" t="s">
        <v>1215</v>
      </c>
      <c r="B1595" s="72" t="s">
        <v>3792</v>
      </c>
    </row>
    <row r="1596" spans="1:2" s="10" customFormat="1" ht="15">
      <c r="A1596" s="79" t="s">
        <v>1216</v>
      </c>
      <c r="B1596" s="72" t="s">
        <v>3792</v>
      </c>
    </row>
    <row r="1597" spans="1:2" s="10" customFormat="1" ht="15">
      <c r="A1597" s="79" t="s">
        <v>1217</v>
      </c>
      <c r="B1597" s="72" t="s">
        <v>3792</v>
      </c>
    </row>
    <row r="1598" spans="1:2" s="10" customFormat="1" ht="15">
      <c r="A1598" s="79" t="s">
        <v>16813</v>
      </c>
      <c r="B1598" s="72" t="s">
        <v>3792</v>
      </c>
    </row>
    <row r="1599" spans="1:2" s="10" customFormat="1" ht="15">
      <c r="A1599" s="79" t="s">
        <v>16814</v>
      </c>
      <c r="B1599" s="72" t="s">
        <v>3792</v>
      </c>
    </row>
    <row r="1600" spans="1:2" s="10" customFormat="1" ht="15">
      <c r="A1600" s="79" t="s">
        <v>1218</v>
      </c>
      <c r="B1600" s="72" t="s">
        <v>3792</v>
      </c>
    </row>
    <row r="1601" spans="1:2" s="10" customFormat="1" ht="15">
      <c r="A1601" s="79" t="s">
        <v>1219</v>
      </c>
      <c r="B1601" s="72" t="s">
        <v>3792</v>
      </c>
    </row>
    <row r="1602" spans="1:2" s="10" customFormat="1" ht="15">
      <c r="A1602" s="79" t="s">
        <v>1220</v>
      </c>
      <c r="B1602" s="72" t="s">
        <v>3792</v>
      </c>
    </row>
    <row r="1603" spans="1:2" s="10" customFormat="1" ht="15">
      <c r="A1603" s="79" t="s">
        <v>1221</v>
      </c>
      <c r="B1603" s="72" t="s">
        <v>3792</v>
      </c>
    </row>
    <row r="1604" spans="1:2" s="10" customFormat="1" ht="15">
      <c r="A1604" s="79" t="s">
        <v>1222</v>
      </c>
      <c r="B1604" s="72" t="s">
        <v>3792</v>
      </c>
    </row>
    <row r="1605" spans="1:2" s="10" customFormat="1" ht="15">
      <c r="A1605" s="79" t="s">
        <v>1223</v>
      </c>
      <c r="B1605" s="72" t="s">
        <v>3792</v>
      </c>
    </row>
    <row r="1606" spans="1:2" s="10" customFormat="1" ht="15">
      <c r="A1606" s="79" t="s">
        <v>1224</v>
      </c>
      <c r="B1606" s="72" t="s">
        <v>3792</v>
      </c>
    </row>
    <row r="1607" spans="1:2" s="10" customFormat="1" ht="15">
      <c r="A1607" s="79" t="s">
        <v>1225</v>
      </c>
      <c r="B1607" s="72" t="s">
        <v>3792</v>
      </c>
    </row>
    <row r="1608" spans="1:2" s="10" customFormat="1" ht="15">
      <c r="A1608" s="79" t="s">
        <v>1226</v>
      </c>
      <c r="B1608" s="72" t="s">
        <v>3792</v>
      </c>
    </row>
    <row r="1609" spans="1:2" s="10" customFormat="1" ht="15">
      <c r="A1609" s="79" t="s">
        <v>1227</v>
      </c>
      <c r="B1609" s="72" t="s">
        <v>3792</v>
      </c>
    </row>
    <row r="1610" spans="1:2" s="10" customFormat="1" ht="15">
      <c r="A1610" s="79" t="s">
        <v>1228</v>
      </c>
      <c r="B1610" s="72" t="s">
        <v>3792</v>
      </c>
    </row>
    <row r="1611" spans="1:2" s="10" customFormat="1" ht="15">
      <c r="A1611" s="79" t="s">
        <v>1229</v>
      </c>
      <c r="B1611" s="72" t="s">
        <v>3792</v>
      </c>
    </row>
    <row r="1612" spans="1:2" s="10" customFormat="1" ht="15">
      <c r="A1612" s="79" t="s">
        <v>1230</v>
      </c>
      <c r="B1612" s="72" t="s">
        <v>3792</v>
      </c>
    </row>
    <row r="1613" spans="1:2" s="10" customFormat="1" ht="15">
      <c r="A1613" s="79" t="s">
        <v>15599</v>
      </c>
      <c r="B1613" s="72" t="s">
        <v>3792</v>
      </c>
    </row>
    <row r="1614" spans="1:2" s="10" customFormat="1" ht="15">
      <c r="A1614" s="79" t="s">
        <v>1231</v>
      </c>
      <c r="B1614" s="72" t="s">
        <v>3792</v>
      </c>
    </row>
    <row r="1615" spans="1:2" s="10" customFormat="1" ht="15">
      <c r="A1615" s="79" t="s">
        <v>1224</v>
      </c>
      <c r="B1615" s="72" t="s">
        <v>3792</v>
      </c>
    </row>
    <row r="1616" spans="1:2" s="10" customFormat="1" ht="15">
      <c r="A1616" s="79" t="s">
        <v>1232</v>
      </c>
      <c r="B1616" s="72" t="s">
        <v>3792</v>
      </c>
    </row>
    <row r="1617" spans="1:2" s="10" customFormat="1" ht="15">
      <c r="A1617" s="79" t="s">
        <v>1233</v>
      </c>
      <c r="B1617" s="72" t="s">
        <v>3792</v>
      </c>
    </row>
    <row r="1618" spans="1:2" s="10" customFormat="1" ht="15">
      <c r="A1618" s="79" t="s">
        <v>1234</v>
      </c>
      <c r="B1618" s="72" t="s">
        <v>3792</v>
      </c>
    </row>
    <row r="1619" spans="1:2" s="10" customFormat="1" ht="15">
      <c r="A1619" s="79" t="s">
        <v>1235</v>
      </c>
      <c r="B1619" s="72" t="s">
        <v>3792</v>
      </c>
    </row>
    <row r="1620" spans="1:2" s="10" customFormat="1" ht="15">
      <c r="A1620" s="79" t="s">
        <v>1236</v>
      </c>
      <c r="B1620" s="72" t="s">
        <v>3792</v>
      </c>
    </row>
    <row r="1621" spans="1:2" s="10" customFormat="1" ht="15">
      <c r="A1621" s="79" t="s">
        <v>1237</v>
      </c>
      <c r="B1621" s="72" t="s">
        <v>3792</v>
      </c>
    </row>
    <row r="1622" spans="1:2" s="10" customFormat="1" ht="15">
      <c r="A1622" s="79" t="s">
        <v>1238</v>
      </c>
      <c r="B1622" s="72" t="s">
        <v>3792</v>
      </c>
    </row>
    <row r="1623" spans="1:2" s="10" customFormat="1" ht="15">
      <c r="A1623" s="79" t="s">
        <v>1239</v>
      </c>
      <c r="B1623" s="72" t="s">
        <v>3792</v>
      </c>
    </row>
    <row r="1624" spans="1:2" s="10" customFormat="1" ht="15">
      <c r="A1624" s="79" t="s">
        <v>1240</v>
      </c>
      <c r="B1624" s="72" t="s">
        <v>3792</v>
      </c>
    </row>
    <row r="1625" spans="1:2" s="10" customFormat="1" ht="15">
      <c r="A1625" s="79" t="s">
        <v>1241</v>
      </c>
      <c r="B1625" s="72" t="s">
        <v>3792</v>
      </c>
    </row>
    <row r="1626" spans="1:2" s="10" customFormat="1" ht="15">
      <c r="A1626" s="79" t="s">
        <v>1242</v>
      </c>
      <c r="B1626" s="72" t="s">
        <v>3792</v>
      </c>
    </row>
    <row r="1627" spans="1:2" s="10" customFormat="1" ht="15">
      <c r="A1627" s="79" t="s">
        <v>1243</v>
      </c>
      <c r="B1627" s="72" t="s">
        <v>3792</v>
      </c>
    </row>
    <row r="1628" spans="1:2" s="10" customFormat="1" ht="15">
      <c r="A1628" s="79" t="s">
        <v>1244</v>
      </c>
      <c r="B1628" s="72" t="s">
        <v>3792</v>
      </c>
    </row>
    <row r="1629" spans="1:2" s="10" customFormat="1" ht="15">
      <c r="A1629" s="79" t="s">
        <v>891</v>
      </c>
      <c r="B1629" s="72" t="s">
        <v>3792</v>
      </c>
    </row>
    <row r="1630" spans="1:2" s="10" customFormat="1" ht="15">
      <c r="A1630" s="79" t="s">
        <v>1245</v>
      </c>
      <c r="B1630" s="72" t="s">
        <v>3792</v>
      </c>
    </row>
    <row r="1631" spans="1:2" s="10" customFormat="1" ht="15">
      <c r="A1631" s="79" t="s">
        <v>1246</v>
      </c>
      <c r="B1631" s="72" t="s">
        <v>3792</v>
      </c>
    </row>
    <row r="1632" spans="1:2" s="10" customFormat="1" ht="15">
      <c r="A1632" s="79" t="s">
        <v>1247</v>
      </c>
      <c r="B1632" s="72" t="s">
        <v>3792</v>
      </c>
    </row>
    <row r="1633" spans="1:2" s="10" customFormat="1" ht="15">
      <c r="A1633" s="79" t="s">
        <v>1248</v>
      </c>
      <c r="B1633" s="72" t="s">
        <v>3792</v>
      </c>
    </row>
    <row r="1634" spans="1:2" s="10" customFormat="1" ht="15">
      <c r="A1634" s="79" t="s">
        <v>1249</v>
      </c>
      <c r="B1634" s="72" t="s">
        <v>3792</v>
      </c>
    </row>
    <row r="1635" spans="1:2" s="10" customFormat="1" ht="15">
      <c r="A1635" s="79" t="s">
        <v>1250</v>
      </c>
      <c r="B1635" s="72" t="s">
        <v>3792</v>
      </c>
    </row>
    <row r="1636" spans="1:2" s="10" customFormat="1" ht="15">
      <c r="A1636" s="79" t="s">
        <v>1224</v>
      </c>
      <c r="B1636" s="72" t="s">
        <v>3792</v>
      </c>
    </row>
    <row r="1637" spans="1:2" s="10" customFormat="1" ht="15">
      <c r="A1637" s="79" t="s">
        <v>1251</v>
      </c>
      <c r="B1637" s="72" t="s">
        <v>3792</v>
      </c>
    </row>
    <row r="1638" spans="1:2" s="10" customFormat="1" ht="15">
      <c r="A1638" s="79" t="s">
        <v>1252</v>
      </c>
      <c r="B1638" s="72" t="s">
        <v>3792</v>
      </c>
    </row>
    <row r="1639" spans="1:2" s="10" customFormat="1" ht="15">
      <c r="A1639" s="79" t="s">
        <v>1253</v>
      </c>
      <c r="B1639" s="72" t="s">
        <v>3792</v>
      </c>
    </row>
    <row r="1640" spans="1:2" s="10" customFormat="1" ht="15">
      <c r="A1640" s="79" t="s">
        <v>1254</v>
      </c>
      <c r="B1640" s="72" t="s">
        <v>3792</v>
      </c>
    </row>
    <row r="1641" spans="1:2" s="10" customFormat="1" ht="15">
      <c r="A1641" s="79" t="s">
        <v>1255</v>
      </c>
      <c r="B1641" s="72" t="s">
        <v>3792</v>
      </c>
    </row>
    <row r="1642" spans="1:2" s="10" customFormat="1" ht="15">
      <c r="A1642" s="79" t="s">
        <v>1256</v>
      </c>
      <c r="B1642" s="72" t="s">
        <v>3792</v>
      </c>
    </row>
    <row r="1643" spans="1:2" s="10" customFormat="1" ht="15">
      <c r="A1643" s="79" t="s">
        <v>1257</v>
      </c>
      <c r="B1643" s="72" t="s">
        <v>3792</v>
      </c>
    </row>
    <row r="1644" spans="1:2" s="10" customFormat="1" ht="15">
      <c r="A1644" s="79" t="s">
        <v>1258</v>
      </c>
      <c r="B1644" s="72" t="s">
        <v>3792</v>
      </c>
    </row>
    <row r="1645" spans="1:2" s="10" customFormat="1" ht="15">
      <c r="A1645" s="79" t="s">
        <v>1259</v>
      </c>
      <c r="B1645" s="72" t="s">
        <v>3792</v>
      </c>
    </row>
    <row r="1646" spans="1:2" s="10" customFormat="1" ht="15">
      <c r="A1646" s="79" t="s">
        <v>1260</v>
      </c>
      <c r="B1646" s="72" t="s">
        <v>3792</v>
      </c>
    </row>
    <row r="1647" spans="1:2" s="10" customFormat="1" ht="15">
      <c r="A1647" s="79" t="s">
        <v>1261</v>
      </c>
      <c r="B1647" s="72" t="s">
        <v>3792</v>
      </c>
    </row>
    <row r="1648" spans="1:2" s="10" customFormat="1" ht="15">
      <c r="A1648" s="79" t="s">
        <v>1262</v>
      </c>
      <c r="B1648" s="72" t="s">
        <v>3792</v>
      </c>
    </row>
    <row r="1649" spans="1:2" s="10" customFormat="1" ht="15">
      <c r="A1649" s="79" t="s">
        <v>16065</v>
      </c>
      <c r="B1649" s="72" t="s">
        <v>3792</v>
      </c>
    </row>
    <row r="1650" spans="1:2" s="10" customFormat="1" ht="15">
      <c r="A1650" s="79" t="s">
        <v>1263</v>
      </c>
      <c r="B1650" s="72" t="s">
        <v>3792</v>
      </c>
    </row>
    <row r="1651" spans="1:2" s="10" customFormat="1" ht="15">
      <c r="A1651" s="79" t="s">
        <v>16815</v>
      </c>
      <c r="B1651" s="72" t="s">
        <v>3792</v>
      </c>
    </row>
    <row r="1652" spans="1:2" s="10" customFormat="1" ht="15">
      <c r="A1652" s="79" t="s">
        <v>1264</v>
      </c>
      <c r="B1652" s="72" t="s">
        <v>3792</v>
      </c>
    </row>
    <row r="1653" spans="1:2" s="10" customFormat="1" ht="15">
      <c r="A1653" s="79" t="s">
        <v>1264</v>
      </c>
      <c r="B1653" s="72" t="s">
        <v>3792</v>
      </c>
    </row>
    <row r="1654" spans="1:2" s="10" customFormat="1" ht="15">
      <c r="A1654" s="79" t="s">
        <v>15300</v>
      </c>
      <c r="B1654" s="72" t="s">
        <v>3792</v>
      </c>
    </row>
    <row r="1655" spans="1:2" s="10" customFormat="1" ht="15">
      <c r="A1655" s="79" t="s">
        <v>1265</v>
      </c>
      <c r="B1655" s="72" t="s">
        <v>3792</v>
      </c>
    </row>
    <row r="1656" spans="1:2" s="10" customFormat="1" ht="15">
      <c r="A1656" s="79" t="s">
        <v>1266</v>
      </c>
      <c r="B1656" s="72" t="s">
        <v>3792</v>
      </c>
    </row>
    <row r="1657" spans="1:2" s="10" customFormat="1" ht="15">
      <c r="A1657" s="79" t="s">
        <v>1267</v>
      </c>
      <c r="B1657" s="72" t="s">
        <v>3792</v>
      </c>
    </row>
    <row r="1658" spans="1:2" s="10" customFormat="1" ht="15">
      <c r="A1658" s="79" t="s">
        <v>1268</v>
      </c>
      <c r="B1658" s="72" t="s">
        <v>3792</v>
      </c>
    </row>
    <row r="1659" spans="1:2" s="10" customFormat="1" ht="15">
      <c r="A1659" s="79" t="s">
        <v>1269</v>
      </c>
      <c r="B1659" s="72" t="s">
        <v>3792</v>
      </c>
    </row>
    <row r="1660" spans="1:2" s="10" customFormat="1" ht="15">
      <c r="A1660" s="79" t="s">
        <v>1270</v>
      </c>
      <c r="B1660" s="72" t="s">
        <v>3792</v>
      </c>
    </row>
    <row r="1661" spans="1:2" s="10" customFormat="1" ht="15">
      <c r="A1661" s="79" t="s">
        <v>1271</v>
      </c>
      <c r="B1661" s="72" t="s">
        <v>3792</v>
      </c>
    </row>
    <row r="1662" spans="1:2" s="10" customFormat="1" ht="15">
      <c r="A1662" s="79" t="s">
        <v>1272</v>
      </c>
      <c r="B1662" s="72" t="s">
        <v>3792</v>
      </c>
    </row>
    <row r="1663" spans="1:2" s="10" customFormat="1" ht="15">
      <c r="A1663" s="79" t="s">
        <v>1273</v>
      </c>
      <c r="B1663" s="72" t="s">
        <v>3792</v>
      </c>
    </row>
    <row r="1664" spans="1:2" s="10" customFormat="1" ht="15">
      <c r="A1664" s="79" t="s">
        <v>1274</v>
      </c>
      <c r="B1664" s="72" t="s">
        <v>3792</v>
      </c>
    </row>
    <row r="1665" spans="1:2" s="10" customFormat="1" ht="15">
      <c r="A1665" s="79" t="s">
        <v>16816</v>
      </c>
      <c r="B1665" s="72" t="s">
        <v>3792</v>
      </c>
    </row>
    <row r="1666" spans="1:2" s="10" customFormat="1" ht="15">
      <c r="A1666" s="79" t="s">
        <v>1275</v>
      </c>
      <c r="B1666" s="72" t="s">
        <v>3792</v>
      </c>
    </row>
    <row r="1667" spans="1:2" s="10" customFormat="1" ht="15">
      <c r="A1667" s="79" t="s">
        <v>15604</v>
      </c>
      <c r="B1667" s="72" t="s">
        <v>3792</v>
      </c>
    </row>
    <row r="1668" spans="1:2" s="10" customFormat="1" ht="15">
      <c r="A1668" s="79" t="s">
        <v>1276</v>
      </c>
      <c r="B1668" s="72" t="s">
        <v>3792</v>
      </c>
    </row>
    <row r="1669" spans="1:2" s="10" customFormat="1" ht="15">
      <c r="A1669" s="79" t="s">
        <v>13645</v>
      </c>
      <c r="B1669" s="72" t="s">
        <v>3792</v>
      </c>
    </row>
    <row r="1670" spans="1:2" s="10" customFormat="1" ht="15">
      <c r="A1670" s="79" t="s">
        <v>15605</v>
      </c>
      <c r="B1670" s="72" t="s">
        <v>3792</v>
      </c>
    </row>
    <row r="1671" spans="1:2" s="10" customFormat="1" ht="15">
      <c r="A1671" s="79" t="s">
        <v>1277</v>
      </c>
      <c r="B1671" s="72" t="s">
        <v>3792</v>
      </c>
    </row>
    <row r="1672" spans="1:2" s="10" customFormat="1" ht="15">
      <c r="A1672" s="79" t="s">
        <v>1278</v>
      </c>
      <c r="B1672" s="72" t="s">
        <v>3792</v>
      </c>
    </row>
    <row r="1673" spans="1:2" s="10" customFormat="1" ht="15">
      <c r="A1673" s="79" t="s">
        <v>1279</v>
      </c>
      <c r="B1673" s="72" t="s">
        <v>3792</v>
      </c>
    </row>
    <row r="1674" spans="1:2" s="10" customFormat="1" ht="15">
      <c r="A1674" s="79" t="s">
        <v>1280</v>
      </c>
      <c r="B1674" s="72" t="s">
        <v>3792</v>
      </c>
    </row>
    <row r="1675" spans="1:2" s="10" customFormat="1" ht="15">
      <c r="A1675" s="79" t="s">
        <v>1281</v>
      </c>
      <c r="B1675" s="72" t="s">
        <v>3792</v>
      </c>
    </row>
    <row r="1676" spans="1:2" s="10" customFormat="1" ht="15">
      <c r="A1676" s="79" t="s">
        <v>16817</v>
      </c>
      <c r="B1676" s="72" t="s">
        <v>3792</v>
      </c>
    </row>
    <row r="1677" spans="1:2" s="10" customFormat="1" ht="15">
      <c r="A1677" s="79" t="s">
        <v>1282</v>
      </c>
      <c r="B1677" s="72" t="s">
        <v>3792</v>
      </c>
    </row>
    <row r="1678" spans="1:2" s="10" customFormat="1" ht="15">
      <c r="A1678" s="79" t="s">
        <v>1283</v>
      </c>
      <c r="B1678" s="72" t="s">
        <v>3792</v>
      </c>
    </row>
    <row r="1679" spans="1:2" s="10" customFormat="1" ht="15">
      <c r="A1679" s="79" t="s">
        <v>15872</v>
      </c>
      <c r="B1679" s="72" t="s">
        <v>3792</v>
      </c>
    </row>
    <row r="1680" spans="1:2" s="10" customFormat="1" ht="15">
      <c r="A1680" s="79" t="s">
        <v>16818</v>
      </c>
      <c r="B1680" s="72" t="s">
        <v>3792</v>
      </c>
    </row>
    <row r="1681" spans="1:2" s="10" customFormat="1" ht="15">
      <c r="A1681" s="79" t="s">
        <v>16819</v>
      </c>
      <c r="B1681" s="72" t="s">
        <v>3792</v>
      </c>
    </row>
    <row r="1682" spans="1:2" s="10" customFormat="1" ht="15">
      <c r="A1682" s="79" t="s">
        <v>1284</v>
      </c>
      <c r="B1682" s="72" t="s">
        <v>3792</v>
      </c>
    </row>
    <row r="1683" spans="1:2" s="10" customFormat="1" ht="15">
      <c r="A1683" s="79" t="s">
        <v>1285</v>
      </c>
      <c r="B1683" s="72" t="s">
        <v>3792</v>
      </c>
    </row>
    <row r="1684" spans="1:2" s="10" customFormat="1" ht="15">
      <c r="A1684" s="79" t="s">
        <v>1286</v>
      </c>
      <c r="B1684" s="72" t="s">
        <v>3792</v>
      </c>
    </row>
    <row r="1685" spans="1:2" s="10" customFormat="1" ht="15">
      <c r="A1685" s="79" t="s">
        <v>16526</v>
      </c>
      <c r="B1685" s="72" t="s">
        <v>3792</v>
      </c>
    </row>
    <row r="1686" spans="1:2" s="10" customFormat="1" ht="15">
      <c r="A1686" s="79" t="s">
        <v>1287</v>
      </c>
      <c r="B1686" s="72" t="s">
        <v>3792</v>
      </c>
    </row>
    <row r="1687" spans="1:2" s="10" customFormat="1" ht="15">
      <c r="A1687" s="79" t="s">
        <v>13647</v>
      </c>
      <c r="B1687" s="72" t="s">
        <v>3792</v>
      </c>
    </row>
    <row r="1688" spans="1:2" s="10" customFormat="1" ht="15">
      <c r="A1688" s="79" t="s">
        <v>1288</v>
      </c>
      <c r="B1688" s="72" t="s">
        <v>3792</v>
      </c>
    </row>
    <row r="1689" spans="1:2" s="10" customFormat="1" ht="15">
      <c r="A1689" s="79" t="s">
        <v>1289</v>
      </c>
      <c r="B1689" s="72" t="s">
        <v>3792</v>
      </c>
    </row>
    <row r="1690" spans="1:2" s="10" customFormat="1" ht="15">
      <c r="A1690" s="79" t="s">
        <v>1290</v>
      </c>
      <c r="B1690" s="72" t="s">
        <v>3792</v>
      </c>
    </row>
    <row r="1691" spans="1:2" s="10" customFormat="1" ht="15">
      <c r="A1691" s="79" t="s">
        <v>1291</v>
      </c>
      <c r="B1691" s="72" t="s">
        <v>3792</v>
      </c>
    </row>
    <row r="1692" spans="1:2" s="10" customFormat="1" ht="15">
      <c r="A1692" s="79" t="s">
        <v>1292</v>
      </c>
      <c r="B1692" s="72" t="s">
        <v>3792</v>
      </c>
    </row>
    <row r="1693" spans="1:2" s="10" customFormat="1" ht="15">
      <c r="A1693" s="79" t="s">
        <v>1293</v>
      </c>
      <c r="B1693" s="72" t="s">
        <v>3792</v>
      </c>
    </row>
    <row r="1694" spans="1:2" s="10" customFormat="1" ht="15">
      <c r="A1694" s="79" t="s">
        <v>14468</v>
      </c>
      <c r="B1694" s="72" t="s">
        <v>3792</v>
      </c>
    </row>
    <row r="1695" spans="1:2" s="10" customFormat="1" ht="15">
      <c r="A1695" s="79" t="s">
        <v>1294</v>
      </c>
      <c r="B1695" s="72" t="s">
        <v>3792</v>
      </c>
    </row>
    <row r="1696" spans="1:2" s="10" customFormat="1" ht="15">
      <c r="A1696" s="79" t="s">
        <v>1295</v>
      </c>
      <c r="B1696" s="72" t="s">
        <v>3792</v>
      </c>
    </row>
    <row r="1697" spans="1:2" s="10" customFormat="1" ht="15">
      <c r="A1697" s="79" t="s">
        <v>1296</v>
      </c>
      <c r="B1697" s="72" t="s">
        <v>3792</v>
      </c>
    </row>
    <row r="1698" spans="1:2" s="10" customFormat="1" ht="15">
      <c r="A1698" s="79" t="s">
        <v>1297</v>
      </c>
      <c r="B1698" s="72" t="s">
        <v>3792</v>
      </c>
    </row>
    <row r="1699" spans="1:2" s="10" customFormat="1" ht="15">
      <c r="A1699" s="79" t="s">
        <v>1298</v>
      </c>
      <c r="B1699" s="72" t="s">
        <v>3792</v>
      </c>
    </row>
    <row r="1700" spans="1:2" s="10" customFormat="1" ht="15">
      <c r="A1700" s="79" t="s">
        <v>1299</v>
      </c>
      <c r="B1700" s="72" t="s">
        <v>3792</v>
      </c>
    </row>
    <row r="1701" spans="1:2" s="10" customFormat="1" ht="15">
      <c r="A1701" s="79" t="s">
        <v>1300</v>
      </c>
      <c r="B1701" s="72" t="s">
        <v>3792</v>
      </c>
    </row>
    <row r="1702" spans="1:2" s="10" customFormat="1" ht="15">
      <c r="A1702" s="79" t="s">
        <v>1301</v>
      </c>
      <c r="B1702" s="72" t="s">
        <v>3792</v>
      </c>
    </row>
    <row r="1703" spans="1:2" s="10" customFormat="1" ht="15">
      <c r="A1703" s="79" t="s">
        <v>1302</v>
      </c>
      <c r="B1703" s="72" t="s">
        <v>3792</v>
      </c>
    </row>
    <row r="1704" spans="1:2" s="10" customFormat="1" ht="15">
      <c r="A1704" s="79" t="s">
        <v>1303</v>
      </c>
      <c r="B1704" s="72" t="s">
        <v>3792</v>
      </c>
    </row>
    <row r="1705" spans="1:2" s="10" customFormat="1" ht="15">
      <c r="A1705" s="79" t="s">
        <v>1304</v>
      </c>
      <c r="B1705" s="72" t="s">
        <v>3792</v>
      </c>
    </row>
    <row r="1706" spans="1:2" s="10" customFormat="1" ht="15">
      <c r="A1706" s="79" t="s">
        <v>1305</v>
      </c>
      <c r="B1706" s="72" t="s">
        <v>3792</v>
      </c>
    </row>
    <row r="1707" spans="1:2" s="10" customFormat="1" ht="15">
      <c r="A1707" s="79" t="s">
        <v>1306</v>
      </c>
      <c r="B1707" s="72" t="s">
        <v>3792</v>
      </c>
    </row>
    <row r="1708" spans="1:2" s="10" customFormat="1" ht="15">
      <c r="A1708" s="79" t="s">
        <v>13651</v>
      </c>
      <c r="B1708" s="72" t="s">
        <v>3792</v>
      </c>
    </row>
    <row r="1709" spans="1:2" s="10" customFormat="1" ht="15">
      <c r="A1709" s="79" t="s">
        <v>1307</v>
      </c>
      <c r="B1709" s="72" t="s">
        <v>3792</v>
      </c>
    </row>
    <row r="1710" spans="1:2" s="10" customFormat="1" ht="15">
      <c r="A1710" s="79" t="s">
        <v>1308</v>
      </c>
      <c r="B1710" s="72" t="s">
        <v>3792</v>
      </c>
    </row>
    <row r="1711" spans="1:2" s="10" customFormat="1" ht="15">
      <c r="A1711" s="79" t="s">
        <v>1309</v>
      </c>
      <c r="B1711" s="72" t="s">
        <v>3792</v>
      </c>
    </row>
    <row r="1712" spans="1:2" s="10" customFormat="1" ht="15">
      <c r="A1712" s="79" t="s">
        <v>1310</v>
      </c>
      <c r="B1712" s="72" t="s">
        <v>3792</v>
      </c>
    </row>
    <row r="1713" spans="1:2" s="10" customFormat="1" ht="15">
      <c r="A1713" s="79" t="s">
        <v>1311</v>
      </c>
      <c r="B1713" s="72" t="s">
        <v>3792</v>
      </c>
    </row>
    <row r="1714" spans="1:2" s="10" customFormat="1" ht="15">
      <c r="A1714" s="79" t="s">
        <v>1312</v>
      </c>
      <c r="B1714" s="72" t="s">
        <v>3792</v>
      </c>
    </row>
    <row r="1715" spans="1:2" s="10" customFormat="1" ht="15">
      <c r="A1715" s="79" t="s">
        <v>1313</v>
      </c>
      <c r="B1715" s="72" t="s">
        <v>3792</v>
      </c>
    </row>
    <row r="1716" spans="1:2" s="10" customFormat="1" ht="15">
      <c r="A1716" s="79" t="s">
        <v>1314</v>
      </c>
      <c r="B1716" s="72" t="s">
        <v>3792</v>
      </c>
    </row>
    <row r="1717" spans="1:2" s="10" customFormat="1" ht="15">
      <c r="A1717" s="79" t="s">
        <v>1315</v>
      </c>
      <c r="B1717" s="72" t="s">
        <v>3792</v>
      </c>
    </row>
    <row r="1718" spans="1:2" s="10" customFormat="1" ht="15">
      <c r="A1718" s="79" t="s">
        <v>16067</v>
      </c>
      <c r="B1718" s="72" t="s">
        <v>3792</v>
      </c>
    </row>
    <row r="1719" spans="1:2" s="10" customFormat="1" ht="15">
      <c r="A1719" s="79" t="s">
        <v>1316</v>
      </c>
      <c r="B1719" s="72" t="s">
        <v>3792</v>
      </c>
    </row>
    <row r="1720" spans="1:2" s="10" customFormat="1" ht="15">
      <c r="A1720" s="79" t="s">
        <v>1317</v>
      </c>
      <c r="B1720" s="72" t="s">
        <v>3792</v>
      </c>
    </row>
    <row r="1721" spans="1:2" s="10" customFormat="1" ht="15">
      <c r="A1721" s="79" t="s">
        <v>1318</v>
      </c>
      <c r="B1721" s="72" t="s">
        <v>3792</v>
      </c>
    </row>
    <row r="1722" spans="1:2" s="10" customFormat="1" ht="15">
      <c r="A1722" s="79" t="s">
        <v>1319</v>
      </c>
      <c r="B1722" s="72" t="s">
        <v>3792</v>
      </c>
    </row>
    <row r="1723" spans="1:2" s="10" customFormat="1" ht="15">
      <c r="A1723" s="79" t="s">
        <v>1320</v>
      </c>
      <c r="B1723" s="72" t="s">
        <v>3792</v>
      </c>
    </row>
    <row r="1724" spans="1:2" s="10" customFormat="1" ht="15">
      <c r="A1724" s="79" t="s">
        <v>16308</v>
      </c>
      <c r="B1724" s="72" t="s">
        <v>3792</v>
      </c>
    </row>
    <row r="1725" spans="1:2" s="10" customFormat="1" ht="15">
      <c r="A1725" s="79" t="s">
        <v>1321</v>
      </c>
      <c r="B1725" s="72" t="s">
        <v>3792</v>
      </c>
    </row>
    <row r="1726" spans="1:2" s="10" customFormat="1" ht="15">
      <c r="A1726" s="79" t="s">
        <v>15002</v>
      </c>
      <c r="B1726" s="72" t="s">
        <v>3792</v>
      </c>
    </row>
    <row r="1727" spans="1:2" s="10" customFormat="1" ht="15">
      <c r="A1727" s="79" t="s">
        <v>1322</v>
      </c>
      <c r="B1727" s="72" t="s">
        <v>3792</v>
      </c>
    </row>
    <row r="1728" spans="1:2" s="10" customFormat="1" ht="15">
      <c r="A1728" s="79" t="s">
        <v>1323</v>
      </c>
      <c r="B1728" s="72" t="s">
        <v>3792</v>
      </c>
    </row>
    <row r="1729" spans="1:2" s="10" customFormat="1" ht="15">
      <c r="A1729" s="79" t="s">
        <v>1324</v>
      </c>
      <c r="B1729" s="72" t="s">
        <v>3792</v>
      </c>
    </row>
    <row r="1730" spans="1:2" s="10" customFormat="1" ht="15">
      <c r="A1730" s="79" t="s">
        <v>1325</v>
      </c>
      <c r="B1730" s="72" t="s">
        <v>3792</v>
      </c>
    </row>
    <row r="1731" spans="1:2" s="10" customFormat="1" ht="15">
      <c r="A1731" s="79" t="s">
        <v>1326</v>
      </c>
      <c r="B1731" s="72" t="s">
        <v>3792</v>
      </c>
    </row>
    <row r="1732" spans="1:2" s="10" customFormat="1" ht="15">
      <c r="A1732" s="79" t="s">
        <v>1327</v>
      </c>
      <c r="B1732" s="72" t="s">
        <v>3792</v>
      </c>
    </row>
    <row r="1733" spans="1:2" s="10" customFormat="1" ht="15">
      <c r="A1733" s="79" t="s">
        <v>1328</v>
      </c>
      <c r="B1733" s="72" t="s">
        <v>3792</v>
      </c>
    </row>
    <row r="1734" spans="1:2" s="10" customFormat="1" ht="15">
      <c r="A1734" s="79" t="s">
        <v>1329</v>
      </c>
      <c r="B1734" s="72" t="s">
        <v>3792</v>
      </c>
    </row>
    <row r="1735" spans="1:2" s="10" customFormat="1" ht="15">
      <c r="A1735" s="79" t="s">
        <v>1330</v>
      </c>
      <c r="B1735" s="72" t="s">
        <v>3792</v>
      </c>
    </row>
    <row r="1736" spans="1:2" s="10" customFormat="1" ht="15">
      <c r="A1736" s="79" t="s">
        <v>1331</v>
      </c>
      <c r="B1736" s="72" t="s">
        <v>3792</v>
      </c>
    </row>
    <row r="1737" spans="1:2" s="10" customFormat="1" ht="15">
      <c r="A1737" s="79" t="s">
        <v>1332</v>
      </c>
      <c r="B1737" s="72" t="s">
        <v>3792</v>
      </c>
    </row>
    <row r="1738" spans="1:2" s="10" customFormat="1" ht="15">
      <c r="A1738" s="79" t="s">
        <v>1333</v>
      </c>
      <c r="B1738" s="72" t="s">
        <v>3792</v>
      </c>
    </row>
    <row r="1739" spans="1:2" s="10" customFormat="1" ht="15">
      <c r="A1739" s="79" t="s">
        <v>284</v>
      </c>
      <c r="B1739" s="72" t="s">
        <v>3792</v>
      </c>
    </row>
    <row r="1740" spans="1:2" s="10" customFormat="1" ht="15">
      <c r="A1740" s="79" t="s">
        <v>1334</v>
      </c>
      <c r="B1740" s="72" t="s">
        <v>3792</v>
      </c>
    </row>
    <row r="1741" spans="1:2" s="10" customFormat="1" ht="15">
      <c r="A1741" s="79" t="s">
        <v>1335</v>
      </c>
      <c r="B1741" s="72" t="s">
        <v>3792</v>
      </c>
    </row>
    <row r="1742" spans="1:2" s="10" customFormat="1" ht="15">
      <c r="A1742" s="79" t="s">
        <v>1336</v>
      </c>
      <c r="B1742" s="72" t="s">
        <v>3792</v>
      </c>
    </row>
    <row r="1743" spans="1:2" s="10" customFormat="1" ht="15">
      <c r="A1743" s="79" t="s">
        <v>1337</v>
      </c>
      <c r="B1743" s="72" t="s">
        <v>3792</v>
      </c>
    </row>
    <row r="1744" spans="1:2" s="10" customFormat="1" ht="15">
      <c r="A1744" s="79" t="s">
        <v>1338</v>
      </c>
      <c r="B1744" s="72" t="s">
        <v>3792</v>
      </c>
    </row>
    <row r="1745" spans="1:2" s="10" customFormat="1" ht="15">
      <c r="A1745" s="79" t="s">
        <v>1339</v>
      </c>
      <c r="B1745" s="72" t="s">
        <v>3792</v>
      </c>
    </row>
    <row r="1746" spans="1:2" s="10" customFormat="1" ht="15">
      <c r="A1746" s="79" t="s">
        <v>1340</v>
      </c>
      <c r="B1746" s="72" t="s">
        <v>3792</v>
      </c>
    </row>
    <row r="1747" spans="1:2" s="10" customFormat="1" ht="15">
      <c r="A1747" s="79" t="s">
        <v>1341</v>
      </c>
      <c r="B1747" s="72" t="s">
        <v>3792</v>
      </c>
    </row>
    <row r="1748" spans="1:2" s="10" customFormat="1" ht="15">
      <c r="A1748" s="79" t="s">
        <v>16529</v>
      </c>
      <c r="B1748" s="72" t="s">
        <v>3792</v>
      </c>
    </row>
    <row r="1749" spans="1:2" s="10" customFormat="1" ht="15">
      <c r="A1749" s="79" t="s">
        <v>1342</v>
      </c>
      <c r="B1749" s="72" t="s">
        <v>3792</v>
      </c>
    </row>
    <row r="1750" spans="1:2" s="10" customFormat="1" ht="15">
      <c r="A1750" s="79" t="s">
        <v>1343</v>
      </c>
      <c r="B1750" s="72" t="s">
        <v>3792</v>
      </c>
    </row>
    <row r="1751" spans="1:2" s="10" customFormat="1" ht="15">
      <c r="A1751" s="79" t="s">
        <v>1344</v>
      </c>
      <c r="B1751" s="72" t="s">
        <v>3792</v>
      </c>
    </row>
    <row r="1752" spans="1:2" s="10" customFormat="1" ht="15">
      <c r="A1752" s="79" t="s">
        <v>1345</v>
      </c>
      <c r="B1752" s="72" t="s">
        <v>3792</v>
      </c>
    </row>
    <row r="1753" spans="1:2" s="10" customFormat="1" ht="15">
      <c r="A1753" s="79" t="s">
        <v>1346</v>
      </c>
      <c r="B1753" s="72" t="s">
        <v>3792</v>
      </c>
    </row>
    <row r="1754" spans="1:2" s="10" customFormat="1" ht="15">
      <c r="A1754" s="79" t="s">
        <v>1347</v>
      </c>
      <c r="B1754" s="72" t="s">
        <v>3792</v>
      </c>
    </row>
    <row r="1755" spans="1:2" s="10" customFormat="1" ht="15">
      <c r="A1755" s="79" t="s">
        <v>1348</v>
      </c>
      <c r="B1755" s="72" t="s">
        <v>3792</v>
      </c>
    </row>
    <row r="1756" spans="1:2" s="10" customFormat="1" ht="15">
      <c r="A1756" s="79" t="s">
        <v>1349</v>
      </c>
      <c r="B1756" s="72" t="s">
        <v>3792</v>
      </c>
    </row>
    <row r="1757" spans="1:2" s="10" customFormat="1" ht="15">
      <c r="A1757" s="79" t="s">
        <v>1350</v>
      </c>
      <c r="B1757" s="72" t="s">
        <v>3792</v>
      </c>
    </row>
    <row r="1758" spans="1:2" s="10" customFormat="1" ht="15">
      <c r="A1758" s="79" t="s">
        <v>1351</v>
      </c>
      <c r="B1758" s="72" t="s">
        <v>3792</v>
      </c>
    </row>
    <row r="1759" spans="1:2" s="10" customFormat="1" ht="15">
      <c r="A1759" s="79" t="s">
        <v>1352</v>
      </c>
      <c r="B1759" s="72" t="s">
        <v>3792</v>
      </c>
    </row>
    <row r="1760" spans="1:2" s="10" customFormat="1" ht="15">
      <c r="A1760" s="79" t="s">
        <v>1353</v>
      </c>
      <c r="B1760" s="72" t="s">
        <v>3792</v>
      </c>
    </row>
    <row r="1761" spans="1:2" s="10" customFormat="1" ht="15">
      <c r="A1761" s="79" t="s">
        <v>1354</v>
      </c>
      <c r="B1761" s="72" t="s">
        <v>3792</v>
      </c>
    </row>
    <row r="1762" spans="1:2" s="10" customFormat="1" ht="15">
      <c r="A1762" s="79" t="s">
        <v>1355</v>
      </c>
      <c r="B1762" s="72" t="s">
        <v>3792</v>
      </c>
    </row>
    <row r="1763" spans="1:2" s="10" customFormat="1" ht="15">
      <c r="A1763" s="79" t="s">
        <v>1356</v>
      </c>
      <c r="B1763" s="72" t="s">
        <v>3792</v>
      </c>
    </row>
    <row r="1764" spans="1:2" s="10" customFormat="1" ht="15">
      <c r="A1764" s="79" t="s">
        <v>1357</v>
      </c>
      <c r="B1764" s="72" t="s">
        <v>3792</v>
      </c>
    </row>
    <row r="1765" spans="1:2" s="10" customFormat="1" ht="15">
      <c r="A1765" s="79" t="s">
        <v>16820</v>
      </c>
      <c r="B1765" s="72" t="s">
        <v>3792</v>
      </c>
    </row>
    <row r="1766" spans="1:2" s="10" customFormat="1" ht="15">
      <c r="A1766" s="79" t="s">
        <v>1358</v>
      </c>
      <c r="B1766" s="72" t="s">
        <v>3792</v>
      </c>
    </row>
    <row r="1767" spans="1:2" s="10" customFormat="1" ht="15">
      <c r="A1767" s="79" t="s">
        <v>16821</v>
      </c>
      <c r="B1767" s="72" t="s">
        <v>3792</v>
      </c>
    </row>
    <row r="1768" spans="1:2" s="10" customFormat="1" ht="15">
      <c r="A1768" s="79" t="s">
        <v>1359</v>
      </c>
      <c r="B1768" s="72" t="s">
        <v>3792</v>
      </c>
    </row>
    <row r="1769" spans="1:2" s="10" customFormat="1" ht="15">
      <c r="A1769" s="79" t="s">
        <v>1360</v>
      </c>
      <c r="B1769" s="72" t="s">
        <v>3792</v>
      </c>
    </row>
    <row r="1770" spans="1:2" s="10" customFormat="1" ht="15">
      <c r="A1770" s="79" t="s">
        <v>1361</v>
      </c>
      <c r="B1770" s="72" t="s">
        <v>3792</v>
      </c>
    </row>
    <row r="1771" spans="1:2" s="10" customFormat="1" ht="15">
      <c r="A1771" s="79" t="s">
        <v>1362</v>
      </c>
      <c r="B1771" s="72" t="s">
        <v>3792</v>
      </c>
    </row>
    <row r="1772" spans="1:2" s="10" customFormat="1" ht="15">
      <c r="A1772" s="79" t="s">
        <v>1363</v>
      </c>
      <c r="B1772" s="72" t="s">
        <v>3792</v>
      </c>
    </row>
    <row r="1773" spans="1:2" s="10" customFormat="1" ht="15">
      <c r="A1773" s="79" t="s">
        <v>1364</v>
      </c>
      <c r="B1773" s="72" t="s">
        <v>3792</v>
      </c>
    </row>
    <row r="1774" spans="1:2" s="10" customFormat="1" ht="15">
      <c r="A1774" s="79" t="s">
        <v>1365</v>
      </c>
      <c r="B1774" s="72" t="s">
        <v>3792</v>
      </c>
    </row>
    <row r="1775" spans="1:2" s="10" customFormat="1" ht="15">
      <c r="A1775" s="79" t="s">
        <v>1366</v>
      </c>
      <c r="B1775" s="72" t="s">
        <v>3792</v>
      </c>
    </row>
    <row r="1776" spans="1:2" s="10" customFormat="1" ht="15">
      <c r="A1776" s="79" t="s">
        <v>1367</v>
      </c>
      <c r="B1776" s="72" t="s">
        <v>3792</v>
      </c>
    </row>
    <row r="1777" spans="1:2" s="10" customFormat="1" ht="15">
      <c r="A1777" s="79" t="s">
        <v>1368</v>
      </c>
      <c r="B1777" s="72" t="s">
        <v>3792</v>
      </c>
    </row>
    <row r="1778" spans="1:2" s="10" customFormat="1" ht="15">
      <c r="A1778" s="79" t="s">
        <v>1369</v>
      </c>
      <c r="B1778" s="72" t="s">
        <v>3792</v>
      </c>
    </row>
    <row r="1779" spans="1:2" s="10" customFormat="1" ht="15">
      <c r="A1779" s="79" t="s">
        <v>1370</v>
      </c>
      <c r="B1779" s="72" t="s">
        <v>3792</v>
      </c>
    </row>
    <row r="1780" spans="1:2" s="10" customFormat="1" ht="15">
      <c r="A1780" s="79" t="s">
        <v>1371</v>
      </c>
      <c r="B1780" s="72" t="s">
        <v>3792</v>
      </c>
    </row>
    <row r="1781" spans="1:2" s="10" customFormat="1" ht="15">
      <c r="A1781" s="79" t="s">
        <v>1372</v>
      </c>
      <c r="B1781" s="72" t="s">
        <v>3792</v>
      </c>
    </row>
    <row r="1782" spans="1:2" s="10" customFormat="1" ht="15">
      <c r="A1782" s="79" t="s">
        <v>1373</v>
      </c>
      <c r="B1782" s="72" t="s">
        <v>3792</v>
      </c>
    </row>
    <row r="1783" spans="1:2" s="10" customFormat="1" ht="15">
      <c r="A1783" s="79" t="s">
        <v>15614</v>
      </c>
      <c r="B1783" s="72" t="s">
        <v>3792</v>
      </c>
    </row>
    <row r="1784" spans="1:2" s="10" customFormat="1" ht="15">
      <c r="A1784" s="79" t="s">
        <v>1374</v>
      </c>
      <c r="B1784" s="72" t="s">
        <v>3792</v>
      </c>
    </row>
    <row r="1785" spans="1:2" s="10" customFormat="1" ht="15">
      <c r="A1785" s="79" t="s">
        <v>1375</v>
      </c>
      <c r="B1785" s="72" t="s">
        <v>3792</v>
      </c>
    </row>
    <row r="1786" spans="1:2" s="10" customFormat="1" ht="15">
      <c r="A1786" s="79" t="s">
        <v>1376</v>
      </c>
      <c r="B1786" s="72" t="s">
        <v>3792</v>
      </c>
    </row>
    <row r="1787" spans="1:2" s="10" customFormat="1" ht="15">
      <c r="A1787" s="79" t="s">
        <v>1377</v>
      </c>
      <c r="B1787" s="72" t="s">
        <v>3792</v>
      </c>
    </row>
    <row r="1788" spans="1:2" s="10" customFormat="1" ht="15">
      <c r="A1788" s="79" t="s">
        <v>1378</v>
      </c>
      <c r="B1788" s="72" t="s">
        <v>3792</v>
      </c>
    </row>
    <row r="1789" spans="1:2" s="10" customFormat="1" ht="15">
      <c r="A1789" s="79" t="s">
        <v>1379</v>
      </c>
      <c r="B1789" s="72" t="s">
        <v>3792</v>
      </c>
    </row>
    <row r="1790" spans="1:2" s="10" customFormat="1" ht="15">
      <c r="A1790" s="79" t="s">
        <v>1380</v>
      </c>
      <c r="B1790" s="72" t="s">
        <v>3792</v>
      </c>
    </row>
    <row r="1791" spans="1:2" s="10" customFormat="1" ht="15">
      <c r="A1791" s="79" t="s">
        <v>1381</v>
      </c>
      <c r="B1791" s="72" t="s">
        <v>3792</v>
      </c>
    </row>
    <row r="1792" spans="1:2" s="10" customFormat="1" ht="15">
      <c r="A1792" s="79" t="s">
        <v>1382</v>
      </c>
      <c r="B1792" s="72" t="s">
        <v>3792</v>
      </c>
    </row>
    <row r="1793" spans="1:2" s="10" customFormat="1" ht="15">
      <c r="A1793" s="79" t="s">
        <v>1383</v>
      </c>
      <c r="B1793" s="72" t="s">
        <v>3792</v>
      </c>
    </row>
    <row r="1794" spans="1:2" s="10" customFormat="1" ht="15">
      <c r="A1794" s="79" t="s">
        <v>1384</v>
      </c>
      <c r="B1794" s="72" t="s">
        <v>3792</v>
      </c>
    </row>
    <row r="1795" spans="1:2" s="10" customFormat="1" ht="15">
      <c r="A1795" s="79" t="s">
        <v>1385</v>
      </c>
      <c r="B1795" s="72" t="s">
        <v>3792</v>
      </c>
    </row>
    <row r="1796" spans="1:2" s="10" customFormat="1" ht="15">
      <c r="A1796" s="79" t="s">
        <v>1386</v>
      </c>
      <c r="B1796" s="72" t="s">
        <v>3792</v>
      </c>
    </row>
    <row r="1797" spans="1:2" s="10" customFormat="1" ht="15">
      <c r="A1797" s="79" t="s">
        <v>1387</v>
      </c>
      <c r="B1797" s="72" t="s">
        <v>3792</v>
      </c>
    </row>
    <row r="1798" spans="1:2" s="10" customFormat="1" ht="15">
      <c r="A1798" s="79" t="s">
        <v>1388</v>
      </c>
      <c r="B1798" s="72" t="s">
        <v>3792</v>
      </c>
    </row>
    <row r="1799" spans="1:2" s="10" customFormat="1" ht="15">
      <c r="A1799" s="79" t="s">
        <v>1389</v>
      </c>
      <c r="B1799" s="72" t="s">
        <v>3792</v>
      </c>
    </row>
    <row r="1800" spans="1:2" s="10" customFormat="1" ht="15">
      <c r="A1800" s="79" t="s">
        <v>1390</v>
      </c>
      <c r="B1800" s="72" t="s">
        <v>3792</v>
      </c>
    </row>
    <row r="1801" spans="1:2" s="10" customFormat="1" ht="15">
      <c r="A1801" s="79" t="s">
        <v>1391</v>
      </c>
      <c r="B1801" s="72" t="s">
        <v>3792</v>
      </c>
    </row>
    <row r="1802" spans="1:2" s="10" customFormat="1" ht="15">
      <c r="A1802" s="79" t="s">
        <v>1392</v>
      </c>
      <c r="B1802" s="72" t="s">
        <v>3792</v>
      </c>
    </row>
    <row r="1803" spans="1:2" s="10" customFormat="1" ht="15">
      <c r="A1803" s="79" t="s">
        <v>1393</v>
      </c>
      <c r="B1803" s="72" t="s">
        <v>3792</v>
      </c>
    </row>
    <row r="1804" spans="1:2" s="10" customFormat="1" ht="15">
      <c r="A1804" s="79" t="s">
        <v>1394</v>
      </c>
      <c r="B1804" s="72" t="s">
        <v>3792</v>
      </c>
    </row>
    <row r="1805" spans="1:2" s="10" customFormat="1" ht="15">
      <c r="A1805" s="79" t="s">
        <v>1395</v>
      </c>
      <c r="B1805" s="72" t="s">
        <v>3792</v>
      </c>
    </row>
    <row r="1806" spans="1:2" s="10" customFormat="1" ht="15">
      <c r="A1806" s="79" t="s">
        <v>1396</v>
      </c>
      <c r="B1806" s="72" t="s">
        <v>3792</v>
      </c>
    </row>
    <row r="1807" spans="1:2" s="10" customFormat="1" ht="15">
      <c r="A1807" s="79" t="s">
        <v>1397</v>
      </c>
      <c r="B1807" s="72" t="s">
        <v>3792</v>
      </c>
    </row>
    <row r="1808" spans="1:2" s="10" customFormat="1" ht="15">
      <c r="A1808" s="79" t="s">
        <v>1398</v>
      </c>
      <c r="B1808" s="72" t="s">
        <v>3792</v>
      </c>
    </row>
    <row r="1809" spans="1:2" s="10" customFormat="1" ht="15">
      <c r="A1809" s="79" t="s">
        <v>1399</v>
      </c>
      <c r="B1809" s="72" t="s">
        <v>3792</v>
      </c>
    </row>
    <row r="1810" spans="1:2" s="10" customFormat="1" ht="15">
      <c r="A1810" s="79" t="s">
        <v>1400</v>
      </c>
      <c r="B1810" s="72" t="s">
        <v>3792</v>
      </c>
    </row>
    <row r="1811" spans="1:2" s="10" customFormat="1" ht="15">
      <c r="A1811" s="79" t="s">
        <v>1401</v>
      </c>
      <c r="B1811" s="72" t="s">
        <v>3792</v>
      </c>
    </row>
    <row r="1812" spans="1:2" s="10" customFormat="1" ht="15">
      <c r="A1812" s="79" t="s">
        <v>1402</v>
      </c>
      <c r="B1812" s="72" t="s">
        <v>3792</v>
      </c>
    </row>
    <row r="1813" spans="1:2" s="10" customFormat="1" ht="15">
      <c r="A1813" s="79" t="s">
        <v>1403</v>
      </c>
      <c r="B1813" s="72" t="s">
        <v>3792</v>
      </c>
    </row>
    <row r="1814" spans="1:2" s="10" customFormat="1" ht="15">
      <c r="A1814" s="79" t="s">
        <v>1404</v>
      </c>
      <c r="B1814" s="72" t="s">
        <v>3792</v>
      </c>
    </row>
    <row r="1815" spans="1:2" s="10" customFormat="1" ht="15">
      <c r="A1815" s="79" t="s">
        <v>1405</v>
      </c>
      <c r="B1815" s="72" t="s">
        <v>3792</v>
      </c>
    </row>
    <row r="1816" spans="1:2" s="10" customFormat="1" ht="15">
      <c r="A1816" s="79" t="s">
        <v>1406</v>
      </c>
      <c r="B1816" s="72" t="s">
        <v>3792</v>
      </c>
    </row>
    <row r="1817" spans="1:2" s="10" customFormat="1" ht="15">
      <c r="A1817" s="79" t="s">
        <v>1407</v>
      </c>
      <c r="B1817" s="72" t="s">
        <v>3792</v>
      </c>
    </row>
    <row r="1818" spans="1:2" s="10" customFormat="1" ht="15">
      <c r="A1818" s="79" t="s">
        <v>1408</v>
      </c>
      <c r="B1818" s="72" t="s">
        <v>3792</v>
      </c>
    </row>
    <row r="1819" spans="1:2" s="10" customFormat="1" ht="15">
      <c r="A1819" s="79" t="s">
        <v>1409</v>
      </c>
      <c r="B1819" s="72" t="s">
        <v>3792</v>
      </c>
    </row>
    <row r="1820" spans="1:2" s="10" customFormat="1" ht="15">
      <c r="A1820" s="79" t="s">
        <v>13667</v>
      </c>
      <c r="B1820" s="72" t="s">
        <v>3792</v>
      </c>
    </row>
    <row r="1821" spans="1:2" s="10" customFormat="1" ht="15">
      <c r="A1821" s="79" t="s">
        <v>1410</v>
      </c>
      <c r="B1821" s="72" t="s">
        <v>3792</v>
      </c>
    </row>
    <row r="1822" spans="1:2" s="10" customFormat="1" ht="15">
      <c r="A1822" s="79" t="s">
        <v>1411</v>
      </c>
      <c r="B1822" s="72" t="s">
        <v>3792</v>
      </c>
    </row>
    <row r="1823" spans="1:2" s="10" customFormat="1" ht="15">
      <c r="A1823" s="79" t="s">
        <v>1412</v>
      </c>
      <c r="B1823" s="72" t="s">
        <v>3792</v>
      </c>
    </row>
    <row r="1824" spans="1:2" s="10" customFormat="1" ht="15">
      <c r="A1824" s="79" t="s">
        <v>1413</v>
      </c>
      <c r="B1824" s="72" t="s">
        <v>3792</v>
      </c>
    </row>
    <row r="1825" spans="1:2" s="10" customFormat="1" ht="15">
      <c r="A1825" s="79" t="s">
        <v>1414</v>
      </c>
      <c r="B1825" s="72" t="s">
        <v>3792</v>
      </c>
    </row>
    <row r="1826" spans="1:2" s="10" customFormat="1" ht="15">
      <c r="A1826" s="79" t="s">
        <v>1415</v>
      </c>
      <c r="B1826" s="72" t="s">
        <v>3792</v>
      </c>
    </row>
    <row r="1827" spans="1:2" s="10" customFormat="1" ht="15">
      <c r="A1827" s="79" t="s">
        <v>1416</v>
      </c>
      <c r="B1827" s="72" t="s">
        <v>3792</v>
      </c>
    </row>
    <row r="1828" spans="1:2" s="10" customFormat="1" ht="15">
      <c r="A1828" s="79" t="s">
        <v>1416</v>
      </c>
      <c r="B1828" s="72" t="s">
        <v>3792</v>
      </c>
    </row>
    <row r="1829" spans="1:2" s="10" customFormat="1" ht="15">
      <c r="A1829" s="79" t="s">
        <v>1417</v>
      </c>
      <c r="B1829" s="72" t="s">
        <v>3792</v>
      </c>
    </row>
    <row r="1830" spans="1:2" s="10" customFormat="1" ht="15">
      <c r="A1830" s="79" t="s">
        <v>1418</v>
      </c>
      <c r="B1830" s="72" t="s">
        <v>3792</v>
      </c>
    </row>
    <row r="1831" spans="1:2" s="10" customFormat="1" ht="15">
      <c r="A1831" s="79" t="s">
        <v>1419</v>
      </c>
      <c r="B1831" s="72" t="s">
        <v>3792</v>
      </c>
    </row>
    <row r="1832" spans="1:2" s="10" customFormat="1" ht="15">
      <c r="A1832" s="79" t="s">
        <v>1420</v>
      </c>
      <c r="B1832" s="72" t="s">
        <v>3792</v>
      </c>
    </row>
    <row r="1833" spans="1:2" s="10" customFormat="1" ht="15">
      <c r="A1833" s="79" t="s">
        <v>1421</v>
      </c>
      <c r="B1833" s="72" t="s">
        <v>3792</v>
      </c>
    </row>
    <row r="1834" spans="1:2" s="10" customFormat="1" ht="15">
      <c r="A1834" s="79" t="s">
        <v>1422</v>
      </c>
      <c r="B1834" s="72" t="s">
        <v>3792</v>
      </c>
    </row>
    <row r="1835" spans="1:2" s="10" customFormat="1" ht="15">
      <c r="A1835" s="79" t="s">
        <v>1423</v>
      </c>
      <c r="B1835" s="72" t="s">
        <v>3792</v>
      </c>
    </row>
    <row r="1836" spans="1:2" s="10" customFormat="1" ht="15">
      <c r="A1836" s="79" t="s">
        <v>1424</v>
      </c>
      <c r="B1836" s="72" t="s">
        <v>3792</v>
      </c>
    </row>
    <row r="1837" spans="1:2" s="10" customFormat="1" ht="15">
      <c r="A1837" s="79" t="s">
        <v>1424</v>
      </c>
      <c r="B1837" s="72" t="s">
        <v>3792</v>
      </c>
    </row>
    <row r="1838" spans="1:2" s="10" customFormat="1" ht="15">
      <c r="A1838" s="79" t="s">
        <v>1425</v>
      </c>
      <c r="B1838" s="72" t="s">
        <v>3792</v>
      </c>
    </row>
    <row r="1839" spans="1:2" s="10" customFormat="1" ht="15">
      <c r="A1839" s="79" t="s">
        <v>1426</v>
      </c>
      <c r="B1839" s="72" t="s">
        <v>3792</v>
      </c>
    </row>
    <row r="1840" spans="1:2" s="10" customFormat="1" ht="15">
      <c r="A1840" s="79" t="s">
        <v>1427</v>
      </c>
      <c r="B1840" s="72" t="s">
        <v>3792</v>
      </c>
    </row>
    <row r="1841" spans="1:2" s="10" customFormat="1" ht="15">
      <c r="A1841" s="79" t="s">
        <v>1428</v>
      </c>
      <c r="B1841" s="72" t="s">
        <v>3792</v>
      </c>
    </row>
    <row r="1842" spans="1:2" s="10" customFormat="1" ht="15">
      <c r="A1842" s="79" t="s">
        <v>1429</v>
      </c>
      <c r="B1842" s="72" t="s">
        <v>3792</v>
      </c>
    </row>
    <row r="1843" spans="1:2" s="10" customFormat="1" ht="15">
      <c r="A1843" s="79" t="s">
        <v>1430</v>
      </c>
      <c r="B1843" s="72" t="s">
        <v>3792</v>
      </c>
    </row>
    <row r="1844" spans="1:2" s="10" customFormat="1" ht="15">
      <c r="A1844" s="79" t="s">
        <v>1431</v>
      </c>
      <c r="B1844" s="72" t="s">
        <v>3792</v>
      </c>
    </row>
    <row r="1845" spans="1:2" s="10" customFormat="1" ht="15">
      <c r="A1845" s="79" t="s">
        <v>1431</v>
      </c>
      <c r="B1845" s="72" t="s">
        <v>3792</v>
      </c>
    </row>
    <row r="1846" spans="1:2" s="10" customFormat="1" ht="15">
      <c r="A1846" s="79" t="s">
        <v>1432</v>
      </c>
      <c r="B1846" s="72" t="s">
        <v>3792</v>
      </c>
    </row>
    <row r="1847" spans="1:2" s="10" customFormat="1" ht="15">
      <c r="A1847" s="79" t="s">
        <v>1433</v>
      </c>
      <c r="B1847" s="72" t="s">
        <v>3792</v>
      </c>
    </row>
    <row r="1848" spans="1:2" s="10" customFormat="1" ht="15">
      <c r="A1848" s="79" t="s">
        <v>1434</v>
      </c>
      <c r="B1848" s="72" t="s">
        <v>3792</v>
      </c>
    </row>
    <row r="1849" spans="1:2" s="10" customFormat="1" ht="15">
      <c r="A1849" s="79" t="s">
        <v>1435</v>
      </c>
      <c r="B1849" s="72" t="s">
        <v>3792</v>
      </c>
    </row>
    <row r="1850" spans="1:2" s="10" customFormat="1" ht="15">
      <c r="A1850" s="79" t="s">
        <v>1436</v>
      </c>
      <c r="B1850" s="72" t="s">
        <v>3792</v>
      </c>
    </row>
    <row r="1851" spans="1:2" s="10" customFormat="1" ht="15">
      <c r="A1851" s="79" t="s">
        <v>1437</v>
      </c>
      <c r="B1851" s="72" t="s">
        <v>3792</v>
      </c>
    </row>
    <row r="1852" spans="1:2" s="10" customFormat="1" ht="15">
      <c r="A1852" s="79" t="s">
        <v>1438</v>
      </c>
      <c r="B1852" s="72" t="s">
        <v>3792</v>
      </c>
    </row>
    <row r="1853" spans="1:2" s="10" customFormat="1" ht="15">
      <c r="A1853" s="79" t="s">
        <v>1439</v>
      </c>
      <c r="B1853" s="72" t="s">
        <v>3792</v>
      </c>
    </row>
    <row r="1854" spans="1:2" s="10" customFormat="1" ht="15">
      <c r="A1854" s="79" t="s">
        <v>1440</v>
      </c>
      <c r="B1854" s="72" t="s">
        <v>3792</v>
      </c>
    </row>
    <row r="1855" spans="1:2" s="10" customFormat="1" ht="15">
      <c r="A1855" s="79" t="s">
        <v>1441</v>
      </c>
      <c r="B1855" s="72" t="s">
        <v>3792</v>
      </c>
    </row>
    <row r="1856" spans="1:2" s="10" customFormat="1" ht="15">
      <c r="A1856" s="79" t="s">
        <v>1442</v>
      </c>
      <c r="B1856" s="72" t="s">
        <v>3792</v>
      </c>
    </row>
    <row r="1857" spans="1:2" s="10" customFormat="1" ht="15">
      <c r="A1857" s="79" t="s">
        <v>1443</v>
      </c>
      <c r="B1857" s="72" t="s">
        <v>3792</v>
      </c>
    </row>
    <row r="1858" spans="1:2" s="10" customFormat="1" ht="15">
      <c r="A1858" s="79" t="s">
        <v>1444</v>
      </c>
      <c r="B1858" s="72" t="s">
        <v>3792</v>
      </c>
    </row>
    <row r="1859" spans="1:2" s="10" customFormat="1" ht="15">
      <c r="A1859" s="79" t="s">
        <v>1445</v>
      </c>
      <c r="B1859" s="72" t="s">
        <v>3792</v>
      </c>
    </row>
    <row r="1860" spans="1:2" s="10" customFormat="1" ht="15">
      <c r="A1860" s="79" t="s">
        <v>1442</v>
      </c>
      <c r="B1860" s="72" t="s">
        <v>3792</v>
      </c>
    </row>
    <row r="1861" spans="1:2" s="10" customFormat="1" ht="15">
      <c r="A1861" s="79" t="s">
        <v>1446</v>
      </c>
      <c r="B1861" s="72" t="s">
        <v>3792</v>
      </c>
    </row>
    <row r="1862" spans="1:2" s="10" customFormat="1" ht="15">
      <c r="A1862" s="79" t="s">
        <v>1447</v>
      </c>
      <c r="B1862" s="72" t="s">
        <v>3792</v>
      </c>
    </row>
    <row r="1863" spans="1:2" s="10" customFormat="1" ht="15">
      <c r="A1863" s="79" t="s">
        <v>1448</v>
      </c>
      <c r="B1863" s="72" t="s">
        <v>3792</v>
      </c>
    </row>
    <row r="1864" spans="1:2" s="10" customFormat="1" ht="15">
      <c r="A1864" s="79" t="s">
        <v>16070</v>
      </c>
      <c r="B1864" s="72" t="s">
        <v>3792</v>
      </c>
    </row>
    <row r="1865" spans="1:2" s="10" customFormat="1" ht="15">
      <c r="A1865" s="79" t="s">
        <v>1449</v>
      </c>
      <c r="B1865" s="72" t="s">
        <v>3792</v>
      </c>
    </row>
    <row r="1866" spans="1:2" s="10" customFormat="1" ht="15">
      <c r="A1866" s="79" t="s">
        <v>1450</v>
      </c>
      <c r="B1866" s="72" t="s">
        <v>3792</v>
      </c>
    </row>
    <row r="1867" spans="1:2" s="10" customFormat="1" ht="15">
      <c r="A1867" s="79" t="s">
        <v>1451</v>
      </c>
      <c r="B1867" s="72" t="s">
        <v>3792</v>
      </c>
    </row>
    <row r="1868" spans="1:2" s="10" customFormat="1" ht="15">
      <c r="A1868" s="79" t="s">
        <v>1452</v>
      </c>
      <c r="B1868" s="72" t="s">
        <v>3792</v>
      </c>
    </row>
    <row r="1869" spans="1:2" s="10" customFormat="1" ht="15">
      <c r="A1869" s="79" t="s">
        <v>1453</v>
      </c>
      <c r="B1869" s="72" t="s">
        <v>3792</v>
      </c>
    </row>
    <row r="1870" spans="1:2" s="10" customFormat="1" ht="15">
      <c r="A1870" s="79" t="s">
        <v>1454</v>
      </c>
      <c r="B1870" s="72" t="s">
        <v>3792</v>
      </c>
    </row>
    <row r="1871" spans="1:2" s="10" customFormat="1" ht="15">
      <c r="A1871" s="79" t="s">
        <v>15627</v>
      </c>
      <c r="B1871" s="72" t="s">
        <v>3792</v>
      </c>
    </row>
    <row r="1872" spans="1:2" s="10" customFormat="1" ht="15">
      <c r="A1872" s="79" t="s">
        <v>15628</v>
      </c>
      <c r="B1872" s="72" t="s">
        <v>3792</v>
      </c>
    </row>
    <row r="1873" spans="1:2" s="10" customFormat="1" ht="15">
      <c r="A1873" s="79" t="s">
        <v>1455</v>
      </c>
      <c r="B1873" s="72" t="s">
        <v>3792</v>
      </c>
    </row>
    <row r="1874" spans="1:2" s="10" customFormat="1" ht="15">
      <c r="A1874" s="79" t="s">
        <v>1456</v>
      </c>
      <c r="B1874" s="72" t="s">
        <v>3792</v>
      </c>
    </row>
    <row r="1875" spans="1:2" s="10" customFormat="1" ht="15">
      <c r="A1875" s="79" t="s">
        <v>1457</v>
      </c>
      <c r="B1875" s="72" t="s">
        <v>3792</v>
      </c>
    </row>
    <row r="1876" spans="1:2" s="10" customFormat="1" ht="15">
      <c r="A1876" s="79" t="s">
        <v>1458</v>
      </c>
      <c r="B1876" s="72" t="s">
        <v>3792</v>
      </c>
    </row>
    <row r="1877" spans="1:2" s="10" customFormat="1" ht="15">
      <c r="A1877" s="79" t="s">
        <v>16822</v>
      </c>
      <c r="B1877" s="72" t="s">
        <v>3792</v>
      </c>
    </row>
    <row r="1878" spans="1:2" s="10" customFormat="1" ht="15">
      <c r="A1878" s="79" t="s">
        <v>1459</v>
      </c>
      <c r="B1878" s="72" t="s">
        <v>3792</v>
      </c>
    </row>
    <row r="1879" spans="1:2" s="10" customFormat="1" ht="15">
      <c r="A1879" s="79" t="s">
        <v>1460</v>
      </c>
      <c r="B1879" s="72" t="s">
        <v>3792</v>
      </c>
    </row>
    <row r="1880" spans="1:2" s="10" customFormat="1" ht="15">
      <c r="A1880" s="79" t="s">
        <v>1461</v>
      </c>
      <c r="B1880" s="72" t="s">
        <v>3792</v>
      </c>
    </row>
    <row r="1881" spans="1:2" s="10" customFormat="1" ht="15">
      <c r="A1881" s="79" t="s">
        <v>1462</v>
      </c>
      <c r="B1881" s="72" t="s">
        <v>3792</v>
      </c>
    </row>
    <row r="1882" spans="1:2" s="10" customFormat="1" ht="15">
      <c r="A1882" s="79" t="s">
        <v>1463</v>
      </c>
      <c r="B1882" s="72" t="s">
        <v>3792</v>
      </c>
    </row>
    <row r="1883" spans="1:2" s="10" customFormat="1" ht="15">
      <c r="A1883" s="79" t="s">
        <v>1464</v>
      </c>
      <c r="B1883" s="72" t="s">
        <v>3792</v>
      </c>
    </row>
    <row r="1884" spans="1:2" s="10" customFormat="1" ht="15">
      <c r="A1884" s="79" t="s">
        <v>1465</v>
      </c>
      <c r="B1884" s="72" t="s">
        <v>3792</v>
      </c>
    </row>
    <row r="1885" spans="1:2" s="10" customFormat="1" ht="15">
      <c r="A1885" s="79" t="s">
        <v>1466</v>
      </c>
      <c r="B1885" s="72" t="s">
        <v>3792</v>
      </c>
    </row>
    <row r="1886" spans="1:2" s="10" customFormat="1" ht="15">
      <c r="A1886" s="79" t="s">
        <v>1467</v>
      </c>
      <c r="B1886" s="72" t="s">
        <v>3792</v>
      </c>
    </row>
    <row r="1887" spans="1:2" s="10" customFormat="1" ht="15">
      <c r="A1887" s="79" t="s">
        <v>1468</v>
      </c>
      <c r="B1887" s="72" t="s">
        <v>3792</v>
      </c>
    </row>
    <row r="1888" spans="1:2" s="10" customFormat="1" ht="15">
      <c r="A1888" s="79" t="s">
        <v>1469</v>
      </c>
      <c r="B1888" s="72" t="s">
        <v>3792</v>
      </c>
    </row>
    <row r="1889" spans="1:2" s="10" customFormat="1" ht="15">
      <c r="A1889" s="79" t="s">
        <v>1470</v>
      </c>
      <c r="B1889" s="72" t="s">
        <v>3792</v>
      </c>
    </row>
    <row r="1890" spans="1:2" s="10" customFormat="1" ht="15">
      <c r="A1890" s="79" t="s">
        <v>1471</v>
      </c>
      <c r="B1890" s="72" t="s">
        <v>3792</v>
      </c>
    </row>
    <row r="1891" spans="1:2" s="10" customFormat="1" ht="15">
      <c r="A1891" s="79" t="s">
        <v>1472</v>
      </c>
      <c r="B1891" s="72" t="s">
        <v>3792</v>
      </c>
    </row>
    <row r="1892" spans="1:2" s="10" customFormat="1" ht="15">
      <c r="A1892" s="79" t="s">
        <v>1473</v>
      </c>
      <c r="B1892" s="72" t="s">
        <v>3792</v>
      </c>
    </row>
    <row r="1893" spans="1:2" s="10" customFormat="1" ht="15">
      <c r="A1893" s="79" t="s">
        <v>1474</v>
      </c>
      <c r="B1893" s="72" t="s">
        <v>3792</v>
      </c>
    </row>
    <row r="1894" spans="1:2" s="10" customFormat="1" ht="15">
      <c r="A1894" s="79" t="s">
        <v>1474</v>
      </c>
      <c r="B1894" s="72" t="s">
        <v>3792</v>
      </c>
    </row>
    <row r="1895" spans="1:2" s="10" customFormat="1" ht="15">
      <c r="A1895" s="79" t="s">
        <v>1475</v>
      </c>
      <c r="B1895" s="72" t="s">
        <v>3792</v>
      </c>
    </row>
    <row r="1896" spans="1:2" s="10" customFormat="1" ht="15">
      <c r="A1896" s="79" t="s">
        <v>15879</v>
      </c>
      <c r="B1896" s="72" t="s">
        <v>3792</v>
      </c>
    </row>
    <row r="1897" spans="1:2" s="10" customFormat="1" ht="15">
      <c r="A1897" s="79" t="s">
        <v>1476</v>
      </c>
      <c r="B1897" s="72" t="s">
        <v>3792</v>
      </c>
    </row>
    <row r="1898" spans="1:2" s="10" customFormat="1" ht="15">
      <c r="A1898" s="79" t="s">
        <v>1477</v>
      </c>
      <c r="B1898" s="72" t="s">
        <v>3792</v>
      </c>
    </row>
    <row r="1899" spans="1:2" s="10" customFormat="1" ht="15">
      <c r="A1899" s="79" t="s">
        <v>1478</v>
      </c>
      <c r="B1899" s="72" t="s">
        <v>3792</v>
      </c>
    </row>
    <row r="1900" spans="1:2" s="10" customFormat="1" ht="15">
      <c r="A1900" s="79" t="s">
        <v>1479</v>
      </c>
      <c r="B1900" s="72" t="s">
        <v>3792</v>
      </c>
    </row>
    <row r="1901" spans="1:2" s="10" customFormat="1" ht="15">
      <c r="A1901" s="79" t="s">
        <v>15880</v>
      </c>
      <c r="B1901" s="72" t="s">
        <v>3792</v>
      </c>
    </row>
    <row r="1902" spans="1:2" s="10" customFormat="1" ht="15">
      <c r="A1902" s="79" t="s">
        <v>1480</v>
      </c>
      <c r="B1902" s="72" t="s">
        <v>3792</v>
      </c>
    </row>
    <row r="1903" spans="1:2" s="10" customFormat="1" ht="15">
      <c r="A1903" s="79" t="s">
        <v>16823</v>
      </c>
      <c r="B1903" s="72" t="s">
        <v>3792</v>
      </c>
    </row>
    <row r="1904" spans="1:2" s="10" customFormat="1" ht="15">
      <c r="A1904" s="79" t="s">
        <v>1481</v>
      </c>
      <c r="B1904" s="72" t="s">
        <v>3792</v>
      </c>
    </row>
    <row r="1905" spans="1:2" s="10" customFormat="1" ht="15">
      <c r="A1905" s="79" t="s">
        <v>1482</v>
      </c>
      <c r="B1905" s="72" t="s">
        <v>3792</v>
      </c>
    </row>
    <row r="1906" spans="1:2" s="10" customFormat="1" ht="15">
      <c r="A1906" s="79" t="s">
        <v>1483</v>
      </c>
      <c r="B1906" s="72" t="s">
        <v>3792</v>
      </c>
    </row>
    <row r="1907" spans="1:2" s="10" customFormat="1" ht="15">
      <c r="A1907" s="79" t="s">
        <v>1484</v>
      </c>
      <c r="B1907" s="72" t="s">
        <v>3792</v>
      </c>
    </row>
    <row r="1908" spans="1:2" s="10" customFormat="1" ht="15">
      <c r="A1908" s="79" t="s">
        <v>1485</v>
      </c>
      <c r="B1908" s="72" t="s">
        <v>3792</v>
      </c>
    </row>
    <row r="1909" spans="1:2" s="10" customFormat="1" ht="15">
      <c r="A1909" s="79" t="s">
        <v>1486</v>
      </c>
      <c r="B1909" s="72" t="s">
        <v>3792</v>
      </c>
    </row>
    <row r="1910" spans="1:2" s="10" customFormat="1" ht="15">
      <c r="A1910" s="79" t="s">
        <v>1487</v>
      </c>
      <c r="B1910" s="72" t="s">
        <v>3792</v>
      </c>
    </row>
    <row r="1911" spans="1:2" s="10" customFormat="1" ht="15">
      <c r="A1911" s="79" t="s">
        <v>1488</v>
      </c>
      <c r="B1911" s="72" t="s">
        <v>3792</v>
      </c>
    </row>
    <row r="1912" spans="1:2" s="10" customFormat="1" ht="15">
      <c r="A1912" s="79" t="s">
        <v>1489</v>
      </c>
      <c r="B1912" s="72" t="s">
        <v>3792</v>
      </c>
    </row>
    <row r="1913" spans="1:2" s="10" customFormat="1" ht="15">
      <c r="A1913" s="79" t="s">
        <v>1490</v>
      </c>
      <c r="B1913" s="72" t="s">
        <v>3792</v>
      </c>
    </row>
    <row r="1914" spans="1:2" s="10" customFormat="1" ht="15">
      <c r="A1914" s="79" t="s">
        <v>1491</v>
      </c>
      <c r="B1914" s="72" t="s">
        <v>3792</v>
      </c>
    </row>
    <row r="1915" spans="1:2" s="10" customFormat="1" ht="15">
      <c r="A1915" s="79" t="s">
        <v>1492</v>
      </c>
      <c r="B1915" s="72" t="s">
        <v>3792</v>
      </c>
    </row>
    <row r="1916" spans="1:2" s="10" customFormat="1" ht="15">
      <c r="A1916" s="79" t="s">
        <v>1493</v>
      </c>
      <c r="B1916" s="72" t="s">
        <v>3792</v>
      </c>
    </row>
    <row r="1917" spans="1:2" s="10" customFormat="1" ht="15">
      <c r="A1917" s="79" t="s">
        <v>1494</v>
      </c>
      <c r="B1917" s="72" t="s">
        <v>3792</v>
      </c>
    </row>
    <row r="1918" spans="1:2" s="10" customFormat="1" ht="15">
      <c r="A1918" s="79" t="s">
        <v>1495</v>
      </c>
      <c r="B1918" s="72" t="s">
        <v>3792</v>
      </c>
    </row>
    <row r="1919" spans="1:2" s="10" customFormat="1" ht="15">
      <c r="A1919" s="79" t="s">
        <v>1496</v>
      </c>
      <c r="B1919" s="72" t="s">
        <v>3792</v>
      </c>
    </row>
    <row r="1920" spans="1:2" s="10" customFormat="1" ht="15">
      <c r="A1920" s="79" t="s">
        <v>1491</v>
      </c>
      <c r="B1920" s="72" t="s">
        <v>3792</v>
      </c>
    </row>
    <row r="1921" spans="1:2" s="10" customFormat="1" ht="15">
      <c r="A1921" s="79" t="s">
        <v>1497</v>
      </c>
      <c r="B1921" s="72" t="s">
        <v>3792</v>
      </c>
    </row>
    <row r="1922" spans="1:2" s="10" customFormat="1" ht="15">
      <c r="A1922" s="79" t="s">
        <v>16824</v>
      </c>
      <c r="B1922" s="72" t="s">
        <v>3792</v>
      </c>
    </row>
    <row r="1923" spans="1:2" s="10" customFormat="1" ht="15">
      <c r="A1923" s="79" t="s">
        <v>16825</v>
      </c>
      <c r="B1923" s="72" t="s">
        <v>3792</v>
      </c>
    </row>
    <row r="1924" spans="1:2" s="10" customFormat="1" ht="15">
      <c r="A1924" s="79" t="s">
        <v>16826</v>
      </c>
      <c r="B1924" s="72" t="s">
        <v>3792</v>
      </c>
    </row>
    <row r="1925" spans="1:2" s="10" customFormat="1" ht="15">
      <c r="A1925" s="79" t="s">
        <v>16827</v>
      </c>
      <c r="B1925" s="72" t="s">
        <v>3792</v>
      </c>
    </row>
    <row r="1926" spans="1:2" s="10" customFormat="1" ht="15">
      <c r="A1926" s="79" t="s">
        <v>1498</v>
      </c>
      <c r="B1926" s="72" t="s">
        <v>3792</v>
      </c>
    </row>
    <row r="1927" spans="1:2" s="10" customFormat="1" ht="15">
      <c r="A1927" s="79" t="s">
        <v>1499</v>
      </c>
      <c r="B1927" s="72" t="s">
        <v>3792</v>
      </c>
    </row>
    <row r="1928" spans="1:2" s="10" customFormat="1" ht="15">
      <c r="A1928" s="79" t="s">
        <v>1500</v>
      </c>
      <c r="B1928" s="72" t="s">
        <v>3792</v>
      </c>
    </row>
    <row r="1929" spans="1:2" s="10" customFormat="1" ht="15">
      <c r="A1929" s="79" t="s">
        <v>1501</v>
      </c>
      <c r="B1929" s="72" t="s">
        <v>3792</v>
      </c>
    </row>
    <row r="1930" spans="1:2" s="10" customFormat="1" ht="15">
      <c r="A1930" s="79" t="s">
        <v>1502</v>
      </c>
      <c r="B1930" s="72" t="s">
        <v>3792</v>
      </c>
    </row>
    <row r="1931" spans="1:2" s="10" customFormat="1" ht="15">
      <c r="A1931" s="79" t="s">
        <v>1503</v>
      </c>
      <c r="B1931" s="72" t="s">
        <v>3792</v>
      </c>
    </row>
    <row r="1932" spans="1:2" s="10" customFormat="1" ht="15">
      <c r="A1932" s="79" t="s">
        <v>15881</v>
      </c>
      <c r="B1932" s="72" t="s">
        <v>3792</v>
      </c>
    </row>
    <row r="1933" spans="1:2" s="10" customFormat="1" ht="15">
      <c r="A1933" s="79" t="s">
        <v>1504</v>
      </c>
      <c r="B1933" s="72" t="s">
        <v>3792</v>
      </c>
    </row>
    <row r="1934" spans="1:2" s="10" customFormat="1" ht="15">
      <c r="A1934" s="79" t="s">
        <v>1505</v>
      </c>
      <c r="B1934" s="72" t="s">
        <v>3792</v>
      </c>
    </row>
    <row r="1935" spans="1:2" s="10" customFormat="1" ht="15">
      <c r="A1935" s="79" t="s">
        <v>1506</v>
      </c>
      <c r="B1935" s="72" t="s">
        <v>3792</v>
      </c>
    </row>
    <row r="1936" spans="1:2" s="10" customFormat="1" ht="15">
      <c r="A1936" s="79" t="s">
        <v>1507</v>
      </c>
      <c r="B1936" s="72" t="s">
        <v>3792</v>
      </c>
    </row>
    <row r="1937" spans="1:2" s="10" customFormat="1" ht="15">
      <c r="A1937" s="79" t="s">
        <v>1508</v>
      </c>
      <c r="B1937" s="72" t="s">
        <v>3792</v>
      </c>
    </row>
    <row r="1938" spans="1:2" s="10" customFormat="1" ht="15">
      <c r="A1938" s="79" t="s">
        <v>1509</v>
      </c>
      <c r="B1938" s="72" t="s">
        <v>3792</v>
      </c>
    </row>
    <row r="1939" spans="1:2" s="10" customFormat="1" ht="15">
      <c r="A1939" s="79" t="s">
        <v>1510</v>
      </c>
      <c r="B1939" s="72" t="s">
        <v>3792</v>
      </c>
    </row>
    <row r="1940" spans="1:2" s="10" customFormat="1" ht="15">
      <c r="A1940" s="79" t="s">
        <v>1511</v>
      </c>
      <c r="B1940" s="72" t="s">
        <v>3792</v>
      </c>
    </row>
    <row r="1941" spans="1:2" s="10" customFormat="1" ht="15">
      <c r="A1941" s="79" t="s">
        <v>1512</v>
      </c>
      <c r="B1941" s="72" t="s">
        <v>3792</v>
      </c>
    </row>
    <row r="1942" spans="1:2" s="10" customFormat="1" ht="15">
      <c r="A1942" s="79" t="s">
        <v>1513</v>
      </c>
      <c r="B1942" s="72" t="s">
        <v>3792</v>
      </c>
    </row>
    <row r="1943" spans="1:2" s="10" customFormat="1" ht="15">
      <c r="A1943" s="79" t="s">
        <v>1514</v>
      </c>
      <c r="B1943" s="72" t="s">
        <v>3792</v>
      </c>
    </row>
    <row r="1944" spans="1:2" s="10" customFormat="1" ht="15">
      <c r="A1944" s="79" t="s">
        <v>1515</v>
      </c>
      <c r="B1944" s="72" t="s">
        <v>3792</v>
      </c>
    </row>
    <row r="1945" spans="1:2" s="10" customFormat="1" ht="15">
      <c r="A1945" s="79" t="s">
        <v>1516</v>
      </c>
      <c r="B1945" s="72" t="s">
        <v>3792</v>
      </c>
    </row>
    <row r="1946" spans="1:2" s="10" customFormat="1" ht="15">
      <c r="A1946" s="79" t="s">
        <v>1517</v>
      </c>
      <c r="B1946" s="72" t="s">
        <v>3792</v>
      </c>
    </row>
    <row r="1947" spans="1:2" s="10" customFormat="1" ht="15">
      <c r="A1947" s="79" t="s">
        <v>1518</v>
      </c>
      <c r="B1947" s="72" t="s">
        <v>3792</v>
      </c>
    </row>
    <row r="1948" spans="1:2" s="10" customFormat="1" ht="15">
      <c r="A1948" s="79" t="s">
        <v>1519</v>
      </c>
      <c r="B1948" s="72" t="s">
        <v>3792</v>
      </c>
    </row>
    <row r="1949" spans="1:2" s="10" customFormat="1" ht="15">
      <c r="A1949" s="79" t="s">
        <v>1520</v>
      </c>
      <c r="B1949" s="72" t="s">
        <v>3792</v>
      </c>
    </row>
    <row r="1950" spans="1:2" s="10" customFormat="1" ht="15">
      <c r="A1950" s="79" t="s">
        <v>16076</v>
      </c>
      <c r="B1950" s="72" t="s">
        <v>3792</v>
      </c>
    </row>
    <row r="1951" spans="1:2" s="10" customFormat="1" ht="15">
      <c r="A1951" s="79" t="s">
        <v>1521</v>
      </c>
      <c r="B1951" s="72" t="s">
        <v>3792</v>
      </c>
    </row>
    <row r="1952" spans="1:2" s="10" customFormat="1" ht="15">
      <c r="A1952" s="79" t="s">
        <v>1522</v>
      </c>
      <c r="B1952" s="72" t="s">
        <v>3792</v>
      </c>
    </row>
    <row r="1953" spans="1:2" s="10" customFormat="1" ht="15">
      <c r="A1953" s="79" t="s">
        <v>1523</v>
      </c>
      <c r="B1953" s="72" t="s">
        <v>3792</v>
      </c>
    </row>
    <row r="1954" spans="1:2" s="10" customFormat="1" ht="15">
      <c r="A1954" s="79" t="s">
        <v>1524</v>
      </c>
      <c r="B1954" s="72" t="s">
        <v>3792</v>
      </c>
    </row>
    <row r="1955" spans="1:2" s="10" customFormat="1" ht="15">
      <c r="A1955" s="79" t="s">
        <v>1525</v>
      </c>
      <c r="B1955" s="72" t="s">
        <v>3792</v>
      </c>
    </row>
    <row r="1956" spans="1:2" s="10" customFormat="1" ht="15">
      <c r="A1956" s="79" t="s">
        <v>14479</v>
      </c>
      <c r="B1956" s="72" t="s">
        <v>3792</v>
      </c>
    </row>
    <row r="1957" spans="1:2" s="10" customFormat="1" ht="15">
      <c r="A1957" s="79" t="s">
        <v>1526</v>
      </c>
      <c r="B1957" s="72" t="s">
        <v>3792</v>
      </c>
    </row>
    <row r="1958" spans="1:2" s="10" customFormat="1" ht="15">
      <c r="A1958" s="79" t="s">
        <v>368</v>
      </c>
      <c r="B1958" s="72" t="s">
        <v>3792</v>
      </c>
    </row>
    <row r="1959" spans="1:2" s="10" customFormat="1" ht="15">
      <c r="A1959" s="79" t="s">
        <v>16828</v>
      </c>
      <c r="B1959" s="72" t="s">
        <v>3792</v>
      </c>
    </row>
    <row r="1960" spans="1:2" s="10" customFormat="1" ht="15">
      <c r="A1960" s="79" t="s">
        <v>1527</v>
      </c>
      <c r="B1960" s="72" t="s">
        <v>3792</v>
      </c>
    </row>
    <row r="1961" spans="1:2" s="10" customFormat="1" ht="15">
      <c r="A1961" s="79" t="s">
        <v>1528</v>
      </c>
      <c r="B1961" s="72" t="s">
        <v>3792</v>
      </c>
    </row>
    <row r="1962" spans="1:2" s="10" customFormat="1" ht="15">
      <c r="A1962" s="79" t="s">
        <v>1529</v>
      </c>
      <c r="B1962" s="72" t="s">
        <v>3792</v>
      </c>
    </row>
    <row r="1963" spans="1:2" s="10" customFormat="1" ht="15">
      <c r="A1963" s="79" t="s">
        <v>1530</v>
      </c>
      <c r="B1963" s="72" t="s">
        <v>3792</v>
      </c>
    </row>
    <row r="1964" spans="1:2" s="10" customFormat="1" ht="15">
      <c r="A1964" s="79" t="s">
        <v>1531</v>
      </c>
      <c r="B1964" s="72" t="s">
        <v>3792</v>
      </c>
    </row>
    <row r="1965" spans="1:2" s="10" customFormat="1" ht="15">
      <c r="A1965" s="79" t="s">
        <v>1532</v>
      </c>
      <c r="B1965" s="72" t="s">
        <v>3792</v>
      </c>
    </row>
    <row r="1966" spans="1:2" s="10" customFormat="1" ht="15">
      <c r="A1966" s="79" t="s">
        <v>1533</v>
      </c>
      <c r="B1966" s="72" t="s">
        <v>3792</v>
      </c>
    </row>
    <row r="1967" spans="1:2" s="10" customFormat="1" ht="15">
      <c r="A1967" s="79" t="s">
        <v>1534</v>
      </c>
      <c r="B1967" s="72" t="s">
        <v>3792</v>
      </c>
    </row>
    <row r="1968" spans="1:2" s="10" customFormat="1" ht="15">
      <c r="A1968" s="79" t="s">
        <v>1535</v>
      </c>
      <c r="B1968" s="72" t="s">
        <v>3792</v>
      </c>
    </row>
    <row r="1969" spans="1:2" s="10" customFormat="1" ht="15">
      <c r="A1969" s="79" t="s">
        <v>15010</v>
      </c>
      <c r="B1969" s="72" t="s">
        <v>3792</v>
      </c>
    </row>
    <row r="1970" spans="1:2" s="10" customFormat="1" ht="15">
      <c r="A1970" s="79" t="s">
        <v>15011</v>
      </c>
      <c r="B1970" s="72" t="s">
        <v>3792</v>
      </c>
    </row>
    <row r="1971" spans="1:2" s="10" customFormat="1" ht="15">
      <c r="A1971" s="79" t="s">
        <v>1536</v>
      </c>
      <c r="B1971" s="72" t="s">
        <v>3792</v>
      </c>
    </row>
    <row r="1972" spans="1:2" s="10" customFormat="1" ht="15">
      <c r="A1972" s="79" t="s">
        <v>1537</v>
      </c>
      <c r="B1972" s="72" t="s">
        <v>3792</v>
      </c>
    </row>
    <row r="1973" spans="1:2" s="10" customFormat="1" ht="15">
      <c r="A1973" s="79" t="s">
        <v>1538</v>
      </c>
      <c r="B1973" s="72" t="s">
        <v>3792</v>
      </c>
    </row>
    <row r="1974" spans="1:2" s="10" customFormat="1" ht="15">
      <c r="A1974" s="79" t="s">
        <v>1539</v>
      </c>
      <c r="B1974" s="72" t="s">
        <v>3792</v>
      </c>
    </row>
    <row r="1975" spans="1:2" s="10" customFormat="1" ht="15">
      <c r="A1975" s="79" t="s">
        <v>1540</v>
      </c>
      <c r="B1975" s="72" t="s">
        <v>3792</v>
      </c>
    </row>
    <row r="1976" spans="1:2" s="10" customFormat="1" ht="15">
      <c r="A1976" s="79" t="s">
        <v>1541</v>
      </c>
      <c r="B1976" s="72" t="s">
        <v>3792</v>
      </c>
    </row>
    <row r="1977" spans="1:2" s="10" customFormat="1" ht="15">
      <c r="A1977" s="79" t="s">
        <v>1542</v>
      </c>
      <c r="B1977" s="72" t="s">
        <v>3792</v>
      </c>
    </row>
    <row r="1978" spans="1:2" s="10" customFormat="1" ht="15">
      <c r="A1978" s="79" t="s">
        <v>1543</v>
      </c>
      <c r="B1978" s="72" t="s">
        <v>3792</v>
      </c>
    </row>
    <row r="1979" spans="1:2" s="10" customFormat="1" ht="15">
      <c r="A1979" s="79" t="s">
        <v>16314</v>
      </c>
      <c r="B1979" s="72" t="s">
        <v>3792</v>
      </c>
    </row>
    <row r="1980" spans="1:2" s="10" customFormat="1" ht="15">
      <c r="A1980" s="79" t="s">
        <v>1544</v>
      </c>
      <c r="B1980" s="72" t="s">
        <v>3792</v>
      </c>
    </row>
    <row r="1981" spans="1:2" s="10" customFormat="1" ht="15">
      <c r="A1981" s="79" t="s">
        <v>1545</v>
      </c>
      <c r="B1981" s="72" t="s">
        <v>3792</v>
      </c>
    </row>
    <row r="1982" spans="1:2" s="10" customFormat="1" ht="15">
      <c r="A1982" s="79" t="s">
        <v>16829</v>
      </c>
      <c r="B1982" s="72" t="s">
        <v>3792</v>
      </c>
    </row>
    <row r="1983" spans="1:2" s="10" customFormat="1" ht="15">
      <c r="A1983" s="79" t="s">
        <v>1546</v>
      </c>
      <c r="B1983" s="72" t="s">
        <v>3792</v>
      </c>
    </row>
    <row r="1984" spans="1:2" s="10" customFormat="1" ht="15">
      <c r="A1984" s="79" t="s">
        <v>16531</v>
      </c>
      <c r="B1984" s="72" t="s">
        <v>3792</v>
      </c>
    </row>
    <row r="1985" spans="1:2" s="10" customFormat="1" ht="15">
      <c r="A1985" s="79" t="s">
        <v>1547</v>
      </c>
      <c r="B1985" s="72" t="s">
        <v>3792</v>
      </c>
    </row>
    <row r="1986" spans="1:2" s="10" customFormat="1" ht="15">
      <c r="A1986" s="79" t="s">
        <v>1548</v>
      </c>
      <c r="B1986" s="72" t="s">
        <v>3792</v>
      </c>
    </row>
    <row r="1987" spans="1:2" s="10" customFormat="1" ht="15">
      <c r="A1987" s="79" t="s">
        <v>16830</v>
      </c>
      <c r="B1987" s="72" t="s">
        <v>3792</v>
      </c>
    </row>
    <row r="1988" spans="1:2" s="10" customFormat="1" ht="15">
      <c r="A1988" s="79" t="s">
        <v>1549</v>
      </c>
      <c r="B1988" s="72" t="s">
        <v>3792</v>
      </c>
    </row>
    <row r="1989" spans="1:2" s="10" customFormat="1" ht="15">
      <c r="A1989" s="79" t="s">
        <v>1550</v>
      </c>
      <c r="B1989" s="72" t="s">
        <v>3792</v>
      </c>
    </row>
    <row r="1990" spans="1:2" s="10" customFormat="1" ht="15">
      <c r="A1990" s="79" t="s">
        <v>1551</v>
      </c>
      <c r="B1990" s="72" t="s">
        <v>3792</v>
      </c>
    </row>
    <row r="1991" spans="1:2" s="10" customFormat="1" ht="15">
      <c r="A1991" s="79" t="s">
        <v>1552</v>
      </c>
      <c r="B1991" s="72" t="s">
        <v>3792</v>
      </c>
    </row>
    <row r="1992" spans="1:2" s="10" customFormat="1" ht="15">
      <c r="A1992" s="79" t="s">
        <v>16831</v>
      </c>
      <c r="B1992" s="72" t="s">
        <v>3792</v>
      </c>
    </row>
    <row r="1993" spans="1:2" s="10" customFormat="1" ht="15">
      <c r="A1993" s="79" t="s">
        <v>1553</v>
      </c>
      <c r="B1993" s="72" t="s">
        <v>3792</v>
      </c>
    </row>
    <row r="1994" spans="1:2" s="10" customFormat="1" ht="15">
      <c r="A1994" s="79" t="s">
        <v>1554</v>
      </c>
      <c r="B1994" s="72" t="s">
        <v>3792</v>
      </c>
    </row>
    <row r="1995" spans="1:2" s="10" customFormat="1" ht="15">
      <c r="A1995" s="79" t="s">
        <v>15642</v>
      </c>
      <c r="B1995" s="72" t="s">
        <v>3792</v>
      </c>
    </row>
    <row r="1996" spans="1:2" s="10" customFormat="1" ht="15">
      <c r="A1996" s="79" t="s">
        <v>1555</v>
      </c>
      <c r="B1996" s="72" t="s">
        <v>3792</v>
      </c>
    </row>
    <row r="1997" spans="1:2" s="10" customFormat="1" ht="15">
      <c r="A1997" s="79" t="s">
        <v>1556</v>
      </c>
      <c r="B1997" s="72" t="s">
        <v>3792</v>
      </c>
    </row>
    <row r="1998" spans="1:2" s="10" customFormat="1" ht="15">
      <c r="A1998" s="79" t="s">
        <v>1557</v>
      </c>
      <c r="B1998" s="72" t="s">
        <v>3792</v>
      </c>
    </row>
    <row r="1999" spans="1:2" s="10" customFormat="1" ht="15">
      <c r="A1999" s="79" t="s">
        <v>1558</v>
      </c>
      <c r="B1999" s="72" t="s">
        <v>3792</v>
      </c>
    </row>
    <row r="2000" spans="1:2" s="10" customFormat="1" ht="15">
      <c r="A2000" s="79" t="s">
        <v>1559</v>
      </c>
      <c r="B2000" s="72" t="s">
        <v>3792</v>
      </c>
    </row>
    <row r="2001" spans="1:2" s="10" customFormat="1" ht="15">
      <c r="A2001" s="79" t="s">
        <v>1560</v>
      </c>
      <c r="B2001" s="72" t="s">
        <v>3792</v>
      </c>
    </row>
    <row r="2002" spans="1:2" s="10" customFormat="1" ht="15">
      <c r="A2002" s="79" t="s">
        <v>1561</v>
      </c>
      <c r="B2002" s="72" t="s">
        <v>3792</v>
      </c>
    </row>
    <row r="2003" spans="1:2" s="10" customFormat="1" ht="15">
      <c r="A2003" s="79" t="s">
        <v>1562</v>
      </c>
      <c r="B2003" s="72" t="s">
        <v>3792</v>
      </c>
    </row>
    <row r="2004" spans="1:2" s="10" customFormat="1" ht="15">
      <c r="A2004" s="79" t="s">
        <v>1563</v>
      </c>
      <c r="B2004" s="72" t="s">
        <v>3792</v>
      </c>
    </row>
    <row r="2005" spans="1:2" s="10" customFormat="1" ht="15">
      <c r="A2005" s="79" t="s">
        <v>1564</v>
      </c>
      <c r="B2005" s="72" t="s">
        <v>3792</v>
      </c>
    </row>
    <row r="2006" spans="1:2" s="10" customFormat="1" ht="15">
      <c r="A2006" s="79" t="s">
        <v>1565</v>
      </c>
      <c r="B2006" s="72" t="s">
        <v>3792</v>
      </c>
    </row>
    <row r="2007" spans="1:2" s="10" customFormat="1" ht="15">
      <c r="A2007" s="79" t="s">
        <v>15883</v>
      </c>
      <c r="B2007" s="72" t="s">
        <v>3792</v>
      </c>
    </row>
    <row r="2008" spans="1:2" s="10" customFormat="1" ht="15">
      <c r="A2008" s="79" t="s">
        <v>1566</v>
      </c>
      <c r="B2008" s="72" t="s">
        <v>3792</v>
      </c>
    </row>
    <row r="2009" spans="1:2" s="10" customFormat="1" ht="15">
      <c r="A2009" s="79" t="s">
        <v>1567</v>
      </c>
      <c r="B2009" s="72" t="s">
        <v>3792</v>
      </c>
    </row>
    <row r="2010" spans="1:2" s="10" customFormat="1" ht="15">
      <c r="A2010" s="79" t="s">
        <v>1568</v>
      </c>
      <c r="B2010" s="72" t="s">
        <v>3792</v>
      </c>
    </row>
    <row r="2011" spans="1:2" s="10" customFormat="1" ht="15">
      <c r="A2011" s="79" t="s">
        <v>1569</v>
      </c>
      <c r="B2011" s="72" t="s">
        <v>3792</v>
      </c>
    </row>
    <row r="2012" spans="1:2" s="10" customFormat="1" ht="15">
      <c r="A2012" s="79" t="s">
        <v>1570</v>
      </c>
      <c r="B2012" s="72" t="s">
        <v>3792</v>
      </c>
    </row>
    <row r="2013" spans="1:2" s="10" customFormat="1" ht="15">
      <c r="A2013" s="79" t="s">
        <v>1571</v>
      </c>
      <c r="B2013" s="72" t="s">
        <v>3792</v>
      </c>
    </row>
    <row r="2014" spans="1:2" s="10" customFormat="1" ht="15">
      <c r="A2014" s="79" t="s">
        <v>1572</v>
      </c>
      <c r="B2014" s="72" t="s">
        <v>3792</v>
      </c>
    </row>
    <row r="2015" spans="1:2" s="10" customFormat="1" ht="15">
      <c r="A2015" s="79" t="s">
        <v>1573</v>
      </c>
      <c r="B2015" s="72" t="s">
        <v>3792</v>
      </c>
    </row>
    <row r="2016" spans="1:2" s="10" customFormat="1" ht="15">
      <c r="A2016" s="79" t="s">
        <v>1574</v>
      </c>
      <c r="B2016" s="72" t="s">
        <v>3792</v>
      </c>
    </row>
    <row r="2017" spans="1:2" s="10" customFormat="1" ht="15">
      <c r="A2017" s="79" t="s">
        <v>1575</v>
      </c>
      <c r="B2017" s="72" t="s">
        <v>3792</v>
      </c>
    </row>
    <row r="2018" spans="1:2" s="10" customFormat="1" ht="15">
      <c r="A2018" s="79" t="s">
        <v>1576</v>
      </c>
      <c r="B2018" s="72" t="s">
        <v>3792</v>
      </c>
    </row>
    <row r="2019" spans="1:2" s="10" customFormat="1" ht="15">
      <c r="A2019" s="79" t="s">
        <v>1577</v>
      </c>
      <c r="B2019" s="72" t="s">
        <v>3792</v>
      </c>
    </row>
    <row r="2020" spans="1:2" s="10" customFormat="1" ht="15">
      <c r="A2020" s="79" t="s">
        <v>1578</v>
      </c>
      <c r="B2020" s="72" t="s">
        <v>3792</v>
      </c>
    </row>
    <row r="2021" spans="1:2" s="10" customFormat="1" ht="15">
      <c r="A2021" s="79" t="s">
        <v>1579</v>
      </c>
      <c r="B2021" s="72" t="s">
        <v>3792</v>
      </c>
    </row>
    <row r="2022" spans="1:2" s="10" customFormat="1" ht="15">
      <c r="A2022" s="79" t="s">
        <v>1580</v>
      </c>
      <c r="B2022" s="72" t="s">
        <v>3792</v>
      </c>
    </row>
    <row r="2023" spans="1:2" s="10" customFormat="1" ht="15">
      <c r="A2023" s="79" t="s">
        <v>1581</v>
      </c>
      <c r="B2023" s="72" t="s">
        <v>3792</v>
      </c>
    </row>
    <row r="2024" spans="1:2" s="10" customFormat="1" ht="15">
      <c r="A2024" s="79" t="s">
        <v>1582</v>
      </c>
      <c r="B2024" s="72" t="s">
        <v>3792</v>
      </c>
    </row>
    <row r="2025" spans="1:2" s="10" customFormat="1" ht="15">
      <c r="A2025" s="79" t="s">
        <v>1583</v>
      </c>
      <c r="B2025" s="72" t="s">
        <v>3792</v>
      </c>
    </row>
    <row r="2026" spans="1:2" s="10" customFormat="1" ht="15">
      <c r="A2026" s="79" t="s">
        <v>15015</v>
      </c>
      <c r="B2026" s="72" t="s">
        <v>3792</v>
      </c>
    </row>
    <row r="2027" spans="1:2" s="10" customFormat="1" ht="15">
      <c r="A2027" s="79" t="s">
        <v>1584</v>
      </c>
      <c r="B2027" s="72" t="s">
        <v>3792</v>
      </c>
    </row>
    <row r="2028" spans="1:2" s="10" customFormat="1" ht="15">
      <c r="A2028" s="79" t="s">
        <v>1585</v>
      </c>
      <c r="B2028" s="72" t="s">
        <v>3792</v>
      </c>
    </row>
    <row r="2029" spans="1:2" s="10" customFormat="1" ht="15">
      <c r="A2029" s="79" t="s">
        <v>1586</v>
      </c>
      <c r="B2029" s="72" t="s">
        <v>3792</v>
      </c>
    </row>
    <row r="2030" spans="1:2" s="10" customFormat="1" ht="15">
      <c r="A2030" s="79" t="s">
        <v>13679</v>
      </c>
      <c r="B2030" s="72" t="s">
        <v>3792</v>
      </c>
    </row>
    <row r="2031" spans="1:2" s="10" customFormat="1" ht="15">
      <c r="A2031" s="79" t="s">
        <v>16533</v>
      </c>
      <c r="B2031" s="72" t="s">
        <v>3792</v>
      </c>
    </row>
    <row r="2032" spans="1:2" s="10" customFormat="1" ht="15">
      <c r="A2032" s="79" t="s">
        <v>1587</v>
      </c>
      <c r="B2032" s="72" t="s">
        <v>3792</v>
      </c>
    </row>
    <row r="2033" spans="1:2" s="10" customFormat="1" ht="15">
      <c r="A2033" s="79" t="s">
        <v>1588</v>
      </c>
      <c r="B2033" s="72" t="s">
        <v>3792</v>
      </c>
    </row>
    <row r="2034" spans="1:2" s="10" customFormat="1" ht="15">
      <c r="A2034" s="79" t="s">
        <v>16832</v>
      </c>
      <c r="B2034" s="72" t="s">
        <v>3792</v>
      </c>
    </row>
    <row r="2035" spans="1:2" s="10" customFormat="1" ht="15">
      <c r="A2035" s="79" t="s">
        <v>1589</v>
      </c>
      <c r="B2035" s="72" t="s">
        <v>3792</v>
      </c>
    </row>
    <row r="2036" spans="1:2" s="10" customFormat="1" ht="15">
      <c r="A2036" s="79" t="s">
        <v>1590</v>
      </c>
      <c r="B2036" s="72" t="s">
        <v>3792</v>
      </c>
    </row>
    <row r="2037" spans="1:2" s="10" customFormat="1" ht="15">
      <c r="A2037" s="79" t="s">
        <v>1591</v>
      </c>
      <c r="B2037" s="72" t="s">
        <v>3792</v>
      </c>
    </row>
    <row r="2038" spans="1:2" s="10" customFormat="1" ht="15">
      <c r="A2038" s="79" t="s">
        <v>1592</v>
      </c>
      <c r="B2038" s="72" t="s">
        <v>3792</v>
      </c>
    </row>
    <row r="2039" spans="1:2" s="10" customFormat="1" ht="15">
      <c r="A2039" s="79" t="s">
        <v>1593</v>
      </c>
      <c r="B2039" s="72" t="s">
        <v>3792</v>
      </c>
    </row>
    <row r="2040" spans="1:2" s="10" customFormat="1" ht="15">
      <c r="A2040" s="79" t="s">
        <v>1594</v>
      </c>
      <c r="B2040" s="72" t="s">
        <v>3792</v>
      </c>
    </row>
    <row r="2041" spans="1:2" s="10" customFormat="1" ht="15">
      <c r="A2041" s="79" t="s">
        <v>1595</v>
      </c>
      <c r="B2041" s="72" t="s">
        <v>3792</v>
      </c>
    </row>
    <row r="2042" spans="1:2" s="10" customFormat="1" ht="15">
      <c r="A2042" s="79" t="s">
        <v>1596</v>
      </c>
      <c r="B2042" s="72" t="s">
        <v>3792</v>
      </c>
    </row>
    <row r="2043" spans="1:2" s="10" customFormat="1" ht="15">
      <c r="A2043" s="79" t="s">
        <v>1597</v>
      </c>
      <c r="B2043" s="72" t="s">
        <v>3792</v>
      </c>
    </row>
    <row r="2044" spans="1:2" s="10" customFormat="1" ht="15">
      <c r="A2044" s="79" t="s">
        <v>1598</v>
      </c>
      <c r="B2044" s="72" t="s">
        <v>3792</v>
      </c>
    </row>
    <row r="2045" spans="1:2" s="10" customFormat="1" ht="15">
      <c r="A2045" s="79" t="s">
        <v>1599</v>
      </c>
      <c r="B2045" s="72" t="s">
        <v>3792</v>
      </c>
    </row>
    <row r="2046" spans="1:2" s="10" customFormat="1" ht="15">
      <c r="A2046" s="79" t="s">
        <v>1600</v>
      </c>
      <c r="B2046" s="72" t="s">
        <v>3792</v>
      </c>
    </row>
    <row r="2047" spans="1:2" s="10" customFormat="1" ht="15">
      <c r="A2047" s="79" t="s">
        <v>1601</v>
      </c>
      <c r="B2047" s="72" t="s">
        <v>3792</v>
      </c>
    </row>
    <row r="2048" spans="1:2" s="10" customFormat="1" ht="15">
      <c r="A2048" s="79" t="s">
        <v>1602</v>
      </c>
      <c r="B2048" s="72" t="s">
        <v>3792</v>
      </c>
    </row>
    <row r="2049" spans="1:2" s="10" customFormat="1" ht="15">
      <c r="A2049" s="79" t="s">
        <v>1603</v>
      </c>
      <c r="B2049" s="72" t="s">
        <v>3792</v>
      </c>
    </row>
    <row r="2050" spans="1:2" s="10" customFormat="1" ht="15">
      <c r="A2050" s="79" t="s">
        <v>15319</v>
      </c>
      <c r="B2050" s="72" t="s">
        <v>3792</v>
      </c>
    </row>
    <row r="2051" spans="1:2" s="10" customFormat="1" ht="15">
      <c r="A2051" s="79" t="s">
        <v>1604</v>
      </c>
      <c r="B2051" s="72" t="s">
        <v>3792</v>
      </c>
    </row>
    <row r="2052" spans="1:2" s="10" customFormat="1" ht="15">
      <c r="A2052" s="79" t="s">
        <v>1605</v>
      </c>
      <c r="B2052" s="72" t="s">
        <v>3792</v>
      </c>
    </row>
    <row r="2053" spans="1:2" s="10" customFormat="1" ht="15">
      <c r="A2053" s="79" t="s">
        <v>1606</v>
      </c>
      <c r="B2053" s="72" t="s">
        <v>3792</v>
      </c>
    </row>
    <row r="2054" spans="1:2" s="10" customFormat="1" ht="15">
      <c r="A2054" s="79" t="s">
        <v>1607</v>
      </c>
      <c r="B2054" s="72" t="s">
        <v>3792</v>
      </c>
    </row>
    <row r="2055" spans="1:2" s="10" customFormat="1" ht="15">
      <c r="A2055" s="79" t="s">
        <v>1608</v>
      </c>
      <c r="B2055" s="72" t="s">
        <v>3792</v>
      </c>
    </row>
    <row r="2056" spans="1:2" s="10" customFormat="1" ht="15">
      <c r="A2056" s="79" t="s">
        <v>1609</v>
      </c>
      <c r="B2056" s="72" t="s">
        <v>3792</v>
      </c>
    </row>
    <row r="2057" spans="1:2" s="10" customFormat="1" ht="15">
      <c r="A2057" s="79" t="s">
        <v>1610</v>
      </c>
      <c r="B2057" s="72" t="s">
        <v>3792</v>
      </c>
    </row>
    <row r="2058" spans="1:2" s="10" customFormat="1" ht="15">
      <c r="A2058" s="79" t="s">
        <v>1611</v>
      </c>
      <c r="B2058" s="72" t="s">
        <v>3792</v>
      </c>
    </row>
    <row r="2059" spans="1:2" s="10" customFormat="1" ht="15">
      <c r="A2059" s="79" t="s">
        <v>1612</v>
      </c>
      <c r="B2059" s="72" t="s">
        <v>3792</v>
      </c>
    </row>
    <row r="2060" spans="1:2" s="10" customFormat="1" ht="15">
      <c r="A2060" s="79" t="s">
        <v>1613</v>
      </c>
      <c r="B2060" s="72" t="s">
        <v>3792</v>
      </c>
    </row>
    <row r="2061" spans="1:2" s="10" customFormat="1" ht="15">
      <c r="A2061" s="79" t="s">
        <v>1614</v>
      </c>
      <c r="B2061" s="72" t="s">
        <v>3792</v>
      </c>
    </row>
    <row r="2062" spans="1:2" s="10" customFormat="1" ht="15">
      <c r="A2062" s="79" t="s">
        <v>1615</v>
      </c>
      <c r="B2062" s="72" t="s">
        <v>3792</v>
      </c>
    </row>
    <row r="2063" spans="1:2" s="10" customFormat="1" ht="15">
      <c r="A2063" s="79" t="s">
        <v>1616</v>
      </c>
      <c r="B2063" s="72" t="s">
        <v>3792</v>
      </c>
    </row>
    <row r="2064" spans="1:2" s="10" customFormat="1" ht="15">
      <c r="A2064" s="79" t="s">
        <v>1617</v>
      </c>
      <c r="B2064" s="72" t="s">
        <v>3792</v>
      </c>
    </row>
    <row r="2065" spans="1:2" s="10" customFormat="1" ht="15">
      <c r="A2065" s="79" t="s">
        <v>1618</v>
      </c>
      <c r="B2065" s="72" t="s">
        <v>3792</v>
      </c>
    </row>
    <row r="2066" spans="1:2" s="10" customFormat="1" ht="15">
      <c r="A2066" s="79" t="s">
        <v>1619</v>
      </c>
      <c r="B2066" s="72" t="s">
        <v>3792</v>
      </c>
    </row>
    <row r="2067" spans="1:2" s="10" customFormat="1" ht="15">
      <c r="A2067" s="79" t="s">
        <v>1620</v>
      </c>
      <c r="B2067" s="72" t="s">
        <v>3792</v>
      </c>
    </row>
    <row r="2068" spans="1:2" s="10" customFormat="1" ht="15">
      <c r="A2068" s="79" t="s">
        <v>1621</v>
      </c>
      <c r="B2068" s="72" t="s">
        <v>3792</v>
      </c>
    </row>
    <row r="2069" spans="1:2" s="10" customFormat="1" ht="15">
      <c r="A2069" s="79" t="s">
        <v>1622</v>
      </c>
      <c r="B2069" s="72" t="s">
        <v>3792</v>
      </c>
    </row>
    <row r="2070" spans="1:2" s="10" customFormat="1" ht="15">
      <c r="A2070" s="79" t="s">
        <v>1623</v>
      </c>
      <c r="B2070" s="72" t="s">
        <v>3792</v>
      </c>
    </row>
    <row r="2071" spans="1:2" s="10" customFormat="1" ht="15">
      <c r="A2071" s="79" t="s">
        <v>1624</v>
      </c>
      <c r="B2071" s="72" t="s">
        <v>3792</v>
      </c>
    </row>
    <row r="2072" spans="1:2" s="10" customFormat="1" ht="15">
      <c r="A2072" s="79" t="s">
        <v>1625</v>
      </c>
      <c r="B2072" s="72" t="s">
        <v>3792</v>
      </c>
    </row>
    <row r="2073" spans="1:2" s="10" customFormat="1" ht="15">
      <c r="A2073" s="79" t="s">
        <v>1626</v>
      </c>
      <c r="B2073" s="72" t="s">
        <v>3792</v>
      </c>
    </row>
    <row r="2074" spans="1:2" s="10" customFormat="1" ht="15">
      <c r="A2074" s="79" t="s">
        <v>1627</v>
      </c>
      <c r="B2074" s="72" t="s">
        <v>3792</v>
      </c>
    </row>
    <row r="2075" spans="1:2" s="10" customFormat="1" ht="15">
      <c r="A2075" s="79" t="s">
        <v>1628</v>
      </c>
      <c r="B2075" s="72" t="s">
        <v>3792</v>
      </c>
    </row>
    <row r="2076" spans="1:2" s="10" customFormat="1" ht="15">
      <c r="A2076" s="79" t="s">
        <v>1629</v>
      </c>
      <c r="B2076" s="72" t="s">
        <v>3792</v>
      </c>
    </row>
    <row r="2077" spans="1:2" s="10" customFormat="1" ht="15">
      <c r="A2077" s="79" t="s">
        <v>1630</v>
      </c>
      <c r="B2077" s="72" t="s">
        <v>3792</v>
      </c>
    </row>
    <row r="2078" spans="1:2" s="10" customFormat="1" ht="15">
      <c r="A2078" s="79" t="s">
        <v>1631</v>
      </c>
      <c r="B2078" s="72" t="s">
        <v>3792</v>
      </c>
    </row>
    <row r="2079" spans="1:2" s="10" customFormat="1" ht="15">
      <c r="A2079" s="79" t="s">
        <v>1632</v>
      </c>
      <c r="B2079" s="72" t="s">
        <v>3792</v>
      </c>
    </row>
    <row r="2080" spans="1:2" s="10" customFormat="1" ht="15">
      <c r="A2080" s="79" t="s">
        <v>1633</v>
      </c>
      <c r="B2080" s="72" t="s">
        <v>3792</v>
      </c>
    </row>
    <row r="2081" spans="1:2" s="10" customFormat="1" ht="15">
      <c r="A2081" s="79" t="s">
        <v>1634</v>
      </c>
      <c r="B2081" s="72" t="s">
        <v>3792</v>
      </c>
    </row>
    <row r="2082" spans="1:2" s="10" customFormat="1" ht="15">
      <c r="A2082" s="79" t="s">
        <v>1635</v>
      </c>
      <c r="B2082" s="72" t="s">
        <v>3792</v>
      </c>
    </row>
    <row r="2083" spans="1:2" s="10" customFormat="1" ht="15">
      <c r="A2083" s="79" t="s">
        <v>1636</v>
      </c>
      <c r="B2083" s="72" t="s">
        <v>3792</v>
      </c>
    </row>
    <row r="2084" spans="1:2" s="10" customFormat="1" ht="15">
      <c r="A2084" s="79" t="s">
        <v>1637</v>
      </c>
      <c r="B2084" s="72" t="s">
        <v>3792</v>
      </c>
    </row>
    <row r="2085" spans="1:2" s="10" customFormat="1" ht="15">
      <c r="A2085" s="79" t="s">
        <v>1638</v>
      </c>
      <c r="B2085" s="72" t="s">
        <v>3792</v>
      </c>
    </row>
    <row r="2086" spans="1:2" s="10" customFormat="1" ht="15">
      <c r="A2086" s="79" t="s">
        <v>1639</v>
      </c>
      <c r="B2086" s="72" t="s">
        <v>3792</v>
      </c>
    </row>
    <row r="2087" spans="1:2" s="10" customFormat="1" ht="15">
      <c r="A2087" s="79" t="s">
        <v>1640</v>
      </c>
      <c r="B2087" s="72" t="s">
        <v>3792</v>
      </c>
    </row>
    <row r="2088" spans="1:2" s="10" customFormat="1" ht="15">
      <c r="A2088" s="79" t="s">
        <v>1641</v>
      </c>
      <c r="B2088" s="72" t="s">
        <v>3792</v>
      </c>
    </row>
    <row r="2089" spans="1:2" s="10" customFormat="1" ht="15">
      <c r="A2089" s="79" t="s">
        <v>1642</v>
      </c>
      <c r="B2089" s="72" t="s">
        <v>3792</v>
      </c>
    </row>
    <row r="2090" spans="1:2" s="10" customFormat="1" ht="15">
      <c r="A2090" s="79" t="s">
        <v>16535</v>
      </c>
      <c r="B2090" s="72" t="s">
        <v>3792</v>
      </c>
    </row>
    <row r="2091" spans="1:2" s="10" customFormat="1" ht="15">
      <c r="A2091" s="79" t="s">
        <v>1643</v>
      </c>
      <c r="B2091" s="72" t="s">
        <v>3792</v>
      </c>
    </row>
    <row r="2092" spans="1:2" s="10" customFormat="1" ht="15">
      <c r="A2092" s="79" t="s">
        <v>16833</v>
      </c>
      <c r="B2092" s="72" t="s">
        <v>3792</v>
      </c>
    </row>
    <row r="2093" spans="1:2" s="10" customFormat="1" ht="15">
      <c r="A2093" s="79" t="s">
        <v>1644</v>
      </c>
      <c r="B2093" s="72" t="s">
        <v>3792</v>
      </c>
    </row>
    <row r="2094" spans="1:2" s="10" customFormat="1" ht="15">
      <c r="A2094" s="79" t="s">
        <v>1645</v>
      </c>
      <c r="B2094" s="72" t="s">
        <v>3792</v>
      </c>
    </row>
    <row r="2095" spans="1:2" s="10" customFormat="1" ht="15">
      <c r="A2095" s="79" t="s">
        <v>16536</v>
      </c>
      <c r="B2095" s="72" t="s">
        <v>3792</v>
      </c>
    </row>
    <row r="2096" spans="1:2" s="10" customFormat="1" ht="15">
      <c r="A2096" s="79" t="s">
        <v>16079</v>
      </c>
      <c r="B2096" s="72" t="s">
        <v>3792</v>
      </c>
    </row>
    <row r="2097" spans="1:2" s="10" customFormat="1" ht="15">
      <c r="A2097" s="79" t="s">
        <v>1646</v>
      </c>
      <c r="B2097" s="72" t="s">
        <v>3792</v>
      </c>
    </row>
    <row r="2098" spans="1:2" s="10" customFormat="1" ht="15">
      <c r="A2098" s="79" t="s">
        <v>1647</v>
      </c>
      <c r="B2098" s="72" t="s">
        <v>3792</v>
      </c>
    </row>
    <row r="2099" spans="1:2" s="10" customFormat="1" ht="15">
      <c r="A2099" s="79" t="s">
        <v>15021</v>
      </c>
      <c r="B2099" s="72" t="s">
        <v>3792</v>
      </c>
    </row>
    <row r="2100" spans="1:2" s="10" customFormat="1" ht="15">
      <c r="A2100" s="79" t="s">
        <v>1648</v>
      </c>
      <c r="B2100" s="72" t="s">
        <v>3792</v>
      </c>
    </row>
    <row r="2101" spans="1:2" s="10" customFormat="1" ht="15">
      <c r="A2101" s="79" t="s">
        <v>1649</v>
      </c>
      <c r="B2101" s="72" t="s">
        <v>3792</v>
      </c>
    </row>
    <row r="2102" spans="1:2" s="10" customFormat="1" ht="15">
      <c r="A2102" s="79" t="s">
        <v>1650</v>
      </c>
      <c r="B2102" s="72" t="s">
        <v>3792</v>
      </c>
    </row>
    <row r="2103" spans="1:2" s="10" customFormat="1" ht="15">
      <c r="A2103" s="79" t="s">
        <v>1651</v>
      </c>
      <c r="B2103" s="72" t="s">
        <v>3792</v>
      </c>
    </row>
    <row r="2104" spans="1:2" s="10" customFormat="1" ht="15">
      <c r="A2104" s="79" t="s">
        <v>1652</v>
      </c>
      <c r="B2104" s="72" t="s">
        <v>3792</v>
      </c>
    </row>
    <row r="2105" spans="1:2" s="10" customFormat="1" ht="15">
      <c r="A2105" s="79" t="s">
        <v>1653</v>
      </c>
      <c r="B2105" s="72" t="s">
        <v>3792</v>
      </c>
    </row>
    <row r="2106" spans="1:2" s="10" customFormat="1" ht="15">
      <c r="A2106" s="79" t="s">
        <v>180</v>
      </c>
      <c r="B2106" s="72" t="s">
        <v>3792</v>
      </c>
    </row>
    <row r="2107" spans="1:2" s="10" customFormat="1" ht="15">
      <c r="A2107" s="79" t="s">
        <v>1654</v>
      </c>
      <c r="B2107" s="72" t="s">
        <v>3792</v>
      </c>
    </row>
    <row r="2108" spans="1:2" s="10" customFormat="1" ht="15">
      <c r="A2108" s="79" t="s">
        <v>1655</v>
      </c>
      <c r="B2108" s="72" t="s">
        <v>3792</v>
      </c>
    </row>
    <row r="2109" spans="1:2" s="10" customFormat="1" ht="15">
      <c r="A2109" s="79" t="s">
        <v>1656</v>
      </c>
      <c r="B2109" s="72" t="s">
        <v>3792</v>
      </c>
    </row>
    <row r="2110" spans="1:2" s="10" customFormat="1" ht="15">
      <c r="A2110" s="79" t="s">
        <v>1657</v>
      </c>
      <c r="B2110" s="72" t="s">
        <v>3792</v>
      </c>
    </row>
    <row r="2111" spans="1:2" s="10" customFormat="1" ht="15">
      <c r="A2111" s="79" t="s">
        <v>1658</v>
      </c>
      <c r="B2111" s="72" t="s">
        <v>3792</v>
      </c>
    </row>
    <row r="2112" spans="1:2" s="10" customFormat="1" ht="15">
      <c r="A2112" s="79" t="s">
        <v>1659</v>
      </c>
      <c r="B2112" s="72" t="s">
        <v>3792</v>
      </c>
    </row>
    <row r="2113" spans="1:2" s="10" customFormat="1" ht="15">
      <c r="A2113" s="79" t="s">
        <v>1660</v>
      </c>
      <c r="B2113" s="72" t="s">
        <v>3792</v>
      </c>
    </row>
    <row r="2114" spans="1:2" s="10" customFormat="1" ht="15">
      <c r="A2114" s="79" t="s">
        <v>1661</v>
      </c>
      <c r="B2114" s="72" t="s">
        <v>3792</v>
      </c>
    </row>
    <row r="2115" spans="1:2" s="10" customFormat="1" ht="15">
      <c r="A2115" s="79" t="s">
        <v>1662</v>
      </c>
      <c r="B2115" s="72" t="s">
        <v>3792</v>
      </c>
    </row>
    <row r="2116" spans="1:2" s="10" customFormat="1" ht="15">
      <c r="A2116" s="79" t="s">
        <v>1663</v>
      </c>
      <c r="B2116" s="72" t="s">
        <v>3792</v>
      </c>
    </row>
    <row r="2117" spans="1:2" s="10" customFormat="1" ht="15">
      <c r="A2117" s="79" t="s">
        <v>14764</v>
      </c>
      <c r="B2117" s="72" t="s">
        <v>3792</v>
      </c>
    </row>
    <row r="2118" spans="1:2" s="10" customFormat="1" ht="15">
      <c r="A2118" s="79" t="s">
        <v>1664</v>
      </c>
      <c r="B2118" s="72" t="s">
        <v>3792</v>
      </c>
    </row>
    <row r="2119" spans="1:2" s="10" customFormat="1" ht="15">
      <c r="A2119" s="79" t="s">
        <v>1665</v>
      </c>
      <c r="B2119" s="72" t="s">
        <v>3792</v>
      </c>
    </row>
    <row r="2120" spans="1:2" s="10" customFormat="1" ht="15">
      <c r="A2120" s="79" t="s">
        <v>1666</v>
      </c>
      <c r="B2120" s="72" t="s">
        <v>3792</v>
      </c>
    </row>
    <row r="2121" spans="1:2" s="10" customFormat="1" ht="15">
      <c r="A2121" s="79" t="s">
        <v>1667</v>
      </c>
      <c r="B2121" s="72" t="s">
        <v>3792</v>
      </c>
    </row>
    <row r="2122" spans="1:2" s="10" customFormat="1" ht="15">
      <c r="A2122" s="79" t="s">
        <v>1668</v>
      </c>
      <c r="B2122" s="72" t="s">
        <v>3792</v>
      </c>
    </row>
    <row r="2123" spans="1:2" s="10" customFormat="1" ht="15">
      <c r="A2123" s="79" t="s">
        <v>1669</v>
      </c>
      <c r="B2123" s="72" t="s">
        <v>3792</v>
      </c>
    </row>
    <row r="2124" spans="1:2" s="10" customFormat="1" ht="15">
      <c r="A2124" s="79" t="s">
        <v>1662</v>
      </c>
      <c r="B2124" s="72" t="s">
        <v>3792</v>
      </c>
    </row>
    <row r="2125" spans="1:2" s="10" customFormat="1" ht="15">
      <c r="A2125" s="79" t="s">
        <v>1670</v>
      </c>
      <c r="B2125" s="72" t="s">
        <v>3792</v>
      </c>
    </row>
    <row r="2126" spans="1:2" s="10" customFormat="1" ht="15">
      <c r="A2126" s="79" t="s">
        <v>1671</v>
      </c>
      <c r="B2126" s="72" t="s">
        <v>3792</v>
      </c>
    </row>
    <row r="2127" spans="1:2" s="10" customFormat="1" ht="15">
      <c r="A2127" s="79" t="s">
        <v>1672</v>
      </c>
      <c r="B2127" s="72" t="s">
        <v>3792</v>
      </c>
    </row>
    <row r="2128" spans="1:2" s="10" customFormat="1" ht="15">
      <c r="A2128" s="79" t="s">
        <v>1673</v>
      </c>
      <c r="B2128" s="72" t="s">
        <v>3792</v>
      </c>
    </row>
    <row r="2129" spans="1:2" s="10" customFormat="1" ht="15">
      <c r="A2129" s="79" t="s">
        <v>1674</v>
      </c>
      <c r="B2129" s="72" t="s">
        <v>3792</v>
      </c>
    </row>
    <row r="2130" spans="1:2" s="10" customFormat="1" ht="15">
      <c r="A2130" s="79" t="s">
        <v>1675</v>
      </c>
      <c r="B2130" s="72" t="s">
        <v>3792</v>
      </c>
    </row>
    <row r="2131" spans="1:2" s="10" customFormat="1" ht="15">
      <c r="A2131" s="79" t="s">
        <v>1676</v>
      </c>
      <c r="B2131" s="72" t="s">
        <v>3792</v>
      </c>
    </row>
    <row r="2132" spans="1:2" s="10" customFormat="1" ht="15">
      <c r="A2132" s="79" t="s">
        <v>1677</v>
      </c>
      <c r="B2132" s="72" t="s">
        <v>3792</v>
      </c>
    </row>
    <row r="2133" spans="1:2" s="10" customFormat="1" ht="15">
      <c r="A2133" s="79" t="s">
        <v>1678</v>
      </c>
      <c r="B2133" s="72" t="s">
        <v>3792</v>
      </c>
    </row>
    <row r="2134" spans="1:2" s="10" customFormat="1" ht="15">
      <c r="A2134" s="79" t="s">
        <v>1679</v>
      </c>
      <c r="B2134" s="72" t="s">
        <v>3792</v>
      </c>
    </row>
    <row r="2135" spans="1:2" s="10" customFormat="1" ht="15">
      <c r="A2135" s="79" t="s">
        <v>1680</v>
      </c>
      <c r="B2135" s="72" t="s">
        <v>3792</v>
      </c>
    </row>
    <row r="2136" spans="1:2" s="10" customFormat="1" ht="15">
      <c r="A2136" s="79" t="s">
        <v>1404</v>
      </c>
      <c r="B2136" s="72" t="s">
        <v>3792</v>
      </c>
    </row>
    <row r="2137" spans="1:2" s="10" customFormat="1" ht="15">
      <c r="A2137" s="79" t="s">
        <v>16834</v>
      </c>
      <c r="B2137" s="72" t="s">
        <v>3792</v>
      </c>
    </row>
    <row r="2138" spans="1:2" s="10" customFormat="1" ht="15">
      <c r="A2138" s="79" t="s">
        <v>1681</v>
      </c>
      <c r="B2138" s="72" t="s">
        <v>3792</v>
      </c>
    </row>
    <row r="2139" spans="1:2" s="10" customFormat="1" ht="15">
      <c r="A2139" s="79" t="s">
        <v>1682</v>
      </c>
      <c r="B2139" s="72" t="s">
        <v>3792</v>
      </c>
    </row>
    <row r="2140" spans="1:2" s="10" customFormat="1" ht="15">
      <c r="A2140" s="79" t="s">
        <v>1683</v>
      </c>
      <c r="B2140" s="72" t="s">
        <v>3792</v>
      </c>
    </row>
    <row r="2141" spans="1:2" s="10" customFormat="1" ht="15">
      <c r="A2141" s="79" t="s">
        <v>13685</v>
      </c>
      <c r="B2141" s="72" t="s">
        <v>3792</v>
      </c>
    </row>
    <row r="2142" spans="1:2" s="10" customFormat="1" ht="15">
      <c r="A2142" s="79" t="s">
        <v>1684</v>
      </c>
      <c r="B2142" s="72" t="s">
        <v>3792</v>
      </c>
    </row>
    <row r="2143" spans="1:2" s="10" customFormat="1" ht="15">
      <c r="A2143" s="79" t="s">
        <v>1685</v>
      </c>
      <c r="B2143" s="72" t="s">
        <v>3792</v>
      </c>
    </row>
    <row r="2144" spans="1:2" s="10" customFormat="1" ht="15">
      <c r="A2144" s="79" t="s">
        <v>1686</v>
      </c>
      <c r="B2144" s="72" t="s">
        <v>3792</v>
      </c>
    </row>
    <row r="2145" spans="1:2" s="10" customFormat="1" ht="15">
      <c r="A2145" s="79" t="s">
        <v>1687</v>
      </c>
      <c r="B2145" s="72" t="s">
        <v>3792</v>
      </c>
    </row>
    <row r="2146" spans="1:2" s="10" customFormat="1" ht="15">
      <c r="A2146" s="79" t="s">
        <v>1688</v>
      </c>
      <c r="B2146" s="72" t="s">
        <v>3792</v>
      </c>
    </row>
    <row r="2147" spans="1:2" s="10" customFormat="1" ht="15">
      <c r="A2147" s="79" t="s">
        <v>16835</v>
      </c>
      <c r="B2147" s="72" t="s">
        <v>3792</v>
      </c>
    </row>
    <row r="2148" spans="1:2" s="10" customFormat="1" ht="15">
      <c r="A2148" s="79" t="s">
        <v>1689</v>
      </c>
      <c r="B2148" s="72" t="s">
        <v>3792</v>
      </c>
    </row>
    <row r="2149" spans="1:2" s="10" customFormat="1" ht="15">
      <c r="A2149" s="79" t="s">
        <v>1690</v>
      </c>
      <c r="B2149" s="72" t="s">
        <v>3792</v>
      </c>
    </row>
    <row r="2150" spans="1:2" s="10" customFormat="1" ht="15">
      <c r="A2150" s="79" t="s">
        <v>1690</v>
      </c>
      <c r="B2150" s="72" t="s">
        <v>3792</v>
      </c>
    </row>
    <row r="2151" spans="1:2" s="10" customFormat="1" ht="15">
      <c r="A2151" s="79" t="s">
        <v>1690</v>
      </c>
      <c r="B2151" s="72" t="s">
        <v>3792</v>
      </c>
    </row>
    <row r="2152" spans="1:2" s="10" customFormat="1" ht="15">
      <c r="A2152" s="79" t="s">
        <v>1690</v>
      </c>
      <c r="B2152" s="72" t="s">
        <v>3792</v>
      </c>
    </row>
    <row r="2153" spans="1:2" s="10" customFormat="1" ht="15">
      <c r="A2153" s="79" t="s">
        <v>16316</v>
      </c>
      <c r="B2153" s="72" t="s">
        <v>3792</v>
      </c>
    </row>
    <row r="2154" spans="1:2" s="10" customFormat="1" ht="15">
      <c r="A2154" s="79" t="s">
        <v>16836</v>
      </c>
      <c r="B2154" s="72" t="s">
        <v>3792</v>
      </c>
    </row>
    <row r="2155" spans="1:2" s="10" customFormat="1" ht="15">
      <c r="A2155" s="79" t="s">
        <v>1691</v>
      </c>
      <c r="B2155" s="72" t="s">
        <v>3792</v>
      </c>
    </row>
    <row r="2156" spans="1:2" s="10" customFormat="1" ht="15">
      <c r="A2156" s="79" t="s">
        <v>1692</v>
      </c>
      <c r="B2156" s="72" t="s">
        <v>3792</v>
      </c>
    </row>
    <row r="2157" spans="1:2" s="10" customFormat="1" ht="15">
      <c r="A2157" s="79" t="s">
        <v>1693</v>
      </c>
      <c r="B2157" s="72" t="s">
        <v>3792</v>
      </c>
    </row>
    <row r="2158" spans="1:2" s="10" customFormat="1" ht="15">
      <c r="A2158" s="79" t="s">
        <v>16837</v>
      </c>
      <c r="B2158" s="72" t="s">
        <v>3792</v>
      </c>
    </row>
    <row r="2159" spans="1:2" s="10" customFormat="1" ht="15">
      <c r="A2159" s="79" t="s">
        <v>15326</v>
      </c>
      <c r="B2159" s="72" t="s">
        <v>3792</v>
      </c>
    </row>
    <row r="2160" spans="1:2" s="10" customFormat="1" ht="15">
      <c r="A2160" s="79" t="s">
        <v>1694</v>
      </c>
      <c r="B2160" s="72" t="s">
        <v>3792</v>
      </c>
    </row>
    <row r="2161" spans="1:2" s="10" customFormat="1" ht="15">
      <c r="A2161" s="79" t="s">
        <v>1694</v>
      </c>
      <c r="B2161" s="72" t="s">
        <v>3792</v>
      </c>
    </row>
    <row r="2162" spans="1:2" s="10" customFormat="1" ht="15">
      <c r="A2162" s="79" t="s">
        <v>1694</v>
      </c>
      <c r="B2162" s="72" t="s">
        <v>3792</v>
      </c>
    </row>
    <row r="2163" spans="1:2" s="10" customFormat="1" ht="15">
      <c r="A2163" s="79" t="s">
        <v>1694</v>
      </c>
      <c r="B2163" s="72" t="s">
        <v>3792</v>
      </c>
    </row>
    <row r="2164" spans="1:2" s="10" customFormat="1" ht="15">
      <c r="A2164" s="79" t="s">
        <v>1694</v>
      </c>
      <c r="B2164" s="72" t="s">
        <v>3792</v>
      </c>
    </row>
    <row r="2165" spans="1:2" s="10" customFormat="1" ht="15">
      <c r="A2165" s="79" t="s">
        <v>1694</v>
      </c>
      <c r="B2165" s="72" t="s">
        <v>3792</v>
      </c>
    </row>
    <row r="2166" spans="1:2" s="10" customFormat="1" ht="15">
      <c r="A2166" s="79" t="s">
        <v>1695</v>
      </c>
      <c r="B2166" s="72" t="s">
        <v>3792</v>
      </c>
    </row>
    <row r="2167" spans="1:2" s="10" customFormat="1" ht="15">
      <c r="A2167" s="79" t="s">
        <v>1696</v>
      </c>
      <c r="B2167" s="72" t="s">
        <v>3792</v>
      </c>
    </row>
    <row r="2168" spans="1:2" s="10" customFormat="1" ht="15">
      <c r="A2168" s="79" t="s">
        <v>1697</v>
      </c>
      <c r="B2168" s="72" t="s">
        <v>3792</v>
      </c>
    </row>
    <row r="2169" spans="1:2" s="10" customFormat="1" ht="15">
      <c r="A2169" s="79" t="s">
        <v>1698</v>
      </c>
      <c r="B2169" s="72" t="s">
        <v>3792</v>
      </c>
    </row>
    <row r="2170" spans="1:2" ht="15">
      <c r="A2170" s="79" t="s">
        <v>1033</v>
      </c>
      <c r="B2170" s="72" t="s">
        <v>3792</v>
      </c>
    </row>
    <row r="2171" spans="1:2" ht="15">
      <c r="A2171" s="79" t="s">
        <v>1699</v>
      </c>
      <c r="B2171" s="72" t="s">
        <v>3792</v>
      </c>
    </row>
    <row r="2172" spans="1:2" ht="15">
      <c r="A2172" s="79" t="s">
        <v>1700</v>
      </c>
      <c r="B2172" s="72" t="s">
        <v>3792</v>
      </c>
    </row>
    <row r="2173" spans="1:2" ht="15">
      <c r="A2173" s="79" t="s">
        <v>16838</v>
      </c>
      <c r="B2173" s="72" t="s">
        <v>3792</v>
      </c>
    </row>
    <row r="2174" spans="1:2" ht="15">
      <c r="A2174" s="79" t="s">
        <v>16317</v>
      </c>
      <c r="B2174" s="72" t="s">
        <v>3792</v>
      </c>
    </row>
    <row r="2175" spans="1:2" ht="15">
      <c r="A2175" s="79" t="s">
        <v>16839</v>
      </c>
      <c r="B2175" s="72" t="s">
        <v>3792</v>
      </c>
    </row>
    <row r="2176" spans="1:2" ht="15">
      <c r="A2176" s="79" t="s">
        <v>1701</v>
      </c>
      <c r="B2176" s="72" t="s">
        <v>3792</v>
      </c>
    </row>
    <row r="2177" spans="1:2" ht="15">
      <c r="A2177" s="79" t="s">
        <v>1702</v>
      </c>
      <c r="B2177" s="72" t="s">
        <v>3792</v>
      </c>
    </row>
    <row r="2178" spans="1:2" ht="15">
      <c r="A2178" s="79" t="s">
        <v>1703</v>
      </c>
      <c r="B2178" s="72" t="s">
        <v>3792</v>
      </c>
    </row>
    <row r="2179" spans="1:2" ht="15">
      <c r="A2179" s="79" t="s">
        <v>16840</v>
      </c>
      <c r="B2179" s="72" t="s">
        <v>3792</v>
      </c>
    </row>
    <row r="2180" spans="1:2" ht="15">
      <c r="A2180" s="79" t="s">
        <v>1704</v>
      </c>
      <c r="B2180" s="72" t="s">
        <v>3792</v>
      </c>
    </row>
    <row r="2181" spans="1:2" ht="15">
      <c r="A2181" s="79" t="s">
        <v>16318</v>
      </c>
      <c r="B2181" s="72" t="s">
        <v>3792</v>
      </c>
    </row>
    <row r="2182" spans="1:2" ht="15">
      <c r="A2182" s="79" t="s">
        <v>1705</v>
      </c>
      <c r="B2182" s="72" t="s">
        <v>3792</v>
      </c>
    </row>
    <row r="2183" spans="1:2" ht="15">
      <c r="A2183" s="79" t="s">
        <v>16841</v>
      </c>
      <c r="B2183" s="72" t="s">
        <v>3792</v>
      </c>
    </row>
    <row r="2184" spans="1:2" ht="15">
      <c r="A2184" s="79" t="s">
        <v>16842</v>
      </c>
      <c r="B2184" s="72" t="s">
        <v>3792</v>
      </c>
    </row>
    <row r="2185" spans="1:2" ht="15">
      <c r="A2185" s="79" t="s">
        <v>16843</v>
      </c>
      <c r="B2185" s="72" t="s">
        <v>3792</v>
      </c>
    </row>
    <row r="2186" spans="1:2" ht="15">
      <c r="A2186" s="79" t="s">
        <v>16844</v>
      </c>
      <c r="B2186" s="72" t="s">
        <v>3792</v>
      </c>
    </row>
    <row r="2187" spans="1:2" ht="15">
      <c r="A2187" s="79" t="s">
        <v>16845</v>
      </c>
      <c r="B2187" s="72" t="s">
        <v>3792</v>
      </c>
    </row>
    <row r="2188" spans="1:2" ht="15">
      <c r="A2188" s="79" t="s">
        <v>16846</v>
      </c>
      <c r="B2188" s="72" t="s">
        <v>3792</v>
      </c>
    </row>
    <row r="2189" spans="1:2" ht="15">
      <c r="A2189" s="79" t="s">
        <v>15886</v>
      </c>
      <c r="B2189" s="72" t="s">
        <v>3792</v>
      </c>
    </row>
    <row r="2190" spans="1:2" ht="15">
      <c r="A2190" s="79" t="s">
        <v>1706</v>
      </c>
      <c r="B2190" s="72" t="s">
        <v>3792</v>
      </c>
    </row>
    <row r="2191" spans="1:2" ht="15">
      <c r="A2191" s="79" t="s">
        <v>1707</v>
      </c>
      <c r="B2191" s="72" t="s">
        <v>3792</v>
      </c>
    </row>
    <row r="2192" spans="1:2" ht="15">
      <c r="A2192" s="79" t="s">
        <v>1708</v>
      </c>
      <c r="B2192" s="72" t="s">
        <v>3792</v>
      </c>
    </row>
    <row r="2193" spans="1:2" ht="15">
      <c r="A2193" s="79" t="s">
        <v>1709</v>
      </c>
      <c r="B2193" s="72" t="s">
        <v>3792</v>
      </c>
    </row>
    <row r="2194" spans="1:2" ht="15">
      <c r="A2194" s="79" t="s">
        <v>1710</v>
      </c>
      <c r="B2194" s="72" t="s">
        <v>3792</v>
      </c>
    </row>
    <row r="2195" spans="1:2" ht="15">
      <c r="A2195" s="79" t="s">
        <v>1711</v>
      </c>
      <c r="B2195" s="72" t="s">
        <v>3792</v>
      </c>
    </row>
    <row r="2196" spans="1:2" ht="15">
      <c r="A2196" s="79" t="s">
        <v>1712</v>
      </c>
      <c r="B2196" s="72" t="s">
        <v>3792</v>
      </c>
    </row>
    <row r="2197" spans="1:2" ht="15">
      <c r="A2197" s="79" t="s">
        <v>1713</v>
      </c>
      <c r="B2197" s="72" t="s">
        <v>3792</v>
      </c>
    </row>
    <row r="2198" spans="1:2" ht="15">
      <c r="A2198" s="79" t="s">
        <v>14139</v>
      </c>
      <c r="B2198" s="72" t="s">
        <v>3792</v>
      </c>
    </row>
    <row r="2199" spans="1:2" ht="15">
      <c r="A2199" s="79" t="s">
        <v>1714</v>
      </c>
      <c r="B2199" s="72" t="s">
        <v>3792</v>
      </c>
    </row>
    <row r="2200" spans="1:2" ht="15">
      <c r="A2200" s="79" t="s">
        <v>1715</v>
      </c>
      <c r="B2200" s="72" t="s">
        <v>3792</v>
      </c>
    </row>
    <row r="2201" spans="1:2" ht="15">
      <c r="A2201" s="79" t="s">
        <v>1716</v>
      </c>
      <c r="B2201" s="72" t="s">
        <v>3792</v>
      </c>
    </row>
    <row r="2202" spans="1:2" ht="15">
      <c r="A2202" s="79" t="s">
        <v>1717</v>
      </c>
      <c r="B2202" s="72" t="s">
        <v>3792</v>
      </c>
    </row>
    <row r="2203" spans="1:2" ht="15">
      <c r="A2203" s="79" t="s">
        <v>16538</v>
      </c>
      <c r="B2203" s="72" t="s">
        <v>3792</v>
      </c>
    </row>
    <row r="2204" spans="1:2" ht="15">
      <c r="A2204" s="79" t="s">
        <v>1718</v>
      </c>
      <c r="B2204" s="72" t="s">
        <v>3792</v>
      </c>
    </row>
    <row r="2205" spans="1:2" ht="15">
      <c r="A2205" s="79" t="s">
        <v>16083</v>
      </c>
      <c r="B2205" s="72" t="s">
        <v>3792</v>
      </c>
    </row>
    <row r="2206" spans="1:2" ht="15">
      <c r="A2206" s="79" t="s">
        <v>1719</v>
      </c>
      <c r="B2206" s="72" t="s">
        <v>3792</v>
      </c>
    </row>
    <row r="2207" spans="1:2" ht="15">
      <c r="A2207" s="79" t="s">
        <v>16847</v>
      </c>
      <c r="B2207" s="72" t="s">
        <v>3792</v>
      </c>
    </row>
    <row r="2208" spans="1:2" ht="15">
      <c r="A2208" s="79" t="s">
        <v>1720</v>
      </c>
      <c r="B2208" s="72" t="s">
        <v>3792</v>
      </c>
    </row>
    <row r="2209" spans="1:2" ht="15">
      <c r="A2209" s="79" t="s">
        <v>1721</v>
      </c>
      <c r="B2209" s="72" t="s">
        <v>3792</v>
      </c>
    </row>
    <row r="2210" spans="1:2" ht="15">
      <c r="A2210" s="79" t="s">
        <v>1722</v>
      </c>
      <c r="B2210" s="72" t="s">
        <v>3792</v>
      </c>
    </row>
    <row r="2211" spans="1:2" ht="15">
      <c r="A2211" s="79" t="s">
        <v>1723</v>
      </c>
      <c r="B2211" s="72" t="s">
        <v>3792</v>
      </c>
    </row>
    <row r="2212" spans="1:2" ht="15">
      <c r="A2212" s="79" t="s">
        <v>1724</v>
      </c>
      <c r="B2212" s="72" t="s">
        <v>3792</v>
      </c>
    </row>
    <row r="2213" spans="1:2" ht="15">
      <c r="A2213" s="79" t="s">
        <v>16539</v>
      </c>
      <c r="B2213" s="72" t="s">
        <v>3792</v>
      </c>
    </row>
    <row r="2214" spans="1:2" ht="15">
      <c r="A2214" s="79" t="s">
        <v>1725</v>
      </c>
      <c r="B2214" s="72" t="s">
        <v>3792</v>
      </c>
    </row>
    <row r="2215" spans="1:2" ht="15">
      <c r="A2215" s="79" t="s">
        <v>1726</v>
      </c>
      <c r="B2215" s="72" t="s">
        <v>3792</v>
      </c>
    </row>
    <row r="2216" spans="1:2" ht="15">
      <c r="A2216" s="79" t="s">
        <v>1727</v>
      </c>
      <c r="B2216" s="72" t="s">
        <v>3792</v>
      </c>
    </row>
    <row r="2217" spans="1:2" ht="15">
      <c r="A2217" s="79" t="s">
        <v>1728</v>
      </c>
      <c r="B2217" s="72" t="s">
        <v>3792</v>
      </c>
    </row>
    <row r="2218" spans="1:2" ht="15">
      <c r="A2218" s="79" t="s">
        <v>1729</v>
      </c>
      <c r="B2218" s="72" t="s">
        <v>3792</v>
      </c>
    </row>
    <row r="2219" spans="1:2" ht="15">
      <c r="A2219" s="79" t="s">
        <v>1730</v>
      </c>
      <c r="B2219" s="72" t="s">
        <v>3792</v>
      </c>
    </row>
    <row r="2220" spans="1:2" ht="15">
      <c r="A2220" s="79" t="s">
        <v>1731</v>
      </c>
      <c r="B2220" s="72" t="s">
        <v>3792</v>
      </c>
    </row>
    <row r="2221" spans="1:2" ht="15">
      <c r="A2221" s="79" t="s">
        <v>1732</v>
      </c>
      <c r="B2221" s="72" t="s">
        <v>3792</v>
      </c>
    </row>
    <row r="2222" spans="1:2" ht="15">
      <c r="A2222" s="79" t="s">
        <v>1733</v>
      </c>
      <c r="B2222" s="72" t="s">
        <v>3792</v>
      </c>
    </row>
    <row r="2223" spans="1:2" ht="15">
      <c r="A2223" s="79" t="s">
        <v>1734</v>
      </c>
      <c r="B2223" s="72" t="s">
        <v>3792</v>
      </c>
    </row>
    <row r="2224" spans="1:2" ht="15">
      <c r="A2224" s="79" t="s">
        <v>1735</v>
      </c>
      <c r="B2224" s="72" t="s">
        <v>3792</v>
      </c>
    </row>
    <row r="2225" spans="1:2" ht="15">
      <c r="A2225" s="79" t="s">
        <v>1736</v>
      </c>
      <c r="B2225" s="72" t="s">
        <v>3792</v>
      </c>
    </row>
    <row r="2226" spans="1:2" ht="15">
      <c r="A2226" s="79" t="s">
        <v>1737</v>
      </c>
      <c r="B2226" s="72" t="s">
        <v>3792</v>
      </c>
    </row>
    <row r="2227" spans="1:2" ht="15">
      <c r="A2227" s="79" t="s">
        <v>16084</v>
      </c>
      <c r="B2227" s="72" t="s">
        <v>3792</v>
      </c>
    </row>
    <row r="2228" spans="1:2" ht="15">
      <c r="A2228" s="79" t="s">
        <v>1738</v>
      </c>
      <c r="B2228" s="72" t="s">
        <v>3792</v>
      </c>
    </row>
    <row r="2229" spans="1:2" ht="15">
      <c r="A2229" s="79" t="s">
        <v>1739</v>
      </c>
      <c r="B2229" s="72" t="s">
        <v>3792</v>
      </c>
    </row>
    <row r="2230" spans="1:2" ht="15">
      <c r="A2230" s="79" t="s">
        <v>1740</v>
      </c>
      <c r="B2230" s="72" t="s">
        <v>3792</v>
      </c>
    </row>
    <row r="2231" spans="1:2" ht="15">
      <c r="A2231" s="79" t="s">
        <v>1741</v>
      </c>
      <c r="B2231" s="72" t="s">
        <v>3792</v>
      </c>
    </row>
    <row r="2232" spans="1:2" ht="15">
      <c r="A2232" s="79" t="s">
        <v>1742</v>
      </c>
      <c r="B2232" s="72" t="s">
        <v>3792</v>
      </c>
    </row>
    <row r="2233" spans="1:2" ht="15">
      <c r="A2233" s="79" t="s">
        <v>1743</v>
      </c>
      <c r="B2233" s="72" t="s">
        <v>3792</v>
      </c>
    </row>
    <row r="2234" spans="1:2" ht="15">
      <c r="A2234" s="79" t="s">
        <v>1744</v>
      </c>
      <c r="B2234" s="72" t="s">
        <v>3792</v>
      </c>
    </row>
    <row r="2235" spans="1:2" ht="15">
      <c r="A2235" s="79" t="s">
        <v>1745</v>
      </c>
      <c r="B2235" s="72" t="s">
        <v>3792</v>
      </c>
    </row>
    <row r="2236" spans="1:2" ht="15">
      <c r="A2236" s="79" t="s">
        <v>1746</v>
      </c>
      <c r="B2236" s="72" t="s">
        <v>3792</v>
      </c>
    </row>
    <row r="2237" spans="1:2" ht="15">
      <c r="A2237" s="79" t="s">
        <v>1747</v>
      </c>
      <c r="B2237" s="72" t="s">
        <v>3792</v>
      </c>
    </row>
    <row r="2238" spans="1:2" ht="15">
      <c r="A2238" s="79" t="s">
        <v>1748</v>
      </c>
      <c r="B2238" s="72" t="s">
        <v>3792</v>
      </c>
    </row>
    <row r="2239" spans="1:2" ht="15">
      <c r="A2239" s="79" t="s">
        <v>1749</v>
      </c>
      <c r="B2239" s="72" t="s">
        <v>3792</v>
      </c>
    </row>
    <row r="2240" spans="1:2" ht="15">
      <c r="A2240" s="79" t="s">
        <v>1750</v>
      </c>
      <c r="B2240" s="72" t="s">
        <v>3792</v>
      </c>
    </row>
    <row r="2241" spans="1:2" ht="15">
      <c r="A2241" s="79" t="s">
        <v>1751</v>
      </c>
      <c r="B2241" s="72" t="s">
        <v>3792</v>
      </c>
    </row>
    <row r="2242" spans="1:2" ht="15">
      <c r="A2242" s="79" t="s">
        <v>16848</v>
      </c>
      <c r="B2242" s="72" t="s">
        <v>3792</v>
      </c>
    </row>
    <row r="2243" spans="1:2" ht="15">
      <c r="A2243" s="79" t="s">
        <v>1752</v>
      </c>
      <c r="B2243" s="72" t="s">
        <v>3792</v>
      </c>
    </row>
    <row r="2244" spans="1:2" ht="15">
      <c r="A2244" s="79" t="s">
        <v>1753</v>
      </c>
      <c r="B2244" s="72" t="s">
        <v>3792</v>
      </c>
    </row>
    <row r="2245" spans="1:2" ht="15">
      <c r="A2245" s="79" t="s">
        <v>1754</v>
      </c>
      <c r="B2245" s="72" t="s">
        <v>3792</v>
      </c>
    </row>
    <row r="2246" spans="1:2" ht="15">
      <c r="A2246" s="79" t="s">
        <v>1755</v>
      </c>
      <c r="B2246" s="72" t="s">
        <v>3792</v>
      </c>
    </row>
    <row r="2247" spans="1:2" ht="15">
      <c r="A2247" s="79" t="s">
        <v>1756</v>
      </c>
      <c r="B2247" s="72" t="s">
        <v>3792</v>
      </c>
    </row>
    <row r="2248" spans="1:2" ht="15">
      <c r="A2248" s="79" t="s">
        <v>1757</v>
      </c>
      <c r="B2248" s="72" t="s">
        <v>3792</v>
      </c>
    </row>
    <row r="2249" spans="1:2" ht="15">
      <c r="A2249" s="79" t="s">
        <v>1758</v>
      </c>
      <c r="B2249" s="72" t="s">
        <v>3792</v>
      </c>
    </row>
    <row r="2250" spans="1:2" ht="15">
      <c r="A2250" s="79" t="s">
        <v>1759</v>
      </c>
      <c r="B2250" s="72" t="s">
        <v>3792</v>
      </c>
    </row>
    <row r="2251" spans="1:2" ht="15">
      <c r="A2251" s="79" t="s">
        <v>1760</v>
      </c>
      <c r="B2251" s="72" t="s">
        <v>3792</v>
      </c>
    </row>
    <row r="2252" spans="1:2" ht="15">
      <c r="A2252" s="79" t="s">
        <v>1761</v>
      </c>
      <c r="B2252" s="72" t="s">
        <v>3792</v>
      </c>
    </row>
    <row r="2253" spans="1:2" ht="15">
      <c r="A2253" s="79" t="s">
        <v>16542</v>
      </c>
      <c r="B2253" s="72" t="s">
        <v>3792</v>
      </c>
    </row>
    <row r="2254" spans="1:2" ht="15">
      <c r="A2254" s="79" t="s">
        <v>1762</v>
      </c>
      <c r="B2254" s="72" t="s">
        <v>3792</v>
      </c>
    </row>
    <row r="2255" spans="1:2" ht="15">
      <c r="A2255" s="79" t="s">
        <v>1763</v>
      </c>
      <c r="B2255" s="72" t="s">
        <v>3792</v>
      </c>
    </row>
    <row r="2256" spans="1:2" ht="15">
      <c r="A2256" s="79" t="s">
        <v>1764</v>
      </c>
      <c r="B2256" s="72" t="s">
        <v>3792</v>
      </c>
    </row>
    <row r="2257" spans="1:2" ht="15">
      <c r="A2257" s="79" t="s">
        <v>1765</v>
      </c>
      <c r="B2257" s="72" t="s">
        <v>3792</v>
      </c>
    </row>
    <row r="2258" spans="1:2" ht="15">
      <c r="A2258" s="79" t="s">
        <v>1766</v>
      </c>
      <c r="B2258" s="72" t="s">
        <v>3792</v>
      </c>
    </row>
    <row r="2259" spans="1:2" ht="15">
      <c r="A2259" s="79" t="s">
        <v>1767</v>
      </c>
      <c r="B2259" s="72" t="s">
        <v>3792</v>
      </c>
    </row>
    <row r="2260" spans="1:2" ht="15">
      <c r="A2260" s="79" t="s">
        <v>1768</v>
      </c>
      <c r="B2260" s="72" t="s">
        <v>3792</v>
      </c>
    </row>
    <row r="2261" spans="1:2" ht="15">
      <c r="A2261" s="79" t="s">
        <v>1769</v>
      </c>
      <c r="B2261" s="72" t="s">
        <v>3792</v>
      </c>
    </row>
    <row r="2262" spans="1:2" ht="15">
      <c r="A2262" s="79" t="s">
        <v>1770</v>
      </c>
      <c r="B2262" s="72" t="s">
        <v>3792</v>
      </c>
    </row>
    <row r="2263" spans="1:2" ht="15">
      <c r="A2263" s="79" t="s">
        <v>14775</v>
      </c>
      <c r="B2263" s="72" t="s">
        <v>3792</v>
      </c>
    </row>
    <row r="2264" spans="1:2" ht="15">
      <c r="A2264" s="79" t="s">
        <v>1771</v>
      </c>
      <c r="B2264" s="72" t="s">
        <v>3792</v>
      </c>
    </row>
    <row r="2265" spans="1:2" ht="15">
      <c r="A2265" s="79" t="s">
        <v>1772</v>
      </c>
      <c r="B2265" s="72" t="s">
        <v>3792</v>
      </c>
    </row>
    <row r="2266" spans="1:2" ht="15">
      <c r="A2266" s="79" t="s">
        <v>1773</v>
      </c>
      <c r="B2266" s="72" t="s">
        <v>3792</v>
      </c>
    </row>
    <row r="2267" spans="1:2" ht="15">
      <c r="A2267" s="79" t="s">
        <v>1774</v>
      </c>
      <c r="B2267" s="72" t="s">
        <v>3792</v>
      </c>
    </row>
    <row r="2268" spans="1:2" ht="15">
      <c r="A2268" s="79" t="s">
        <v>1775</v>
      </c>
      <c r="B2268" s="72" t="s">
        <v>3792</v>
      </c>
    </row>
    <row r="2269" spans="1:2" ht="15">
      <c r="A2269" s="79" t="s">
        <v>1776</v>
      </c>
      <c r="B2269" s="72" t="s">
        <v>3792</v>
      </c>
    </row>
    <row r="2270" spans="1:2" ht="15">
      <c r="A2270" s="79" t="s">
        <v>1777</v>
      </c>
      <c r="B2270" s="72" t="s">
        <v>3792</v>
      </c>
    </row>
    <row r="2271" spans="1:2" ht="15">
      <c r="A2271" s="79" t="s">
        <v>1778</v>
      </c>
      <c r="B2271" s="72" t="s">
        <v>3792</v>
      </c>
    </row>
    <row r="2272" spans="1:2" ht="15">
      <c r="A2272" s="79" t="s">
        <v>1779</v>
      </c>
      <c r="B2272" s="72" t="s">
        <v>3792</v>
      </c>
    </row>
    <row r="2273" spans="1:2" ht="15">
      <c r="A2273" s="79" t="s">
        <v>1780</v>
      </c>
      <c r="B2273" s="72" t="s">
        <v>3792</v>
      </c>
    </row>
    <row r="2274" spans="1:2" ht="15">
      <c r="A2274" s="79" t="s">
        <v>13697</v>
      </c>
      <c r="B2274" s="72" t="s">
        <v>3792</v>
      </c>
    </row>
    <row r="2275" spans="1:2" ht="15">
      <c r="A2275" s="79" t="s">
        <v>1781</v>
      </c>
      <c r="B2275" s="72" t="s">
        <v>3792</v>
      </c>
    </row>
    <row r="2276" spans="1:2" ht="15">
      <c r="A2276" s="79" t="s">
        <v>15661</v>
      </c>
      <c r="B2276" s="72" t="s">
        <v>3792</v>
      </c>
    </row>
    <row r="2277" spans="1:2" ht="15">
      <c r="A2277" s="79" t="s">
        <v>1782</v>
      </c>
      <c r="B2277" s="72" t="s">
        <v>3792</v>
      </c>
    </row>
    <row r="2278" spans="1:2" ht="15">
      <c r="A2278" s="79" t="s">
        <v>16849</v>
      </c>
      <c r="B2278" s="72" t="s">
        <v>3792</v>
      </c>
    </row>
    <row r="2279" spans="1:2" ht="15">
      <c r="A2279" s="79" t="s">
        <v>1783</v>
      </c>
      <c r="B2279" s="72" t="s">
        <v>3792</v>
      </c>
    </row>
    <row r="2280" spans="1:2" ht="15">
      <c r="A2280" s="79" t="s">
        <v>1784</v>
      </c>
      <c r="B2280" s="72" t="s">
        <v>3792</v>
      </c>
    </row>
    <row r="2281" spans="1:2" ht="15">
      <c r="A2281" s="79" t="s">
        <v>15024</v>
      </c>
      <c r="B2281" s="72" t="s">
        <v>3792</v>
      </c>
    </row>
    <row r="2282" spans="1:2" ht="15">
      <c r="A2282" s="79" t="s">
        <v>1785</v>
      </c>
      <c r="B2282" s="72" t="s">
        <v>3792</v>
      </c>
    </row>
    <row r="2283" spans="1:2" ht="15">
      <c r="A2283" s="79" t="s">
        <v>1786</v>
      </c>
      <c r="B2283" s="72" t="s">
        <v>3792</v>
      </c>
    </row>
    <row r="2284" spans="1:2" ht="15">
      <c r="A2284" s="79" t="s">
        <v>1787</v>
      </c>
      <c r="B2284" s="72" t="s">
        <v>3792</v>
      </c>
    </row>
    <row r="2285" spans="1:2" ht="15">
      <c r="A2285" s="79" t="s">
        <v>1788</v>
      </c>
      <c r="B2285" s="72" t="s">
        <v>3792</v>
      </c>
    </row>
    <row r="2286" spans="1:2" ht="15">
      <c r="A2286" s="79" t="s">
        <v>15887</v>
      </c>
      <c r="B2286" s="72" t="s">
        <v>3792</v>
      </c>
    </row>
    <row r="2287" spans="1:2" ht="15">
      <c r="A2287" s="79" t="s">
        <v>1789</v>
      </c>
      <c r="B2287" s="72" t="s">
        <v>3792</v>
      </c>
    </row>
    <row r="2288" spans="1:2" ht="15">
      <c r="A2288" s="79" t="s">
        <v>1790</v>
      </c>
      <c r="B2288" s="72" t="s">
        <v>3792</v>
      </c>
    </row>
    <row r="2289" spans="1:2" ht="15">
      <c r="A2289" s="79" t="s">
        <v>1791</v>
      </c>
      <c r="B2289" s="72" t="s">
        <v>3792</v>
      </c>
    </row>
    <row r="2290" spans="1:2" ht="15">
      <c r="A2290" s="79" t="s">
        <v>1792</v>
      </c>
      <c r="B2290" s="72" t="s">
        <v>3792</v>
      </c>
    </row>
    <row r="2291" spans="1:2" ht="15">
      <c r="A2291" s="79" t="s">
        <v>1793</v>
      </c>
      <c r="B2291" s="72" t="s">
        <v>3792</v>
      </c>
    </row>
    <row r="2292" spans="1:2" ht="15">
      <c r="A2292" s="79" t="s">
        <v>1794</v>
      </c>
      <c r="B2292" s="72" t="s">
        <v>3792</v>
      </c>
    </row>
    <row r="2293" spans="1:2" ht="15">
      <c r="A2293" s="79" t="s">
        <v>1795</v>
      </c>
      <c r="B2293" s="72" t="s">
        <v>3792</v>
      </c>
    </row>
    <row r="2294" spans="1:2" ht="15">
      <c r="A2294" s="79" t="s">
        <v>1796</v>
      </c>
      <c r="B2294" s="72" t="s">
        <v>3792</v>
      </c>
    </row>
    <row r="2295" spans="1:2" ht="15">
      <c r="A2295" s="79" t="s">
        <v>1797</v>
      </c>
      <c r="B2295" s="72" t="s">
        <v>3792</v>
      </c>
    </row>
    <row r="2296" spans="1:2" ht="15">
      <c r="A2296" s="79" t="s">
        <v>1798</v>
      </c>
      <c r="B2296" s="72" t="s">
        <v>3792</v>
      </c>
    </row>
    <row r="2297" spans="1:2" ht="15">
      <c r="A2297" s="79" t="s">
        <v>1799</v>
      </c>
      <c r="B2297" s="72" t="s">
        <v>3792</v>
      </c>
    </row>
    <row r="2298" spans="1:2" ht="15">
      <c r="A2298" s="79" t="s">
        <v>1800</v>
      </c>
      <c r="B2298" s="72" t="s">
        <v>3792</v>
      </c>
    </row>
    <row r="2299" spans="1:2" ht="15">
      <c r="A2299" s="79" t="s">
        <v>1801</v>
      </c>
      <c r="B2299" s="72" t="s">
        <v>3792</v>
      </c>
    </row>
    <row r="2300" spans="1:2" ht="15">
      <c r="A2300" s="79" t="s">
        <v>1802</v>
      </c>
      <c r="B2300" s="72" t="s">
        <v>3792</v>
      </c>
    </row>
    <row r="2301" spans="1:2" ht="15">
      <c r="A2301" s="79" t="s">
        <v>1803</v>
      </c>
      <c r="B2301" s="72" t="s">
        <v>3792</v>
      </c>
    </row>
    <row r="2302" spans="1:2" ht="15">
      <c r="A2302" s="79" t="s">
        <v>1804</v>
      </c>
      <c r="B2302" s="72" t="s">
        <v>3792</v>
      </c>
    </row>
    <row r="2303" spans="1:2" ht="15">
      <c r="A2303" s="79" t="s">
        <v>1805</v>
      </c>
      <c r="B2303" s="72" t="s">
        <v>3792</v>
      </c>
    </row>
    <row r="2304" spans="1:2" ht="15">
      <c r="A2304" s="79" t="s">
        <v>15026</v>
      </c>
      <c r="B2304" s="72" t="s">
        <v>3792</v>
      </c>
    </row>
    <row r="2305" spans="1:2" ht="15">
      <c r="A2305" s="79" t="s">
        <v>1806</v>
      </c>
      <c r="B2305" s="72" t="s">
        <v>3792</v>
      </c>
    </row>
    <row r="2306" spans="1:2" ht="15">
      <c r="A2306" s="79" t="s">
        <v>16850</v>
      </c>
      <c r="B2306" s="72" t="s">
        <v>3792</v>
      </c>
    </row>
    <row r="2307" spans="1:2" ht="15">
      <c r="A2307" s="79" t="s">
        <v>1807</v>
      </c>
      <c r="B2307" s="72" t="s">
        <v>3792</v>
      </c>
    </row>
    <row r="2308" spans="1:2" ht="15">
      <c r="A2308" s="79" t="s">
        <v>1808</v>
      </c>
      <c r="B2308" s="72" t="s">
        <v>3792</v>
      </c>
    </row>
    <row r="2309" spans="1:2" ht="15">
      <c r="A2309" s="79" t="s">
        <v>1774</v>
      </c>
      <c r="B2309" s="72" t="s">
        <v>3792</v>
      </c>
    </row>
    <row r="2310" spans="1:2" ht="15">
      <c r="A2310" s="79" t="s">
        <v>1809</v>
      </c>
      <c r="B2310" s="72" t="s">
        <v>3792</v>
      </c>
    </row>
    <row r="2311" spans="1:2" ht="15">
      <c r="A2311" s="79" t="s">
        <v>1810</v>
      </c>
      <c r="B2311" s="72" t="s">
        <v>3792</v>
      </c>
    </row>
    <row r="2312" spans="1:2" ht="15">
      <c r="A2312" s="79" t="s">
        <v>1811</v>
      </c>
      <c r="B2312" s="72" t="s">
        <v>3792</v>
      </c>
    </row>
    <row r="2313" spans="1:2" ht="15">
      <c r="A2313" s="79" t="s">
        <v>1812</v>
      </c>
      <c r="B2313" s="72" t="s">
        <v>3792</v>
      </c>
    </row>
    <row r="2314" spans="1:2" ht="15">
      <c r="A2314" s="79" t="s">
        <v>1813</v>
      </c>
      <c r="B2314" s="72" t="s">
        <v>3792</v>
      </c>
    </row>
    <row r="2315" spans="1:2" ht="15">
      <c r="A2315" s="79" t="s">
        <v>1814</v>
      </c>
      <c r="B2315" s="72" t="s">
        <v>3792</v>
      </c>
    </row>
    <row r="2316" spans="1:2" ht="15">
      <c r="A2316" s="79" t="s">
        <v>16851</v>
      </c>
      <c r="B2316" s="72" t="s">
        <v>3792</v>
      </c>
    </row>
    <row r="2317" spans="1:2" ht="15">
      <c r="A2317" s="79" t="s">
        <v>1815</v>
      </c>
      <c r="B2317" s="72" t="s">
        <v>3792</v>
      </c>
    </row>
    <row r="2318" spans="1:2" ht="15">
      <c r="A2318" s="79" t="s">
        <v>1816</v>
      </c>
      <c r="B2318" s="72" t="s">
        <v>3792</v>
      </c>
    </row>
    <row r="2319" spans="1:2" ht="15">
      <c r="A2319" s="79" t="s">
        <v>1817</v>
      </c>
      <c r="B2319" s="72" t="s">
        <v>3792</v>
      </c>
    </row>
    <row r="2320" spans="1:2" ht="15">
      <c r="A2320" s="79" t="s">
        <v>1818</v>
      </c>
      <c r="B2320" s="72" t="s">
        <v>3792</v>
      </c>
    </row>
    <row r="2321" spans="1:2" ht="15">
      <c r="A2321" s="79" t="s">
        <v>1819</v>
      </c>
      <c r="B2321" s="72" t="s">
        <v>3792</v>
      </c>
    </row>
    <row r="2322" spans="1:2" ht="15">
      <c r="A2322" s="79" t="s">
        <v>16543</v>
      </c>
      <c r="B2322" s="72" t="s">
        <v>3792</v>
      </c>
    </row>
    <row r="2323" spans="1:2" ht="15">
      <c r="A2323" s="79" t="s">
        <v>1820</v>
      </c>
      <c r="B2323" s="72" t="s">
        <v>3792</v>
      </c>
    </row>
    <row r="2324" spans="1:2" ht="15">
      <c r="A2324" s="79" t="s">
        <v>1821</v>
      </c>
      <c r="B2324" s="72" t="s">
        <v>3792</v>
      </c>
    </row>
    <row r="2325" spans="1:2" ht="15">
      <c r="A2325" s="79" t="s">
        <v>1822</v>
      </c>
      <c r="B2325" s="72" t="s">
        <v>3792</v>
      </c>
    </row>
    <row r="2326" spans="1:2" ht="15">
      <c r="A2326" s="79" t="s">
        <v>16852</v>
      </c>
      <c r="B2326" s="72" t="s">
        <v>3792</v>
      </c>
    </row>
    <row r="2327" spans="1:2" ht="15">
      <c r="A2327" s="79" t="s">
        <v>1823</v>
      </c>
      <c r="B2327" s="72" t="s">
        <v>3792</v>
      </c>
    </row>
    <row r="2328" spans="1:2" ht="15">
      <c r="A2328" s="79" t="s">
        <v>16088</v>
      </c>
      <c r="B2328" s="72" t="s">
        <v>3792</v>
      </c>
    </row>
    <row r="2329" spans="1:2" ht="15">
      <c r="A2329" s="79" t="s">
        <v>1824</v>
      </c>
      <c r="B2329" s="72" t="s">
        <v>3792</v>
      </c>
    </row>
    <row r="2330" spans="1:2" ht="15">
      <c r="A2330" s="79" t="s">
        <v>1825</v>
      </c>
      <c r="B2330" s="72" t="s">
        <v>3792</v>
      </c>
    </row>
    <row r="2331" spans="1:2" ht="15">
      <c r="A2331" s="79" t="s">
        <v>1826</v>
      </c>
      <c r="B2331" s="72" t="s">
        <v>3792</v>
      </c>
    </row>
    <row r="2332" spans="1:2" ht="15">
      <c r="A2332" s="79" t="s">
        <v>16853</v>
      </c>
      <c r="B2332" s="72" t="s">
        <v>3792</v>
      </c>
    </row>
    <row r="2333" spans="1:2" ht="15">
      <c r="A2333" s="79" t="s">
        <v>1827</v>
      </c>
      <c r="B2333" s="72" t="s">
        <v>3792</v>
      </c>
    </row>
    <row r="2334" spans="1:2" ht="15">
      <c r="A2334" s="79" t="s">
        <v>1828</v>
      </c>
      <c r="B2334" s="72" t="s">
        <v>3792</v>
      </c>
    </row>
    <row r="2335" spans="1:2" ht="15">
      <c r="A2335" s="79" t="s">
        <v>1829</v>
      </c>
      <c r="B2335" s="72" t="s">
        <v>3792</v>
      </c>
    </row>
    <row r="2336" spans="1:2" ht="15">
      <c r="A2336" s="79" t="s">
        <v>1830</v>
      </c>
      <c r="B2336" s="72" t="s">
        <v>3792</v>
      </c>
    </row>
    <row r="2337" spans="1:2" ht="15">
      <c r="A2337" s="79" t="s">
        <v>1831</v>
      </c>
      <c r="B2337" s="72" t="s">
        <v>3792</v>
      </c>
    </row>
    <row r="2338" spans="1:2" ht="15">
      <c r="A2338" s="79" t="s">
        <v>15888</v>
      </c>
      <c r="B2338" s="72" t="s">
        <v>3792</v>
      </c>
    </row>
    <row r="2339" spans="1:2" ht="15">
      <c r="A2339" s="79" t="s">
        <v>1832</v>
      </c>
      <c r="B2339" s="72" t="s">
        <v>3792</v>
      </c>
    </row>
    <row r="2340" spans="1:2" ht="15">
      <c r="A2340" s="79" t="s">
        <v>1833</v>
      </c>
      <c r="B2340" s="72" t="s">
        <v>3792</v>
      </c>
    </row>
    <row r="2341" spans="1:2" ht="15">
      <c r="A2341" s="79" t="s">
        <v>1834</v>
      </c>
      <c r="B2341" s="72" t="s">
        <v>3792</v>
      </c>
    </row>
    <row r="2342" spans="1:2" ht="15">
      <c r="A2342" s="79" t="s">
        <v>1835</v>
      </c>
      <c r="B2342" s="72" t="s">
        <v>3792</v>
      </c>
    </row>
    <row r="2343" spans="1:2" ht="15">
      <c r="A2343" s="79" t="s">
        <v>1836</v>
      </c>
      <c r="B2343" s="72" t="s">
        <v>3792</v>
      </c>
    </row>
    <row r="2344" spans="1:2" ht="15">
      <c r="A2344" s="79" t="s">
        <v>1837</v>
      </c>
      <c r="B2344" s="72" t="s">
        <v>3792</v>
      </c>
    </row>
    <row r="2345" spans="1:2" ht="15">
      <c r="A2345" s="79" t="s">
        <v>1838</v>
      </c>
      <c r="B2345" s="72" t="s">
        <v>3792</v>
      </c>
    </row>
    <row r="2346" spans="1:2" ht="15">
      <c r="A2346" s="79" t="s">
        <v>1839</v>
      </c>
      <c r="B2346" s="72" t="s">
        <v>3792</v>
      </c>
    </row>
    <row r="2347" spans="1:2" ht="15">
      <c r="A2347" s="79" t="s">
        <v>1840</v>
      </c>
      <c r="B2347" s="72" t="s">
        <v>3792</v>
      </c>
    </row>
    <row r="2348" spans="1:2" ht="15">
      <c r="A2348" s="79" t="s">
        <v>1841</v>
      </c>
      <c r="B2348" s="72" t="s">
        <v>3792</v>
      </c>
    </row>
    <row r="2349" spans="1:2" ht="15">
      <c r="A2349" s="79" t="s">
        <v>1842</v>
      </c>
      <c r="B2349" s="72" t="s">
        <v>3792</v>
      </c>
    </row>
    <row r="2350" spans="1:2" ht="15">
      <c r="A2350" s="79" t="s">
        <v>1843</v>
      </c>
      <c r="B2350" s="72" t="s">
        <v>3792</v>
      </c>
    </row>
    <row r="2351" spans="1:2" ht="15">
      <c r="A2351" s="79" t="s">
        <v>16854</v>
      </c>
      <c r="B2351" s="72" t="s">
        <v>3792</v>
      </c>
    </row>
    <row r="2352" spans="1:2" ht="15">
      <c r="A2352" s="79" t="s">
        <v>1844</v>
      </c>
      <c r="B2352" s="72" t="s">
        <v>3792</v>
      </c>
    </row>
    <row r="2353" spans="1:2" ht="15">
      <c r="A2353" s="79" t="s">
        <v>1845</v>
      </c>
      <c r="B2353" s="72" t="s">
        <v>3792</v>
      </c>
    </row>
    <row r="2354" spans="1:2" ht="15">
      <c r="A2354" s="79" t="s">
        <v>1846</v>
      </c>
      <c r="B2354" s="72" t="s">
        <v>3792</v>
      </c>
    </row>
    <row r="2355" spans="1:2" ht="15">
      <c r="A2355" s="79" t="s">
        <v>1847</v>
      </c>
      <c r="B2355" s="72" t="s">
        <v>3792</v>
      </c>
    </row>
    <row r="2356" spans="1:2" ht="15">
      <c r="A2356" s="79" t="s">
        <v>1848</v>
      </c>
      <c r="B2356" s="72" t="s">
        <v>3792</v>
      </c>
    </row>
    <row r="2357" spans="1:2" ht="15">
      <c r="A2357" s="79" t="s">
        <v>1849</v>
      </c>
      <c r="B2357" s="72" t="s">
        <v>3792</v>
      </c>
    </row>
    <row r="2358" spans="1:2" ht="15">
      <c r="A2358" s="79" t="s">
        <v>15667</v>
      </c>
      <c r="B2358" s="72" t="s">
        <v>3792</v>
      </c>
    </row>
    <row r="2359" spans="1:2" ht="15">
      <c r="A2359" s="79" t="s">
        <v>1850</v>
      </c>
      <c r="B2359" s="72" t="s">
        <v>3792</v>
      </c>
    </row>
    <row r="2360" spans="1:2" ht="15">
      <c r="A2360" s="79" t="s">
        <v>1851</v>
      </c>
      <c r="B2360" s="72" t="s">
        <v>3792</v>
      </c>
    </row>
    <row r="2361" spans="1:2" ht="15">
      <c r="A2361" s="79" t="s">
        <v>1852</v>
      </c>
      <c r="B2361" s="72" t="s">
        <v>3792</v>
      </c>
    </row>
    <row r="2362" spans="1:2" ht="15">
      <c r="A2362" s="79" t="s">
        <v>16855</v>
      </c>
      <c r="B2362" s="72" t="s">
        <v>3792</v>
      </c>
    </row>
    <row r="2363" spans="1:2" ht="15">
      <c r="A2363" s="79" t="s">
        <v>1853</v>
      </c>
      <c r="B2363" s="72" t="s">
        <v>3792</v>
      </c>
    </row>
    <row r="2364" spans="1:2" ht="15">
      <c r="A2364" s="79" t="s">
        <v>15339</v>
      </c>
      <c r="B2364" s="72" t="s">
        <v>3792</v>
      </c>
    </row>
    <row r="2365" spans="1:2" ht="15">
      <c r="A2365" s="79" t="s">
        <v>1854</v>
      </c>
      <c r="B2365" s="72" t="s">
        <v>3792</v>
      </c>
    </row>
    <row r="2366" spans="1:2" ht="15">
      <c r="A2366" s="79" t="s">
        <v>1855</v>
      </c>
      <c r="B2366" s="72" t="s">
        <v>3792</v>
      </c>
    </row>
    <row r="2367" spans="1:2" ht="15">
      <c r="A2367" s="79" t="s">
        <v>1856</v>
      </c>
      <c r="B2367" s="72" t="s">
        <v>3792</v>
      </c>
    </row>
    <row r="2368" spans="1:2" ht="15">
      <c r="A2368" s="79" t="s">
        <v>1857</v>
      </c>
      <c r="B2368" s="72" t="s">
        <v>3792</v>
      </c>
    </row>
    <row r="2369" spans="1:2" ht="15">
      <c r="A2369" s="79" t="s">
        <v>1858</v>
      </c>
      <c r="B2369" s="72" t="s">
        <v>3792</v>
      </c>
    </row>
    <row r="2370" spans="1:2" ht="15">
      <c r="A2370" s="79" t="s">
        <v>1859</v>
      </c>
      <c r="B2370" s="72" t="s">
        <v>3792</v>
      </c>
    </row>
    <row r="2371" spans="1:2" ht="15">
      <c r="A2371" s="79" t="s">
        <v>1860</v>
      </c>
      <c r="B2371" s="72" t="s">
        <v>3792</v>
      </c>
    </row>
    <row r="2372" spans="1:2" ht="15">
      <c r="A2372" s="79" t="s">
        <v>1861</v>
      </c>
      <c r="B2372" s="72" t="s">
        <v>3792</v>
      </c>
    </row>
    <row r="2373" spans="1:2" ht="15">
      <c r="A2373" s="79" t="s">
        <v>16545</v>
      </c>
      <c r="B2373" s="72" t="s">
        <v>3792</v>
      </c>
    </row>
    <row r="2374" spans="1:2" ht="15">
      <c r="A2374" s="79" t="s">
        <v>1862</v>
      </c>
      <c r="B2374" s="72" t="s">
        <v>3792</v>
      </c>
    </row>
    <row r="2375" spans="1:2" ht="15">
      <c r="A2375" s="79" t="s">
        <v>1863</v>
      </c>
      <c r="B2375" s="72" t="s">
        <v>3792</v>
      </c>
    </row>
    <row r="2376" spans="1:2" ht="15">
      <c r="A2376" s="79" t="s">
        <v>1864</v>
      </c>
      <c r="B2376" s="72" t="s">
        <v>3792</v>
      </c>
    </row>
    <row r="2377" spans="1:2" ht="15">
      <c r="A2377" s="79" t="s">
        <v>999</v>
      </c>
      <c r="B2377" s="72" t="s">
        <v>3792</v>
      </c>
    </row>
    <row r="2378" spans="1:2" ht="15">
      <c r="A2378" s="79" t="s">
        <v>1865</v>
      </c>
      <c r="B2378" s="72" t="s">
        <v>3792</v>
      </c>
    </row>
    <row r="2379" spans="1:2" ht="15">
      <c r="A2379" s="79" t="s">
        <v>1866</v>
      </c>
      <c r="B2379" s="72" t="s">
        <v>3792</v>
      </c>
    </row>
    <row r="2380" spans="1:2" ht="15">
      <c r="A2380" s="79" t="s">
        <v>1867</v>
      </c>
      <c r="B2380" s="72" t="s">
        <v>3792</v>
      </c>
    </row>
    <row r="2381" spans="1:2" ht="15">
      <c r="A2381" s="79" t="s">
        <v>1868</v>
      </c>
      <c r="B2381" s="72" t="s">
        <v>3792</v>
      </c>
    </row>
    <row r="2382" spans="1:2" ht="15">
      <c r="A2382" s="79" t="s">
        <v>1869</v>
      </c>
      <c r="B2382" s="72" t="s">
        <v>3792</v>
      </c>
    </row>
    <row r="2383" spans="1:2" ht="15">
      <c r="A2383" s="79" t="s">
        <v>1870</v>
      </c>
      <c r="B2383" s="72" t="s">
        <v>3792</v>
      </c>
    </row>
    <row r="2384" spans="1:2" ht="15">
      <c r="A2384" s="79" t="s">
        <v>1871</v>
      </c>
      <c r="B2384" s="72" t="s">
        <v>3792</v>
      </c>
    </row>
    <row r="2385" spans="1:2" ht="15">
      <c r="A2385" s="79" t="s">
        <v>1872</v>
      </c>
      <c r="B2385" s="72" t="s">
        <v>3792</v>
      </c>
    </row>
    <row r="2386" spans="1:2" ht="15">
      <c r="A2386" s="79" t="s">
        <v>1873</v>
      </c>
      <c r="B2386" s="72" t="s">
        <v>3792</v>
      </c>
    </row>
    <row r="2387" spans="1:2" ht="15">
      <c r="A2387" s="79" t="s">
        <v>15032</v>
      </c>
      <c r="B2387" s="72" t="s">
        <v>3792</v>
      </c>
    </row>
    <row r="2388" spans="1:2" ht="15">
      <c r="A2388" s="79" t="s">
        <v>1874</v>
      </c>
      <c r="B2388" s="72" t="s">
        <v>3792</v>
      </c>
    </row>
    <row r="2389" spans="1:2" ht="15">
      <c r="A2389" s="79" t="s">
        <v>1875</v>
      </c>
      <c r="B2389" s="72" t="s">
        <v>3792</v>
      </c>
    </row>
    <row r="2390" spans="1:2" ht="15">
      <c r="A2390" s="79" t="s">
        <v>1876</v>
      </c>
      <c r="B2390" s="72" t="s">
        <v>3792</v>
      </c>
    </row>
    <row r="2391" spans="1:2" ht="15">
      <c r="A2391" s="79" t="s">
        <v>1877</v>
      </c>
      <c r="B2391" s="72" t="s">
        <v>3792</v>
      </c>
    </row>
    <row r="2392" spans="1:2" ht="15">
      <c r="A2392" s="79" t="s">
        <v>1878</v>
      </c>
      <c r="B2392" s="72" t="s">
        <v>3792</v>
      </c>
    </row>
    <row r="2393" spans="1:2" ht="15">
      <c r="A2393" s="79" t="s">
        <v>16092</v>
      </c>
      <c r="B2393" s="72" t="s">
        <v>3792</v>
      </c>
    </row>
    <row r="2394" spans="1:2" ht="15">
      <c r="A2394" s="79" t="s">
        <v>1879</v>
      </c>
      <c r="B2394" s="72" t="s">
        <v>3792</v>
      </c>
    </row>
    <row r="2395" spans="1:2" ht="15">
      <c r="A2395" s="79" t="s">
        <v>5</v>
      </c>
      <c r="B2395" s="72" t="s">
        <v>3792</v>
      </c>
    </row>
    <row r="2396" spans="1:2" ht="15">
      <c r="A2396" s="79" t="s">
        <v>1880</v>
      </c>
      <c r="B2396" s="72" t="s">
        <v>3792</v>
      </c>
    </row>
    <row r="2397" spans="1:2" ht="15">
      <c r="A2397" s="79" t="s">
        <v>1881</v>
      </c>
      <c r="B2397" s="72" t="s">
        <v>3792</v>
      </c>
    </row>
    <row r="2398" spans="1:2" ht="15">
      <c r="A2398" s="79" t="s">
        <v>1882</v>
      </c>
      <c r="B2398" s="72" t="s">
        <v>3792</v>
      </c>
    </row>
    <row r="2399" spans="1:2" ht="15">
      <c r="A2399" s="79" t="s">
        <v>1883</v>
      </c>
      <c r="B2399" s="72" t="s">
        <v>3792</v>
      </c>
    </row>
    <row r="2400" spans="1:2" ht="15">
      <c r="A2400" s="79" t="s">
        <v>1884</v>
      </c>
      <c r="B2400" s="72" t="s">
        <v>3792</v>
      </c>
    </row>
    <row r="2401" spans="1:2" ht="15">
      <c r="A2401" s="79" t="s">
        <v>1885</v>
      </c>
      <c r="B2401" s="72" t="s">
        <v>3792</v>
      </c>
    </row>
    <row r="2402" spans="1:2" ht="15">
      <c r="A2402" s="79" t="s">
        <v>16856</v>
      </c>
      <c r="B2402" s="72" t="s">
        <v>3792</v>
      </c>
    </row>
    <row r="2403" spans="1:2" ht="15">
      <c r="A2403" s="79" t="s">
        <v>1886</v>
      </c>
      <c r="B2403" s="72" t="s">
        <v>3792</v>
      </c>
    </row>
    <row r="2404" spans="1:2" ht="15">
      <c r="A2404" s="79" t="s">
        <v>1887</v>
      </c>
      <c r="B2404" s="72" t="s">
        <v>3792</v>
      </c>
    </row>
    <row r="2405" spans="1:2" ht="15">
      <c r="A2405" s="79" t="s">
        <v>1888</v>
      </c>
      <c r="B2405" s="72" t="s">
        <v>3792</v>
      </c>
    </row>
    <row r="2406" spans="1:2" ht="15">
      <c r="A2406" s="79" t="s">
        <v>1889</v>
      </c>
      <c r="B2406" s="72" t="s">
        <v>3792</v>
      </c>
    </row>
    <row r="2407" spans="1:2" ht="15">
      <c r="A2407" s="79" t="s">
        <v>1890</v>
      </c>
      <c r="B2407" s="72" t="s">
        <v>3792</v>
      </c>
    </row>
    <row r="2408" spans="1:2" ht="15">
      <c r="A2408" s="79" t="s">
        <v>1891</v>
      </c>
      <c r="B2408" s="72" t="s">
        <v>3792</v>
      </c>
    </row>
    <row r="2409" spans="1:2" ht="15">
      <c r="A2409" s="79" t="s">
        <v>1892</v>
      </c>
      <c r="B2409" s="72" t="s">
        <v>3792</v>
      </c>
    </row>
    <row r="2410" spans="1:2" ht="15">
      <c r="A2410" s="79" t="s">
        <v>1893</v>
      </c>
      <c r="B2410" s="72" t="s">
        <v>3792</v>
      </c>
    </row>
    <row r="2411" spans="1:2" ht="15">
      <c r="A2411" s="79" t="s">
        <v>1894</v>
      </c>
      <c r="B2411" s="72" t="s">
        <v>3792</v>
      </c>
    </row>
    <row r="2412" spans="1:2" ht="15">
      <c r="A2412" s="79" t="s">
        <v>1895</v>
      </c>
      <c r="B2412" s="72" t="s">
        <v>3792</v>
      </c>
    </row>
    <row r="2413" spans="1:2" ht="15">
      <c r="A2413" s="79" t="s">
        <v>1896</v>
      </c>
      <c r="B2413" s="72" t="s">
        <v>3792</v>
      </c>
    </row>
    <row r="2414" spans="1:2" ht="15">
      <c r="A2414" s="79" t="s">
        <v>1897</v>
      </c>
      <c r="B2414" s="72" t="s">
        <v>3792</v>
      </c>
    </row>
    <row r="2415" spans="1:2" ht="15">
      <c r="A2415" s="79" t="s">
        <v>1898</v>
      </c>
      <c r="B2415" s="72" t="s">
        <v>3792</v>
      </c>
    </row>
    <row r="2416" spans="1:2" ht="15">
      <c r="A2416" s="79" t="s">
        <v>84</v>
      </c>
      <c r="B2416" s="72" t="s">
        <v>3792</v>
      </c>
    </row>
    <row r="2417" spans="1:2" ht="15">
      <c r="A2417" s="79" t="s">
        <v>1899</v>
      </c>
      <c r="B2417" s="72" t="s">
        <v>3792</v>
      </c>
    </row>
    <row r="2418" spans="1:2" ht="15">
      <c r="A2418" s="79" t="s">
        <v>1900</v>
      </c>
      <c r="B2418" s="72" t="s">
        <v>3792</v>
      </c>
    </row>
    <row r="2419" spans="1:2" ht="15">
      <c r="A2419" s="79" t="s">
        <v>1901</v>
      </c>
      <c r="B2419" s="72" t="s">
        <v>3792</v>
      </c>
    </row>
    <row r="2420" spans="1:2" ht="15">
      <c r="A2420" s="79" t="s">
        <v>1902</v>
      </c>
      <c r="B2420" s="72" t="s">
        <v>3792</v>
      </c>
    </row>
    <row r="2421" spans="1:2" ht="15">
      <c r="A2421" s="79" t="s">
        <v>1903</v>
      </c>
      <c r="B2421" s="72" t="s">
        <v>3792</v>
      </c>
    </row>
    <row r="2422" spans="1:2" ht="15">
      <c r="A2422" s="79" t="s">
        <v>1904</v>
      </c>
      <c r="B2422" s="72" t="s">
        <v>3792</v>
      </c>
    </row>
    <row r="2423" spans="1:2" ht="15">
      <c r="A2423" s="79" t="s">
        <v>16547</v>
      </c>
      <c r="B2423" s="72" t="s">
        <v>3792</v>
      </c>
    </row>
    <row r="2424" spans="1:2" ht="15">
      <c r="A2424" s="79" t="s">
        <v>1905</v>
      </c>
      <c r="B2424" s="72" t="s">
        <v>3792</v>
      </c>
    </row>
    <row r="2425" spans="1:2" ht="15">
      <c r="A2425" s="79" t="s">
        <v>1435</v>
      </c>
      <c r="B2425" s="72" t="s">
        <v>3792</v>
      </c>
    </row>
    <row r="2426" spans="1:2" ht="15">
      <c r="A2426" s="79" t="s">
        <v>1906</v>
      </c>
      <c r="B2426" s="72" t="s">
        <v>3792</v>
      </c>
    </row>
    <row r="2427" spans="1:2" ht="15">
      <c r="A2427" s="79" t="s">
        <v>1907</v>
      </c>
      <c r="B2427" s="72" t="s">
        <v>3792</v>
      </c>
    </row>
    <row r="2428" spans="1:2" ht="15">
      <c r="A2428" s="79" t="s">
        <v>16548</v>
      </c>
      <c r="B2428" s="72" t="s">
        <v>3792</v>
      </c>
    </row>
    <row r="2429" spans="1:2" ht="15">
      <c r="A2429" s="79" t="s">
        <v>1908</v>
      </c>
      <c r="B2429" s="72" t="s">
        <v>3792</v>
      </c>
    </row>
    <row r="2430" spans="1:2" ht="15">
      <c r="A2430" s="79" t="s">
        <v>1909</v>
      </c>
      <c r="B2430" s="72" t="s">
        <v>3792</v>
      </c>
    </row>
    <row r="2431" spans="1:2" ht="15">
      <c r="A2431" s="79" t="s">
        <v>1910</v>
      </c>
      <c r="B2431" s="72" t="s">
        <v>3792</v>
      </c>
    </row>
    <row r="2432" spans="1:2" ht="15">
      <c r="A2432" s="79" t="s">
        <v>1911</v>
      </c>
      <c r="B2432" s="72" t="s">
        <v>3792</v>
      </c>
    </row>
    <row r="2433" spans="1:2" ht="15">
      <c r="A2433" s="79" t="s">
        <v>1912</v>
      </c>
      <c r="B2433" s="72" t="s">
        <v>3792</v>
      </c>
    </row>
    <row r="2434" spans="1:2" ht="15">
      <c r="A2434" s="79" t="s">
        <v>1913</v>
      </c>
      <c r="B2434" s="72" t="s">
        <v>3792</v>
      </c>
    </row>
    <row r="2435" spans="1:2" ht="15">
      <c r="A2435" s="79" t="s">
        <v>1914</v>
      </c>
      <c r="B2435" s="72" t="s">
        <v>3792</v>
      </c>
    </row>
    <row r="2436" spans="1:2" ht="15">
      <c r="A2436" s="79" t="s">
        <v>1915</v>
      </c>
      <c r="B2436" s="72" t="s">
        <v>3792</v>
      </c>
    </row>
    <row r="2437" spans="1:2" ht="15">
      <c r="A2437" s="79" t="s">
        <v>1916</v>
      </c>
      <c r="B2437" s="72" t="s">
        <v>3792</v>
      </c>
    </row>
    <row r="2438" spans="1:2" ht="15">
      <c r="A2438" s="79" t="s">
        <v>1917</v>
      </c>
      <c r="B2438" s="72" t="s">
        <v>3792</v>
      </c>
    </row>
    <row r="2439" spans="1:2" ht="15">
      <c r="A2439" s="79" t="s">
        <v>1918</v>
      </c>
      <c r="B2439" s="72" t="s">
        <v>3792</v>
      </c>
    </row>
    <row r="2440" spans="1:2" ht="15">
      <c r="A2440" s="79" t="s">
        <v>1919</v>
      </c>
      <c r="B2440" s="72" t="s">
        <v>3792</v>
      </c>
    </row>
    <row r="2441" spans="1:2" ht="15">
      <c r="A2441" s="79" t="s">
        <v>1920</v>
      </c>
      <c r="B2441" s="72" t="s">
        <v>3792</v>
      </c>
    </row>
    <row r="2442" spans="1:2" ht="15">
      <c r="A2442" s="79" t="s">
        <v>15891</v>
      </c>
      <c r="B2442" s="72" t="s">
        <v>3792</v>
      </c>
    </row>
    <row r="2443" spans="1:2" ht="15">
      <c r="A2443" s="79" t="s">
        <v>1737</v>
      </c>
      <c r="B2443" s="72" t="s">
        <v>3792</v>
      </c>
    </row>
    <row r="2444" spans="1:2" ht="15">
      <c r="A2444" s="79" t="s">
        <v>1921</v>
      </c>
      <c r="B2444" s="72" t="s">
        <v>3792</v>
      </c>
    </row>
    <row r="2445" spans="1:2" ht="15">
      <c r="A2445" s="79" t="s">
        <v>1922</v>
      </c>
      <c r="B2445" s="72" t="s">
        <v>3792</v>
      </c>
    </row>
    <row r="2446" spans="1:2" ht="15">
      <c r="A2446" s="79" t="s">
        <v>1923</v>
      </c>
      <c r="B2446" s="72" t="s">
        <v>3792</v>
      </c>
    </row>
    <row r="2447" spans="1:2" ht="15">
      <c r="A2447" s="79" t="s">
        <v>1924</v>
      </c>
      <c r="B2447" s="72" t="s">
        <v>3792</v>
      </c>
    </row>
    <row r="2448" spans="1:2" ht="15">
      <c r="A2448" s="79" t="s">
        <v>1925</v>
      </c>
      <c r="B2448" s="72" t="s">
        <v>3792</v>
      </c>
    </row>
    <row r="2449" spans="1:2" ht="15">
      <c r="A2449" s="79" t="s">
        <v>1926</v>
      </c>
      <c r="B2449" s="72" t="s">
        <v>3792</v>
      </c>
    </row>
    <row r="2450" spans="1:2" ht="15">
      <c r="A2450" s="79" t="s">
        <v>13707</v>
      </c>
      <c r="B2450" s="72" t="s">
        <v>3792</v>
      </c>
    </row>
    <row r="2451" spans="1:2" ht="15">
      <c r="A2451" s="79" t="s">
        <v>1927</v>
      </c>
      <c r="B2451" s="72" t="s">
        <v>3792</v>
      </c>
    </row>
    <row r="2452" spans="1:2" ht="15">
      <c r="A2452" s="79" t="s">
        <v>1928</v>
      </c>
      <c r="B2452" s="72" t="s">
        <v>3792</v>
      </c>
    </row>
    <row r="2453" spans="1:2" ht="15">
      <c r="A2453" s="79" t="s">
        <v>1929</v>
      </c>
      <c r="B2453" s="72" t="s">
        <v>3792</v>
      </c>
    </row>
    <row r="2454" spans="1:2" ht="15">
      <c r="A2454" s="79" t="s">
        <v>1930</v>
      </c>
      <c r="B2454" s="72" t="s">
        <v>3792</v>
      </c>
    </row>
    <row r="2455" spans="1:2" ht="15">
      <c r="A2455" s="79" t="s">
        <v>1931</v>
      </c>
      <c r="B2455" s="72" t="s">
        <v>3792</v>
      </c>
    </row>
    <row r="2456" spans="1:2" ht="15">
      <c r="A2456" s="79" t="s">
        <v>1932</v>
      </c>
      <c r="B2456" s="72" t="s">
        <v>3792</v>
      </c>
    </row>
    <row r="2457" spans="1:2" ht="15">
      <c r="A2457" s="79" t="s">
        <v>1933</v>
      </c>
      <c r="B2457" s="72" t="s">
        <v>3792</v>
      </c>
    </row>
    <row r="2458" spans="1:2" ht="15">
      <c r="A2458" s="79" t="s">
        <v>1934</v>
      </c>
      <c r="B2458" s="72" t="s">
        <v>3792</v>
      </c>
    </row>
    <row r="2459" spans="1:2" ht="15">
      <c r="A2459" s="79" t="s">
        <v>1935</v>
      </c>
      <c r="B2459" s="72" t="s">
        <v>3792</v>
      </c>
    </row>
    <row r="2460" spans="1:2" ht="15">
      <c r="A2460" s="79" t="s">
        <v>16857</v>
      </c>
      <c r="B2460" s="72" t="s">
        <v>3792</v>
      </c>
    </row>
    <row r="2461" spans="1:2" ht="15">
      <c r="A2461" s="79" t="s">
        <v>1936</v>
      </c>
      <c r="B2461" s="72" t="s">
        <v>3792</v>
      </c>
    </row>
    <row r="2462" spans="1:2" ht="15">
      <c r="A2462" s="79" t="s">
        <v>1937</v>
      </c>
      <c r="B2462" s="72" t="s">
        <v>3792</v>
      </c>
    </row>
    <row r="2463" spans="1:2" ht="15">
      <c r="A2463" s="79" t="s">
        <v>1938</v>
      </c>
      <c r="B2463" s="72" t="s">
        <v>3792</v>
      </c>
    </row>
    <row r="2464" spans="1:2" ht="15">
      <c r="A2464" s="79" t="s">
        <v>1939</v>
      </c>
      <c r="B2464" s="72" t="s">
        <v>3792</v>
      </c>
    </row>
    <row r="2465" spans="1:2" ht="15">
      <c r="A2465" s="79" t="s">
        <v>1940</v>
      </c>
      <c r="B2465" s="72" t="s">
        <v>3792</v>
      </c>
    </row>
    <row r="2466" spans="1:2" ht="15">
      <c r="A2466" s="79" t="s">
        <v>1941</v>
      </c>
      <c r="B2466" s="72" t="s">
        <v>3792</v>
      </c>
    </row>
    <row r="2467" spans="1:2" ht="15">
      <c r="A2467" s="79" t="s">
        <v>15341</v>
      </c>
      <c r="B2467" s="72" t="s">
        <v>3792</v>
      </c>
    </row>
    <row r="2468" spans="1:2" ht="15">
      <c r="A2468" s="79" t="s">
        <v>1942</v>
      </c>
      <c r="B2468" s="72" t="s">
        <v>3792</v>
      </c>
    </row>
    <row r="2469" spans="1:2" ht="15">
      <c r="A2469" s="79" t="s">
        <v>1943</v>
      </c>
      <c r="B2469" s="72" t="s">
        <v>3792</v>
      </c>
    </row>
    <row r="2470" spans="1:2" ht="15">
      <c r="A2470" s="79" t="s">
        <v>1944</v>
      </c>
      <c r="B2470" s="72" t="s">
        <v>3792</v>
      </c>
    </row>
    <row r="2471" spans="1:2" ht="15">
      <c r="A2471" s="79" t="s">
        <v>1945</v>
      </c>
      <c r="B2471" s="72" t="s">
        <v>3792</v>
      </c>
    </row>
    <row r="2472" spans="1:2" ht="15">
      <c r="A2472" s="79" t="s">
        <v>1946</v>
      </c>
      <c r="B2472" s="72" t="s">
        <v>3792</v>
      </c>
    </row>
    <row r="2473" spans="1:2" ht="15">
      <c r="A2473" s="79" t="s">
        <v>1947</v>
      </c>
      <c r="B2473" s="72" t="s">
        <v>3792</v>
      </c>
    </row>
    <row r="2474" spans="1:2" ht="15">
      <c r="A2474" s="79" t="s">
        <v>1948</v>
      </c>
      <c r="B2474" s="72" t="s">
        <v>3792</v>
      </c>
    </row>
    <row r="2475" spans="1:2" ht="15">
      <c r="A2475" s="79" t="s">
        <v>15342</v>
      </c>
      <c r="B2475" s="72" t="s">
        <v>3792</v>
      </c>
    </row>
    <row r="2476" spans="1:2" ht="15">
      <c r="A2476" s="79" t="s">
        <v>15343</v>
      </c>
      <c r="B2476" s="72" t="s">
        <v>3792</v>
      </c>
    </row>
    <row r="2477" spans="1:2" ht="15">
      <c r="A2477" s="79" t="s">
        <v>1949</v>
      </c>
      <c r="B2477" s="72" t="s">
        <v>3792</v>
      </c>
    </row>
    <row r="2478" spans="1:2" ht="15">
      <c r="A2478" s="79" t="s">
        <v>1950</v>
      </c>
      <c r="B2478" s="72" t="s">
        <v>3792</v>
      </c>
    </row>
    <row r="2479" spans="1:2" ht="15">
      <c r="A2479" s="79" t="s">
        <v>1951</v>
      </c>
      <c r="B2479" s="72" t="s">
        <v>3792</v>
      </c>
    </row>
    <row r="2480" spans="1:2" ht="15">
      <c r="A2480" s="79" t="s">
        <v>1952</v>
      </c>
      <c r="B2480" s="72" t="s">
        <v>3792</v>
      </c>
    </row>
    <row r="2481" spans="1:2" ht="15">
      <c r="A2481" s="79" t="s">
        <v>1953</v>
      </c>
      <c r="B2481" s="72" t="s">
        <v>3792</v>
      </c>
    </row>
    <row r="2482" spans="1:2" ht="15">
      <c r="A2482" s="79" t="s">
        <v>1952</v>
      </c>
      <c r="B2482" s="72" t="s">
        <v>3792</v>
      </c>
    </row>
    <row r="2483" spans="1:2" ht="15">
      <c r="A2483" s="79" t="s">
        <v>1954</v>
      </c>
      <c r="B2483" s="72" t="s">
        <v>3792</v>
      </c>
    </row>
    <row r="2484" spans="1:2" ht="15">
      <c r="A2484" s="79" t="s">
        <v>16096</v>
      </c>
      <c r="B2484" s="72" t="s">
        <v>3792</v>
      </c>
    </row>
    <row r="2485" spans="1:2" ht="15">
      <c r="A2485" s="79" t="s">
        <v>1955</v>
      </c>
      <c r="B2485" s="72" t="s">
        <v>3792</v>
      </c>
    </row>
    <row r="2486" spans="1:2" ht="15">
      <c r="A2486" s="79" t="s">
        <v>1956</v>
      </c>
      <c r="B2486" s="72" t="s">
        <v>3792</v>
      </c>
    </row>
    <row r="2487" spans="1:2" ht="15">
      <c r="A2487" s="79" t="s">
        <v>14507</v>
      </c>
      <c r="B2487" s="72" t="s">
        <v>3792</v>
      </c>
    </row>
    <row r="2488" spans="1:2" ht="15">
      <c r="A2488" s="79" t="s">
        <v>1957</v>
      </c>
      <c r="B2488" s="72" t="s">
        <v>3792</v>
      </c>
    </row>
    <row r="2489" spans="1:2" ht="15">
      <c r="A2489" s="79" t="s">
        <v>1958</v>
      </c>
      <c r="B2489" s="72" t="s">
        <v>3792</v>
      </c>
    </row>
    <row r="2490" spans="1:2" ht="15">
      <c r="A2490" s="79" t="s">
        <v>1959</v>
      </c>
      <c r="B2490" s="72" t="s">
        <v>3792</v>
      </c>
    </row>
    <row r="2491" spans="1:2" ht="15">
      <c r="A2491" s="79" t="s">
        <v>1960</v>
      </c>
      <c r="B2491" s="72" t="s">
        <v>3792</v>
      </c>
    </row>
    <row r="2492" spans="1:2" ht="15">
      <c r="A2492" s="79" t="s">
        <v>1687</v>
      </c>
      <c r="B2492" s="72" t="s">
        <v>3792</v>
      </c>
    </row>
    <row r="2493" spans="1:2" ht="15">
      <c r="A2493" s="79" t="s">
        <v>1961</v>
      </c>
      <c r="B2493" s="72" t="s">
        <v>3792</v>
      </c>
    </row>
    <row r="2494" spans="1:2" ht="15">
      <c r="A2494" s="79" t="s">
        <v>1962</v>
      </c>
      <c r="B2494" s="72" t="s">
        <v>3792</v>
      </c>
    </row>
    <row r="2495" spans="1:2" ht="15">
      <c r="A2495" s="79" t="s">
        <v>1963</v>
      </c>
      <c r="B2495" s="72" t="s">
        <v>3792</v>
      </c>
    </row>
    <row r="2496" spans="1:2" ht="15">
      <c r="A2496" s="79" t="s">
        <v>1964</v>
      </c>
      <c r="B2496" s="72" t="s">
        <v>3792</v>
      </c>
    </row>
    <row r="2497" spans="1:2" ht="15">
      <c r="A2497" s="79" t="s">
        <v>13710</v>
      </c>
      <c r="B2497" s="72" t="s">
        <v>3792</v>
      </c>
    </row>
    <row r="2498" spans="1:2" ht="15">
      <c r="A2498" s="79" t="s">
        <v>1965</v>
      </c>
      <c r="B2498" s="72" t="s">
        <v>3792</v>
      </c>
    </row>
    <row r="2499" spans="1:2" ht="15">
      <c r="A2499" s="79" t="s">
        <v>1966</v>
      </c>
      <c r="B2499" s="72" t="s">
        <v>3792</v>
      </c>
    </row>
    <row r="2500" spans="1:2" ht="15">
      <c r="A2500" s="79" t="s">
        <v>1967</v>
      </c>
      <c r="B2500" s="72" t="s">
        <v>3792</v>
      </c>
    </row>
    <row r="2501" spans="1:2" ht="15">
      <c r="A2501" s="79" t="s">
        <v>1968</v>
      </c>
      <c r="B2501" s="72" t="s">
        <v>3792</v>
      </c>
    </row>
    <row r="2502" spans="1:2" ht="15">
      <c r="A2502" s="79" t="s">
        <v>16858</v>
      </c>
      <c r="B2502" s="72" t="s">
        <v>3792</v>
      </c>
    </row>
    <row r="2503" spans="1:2" ht="15">
      <c r="A2503" s="79" t="s">
        <v>1969</v>
      </c>
      <c r="B2503" s="72" t="s">
        <v>3792</v>
      </c>
    </row>
    <row r="2504" spans="1:2" ht="15">
      <c r="A2504" s="79" t="s">
        <v>1970</v>
      </c>
      <c r="B2504" s="72" t="s">
        <v>3792</v>
      </c>
    </row>
    <row r="2505" spans="1:2" ht="15">
      <c r="A2505" s="79" t="s">
        <v>1971</v>
      </c>
      <c r="B2505" s="72" t="s">
        <v>3792</v>
      </c>
    </row>
    <row r="2506" spans="1:2" ht="15">
      <c r="A2506" s="79" t="s">
        <v>1972</v>
      </c>
      <c r="B2506" s="72" t="s">
        <v>3792</v>
      </c>
    </row>
    <row r="2507" spans="1:2" ht="15">
      <c r="A2507" s="79" t="s">
        <v>1973</v>
      </c>
      <c r="B2507" s="72" t="s">
        <v>3792</v>
      </c>
    </row>
    <row r="2508" spans="1:2" ht="15">
      <c r="A2508" s="79" t="s">
        <v>1974</v>
      </c>
      <c r="B2508" s="72" t="s">
        <v>3792</v>
      </c>
    </row>
    <row r="2509" spans="1:2" ht="15">
      <c r="A2509" s="79" t="s">
        <v>1975</v>
      </c>
      <c r="B2509" s="72" t="s">
        <v>3792</v>
      </c>
    </row>
    <row r="2510" spans="1:2" ht="15">
      <c r="A2510" s="79" t="s">
        <v>1976</v>
      </c>
      <c r="B2510" s="72" t="s">
        <v>3792</v>
      </c>
    </row>
    <row r="2511" spans="1:2" ht="15">
      <c r="A2511" s="79" t="s">
        <v>1977</v>
      </c>
      <c r="B2511" s="72" t="s">
        <v>3792</v>
      </c>
    </row>
    <row r="2512" spans="1:2" ht="15">
      <c r="A2512" s="79" t="s">
        <v>1978</v>
      </c>
      <c r="B2512" s="72" t="s">
        <v>3792</v>
      </c>
    </row>
    <row r="2513" spans="1:2" ht="15">
      <c r="A2513" s="79" t="s">
        <v>1979</v>
      </c>
      <c r="B2513" s="72" t="s">
        <v>3792</v>
      </c>
    </row>
    <row r="2514" spans="1:2" ht="15">
      <c r="A2514" s="79" t="s">
        <v>1980</v>
      </c>
      <c r="B2514" s="72" t="s">
        <v>3792</v>
      </c>
    </row>
    <row r="2515" spans="1:2" ht="15">
      <c r="A2515" s="79" t="s">
        <v>1981</v>
      </c>
      <c r="B2515" s="72" t="s">
        <v>3792</v>
      </c>
    </row>
    <row r="2516" spans="1:2" ht="15">
      <c r="A2516" s="79" t="s">
        <v>1982</v>
      </c>
      <c r="B2516" s="72" t="s">
        <v>3792</v>
      </c>
    </row>
    <row r="2517" spans="1:2" ht="15">
      <c r="A2517" s="79" t="s">
        <v>1983</v>
      </c>
      <c r="B2517" s="72" t="s">
        <v>3792</v>
      </c>
    </row>
    <row r="2518" spans="1:2" ht="15">
      <c r="A2518" s="79" t="s">
        <v>1984</v>
      </c>
      <c r="B2518" s="72" t="s">
        <v>3792</v>
      </c>
    </row>
    <row r="2519" spans="1:2" ht="15">
      <c r="A2519" s="79" t="s">
        <v>1985</v>
      </c>
      <c r="B2519" s="72" t="s">
        <v>3792</v>
      </c>
    </row>
    <row r="2520" spans="1:2" ht="15">
      <c r="A2520" s="79" t="s">
        <v>1986</v>
      </c>
      <c r="B2520" s="72" t="s">
        <v>3792</v>
      </c>
    </row>
    <row r="2521" spans="1:2" ht="15">
      <c r="A2521" s="79" t="s">
        <v>1987</v>
      </c>
      <c r="B2521" s="72" t="s">
        <v>3792</v>
      </c>
    </row>
    <row r="2522" spans="1:2" ht="15">
      <c r="A2522" s="79" t="s">
        <v>1988</v>
      </c>
      <c r="B2522" s="72" t="s">
        <v>3792</v>
      </c>
    </row>
    <row r="2523" spans="1:2" ht="15">
      <c r="A2523" s="79" t="s">
        <v>1989</v>
      </c>
      <c r="B2523" s="72" t="s">
        <v>3792</v>
      </c>
    </row>
    <row r="2524" spans="1:2" ht="15">
      <c r="A2524" s="79" t="s">
        <v>1990</v>
      </c>
      <c r="B2524" s="72" t="s">
        <v>3792</v>
      </c>
    </row>
    <row r="2525" spans="1:2" ht="15">
      <c r="A2525" s="79" t="s">
        <v>1991</v>
      </c>
      <c r="B2525" s="72" t="s">
        <v>3792</v>
      </c>
    </row>
    <row r="2526" spans="1:2" ht="15">
      <c r="A2526" s="79" t="s">
        <v>1992</v>
      </c>
      <c r="B2526" s="72" t="s">
        <v>3792</v>
      </c>
    </row>
    <row r="2527" spans="1:2" ht="15">
      <c r="A2527" s="79" t="s">
        <v>1993</v>
      </c>
      <c r="B2527" s="72" t="s">
        <v>3792</v>
      </c>
    </row>
    <row r="2528" spans="1:2" ht="15">
      <c r="A2528" s="79" t="s">
        <v>16859</v>
      </c>
      <c r="B2528" s="72" t="s">
        <v>3792</v>
      </c>
    </row>
    <row r="2529" spans="1:2" ht="15">
      <c r="A2529" s="79" t="s">
        <v>15038</v>
      </c>
      <c r="B2529" s="72" t="s">
        <v>3792</v>
      </c>
    </row>
    <row r="2530" spans="1:2" ht="15">
      <c r="A2530" s="79" t="s">
        <v>1994</v>
      </c>
      <c r="B2530" s="72" t="s">
        <v>3792</v>
      </c>
    </row>
    <row r="2531" spans="1:2" ht="15">
      <c r="A2531" s="79" t="s">
        <v>1995</v>
      </c>
      <c r="B2531" s="72" t="s">
        <v>3792</v>
      </c>
    </row>
    <row r="2532" spans="1:2" ht="15">
      <c r="A2532" s="79" t="s">
        <v>1996</v>
      </c>
      <c r="B2532" s="72" t="s">
        <v>3792</v>
      </c>
    </row>
    <row r="2533" spans="1:2" ht="15">
      <c r="A2533" s="79" t="s">
        <v>1997</v>
      </c>
      <c r="B2533" s="72" t="s">
        <v>3792</v>
      </c>
    </row>
    <row r="2534" spans="1:2" ht="15">
      <c r="A2534" s="79" t="s">
        <v>1723</v>
      </c>
      <c r="B2534" s="72" t="s">
        <v>3792</v>
      </c>
    </row>
    <row r="2535" spans="1:2" ht="15">
      <c r="A2535" s="79" t="s">
        <v>16098</v>
      </c>
      <c r="B2535" s="72" t="s">
        <v>3792</v>
      </c>
    </row>
    <row r="2536" spans="1:2" ht="15">
      <c r="A2536" s="79" t="s">
        <v>1998</v>
      </c>
      <c r="B2536" s="72" t="s">
        <v>3792</v>
      </c>
    </row>
    <row r="2537" spans="1:2" ht="15">
      <c r="A2537" s="79" t="s">
        <v>1999</v>
      </c>
      <c r="B2537" s="72" t="s">
        <v>3792</v>
      </c>
    </row>
    <row r="2538" spans="1:2" ht="15">
      <c r="A2538" s="79" t="s">
        <v>2000</v>
      </c>
      <c r="B2538" s="72" t="s">
        <v>3792</v>
      </c>
    </row>
    <row r="2539" spans="1:2" ht="15">
      <c r="A2539" s="79" t="s">
        <v>2001</v>
      </c>
      <c r="B2539" s="72" t="s">
        <v>3792</v>
      </c>
    </row>
    <row r="2540" spans="1:2" ht="15">
      <c r="A2540" s="79" t="s">
        <v>16099</v>
      </c>
      <c r="B2540" s="72" t="s">
        <v>3792</v>
      </c>
    </row>
    <row r="2541" spans="1:2" ht="15">
      <c r="A2541" s="79" t="s">
        <v>16100</v>
      </c>
      <c r="B2541" s="72" t="s">
        <v>3792</v>
      </c>
    </row>
    <row r="2542" spans="1:2" ht="15">
      <c r="A2542" s="79" t="s">
        <v>116</v>
      </c>
      <c r="B2542" s="72" t="s">
        <v>3792</v>
      </c>
    </row>
    <row r="2543" spans="1:2" ht="15">
      <c r="A2543" s="79" t="s">
        <v>16860</v>
      </c>
      <c r="B2543" s="72" t="s">
        <v>3792</v>
      </c>
    </row>
    <row r="2544" spans="1:2" ht="15">
      <c r="A2544" s="79" t="s">
        <v>2002</v>
      </c>
      <c r="B2544" s="72" t="s">
        <v>3792</v>
      </c>
    </row>
    <row r="2545" spans="1:2" ht="15">
      <c r="A2545" s="79" t="s">
        <v>2003</v>
      </c>
      <c r="B2545" s="72" t="s">
        <v>3792</v>
      </c>
    </row>
    <row r="2546" spans="1:2" ht="15">
      <c r="A2546" s="79" t="s">
        <v>2004</v>
      </c>
      <c r="B2546" s="72" t="s">
        <v>3792</v>
      </c>
    </row>
    <row r="2547" spans="1:2" ht="15">
      <c r="A2547" s="79" t="s">
        <v>2005</v>
      </c>
      <c r="B2547" s="72" t="s">
        <v>3792</v>
      </c>
    </row>
    <row r="2548" spans="1:2" ht="15">
      <c r="A2548" s="79" t="s">
        <v>2006</v>
      </c>
      <c r="B2548" s="72" t="s">
        <v>3792</v>
      </c>
    </row>
    <row r="2549" spans="1:2" ht="15">
      <c r="A2549" s="79" t="s">
        <v>2007</v>
      </c>
      <c r="B2549" s="72" t="s">
        <v>3792</v>
      </c>
    </row>
    <row r="2550" spans="1:2" ht="15">
      <c r="A2550" s="79" t="s">
        <v>16101</v>
      </c>
      <c r="B2550" s="72" t="s">
        <v>3792</v>
      </c>
    </row>
    <row r="2551" spans="1:2" ht="15">
      <c r="A2551" s="79" t="s">
        <v>2008</v>
      </c>
      <c r="B2551" s="72" t="s">
        <v>3792</v>
      </c>
    </row>
    <row r="2552" spans="1:2" ht="15">
      <c r="A2552" s="79" t="s">
        <v>2009</v>
      </c>
      <c r="B2552" s="72" t="s">
        <v>3792</v>
      </c>
    </row>
    <row r="2553" spans="1:2" ht="15">
      <c r="A2553" s="79" t="s">
        <v>2010</v>
      </c>
      <c r="B2553" s="72" t="s">
        <v>3792</v>
      </c>
    </row>
    <row r="2554" spans="1:2" ht="15">
      <c r="A2554" s="79" t="s">
        <v>2011</v>
      </c>
      <c r="B2554" s="72" t="s">
        <v>3792</v>
      </c>
    </row>
    <row r="2555" spans="1:2" ht="15">
      <c r="A2555" s="79" t="s">
        <v>2012</v>
      </c>
      <c r="B2555" s="72" t="s">
        <v>3792</v>
      </c>
    </row>
    <row r="2556" spans="1:2" ht="15">
      <c r="A2556" s="79" t="s">
        <v>2013</v>
      </c>
      <c r="B2556" s="72" t="s">
        <v>3792</v>
      </c>
    </row>
    <row r="2557" spans="1:2" ht="15">
      <c r="A2557" s="79" t="s">
        <v>2014</v>
      </c>
      <c r="B2557" s="72" t="s">
        <v>3792</v>
      </c>
    </row>
    <row r="2558" spans="1:2" ht="15">
      <c r="A2558" s="79" t="s">
        <v>2015</v>
      </c>
      <c r="B2558" s="72" t="s">
        <v>3792</v>
      </c>
    </row>
    <row r="2559" spans="1:2" ht="15">
      <c r="A2559" s="79" t="s">
        <v>2016</v>
      </c>
      <c r="B2559" s="72" t="s">
        <v>3792</v>
      </c>
    </row>
    <row r="2560" spans="1:2" ht="15">
      <c r="A2560" s="79" t="s">
        <v>16555</v>
      </c>
      <c r="B2560" s="72" t="s">
        <v>3792</v>
      </c>
    </row>
    <row r="2561" spans="1:2" ht="15">
      <c r="A2561" s="79" t="s">
        <v>16861</v>
      </c>
      <c r="B2561" s="72" t="s">
        <v>3792</v>
      </c>
    </row>
    <row r="2562" spans="1:2" ht="15">
      <c r="A2562" s="79" t="s">
        <v>2017</v>
      </c>
      <c r="B2562" s="72" t="s">
        <v>3792</v>
      </c>
    </row>
    <row r="2563" spans="1:2" ht="15">
      <c r="A2563" s="79" t="s">
        <v>15892</v>
      </c>
      <c r="B2563" s="72" t="s">
        <v>3792</v>
      </c>
    </row>
    <row r="2564" spans="1:2" ht="15">
      <c r="A2564" s="79" t="s">
        <v>2018</v>
      </c>
      <c r="B2564" s="72" t="s">
        <v>3792</v>
      </c>
    </row>
    <row r="2565" spans="1:2" ht="15">
      <c r="A2565" s="79" t="s">
        <v>2019</v>
      </c>
      <c r="B2565" s="72" t="s">
        <v>3792</v>
      </c>
    </row>
    <row r="2566" spans="1:2" ht="15">
      <c r="A2566" s="79" t="s">
        <v>15676</v>
      </c>
      <c r="B2566" s="72" t="s">
        <v>3792</v>
      </c>
    </row>
    <row r="2567" spans="1:2" ht="15">
      <c r="A2567" s="79" t="s">
        <v>15677</v>
      </c>
      <c r="B2567" s="72" t="s">
        <v>3792</v>
      </c>
    </row>
    <row r="2568" spans="1:2" ht="15">
      <c r="A2568" s="79" t="s">
        <v>2020</v>
      </c>
      <c r="B2568" s="72" t="s">
        <v>3792</v>
      </c>
    </row>
    <row r="2569" spans="1:2" ht="15">
      <c r="A2569" s="79" t="s">
        <v>2021</v>
      </c>
      <c r="B2569" s="72" t="s">
        <v>3792</v>
      </c>
    </row>
    <row r="2570" spans="1:2" ht="15">
      <c r="A2570" s="79" t="s">
        <v>2022</v>
      </c>
      <c r="B2570" s="72" t="s">
        <v>3792</v>
      </c>
    </row>
    <row r="2571" spans="1:2" ht="15">
      <c r="A2571" s="79" t="s">
        <v>16102</v>
      </c>
      <c r="B2571" s="72" t="s">
        <v>3792</v>
      </c>
    </row>
    <row r="2572" spans="1:2" ht="15">
      <c r="A2572" s="79" t="s">
        <v>2023</v>
      </c>
      <c r="B2572" s="72" t="s">
        <v>3792</v>
      </c>
    </row>
    <row r="2573" spans="1:2" ht="15">
      <c r="A2573" s="79" t="s">
        <v>2024</v>
      </c>
      <c r="B2573" s="72" t="s">
        <v>3792</v>
      </c>
    </row>
    <row r="2574" spans="1:2" ht="15">
      <c r="A2574" s="79" t="s">
        <v>16862</v>
      </c>
      <c r="B2574" s="72" t="s">
        <v>3792</v>
      </c>
    </row>
    <row r="2575" spans="1:2" ht="15">
      <c r="A2575" s="79" t="s">
        <v>2025</v>
      </c>
      <c r="B2575" s="72" t="s">
        <v>3792</v>
      </c>
    </row>
    <row r="2576" spans="1:2" ht="15">
      <c r="A2576" s="79" t="s">
        <v>16103</v>
      </c>
      <c r="B2576" s="72" t="s">
        <v>3792</v>
      </c>
    </row>
    <row r="2577" spans="1:2" ht="15">
      <c r="A2577" s="79" t="s">
        <v>2026</v>
      </c>
      <c r="B2577" s="72" t="s">
        <v>3792</v>
      </c>
    </row>
    <row r="2578" spans="1:2" ht="15">
      <c r="A2578" s="79" t="s">
        <v>2027</v>
      </c>
      <c r="B2578" s="72" t="s">
        <v>3792</v>
      </c>
    </row>
    <row r="2579" spans="1:2" ht="15">
      <c r="A2579" s="79" t="s">
        <v>2028</v>
      </c>
      <c r="B2579" s="72" t="s">
        <v>3792</v>
      </c>
    </row>
    <row r="2580" spans="1:2" ht="15">
      <c r="A2580" s="79" t="s">
        <v>2029</v>
      </c>
      <c r="B2580" s="72" t="s">
        <v>3792</v>
      </c>
    </row>
    <row r="2581" spans="1:2" ht="15">
      <c r="A2581" s="79" t="s">
        <v>2030</v>
      </c>
      <c r="B2581" s="72" t="s">
        <v>3792</v>
      </c>
    </row>
    <row r="2582" spans="1:2" ht="15">
      <c r="A2582" s="79" t="s">
        <v>2031</v>
      </c>
      <c r="B2582" s="72" t="s">
        <v>3792</v>
      </c>
    </row>
    <row r="2583" spans="1:2" ht="15">
      <c r="A2583" s="79" t="s">
        <v>2032</v>
      </c>
      <c r="B2583" s="72" t="s">
        <v>3792</v>
      </c>
    </row>
    <row r="2584" spans="1:2" ht="15">
      <c r="A2584" s="79" t="s">
        <v>2033</v>
      </c>
      <c r="B2584" s="72" t="s">
        <v>3792</v>
      </c>
    </row>
    <row r="2585" spans="1:2" ht="15">
      <c r="A2585" s="79" t="s">
        <v>15893</v>
      </c>
      <c r="B2585" s="72" t="s">
        <v>3792</v>
      </c>
    </row>
    <row r="2586" spans="1:2" ht="15">
      <c r="A2586" s="79" t="s">
        <v>2034</v>
      </c>
      <c r="B2586" s="72" t="s">
        <v>3792</v>
      </c>
    </row>
    <row r="2587" spans="1:2" ht="15">
      <c r="A2587" s="79" t="s">
        <v>2035</v>
      </c>
      <c r="B2587" s="72" t="s">
        <v>3792</v>
      </c>
    </row>
    <row r="2588" spans="1:2" ht="15">
      <c r="A2588" s="79" t="s">
        <v>2036</v>
      </c>
      <c r="B2588" s="72" t="s">
        <v>3792</v>
      </c>
    </row>
    <row r="2589" spans="1:2" ht="15">
      <c r="A2589" s="79" t="s">
        <v>2037</v>
      </c>
      <c r="B2589" s="72" t="s">
        <v>3792</v>
      </c>
    </row>
    <row r="2590" spans="1:2" ht="15">
      <c r="A2590" s="79" t="s">
        <v>2038</v>
      </c>
      <c r="B2590" s="72" t="s">
        <v>3792</v>
      </c>
    </row>
    <row r="2591" spans="1:2" ht="15">
      <c r="A2591" s="79" t="s">
        <v>16327</v>
      </c>
      <c r="B2591" s="72" t="s">
        <v>3792</v>
      </c>
    </row>
    <row r="2592" spans="1:2" ht="15">
      <c r="A2592" s="79" t="s">
        <v>2039</v>
      </c>
      <c r="B2592" s="72" t="s">
        <v>3792</v>
      </c>
    </row>
    <row r="2593" spans="1:2" ht="15">
      <c r="A2593" s="79" t="s">
        <v>2040</v>
      </c>
      <c r="B2593" s="72" t="s">
        <v>3792</v>
      </c>
    </row>
    <row r="2594" spans="1:2" ht="15">
      <c r="A2594" s="79" t="s">
        <v>2041</v>
      </c>
      <c r="B2594" s="72" t="s">
        <v>3792</v>
      </c>
    </row>
    <row r="2595" spans="1:2" ht="15">
      <c r="A2595" s="79" t="s">
        <v>2042</v>
      </c>
      <c r="B2595" s="72" t="s">
        <v>3792</v>
      </c>
    </row>
    <row r="2596" spans="1:2" ht="15">
      <c r="A2596" s="79" t="s">
        <v>2043</v>
      </c>
      <c r="B2596" s="72" t="s">
        <v>3792</v>
      </c>
    </row>
    <row r="2597" spans="1:2" ht="15">
      <c r="A2597" s="79" t="s">
        <v>2044</v>
      </c>
      <c r="B2597" s="72" t="s">
        <v>3792</v>
      </c>
    </row>
    <row r="2598" spans="1:2" ht="15">
      <c r="A2598" s="79" t="s">
        <v>2045</v>
      </c>
      <c r="B2598" s="72" t="s">
        <v>3792</v>
      </c>
    </row>
    <row r="2599" spans="1:2" ht="15">
      <c r="A2599" s="79" t="s">
        <v>2046</v>
      </c>
      <c r="B2599" s="72" t="s">
        <v>3792</v>
      </c>
    </row>
    <row r="2600" spans="1:2" ht="15">
      <c r="A2600" s="79" t="s">
        <v>2047</v>
      </c>
      <c r="B2600" s="72" t="s">
        <v>3792</v>
      </c>
    </row>
    <row r="2601" spans="1:2" ht="15">
      <c r="A2601" s="79" t="s">
        <v>2048</v>
      </c>
      <c r="B2601" s="72" t="s">
        <v>3792</v>
      </c>
    </row>
    <row r="2602" spans="1:2" ht="15">
      <c r="A2602" s="79" t="s">
        <v>2049</v>
      </c>
      <c r="B2602" s="72" t="s">
        <v>3792</v>
      </c>
    </row>
    <row r="2603" spans="1:2" ht="15">
      <c r="A2603" s="79" t="s">
        <v>16106</v>
      </c>
      <c r="B2603" s="72" t="s">
        <v>3792</v>
      </c>
    </row>
    <row r="2604" spans="1:2" ht="15">
      <c r="A2604" s="79" t="s">
        <v>2050</v>
      </c>
      <c r="B2604" s="72" t="s">
        <v>3792</v>
      </c>
    </row>
    <row r="2605" spans="1:2" ht="15">
      <c r="A2605" s="79" t="s">
        <v>2051</v>
      </c>
      <c r="B2605" s="72" t="s">
        <v>3792</v>
      </c>
    </row>
    <row r="2606" spans="1:2" ht="15">
      <c r="A2606" s="79" t="s">
        <v>2052</v>
      </c>
      <c r="B2606" s="72" t="s">
        <v>3792</v>
      </c>
    </row>
    <row r="2607" spans="1:2" ht="15">
      <c r="A2607" s="79" t="s">
        <v>15352</v>
      </c>
      <c r="B2607" s="72" t="s">
        <v>3792</v>
      </c>
    </row>
    <row r="2608" spans="1:2" ht="15">
      <c r="A2608" s="79" t="s">
        <v>2053</v>
      </c>
      <c r="B2608" s="72" t="s">
        <v>3792</v>
      </c>
    </row>
    <row r="2609" spans="1:2" ht="15">
      <c r="A2609" s="79" t="s">
        <v>2054</v>
      </c>
      <c r="B2609" s="72" t="s">
        <v>3792</v>
      </c>
    </row>
    <row r="2610" spans="1:2" ht="15">
      <c r="A2610" s="79" t="s">
        <v>15039</v>
      </c>
      <c r="B2610" s="72" t="s">
        <v>3792</v>
      </c>
    </row>
    <row r="2611" spans="1:2" ht="15">
      <c r="A2611" s="79" t="s">
        <v>2055</v>
      </c>
      <c r="B2611" s="72" t="s">
        <v>3792</v>
      </c>
    </row>
    <row r="2612" spans="1:2" ht="15">
      <c r="A2612" s="79" t="s">
        <v>2056</v>
      </c>
      <c r="B2612" s="72" t="s">
        <v>3792</v>
      </c>
    </row>
    <row r="2613" spans="1:2" ht="15">
      <c r="A2613" s="79" t="s">
        <v>2057</v>
      </c>
      <c r="B2613" s="72" t="s">
        <v>3792</v>
      </c>
    </row>
    <row r="2614" spans="1:2" ht="15">
      <c r="A2614" s="79" t="s">
        <v>2058</v>
      </c>
      <c r="B2614" s="72" t="s">
        <v>3792</v>
      </c>
    </row>
    <row r="2615" spans="1:2" ht="15">
      <c r="A2615" s="79" t="s">
        <v>2059</v>
      </c>
      <c r="B2615" s="72" t="s">
        <v>3792</v>
      </c>
    </row>
    <row r="2616" spans="1:2" ht="15">
      <c r="A2616" s="79" t="s">
        <v>2060</v>
      </c>
      <c r="B2616" s="72" t="s">
        <v>3792</v>
      </c>
    </row>
    <row r="2617" spans="1:2" ht="15">
      <c r="A2617" s="79" t="s">
        <v>15041</v>
      </c>
      <c r="B2617" s="72" t="s">
        <v>3792</v>
      </c>
    </row>
    <row r="2618" spans="1:2" ht="15">
      <c r="A2618" s="79" t="s">
        <v>2061</v>
      </c>
      <c r="B2618" s="72" t="s">
        <v>3792</v>
      </c>
    </row>
    <row r="2619" spans="1:2" ht="15">
      <c r="A2619" s="79" t="s">
        <v>2062</v>
      </c>
      <c r="B2619" s="72" t="s">
        <v>3792</v>
      </c>
    </row>
    <row r="2620" spans="1:2" ht="15">
      <c r="A2620" s="79" t="s">
        <v>2063</v>
      </c>
      <c r="B2620" s="72" t="s">
        <v>3792</v>
      </c>
    </row>
    <row r="2621" spans="1:2" ht="15">
      <c r="A2621" s="79" t="s">
        <v>2064</v>
      </c>
      <c r="B2621" s="72" t="s">
        <v>3792</v>
      </c>
    </row>
    <row r="2622" spans="1:2" ht="15">
      <c r="A2622" s="79" t="s">
        <v>2065</v>
      </c>
      <c r="B2622" s="72" t="s">
        <v>3792</v>
      </c>
    </row>
    <row r="2623" spans="1:2" ht="15">
      <c r="A2623" s="79" t="s">
        <v>2066</v>
      </c>
      <c r="B2623" s="72" t="s">
        <v>3792</v>
      </c>
    </row>
    <row r="2624" spans="1:2" ht="15">
      <c r="A2624" s="79" t="s">
        <v>15042</v>
      </c>
      <c r="B2624" s="72" t="s">
        <v>3792</v>
      </c>
    </row>
    <row r="2625" spans="1:2" ht="15">
      <c r="A2625" s="79" t="s">
        <v>2067</v>
      </c>
      <c r="B2625" s="72" t="s">
        <v>3792</v>
      </c>
    </row>
    <row r="2626" spans="1:2" ht="15">
      <c r="A2626" s="79" t="s">
        <v>2068</v>
      </c>
      <c r="B2626" s="72" t="s">
        <v>3792</v>
      </c>
    </row>
    <row r="2627" spans="1:2" ht="15">
      <c r="A2627" s="79" t="s">
        <v>2069</v>
      </c>
      <c r="B2627" s="72" t="s">
        <v>3792</v>
      </c>
    </row>
    <row r="2628" spans="1:2" ht="15">
      <c r="A2628" s="79" t="s">
        <v>2070</v>
      </c>
      <c r="B2628" s="72" t="s">
        <v>3792</v>
      </c>
    </row>
    <row r="2629" spans="1:2" ht="15">
      <c r="A2629" s="79" t="s">
        <v>2071</v>
      </c>
      <c r="B2629" s="72" t="s">
        <v>3792</v>
      </c>
    </row>
    <row r="2630" spans="1:2" ht="15">
      <c r="A2630" s="79" t="s">
        <v>2072</v>
      </c>
      <c r="B2630" s="72" t="s">
        <v>3792</v>
      </c>
    </row>
    <row r="2631" spans="1:2" ht="15">
      <c r="A2631" s="79" t="s">
        <v>1642</v>
      </c>
      <c r="B2631" s="72" t="s">
        <v>3792</v>
      </c>
    </row>
    <row r="2632" spans="1:2" ht="15">
      <c r="A2632" s="79" t="s">
        <v>2073</v>
      </c>
      <c r="B2632" s="72" t="s">
        <v>3792</v>
      </c>
    </row>
    <row r="2633" spans="1:2" ht="15">
      <c r="A2633" s="79" t="s">
        <v>2074</v>
      </c>
      <c r="B2633" s="72" t="s">
        <v>3792</v>
      </c>
    </row>
    <row r="2634" spans="1:2" ht="15">
      <c r="A2634" s="79" t="s">
        <v>2075</v>
      </c>
      <c r="B2634" s="72" t="s">
        <v>3792</v>
      </c>
    </row>
    <row r="2635" spans="1:2" ht="15">
      <c r="A2635" s="79" t="s">
        <v>2076</v>
      </c>
      <c r="B2635" s="72" t="s">
        <v>3792</v>
      </c>
    </row>
    <row r="2636" spans="1:2" ht="15">
      <c r="A2636" s="79" t="s">
        <v>14407</v>
      </c>
      <c r="B2636" s="72" t="s">
        <v>3792</v>
      </c>
    </row>
    <row r="2637" spans="1:2" ht="15">
      <c r="A2637" s="79" t="s">
        <v>1876</v>
      </c>
      <c r="B2637" s="72" t="s">
        <v>3792</v>
      </c>
    </row>
    <row r="2638" spans="1:2" ht="15">
      <c r="A2638" s="79" t="s">
        <v>2077</v>
      </c>
      <c r="B2638" s="72" t="s">
        <v>3792</v>
      </c>
    </row>
    <row r="2639" spans="1:2" ht="15">
      <c r="A2639" s="79" t="s">
        <v>2078</v>
      </c>
      <c r="B2639" s="72" t="s">
        <v>3792</v>
      </c>
    </row>
    <row r="2640" spans="1:2" ht="15">
      <c r="A2640" s="79" t="s">
        <v>1605</v>
      </c>
      <c r="B2640" s="72" t="s">
        <v>3792</v>
      </c>
    </row>
    <row r="2641" spans="1:2" ht="15">
      <c r="A2641" s="79" t="s">
        <v>2079</v>
      </c>
      <c r="B2641" s="72" t="s">
        <v>3792</v>
      </c>
    </row>
    <row r="2642" spans="1:2" ht="15">
      <c r="A2642" s="79" t="s">
        <v>2080</v>
      </c>
      <c r="B2642" s="72" t="s">
        <v>3792</v>
      </c>
    </row>
    <row r="2643" spans="1:2" ht="15">
      <c r="A2643" s="79" t="s">
        <v>2081</v>
      </c>
      <c r="B2643" s="72" t="s">
        <v>3792</v>
      </c>
    </row>
    <row r="2644" spans="1:2" ht="15">
      <c r="A2644" s="79" t="s">
        <v>2082</v>
      </c>
      <c r="B2644" s="72" t="s">
        <v>3792</v>
      </c>
    </row>
    <row r="2645" spans="1:2" ht="15">
      <c r="A2645" s="79" t="s">
        <v>2083</v>
      </c>
      <c r="B2645" s="72" t="s">
        <v>3792</v>
      </c>
    </row>
    <row r="2646" spans="1:2" ht="15">
      <c r="A2646" s="79" t="s">
        <v>15894</v>
      </c>
      <c r="B2646" s="72" t="s">
        <v>3792</v>
      </c>
    </row>
    <row r="2647" spans="1:2" ht="15">
      <c r="A2647" s="79" t="s">
        <v>2084</v>
      </c>
      <c r="B2647" s="72" t="s">
        <v>3792</v>
      </c>
    </row>
    <row r="2648" spans="1:2" ht="15">
      <c r="A2648" s="79" t="s">
        <v>2085</v>
      </c>
      <c r="B2648" s="72" t="s">
        <v>3792</v>
      </c>
    </row>
    <row r="2649" spans="1:2" ht="15">
      <c r="A2649" s="79" t="s">
        <v>2086</v>
      </c>
      <c r="B2649" s="72" t="s">
        <v>3792</v>
      </c>
    </row>
    <row r="2650" spans="1:2" ht="15">
      <c r="A2650" s="79" t="s">
        <v>2087</v>
      </c>
      <c r="B2650" s="72" t="s">
        <v>3792</v>
      </c>
    </row>
    <row r="2651" spans="1:2" ht="15">
      <c r="A2651" s="79" t="s">
        <v>2088</v>
      </c>
      <c r="B2651" s="72" t="s">
        <v>3792</v>
      </c>
    </row>
    <row r="2652" spans="1:2" ht="15">
      <c r="A2652" s="79" t="s">
        <v>2089</v>
      </c>
      <c r="B2652" s="72" t="s">
        <v>3792</v>
      </c>
    </row>
    <row r="2653" spans="1:2" ht="15">
      <c r="A2653" s="79" t="s">
        <v>2090</v>
      </c>
      <c r="B2653" s="72" t="s">
        <v>3792</v>
      </c>
    </row>
    <row r="2654" spans="1:2" ht="15">
      <c r="A2654" s="79" t="s">
        <v>2091</v>
      </c>
      <c r="B2654" s="72" t="s">
        <v>3792</v>
      </c>
    </row>
    <row r="2655" spans="1:2" ht="15">
      <c r="A2655" s="79" t="s">
        <v>2092</v>
      </c>
      <c r="B2655" s="72" t="s">
        <v>3792</v>
      </c>
    </row>
    <row r="2656" spans="1:2" ht="15">
      <c r="A2656" s="79" t="s">
        <v>2093</v>
      </c>
      <c r="B2656" s="72" t="s">
        <v>3792</v>
      </c>
    </row>
    <row r="2657" spans="1:2" ht="15">
      <c r="A2657" s="79" t="s">
        <v>2094</v>
      </c>
      <c r="B2657" s="72" t="s">
        <v>3792</v>
      </c>
    </row>
    <row r="2658" spans="1:2" ht="15">
      <c r="A2658" s="79" t="s">
        <v>2095</v>
      </c>
      <c r="B2658" s="72" t="s">
        <v>3792</v>
      </c>
    </row>
    <row r="2659" spans="1:2" ht="15">
      <c r="A2659" s="79" t="s">
        <v>2096</v>
      </c>
      <c r="B2659" s="72" t="s">
        <v>3792</v>
      </c>
    </row>
    <row r="2660" spans="1:2" ht="15">
      <c r="A2660" s="79" t="s">
        <v>2097</v>
      </c>
      <c r="B2660" s="72" t="s">
        <v>3792</v>
      </c>
    </row>
    <row r="2661" spans="1:2" ht="15">
      <c r="A2661" s="79" t="s">
        <v>16333</v>
      </c>
      <c r="B2661" s="72" t="s">
        <v>3792</v>
      </c>
    </row>
    <row r="2662" spans="1:2" ht="15">
      <c r="A2662" s="79" t="s">
        <v>2098</v>
      </c>
      <c r="B2662" s="72" t="s">
        <v>3792</v>
      </c>
    </row>
    <row r="2663" spans="1:2" ht="15">
      <c r="A2663" s="79" t="s">
        <v>2099</v>
      </c>
      <c r="B2663" s="72" t="s">
        <v>3792</v>
      </c>
    </row>
    <row r="2664" spans="1:2" ht="15">
      <c r="A2664" s="79" t="s">
        <v>2100</v>
      </c>
      <c r="B2664" s="72" t="s">
        <v>3792</v>
      </c>
    </row>
    <row r="2665" spans="1:2" ht="15">
      <c r="A2665" s="79" t="s">
        <v>2101</v>
      </c>
      <c r="B2665" s="72" t="s">
        <v>3792</v>
      </c>
    </row>
    <row r="2666" spans="1:2" ht="15">
      <c r="A2666" s="79" t="s">
        <v>2102</v>
      </c>
      <c r="B2666" s="72" t="s">
        <v>3792</v>
      </c>
    </row>
    <row r="2667" spans="1:2" ht="15">
      <c r="A2667" s="79" t="s">
        <v>2103</v>
      </c>
      <c r="B2667" s="72" t="s">
        <v>3792</v>
      </c>
    </row>
    <row r="2668" spans="1:2" ht="15">
      <c r="A2668" s="79" t="s">
        <v>2104</v>
      </c>
      <c r="B2668" s="72" t="s">
        <v>3792</v>
      </c>
    </row>
    <row r="2669" spans="1:2" ht="15">
      <c r="A2669" s="79" t="s">
        <v>2105</v>
      </c>
      <c r="B2669" s="72" t="s">
        <v>3792</v>
      </c>
    </row>
    <row r="2670" spans="1:2" ht="15">
      <c r="A2670" s="79" t="s">
        <v>2106</v>
      </c>
      <c r="B2670" s="72" t="s">
        <v>3792</v>
      </c>
    </row>
    <row r="2671" spans="1:2" ht="15">
      <c r="A2671" s="79" t="s">
        <v>2107</v>
      </c>
      <c r="B2671" s="72" t="s">
        <v>3792</v>
      </c>
    </row>
    <row r="2672" spans="1:2" ht="15">
      <c r="A2672" s="79" t="s">
        <v>2108</v>
      </c>
      <c r="B2672" s="72" t="s">
        <v>3792</v>
      </c>
    </row>
    <row r="2673" spans="1:2" ht="15">
      <c r="A2673" s="79" t="s">
        <v>2109</v>
      </c>
      <c r="B2673" s="72" t="s">
        <v>3792</v>
      </c>
    </row>
    <row r="2674" spans="1:2" ht="15">
      <c r="A2674" s="79" t="s">
        <v>2110</v>
      </c>
      <c r="B2674" s="72" t="s">
        <v>3792</v>
      </c>
    </row>
    <row r="2675" spans="1:2" ht="15">
      <c r="A2675" s="79" t="s">
        <v>15895</v>
      </c>
      <c r="B2675" s="72" t="s">
        <v>3792</v>
      </c>
    </row>
    <row r="2676" spans="1:2" ht="15">
      <c r="A2676" s="79" t="s">
        <v>15680</v>
      </c>
      <c r="B2676" s="72" t="s">
        <v>3792</v>
      </c>
    </row>
    <row r="2677" spans="1:2" ht="15">
      <c r="A2677" s="79" t="s">
        <v>15044</v>
      </c>
      <c r="B2677" s="72" t="s">
        <v>3792</v>
      </c>
    </row>
    <row r="2678" spans="1:2" ht="15">
      <c r="A2678" s="79" t="s">
        <v>2111</v>
      </c>
      <c r="B2678" s="72" t="s">
        <v>3792</v>
      </c>
    </row>
    <row r="2679" spans="1:2" ht="15">
      <c r="A2679" s="79" t="s">
        <v>2112</v>
      </c>
      <c r="B2679" s="72" t="s">
        <v>3792</v>
      </c>
    </row>
    <row r="2680" spans="1:2" ht="15">
      <c r="A2680" s="79" t="s">
        <v>2113</v>
      </c>
      <c r="B2680" s="72" t="s">
        <v>3792</v>
      </c>
    </row>
    <row r="2681" spans="1:2" ht="15">
      <c r="A2681" s="79" t="s">
        <v>2114</v>
      </c>
      <c r="B2681" s="72" t="s">
        <v>3792</v>
      </c>
    </row>
    <row r="2682" spans="1:2" ht="15">
      <c r="A2682" s="79" t="s">
        <v>2115</v>
      </c>
      <c r="B2682" s="72" t="s">
        <v>3792</v>
      </c>
    </row>
    <row r="2683" spans="1:2" ht="15">
      <c r="A2683" s="79" t="s">
        <v>2116</v>
      </c>
      <c r="B2683" s="72" t="s">
        <v>3792</v>
      </c>
    </row>
    <row r="2684" spans="1:2" ht="15">
      <c r="A2684" s="79" t="s">
        <v>15681</v>
      </c>
      <c r="B2684" s="72" t="s">
        <v>3792</v>
      </c>
    </row>
    <row r="2685" spans="1:2" ht="15">
      <c r="A2685" s="79" t="s">
        <v>2117</v>
      </c>
      <c r="B2685" s="72" t="s">
        <v>3792</v>
      </c>
    </row>
    <row r="2686" spans="1:2" ht="15">
      <c r="A2686" s="79" t="s">
        <v>2118</v>
      </c>
      <c r="B2686" s="72" t="s">
        <v>3792</v>
      </c>
    </row>
    <row r="2687" spans="1:2" ht="15">
      <c r="A2687" s="79" t="s">
        <v>16109</v>
      </c>
      <c r="B2687" s="72" t="s">
        <v>3792</v>
      </c>
    </row>
    <row r="2688" spans="1:2" ht="15">
      <c r="A2688" s="79" t="s">
        <v>2119</v>
      </c>
      <c r="B2688" s="72" t="s">
        <v>3792</v>
      </c>
    </row>
    <row r="2689" spans="1:2" ht="15">
      <c r="A2689" s="79" t="s">
        <v>2120</v>
      </c>
      <c r="B2689" s="72" t="s">
        <v>3792</v>
      </c>
    </row>
    <row r="2690" spans="1:2" ht="15">
      <c r="A2690" s="79" t="s">
        <v>2121</v>
      </c>
      <c r="B2690" s="72" t="s">
        <v>3792</v>
      </c>
    </row>
    <row r="2691" spans="1:2" ht="15">
      <c r="A2691" s="79" t="s">
        <v>2122</v>
      </c>
      <c r="B2691" s="72" t="s">
        <v>3792</v>
      </c>
    </row>
    <row r="2692" spans="1:2" ht="15">
      <c r="A2692" s="79" t="s">
        <v>2123</v>
      </c>
      <c r="B2692" s="72" t="s">
        <v>3792</v>
      </c>
    </row>
    <row r="2693" spans="1:2" ht="15">
      <c r="A2693" s="79" t="s">
        <v>2124</v>
      </c>
      <c r="B2693" s="72" t="s">
        <v>3792</v>
      </c>
    </row>
    <row r="2694" spans="1:2" ht="15">
      <c r="A2694" s="79" t="s">
        <v>2125</v>
      </c>
      <c r="B2694" s="72" t="s">
        <v>3792</v>
      </c>
    </row>
    <row r="2695" spans="1:2" ht="15">
      <c r="A2695" s="79" t="s">
        <v>2126</v>
      </c>
      <c r="B2695" s="72" t="s">
        <v>3792</v>
      </c>
    </row>
    <row r="2696" spans="1:2" ht="15">
      <c r="A2696" s="79" t="s">
        <v>2127</v>
      </c>
      <c r="B2696" s="72" t="s">
        <v>3792</v>
      </c>
    </row>
    <row r="2697" spans="1:2" ht="15">
      <c r="A2697" s="79" t="s">
        <v>2128</v>
      </c>
      <c r="B2697" s="72" t="s">
        <v>3792</v>
      </c>
    </row>
    <row r="2698" spans="1:2" ht="15">
      <c r="A2698" s="79" t="s">
        <v>2129</v>
      </c>
      <c r="B2698" s="72" t="s">
        <v>3792</v>
      </c>
    </row>
    <row r="2699" spans="1:2" ht="15">
      <c r="A2699" s="79" t="s">
        <v>2130</v>
      </c>
      <c r="B2699" s="72" t="s">
        <v>3792</v>
      </c>
    </row>
    <row r="2700" spans="1:2" ht="15">
      <c r="A2700" s="79" t="s">
        <v>2131</v>
      </c>
      <c r="B2700" s="72" t="s">
        <v>3792</v>
      </c>
    </row>
    <row r="2701" spans="1:2" ht="15">
      <c r="A2701" s="79" t="s">
        <v>2132</v>
      </c>
      <c r="B2701" s="72" t="s">
        <v>3792</v>
      </c>
    </row>
    <row r="2702" spans="1:2" ht="15">
      <c r="A2702" s="79" t="s">
        <v>2133</v>
      </c>
      <c r="B2702" s="72" t="s">
        <v>3792</v>
      </c>
    </row>
    <row r="2703" spans="1:2" ht="15">
      <c r="A2703" s="79" t="s">
        <v>2134</v>
      </c>
      <c r="B2703" s="72" t="s">
        <v>3792</v>
      </c>
    </row>
    <row r="2704" spans="1:2" ht="15">
      <c r="A2704" s="79" t="s">
        <v>2135</v>
      </c>
      <c r="B2704" s="72" t="s">
        <v>3792</v>
      </c>
    </row>
    <row r="2705" spans="1:2" ht="15">
      <c r="A2705" s="79" t="s">
        <v>16557</v>
      </c>
      <c r="B2705" s="72" t="s">
        <v>3792</v>
      </c>
    </row>
    <row r="2706" spans="1:2" ht="15">
      <c r="A2706" s="79" t="s">
        <v>2136</v>
      </c>
      <c r="B2706" s="72" t="s">
        <v>3792</v>
      </c>
    </row>
    <row r="2707" spans="1:2" ht="15">
      <c r="A2707" s="79" t="s">
        <v>2137</v>
      </c>
      <c r="B2707" s="72" t="s">
        <v>3792</v>
      </c>
    </row>
    <row r="2708" spans="1:2" ht="15">
      <c r="A2708" s="79" t="s">
        <v>2138</v>
      </c>
      <c r="B2708" s="72" t="s">
        <v>3792</v>
      </c>
    </row>
    <row r="2709" spans="1:2" ht="15">
      <c r="A2709" s="79" t="s">
        <v>2139</v>
      </c>
      <c r="B2709" s="72" t="s">
        <v>3792</v>
      </c>
    </row>
    <row r="2710" spans="1:2" ht="15">
      <c r="A2710" s="79" t="s">
        <v>2140</v>
      </c>
      <c r="B2710" s="72" t="s">
        <v>3792</v>
      </c>
    </row>
    <row r="2711" spans="1:2" ht="15">
      <c r="A2711" s="79" t="s">
        <v>2141</v>
      </c>
      <c r="B2711" s="72" t="s">
        <v>3792</v>
      </c>
    </row>
    <row r="2712" spans="1:2" ht="15">
      <c r="A2712" s="79" t="s">
        <v>2142</v>
      </c>
      <c r="B2712" s="72" t="s">
        <v>3792</v>
      </c>
    </row>
    <row r="2713" spans="1:2" ht="15">
      <c r="A2713" s="79" t="s">
        <v>2143</v>
      </c>
      <c r="B2713" s="72" t="s">
        <v>3792</v>
      </c>
    </row>
    <row r="2714" spans="1:2" ht="15">
      <c r="A2714" s="79" t="s">
        <v>2144</v>
      </c>
      <c r="B2714" s="72" t="s">
        <v>3792</v>
      </c>
    </row>
    <row r="2715" spans="1:2" ht="15">
      <c r="A2715" s="79" t="s">
        <v>2145</v>
      </c>
      <c r="B2715" s="72" t="s">
        <v>3792</v>
      </c>
    </row>
    <row r="2716" spans="1:2" ht="15">
      <c r="A2716" s="79" t="s">
        <v>2146</v>
      </c>
      <c r="B2716" s="72" t="s">
        <v>3792</v>
      </c>
    </row>
    <row r="2717" spans="1:2" ht="15">
      <c r="A2717" s="79" t="s">
        <v>2147</v>
      </c>
      <c r="B2717" s="72" t="s">
        <v>3792</v>
      </c>
    </row>
    <row r="2718" spans="1:2" ht="15">
      <c r="A2718" s="79" t="s">
        <v>2148</v>
      </c>
      <c r="B2718" s="72" t="s">
        <v>3792</v>
      </c>
    </row>
    <row r="2719" spans="1:2" ht="15">
      <c r="A2719" s="79" t="s">
        <v>2149</v>
      </c>
      <c r="B2719" s="72" t="s">
        <v>3792</v>
      </c>
    </row>
    <row r="2720" spans="1:2" ht="15">
      <c r="A2720" s="79" t="s">
        <v>2150</v>
      </c>
      <c r="B2720" s="72" t="s">
        <v>3792</v>
      </c>
    </row>
    <row r="2721" spans="1:2" ht="15">
      <c r="A2721" s="79" t="s">
        <v>2151</v>
      </c>
      <c r="B2721" s="72" t="s">
        <v>3792</v>
      </c>
    </row>
    <row r="2722" spans="1:2" ht="15">
      <c r="A2722" s="79" t="s">
        <v>2152</v>
      </c>
      <c r="B2722" s="72" t="s">
        <v>3792</v>
      </c>
    </row>
    <row r="2723" spans="1:2" ht="15">
      <c r="A2723" s="79" t="s">
        <v>2153</v>
      </c>
      <c r="B2723" s="72" t="s">
        <v>3792</v>
      </c>
    </row>
    <row r="2724" spans="1:2" ht="15">
      <c r="A2724" s="79" t="s">
        <v>2154</v>
      </c>
      <c r="B2724" s="72" t="s">
        <v>3792</v>
      </c>
    </row>
    <row r="2725" spans="1:2" ht="15">
      <c r="A2725" s="79" t="s">
        <v>2155</v>
      </c>
      <c r="B2725" s="72" t="s">
        <v>3792</v>
      </c>
    </row>
    <row r="2726" spans="1:2" ht="15">
      <c r="A2726" s="79" t="s">
        <v>2156</v>
      </c>
      <c r="B2726" s="72" t="s">
        <v>3792</v>
      </c>
    </row>
    <row r="2727" spans="1:2" ht="15">
      <c r="A2727" s="79" t="s">
        <v>16863</v>
      </c>
      <c r="B2727" s="72" t="s">
        <v>3792</v>
      </c>
    </row>
    <row r="2728" spans="1:2" ht="15">
      <c r="A2728" s="79" t="s">
        <v>2157</v>
      </c>
      <c r="B2728" s="72" t="s">
        <v>3792</v>
      </c>
    </row>
    <row r="2729" spans="1:2" ht="15">
      <c r="A2729" s="79" t="s">
        <v>2158</v>
      </c>
      <c r="B2729" s="72" t="s">
        <v>3792</v>
      </c>
    </row>
    <row r="2730" spans="1:2" ht="15">
      <c r="A2730" s="79" t="s">
        <v>2159</v>
      </c>
      <c r="B2730" s="72" t="s">
        <v>3792</v>
      </c>
    </row>
    <row r="2731" spans="1:2" ht="15">
      <c r="A2731" s="79" t="s">
        <v>2160</v>
      </c>
      <c r="B2731" s="72" t="s">
        <v>3792</v>
      </c>
    </row>
    <row r="2732" spans="1:2" ht="15">
      <c r="A2732" s="79" t="s">
        <v>15682</v>
      </c>
      <c r="B2732" s="72" t="s">
        <v>3792</v>
      </c>
    </row>
    <row r="2733" spans="1:2" ht="15">
      <c r="A2733" s="79" t="s">
        <v>2161</v>
      </c>
      <c r="B2733" s="72" t="s">
        <v>3792</v>
      </c>
    </row>
    <row r="2734" spans="1:2" ht="15">
      <c r="A2734" s="79" t="s">
        <v>2162</v>
      </c>
      <c r="B2734" s="72" t="s">
        <v>3792</v>
      </c>
    </row>
    <row r="2735" spans="1:2" ht="15">
      <c r="A2735" s="79" t="s">
        <v>2163</v>
      </c>
      <c r="B2735" s="72" t="s">
        <v>3792</v>
      </c>
    </row>
    <row r="2736" spans="1:2" ht="15">
      <c r="A2736" s="79" t="s">
        <v>15683</v>
      </c>
      <c r="B2736" s="72" t="s">
        <v>3792</v>
      </c>
    </row>
    <row r="2737" spans="1:2" ht="15">
      <c r="A2737" s="79" t="s">
        <v>15897</v>
      </c>
      <c r="B2737" s="72" t="s">
        <v>3792</v>
      </c>
    </row>
    <row r="2738" spans="1:2" ht="15">
      <c r="A2738" s="79" t="s">
        <v>2164</v>
      </c>
      <c r="B2738" s="72" t="s">
        <v>3792</v>
      </c>
    </row>
    <row r="2739" spans="1:2" ht="15">
      <c r="A2739" s="79" t="s">
        <v>15684</v>
      </c>
      <c r="B2739" s="72" t="s">
        <v>3792</v>
      </c>
    </row>
    <row r="2740" spans="1:2" ht="15">
      <c r="A2740" s="79" t="s">
        <v>2165</v>
      </c>
      <c r="B2740" s="72" t="s">
        <v>3792</v>
      </c>
    </row>
    <row r="2741" spans="1:2" ht="15">
      <c r="A2741" s="79" t="s">
        <v>2166</v>
      </c>
      <c r="B2741" s="72" t="s">
        <v>3792</v>
      </c>
    </row>
    <row r="2742" spans="1:2" ht="15">
      <c r="A2742" s="79" t="s">
        <v>2167</v>
      </c>
      <c r="B2742" s="72" t="s">
        <v>3792</v>
      </c>
    </row>
    <row r="2743" spans="1:2" ht="15">
      <c r="A2743" s="79" t="s">
        <v>2168</v>
      </c>
      <c r="B2743" s="72" t="s">
        <v>3792</v>
      </c>
    </row>
    <row r="2744" spans="1:2" ht="15">
      <c r="A2744" s="79" t="s">
        <v>2169</v>
      </c>
      <c r="B2744" s="72" t="s">
        <v>3792</v>
      </c>
    </row>
    <row r="2745" spans="1:2" ht="15">
      <c r="A2745" s="79" t="s">
        <v>2170</v>
      </c>
      <c r="B2745" s="72" t="s">
        <v>3792</v>
      </c>
    </row>
    <row r="2746" spans="1:2" ht="15">
      <c r="A2746" s="79" t="s">
        <v>2171</v>
      </c>
      <c r="B2746" s="72" t="s">
        <v>3792</v>
      </c>
    </row>
    <row r="2747" spans="1:2" ht="15">
      <c r="A2747" s="79" t="s">
        <v>2172</v>
      </c>
      <c r="B2747" s="72" t="s">
        <v>3792</v>
      </c>
    </row>
    <row r="2748" spans="1:2" ht="15">
      <c r="A2748" s="79" t="s">
        <v>16110</v>
      </c>
      <c r="B2748" s="72" t="s">
        <v>3792</v>
      </c>
    </row>
    <row r="2749" spans="1:2" ht="15">
      <c r="A2749" s="79" t="s">
        <v>2173</v>
      </c>
      <c r="B2749" s="72" t="s">
        <v>3792</v>
      </c>
    </row>
    <row r="2750" spans="1:2" ht="15">
      <c r="A2750" s="79" t="s">
        <v>2174</v>
      </c>
      <c r="B2750" s="72" t="s">
        <v>3792</v>
      </c>
    </row>
    <row r="2751" spans="1:2" ht="15">
      <c r="A2751" s="79" t="s">
        <v>2175</v>
      </c>
      <c r="B2751" s="72" t="s">
        <v>3792</v>
      </c>
    </row>
    <row r="2752" spans="1:2" ht="15">
      <c r="A2752" s="79" t="s">
        <v>2176</v>
      </c>
      <c r="B2752" s="72" t="s">
        <v>3792</v>
      </c>
    </row>
    <row r="2753" spans="1:2" ht="15">
      <c r="A2753" s="79" t="s">
        <v>16560</v>
      </c>
      <c r="B2753" s="72" t="s">
        <v>3792</v>
      </c>
    </row>
    <row r="2754" spans="1:2" ht="15">
      <c r="A2754" s="79" t="s">
        <v>2177</v>
      </c>
      <c r="B2754" s="72" t="s">
        <v>3792</v>
      </c>
    </row>
    <row r="2755" spans="1:2" ht="15">
      <c r="A2755" s="79" t="s">
        <v>2178</v>
      </c>
      <c r="B2755" s="72" t="s">
        <v>3792</v>
      </c>
    </row>
    <row r="2756" spans="1:2" ht="15">
      <c r="A2756" s="79" t="s">
        <v>2179</v>
      </c>
      <c r="B2756" s="72" t="s">
        <v>3792</v>
      </c>
    </row>
    <row r="2757" spans="1:2" ht="15">
      <c r="A2757" s="79" t="s">
        <v>2180</v>
      </c>
      <c r="B2757" s="72" t="s">
        <v>3792</v>
      </c>
    </row>
    <row r="2758" spans="1:2" ht="15">
      <c r="A2758" s="79" t="s">
        <v>2181</v>
      </c>
      <c r="B2758" s="72" t="s">
        <v>3792</v>
      </c>
    </row>
    <row r="2759" spans="1:2" ht="15">
      <c r="A2759" s="79" t="s">
        <v>2182</v>
      </c>
      <c r="B2759" s="72" t="s">
        <v>3792</v>
      </c>
    </row>
    <row r="2760" spans="1:2" ht="15">
      <c r="A2760" s="79" t="s">
        <v>2183</v>
      </c>
      <c r="B2760" s="72" t="s">
        <v>3792</v>
      </c>
    </row>
    <row r="2761" spans="1:2" ht="15">
      <c r="A2761" s="79" t="s">
        <v>2184</v>
      </c>
      <c r="B2761" s="72" t="s">
        <v>3792</v>
      </c>
    </row>
    <row r="2762" spans="1:2" ht="15">
      <c r="A2762" s="79" t="s">
        <v>2185</v>
      </c>
      <c r="B2762" s="72" t="s">
        <v>3792</v>
      </c>
    </row>
    <row r="2763" spans="1:2" ht="15">
      <c r="A2763" s="79" t="s">
        <v>2186</v>
      </c>
      <c r="B2763" s="72" t="s">
        <v>3792</v>
      </c>
    </row>
    <row r="2764" spans="1:2" ht="15">
      <c r="A2764" s="79" t="s">
        <v>2187</v>
      </c>
      <c r="B2764" s="72" t="s">
        <v>3792</v>
      </c>
    </row>
    <row r="2765" spans="1:2" ht="15">
      <c r="A2765" s="79" t="s">
        <v>2188</v>
      </c>
      <c r="B2765" s="72" t="s">
        <v>3792</v>
      </c>
    </row>
    <row r="2766" spans="1:2" ht="15">
      <c r="A2766" s="79" t="s">
        <v>13733</v>
      </c>
      <c r="B2766" s="72" t="s">
        <v>3792</v>
      </c>
    </row>
    <row r="2767" spans="1:2" ht="15">
      <c r="A2767" s="79" t="s">
        <v>2189</v>
      </c>
      <c r="B2767" s="72" t="s">
        <v>3792</v>
      </c>
    </row>
    <row r="2768" spans="1:2" ht="15">
      <c r="A2768" s="79" t="s">
        <v>2190</v>
      </c>
      <c r="B2768" s="72" t="s">
        <v>3792</v>
      </c>
    </row>
    <row r="2769" spans="1:2" ht="15">
      <c r="A2769" s="79" t="s">
        <v>2191</v>
      </c>
      <c r="B2769" s="72" t="s">
        <v>3792</v>
      </c>
    </row>
    <row r="2770" spans="1:2" ht="15">
      <c r="A2770" s="79" t="s">
        <v>16864</v>
      </c>
      <c r="B2770" s="72" t="s">
        <v>3792</v>
      </c>
    </row>
    <row r="2771" spans="1:2" ht="15">
      <c r="A2771" s="79" t="s">
        <v>2192</v>
      </c>
      <c r="B2771" s="72" t="s">
        <v>3792</v>
      </c>
    </row>
    <row r="2772" spans="1:2" ht="15">
      <c r="A2772" s="79" t="s">
        <v>15898</v>
      </c>
      <c r="B2772" s="72" t="s">
        <v>3792</v>
      </c>
    </row>
    <row r="2773" spans="1:2" ht="15">
      <c r="A2773" s="79" t="s">
        <v>2193</v>
      </c>
      <c r="B2773" s="72" t="s">
        <v>3792</v>
      </c>
    </row>
    <row r="2774" spans="1:2" ht="15">
      <c r="A2774" s="79" t="s">
        <v>2194</v>
      </c>
      <c r="B2774" s="72" t="s">
        <v>3792</v>
      </c>
    </row>
    <row r="2775" spans="1:2" ht="15">
      <c r="A2775" s="79" t="s">
        <v>2195</v>
      </c>
      <c r="B2775" s="72" t="s">
        <v>3792</v>
      </c>
    </row>
    <row r="2776" spans="1:2" ht="15">
      <c r="A2776" s="79" t="s">
        <v>2196</v>
      </c>
      <c r="B2776" s="72" t="s">
        <v>3792</v>
      </c>
    </row>
    <row r="2777" spans="1:2" ht="15">
      <c r="A2777" s="79" t="s">
        <v>15048</v>
      </c>
      <c r="B2777" s="72" t="s">
        <v>3792</v>
      </c>
    </row>
    <row r="2778" spans="1:2" ht="15">
      <c r="A2778" s="79" t="s">
        <v>15687</v>
      </c>
      <c r="B2778" s="72" t="s">
        <v>3792</v>
      </c>
    </row>
    <row r="2779" spans="1:2" ht="15">
      <c r="A2779" s="79" t="s">
        <v>2197</v>
      </c>
      <c r="B2779" s="72" t="s">
        <v>3792</v>
      </c>
    </row>
    <row r="2780" spans="1:2" ht="15">
      <c r="A2780" s="79" t="s">
        <v>2198</v>
      </c>
      <c r="B2780" s="72" t="s">
        <v>3792</v>
      </c>
    </row>
    <row r="2781" spans="1:2" ht="15">
      <c r="A2781" s="79" t="s">
        <v>2199</v>
      </c>
      <c r="B2781" s="72" t="s">
        <v>3792</v>
      </c>
    </row>
    <row r="2782" spans="1:2" ht="15">
      <c r="A2782" s="79" t="s">
        <v>2200</v>
      </c>
      <c r="B2782" s="72" t="s">
        <v>3792</v>
      </c>
    </row>
    <row r="2783" spans="1:2" ht="15">
      <c r="A2783" s="79" t="s">
        <v>2201</v>
      </c>
      <c r="B2783" s="72" t="s">
        <v>3792</v>
      </c>
    </row>
    <row r="2784" spans="1:2" ht="15">
      <c r="A2784" s="79" t="s">
        <v>15361</v>
      </c>
      <c r="B2784" s="72" t="s">
        <v>3792</v>
      </c>
    </row>
    <row r="2785" spans="1:2" ht="15">
      <c r="A2785" s="79" t="s">
        <v>2202</v>
      </c>
      <c r="B2785" s="72" t="s">
        <v>3792</v>
      </c>
    </row>
    <row r="2786" spans="1:2" ht="15">
      <c r="A2786" s="79" t="s">
        <v>15900</v>
      </c>
      <c r="B2786" s="72" t="s">
        <v>3792</v>
      </c>
    </row>
    <row r="2787" spans="1:2" ht="15">
      <c r="A2787" s="79" t="s">
        <v>2203</v>
      </c>
      <c r="B2787" s="72" t="s">
        <v>3792</v>
      </c>
    </row>
    <row r="2788" spans="1:2" ht="15">
      <c r="A2788" s="79" t="s">
        <v>2204</v>
      </c>
      <c r="B2788" s="72" t="s">
        <v>3792</v>
      </c>
    </row>
    <row r="2789" spans="1:2" ht="15">
      <c r="A2789" s="79" t="s">
        <v>2205</v>
      </c>
      <c r="B2789" s="72" t="s">
        <v>3792</v>
      </c>
    </row>
    <row r="2790" spans="1:2" ht="15">
      <c r="A2790" s="79" t="s">
        <v>2206</v>
      </c>
      <c r="B2790" s="72" t="s">
        <v>3792</v>
      </c>
    </row>
    <row r="2791" spans="1:2" ht="15">
      <c r="A2791" s="79" t="s">
        <v>16111</v>
      </c>
      <c r="B2791" s="72" t="s">
        <v>3792</v>
      </c>
    </row>
    <row r="2792" spans="1:2" ht="15">
      <c r="A2792" s="79" t="s">
        <v>2207</v>
      </c>
      <c r="B2792" s="72" t="s">
        <v>3792</v>
      </c>
    </row>
    <row r="2793" spans="1:2" ht="15">
      <c r="A2793" s="79" t="s">
        <v>2208</v>
      </c>
      <c r="B2793" s="72" t="s">
        <v>3792</v>
      </c>
    </row>
    <row r="2794" spans="1:2" ht="15">
      <c r="A2794" s="79" t="s">
        <v>2209</v>
      </c>
      <c r="B2794" s="72" t="s">
        <v>3792</v>
      </c>
    </row>
    <row r="2795" spans="1:2" ht="15">
      <c r="A2795" s="79" t="s">
        <v>2210</v>
      </c>
      <c r="B2795" s="72" t="s">
        <v>3792</v>
      </c>
    </row>
    <row r="2796" spans="1:2" ht="15">
      <c r="A2796" s="79" t="s">
        <v>16561</v>
      </c>
      <c r="B2796" s="72" t="s">
        <v>3792</v>
      </c>
    </row>
    <row r="2797" spans="1:2" ht="15">
      <c r="A2797" s="79" t="s">
        <v>2211</v>
      </c>
      <c r="B2797" s="72" t="s">
        <v>3792</v>
      </c>
    </row>
    <row r="2798" spans="1:2" ht="15">
      <c r="A2798" s="79" t="s">
        <v>2212</v>
      </c>
      <c r="B2798" s="72" t="s">
        <v>3792</v>
      </c>
    </row>
    <row r="2799" spans="1:2" ht="15">
      <c r="A2799" s="79" t="s">
        <v>2213</v>
      </c>
      <c r="B2799" s="72" t="s">
        <v>3792</v>
      </c>
    </row>
    <row r="2800" spans="1:2" ht="15">
      <c r="A2800" s="79" t="s">
        <v>2214</v>
      </c>
      <c r="B2800" s="72" t="s">
        <v>3792</v>
      </c>
    </row>
    <row r="2801" spans="1:2" ht="15">
      <c r="A2801" s="79" t="s">
        <v>2215</v>
      </c>
      <c r="B2801" s="72" t="s">
        <v>3792</v>
      </c>
    </row>
    <row r="2802" spans="1:2" ht="15">
      <c r="A2802" s="79" t="s">
        <v>16865</v>
      </c>
      <c r="B2802" s="72" t="s">
        <v>3792</v>
      </c>
    </row>
    <row r="2803" spans="1:2" ht="15">
      <c r="A2803" s="79" t="s">
        <v>721</v>
      </c>
      <c r="B2803" s="72" t="s">
        <v>3792</v>
      </c>
    </row>
    <row r="2804" spans="1:2" ht="15">
      <c r="A2804" s="79" t="s">
        <v>2216</v>
      </c>
      <c r="B2804" s="72" t="s">
        <v>3792</v>
      </c>
    </row>
    <row r="2805" spans="1:2" ht="15">
      <c r="A2805" s="79" t="s">
        <v>2217</v>
      </c>
      <c r="B2805" s="72" t="s">
        <v>3792</v>
      </c>
    </row>
    <row r="2806" spans="1:2" ht="15">
      <c r="A2806" s="79" t="s">
        <v>2218</v>
      </c>
      <c r="B2806" s="72" t="s">
        <v>3792</v>
      </c>
    </row>
    <row r="2807" spans="1:2" ht="15">
      <c r="A2807" s="79" t="s">
        <v>2219</v>
      </c>
      <c r="B2807" s="72" t="s">
        <v>3792</v>
      </c>
    </row>
    <row r="2808" spans="1:2" ht="15">
      <c r="A2808" s="79" t="s">
        <v>2220</v>
      </c>
      <c r="B2808" s="72" t="s">
        <v>3792</v>
      </c>
    </row>
    <row r="2809" spans="1:2" ht="15">
      <c r="A2809" s="79" t="s">
        <v>16866</v>
      </c>
      <c r="B2809" s="72" t="s">
        <v>3792</v>
      </c>
    </row>
    <row r="2810" spans="1:2" ht="15">
      <c r="A2810" s="79" t="s">
        <v>15364</v>
      </c>
      <c r="B2810" s="72" t="s">
        <v>3792</v>
      </c>
    </row>
    <row r="2811" spans="1:2" ht="15">
      <c r="A2811" s="79" t="s">
        <v>2221</v>
      </c>
      <c r="B2811" s="72" t="s">
        <v>3792</v>
      </c>
    </row>
    <row r="2812" spans="1:2" ht="15">
      <c r="A2812" s="79" t="s">
        <v>16867</v>
      </c>
      <c r="B2812" s="72" t="s">
        <v>3792</v>
      </c>
    </row>
    <row r="2813" spans="1:2" ht="15">
      <c r="A2813" s="79" t="s">
        <v>15689</v>
      </c>
      <c r="B2813" s="72" t="s">
        <v>3792</v>
      </c>
    </row>
    <row r="2814" spans="1:2" ht="15">
      <c r="A2814" s="79" t="s">
        <v>2222</v>
      </c>
      <c r="B2814" s="72" t="s">
        <v>3792</v>
      </c>
    </row>
    <row r="2815" spans="1:2" ht="15">
      <c r="A2815" s="79" t="s">
        <v>2223</v>
      </c>
      <c r="B2815" s="72" t="s">
        <v>3792</v>
      </c>
    </row>
    <row r="2816" spans="1:2" ht="15">
      <c r="A2816" s="79" t="s">
        <v>2224</v>
      </c>
      <c r="B2816" s="72" t="s">
        <v>3792</v>
      </c>
    </row>
    <row r="2817" spans="1:2" ht="15">
      <c r="A2817" s="79" t="s">
        <v>2225</v>
      </c>
      <c r="B2817" s="72" t="s">
        <v>3792</v>
      </c>
    </row>
    <row r="2818" spans="1:2" ht="15">
      <c r="A2818" s="79" t="s">
        <v>2226</v>
      </c>
      <c r="B2818" s="72" t="s">
        <v>3792</v>
      </c>
    </row>
    <row r="2819" spans="1:2" ht="15">
      <c r="A2819" s="79" t="s">
        <v>2227</v>
      </c>
      <c r="B2819" s="72" t="s">
        <v>3792</v>
      </c>
    </row>
    <row r="2820" spans="1:2" ht="15">
      <c r="A2820" s="79" t="s">
        <v>2228</v>
      </c>
      <c r="B2820" s="72" t="s">
        <v>3792</v>
      </c>
    </row>
    <row r="2821" spans="1:2" ht="15">
      <c r="A2821" s="79" t="s">
        <v>14171</v>
      </c>
      <c r="B2821" s="72" t="s">
        <v>3792</v>
      </c>
    </row>
    <row r="2822" spans="1:2" ht="15">
      <c r="A2822" s="79" t="s">
        <v>2229</v>
      </c>
      <c r="B2822" s="72" t="s">
        <v>3792</v>
      </c>
    </row>
    <row r="2823" spans="1:2" ht="15">
      <c r="A2823" s="79" t="s">
        <v>2230</v>
      </c>
      <c r="B2823" s="72" t="s">
        <v>3792</v>
      </c>
    </row>
    <row r="2824" spans="1:2" ht="15">
      <c r="A2824" s="79" t="s">
        <v>2231</v>
      </c>
      <c r="B2824" s="72" t="s">
        <v>3792</v>
      </c>
    </row>
    <row r="2825" spans="1:2" ht="15">
      <c r="A2825" s="79" t="s">
        <v>15052</v>
      </c>
      <c r="B2825" s="72" t="s">
        <v>3792</v>
      </c>
    </row>
    <row r="2826" spans="1:2" ht="15">
      <c r="A2826" s="79" t="s">
        <v>2232</v>
      </c>
      <c r="B2826" s="72" t="s">
        <v>3792</v>
      </c>
    </row>
    <row r="2827" spans="1:2" ht="15">
      <c r="A2827" s="79" t="s">
        <v>2233</v>
      </c>
      <c r="B2827" s="72" t="s">
        <v>3792</v>
      </c>
    </row>
    <row r="2828" spans="1:2" ht="15">
      <c r="A2828" s="79" t="s">
        <v>2234</v>
      </c>
      <c r="B2828" s="72" t="s">
        <v>3792</v>
      </c>
    </row>
    <row r="2829" spans="1:2" ht="15">
      <c r="A2829" s="79" t="s">
        <v>2235</v>
      </c>
      <c r="B2829" s="72" t="s">
        <v>3792</v>
      </c>
    </row>
    <row r="2830" spans="1:2" ht="15">
      <c r="A2830" s="79" t="s">
        <v>2236</v>
      </c>
      <c r="B2830" s="72" t="s">
        <v>3792</v>
      </c>
    </row>
    <row r="2831" spans="1:2" ht="15">
      <c r="A2831" s="79" t="s">
        <v>2237</v>
      </c>
      <c r="B2831" s="72" t="s">
        <v>3792</v>
      </c>
    </row>
    <row r="2832" spans="1:2" ht="15">
      <c r="A2832" s="79" t="s">
        <v>14518</v>
      </c>
      <c r="B2832" s="72" t="s">
        <v>3792</v>
      </c>
    </row>
    <row r="2833" spans="1:2" ht="15">
      <c r="A2833" s="79" t="s">
        <v>2238</v>
      </c>
      <c r="B2833" s="72" t="s">
        <v>3792</v>
      </c>
    </row>
    <row r="2834" spans="1:2" ht="15">
      <c r="A2834" s="79" t="s">
        <v>2239</v>
      </c>
      <c r="B2834" s="72" t="s">
        <v>3792</v>
      </c>
    </row>
    <row r="2835" spans="1:2" ht="15">
      <c r="A2835" s="79" t="s">
        <v>2240</v>
      </c>
      <c r="B2835" s="72" t="s">
        <v>3792</v>
      </c>
    </row>
    <row r="2836" spans="1:2" ht="15">
      <c r="A2836" s="79" t="s">
        <v>2241</v>
      </c>
      <c r="B2836" s="72" t="s">
        <v>3792</v>
      </c>
    </row>
    <row r="2837" spans="1:2" ht="15">
      <c r="A2837" s="79" t="s">
        <v>2242</v>
      </c>
      <c r="B2837" s="72" t="s">
        <v>3792</v>
      </c>
    </row>
    <row r="2838" spans="1:2" ht="15">
      <c r="A2838" s="79" t="s">
        <v>2243</v>
      </c>
      <c r="B2838" s="72" t="s">
        <v>3792</v>
      </c>
    </row>
    <row r="2839" spans="1:2" ht="15">
      <c r="A2839" s="79" t="s">
        <v>2244</v>
      </c>
      <c r="B2839" s="72" t="s">
        <v>3792</v>
      </c>
    </row>
    <row r="2840" spans="1:2" ht="15">
      <c r="A2840" s="79" t="s">
        <v>2245</v>
      </c>
      <c r="B2840" s="72" t="s">
        <v>3792</v>
      </c>
    </row>
    <row r="2841" spans="1:2" ht="15">
      <c r="A2841" s="79" t="s">
        <v>2246</v>
      </c>
      <c r="B2841" s="72" t="s">
        <v>3792</v>
      </c>
    </row>
    <row r="2842" spans="1:2" ht="15">
      <c r="A2842" s="79" t="s">
        <v>2247</v>
      </c>
      <c r="B2842" s="72" t="s">
        <v>3792</v>
      </c>
    </row>
    <row r="2843" spans="1:2" ht="15">
      <c r="A2843" s="79" t="s">
        <v>2248</v>
      </c>
      <c r="B2843" s="72" t="s">
        <v>3792</v>
      </c>
    </row>
    <row r="2844" spans="1:2" ht="15">
      <c r="A2844" s="79" t="s">
        <v>2249</v>
      </c>
      <c r="B2844" s="72" t="s">
        <v>3792</v>
      </c>
    </row>
    <row r="2845" spans="1:2" ht="15">
      <c r="A2845" s="79" t="s">
        <v>2250</v>
      </c>
      <c r="B2845" s="72" t="s">
        <v>3792</v>
      </c>
    </row>
    <row r="2846" spans="1:2" ht="15">
      <c r="A2846" s="79" t="s">
        <v>2251</v>
      </c>
      <c r="B2846" s="72" t="s">
        <v>3792</v>
      </c>
    </row>
    <row r="2847" spans="1:2" ht="15">
      <c r="A2847" s="79" t="s">
        <v>2252</v>
      </c>
      <c r="B2847" s="72" t="s">
        <v>3792</v>
      </c>
    </row>
    <row r="2848" spans="1:2" ht="15">
      <c r="A2848" s="79" t="s">
        <v>16868</v>
      </c>
      <c r="B2848" s="72" t="s">
        <v>3792</v>
      </c>
    </row>
    <row r="2849" spans="1:2" ht="15">
      <c r="A2849" s="79" t="s">
        <v>2253</v>
      </c>
      <c r="B2849" s="72" t="s">
        <v>3792</v>
      </c>
    </row>
    <row r="2850" spans="1:2" ht="15">
      <c r="A2850" s="79" t="s">
        <v>2254</v>
      </c>
      <c r="B2850" s="72" t="s">
        <v>3792</v>
      </c>
    </row>
    <row r="2851" spans="1:2" ht="15">
      <c r="A2851" s="79" t="s">
        <v>2255</v>
      </c>
      <c r="B2851" s="72" t="s">
        <v>3792</v>
      </c>
    </row>
    <row r="2852" spans="1:2" ht="15">
      <c r="A2852" s="79" t="s">
        <v>2256</v>
      </c>
      <c r="B2852" s="72" t="s">
        <v>3792</v>
      </c>
    </row>
    <row r="2853" spans="1:2" ht="15">
      <c r="A2853" s="79" t="s">
        <v>2257</v>
      </c>
      <c r="B2853" s="72" t="s">
        <v>3792</v>
      </c>
    </row>
    <row r="2854" spans="1:2" ht="15">
      <c r="A2854" s="79" t="s">
        <v>2258</v>
      </c>
      <c r="B2854" s="72" t="s">
        <v>3792</v>
      </c>
    </row>
    <row r="2855" spans="1:2" ht="15">
      <c r="A2855" s="79" t="s">
        <v>16869</v>
      </c>
      <c r="B2855" s="72" t="s">
        <v>3792</v>
      </c>
    </row>
    <row r="2856" spans="1:2" ht="15">
      <c r="A2856" s="79" t="s">
        <v>2259</v>
      </c>
      <c r="B2856" s="72" t="s">
        <v>3792</v>
      </c>
    </row>
    <row r="2857" spans="1:2" ht="15">
      <c r="A2857" s="79" t="s">
        <v>2260</v>
      </c>
      <c r="B2857" s="72" t="s">
        <v>3792</v>
      </c>
    </row>
    <row r="2858" spans="1:2" ht="15">
      <c r="A2858" s="79" t="s">
        <v>2261</v>
      </c>
      <c r="B2858" s="72" t="s">
        <v>3792</v>
      </c>
    </row>
    <row r="2859" spans="1:2" ht="15">
      <c r="A2859" s="79" t="s">
        <v>2262</v>
      </c>
      <c r="B2859" s="72" t="s">
        <v>3792</v>
      </c>
    </row>
    <row r="2860" spans="1:2" ht="15">
      <c r="A2860" s="79" t="s">
        <v>2263</v>
      </c>
      <c r="B2860" s="72" t="s">
        <v>3792</v>
      </c>
    </row>
    <row r="2861" spans="1:2" ht="15">
      <c r="A2861" s="79" t="s">
        <v>2264</v>
      </c>
      <c r="B2861" s="72" t="s">
        <v>3792</v>
      </c>
    </row>
    <row r="2862" spans="1:2" ht="15">
      <c r="A2862" s="79" t="s">
        <v>2265</v>
      </c>
      <c r="B2862" s="72" t="s">
        <v>3792</v>
      </c>
    </row>
    <row r="2863" spans="1:2" ht="15">
      <c r="A2863" s="79" t="s">
        <v>2266</v>
      </c>
      <c r="B2863" s="72" t="s">
        <v>3792</v>
      </c>
    </row>
    <row r="2864" spans="1:2" ht="15">
      <c r="A2864" s="79" t="s">
        <v>2267</v>
      </c>
      <c r="B2864" s="72" t="s">
        <v>3792</v>
      </c>
    </row>
    <row r="2865" spans="1:2" ht="15">
      <c r="A2865" s="79" t="s">
        <v>2268</v>
      </c>
      <c r="B2865" s="72" t="s">
        <v>3792</v>
      </c>
    </row>
    <row r="2866" spans="1:2" ht="15">
      <c r="A2866" s="79" t="s">
        <v>2269</v>
      </c>
      <c r="B2866" s="72" t="s">
        <v>3792</v>
      </c>
    </row>
    <row r="2867" spans="1:2" ht="15">
      <c r="A2867" s="79" t="s">
        <v>2270</v>
      </c>
      <c r="B2867" s="72" t="s">
        <v>3792</v>
      </c>
    </row>
    <row r="2868" spans="1:2" ht="15">
      <c r="A2868" s="79" t="s">
        <v>2271</v>
      </c>
      <c r="B2868" s="72" t="s">
        <v>3792</v>
      </c>
    </row>
    <row r="2869" spans="1:2" ht="15">
      <c r="A2869" s="79" t="s">
        <v>2272</v>
      </c>
      <c r="B2869" s="72" t="s">
        <v>3792</v>
      </c>
    </row>
    <row r="2870" spans="1:2" ht="15">
      <c r="A2870" s="79" t="s">
        <v>2273</v>
      </c>
      <c r="B2870" s="72" t="s">
        <v>3792</v>
      </c>
    </row>
    <row r="2871" spans="1:2" ht="15">
      <c r="A2871" s="79" t="s">
        <v>15693</v>
      </c>
      <c r="B2871" s="72" t="s">
        <v>3792</v>
      </c>
    </row>
    <row r="2872" spans="1:2" ht="15">
      <c r="A2872" s="79" t="s">
        <v>2274</v>
      </c>
      <c r="B2872" s="72" t="s">
        <v>3792</v>
      </c>
    </row>
    <row r="2873" spans="1:2" ht="15">
      <c r="A2873" s="79" t="s">
        <v>2275</v>
      </c>
      <c r="B2873" s="72" t="s">
        <v>3792</v>
      </c>
    </row>
    <row r="2874" spans="1:2" ht="15">
      <c r="A2874" s="79" t="s">
        <v>2276</v>
      </c>
      <c r="B2874" s="72" t="s">
        <v>3792</v>
      </c>
    </row>
    <row r="2875" spans="1:2" ht="15">
      <c r="A2875" s="79" t="s">
        <v>2277</v>
      </c>
      <c r="B2875" s="72" t="s">
        <v>3792</v>
      </c>
    </row>
    <row r="2876" spans="1:2" ht="15">
      <c r="A2876" s="79" t="s">
        <v>2278</v>
      </c>
      <c r="B2876" s="72" t="s">
        <v>3792</v>
      </c>
    </row>
    <row r="2877" spans="1:2" ht="15">
      <c r="A2877" s="79" t="s">
        <v>2279</v>
      </c>
      <c r="B2877" s="72" t="s">
        <v>3792</v>
      </c>
    </row>
    <row r="2878" spans="1:2" ht="15">
      <c r="A2878" s="79" t="s">
        <v>2280</v>
      </c>
      <c r="B2878" s="72" t="s">
        <v>3792</v>
      </c>
    </row>
    <row r="2879" spans="1:2" ht="15">
      <c r="A2879" s="79" t="s">
        <v>2281</v>
      </c>
      <c r="B2879" s="72" t="s">
        <v>3792</v>
      </c>
    </row>
    <row r="2880" spans="1:2" ht="15">
      <c r="A2880" s="79" t="s">
        <v>2282</v>
      </c>
      <c r="B2880" s="72" t="s">
        <v>3792</v>
      </c>
    </row>
    <row r="2881" spans="1:2" ht="15">
      <c r="A2881" s="79" t="s">
        <v>2283</v>
      </c>
      <c r="B2881" s="72" t="s">
        <v>3792</v>
      </c>
    </row>
    <row r="2882" spans="1:2" ht="15">
      <c r="A2882" s="79" t="s">
        <v>2284</v>
      </c>
      <c r="B2882" s="72" t="s">
        <v>3792</v>
      </c>
    </row>
    <row r="2883" spans="1:2" ht="15">
      <c r="A2883" s="79" t="s">
        <v>2285</v>
      </c>
      <c r="B2883" s="72" t="s">
        <v>3792</v>
      </c>
    </row>
    <row r="2884" spans="1:2" ht="15">
      <c r="A2884" s="79" t="s">
        <v>2286</v>
      </c>
      <c r="B2884" s="72" t="s">
        <v>3792</v>
      </c>
    </row>
    <row r="2885" spans="1:2" ht="15">
      <c r="A2885" s="79" t="s">
        <v>2287</v>
      </c>
      <c r="B2885" s="72" t="s">
        <v>3792</v>
      </c>
    </row>
    <row r="2886" spans="1:2" ht="15">
      <c r="A2886" s="79" t="s">
        <v>2288</v>
      </c>
      <c r="B2886" s="72" t="s">
        <v>3792</v>
      </c>
    </row>
    <row r="2887" spans="1:2" ht="15">
      <c r="A2887" s="79" t="s">
        <v>2289</v>
      </c>
      <c r="B2887" s="72" t="s">
        <v>3792</v>
      </c>
    </row>
    <row r="2888" spans="1:2" ht="15">
      <c r="A2888" s="79" t="s">
        <v>2290</v>
      </c>
      <c r="B2888" s="72" t="s">
        <v>3792</v>
      </c>
    </row>
    <row r="2889" spans="1:2" ht="15">
      <c r="A2889" s="79" t="s">
        <v>2291</v>
      </c>
      <c r="B2889" s="72" t="s">
        <v>3792</v>
      </c>
    </row>
    <row r="2890" spans="1:2" ht="15">
      <c r="A2890" s="79" t="s">
        <v>2292</v>
      </c>
      <c r="B2890" s="72" t="s">
        <v>3792</v>
      </c>
    </row>
    <row r="2891" spans="1:2" ht="15">
      <c r="A2891" s="79" t="s">
        <v>2293</v>
      </c>
      <c r="B2891" s="72" t="s">
        <v>3792</v>
      </c>
    </row>
    <row r="2892" spans="1:2" ht="15">
      <c r="A2892" s="79" t="s">
        <v>2294</v>
      </c>
      <c r="B2892" s="72" t="s">
        <v>3792</v>
      </c>
    </row>
    <row r="2893" spans="1:2" ht="15">
      <c r="A2893" s="79" t="s">
        <v>2295</v>
      </c>
      <c r="B2893" s="72" t="s">
        <v>3792</v>
      </c>
    </row>
    <row r="2894" spans="1:2" ht="15">
      <c r="A2894" s="79" t="s">
        <v>2296</v>
      </c>
      <c r="B2894" s="72" t="s">
        <v>3792</v>
      </c>
    </row>
    <row r="2895" spans="1:2" ht="15">
      <c r="A2895" s="79" t="s">
        <v>2297</v>
      </c>
      <c r="B2895" s="72" t="s">
        <v>3792</v>
      </c>
    </row>
    <row r="2896" spans="1:2" ht="15">
      <c r="A2896" s="79" t="s">
        <v>2298</v>
      </c>
      <c r="B2896" s="72" t="s">
        <v>3792</v>
      </c>
    </row>
    <row r="2897" spans="1:2" ht="15">
      <c r="A2897" s="79" t="s">
        <v>2299</v>
      </c>
      <c r="B2897" s="72" t="s">
        <v>3792</v>
      </c>
    </row>
    <row r="2898" spans="1:2" ht="15">
      <c r="A2898" s="79" t="s">
        <v>2300</v>
      </c>
      <c r="B2898" s="72" t="s">
        <v>3792</v>
      </c>
    </row>
    <row r="2899" spans="1:2" ht="15">
      <c r="A2899" s="79" t="s">
        <v>2301</v>
      </c>
      <c r="B2899" s="72" t="s">
        <v>3792</v>
      </c>
    </row>
    <row r="2900" spans="1:2" ht="15">
      <c r="A2900" s="79" t="s">
        <v>2302</v>
      </c>
      <c r="B2900" s="72" t="s">
        <v>3792</v>
      </c>
    </row>
    <row r="2901" spans="1:2" ht="15">
      <c r="A2901" s="79" t="s">
        <v>2303</v>
      </c>
      <c r="B2901" s="72" t="s">
        <v>3792</v>
      </c>
    </row>
    <row r="2902" spans="1:2" ht="15">
      <c r="A2902" s="79" t="s">
        <v>2304</v>
      </c>
      <c r="B2902" s="72" t="s">
        <v>3792</v>
      </c>
    </row>
    <row r="2903" spans="1:2" ht="15">
      <c r="A2903" s="79" t="s">
        <v>2305</v>
      </c>
      <c r="B2903" s="72" t="s">
        <v>3792</v>
      </c>
    </row>
    <row r="2904" spans="1:2" ht="15">
      <c r="A2904" s="79" t="s">
        <v>15694</v>
      </c>
      <c r="B2904" s="72" t="s">
        <v>3792</v>
      </c>
    </row>
    <row r="2905" spans="1:2" ht="15">
      <c r="A2905" s="79" t="s">
        <v>2306</v>
      </c>
      <c r="B2905" s="72" t="s">
        <v>3792</v>
      </c>
    </row>
    <row r="2906" spans="1:2" ht="15">
      <c r="A2906" s="79" t="s">
        <v>2307</v>
      </c>
      <c r="B2906" s="72" t="s">
        <v>3792</v>
      </c>
    </row>
    <row r="2907" spans="1:2" ht="15">
      <c r="A2907" s="79" t="s">
        <v>2308</v>
      </c>
      <c r="B2907" s="72" t="s">
        <v>3792</v>
      </c>
    </row>
    <row r="2908" spans="1:2" ht="15">
      <c r="A2908" s="79" t="s">
        <v>2309</v>
      </c>
      <c r="B2908" s="72" t="s">
        <v>3792</v>
      </c>
    </row>
    <row r="2909" spans="1:2" ht="15">
      <c r="A2909" s="79" t="s">
        <v>2310</v>
      </c>
      <c r="B2909" s="72" t="s">
        <v>3792</v>
      </c>
    </row>
    <row r="2910" spans="1:2" ht="15">
      <c r="A2910" s="79" t="s">
        <v>2311</v>
      </c>
      <c r="B2910" s="72" t="s">
        <v>3792</v>
      </c>
    </row>
    <row r="2911" spans="1:2" ht="15">
      <c r="A2911" s="79" t="s">
        <v>2312</v>
      </c>
      <c r="B2911" s="72" t="s">
        <v>3792</v>
      </c>
    </row>
    <row r="2912" spans="1:2" ht="15">
      <c r="A2912" s="79" t="s">
        <v>2313</v>
      </c>
      <c r="B2912" s="72" t="s">
        <v>3792</v>
      </c>
    </row>
    <row r="2913" spans="1:2" ht="15">
      <c r="A2913" s="79" t="s">
        <v>2314</v>
      </c>
      <c r="B2913" s="72" t="s">
        <v>3792</v>
      </c>
    </row>
    <row r="2914" spans="1:2" ht="15">
      <c r="A2914" s="79" t="s">
        <v>2315</v>
      </c>
      <c r="B2914" s="72" t="s">
        <v>3792</v>
      </c>
    </row>
    <row r="2915" spans="1:2" ht="15">
      <c r="A2915" s="79" t="s">
        <v>2316</v>
      </c>
      <c r="B2915" s="72" t="s">
        <v>3792</v>
      </c>
    </row>
    <row r="2916" spans="1:2" ht="15">
      <c r="A2916" s="79" t="s">
        <v>2317</v>
      </c>
      <c r="B2916" s="72" t="s">
        <v>3792</v>
      </c>
    </row>
    <row r="2917" spans="1:2" ht="15">
      <c r="A2917" s="79" t="s">
        <v>2318</v>
      </c>
      <c r="B2917" s="72" t="s">
        <v>3792</v>
      </c>
    </row>
    <row r="2918" spans="1:2" ht="15">
      <c r="A2918" s="79" t="s">
        <v>2319</v>
      </c>
      <c r="B2918" s="72" t="s">
        <v>3792</v>
      </c>
    </row>
    <row r="2919" spans="1:2" ht="15">
      <c r="A2919" s="79" t="s">
        <v>2320</v>
      </c>
      <c r="B2919" s="72" t="s">
        <v>3792</v>
      </c>
    </row>
    <row r="2920" spans="1:2" ht="15">
      <c r="A2920" s="79" t="s">
        <v>2321</v>
      </c>
      <c r="B2920" s="72" t="s">
        <v>3792</v>
      </c>
    </row>
    <row r="2921" spans="1:2" ht="15">
      <c r="A2921" s="79" t="s">
        <v>15371</v>
      </c>
      <c r="B2921" s="72" t="s">
        <v>3792</v>
      </c>
    </row>
    <row r="2922" spans="1:2" ht="15">
      <c r="A2922" s="79" t="s">
        <v>2322</v>
      </c>
      <c r="B2922" s="72" t="s">
        <v>3792</v>
      </c>
    </row>
    <row r="2923" spans="1:2" ht="15">
      <c r="A2923" s="79" t="s">
        <v>2323</v>
      </c>
      <c r="B2923" s="72" t="s">
        <v>3792</v>
      </c>
    </row>
    <row r="2924" spans="1:2" ht="15">
      <c r="A2924" s="79" t="s">
        <v>16870</v>
      </c>
      <c r="B2924" s="72" t="s">
        <v>3792</v>
      </c>
    </row>
    <row r="2925" spans="1:2" ht="15">
      <c r="A2925" s="79" t="s">
        <v>2324</v>
      </c>
      <c r="B2925" s="72" t="s">
        <v>3792</v>
      </c>
    </row>
    <row r="2926" spans="1:2" ht="15">
      <c r="A2926" s="79" t="s">
        <v>2325</v>
      </c>
      <c r="B2926" s="72" t="s">
        <v>3792</v>
      </c>
    </row>
    <row r="2927" spans="1:2" ht="15">
      <c r="A2927" s="79" t="s">
        <v>2326</v>
      </c>
      <c r="B2927" s="72" t="s">
        <v>3792</v>
      </c>
    </row>
    <row r="2928" spans="1:2" ht="15">
      <c r="A2928" s="79" t="s">
        <v>16871</v>
      </c>
      <c r="B2928" s="72" t="s">
        <v>3792</v>
      </c>
    </row>
    <row r="2929" spans="1:2" ht="15">
      <c r="A2929" s="79" t="s">
        <v>2327</v>
      </c>
      <c r="B2929" s="72" t="s">
        <v>3792</v>
      </c>
    </row>
    <row r="2930" spans="1:2" ht="15">
      <c r="A2930" s="79" t="s">
        <v>2328</v>
      </c>
      <c r="B2930" s="72" t="s">
        <v>3792</v>
      </c>
    </row>
    <row r="2931" spans="1:2" ht="15">
      <c r="A2931" s="79" t="s">
        <v>2329</v>
      </c>
      <c r="B2931" s="72" t="s">
        <v>3792</v>
      </c>
    </row>
    <row r="2932" spans="1:2" ht="15">
      <c r="A2932" s="79" t="s">
        <v>2330</v>
      </c>
      <c r="B2932" s="72" t="s">
        <v>3792</v>
      </c>
    </row>
    <row r="2933" spans="1:2" ht="15">
      <c r="A2933" s="79" t="s">
        <v>2331</v>
      </c>
      <c r="B2933" s="72" t="s">
        <v>3792</v>
      </c>
    </row>
    <row r="2934" spans="1:2" ht="15">
      <c r="A2934" s="79" t="s">
        <v>14175</v>
      </c>
      <c r="B2934" s="72" t="s">
        <v>3792</v>
      </c>
    </row>
    <row r="2935" spans="1:2" ht="15">
      <c r="A2935" s="79" t="s">
        <v>2332</v>
      </c>
      <c r="B2935" s="72" t="s">
        <v>3792</v>
      </c>
    </row>
    <row r="2936" spans="1:2" ht="15">
      <c r="A2936" s="79" t="s">
        <v>2333</v>
      </c>
      <c r="B2936" s="72" t="s">
        <v>3792</v>
      </c>
    </row>
    <row r="2937" spans="1:2" ht="15">
      <c r="A2937" s="79" t="s">
        <v>2334</v>
      </c>
      <c r="B2937" s="72" t="s">
        <v>3792</v>
      </c>
    </row>
    <row r="2938" spans="1:2" ht="15">
      <c r="A2938" s="79" t="s">
        <v>2335</v>
      </c>
      <c r="B2938" s="72" t="s">
        <v>3792</v>
      </c>
    </row>
    <row r="2939" spans="1:2" ht="15">
      <c r="A2939" s="79" t="s">
        <v>16872</v>
      </c>
      <c r="B2939" s="72" t="s">
        <v>3792</v>
      </c>
    </row>
    <row r="2940" spans="1:2" ht="15">
      <c r="A2940" s="79" t="s">
        <v>2336</v>
      </c>
      <c r="B2940" s="72" t="s">
        <v>3792</v>
      </c>
    </row>
    <row r="2941" spans="1:2" ht="15">
      <c r="A2941" s="79" t="s">
        <v>2337</v>
      </c>
      <c r="B2941" s="72" t="s">
        <v>3792</v>
      </c>
    </row>
    <row r="2942" spans="1:2" ht="15">
      <c r="A2942" s="79" t="s">
        <v>2338</v>
      </c>
      <c r="B2942" s="72" t="s">
        <v>3792</v>
      </c>
    </row>
    <row r="2943" spans="1:2" ht="15">
      <c r="A2943" s="79" t="s">
        <v>2339</v>
      </c>
      <c r="B2943" s="72" t="s">
        <v>3792</v>
      </c>
    </row>
    <row r="2944" spans="1:2" ht="15">
      <c r="A2944" s="79" t="s">
        <v>2340</v>
      </c>
      <c r="B2944" s="72" t="s">
        <v>3792</v>
      </c>
    </row>
    <row r="2945" spans="1:2" ht="15">
      <c r="A2945" s="79" t="s">
        <v>2341</v>
      </c>
      <c r="B2945" s="72" t="s">
        <v>3792</v>
      </c>
    </row>
    <row r="2946" spans="1:2" ht="15">
      <c r="A2946" s="79" t="s">
        <v>2342</v>
      </c>
      <c r="B2946" s="72" t="s">
        <v>3792</v>
      </c>
    </row>
    <row r="2947" spans="1:2" ht="15">
      <c r="A2947" s="79" t="s">
        <v>2343</v>
      </c>
      <c r="B2947" s="72" t="s">
        <v>3792</v>
      </c>
    </row>
    <row r="2948" spans="1:2" ht="15">
      <c r="A2948" s="79" t="s">
        <v>2344</v>
      </c>
      <c r="B2948" s="72" t="s">
        <v>3792</v>
      </c>
    </row>
    <row r="2949" spans="1:2" ht="15">
      <c r="A2949" s="79" t="s">
        <v>2345</v>
      </c>
      <c r="B2949" s="72" t="s">
        <v>3792</v>
      </c>
    </row>
    <row r="2950" spans="1:2" ht="15">
      <c r="A2950" s="79" t="s">
        <v>296</v>
      </c>
      <c r="B2950" s="72" t="s">
        <v>3792</v>
      </c>
    </row>
    <row r="2951" spans="1:2" ht="15">
      <c r="A2951" s="79" t="s">
        <v>2346</v>
      </c>
      <c r="B2951" s="72" t="s">
        <v>3792</v>
      </c>
    </row>
    <row r="2952" spans="1:2" ht="15">
      <c r="A2952" s="79" t="s">
        <v>2347</v>
      </c>
      <c r="B2952" s="72" t="s">
        <v>3792</v>
      </c>
    </row>
    <row r="2953" spans="1:2" ht="15">
      <c r="A2953" s="79" t="s">
        <v>126</v>
      </c>
      <c r="B2953" s="72" t="s">
        <v>3792</v>
      </c>
    </row>
    <row r="2954" spans="1:2" ht="15">
      <c r="A2954" s="79" t="s">
        <v>2348</v>
      </c>
      <c r="B2954" s="72" t="s">
        <v>3792</v>
      </c>
    </row>
    <row r="2955" spans="1:2" ht="15">
      <c r="A2955" s="79" t="s">
        <v>2349</v>
      </c>
      <c r="B2955" s="72" t="s">
        <v>3792</v>
      </c>
    </row>
    <row r="2956" spans="1:2" ht="15">
      <c r="A2956" s="79" t="s">
        <v>2350</v>
      </c>
      <c r="B2956" s="72" t="s">
        <v>3792</v>
      </c>
    </row>
    <row r="2957" spans="1:2" ht="15">
      <c r="A2957" s="79" t="s">
        <v>2351</v>
      </c>
      <c r="B2957" s="72" t="s">
        <v>3792</v>
      </c>
    </row>
    <row r="2958" spans="1:2" ht="15">
      <c r="A2958" s="79" t="s">
        <v>2352</v>
      </c>
      <c r="B2958" s="72" t="s">
        <v>3792</v>
      </c>
    </row>
    <row r="2959" spans="1:2" ht="15">
      <c r="A2959" s="79" t="s">
        <v>2353</v>
      </c>
      <c r="B2959" s="72" t="s">
        <v>3792</v>
      </c>
    </row>
    <row r="2960" spans="1:2" ht="15">
      <c r="A2960" s="79" t="s">
        <v>16873</v>
      </c>
      <c r="B2960" s="72" t="s">
        <v>3792</v>
      </c>
    </row>
    <row r="2961" spans="1:2" ht="15">
      <c r="A2961" s="79" t="s">
        <v>2354</v>
      </c>
      <c r="B2961" s="72" t="s">
        <v>3792</v>
      </c>
    </row>
    <row r="2962" spans="1:2" ht="15">
      <c r="A2962" s="79" t="s">
        <v>2355</v>
      </c>
      <c r="B2962" s="72" t="s">
        <v>3792</v>
      </c>
    </row>
    <row r="2963" spans="1:2" ht="15">
      <c r="A2963" s="79" t="s">
        <v>2356</v>
      </c>
      <c r="B2963" s="72" t="s">
        <v>3792</v>
      </c>
    </row>
    <row r="2964" spans="1:2" ht="15">
      <c r="A2964" s="79" t="s">
        <v>2357</v>
      </c>
      <c r="B2964" s="72" t="s">
        <v>3792</v>
      </c>
    </row>
    <row r="2965" spans="1:2" ht="15">
      <c r="A2965" s="79" t="s">
        <v>2358</v>
      </c>
      <c r="B2965" s="72" t="s">
        <v>3792</v>
      </c>
    </row>
    <row r="2966" spans="1:2" ht="15">
      <c r="A2966" s="79" t="s">
        <v>2359</v>
      </c>
      <c r="B2966" s="72" t="s">
        <v>3792</v>
      </c>
    </row>
    <row r="2967" spans="1:2" ht="15">
      <c r="A2967" s="79" t="s">
        <v>2360</v>
      </c>
      <c r="B2967" s="72" t="s">
        <v>3792</v>
      </c>
    </row>
    <row r="2968" spans="1:2" ht="15">
      <c r="A2968" s="79" t="s">
        <v>2361</v>
      </c>
      <c r="B2968" s="72" t="s">
        <v>3792</v>
      </c>
    </row>
    <row r="2969" spans="1:2" ht="15">
      <c r="A2969" s="79" t="s">
        <v>16874</v>
      </c>
      <c r="B2969" s="72" t="s">
        <v>3792</v>
      </c>
    </row>
    <row r="2970" spans="1:2" ht="15">
      <c r="A2970" s="79" t="s">
        <v>2362</v>
      </c>
      <c r="B2970" s="72" t="s">
        <v>3792</v>
      </c>
    </row>
    <row r="2971" spans="1:2" ht="15">
      <c r="A2971" s="79" t="s">
        <v>16875</v>
      </c>
      <c r="B2971" s="72" t="s">
        <v>3792</v>
      </c>
    </row>
    <row r="2972" spans="1:2" ht="15">
      <c r="A2972" s="79" t="s">
        <v>2363</v>
      </c>
      <c r="B2972" s="72" t="s">
        <v>3792</v>
      </c>
    </row>
    <row r="2973" spans="1:2" ht="15">
      <c r="A2973" s="79" t="s">
        <v>16876</v>
      </c>
      <c r="B2973" s="72" t="s">
        <v>3792</v>
      </c>
    </row>
    <row r="2974" spans="1:2" ht="15">
      <c r="A2974" s="79" t="s">
        <v>2364</v>
      </c>
      <c r="B2974" s="72" t="s">
        <v>3792</v>
      </c>
    </row>
    <row r="2975" spans="1:2" ht="15">
      <c r="A2975" s="79" t="s">
        <v>16877</v>
      </c>
      <c r="B2975" s="72" t="s">
        <v>3792</v>
      </c>
    </row>
    <row r="2976" spans="1:2" ht="15">
      <c r="A2976" s="79" t="s">
        <v>2365</v>
      </c>
      <c r="B2976" s="72" t="s">
        <v>3792</v>
      </c>
    </row>
    <row r="2977" spans="1:2" ht="15">
      <c r="A2977" s="79" t="s">
        <v>16878</v>
      </c>
      <c r="B2977" s="72" t="s">
        <v>3792</v>
      </c>
    </row>
    <row r="2978" spans="1:2" ht="15">
      <c r="A2978" s="79" t="s">
        <v>16879</v>
      </c>
      <c r="B2978" s="72" t="s">
        <v>3792</v>
      </c>
    </row>
    <row r="2979" spans="1:2" ht="15">
      <c r="A2979" s="79" t="s">
        <v>2193</v>
      </c>
      <c r="B2979" s="72" t="s">
        <v>3792</v>
      </c>
    </row>
    <row r="2980" spans="1:2" ht="15">
      <c r="A2980" s="79" t="s">
        <v>16566</v>
      </c>
      <c r="B2980" s="72" t="s">
        <v>3792</v>
      </c>
    </row>
    <row r="2981" spans="1:2" ht="15">
      <c r="A2981" s="79" t="s">
        <v>2366</v>
      </c>
      <c r="B2981" s="72" t="s">
        <v>3792</v>
      </c>
    </row>
    <row r="2982" spans="1:2" ht="15">
      <c r="A2982" s="79" t="s">
        <v>16880</v>
      </c>
      <c r="B2982" s="72" t="s">
        <v>3792</v>
      </c>
    </row>
    <row r="2983" spans="1:2" ht="15">
      <c r="A2983" s="79" t="s">
        <v>2367</v>
      </c>
      <c r="B2983" s="72" t="s">
        <v>3792</v>
      </c>
    </row>
    <row r="2984" spans="1:2" ht="15">
      <c r="A2984" s="79" t="s">
        <v>2368</v>
      </c>
      <c r="B2984" s="72" t="s">
        <v>3792</v>
      </c>
    </row>
    <row r="2985" spans="1:2" ht="15">
      <c r="A2985" s="79" t="s">
        <v>16881</v>
      </c>
      <c r="B2985" s="72" t="s">
        <v>3792</v>
      </c>
    </row>
    <row r="2986" spans="1:2" ht="15">
      <c r="A2986" s="79" t="s">
        <v>2369</v>
      </c>
      <c r="B2986" s="72" t="s">
        <v>3792</v>
      </c>
    </row>
    <row r="2987" spans="1:2" ht="15">
      <c r="A2987" s="79" t="s">
        <v>16882</v>
      </c>
      <c r="B2987" s="72" t="s">
        <v>3792</v>
      </c>
    </row>
    <row r="2988" spans="1:2" ht="15">
      <c r="A2988" s="79" t="s">
        <v>16883</v>
      </c>
      <c r="B2988" s="72" t="s">
        <v>3792</v>
      </c>
    </row>
    <row r="2989" spans="1:2" ht="15">
      <c r="A2989" s="79" t="s">
        <v>2370</v>
      </c>
      <c r="B2989" s="72" t="s">
        <v>3792</v>
      </c>
    </row>
    <row r="2990" spans="1:2" ht="15">
      <c r="A2990" s="79" t="s">
        <v>1728</v>
      </c>
      <c r="B2990" s="72" t="s">
        <v>3792</v>
      </c>
    </row>
    <row r="2991" spans="1:2" ht="15">
      <c r="A2991" s="79" t="s">
        <v>763</v>
      </c>
      <c r="B2991" s="72" t="s">
        <v>3792</v>
      </c>
    </row>
    <row r="2992" spans="1:2" ht="15">
      <c r="A2992" s="79" t="s">
        <v>2371</v>
      </c>
      <c r="B2992" s="72" t="s">
        <v>3792</v>
      </c>
    </row>
    <row r="2993" spans="1:2" ht="15">
      <c r="A2993" s="79" t="s">
        <v>2372</v>
      </c>
      <c r="B2993" s="72" t="s">
        <v>3792</v>
      </c>
    </row>
    <row r="2994" spans="1:2" ht="15">
      <c r="A2994" s="79" t="s">
        <v>2373</v>
      </c>
      <c r="B2994" s="72" t="s">
        <v>3792</v>
      </c>
    </row>
    <row r="2995" spans="1:2" ht="15">
      <c r="A2995" s="79" t="s">
        <v>16118</v>
      </c>
      <c r="B2995" s="72" t="s">
        <v>3792</v>
      </c>
    </row>
    <row r="2996" spans="1:2" ht="15">
      <c r="A2996" s="79" t="s">
        <v>2374</v>
      </c>
      <c r="B2996" s="72" t="s">
        <v>3792</v>
      </c>
    </row>
    <row r="2997" spans="1:2" ht="15">
      <c r="A2997" s="79" t="s">
        <v>1832</v>
      </c>
      <c r="B2997" s="72" t="s">
        <v>3792</v>
      </c>
    </row>
    <row r="2998" spans="1:2" ht="15">
      <c r="A2998" s="79" t="s">
        <v>2375</v>
      </c>
      <c r="B2998" s="72" t="s">
        <v>3792</v>
      </c>
    </row>
    <row r="2999" spans="1:2" ht="15">
      <c r="A2999" s="79" t="s">
        <v>16884</v>
      </c>
      <c r="B2999" s="72" t="s">
        <v>3792</v>
      </c>
    </row>
    <row r="3000" spans="1:2" ht="15">
      <c r="A3000" s="79" t="s">
        <v>2376</v>
      </c>
      <c r="B3000" s="72" t="s">
        <v>3792</v>
      </c>
    </row>
    <row r="3001" spans="1:2" ht="15">
      <c r="A3001" s="79" t="s">
        <v>2377</v>
      </c>
      <c r="B3001" s="72" t="s">
        <v>3792</v>
      </c>
    </row>
    <row r="3002" spans="1:2" ht="15">
      <c r="A3002" s="79" t="s">
        <v>2378</v>
      </c>
      <c r="B3002" s="72" t="s">
        <v>3792</v>
      </c>
    </row>
    <row r="3003" spans="1:2" ht="15">
      <c r="A3003" s="79" t="s">
        <v>2379</v>
      </c>
      <c r="B3003" s="72" t="s">
        <v>3792</v>
      </c>
    </row>
    <row r="3004" spans="1:2" ht="15">
      <c r="A3004" s="79" t="s">
        <v>2380</v>
      </c>
      <c r="B3004" s="72" t="s">
        <v>3792</v>
      </c>
    </row>
    <row r="3005" spans="1:2" ht="15">
      <c r="A3005" s="79" t="s">
        <v>2381</v>
      </c>
      <c r="B3005" s="72" t="s">
        <v>3792</v>
      </c>
    </row>
    <row r="3006" spans="1:2" ht="15">
      <c r="A3006" s="79" t="s">
        <v>2382</v>
      </c>
      <c r="B3006" s="72" t="s">
        <v>3792</v>
      </c>
    </row>
    <row r="3007" spans="1:2" ht="15">
      <c r="A3007" s="79" t="s">
        <v>2383</v>
      </c>
      <c r="B3007" s="72" t="s">
        <v>3792</v>
      </c>
    </row>
    <row r="3008" spans="1:2" ht="15">
      <c r="A3008" s="79" t="s">
        <v>2384</v>
      </c>
      <c r="B3008" s="72" t="s">
        <v>3792</v>
      </c>
    </row>
    <row r="3009" spans="1:2" ht="15">
      <c r="A3009" s="79" t="s">
        <v>2385</v>
      </c>
      <c r="B3009" s="72" t="s">
        <v>3792</v>
      </c>
    </row>
    <row r="3010" spans="1:2" ht="15">
      <c r="A3010" s="79" t="s">
        <v>2386</v>
      </c>
      <c r="B3010" s="72" t="s">
        <v>3792</v>
      </c>
    </row>
    <row r="3011" spans="1:2" ht="15">
      <c r="A3011" s="79" t="s">
        <v>2387</v>
      </c>
      <c r="B3011" s="72" t="s">
        <v>3792</v>
      </c>
    </row>
    <row r="3012" spans="1:2" ht="15">
      <c r="A3012" s="79" t="s">
        <v>2388</v>
      </c>
      <c r="B3012" s="72" t="s">
        <v>3792</v>
      </c>
    </row>
    <row r="3013" spans="1:2" ht="15">
      <c r="A3013" s="79" t="s">
        <v>2389</v>
      </c>
      <c r="B3013" s="72" t="s">
        <v>3792</v>
      </c>
    </row>
    <row r="3014" spans="1:2" ht="15">
      <c r="A3014" s="79" t="s">
        <v>2390</v>
      </c>
      <c r="B3014" s="72" t="s">
        <v>3792</v>
      </c>
    </row>
    <row r="3015" spans="1:2" ht="15">
      <c r="A3015" s="79" t="s">
        <v>2391</v>
      </c>
      <c r="B3015" s="72" t="s">
        <v>3792</v>
      </c>
    </row>
    <row r="3016" spans="1:2" ht="15">
      <c r="A3016" s="79" t="s">
        <v>16341</v>
      </c>
      <c r="B3016" s="72" t="s">
        <v>3792</v>
      </c>
    </row>
    <row r="3017" spans="1:2" ht="15">
      <c r="A3017" s="79" t="s">
        <v>2392</v>
      </c>
      <c r="B3017" s="72" t="s">
        <v>3792</v>
      </c>
    </row>
    <row r="3018" spans="1:2" ht="15">
      <c r="A3018" s="79" t="s">
        <v>15703</v>
      </c>
      <c r="B3018" s="72" t="s">
        <v>3792</v>
      </c>
    </row>
    <row r="3019" spans="1:2" ht="15">
      <c r="A3019" s="79" t="s">
        <v>2393</v>
      </c>
      <c r="B3019" s="72" t="s">
        <v>3792</v>
      </c>
    </row>
    <row r="3020" spans="1:2" ht="15">
      <c r="A3020" s="79" t="s">
        <v>2394</v>
      </c>
      <c r="B3020" s="72" t="s">
        <v>3792</v>
      </c>
    </row>
    <row r="3021" spans="1:2" ht="15">
      <c r="A3021" s="79" t="s">
        <v>2395</v>
      </c>
      <c r="B3021" s="72" t="s">
        <v>3792</v>
      </c>
    </row>
    <row r="3022" spans="1:2" ht="15">
      <c r="A3022" s="79" t="s">
        <v>2396</v>
      </c>
      <c r="B3022" s="72" t="s">
        <v>3792</v>
      </c>
    </row>
    <row r="3023" spans="1:2" ht="15">
      <c r="A3023" s="79" t="s">
        <v>2397</v>
      </c>
      <c r="B3023" s="72" t="s">
        <v>3792</v>
      </c>
    </row>
    <row r="3024" spans="1:2" ht="15">
      <c r="A3024" s="79" t="s">
        <v>2398</v>
      </c>
      <c r="B3024" s="72" t="s">
        <v>3792</v>
      </c>
    </row>
    <row r="3025" spans="1:2" ht="15">
      <c r="A3025" s="79" t="s">
        <v>2399</v>
      </c>
      <c r="B3025" s="72" t="s">
        <v>3792</v>
      </c>
    </row>
    <row r="3026" spans="1:2" ht="15">
      <c r="A3026" s="79" t="s">
        <v>2400</v>
      </c>
      <c r="B3026" s="72" t="s">
        <v>3792</v>
      </c>
    </row>
    <row r="3027" spans="1:2" ht="15">
      <c r="A3027" s="79" t="s">
        <v>14810</v>
      </c>
      <c r="B3027" s="72" t="s">
        <v>3792</v>
      </c>
    </row>
    <row r="3028" spans="1:2" ht="15">
      <c r="A3028" s="79" t="s">
        <v>2401</v>
      </c>
      <c r="B3028" s="72" t="s">
        <v>3792</v>
      </c>
    </row>
    <row r="3029" spans="1:2" ht="15">
      <c r="A3029" s="79" t="s">
        <v>2402</v>
      </c>
      <c r="B3029" s="72" t="s">
        <v>3792</v>
      </c>
    </row>
    <row r="3030" spans="1:2" ht="15">
      <c r="A3030" s="79" t="s">
        <v>2403</v>
      </c>
      <c r="B3030" s="72" t="s">
        <v>3792</v>
      </c>
    </row>
    <row r="3031" spans="1:2" ht="15">
      <c r="A3031" s="79" t="s">
        <v>2404</v>
      </c>
      <c r="B3031" s="72" t="s">
        <v>3792</v>
      </c>
    </row>
    <row r="3032" spans="1:2" ht="15">
      <c r="A3032" s="79" t="s">
        <v>2405</v>
      </c>
      <c r="B3032" s="72" t="s">
        <v>3792</v>
      </c>
    </row>
    <row r="3033" spans="1:2" ht="15">
      <c r="A3033" s="79" t="s">
        <v>2406</v>
      </c>
      <c r="B3033" s="72" t="s">
        <v>3792</v>
      </c>
    </row>
    <row r="3034" spans="1:2" ht="15">
      <c r="A3034" s="79" t="s">
        <v>2407</v>
      </c>
      <c r="B3034" s="72" t="s">
        <v>3792</v>
      </c>
    </row>
    <row r="3035" spans="1:2" ht="15">
      <c r="A3035" s="79" t="s">
        <v>14532</v>
      </c>
      <c r="B3035" s="72" t="s">
        <v>3792</v>
      </c>
    </row>
    <row r="3036" spans="1:2" ht="15">
      <c r="A3036" s="79" t="s">
        <v>2408</v>
      </c>
      <c r="B3036" s="72" t="s">
        <v>3792</v>
      </c>
    </row>
    <row r="3037" spans="1:2" ht="15">
      <c r="A3037" s="79" t="s">
        <v>2409</v>
      </c>
      <c r="B3037" s="72" t="s">
        <v>3792</v>
      </c>
    </row>
    <row r="3038" spans="1:2" ht="15">
      <c r="A3038" s="79" t="s">
        <v>2410</v>
      </c>
      <c r="B3038" s="72" t="s">
        <v>3792</v>
      </c>
    </row>
    <row r="3039" spans="1:2" ht="15">
      <c r="A3039" s="79" t="s">
        <v>2411</v>
      </c>
      <c r="B3039" s="72" t="s">
        <v>3792</v>
      </c>
    </row>
    <row r="3040" spans="1:2" ht="15">
      <c r="A3040" s="79" t="s">
        <v>2412</v>
      </c>
      <c r="B3040" s="72" t="s">
        <v>3792</v>
      </c>
    </row>
    <row r="3041" spans="1:2" ht="15">
      <c r="A3041" s="79" t="s">
        <v>2413</v>
      </c>
      <c r="B3041" s="72" t="s">
        <v>3792</v>
      </c>
    </row>
    <row r="3042" spans="1:2" ht="15">
      <c r="A3042" s="79" t="s">
        <v>2414</v>
      </c>
      <c r="B3042" s="72" t="s">
        <v>3792</v>
      </c>
    </row>
    <row r="3043" spans="1:2" ht="15">
      <c r="A3043" s="79" t="s">
        <v>16885</v>
      </c>
      <c r="B3043" s="72" t="s">
        <v>3792</v>
      </c>
    </row>
    <row r="3044" spans="1:2" ht="15">
      <c r="A3044" s="79" t="s">
        <v>16886</v>
      </c>
      <c r="B3044" s="72" t="s">
        <v>3792</v>
      </c>
    </row>
    <row r="3045" spans="1:2" ht="15">
      <c r="A3045" s="79" t="s">
        <v>2415</v>
      </c>
      <c r="B3045" s="72" t="s">
        <v>3792</v>
      </c>
    </row>
    <row r="3046" spans="1:2" ht="15">
      <c r="A3046" s="79" t="s">
        <v>2416</v>
      </c>
      <c r="B3046" s="72" t="s">
        <v>3792</v>
      </c>
    </row>
    <row r="3047" spans="1:2" ht="15">
      <c r="A3047" s="79" t="s">
        <v>2417</v>
      </c>
      <c r="B3047" s="72" t="s">
        <v>3792</v>
      </c>
    </row>
    <row r="3048" spans="1:2" ht="15">
      <c r="A3048" s="79" t="s">
        <v>2418</v>
      </c>
      <c r="B3048" s="72" t="s">
        <v>3792</v>
      </c>
    </row>
    <row r="3049" spans="1:2" ht="15">
      <c r="A3049" s="79" t="s">
        <v>2419</v>
      </c>
      <c r="B3049" s="72" t="s">
        <v>3792</v>
      </c>
    </row>
    <row r="3050" spans="1:2" ht="15">
      <c r="A3050" s="79" t="s">
        <v>2420</v>
      </c>
      <c r="B3050" s="72" t="s">
        <v>3792</v>
      </c>
    </row>
    <row r="3051" spans="1:2" ht="15">
      <c r="A3051" s="79" t="s">
        <v>2421</v>
      </c>
      <c r="B3051" s="72" t="s">
        <v>3792</v>
      </c>
    </row>
    <row r="3052" spans="1:2" ht="15">
      <c r="A3052" s="79" t="s">
        <v>16342</v>
      </c>
      <c r="B3052" s="72" t="s">
        <v>3792</v>
      </c>
    </row>
    <row r="3053" spans="1:2" ht="15">
      <c r="A3053" s="79" t="s">
        <v>2422</v>
      </c>
      <c r="B3053" s="72" t="s">
        <v>3792</v>
      </c>
    </row>
    <row r="3054" spans="1:2" ht="15">
      <c r="A3054" s="79" t="s">
        <v>2423</v>
      </c>
      <c r="B3054" s="72" t="s">
        <v>3792</v>
      </c>
    </row>
    <row r="3055" spans="1:2" ht="15">
      <c r="A3055" s="79" t="s">
        <v>2424</v>
      </c>
      <c r="B3055" s="72" t="s">
        <v>3792</v>
      </c>
    </row>
    <row r="3056" spans="1:2" ht="15">
      <c r="A3056" s="79" t="s">
        <v>2425</v>
      </c>
      <c r="B3056" s="72" t="s">
        <v>3792</v>
      </c>
    </row>
    <row r="3057" spans="1:2" ht="15">
      <c r="A3057" s="79" t="s">
        <v>2426</v>
      </c>
      <c r="B3057" s="72" t="s">
        <v>3792</v>
      </c>
    </row>
    <row r="3058" spans="1:2" ht="15">
      <c r="A3058" s="79" t="s">
        <v>16887</v>
      </c>
      <c r="B3058" s="72" t="s">
        <v>3792</v>
      </c>
    </row>
    <row r="3059" spans="1:2" ht="15">
      <c r="A3059" s="79" t="s">
        <v>2427</v>
      </c>
      <c r="B3059" s="72" t="s">
        <v>3792</v>
      </c>
    </row>
    <row r="3060" spans="1:2" ht="15">
      <c r="A3060" s="79" t="s">
        <v>16888</v>
      </c>
      <c r="B3060" s="72" t="s">
        <v>3792</v>
      </c>
    </row>
    <row r="3061" spans="1:2" ht="15">
      <c r="A3061" s="79" t="s">
        <v>2428</v>
      </c>
      <c r="B3061" s="72" t="s">
        <v>3792</v>
      </c>
    </row>
    <row r="3062" spans="1:2" ht="15">
      <c r="A3062" s="79" t="s">
        <v>16889</v>
      </c>
      <c r="B3062" s="72" t="s">
        <v>3792</v>
      </c>
    </row>
    <row r="3063" spans="1:2" ht="15">
      <c r="A3063" s="79" t="s">
        <v>2429</v>
      </c>
      <c r="B3063" s="72" t="s">
        <v>3792</v>
      </c>
    </row>
    <row r="3064" spans="1:2" ht="15">
      <c r="A3064" s="79" t="s">
        <v>2430</v>
      </c>
      <c r="B3064" s="72" t="s">
        <v>3792</v>
      </c>
    </row>
    <row r="3065" spans="1:2" ht="15">
      <c r="A3065" s="79" t="s">
        <v>2431</v>
      </c>
      <c r="B3065" s="72" t="s">
        <v>3792</v>
      </c>
    </row>
    <row r="3066" spans="1:2" ht="15">
      <c r="A3066" s="79" t="s">
        <v>2432</v>
      </c>
      <c r="B3066" s="72" t="s">
        <v>3792</v>
      </c>
    </row>
    <row r="3067" spans="1:2" ht="15">
      <c r="A3067" s="79" t="s">
        <v>16890</v>
      </c>
      <c r="B3067" s="72" t="s">
        <v>3792</v>
      </c>
    </row>
    <row r="3068" spans="1:2" ht="15">
      <c r="A3068" s="79" t="s">
        <v>16891</v>
      </c>
      <c r="B3068" s="72" t="s">
        <v>3792</v>
      </c>
    </row>
    <row r="3069" spans="1:2" ht="15">
      <c r="A3069" s="79" t="s">
        <v>2433</v>
      </c>
      <c r="B3069" s="72" t="s">
        <v>3792</v>
      </c>
    </row>
    <row r="3070" spans="1:2" ht="15">
      <c r="A3070" s="79" t="s">
        <v>16892</v>
      </c>
      <c r="B3070" s="72" t="s">
        <v>3792</v>
      </c>
    </row>
    <row r="3071" spans="1:2" ht="15">
      <c r="A3071" s="79" t="s">
        <v>2434</v>
      </c>
      <c r="B3071" s="72" t="s">
        <v>3792</v>
      </c>
    </row>
    <row r="3072" spans="1:2" ht="15">
      <c r="A3072" s="79" t="s">
        <v>16893</v>
      </c>
      <c r="B3072" s="72" t="s">
        <v>3792</v>
      </c>
    </row>
    <row r="3073" spans="1:2" ht="15">
      <c r="A3073" s="79" t="s">
        <v>16894</v>
      </c>
      <c r="B3073" s="72" t="s">
        <v>3792</v>
      </c>
    </row>
    <row r="3074" spans="1:2" ht="15">
      <c r="A3074" s="79" t="s">
        <v>2435</v>
      </c>
      <c r="B3074" s="72" t="s">
        <v>3792</v>
      </c>
    </row>
    <row r="3075" spans="1:2" ht="15">
      <c r="A3075" s="79" t="s">
        <v>16895</v>
      </c>
      <c r="B3075" s="72" t="s">
        <v>3792</v>
      </c>
    </row>
    <row r="3076" spans="1:2" ht="15">
      <c r="A3076" s="79" t="s">
        <v>2436</v>
      </c>
      <c r="B3076" s="72" t="s">
        <v>3792</v>
      </c>
    </row>
    <row r="3077" spans="1:2" ht="15">
      <c r="A3077" s="79" t="s">
        <v>2437</v>
      </c>
      <c r="B3077" s="72" t="s">
        <v>3792</v>
      </c>
    </row>
    <row r="3078" spans="1:2" ht="15">
      <c r="A3078" s="79" t="s">
        <v>16896</v>
      </c>
      <c r="B3078" s="72" t="s">
        <v>3792</v>
      </c>
    </row>
    <row r="3079" spans="1:2" ht="15">
      <c r="A3079" s="79" t="s">
        <v>16897</v>
      </c>
      <c r="B3079" s="72" t="s">
        <v>3792</v>
      </c>
    </row>
    <row r="3080" spans="1:2" ht="15">
      <c r="A3080" s="79" t="s">
        <v>16898</v>
      </c>
      <c r="B3080" s="72" t="s">
        <v>3792</v>
      </c>
    </row>
    <row r="3081" spans="1:2" ht="15">
      <c r="A3081" s="79" t="s">
        <v>14535</v>
      </c>
      <c r="B3081" s="72" t="s">
        <v>3792</v>
      </c>
    </row>
    <row r="3082" spans="1:2" ht="15">
      <c r="A3082" s="79" t="s">
        <v>2438</v>
      </c>
      <c r="B3082" s="72" t="s">
        <v>3792</v>
      </c>
    </row>
    <row r="3083" spans="1:2" ht="15">
      <c r="A3083" s="79" t="s">
        <v>2439</v>
      </c>
      <c r="B3083" s="72" t="s">
        <v>3792</v>
      </c>
    </row>
    <row r="3084" spans="1:2" ht="15">
      <c r="A3084" s="79" t="s">
        <v>2440</v>
      </c>
      <c r="B3084" s="72" t="s">
        <v>3792</v>
      </c>
    </row>
    <row r="3085" spans="1:2" ht="15">
      <c r="A3085" s="79" t="s">
        <v>2441</v>
      </c>
      <c r="B3085" s="72" t="s">
        <v>3792</v>
      </c>
    </row>
    <row r="3086" spans="1:2" ht="15">
      <c r="A3086" s="79" t="s">
        <v>2442</v>
      </c>
      <c r="B3086" s="72" t="s">
        <v>3792</v>
      </c>
    </row>
    <row r="3087" spans="1:2" ht="15">
      <c r="A3087" s="79" t="s">
        <v>2443</v>
      </c>
      <c r="B3087" s="72" t="s">
        <v>3792</v>
      </c>
    </row>
    <row r="3088" spans="1:2" ht="15">
      <c r="A3088" s="79" t="s">
        <v>2444</v>
      </c>
      <c r="B3088" s="72" t="s">
        <v>3792</v>
      </c>
    </row>
    <row r="3089" spans="1:2" ht="15">
      <c r="A3089" s="79" t="s">
        <v>2445</v>
      </c>
      <c r="B3089" s="72" t="s">
        <v>3792</v>
      </c>
    </row>
    <row r="3090" spans="1:2" ht="15">
      <c r="A3090" s="79" t="s">
        <v>2446</v>
      </c>
      <c r="B3090" s="72" t="s">
        <v>3792</v>
      </c>
    </row>
    <row r="3091" spans="1:2" ht="15">
      <c r="A3091" s="79" t="s">
        <v>2447</v>
      </c>
      <c r="B3091" s="72" t="s">
        <v>3792</v>
      </c>
    </row>
    <row r="3092" spans="1:2" ht="15">
      <c r="A3092" s="79" t="s">
        <v>2448</v>
      </c>
      <c r="B3092" s="72" t="s">
        <v>3792</v>
      </c>
    </row>
    <row r="3093" spans="1:2" ht="15">
      <c r="A3093" s="79" t="s">
        <v>2449</v>
      </c>
      <c r="B3093" s="72" t="s">
        <v>3792</v>
      </c>
    </row>
    <row r="3094" spans="1:2" ht="15">
      <c r="A3094" s="79" t="s">
        <v>16124</v>
      </c>
      <c r="B3094" s="72" t="s">
        <v>3792</v>
      </c>
    </row>
    <row r="3095" spans="1:2" ht="15">
      <c r="A3095" s="79" t="s">
        <v>2450</v>
      </c>
      <c r="B3095" s="72" t="s">
        <v>3792</v>
      </c>
    </row>
    <row r="3096" spans="1:2" ht="15">
      <c r="A3096" s="79" t="s">
        <v>2451</v>
      </c>
      <c r="B3096" s="72" t="s">
        <v>3792</v>
      </c>
    </row>
    <row r="3097" spans="1:2" ht="15">
      <c r="A3097" s="79" t="s">
        <v>16899</v>
      </c>
      <c r="B3097" s="72" t="s">
        <v>3792</v>
      </c>
    </row>
    <row r="3098" spans="1:2" ht="15">
      <c r="A3098" s="79" t="s">
        <v>2452</v>
      </c>
      <c r="B3098" s="72" t="s">
        <v>3792</v>
      </c>
    </row>
    <row r="3099" spans="1:2" ht="15">
      <c r="A3099" s="79" t="s">
        <v>2453</v>
      </c>
      <c r="B3099" s="72" t="s">
        <v>3792</v>
      </c>
    </row>
    <row r="3100" spans="1:2" ht="15">
      <c r="A3100" s="79" t="s">
        <v>2454</v>
      </c>
      <c r="B3100" s="72" t="s">
        <v>3792</v>
      </c>
    </row>
    <row r="3101" spans="1:2" ht="15">
      <c r="A3101" s="79" t="s">
        <v>2455</v>
      </c>
      <c r="B3101" s="72" t="s">
        <v>3792</v>
      </c>
    </row>
    <row r="3102" spans="1:2" ht="15">
      <c r="A3102" s="79" t="s">
        <v>2456</v>
      </c>
      <c r="B3102" s="72" t="s">
        <v>3792</v>
      </c>
    </row>
    <row r="3103" spans="1:2" ht="15">
      <c r="A3103" s="79" t="s">
        <v>14813</v>
      </c>
      <c r="B3103" s="72" t="s">
        <v>3792</v>
      </c>
    </row>
    <row r="3104" spans="1:2" ht="15">
      <c r="A3104" s="79" t="s">
        <v>2457</v>
      </c>
      <c r="B3104" s="72" t="s">
        <v>3792</v>
      </c>
    </row>
    <row r="3105" spans="1:2" ht="15">
      <c r="A3105" s="79" t="s">
        <v>16572</v>
      </c>
      <c r="B3105" s="72" t="s">
        <v>3792</v>
      </c>
    </row>
    <row r="3106" spans="1:2" ht="15">
      <c r="A3106" s="79" t="s">
        <v>2458</v>
      </c>
      <c r="B3106" s="72" t="s">
        <v>3792</v>
      </c>
    </row>
    <row r="3107" spans="1:2" ht="15">
      <c r="A3107" s="79" t="s">
        <v>2459</v>
      </c>
      <c r="B3107" s="72" t="s">
        <v>3792</v>
      </c>
    </row>
    <row r="3108" spans="1:2" ht="15">
      <c r="A3108" s="79" t="s">
        <v>2460</v>
      </c>
      <c r="B3108" s="72" t="s">
        <v>3792</v>
      </c>
    </row>
    <row r="3109" spans="1:2" ht="15">
      <c r="A3109" s="79" t="s">
        <v>2461</v>
      </c>
      <c r="B3109" s="72" t="s">
        <v>3792</v>
      </c>
    </row>
    <row r="3110" spans="1:2" ht="15">
      <c r="A3110" s="79" t="s">
        <v>2462</v>
      </c>
      <c r="B3110" s="72" t="s">
        <v>3792</v>
      </c>
    </row>
    <row r="3111" spans="1:2" ht="15">
      <c r="A3111" s="79" t="s">
        <v>2463</v>
      </c>
      <c r="B3111" s="72" t="s">
        <v>3792</v>
      </c>
    </row>
    <row r="3112" spans="1:2" ht="15">
      <c r="A3112" s="79" t="s">
        <v>2464</v>
      </c>
      <c r="B3112" s="72" t="s">
        <v>3792</v>
      </c>
    </row>
    <row r="3113" spans="1:2" ht="15">
      <c r="A3113" s="79" t="s">
        <v>16900</v>
      </c>
      <c r="B3113" s="72" t="s">
        <v>3792</v>
      </c>
    </row>
    <row r="3114" spans="1:2" ht="15">
      <c r="A3114" s="79" t="s">
        <v>2465</v>
      </c>
      <c r="B3114" s="72" t="s">
        <v>3792</v>
      </c>
    </row>
    <row r="3115" spans="1:2" ht="15">
      <c r="A3115" s="79" t="s">
        <v>2466</v>
      </c>
      <c r="B3115" s="72" t="s">
        <v>3792</v>
      </c>
    </row>
    <row r="3116" spans="1:2" ht="15">
      <c r="A3116" s="79" t="s">
        <v>16901</v>
      </c>
      <c r="B3116" s="72" t="s">
        <v>3792</v>
      </c>
    </row>
    <row r="3117" spans="1:2" ht="15">
      <c r="A3117" s="79" t="s">
        <v>16902</v>
      </c>
      <c r="B3117" s="72" t="s">
        <v>3792</v>
      </c>
    </row>
    <row r="3118" spans="1:2" ht="15">
      <c r="A3118" s="79" t="s">
        <v>2467</v>
      </c>
      <c r="B3118" s="72" t="s">
        <v>3792</v>
      </c>
    </row>
    <row r="3119" spans="1:2" ht="15">
      <c r="A3119" s="79" t="s">
        <v>2468</v>
      </c>
      <c r="B3119" s="72" t="s">
        <v>3792</v>
      </c>
    </row>
    <row r="3120" spans="1:2" ht="15">
      <c r="A3120" s="79" t="s">
        <v>2469</v>
      </c>
      <c r="B3120" s="72" t="s">
        <v>3792</v>
      </c>
    </row>
    <row r="3121" spans="1:2" ht="15">
      <c r="A3121" s="79" t="s">
        <v>16903</v>
      </c>
      <c r="B3121" s="72" t="s">
        <v>3792</v>
      </c>
    </row>
    <row r="3122" spans="1:2" ht="15">
      <c r="A3122" s="79" t="s">
        <v>16904</v>
      </c>
      <c r="B3122" s="72" t="s">
        <v>3792</v>
      </c>
    </row>
    <row r="3123" spans="1:2" ht="15">
      <c r="A3123" s="79" t="s">
        <v>2470</v>
      </c>
      <c r="B3123" s="72" t="s">
        <v>3792</v>
      </c>
    </row>
    <row r="3124" spans="1:2" ht="15">
      <c r="A3124" s="79" t="s">
        <v>2471</v>
      </c>
      <c r="B3124" s="72" t="s">
        <v>3792</v>
      </c>
    </row>
    <row r="3125" spans="1:2" ht="15">
      <c r="A3125" s="79" t="s">
        <v>2472</v>
      </c>
      <c r="B3125" s="72" t="s">
        <v>3792</v>
      </c>
    </row>
    <row r="3126" spans="1:2" ht="15">
      <c r="A3126" s="79" t="s">
        <v>2473</v>
      </c>
      <c r="B3126" s="72" t="s">
        <v>3792</v>
      </c>
    </row>
    <row r="3127" spans="1:2" ht="15">
      <c r="A3127" s="79" t="s">
        <v>2474</v>
      </c>
      <c r="B3127" s="72" t="s">
        <v>3792</v>
      </c>
    </row>
    <row r="3128" spans="1:2" ht="15">
      <c r="A3128" s="79" t="s">
        <v>15383</v>
      </c>
      <c r="B3128" s="72" t="s">
        <v>3792</v>
      </c>
    </row>
    <row r="3129" spans="1:2" ht="15">
      <c r="A3129" s="79" t="s">
        <v>2474</v>
      </c>
      <c r="B3129" s="72" t="s">
        <v>3792</v>
      </c>
    </row>
    <row r="3130" spans="1:2" ht="15">
      <c r="A3130" s="79" t="s">
        <v>16905</v>
      </c>
      <c r="B3130" s="72" t="s">
        <v>3792</v>
      </c>
    </row>
    <row r="3131" spans="1:2" ht="15">
      <c r="A3131" s="79" t="s">
        <v>2475</v>
      </c>
      <c r="B3131" s="72" t="s">
        <v>3792</v>
      </c>
    </row>
    <row r="3132" spans="1:2" ht="15">
      <c r="A3132" s="79" t="s">
        <v>2476</v>
      </c>
      <c r="B3132" s="72" t="s">
        <v>3792</v>
      </c>
    </row>
    <row r="3133" spans="1:2" ht="15">
      <c r="A3133" s="79" t="s">
        <v>16573</v>
      </c>
      <c r="B3133" s="72" t="s">
        <v>3792</v>
      </c>
    </row>
    <row r="3134" spans="1:2" ht="15">
      <c r="A3134" s="79" t="s">
        <v>16906</v>
      </c>
      <c r="B3134" s="72" t="s">
        <v>3792</v>
      </c>
    </row>
    <row r="3135" spans="1:2" ht="15">
      <c r="A3135" s="79" t="s">
        <v>16907</v>
      </c>
      <c r="B3135" s="72" t="s">
        <v>3792</v>
      </c>
    </row>
    <row r="3136" spans="1:2" ht="15">
      <c r="A3136" s="79" t="s">
        <v>16908</v>
      </c>
      <c r="B3136" s="72" t="s">
        <v>3792</v>
      </c>
    </row>
    <row r="3137" spans="1:2" ht="15">
      <c r="A3137" s="79" t="s">
        <v>2477</v>
      </c>
      <c r="B3137" s="72" t="s">
        <v>3792</v>
      </c>
    </row>
    <row r="3138" spans="1:2" ht="15">
      <c r="A3138" s="79" t="s">
        <v>2478</v>
      </c>
      <c r="B3138" s="72" t="s">
        <v>3792</v>
      </c>
    </row>
    <row r="3139" spans="1:2" ht="15">
      <c r="A3139" s="79" t="s">
        <v>16909</v>
      </c>
      <c r="B3139" s="72" t="s">
        <v>3792</v>
      </c>
    </row>
    <row r="3140" spans="1:2" ht="15">
      <c r="A3140" s="79" t="s">
        <v>2479</v>
      </c>
      <c r="B3140" s="72" t="s">
        <v>3792</v>
      </c>
    </row>
    <row r="3141" spans="1:2" ht="15">
      <c r="A3141" s="79" t="s">
        <v>2480</v>
      </c>
      <c r="B3141" s="72" t="s">
        <v>3792</v>
      </c>
    </row>
    <row r="3142" spans="1:2" ht="15">
      <c r="A3142" s="79" t="s">
        <v>15386</v>
      </c>
      <c r="B3142" s="72" t="s">
        <v>3792</v>
      </c>
    </row>
    <row r="3143" spans="1:2" ht="15">
      <c r="A3143" s="79" t="s">
        <v>16910</v>
      </c>
      <c r="B3143" s="72" t="s">
        <v>3792</v>
      </c>
    </row>
    <row r="3144" spans="1:2" ht="15">
      <c r="A3144" s="79" t="s">
        <v>2481</v>
      </c>
      <c r="B3144" s="72" t="s">
        <v>3792</v>
      </c>
    </row>
    <row r="3145" spans="1:2" ht="15">
      <c r="A3145" s="79" t="s">
        <v>2482</v>
      </c>
      <c r="B3145" s="72" t="s">
        <v>3792</v>
      </c>
    </row>
    <row r="3146" spans="1:2" ht="15">
      <c r="A3146" s="79" t="s">
        <v>2483</v>
      </c>
      <c r="B3146" s="72" t="s">
        <v>3792</v>
      </c>
    </row>
    <row r="3147" spans="1:2" ht="15">
      <c r="A3147" s="79" t="s">
        <v>2484</v>
      </c>
      <c r="B3147" s="72" t="s">
        <v>3792</v>
      </c>
    </row>
    <row r="3148" spans="1:2" ht="15">
      <c r="A3148" s="79" t="s">
        <v>15387</v>
      </c>
      <c r="B3148" s="72" t="s">
        <v>3792</v>
      </c>
    </row>
    <row r="3149" spans="1:2" ht="15">
      <c r="A3149" s="79" t="s">
        <v>14191</v>
      </c>
      <c r="B3149" s="72" t="s">
        <v>3792</v>
      </c>
    </row>
    <row r="3150" spans="1:2" ht="15">
      <c r="A3150" s="79" t="s">
        <v>2485</v>
      </c>
      <c r="B3150" s="72" t="s">
        <v>3792</v>
      </c>
    </row>
    <row r="3151" spans="1:2" ht="15">
      <c r="A3151" s="79" t="s">
        <v>2486</v>
      </c>
      <c r="B3151" s="72" t="s">
        <v>3792</v>
      </c>
    </row>
    <row r="3152" spans="1:2" ht="15">
      <c r="A3152" s="79" t="s">
        <v>2487</v>
      </c>
      <c r="B3152" s="72" t="s">
        <v>3792</v>
      </c>
    </row>
    <row r="3153" spans="1:2" ht="15">
      <c r="A3153" s="79" t="s">
        <v>16911</v>
      </c>
      <c r="B3153" s="72" t="s">
        <v>3792</v>
      </c>
    </row>
    <row r="3154" spans="1:2" ht="15">
      <c r="A3154" s="79" t="s">
        <v>2488</v>
      </c>
      <c r="B3154" s="72" t="s">
        <v>3792</v>
      </c>
    </row>
    <row r="3155" spans="1:2" ht="15">
      <c r="A3155" s="79" t="s">
        <v>2489</v>
      </c>
      <c r="B3155" s="72" t="s">
        <v>3792</v>
      </c>
    </row>
    <row r="3156" spans="1:2" ht="15">
      <c r="A3156" s="79" t="s">
        <v>2490</v>
      </c>
      <c r="B3156" s="72" t="s">
        <v>3792</v>
      </c>
    </row>
    <row r="3157" spans="1:2" ht="15">
      <c r="A3157" s="79" t="s">
        <v>16127</v>
      </c>
      <c r="B3157" s="72" t="s">
        <v>3792</v>
      </c>
    </row>
    <row r="3158" spans="1:2" ht="15">
      <c r="A3158" s="79" t="s">
        <v>1527</v>
      </c>
      <c r="B3158" s="72" t="s">
        <v>3792</v>
      </c>
    </row>
    <row r="3159" spans="1:2" ht="15">
      <c r="A3159" s="79" t="s">
        <v>2491</v>
      </c>
      <c r="B3159" s="72" t="s">
        <v>3792</v>
      </c>
    </row>
    <row r="3160" spans="1:2" ht="15">
      <c r="A3160" s="79" t="s">
        <v>2492</v>
      </c>
      <c r="B3160" s="72" t="s">
        <v>3792</v>
      </c>
    </row>
    <row r="3161" spans="1:2" ht="15">
      <c r="A3161" s="79" t="s">
        <v>2493</v>
      </c>
      <c r="B3161" s="72" t="s">
        <v>3792</v>
      </c>
    </row>
    <row r="3162" spans="1:2" ht="15">
      <c r="A3162" s="79" t="s">
        <v>2494</v>
      </c>
      <c r="B3162" s="72" t="s">
        <v>3792</v>
      </c>
    </row>
    <row r="3163" spans="1:2" ht="15">
      <c r="A3163" s="79" t="s">
        <v>2495</v>
      </c>
      <c r="B3163" s="72" t="s">
        <v>3792</v>
      </c>
    </row>
    <row r="3164" spans="1:2" ht="15">
      <c r="A3164" s="79" t="s">
        <v>2496</v>
      </c>
      <c r="B3164" s="72" t="s">
        <v>3792</v>
      </c>
    </row>
    <row r="3165" spans="1:2" ht="15">
      <c r="A3165" s="79" t="s">
        <v>2497</v>
      </c>
      <c r="B3165" s="72" t="s">
        <v>3792</v>
      </c>
    </row>
    <row r="3166" spans="1:2" ht="15">
      <c r="A3166" s="79" t="s">
        <v>2498</v>
      </c>
      <c r="B3166" s="72" t="s">
        <v>3792</v>
      </c>
    </row>
    <row r="3167" spans="1:2" ht="15">
      <c r="A3167" s="79" t="s">
        <v>2499</v>
      </c>
      <c r="B3167" s="72" t="s">
        <v>3792</v>
      </c>
    </row>
    <row r="3168" spans="1:2" ht="15">
      <c r="A3168" s="79" t="s">
        <v>2500</v>
      </c>
      <c r="B3168" s="72" t="s">
        <v>3792</v>
      </c>
    </row>
    <row r="3169" spans="1:2" ht="15">
      <c r="A3169" s="79" t="s">
        <v>15707</v>
      </c>
      <c r="B3169" s="72" t="s">
        <v>3792</v>
      </c>
    </row>
    <row r="3170" spans="1:2" ht="15">
      <c r="A3170" s="79" t="s">
        <v>2501</v>
      </c>
      <c r="B3170" s="72" t="s">
        <v>3792</v>
      </c>
    </row>
    <row r="3171" spans="1:2" ht="15">
      <c r="A3171" s="79" t="s">
        <v>2502</v>
      </c>
      <c r="B3171" s="72" t="s">
        <v>3792</v>
      </c>
    </row>
    <row r="3172" spans="1:2" ht="15">
      <c r="A3172" s="79" t="s">
        <v>2503</v>
      </c>
      <c r="B3172" s="72" t="s">
        <v>3792</v>
      </c>
    </row>
    <row r="3173" spans="1:2" ht="15">
      <c r="A3173" s="79" t="s">
        <v>2504</v>
      </c>
      <c r="B3173" s="72" t="s">
        <v>3792</v>
      </c>
    </row>
    <row r="3174" spans="1:2" ht="15">
      <c r="A3174" s="79" t="s">
        <v>2505</v>
      </c>
      <c r="B3174" s="72" t="s">
        <v>3792</v>
      </c>
    </row>
    <row r="3175" spans="1:2" ht="15">
      <c r="A3175" s="79" t="s">
        <v>2506</v>
      </c>
      <c r="B3175" s="72" t="s">
        <v>3792</v>
      </c>
    </row>
    <row r="3176" spans="1:2" ht="15">
      <c r="A3176" s="79" t="s">
        <v>2507</v>
      </c>
      <c r="B3176" s="72" t="s">
        <v>3792</v>
      </c>
    </row>
    <row r="3177" spans="1:2" ht="15">
      <c r="A3177" s="79" t="s">
        <v>2508</v>
      </c>
      <c r="B3177" s="72" t="s">
        <v>3792</v>
      </c>
    </row>
    <row r="3178" spans="1:2" ht="15">
      <c r="A3178" s="79" t="s">
        <v>2509</v>
      </c>
      <c r="B3178" s="72" t="s">
        <v>3792</v>
      </c>
    </row>
    <row r="3179" spans="1:2" ht="15">
      <c r="A3179" s="79" t="s">
        <v>2510</v>
      </c>
      <c r="B3179" s="72" t="s">
        <v>3792</v>
      </c>
    </row>
    <row r="3180" spans="1:2" ht="15">
      <c r="A3180" s="79" t="s">
        <v>1549</v>
      </c>
      <c r="B3180" s="72" t="s">
        <v>3792</v>
      </c>
    </row>
    <row r="3181" spans="1:2" ht="15">
      <c r="A3181" s="79" t="s">
        <v>2511</v>
      </c>
      <c r="B3181" s="72" t="s">
        <v>3792</v>
      </c>
    </row>
    <row r="3182" spans="1:2" ht="15">
      <c r="A3182" s="79" t="s">
        <v>2512</v>
      </c>
      <c r="B3182" s="72" t="s">
        <v>3792</v>
      </c>
    </row>
    <row r="3183" spans="1:2" ht="15">
      <c r="A3183" s="79" t="s">
        <v>2513</v>
      </c>
      <c r="B3183" s="72" t="s">
        <v>3792</v>
      </c>
    </row>
    <row r="3184" spans="1:2" ht="15">
      <c r="A3184" s="79" t="s">
        <v>2514</v>
      </c>
      <c r="B3184" s="72" t="s">
        <v>3792</v>
      </c>
    </row>
    <row r="3185" spans="1:2" ht="15">
      <c r="A3185" s="79" t="s">
        <v>2515</v>
      </c>
      <c r="B3185" s="72" t="s">
        <v>3792</v>
      </c>
    </row>
    <row r="3186" spans="1:2" ht="15">
      <c r="A3186" s="79" t="s">
        <v>2516</v>
      </c>
      <c r="B3186" s="72" t="s">
        <v>3792</v>
      </c>
    </row>
    <row r="3187" spans="1:2" ht="15">
      <c r="A3187" s="79" t="s">
        <v>2517</v>
      </c>
      <c r="B3187" s="72" t="s">
        <v>3792</v>
      </c>
    </row>
    <row r="3188" spans="1:2" ht="15">
      <c r="A3188" s="79" t="s">
        <v>16128</v>
      </c>
      <c r="B3188" s="72" t="s">
        <v>3792</v>
      </c>
    </row>
    <row r="3189" spans="1:2" ht="15">
      <c r="A3189" s="79" t="s">
        <v>2518</v>
      </c>
      <c r="B3189" s="72" t="s">
        <v>3792</v>
      </c>
    </row>
    <row r="3190" spans="1:2" ht="15">
      <c r="A3190" s="79" t="s">
        <v>2519</v>
      </c>
      <c r="B3190" s="72" t="s">
        <v>3792</v>
      </c>
    </row>
    <row r="3191" spans="1:2" ht="15">
      <c r="A3191" s="79" t="s">
        <v>2520</v>
      </c>
      <c r="B3191" s="72" t="s">
        <v>3792</v>
      </c>
    </row>
    <row r="3192" spans="1:2" ht="15">
      <c r="A3192" s="79" t="s">
        <v>2521</v>
      </c>
      <c r="B3192" s="72" t="s">
        <v>3792</v>
      </c>
    </row>
    <row r="3193" spans="1:2" ht="15">
      <c r="A3193" s="79" t="s">
        <v>2522</v>
      </c>
      <c r="B3193" s="72" t="s">
        <v>3792</v>
      </c>
    </row>
    <row r="3194" spans="1:2" ht="15">
      <c r="A3194" s="79" t="s">
        <v>2523</v>
      </c>
      <c r="B3194" s="72" t="s">
        <v>3792</v>
      </c>
    </row>
    <row r="3195" spans="1:2" ht="15">
      <c r="A3195" s="79" t="s">
        <v>2524</v>
      </c>
      <c r="B3195" s="72" t="s">
        <v>3792</v>
      </c>
    </row>
    <row r="3196" spans="1:2" ht="15">
      <c r="A3196" s="79" t="s">
        <v>622</v>
      </c>
      <c r="B3196" s="72" t="s">
        <v>3792</v>
      </c>
    </row>
    <row r="3197" spans="1:2" ht="15">
      <c r="A3197" s="79" t="s">
        <v>2525</v>
      </c>
      <c r="B3197" s="72" t="s">
        <v>3792</v>
      </c>
    </row>
    <row r="3198" spans="1:2" ht="15">
      <c r="A3198" s="79" t="s">
        <v>2526</v>
      </c>
      <c r="B3198" s="72" t="s">
        <v>3792</v>
      </c>
    </row>
    <row r="3199" spans="1:2" ht="15">
      <c r="A3199" s="79" t="s">
        <v>2527</v>
      </c>
      <c r="B3199" s="72" t="s">
        <v>3792</v>
      </c>
    </row>
    <row r="3200" spans="1:2" ht="15">
      <c r="A3200" s="79" t="s">
        <v>2528</v>
      </c>
      <c r="B3200" s="72" t="s">
        <v>3792</v>
      </c>
    </row>
    <row r="3201" spans="1:2" ht="15">
      <c r="A3201" s="79" t="s">
        <v>2529</v>
      </c>
      <c r="B3201" s="72" t="s">
        <v>3792</v>
      </c>
    </row>
    <row r="3202" spans="1:2" ht="15">
      <c r="A3202" s="79" t="s">
        <v>2530</v>
      </c>
      <c r="B3202" s="72" t="s">
        <v>3792</v>
      </c>
    </row>
    <row r="3203" spans="1:2" ht="15">
      <c r="A3203" s="79" t="s">
        <v>2531</v>
      </c>
      <c r="B3203" s="72" t="s">
        <v>3792</v>
      </c>
    </row>
    <row r="3204" spans="1:2" ht="15">
      <c r="A3204" s="79" t="s">
        <v>2532</v>
      </c>
      <c r="B3204" s="72" t="s">
        <v>3792</v>
      </c>
    </row>
    <row r="3205" spans="1:2" ht="15">
      <c r="A3205" s="79" t="s">
        <v>15709</v>
      </c>
      <c r="B3205" s="72" t="s">
        <v>3792</v>
      </c>
    </row>
    <row r="3206" spans="1:2" ht="15">
      <c r="A3206" s="79" t="s">
        <v>2533</v>
      </c>
      <c r="B3206" s="72" t="s">
        <v>3792</v>
      </c>
    </row>
    <row r="3207" spans="1:2" ht="15">
      <c r="A3207" s="79" t="s">
        <v>2534</v>
      </c>
      <c r="B3207" s="72" t="s">
        <v>3792</v>
      </c>
    </row>
    <row r="3208" spans="1:2" ht="15">
      <c r="A3208" s="79" t="s">
        <v>16912</v>
      </c>
      <c r="B3208" s="72" t="s">
        <v>3792</v>
      </c>
    </row>
    <row r="3209" spans="1:2" ht="15">
      <c r="A3209" s="79" t="s">
        <v>2535</v>
      </c>
      <c r="B3209" s="72" t="s">
        <v>3792</v>
      </c>
    </row>
    <row r="3210" spans="1:2" ht="15">
      <c r="A3210" s="79" t="s">
        <v>16348</v>
      </c>
      <c r="B3210" s="72" t="s">
        <v>3792</v>
      </c>
    </row>
    <row r="3211" spans="1:2" ht="15">
      <c r="A3211" s="79" t="s">
        <v>2536</v>
      </c>
      <c r="B3211" s="72" t="s">
        <v>3792</v>
      </c>
    </row>
    <row r="3212" spans="1:2" ht="15">
      <c r="A3212" s="79" t="s">
        <v>2537</v>
      </c>
      <c r="B3212" s="72" t="s">
        <v>3792</v>
      </c>
    </row>
    <row r="3213" spans="1:2" ht="15">
      <c r="A3213" s="79" t="s">
        <v>2538</v>
      </c>
      <c r="B3213" s="72" t="s">
        <v>3792</v>
      </c>
    </row>
    <row r="3214" spans="1:2" ht="15">
      <c r="A3214" s="79" t="s">
        <v>2539</v>
      </c>
      <c r="B3214" s="72" t="s">
        <v>3792</v>
      </c>
    </row>
    <row r="3215" spans="1:2" ht="15">
      <c r="A3215" s="79" t="s">
        <v>2540</v>
      </c>
      <c r="B3215" s="72" t="s">
        <v>3792</v>
      </c>
    </row>
    <row r="3216" spans="1:2" ht="15">
      <c r="A3216" s="79" t="s">
        <v>2541</v>
      </c>
      <c r="B3216" s="72" t="s">
        <v>3792</v>
      </c>
    </row>
    <row r="3217" spans="1:2" ht="15">
      <c r="A3217" s="79" t="s">
        <v>2542</v>
      </c>
      <c r="B3217" s="72" t="s">
        <v>3792</v>
      </c>
    </row>
    <row r="3218" spans="1:2" ht="15">
      <c r="A3218" s="79" t="s">
        <v>2543</v>
      </c>
      <c r="B3218" s="72" t="s">
        <v>3792</v>
      </c>
    </row>
    <row r="3219" spans="1:2" ht="15">
      <c r="A3219" s="79" t="s">
        <v>2544</v>
      </c>
      <c r="B3219" s="72" t="s">
        <v>3792</v>
      </c>
    </row>
    <row r="3220" spans="1:2" ht="15">
      <c r="A3220" s="79" t="s">
        <v>2545</v>
      </c>
      <c r="B3220" s="72" t="s">
        <v>3792</v>
      </c>
    </row>
    <row r="3221" spans="1:2" ht="15">
      <c r="A3221" s="79" t="s">
        <v>2546</v>
      </c>
      <c r="B3221" s="72" t="s">
        <v>3792</v>
      </c>
    </row>
    <row r="3222" spans="1:2" ht="15">
      <c r="A3222" s="79" t="s">
        <v>16131</v>
      </c>
      <c r="B3222" s="72" t="s">
        <v>3792</v>
      </c>
    </row>
    <row r="3223" spans="1:2" ht="15">
      <c r="A3223" s="79" t="s">
        <v>2547</v>
      </c>
      <c r="B3223" s="72" t="s">
        <v>3792</v>
      </c>
    </row>
    <row r="3224" spans="1:2" ht="15">
      <c r="A3224" s="79" t="s">
        <v>2548</v>
      </c>
      <c r="B3224" s="72" t="s">
        <v>3792</v>
      </c>
    </row>
    <row r="3225" spans="1:2" ht="15">
      <c r="A3225" s="79" t="s">
        <v>16350</v>
      </c>
      <c r="B3225" s="72" t="s">
        <v>3792</v>
      </c>
    </row>
    <row r="3226" spans="1:2" ht="15">
      <c r="A3226" s="79" t="s">
        <v>2549</v>
      </c>
      <c r="B3226" s="72" t="s">
        <v>3792</v>
      </c>
    </row>
    <row r="3227" spans="1:2" ht="15">
      <c r="A3227" s="79" t="s">
        <v>2550</v>
      </c>
      <c r="B3227" s="72" t="s">
        <v>3792</v>
      </c>
    </row>
    <row r="3228" spans="1:2" ht="15">
      <c r="A3228" s="79" t="s">
        <v>2551</v>
      </c>
      <c r="B3228" s="72" t="s">
        <v>3792</v>
      </c>
    </row>
    <row r="3229" spans="1:2" ht="15">
      <c r="A3229" s="79" t="s">
        <v>2552</v>
      </c>
      <c r="B3229" s="72" t="s">
        <v>3792</v>
      </c>
    </row>
    <row r="3230" spans="1:2" ht="15">
      <c r="A3230" s="79" t="s">
        <v>15710</v>
      </c>
      <c r="B3230" s="72" t="s">
        <v>3792</v>
      </c>
    </row>
    <row r="3231" spans="1:2" ht="15">
      <c r="A3231" s="79" t="s">
        <v>2553</v>
      </c>
      <c r="B3231" s="72" t="s">
        <v>3792</v>
      </c>
    </row>
    <row r="3232" spans="1:2" ht="15">
      <c r="A3232" s="79" t="s">
        <v>1529</v>
      </c>
      <c r="B3232" s="72" t="s">
        <v>3792</v>
      </c>
    </row>
    <row r="3233" spans="1:2" ht="15">
      <c r="A3233" s="79" t="s">
        <v>2554</v>
      </c>
      <c r="B3233" s="72" t="s">
        <v>3792</v>
      </c>
    </row>
    <row r="3234" spans="1:2" ht="15">
      <c r="A3234" s="79" t="s">
        <v>2555</v>
      </c>
      <c r="B3234" s="72" t="s">
        <v>3792</v>
      </c>
    </row>
    <row r="3235" spans="1:2" ht="15">
      <c r="A3235" s="79" t="s">
        <v>2556</v>
      </c>
      <c r="B3235" s="72" t="s">
        <v>3792</v>
      </c>
    </row>
    <row r="3236" spans="1:2" ht="15">
      <c r="A3236" s="79" t="s">
        <v>2557</v>
      </c>
      <c r="B3236" s="72" t="s">
        <v>3792</v>
      </c>
    </row>
    <row r="3237" spans="1:2" ht="15">
      <c r="A3237" s="79" t="s">
        <v>2558</v>
      </c>
      <c r="B3237" s="72" t="s">
        <v>3792</v>
      </c>
    </row>
    <row r="3238" spans="1:2" ht="15">
      <c r="A3238" s="79" t="s">
        <v>2559</v>
      </c>
      <c r="B3238" s="72" t="s">
        <v>3792</v>
      </c>
    </row>
    <row r="3239" spans="1:2" ht="15">
      <c r="A3239" s="79" t="s">
        <v>2560</v>
      </c>
      <c r="B3239" s="72" t="s">
        <v>3792</v>
      </c>
    </row>
    <row r="3240" spans="1:2" ht="15">
      <c r="A3240" s="79" t="s">
        <v>2561</v>
      </c>
      <c r="B3240" s="72" t="s">
        <v>3792</v>
      </c>
    </row>
    <row r="3241" spans="1:2" ht="15">
      <c r="A3241" s="79" t="s">
        <v>2562</v>
      </c>
      <c r="B3241" s="72" t="s">
        <v>3792</v>
      </c>
    </row>
    <row r="3242" spans="1:2" ht="15">
      <c r="A3242" s="79" t="s">
        <v>2563</v>
      </c>
      <c r="B3242" s="72" t="s">
        <v>3792</v>
      </c>
    </row>
    <row r="3243" spans="1:2" ht="15">
      <c r="A3243" s="79" t="s">
        <v>16133</v>
      </c>
      <c r="B3243" s="72" t="s">
        <v>3792</v>
      </c>
    </row>
    <row r="3244" spans="1:2" ht="15">
      <c r="A3244" s="79" t="s">
        <v>2564</v>
      </c>
      <c r="B3244" s="72" t="s">
        <v>3792</v>
      </c>
    </row>
    <row r="3245" spans="1:2" ht="15">
      <c r="A3245" s="79" t="s">
        <v>2565</v>
      </c>
      <c r="B3245" s="72" t="s">
        <v>3792</v>
      </c>
    </row>
    <row r="3246" spans="1:2" ht="15">
      <c r="A3246" s="79" t="s">
        <v>15083</v>
      </c>
      <c r="B3246" s="72" t="s">
        <v>3792</v>
      </c>
    </row>
    <row r="3247" spans="1:2" ht="15">
      <c r="A3247" s="79" t="s">
        <v>2566</v>
      </c>
      <c r="B3247" s="72" t="s">
        <v>3792</v>
      </c>
    </row>
    <row r="3248" spans="1:2" ht="15">
      <c r="A3248" s="79" t="s">
        <v>2567</v>
      </c>
      <c r="B3248" s="72" t="s">
        <v>3792</v>
      </c>
    </row>
    <row r="3249" spans="1:2" ht="15">
      <c r="A3249" s="79" t="s">
        <v>2568</v>
      </c>
      <c r="B3249" s="72" t="s">
        <v>3792</v>
      </c>
    </row>
    <row r="3250" spans="1:2" ht="15">
      <c r="A3250" s="79" t="s">
        <v>2569</v>
      </c>
      <c r="B3250" s="72" t="s">
        <v>3792</v>
      </c>
    </row>
    <row r="3251" spans="1:2" ht="15">
      <c r="A3251" s="79" t="s">
        <v>2570</v>
      </c>
      <c r="B3251" s="72" t="s">
        <v>3792</v>
      </c>
    </row>
    <row r="3252" spans="1:2" ht="15">
      <c r="A3252" s="79" t="s">
        <v>2571</v>
      </c>
      <c r="B3252" s="72" t="s">
        <v>3792</v>
      </c>
    </row>
    <row r="3253" spans="1:2" ht="15">
      <c r="A3253" s="79" t="s">
        <v>2572</v>
      </c>
      <c r="B3253" s="72" t="s">
        <v>3792</v>
      </c>
    </row>
    <row r="3254" spans="1:2" ht="15">
      <c r="A3254" s="79" t="s">
        <v>2573</v>
      </c>
      <c r="B3254" s="72" t="s">
        <v>3792</v>
      </c>
    </row>
    <row r="3255" spans="1:2" ht="15">
      <c r="A3255" s="79" t="s">
        <v>2574</v>
      </c>
      <c r="B3255" s="72" t="s">
        <v>3792</v>
      </c>
    </row>
    <row r="3256" spans="1:2" ht="15">
      <c r="A3256" s="79" t="s">
        <v>2575</v>
      </c>
      <c r="B3256" s="72" t="s">
        <v>3792</v>
      </c>
    </row>
    <row r="3257" spans="1:2" ht="15">
      <c r="A3257" s="79" t="s">
        <v>2576</v>
      </c>
      <c r="B3257" s="72" t="s">
        <v>3792</v>
      </c>
    </row>
    <row r="3258" spans="1:2" ht="15">
      <c r="A3258" s="79" t="s">
        <v>2577</v>
      </c>
      <c r="B3258" s="72" t="s">
        <v>3792</v>
      </c>
    </row>
    <row r="3259" spans="1:2" ht="15">
      <c r="A3259" s="79" t="s">
        <v>2578</v>
      </c>
      <c r="B3259" s="72" t="s">
        <v>3792</v>
      </c>
    </row>
    <row r="3260" spans="1:2" ht="15">
      <c r="A3260" s="79" t="s">
        <v>16587</v>
      </c>
      <c r="B3260" s="72" t="s">
        <v>3792</v>
      </c>
    </row>
    <row r="3261" spans="1:2" ht="15">
      <c r="A3261" s="79" t="s">
        <v>2579</v>
      </c>
      <c r="B3261" s="72" t="s">
        <v>3792</v>
      </c>
    </row>
    <row r="3262" spans="1:2" ht="15">
      <c r="A3262" s="79" t="s">
        <v>16135</v>
      </c>
      <c r="B3262" s="72" t="s">
        <v>3792</v>
      </c>
    </row>
    <row r="3263" spans="1:2" ht="15">
      <c r="A3263" s="79" t="s">
        <v>2580</v>
      </c>
      <c r="B3263" s="72" t="s">
        <v>3792</v>
      </c>
    </row>
    <row r="3264" spans="1:2" ht="15">
      <c r="A3264" s="79" t="s">
        <v>2581</v>
      </c>
      <c r="B3264" s="72" t="s">
        <v>3792</v>
      </c>
    </row>
    <row r="3265" spans="1:2" ht="15">
      <c r="A3265" s="79" t="s">
        <v>2582</v>
      </c>
      <c r="B3265" s="72" t="s">
        <v>3792</v>
      </c>
    </row>
    <row r="3266" spans="1:2" ht="15">
      <c r="A3266" s="79" t="s">
        <v>2583</v>
      </c>
      <c r="B3266" s="72" t="s">
        <v>3792</v>
      </c>
    </row>
    <row r="3267" spans="1:2" ht="15">
      <c r="A3267" s="79" t="s">
        <v>2584</v>
      </c>
      <c r="B3267" s="72" t="s">
        <v>3792</v>
      </c>
    </row>
    <row r="3268" spans="1:2" ht="15">
      <c r="A3268" s="79" t="s">
        <v>2371</v>
      </c>
      <c r="B3268" s="72" t="s">
        <v>3792</v>
      </c>
    </row>
    <row r="3269" spans="1:2" ht="15">
      <c r="A3269" s="79" t="s">
        <v>2585</v>
      </c>
      <c r="B3269" s="72" t="s">
        <v>3792</v>
      </c>
    </row>
    <row r="3270" spans="1:2" ht="15">
      <c r="A3270" s="79" t="s">
        <v>2586</v>
      </c>
      <c r="B3270" s="72" t="s">
        <v>3792</v>
      </c>
    </row>
    <row r="3271" spans="1:2" ht="15">
      <c r="A3271" s="79" t="s">
        <v>2587</v>
      </c>
      <c r="B3271" s="72" t="s">
        <v>3792</v>
      </c>
    </row>
    <row r="3272" spans="1:2" ht="15">
      <c r="A3272" s="79" t="s">
        <v>2588</v>
      </c>
      <c r="B3272" s="72" t="s">
        <v>3792</v>
      </c>
    </row>
    <row r="3273" spans="1:2" ht="15">
      <c r="A3273" s="79" t="s">
        <v>2589</v>
      </c>
      <c r="B3273" s="72" t="s">
        <v>3792</v>
      </c>
    </row>
    <row r="3274" spans="1:2" ht="15">
      <c r="A3274" s="79" t="s">
        <v>15086</v>
      </c>
      <c r="B3274" s="72" t="s">
        <v>3792</v>
      </c>
    </row>
    <row r="3275" spans="1:2" ht="15">
      <c r="A3275" s="79" t="s">
        <v>16136</v>
      </c>
      <c r="B3275" s="72" t="s">
        <v>3792</v>
      </c>
    </row>
    <row r="3276" spans="1:2" ht="15">
      <c r="A3276" s="79" t="s">
        <v>16589</v>
      </c>
      <c r="B3276" s="72" t="s">
        <v>3792</v>
      </c>
    </row>
    <row r="3277" spans="1:2" ht="15">
      <c r="A3277" s="79" t="s">
        <v>2590</v>
      </c>
      <c r="B3277" s="72" t="s">
        <v>3792</v>
      </c>
    </row>
    <row r="3278" spans="1:2" ht="15">
      <c r="A3278" s="79" t="s">
        <v>2591</v>
      </c>
      <c r="B3278" s="72" t="s">
        <v>3792</v>
      </c>
    </row>
    <row r="3279" spans="1:2" ht="15">
      <c r="A3279" s="79" t="s">
        <v>2592</v>
      </c>
      <c r="B3279" s="72" t="s">
        <v>3792</v>
      </c>
    </row>
    <row r="3280" spans="1:2" ht="15">
      <c r="A3280" s="79" t="s">
        <v>2593</v>
      </c>
      <c r="B3280" s="72" t="s">
        <v>3792</v>
      </c>
    </row>
    <row r="3281" spans="1:2" ht="15">
      <c r="A3281" s="79" t="s">
        <v>16591</v>
      </c>
      <c r="B3281" s="72" t="s">
        <v>3792</v>
      </c>
    </row>
    <row r="3282" spans="1:2" ht="15">
      <c r="A3282" s="79" t="s">
        <v>2594</v>
      </c>
      <c r="B3282" s="72" t="s">
        <v>3792</v>
      </c>
    </row>
    <row r="3283" spans="1:2" ht="15">
      <c r="A3283" s="79" t="s">
        <v>2595</v>
      </c>
      <c r="B3283" s="72" t="s">
        <v>3792</v>
      </c>
    </row>
    <row r="3284" spans="1:2" ht="15">
      <c r="A3284" s="79" t="s">
        <v>2596</v>
      </c>
      <c r="B3284" s="72" t="s">
        <v>3792</v>
      </c>
    </row>
    <row r="3285" spans="1:2" ht="15">
      <c r="A3285" s="79" t="s">
        <v>2597</v>
      </c>
      <c r="B3285" s="72" t="s">
        <v>3792</v>
      </c>
    </row>
    <row r="3286" spans="1:2" ht="15">
      <c r="A3286" s="79" t="s">
        <v>16355</v>
      </c>
      <c r="B3286" s="72" t="s">
        <v>3792</v>
      </c>
    </row>
    <row r="3287" spans="1:2" ht="15">
      <c r="A3287" s="79" t="s">
        <v>2598</v>
      </c>
      <c r="B3287" s="72" t="s">
        <v>3792</v>
      </c>
    </row>
    <row r="3288" spans="1:2" ht="15">
      <c r="A3288" s="79" t="s">
        <v>2599</v>
      </c>
      <c r="B3288" s="72" t="s">
        <v>3792</v>
      </c>
    </row>
    <row r="3289" spans="1:2" ht="15">
      <c r="A3289" s="79" t="s">
        <v>2600</v>
      </c>
      <c r="B3289" s="72" t="s">
        <v>3792</v>
      </c>
    </row>
    <row r="3290" spans="1:2" ht="15">
      <c r="A3290" s="79" t="s">
        <v>2601</v>
      </c>
      <c r="B3290" s="72" t="s">
        <v>3792</v>
      </c>
    </row>
    <row r="3291" spans="1:2" ht="15">
      <c r="A3291" s="79" t="s">
        <v>2602</v>
      </c>
      <c r="B3291" s="72" t="s">
        <v>3792</v>
      </c>
    </row>
    <row r="3292" spans="1:2" ht="15">
      <c r="A3292" s="79" t="s">
        <v>2603</v>
      </c>
      <c r="B3292" s="72" t="s">
        <v>3792</v>
      </c>
    </row>
    <row r="3293" spans="1:2" ht="15">
      <c r="A3293" s="79" t="s">
        <v>2604</v>
      </c>
      <c r="B3293" s="72" t="s">
        <v>3792</v>
      </c>
    </row>
    <row r="3294" spans="1:2" ht="15">
      <c r="A3294" s="79" t="s">
        <v>16913</v>
      </c>
      <c r="B3294" s="72" t="s">
        <v>3792</v>
      </c>
    </row>
    <row r="3295" spans="1:2" ht="15">
      <c r="A3295" s="79" t="s">
        <v>2605</v>
      </c>
      <c r="B3295" s="72" t="s">
        <v>3792</v>
      </c>
    </row>
    <row r="3296" spans="1:2" ht="15">
      <c r="A3296" s="79" t="s">
        <v>2606</v>
      </c>
      <c r="B3296" s="72" t="s">
        <v>3792</v>
      </c>
    </row>
    <row r="3297" spans="1:2" ht="15">
      <c r="A3297" s="79" t="s">
        <v>2607</v>
      </c>
      <c r="B3297" s="72" t="s">
        <v>3792</v>
      </c>
    </row>
    <row r="3298" spans="1:2" ht="15">
      <c r="A3298" s="79" t="s">
        <v>2608</v>
      </c>
      <c r="B3298" s="72" t="s">
        <v>3792</v>
      </c>
    </row>
    <row r="3299" spans="1:2" ht="15">
      <c r="A3299" s="79" t="s">
        <v>2609</v>
      </c>
      <c r="B3299" s="72" t="s">
        <v>3792</v>
      </c>
    </row>
    <row r="3300" spans="1:2" ht="15">
      <c r="A3300" s="79" t="s">
        <v>2610</v>
      </c>
      <c r="B3300" s="72" t="s">
        <v>3792</v>
      </c>
    </row>
    <row r="3301" spans="1:2" ht="15">
      <c r="A3301" s="79" t="s">
        <v>2611</v>
      </c>
      <c r="B3301" s="72" t="s">
        <v>3792</v>
      </c>
    </row>
    <row r="3302" spans="1:2" ht="15">
      <c r="A3302" s="79" t="s">
        <v>16914</v>
      </c>
      <c r="B3302" s="72" t="s">
        <v>3792</v>
      </c>
    </row>
    <row r="3303" spans="1:2" ht="15">
      <c r="A3303" s="79" t="s">
        <v>2612</v>
      </c>
      <c r="B3303" s="72" t="s">
        <v>3792</v>
      </c>
    </row>
    <row r="3304" spans="1:2" ht="15">
      <c r="A3304" s="79" t="s">
        <v>2613</v>
      </c>
      <c r="B3304" s="72" t="s">
        <v>3792</v>
      </c>
    </row>
    <row r="3305" spans="1:2" ht="15">
      <c r="A3305" s="79" t="s">
        <v>2614</v>
      </c>
      <c r="B3305" s="72" t="s">
        <v>3792</v>
      </c>
    </row>
    <row r="3306" spans="1:2" ht="15">
      <c r="A3306" s="79" t="s">
        <v>2302</v>
      </c>
      <c r="B3306" s="72" t="s">
        <v>3792</v>
      </c>
    </row>
    <row r="3307" spans="1:2" ht="15">
      <c r="A3307" s="79" t="s">
        <v>2615</v>
      </c>
      <c r="B3307" s="72" t="s">
        <v>3792</v>
      </c>
    </row>
    <row r="3308" spans="1:2" ht="15">
      <c r="A3308" s="79" t="s">
        <v>2616</v>
      </c>
      <c r="B3308" s="72" t="s">
        <v>3792</v>
      </c>
    </row>
    <row r="3309" spans="1:2" ht="15">
      <c r="A3309" s="79" t="s">
        <v>2617</v>
      </c>
      <c r="B3309" s="72" t="s">
        <v>3792</v>
      </c>
    </row>
    <row r="3310" spans="1:2" ht="15">
      <c r="A3310" s="79" t="s">
        <v>2618</v>
      </c>
      <c r="B3310" s="72" t="s">
        <v>3792</v>
      </c>
    </row>
    <row r="3311" spans="1:2" ht="15">
      <c r="A3311" s="79" t="s">
        <v>2619</v>
      </c>
      <c r="B3311" s="72" t="s">
        <v>3792</v>
      </c>
    </row>
    <row r="3312" spans="1:2" ht="15">
      <c r="A3312" s="79" t="s">
        <v>2620</v>
      </c>
      <c r="B3312" s="72" t="s">
        <v>3792</v>
      </c>
    </row>
    <row r="3313" spans="1:2" ht="15">
      <c r="A3313" s="79" t="s">
        <v>2621</v>
      </c>
      <c r="B3313" s="72" t="s">
        <v>3792</v>
      </c>
    </row>
    <row r="3314" spans="1:2" ht="15">
      <c r="A3314" s="79" t="s">
        <v>16915</v>
      </c>
      <c r="B3314" s="72" t="s">
        <v>3792</v>
      </c>
    </row>
    <row r="3315" spans="1:2" ht="15">
      <c r="A3315" s="79" t="s">
        <v>2622</v>
      </c>
      <c r="B3315" s="72" t="s">
        <v>3792</v>
      </c>
    </row>
    <row r="3316" spans="1:2" ht="15">
      <c r="A3316" s="79" t="s">
        <v>2623</v>
      </c>
      <c r="B3316" s="72" t="s">
        <v>3792</v>
      </c>
    </row>
    <row r="3317" spans="1:2" ht="15">
      <c r="A3317" s="79" t="s">
        <v>2624</v>
      </c>
      <c r="B3317" s="72" t="s">
        <v>3792</v>
      </c>
    </row>
    <row r="3318" spans="1:2" ht="15">
      <c r="A3318" s="79" t="s">
        <v>2625</v>
      </c>
      <c r="B3318" s="72" t="s">
        <v>3792</v>
      </c>
    </row>
    <row r="3319" spans="1:2" ht="15">
      <c r="A3319" s="79" t="s">
        <v>2626</v>
      </c>
      <c r="B3319" s="72" t="s">
        <v>3792</v>
      </c>
    </row>
    <row r="3320" spans="1:2" ht="15">
      <c r="A3320" s="79" t="s">
        <v>2627</v>
      </c>
      <c r="B3320" s="72" t="s">
        <v>3792</v>
      </c>
    </row>
    <row r="3321" spans="1:2" ht="15">
      <c r="A3321" s="79" t="s">
        <v>16916</v>
      </c>
      <c r="B3321" s="72" t="s">
        <v>3792</v>
      </c>
    </row>
    <row r="3322" spans="1:2" ht="15">
      <c r="A3322" s="79" t="s">
        <v>2628</v>
      </c>
      <c r="B3322" s="72" t="s">
        <v>3792</v>
      </c>
    </row>
    <row r="3323" spans="1:2" ht="15">
      <c r="A3323" s="79" t="s">
        <v>2629</v>
      </c>
      <c r="B3323" s="72" t="s">
        <v>3792</v>
      </c>
    </row>
    <row r="3324" spans="1:2" ht="15">
      <c r="A3324" s="79" t="s">
        <v>15089</v>
      </c>
      <c r="B3324" s="72" t="s">
        <v>3792</v>
      </c>
    </row>
    <row r="3325" spans="1:2" ht="15">
      <c r="A3325" s="79" t="s">
        <v>2630</v>
      </c>
      <c r="B3325" s="72" t="s">
        <v>3792</v>
      </c>
    </row>
    <row r="3326" spans="1:2" ht="15">
      <c r="A3326" s="79" t="s">
        <v>2631</v>
      </c>
      <c r="B3326" s="72" t="s">
        <v>3792</v>
      </c>
    </row>
    <row r="3327" spans="1:2" ht="15">
      <c r="A3327" s="79" t="s">
        <v>2632</v>
      </c>
      <c r="B3327" s="72" t="s">
        <v>3792</v>
      </c>
    </row>
    <row r="3328" spans="1:2" ht="15">
      <c r="A3328" s="79" t="s">
        <v>15714</v>
      </c>
      <c r="B3328" s="72" t="s">
        <v>3792</v>
      </c>
    </row>
    <row r="3329" spans="1:2" ht="15">
      <c r="A3329" s="79" t="s">
        <v>2633</v>
      </c>
      <c r="B3329" s="72" t="s">
        <v>3792</v>
      </c>
    </row>
    <row r="3330" spans="1:2" ht="15">
      <c r="A3330" s="79" t="s">
        <v>2634</v>
      </c>
      <c r="B3330" s="72" t="s">
        <v>3792</v>
      </c>
    </row>
    <row r="3331" spans="1:2" ht="15">
      <c r="A3331" s="79" t="s">
        <v>2635</v>
      </c>
      <c r="B3331" s="72" t="s">
        <v>3792</v>
      </c>
    </row>
    <row r="3332" spans="1:2" ht="15">
      <c r="A3332" s="79" t="s">
        <v>2636</v>
      </c>
      <c r="B3332" s="72" t="s">
        <v>3792</v>
      </c>
    </row>
    <row r="3333" spans="1:2" ht="15">
      <c r="A3333" s="79" t="s">
        <v>2637</v>
      </c>
      <c r="B3333" s="72" t="s">
        <v>3792</v>
      </c>
    </row>
    <row r="3334" spans="1:2" ht="15">
      <c r="A3334" s="79" t="s">
        <v>2638</v>
      </c>
      <c r="B3334" s="72" t="s">
        <v>3792</v>
      </c>
    </row>
    <row r="3335" spans="1:2" ht="15">
      <c r="A3335" s="79" t="s">
        <v>2639</v>
      </c>
      <c r="B3335" s="72" t="s">
        <v>3792</v>
      </c>
    </row>
    <row r="3336" spans="1:2" ht="15">
      <c r="A3336" s="79" t="s">
        <v>2640</v>
      </c>
      <c r="B3336" s="72" t="s">
        <v>3792</v>
      </c>
    </row>
    <row r="3337" spans="1:2" ht="15">
      <c r="A3337" s="79" t="s">
        <v>2641</v>
      </c>
      <c r="B3337" s="72" t="s">
        <v>3792</v>
      </c>
    </row>
    <row r="3338" spans="1:2" ht="15">
      <c r="A3338" s="79" t="s">
        <v>2642</v>
      </c>
      <c r="B3338" s="72" t="s">
        <v>3792</v>
      </c>
    </row>
    <row r="3339" spans="1:2" ht="15">
      <c r="A3339" s="79" t="s">
        <v>16917</v>
      </c>
      <c r="B3339" s="72" t="s">
        <v>3792</v>
      </c>
    </row>
    <row r="3340" spans="1:2" ht="15">
      <c r="A3340" s="79" t="s">
        <v>2643</v>
      </c>
      <c r="B3340" s="72" t="s">
        <v>3792</v>
      </c>
    </row>
    <row r="3341" spans="1:2" ht="15">
      <c r="A3341" s="79" t="s">
        <v>2644</v>
      </c>
      <c r="B3341" s="72" t="s">
        <v>3792</v>
      </c>
    </row>
    <row r="3342" spans="1:2" ht="15">
      <c r="A3342" s="79" t="s">
        <v>2645</v>
      </c>
      <c r="B3342" s="72" t="s">
        <v>3792</v>
      </c>
    </row>
    <row r="3343" spans="1:2" ht="15">
      <c r="A3343" s="79" t="s">
        <v>2646</v>
      </c>
      <c r="B3343" s="72" t="s">
        <v>3792</v>
      </c>
    </row>
    <row r="3344" spans="1:2" ht="15">
      <c r="A3344" s="79" t="s">
        <v>2647</v>
      </c>
      <c r="B3344" s="72" t="s">
        <v>3792</v>
      </c>
    </row>
    <row r="3345" spans="1:2" ht="15">
      <c r="A3345" s="79" t="s">
        <v>2648</v>
      </c>
      <c r="B3345" s="72" t="s">
        <v>3792</v>
      </c>
    </row>
    <row r="3346" spans="1:2" ht="15">
      <c r="A3346" s="79" t="s">
        <v>2649</v>
      </c>
      <c r="B3346" s="72" t="s">
        <v>3792</v>
      </c>
    </row>
    <row r="3347" spans="1:2" ht="15">
      <c r="A3347" s="79" t="s">
        <v>2650</v>
      </c>
      <c r="B3347" s="72" t="s">
        <v>3792</v>
      </c>
    </row>
    <row r="3348" spans="1:2" ht="15">
      <c r="A3348" s="79" t="s">
        <v>15399</v>
      </c>
      <c r="B3348" s="72" t="s">
        <v>3792</v>
      </c>
    </row>
    <row r="3349" spans="1:2" ht="15">
      <c r="A3349" s="79" t="s">
        <v>15716</v>
      </c>
      <c r="B3349" s="72" t="s">
        <v>3792</v>
      </c>
    </row>
    <row r="3350" spans="1:2" ht="15">
      <c r="A3350" s="79" t="s">
        <v>2651</v>
      </c>
      <c r="B3350" s="72" t="s">
        <v>3792</v>
      </c>
    </row>
    <row r="3351" spans="1:2" ht="15">
      <c r="A3351" s="79" t="s">
        <v>2652</v>
      </c>
      <c r="B3351" s="72" t="s">
        <v>3792</v>
      </c>
    </row>
    <row r="3352" spans="1:2" ht="15">
      <c r="A3352" s="79" t="s">
        <v>2653</v>
      </c>
      <c r="B3352" s="72" t="s">
        <v>3792</v>
      </c>
    </row>
    <row r="3353" spans="1:2" ht="15">
      <c r="A3353" s="79" t="s">
        <v>2654</v>
      </c>
      <c r="B3353" s="72" t="s">
        <v>3792</v>
      </c>
    </row>
    <row r="3354" spans="1:2" ht="15">
      <c r="A3354" s="79" t="s">
        <v>16918</v>
      </c>
      <c r="B3354" s="72" t="s">
        <v>3792</v>
      </c>
    </row>
    <row r="3355" spans="1:2" ht="15">
      <c r="A3355" s="79" t="s">
        <v>2655</v>
      </c>
      <c r="B3355" s="72" t="s">
        <v>3792</v>
      </c>
    </row>
    <row r="3356" spans="1:2" ht="15">
      <c r="A3356" s="79" t="s">
        <v>2656</v>
      </c>
      <c r="B3356" s="72" t="s">
        <v>3792</v>
      </c>
    </row>
    <row r="3357" spans="1:2" ht="15">
      <c r="A3357" s="79" t="s">
        <v>2657</v>
      </c>
      <c r="B3357" s="72" t="s">
        <v>3792</v>
      </c>
    </row>
    <row r="3358" spans="1:2" ht="15">
      <c r="A3358" s="79" t="s">
        <v>2658</v>
      </c>
      <c r="B3358" s="72" t="s">
        <v>3792</v>
      </c>
    </row>
    <row r="3359" spans="1:2" ht="15">
      <c r="A3359" s="79" t="s">
        <v>2659</v>
      </c>
      <c r="B3359" s="72" t="s">
        <v>3792</v>
      </c>
    </row>
    <row r="3360" spans="1:2" ht="15">
      <c r="A3360" s="79" t="s">
        <v>2660</v>
      </c>
      <c r="B3360" s="72" t="s">
        <v>3792</v>
      </c>
    </row>
    <row r="3361" spans="1:2" ht="15">
      <c r="A3361" s="79" t="s">
        <v>2661</v>
      </c>
      <c r="B3361" s="72" t="s">
        <v>3792</v>
      </c>
    </row>
    <row r="3362" spans="1:2" ht="15">
      <c r="A3362" s="79" t="s">
        <v>2662</v>
      </c>
      <c r="B3362" s="72" t="s">
        <v>3792</v>
      </c>
    </row>
    <row r="3363" spans="1:2" ht="15">
      <c r="A3363" s="79" t="s">
        <v>14204</v>
      </c>
      <c r="B3363" s="72" t="s">
        <v>3792</v>
      </c>
    </row>
    <row r="3364" spans="1:2" ht="15">
      <c r="A3364" s="79" t="s">
        <v>2663</v>
      </c>
      <c r="B3364" s="72" t="s">
        <v>3792</v>
      </c>
    </row>
    <row r="3365" spans="1:2" ht="15">
      <c r="A3365" s="79" t="s">
        <v>14205</v>
      </c>
      <c r="B3365" s="72" t="s">
        <v>3792</v>
      </c>
    </row>
    <row r="3366" spans="1:2" ht="15">
      <c r="A3366" s="79" t="s">
        <v>2664</v>
      </c>
      <c r="B3366" s="72" t="s">
        <v>3792</v>
      </c>
    </row>
    <row r="3367" spans="1:2" ht="15">
      <c r="A3367" s="79" t="s">
        <v>15400</v>
      </c>
      <c r="B3367" s="72" t="s">
        <v>3792</v>
      </c>
    </row>
    <row r="3368" spans="1:2" ht="15">
      <c r="A3368" s="79" t="s">
        <v>13787</v>
      </c>
      <c r="B3368" s="72" t="s">
        <v>3792</v>
      </c>
    </row>
    <row r="3369" spans="1:2" ht="15">
      <c r="A3369" s="79" t="s">
        <v>2665</v>
      </c>
      <c r="B3369" s="72" t="s">
        <v>3792</v>
      </c>
    </row>
    <row r="3370" spans="1:2" ht="15">
      <c r="A3370" s="79" t="s">
        <v>2666</v>
      </c>
      <c r="B3370" s="72" t="s">
        <v>3792</v>
      </c>
    </row>
    <row r="3371" spans="1:2" ht="15">
      <c r="A3371" s="79" t="s">
        <v>2667</v>
      </c>
      <c r="B3371" s="72" t="s">
        <v>3792</v>
      </c>
    </row>
    <row r="3372" spans="1:2" ht="15">
      <c r="A3372" s="79" t="s">
        <v>2668</v>
      </c>
      <c r="B3372" s="72" t="s">
        <v>3792</v>
      </c>
    </row>
    <row r="3373" spans="1:2" ht="15">
      <c r="A3373" s="79" t="s">
        <v>2669</v>
      </c>
      <c r="B3373" s="72" t="s">
        <v>3792</v>
      </c>
    </row>
    <row r="3374" spans="1:2" ht="15">
      <c r="A3374" s="79" t="s">
        <v>2670</v>
      </c>
      <c r="B3374" s="72" t="s">
        <v>3792</v>
      </c>
    </row>
    <row r="3375" spans="1:2" ht="15">
      <c r="A3375" s="79" t="s">
        <v>2671</v>
      </c>
      <c r="B3375" s="72" t="s">
        <v>3792</v>
      </c>
    </row>
    <row r="3376" spans="1:2" ht="15">
      <c r="A3376" s="79" t="s">
        <v>2672</v>
      </c>
      <c r="B3376" s="72" t="s">
        <v>3792</v>
      </c>
    </row>
    <row r="3377" spans="1:2" ht="15">
      <c r="A3377" s="79" t="s">
        <v>15912</v>
      </c>
      <c r="B3377" s="72" t="s">
        <v>3792</v>
      </c>
    </row>
    <row r="3378" spans="1:2" ht="15">
      <c r="A3378" s="79" t="s">
        <v>2673</v>
      </c>
      <c r="B3378" s="72" t="s">
        <v>3792</v>
      </c>
    </row>
    <row r="3379" spans="1:2" ht="15">
      <c r="A3379" s="79" t="s">
        <v>2674</v>
      </c>
      <c r="B3379" s="72" t="s">
        <v>3792</v>
      </c>
    </row>
    <row r="3380" spans="1:2" ht="15">
      <c r="A3380" s="79" t="s">
        <v>2675</v>
      </c>
      <c r="B3380" s="72" t="s">
        <v>3792</v>
      </c>
    </row>
    <row r="3381" spans="1:2" ht="15">
      <c r="A3381" s="79" t="s">
        <v>2676</v>
      </c>
      <c r="B3381" s="72" t="s">
        <v>3792</v>
      </c>
    </row>
    <row r="3382" spans="1:2" ht="15">
      <c r="A3382" s="79" t="s">
        <v>2677</v>
      </c>
      <c r="B3382" s="72" t="s">
        <v>3792</v>
      </c>
    </row>
    <row r="3383" spans="1:2" ht="15">
      <c r="A3383" s="79" t="s">
        <v>2678</v>
      </c>
      <c r="B3383" s="72" t="s">
        <v>3792</v>
      </c>
    </row>
    <row r="3384" spans="1:2" ht="15">
      <c r="A3384" s="79" t="s">
        <v>2679</v>
      </c>
      <c r="B3384" s="72" t="s">
        <v>3792</v>
      </c>
    </row>
    <row r="3385" spans="1:2" ht="15">
      <c r="A3385" s="79" t="s">
        <v>15913</v>
      </c>
      <c r="B3385" s="72" t="s">
        <v>3792</v>
      </c>
    </row>
    <row r="3386" spans="1:2" ht="15">
      <c r="A3386" s="79" t="s">
        <v>2680</v>
      </c>
      <c r="B3386" s="72" t="s">
        <v>3792</v>
      </c>
    </row>
    <row r="3387" spans="1:2" ht="15">
      <c r="A3387" s="79" t="s">
        <v>2681</v>
      </c>
      <c r="B3387" s="72" t="s">
        <v>3792</v>
      </c>
    </row>
    <row r="3388" spans="1:2" ht="15">
      <c r="A3388" s="79" t="s">
        <v>2682</v>
      </c>
      <c r="B3388" s="72" t="s">
        <v>3792</v>
      </c>
    </row>
    <row r="3389" spans="1:2" ht="15">
      <c r="A3389" s="79" t="s">
        <v>2683</v>
      </c>
      <c r="B3389" s="72" t="s">
        <v>3792</v>
      </c>
    </row>
    <row r="3390" spans="1:2" ht="15">
      <c r="A3390" s="79" t="s">
        <v>2684</v>
      </c>
      <c r="B3390" s="72" t="s">
        <v>3792</v>
      </c>
    </row>
    <row r="3391" spans="1:2" ht="15">
      <c r="A3391" s="79" t="s">
        <v>2685</v>
      </c>
      <c r="B3391" s="72" t="s">
        <v>3792</v>
      </c>
    </row>
    <row r="3392" spans="1:2" ht="15">
      <c r="A3392" s="79" t="s">
        <v>2686</v>
      </c>
      <c r="B3392" s="72" t="s">
        <v>3792</v>
      </c>
    </row>
    <row r="3393" spans="1:2" ht="15">
      <c r="A3393" s="79" t="s">
        <v>2687</v>
      </c>
      <c r="B3393" s="72" t="s">
        <v>3792</v>
      </c>
    </row>
    <row r="3394" spans="1:2" ht="15">
      <c r="A3394" s="79" t="s">
        <v>2688</v>
      </c>
      <c r="B3394" s="72" t="s">
        <v>3792</v>
      </c>
    </row>
    <row r="3395" spans="1:2" ht="15">
      <c r="A3395" s="79" t="s">
        <v>2689</v>
      </c>
      <c r="B3395" s="72" t="s">
        <v>3792</v>
      </c>
    </row>
    <row r="3396" spans="1:2" ht="15">
      <c r="A3396" s="79" t="s">
        <v>2690</v>
      </c>
      <c r="B3396" s="72" t="s">
        <v>3792</v>
      </c>
    </row>
    <row r="3397" spans="1:2" ht="15">
      <c r="A3397" s="79" t="s">
        <v>2691</v>
      </c>
      <c r="B3397" s="72" t="s">
        <v>3792</v>
      </c>
    </row>
    <row r="3398" spans="1:2" ht="15">
      <c r="A3398" s="79" t="s">
        <v>2692</v>
      </c>
      <c r="B3398" s="72" t="s">
        <v>3792</v>
      </c>
    </row>
    <row r="3399" spans="1:2" ht="15">
      <c r="A3399" s="79" t="s">
        <v>2693</v>
      </c>
      <c r="B3399" s="72" t="s">
        <v>3792</v>
      </c>
    </row>
    <row r="3400" spans="1:2" ht="15">
      <c r="A3400" s="79" t="s">
        <v>2694</v>
      </c>
      <c r="B3400" s="72" t="s">
        <v>3792</v>
      </c>
    </row>
    <row r="3401" spans="1:2" ht="15">
      <c r="A3401" s="79" t="s">
        <v>2695</v>
      </c>
      <c r="B3401" s="72" t="s">
        <v>3792</v>
      </c>
    </row>
    <row r="3402" spans="1:2" ht="15">
      <c r="A3402" s="79" t="s">
        <v>2696</v>
      </c>
      <c r="B3402" s="72" t="s">
        <v>3792</v>
      </c>
    </row>
    <row r="3403" spans="1:2" ht="15">
      <c r="A3403" s="79" t="s">
        <v>2697</v>
      </c>
      <c r="B3403" s="72" t="s">
        <v>3792</v>
      </c>
    </row>
    <row r="3404" spans="1:2" ht="15">
      <c r="A3404" s="79" t="s">
        <v>2698</v>
      </c>
      <c r="B3404" s="72" t="s">
        <v>3792</v>
      </c>
    </row>
    <row r="3405" spans="1:2" ht="15">
      <c r="A3405" s="79" t="s">
        <v>2699</v>
      </c>
      <c r="B3405" s="72" t="s">
        <v>3792</v>
      </c>
    </row>
    <row r="3406" spans="1:2" ht="15">
      <c r="A3406" s="79" t="s">
        <v>2700</v>
      </c>
      <c r="B3406" s="72" t="s">
        <v>3792</v>
      </c>
    </row>
    <row r="3407" spans="1:2" ht="15">
      <c r="A3407" s="79" t="s">
        <v>2701</v>
      </c>
      <c r="B3407" s="72" t="s">
        <v>3792</v>
      </c>
    </row>
    <row r="3408" spans="1:2" ht="15">
      <c r="A3408" s="79" t="s">
        <v>2702</v>
      </c>
      <c r="B3408" s="72" t="s">
        <v>3792</v>
      </c>
    </row>
    <row r="3409" spans="1:2" ht="15">
      <c r="A3409" s="79" t="s">
        <v>16145</v>
      </c>
      <c r="B3409" s="72" t="s">
        <v>3792</v>
      </c>
    </row>
    <row r="3410" spans="1:2" ht="15">
      <c r="A3410" s="79" t="s">
        <v>2703</v>
      </c>
      <c r="B3410" s="72" t="s">
        <v>3792</v>
      </c>
    </row>
    <row r="3411" spans="1:2" ht="15">
      <c r="A3411" s="79" t="s">
        <v>2704</v>
      </c>
      <c r="B3411" s="72" t="s">
        <v>3792</v>
      </c>
    </row>
    <row r="3412" spans="1:2" ht="15">
      <c r="A3412" s="79" t="s">
        <v>2705</v>
      </c>
      <c r="B3412" s="72" t="s">
        <v>3792</v>
      </c>
    </row>
    <row r="3413" spans="1:2" ht="15">
      <c r="A3413" s="79" t="s">
        <v>2706</v>
      </c>
      <c r="B3413" s="72" t="s">
        <v>3792</v>
      </c>
    </row>
    <row r="3414" spans="1:2" ht="15">
      <c r="A3414" s="79" t="s">
        <v>2707</v>
      </c>
      <c r="B3414" s="72" t="s">
        <v>3792</v>
      </c>
    </row>
    <row r="3415" spans="1:2" ht="15">
      <c r="A3415" s="79" t="s">
        <v>2708</v>
      </c>
      <c r="B3415" s="72" t="s">
        <v>3792</v>
      </c>
    </row>
    <row r="3416" spans="1:2" ht="15">
      <c r="A3416" s="79" t="s">
        <v>15093</v>
      </c>
      <c r="B3416" s="72" t="s">
        <v>3792</v>
      </c>
    </row>
    <row r="3417" spans="1:2" ht="15">
      <c r="A3417" s="79" t="s">
        <v>2709</v>
      </c>
      <c r="B3417" s="72" t="s">
        <v>3792</v>
      </c>
    </row>
    <row r="3418" spans="1:2" ht="15">
      <c r="A3418" s="79" t="s">
        <v>2710</v>
      </c>
      <c r="B3418" s="72" t="s">
        <v>3792</v>
      </c>
    </row>
    <row r="3419" spans="1:2" ht="15">
      <c r="A3419" s="79" t="s">
        <v>2711</v>
      </c>
      <c r="B3419" s="72" t="s">
        <v>3792</v>
      </c>
    </row>
    <row r="3420" spans="1:2" ht="15">
      <c r="A3420" s="79" t="s">
        <v>2712</v>
      </c>
      <c r="B3420" s="72" t="s">
        <v>3792</v>
      </c>
    </row>
    <row r="3421" spans="1:2" ht="15">
      <c r="A3421" s="79" t="s">
        <v>2713</v>
      </c>
      <c r="B3421" s="72" t="s">
        <v>3792</v>
      </c>
    </row>
    <row r="3422" spans="1:2" ht="15">
      <c r="A3422" s="79" t="s">
        <v>2714</v>
      </c>
      <c r="B3422" s="72" t="s">
        <v>3792</v>
      </c>
    </row>
    <row r="3423" spans="1:2" ht="15">
      <c r="A3423" s="79" t="s">
        <v>16595</v>
      </c>
      <c r="B3423" s="72" t="s">
        <v>3792</v>
      </c>
    </row>
    <row r="3424" spans="1:2" ht="15">
      <c r="A3424" s="79" t="s">
        <v>2715</v>
      </c>
      <c r="B3424" s="72" t="s">
        <v>3792</v>
      </c>
    </row>
    <row r="3425" spans="1:2" ht="15">
      <c r="A3425" s="79" t="s">
        <v>2716</v>
      </c>
      <c r="B3425" s="72" t="s">
        <v>3792</v>
      </c>
    </row>
    <row r="3426" spans="1:2" ht="15">
      <c r="A3426" s="79" t="s">
        <v>2717</v>
      </c>
      <c r="B3426" s="72" t="s">
        <v>3792</v>
      </c>
    </row>
    <row r="3427" spans="1:2" ht="15">
      <c r="A3427" s="79" t="s">
        <v>2718</v>
      </c>
      <c r="B3427" s="72" t="s">
        <v>3792</v>
      </c>
    </row>
    <row r="3428" spans="1:2" ht="15">
      <c r="A3428" s="79" t="s">
        <v>2719</v>
      </c>
      <c r="B3428" s="72" t="s">
        <v>3792</v>
      </c>
    </row>
    <row r="3429" spans="1:2" ht="15">
      <c r="A3429" s="79" t="s">
        <v>2720</v>
      </c>
      <c r="B3429" s="72" t="s">
        <v>3792</v>
      </c>
    </row>
    <row r="3430" spans="1:2" ht="15">
      <c r="A3430" s="79" t="s">
        <v>2721</v>
      </c>
      <c r="B3430" s="72" t="s">
        <v>3792</v>
      </c>
    </row>
    <row r="3431" spans="1:2" ht="15">
      <c r="A3431" s="79" t="s">
        <v>2722</v>
      </c>
      <c r="B3431" s="72" t="s">
        <v>3792</v>
      </c>
    </row>
    <row r="3432" spans="1:2" ht="15">
      <c r="A3432" s="79" t="s">
        <v>2723</v>
      </c>
      <c r="B3432" s="72" t="s">
        <v>3792</v>
      </c>
    </row>
    <row r="3433" spans="1:2" ht="15">
      <c r="A3433" s="79" t="s">
        <v>2724</v>
      </c>
      <c r="B3433" s="72" t="s">
        <v>3792</v>
      </c>
    </row>
    <row r="3434" spans="1:2" ht="15">
      <c r="A3434" s="79" t="s">
        <v>2725</v>
      </c>
      <c r="B3434" s="72" t="s">
        <v>3792</v>
      </c>
    </row>
    <row r="3435" spans="1:2" ht="15">
      <c r="A3435" s="79" t="s">
        <v>2726</v>
      </c>
      <c r="B3435" s="72" t="s">
        <v>3792</v>
      </c>
    </row>
    <row r="3436" spans="1:2" ht="15">
      <c r="A3436" s="79" t="s">
        <v>14208</v>
      </c>
      <c r="B3436" s="72" t="s">
        <v>3792</v>
      </c>
    </row>
    <row r="3437" spans="1:2" ht="15">
      <c r="A3437" s="79" t="s">
        <v>2727</v>
      </c>
      <c r="B3437" s="72" t="s">
        <v>3792</v>
      </c>
    </row>
    <row r="3438" spans="1:2" ht="15">
      <c r="A3438" s="79" t="s">
        <v>2728</v>
      </c>
      <c r="B3438" s="72" t="s">
        <v>3792</v>
      </c>
    </row>
    <row r="3439" spans="1:2" ht="15">
      <c r="A3439" s="79" t="s">
        <v>2729</v>
      </c>
      <c r="B3439" s="72" t="s">
        <v>3792</v>
      </c>
    </row>
    <row r="3440" spans="1:2" ht="15">
      <c r="A3440" s="79" t="s">
        <v>2730</v>
      </c>
      <c r="B3440" s="72" t="s">
        <v>3792</v>
      </c>
    </row>
    <row r="3441" spans="1:2" ht="15">
      <c r="A3441" s="79" t="s">
        <v>2731</v>
      </c>
      <c r="B3441" s="72" t="s">
        <v>3792</v>
      </c>
    </row>
    <row r="3442" spans="1:2" ht="15">
      <c r="A3442" s="79" t="s">
        <v>2732</v>
      </c>
      <c r="B3442" s="72" t="s">
        <v>3792</v>
      </c>
    </row>
    <row r="3443" spans="1:2" ht="15">
      <c r="A3443" s="79" t="s">
        <v>2733</v>
      </c>
      <c r="B3443" s="72" t="s">
        <v>3792</v>
      </c>
    </row>
    <row r="3444" spans="1:2" ht="15">
      <c r="A3444" s="79" t="s">
        <v>2734</v>
      </c>
      <c r="B3444" s="72" t="s">
        <v>3792</v>
      </c>
    </row>
    <row r="3445" spans="1:2" ht="15">
      <c r="A3445" s="79" t="s">
        <v>2735</v>
      </c>
      <c r="B3445" s="72" t="s">
        <v>3792</v>
      </c>
    </row>
    <row r="3446" spans="1:2" ht="15">
      <c r="A3446" s="79" t="s">
        <v>2736</v>
      </c>
      <c r="B3446" s="72" t="s">
        <v>3792</v>
      </c>
    </row>
    <row r="3447" spans="1:2" ht="15">
      <c r="A3447" s="79" t="s">
        <v>2737</v>
      </c>
      <c r="B3447" s="72" t="s">
        <v>3792</v>
      </c>
    </row>
    <row r="3448" spans="1:2" ht="15">
      <c r="A3448" s="79" t="s">
        <v>2738</v>
      </c>
      <c r="B3448" s="72" t="s">
        <v>3792</v>
      </c>
    </row>
    <row r="3449" spans="1:2" ht="15">
      <c r="A3449" s="79" t="s">
        <v>2739</v>
      </c>
      <c r="B3449" s="72" t="s">
        <v>3792</v>
      </c>
    </row>
    <row r="3450" spans="1:2" ht="15">
      <c r="A3450" s="79" t="s">
        <v>2740</v>
      </c>
      <c r="B3450" s="72" t="s">
        <v>3792</v>
      </c>
    </row>
    <row r="3451" spans="1:2" ht="15">
      <c r="A3451" s="79" t="s">
        <v>2741</v>
      </c>
      <c r="B3451" s="72" t="s">
        <v>3792</v>
      </c>
    </row>
    <row r="3452" spans="1:2" ht="15">
      <c r="A3452" s="79" t="s">
        <v>2742</v>
      </c>
      <c r="B3452" s="72" t="s">
        <v>3792</v>
      </c>
    </row>
    <row r="3453" spans="1:2" ht="15">
      <c r="A3453" s="79" t="s">
        <v>2743</v>
      </c>
      <c r="B3453" s="72" t="s">
        <v>3792</v>
      </c>
    </row>
    <row r="3454" spans="1:2" ht="15">
      <c r="A3454" s="79" t="s">
        <v>2744</v>
      </c>
      <c r="B3454" s="72" t="s">
        <v>3792</v>
      </c>
    </row>
    <row r="3455" spans="1:2" ht="15">
      <c r="A3455" s="79" t="s">
        <v>2745</v>
      </c>
      <c r="B3455" s="72" t="s">
        <v>3792</v>
      </c>
    </row>
    <row r="3456" spans="1:2" ht="15">
      <c r="A3456" s="79" t="s">
        <v>2746</v>
      </c>
      <c r="B3456" s="72" t="s">
        <v>3792</v>
      </c>
    </row>
    <row r="3457" spans="1:2" ht="15">
      <c r="A3457" s="79" t="s">
        <v>2747</v>
      </c>
      <c r="B3457" s="72" t="s">
        <v>3792</v>
      </c>
    </row>
    <row r="3458" spans="1:2" ht="15">
      <c r="A3458" s="79" t="s">
        <v>2748</v>
      </c>
      <c r="B3458" s="72" t="s">
        <v>3792</v>
      </c>
    </row>
    <row r="3459" spans="1:2" ht="15">
      <c r="A3459" s="79" t="s">
        <v>2749</v>
      </c>
      <c r="B3459" s="72" t="s">
        <v>3792</v>
      </c>
    </row>
    <row r="3460" spans="1:2" ht="15">
      <c r="A3460" s="79" t="s">
        <v>14837</v>
      </c>
      <c r="B3460" s="72" t="s">
        <v>3792</v>
      </c>
    </row>
    <row r="3461" spans="1:2" ht="15">
      <c r="A3461" s="79" t="s">
        <v>2750</v>
      </c>
      <c r="B3461" s="72" t="s">
        <v>3792</v>
      </c>
    </row>
    <row r="3462" spans="1:2" ht="15">
      <c r="A3462" s="79" t="s">
        <v>2751</v>
      </c>
      <c r="B3462" s="72" t="s">
        <v>3792</v>
      </c>
    </row>
    <row r="3463" spans="1:2" ht="15">
      <c r="A3463" s="79" t="s">
        <v>2752</v>
      </c>
      <c r="B3463" s="72" t="s">
        <v>3792</v>
      </c>
    </row>
    <row r="3464" spans="1:2" ht="15">
      <c r="A3464" s="79" t="s">
        <v>2753</v>
      </c>
      <c r="B3464" s="72" t="s">
        <v>3792</v>
      </c>
    </row>
    <row r="3465" spans="1:2" ht="15">
      <c r="A3465" s="79" t="s">
        <v>2754</v>
      </c>
      <c r="B3465" s="72" t="s">
        <v>3792</v>
      </c>
    </row>
    <row r="3466" spans="1:2" ht="15">
      <c r="A3466" s="79" t="s">
        <v>16919</v>
      </c>
      <c r="B3466" s="72" t="s">
        <v>3792</v>
      </c>
    </row>
    <row r="3467" spans="1:2" ht="15">
      <c r="A3467" s="79" t="s">
        <v>16920</v>
      </c>
      <c r="B3467" s="72" t="s">
        <v>3792</v>
      </c>
    </row>
    <row r="3468" spans="1:2" ht="15">
      <c r="A3468" s="79" t="s">
        <v>2755</v>
      </c>
      <c r="B3468" s="72" t="s">
        <v>3792</v>
      </c>
    </row>
    <row r="3469" spans="1:2" ht="15">
      <c r="A3469" s="79" t="s">
        <v>2756</v>
      </c>
      <c r="B3469" s="72" t="s">
        <v>3792</v>
      </c>
    </row>
    <row r="3470" spans="1:2" ht="15">
      <c r="A3470" s="79" t="s">
        <v>16921</v>
      </c>
      <c r="B3470" s="72" t="s">
        <v>3792</v>
      </c>
    </row>
    <row r="3471" spans="1:2" ht="15">
      <c r="A3471" s="79" t="s">
        <v>2757</v>
      </c>
      <c r="B3471" s="72" t="s">
        <v>3792</v>
      </c>
    </row>
    <row r="3472" spans="1:2" ht="15">
      <c r="A3472" s="79" t="s">
        <v>2758</v>
      </c>
      <c r="B3472" s="72" t="s">
        <v>3792</v>
      </c>
    </row>
    <row r="3473" spans="1:2" ht="15">
      <c r="A3473" s="79" t="s">
        <v>2759</v>
      </c>
      <c r="B3473" s="72" t="s">
        <v>3792</v>
      </c>
    </row>
    <row r="3474" spans="1:2" ht="15">
      <c r="A3474" s="79" t="s">
        <v>2760</v>
      </c>
      <c r="B3474" s="72" t="s">
        <v>3792</v>
      </c>
    </row>
    <row r="3475" spans="1:2" ht="15">
      <c r="A3475" s="79" t="s">
        <v>2761</v>
      </c>
      <c r="B3475" s="72" t="s">
        <v>3792</v>
      </c>
    </row>
    <row r="3476" spans="1:2" ht="15">
      <c r="A3476" s="79" t="s">
        <v>2762</v>
      </c>
      <c r="B3476" s="72" t="s">
        <v>3792</v>
      </c>
    </row>
    <row r="3477" spans="1:2" ht="15">
      <c r="A3477" s="79" t="s">
        <v>2763</v>
      </c>
      <c r="B3477" s="72" t="s">
        <v>3792</v>
      </c>
    </row>
    <row r="3478" spans="1:2" ht="15">
      <c r="A3478" s="79" t="s">
        <v>2764</v>
      </c>
      <c r="B3478" s="72" t="s">
        <v>3792</v>
      </c>
    </row>
    <row r="3479" spans="1:2" ht="15">
      <c r="A3479" s="79" t="s">
        <v>2765</v>
      </c>
      <c r="B3479" s="72" t="s">
        <v>3792</v>
      </c>
    </row>
    <row r="3480" spans="1:2" ht="15">
      <c r="A3480" s="79" t="s">
        <v>2766</v>
      </c>
      <c r="B3480" s="72" t="s">
        <v>3792</v>
      </c>
    </row>
    <row r="3481" spans="1:2" ht="15">
      <c r="A3481" s="79" t="s">
        <v>2767</v>
      </c>
      <c r="B3481" s="72" t="s">
        <v>3792</v>
      </c>
    </row>
    <row r="3482" spans="1:2" ht="15">
      <c r="A3482" s="79" t="s">
        <v>2768</v>
      </c>
      <c r="B3482" s="72" t="s">
        <v>3792</v>
      </c>
    </row>
    <row r="3483" spans="1:2" ht="15">
      <c r="A3483" s="79" t="s">
        <v>14563</v>
      </c>
      <c r="B3483" s="72" t="s">
        <v>3792</v>
      </c>
    </row>
    <row r="3484" spans="1:2" ht="15">
      <c r="A3484" s="79" t="s">
        <v>2769</v>
      </c>
      <c r="B3484" s="72" t="s">
        <v>3792</v>
      </c>
    </row>
    <row r="3485" spans="1:2" ht="15">
      <c r="A3485" s="79" t="s">
        <v>2770</v>
      </c>
      <c r="B3485" s="72" t="s">
        <v>3792</v>
      </c>
    </row>
    <row r="3486" spans="1:2" ht="15">
      <c r="A3486" s="79" t="s">
        <v>2771</v>
      </c>
      <c r="B3486" s="72" t="s">
        <v>3792</v>
      </c>
    </row>
    <row r="3487" spans="1:2" ht="15">
      <c r="A3487" s="79" t="s">
        <v>2772</v>
      </c>
      <c r="B3487" s="72" t="s">
        <v>3792</v>
      </c>
    </row>
    <row r="3488" spans="1:2" ht="15">
      <c r="A3488" s="79" t="s">
        <v>2773</v>
      </c>
      <c r="B3488" s="72" t="s">
        <v>3792</v>
      </c>
    </row>
    <row r="3489" spans="1:2" ht="15">
      <c r="A3489" s="79" t="s">
        <v>16599</v>
      </c>
      <c r="B3489" s="72" t="s">
        <v>3792</v>
      </c>
    </row>
    <row r="3490" spans="1:2" ht="15">
      <c r="A3490" s="79" t="s">
        <v>2774</v>
      </c>
      <c r="B3490" s="72" t="s">
        <v>3792</v>
      </c>
    </row>
    <row r="3491" spans="1:2" ht="15">
      <c r="A3491" s="79" t="s">
        <v>2775</v>
      </c>
      <c r="B3491" s="72" t="s">
        <v>3792</v>
      </c>
    </row>
    <row r="3492" spans="1:2" ht="15">
      <c r="A3492" s="79" t="s">
        <v>2776</v>
      </c>
      <c r="B3492" s="72" t="s">
        <v>3792</v>
      </c>
    </row>
    <row r="3493" spans="1:2" ht="15">
      <c r="A3493" s="79" t="s">
        <v>2777</v>
      </c>
      <c r="B3493" s="72" t="s">
        <v>3792</v>
      </c>
    </row>
    <row r="3494" spans="1:2" ht="15">
      <c r="A3494" s="79" t="s">
        <v>2778</v>
      </c>
      <c r="B3494" s="72" t="s">
        <v>3792</v>
      </c>
    </row>
    <row r="3495" spans="1:2" ht="15">
      <c r="A3495" s="79" t="s">
        <v>2779</v>
      </c>
      <c r="B3495" s="72" t="s">
        <v>3792</v>
      </c>
    </row>
    <row r="3496" spans="1:2" ht="15">
      <c r="A3496" s="79" t="s">
        <v>16149</v>
      </c>
      <c r="B3496" s="72" t="s">
        <v>3792</v>
      </c>
    </row>
    <row r="3497" spans="1:2" ht="15">
      <c r="A3497" s="79" t="s">
        <v>2780</v>
      </c>
      <c r="B3497" s="72" t="s">
        <v>3792</v>
      </c>
    </row>
    <row r="3498" spans="1:2" ht="15">
      <c r="A3498" s="79" t="s">
        <v>2506</v>
      </c>
      <c r="B3498" s="72" t="s">
        <v>3792</v>
      </c>
    </row>
    <row r="3499" spans="1:2" ht="15">
      <c r="A3499" s="79" t="s">
        <v>2781</v>
      </c>
      <c r="B3499" s="72" t="s">
        <v>3792</v>
      </c>
    </row>
    <row r="3500" spans="1:2" ht="15">
      <c r="A3500" s="79" t="s">
        <v>2782</v>
      </c>
      <c r="B3500" s="72" t="s">
        <v>3792</v>
      </c>
    </row>
    <row r="3501" spans="1:2" ht="15">
      <c r="A3501" s="79" t="s">
        <v>2783</v>
      </c>
      <c r="B3501" s="72" t="s">
        <v>3792</v>
      </c>
    </row>
    <row r="3502" spans="1:2" ht="15">
      <c r="A3502" s="79" t="s">
        <v>2784</v>
      </c>
      <c r="B3502" s="72" t="s">
        <v>3792</v>
      </c>
    </row>
    <row r="3503" spans="1:2" ht="15">
      <c r="A3503" s="79" t="s">
        <v>2785</v>
      </c>
      <c r="B3503" s="72" t="s">
        <v>3792</v>
      </c>
    </row>
    <row r="3504" spans="1:2" ht="15">
      <c r="A3504" s="79" t="s">
        <v>2786</v>
      </c>
      <c r="B3504" s="72" t="s">
        <v>3792</v>
      </c>
    </row>
    <row r="3505" spans="1:2" ht="15">
      <c r="A3505" s="79" t="s">
        <v>2787</v>
      </c>
      <c r="B3505" s="72" t="s">
        <v>3792</v>
      </c>
    </row>
    <row r="3506" spans="1:2" ht="15">
      <c r="A3506" s="79" t="s">
        <v>15408</v>
      </c>
      <c r="B3506" s="72" t="s">
        <v>3792</v>
      </c>
    </row>
    <row r="3507" spans="1:2" ht="15">
      <c r="A3507" s="79" t="s">
        <v>2788</v>
      </c>
      <c r="B3507" s="72" t="s">
        <v>3792</v>
      </c>
    </row>
    <row r="3508" spans="1:2" ht="15">
      <c r="A3508" s="79" t="s">
        <v>2789</v>
      </c>
      <c r="B3508" s="72" t="s">
        <v>3792</v>
      </c>
    </row>
    <row r="3509" spans="1:2" ht="15">
      <c r="A3509" s="79" t="s">
        <v>2790</v>
      </c>
      <c r="B3509" s="72" t="s">
        <v>3792</v>
      </c>
    </row>
    <row r="3510" spans="1:2" ht="15">
      <c r="A3510" s="79" t="s">
        <v>2791</v>
      </c>
      <c r="B3510" s="72" t="s">
        <v>3792</v>
      </c>
    </row>
    <row r="3511" spans="1:2" ht="15">
      <c r="A3511" s="79" t="s">
        <v>2792</v>
      </c>
      <c r="B3511" s="72" t="s">
        <v>3792</v>
      </c>
    </row>
    <row r="3512" spans="1:2" ht="15">
      <c r="A3512" s="79" t="s">
        <v>2793</v>
      </c>
      <c r="B3512" s="72" t="s">
        <v>3792</v>
      </c>
    </row>
    <row r="3513" spans="1:2" ht="15">
      <c r="A3513" s="79" t="s">
        <v>2794</v>
      </c>
      <c r="B3513" s="72" t="s">
        <v>3792</v>
      </c>
    </row>
    <row r="3514" spans="1:2" ht="15">
      <c r="A3514" s="79" t="s">
        <v>2795</v>
      </c>
      <c r="B3514" s="72" t="s">
        <v>3792</v>
      </c>
    </row>
    <row r="3515" spans="1:2" ht="15">
      <c r="A3515" s="79" t="s">
        <v>2796</v>
      </c>
      <c r="B3515" s="72" t="s">
        <v>3792</v>
      </c>
    </row>
    <row r="3516" spans="1:2" ht="15">
      <c r="A3516" s="79" t="s">
        <v>2797</v>
      </c>
      <c r="B3516" s="72" t="s">
        <v>3792</v>
      </c>
    </row>
    <row r="3517" spans="1:2" ht="15">
      <c r="A3517" s="79" t="s">
        <v>16364</v>
      </c>
      <c r="B3517" s="72" t="s">
        <v>3792</v>
      </c>
    </row>
    <row r="3518" spans="1:2" ht="15">
      <c r="A3518" s="79" t="s">
        <v>2798</v>
      </c>
      <c r="B3518" s="72" t="s">
        <v>3792</v>
      </c>
    </row>
    <row r="3519" spans="1:2" ht="15">
      <c r="A3519" s="79" t="s">
        <v>2799</v>
      </c>
      <c r="B3519" s="72" t="s">
        <v>3792</v>
      </c>
    </row>
    <row r="3520" spans="1:2" ht="15">
      <c r="A3520" s="79" t="s">
        <v>2800</v>
      </c>
      <c r="B3520" s="72" t="s">
        <v>3792</v>
      </c>
    </row>
    <row r="3521" spans="1:2" ht="15">
      <c r="A3521" s="79" t="s">
        <v>2801</v>
      </c>
      <c r="B3521" s="72" t="s">
        <v>3792</v>
      </c>
    </row>
    <row r="3522" spans="1:2" ht="15">
      <c r="A3522" s="79" t="s">
        <v>2802</v>
      </c>
      <c r="B3522" s="72" t="s">
        <v>3792</v>
      </c>
    </row>
    <row r="3523" spans="1:2" ht="15">
      <c r="A3523" s="79" t="s">
        <v>2803</v>
      </c>
      <c r="B3523" s="72" t="s">
        <v>3792</v>
      </c>
    </row>
    <row r="3524" spans="1:2" ht="15">
      <c r="A3524" s="79" t="s">
        <v>2804</v>
      </c>
      <c r="B3524" s="72" t="s">
        <v>3792</v>
      </c>
    </row>
    <row r="3525" spans="1:2" ht="15">
      <c r="A3525" s="79" t="s">
        <v>2805</v>
      </c>
      <c r="B3525" s="72" t="s">
        <v>3792</v>
      </c>
    </row>
    <row r="3526" spans="1:2" ht="15">
      <c r="A3526" s="79" t="s">
        <v>2806</v>
      </c>
      <c r="B3526" s="72" t="s">
        <v>3792</v>
      </c>
    </row>
    <row r="3527" spans="1:2" ht="15">
      <c r="A3527" s="79" t="s">
        <v>16600</v>
      </c>
      <c r="B3527" s="72" t="s">
        <v>3792</v>
      </c>
    </row>
    <row r="3528" spans="1:2" ht="15">
      <c r="A3528" s="79" t="s">
        <v>2807</v>
      </c>
      <c r="B3528" s="72" t="s">
        <v>3792</v>
      </c>
    </row>
    <row r="3529" spans="1:2" ht="15">
      <c r="A3529" s="79" t="s">
        <v>2808</v>
      </c>
      <c r="B3529" s="72" t="s">
        <v>3792</v>
      </c>
    </row>
    <row r="3530" spans="1:2" ht="15">
      <c r="A3530" s="79" t="s">
        <v>2809</v>
      </c>
      <c r="B3530" s="72" t="s">
        <v>3792</v>
      </c>
    </row>
    <row r="3531" spans="1:2" ht="15">
      <c r="A3531" s="79" t="s">
        <v>2810</v>
      </c>
      <c r="B3531" s="72" t="s">
        <v>3792</v>
      </c>
    </row>
    <row r="3532" spans="1:2" ht="15">
      <c r="A3532" s="79" t="s">
        <v>2811</v>
      </c>
      <c r="B3532" s="72" t="s">
        <v>3792</v>
      </c>
    </row>
    <row r="3533" spans="1:2" ht="15">
      <c r="A3533" s="79" t="s">
        <v>16366</v>
      </c>
      <c r="B3533" s="72" t="s">
        <v>3792</v>
      </c>
    </row>
    <row r="3534" spans="1:2" ht="15">
      <c r="A3534" s="79" t="s">
        <v>2812</v>
      </c>
      <c r="B3534" s="72" t="s">
        <v>3792</v>
      </c>
    </row>
    <row r="3535" spans="1:2" ht="15">
      <c r="A3535" s="79" t="s">
        <v>2813</v>
      </c>
      <c r="B3535" s="72" t="s">
        <v>3792</v>
      </c>
    </row>
    <row r="3536" spans="1:2" ht="15">
      <c r="A3536" s="79" t="s">
        <v>2814</v>
      </c>
      <c r="B3536" s="72" t="s">
        <v>3792</v>
      </c>
    </row>
    <row r="3537" spans="1:2" ht="15">
      <c r="A3537" s="79" t="s">
        <v>2815</v>
      </c>
      <c r="B3537" s="72" t="s">
        <v>3792</v>
      </c>
    </row>
    <row r="3538" spans="1:2" ht="15">
      <c r="A3538" s="79" t="s">
        <v>2816</v>
      </c>
      <c r="B3538" s="72" t="s">
        <v>3792</v>
      </c>
    </row>
    <row r="3539" spans="1:2" ht="15">
      <c r="A3539" s="79" t="s">
        <v>2817</v>
      </c>
      <c r="B3539" s="72" t="s">
        <v>3792</v>
      </c>
    </row>
    <row r="3540" spans="1:2" ht="15">
      <c r="A3540" s="79" t="s">
        <v>2818</v>
      </c>
      <c r="B3540" s="72" t="s">
        <v>3792</v>
      </c>
    </row>
    <row r="3541" spans="1:2" ht="15">
      <c r="A3541" s="79" t="s">
        <v>15411</v>
      </c>
      <c r="B3541" s="72" t="s">
        <v>3792</v>
      </c>
    </row>
    <row r="3542" spans="1:2" ht="15">
      <c r="A3542" s="79" t="s">
        <v>2819</v>
      </c>
      <c r="B3542" s="72" t="s">
        <v>3792</v>
      </c>
    </row>
    <row r="3543" spans="1:2" ht="15">
      <c r="A3543" s="79" t="s">
        <v>2820</v>
      </c>
      <c r="B3543" s="72" t="s">
        <v>3792</v>
      </c>
    </row>
    <row r="3544" spans="1:2" ht="15">
      <c r="A3544" s="79" t="s">
        <v>15412</v>
      </c>
      <c r="B3544" s="72" t="s">
        <v>3792</v>
      </c>
    </row>
    <row r="3545" spans="1:2" ht="15">
      <c r="A3545" s="79" t="s">
        <v>2821</v>
      </c>
      <c r="B3545" s="72" t="s">
        <v>3792</v>
      </c>
    </row>
    <row r="3546" spans="1:2" ht="15">
      <c r="A3546" s="79" t="s">
        <v>2822</v>
      </c>
      <c r="B3546" s="72" t="s">
        <v>3792</v>
      </c>
    </row>
    <row r="3547" spans="1:2" ht="15">
      <c r="A3547" s="79" t="s">
        <v>2823</v>
      </c>
      <c r="B3547" s="72" t="s">
        <v>3792</v>
      </c>
    </row>
    <row r="3548" spans="1:2" ht="15">
      <c r="A3548" s="79" t="s">
        <v>2824</v>
      </c>
      <c r="B3548" s="72" t="s">
        <v>3792</v>
      </c>
    </row>
    <row r="3549" spans="1:2" ht="15">
      <c r="A3549" s="79" t="s">
        <v>2825</v>
      </c>
      <c r="B3549" s="72" t="s">
        <v>3792</v>
      </c>
    </row>
    <row r="3550" spans="1:2" ht="15">
      <c r="A3550" s="79" t="s">
        <v>2826</v>
      </c>
      <c r="B3550" s="72" t="s">
        <v>3792</v>
      </c>
    </row>
    <row r="3551" spans="1:2" ht="15">
      <c r="A3551" s="79" t="s">
        <v>2827</v>
      </c>
      <c r="B3551" s="72" t="s">
        <v>3792</v>
      </c>
    </row>
    <row r="3552" spans="1:2" ht="15">
      <c r="A3552" s="79" t="s">
        <v>2828</v>
      </c>
      <c r="B3552" s="72" t="s">
        <v>3792</v>
      </c>
    </row>
    <row r="3553" spans="1:2" ht="15">
      <c r="A3553" s="79" t="s">
        <v>16151</v>
      </c>
      <c r="B3553" s="72" t="s">
        <v>3792</v>
      </c>
    </row>
    <row r="3554" spans="1:2" ht="15">
      <c r="A3554" s="79" t="s">
        <v>2829</v>
      </c>
      <c r="B3554" s="72" t="s">
        <v>3792</v>
      </c>
    </row>
    <row r="3555" spans="1:2" ht="15">
      <c r="A3555" s="79" t="s">
        <v>2830</v>
      </c>
      <c r="B3555" s="72" t="s">
        <v>3792</v>
      </c>
    </row>
    <row r="3556" spans="1:2" ht="15">
      <c r="A3556" s="79" t="s">
        <v>2831</v>
      </c>
      <c r="B3556" s="72" t="s">
        <v>3792</v>
      </c>
    </row>
    <row r="3557" spans="1:2" ht="15">
      <c r="A3557" s="79" t="s">
        <v>2832</v>
      </c>
      <c r="B3557" s="72" t="s">
        <v>3792</v>
      </c>
    </row>
    <row r="3558" spans="1:2" ht="15">
      <c r="A3558" s="79" t="s">
        <v>2833</v>
      </c>
      <c r="B3558" s="72" t="s">
        <v>3792</v>
      </c>
    </row>
    <row r="3559" spans="1:2" ht="15">
      <c r="A3559" s="79" t="s">
        <v>2834</v>
      </c>
      <c r="B3559" s="72" t="s">
        <v>3792</v>
      </c>
    </row>
    <row r="3560" spans="1:2" ht="15">
      <c r="A3560" s="79" t="s">
        <v>2835</v>
      </c>
      <c r="B3560" s="72" t="s">
        <v>3792</v>
      </c>
    </row>
    <row r="3561" spans="1:2" ht="15">
      <c r="A3561" s="79" t="s">
        <v>16152</v>
      </c>
      <c r="B3561" s="72" t="s">
        <v>3792</v>
      </c>
    </row>
    <row r="3562" spans="1:2" ht="15">
      <c r="A3562" s="79" t="s">
        <v>16153</v>
      </c>
      <c r="B3562" s="72" t="s">
        <v>3792</v>
      </c>
    </row>
    <row r="3563" spans="1:2" ht="15">
      <c r="A3563" s="79" t="s">
        <v>2836</v>
      </c>
      <c r="B3563" s="72" t="s">
        <v>3792</v>
      </c>
    </row>
    <row r="3564" spans="1:2" ht="15">
      <c r="A3564" s="79" t="s">
        <v>2837</v>
      </c>
      <c r="B3564" s="72" t="s">
        <v>3792</v>
      </c>
    </row>
    <row r="3565" spans="1:2" ht="15">
      <c r="A3565" s="79" t="s">
        <v>2838</v>
      </c>
      <c r="B3565" s="72" t="s">
        <v>3792</v>
      </c>
    </row>
    <row r="3566" spans="1:2" ht="15">
      <c r="A3566" s="79" t="s">
        <v>2839</v>
      </c>
      <c r="B3566" s="72" t="s">
        <v>3792</v>
      </c>
    </row>
    <row r="3567" spans="1:2" ht="15">
      <c r="A3567" s="79" t="s">
        <v>2840</v>
      </c>
      <c r="B3567" s="72" t="s">
        <v>3792</v>
      </c>
    </row>
    <row r="3568" spans="1:2" ht="15">
      <c r="A3568" s="79" t="s">
        <v>2841</v>
      </c>
      <c r="B3568" s="72" t="s">
        <v>3792</v>
      </c>
    </row>
    <row r="3569" spans="1:2" ht="15">
      <c r="A3569" s="79" t="s">
        <v>2842</v>
      </c>
      <c r="B3569" s="72" t="s">
        <v>3792</v>
      </c>
    </row>
    <row r="3570" spans="1:2" ht="15">
      <c r="A3570" s="79" t="s">
        <v>15414</v>
      </c>
      <c r="B3570" s="72" t="s">
        <v>3792</v>
      </c>
    </row>
    <row r="3571" spans="1:2" ht="15">
      <c r="A3571" s="79" t="s">
        <v>2843</v>
      </c>
      <c r="B3571" s="72" t="s">
        <v>3792</v>
      </c>
    </row>
    <row r="3572" spans="1:2" ht="15">
      <c r="A3572" s="79" t="s">
        <v>2844</v>
      </c>
      <c r="B3572" s="72" t="s">
        <v>3792</v>
      </c>
    </row>
    <row r="3573" spans="1:2" ht="15">
      <c r="A3573" s="79" t="s">
        <v>2845</v>
      </c>
      <c r="B3573" s="72" t="s">
        <v>3792</v>
      </c>
    </row>
    <row r="3574" spans="1:2" ht="15">
      <c r="A3574" s="79" t="s">
        <v>2846</v>
      </c>
      <c r="B3574" s="72" t="s">
        <v>3792</v>
      </c>
    </row>
    <row r="3575" spans="1:2" ht="15">
      <c r="A3575" s="79" t="s">
        <v>2847</v>
      </c>
      <c r="B3575" s="72" t="s">
        <v>3792</v>
      </c>
    </row>
    <row r="3576" spans="1:2" ht="15">
      <c r="A3576" s="79" t="s">
        <v>2848</v>
      </c>
      <c r="B3576" s="72" t="s">
        <v>3792</v>
      </c>
    </row>
    <row r="3577" spans="1:2" ht="15">
      <c r="A3577" s="79" t="s">
        <v>2849</v>
      </c>
      <c r="B3577" s="72" t="s">
        <v>3792</v>
      </c>
    </row>
    <row r="3578" spans="1:2" ht="15">
      <c r="A3578" s="79" t="s">
        <v>2850</v>
      </c>
      <c r="B3578" s="72" t="s">
        <v>3792</v>
      </c>
    </row>
    <row r="3579" spans="1:2" ht="15">
      <c r="A3579" s="79" t="s">
        <v>16154</v>
      </c>
      <c r="B3579" s="72" t="s">
        <v>3792</v>
      </c>
    </row>
    <row r="3580" spans="1:2" ht="15">
      <c r="A3580" s="79" t="s">
        <v>15415</v>
      </c>
      <c r="B3580" s="72" t="s">
        <v>3792</v>
      </c>
    </row>
    <row r="3581" spans="1:2" ht="15">
      <c r="A3581" s="79" t="s">
        <v>2851</v>
      </c>
      <c r="B3581" s="72" t="s">
        <v>3792</v>
      </c>
    </row>
    <row r="3582" spans="1:2" ht="15">
      <c r="A3582" s="79" t="s">
        <v>2852</v>
      </c>
      <c r="B3582" s="72" t="s">
        <v>3792</v>
      </c>
    </row>
    <row r="3583" spans="1:2" ht="15">
      <c r="A3583" s="79" t="s">
        <v>2853</v>
      </c>
      <c r="B3583" s="72" t="s">
        <v>3792</v>
      </c>
    </row>
    <row r="3584" spans="1:2" ht="15">
      <c r="A3584" s="79" t="s">
        <v>2854</v>
      </c>
      <c r="B3584" s="72" t="s">
        <v>3792</v>
      </c>
    </row>
    <row r="3585" spans="1:2" ht="15">
      <c r="A3585" s="79" t="s">
        <v>2855</v>
      </c>
      <c r="B3585" s="72" t="s">
        <v>3792</v>
      </c>
    </row>
    <row r="3586" spans="1:2" ht="15">
      <c r="A3586" s="79" t="s">
        <v>2856</v>
      </c>
      <c r="B3586" s="72" t="s">
        <v>3792</v>
      </c>
    </row>
    <row r="3587" spans="1:2" ht="15">
      <c r="A3587" s="79" t="s">
        <v>2857</v>
      </c>
      <c r="B3587" s="72" t="s">
        <v>3792</v>
      </c>
    </row>
    <row r="3588" spans="1:2" ht="15">
      <c r="A3588" s="79" t="s">
        <v>2858</v>
      </c>
      <c r="B3588" s="72" t="s">
        <v>3792</v>
      </c>
    </row>
    <row r="3589" spans="1:2" ht="15">
      <c r="A3589" s="79" t="s">
        <v>2859</v>
      </c>
      <c r="B3589" s="72" t="s">
        <v>3792</v>
      </c>
    </row>
    <row r="3590" spans="1:2" ht="15">
      <c r="A3590" s="79" t="s">
        <v>2859</v>
      </c>
      <c r="B3590" s="72" t="s">
        <v>3792</v>
      </c>
    </row>
    <row r="3591" spans="1:2" ht="15">
      <c r="A3591" s="79" t="s">
        <v>2860</v>
      </c>
      <c r="B3591" s="72" t="s">
        <v>3792</v>
      </c>
    </row>
    <row r="3592" spans="1:2" ht="15">
      <c r="A3592" s="79" t="s">
        <v>2861</v>
      </c>
      <c r="B3592" s="72" t="s">
        <v>3792</v>
      </c>
    </row>
    <row r="3593" spans="1:2" ht="15">
      <c r="A3593" s="79" t="s">
        <v>2862</v>
      </c>
      <c r="B3593" s="72" t="s">
        <v>3792</v>
      </c>
    </row>
    <row r="3594" spans="1:2" ht="15">
      <c r="A3594" s="79" t="s">
        <v>16922</v>
      </c>
      <c r="B3594" s="72" t="s">
        <v>3792</v>
      </c>
    </row>
    <row r="3595" spans="1:2" ht="15">
      <c r="A3595" s="79" t="s">
        <v>2863</v>
      </c>
      <c r="B3595" s="72" t="s">
        <v>3792</v>
      </c>
    </row>
    <row r="3596" spans="1:2" ht="15">
      <c r="A3596" s="79" t="s">
        <v>2864</v>
      </c>
      <c r="B3596" s="72" t="s">
        <v>3792</v>
      </c>
    </row>
    <row r="3597" spans="1:2" ht="15">
      <c r="A3597" s="79" t="s">
        <v>2865</v>
      </c>
      <c r="B3597" s="72" t="s">
        <v>3792</v>
      </c>
    </row>
    <row r="3598" spans="1:2" ht="15">
      <c r="A3598" s="79" t="s">
        <v>2866</v>
      </c>
      <c r="B3598" s="72" t="s">
        <v>3792</v>
      </c>
    </row>
    <row r="3599" spans="1:2" ht="15">
      <c r="A3599" s="79" t="s">
        <v>1054</v>
      </c>
      <c r="B3599" s="72" t="s">
        <v>3792</v>
      </c>
    </row>
    <row r="3600" spans="1:2" ht="15">
      <c r="A3600" s="79" t="s">
        <v>2867</v>
      </c>
      <c r="B3600" s="72" t="s">
        <v>3792</v>
      </c>
    </row>
    <row r="3601" spans="1:2" ht="15">
      <c r="A3601" s="79" t="s">
        <v>2868</v>
      </c>
      <c r="B3601" s="72" t="s">
        <v>3792</v>
      </c>
    </row>
    <row r="3602" spans="1:2" ht="15">
      <c r="A3602" s="79" t="s">
        <v>2869</v>
      </c>
      <c r="B3602" s="72" t="s">
        <v>3792</v>
      </c>
    </row>
    <row r="3603" spans="1:2" ht="15">
      <c r="A3603" s="79" t="s">
        <v>2870</v>
      </c>
      <c r="B3603" s="72" t="s">
        <v>3792</v>
      </c>
    </row>
    <row r="3604" spans="1:2" ht="15">
      <c r="A3604" s="79" t="s">
        <v>2871</v>
      </c>
      <c r="B3604" s="72" t="s">
        <v>3792</v>
      </c>
    </row>
    <row r="3605" spans="1:2" ht="15">
      <c r="A3605" s="79" t="s">
        <v>2872</v>
      </c>
      <c r="B3605" s="72" t="s">
        <v>3792</v>
      </c>
    </row>
    <row r="3606" spans="1:2" ht="15">
      <c r="A3606" s="79" t="s">
        <v>2873</v>
      </c>
      <c r="B3606" s="72" t="s">
        <v>3792</v>
      </c>
    </row>
    <row r="3607" spans="1:2" ht="15">
      <c r="A3607" s="79" t="s">
        <v>2874</v>
      </c>
      <c r="B3607" s="72" t="s">
        <v>3792</v>
      </c>
    </row>
    <row r="3608" spans="1:2" ht="15">
      <c r="A3608" s="79" t="s">
        <v>2875</v>
      </c>
      <c r="B3608" s="72" t="s">
        <v>3792</v>
      </c>
    </row>
    <row r="3609" spans="1:2" ht="15">
      <c r="A3609" s="79" t="s">
        <v>16923</v>
      </c>
      <c r="B3609" s="72" t="s">
        <v>3792</v>
      </c>
    </row>
    <row r="3610" spans="1:2" ht="15">
      <c r="A3610" s="79" t="s">
        <v>16924</v>
      </c>
      <c r="B3610" s="72" t="s">
        <v>3792</v>
      </c>
    </row>
    <row r="3611" spans="1:2" ht="15">
      <c r="A3611" s="79" t="s">
        <v>2876</v>
      </c>
      <c r="B3611" s="72" t="s">
        <v>3792</v>
      </c>
    </row>
    <row r="3612" spans="1:2" ht="15">
      <c r="A3612" s="79" t="s">
        <v>2877</v>
      </c>
      <c r="B3612" s="72" t="s">
        <v>3792</v>
      </c>
    </row>
    <row r="3613" spans="1:2" ht="15">
      <c r="A3613" s="79" t="s">
        <v>16602</v>
      </c>
      <c r="B3613" s="72" t="s">
        <v>3792</v>
      </c>
    </row>
    <row r="3614" spans="1:2" ht="15">
      <c r="A3614" s="79" t="s">
        <v>2878</v>
      </c>
      <c r="B3614" s="72" t="s">
        <v>3792</v>
      </c>
    </row>
    <row r="3615" spans="1:2" ht="15">
      <c r="A3615" s="79" t="s">
        <v>2879</v>
      </c>
      <c r="B3615" s="72" t="s">
        <v>3792</v>
      </c>
    </row>
    <row r="3616" spans="1:2" ht="15">
      <c r="A3616" s="79" t="s">
        <v>2880</v>
      </c>
      <c r="B3616" s="72" t="s">
        <v>3792</v>
      </c>
    </row>
    <row r="3617" spans="1:2" ht="15">
      <c r="A3617" s="79" t="s">
        <v>2881</v>
      </c>
      <c r="B3617" s="72" t="s">
        <v>3792</v>
      </c>
    </row>
    <row r="3618" spans="1:2" ht="15">
      <c r="A3618" s="79" t="s">
        <v>15920</v>
      </c>
      <c r="B3618" s="72" t="s">
        <v>3792</v>
      </c>
    </row>
    <row r="3619" spans="1:2" ht="15">
      <c r="A3619" s="79" t="s">
        <v>2882</v>
      </c>
      <c r="B3619" s="72" t="s">
        <v>3792</v>
      </c>
    </row>
    <row r="3620" spans="1:2" ht="15">
      <c r="A3620" s="79" t="s">
        <v>2883</v>
      </c>
      <c r="B3620" s="72" t="s">
        <v>3792</v>
      </c>
    </row>
    <row r="3621" spans="1:2" ht="15">
      <c r="A3621" s="79" t="s">
        <v>15723</v>
      </c>
      <c r="B3621" s="72" t="s">
        <v>3792</v>
      </c>
    </row>
    <row r="3622" spans="1:2" ht="15">
      <c r="A3622" s="79" t="s">
        <v>15724</v>
      </c>
      <c r="B3622" s="72" t="s">
        <v>3792</v>
      </c>
    </row>
    <row r="3623" spans="1:2" ht="15">
      <c r="A3623" s="79" t="s">
        <v>2884</v>
      </c>
      <c r="B3623" s="72" t="s">
        <v>3792</v>
      </c>
    </row>
    <row r="3624" spans="1:2" ht="15">
      <c r="A3624" s="79" t="s">
        <v>2885</v>
      </c>
      <c r="B3624" s="72" t="s">
        <v>3792</v>
      </c>
    </row>
    <row r="3625" spans="1:2" ht="15">
      <c r="A3625" s="79" t="s">
        <v>2886</v>
      </c>
      <c r="B3625" s="72" t="s">
        <v>3792</v>
      </c>
    </row>
    <row r="3626" spans="1:2" ht="15">
      <c r="A3626" s="79" t="s">
        <v>2887</v>
      </c>
      <c r="B3626" s="72" t="s">
        <v>3792</v>
      </c>
    </row>
    <row r="3627" spans="1:2" ht="15">
      <c r="A3627" s="79" t="s">
        <v>15100</v>
      </c>
      <c r="B3627" s="72" t="s">
        <v>3792</v>
      </c>
    </row>
    <row r="3628" spans="1:2" ht="15">
      <c r="A3628" s="79" t="s">
        <v>16369</v>
      </c>
      <c r="B3628" s="72" t="s">
        <v>3792</v>
      </c>
    </row>
    <row r="3629" spans="1:2" ht="15">
      <c r="A3629" s="79" t="s">
        <v>2888</v>
      </c>
      <c r="B3629" s="72" t="s">
        <v>3792</v>
      </c>
    </row>
    <row r="3630" spans="1:2" ht="15">
      <c r="A3630" s="79" t="s">
        <v>2889</v>
      </c>
      <c r="B3630" s="72" t="s">
        <v>3792</v>
      </c>
    </row>
    <row r="3631" spans="1:2" ht="15">
      <c r="A3631" s="79" t="s">
        <v>2890</v>
      </c>
      <c r="B3631" s="72" t="s">
        <v>3792</v>
      </c>
    </row>
    <row r="3632" spans="1:2" ht="15">
      <c r="A3632" s="79" t="s">
        <v>2891</v>
      </c>
      <c r="B3632" s="72" t="s">
        <v>3792</v>
      </c>
    </row>
    <row r="3633" spans="1:2" ht="15">
      <c r="A3633" s="79" t="s">
        <v>2892</v>
      </c>
      <c r="B3633" s="72" t="s">
        <v>3792</v>
      </c>
    </row>
    <row r="3634" spans="1:2" ht="15">
      <c r="A3634" s="79" t="s">
        <v>2893</v>
      </c>
      <c r="B3634" s="72" t="s">
        <v>3792</v>
      </c>
    </row>
    <row r="3635" spans="1:2" ht="15">
      <c r="A3635" s="79" t="s">
        <v>2894</v>
      </c>
      <c r="B3635" s="72" t="s">
        <v>3792</v>
      </c>
    </row>
    <row r="3636" spans="1:2" ht="15">
      <c r="A3636" s="79" t="s">
        <v>2895</v>
      </c>
      <c r="B3636" s="72" t="s">
        <v>3792</v>
      </c>
    </row>
    <row r="3637" spans="1:2" ht="15">
      <c r="A3637" s="79" t="s">
        <v>2896</v>
      </c>
      <c r="B3637" s="72" t="s">
        <v>3792</v>
      </c>
    </row>
    <row r="3638" spans="1:2" ht="15">
      <c r="A3638" s="79" t="s">
        <v>2897</v>
      </c>
      <c r="B3638" s="72" t="s">
        <v>3792</v>
      </c>
    </row>
    <row r="3639" spans="1:2" ht="15">
      <c r="A3639" s="79" t="s">
        <v>2548</v>
      </c>
      <c r="B3639" s="72" t="s">
        <v>3792</v>
      </c>
    </row>
    <row r="3640" spans="1:2" ht="15">
      <c r="A3640" s="79" t="s">
        <v>2898</v>
      </c>
      <c r="B3640" s="72" t="s">
        <v>3792</v>
      </c>
    </row>
    <row r="3641" spans="1:2" ht="15">
      <c r="A3641" s="79" t="s">
        <v>16370</v>
      </c>
      <c r="B3641" s="72" t="s">
        <v>3792</v>
      </c>
    </row>
    <row r="3642" spans="1:2" ht="15">
      <c r="A3642" s="79" t="s">
        <v>2899</v>
      </c>
      <c r="B3642" s="72" t="s">
        <v>3792</v>
      </c>
    </row>
    <row r="3643" spans="1:2" ht="15">
      <c r="A3643" s="79" t="s">
        <v>15921</v>
      </c>
      <c r="B3643" s="72" t="s">
        <v>3792</v>
      </c>
    </row>
    <row r="3644" spans="1:2" ht="15">
      <c r="A3644" s="79" t="s">
        <v>2900</v>
      </c>
      <c r="B3644" s="72" t="s">
        <v>3792</v>
      </c>
    </row>
    <row r="3645" spans="1:2" ht="15">
      <c r="A3645" s="79" t="s">
        <v>142</v>
      </c>
      <c r="B3645" s="72" t="s">
        <v>3792</v>
      </c>
    </row>
    <row r="3646" spans="1:2" ht="15">
      <c r="A3646" s="79" t="s">
        <v>16925</v>
      </c>
      <c r="B3646" s="72" t="s">
        <v>3792</v>
      </c>
    </row>
    <row r="3647" spans="1:2" ht="15">
      <c r="A3647" s="79" t="s">
        <v>16926</v>
      </c>
      <c r="B3647" s="72" t="s">
        <v>3792</v>
      </c>
    </row>
    <row r="3648" spans="1:2" ht="15">
      <c r="A3648" s="79" t="s">
        <v>2901</v>
      </c>
      <c r="B3648" s="72" t="s">
        <v>3792</v>
      </c>
    </row>
    <row r="3649" spans="1:2" ht="15">
      <c r="A3649" s="79" t="s">
        <v>2902</v>
      </c>
      <c r="B3649" s="72" t="s">
        <v>3792</v>
      </c>
    </row>
    <row r="3650" spans="1:2" ht="15">
      <c r="A3650" s="79" t="s">
        <v>13810</v>
      </c>
      <c r="B3650" s="72" t="s">
        <v>3792</v>
      </c>
    </row>
    <row r="3651" spans="1:2" ht="15">
      <c r="A3651" s="79" t="s">
        <v>2903</v>
      </c>
      <c r="B3651" s="72" t="s">
        <v>3792</v>
      </c>
    </row>
    <row r="3652" spans="1:2" ht="15">
      <c r="A3652" s="79" t="s">
        <v>13812</v>
      </c>
      <c r="B3652" s="72" t="s">
        <v>3792</v>
      </c>
    </row>
    <row r="3653" spans="1:2" ht="15">
      <c r="A3653" s="79" t="s">
        <v>2904</v>
      </c>
      <c r="B3653" s="72" t="s">
        <v>3792</v>
      </c>
    </row>
    <row r="3654" spans="1:2" ht="15">
      <c r="A3654" s="79" t="s">
        <v>16927</v>
      </c>
      <c r="B3654" s="72" t="s">
        <v>3792</v>
      </c>
    </row>
    <row r="3655" spans="1:2" ht="15">
      <c r="A3655" s="79" t="s">
        <v>2905</v>
      </c>
      <c r="B3655" s="72" t="s">
        <v>3792</v>
      </c>
    </row>
    <row r="3656" spans="1:2" ht="15">
      <c r="A3656" s="79" t="s">
        <v>2906</v>
      </c>
      <c r="B3656" s="72" t="s">
        <v>3792</v>
      </c>
    </row>
    <row r="3657" spans="1:2" ht="15">
      <c r="A3657" s="79" t="s">
        <v>2907</v>
      </c>
      <c r="B3657" s="72" t="s">
        <v>3792</v>
      </c>
    </row>
    <row r="3658" spans="1:2" ht="15">
      <c r="A3658" s="79" t="s">
        <v>2908</v>
      </c>
      <c r="B3658" s="72" t="s">
        <v>3792</v>
      </c>
    </row>
    <row r="3659" spans="1:2" ht="15">
      <c r="A3659" s="79" t="s">
        <v>2909</v>
      </c>
      <c r="B3659" s="72" t="s">
        <v>3792</v>
      </c>
    </row>
    <row r="3660" spans="1:2" ht="15">
      <c r="A3660" s="79" t="s">
        <v>2910</v>
      </c>
      <c r="B3660" s="72" t="s">
        <v>3792</v>
      </c>
    </row>
    <row r="3661" spans="1:2" ht="15">
      <c r="A3661" s="79" t="s">
        <v>16371</v>
      </c>
      <c r="B3661" s="72" t="s">
        <v>3792</v>
      </c>
    </row>
    <row r="3662" spans="1:2" ht="15">
      <c r="A3662" s="79" t="s">
        <v>16372</v>
      </c>
      <c r="B3662" s="72" t="s">
        <v>3792</v>
      </c>
    </row>
    <row r="3663" spans="1:2" ht="15">
      <c r="A3663" s="79" t="s">
        <v>2911</v>
      </c>
      <c r="B3663" s="72" t="s">
        <v>3792</v>
      </c>
    </row>
    <row r="3664" spans="1:2" ht="15">
      <c r="A3664" s="79" t="s">
        <v>2912</v>
      </c>
      <c r="B3664" s="72" t="s">
        <v>3792</v>
      </c>
    </row>
    <row r="3665" spans="1:2" ht="15">
      <c r="A3665" s="79" t="s">
        <v>2913</v>
      </c>
      <c r="B3665" s="72" t="s">
        <v>3792</v>
      </c>
    </row>
    <row r="3666" spans="1:2" ht="15">
      <c r="A3666" s="79" t="s">
        <v>15726</v>
      </c>
      <c r="B3666" s="72" t="s">
        <v>3792</v>
      </c>
    </row>
    <row r="3667" spans="1:2" ht="15">
      <c r="A3667" s="79" t="s">
        <v>2914</v>
      </c>
      <c r="B3667" s="72" t="s">
        <v>3792</v>
      </c>
    </row>
    <row r="3668" spans="1:2" ht="15">
      <c r="A3668" s="79" t="s">
        <v>2915</v>
      </c>
      <c r="B3668" s="72" t="s">
        <v>3792</v>
      </c>
    </row>
    <row r="3669" spans="1:2" ht="15">
      <c r="A3669" s="79" t="s">
        <v>2916</v>
      </c>
      <c r="B3669" s="72" t="s">
        <v>3792</v>
      </c>
    </row>
    <row r="3670" spans="1:2" ht="15">
      <c r="A3670" s="79" t="s">
        <v>2917</v>
      </c>
      <c r="B3670" s="72" t="s">
        <v>3792</v>
      </c>
    </row>
    <row r="3671" spans="1:2" ht="15">
      <c r="A3671" s="79" t="s">
        <v>16604</v>
      </c>
      <c r="B3671" s="72" t="s">
        <v>3792</v>
      </c>
    </row>
    <row r="3672" spans="1:2" ht="15">
      <c r="A3672" s="79" t="s">
        <v>16605</v>
      </c>
      <c r="B3672" s="72" t="s">
        <v>3792</v>
      </c>
    </row>
    <row r="3673" spans="1:2" ht="15">
      <c r="A3673" s="79" t="s">
        <v>2918</v>
      </c>
      <c r="B3673" s="72" t="s">
        <v>3792</v>
      </c>
    </row>
    <row r="3674" spans="1:2" ht="15">
      <c r="A3674" s="79" t="s">
        <v>16373</v>
      </c>
      <c r="B3674" s="72" t="s">
        <v>3792</v>
      </c>
    </row>
    <row r="3675" spans="1:2" ht="15">
      <c r="A3675" s="79" t="s">
        <v>2919</v>
      </c>
      <c r="B3675" s="72" t="s">
        <v>3792</v>
      </c>
    </row>
    <row r="3676" spans="1:2" ht="15">
      <c r="A3676" s="79" t="s">
        <v>2920</v>
      </c>
      <c r="B3676" s="72" t="s">
        <v>3792</v>
      </c>
    </row>
    <row r="3677" spans="1:2" ht="15">
      <c r="A3677" s="79" t="s">
        <v>2921</v>
      </c>
      <c r="B3677" s="72" t="s">
        <v>3792</v>
      </c>
    </row>
    <row r="3678" spans="1:2" ht="15">
      <c r="A3678" s="79" t="s">
        <v>2922</v>
      </c>
      <c r="B3678" s="72" t="s">
        <v>3792</v>
      </c>
    </row>
    <row r="3679" spans="1:2" ht="15">
      <c r="A3679" s="79" t="s">
        <v>2923</v>
      </c>
      <c r="B3679" s="72" t="s">
        <v>3792</v>
      </c>
    </row>
    <row r="3680" spans="1:2" ht="15">
      <c r="A3680" s="79" t="s">
        <v>2924</v>
      </c>
      <c r="B3680" s="72" t="s">
        <v>3792</v>
      </c>
    </row>
    <row r="3681" spans="1:2" ht="15">
      <c r="A3681" s="79" t="s">
        <v>16374</v>
      </c>
      <c r="B3681" s="72" t="s">
        <v>3792</v>
      </c>
    </row>
    <row r="3682" spans="1:2" ht="15">
      <c r="A3682" s="79" t="s">
        <v>2925</v>
      </c>
      <c r="B3682" s="72" t="s">
        <v>3792</v>
      </c>
    </row>
    <row r="3683" spans="1:2" ht="15">
      <c r="A3683" s="79" t="s">
        <v>2926</v>
      </c>
      <c r="B3683" s="72" t="s">
        <v>3792</v>
      </c>
    </row>
    <row r="3684" spans="1:2" ht="15">
      <c r="A3684" s="79" t="s">
        <v>2927</v>
      </c>
      <c r="B3684" s="72" t="s">
        <v>3792</v>
      </c>
    </row>
    <row r="3685" spans="1:2" ht="15">
      <c r="A3685" s="79" t="s">
        <v>2928</v>
      </c>
      <c r="B3685" s="72" t="s">
        <v>3792</v>
      </c>
    </row>
    <row r="3686" spans="1:2" ht="15">
      <c r="A3686" s="79" t="s">
        <v>16606</v>
      </c>
      <c r="B3686" s="72" t="s">
        <v>3792</v>
      </c>
    </row>
    <row r="3687" spans="1:2" ht="15">
      <c r="A3687" s="79" t="s">
        <v>2929</v>
      </c>
      <c r="B3687" s="72" t="s">
        <v>3792</v>
      </c>
    </row>
    <row r="3688" spans="1:2" ht="15">
      <c r="A3688" s="79" t="s">
        <v>2930</v>
      </c>
      <c r="B3688" s="72" t="s">
        <v>3792</v>
      </c>
    </row>
    <row r="3689" spans="1:2" ht="15">
      <c r="A3689" s="79" t="s">
        <v>16928</v>
      </c>
      <c r="B3689" s="72" t="s">
        <v>3792</v>
      </c>
    </row>
    <row r="3690" spans="1:2" ht="15">
      <c r="A3690" s="79" t="s">
        <v>16929</v>
      </c>
      <c r="B3690" s="72" t="s">
        <v>3792</v>
      </c>
    </row>
    <row r="3691" spans="1:2" ht="15">
      <c r="A3691" s="79" t="s">
        <v>2931</v>
      </c>
      <c r="B3691" s="72" t="s">
        <v>3792</v>
      </c>
    </row>
    <row r="3692" spans="1:2" ht="15">
      <c r="A3692" s="79" t="s">
        <v>2932</v>
      </c>
      <c r="B3692" s="72" t="s">
        <v>3792</v>
      </c>
    </row>
    <row r="3693" spans="1:2" ht="15">
      <c r="A3693" s="79" t="s">
        <v>2933</v>
      </c>
      <c r="B3693" s="72" t="s">
        <v>3792</v>
      </c>
    </row>
    <row r="3694" spans="1:2" ht="15">
      <c r="A3694" s="79" t="s">
        <v>2934</v>
      </c>
      <c r="B3694" s="72" t="s">
        <v>3792</v>
      </c>
    </row>
    <row r="3695" spans="1:2" ht="15">
      <c r="A3695" s="79" t="s">
        <v>2935</v>
      </c>
      <c r="B3695" s="72" t="s">
        <v>3792</v>
      </c>
    </row>
    <row r="3696" spans="1:2" ht="15">
      <c r="A3696" s="79" t="s">
        <v>2936</v>
      </c>
      <c r="B3696" s="72" t="s">
        <v>3792</v>
      </c>
    </row>
    <row r="3697" spans="1:2" ht="15">
      <c r="A3697" s="79" t="s">
        <v>2937</v>
      </c>
      <c r="B3697" s="72" t="s">
        <v>3792</v>
      </c>
    </row>
    <row r="3698" spans="1:2" ht="15">
      <c r="A3698" s="79" t="s">
        <v>2938</v>
      </c>
      <c r="B3698" s="72" t="s">
        <v>3792</v>
      </c>
    </row>
    <row r="3699" spans="1:2" ht="15">
      <c r="A3699" s="79" t="s">
        <v>2939</v>
      </c>
      <c r="B3699" s="72" t="s">
        <v>3792</v>
      </c>
    </row>
    <row r="3700" spans="1:2" ht="15">
      <c r="A3700" s="79" t="s">
        <v>2940</v>
      </c>
      <c r="B3700" s="72" t="s">
        <v>3792</v>
      </c>
    </row>
    <row r="3701" spans="1:2" ht="15">
      <c r="A3701" s="79" t="s">
        <v>2941</v>
      </c>
      <c r="B3701" s="72" t="s">
        <v>3792</v>
      </c>
    </row>
    <row r="3702" spans="1:2" ht="15">
      <c r="A3702" s="79" t="s">
        <v>2942</v>
      </c>
      <c r="B3702" s="72" t="s">
        <v>3792</v>
      </c>
    </row>
    <row r="3703" spans="1:2" ht="15">
      <c r="A3703" s="79" t="s">
        <v>2943</v>
      </c>
      <c r="B3703" s="72" t="s">
        <v>3792</v>
      </c>
    </row>
    <row r="3704" spans="1:2" ht="15">
      <c r="A3704" s="79" t="s">
        <v>16930</v>
      </c>
      <c r="B3704" s="72" t="s">
        <v>3792</v>
      </c>
    </row>
    <row r="3705" spans="1:2" ht="15">
      <c r="A3705" s="79" t="s">
        <v>2944</v>
      </c>
      <c r="B3705" s="72" t="s">
        <v>3792</v>
      </c>
    </row>
    <row r="3706" spans="1:2" ht="15">
      <c r="A3706" s="79" t="s">
        <v>2945</v>
      </c>
      <c r="B3706" s="72" t="s">
        <v>3792</v>
      </c>
    </row>
    <row r="3707" spans="1:2" ht="15">
      <c r="A3707" s="79" t="s">
        <v>2946</v>
      </c>
      <c r="B3707" s="72" t="s">
        <v>3792</v>
      </c>
    </row>
    <row r="3708" spans="1:2" ht="15">
      <c r="A3708" s="79" t="s">
        <v>2947</v>
      </c>
      <c r="B3708" s="72" t="s">
        <v>3792</v>
      </c>
    </row>
    <row r="3709" spans="1:2" ht="15">
      <c r="A3709" s="79" t="s">
        <v>2948</v>
      </c>
      <c r="B3709" s="72" t="s">
        <v>3792</v>
      </c>
    </row>
    <row r="3710" spans="1:2" ht="15">
      <c r="A3710" s="79" t="s">
        <v>15727</v>
      </c>
      <c r="B3710" s="72" t="s">
        <v>3792</v>
      </c>
    </row>
    <row r="3711" spans="1:2" ht="15">
      <c r="A3711" s="79" t="s">
        <v>2949</v>
      </c>
      <c r="B3711" s="72" t="s">
        <v>3792</v>
      </c>
    </row>
    <row r="3712" spans="1:2" ht="15">
      <c r="A3712" s="79" t="s">
        <v>16608</v>
      </c>
      <c r="B3712" s="72" t="s">
        <v>3792</v>
      </c>
    </row>
    <row r="3713" spans="1:2" ht="15">
      <c r="A3713" s="79" t="s">
        <v>2950</v>
      </c>
      <c r="B3713" s="72" t="s">
        <v>3792</v>
      </c>
    </row>
    <row r="3714" spans="1:2" ht="15">
      <c r="A3714" s="79" t="s">
        <v>2951</v>
      </c>
      <c r="B3714" s="72" t="s">
        <v>3792</v>
      </c>
    </row>
    <row r="3715" spans="1:2" ht="15">
      <c r="A3715" s="79" t="s">
        <v>2952</v>
      </c>
      <c r="B3715" s="72" t="s">
        <v>3792</v>
      </c>
    </row>
    <row r="3716" spans="1:2" ht="15">
      <c r="A3716" s="79" t="s">
        <v>2912</v>
      </c>
      <c r="B3716" s="72" t="s">
        <v>3792</v>
      </c>
    </row>
    <row r="3717" spans="1:2" ht="15">
      <c r="A3717" s="79" t="s">
        <v>16375</v>
      </c>
      <c r="B3717" s="72" t="s">
        <v>3792</v>
      </c>
    </row>
    <row r="3718" spans="1:2" ht="15">
      <c r="A3718" s="79" t="s">
        <v>2953</v>
      </c>
      <c r="B3718" s="72" t="s">
        <v>3792</v>
      </c>
    </row>
    <row r="3719" spans="1:2" ht="15">
      <c r="A3719" s="79" t="s">
        <v>2954</v>
      </c>
      <c r="B3719" s="72" t="s">
        <v>3792</v>
      </c>
    </row>
    <row r="3720" spans="1:2" ht="15">
      <c r="A3720" s="79" t="s">
        <v>2955</v>
      </c>
      <c r="B3720" s="72" t="s">
        <v>3792</v>
      </c>
    </row>
    <row r="3721" spans="1:2" ht="15">
      <c r="A3721" s="79" t="s">
        <v>2956</v>
      </c>
      <c r="B3721" s="72" t="s">
        <v>3792</v>
      </c>
    </row>
    <row r="3722" spans="1:2" ht="15">
      <c r="A3722" s="79" t="s">
        <v>2957</v>
      </c>
      <c r="B3722" s="72" t="s">
        <v>3792</v>
      </c>
    </row>
    <row r="3723" spans="1:2" ht="15">
      <c r="A3723" s="79" t="s">
        <v>2958</v>
      </c>
      <c r="B3723" s="72" t="s">
        <v>3792</v>
      </c>
    </row>
    <row r="3724" spans="1:2" ht="15">
      <c r="A3724" s="79" t="s">
        <v>2959</v>
      </c>
      <c r="B3724" s="72" t="s">
        <v>3792</v>
      </c>
    </row>
    <row r="3725" spans="1:2" ht="15">
      <c r="A3725" s="79" t="s">
        <v>2960</v>
      </c>
      <c r="B3725" s="72" t="s">
        <v>3792</v>
      </c>
    </row>
    <row r="3726" spans="1:2" ht="15">
      <c r="A3726" s="79" t="s">
        <v>16609</v>
      </c>
      <c r="B3726" s="72" t="s">
        <v>3792</v>
      </c>
    </row>
    <row r="3727" spans="1:2" ht="15">
      <c r="A3727" s="79" t="s">
        <v>2961</v>
      </c>
      <c r="B3727" s="72" t="s">
        <v>3792</v>
      </c>
    </row>
    <row r="3728" spans="1:2" ht="15">
      <c r="A3728" s="79" t="s">
        <v>2962</v>
      </c>
      <c r="B3728" s="72" t="s">
        <v>3792</v>
      </c>
    </row>
    <row r="3729" spans="1:2" ht="15">
      <c r="A3729" s="79" t="s">
        <v>2963</v>
      </c>
      <c r="B3729" s="72" t="s">
        <v>3792</v>
      </c>
    </row>
    <row r="3730" spans="1:2" ht="15">
      <c r="A3730" s="79" t="s">
        <v>2964</v>
      </c>
      <c r="B3730" s="72" t="s">
        <v>3792</v>
      </c>
    </row>
    <row r="3731" spans="1:2" ht="15">
      <c r="A3731" s="79" t="s">
        <v>2965</v>
      </c>
      <c r="B3731" s="72" t="s">
        <v>3792</v>
      </c>
    </row>
    <row r="3732" spans="1:2" ht="15">
      <c r="A3732" s="79" t="s">
        <v>2966</v>
      </c>
      <c r="B3732" s="72" t="s">
        <v>3792</v>
      </c>
    </row>
    <row r="3733" spans="1:2" ht="15">
      <c r="A3733" s="79" t="s">
        <v>16931</v>
      </c>
      <c r="B3733" s="72" t="s">
        <v>3792</v>
      </c>
    </row>
    <row r="3734" spans="1:2" ht="15">
      <c r="A3734" s="79" t="s">
        <v>16932</v>
      </c>
      <c r="B3734" s="72" t="s">
        <v>3792</v>
      </c>
    </row>
    <row r="3735" spans="1:2" ht="15">
      <c r="A3735" s="79" t="s">
        <v>2967</v>
      </c>
      <c r="B3735" s="72" t="s">
        <v>3792</v>
      </c>
    </row>
    <row r="3736" spans="1:2" ht="15">
      <c r="A3736" s="79" t="s">
        <v>15104</v>
      </c>
      <c r="B3736" s="72" t="s">
        <v>3792</v>
      </c>
    </row>
    <row r="3737" spans="1:2" ht="15">
      <c r="A3737" s="79" t="s">
        <v>2968</v>
      </c>
      <c r="B3737" s="72" t="s">
        <v>3792</v>
      </c>
    </row>
    <row r="3738" spans="1:2" ht="15">
      <c r="A3738" s="79" t="s">
        <v>2969</v>
      </c>
      <c r="B3738" s="72" t="s">
        <v>3792</v>
      </c>
    </row>
    <row r="3739" spans="1:2" ht="15">
      <c r="A3739" s="79" t="s">
        <v>2970</v>
      </c>
      <c r="B3739" s="72" t="s">
        <v>3792</v>
      </c>
    </row>
    <row r="3740" spans="1:2" ht="15">
      <c r="A3740" s="79" t="s">
        <v>14575</v>
      </c>
      <c r="B3740" s="72" t="s">
        <v>3792</v>
      </c>
    </row>
    <row r="3741" spans="1:2" ht="15">
      <c r="A3741" s="79" t="s">
        <v>2971</v>
      </c>
      <c r="B3741" s="72" t="s">
        <v>3792</v>
      </c>
    </row>
    <row r="3742" spans="1:2" ht="15">
      <c r="A3742" s="79" t="s">
        <v>2972</v>
      </c>
      <c r="B3742" s="72" t="s">
        <v>3792</v>
      </c>
    </row>
    <row r="3743" spans="1:2" ht="15">
      <c r="A3743" s="79" t="s">
        <v>2973</v>
      </c>
      <c r="B3743" s="72" t="s">
        <v>3792</v>
      </c>
    </row>
    <row r="3744" spans="1:2" ht="15">
      <c r="A3744" s="79" t="s">
        <v>2974</v>
      </c>
      <c r="B3744" s="72" t="s">
        <v>3792</v>
      </c>
    </row>
    <row r="3745" spans="1:2" ht="15">
      <c r="A3745" s="79" t="s">
        <v>2975</v>
      </c>
      <c r="B3745" s="72" t="s">
        <v>3792</v>
      </c>
    </row>
    <row r="3746" spans="1:2" ht="15">
      <c r="A3746" s="79" t="s">
        <v>16158</v>
      </c>
      <c r="B3746" s="72" t="s">
        <v>3792</v>
      </c>
    </row>
    <row r="3747" spans="1:2" ht="15">
      <c r="A3747" s="79" t="s">
        <v>16933</v>
      </c>
      <c r="B3747" s="72" t="s">
        <v>3792</v>
      </c>
    </row>
    <row r="3748" spans="1:2" ht="15">
      <c r="A3748" s="79" t="s">
        <v>2976</v>
      </c>
      <c r="B3748" s="72" t="s">
        <v>3792</v>
      </c>
    </row>
    <row r="3749" spans="1:2" ht="15">
      <c r="A3749" s="79" t="s">
        <v>2977</v>
      </c>
      <c r="B3749" s="72" t="s">
        <v>3792</v>
      </c>
    </row>
    <row r="3750" spans="1:2" ht="15">
      <c r="A3750" s="79" t="s">
        <v>2978</v>
      </c>
      <c r="B3750" s="72" t="s">
        <v>3792</v>
      </c>
    </row>
    <row r="3751" spans="1:2" ht="15">
      <c r="A3751" s="79" t="s">
        <v>2979</v>
      </c>
      <c r="B3751" s="72" t="s">
        <v>3792</v>
      </c>
    </row>
    <row r="3752" spans="1:2" ht="15">
      <c r="A3752" s="79" t="s">
        <v>2980</v>
      </c>
      <c r="B3752" s="72" t="s">
        <v>3792</v>
      </c>
    </row>
    <row r="3753" spans="1:2" ht="15">
      <c r="A3753" s="79" t="s">
        <v>2981</v>
      </c>
      <c r="B3753" s="72" t="s">
        <v>3792</v>
      </c>
    </row>
    <row r="3754" spans="1:2" ht="15">
      <c r="A3754" s="79" t="s">
        <v>2982</v>
      </c>
      <c r="B3754" s="72" t="s">
        <v>3792</v>
      </c>
    </row>
    <row r="3755" spans="1:2" ht="15">
      <c r="A3755" s="79" t="s">
        <v>2983</v>
      </c>
      <c r="B3755" s="72" t="s">
        <v>3792</v>
      </c>
    </row>
    <row r="3756" spans="1:2" ht="15">
      <c r="A3756" s="79" t="s">
        <v>2984</v>
      </c>
      <c r="B3756" s="72" t="s">
        <v>3792</v>
      </c>
    </row>
    <row r="3757" spans="1:2" ht="15">
      <c r="A3757" s="79" t="s">
        <v>2985</v>
      </c>
      <c r="B3757" s="72" t="s">
        <v>3792</v>
      </c>
    </row>
    <row r="3758" spans="1:2" ht="15">
      <c r="A3758" s="79" t="s">
        <v>2986</v>
      </c>
      <c r="B3758" s="72" t="s">
        <v>3792</v>
      </c>
    </row>
    <row r="3759" spans="1:2" ht="15">
      <c r="A3759" s="79" t="s">
        <v>16377</v>
      </c>
      <c r="B3759" s="72" t="s">
        <v>3792</v>
      </c>
    </row>
    <row r="3760" spans="1:2" ht="15">
      <c r="A3760" s="79" t="s">
        <v>2987</v>
      </c>
      <c r="B3760" s="72" t="s">
        <v>3792</v>
      </c>
    </row>
    <row r="3761" spans="1:2" ht="15">
      <c r="A3761" s="79" t="s">
        <v>2988</v>
      </c>
      <c r="B3761" s="72" t="s">
        <v>3792</v>
      </c>
    </row>
    <row r="3762" spans="1:2" ht="15">
      <c r="A3762" s="79" t="s">
        <v>2989</v>
      </c>
      <c r="B3762" s="72" t="s">
        <v>3792</v>
      </c>
    </row>
    <row r="3763" spans="1:2" ht="15">
      <c r="A3763" s="79" t="s">
        <v>2990</v>
      </c>
      <c r="B3763" s="72" t="s">
        <v>3792</v>
      </c>
    </row>
    <row r="3764" spans="1:2" ht="15">
      <c r="A3764" s="79" t="s">
        <v>2991</v>
      </c>
      <c r="B3764" s="72" t="s">
        <v>3792</v>
      </c>
    </row>
    <row r="3765" spans="1:2" ht="15">
      <c r="A3765" s="79" t="s">
        <v>2992</v>
      </c>
      <c r="B3765" s="72" t="s">
        <v>3792</v>
      </c>
    </row>
    <row r="3766" spans="1:2" ht="15">
      <c r="A3766" s="79" t="s">
        <v>2993</v>
      </c>
      <c r="B3766" s="72" t="s">
        <v>3792</v>
      </c>
    </row>
    <row r="3767" spans="1:2" ht="15">
      <c r="A3767" s="79" t="s">
        <v>2994</v>
      </c>
      <c r="B3767" s="72" t="s">
        <v>3792</v>
      </c>
    </row>
    <row r="3768" spans="1:2" ht="15">
      <c r="A3768" s="79" t="s">
        <v>2995</v>
      </c>
      <c r="B3768" s="72" t="s">
        <v>3792</v>
      </c>
    </row>
    <row r="3769" spans="1:2" ht="15">
      <c r="A3769" s="79" t="s">
        <v>2996</v>
      </c>
      <c r="B3769" s="72" t="s">
        <v>3792</v>
      </c>
    </row>
    <row r="3770" spans="1:2" ht="15">
      <c r="A3770" s="79" t="s">
        <v>2997</v>
      </c>
      <c r="B3770" s="72" t="s">
        <v>3792</v>
      </c>
    </row>
    <row r="3771" spans="1:2" ht="15">
      <c r="A3771" s="79" t="s">
        <v>2998</v>
      </c>
      <c r="B3771" s="72" t="s">
        <v>3792</v>
      </c>
    </row>
    <row r="3772" spans="1:2" ht="15">
      <c r="A3772" s="79" t="s">
        <v>2999</v>
      </c>
      <c r="B3772" s="72" t="s">
        <v>3792</v>
      </c>
    </row>
    <row r="3773" spans="1:2" ht="15">
      <c r="A3773" s="79" t="s">
        <v>3000</v>
      </c>
      <c r="B3773" s="72" t="s">
        <v>3792</v>
      </c>
    </row>
    <row r="3774" spans="1:2" ht="15">
      <c r="A3774" s="79" t="s">
        <v>3001</v>
      </c>
      <c r="B3774" s="72" t="s">
        <v>3792</v>
      </c>
    </row>
    <row r="3775" spans="1:2" ht="15">
      <c r="A3775" s="79" t="s">
        <v>3002</v>
      </c>
      <c r="B3775" s="72" t="s">
        <v>3792</v>
      </c>
    </row>
    <row r="3776" spans="1:2" ht="15">
      <c r="A3776" s="79" t="s">
        <v>15530</v>
      </c>
      <c r="B3776" s="72" t="s">
        <v>3792</v>
      </c>
    </row>
    <row r="3777" spans="1:2" ht="15">
      <c r="A3777" s="79" t="s">
        <v>3003</v>
      </c>
      <c r="B3777" s="72" t="s">
        <v>3792</v>
      </c>
    </row>
    <row r="3778" spans="1:2" ht="15">
      <c r="A3778" s="79" t="s">
        <v>3004</v>
      </c>
      <c r="B3778" s="72" t="s">
        <v>3792</v>
      </c>
    </row>
    <row r="3779" spans="1:2" ht="15">
      <c r="A3779" s="79" t="s">
        <v>167</v>
      </c>
      <c r="B3779" s="72" t="s">
        <v>3792</v>
      </c>
    </row>
    <row r="3780" spans="1:2" ht="15">
      <c r="A3780" s="79" t="s">
        <v>3005</v>
      </c>
      <c r="B3780" s="72" t="s">
        <v>3792</v>
      </c>
    </row>
    <row r="3781" spans="1:2" ht="15">
      <c r="A3781" s="79" t="s">
        <v>3006</v>
      </c>
      <c r="B3781" s="72" t="s">
        <v>3792</v>
      </c>
    </row>
    <row r="3782" spans="1:2" ht="15">
      <c r="A3782" s="79" t="s">
        <v>15728</v>
      </c>
      <c r="B3782" s="72" t="s">
        <v>3792</v>
      </c>
    </row>
    <row r="3783" spans="1:2" ht="15">
      <c r="A3783" s="79" t="s">
        <v>3007</v>
      </c>
      <c r="B3783" s="72" t="s">
        <v>3792</v>
      </c>
    </row>
    <row r="3784" spans="1:2" ht="15">
      <c r="A3784" s="79" t="s">
        <v>3008</v>
      </c>
      <c r="B3784" s="72" t="s">
        <v>3792</v>
      </c>
    </row>
    <row r="3785" spans="1:2" ht="15">
      <c r="A3785" s="79" t="s">
        <v>3009</v>
      </c>
      <c r="B3785" s="72" t="s">
        <v>3792</v>
      </c>
    </row>
    <row r="3786" spans="1:2" ht="15">
      <c r="A3786" s="79" t="s">
        <v>3010</v>
      </c>
      <c r="B3786" s="72" t="s">
        <v>3792</v>
      </c>
    </row>
    <row r="3787" spans="1:2" ht="15">
      <c r="A3787" s="79" t="s">
        <v>3011</v>
      </c>
      <c r="B3787" s="72" t="s">
        <v>3792</v>
      </c>
    </row>
    <row r="3788" spans="1:2" ht="15">
      <c r="A3788" s="79" t="s">
        <v>3012</v>
      </c>
      <c r="B3788" s="72" t="s">
        <v>3792</v>
      </c>
    </row>
    <row r="3789" spans="1:2" ht="15">
      <c r="A3789" s="79" t="s">
        <v>3013</v>
      </c>
      <c r="B3789" s="72" t="s">
        <v>3792</v>
      </c>
    </row>
    <row r="3790" spans="1:2" ht="15">
      <c r="A3790" s="79" t="s">
        <v>15729</v>
      </c>
      <c r="B3790" s="72" t="s">
        <v>3792</v>
      </c>
    </row>
    <row r="3791" spans="1:2" ht="15">
      <c r="A3791" s="79" t="s">
        <v>3014</v>
      </c>
      <c r="B3791" s="72" t="s">
        <v>3792</v>
      </c>
    </row>
    <row r="3792" spans="1:2" ht="15">
      <c r="A3792" s="79" t="s">
        <v>3015</v>
      </c>
      <c r="B3792" s="72" t="s">
        <v>3792</v>
      </c>
    </row>
    <row r="3793" spans="1:2" ht="15">
      <c r="A3793" s="79" t="s">
        <v>15731</v>
      </c>
      <c r="B3793" s="72" t="s">
        <v>3792</v>
      </c>
    </row>
    <row r="3794" spans="1:2" ht="15">
      <c r="A3794" s="79" t="s">
        <v>16615</v>
      </c>
      <c r="B3794" s="72" t="s">
        <v>3792</v>
      </c>
    </row>
    <row r="3795" spans="1:2" ht="15">
      <c r="A3795" s="79" t="s">
        <v>3016</v>
      </c>
      <c r="B3795" s="72" t="s">
        <v>3792</v>
      </c>
    </row>
    <row r="3796" spans="1:2" ht="15">
      <c r="A3796" s="79" t="s">
        <v>16159</v>
      </c>
      <c r="B3796" s="72" t="s">
        <v>3792</v>
      </c>
    </row>
    <row r="3797" spans="1:2" ht="15">
      <c r="A3797" s="79" t="s">
        <v>3017</v>
      </c>
      <c r="B3797" s="72" t="s">
        <v>3792</v>
      </c>
    </row>
    <row r="3798" spans="1:2" ht="15">
      <c r="A3798" s="79" t="s">
        <v>3018</v>
      </c>
      <c r="B3798" s="72" t="s">
        <v>3792</v>
      </c>
    </row>
    <row r="3799" spans="1:2" ht="15">
      <c r="A3799" s="79" t="s">
        <v>3019</v>
      </c>
      <c r="B3799" s="72" t="s">
        <v>3792</v>
      </c>
    </row>
    <row r="3800" spans="1:2" ht="15">
      <c r="A3800" s="79" t="s">
        <v>16378</v>
      </c>
      <c r="B3800" s="72" t="s">
        <v>3792</v>
      </c>
    </row>
    <row r="3801" spans="1:2" ht="15">
      <c r="A3801" s="79" t="s">
        <v>3020</v>
      </c>
      <c r="B3801" s="72" t="s">
        <v>3792</v>
      </c>
    </row>
    <row r="3802" spans="1:2" ht="15">
      <c r="A3802" s="79" t="s">
        <v>3021</v>
      </c>
      <c r="B3802" s="72" t="s">
        <v>3792</v>
      </c>
    </row>
    <row r="3803" spans="1:2" ht="15">
      <c r="A3803" s="79" t="s">
        <v>3022</v>
      </c>
      <c r="B3803" s="72" t="s">
        <v>3792</v>
      </c>
    </row>
    <row r="3804" spans="1:2" ht="15">
      <c r="A3804" s="79" t="s">
        <v>3023</v>
      </c>
      <c r="B3804" s="72" t="s">
        <v>3792</v>
      </c>
    </row>
    <row r="3805" spans="1:2" ht="15">
      <c r="A3805" s="79" t="s">
        <v>1393</v>
      </c>
      <c r="B3805" s="72" t="s">
        <v>3792</v>
      </c>
    </row>
    <row r="3806" spans="1:2" ht="15">
      <c r="A3806" s="79" t="s">
        <v>3024</v>
      </c>
      <c r="B3806" s="72" t="s">
        <v>3792</v>
      </c>
    </row>
    <row r="3807" spans="1:2" ht="15">
      <c r="A3807" s="79" t="s">
        <v>3025</v>
      </c>
      <c r="B3807" s="72" t="s">
        <v>3792</v>
      </c>
    </row>
    <row r="3808" spans="1:2" ht="15">
      <c r="A3808" s="79" t="s">
        <v>3026</v>
      </c>
      <c r="B3808" s="72" t="s">
        <v>3792</v>
      </c>
    </row>
    <row r="3809" spans="1:2" ht="15">
      <c r="A3809" s="79" t="s">
        <v>1339</v>
      </c>
      <c r="B3809" s="72" t="s">
        <v>3792</v>
      </c>
    </row>
    <row r="3810" spans="1:2" ht="15">
      <c r="A3810" s="79" t="s">
        <v>3027</v>
      </c>
      <c r="B3810" s="72" t="s">
        <v>3792</v>
      </c>
    </row>
    <row r="3811" spans="1:2" ht="15">
      <c r="A3811" s="79" t="s">
        <v>13821</v>
      </c>
      <c r="B3811" s="72" t="s">
        <v>3792</v>
      </c>
    </row>
    <row r="3812" spans="1:2" ht="15">
      <c r="A3812" s="79" t="s">
        <v>3028</v>
      </c>
      <c r="B3812" s="72" t="s">
        <v>3792</v>
      </c>
    </row>
    <row r="3813" spans="1:2" ht="15">
      <c r="A3813" s="79" t="s">
        <v>3029</v>
      </c>
      <c r="B3813" s="72" t="s">
        <v>3792</v>
      </c>
    </row>
    <row r="3814" spans="1:2" ht="15">
      <c r="A3814" s="79" t="s">
        <v>132</v>
      </c>
      <c r="B3814" s="72" t="s">
        <v>3792</v>
      </c>
    </row>
    <row r="3815" spans="1:2" ht="15">
      <c r="A3815" s="79" t="s">
        <v>3030</v>
      </c>
      <c r="B3815" s="72" t="s">
        <v>3792</v>
      </c>
    </row>
    <row r="3816" spans="1:2" ht="15">
      <c r="A3816" s="79" t="s">
        <v>3031</v>
      </c>
      <c r="B3816" s="72" t="s">
        <v>3792</v>
      </c>
    </row>
    <row r="3817" spans="1:2" ht="15">
      <c r="A3817" s="79" t="s">
        <v>1140</v>
      </c>
      <c r="B3817" s="72" t="s">
        <v>3792</v>
      </c>
    </row>
    <row r="3818" spans="1:2" ht="15">
      <c r="A3818" s="79" t="s">
        <v>3032</v>
      </c>
      <c r="B3818" s="72" t="s">
        <v>3792</v>
      </c>
    </row>
    <row r="3819" spans="1:2" ht="15">
      <c r="A3819" s="79" t="s">
        <v>3033</v>
      </c>
      <c r="B3819" s="72" t="s">
        <v>3792</v>
      </c>
    </row>
    <row r="3820" spans="1:2" ht="15">
      <c r="A3820" s="79" t="s">
        <v>3034</v>
      </c>
      <c r="B3820" s="72" t="s">
        <v>3792</v>
      </c>
    </row>
    <row r="3821" spans="1:2" ht="15">
      <c r="A3821" s="79" t="s">
        <v>3035</v>
      </c>
      <c r="B3821" s="72" t="s">
        <v>3792</v>
      </c>
    </row>
    <row r="3822" spans="1:2" ht="15">
      <c r="A3822" s="79" t="s">
        <v>3036</v>
      </c>
      <c r="B3822" s="72" t="s">
        <v>3792</v>
      </c>
    </row>
    <row r="3823" spans="1:2" ht="15">
      <c r="A3823" s="79" t="s">
        <v>3037</v>
      </c>
      <c r="B3823" s="72" t="s">
        <v>3792</v>
      </c>
    </row>
    <row r="3824" spans="1:2" ht="15">
      <c r="A3824" s="79" t="s">
        <v>3038</v>
      </c>
      <c r="B3824" s="72" t="s">
        <v>3792</v>
      </c>
    </row>
    <row r="3825" spans="1:2" ht="15">
      <c r="A3825" s="79" t="s">
        <v>3039</v>
      </c>
      <c r="B3825" s="72" t="s">
        <v>3792</v>
      </c>
    </row>
    <row r="3826" spans="1:2" ht="15">
      <c r="A3826" s="79" t="s">
        <v>3040</v>
      </c>
      <c r="B3826" s="72" t="s">
        <v>3792</v>
      </c>
    </row>
    <row r="3827" spans="1:2" ht="15">
      <c r="A3827" s="79" t="s">
        <v>3041</v>
      </c>
      <c r="B3827" s="72" t="s">
        <v>3792</v>
      </c>
    </row>
    <row r="3828" spans="1:2" ht="15">
      <c r="A3828" s="79" t="s">
        <v>13822</v>
      </c>
      <c r="B3828" s="72" t="s">
        <v>3792</v>
      </c>
    </row>
    <row r="3829" spans="1:2" ht="15">
      <c r="A3829" s="79" t="s">
        <v>3042</v>
      </c>
      <c r="B3829" s="72" t="s">
        <v>3792</v>
      </c>
    </row>
    <row r="3830" spans="1:2" ht="15">
      <c r="A3830" s="79" t="s">
        <v>3043</v>
      </c>
      <c r="B3830" s="72" t="s">
        <v>3792</v>
      </c>
    </row>
    <row r="3831" spans="1:2" ht="15">
      <c r="A3831" s="79" t="s">
        <v>3044</v>
      </c>
      <c r="B3831" s="72" t="s">
        <v>3792</v>
      </c>
    </row>
    <row r="3832" spans="1:2" ht="15">
      <c r="A3832" s="79" t="s">
        <v>3045</v>
      </c>
      <c r="B3832" s="72" t="s">
        <v>3792</v>
      </c>
    </row>
    <row r="3833" spans="1:2" ht="15">
      <c r="A3833" s="79" t="s">
        <v>3046</v>
      </c>
      <c r="B3833" s="72" t="s">
        <v>3792</v>
      </c>
    </row>
    <row r="3834" spans="1:2" ht="15">
      <c r="A3834" s="79" t="s">
        <v>3047</v>
      </c>
      <c r="B3834" s="72" t="s">
        <v>3792</v>
      </c>
    </row>
    <row r="3835" spans="1:2" ht="15">
      <c r="A3835" s="79" t="s">
        <v>3048</v>
      </c>
      <c r="B3835" s="72" t="s">
        <v>3792</v>
      </c>
    </row>
    <row r="3836" spans="1:2" ht="15">
      <c r="A3836" s="79" t="s">
        <v>3049</v>
      </c>
      <c r="B3836" s="72" t="s">
        <v>3792</v>
      </c>
    </row>
    <row r="3837" spans="1:2" ht="15">
      <c r="A3837" s="79" t="s">
        <v>3050</v>
      </c>
      <c r="B3837" s="72" t="s">
        <v>3792</v>
      </c>
    </row>
    <row r="3838" spans="1:2" ht="15">
      <c r="A3838" s="79" t="s">
        <v>3051</v>
      </c>
      <c r="B3838" s="72" t="s">
        <v>3792</v>
      </c>
    </row>
    <row r="3839" spans="1:2" ht="15">
      <c r="A3839" s="79" t="s">
        <v>16618</v>
      </c>
      <c r="B3839" s="72" t="s">
        <v>3792</v>
      </c>
    </row>
    <row r="3840" spans="1:2" ht="15">
      <c r="A3840" s="79" t="s">
        <v>3052</v>
      </c>
      <c r="B3840" s="72" t="s">
        <v>3792</v>
      </c>
    </row>
    <row r="3841" spans="1:2" ht="15">
      <c r="A3841" s="79" t="s">
        <v>3053</v>
      </c>
      <c r="B3841" s="72" t="s">
        <v>3792</v>
      </c>
    </row>
    <row r="3842" spans="1:2" ht="15">
      <c r="A3842" s="79" t="s">
        <v>3054</v>
      </c>
      <c r="B3842" s="72" t="s">
        <v>3792</v>
      </c>
    </row>
    <row r="3843" spans="1:2" ht="15">
      <c r="A3843" s="79" t="s">
        <v>3055</v>
      </c>
      <c r="B3843" s="72" t="s">
        <v>3792</v>
      </c>
    </row>
    <row r="3844" spans="1:2" ht="15">
      <c r="A3844" s="79" t="s">
        <v>3056</v>
      </c>
      <c r="B3844" s="72" t="s">
        <v>3792</v>
      </c>
    </row>
    <row r="3845" spans="1:2" ht="15">
      <c r="A3845" s="79" t="s">
        <v>3057</v>
      </c>
      <c r="B3845" s="72" t="s">
        <v>3792</v>
      </c>
    </row>
    <row r="3846" spans="1:2" ht="15">
      <c r="A3846" s="79" t="s">
        <v>3058</v>
      </c>
      <c r="B3846" s="72" t="s">
        <v>3792</v>
      </c>
    </row>
    <row r="3847" spans="1:2" ht="15">
      <c r="A3847" s="79" t="s">
        <v>3059</v>
      </c>
      <c r="B3847" s="72" t="s">
        <v>3792</v>
      </c>
    </row>
    <row r="3848" spans="1:2" ht="15">
      <c r="A3848" s="79" t="s">
        <v>16934</v>
      </c>
      <c r="B3848" s="72" t="s">
        <v>3792</v>
      </c>
    </row>
    <row r="3849" spans="1:2" ht="15">
      <c r="A3849" s="79" t="s">
        <v>3060</v>
      </c>
      <c r="B3849" s="72" t="s">
        <v>3792</v>
      </c>
    </row>
    <row r="3850" spans="1:2" ht="15">
      <c r="A3850" s="79" t="s">
        <v>3061</v>
      </c>
      <c r="B3850" s="72" t="s">
        <v>3792</v>
      </c>
    </row>
    <row r="3851" spans="1:2" ht="15">
      <c r="A3851" s="79" t="s">
        <v>3062</v>
      </c>
      <c r="B3851" s="72" t="s">
        <v>3792</v>
      </c>
    </row>
    <row r="3852" spans="1:2" ht="15">
      <c r="A3852" s="79" t="s">
        <v>3063</v>
      </c>
      <c r="B3852" s="72" t="s">
        <v>3792</v>
      </c>
    </row>
    <row r="3853" spans="1:2" ht="15">
      <c r="A3853" s="79" t="s">
        <v>3064</v>
      </c>
      <c r="B3853" s="72" t="s">
        <v>3792</v>
      </c>
    </row>
    <row r="3854" spans="1:2" ht="15">
      <c r="A3854" s="79" t="s">
        <v>13824</v>
      </c>
      <c r="B3854" s="72" t="s">
        <v>3792</v>
      </c>
    </row>
    <row r="3855" spans="1:2" ht="15">
      <c r="A3855" s="79" t="s">
        <v>16620</v>
      </c>
      <c r="B3855" s="72" t="s">
        <v>3792</v>
      </c>
    </row>
    <row r="3856" spans="1:2" ht="15">
      <c r="A3856" s="79" t="s">
        <v>16621</v>
      </c>
      <c r="B3856" s="72" t="s">
        <v>3792</v>
      </c>
    </row>
    <row r="3857" spans="1:2" ht="15">
      <c r="A3857" s="79" t="s">
        <v>3065</v>
      </c>
      <c r="B3857" s="72" t="s">
        <v>3792</v>
      </c>
    </row>
    <row r="3858" spans="1:2" ht="15">
      <c r="A3858" s="79" t="s">
        <v>3066</v>
      </c>
      <c r="B3858" s="72" t="s">
        <v>3792</v>
      </c>
    </row>
    <row r="3859" spans="1:2" ht="15">
      <c r="A3859" s="79" t="s">
        <v>16935</v>
      </c>
      <c r="B3859" s="72" t="s">
        <v>3792</v>
      </c>
    </row>
    <row r="3860" spans="1:2" ht="15">
      <c r="A3860" s="79" t="s">
        <v>3067</v>
      </c>
      <c r="B3860" s="72" t="s">
        <v>3792</v>
      </c>
    </row>
    <row r="3861" spans="1:2" ht="15">
      <c r="A3861" s="79" t="s">
        <v>3068</v>
      </c>
      <c r="B3861" s="72" t="s">
        <v>3792</v>
      </c>
    </row>
    <row r="3862" spans="1:2" ht="15">
      <c r="A3862" s="79" t="s">
        <v>3069</v>
      </c>
      <c r="B3862" s="72" t="s">
        <v>3792</v>
      </c>
    </row>
    <row r="3863" spans="1:2" ht="15">
      <c r="A3863" s="79" t="s">
        <v>3070</v>
      </c>
      <c r="B3863" s="72" t="s">
        <v>3792</v>
      </c>
    </row>
    <row r="3864" spans="1:2" ht="15">
      <c r="A3864" s="79" t="s">
        <v>3071</v>
      </c>
      <c r="B3864" s="72" t="s">
        <v>3792</v>
      </c>
    </row>
    <row r="3865" spans="1:2" ht="15">
      <c r="A3865" s="79" t="s">
        <v>16622</v>
      </c>
      <c r="B3865" s="72" t="s">
        <v>3792</v>
      </c>
    </row>
    <row r="3866" spans="1:2" ht="15">
      <c r="A3866" s="79" t="s">
        <v>3072</v>
      </c>
      <c r="B3866" s="72" t="s">
        <v>3792</v>
      </c>
    </row>
    <row r="3867" spans="1:2" ht="15">
      <c r="A3867" s="79" t="s">
        <v>3073</v>
      </c>
      <c r="B3867" s="72" t="s">
        <v>3792</v>
      </c>
    </row>
    <row r="3868" spans="1:2" ht="15">
      <c r="A3868" s="79" t="s">
        <v>3074</v>
      </c>
      <c r="B3868" s="72" t="s">
        <v>3792</v>
      </c>
    </row>
    <row r="3869" spans="1:2" ht="15">
      <c r="A3869" s="79" t="s">
        <v>14579</v>
      </c>
      <c r="B3869" s="72" t="s">
        <v>3792</v>
      </c>
    </row>
    <row r="3870" spans="1:2" ht="15">
      <c r="A3870" s="79" t="s">
        <v>3075</v>
      </c>
      <c r="B3870" s="72" t="s">
        <v>3792</v>
      </c>
    </row>
    <row r="3871" spans="1:2" ht="15">
      <c r="A3871" s="79" t="s">
        <v>16165</v>
      </c>
      <c r="B3871" s="72" t="s">
        <v>3792</v>
      </c>
    </row>
    <row r="3872" spans="1:2" ht="15">
      <c r="A3872" s="79" t="s">
        <v>3076</v>
      </c>
      <c r="B3872" s="72" t="s">
        <v>3792</v>
      </c>
    </row>
    <row r="3873" spans="1:2" ht="15">
      <c r="A3873" s="79" t="s">
        <v>3077</v>
      </c>
      <c r="B3873" s="72" t="s">
        <v>3792</v>
      </c>
    </row>
    <row r="3874" spans="1:2" ht="15">
      <c r="A3874" s="79" t="s">
        <v>15427</v>
      </c>
      <c r="B3874" s="72" t="s">
        <v>3792</v>
      </c>
    </row>
    <row r="3875" spans="1:2" ht="15">
      <c r="A3875" s="79" t="s">
        <v>3078</v>
      </c>
      <c r="B3875" s="72" t="s">
        <v>3792</v>
      </c>
    </row>
    <row r="3876" spans="1:2" ht="15">
      <c r="A3876" s="79" t="s">
        <v>3079</v>
      </c>
      <c r="B3876" s="72" t="s">
        <v>3792</v>
      </c>
    </row>
    <row r="3877" spans="1:2" ht="15">
      <c r="A3877" s="79" t="s">
        <v>15735</v>
      </c>
      <c r="B3877" s="72" t="s">
        <v>3792</v>
      </c>
    </row>
    <row r="3878" spans="1:2" ht="15">
      <c r="A3878" s="79" t="s">
        <v>3080</v>
      </c>
      <c r="B3878" s="72" t="s">
        <v>3792</v>
      </c>
    </row>
    <row r="3879" spans="1:2" ht="15">
      <c r="A3879" s="79" t="s">
        <v>82</v>
      </c>
      <c r="B3879" s="72" t="s">
        <v>3792</v>
      </c>
    </row>
    <row r="3880" spans="1:2" ht="15">
      <c r="A3880" s="79" t="s">
        <v>3081</v>
      </c>
      <c r="B3880" s="72" t="s">
        <v>3792</v>
      </c>
    </row>
    <row r="3881" spans="1:2" ht="15">
      <c r="A3881" s="79" t="s">
        <v>16381</v>
      </c>
      <c r="B3881" s="72" t="s">
        <v>3792</v>
      </c>
    </row>
    <row r="3882" spans="1:2" ht="15">
      <c r="A3882" s="79" t="s">
        <v>16936</v>
      </c>
      <c r="B3882" s="72" t="s">
        <v>3792</v>
      </c>
    </row>
    <row r="3883" spans="1:2" ht="15">
      <c r="A3883" s="79" t="s">
        <v>1525</v>
      </c>
      <c r="B3883" s="72" t="s">
        <v>3792</v>
      </c>
    </row>
    <row r="3884" spans="1:2" ht="15">
      <c r="A3884" s="79" t="s">
        <v>3082</v>
      </c>
      <c r="B3884" s="72" t="s">
        <v>3792</v>
      </c>
    </row>
    <row r="3885" spans="1:2" ht="15">
      <c r="A3885" s="79" t="s">
        <v>3083</v>
      </c>
      <c r="B3885" s="72" t="s">
        <v>3792</v>
      </c>
    </row>
    <row r="3886" spans="1:2" ht="15">
      <c r="A3886" s="79" t="s">
        <v>3084</v>
      </c>
      <c r="B3886" s="72" t="s">
        <v>3792</v>
      </c>
    </row>
    <row r="3887" spans="1:2" ht="15">
      <c r="A3887" s="79" t="s">
        <v>3085</v>
      </c>
      <c r="B3887" s="72" t="s">
        <v>3792</v>
      </c>
    </row>
    <row r="3888" spans="1:2" ht="15">
      <c r="A3888" s="79" t="s">
        <v>3086</v>
      </c>
      <c r="B3888" s="72" t="s">
        <v>3792</v>
      </c>
    </row>
    <row r="3889" spans="1:2" ht="15">
      <c r="A3889" s="79" t="s">
        <v>3087</v>
      </c>
      <c r="B3889" s="72" t="s">
        <v>3792</v>
      </c>
    </row>
    <row r="3890" spans="1:2" ht="15">
      <c r="A3890" s="79" t="s">
        <v>3088</v>
      </c>
      <c r="B3890" s="72" t="s">
        <v>3792</v>
      </c>
    </row>
    <row r="3891" spans="1:2" ht="15">
      <c r="A3891" s="79" t="s">
        <v>3089</v>
      </c>
      <c r="B3891" s="72" t="s">
        <v>3792</v>
      </c>
    </row>
    <row r="3892" spans="1:2" ht="15">
      <c r="A3892" s="79" t="s">
        <v>16937</v>
      </c>
      <c r="B3892" s="72" t="s">
        <v>3792</v>
      </c>
    </row>
    <row r="3893" spans="1:2" ht="15">
      <c r="A3893" s="79" t="s">
        <v>3090</v>
      </c>
      <c r="B3893" s="72" t="s">
        <v>3792</v>
      </c>
    </row>
    <row r="3894" spans="1:2" ht="15">
      <c r="A3894" s="79" t="s">
        <v>3091</v>
      </c>
      <c r="B3894" s="72" t="s">
        <v>3792</v>
      </c>
    </row>
    <row r="3895" spans="1:2" ht="15">
      <c r="A3895" s="79" t="s">
        <v>14583</v>
      </c>
      <c r="B3895" s="72" t="s">
        <v>3792</v>
      </c>
    </row>
    <row r="3896" spans="1:2" ht="15">
      <c r="A3896" s="79" t="s">
        <v>3092</v>
      </c>
      <c r="B3896" s="72" t="s">
        <v>3792</v>
      </c>
    </row>
    <row r="3897" spans="1:2" ht="15">
      <c r="A3897" s="79" t="s">
        <v>3093</v>
      </c>
      <c r="B3897" s="72" t="s">
        <v>3792</v>
      </c>
    </row>
    <row r="3898" spans="1:2" ht="15">
      <c r="A3898" s="79" t="s">
        <v>3094</v>
      </c>
      <c r="B3898" s="72" t="s">
        <v>3792</v>
      </c>
    </row>
    <row r="3899" spans="1:2" ht="15">
      <c r="A3899" s="79" t="s">
        <v>14315</v>
      </c>
      <c r="B3899" s="72" t="s">
        <v>3792</v>
      </c>
    </row>
    <row r="3900" spans="1:2" ht="15">
      <c r="A3900" s="79" t="s">
        <v>3095</v>
      </c>
      <c r="B3900" s="72" t="s">
        <v>3792</v>
      </c>
    </row>
    <row r="3901" spans="1:2" ht="15">
      <c r="A3901" s="79" t="s">
        <v>3096</v>
      </c>
      <c r="B3901" s="72" t="s">
        <v>3792</v>
      </c>
    </row>
    <row r="3902" spans="1:2" ht="15">
      <c r="A3902" s="79" t="s">
        <v>3097</v>
      </c>
      <c r="B3902" s="72" t="s">
        <v>3792</v>
      </c>
    </row>
    <row r="3903" spans="1:2" ht="15">
      <c r="A3903" s="79" t="s">
        <v>3098</v>
      </c>
      <c r="B3903" s="72" t="s">
        <v>3792</v>
      </c>
    </row>
    <row r="3904" spans="1:2" ht="15">
      <c r="A3904" s="79" t="s">
        <v>3099</v>
      </c>
      <c r="B3904" s="72" t="s">
        <v>3792</v>
      </c>
    </row>
    <row r="3905" spans="1:2" ht="15">
      <c r="A3905" s="79" t="s">
        <v>3100</v>
      </c>
      <c r="B3905" s="72" t="s">
        <v>3792</v>
      </c>
    </row>
    <row r="3906" spans="1:2" ht="15">
      <c r="A3906" s="79" t="s">
        <v>16929</v>
      </c>
      <c r="B3906" s="72" t="s">
        <v>3792</v>
      </c>
    </row>
    <row r="3907" spans="1:2" ht="15">
      <c r="A3907" s="79" t="s">
        <v>3101</v>
      </c>
      <c r="B3907" s="72" t="s">
        <v>3792</v>
      </c>
    </row>
    <row r="3908" spans="1:2" ht="15">
      <c r="A3908" s="79" t="s">
        <v>15928</v>
      </c>
      <c r="B3908" s="72" t="s">
        <v>3792</v>
      </c>
    </row>
    <row r="3909" spans="1:2" ht="15">
      <c r="A3909" s="79" t="s">
        <v>3102</v>
      </c>
      <c r="B3909" s="72" t="s">
        <v>3792</v>
      </c>
    </row>
    <row r="3910" spans="1:2" ht="15">
      <c r="A3910" s="79" t="s">
        <v>3103</v>
      </c>
      <c r="B3910" s="72" t="s">
        <v>3792</v>
      </c>
    </row>
    <row r="3911" spans="1:2" ht="15">
      <c r="A3911" s="79" t="s">
        <v>3104</v>
      </c>
      <c r="B3911" s="72" t="s">
        <v>3792</v>
      </c>
    </row>
    <row r="3912" spans="1:2" ht="15">
      <c r="A3912" s="79" t="s">
        <v>14586</v>
      </c>
      <c r="B3912" s="72" t="s">
        <v>3792</v>
      </c>
    </row>
    <row r="3913" spans="1:2" ht="15">
      <c r="A3913" s="79" t="s">
        <v>3105</v>
      </c>
      <c r="B3913" s="72" t="s">
        <v>3792</v>
      </c>
    </row>
    <row r="3914" spans="1:2" ht="15">
      <c r="A3914" s="79" t="s">
        <v>3106</v>
      </c>
      <c r="B3914" s="72" t="s">
        <v>3792</v>
      </c>
    </row>
    <row r="3915" spans="1:2" ht="15">
      <c r="A3915" s="79" t="s">
        <v>3107</v>
      </c>
      <c r="B3915" s="72" t="s">
        <v>3792</v>
      </c>
    </row>
    <row r="3916" spans="1:2" ht="15">
      <c r="A3916" s="79" t="s">
        <v>3108</v>
      </c>
      <c r="B3916" s="72" t="s">
        <v>3792</v>
      </c>
    </row>
    <row r="3917" spans="1:2" ht="15">
      <c r="A3917" s="79" t="s">
        <v>16938</v>
      </c>
      <c r="B3917" s="72" t="s">
        <v>3792</v>
      </c>
    </row>
    <row r="3918" spans="1:2" ht="15">
      <c r="A3918" s="79" t="s">
        <v>16633</v>
      </c>
      <c r="B3918" s="72" t="s">
        <v>3792</v>
      </c>
    </row>
    <row r="3919" spans="1:2" ht="15">
      <c r="A3919" s="79" t="s">
        <v>16939</v>
      </c>
      <c r="B3919" s="72" t="s">
        <v>3792</v>
      </c>
    </row>
    <row r="3920" spans="1:2" ht="15">
      <c r="A3920" s="79" t="s">
        <v>16940</v>
      </c>
      <c r="B3920" s="72" t="s">
        <v>3792</v>
      </c>
    </row>
    <row r="3921" spans="1:2" ht="15">
      <c r="A3921" s="79" t="s">
        <v>3109</v>
      </c>
      <c r="B3921" s="72" t="s">
        <v>3792</v>
      </c>
    </row>
    <row r="3922" spans="1:2" ht="15">
      <c r="A3922" s="79" t="s">
        <v>16941</v>
      </c>
      <c r="B3922" s="72" t="s">
        <v>3792</v>
      </c>
    </row>
    <row r="3923" spans="1:2" ht="15">
      <c r="A3923" s="79" t="s">
        <v>16387</v>
      </c>
      <c r="B3923" s="72" t="s">
        <v>3792</v>
      </c>
    </row>
    <row r="3924" spans="1:2" ht="15">
      <c r="A3924" s="79" t="s">
        <v>16942</v>
      </c>
      <c r="B3924" s="72" t="s">
        <v>3792</v>
      </c>
    </row>
    <row r="3925" spans="1:2" ht="15">
      <c r="A3925" s="79" t="s">
        <v>16943</v>
      </c>
      <c r="B3925" s="72" t="s">
        <v>3792</v>
      </c>
    </row>
    <row r="3926" spans="1:2" ht="15">
      <c r="A3926" s="79" t="s">
        <v>16944</v>
      </c>
      <c r="B3926" s="72" t="s">
        <v>3792</v>
      </c>
    </row>
    <row r="3927" spans="1:2" ht="15">
      <c r="A3927" s="79" t="s">
        <v>3110</v>
      </c>
      <c r="B3927" s="72" t="s">
        <v>3792</v>
      </c>
    </row>
    <row r="3928" spans="1:2" ht="15">
      <c r="A3928" s="79" t="s">
        <v>16945</v>
      </c>
      <c r="B3928" s="72" t="s">
        <v>3792</v>
      </c>
    </row>
    <row r="3929" spans="1:2" ht="15">
      <c r="A3929" s="79" t="s">
        <v>16946</v>
      </c>
      <c r="B3929" s="72" t="s">
        <v>3792</v>
      </c>
    </row>
    <row r="3930" spans="1:2" ht="15">
      <c r="A3930" s="79" t="s">
        <v>15109</v>
      </c>
      <c r="B3930" s="72" t="s">
        <v>3792</v>
      </c>
    </row>
    <row r="3931" spans="1:2" ht="15">
      <c r="A3931" s="79" t="s">
        <v>16947</v>
      </c>
      <c r="B3931" s="72" t="s">
        <v>3792</v>
      </c>
    </row>
    <row r="3932" spans="1:2" ht="15">
      <c r="A3932" s="79" t="s">
        <v>16948</v>
      </c>
      <c r="B3932" s="72" t="s">
        <v>3792</v>
      </c>
    </row>
    <row r="3933" spans="1:2" ht="15">
      <c r="A3933" s="79" t="s">
        <v>16949</v>
      </c>
      <c r="B3933" s="72" t="s">
        <v>3792</v>
      </c>
    </row>
    <row r="3934" spans="1:2" ht="15">
      <c r="A3934" s="79" t="s">
        <v>16950</v>
      </c>
      <c r="B3934" s="72" t="s">
        <v>3792</v>
      </c>
    </row>
    <row r="3935" spans="1:2" ht="15">
      <c r="A3935" s="79" t="s">
        <v>3111</v>
      </c>
      <c r="B3935" s="72" t="s">
        <v>3792</v>
      </c>
    </row>
    <row r="3936" spans="1:2" ht="15">
      <c r="A3936" s="79" t="s">
        <v>16951</v>
      </c>
      <c r="B3936" s="72" t="s">
        <v>3792</v>
      </c>
    </row>
    <row r="3937" spans="1:2" ht="15">
      <c r="A3937" s="79" t="s">
        <v>16952</v>
      </c>
      <c r="B3937" s="72" t="s">
        <v>3792</v>
      </c>
    </row>
    <row r="3938" spans="1:2" ht="15">
      <c r="A3938" s="79" t="s">
        <v>3112</v>
      </c>
      <c r="B3938" s="72" t="s">
        <v>3792</v>
      </c>
    </row>
    <row r="3939" spans="1:2" ht="15">
      <c r="A3939" s="79" t="s">
        <v>15750</v>
      </c>
      <c r="B3939" s="72" t="s">
        <v>3792</v>
      </c>
    </row>
    <row r="3940" spans="1:2" ht="15">
      <c r="A3940" s="79" t="s">
        <v>3113</v>
      </c>
      <c r="B3940" s="72" t="s">
        <v>3792</v>
      </c>
    </row>
    <row r="3941" spans="1:2" ht="15">
      <c r="A3941" s="79" t="s">
        <v>3114</v>
      </c>
      <c r="B3941" s="72" t="s">
        <v>3792</v>
      </c>
    </row>
    <row r="3942" spans="1:2" ht="15">
      <c r="A3942" s="79" t="s">
        <v>3115</v>
      </c>
      <c r="B3942" s="72" t="s">
        <v>3792</v>
      </c>
    </row>
    <row r="3943" spans="1:2" ht="15">
      <c r="A3943" s="79" t="s">
        <v>16953</v>
      </c>
      <c r="B3943" s="72" t="s">
        <v>3792</v>
      </c>
    </row>
    <row r="3944" spans="1:2" ht="15">
      <c r="A3944" s="79" t="s">
        <v>3116</v>
      </c>
      <c r="B3944" s="72" t="s">
        <v>3792</v>
      </c>
    </row>
    <row r="3945" spans="1:2" ht="15">
      <c r="A3945" s="79" t="s">
        <v>3117</v>
      </c>
      <c r="B3945" s="72" t="s">
        <v>3792</v>
      </c>
    </row>
    <row r="3946" spans="1:2" ht="15">
      <c r="A3946" s="79" t="s">
        <v>3118</v>
      </c>
      <c r="B3946" s="72" t="s">
        <v>3792</v>
      </c>
    </row>
    <row r="3947" spans="1:2" ht="15">
      <c r="A3947" s="79" t="s">
        <v>3119</v>
      </c>
      <c r="B3947" s="72" t="s">
        <v>3792</v>
      </c>
    </row>
    <row r="3948" spans="1:2" ht="15">
      <c r="A3948" s="79" t="s">
        <v>3120</v>
      </c>
      <c r="B3948" s="72" t="s">
        <v>3792</v>
      </c>
    </row>
    <row r="3949" spans="1:2" ht="15">
      <c r="A3949" s="79" t="s">
        <v>16954</v>
      </c>
      <c r="B3949" s="72" t="s">
        <v>3792</v>
      </c>
    </row>
    <row r="3950" spans="1:2" ht="15">
      <c r="A3950" s="79" t="s">
        <v>3121</v>
      </c>
      <c r="B3950" s="72" t="s">
        <v>3792</v>
      </c>
    </row>
    <row r="3951" spans="1:2" ht="15">
      <c r="A3951" s="79" t="s">
        <v>16955</v>
      </c>
      <c r="B3951" s="72" t="s">
        <v>3792</v>
      </c>
    </row>
    <row r="3952" spans="1:2" ht="15">
      <c r="A3952" s="79" t="s">
        <v>16956</v>
      </c>
      <c r="B3952" s="72" t="s">
        <v>3792</v>
      </c>
    </row>
    <row r="3953" spans="1:2" ht="15">
      <c r="A3953" s="79" t="s">
        <v>13887</v>
      </c>
      <c r="B3953" s="72" t="s">
        <v>3792</v>
      </c>
    </row>
    <row r="3954" spans="1:2" ht="15">
      <c r="A3954" s="79" t="s">
        <v>16957</v>
      </c>
      <c r="B3954" s="72" t="s">
        <v>3792</v>
      </c>
    </row>
    <row r="3955" spans="1:2" ht="15">
      <c r="A3955" s="79" t="s">
        <v>16958</v>
      </c>
      <c r="B3955" s="72" t="s">
        <v>3792</v>
      </c>
    </row>
    <row r="3956" spans="1:2" ht="15">
      <c r="A3956" s="79" t="s">
        <v>16959</v>
      </c>
      <c r="B3956" s="72" t="s">
        <v>3792</v>
      </c>
    </row>
    <row r="3957" spans="1:2" ht="15">
      <c r="A3957" s="79" t="s">
        <v>3122</v>
      </c>
      <c r="B3957" s="72" t="s">
        <v>3792</v>
      </c>
    </row>
    <row r="3958" spans="1:2" ht="15">
      <c r="A3958" s="79" t="s">
        <v>3123</v>
      </c>
      <c r="B3958" s="72" t="s">
        <v>3792</v>
      </c>
    </row>
    <row r="3959" spans="1:2" ht="15">
      <c r="A3959" s="79" t="s">
        <v>3124</v>
      </c>
      <c r="B3959" s="72" t="s">
        <v>3792</v>
      </c>
    </row>
    <row r="3960" spans="1:2" ht="15">
      <c r="A3960" s="79" t="s">
        <v>16960</v>
      </c>
      <c r="B3960" s="72" t="s">
        <v>3792</v>
      </c>
    </row>
    <row r="3961" spans="1:2" ht="15">
      <c r="A3961" s="79" t="s">
        <v>3125</v>
      </c>
      <c r="B3961" s="72" t="s">
        <v>3792</v>
      </c>
    </row>
    <row r="3962" spans="1:2" ht="15">
      <c r="A3962" s="79" t="s">
        <v>3126</v>
      </c>
      <c r="B3962" s="72" t="s">
        <v>3792</v>
      </c>
    </row>
    <row r="3963" spans="1:2" ht="15">
      <c r="A3963" s="79" t="s">
        <v>3127</v>
      </c>
      <c r="B3963" s="72" t="s">
        <v>3792</v>
      </c>
    </row>
    <row r="3964" spans="1:2" ht="15">
      <c r="A3964" s="79" t="s">
        <v>3128</v>
      </c>
      <c r="B3964" s="72" t="s">
        <v>3792</v>
      </c>
    </row>
    <row r="3965" spans="1:2" ht="15">
      <c r="A3965" s="79" t="s">
        <v>3129</v>
      </c>
      <c r="B3965" s="72" t="s">
        <v>3792</v>
      </c>
    </row>
    <row r="3966" spans="1:2" ht="15">
      <c r="A3966" s="79" t="s">
        <v>3130</v>
      </c>
      <c r="B3966" s="72" t="s">
        <v>3792</v>
      </c>
    </row>
    <row r="3967" spans="1:2" ht="15">
      <c r="A3967" s="79" t="s">
        <v>3131</v>
      </c>
      <c r="B3967" s="72" t="s">
        <v>3792</v>
      </c>
    </row>
    <row r="3968" spans="1:2" ht="15">
      <c r="A3968" s="79" t="s">
        <v>3132</v>
      </c>
      <c r="B3968" s="72" t="s">
        <v>3792</v>
      </c>
    </row>
    <row r="3969" spans="1:2" ht="15">
      <c r="A3969" s="79" t="s">
        <v>3133</v>
      </c>
      <c r="B3969" s="72" t="s">
        <v>3792</v>
      </c>
    </row>
    <row r="3970" spans="1:2" ht="15">
      <c r="A3970" s="79" t="s">
        <v>3134</v>
      </c>
      <c r="B3970" s="72" t="s">
        <v>3792</v>
      </c>
    </row>
    <row r="3971" spans="1:2" ht="15">
      <c r="A3971" s="79" t="s">
        <v>16961</v>
      </c>
      <c r="B3971" s="72" t="s">
        <v>3792</v>
      </c>
    </row>
    <row r="3972" spans="1:2" ht="15">
      <c r="A3972" s="79" t="s">
        <v>3135</v>
      </c>
      <c r="B3972" s="72" t="s">
        <v>3792</v>
      </c>
    </row>
    <row r="3973" spans="1:2" ht="15">
      <c r="A3973" s="79" t="s">
        <v>16962</v>
      </c>
      <c r="B3973" s="72" t="s">
        <v>3792</v>
      </c>
    </row>
    <row r="3974" spans="1:2" ht="15">
      <c r="A3974" s="79" t="s">
        <v>3136</v>
      </c>
      <c r="B3974" s="72" t="s">
        <v>3792</v>
      </c>
    </row>
    <row r="3975" spans="1:2" ht="15">
      <c r="A3975" s="79" t="s">
        <v>3137</v>
      </c>
      <c r="B3975" s="72" t="s">
        <v>3792</v>
      </c>
    </row>
    <row r="3976" spans="1:2" ht="15">
      <c r="A3976" s="79" t="s">
        <v>3138</v>
      </c>
      <c r="B3976" s="72" t="s">
        <v>3792</v>
      </c>
    </row>
    <row r="3977" spans="1:2" ht="15">
      <c r="A3977" s="79" t="s">
        <v>16963</v>
      </c>
      <c r="B3977" s="72" t="s">
        <v>3792</v>
      </c>
    </row>
    <row r="3978" spans="1:2" ht="15">
      <c r="A3978" s="79" t="s">
        <v>3139</v>
      </c>
      <c r="B3978" s="72" t="s">
        <v>3792</v>
      </c>
    </row>
    <row r="3979" spans="1:2" ht="15">
      <c r="A3979" s="79" t="s">
        <v>3140</v>
      </c>
      <c r="B3979" s="72" t="s">
        <v>3792</v>
      </c>
    </row>
    <row r="3980" spans="1:2" ht="15">
      <c r="A3980" s="79" t="s">
        <v>3141</v>
      </c>
      <c r="B3980" s="72" t="s">
        <v>3792</v>
      </c>
    </row>
    <row r="3981" spans="1:2" ht="15">
      <c r="A3981" s="79" t="s">
        <v>3142</v>
      </c>
      <c r="B3981" s="72" t="s">
        <v>3792</v>
      </c>
    </row>
    <row r="3982" spans="1:2" ht="15">
      <c r="A3982" s="79" t="s">
        <v>3143</v>
      </c>
      <c r="B3982" s="72" t="s">
        <v>3792</v>
      </c>
    </row>
    <row r="3983" spans="1:2" ht="15">
      <c r="A3983" s="79" t="s">
        <v>3144</v>
      </c>
      <c r="B3983" s="72" t="s">
        <v>3792</v>
      </c>
    </row>
    <row r="3984" spans="1:2" ht="15">
      <c r="A3984" s="79" t="s">
        <v>3145</v>
      </c>
      <c r="B3984" s="72" t="s">
        <v>3792</v>
      </c>
    </row>
    <row r="3985" spans="1:2" ht="15">
      <c r="A3985" s="79" t="s">
        <v>3146</v>
      </c>
      <c r="B3985" s="72" t="s">
        <v>3792</v>
      </c>
    </row>
    <row r="3986" spans="1:2" ht="15">
      <c r="A3986" s="79" t="s">
        <v>3147</v>
      </c>
      <c r="B3986" s="72" t="s">
        <v>3792</v>
      </c>
    </row>
    <row r="3987" spans="1:2" ht="15">
      <c r="A3987" s="79" t="s">
        <v>3148</v>
      </c>
      <c r="B3987" s="72" t="s">
        <v>3792</v>
      </c>
    </row>
    <row r="3988" spans="1:2" ht="15">
      <c r="A3988" s="79" t="s">
        <v>16406</v>
      </c>
      <c r="B3988" s="72" t="s">
        <v>3792</v>
      </c>
    </row>
    <row r="3989" spans="1:2" ht="15">
      <c r="A3989" s="79" t="s">
        <v>3149</v>
      </c>
      <c r="B3989" s="72" t="s">
        <v>3792</v>
      </c>
    </row>
    <row r="3990" spans="1:2" ht="15">
      <c r="A3990" s="79" t="s">
        <v>16659</v>
      </c>
      <c r="B3990" s="72" t="s">
        <v>3792</v>
      </c>
    </row>
    <row r="3991" spans="1:2" ht="15">
      <c r="A3991" s="79" t="s">
        <v>3150</v>
      </c>
      <c r="B3991" s="72" t="s">
        <v>3792</v>
      </c>
    </row>
    <row r="3992" spans="1:2" ht="15">
      <c r="A3992" s="79" t="s">
        <v>3151</v>
      </c>
      <c r="B3992" s="72" t="s">
        <v>3792</v>
      </c>
    </row>
    <row r="3993" spans="1:2" ht="15">
      <c r="A3993" s="79" t="s">
        <v>16964</v>
      </c>
      <c r="B3993" s="72" t="s">
        <v>3792</v>
      </c>
    </row>
    <row r="3994" spans="1:2" ht="15">
      <c r="A3994" s="79" t="s">
        <v>3152</v>
      </c>
      <c r="B3994" s="72" t="s">
        <v>3792</v>
      </c>
    </row>
    <row r="3995" spans="1:2" ht="15">
      <c r="A3995" s="79" t="s">
        <v>3153</v>
      </c>
      <c r="B3995" s="72" t="s">
        <v>3792</v>
      </c>
    </row>
    <row r="3996" spans="1:2" ht="15">
      <c r="A3996" s="79" t="s">
        <v>15120</v>
      </c>
      <c r="B3996" s="72" t="s">
        <v>3792</v>
      </c>
    </row>
    <row r="3997" spans="1:2" ht="15">
      <c r="A3997" s="79" t="s">
        <v>3154</v>
      </c>
      <c r="B3997" s="72" t="s">
        <v>3792</v>
      </c>
    </row>
    <row r="3998" spans="1:2" ht="15">
      <c r="A3998" s="79" t="s">
        <v>3155</v>
      </c>
      <c r="B3998" s="72" t="s">
        <v>3792</v>
      </c>
    </row>
    <row r="3999" spans="1:2" ht="15">
      <c r="A3999" s="79" t="s">
        <v>3156</v>
      </c>
      <c r="B3999" s="72" t="s">
        <v>3792</v>
      </c>
    </row>
    <row r="4000" spans="1:2" ht="15">
      <c r="A4000" s="79" t="s">
        <v>3157</v>
      </c>
      <c r="B4000" s="72" t="s">
        <v>3792</v>
      </c>
    </row>
    <row r="4001" spans="1:2" ht="15">
      <c r="A4001" s="79" t="s">
        <v>362</v>
      </c>
      <c r="B4001" s="72" t="s">
        <v>3792</v>
      </c>
    </row>
    <row r="4002" spans="1:2" ht="15">
      <c r="A4002" s="79" t="s">
        <v>3158</v>
      </c>
      <c r="B4002" s="72" t="s">
        <v>3792</v>
      </c>
    </row>
    <row r="4003" spans="1:2" ht="15">
      <c r="A4003" s="79" t="s">
        <v>3159</v>
      </c>
      <c r="B4003" s="72" t="s">
        <v>3792</v>
      </c>
    </row>
    <row r="4004" spans="1:2" ht="15">
      <c r="A4004" s="79" t="s">
        <v>3160</v>
      </c>
      <c r="B4004" s="72" t="s">
        <v>3792</v>
      </c>
    </row>
    <row r="4005" spans="1:2" ht="15">
      <c r="A4005" s="79" t="s">
        <v>3161</v>
      </c>
      <c r="B4005" s="72" t="s">
        <v>3792</v>
      </c>
    </row>
    <row r="4006" spans="1:2" ht="15">
      <c r="A4006" s="79" t="s">
        <v>3162</v>
      </c>
      <c r="B4006" s="72" t="s">
        <v>3792</v>
      </c>
    </row>
    <row r="4007" spans="1:2" ht="15">
      <c r="A4007" s="79" t="s">
        <v>3163</v>
      </c>
      <c r="B4007" s="72" t="s">
        <v>3792</v>
      </c>
    </row>
    <row r="4008" spans="1:2" ht="15">
      <c r="A4008" s="79" t="s">
        <v>16189</v>
      </c>
      <c r="B4008" s="72" t="s">
        <v>3792</v>
      </c>
    </row>
    <row r="4009" spans="1:2" ht="15">
      <c r="A4009" s="79" t="s">
        <v>655</v>
      </c>
      <c r="B4009" s="72" t="s">
        <v>3792</v>
      </c>
    </row>
    <row r="4010" spans="1:2" ht="15">
      <c r="A4010" s="79" t="s">
        <v>3164</v>
      </c>
      <c r="B4010" s="72" t="s">
        <v>3792</v>
      </c>
    </row>
    <row r="4011" spans="1:2" ht="15">
      <c r="A4011" s="79" t="s">
        <v>3165</v>
      </c>
      <c r="B4011" s="72" t="s">
        <v>3792</v>
      </c>
    </row>
    <row r="4012" spans="1:2" ht="15">
      <c r="A4012" s="79" t="s">
        <v>16965</v>
      </c>
      <c r="B4012" s="72" t="s">
        <v>3792</v>
      </c>
    </row>
    <row r="4013" spans="1:2" ht="15">
      <c r="A4013" s="79" t="s">
        <v>3166</v>
      </c>
      <c r="B4013" s="72" t="s">
        <v>3792</v>
      </c>
    </row>
    <row r="4014" spans="1:2" ht="15">
      <c r="A4014" s="79" t="s">
        <v>3167</v>
      </c>
      <c r="B4014" s="72" t="s">
        <v>3792</v>
      </c>
    </row>
    <row r="4015" spans="1:2" ht="15">
      <c r="A4015" s="79" t="s">
        <v>3168</v>
      </c>
      <c r="B4015" s="72" t="s">
        <v>3792</v>
      </c>
    </row>
    <row r="4016" spans="1:2" ht="15">
      <c r="A4016" s="79" t="s">
        <v>3169</v>
      </c>
      <c r="B4016" s="72" t="s">
        <v>3792</v>
      </c>
    </row>
    <row r="4017" spans="1:2" ht="15">
      <c r="A4017" s="79" t="s">
        <v>3170</v>
      </c>
      <c r="B4017" s="72" t="s">
        <v>3792</v>
      </c>
    </row>
    <row r="4018" spans="1:2" ht="15">
      <c r="A4018" s="79" t="s">
        <v>16663</v>
      </c>
      <c r="B4018" s="72" t="s">
        <v>3792</v>
      </c>
    </row>
    <row r="4019" spans="1:2" ht="15">
      <c r="A4019" s="79" t="s">
        <v>3171</v>
      </c>
      <c r="B4019" s="72" t="s">
        <v>3792</v>
      </c>
    </row>
    <row r="4020" spans="1:2" ht="15">
      <c r="A4020" s="79" t="s">
        <v>3172</v>
      </c>
      <c r="B4020" s="72" t="s">
        <v>3792</v>
      </c>
    </row>
    <row r="4021" spans="1:2" ht="15">
      <c r="A4021" s="79" t="s">
        <v>3173</v>
      </c>
      <c r="B4021" s="72" t="s">
        <v>3792</v>
      </c>
    </row>
    <row r="4022" spans="1:2" ht="15">
      <c r="A4022" s="79" t="s">
        <v>3174</v>
      </c>
      <c r="B4022" s="72" t="s">
        <v>3792</v>
      </c>
    </row>
    <row r="4023" spans="1:2" ht="15">
      <c r="A4023" s="79" t="s">
        <v>1101</v>
      </c>
      <c r="B4023" s="72" t="s">
        <v>3792</v>
      </c>
    </row>
    <row r="4024" spans="1:2" ht="15">
      <c r="A4024" s="79" t="s">
        <v>3175</v>
      </c>
      <c r="B4024" s="72" t="s">
        <v>3792</v>
      </c>
    </row>
    <row r="4025" spans="1:2" ht="15">
      <c r="A4025" s="79" t="s">
        <v>3176</v>
      </c>
      <c r="B4025" s="72" t="s">
        <v>3792</v>
      </c>
    </row>
    <row r="4026" spans="1:2" ht="15">
      <c r="A4026" s="79" t="s">
        <v>3177</v>
      </c>
      <c r="B4026" s="72" t="s">
        <v>3792</v>
      </c>
    </row>
    <row r="4027" spans="1:2" ht="15">
      <c r="A4027" s="79" t="s">
        <v>3178</v>
      </c>
      <c r="B4027" s="72" t="s">
        <v>3792</v>
      </c>
    </row>
    <row r="4028" spans="1:2" ht="15">
      <c r="A4028" s="79" t="s">
        <v>3179</v>
      </c>
      <c r="B4028" s="72" t="s">
        <v>3792</v>
      </c>
    </row>
    <row r="4029" spans="1:2" ht="15">
      <c r="A4029" s="79" t="s">
        <v>3180</v>
      </c>
      <c r="B4029" s="72" t="s">
        <v>3792</v>
      </c>
    </row>
    <row r="4030" spans="1:2" ht="15">
      <c r="A4030" s="79" t="s">
        <v>3181</v>
      </c>
      <c r="B4030" s="72" t="s">
        <v>3792</v>
      </c>
    </row>
    <row r="4031" spans="1:2" ht="15">
      <c r="A4031" s="79" t="s">
        <v>3182</v>
      </c>
      <c r="B4031" s="72" t="s">
        <v>3792</v>
      </c>
    </row>
    <row r="4032" spans="1:2" ht="15">
      <c r="A4032" s="79" t="s">
        <v>3183</v>
      </c>
      <c r="B4032" s="72" t="s">
        <v>3792</v>
      </c>
    </row>
    <row r="4033" spans="1:2" ht="15">
      <c r="A4033" s="79" t="s">
        <v>3184</v>
      </c>
      <c r="B4033" s="72" t="s">
        <v>3792</v>
      </c>
    </row>
    <row r="4034" spans="1:2" ht="15">
      <c r="A4034" s="79" t="s">
        <v>3185</v>
      </c>
      <c r="B4034" s="72" t="s">
        <v>3792</v>
      </c>
    </row>
    <row r="4035" spans="1:2" ht="15">
      <c r="A4035" s="79" t="s">
        <v>3186</v>
      </c>
      <c r="B4035" s="72" t="s">
        <v>3792</v>
      </c>
    </row>
    <row r="4036" spans="1:2" ht="15">
      <c r="A4036" s="79" t="s">
        <v>3187</v>
      </c>
      <c r="B4036" s="72" t="s">
        <v>3792</v>
      </c>
    </row>
    <row r="4037" spans="1:2" ht="15">
      <c r="A4037" s="79" t="s">
        <v>3188</v>
      </c>
      <c r="B4037" s="72" t="s">
        <v>3792</v>
      </c>
    </row>
    <row r="4038" spans="1:2" ht="15">
      <c r="A4038" s="79" t="s">
        <v>3189</v>
      </c>
      <c r="B4038" s="72" t="s">
        <v>3792</v>
      </c>
    </row>
    <row r="4039" spans="1:2" ht="15">
      <c r="A4039" s="79" t="s">
        <v>16667</v>
      </c>
      <c r="B4039" s="72" t="s">
        <v>3792</v>
      </c>
    </row>
    <row r="4040" spans="1:2" ht="15">
      <c r="A4040" s="79" t="s">
        <v>3190</v>
      </c>
      <c r="B4040" s="72" t="s">
        <v>3792</v>
      </c>
    </row>
    <row r="4041" spans="1:2" ht="15">
      <c r="A4041" s="79" t="s">
        <v>1056</v>
      </c>
      <c r="B4041" s="72" t="s">
        <v>3792</v>
      </c>
    </row>
    <row r="4042" spans="1:2" ht="15">
      <c r="A4042" s="79" t="s">
        <v>3191</v>
      </c>
      <c r="B4042" s="72" t="s">
        <v>3792</v>
      </c>
    </row>
    <row r="4043" spans="1:2" ht="15">
      <c r="A4043" s="79" t="s">
        <v>3192</v>
      </c>
      <c r="B4043" s="72" t="s">
        <v>3792</v>
      </c>
    </row>
    <row r="4044" spans="1:2" ht="15">
      <c r="A4044" s="79" t="s">
        <v>3193</v>
      </c>
      <c r="B4044" s="72" t="s">
        <v>3792</v>
      </c>
    </row>
    <row r="4045" spans="1:2" ht="15">
      <c r="A4045" s="79" t="s">
        <v>3194</v>
      </c>
      <c r="B4045" s="72" t="s">
        <v>3792</v>
      </c>
    </row>
    <row r="4046" spans="1:2" ht="15">
      <c r="A4046" s="79" t="s">
        <v>3195</v>
      </c>
      <c r="B4046" s="72" t="s">
        <v>3792</v>
      </c>
    </row>
    <row r="4047" spans="1:2" ht="15">
      <c r="A4047" s="79" t="s">
        <v>3196</v>
      </c>
      <c r="B4047" s="72" t="s">
        <v>3792</v>
      </c>
    </row>
    <row r="4048" spans="1:2" ht="15">
      <c r="A4048" s="79" t="s">
        <v>3197</v>
      </c>
      <c r="B4048" s="72" t="s">
        <v>3792</v>
      </c>
    </row>
    <row r="4049" spans="1:2" ht="15">
      <c r="A4049" s="79" t="s">
        <v>16966</v>
      </c>
      <c r="B4049" s="72" t="s">
        <v>3792</v>
      </c>
    </row>
    <row r="4050" spans="1:2" ht="15">
      <c r="A4050" s="79" t="s">
        <v>3198</v>
      </c>
      <c r="B4050" s="72" t="s">
        <v>3792</v>
      </c>
    </row>
    <row r="4051" spans="1:2" ht="15">
      <c r="A4051" s="79" t="s">
        <v>3199</v>
      </c>
      <c r="B4051" s="72" t="s">
        <v>3792</v>
      </c>
    </row>
    <row r="4052" spans="1:2" ht="15">
      <c r="A4052" s="79" t="s">
        <v>16191</v>
      </c>
      <c r="B4052" s="72" t="s">
        <v>3792</v>
      </c>
    </row>
    <row r="4053" spans="1:2" ht="15">
      <c r="A4053" s="79" t="s">
        <v>3200</v>
      </c>
      <c r="B4053" s="72" t="s">
        <v>3792</v>
      </c>
    </row>
    <row r="4054" spans="1:2" ht="15">
      <c r="A4054" s="79" t="s">
        <v>1106</v>
      </c>
      <c r="B4054" s="72" t="s">
        <v>3792</v>
      </c>
    </row>
    <row r="4055" spans="1:2" ht="15">
      <c r="A4055" s="79" t="s">
        <v>3201</v>
      </c>
      <c r="B4055" s="72" t="s">
        <v>3792</v>
      </c>
    </row>
    <row r="4056" spans="1:2" ht="15">
      <c r="A4056" s="79" t="s">
        <v>3202</v>
      </c>
      <c r="B4056" s="72" t="s">
        <v>3792</v>
      </c>
    </row>
    <row r="4057" spans="1:2" ht="15">
      <c r="A4057" s="79" t="s">
        <v>3203</v>
      </c>
      <c r="B4057" s="72" t="s">
        <v>3792</v>
      </c>
    </row>
    <row r="4058" spans="1:2" ht="15">
      <c r="A4058" s="79" t="s">
        <v>3204</v>
      </c>
      <c r="B4058" s="72" t="s">
        <v>3792</v>
      </c>
    </row>
    <row r="4059" spans="1:2" ht="15">
      <c r="A4059" s="79" t="s">
        <v>3205</v>
      </c>
      <c r="B4059" s="72" t="s">
        <v>3792</v>
      </c>
    </row>
    <row r="4060" spans="1:2" ht="15">
      <c r="A4060" s="79" t="s">
        <v>3206</v>
      </c>
      <c r="B4060" s="72" t="s">
        <v>3792</v>
      </c>
    </row>
    <row r="4061" spans="1:2" ht="15">
      <c r="A4061" s="79" t="s">
        <v>3207</v>
      </c>
      <c r="B4061" s="72" t="s">
        <v>3792</v>
      </c>
    </row>
    <row r="4062" spans="1:2" ht="15">
      <c r="A4062" s="79" t="s">
        <v>3208</v>
      </c>
      <c r="B4062" s="72" t="s">
        <v>3792</v>
      </c>
    </row>
    <row r="4063" spans="1:2" ht="15">
      <c r="A4063" s="79" t="s">
        <v>16668</v>
      </c>
      <c r="B4063" s="72" t="s">
        <v>3792</v>
      </c>
    </row>
    <row r="4064" spans="1:2" ht="15">
      <c r="A4064" s="79" t="s">
        <v>3209</v>
      </c>
      <c r="B4064" s="72" t="s">
        <v>3792</v>
      </c>
    </row>
    <row r="4065" spans="1:2" ht="15">
      <c r="A4065" s="79" t="s">
        <v>3210</v>
      </c>
      <c r="B4065" s="72" t="s">
        <v>3792</v>
      </c>
    </row>
    <row r="4066" spans="1:2" ht="15">
      <c r="A4066" s="79" t="s">
        <v>3211</v>
      </c>
      <c r="B4066" s="72" t="s">
        <v>3792</v>
      </c>
    </row>
    <row r="4067" spans="1:2" ht="15">
      <c r="A4067" s="79" t="s">
        <v>15770</v>
      </c>
      <c r="B4067" s="72" t="s">
        <v>3792</v>
      </c>
    </row>
    <row r="4068" spans="1:2" ht="15">
      <c r="A4068" s="79" t="s">
        <v>3212</v>
      </c>
      <c r="B4068" s="72" t="s">
        <v>3792</v>
      </c>
    </row>
    <row r="4069" spans="1:2" ht="15">
      <c r="A4069" s="79" t="s">
        <v>1693</v>
      </c>
      <c r="B4069" s="72" t="s">
        <v>3792</v>
      </c>
    </row>
    <row r="4070" spans="1:2" ht="15">
      <c r="A4070" s="79" t="s">
        <v>3213</v>
      </c>
      <c r="B4070" s="72" t="s">
        <v>3792</v>
      </c>
    </row>
    <row r="4071" spans="1:2" ht="15">
      <c r="A4071" s="79" t="s">
        <v>3214</v>
      </c>
      <c r="B4071" s="72" t="s">
        <v>3792</v>
      </c>
    </row>
    <row r="4072" spans="1:2" ht="15">
      <c r="A4072" s="79" t="s">
        <v>3215</v>
      </c>
      <c r="B4072" s="72" t="s">
        <v>3792</v>
      </c>
    </row>
    <row r="4073" spans="1:2" ht="15">
      <c r="A4073" s="79" t="s">
        <v>3216</v>
      </c>
      <c r="B4073" s="72" t="s">
        <v>3792</v>
      </c>
    </row>
    <row r="4074" spans="1:2" ht="15">
      <c r="A4074" s="79" t="s">
        <v>3217</v>
      </c>
      <c r="B4074" s="72" t="s">
        <v>3792</v>
      </c>
    </row>
    <row r="4075" spans="1:2" ht="15">
      <c r="A4075" s="79" t="s">
        <v>13898</v>
      </c>
      <c r="B4075" s="72" t="s">
        <v>3792</v>
      </c>
    </row>
    <row r="4076" spans="1:2" ht="15">
      <c r="A4076" s="79" t="s">
        <v>3218</v>
      </c>
      <c r="B4076" s="72" t="s">
        <v>3792</v>
      </c>
    </row>
    <row r="4077" spans="1:2" ht="15">
      <c r="A4077" s="79" t="s">
        <v>3219</v>
      </c>
      <c r="B4077" s="72" t="s">
        <v>3792</v>
      </c>
    </row>
    <row r="4078" spans="1:2" ht="15">
      <c r="A4078" s="79" t="s">
        <v>3220</v>
      </c>
      <c r="B4078" s="72" t="s">
        <v>3792</v>
      </c>
    </row>
    <row r="4079" spans="1:2" ht="15">
      <c r="A4079" s="79" t="s">
        <v>3221</v>
      </c>
      <c r="B4079" s="72" t="s">
        <v>3792</v>
      </c>
    </row>
    <row r="4080" spans="1:2" ht="15">
      <c r="A4080" s="79" t="s">
        <v>1662</v>
      </c>
      <c r="B4080" s="72" t="s">
        <v>3792</v>
      </c>
    </row>
    <row r="4081" spans="1:2" ht="15">
      <c r="A4081" s="79" t="s">
        <v>3222</v>
      </c>
      <c r="B4081" s="72" t="s">
        <v>3792</v>
      </c>
    </row>
    <row r="4082" spans="1:2" ht="15">
      <c r="A4082" s="79" t="s">
        <v>3223</v>
      </c>
      <c r="B4082" s="72" t="s">
        <v>3792</v>
      </c>
    </row>
    <row r="4083" spans="1:2" ht="15">
      <c r="A4083" s="79" t="s">
        <v>3224</v>
      </c>
      <c r="B4083" s="72" t="s">
        <v>3792</v>
      </c>
    </row>
    <row r="4084" spans="1:2" ht="15">
      <c r="A4084" s="79" t="s">
        <v>3225</v>
      </c>
      <c r="B4084" s="72" t="s">
        <v>3792</v>
      </c>
    </row>
    <row r="4085" spans="1:2" ht="15">
      <c r="A4085" s="79" t="s">
        <v>3226</v>
      </c>
      <c r="B4085" s="72" t="s">
        <v>3792</v>
      </c>
    </row>
    <row r="4086" spans="1:2" ht="15">
      <c r="A4086" s="79" t="s">
        <v>3227</v>
      </c>
      <c r="B4086" s="72" t="s">
        <v>3792</v>
      </c>
    </row>
    <row r="4087" spans="1:2" ht="15">
      <c r="A4087" s="79" t="s">
        <v>3228</v>
      </c>
      <c r="B4087" s="72" t="s">
        <v>3792</v>
      </c>
    </row>
    <row r="4088" spans="1:2" ht="15">
      <c r="A4088" s="79" t="s">
        <v>16670</v>
      </c>
      <c r="B4088" s="72" t="s">
        <v>3792</v>
      </c>
    </row>
    <row r="4089" spans="1:2" ht="15">
      <c r="A4089" s="79" t="s">
        <v>3229</v>
      </c>
      <c r="B4089" s="72" t="s">
        <v>3792</v>
      </c>
    </row>
    <row r="4090" spans="1:2" ht="15">
      <c r="A4090" s="79" t="s">
        <v>3230</v>
      </c>
      <c r="B4090" s="72" t="s">
        <v>3792</v>
      </c>
    </row>
    <row r="4091" spans="1:2" ht="15">
      <c r="A4091" s="79" t="s">
        <v>3231</v>
      </c>
      <c r="B4091" s="72" t="s">
        <v>3792</v>
      </c>
    </row>
    <row r="4092" spans="1:2" ht="15">
      <c r="A4092" s="79" t="s">
        <v>3232</v>
      </c>
      <c r="B4092" s="72" t="s">
        <v>3792</v>
      </c>
    </row>
    <row r="4093" spans="1:2" ht="15">
      <c r="A4093" s="79" t="s">
        <v>3233</v>
      </c>
      <c r="B4093" s="72" t="s">
        <v>3792</v>
      </c>
    </row>
    <row r="4094" spans="1:2" ht="15">
      <c r="A4094" s="79" t="s">
        <v>3173</v>
      </c>
      <c r="B4094" s="72" t="s">
        <v>3792</v>
      </c>
    </row>
    <row r="4095" spans="1:2" ht="15">
      <c r="A4095" s="79" t="s">
        <v>3234</v>
      </c>
      <c r="B4095" s="72" t="s">
        <v>3792</v>
      </c>
    </row>
    <row r="4096" spans="1:2" ht="15">
      <c r="A4096" s="79" t="s">
        <v>2072</v>
      </c>
      <c r="B4096" s="72" t="s">
        <v>3792</v>
      </c>
    </row>
    <row r="4097" spans="1:2" ht="15">
      <c r="A4097" s="79" t="s">
        <v>3235</v>
      </c>
      <c r="B4097" s="72" t="s">
        <v>3792</v>
      </c>
    </row>
    <row r="4098" spans="1:2" ht="15">
      <c r="A4098" s="79" t="s">
        <v>3236</v>
      </c>
      <c r="B4098" s="72" t="s">
        <v>3792</v>
      </c>
    </row>
    <row r="4099" spans="1:2" ht="15">
      <c r="A4099" s="79" t="s">
        <v>3237</v>
      </c>
      <c r="B4099" s="72" t="s">
        <v>3792</v>
      </c>
    </row>
    <row r="4100" spans="1:2" ht="15">
      <c r="A4100" s="79" t="s">
        <v>3238</v>
      </c>
      <c r="B4100" s="72" t="s">
        <v>3792</v>
      </c>
    </row>
    <row r="4101" spans="1:2" ht="15">
      <c r="A4101" s="79" t="s">
        <v>16193</v>
      </c>
      <c r="B4101" s="72" t="s">
        <v>3792</v>
      </c>
    </row>
    <row r="4102" spans="1:2" ht="15">
      <c r="A4102" s="79" t="s">
        <v>3239</v>
      </c>
      <c r="B4102" s="72" t="s">
        <v>3792</v>
      </c>
    </row>
    <row r="4103" spans="1:2" ht="15">
      <c r="A4103" s="79" t="s">
        <v>3240</v>
      </c>
      <c r="B4103" s="72" t="s">
        <v>3792</v>
      </c>
    </row>
    <row r="4104" spans="1:2" ht="15">
      <c r="A4104" s="79" t="s">
        <v>16195</v>
      </c>
      <c r="B4104" s="72" t="s">
        <v>3792</v>
      </c>
    </row>
    <row r="4105" spans="1:2" ht="15">
      <c r="A4105" s="79" t="s">
        <v>3241</v>
      </c>
      <c r="B4105" s="72" t="s">
        <v>3792</v>
      </c>
    </row>
    <row r="4106" spans="1:2" ht="15">
      <c r="A4106" s="79" t="s">
        <v>3242</v>
      </c>
      <c r="B4106" s="72" t="s">
        <v>3792</v>
      </c>
    </row>
    <row r="4107" spans="1:2" ht="15">
      <c r="A4107" s="79" t="s">
        <v>3243</v>
      </c>
      <c r="B4107" s="72" t="s">
        <v>3792</v>
      </c>
    </row>
    <row r="4108" spans="1:2" ht="15">
      <c r="A4108" s="79" t="s">
        <v>16196</v>
      </c>
      <c r="B4108" s="72" t="s">
        <v>3792</v>
      </c>
    </row>
    <row r="4109" spans="1:2" ht="15">
      <c r="A4109" s="79" t="s">
        <v>3244</v>
      </c>
      <c r="B4109" s="72" t="s">
        <v>3792</v>
      </c>
    </row>
    <row r="4110" spans="1:2" ht="15">
      <c r="A4110" s="79" t="s">
        <v>3245</v>
      </c>
      <c r="B4110" s="72" t="s">
        <v>3792</v>
      </c>
    </row>
    <row r="4111" spans="1:2" ht="15">
      <c r="A4111" s="79" t="s">
        <v>3246</v>
      </c>
      <c r="B4111" s="72" t="s">
        <v>3792</v>
      </c>
    </row>
    <row r="4112" spans="1:2" ht="15">
      <c r="A4112" s="79" t="s">
        <v>3247</v>
      </c>
      <c r="B4112" s="72" t="s">
        <v>3792</v>
      </c>
    </row>
    <row r="4113" spans="1:2" ht="15">
      <c r="A4113" s="79" t="s">
        <v>3248</v>
      </c>
      <c r="B4113" s="72" t="s">
        <v>3792</v>
      </c>
    </row>
    <row r="4114" spans="1:2" ht="15">
      <c r="A4114" s="79" t="s">
        <v>16967</v>
      </c>
      <c r="B4114" s="72" t="s">
        <v>3792</v>
      </c>
    </row>
    <row r="4115" spans="1:2" ht="15">
      <c r="A4115" s="79" t="s">
        <v>3249</v>
      </c>
      <c r="B4115" s="72" t="s">
        <v>3792</v>
      </c>
    </row>
    <row r="4116" spans="1:2" ht="15">
      <c r="A4116" s="79" t="s">
        <v>3250</v>
      </c>
      <c r="B4116" s="72" t="s">
        <v>3792</v>
      </c>
    </row>
    <row r="4117" spans="1:2" ht="15">
      <c r="A4117" s="79" t="s">
        <v>3251</v>
      </c>
      <c r="B4117" s="72" t="s">
        <v>3792</v>
      </c>
    </row>
    <row r="4118" spans="1:2" ht="15">
      <c r="A4118" s="79" t="s">
        <v>3252</v>
      </c>
      <c r="B4118" s="72" t="s">
        <v>3792</v>
      </c>
    </row>
    <row r="4119" spans="1:2" ht="15">
      <c r="A4119" s="79" t="s">
        <v>3253</v>
      </c>
      <c r="B4119" s="72" t="s">
        <v>3792</v>
      </c>
    </row>
    <row r="4120" spans="1:2" ht="15">
      <c r="A4120" s="79" t="s">
        <v>3254</v>
      </c>
      <c r="B4120" s="72" t="s">
        <v>3792</v>
      </c>
    </row>
    <row r="4121" spans="1:2" ht="15">
      <c r="A4121" s="79" t="s">
        <v>3255</v>
      </c>
      <c r="B4121" s="72" t="s">
        <v>3792</v>
      </c>
    </row>
    <row r="4122" spans="1:2" ht="15">
      <c r="A4122" s="79" t="s">
        <v>3256</v>
      </c>
      <c r="B4122" s="72" t="s">
        <v>3792</v>
      </c>
    </row>
    <row r="4123" spans="1:2" ht="15">
      <c r="A4123" s="79" t="s">
        <v>3257</v>
      </c>
      <c r="B4123" s="72" t="s">
        <v>3792</v>
      </c>
    </row>
    <row r="4124" spans="1:2" ht="15">
      <c r="A4124" s="79" t="s">
        <v>3258</v>
      </c>
      <c r="B4124" s="72" t="s">
        <v>3792</v>
      </c>
    </row>
    <row r="4125" spans="1:2" ht="15">
      <c r="A4125" s="79" t="s">
        <v>3259</v>
      </c>
      <c r="B4125" s="72" t="s">
        <v>3792</v>
      </c>
    </row>
    <row r="4126" spans="1:2" ht="15">
      <c r="A4126" s="79" t="s">
        <v>16673</v>
      </c>
      <c r="B4126" s="72" t="s">
        <v>3792</v>
      </c>
    </row>
    <row r="4127" spans="1:2" ht="15">
      <c r="A4127" s="79" t="s">
        <v>3260</v>
      </c>
      <c r="B4127" s="72" t="s">
        <v>3792</v>
      </c>
    </row>
    <row r="4128" spans="1:2" ht="15">
      <c r="A4128" s="79" t="s">
        <v>3261</v>
      </c>
      <c r="B4128" s="72" t="s">
        <v>3792</v>
      </c>
    </row>
    <row r="4129" spans="1:2" ht="15">
      <c r="A4129" s="79" t="s">
        <v>3262</v>
      </c>
      <c r="B4129" s="72" t="s">
        <v>3792</v>
      </c>
    </row>
    <row r="4130" spans="1:2" ht="15">
      <c r="A4130" s="79" t="s">
        <v>3263</v>
      </c>
      <c r="B4130" s="72" t="s">
        <v>3792</v>
      </c>
    </row>
    <row r="4131" spans="1:2" ht="15">
      <c r="A4131" s="79" t="s">
        <v>3264</v>
      </c>
      <c r="B4131" s="72" t="s">
        <v>3792</v>
      </c>
    </row>
    <row r="4132" spans="1:2" ht="15">
      <c r="A4132" s="79" t="s">
        <v>3265</v>
      </c>
      <c r="B4132" s="72" t="s">
        <v>3792</v>
      </c>
    </row>
    <row r="4133" spans="1:2" ht="15">
      <c r="A4133" s="79" t="s">
        <v>3266</v>
      </c>
      <c r="B4133" s="72" t="s">
        <v>3792</v>
      </c>
    </row>
    <row r="4134" spans="1:2" ht="15">
      <c r="A4134" s="79" t="s">
        <v>3267</v>
      </c>
      <c r="B4134" s="72" t="s">
        <v>3792</v>
      </c>
    </row>
    <row r="4135" spans="1:2" ht="15">
      <c r="A4135" s="79" t="s">
        <v>3268</v>
      </c>
      <c r="B4135" s="72" t="s">
        <v>3792</v>
      </c>
    </row>
    <row r="4136" spans="1:2" ht="15">
      <c r="A4136" s="79" t="s">
        <v>3269</v>
      </c>
      <c r="B4136" s="72" t="s">
        <v>3792</v>
      </c>
    </row>
    <row r="4137" spans="1:2" ht="15">
      <c r="A4137" s="79" t="s">
        <v>3270</v>
      </c>
      <c r="B4137" s="72" t="s">
        <v>3792</v>
      </c>
    </row>
    <row r="4138" spans="1:2" ht="15">
      <c r="A4138" s="79" t="s">
        <v>16821</v>
      </c>
      <c r="B4138" s="72" t="s">
        <v>3792</v>
      </c>
    </row>
    <row r="4139" spans="1:2" ht="15">
      <c r="A4139" s="79" t="s">
        <v>3271</v>
      </c>
      <c r="B4139" s="72" t="s">
        <v>3792</v>
      </c>
    </row>
    <row r="4140" spans="1:2" ht="15">
      <c r="A4140" s="79" t="s">
        <v>3272</v>
      </c>
      <c r="B4140" s="72" t="s">
        <v>3792</v>
      </c>
    </row>
    <row r="4141" spans="1:2" ht="15">
      <c r="A4141" s="79" t="s">
        <v>15775</v>
      </c>
      <c r="B4141" s="72" t="s">
        <v>3792</v>
      </c>
    </row>
    <row r="4142" spans="1:2" ht="15">
      <c r="A4142" s="79" t="s">
        <v>14314</v>
      </c>
      <c r="B4142" s="72" t="s">
        <v>3792</v>
      </c>
    </row>
    <row r="4143" spans="1:2" ht="15">
      <c r="A4143" s="79" t="s">
        <v>3273</v>
      </c>
      <c r="B4143" s="72" t="s">
        <v>3792</v>
      </c>
    </row>
    <row r="4144" spans="1:2" ht="15">
      <c r="A4144" s="79" t="s">
        <v>3274</v>
      </c>
      <c r="B4144" s="72" t="s">
        <v>3792</v>
      </c>
    </row>
    <row r="4145" spans="1:2" ht="15">
      <c r="A4145" s="79" t="s">
        <v>3275</v>
      </c>
      <c r="B4145" s="72" t="s">
        <v>3792</v>
      </c>
    </row>
    <row r="4146" spans="1:2" ht="15">
      <c r="A4146" s="79" t="s">
        <v>3276</v>
      </c>
      <c r="B4146" s="72" t="s">
        <v>3792</v>
      </c>
    </row>
    <row r="4147" spans="1:2" ht="15">
      <c r="A4147" s="79" t="s">
        <v>3277</v>
      </c>
      <c r="B4147" s="72" t="s">
        <v>3792</v>
      </c>
    </row>
    <row r="4148" spans="1:2" ht="15">
      <c r="A4148" s="79" t="s">
        <v>3278</v>
      </c>
      <c r="B4148" s="72" t="s">
        <v>3792</v>
      </c>
    </row>
    <row r="4149" spans="1:2" ht="15">
      <c r="A4149" s="79" t="s">
        <v>3279</v>
      </c>
      <c r="B4149" s="72" t="s">
        <v>3792</v>
      </c>
    </row>
    <row r="4150" spans="1:2" ht="15">
      <c r="A4150" s="79" t="s">
        <v>3280</v>
      </c>
      <c r="B4150" s="72" t="s">
        <v>3792</v>
      </c>
    </row>
    <row r="4151" spans="1:2" ht="15">
      <c r="A4151" s="79" t="s">
        <v>16968</v>
      </c>
      <c r="B4151" s="72" t="s">
        <v>3792</v>
      </c>
    </row>
    <row r="4152" spans="1:2" ht="15">
      <c r="A4152" s="79" t="s">
        <v>3281</v>
      </c>
      <c r="B4152" s="72" t="s">
        <v>3792</v>
      </c>
    </row>
    <row r="4153" spans="1:2" ht="15">
      <c r="A4153" s="79" t="s">
        <v>3282</v>
      </c>
      <c r="B4153" s="72" t="s">
        <v>3792</v>
      </c>
    </row>
    <row r="4154" spans="1:2" ht="15">
      <c r="A4154" s="79" t="s">
        <v>15959</v>
      </c>
      <c r="B4154" s="72" t="s">
        <v>3792</v>
      </c>
    </row>
    <row r="4155" spans="1:2" ht="15">
      <c r="A4155" s="79" t="s">
        <v>3283</v>
      </c>
      <c r="B4155" s="72" t="s">
        <v>3792</v>
      </c>
    </row>
    <row r="4156" spans="1:2" ht="15">
      <c r="A4156" s="79" t="s">
        <v>15465</v>
      </c>
      <c r="B4156" s="72" t="s">
        <v>3792</v>
      </c>
    </row>
    <row r="4157" spans="1:2" ht="15">
      <c r="A4157" s="79" t="s">
        <v>3284</v>
      </c>
      <c r="B4157" s="72" t="s">
        <v>3792</v>
      </c>
    </row>
    <row r="4158" spans="1:2" ht="15">
      <c r="A4158" s="79" t="s">
        <v>3285</v>
      </c>
      <c r="B4158" s="72" t="s">
        <v>3792</v>
      </c>
    </row>
    <row r="4159" spans="1:2" ht="15">
      <c r="A4159" s="79" t="s">
        <v>13901</v>
      </c>
      <c r="B4159" s="72" t="s">
        <v>3792</v>
      </c>
    </row>
    <row r="4160" spans="1:2" ht="15">
      <c r="A4160" s="79" t="s">
        <v>3286</v>
      </c>
      <c r="B4160" s="72" t="s">
        <v>3792</v>
      </c>
    </row>
    <row r="4161" spans="1:2" ht="15">
      <c r="A4161" s="79" t="s">
        <v>3287</v>
      </c>
      <c r="B4161" s="72" t="s">
        <v>3792</v>
      </c>
    </row>
    <row r="4162" spans="1:2" ht="15">
      <c r="A4162" s="79" t="s">
        <v>3288</v>
      </c>
      <c r="B4162" s="72" t="s">
        <v>3792</v>
      </c>
    </row>
    <row r="4163" spans="1:2" ht="15">
      <c r="A4163" s="79" t="s">
        <v>3289</v>
      </c>
      <c r="B4163" s="72" t="s">
        <v>3792</v>
      </c>
    </row>
    <row r="4164" spans="1:2" ht="15">
      <c r="A4164" s="79" t="s">
        <v>3290</v>
      </c>
      <c r="B4164" s="72" t="s">
        <v>3792</v>
      </c>
    </row>
    <row r="4165" spans="1:2" ht="15">
      <c r="A4165" s="79" t="s">
        <v>3291</v>
      </c>
      <c r="B4165" s="72" t="s">
        <v>3792</v>
      </c>
    </row>
    <row r="4166" spans="1:2" ht="15">
      <c r="A4166" s="79" t="s">
        <v>3292</v>
      </c>
      <c r="B4166" s="72" t="s">
        <v>3792</v>
      </c>
    </row>
    <row r="4167" spans="1:2" ht="15">
      <c r="A4167" s="79" t="s">
        <v>15962</v>
      </c>
      <c r="B4167" s="72" t="s">
        <v>3792</v>
      </c>
    </row>
    <row r="4168" spans="1:2" ht="15">
      <c r="A4168" s="79" t="s">
        <v>3293</v>
      </c>
      <c r="B4168" s="72" t="s">
        <v>3792</v>
      </c>
    </row>
    <row r="4169" spans="1:2" ht="15">
      <c r="A4169" s="79" t="s">
        <v>3294</v>
      </c>
      <c r="B4169" s="72" t="s">
        <v>3792</v>
      </c>
    </row>
    <row r="4170" spans="1:2" ht="15">
      <c r="A4170" s="79" t="s">
        <v>3295</v>
      </c>
      <c r="B4170" s="72" t="s">
        <v>3792</v>
      </c>
    </row>
    <row r="4171" spans="1:2" ht="15">
      <c r="A4171" s="79" t="s">
        <v>1763</v>
      </c>
      <c r="B4171" s="72" t="s">
        <v>3792</v>
      </c>
    </row>
    <row r="4172" spans="1:2" ht="15">
      <c r="A4172" s="79" t="s">
        <v>3296</v>
      </c>
      <c r="B4172" s="72" t="s">
        <v>3792</v>
      </c>
    </row>
    <row r="4173" spans="1:2" ht="15">
      <c r="A4173" s="79" t="s">
        <v>3297</v>
      </c>
      <c r="B4173" s="72" t="s">
        <v>3792</v>
      </c>
    </row>
    <row r="4174" spans="1:2" ht="15">
      <c r="A4174" s="79" t="s">
        <v>3298</v>
      </c>
      <c r="B4174" s="72" t="s">
        <v>3792</v>
      </c>
    </row>
    <row r="4175" spans="1:2" ht="15">
      <c r="A4175" s="79" t="s">
        <v>3299</v>
      </c>
      <c r="B4175" s="72" t="s">
        <v>3792</v>
      </c>
    </row>
    <row r="4176" spans="1:2" ht="15">
      <c r="A4176" s="79" t="s">
        <v>3300</v>
      </c>
      <c r="B4176" s="72" t="s">
        <v>3792</v>
      </c>
    </row>
    <row r="4177" spans="1:2" ht="15">
      <c r="A4177" s="79" t="s">
        <v>3301</v>
      </c>
      <c r="B4177" s="72" t="s">
        <v>3792</v>
      </c>
    </row>
    <row r="4178" spans="1:2" ht="15">
      <c r="A4178" s="79" t="s">
        <v>3302</v>
      </c>
      <c r="B4178" s="72" t="s">
        <v>3792</v>
      </c>
    </row>
    <row r="4179" spans="1:2" ht="15">
      <c r="A4179" s="79" t="s">
        <v>3303</v>
      </c>
      <c r="B4179" s="72" t="s">
        <v>3792</v>
      </c>
    </row>
    <row r="4180" spans="1:2" ht="15">
      <c r="A4180" s="79" t="s">
        <v>3304</v>
      </c>
      <c r="B4180" s="72" t="s">
        <v>3792</v>
      </c>
    </row>
    <row r="4181" spans="1:2" ht="15">
      <c r="A4181" s="79" t="s">
        <v>3305</v>
      </c>
      <c r="B4181" s="72" t="s">
        <v>3792</v>
      </c>
    </row>
    <row r="4182" spans="1:2" ht="15">
      <c r="A4182" s="79" t="s">
        <v>3306</v>
      </c>
      <c r="B4182" s="72" t="s">
        <v>3792</v>
      </c>
    </row>
    <row r="4183" spans="1:2" ht="15">
      <c r="A4183" s="79" t="s">
        <v>3307</v>
      </c>
      <c r="B4183" s="72" t="s">
        <v>3792</v>
      </c>
    </row>
    <row r="4184" spans="1:2" ht="15">
      <c r="A4184" s="79" t="s">
        <v>3308</v>
      </c>
      <c r="B4184" s="72" t="s">
        <v>3792</v>
      </c>
    </row>
    <row r="4185" spans="1:2" ht="15">
      <c r="A4185" s="79" t="s">
        <v>3309</v>
      </c>
      <c r="B4185" s="72" t="s">
        <v>3792</v>
      </c>
    </row>
    <row r="4186" spans="1:2" ht="15">
      <c r="A4186" s="79" t="s">
        <v>3310</v>
      </c>
      <c r="B4186" s="72" t="s">
        <v>3792</v>
      </c>
    </row>
    <row r="4187" spans="1:2" ht="15">
      <c r="A4187" s="79" t="s">
        <v>409</v>
      </c>
      <c r="B4187" s="72" t="s">
        <v>3792</v>
      </c>
    </row>
    <row r="4188" spans="1:2" ht="15">
      <c r="A4188" s="79" t="s">
        <v>253</v>
      </c>
      <c r="B4188" s="72" t="s">
        <v>3792</v>
      </c>
    </row>
    <row r="4189" spans="1:2" ht="15">
      <c r="A4189" s="79" t="s">
        <v>3311</v>
      </c>
      <c r="B4189" s="72" t="s">
        <v>3792</v>
      </c>
    </row>
    <row r="4190" spans="1:2" ht="15">
      <c r="A4190" s="79" t="s">
        <v>3312</v>
      </c>
      <c r="B4190" s="72" t="s">
        <v>3792</v>
      </c>
    </row>
    <row r="4191" spans="1:2" ht="15">
      <c r="A4191" s="79" t="s">
        <v>3313</v>
      </c>
      <c r="B4191" s="72" t="s">
        <v>3792</v>
      </c>
    </row>
    <row r="4192" spans="1:2" ht="15">
      <c r="A4192" s="79" t="s">
        <v>912</v>
      </c>
      <c r="B4192" s="72" t="s">
        <v>3792</v>
      </c>
    </row>
    <row r="4193" spans="1:2" ht="15">
      <c r="A4193" s="79" t="s">
        <v>3314</v>
      </c>
      <c r="B4193" s="72" t="s">
        <v>3792</v>
      </c>
    </row>
    <row r="4194" spans="1:2" ht="15">
      <c r="A4194" s="79" t="s">
        <v>3315</v>
      </c>
      <c r="B4194" s="72" t="s">
        <v>3792</v>
      </c>
    </row>
    <row r="4195" spans="1:2" ht="15">
      <c r="A4195" s="79" t="s">
        <v>3316</v>
      </c>
      <c r="B4195" s="72" t="s">
        <v>3792</v>
      </c>
    </row>
    <row r="4196" spans="1:2" ht="15">
      <c r="A4196" s="79" t="s">
        <v>3317</v>
      </c>
      <c r="B4196" s="72" t="s">
        <v>3792</v>
      </c>
    </row>
    <row r="4197" spans="1:2" ht="15">
      <c r="A4197" s="79" t="s">
        <v>3318</v>
      </c>
      <c r="B4197" s="72" t="s">
        <v>3792</v>
      </c>
    </row>
    <row r="4198" spans="1:2" ht="15">
      <c r="A4198" s="79" t="s">
        <v>3319</v>
      </c>
      <c r="B4198" s="72" t="s">
        <v>3792</v>
      </c>
    </row>
    <row r="4199" spans="1:2" ht="15">
      <c r="A4199" s="79" t="s">
        <v>3320</v>
      </c>
      <c r="B4199" s="72" t="s">
        <v>3792</v>
      </c>
    </row>
    <row r="4200" spans="1:2" ht="15">
      <c r="A4200" s="79" t="s">
        <v>3321</v>
      </c>
      <c r="B4200" s="72" t="s">
        <v>3792</v>
      </c>
    </row>
    <row r="4201" spans="1:2" ht="15">
      <c r="A4201" s="79" t="s">
        <v>3322</v>
      </c>
      <c r="B4201" s="72" t="s">
        <v>3792</v>
      </c>
    </row>
    <row r="4202" spans="1:2" ht="15">
      <c r="A4202" s="79" t="s">
        <v>3323</v>
      </c>
      <c r="B4202" s="72" t="s">
        <v>3792</v>
      </c>
    </row>
    <row r="4203" spans="1:2" ht="15">
      <c r="A4203" s="79" t="s">
        <v>3324</v>
      </c>
      <c r="B4203" s="72" t="s">
        <v>3792</v>
      </c>
    </row>
    <row r="4204" spans="1:2" ht="15">
      <c r="A4204" s="79" t="s">
        <v>3325</v>
      </c>
      <c r="B4204" s="72" t="s">
        <v>3792</v>
      </c>
    </row>
    <row r="4205" spans="1:2" ht="15">
      <c r="A4205" s="79" t="s">
        <v>3326</v>
      </c>
      <c r="B4205" s="72" t="s">
        <v>3792</v>
      </c>
    </row>
    <row r="4206" spans="1:2" ht="15">
      <c r="A4206" s="79" t="s">
        <v>3327</v>
      </c>
      <c r="B4206" s="72" t="s">
        <v>3792</v>
      </c>
    </row>
    <row r="4207" spans="1:2" ht="15">
      <c r="A4207" s="79" t="s">
        <v>3328</v>
      </c>
      <c r="B4207" s="72" t="s">
        <v>3792</v>
      </c>
    </row>
    <row r="4208" spans="1:2" ht="15">
      <c r="A4208" s="79" t="s">
        <v>3329</v>
      </c>
      <c r="B4208" s="72" t="s">
        <v>3792</v>
      </c>
    </row>
    <row r="4209" spans="1:2" ht="15">
      <c r="A4209" s="79" t="s">
        <v>3015</v>
      </c>
      <c r="B4209" s="72" t="s">
        <v>3792</v>
      </c>
    </row>
    <row r="4210" spans="1:2" ht="15">
      <c r="A4210" s="79" t="s">
        <v>3015</v>
      </c>
      <c r="B4210" s="72" t="s">
        <v>3792</v>
      </c>
    </row>
    <row r="4211" spans="1:2" ht="15">
      <c r="A4211" s="79" t="s">
        <v>3015</v>
      </c>
      <c r="B4211" s="72" t="s">
        <v>3792</v>
      </c>
    </row>
    <row r="4212" spans="1:2" ht="15">
      <c r="A4212" s="79" t="s">
        <v>3015</v>
      </c>
      <c r="B4212" s="72" t="s">
        <v>3792</v>
      </c>
    </row>
    <row r="4213" spans="1:2" ht="15">
      <c r="A4213" s="79" t="s">
        <v>3015</v>
      </c>
      <c r="B4213" s="72" t="s">
        <v>3792</v>
      </c>
    </row>
    <row r="4214" spans="1:2" ht="15">
      <c r="A4214" s="79" t="s">
        <v>3015</v>
      </c>
      <c r="B4214" s="72" t="s">
        <v>3792</v>
      </c>
    </row>
    <row r="4215" spans="1:2" ht="15">
      <c r="A4215" s="79" t="s">
        <v>3015</v>
      </c>
      <c r="B4215" s="72" t="s">
        <v>3792</v>
      </c>
    </row>
    <row r="4216" spans="1:2" ht="15">
      <c r="A4216" s="79" t="s">
        <v>518</v>
      </c>
      <c r="B4216" s="72" t="s">
        <v>3792</v>
      </c>
    </row>
    <row r="4217" spans="1:2" ht="15">
      <c r="A4217" s="79" t="s">
        <v>3330</v>
      </c>
      <c r="B4217" s="72" t="s">
        <v>3792</v>
      </c>
    </row>
    <row r="4218" spans="1:2" ht="15">
      <c r="A4218" s="79" t="s">
        <v>15466</v>
      </c>
      <c r="B4218" s="72" t="s">
        <v>3792</v>
      </c>
    </row>
    <row r="4219" spans="1:2" ht="15">
      <c r="A4219" s="79" t="s">
        <v>3331</v>
      </c>
      <c r="B4219" s="72" t="s">
        <v>3792</v>
      </c>
    </row>
    <row r="4220" spans="1:2" ht="15">
      <c r="A4220" s="79" t="s">
        <v>3332</v>
      </c>
      <c r="B4220" s="72" t="s">
        <v>3792</v>
      </c>
    </row>
    <row r="4221" spans="1:2" ht="15">
      <c r="A4221" s="79" t="s">
        <v>3333</v>
      </c>
      <c r="B4221" s="72" t="s">
        <v>3792</v>
      </c>
    </row>
    <row r="4222" spans="1:2" ht="15">
      <c r="A4222" s="79" t="s">
        <v>14318</v>
      </c>
      <c r="B4222" s="72" t="s">
        <v>3792</v>
      </c>
    </row>
    <row r="4223" spans="1:2" ht="15">
      <c r="A4223" s="79" t="s">
        <v>3334</v>
      </c>
      <c r="B4223" s="72" t="s">
        <v>3792</v>
      </c>
    </row>
    <row r="4224" spans="1:2" ht="15">
      <c r="A4224" s="79" t="s">
        <v>3335</v>
      </c>
      <c r="B4224" s="72" t="s">
        <v>3792</v>
      </c>
    </row>
    <row r="4225" spans="1:2" ht="15">
      <c r="A4225" s="79" t="s">
        <v>3336</v>
      </c>
      <c r="B4225" s="72" t="s">
        <v>3792</v>
      </c>
    </row>
    <row r="4226" spans="1:2" ht="15">
      <c r="A4226" s="79" t="s">
        <v>3337</v>
      </c>
      <c r="B4226" s="72" t="s">
        <v>3792</v>
      </c>
    </row>
    <row r="4227" spans="1:2" ht="15">
      <c r="A4227" s="79" t="s">
        <v>3338</v>
      </c>
      <c r="B4227" s="72" t="s">
        <v>3792</v>
      </c>
    </row>
    <row r="4228" spans="1:2" ht="15">
      <c r="A4228" s="79" t="s">
        <v>3339</v>
      </c>
      <c r="B4228" s="72" t="s">
        <v>3792</v>
      </c>
    </row>
    <row r="4229" spans="1:2" ht="15">
      <c r="A4229" s="79" t="s">
        <v>3340</v>
      </c>
      <c r="B4229" s="72" t="s">
        <v>3792</v>
      </c>
    </row>
    <row r="4230" spans="1:2" ht="15">
      <c r="A4230" s="79" t="s">
        <v>3341</v>
      </c>
      <c r="B4230" s="72" t="s">
        <v>3792</v>
      </c>
    </row>
    <row r="4231" spans="1:2" ht="15">
      <c r="A4231" s="79" t="s">
        <v>3342</v>
      </c>
      <c r="B4231" s="72" t="s">
        <v>3792</v>
      </c>
    </row>
    <row r="4232" spans="1:2" ht="15">
      <c r="A4232" s="79" t="s">
        <v>3343</v>
      </c>
      <c r="B4232" s="72" t="s">
        <v>3792</v>
      </c>
    </row>
    <row r="4233" spans="1:2" ht="15">
      <c r="A4233" s="79" t="s">
        <v>3344</v>
      </c>
      <c r="B4233" s="72" t="s">
        <v>3792</v>
      </c>
    </row>
    <row r="4234" spans="1:2" ht="15">
      <c r="A4234" s="79" t="s">
        <v>15469</v>
      </c>
      <c r="B4234" s="72" t="s">
        <v>3792</v>
      </c>
    </row>
    <row r="4235" spans="1:2" ht="15">
      <c r="A4235" s="79" t="s">
        <v>3345</v>
      </c>
      <c r="B4235" s="72" t="s">
        <v>3792</v>
      </c>
    </row>
    <row r="4236" spans="1:2" ht="15">
      <c r="A4236" s="79" t="s">
        <v>3346</v>
      </c>
      <c r="B4236" s="72" t="s">
        <v>3792</v>
      </c>
    </row>
    <row r="4237" spans="1:2" ht="15">
      <c r="A4237" s="79" t="s">
        <v>15470</v>
      </c>
      <c r="B4237" s="72" t="s">
        <v>3792</v>
      </c>
    </row>
    <row r="4238" spans="1:2" ht="15">
      <c r="A4238" s="79" t="s">
        <v>3347</v>
      </c>
      <c r="B4238" s="72" t="s">
        <v>3792</v>
      </c>
    </row>
    <row r="4239" spans="1:2" ht="15">
      <c r="A4239" s="79" t="s">
        <v>3348</v>
      </c>
      <c r="B4239" s="72" t="s">
        <v>3792</v>
      </c>
    </row>
    <row r="4240" spans="1:2" ht="15">
      <c r="A4240" s="79" t="s">
        <v>3349</v>
      </c>
      <c r="B4240" s="72" t="s">
        <v>3792</v>
      </c>
    </row>
    <row r="4241" spans="1:2" ht="15">
      <c r="A4241" s="79" t="s">
        <v>3350</v>
      </c>
      <c r="B4241" s="72" t="s">
        <v>3792</v>
      </c>
    </row>
    <row r="4242" spans="1:2" ht="15">
      <c r="A4242" s="79" t="s">
        <v>3351</v>
      </c>
      <c r="B4242" s="72" t="s">
        <v>3792</v>
      </c>
    </row>
    <row r="4243" spans="1:2" ht="15">
      <c r="A4243" s="79" t="s">
        <v>3352</v>
      </c>
      <c r="B4243" s="72" t="s">
        <v>3792</v>
      </c>
    </row>
    <row r="4244" spans="1:2" ht="15">
      <c r="A4244" s="79" t="s">
        <v>3353</v>
      </c>
      <c r="B4244" s="72" t="s">
        <v>3792</v>
      </c>
    </row>
    <row r="4245" spans="1:2" ht="15">
      <c r="A4245" s="79" t="s">
        <v>3354</v>
      </c>
      <c r="B4245" s="72" t="s">
        <v>3792</v>
      </c>
    </row>
    <row r="4246" spans="1:2" ht="15">
      <c r="A4246" s="79" t="s">
        <v>1944</v>
      </c>
      <c r="B4246" s="72" t="s">
        <v>3792</v>
      </c>
    </row>
    <row r="4247" spans="1:2" ht="15">
      <c r="A4247" s="79" t="s">
        <v>404</v>
      </c>
      <c r="B4247" s="72" t="s">
        <v>3792</v>
      </c>
    </row>
    <row r="4248" spans="1:2" ht="15">
      <c r="A4248" s="79" t="s">
        <v>3355</v>
      </c>
      <c r="B4248" s="72" t="s">
        <v>3792</v>
      </c>
    </row>
    <row r="4249" spans="1:2" ht="15">
      <c r="A4249" s="79" t="s">
        <v>3356</v>
      </c>
      <c r="B4249" s="72" t="s">
        <v>3792</v>
      </c>
    </row>
    <row r="4250" spans="1:2" ht="15">
      <c r="A4250" s="79" t="s">
        <v>3357</v>
      </c>
      <c r="B4250" s="72" t="s">
        <v>3792</v>
      </c>
    </row>
    <row r="4251" spans="1:2" ht="15">
      <c r="A4251" s="79" t="s">
        <v>3358</v>
      </c>
      <c r="B4251" s="72" t="s">
        <v>3792</v>
      </c>
    </row>
    <row r="4252" spans="1:2" ht="15">
      <c r="A4252" s="79" t="s">
        <v>3359</v>
      </c>
      <c r="B4252" s="72" t="s">
        <v>3792</v>
      </c>
    </row>
    <row r="4253" spans="1:2" ht="15">
      <c r="A4253" s="79" t="s">
        <v>3360</v>
      </c>
      <c r="B4253" s="72" t="s">
        <v>3792</v>
      </c>
    </row>
    <row r="4254" spans="1:2" ht="15">
      <c r="A4254" s="79" t="s">
        <v>3361</v>
      </c>
      <c r="B4254" s="72" t="s">
        <v>3792</v>
      </c>
    </row>
    <row r="4255" spans="1:2" ht="15">
      <c r="A4255" s="79" t="s">
        <v>15472</v>
      </c>
      <c r="B4255" s="72" t="s">
        <v>3792</v>
      </c>
    </row>
    <row r="4256" spans="1:2" ht="15">
      <c r="A4256" s="79" t="s">
        <v>3362</v>
      </c>
      <c r="B4256" s="72" t="s">
        <v>3792</v>
      </c>
    </row>
    <row r="4257" spans="1:2" ht="15">
      <c r="A4257" s="79" t="s">
        <v>3363</v>
      </c>
      <c r="B4257" s="72" t="s">
        <v>3792</v>
      </c>
    </row>
    <row r="4258" spans="1:2" ht="15">
      <c r="A4258" s="79" t="s">
        <v>3364</v>
      </c>
      <c r="B4258" s="72" t="s">
        <v>3792</v>
      </c>
    </row>
    <row r="4259" spans="1:2" ht="15">
      <c r="A4259" s="79" t="s">
        <v>3365</v>
      </c>
      <c r="B4259" s="72" t="s">
        <v>3792</v>
      </c>
    </row>
    <row r="4260" spans="1:2" ht="15">
      <c r="A4260" s="79" t="s">
        <v>3366</v>
      </c>
      <c r="B4260" s="72" t="s">
        <v>3792</v>
      </c>
    </row>
    <row r="4261" spans="1:2" ht="15">
      <c r="A4261" s="79" t="s">
        <v>1108</v>
      </c>
      <c r="B4261" s="72" t="s">
        <v>3792</v>
      </c>
    </row>
    <row r="4262" spans="1:2" ht="15">
      <c r="A4262" s="79" t="s">
        <v>1728</v>
      </c>
      <c r="B4262" s="72" t="s">
        <v>3792</v>
      </c>
    </row>
    <row r="4263" spans="1:2" ht="15">
      <c r="A4263" s="79" t="s">
        <v>3367</v>
      </c>
      <c r="B4263" s="72" t="s">
        <v>3792</v>
      </c>
    </row>
    <row r="4264" spans="1:2" ht="15">
      <c r="A4264" s="79" t="s">
        <v>3368</v>
      </c>
      <c r="B4264" s="72" t="s">
        <v>3792</v>
      </c>
    </row>
    <row r="4265" spans="1:2" ht="15">
      <c r="A4265" s="79" t="s">
        <v>3369</v>
      </c>
      <c r="B4265" s="72" t="s">
        <v>3792</v>
      </c>
    </row>
    <row r="4266" spans="1:2" ht="15">
      <c r="A4266" s="79" t="s">
        <v>3370</v>
      </c>
      <c r="B4266" s="72" t="s">
        <v>3792</v>
      </c>
    </row>
    <row r="4267" spans="1:2" ht="15">
      <c r="A4267" s="79" t="s">
        <v>3371</v>
      </c>
      <c r="B4267" s="72" t="s">
        <v>3792</v>
      </c>
    </row>
    <row r="4268" spans="1:2" ht="15">
      <c r="A4268" s="79" t="s">
        <v>3372</v>
      </c>
      <c r="B4268" s="72" t="s">
        <v>3792</v>
      </c>
    </row>
    <row r="4269" spans="1:2" ht="15">
      <c r="A4269" s="79" t="s">
        <v>3373</v>
      </c>
      <c r="B4269" s="72" t="s">
        <v>3792</v>
      </c>
    </row>
    <row r="4270" spans="1:2" ht="15">
      <c r="A4270" s="79" t="s">
        <v>3374</v>
      </c>
      <c r="B4270" s="72" t="s">
        <v>3792</v>
      </c>
    </row>
    <row r="4271" spans="1:2" ht="15">
      <c r="A4271" s="79" t="s">
        <v>3375</v>
      </c>
      <c r="B4271" s="72" t="s">
        <v>3792</v>
      </c>
    </row>
    <row r="4272" spans="1:2" ht="15">
      <c r="A4272" s="79" t="s">
        <v>3376</v>
      </c>
      <c r="B4272" s="72" t="s">
        <v>3792</v>
      </c>
    </row>
    <row r="4273" spans="1:2" ht="15">
      <c r="A4273" s="79" t="s">
        <v>3377</v>
      </c>
      <c r="B4273" s="72" t="s">
        <v>3792</v>
      </c>
    </row>
    <row r="4274" spans="1:2" ht="15">
      <c r="A4274" s="79" t="s">
        <v>3378</v>
      </c>
      <c r="B4274" s="72" t="s">
        <v>3792</v>
      </c>
    </row>
    <row r="4275" spans="1:2" ht="15">
      <c r="A4275" s="79" t="s">
        <v>3379</v>
      </c>
      <c r="B4275" s="72" t="s">
        <v>3792</v>
      </c>
    </row>
    <row r="4276" spans="1:2" ht="15">
      <c r="A4276" s="79" t="s">
        <v>3380</v>
      </c>
      <c r="B4276" s="72" t="s">
        <v>3792</v>
      </c>
    </row>
    <row r="4277" spans="1:2" ht="15">
      <c r="A4277" s="79" t="s">
        <v>3381</v>
      </c>
      <c r="B4277" s="72" t="s">
        <v>3792</v>
      </c>
    </row>
    <row r="4278" spans="1:2" ht="15">
      <c r="A4278" s="79" t="s">
        <v>3382</v>
      </c>
      <c r="B4278" s="72" t="s">
        <v>3792</v>
      </c>
    </row>
    <row r="4279" spans="1:2" ht="15">
      <c r="A4279" s="79" t="s">
        <v>16204</v>
      </c>
      <c r="B4279" s="72" t="s">
        <v>3792</v>
      </c>
    </row>
    <row r="4280" spans="1:2" ht="15">
      <c r="A4280" s="79" t="s">
        <v>3383</v>
      </c>
      <c r="B4280" s="72" t="s">
        <v>3792</v>
      </c>
    </row>
    <row r="4281" spans="1:2" ht="15">
      <c r="A4281" s="79" t="s">
        <v>3384</v>
      </c>
      <c r="B4281" s="72" t="s">
        <v>3792</v>
      </c>
    </row>
    <row r="4282" spans="1:2" ht="15">
      <c r="A4282" s="79" t="s">
        <v>3385</v>
      </c>
      <c r="B4282" s="72" t="s">
        <v>3792</v>
      </c>
    </row>
    <row r="4283" spans="1:2" ht="15">
      <c r="A4283" s="79" t="s">
        <v>3386</v>
      </c>
      <c r="B4283" s="72" t="s">
        <v>3792</v>
      </c>
    </row>
    <row r="4284" spans="1:2" ht="15">
      <c r="A4284" s="79" t="s">
        <v>3387</v>
      </c>
      <c r="B4284" s="72" t="s">
        <v>3792</v>
      </c>
    </row>
    <row r="4285" spans="1:2" ht="15">
      <c r="A4285" s="79" t="s">
        <v>16414</v>
      </c>
      <c r="B4285" s="72" t="s">
        <v>3792</v>
      </c>
    </row>
    <row r="4286" spans="1:2" ht="15">
      <c r="A4286" s="79" t="s">
        <v>3388</v>
      </c>
      <c r="B4286" s="72" t="s">
        <v>3792</v>
      </c>
    </row>
    <row r="4287" spans="1:2" ht="15">
      <c r="A4287" s="79" t="s">
        <v>15133</v>
      </c>
      <c r="B4287" s="72" t="s">
        <v>3792</v>
      </c>
    </row>
    <row r="4288" spans="1:2" ht="15">
      <c r="A4288" s="79" t="s">
        <v>2907</v>
      </c>
      <c r="B4288" s="72" t="s">
        <v>3792</v>
      </c>
    </row>
    <row r="4289" spans="1:2" ht="15">
      <c r="A4289" s="79" t="s">
        <v>3389</v>
      </c>
      <c r="B4289" s="72" t="s">
        <v>3792</v>
      </c>
    </row>
    <row r="4290" spans="1:2" ht="15">
      <c r="A4290" s="79" t="s">
        <v>3390</v>
      </c>
      <c r="B4290" s="72" t="s">
        <v>3792</v>
      </c>
    </row>
    <row r="4291" spans="1:2" ht="15">
      <c r="A4291" s="79" t="s">
        <v>3391</v>
      </c>
      <c r="B4291" s="72" t="s">
        <v>3792</v>
      </c>
    </row>
    <row r="4292" spans="1:2" ht="15">
      <c r="A4292" s="79" t="s">
        <v>3392</v>
      </c>
      <c r="B4292" s="72" t="s">
        <v>3792</v>
      </c>
    </row>
    <row r="4293" spans="1:2" ht="15">
      <c r="A4293" s="79" t="s">
        <v>3393</v>
      </c>
      <c r="B4293" s="72" t="s">
        <v>3792</v>
      </c>
    </row>
    <row r="4294" spans="1:2" ht="15">
      <c r="A4294" s="79" t="s">
        <v>3394</v>
      </c>
      <c r="B4294" s="72" t="s">
        <v>3792</v>
      </c>
    </row>
    <row r="4295" spans="1:2" ht="15">
      <c r="A4295" s="79" t="s">
        <v>3395</v>
      </c>
      <c r="B4295" s="72" t="s">
        <v>3792</v>
      </c>
    </row>
    <row r="4296" spans="1:2" ht="15">
      <c r="A4296" s="79" t="s">
        <v>3396</v>
      </c>
      <c r="B4296" s="72" t="s">
        <v>3792</v>
      </c>
    </row>
    <row r="4297" spans="1:2" ht="15">
      <c r="A4297" s="79" t="s">
        <v>3397</v>
      </c>
      <c r="B4297" s="72" t="s">
        <v>3792</v>
      </c>
    </row>
    <row r="4298" spans="1:2" ht="15">
      <c r="A4298" s="79" t="s">
        <v>3398</v>
      </c>
      <c r="B4298" s="72" t="s">
        <v>3792</v>
      </c>
    </row>
    <row r="4299" spans="1:2" ht="15">
      <c r="A4299" s="79" t="s">
        <v>16206</v>
      </c>
      <c r="B4299" s="72" t="s">
        <v>3792</v>
      </c>
    </row>
    <row r="4300" spans="1:2" ht="15">
      <c r="A4300" s="79" t="s">
        <v>3399</v>
      </c>
      <c r="B4300" s="72" t="s">
        <v>3792</v>
      </c>
    </row>
    <row r="4301" spans="1:2" ht="15">
      <c r="A4301" s="79" t="s">
        <v>3400</v>
      </c>
      <c r="B4301" s="72" t="s">
        <v>3792</v>
      </c>
    </row>
    <row r="4302" spans="1:2" ht="15">
      <c r="A4302" s="79" t="s">
        <v>3401</v>
      </c>
      <c r="B4302" s="72" t="s">
        <v>3792</v>
      </c>
    </row>
    <row r="4303" spans="1:2" ht="15">
      <c r="A4303" s="79" t="s">
        <v>3402</v>
      </c>
      <c r="B4303" s="72" t="s">
        <v>3792</v>
      </c>
    </row>
    <row r="4304" spans="1:2" ht="15">
      <c r="A4304" s="79" t="s">
        <v>3403</v>
      </c>
      <c r="B4304" s="72" t="s">
        <v>3792</v>
      </c>
    </row>
    <row r="4305" spans="1:2" ht="15">
      <c r="A4305" s="79" t="s">
        <v>3404</v>
      </c>
      <c r="B4305" s="72" t="s">
        <v>3792</v>
      </c>
    </row>
    <row r="4306" spans="1:2" ht="15">
      <c r="A4306" s="79" t="s">
        <v>3405</v>
      </c>
      <c r="B4306" s="72" t="s">
        <v>3792</v>
      </c>
    </row>
    <row r="4307" spans="1:2" ht="15">
      <c r="A4307" s="79" t="s">
        <v>3406</v>
      </c>
      <c r="B4307" s="72" t="s">
        <v>3792</v>
      </c>
    </row>
    <row r="4308" spans="1:2" ht="15">
      <c r="A4308" s="79" t="s">
        <v>3407</v>
      </c>
      <c r="B4308" s="72" t="s">
        <v>3792</v>
      </c>
    </row>
    <row r="4309" spans="1:2" ht="15">
      <c r="A4309" s="79" t="s">
        <v>3408</v>
      </c>
      <c r="B4309" s="72" t="s">
        <v>3792</v>
      </c>
    </row>
    <row r="4310" spans="1:2" ht="15">
      <c r="A4310" s="79" t="s">
        <v>3409</v>
      </c>
      <c r="B4310" s="72" t="s">
        <v>3792</v>
      </c>
    </row>
    <row r="4311" spans="1:2" ht="15">
      <c r="A4311" s="79" t="s">
        <v>3410</v>
      </c>
      <c r="B4311" s="72" t="s">
        <v>3792</v>
      </c>
    </row>
    <row r="4312" spans="1:2" ht="15">
      <c r="A4312" s="79" t="s">
        <v>3411</v>
      </c>
      <c r="B4312" s="72" t="s">
        <v>3792</v>
      </c>
    </row>
    <row r="4313" spans="1:2" ht="15">
      <c r="A4313" s="79" t="s">
        <v>3412</v>
      </c>
      <c r="B4313" s="72" t="s">
        <v>3792</v>
      </c>
    </row>
    <row r="4314" spans="1:2" ht="15">
      <c r="A4314" s="79" t="s">
        <v>15968</v>
      </c>
      <c r="B4314" s="72" t="s">
        <v>3792</v>
      </c>
    </row>
    <row r="4315" spans="1:2" ht="15">
      <c r="A4315" s="79" t="s">
        <v>3413</v>
      </c>
      <c r="B4315" s="72" t="s">
        <v>3792</v>
      </c>
    </row>
    <row r="4316" spans="1:2" ht="15">
      <c r="A4316" s="79" t="s">
        <v>3414</v>
      </c>
      <c r="B4316" s="72" t="s">
        <v>3792</v>
      </c>
    </row>
    <row r="4317" spans="1:2" ht="15">
      <c r="A4317" s="79" t="s">
        <v>16969</v>
      </c>
      <c r="B4317" s="72" t="s">
        <v>3792</v>
      </c>
    </row>
    <row r="4318" spans="1:2" ht="15">
      <c r="A4318" s="79" t="s">
        <v>3415</v>
      </c>
      <c r="B4318" s="72" t="s">
        <v>3792</v>
      </c>
    </row>
    <row r="4319" spans="1:2" ht="15">
      <c r="A4319" s="79" t="s">
        <v>3416</v>
      </c>
      <c r="B4319" s="72" t="s">
        <v>3792</v>
      </c>
    </row>
    <row r="4320" spans="1:2" ht="15">
      <c r="A4320" s="79" t="s">
        <v>3417</v>
      </c>
      <c r="B4320" s="72" t="s">
        <v>3792</v>
      </c>
    </row>
    <row r="4321" spans="1:2" ht="15">
      <c r="A4321" s="79" t="s">
        <v>15042</v>
      </c>
      <c r="B4321" s="72" t="s">
        <v>3792</v>
      </c>
    </row>
    <row r="4322" spans="1:2" ht="15">
      <c r="A4322" s="79" t="s">
        <v>3418</v>
      </c>
      <c r="B4322" s="72" t="s">
        <v>3792</v>
      </c>
    </row>
    <row r="4323" spans="1:2" ht="15">
      <c r="A4323" s="79" t="s">
        <v>1874</v>
      </c>
      <c r="B4323" s="72" t="s">
        <v>3792</v>
      </c>
    </row>
    <row r="4324" spans="1:2" ht="15">
      <c r="A4324" s="79" t="s">
        <v>3419</v>
      </c>
      <c r="B4324" s="72" t="s">
        <v>3792</v>
      </c>
    </row>
    <row r="4325" spans="1:2" ht="15">
      <c r="A4325" s="79" t="s">
        <v>14322</v>
      </c>
      <c r="B4325" s="72" t="s">
        <v>3792</v>
      </c>
    </row>
    <row r="4326" spans="1:2" ht="15">
      <c r="A4326" s="79" t="s">
        <v>3420</v>
      </c>
      <c r="B4326" s="72" t="s">
        <v>3792</v>
      </c>
    </row>
    <row r="4327" spans="1:2" ht="15">
      <c r="A4327" s="79" t="s">
        <v>14324</v>
      </c>
      <c r="B4327" s="72" t="s">
        <v>3792</v>
      </c>
    </row>
    <row r="4328" spans="1:2" ht="15">
      <c r="A4328" s="79" t="s">
        <v>3421</v>
      </c>
      <c r="B4328" s="72" t="s">
        <v>3792</v>
      </c>
    </row>
    <row r="4329" spans="1:2" ht="15">
      <c r="A4329" s="79" t="s">
        <v>3422</v>
      </c>
      <c r="B4329" s="72" t="s">
        <v>3792</v>
      </c>
    </row>
    <row r="4330" spans="1:2" ht="15">
      <c r="A4330" s="79" t="s">
        <v>3423</v>
      </c>
      <c r="B4330" s="72" t="s">
        <v>3792</v>
      </c>
    </row>
    <row r="4331" spans="1:2" ht="15">
      <c r="A4331" s="79" t="s">
        <v>3424</v>
      </c>
      <c r="B4331" s="72" t="s">
        <v>3792</v>
      </c>
    </row>
    <row r="4332" spans="1:2" ht="15">
      <c r="A4332" s="79" t="s">
        <v>3425</v>
      </c>
      <c r="B4332" s="72" t="s">
        <v>3792</v>
      </c>
    </row>
    <row r="4333" spans="1:2" ht="15">
      <c r="A4333" s="79" t="s">
        <v>3371</v>
      </c>
      <c r="B4333" s="72" t="s">
        <v>3792</v>
      </c>
    </row>
    <row r="4334" spans="1:2" ht="15">
      <c r="A4334" s="79" t="s">
        <v>3426</v>
      </c>
      <c r="B4334" s="72" t="s">
        <v>3792</v>
      </c>
    </row>
    <row r="4335" spans="1:2" ht="15">
      <c r="A4335" s="79" t="s">
        <v>3427</v>
      </c>
      <c r="B4335" s="72" t="s">
        <v>3792</v>
      </c>
    </row>
    <row r="4336" spans="1:2" ht="15">
      <c r="A4336" s="79" t="s">
        <v>3428</v>
      </c>
      <c r="B4336" s="72" t="s">
        <v>3792</v>
      </c>
    </row>
    <row r="4337" spans="1:2" ht="15">
      <c r="A4337" s="79" t="s">
        <v>16970</v>
      </c>
      <c r="B4337" s="72" t="s">
        <v>3792</v>
      </c>
    </row>
    <row r="4338" spans="1:2" ht="15">
      <c r="A4338" s="79" t="s">
        <v>3429</v>
      </c>
      <c r="B4338" s="72" t="s">
        <v>3792</v>
      </c>
    </row>
    <row r="4339" spans="1:2" ht="15">
      <c r="A4339" s="79" t="s">
        <v>3430</v>
      </c>
      <c r="B4339" s="72" t="s">
        <v>3792</v>
      </c>
    </row>
    <row r="4340" spans="1:2" ht="15">
      <c r="A4340" s="79" t="s">
        <v>3431</v>
      </c>
      <c r="B4340" s="72" t="s">
        <v>3792</v>
      </c>
    </row>
    <row r="4341" spans="1:2" ht="15">
      <c r="A4341" s="79" t="s">
        <v>3432</v>
      </c>
      <c r="B4341" s="72" t="s">
        <v>3792</v>
      </c>
    </row>
    <row r="4342" spans="1:2" ht="15">
      <c r="A4342" s="79" t="s">
        <v>3433</v>
      </c>
      <c r="B4342" s="72" t="s">
        <v>3792</v>
      </c>
    </row>
    <row r="4343" spans="1:2" ht="15">
      <c r="A4343" s="79" t="s">
        <v>3434</v>
      </c>
      <c r="B4343" s="72" t="s">
        <v>3792</v>
      </c>
    </row>
    <row r="4344" spans="1:2" ht="15">
      <c r="A4344" s="79" t="s">
        <v>16971</v>
      </c>
      <c r="B4344" s="72" t="s">
        <v>3792</v>
      </c>
    </row>
    <row r="4345" spans="1:2" ht="15">
      <c r="A4345" s="79" t="s">
        <v>632</v>
      </c>
      <c r="B4345" s="72" t="s">
        <v>3792</v>
      </c>
    </row>
    <row r="4346" spans="1:2" ht="15">
      <c r="A4346" s="79" t="s">
        <v>3435</v>
      </c>
      <c r="B4346" s="72" t="s">
        <v>3792</v>
      </c>
    </row>
    <row r="4347" spans="1:2" ht="15">
      <c r="A4347" s="79" t="s">
        <v>16972</v>
      </c>
      <c r="B4347" s="72" t="s">
        <v>3792</v>
      </c>
    </row>
    <row r="4348" spans="1:2" ht="15">
      <c r="A4348" s="79" t="s">
        <v>3436</v>
      </c>
      <c r="B4348" s="72" t="s">
        <v>3792</v>
      </c>
    </row>
    <row r="4349" spans="1:2" ht="15">
      <c r="A4349" s="79" t="s">
        <v>3437</v>
      </c>
      <c r="B4349" s="72" t="s">
        <v>3792</v>
      </c>
    </row>
    <row r="4350" spans="1:2" ht="15">
      <c r="A4350" s="79" t="s">
        <v>3438</v>
      </c>
      <c r="B4350" s="72" t="s">
        <v>3792</v>
      </c>
    </row>
    <row r="4351" spans="1:2" ht="15">
      <c r="A4351" s="79" t="s">
        <v>15970</v>
      </c>
      <c r="B4351" s="72" t="s">
        <v>3792</v>
      </c>
    </row>
    <row r="4352" spans="1:2" ht="15">
      <c r="A4352" s="79" t="s">
        <v>3439</v>
      </c>
      <c r="B4352" s="72" t="s">
        <v>3792</v>
      </c>
    </row>
    <row r="4353" spans="1:2" ht="15">
      <c r="A4353" s="79" t="s">
        <v>3440</v>
      </c>
      <c r="B4353" s="72" t="s">
        <v>3792</v>
      </c>
    </row>
    <row r="4354" spans="1:2" ht="15">
      <c r="A4354" s="79" t="s">
        <v>3441</v>
      </c>
      <c r="B4354" s="72" t="s">
        <v>3792</v>
      </c>
    </row>
    <row r="4355" spans="1:2" ht="15">
      <c r="A4355" s="79" t="s">
        <v>3442</v>
      </c>
      <c r="B4355" s="72" t="s">
        <v>3792</v>
      </c>
    </row>
    <row r="4356" spans="1:2" ht="15">
      <c r="A4356" s="79" t="s">
        <v>3443</v>
      </c>
      <c r="B4356" s="72" t="s">
        <v>3792</v>
      </c>
    </row>
    <row r="4357" spans="1:2" ht="15">
      <c r="A4357" s="79" t="s">
        <v>3444</v>
      </c>
      <c r="B4357" s="72" t="s">
        <v>3792</v>
      </c>
    </row>
    <row r="4358" spans="1:2" ht="15">
      <c r="A4358" s="79" t="s">
        <v>2821</v>
      </c>
      <c r="B4358" s="72" t="s">
        <v>3792</v>
      </c>
    </row>
    <row r="4359" spans="1:2" ht="15">
      <c r="A4359" s="79" t="s">
        <v>3445</v>
      </c>
      <c r="B4359" s="72" t="s">
        <v>3792</v>
      </c>
    </row>
    <row r="4360" spans="1:2" ht="15">
      <c r="A4360" s="79" t="s">
        <v>3446</v>
      </c>
      <c r="B4360" s="72" t="s">
        <v>3792</v>
      </c>
    </row>
    <row r="4361" spans="1:2" ht="15">
      <c r="A4361" s="79" t="s">
        <v>3447</v>
      </c>
      <c r="B4361" s="72" t="s">
        <v>3792</v>
      </c>
    </row>
    <row r="4362" spans="1:2" ht="15">
      <c r="A4362" s="79" t="s">
        <v>16208</v>
      </c>
      <c r="B4362" s="72" t="s">
        <v>3792</v>
      </c>
    </row>
    <row r="4363" spans="1:2" ht="15">
      <c r="A4363" s="79" t="s">
        <v>3448</v>
      </c>
      <c r="B4363" s="72" t="s">
        <v>3792</v>
      </c>
    </row>
    <row r="4364" spans="1:2" ht="15">
      <c r="A4364" s="79" t="s">
        <v>15784</v>
      </c>
      <c r="B4364" s="72" t="s">
        <v>3792</v>
      </c>
    </row>
    <row r="4365" spans="1:2" ht="15">
      <c r="A4365" s="79" t="s">
        <v>3449</v>
      </c>
      <c r="B4365" s="72" t="s">
        <v>3792</v>
      </c>
    </row>
    <row r="4366" spans="1:2" ht="15">
      <c r="A4366" s="79" t="s">
        <v>3450</v>
      </c>
      <c r="B4366" s="72" t="s">
        <v>3792</v>
      </c>
    </row>
    <row r="4367" spans="1:2" ht="15">
      <c r="A4367" s="79" t="s">
        <v>3451</v>
      </c>
      <c r="B4367" s="72" t="s">
        <v>3792</v>
      </c>
    </row>
    <row r="4368" spans="1:2" ht="15">
      <c r="A4368" s="79" t="s">
        <v>16209</v>
      </c>
      <c r="B4368" s="72" t="s">
        <v>3792</v>
      </c>
    </row>
    <row r="4369" spans="1:2" ht="15">
      <c r="A4369" s="79" t="s">
        <v>15477</v>
      </c>
      <c r="B4369" s="72" t="s">
        <v>3792</v>
      </c>
    </row>
    <row r="4370" spans="1:2" ht="15">
      <c r="A4370" s="79" t="s">
        <v>3452</v>
      </c>
      <c r="B4370" s="72" t="s">
        <v>3792</v>
      </c>
    </row>
    <row r="4371" spans="1:2" ht="15">
      <c r="A4371" s="79" t="s">
        <v>3453</v>
      </c>
      <c r="B4371" s="72" t="s">
        <v>3792</v>
      </c>
    </row>
    <row r="4372" spans="1:2" ht="15">
      <c r="A4372" s="79" t="s">
        <v>3454</v>
      </c>
      <c r="B4372" s="72" t="s">
        <v>3792</v>
      </c>
    </row>
    <row r="4373" spans="1:2" ht="15">
      <c r="A4373" s="79" t="s">
        <v>3455</v>
      </c>
      <c r="B4373" s="72" t="s">
        <v>3792</v>
      </c>
    </row>
    <row r="4374" spans="1:2" ht="15">
      <c r="A4374" s="79" t="s">
        <v>3456</v>
      </c>
      <c r="B4374" s="72" t="s">
        <v>3792</v>
      </c>
    </row>
    <row r="4375" spans="1:2" ht="15">
      <c r="A4375" s="79" t="s">
        <v>16973</v>
      </c>
      <c r="B4375" s="72" t="s">
        <v>3792</v>
      </c>
    </row>
    <row r="4376" spans="1:2" ht="15">
      <c r="A4376" s="79" t="s">
        <v>3457</v>
      </c>
      <c r="B4376" s="72" t="s">
        <v>3792</v>
      </c>
    </row>
    <row r="4377" spans="1:2" ht="15">
      <c r="A4377" s="79" t="s">
        <v>3458</v>
      </c>
      <c r="B4377" s="72" t="s">
        <v>3792</v>
      </c>
    </row>
    <row r="4378" spans="1:2" ht="15">
      <c r="A4378" s="79" t="s">
        <v>14877</v>
      </c>
      <c r="B4378" s="72" t="s">
        <v>3792</v>
      </c>
    </row>
    <row r="4379" spans="1:2" ht="15">
      <c r="A4379" s="79" t="s">
        <v>15478</v>
      </c>
      <c r="B4379" s="72" t="s">
        <v>3792</v>
      </c>
    </row>
    <row r="4380" spans="1:2" ht="15">
      <c r="A4380" s="79" t="s">
        <v>3459</v>
      </c>
      <c r="B4380" s="72" t="s">
        <v>3792</v>
      </c>
    </row>
    <row r="4381" spans="1:2" ht="15">
      <c r="A4381" s="79" t="s">
        <v>3460</v>
      </c>
      <c r="B4381" s="72" t="s">
        <v>3792</v>
      </c>
    </row>
    <row r="4382" spans="1:2" ht="15">
      <c r="A4382" s="79" t="s">
        <v>3461</v>
      </c>
      <c r="B4382" s="72" t="s">
        <v>3792</v>
      </c>
    </row>
    <row r="4383" spans="1:2" ht="15">
      <c r="A4383" s="79" t="s">
        <v>3462</v>
      </c>
      <c r="B4383" s="72" t="s">
        <v>3792</v>
      </c>
    </row>
    <row r="4384" spans="1:2" ht="15">
      <c r="A4384" s="79" t="s">
        <v>3463</v>
      </c>
      <c r="B4384" s="72" t="s">
        <v>3792</v>
      </c>
    </row>
    <row r="4385" spans="1:2" ht="15">
      <c r="A4385" s="79" t="s">
        <v>3464</v>
      </c>
      <c r="B4385" s="72" t="s">
        <v>3792</v>
      </c>
    </row>
    <row r="4386" spans="1:2" ht="15">
      <c r="A4386" s="79" t="s">
        <v>3465</v>
      </c>
      <c r="B4386" s="72" t="s">
        <v>3792</v>
      </c>
    </row>
    <row r="4387" spans="1:2" ht="15">
      <c r="A4387" s="79" t="s">
        <v>15785</v>
      </c>
      <c r="B4387" s="72" t="s">
        <v>3792</v>
      </c>
    </row>
    <row r="4388" spans="1:2" ht="15">
      <c r="A4388" s="79" t="s">
        <v>3466</v>
      </c>
      <c r="B4388" s="72" t="s">
        <v>3792</v>
      </c>
    </row>
    <row r="4389" spans="1:2" ht="15">
      <c r="A4389" s="79" t="s">
        <v>3467</v>
      </c>
      <c r="B4389" s="72" t="s">
        <v>3792</v>
      </c>
    </row>
    <row r="4390" spans="1:2" ht="15">
      <c r="A4390" s="79" t="s">
        <v>3468</v>
      </c>
      <c r="B4390" s="72" t="s">
        <v>3792</v>
      </c>
    </row>
    <row r="4391" spans="1:2" ht="15">
      <c r="A4391" s="79" t="s">
        <v>3469</v>
      </c>
      <c r="B4391" s="72" t="s">
        <v>3792</v>
      </c>
    </row>
    <row r="4392" spans="1:2" ht="15">
      <c r="A4392" s="79" t="s">
        <v>3470</v>
      </c>
      <c r="B4392" s="72" t="s">
        <v>3792</v>
      </c>
    </row>
    <row r="4393" spans="1:2" ht="15">
      <c r="A4393" s="79" t="s">
        <v>3371</v>
      </c>
      <c r="B4393" s="72" t="s">
        <v>3792</v>
      </c>
    </row>
    <row r="4394" spans="1:2" ht="15">
      <c r="A4394" s="79" t="s">
        <v>3471</v>
      </c>
      <c r="B4394" s="72" t="s">
        <v>3792</v>
      </c>
    </row>
    <row r="4395" spans="1:2" ht="15">
      <c r="A4395" s="79" t="s">
        <v>3472</v>
      </c>
      <c r="B4395" s="72" t="s">
        <v>3792</v>
      </c>
    </row>
    <row r="4396" spans="1:2" ht="15">
      <c r="A4396" s="79" t="s">
        <v>3473</v>
      </c>
      <c r="B4396" s="72" t="s">
        <v>3792</v>
      </c>
    </row>
    <row r="4397" spans="1:2" ht="15">
      <c r="A4397" s="79" t="s">
        <v>14333</v>
      </c>
      <c r="B4397" s="72" t="s">
        <v>3792</v>
      </c>
    </row>
    <row r="4398" spans="1:2" ht="15">
      <c r="A4398" s="79" t="s">
        <v>3474</v>
      </c>
      <c r="B4398" s="72" t="s">
        <v>3792</v>
      </c>
    </row>
    <row r="4399" spans="1:2" ht="15">
      <c r="A4399" s="79" t="s">
        <v>3475</v>
      </c>
      <c r="B4399" s="72" t="s">
        <v>3792</v>
      </c>
    </row>
    <row r="4400" spans="1:2" ht="15">
      <c r="A4400" s="79" t="s">
        <v>3476</v>
      </c>
      <c r="B4400" s="72" t="s">
        <v>3792</v>
      </c>
    </row>
    <row r="4401" spans="1:2" ht="15">
      <c r="A4401" s="79" t="s">
        <v>3477</v>
      </c>
      <c r="B4401" s="72" t="s">
        <v>3792</v>
      </c>
    </row>
    <row r="4402" spans="1:2" ht="15">
      <c r="A4402" s="79" t="s">
        <v>3478</v>
      </c>
      <c r="B4402" s="72" t="s">
        <v>3792</v>
      </c>
    </row>
    <row r="4403" spans="1:2" ht="15">
      <c r="A4403" s="79" t="s">
        <v>15973</v>
      </c>
      <c r="B4403" s="72" t="s">
        <v>3792</v>
      </c>
    </row>
    <row r="4404" spans="1:2" ht="15">
      <c r="A4404" s="79" t="s">
        <v>3479</v>
      </c>
      <c r="B4404" s="72" t="s">
        <v>3792</v>
      </c>
    </row>
    <row r="4405" spans="1:2" ht="15">
      <c r="A4405" s="79" t="s">
        <v>3480</v>
      </c>
      <c r="B4405" s="72" t="s">
        <v>3792</v>
      </c>
    </row>
    <row r="4406" spans="1:2" ht="15">
      <c r="A4406" s="79" t="s">
        <v>3481</v>
      </c>
      <c r="B4406" s="72" t="s">
        <v>3792</v>
      </c>
    </row>
    <row r="4407" spans="1:2" ht="15">
      <c r="A4407" s="79" t="s">
        <v>3482</v>
      </c>
      <c r="B4407" s="72" t="s">
        <v>3792</v>
      </c>
    </row>
    <row r="4408" spans="1:2" ht="15">
      <c r="A4408" s="79" t="s">
        <v>2793</v>
      </c>
      <c r="B4408" s="72" t="s">
        <v>3792</v>
      </c>
    </row>
    <row r="4409" spans="1:2" ht="15">
      <c r="A4409" s="79" t="s">
        <v>3483</v>
      </c>
      <c r="B4409" s="72" t="s">
        <v>3792</v>
      </c>
    </row>
    <row r="4410" spans="1:2" ht="15">
      <c r="A4410" s="79" t="s">
        <v>3484</v>
      </c>
      <c r="B4410" s="72" t="s">
        <v>3792</v>
      </c>
    </row>
    <row r="4411" spans="1:2" ht="15">
      <c r="A4411" s="79" t="s">
        <v>3485</v>
      </c>
      <c r="B4411" s="72" t="s">
        <v>3792</v>
      </c>
    </row>
    <row r="4412" spans="1:2" ht="15">
      <c r="A4412" s="79" t="s">
        <v>3486</v>
      </c>
      <c r="B4412" s="72" t="s">
        <v>3792</v>
      </c>
    </row>
    <row r="4413" spans="1:2" ht="15">
      <c r="A4413" s="79" t="s">
        <v>3486</v>
      </c>
      <c r="B4413" s="72" t="s">
        <v>3792</v>
      </c>
    </row>
    <row r="4414" spans="1:2" ht="15">
      <c r="A4414" s="79" t="s">
        <v>3486</v>
      </c>
      <c r="B4414" s="72" t="s">
        <v>3792</v>
      </c>
    </row>
    <row r="4415" spans="1:2" ht="15">
      <c r="A4415" s="79" t="s">
        <v>3487</v>
      </c>
      <c r="B4415" s="72" t="s">
        <v>3792</v>
      </c>
    </row>
    <row r="4416" spans="1:2" ht="15">
      <c r="A4416" s="79" t="s">
        <v>3488</v>
      </c>
      <c r="B4416" s="72" t="s">
        <v>3792</v>
      </c>
    </row>
    <row r="4417" spans="1:2" ht="15">
      <c r="A4417" s="79" t="s">
        <v>3489</v>
      </c>
      <c r="B4417" s="72" t="s">
        <v>3792</v>
      </c>
    </row>
    <row r="4418" spans="1:2" ht="15">
      <c r="A4418" s="79" t="s">
        <v>3490</v>
      </c>
      <c r="B4418" s="72" t="s">
        <v>3792</v>
      </c>
    </row>
    <row r="4419" spans="1:2" ht="15">
      <c r="A4419" s="79" t="s">
        <v>3491</v>
      </c>
      <c r="B4419" s="72" t="s">
        <v>3792</v>
      </c>
    </row>
    <row r="4420" spans="1:2" ht="15">
      <c r="A4420" s="79" t="s">
        <v>3492</v>
      </c>
      <c r="B4420" s="72" t="s">
        <v>3792</v>
      </c>
    </row>
    <row r="4421" spans="1:2" ht="15">
      <c r="A4421" s="79" t="s">
        <v>3493</v>
      </c>
      <c r="B4421" s="72" t="s">
        <v>3792</v>
      </c>
    </row>
    <row r="4422" spans="1:2" ht="15">
      <c r="A4422" s="79" t="s">
        <v>3494</v>
      </c>
      <c r="B4422" s="72" t="s">
        <v>3792</v>
      </c>
    </row>
    <row r="4423" spans="1:2" ht="15">
      <c r="A4423" s="79" t="s">
        <v>3495</v>
      </c>
      <c r="B4423" s="72" t="s">
        <v>3792</v>
      </c>
    </row>
    <row r="4424" spans="1:2" ht="15">
      <c r="A4424" s="79" t="s">
        <v>13922</v>
      </c>
      <c r="B4424" s="72" t="s">
        <v>3792</v>
      </c>
    </row>
    <row r="4425" spans="1:2" ht="15">
      <c r="A4425" s="79" t="s">
        <v>3496</v>
      </c>
      <c r="B4425" s="72" t="s">
        <v>3792</v>
      </c>
    </row>
    <row r="4426" spans="1:2" ht="15">
      <c r="A4426" s="79" t="s">
        <v>688</v>
      </c>
      <c r="B4426" s="72" t="s">
        <v>3792</v>
      </c>
    </row>
    <row r="4427" spans="1:2" ht="15">
      <c r="A4427" s="79" t="s">
        <v>3497</v>
      </c>
      <c r="B4427" s="72" t="s">
        <v>3792</v>
      </c>
    </row>
    <row r="4428" spans="1:2" ht="15">
      <c r="A4428" s="79" t="s">
        <v>3498</v>
      </c>
      <c r="B4428" s="72" t="s">
        <v>3792</v>
      </c>
    </row>
    <row r="4429" spans="1:2" ht="15">
      <c r="A4429" s="79" t="s">
        <v>3499</v>
      </c>
      <c r="B4429" s="72" t="s">
        <v>3792</v>
      </c>
    </row>
    <row r="4430" spans="1:2" ht="15">
      <c r="A4430" s="79" t="s">
        <v>3500</v>
      </c>
      <c r="B4430" s="72" t="s">
        <v>3792</v>
      </c>
    </row>
    <row r="4431" spans="1:2" ht="15">
      <c r="A4431" s="79" t="s">
        <v>3501</v>
      </c>
      <c r="B4431" s="72" t="s">
        <v>3792</v>
      </c>
    </row>
    <row r="4432" spans="1:2" ht="15">
      <c r="A4432" s="79" t="s">
        <v>3502</v>
      </c>
      <c r="B4432" s="72" t="s">
        <v>3792</v>
      </c>
    </row>
    <row r="4433" spans="1:2" ht="15">
      <c r="A4433" s="79" t="s">
        <v>3503</v>
      </c>
      <c r="B4433" s="72" t="s">
        <v>3792</v>
      </c>
    </row>
    <row r="4434" spans="1:2" ht="15">
      <c r="A4434" s="79" t="s">
        <v>3504</v>
      </c>
      <c r="B4434" s="72" t="s">
        <v>3792</v>
      </c>
    </row>
    <row r="4435" spans="1:2" ht="15">
      <c r="A4435" s="79" t="s">
        <v>3505</v>
      </c>
      <c r="B4435" s="72" t="s">
        <v>3792</v>
      </c>
    </row>
    <row r="4436" spans="1:2" ht="15">
      <c r="A4436" s="79" t="s">
        <v>3506</v>
      </c>
      <c r="B4436" s="72" t="s">
        <v>3792</v>
      </c>
    </row>
    <row r="4437" spans="1:2" ht="15">
      <c r="A4437" s="79" t="s">
        <v>3507</v>
      </c>
      <c r="B4437" s="72" t="s">
        <v>3792</v>
      </c>
    </row>
    <row r="4438" spans="1:2" ht="15">
      <c r="A4438" s="79" t="s">
        <v>3508</v>
      </c>
      <c r="B4438" s="72" t="s">
        <v>3792</v>
      </c>
    </row>
    <row r="4439" spans="1:2" ht="15">
      <c r="A4439" s="79" t="s">
        <v>3509</v>
      </c>
      <c r="B4439" s="72" t="s">
        <v>3792</v>
      </c>
    </row>
    <row r="4440" spans="1:2" ht="15">
      <c r="A4440" s="79" t="s">
        <v>192</v>
      </c>
      <c r="B4440" s="72" t="s">
        <v>3792</v>
      </c>
    </row>
    <row r="4441" spans="1:2" ht="15">
      <c r="A4441" s="79" t="s">
        <v>3510</v>
      </c>
      <c r="B4441" s="72" t="s">
        <v>3792</v>
      </c>
    </row>
    <row r="4442" spans="1:2" ht="15">
      <c r="A4442" s="79" t="s">
        <v>3511</v>
      </c>
      <c r="B4442" s="72" t="s">
        <v>3792</v>
      </c>
    </row>
    <row r="4443" spans="1:2" ht="15">
      <c r="A4443" s="79" t="s">
        <v>3512</v>
      </c>
      <c r="B4443" s="72" t="s">
        <v>3792</v>
      </c>
    </row>
    <row r="4444" spans="1:2" ht="15">
      <c r="A4444" s="79" t="s">
        <v>16974</v>
      </c>
      <c r="B4444" s="72" t="s">
        <v>3792</v>
      </c>
    </row>
    <row r="4445" spans="1:2" ht="15">
      <c r="A4445" s="79" t="s">
        <v>3513</v>
      </c>
      <c r="B4445" s="72" t="s">
        <v>3792</v>
      </c>
    </row>
    <row r="4446" spans="1:2" ht="15">
      <c r="A4446" s="79" t="s">
        <v>3514</v>
      </c>
      <c r="B4446" s="72" t="s">
        <v>3792</v>
      </c>
    </row>
    <row r="4447" spans="1:2" ht="15">
      <c r="A4447" s="79" t="s">
        <v>3515</v>
      </c>
      <c r="B4447" s="72" t="s">
        <v>3792</v>
      </c>
    </row>
    <row r="4448" spans="1:2" ht="15">
      <c r="A4448" s="79" t="s">
        <v>3516</v>
      </c>
      <c r="B4448" s="72" t="s">
        <v>3792</v>
      </c>
    </row>
    <row r="4449" spans="1:2" ht="15">
      <c r="A4449" s="79" t="s">
        <v>3517</v>
      </c>
      <c r="B4449" s="72" t="s">
        <v>3792</v>
      </c>
    </row>
    <row r="4450" spans="1:2" ht="15">
      <c r="A4450" s="79" t="s">
        <v>3518</v>
      </c>
      <c r="B4450" s="72" t="s">
        <v>3792</v>
      </c>
    </row>
    <row r="4451" spans="1:2" ht="15">
      <c r="A4451" s="79" t="s">
        <v>3519</v>
      </c>
      <c r="B4451" s="72" t="s">
        <v>3792</v>
      </c>
    </row>
    <row r="4452" spans="1:2" ht="15">
      <c r="A4452" s="79" t="s">
        <v>3520</v>
      </c>
      <c r="B4452" s="72" t="s">
        <v>3792</v>
      </c>
    </row>
    <row r="4453" spans="1:2" ht="15">
      <c r="A4453" s="79" t="s">
        <v>3521</v>
      </c>
      <c r="B4453" s="72" t="s">
        <v>3792</v>
      </c>
    </row>
    <row r="4454" spans="1:2" ht="15">
      <c r="A4454" s="79" t="s">
        <v>16423</v>
      </c>
      <c r="B4454" s="72" t="s">
        <v>3792</v>
      </c>
    </row>
    <row r="4455" spans="1:2" ht="15">
      <c r="A4455" s="79" t="s">
        <v>3522</v>
      </c>
      <c r="B4455" s="72" t="s">
        <v>3792</v>
      </c>
    </row>
    <row r="4456" spans="1:2" ht="15">
      <c r="A4456" s="79" t="s">
        <v>3523</v>
      </c>
      <c r="B4456" s="72" t="s">
        <v>3792</v>
      </c>
    </row>
    <row r="4457" spans="1:2" ht="15">
      <c r="A4457" s="79" t="s">
        <v>3524</v>
      </c>
      <c r="B4457" s="72" t="s">
        <v>3792</v>
      </c>
    </row>
    <row r="4458" spans="1:2" ht="15">
      <c r="A4458" s="79" t="s">
        <v>3525</v>
      </c>
      <c r="B4458" s="72" t="s">
        <v>3792</v>
      </c>
    </row>
    <row r="4459" spans="1:2" ht="15">
      <c r="A4459" s="79" t="s">
        <v>3526</v>
      </c>
      <c r="B4459" s="72" t="s">
        <v>3792</v>
      </c>
    </row>
    <row r="4460" spans="1:2" ht="15">
      <c r="A4460" s="79" t="s">
        <v>3527</v>
      </c>
      <c r="B4460" s="72" t="s">
        <v>3792</v>
      </c>
    </row>
    <row r="4461" spans="1:2" ht="15">
      <c r="A4461" s="79" t="s">
        <v>3528</v>
      </c>
      <c r="B4461" s="72" t="s">
        <v>3792</v>
      </c>
    </row>
    <row r="4462" spans="1:2" ht="15">
      <c r="A4462" s="79" t="s">
        <v>3529</v>
      </c>
      <c r="B4462" s="72" t="s">
        <v>3792</v>
      </c>
    </row>
    <row r="4463" spans="1:2" ht="15">
      <c r="A4463" s="79" t="s">
        <v>3530</v>
      </c>
      <c r="B4463" s="72" t="s">
        <v>3792</v>
      </c>
    </row>
    <row r="4464" spans="1:2" ht="15">
      <c r="A4464" s="79" t="s">
        <v>3531</v>
      </c>
      <c r="B4464" s="72" t="s">
        <v>3792</v>
      </c>
    </row>
    <row r="4465" spans="1:2" ht="15">
      <c r="A4465" s="79" t="s">
        <v>3532</v>
      </c>
      <c r="B4465" s="72" t="s">
        <v>3792</v>
      </c>
    </row>
    <row r="4466" spans="1:2" ht="15">
      <c r="A4466" s="79" t="s">
        <v>3533</v>
      </c>
      <c r="B4466" s="72" t="s">
        <v>3792</v>
      </c>
    </row>
    <row r="4467" spans="1:2" ht="15">
      <c r="A4467" s="79" t="s">
        <v>3534</v>
      </c>
      <c r="B4467" s="72" t="s">
        <v>3792</v>
      </c>
    </row>
    <row r="4468" spans="1:2" ht="15">
      <c r="A4468" s="79" t="s">
        <v>3535</v>
      </c>
      <c r="B4468" s="72" t="s">
        <v>3792</v>
      </c>
    </row>
    <row r="4469" spans="1:2" ht="15">
      <c r="A4469" s="79" t="s">
        <v>3536</v>
      </c>
      <c r="B4469" s="72" t="s">
        <v>3792</v>
      </c>
    </row>
    <row r="4470" spans="1:2" ht="15">
      <c r="A4470" s="79" t="s">
        <v>394</v>
      </c>
      <c r="B4470" s="72" t="s">
        <v>3792</v>
      </c>
    </row>
    <row r="4471" spans="1:2" ht="15">
      <c r="A4471" s="79" t="s">
        <v>3537</v>
      </c>
      <c r="B4471" s="72" t="s">
        <v>3792</v>
      </c>
    </row>
    <row r="4472" spans="1:2" ht="15">
      <c r="A4472" s="79" t="s">
        <v>16975</v>
      </c>
      <c r="B4472" s="72" t="s">
        <v>3792</v>
      </c>
    </row>
    <row r="4473" spans="1:2" ht="15">
      <c r="A4473" s="79" t="s">
        <v>3538</v>
      </c>
      <c r="B4473" s="72" t="s">
        <v>3792</v>
      </c>
    </row>
    <row r="4474" spans="1:2" ht="15">
      <c r="A4474" s="79" t="s">
        <v>16716</v>
      </c>
      <c r="B4474" s="72" t="s">
        <v>3792</v>
      </c>
    </row>
    <row r="4475" spans="1:2" ht="15">
      <c r="A4475" s="79" t="s">
        <v>3539</v>
      </c>
      <c r="B4475" s="72" t="s">
        <v>3792</v>
      </c>
    </row>
    <row r="4476" spans="1:2" ht="15">
      <c r="A4476" s="79" t="s">
        <v>3540</v>
      </c>
      <c r="B4476" s="72" t="s">
        <v>3792</v>
      </c>
    </row>
    <row r="4477" spans="1:2" ht="15">
      <c r="A4477" s="79" t="s">
        <v>3541</v>
      </c>
      <c r="B4477" s="72" t="s">
        <v>3792</v>
      </c>
    </row>
    <row r="4478" spans="1:2" ht="15">
      <c r="A4478" s="79" t="s">
        <v>3542</v>
      </c>
      <c r="B4478" s="72" t="s">
        <v>3792</v>
      </c>
    </row>
    <row r="4479" spans="1:2" ht="15">
      <c r="A4479" s="79" t="s">
        <v>3543</v>
      </c>
      <c r="B4479" s="72" t="s">
        <v>3792</v>
      </c>
    </row>
    <row r="4480" spans="1:2" ht="15">
      <c r="A4480" s="79" t="s">
        <v>3544</v>
      </c>
      <c r="B4480" s="72" t="s">
        <v>3792</v>
      </c>
    </row>
    <row r="4481" spans="1:2" ht="15">
      <c r="A4481" s="79" t="s">
        <v>3545</v>
      </c>
      <c r="B4481" s="72" t="s">
        <v>3792</v>
      </c>
    </row>
    <row r="4482" spans="1:2" ht="15">
      <c r="A4482" s="79" t="s">
        <v>3546</v>
      </c>
      <c r="B4482" s="72" t="s">
        <v>3792</v>
      </c>
    </row>
    <row r="4483" spans="1:2" ht="15">
      <c r="A4483" s="79" t="s">
        <v>3547</v>
      </c>
      <c r="B4483" s="72" t="s">
        <v>3792</v>
      </c>
    </row>
    <row r="4484" spans="1:2" ht="15">
      <c r="A4484" s="79" t="s">
        <v>15147</v>
      </c>
      <c r="B4484" s="72" t="s">
        <v>3792</v>
      </c>
    </row>
    <row r="4485" spans="1:2" ht="15">
      <c r="A4485" s="79" t="s">
        <v>3548</v>
      </c>
      <c r="B4485" s="72" t="s">
        <v>3792</v>
      </c>
    </row>
    <row r="4486" spans="1:2" ht="15">
      <c r="A4486" s="79" t="s">
        <v>3549</v>
      </c>
      <c r="B4486" s="72" t="s">
        <v>3792</v>
      </c>
    </row>
    <row r="4487" spans="1:2" ht="15">
      <c r="A4487" s="79" t="s">
        <v>3550</v>
      </c>
      <c r="B4487" s="72" t="s">
        <v>3792</v>
      </c>
    </row>
    <row r="4488" spans="1:2" ht="15">
      <c r="A4488" s="79" t="s">
        <v>3551</v>
      </c>
      <c r="B4488" s="72" t="s">
        <v>3792</v>
      </c>
    </row>
    <row r="4489" spans="1:2" ht="15">
      <c r="A4489" s="79" t="s">
        <v>3552</v>
      </c>
      <c r="B4489" s="72" t="s">
        <v>3792</v>
      </c>
    </row>
    <row r="4490" spans="1:2" ht="15">
      <c r="A4490" s="79" t="s">
        <v>3553</v>
      </c>
      <c r="B4490" s="72" t="s">
        <v>3792</v>
      </c>
    </row>
    <row r="4491" spans="1:2" ht="15">
      <c r="A4491" s="79" t="s">
        <v>16424</v>
      </c>
      <c r="B4491" s="72" t="s">
        <v>3792</v>
      </c>
    </row>
    <row r="4492" spans="1:2" ht="15">
      <c r="A4492" s="79" t="s">
        <v>3554</v>
      </c>
      <c r="B4492" s="72" t="s">
        <v>3792</v>
      </c>
    </row>
    <row r="4493" spans="1:2" ht="15">
      <c r="A4493" s="79" t="s">
        <v>3555</v>
      </c>
      <c r="B4493" s="72" t="s">
        <v>3792</v>
      </c>
    </row>
    <row r="4494" spans="1:2" ht="15">
      <c r="A4494" s="79" t="s">
        <v>3556</v>
      </c>
      <c r="B4494" s="72" t="s">
        <v>3792</v>
      </c>
    </row>
    <row r="4495" spans="1:2" ht="15">
      <c r="A4495" s="79" t="s">
        <v>3557</v>
      </c>
      <c r="B4495" s="72" t="s">
        <v>3792</v>
      </c>
    </row>
    <row r="4496" spans="1:2" ht="15">
      <c r="A4496" s="79" t="s">
        <v>3558</v>
      </c>
      <c r="B4496" s="72" t="s">
        <v>3792</v>
      </c>
    </row>
    <row r="4497" spans="1:2" ht="15">
      <c r="A4497" s="79" t="s">
        <v>3559</v>
      </c>
      <c r="B4497" s="72" t="s">
        <v>3792</v>
      </c>
    </row>
    <row r="4498" spans="1:2" ht="15">
      <c r="A4498" s="79" t="s">
        <v>3560</v>
      </c>
      <c r="B4498" s="72" t="s">
        <v>3792</v>
      </c>
    </row>
    <row r="4499" spans="1:2" ht="15">
      <c r="A4499" s="79" t="s">
        <v>3561</v>
      </c>
      <c r="B4499" s="72" t="s">
        <v>3792</v>
      </c>
    </row>
    <row r="4500" spans="1:2" ht="15">
      <c r="A4500" s="79" t="s">
        <v>3562</v>
      </c>
      <c r="B4500" s="72" t="s">
        <v>3792</v>
      </c>
    </row>
    <row r="4501" spans="1:2" ht="15">
      <c r="A4501" s="79" t="s">
        <v>3563</v>
      </c>
      <c r="B4501" s="72" t="s">
        <v>3792</v>
      </c>
    </row>
    <row r="4502" spans="1:2" ht="15">
      <c r="A4502" s="79" t="s">
        <v>16976</v>
      </c>
      <c r="B4502" s="72" t="s">
        <v>3792</v>
      </c>
    </row>
    <row r="4503" spans="1:2" ht="15">
      <c r="A4503" s="79" t="s">
        <v>3564</v>
      </c>
      <c r="B4503" s="72" t="s">
        <v>3792</v>
      </c>
    </row>
    <row r="4504" spans="1:2" ht="15">
      <c r="A4504" s="79" t="s">
        <v>3565</v>
      </c>
      <c r="B4504" s="72" t="s">
        <v>3792</v>
      </c>
    </row>
    <row r="4505" spans="1:2" ht="15">
      <c r="A4505" s="79" t="s">
        <v>3566</v>
      </c>
      <c r="B4505" s="72" t="s">
        <v>3792</v>
      </c>
    </row>
    <row r="4506" spans="1:2" ht="15">
      <c r="A4506" s="79" t="s">
        <v>1616</v>
      </c>
      <c r="B4506" s="72" t="s">
        <v>3792</v>
      </c>
    </row>
    <row r="4507" spans="1:2" ht="15">
      <c r="A4507" s="79" t="s">
        <v>3567</v>
      </c>
      <c r="B4507" s="72" t="s">
        <v>3792</v>
      </c>
    </row>
    <row r="4508" spans="1:2" ht="15">
      <c r="A4508" s="79" t="s">
        <v>3568</v>
      </c>
      <c r="B4508" s="72" t="s">
        <v>3792</v>
      </c>
    </row>
    <row r="4509" spans="1:2" ht="15">
      <c r="A4509" s="79" t="s">
        <v>1687</v>
      </c>
      <c r="B4509" s="72" t="s">
        <v>3792</v>
      </c>
    </row>
    <row r="4510" spans="1:2" ht="15">
      <c r="A4510" s="79" t="s">
        <v>3569</v>
      </c>
      <c r="B4510" s="72" t="s">
        <v>3792</v>
      </c>
    </row>
    <row r="4511" spans="1:2" ht="15">
      <c r="A4511" s="79" t="s">
        <v>16425</v>
      </c>
      <c r="B4511" s="72" t="s">
        <v>3792</v>
      </c>
    </row>
    <row r="4512" spans="1:2" ht="15">
      <c r="A4512" s="79" t="s">
        <v>3570</v>
      </c>
      <c r="B4512" s="72" t="s">
        <v>3792</v>
      </c>
    </row>
    <row r="4513" spans="1:2" ht="15">
      <c r="A4513" s="79" t="s">
        <v>3571</v>
      </c>
      <c r="B4513" s="72" t="s">
        <v>3792</v>
      </c>
    </row>
    <row r="4514" spans="1:2" ht="15">
      <c r="A4514" s="79" t="s">
        <v>1339</v>
      </c>
      <c r="B4514" s="72" t="s">
        <v>3792</v>
      </c>
    </row>
    <row r="4515" spans="1:2" ht="15">
      <c r="A4515" s="79" t="s">
        <v>3572</v>
      </c>
      <c r="B4515" s="72" t="s">
        <v>3792</v>
      </c>
    </row>
    <row r="4516" spans="1:2" ht="15">
      <c r="A4516" s="79" t="s">
        <v>15149</v>
      </c>
      <c r="B4516" s="72" t="s">
        <v>3792</v>
      </c>
    </row>
    <row r="4517" spans="1:2" ht="15">
      <c r="A4517" s="79" t="s">
        <v>3573</v>
      </c>
      <c r="B4517" s="72" t="s">
        <v>3792</v>
      </c>
    </row>
    <row r="4518" spans="1:2" ht="15">
      <c r="A4518" s="79" t="s">
        <v>1246</v>
      </c>
      <c r="B4518" s="72" t="s">
        <v>3792</v>
      </c>
    </row>
    <row r="4519" spans="1:2" ht="15">
      <c r="A4519" s="79" t="s">
        <v>3574</v>
      </c>
      <c r="B4519" s="72" t="s">
        <v>3792</v>
      </c>
    </row>
    <row r="4520" spans="1:2" ht="15">
      <c r="A4520" s="79" t="s">
        <v>3575</v>
      </c>
      <c r="B4520" s="72" t="s">
        <v>3792</v>
      </c>
    </row>
    <row r="4521" spans="1:2" ht="15">
      <c r="A4521" s="79" t="s">
        <v>3576</v>
      </c>
      <c r="B4521" s="72" t="s">
        <v>3792</v>
      </c>
    </row>
    <row r="4522" spans="1:2" ht="15">
      <c r="A4522" s="79" t="s">
        <v>3577</v>
      </c>
      <c r="B4522" s="72" t="s">
        <v>3792</v>
      </c>
    </row>
    <row r="4523" spans="1:2" ht="15">
      <c r="A4523" s="79" t="s">
        <v>3578</v>
      </c>
      <c r="B4523" s="72" t="s">
        <v>3792</v>
      </c>
    </row>
    <row r="4524" spans="1:2" ht="15">
      <c r="A4524" s="79" t="s">
        <v>3579</v>
      </c>
      <c r="B4524" s="72" t="s">
        <v>3792</v>
      </c>
    </row>
    <row r="4525" spans="1:2" ht="15">
      <c r="A4525" s="79" t="s">
        <v>3580</v>
      </c>
      <c r="B4525" s="72" t="s">
        <v>3792</v>
      </c>
    </row>
    <row r="4526" spans="1:2" ht="15">
      <c r="A4526" s="79" t="s">
        <v>3581</v>
      </c>
      <c r="B4526" s="72" t="s">
        <v>3792</v>
      </c>
    </row>
    <row r="4527" spans="1:2" ht="15">
      <c r="A4527" s="79" t="s">
        <v>3582</v>
      </c>
      <c r="B4527" s="72" t="s">
        <v>3792</v>
      </c>
    </row>
    <row r="4528" spans="1:2" ht="15">
      <c r="A4528" s="79" t="s">
        <v>1898</v>
      </c>
      <c r="B4528" s="72" t="s">
        <v>3792</v>
      </c>
    </row>
    <row r="4529" spans="1:2" ht="15">
      <c r="A4529" s="79" t="s">
        <v>16718</v>
      </c>
      <c r="B4529" s="72" t="s">
        <v>3792</v>
      </c>
    </row>
    <row r="4530" spans="1:2" ht="15">
      <c r="A4530" s="79" t="s">
        <v>3583</v>
      </c>
      <c r="B4530" s="72" t="s">
        <v>3792</v>
      </c>
    </row>
    <row r="4531" spans="1:2" ht="15">
      <c r="A4531" s="79" t="s">
        <v>3584</v>
      </c>
      <c r="B4531" s="72" t="s">
        <v>3792</v>
      </c>
    </row>
    <row r="4532" spans="1:2" ht="15">
      <c r="A4532" s="79" t="s">
        <v>3585</v>
      </c>
      <c r="B4532" s="72" t="s">
        <v>3792</v>
      </c>
    </row>
    <row r="4533" spans="1:2" ht="15">
      <c r="A4533" s="79" t="s">
        <v>3586</v>
      </c>
      <c r="B4533" s="72" t="s">
        <v>3792</v>
      </c>
    </row>
    <row r="4534" spans="1:2" ht="15">
      <c r="A4534" s="79" t="s">
        <v>3587</v>
      </c>
      <c r="B4534" s="72" t="s">
        <v>3792</v>
      </c>
    </row>
    <row r="4535" spans="1:2" ht="15">
      <c r="A4535" s="79" t="s">
        <v>3588</v>
      </c>
      <c r="B4535" s="72" t="s">
        <v>3792</v>
      </c>
    </row>
    <row r="4536" spans="1:2" ht="15">
      <c r="A4536" s="79" t="s">
        <v>3589</v>
      </c>
      <c r="B4536" s="72" t="s">
        <v>3792</v>
      </c>
    </row>
    <row r="4537" spans="1:2" ht="15">
      <c r="A4537" s="79" t="s">
        <v>3590</v>
      </c>
      <c r="B4537" s="72" t="s">
        <v>3792</v>
      </c>
    </row>
    <row r="4538" spans="1:2" ht="15">
      <c r="A4538" s="79" t="s">
        <v>3591</v>
      </c>
      <c r="B4538" s="72" t="s">
        <v>3792</v>
      </c>
    </row>
    <row r="4539" spans="1:2" ht="15">
      <c r="A4539" s="79" t="s">
        <v>16977</v>
      </c>
      <c r="B4539" s="72" t="s">
        <v>3792</v>
      </c>
    </row>
    <row r="4540" spans="1:2" ht="15">
      <c r="A4540" s="79" t="s">
        <v>3592</v>
      </c>
      <c r="B4540" s="72" t="s">
        <v>3792</v>
      </c>
    </row>
    <row r="4541" spans="1:2" ht="15">
      <c r="A4541" s="79" t="s">
        <v>15151</v>
      </c>
      <c r="B4541" s="72" t="s">
        <v>3792</v>
      </c>
    </row>
    <row r="4542" spans="1:2" ht="15">
      <c r="A4542" s="79" t="s">
        <v>3593</v>
      </c>
      <c r="B4542" s="72" t="s">
        <v>3792</v>
      </c>
    </row>
    <row r="4543" spans="1:2" ht="15">
      <c r="A4543" s="79" t="s">
        <v>3594</v>
      </c>
      <c r="B4543" s="72" t="s">
        <v>3792</v>
      </c>
    </row>
    <row r="4544" spans="1:2" ht="15">
      <c r="A4544" s="79" t="s">
        <v>3595</v>
      </c>
      <c r="B4544" s="72" t="s">
        <v>3792</v>
      </c>
    </row>
    <row r="4545" spans="1:2" ht="15">
      <c r="A4545" s="79" t="s">
        <v>3596</v>
      </c>
      <c r="B4545" s="72" t="s">
        <v>3792</v>
      </c>
    </row>
    <row r="4546" spans="1:2" ht="15">
      <c r="A4546" s="79" t="s">
        <v>3597</v>
      </c>
      <c r="B4546" s="72" t="s">
        <v>3792</v>
      </c>
    </row>
    <row r="4547" spans="1:2" ht="15">
      <c r="A4547" s="79" t="s">
        <v>3598</v>
      </c>
      <c r="B4547" s="72" t="s">
        <v>3792</v>
      </c>
    </row>
    <row r="4548" spans="1:2" ht="15">
      <c r="A4548" s="79" t="s">
        <v>3599</v>
      </c>
      <c r="B4548" s="72" t="s">
        <v>3792</v>
      </c>
    </row>
    <row r="4549" spans="1:2" ht="15">
      <c r="A4549" s="79" t="s">
        <v>3600</v>
      </c>
      <c r="B4549" s="72" t="s">
        <v>3792</v>
      </c>
    </row>
    <row r="4550" spans="1:2" ht="15">
      <c r="A4550" s="79" t="s">
        <v>3601</v>
      </c>
      <c r="B4550" s="72" t="s">
        <v>3792</v>
      </c>
    </row>
    <row r="4551" spans="1:2" ht="15">
      <c r="A4551" s="79" t="s">
        <v>3602</v>
      </c>
      <c r="B4551" s="72" t="s">
        <v>3792</v>
      </c>
    </row>
    <row r="4552" spans="1:2" ht="15">
      <c r="A4552" s="79" t="s">
        <v>3603</v>
      </c>
      <c r="B4552" s="72" t="s">
        <v>3792</v>
      </c>
    </row>
    <row r="4553" spans="1:2" ht="15">
      <c r="A4553" s="79" t="s">
        <v>3604</v>
      </c>
      <c r="B4553" s="72" t="s">
        <v>3792</v>
      </c>
    </row>
    <row r="4554" spans="1:2" ht="15">
      <c r="A4554" s="79" t="s">
        <v>3605</v>
      </c>
      <c r="B4554" s="72" t="s">
        <v>3792</v>
      </c>
    </row>
    <row r="4555" spans="1:2" ht="15">
      <c r="A4555" s="79" t="s">
        <v>3606</v>
      </c>
      <c r="B4555" s="72" t="s">
        <v>3792</v>
      </c>
    </row>
    <row r="4556" spans="1:2" ht="15">
      <c r="A4556" s="79" t="s">
        <v>3607</v>
      </c>
      <c r="B4556" s="72" t="s">
        <v>3792</v>
      </c>
    </row>
    <row r="4557" spans="1:2" ht="15">
      <c r="A4557" s="79" t="s">
        <v>3608</v>
      </c>
      <c r="B4557" s="72" t="s">
        <v>3792</v>
      </c>
    </row>
    <row r="4558" spans="1:2" ht="15">
      <c r="A4558" s="79" t="s">
        <v>16220</v>
      </c>
      <c r="B4558" s="72" t="s">
        <v>3792</v>
      </c>
    </row>
    <row r="4559" spans="1:2" ht="15">
      <c r="A4559" s="79" t="s">
        <v>3609</v>
      </c>
      <c r="B4559" s="72" t="s">
        <v>3792</v>
      </c>
    </row>
    <row r="4560" spans="1:2" ht="15">
      <c r="A4560" s="79" t="s">
        <v>3610</v>
      </c>
      <c r="B4560" s="72" t="s">
        <v>3792</v>
      </c>
    </row>
    <row r="4561" spans="1:2" ht="15">
      <c r="A4561" s="79" t="s">
        <v>3611</v>
      </c>
      <c r="B4561" s="72" t="s">
        <v>3792</v>
      </c>
    </row>
    <row r="4562" spans="1:2" ht="15">
      <c r="A4562" s="79" t="s">
        <v>3612</v>
      </c>
      <c r="B4562" s="72" t="s">
        <v>3792</v>
      </c>
    </row>
    <row r="4563" spans="1:2" ht="15">
      <c r="A4563" s="79" t="s">
        <v>3613</v>
      </c>
      <c r="B4563" s="72" t="s">
        <v>3792</v>
      </c>
    </row>
    <row r="4564" spans="1:2" ht="15">
      <c r="A4564" s="79" t="s">
        <v>3614</v>
      </c>
      <c r="B4564" s="72" t="s">
        <v>3792</v>
      </c>
    </row>
    <row r="4565" spans="1:2" ht="15">
      <c r="A4565" s="79" t="s">
        <v>3615</v>
      </c>
      <c r="B4565" s="72" t="s">
        <v>3792</v>
      </c>
    </row>
    <row r="4566" spans="1:2" ht="15">
      <c r="A4566" s="79" t="s">
        <v>3616</v>
      </c>
      <c r="B4566" s="72" t="s">
        <v>3792</v>
      </c>
    </row>
    <row r="4567" spans="1:2" ht="15">
      <c r="A4567" s="79" t="s">
        <v>3617</v>
      </c>
      <c r="B4567" s="72" t="s">
        <v>3792</v>
      </c>
    </row>
    <row r="4568" spans="1:2" ht="15">
      <c r="A4568" s="79" t="s">
        <v>3618</v>
      </c>
      <c r="B4568" s="72" t="s">
        <v>3792</v>
      </c>
    </row>
    <row r="4569" spans="1:2" ht="15">
      <c r="A4569" s="79" t="s">
        <v>3619</v>
      </c>
      <c r="B4569" s="72" t="s">
        <v>3792</v>
      </c>
    </row>
    <row r="4570" spans="1:2" ht="15">
      <c r="A4570" s="79" t="s">
        <v>3620</v>
      </c>
      <c r="B4570" s="72" t="s">
        <v>3792</v>
      </c>
    </row>
    <row r="4571" spans="1:2" ht="15">
      <c r="A4571" s="79" t="s">
        <v>3621</v>
      </c>
      <c r="B4571" s="72" t="s">
        <v>3792</v>
      </c>
    </row>
    <row r="4572" spans="1:2" ht="15">
      <c r="A4572" s="79" t="s">
        <v>3622</v>
      </c>
      <c r="B4572" s="72" t="s">
        <v>3792</v>
      </c>
    </row>
    <row r="4573" spans="1:2" ht="15">
      <c r="A4573" s="79" t="s">
        <v>3623</v>
      </c>
      <c r="B4573" s="72" t="s">
        <v>3792</v>
      </c>
    </row>
    <row r="4574" spans="1:2" ht="15">
      <c r="A4574" s="79" t="s">
        <v>3624</v>
      </c>
      <c r="B4574" s="72" t="s">
        <v>3792</v>
      </c>
    </row>
    <row r="4575" spans="1:2" ht="15">
      <c r="A4575" s="79" t="s">
        <v>3625</v>
      </c>
      <c r="B4575" s="72" t="s">
        <v>3792</v>
      </c>
    </row>
    <row r="4576" spans="1:2" ht="15">
      <c r="A4576" s="79" t="s">
        <v>3626</v>
      </c>
      <c r="B4576" s="72" t="s">
        <v>3792</v>
      </c>
    </row>
    <row r="4577" spans="1:2" ht="15">
      <c r="A4577" s="79" t="s">
        <v>3627</v>
      </c>
      <c r="B4577" s="72" t="s">
        <v>3792</v>
      </c>
    </row>
    <row r="4578" spans="1:2" ht="15">
      <c r="A4578" s="79" t="s">
        <v>3628</v>
      </c>
      <c r="B4578" s="72" t="s">
        <v>3792</v>
      </c>
    </row>
    <row r="4579" spans="1:2" ht="15">
      <c r="A4579" s="79" t="s">
        <v>3629</v>
      </c>
      <c r="B4579" s="72" t="s">
        <v>3792</v>
      </c>
    </row>
    <row r="4580" spans="1:2" ht="15">
      <c r="A4580" s="79" t="s">
        <v>3630</v>
      </c>
      <c r="B4580" s="72" t="s">
        <v>3792</v>
      </c>
    </row>
    <row r="4581" spans="1:2" ht="15">
      <c r="A4581" s="79" t="s">
        <v>3631</v>
      </c>
      <c r="B4581" s="72" t="s">
        <v>3792</v>
      </c>
    </row>
    <row r="4582" spans="1:2" ht="15">
      <c r="A4582" s="79" t="s">
        <v>3632</v>
      </c>
      <c r="B4582" s="72" t="s">
        <v>3792</v>
      </c>
    </row>
    <row r="4583" spans="1:2" ht="15">
      <c r="A4583" s="79" t="s">
        <v>3633</v>
      </c>
      <c r="B4583" s="72" t="s">
        <v>3792</v>
      </c>
    </row>
    <row r="4584" spans="1:2" ht="15">
      <c r="A4584" s="79" t="s">
        <v>3634</v>
      </c>
      <c r="B4584" s="72" t="s">
        <v>3792</v>
      </c>
    </row>
    <row r="4585" spans="1:2" ht="15">
      <c r="A4585" s="79" t="s">
        <v>3635</v>
      </c>
      <c r="B4585" s="72" t="s">
        <v>3792</v>
      </c>
    </row>
    <row r="4586" spans="1:2" ht="15">
      <c r="A4586" s="79" t="s">
        <v>436</v>
      </c>
      <c r="B4586" s="72" t="s">
        <v>3792</v>
      </c>
    </row>
    <row r="4587" spans="1:2" ht="15">
      <c r="A4587" s="79" t="s">
        <v>3636</v>
      </c>
      <c r="B4587" s="72" t="s">
        <v>3792</v>
      </c>
    </row>
    <row r="4588" spans="1:2" ht="15">
      <c r="A4588" s="79" t="s">
        <v>3637</v>
      </c>
      <c r="B4588" s="72" t="s">
        <v>3792</v>
      </c>
    </row>
    <row r="4589" spans="1:2" ht="15">
      <c r="A4589" s="79" t="s">
        <v>3638</v>
      </c>
      <c r="B4589" s="72" t="s">
        <v>3792</v>
      </c>
    </row>
    <row r="4590" spans="1:2" ht="15">
      <c r="A4590" s="79" t="s">
        <v>3639</v>
      </c>
      <c r="B4590" s="72" t="s">
        <v>3792</v>
      </c>
    </row>
    <row r="4591" spans="1:2" ht="15">
      <c r="A4591" s="79" t="s">
        <v>3640</v>
      </c>
      <c r="B4591" s="72" t="s">
        <v>3792</v>
      </c>
    </row>
    <row r="4592" spans="1:2" ht="15">
      <c r="A4592" s="79" t="s">
        <v>3641</v>
      </c>
      <c r="B4592" s="72" t="s">
        <v>3792</v>
      </c>
    </row>
    <row r="4593" spans="1:2" ht="15">
      <c r="A4593" s="79" t="s">
        <v>3642</v>
      </c>
      <c r="B4593" s="72" t="s">
        <v>3792</v>
      </c>
    </row>
    <row r="4594" spans="1:2" ht="15">
      <c r="A4594" s="79" t="s">
        <v>1556</v>
      </c>
      <c r="B4594" s="72" t="s">
        <v>3792</v>
      </c>
    </row>
    <row r="4595" spans="1:2" ht="15">
      <c r="A4595" s="79" t="s">
        <v>3643</v>
      </c>
      <c r="B4595" s="72" t="s">
        <v>3792</v>
      </c>
    </row>
    <row r="4596" spans="1:2" ht="15">
      <c r="A4596" s="79" t="s">
        <v>14666</v>
      </c>
      <c r="B4596" s="72" t="s">
        <v>3792</v>
      </c>
    </row>
    <row r="4597" spans="1:2" ht="15">
      <c r="A4597" s="79" t="s">
        <v>3644</v>
      </c>
      <c r="B4597" s="72" t="s">
        <v>3792</v>
      </c>
    </row>
    <row r="4598" spans="1:2" ht="15">
      <c r="A4598" s="79" t="s">
        <v>14883</v>
      </c>
      <c r="B4598" s="72" t="s">
        <v>3792</v>
      </c>
    </row>
    <row r="4599" spans="1:2" ht="15">
      <c r="A4599" s="79" t="s">
        <v>3645</v>
      </c>
      <c r="B4599" s="72" t="s">
        <v>3792</v>
      </c>
    </row>
    <row r="4600" spans="1:2" ht="15">
      <c r="A4600" s="79" t="s">
        <v>3646</v>
      </c>
      <c r="B4600" s="72" t="s">
        <v>3792</v>
      </c>
    </row>
    <row r="4601" spans="1:2" ht="15">
      <c r="A4601" s="79" t="s">
        <v>3647</v>
      </c>
      <c r="B4601" s="72" t="s">
        <v>3792</v>
      </c>
    </row>
    <row r="4602" spans="1:2" ht="15">
      <c r="A4602" s="79" t="s">
        <v>3648</v>
      </c>
      <c r="B4602" s="72" t="s">
        <v>3792</v>
      </c>
    </row>
    <row r="4603" spans="1:2" ht="15">
      <c r="A4603" s="79" t="s">
        <v>404</v>
      </c>
      <c r="B4603" s="72" t="s">
        <v>3792</v>
      </c>
    </row>
    <row r="4604" spans="1:2" ht="15">
      <c r="A4604" s="79" t="s">
        <v>3649</v>
      </c>
      <c r="B4604" s="72" t="s">
        <v>3792</v>
      </c>
    </row>
    <row r="4605" spans="1:2" ht="15">
      <c r="A4605" s="79" t="s">
        <v>3650</v>
      </c>
      <c r="B4605" s="72" t="s">
        <v>3792</v>
      </c>
    </row>
    <row r="4606" spans="1:2" ht="15">
      <c r="A4606" s="79" t="s">
        <v>3651</v>
      </c>
      <c r="B4606" s="72" t="s">
        <v>3792</v>
      </c>
    </row>
    <row r="4607" spans="1:2" ht="15">
      <c r="A4607" s="79" t="s">
        <v>16978</v>
      </c>
      <c r="B4607" s="72" t="s">
        <v>3792</v>
      </c>
    </row>
    <row r="4608" spans="1:2" ht="15">
      <c r="A4608" s="79" t="s">
        <v>14884</v>
      </c>
      <c r="B4608" s="72" t="s">
        <v>3792</v>
      </c>
    </row>
    <row r="4609" spans="1:2" ht="15">
      <c r="A4609" s="79" t="s">
        <v>3652</v>
      </c>
      <c r="B4609" s="72" t="s">
        <v>3792</v>
      </c>
    </row>
    <row r="4610" spans="1:2" ht="15">
      <c r="A4610" s="79" t="s">
        <v>3653</v>
      </c>
      <c r="B4610" s="72" t="s">
        <v>3792</v>
      </c>
    </row>
    <row r="4611" spans="1:2" ht="15">
      <c r="A4611" s="79" t="s">
        <v>3654</v>
      </c>
      <c r="B4611" s="72" t="s">
        <v>3792</v>
      </c>
    </row>
    <row r="4612" spans="1:2" ht="15">
      <c r="A4612" s="79" t="s">
        <v>3655</v>
      </c>
      <c r="B4612" s="72" t="s">
        <v>3792</v>
      </c>
    </row>
    <row r="4613" spans="1:2" ht="15">
      <c r="A4613" s="79" t="s">
        <v>3656</v>
      </c>
      <c r="B4613" s="72" t="s">
        <v>3792</v>
      </c>
    </row>
    <row r="4614" spans="1:2" ht="15">
      <c r="A4614" s="79" t="s">
        <v>3657</v>
      </c>
      <c r="B4614" s="72" t="s">
        <v>3792</v>
      </c>
    </row>
    <row r="4615" spans="1:2" ht="15">
      <c r="A4615" s="79" t="s">
        <v>3658</v>
      </c>
      <c r="B4615" s="72" t="s">
        <v>3792</v>
      </c>
    </row>
    <row r="4616" spans="1:2" ht="15">
      <c r="A4616" s="79" t="s">
        <v>3659</v>
      </c>
      <c r="B4616" s="72" t="s">
        <v>3792</v>
      </c>
    </row>
    <row r="4617" spans="1:2" ht="15">
      <c r="A4617" s="79" t="s">
        <v>3660</v>
      </c>
      <c r="B4617" s="72" t="s">
        <v>3792</v>
      </c>
    </row>
    <row r="4618" spans="1:2" ht="15">
      <c r="A4618" s="79" t="s">
        <v>3661</v>
      </c>
      <c r="B4618" s="72" t="s">
        <v>3792</v>
      </c>
    </row>
    <row r="4619" spans="1:2" ht="15">
      <c r="A4619" s="79" t="s">
        <v>3662</v>
      </c>
      <c r="B4619" s="72" t="s">
        <v>3792</v>
      </c>
    </row>
    <row r="4620" spans="1:2" ht="15">
      <c r="A4620" s="79" t="s">
        <v>3663</v>
      </c>
      <c r="B4620" s="72" t="s">
        <v>3792</v>
      </c>
    </row>
    <row r="4621" spans="1:2" ht="15">
      <c r="A4621" s="79" t="s">
        <v>3664</v>
      </c>
      <c r="B4621" s="72" t="s">
        <v>3792</v>
      </c>
    </row>
    <row r="4622" spans="1:2" ht="15">
      <c r="A4622" s="79" t="s">
        <v>3665</v>
      </c>
      <c r="B4622" s="72" t="s">
        <v>3792</v>
      </c>
    </row>
    <row r="4623" spans="1:2" ht="15">
      <c r="A4623" s="79" t="s">
        <v>3666</v>
      </c>
      <c r="B4623" s="72" t="s">
        <v>3792</v>
      </c>
    </row>
    <row r="4624" spans="1:2" ht="15">
      <c r="A4624" s="79" t="s">
        <v>3667</v>
      </c>
      <c r="B4624" s="72" t="s">
        <v>3792</v>
      </c>
    </row>
    <row r="4625" spans="1:2" ht="15">
      <c r="A4625" s="79" t="s">
        <v>3668</v>
      </c>
      <c r="B4625" s="72" t="s">
        <v>3792</v>
      </c>
    </row>
    <row r="4626" spans="1:2" ht="15">
      <c r="A4626" s="79" t="s">
        <v>3669</v>
      </c>
      <c r="B4626" s="72" t="s">
        <v>3792</v>
      </c>
    </row>
    <row r="4627" spans="1:2" ht="15">
      <c r="A4627" s="79" t="s">
        <v>3670</v>
      </c>
      <c r="B4627" s="72" t="s">
        <v>3792</v>
      </c>
    </row>
    <row r="4628" spans="1:2" ht="15">
      <c r="A4628" s="79" t="s">
        <v>3671</v>
      </c>
      <c r="B4628" s="72" t="s">
        <v>3792</v>
      </c>
    </row>
    <row r="4629" spans="1:2" ht="15">
      <c r="A4629" s="79" t="s">
        <v>3672</v>
      </c>
      <c r="B4629" s="72" t="s">
        <v>3792</v>
      </c>
    </row>
    <row r="4630" spans="1:2" ht="15">
      <c r="A4630" s="79" t="s">
        <v>3673</v>
      </c>
      <c r="B4630" s="72" t="s">
        <v>3792</v>
      </c>
    </row>
    <row r="4631" spans="1:2" ht="15">
      <c r="A4631" s="79" t="s">
        <v>3674</v>
      </c>
      <c r="B4631" s="72" t="s">
        <v>3792</v>
      </c>
    </row>
    <row r="4632" spans="1:2" ht="15">
      <c r="A4632" s="79" t="s">
        <v>3675</v>
      </c>
      <c r="B4632" s="72" t="s">
        <v>3792</v>
      </c>
    </row>
    <row r="4633" spans="1:2" ht="15">
      <c r="A4633" s="79" t="s">
        <v>3676</v>
      </c>
      <c r="B4633" s="72" t="s">
        <v>3792</v>
      </c>
    </row>
    <row r="4634" spans="1:2" ht="15">
      <c r="A4634" s="79" t="s">
        <v>3677</v>
      </c>
      <c r="B4634" s="72" t="s">
        <v>3792</v>
      </c>
    </row>
    <row r="4635" spans="1:2" ht="15">
      <c r="A4635" s="79" t="s">
        <v>16222</v>
      </c>
      <c r="B4635" s="72" t="s">
        <v>3792</v>
      </c>
    </row>
    <row r="4636" spans="1:2" ht="15">
      <c r="A4636" s="79" t="s">
        <v>3678</v>
      </c>
      <c r="B4636" s="72" t="s">
        <v>3792</v>
      </c>
    </row>
    <row r="4637" spans="1:2" ht="15">
      <c r="A4637" s="79" t="s">
        <v>3679</v>
      </c>
      <c r="B4637" s="72" t="s">
        <v>3792</v>
      </c>
    </row>
    <row r="4638" spans="1:2" ht="15">
      <c r="A4638" s="79" t="s">
        <v>3680</v>
      </c>
      <c r="B4638" s="72" t="s">
        <v>3792</v>
      </c>
    </row>
    <row r="4639" spans="1:2" ht="15">
      <c r="A4639" s="79" t="s">
        <v>3681</v>
      </c>
      <c r="B4639" s="72" t="s">
        <v>3792</v>
      </c>
    </row>
    <row r="4640" spans="1:2" ht="15">
      <c r="A4640" s="79" t="s">
        <v>3682</v>
      </c>
      <c r="B4640" s="72" t="s">
        <v>3792</v>
      </c>
    </row>
    <row r="4641" spans="1:2" ht="15">
      <c r="A4641" s="79" t="s">
        <v>3683</v>
      </c>
      <c r="B4641" s="72" t="s">
        <v>3792</v>
      </c>
    </row>
    <row r="4642" spans="1:2" ht="15">
      <c r="A4642" s="79" t="s">
        <v>3684</v>
      </c>
      <c r="B4642" s="72" t="s">
        <v>3792</v>
      </c>
    </row>
    <row r="4643" spans="1:2" ht="15">
      <c r="A4643" s="79" t="s">
        <v>3685</v>
      </c>
      <c r="B4643" s="72" t="s">
        <v>3792</v>
      </c>
    </row>
    <row r="4644" spans="1:2" ht="15">
      <c r="A4644" s="79" t="s">
        <v>3686</v>
      </c>
      <c r="B4644" s="72" t="s">
        <v>3792</v>
      </c>
    </row>
    <row r="4645" spans="1:2" ht="15">
      <c r="A4645" s="79" t="s">
        <v>84</v>
      </c>
      <c r="B4645" s="72" t="s">
        <v>3792</v>
      </c>
    </row>
    <row r="4646" spans="1:2" ht="15">
      <c r="A4646" s="79" t="s">
        <v>84</v>
      </c>
      <c r="B4646" s="72" t="s">
        <v>3792</v>
      </c>
    </row>
    <row r="4647" spans="1:2" ht="15">
      <c r="A4647" s="79" t="s">
        <v>3687</v>
      </c>
      <c r="B4647" s="72" t="s">
        <v>3792</v>
      </c>
    </row>
    <row r="4648" spans="1:2" ht="15">
      <c r="A4648" s="79" t="s">
        <v>3688</v>
      </c>
      <c r="B4648" s="72" t="s">
        <v>3792</v>
      </c>
    </row>
    <row r="4649" spans="1:2" ht="15">
      <c r="A4649" s="79" t="s">
        <v>16979</v>
      </c>
      <c r="B4649" s="72" t="s">
        <v>3792</v>
      </c>
    </row>
    <row r="4650" spans="1:2" ht="15">
      <c r="A4650" s="79" t="s">
        <v>3689</v>
      </c>
      <c r="B4650" s="72" t="s">
        <v>3792</v>
      </c>
    </row>
    <row r="4651" spans="1:2" ht="15">
      <c r="A4651" s="79" t="s">
        <v>3690</v>
      </c>
      <c r="B4651" s="72" t="s">
        <v>3792</v>
      </c>
    </row>
    <row r="4652" spans="1:2" ht="15">
      <c r="A4652" s="79" t="s">
        <v>3691</v>
      </c>
      <c r="B4652" s="72" t="s">
        <v>3792</v>
      </c>
    </row>
    <row r="4653" spans="1:2" ht="15">
      <c r="A4653" s="79" t="s">
        <v>3692</v>
      </c>
      <c r="B4653" s="72" t="s">
        <v>3792</v>
      </c>
    </row>
    <row r="4654" spans="1:2" ht="15">
      <c r="A4654" s="79" t="s">
        <v>3693</v>
      </c>
      <c r="B4654" s="72" t="s">
        <v>3792</v>
      </c>
    </row>
    <row r="4655" spans="1:2" ht="15">
      <c r="A4655" s="79" t="s">
        <v>3694</v>
      </c>
      <c r="B4655" s="72" t="s">
        <v>3792</v>
      </c>
    </row>
    <row r="4656" spans="1:2" ht="15">
      <c r="A4656" s="79" t="s">
        <v>3695</v>
      </c>
      <c r="B4656" s="72" t="s">
        <v>3792</v>
      </c>
    </row>
    <row r="4657" spans="1:2" ht="15">
      <c r="A4657" s="79" t="s">
        <v>3696</v>
      </c>
      <c r="B4657" s="72" t="s">
        <v>3792</v>
      </c>
    </row>
    <row r="4658" spans="1:2" ht="15">
      <c r="A4658" s="79" t="s">
        <v>3697</v>
      </c>
      <c r="B4658" s="72" t="s">
        <v>3792</v>
      </c>
    </row>
    <row r="4659" spans="1:2" ht="15">
      <c r="A4659" s="79" t="s">
        <v>3698</v>
      </c>
      <c r="B4659" s="72" t="s">
        <v>3792</v>
      </c>
    </row>
    <row r="4660" spans="1:2" ht="15">
      <c r="A4660" s="79" t="s">
        <v>3699</v>
      </c>
      <c r="B4660" s="72" t="s">
        <v>3792</v>
      </c>
    </row>
    <row r="4661" spans="1:2" ht="15">
      <c r="A4661" s="79" t="s">
        <v>16980</v>
      </c>
      <c r="B4661" s="72" t="s">
        <v>3792</v>
      </c>
    </row>
    <row r="4662" spans="1:2" ht="15">
      <c r="A4662" s="79" t="s">
        <v>16225</v>
      </c>
      <c r="B4662" s="72" t="s">
        <v>3792</v>
      </c>
    </row>
    <row r="4663" spans="1:2" ht="15">
      <c r="A4663" s="79" t="s">
        <v>3700</v>
      </c>
      <c r="B4663" s="72" t="s">
        <v>3792</v>
      </c>
    </row>
    <row r="4664" spans="1:2" ht="15">
      <c r="A4664" s="79" t="s">
        <v>3701</v>
      </c>
      <c r="B4664" s="72" t="s">
        <v>3792</v>
      </c>
    </row>
    <row r="4665" spans="1:2" ht="15">
      <c r="A4665" s="79" t="s">
        <v>13948</v>
      </c>
      <c r="B4665" s="72" t="s">
        <v>3792</v>
      </c>
    </row>
    <row r="4666" spans="1:2" ht="15">
      <c r="A4666" s="79" t="s">
        <v>3702</v>
      </c>
      <c r="B4666" s="72" t="s">
        <v>3792</v>
      </c>
    </row>
    <row r="4667" spans="1:2" ht="15">
      <c r="A4667" s="79" t="s">
        <v>16728</v>
      </c>
      <c r="B4667" s="72" t="s">
        <v>3792</v>
      </c>
    </row>
    <row r="4668" spans="1:2" ht="15">
      <c r="A4668" s="79" t="s">
        <v>3703</v>
      </c>
      <c r="B4668" s="72" t="s">
        <v>3792</v>
      </c>
    </row>
    <row r="4669" spans="1:2" ht="15">
      <c r="A4669" s="79" t="s">
        <v>3704</v>
      </c>
      <c r="B4669" s="72" t="s">
        <v>3792</v>
      </c>
    </row>
    <row r="4670" spans="1:2" ht="15">
      <c r="A4670" s="79" t="s">
        <v>3705</v>
      </c>
      <c r="B4670" s="72" t="s">
        <v>3792</v>
      </c>
    </row>
    <row r="4671" spans="1:2" ht="15">
      <c r="A4671" s="79" t="s">
        <v>16434</v>
      </c>
      <c r="B4671" s="72" t="s">
        <v>3792</v>
      </c>
    </row>
    <row r="4672" spans="1:2" ht="15">
      <c r="A4672" s="79" t="s">
        <v>3706</v>
      </c>
      <c r="B4672" s="72" t="s">
        <v>3792</v>
      </c>
    </row>
    <row r="4673" spans="1:2" ht="15">
      <c r="A4673" s="79" t="s">
        <v>3707</v>
      </c>
      <c r="B4673" s="72" t="s">
        <v>3792</v>
      </c>
    </row>
    <row r="4674" spans="1:2" ht="15">
      <c r="A4674" s="79" t="s">
        <v>3708</v>
      </c>
      <c r="B4674" s="72" t="s">
        <v>3792</v>
      </c>
    </row>
    <row r="4675" spans="1:2" ht="15">
      <c r="A4675" s="79" t="s">
        <v>3709</v>
      </c>
      <c r="B4675" s="72" t="s">
        <v>3792</v>
      </c>
    </row>
    <row r="4676" spans="1:2" ht="15">
      <c r="A4676" s="79" t="s">
        <v>3710</v>
      </c>
      <c r="B4676" s="72" t="s">
        <v>3792</v>
      </c>
    </row>
    <row r="4677" spans="1:2" ht="15">
      <c r="A4677" s="79" t="s">
        <v>3711</v>
      </c>
      <c r="B4677" s="72" t="s">
        <v>3792</v>
      </c>
    </row>
    <row r="4678" spans="1:2" ht="15">
      <c r="A4678" s="79" t="s">
        <v>3712</v>
      </c>
      <c r="B4678" s="72" t="s">
        <v>3792</v>
      </c>
    </row>
    <row r="4679" spans="1:2" ht="15">
      <c r="A4679" s="79" t="s">
        <v>3713</v>
      </c>
      <c r="B4679" s="72" t="s">
        <v>3792</v>
      </c>
    </row>
    <row r="4680" spans="1:2" ht="15">
      <c r="A4680" s="79" t="s">
        <v>3714</v>
      </c>
      <c r="B4680" s="72" t="s">
        <v>3792</v>
      </c>
    </row>
    <row r="4681" spans="1:2" ht="15">
      <c r="A4681" s="79" t="s">
        <v>16981</v>
      </c>
      <c r="B4681" s="72" t="s">
        <v>3792</v>
      </c>
    </row>
    <row r="4682" spans="1:2" ht="15">
      <c r="A4682" s="79" t="s">
        <v>218</v>
      </c>
      <c r="B4682" s="72" t="s">
        <v>3792</v>
      </c>
    </row>
    <row r="4683" spans="1:2" ht="15">
      <c r="A4683" s="79" t="s">
        <v>3715</v>
      </c>
      <c r="B4683" s="72" t="s">
        <v>3792</v>
      </c>
    </row>
    <row r="4684" spans="1:2" ht="15">
      <c r="A4684" s="79" t="s">
        <v>3716</v>
      </c>
      <c r="B4684" s="72" t="s">
        <v>3792</v>
      </c>
    </row>
    <row r="4685" spans="1:2" ht="15">
      <c r="A4685" s="79" t="s">
        <v>16227</v>
      </c>
      <c r="B4685" s="72" t="s">
        <v>3792</v>
      </c>
    </row>
    <row r="4686" spans="1:2" ht="15">
      <c r="A4686" s="79" t="s">
        <v>3717</v>
      </c>
      <c r="B4686" s="72" t="s">
        <v>3792</v>
      </c>
    </row>
    <row r="4687" spans="1:2" ht="15">
      <c r="A4687" s="79" t="s">
        <v>3718</v>
      </c>
      <c r="B4687" s="72" t="s">
        <v>3792</v>
      </c>
    </row>
    <row r="4688" spans="1:2" ht="15">
      <c r="A4688" s="79" t="s">
        <v>3719</v>
      </c>
      <c r="B4688" s="72" t="s">
        <v>3792</v>
      </c>
    </row>
    <row r="4689" spans="1:2" ht="15">
      <c r="A4689" s="79" t="s">
        <v>3720</v>
      </c>
      <c r="B4689" s="72" t="s">
        <v>3792</v>
      </c>
    </row>
    <row r="4690" spans="1:2" ht="15">
      <c r="A4690" s="79" t="s">
        <v>3721</v>
      </c>
      <c r="B4690" s="72" t="s">
        <v>3792</v>
      </c>
    </row>
    <row r="4691" spans="1:2" ht="15">
      <c r="A4691" s="79" t="s">
        <v>16982</v>
      </c>
      <c r="B4691" s="72" t="s">
        <v>3792</v>
      </c>
    </row>
    <row r="4692" spans="1:2" ht="15">
      <c r="A4692" s="79" t="s">
        <v>655</v>
      </c>
      <c r="B4692" s="72" t="s">
        <v>3792</v>
      </c>
    </row>
    <row r="4693" spans="1:2" ht="15">
      <c r="A4693" s="79" t="s">
        <v>3722</v>
      </c>
      <c r="B4693" s="72" t="s">
        <v>3792</v>
      </c>
    </row>
    <row r="4694" spans="1:2" ht="15">
      <c r="A4694" s="79" t="s">
        <v>3723</v>
      </c>
      <c r="B4694" s="72" t="s">
        <v>3792</v>
      </c>
    </row>
    <row r="4695" spans="1:2" ht="15">
      <c r="A4695" s="79" t="s">
        <v>3724</v>
      </c>
      <c r="B4695" s="72" t="s">
        <v>3792</v>
      </c>
    </row>
    <row r="4696" spans="1:2" ht="15">
      <c r="A4696" s="79" t="s">
        <v>3725</v>
      </c>
      <c r="B4696" s="72" t="s">
        <v>3792</v>
      </c>
    </row>
    <row r="4697" spans="1:2" ht="15">
      <c r="A4697" s="79" t="s">
        <v>3382</v>
      </c>
      <c r="B4697" s="72" t="s">
        <v>3792</v>
      </c>
    </row>
    <row r="4698" spans="1:2" ht="15">
      <c r="A4698" s="79" t="s">
        <v>3726</v>
      </c>
      <c r="B4698" s="72" t="s">
        <v>3792</v>
      </c>
    </row>
    <row r="4699" spans="1:2" ht="15">
      <c r="A4699" s="79" t="s">
        <v>3727</v>
      </c>
      <c r="B4699" s="72" t="s">
        <v>3792</v>
      </c>
    </row>
    <row r="4700" spans="1:2" ht="15">
      <c r="A4700" s="79" t="s">
        <v>3728</v>
      </c>
      <c r="B4700" s="72" t="s">
        <v>3792</v>
      </c>
    </row>
    <row r="4701" spans="1:2" ht="15">
      <c r="A4701" s="79" t="s">
        <v>3729</v>
      </c>
      <c r="B4701" s="72" t="s">
        <v>3792</v>
      </c>
    </row>
    <row r="4702" spans="1:2" ht="15">
      <c r="A4702" s="79" t="s">
        <v>3730</v>
      </c>
      <c r="B4702" s="72" t="s">
        <v>3792</v>
      </c>
    </row>
    <row r="4703" spans="1:2" ht="15">
      <c r="A4703" s="79" t="s">
        <v>16228</v>
      </c>
      <c r="B4703" s="72" t="s">
        <v>3792</v>
      </c>
    </row>
    <row r="4704" spans="1:2" ht="15">
      <c r="A4704" s="79" t="s">
        <v>3731</v>
      </c>
      <c r="B4704" s="72" t="s">
        <v>3792</v>
      </c>
    </row>
    <row r="4705" spans="1:2" ht="15">
      <c r="A4705" s="79" t="s">
        <v>3732</v>
      </c>
      <c r="B4705" s="72" t="s">
        <v>3792</v>
      </c>
    </row>
    <row r="4706" spans="1:2" ht="15">
      <c r="A4706" s="79" t="s">
        <v>3310</v>
      </c>
      <c r="B4706" s="72" t="s">
        <v>3792</v>
      </c>
    </row>
    <row r="4707" spans="1:2" ht="15">
      <c r="A4707" s="79" t="s">
        <v>3733</v>
      </c>
      <c r="B4707" s="72" t="s">
        <v>3792</v>
      </c>
    </row>
    <row r="4708" spans="1:2" ht="15">
      <c r="A4708" s="79" t="s">
        <v>3734</v>
      </c>
      <c r="B4708" s="72" t="s">
        <v>3792</v>
      </c>
    </row>
    <row r="4709" spans="1:2" ht="15">
      <c r="A4709" s="79" t="s">
        <v>3735</v>
      </c>
      <c r="B4709" s="72" t="s">
        <v>3792</v>
      </c>
    </row>
    <row r="4710" spans="1:2" ht="15">
      <c r="A4710" s="79" t="s">
        <v>3736</v>
      </c>
      <c r="B4710" s="72" t="s">
        <v>3792</v>
      </c>
    </row>
    <row r="4711" spans="1:2" ht="15">
      <c r="A4711" s="79" t="s">
        <v>3737</v>
      </c>
      <c r="B4711" s="72" t="s">
        <v>3792</v>
      </c>
    </row>
    <row r="4712" spans="1:2" ht="15">
      <c r="A4712" s="79" t="s">
        <v>3738</v>
      </c>
      <c r="B4712" s="72" t="s">
        <v>3792</v>
      </c>
    </row>
    <row r="4713" spans="1:2" ht="15">
      <c r="A4713" s="79" t="s">
        <v>3739</v>
      </c>
      <c r="B4713" s="72" t="s">
        <v>3792</v>
      </c>
    </row>
    <row r="4714" spans="1:2" ht="15">
      <c r="A4714" s="79" t="s">
        <v>3740</v>
      </c>
      <c r="B4714" s="72" t="s">
        <v>3792</v>
      </c>
    </row>
    <row r="4715" spans="1:2" ht="15">
      <c r="A4715" s="79" t="s">
        <v>3741</v>
      </c>
      <c r="B4715" s="72" t="s">
        <v>3792</v>
      </c>
    </row>
    <row r="4716" spans="1:2" ht="15">
      <c r="A4716" s="79" t="s">
        <v>3742</v>
      </c>
      <c r="B4716" s="72" t="s">
        <v>3792</v>
      </c>
    </row>
    <row r="4717" spans="1:2" ht="15">
      <c r="A4717" s="79" t="s">
        <v>3743</v>
      </c>
      <c r="B4717" s="72" t="s">
        <v>3792</v>
      </c>
    </row>
    <row r="4718" spans="1:2" ht="15">
      <c r="A4718" s="79" t="s">
        <v>3744</v>
      </c>
      <c r="B4718" s="72" t="s">
        <v>3792</v>
      </c>
    </row>
    <row r="4719" spans="1:2" ht="15">
      <c r="A4719" s="79" t="s">
        <v>3745</v>
      </c>
      <c r="B4719" s="72" t="s">
        <v>3792</v>
      </c>
    </row>
    <row r="4720" spans="1:2" ht="15">
      <c r="A4720" s="79" t="s">
        <v>3746</v>
      </c>
      <c r="B4720" s="72" t="s">
        <v>3792</v>
      </c>
    </row>
    <row r="4721" spans="1:2" ht="15">
      <c r="A4721" s="79" t="s">
        <v>3747</v>
      </c>
      <c r="B4721" s="72" t="s">
        <v>3792</v>
      </c>
    </row>
    <row r="4722" spans="1:2" ht="15">
      <c r="A4722" s="79" t="s">
        <v>1637</v>
      </c>
      <c r="B4722" s="72" t="s">
        <v>3792</v>
      </c>
    </row>
    <row r="4723" spans="1:2" ht="15">
      <c r="A4723" s="79" t="s">
        <v>3748</v>
      </c>
      <c r="B4723" s="72" t="s">
        <v>3792</v>
      </c>
    </row>
    <row r="4724" spans="1:2" ht="15">
      <c r="A4724" s="79" t="s">
        <v>3749</v>
      </c>
      <c r="B4724" s="72" t="s">
        <v>3792</v>
      </c>
    </row>
    <row r="4725" spans="1:2" ht="15">
      <c r="A4725" s="79" t="s">
        <v>3750</v>
      </c>
      <c r="B4725" s="72" t="s">
        <v>3792</v>
      </c>
    </row>
    <row r="4726" spans="1:2" ht="15">
      <c r="A4726" s="79" t="s">
        <v>3751</v>
      </c>
      <c r="B4726" s="72" t="s">
        <v>3792</v>
      </c>
    </row>
    <row r="4727" spans="1:2" ht="15">
      <c r="A4727" s="79" t="s">
        <v>3752</v>
      </c>
      <c r="B4727" s="72" t="s">
        <v>3792</v>
      </c>
    </row>
    <row r="4728" spans="1:2" ht="15">
      <c r="A4728" s="79" t="s">
        <v>3753</v>
      </c>
      <c r="B4728" s="72" t="s">
        <v>3792</v>
      </c>
    </row>
    <row r="4729" spans="1:2" ht="15">
      <c r="A4729" s="79" t="s">
        <v>3754</v>
      </c>
      <c r="B4729" s="72" t="s">
        <v>3792</v>
      </c>
    </row>
    <row r="4730" spans="1:2" ht="15">
      <c r="A4730" s="79" t="s">
        <v>3755</v>
      </c>
      <c r="B4730" s="72" t="s">
        <v>3792</v>
      </c>
    </row>
    <row r="4731" spans="1:2" ht="15">
      <c r="A4731" s="79" t="s">
        <v>1773</v>
      </c>
      <c r="B4731" s="72" t="s">
        <v>3792</v>
      </c>
    </row>
    <row r="4732" spans="1:2" ht="15">
      <c r="A4732" s="79" t="s">
        <v>3756</v>
      </c>
      <c r="B4732" s="72" t="s">
        <v>3792</v>
      </c>
    </row>
    <row r="4733" spans="1:2" ht="15">
      <c r="A4733" s="79" t="s">
        <v>3757</v>
      </c>
      <c r="B4733" s="72" t="s">
        <v>3792</v>
      </c>
    </row>
    <row r="4734" spans="1:2" ht="15">
      <c r="A4734" s="79" t="s">
        <v>3758</v>
      </c>
      <c r="B4734" s="72" t="s">
        <v>3792</v>
      </c>
    </row>
    <row r="4735" spans="1:2" ht="15">
      <c r="A4735" s="79" t="s">
        <v>13954</v>
      </c>
      <c r="B4735" s="72" t="s">
        <v>3792</v>
      </c>
    </row>
    <row r="4736" spans="1:2" ht="15">
      <c r="A4736" s="79" t="s">
        <v>16983</v>
      </c>
      <c r="B4736" s="72" t="s">
        <v>3792</v>
      </c>
    </row>
    <row r="4737" spans="1:2" ht="15">
      <c r="A4737" s="79" t="s">
        <v>3759</v>
      </c>
      <c r="B4737" s="72" t="s">
        <v>3792</v>
      </c>
    </row>
    <row r="4738" spans="1:2" ht="15">
      <c r="A4738" s="79" t="s">
        <v>16436</v>
      </c>
      <c r="B4738" s="72" t="s">
        <v>3792</v>
      </c>
    </row>
    <row r="4739" spans="1:2" ht="15">
      <c r="A4739" s="79" t="s">
        <v>16437</v>
      </c>
      <c r="B4739" s="72" t="s">
        <v>3792</v>
      </c>
    </row>
    <row r="4740" spans="1:2" ht="15">
      <c r="A4740" s="79" t="s">
        <v>15512</v>
      </c>
      <c r="B4740" s="72" t="s">
        <v>3792</v>
      </c>
    </row>
    <row r="4741" spans="1:2" ht="15">
      <c r="A4741" s="79" t="s">
        <v>3760</v>
      </c>
      <c r="B4741" s="72" t="s">
        <v>3792</v>
      </c>
    </row>
    <row r="4742" spans="1:2" ht="15">
      <c r="A4742" s="79" t="s">
        <v>16984</v>
      </c>
      <c r="B4742" s="72" t="s">
        <v>3792</v>
      </c>
    </row>
    <row r="4743" spans="1:2" ht="15">
      <c r="A4743" s="79" t="s">
        <v>16985</v>
      </c>
      <c r="B4743" s="72" t="s">
        <v>3792</v>
      </c>
    </row>
    <row r="4744" spans="1:2" ht="15">
      <c r="A4744" s="79" t="s">
        <v>3761</v>
      </c>
      <c r="B4744" s="72" t="s">
        <v>3792</v>
      </c>
    </row>
    <row r="4745" spans="1:2" ht="15">
      <c r="A4745" s="79" t="s">
        <v>15160</v>
      </c>
      <c r="B4745" s="72" t="s">
        <v>3792</v>
      </c>
    </row>
    <row r="4746" spans="1:2" ht="15">
      <c r="A4746" s="79" t="s">
        <v>3762</v>
      </c>
      <c r="B4746" s="72" t="s">
        <v>3792</v>
      </c>
    </row>
    <row r="4747" spans="1:2" ht="15">
      <c r="A4747" s="79" t="s">
        <v>3763</v>
      </c>
      <c r="B4747" s="72" t="s">
        <v>3792</v>
      </c>
    </row>
    <row r="4748" spans="1:2" ht="15">
      <c r="A4748" s="79" t="s">
        <v>3764</v>
      </c>
      <c r="B4748" s="72" t="s">
        <v>3792</v>
      </c>
    </row>
    <row r="4749" spans="1:2" ht="15">
      <c r="A4749" s="79" t="s">
        <v>3765</v>
      </c>
      <c r="B4749" s="72" t="s">
        <v>3792</v>
      </c>
    </row>
    <row r="4750" spans="1:2" ht="15">
      <c r="A4750" s="79" t="s">
        <v>3766</v>
      </c>
      <c r="B4750" s="72" t="s">
        <v>3792</v>
      </c>
    </row>
    <row r="4751" spans="1:2" ht="15">
      <c r="A4751" s="79" t="s">
        <v>2086</v>
      </c>
      <c r="B4751" s="72" t="s">
        <v>3792</v>
      </c>
    </row>
    <row r="4752" spans="1:2" ht="15">
      <c r="A4752" s="79" t="s">
        <v>3767</v>
      </c>
      <c r="B4752" s="72" t="s">
        <v>3792</v>
      </c>
    </row>
    <row r="4753" spans="1:2" ht="15">
      <c r="A4753" s="79" t="s">
        <v>3768</v>
      </c>
      <c r="B4753" s="72" t="s">
        <v>3792</v>
      </c>
    </row>
    <row r="4754" spans="1:2" ht="15">
      <c r="A4754" s="79" t="s">
        <v>3769</v>
      </c>
      <c r="B4754" s="72" t="s">
        <v>3792</v>
      </c>
    </row>
    <row r="4755" spans="1:2" ht="15">
      <c r="A4755" s="79" t="s">
        <v>3770</v>
      </c>
      <c r="B4755" s="72" t="s">
        <v>3792</v>
      </c>
    </row>
    <row r="4756" spans="1:2" ht="15">
      <c r="A4756" s="79" t="s">
        <v>3771</v>
      </c>
      <c r="B4756" s="72" t="s">
        <v>3792</v>
      </c>
    </row>
    <row r="4757" spans="1:2" ht="15">
      <c r="A4757" s="79" t="s">
        <v>16439</v>
      </c>
      <c r="B4757" s="72" t="s">
        <v>3792</v>
      </c>
    </row>
    <row r="4758" spans="1:2" ht="15">
      <c r="A4758" s="79" t="s">
        <v>3772</v>
      </c>
      <c r="B4758" s="72" t="s">
        <v>3792</v>
      </c>
    </row>
    <row r="4759" spans="1:2" ht="15">
      <c r="A4759" s="79" t="s">
        <v>3773</v>
      </c>
      <c r="B4759" s="72" t="s">
        <v>3792</v>
      </c>
    </row>
    <row r="4760" spans="1:2" ht="15">
      <c r="A4760" s="79" t="s">
        <v>3774</v>
      </c>
      <c r="B4760" s="72" t="s">
        <v>3792</v>
      </c>
    </row>
    <row r="4761" spans="1:2" ht="15">
      <c r="A4761" s="79" t="s">
        <v>16986</v>
      </c>
      <c r="B4761" s="72" t="s">
        <v>3792</v>
      </c>
    </row>
    <row r="4762" spans="1:2" ht="15">
      <c r="A4762" s="79" t="s">
        <v>3775</v>
      </c>
      <c r="B4762" s="72" t="s">
        <v>3792</v>
      </c>
    </row>
    <row r="4763" spans="1:2" ht="15">
      <c r="A4763" s="79" t="s">
        <v>3776</v>
      </c>
      <c r="B4763" s="72" t="s">
        <v>3792</v>
      </c>
    </row>
    <row r="4764" spans="1:2" ht="15">
      <c r="A4764" s="79" t="s">
        <v>16230</v>
      </c>
      <c r="B4764" s="72" t="s">
        <v>3792</v>
      </c>
    </row>
    <row r="4765" spans="1:2" ht="15">
      <c r="A4765" s="79" t="s">
        <v>3777</v>
      </c>
      <c r="B4765" s="72" t="s">
        <v>3792</v>
      </c>
    </row>
    <row r="4766" spans="1:2" ht="15">
      <c r="A4766" s="79" t="s">
        <v>3778</v>
      </c>
      <c r="B4766" s="72" t="s">
        <v>3792</v>
      </c>
    </row>
    <row r="4767" spans="1:2" ht="15">
      <c r="A4767" s="79" t="s">
        <v>3779</v>
      </c>
      <c r="B4767" s="72" t="s">
        <v>3792</v>
      </c>
    </row>
    <row r="4768" spans="1:2" ht="15">
      <c r="A4768" s="79" t="s">
        <v>3780</v>
      </c>
      <c r="B4768" s="72" t="s">
        <v>3792</v>
      </c>
    </row>
    <row r="4769" spans="1:4" ht="15">
      <c r="A4769" s="79" t="s">
        <v>3781</v>
      </c>
      <c r="B4769" s="72" t="s">
        <v>3792</v>
      </c>
    </row>
    <row r="4770" spans="1:4" ht="15">
      <c r="A4770" s="79" t="s">
        <v>3782</v>
      </c>
      <c r="B4770" s="72" t="s">
        <v>3792</v>
      </c>
    </row>
    <row r="4771" spans="1:4" ht="15">
      <c r="A4771" s="79" t="s">
        <v>16987</v>
      </c>
      <c r="B4771" s="72" t="s">
        <v>3792</v>
      </c>
    </row>
    <row r="4772" spans="1:4" ht="15">
      <c r="A4772" s="79" t="s">
        <v>16988</v>
      </c>
      <c r="B4772" s="72" t="s">
        <v>3792</v>
      </c>
    </row>
    <row r="4773" spans="1:4" ht="15">
      <c r="A4773" s="79" t="s">
        <v>3783</v>
      </c>
      <c r="B4773" s="72" t="s">
        <v>3792</v>
      </c>
    </row>
    <row r="4774" spans="1:4" ht="15">
      <c r="A4774" s="79" t="s">
        <v>3784</v>
      </c>
      <c r="B4774" s="72" t="s">
        <v>3792</v>
      </c>
    </row>
    <row r="4775" spans="1:4" ht="15">
      <c r="A4775" s="79" t="s">
        <v>3785</v>
      </c>
      <c r="B4775" s="72" t="s">
        <v>3792</v>
      </c>
    </row>
    <row r="4776" spans="1:4" ht="15">
      <c r="A4776" s="79" t="s">
        <v>3786</v>
      </c>
      <c r="B4776" s="72" t="s">
        <v>3792</v>
      </c>
    </row>
    <row r="4777" spans="1:4" ht="15">
      <c r="A4777" s="79" t="s">
        <v>3787</v>
      </c>
      <c r="B4777" s="72" t="s">
        <v>3792</v>
      </c>
    </row>
    <row r="4778" spans="1:4" thickBot="1">
      <c r="A4778" s="80" t="s">
        <v>16989</v>
      </c>
      <c r="B4778" s="75" t="s">
        <v>3792</v>
      </c>
    </row>
    <row r="4779" spans="1:4" thickBot="1">
      <c r="A4779" s="123" t="s">
        <v>4</v>
      </c>
      <c r="B4779" s="124"/>
    </row>
    <row r="4780" spans="1:4" s="3" customFormat="1" ht="39" customHeight="1">
      <c r="A4780" s="116" t="s">
        <v>16990</v>
      </c>
      <c r="B4780" s="117"/>
    </row>
    <row r="4781" spans="1:4" s="4" customFormat="1" ht="32.25" customHeight="1" thickBot="1">
      <c r="A4781" s="118" t="s">
        <v>15177</v>
      </c>
      <c r="B4781" s="119"/>
    </row>
    <row r="4782" spans="1:4" s="3" customFormat="1" ht="15"/>
    <row r="4783" spans="1:4" s="9" customFormat="1" ht="15">
      <c r="A4783" s="89" t="s">
        <v>3793</v>
      </c>
      <c r="B4783" s="89"/>
      <c r="C4783" s="89"/>
      <c r="D4783" s="89"/>
    </row>
    <row r="4784" spans="1:4" s="9" customFormat="1" ht="15">
      <c r="A4784" s="90" t="s">
        <v>3794</v>
      </c>
      <c r="B4784" s="91"/>
      <c r="C4784" s="91"/>
    </row>
  </sheetData>
  <mergeCells count="19">
    <mergeCell ref="A12:B12"/>
    <mergeCell ref="A13:B13"/>
    <mergeCell ref="A4784:C4784"/>
    <mergeCell ref="A15:B15"/>
    <mergeCell ref="A16:B16"/>
    <mergeCell ref="A4779:B4779"/>
    <mergeCell ref="A4780:B4780"/>
    <mergeCell ref="A4781:B4781"/>
    <mergeCell ref="A4783:D4783"/>
    <mergeCell ref="A14:B14"/>
    <mergeCell ref="A9:B9"/>
    <mergeCell ref="A10:B10"/>
    <mergeCell ref="A11:B11"/>
    <mergeCell ref="A1:B1"/>
    <mergeCell ref="A4:B4"/>
    <mergeCell ref="A5:B5"/>
    <mergeCell ref="A6:B6"/>
    <mergeCell ref="A7:B7"/>
    <mergeCell ref="A8:B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9">
    <tabColor rgb="FF7030A0"/>
    <pageSetUpPr fitToPage="1"/>
  </sheetPr>
  <dimension ref="A1:C4888"/>
  <sheetViews>
    <sheetView workbookViewId="0">
      <selection activeCell="D11" sqref="D1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14915</v>
      </c>
      <c r="B2" s="6"/>
    </row>
    <row r="3" spans="1:2" s="8" customFormat="1" ht="26.25" customHeight="1">
      <c r="A3" s="7" t="s">
        <v>14916</v>
      </c>
      <c r="B3" s="5"/>
    </row>
    <row r="4" spans="1:2" ht="18.75">
      <c r="A4" s="94" t="s">
        <v>7</v>
      </c>
      <c r="B4" s="94"/>
    </row>
    <row r="5" spans="1:2" s="1" customFormat="1" ht="18" customHeight="1">
      <c r="A5" s="93" t="s">
        <v>3791</v>
      </c>
      <c r="B5" s="93"/>
    </row>
    <row r="6" spans="1:2" s="1" customFormat="1" ht="18" customHeight="1">
      <c r="A6" s="86" t="s">
        <v>14917</v>
      </c>
      <c r="B6" s="86"/>
    </row>
    <row r="7" spans="1:2" s="1" customFormat="1" ht="18" customHeight="1">
      <c r="A7" s="86" t="s">
        <v>14918</v>
      </c>
      <c r="B7" s="86"/>
    </row>
    <row r="8" spans="1:2" s="1" customFormat="1" ht="31.5" customHeight="1">
      <c r="A8" s="86" t="s">
        <v>3788</v>
      </c>
      <c r="B8" s="86"/>
    </row>
    <row r="9" spans="1:2" s="1" customFormat="1" ht="18" customHeight="1">
      <c r="A9" s="86" t="s">
        <v>3789</v>
      </c>
      <c r="B9" s="86"/>
    </row>
    <row r="10" spans="1:2" s="1" customFormat="1" ht="18" customHeight="1">
      <c r="A10" s="86" t="s">
        <v>8</v>
      </c>
      <c r="B10" s="86"/>
    </row>
    <row r="11" spans="1:2" s="1" customFormat="1" ht="18" customHeight="1">
      <c r="A11" s="86" t="s">
        <v>9</v>
      </c>
      <c r="B11" s="86"/>
    </row>
    <row r="12" spans="1:2" s="1" customFormat="1" ht="18" customHeight="1">
      <c r="A12" s="86" t="s">
        <v>3790</v>
      </c>
      <c r="B12" s="86"/>
    </row>
    <row r="13" spans="1:2" s="1" customFormat="1" ht="18" customHeight="1">
      <c r="A13" s="86" t="s">
        <v>10</v>
      </c>
      <c r="B13" s="86"/>
    </row>
    <row r="14" spans="1:2" s="1" customFormat="1" ht="18" customHeight="1">
      <c r="A14" s="86" t="s">
        <v>11</v>
      </c>
      <c r="B14" s="86"/>
    </row>
    <row r="15" spans="1:2" s="1" customFormat="1" ht="33" customHeight="1">
      <c r="A15" s="86" t="s">
        <v>12</v>
      </c>
      <c r="B15" s="86"/>
    </row>
    <row r="16" spans="1:2" ht="18.75">
      <c r="A16" s="94" t="s">
        <v>0</v>
      </c>
      <c r="B16" s="94"/>
    </row>
    <row r="17" spans="1:2">
      <c r="A17" s="48" t="s">
        <v>1</v>
      </c>
      <c r="B17" s="48" t="s">
        <v>2</v>
      </c>
    </row>
    <row r="18" spans="1:2" s="10" customFormat="1" ht="15">
      <c r="A18" s="49" t="s">
        <v>14703</v>
      </c>
      <c r="B18" s="50" t="s">
        <v>9247</v>
      </c>
    </row>
    <row r="19" spans="1:2" s="10" customFormat="1" ht="15">
      <c r="A19" s="49" t="s">
        <v>14704</v>
      </c>
      <c r="B19" s="50" t="s">
        <v>9247</v>
      </c>
    </row>
    <row r="20" spans="1:2" s="10" customFormat="1" ht="15">
      <c r="A20" s="49" t="s">
        <v>13520</v>
      </c>
      <c r="B20" s="50" t="s">
        <v>9247</v>
      </c>
    </row>
    <row r="21" spans="1:2" s="10" customFormat="1" ht="15">
      <c r="A21" s="49" t="s">
        <v>15</v>
      </c>
      <c r="B21" s="50" t="s">
        <v>9247</v>
      </c>
    </row>
    <row r="22" spans="1:2" s="10" customFormat="1" ht="15">
      <c r="A22" s="49" t="s">
        <v>16</v>
      </c>
      <c r="B22" s="50" t="s">
        <v>9247</v>
      </c>
    </row>
    <row r="23" spans="1:2" s="10" customFormat="1" ht="15">
      <c r="A23" s="49" t="s">
        <v>4422</v>
      </c>
      <c r="B23" s="50" t="s">
        <v>9247</v>
      </c>
    </row>
    <row r="24" spans="1:2" s="10" customFormat="1" ht="15">
      <c r="A24" s="49" t="s">
        <v>17</v>
      </c>
      <c r="B24" s="50" t="s">
        <v>9247</v>
      </c>
    </row>
    <row r="25" spans="1:2" s="10" customFormat="1" ht="15">
      <c r="A25" s="49" t="s">
        <v>19</v>
      </c>
      <c r="B25" s="50" t="s">
        <v>9247</v>
      </c>
    </row>
    <row r="26" spans="1:2" s="10" customFormat="1" ht="15">
      <c r="A26" s="49" t="s">
        <v>21</v>
      </c>
      <c r="B26" s="50" t="s">
        <v>9247</v>
      </c>
    </row>
    <row r="27" spans="1:2" s="10" customFormat="1" ht="15">
      <c r="A27" s="49" t="s">
        <v>12175</v>
      </c>
      <c r="B27" s="50" t="s">
        <v>9247</v>
      </c>
    </row>
    <row r="28" spans="1:2" s="10" customFormat="1" ht="15">
      <c r="A28" s="49" t="s">
        <v>3797</v>
      </c>
      <c r="B28" s="50" t="s">
        <v>9247</v>
      </c>
    </row>
    <row r="29" spans="1:2" s="10" customFormat="1" ht="15">
      <c r="A29" s="49" t="s">
        <v>13522</v>
      </c>
      <c r="B29" s="50" t="s">
        <v>9247</v>
      </c>
    </row>
    <row r="30" spans="1:2" s="10" customFormat="1" ht="15">
      <c r="A30" s="49" t="s">
        <v>10264</v>
      </c>
      <c r="B30" s="50" t="s">
        <v>9247</v>
      </c>
    </row>
    <row r="31" spans="1:2" s="10" customFormat="1" ht="15">
      <c r="A31" s="49" t="s">
        <v>3798</v>
      </c>
      <c r="B31" s="50" t="s">
        <v>9247</v>
      </c>
    </row>
    <row r="32" spans="1:2" s="10" customFormat="1" ht="15">
      <c r="A32" s="49" t="s">
        <v>10265</v>
      </c>
      <c r="B32" s="50" t="s">
        <v>9247</v>
      </c>
    </row>
    <row r="33" spans="1:2" s="10" customFormat="1" ht="15">
      <c r="A33" s="49" t="s">
        <v>25</v>
      </c>
      <c r="B33" s="50" t="s">
        <v>9247</v>
      </c>
    </row>
    <row r="34" spans="1:2" s="10" customFormat="1" ht="15">
      <c r="A34" s="49" t="s">
        <v>4962</v>
      </c>
      <c r="B34" s="50" t="s">
        <v>9247</v>
      </c>
    </row>
    <row r="35" spans="1:2" s="10" customFormat="1" ht="15">
      <c r="A35" s="49" t="s">
        <v>26</v>
      </c>
      <c r="B35" s="50" t="s">
        <v>9247</v>
      </c>
    </row>
    <row r="36" spans="1:2" s="10" customFormat="1" ht="15">
      <c r="A36" s="49" t="s">
        <v>8241</v>
      </c>
      <c r="B36" s="50" t="s">
        <v>9247</v>
      </c>
    </row>
    <row r="37" spans="1:2" s="10" customFormat="1" ht="15">
      <c r="A37" s="49" t="s">
        <v>27</v>
      </c>
      <c r="B37" s="50" t="s">
        <v>9247</v>
      </c>
    </row>
    <row r="38" spans="1:2" s="10" customFormat="1" ht="15">
      <c r="A38" s="49" t="s">
        <v>12528</v>
      </c>
      <c r="B38" s="50" t="s">
        <v>9247</v>
      </c>
    </row>
    <row r="39" spans="1:2" s="10" customFormat="1" ht="15">
      <c r="A39" s="49" t="s">
        <v>3799</v>
      </c>
      <c r="B39" s="50" t="s">
        <v>9247</v>
      </c>
    </row>
    <row r="40" spans="1:2" s="10" customFormat="1" ht="15">
      <c r="A40" s="49" t="s">
        <v>32</v>
      </c>
      <c r="B40" s="50" t="s">
        <v>9247</v>
      </c>
    </row>
    <row r="41" spans="1:2" s="10" customFormat="1" ht="15">
      <c r="A41" s="49" t="s">
        <v>390</v>
      </c>
      <c r="B41" s="50" t="s">
        <v>9247</v>
      </c>
    </row>
    <row r="42" spans="1:2" s="10" customFormat="1" ht="15">
      <c r="A42" s="49" t="s">
        <v>13524</v>
      </c>
      <c r="B42" s="50" t="s">
        <v>9247</v>
      </c>
    </row>
    <row r="43" spans="1:2" s="10" customFormat="1" ht="15">
      <c r="A43" s="49" t="s">
        <v>33</v>
      </c>
      <c r="B43" s="50" t="s">
        <v>9247</v>
      </c>
    </row>
    <row r="44" spans="1:2" s="10" customFormat="1" ht="15">
      <c r="A44" s="49" t="s">
        <v>36</v>
      </c>
      <c r="B44" s="50" t="s">
        <v>9247</v>
      </c>
    </row>
    <row r="45" spans="1:2" s="10" customFormat="1" ht="15">
      <c r="A45" s="49" t="s">
        <v>37</v>
      </c>
      <c r="B45" s="50" t="s">
        <v>9247</v>
      </c>
    </row>
    <row r="46" spans="1:2" s="10" customFormat="1" ht="15">
      <c r="A46" s="49" t="s">
        <v>38</v>
      </c>
      <c r="B46" s="50" t="s">
        <v>9247</v>
      </c>
    </row>
    <row r="47" spans="1:2" s="10" customFormat="1" ht="15">
      <c r="A47" s="49" t="s">
        <v>38</v>
      </c>
      <c r="B47" s="50" t="s">
        <v>9247</v>
      </c>
    </row>
    <row r="48" spans="1:2" s="10" customFormat="1" ht="15">
      <c r="A48" s="49" t="s">
        <v>5372</v>
      </c>
      <c r="B48" s="50" t="s">
        <v>9247</v>
      </c>
    </row>
    <row r="49" spans="1:2" s="10" customFormat="1" ht="15">
      <c r="A49" s="49" t="s">
        <v>39</v>
      </c>
      <c r="B49" s="50" t="s">
        <v>9247</v>
      </c>
    </row>
    <row r="50" spans="1:2" s="10" customFormat="1" ht="15">
      <c r="A50" s="49" t="s">
        <v>39</v>
      </c>
      <c r="B50" s="50" t="s">
        <v>9247</v>
      </c>
    </row>
    <row r="51" spans="1:2" s="10" customFormat="1" ht="15">
      <c r="A51" s="49" t="s">
        <v>40</v>
      </c>
      <c r="B51" s="50" t="s">
        <v>9247</v>
      </c>
    </row>
    <row r="52" spans="1:2" s="10" customFormat="1" ht="15">
      <c r="A52" s="49" t="s">
        <v>44</v>
      </c>
      <c r="B52" s="50" t="s">
        <v>9247</v>
      </c>
    </row>
    <row r="53" spans="1:2" s="10" customFormat="1" ht="15">
      <c r="A53" s="49" t="s">
        <v>8246</v>
      </c>
      <c r="B53" s="50" t="s">
        <v>9247</v>
      </c>
    </row>
    <row r="54" spans="1:2" s="10" customFormat="1" ht="15">
      <c r="A54" s="49" t="s">
        <v>3801</v>
      </c>
      <c r="B54" s="50" t="s">
        <v>9247</v>
      </c>
    </row>
    <row r="55" spans="1:2" s="10" customFormat="1" ht="15">
      <c r="A55" s="49" t="s">
        <v>13997</v>
      </c>
      <c r="B55" s="50" t="s">
        <v>9247</v>
      </c>
    </row>
    <row r="56" spans="1:2" s="10" customFormat="1" ht="15">
      <c r="A56" s="49" t="s">
        <v>12532</v>
      </c>
      <c r="B56" s="50" t="s">
        <v>9247</v>
      </c>
    </row>
    <row r="57" spans="1:2" s="10" customFormat="1" ht="15">
      <c r="A57" s="49" t="s">
        <v>47</v>
      </c>
      <c r="B57" s="50" t="s">
        <v>9247</v>
      </c>
    </row>
    <row r="58" spans="1:2" s="10" customFormat="1" ht="15">
      <c r="A58" s="49" t="s">
        <v>6400</v>
      </c>
      <c r="B58" s="50" t="s">
        <v>9247</v>
      </c>
    </row>
    <row r="59" spans="1:2" s="10" customFormat="1" ht="15">
      <c r="A59" s="49" t="s">
        <v>7582</v>
      </c>
      <c r="B59" s="50" t="s">
        <v>9247</v>
      </c>
    </row>
    <row r="60" spans="1:2" s="10" customFormat="1" ht="15">
      <c r="A60" s="49" t="s">
        <v>48</v>
      </c>
      <c r="B60" s="50" t="s">
        <v>9247</v>
      </c>
    </row>
    <row r="61" spans="1:2" s="10" customFormat="1" ht="15">
      <c r="A61" s="49" t="s">
        <v>6902</v>
      </c>
      <c r="B61" s="50" t="s">
        <v>9247</v>
      </c>
    </row>
    <row r="62" spans="1:2" s="10" customFormat="1" ht="15">
      <c r="A62" s="49" t="s">
        <v>49</v>
      </c>
      <c r="B62" s="50" t="s">
        <v>9247</v>
      </c>
    </row>
    <row r="63" spans="1:2" s="10" customFormat="1" ht="15">
      <c r="A63" s="49" t="s">
        <v>7583</v>
      </c>
      <c r="B63" s="50" t="s">
        <v>9247</v>
      </c>
    </row>
    <row r="64" spans="1:2" s="10" customFormat="1" ht="15">
      <c r="A64" s="49" t="s">
        <v>4426</v>
      </c>
      <c r="B64" s="50" t="s">
        <v>9247</v>
      </c>
    </row>
    <row r="65" spans="1:2" s="10" customFormat="1" ht="15">
      <c r="A65" s="49" t="s">
        <v>8248</v>
      </c>
      <c r="B65" s="50" t="s">
        <v>9247</v>
      </c>
    </row>
    <row r="66" spans="1:2" s="10" customFormat="1" ht="15">
      <c r="A66" s="49" t="s">
        <v>6904</v>
      </c>
      <c r="B66" s="50" t="s">
        <v>9247</v>
      </c>
    </row>
    <row r="67" spans="1:2" s="10" customFormat="1" ht="15">
      <c r="A67" s="49" t="s">
        <v>3802</v>
      </c>
      <c r="B67" s="50" t="s">
        <v>9247</v>
      </c>
    </row>
    <row r="68" spans="1:2" s="10" customFormat="1" ht="15">
      <c r="A68" s="49" t="s">
        <v>9250</v>
      </c>
      <c r="B68" s="50" t="s">
        <v>9247</v>
      </c>
    </row>
    <row r="69" spans="1:2" s="10" customFormat="1" ht="15">
      <c r="A69" s="49" t="s">
        <v>9726</v>
      </c>
      <c r="B69" s="50" t="s">
        <v>9247</v>
      </c>
    </row>
    <row r="70" spans="1:2" s="10" customFormat="1" ht="15">
      <c r="A70" s="49" t="s">
        <v>52</v>
      </c>
      <c r="B70" s="50" t="s">
        <v>9247</v>
      </c>
    </row>
    <row r="71" spans="1:2" s="10" customFormat="1" ht="15">
      <c r="A71" s="49" t="s">
        <v>10267</v>
      </c>
      <c r="B71" s="50" t="s">
        <v>9247</v>
      </c>
    </row>
    <row r="72" spans="1:2" s="10" customFormat="1" ht="15">
      <c r="A72" s="49" t="s">
        <v>4427</v>
      </c>
      <c r="B72" s="50" t="s">
        <v>9247</v>
      </c>
    </row>
    <row r="73" spans="1:2" s="10" customFormat="1" ht="15">
      <c r="A73" s="49" t="s">
        <v>10480</v>
      </c>
      <c r="B73" s="50" t="s">
        <v>9247</v>
      </c>
    </row>
    <row r="74" spans="1:2" s="10" customFormat="1" ht="15">
      <c r="A74" s="49" t="s">
        <v>12179</v>
      </c>
      <c r="B74" s="50" t="s">
        <v>9247</v>
      </c>
    </row>
    <row r="75" spans="1:2" s="10" customFormat="1" ht="15">
      <c r="A75" s="49" t="s">
        <v>56</v>
      </c>
      <c r="B75" s="50" t="s">
        <v>9247</v>
      </c>
    </row>
    <row r="76" spans="1:2" s="10" customFormat="1" ht="15">
      <c r="A76" s="49" t="s">
        <v>57</v>
      </c>
      <c r="B76" s="50" t="s">
        <v>9247</v>
      </c>
    </row>
    <row r="77" spans="1:2" s="10" customFormat="1" ht="15">
      <c r="A77" s="49" t="s">
        <v>12537</v>
      </c>
      <c r="B77" s="50" t="s">
        <v>9247</v>
      </c>
    </row>
    <row r="78" spans="1:2" s="10" customFormat="1" ht="15">
      <c r="A78" s="49" t="s">
        <v>14705</v>
      </c>
      <c r="B78" s="50" t="s">
        <v>9247</v>
      </c>
    </row>
    <row r="79" spans="1:2" s="10" customFormat="1" ht="15">
      <c r="A79" s="49" t="s">
        <v>58</v>
      </c>
      <c r="B79" s="50" t="s">
        <v>9247</v>
      </c>
    </row>
    <row r="80" spans="1:2" s="10" customFormat="1" ht="15">
      <c r="A80" s="49" t="s">
        <v>13526</v>
      </c>
      <c r="B80" s="50" t="s">
        <v>9247</v>
      </c>
    </row>
    <row r="81" spans="1:2" s="10" customFormat="1" ht="15">
      <c r="A81" s="49" t="s">
        <v>6402</v>
      </c>
      <c r="B81" s="50" t="s">
        <v>9247</v>
      </c>
    </row>
    <row r="82" spans="1:2" s="10" customFormat="1" ht="15">
      <c r="A82" s="49" t="s">
        <v>4965</v>
      </c>
      <c r="B82" s="50" t="s">
        <v>9247</v>
      </c>
    </row>
    <row r="83" spans="1:2" s="10" customFormat="1" ht="15">
      <c r="A83" s="49" t="s">
        <v>7587</v>
      </c>
      <c r="B83" s="50" t="s">
        <v>9247</v>
      </c>
    </row>
    <row r="84" spans="1:2" s="10" customFormat="1" ht="15">
      <c r="A84" s="49" t="s">
        <v>434</v>
      </c>
      <c r="B84" s="50" t="s">
        <v>9247</v>
      </c>
    </row>
    <row r="85" spans="1:2" s="10" customFormat="1" ht="15">
      <c r="A85" s="49" t="s">
        <v>59</v>
      </c>
      <c r="B85" s="50" t="s">
        <v>9247</v>
      </c>
    </row>
    <row r="86" spans="1:2" s="10" customFormat="1" ht="15">
      <c r="A86" s="49" t="s">
        <v>60</v>
      </c>
      <c r="B86" s="50" t="s">
        <v>9247</v>
      </c>
    </row>
    <row r="87" spans="1:2" s="10" customFormat="1" ht="15">
      <c r="A87" s="49" t="s">
        <v>4427</v>
      </c>
      <c r="B87" s="50" t="s">
        <v>9247</v>
      </c>
    </row>
    <row r="88" spans="1:2" s="10" customFormat="1" ht="15">
      <c r="A88" s="49" t="s">
        <v>4428</v>
      </c>
      <c r="B88" s="50" t="s">
        <v>9247</v>
      </c>
    </row>
    <row r="89" spans="1:2" s="10" customFormat="1" ht="15">
      <c r="A89" s="49" t="s">
        <v>6913</v>
      </c>
      <c r="B89" s="50" t="s">
        <v>9247</v>
      </c>
    </row>
    <row r="90" spans="1:2" s="10" customFormat="1" ht="15">
      <c r="A90" s="49" t="s">
        <v>12539</v>
      </c>
      <c r="B90" s="50" t="s">
        <v>9247</v>
      </c>
    </row>
    <row r="91" spans="1:2" s="10" customFormat="1" ht="15">
      <c r="A91" s="49" t="s">
        <v>61</v>
      </c>
      <c r="B91" s="50" t="s">
        <v>9247</v>
      </c>
    </row>
    <row r="92" spans="1:2" s="10" customFormat="1" ht="15">
      <c r="A92" s="49" t="s">
        <v>231</v>
      </c>
      <c r="B92" s="50" t="s">
        <v>9247</v>
      </c>
    </row>
    <row r="93" spans="1:2" s="10" customFormat="1" ht="15">
      <c r="A93" s="49" t="s">
        <v>62</v>
      </c>
      <c r="B93" s="50" t="s">
        <v>9247</v>
      </c>
    </row>
    <row r="94" spans="1:2" s="10" customFormat="1" ht="15">
      <c r="A94" s="49" t="s">
        <v>63</v>
      </c>
      <c r="B94" s="50" t="s">
        <v>9247</v>
      </c>
    </row>
    <row r="95" spans="1:2" s="10" customFormat="1" ht="15">
      <c r="A95" s="49" t="s">
        <v>7795</v>
      </c>
      <c r="B95" s="50" t="s">
        <v>9247</v>
      </c>
    </row>
    <row r="96" spans="1:2" s="10" customFormat="1" ht="15">
      <c r="A96" s="49" t="s">
        <v>65</v>
      </c>
      <c r="B96" s="50" t="s">
        <v>9247</v>
      </c>
    </row>
    <row r="97" spans="1:2" s="10" customFormat="1" ht="15">
      <c r="A97" s="49" t="s">
        <v>6914</v>
      </c>
      <c r="B97" s="50" t="s">
        <v>9247</v>
      </c>
    </row>
    <row r="98" spans="1:2" s="10" customFormat="1" ht="15">
      <c r="A98" s="49" t="s">
        <v>67</v>
      </c>
      <c r="B98" s="50" t="s">
        <v>9247</v>
      </c>
    </row>
    <row r="99" spans="1:2" s="10" customFormat="1" ht="15">
      <c r="A99" s="49" t="s">
        <v>14706</v>
      </c>
      <c r="B99" s="50" t="s">
        <v>9247</v>
      </c>
    </row>
    <row r="100" spans="1:2" s="10" customFormat="1" ht="15">
      <c r="A100" s="49" t="s">
        <v>68</v>
      </c>
      <c r="B100" s="50" t="s">
        <v>9247</v>
      </c>
    </row>
    <row r="101" spans="1:2" s="10" customFormat="1" ht="15">
      <c r="A101" s="49" t="s">
        <v>12544</v>
      </c>
      <c r="B101" s="50" t="s">
        <v>9247</v>
      </c>
    </row>
    <row r="102" spans="1:2" s="10" customFormat="1" ht="15">
      <c r="A102" s="49" t="s">
        <v>70</v>
      </c>
      <c r="B102" s="50" t="s">
        <v>9247</v>
      </c>
    </row>
    <row r="103" spans="1:2" s="10" customFormat="1" ht="15">
      <c r="A103" s="49" t="s">
        <v>3803</v>
      </c>
      <c r="B103" s="50" t="s">
        <v>9247</v>
      </c>
    </row>
    <row r="104" spans="1:2" s="10" customFormat="1" ht="15">
      <c r="A104" s="49" t="s">
        <v>5600</v>
      </c>
      <c r="B104" s="50" t="s">
        <v>9247</v>
      </c>
    </row>
    <row r="105" spans="1:2" s="10" customFormat="1" ht="15">
      <c r="A105" s="49" t="s">
        <v>73</v>
      </c>
      <c r="B105" s="50" t="s">
        <v>9247</v>
      </c>
    </row>
    <row r="106" spans="1:2" s="10" customFormat="1" ht="15">
      <c r="A106" s="49" t="s">
        <v>10268</v>
      </c>
      <c r="B106" s="50" t="s">
        <v>9247</v>
      </c>
    </row>
    <row r="107" spans="1:2" s="10" customFormat="1" ht="15">
      <c r="A107" s="49" t="s">
        <v>75</v>
      </c>
      <c r="B107" s="50" t="s">
        <v>9247</v>
      </c>
    </row>
    <row r="108" spans="1:2" s="10" customFormat="1" ht="15">
      <c r="A108" s="49" t="s">
        <v>78</v>
      </c>
      <c r="B108" s="50" t="s">
        <v>9247</v>
      </c>
    </row>
    <row r="109" spans="1:2" s="10" customFormat="1" ht="15">
      <c r="A109" s="49" t="s">
        <v>79</v>
      </c>
      <c r="B109" s="50" t="s">
        <v>9247</v>
      </c>
    </row>
    <row r="110" spans="1:2" s="10" customFormat="1" ht="15">
      <c r="A110" s="49" t="s">
        <v>7588</v>
      </c>
      <c r="B110" s="50" t="s">
        <v>9247</v>
      </c>
    </row>
    <row r="111" spans="1:2" s="10" customFormat="1" ht="15">
      <c r="A111" s="49" t="s">
        <v>80</v>
      </c>
      <c r="B111" s="50" t="s">
        <v>9247</v>
      </c>
    </row>
    <row r="112" spans="1:2" s="10" customFormat="1" ht="15">
      <c r="A112" s="49" t="s">
        <v>81</v>
      </c>
      <c r="B112" s="50" t="s">
        <v>9247</v>
      </c>
    </row>
    <row r="113" spans="1:2" s="10" customFormat="1" ht="15">
      <c r="A113" s="49" t="s">
        <v>3806</v>
      </c>
      <c r="B113" s="50" t="s">
        <v>9247</v>
      </c>
    </row>
    <row r="114" spans="1:2" s="10" customFormat="1" ht="15">
      <c r="A114" s="49" t="s">
        <v>8845</v>
      </c>
      <c r="B114" s="50" t="s">
        <v>9247</v>
      </c>
    </row>
    <row r="115" spans="1:2" s="10" customFormat="1" ht="15">
      <c r="A115" s="49" t="s">
        <v>10271</v>
      </c>
      <c r="B115" s="50" t="s">
        <v>9247</v>
      </c>
    </row>
    <row r="116" spans="1:2" s="10" customFormat="1" ht="15">
      <c r="A116" s="49" t="s">
        <v>82</v>
      </c>
      <c r="B116" s="50" t="s">
        <v>9247</v>
      </c>
    </row>
    <row r="117" spans="1:2" s="10" customFormat="1" ht="15">
      <c r="A117" s="49" t="s">
        <v>82</v>
      </c>
      <c r="B117" s="50" t="s">
        <v>9247</v>
      </c>
    </row>
    <row r="118" spans="1:2" s="10" customFormat="1" ht="15">
      <c r="A118" s="49" t="s">
        <v>84</v>
      </c>
      <c r="B118" s="50" t="s">
        <v>9247</v>
      </c>
    </row>
    <row r="119" spans="1:2" s="10" customFormat="1" ht="15">
      <c r="A119" s="49" t="s">
        <v>86</v>
      </c>
      <c r="B119" s="50" t="s">
        <v>9247</v>
      </c>
    </row>
    <row r="120" spans="1:2" s="10" customFormat="1" ht="15">
      <c r="A120" s="49" t="s">
        <v>86</v>
      </c>
      <c r="B120" s="50" t="s">
        <v>9247</v>
      </c>
    </row>
    <row r="121" spans="1:2" s="10" customFormat="1" ht="15">
      <c r="A121" s="49" t="s">
        <v>86</v>
      </c>
      <c r="B121" s="50" t="s">
        <v>9247</v>
      </c>
    </row>
    <row r="122" spans="1:2" s="10" customFormat="1" ht="15">
      <c r="A122" s="49" t="s">
        <v>9728</v>
      </c>
      <c r="B122" s="50" t="s">
        <v>9247</v>
      </c>
    </row>
    <row r="123" spans="1:2" s="10" customFormat="1" ht="15">
      <c r="A123" s="49" t="s">
        <v>10272</v>
      </c>
      <c r="B123" s="50" t="s">
        <v>9247</v>
      </c>
    </row>
    <row r="124" spans="1:2" s="10" customFormat="1" ht="15">
      <c r="A124" s="49" t="s">
        <v>87</v>
      </c>
      <c r="B124" s="50" t="s">
        <v>9247</v>
      </c>
    </row>
    <row r="125" spans="1:2" s="10" customFormat="1" ht="15">
      <c r="A125" s="49" t="s">
        <v>88</v>
      </c>
      <c r="B125" s="50" t="s">
        <v>9247</v>
      </c>
    </row>
    <row r="126" spans="1:2" s="10" customFormat="1" ht="15">
      <c r="A126" s="49" t="s">
        <v>89</v>
      </c>
      <c r="B126" s="50" t="s">
        <v>9247</v>
      </c>
    </row>
    <row r="127" spans="1:2" s="10" customFormat="1" ht="15">
      <c r="A127" s="49" t="s">
        <v>89</v>
      </c>
      <c r="B127" s="50" t="s">
        <v>9247</v>
      </c>
    </row>
    <row r="128" spans="1:2" s="10" customFormat="1" ht="15">
      <c r="A128" s="49" t="s">
        <v>11521</v>
      </c>
      <c r="B128" s="50" t="s">
        <v>9247</v>
      </c>
    </row>
    <row r="129" spans="1:2" s="10" customFormat="1" ht="15">
      <c r="A129" s="49" t="s">
        <v>5603</v>
      </c>
      <c r="B129" s="50" t="s">
        <v>9247</v>
      </c>
    </row>
    <row r="130" spans="1:2" s="10" customFormat="1" ht="15">
      <c r="A130" s="49" t="s">
        <v>90</v>
      </c>
      <c r="B130" s="50" t="s">
        <v>9247</v>
      </c>
    </row>
    <row r="131" spans="1:2" s="10" customFormat="1" ht="15">
      <c r="A131" s="49" t="s">
        <v>91</v>
      </c>
      <c r="B131" s="50" t="s">
        <v>9247</v>
      </c>
    </row>
    <row r="132" spans="1:2" s="10" customFormat="1" ht="15">
      <c r="A132" s="49" t="s">
        <v>11855</v>
      </c>
      <c r="B132" s="50" t="s">
        <v>9247</v>
      </c>
    </row>
    <row r="133" spans="1:2" s="10" customFormat="1" ht="15">
      <c r="A133" s="49" t="s">
        <v>92</v>
      </c>
      <c r="B133" s="50" t="s">
        <v>9247</v>
      </c>
    </row>
    <row r="134" spans="1:2" s="10" customFormat="1" ht="15">
      <c r="A134" s="49" t="s">
        <v>93</v>
      </c>
      <c r="B134" s="50" t="s">
        <v>9247</v>
      </c>
    </row>
    <row r="135" spans="1:2" s="10" customFormat="1" ht="15">
      <c r="A135" s="49" t="s">
        <v>7590</v>
      </c>
      <c r="B135" s="50" t="s">
        <v>9247</v>
      </c>
    </row>
    <row r="136" spans="1:2" s="10" customFormat="1" ht="15">
      <c r="A136" s="49" t="s">
        <v>4435</v>
      </c>
      <c r="B136" s="50" t="s">
        <v>9247</v>
      </c>
    </row>
    <row r="137" spans="1:2" s="10" customFormat="1" ht="15">
      <c r="A137" s="49" t="s">
        <v>95</v>
      </c>
      <c r="B137" s="50" t="s">
        <v>9247</v>
      </c>
    </row>
    <row r="138" spans="1:2" s="10" customFormat="1" ht="15">
      <c r="A138" s="49" t="s">
        <v>3006</v>
      </c>
      <c r="B138" s="50" t="s">
        <v>9247</v>
      </c>
    </row>
    <row r="139" spans="1:2" s="10" customFormat="1" ht="15">
      <c r="A139" s="49" t="s">
        <v>82</v>
      </c>
      <c r="B139" s="50" t="s">
        <v>9247</v>
      </c>
    </row>
    <row r="140" spans="1:2" s="10" customFormat="1" ht="15">
      <c r="A140" s="49" t="s">
        <v>3808</v>
      </c>
      <c r="B140" s="50" t="s">
        <v>9247</v>
      </c>
    </row>
    <row r="141" spans="1:2" s="10" customFormat="1" ht="15">
      <c r="A141" s="49" t="s">
        <v>97</v>
      </c>
      <c r="B141" s="50" t="s">
        <v>9247</v>
      </c>
    </row>
    <row r="142" spans="1:2" s="10" customFormat="1" ht="15">
      <c r="A142" s="49" t="s">
        <v>8257</v>
      </c>
      <c r="B142" s="50" t="s">
        <v>9247</v>
      </c>
    </row>
    <row r="143" spans="1:2" s="10" customFormat="1" ht="15">
      <c r="A143" s="49" t="s">
        <v>4438</v>
      </c>
      <c r="B143" s="50" t="s">
        <v>9247</v>
      </c>
    </row>
    <row r="144" spans="1:2" s="10" customFormat="1" ht="15">
      <c r="A144" s="49" t="s">
        <v>3809</v>
      </c>
      <c r="B144" s="50" t="s">
        <v>9247</v>
      </c>
    </row>
    <row r="145" spans="1:2" s="10" customFormat="1" ht="15">
      <c r="A145" s="49" t="s">
        <v>6405</v>
      </c>
      <c r="B145" s="50" t="s">
        <v>9247</v>
      </c>
    </row>
    <row r="146" spans="1:2" s="10" customFormat="1" ht="15">
      <c r="A146" s="49" t="s">
        <v>3810</v>
      </c>
      <c r="B146" s="50" t="s">
        <v>9247</v>
      </c>
    </row>
    <row r="147" spans="1:2" s="10" customFormat="1" ht="15">
      <c r="A147" s="49" t="s">
        <v>8846</v>
      </c>
      <c r="B147" s="50" t="s">
        <v>9247</v>
      </c>
    </row>
    <row r="148" spans="1:2" s="10" customFormat="1" ht="15">
      <c r="A148" s="49" t="s">
        <v>14707</v>
      </c>
      <c r="B148" s="50" t="s">
        <v>9247</v>
      </c>
    </row>
    <row r="149" spans="1:2" s="10" customFormat="1" ht="15">
      <c r="A149" s="49" t="s">
        <v>99</v>
      </c>
      <c r="B149" s="50" t="s">
        <v>9247</v>
      </c>
    </row>
    <row r="150" spans="1:2" s="10" customFormat="1" ht="15">
      <c r="A150" s="49" t="s">
        <v>102</v>
      </c>
      <c r="B150" s="50" t="s">
        <v>9247</v>
      </c>
    </row>
    <row r="151" spans="1:2" s="10" customFormat="1" ht="15">
      <c r="A151" s="49" t="s">
        <v>14406</v>
      </c>
      <c r="B151" s="50" t="s">
        <v>9247</v>
      </c>
    </row>
    <row r="152" spans="1:2" s="10" customFormat="1" ht="15">
      <c r="A152" s="49" t="s">
        <v>8260</v>
      </c>
      <c r="B152" s="50" t="s">
        <v>9247</v>
      </c>
    </row>
    <row r="153" spans="1:2" s="10" customFormat="1" ht="15">
      <c r="A153" s="49" t="s">
        <v>3811</v>
      </c>
      <c r="B153" s="50" t="s">
        <v>9247</v>
      </c>
    </row>
    <row r="154" spans="1:2" s="10" customFormat="1" ht="15">
      <c r="A154" s="49" t="s">
        <v>103</v>
      </c>
      <c r="B154" s="50" t="s">
        <v>9247</v>
      </c>
    </row>
    <row r="155" spans="1:2" s="10" customFormat="1" ht="15">
      <c r="A155" s="49" t="s">
        <v>82</v>
      </c>
      <c r="B155" s="50" t="s">
        <v>9247</v>
      </c>
    </row>
    <row r="156" spans="1:2" s="10" customFormat="1" ht="15">
      <c r="A156" s="49" t="s">
        <v>82</v>
      </c>
      <c r="B156" s="50" t="s">
        <v>9247</v>
      </c>
    </row>
    <row r="157" spans="1:2" s="10" customFormat="1" ht="15">
      <c r="A157" s="49" t="s">
        <v>9254</v>
      </c>
      <c r="B157" s="50" t="s">
        <v>9247</v>
      </c>
    </row>
    <row r="158" spans="1:2" s="10" customFormat="1" ht="15">
      <c r="A158" s="49" t="s">
        <v>107</v>
      </c>
      <c r="B158" s="50" t="s">
        <v>9247</v>
      </c>
    </row>
    <row r="159" spans="1:2" s="10" customFormat="1" ht="15">
      <c r="A159" s="49" t="s">
        <v>14708</v>
      </c>
      <c r="B159" s="50" t="s">
        <v>9247</v>
      </c>
    </row>
    <row r="160" spans="1:2" s="10" customFormat="1" ht="15">
      <c r="A160" s="49" t="s">
        <v>6406</v>
      </c>
      <c r="B160" s="50" t="s">
        <v>9247</v>
      </c>
    </row>
    <row r="161" spans="1:2" s="10" customFormat="1" ht="15">
      <c r="A161" s="49" t="s">
        <v>10274</v>
      </c>
      <c r="B161" s="50" t="s">
        <v>9247</v>
      </c>
    </row>
    <row r="162" spans="1:2" s="10" customFormat="1" ht="15">
      <c r="A162" s="49" t="s">
        <v>7595</v>
      </c>
      <c r="B162" s="50" t="s">
        <v>9247</v>
      </c>
    </row>
    <row r="163" spans="1:2" s="10" customFormat="1" ht="15">
      <c r="A163" s="49" t="s">
        <v>108</v>
      </c>
      <c r="B163" s="50" t="s">
        <v>9247</v>
      </c>
    </row>
    <row r="164" spans="1:2" s="10" customFormat="1" ht="15">
      <c r="A164" s="49" t="s">
        <v>6407</v>
      </c>
      <c r="B164" s="50" t="s">
        <v>9247</v>
      </c>
    </row>
    <row r="165" spans="1:2" s="10" customFormat="1" ht="15">
      <c r="A165" s="49" t="s">
        <v>111</v>
      </c>
      <c r="B165" s="50" t="s">
        <v>9247</v>
      </c>
    </row>
    <row r="166" spans="1:2" s="10" customFormat="1" ht="15">
      <c r="A166" s="49" t="s">
        <v>5604</v>
      </c>
      <c r="B166" s="50" t="s">
        <v>9247</v>
      </c>
    </row>
    <row r="167" spans="1:2" s="10" customFormat="1" ht="15">
      <c r="A167" s="49" t="s">
        <v>3813</v>
      </c>
      <c r="B167" s="50" t="s">
        <v>9247</v>
      </c>
    </row>
    <row r="168" spans="1:2" s="10" customFormat="1" ht="15">
      <c r="A168" s="49" t="s">
        <v>113</v>
      </c>
      <c r="B168" s="50" t="s">
        <v>9247</v>
      </c>
    </row>
    <row r="169" spans="1:2" s="10" customFormat="1" ht="15">
      <c r="A169" s="49" t="s">
        <v>8433</v>
      </c>
      <c r="B169" s="50" t="s">
        <v>9247</v>
      </c>
    </row>
    <row r="170" spans="1:2" s="10" customFormat="1" ht="15">
      <c r="A170" s="49" t="s">
        <v>10275</v>
      </c>
      <c r="B170" s="50" t="s">
        <v>9247</v>
      </c>
    </row>
    <row r="171" spans="1:2" s="10" customFormat="1" ht="15">
      <c r="A171" s="49" t="s">
        <v>14004</v>
      </c>
      <c r="B171" s="50" t="s">
        <v>9247</v>
      </c>
    </row>
    <row r="172" spans="1:2" s="10" customFormat="1" ht="15">
      <c r="A172" s="49" t="s">
        <v>2684</v>
      </c>
      <c r="B172" s="50" t="s">
        <v>9247</v>
      </c>
    </row>
    <row r="173" spans="1:2" s="10" customFormat="1" ht="15">
      <c r="A173" s="49" t="s">
        <v>116</v>
      </c>
      <c r="B173" s="50" t="s">
        <v>9247</v>
      </c>
    </row>
    <row r="174" spans="1:2" s="10" customFormat="1" ht="15">
      <c r="A174" s="49" t="s">
        <v>117</v>
      </c>
      <c r="B174" s="50" t="s">
        <v>9247</v>
      </c>
    </row>
    <row r="175" spans="1:2" s="10" customFormat="1" ht="15">
      <c r="A175" s="49" t="s">
        <v>116</v>
      </c>
      <c r="B175" s="50" t="s">
        <v>9247</v>
      </c>
    </row>
    <row r="176" spans="1:2" s="10" customFormat="1" ht="15">
      <c r="A176" s="49" t="s">
        <v>119</v>
      </c>
      <c r="B176" s="50" t="s">
        <v>9247</v>
      </c>
    </row>
    <row r="177" spans="1:2" s="10" customFormat="1" ht="15">
      <c r="A177" s="49" t="s">
        <v>112</v>
      </c>
      <c r="B177" s="50" t="s">
        <v>9247</v>
      </c>
    </row>
    <row r="178" spans="1:2" s="10" customFormat="1" ht="15">
      <c r="A178" s="49" t="s">
        <v>8264</v>
      </c>
      <c r="B178" s="50" t="s">
        <v>9247</v>
      </c>
    </row>
    <row r="179" spans="1:2" s="10" customFormat="1" ht="15">
      <c r="A179" s="49" t="s">
        <v>122</v>
      </c>
      <c r="B179" s="50" t="s">
        <v>9247</v>
      </c>
    </row>
    <row r="180" spans="1:2" s="10" customFormat="1" ht="15">
      <c r="A180" s="49" t="s">
        <v>122</v>
      </c>
      <c r="B180" s="50" t="s">
        <v>9247</v>
      </c>
    </row>
    <row r="181" spans="1:2" s="10" customFormat="1" ht="15">
      <c r="A181" s="49" t="s">
        <v>10276</v>
      </c>
      <c r="B181" s="50" t="s">
        <v>9247</v>
      </c>
    </row>
    <row r="182" spans="1:2" s="10" customFormat="1" ht="15">
      <c r="A182" s="49" t="s">
        <v>124</v>
      </c>
      <c r="B182" s="50" t="s">
        <v>9247</v>
      </c>
    </row>
    <row r="183" spans="1:2" s="10" customFormat="1" ht="15">
      <c r="A183" s="49" t="s">
        <v>125</v>
      </c>
      <c r="B183" s="50" t="s">
        <v>9247</v>
      </c>
    </row>
    <row r="184" spans="1:2" s="10" customFormat="1" ht="15">
      <c r="A184" s="49" t="s">
        <v>126</v>
      </c>
      <c r="B184" s="50" t="s">
        <v>9247</v>
      </c>
    </row>
    <row r="185" spans="1:2" s="10" customFormat="1" ht="15">
      <c r="A185" s="49" t="s">
        <v>127</v>
      </c>
      <c r="B185" s="50" t="s">
        <v>9247</v>
      </c>
    </row>
    <row r="186" spans="1:2" s="10" customFormat="1" ht="15">
      <c r="A186" s="49" t="s">
        <v>129</v>
      </c>
      <c r="B186" s="50" t="s">
        <v>9247</v>
      </c>
    </row>
    <row r="187" spans="1:2" s="10" customFormat="1" ht="15">
      <c r="A187" s="49" t="s">
        <v>130</v>
      </c>
      <c r="B187" s="50" t="s">
        <v>9247</v>
      </c>
    </row>
    <row r="188" spans="1:2" s="10" customFormat="1" ht="15">
      <c r="A188" s="49" t="s">
        <v>2253</v>
      </c>
      <c r="B188" s="50" t="s">
        <v>9247</v>
      </c>
    </row>
    <row r="189" spans="1:2" s="10" customFormat="1" ht="15">
      <c r="A189" s="49" t="s">
        <v>7599</v>
      </c>
      <c r="B189" s="50" t="s">
        <v>9247</v>
      </c>
    </row>
    <row r="190" spans="1:2" s="10" customFormat="1" ht="15">
      <c r="A190" s="49" t="s">
        <v>5350</v>
      </c>
      <c r="B190" s="50" t="s">
        <v>9247</v>
      </c>
    </row>
    <row r="191" spans="1:2" s="10" customFormat="1" ht="15">
      <c r="A191" s="49" t="s">
        <v>5350</v>
      </c>
      <c r="B191" s="50" t="s">
        <v>9247</v>
      </c>
    </row>
    <row r="192" spans="1:2" s="10" customFormat="1" ht="15">
      <c r="A192" s="49" t="s">
        <v>5350</v>
      </c>
      <c r="B192" s="50" t="s">
        <v>9247</v>
      </c>
    </row>
    <row r="193" spans="1:2" s="10" customFormat="1" ht="15">
      <c r="A193" s="49" t="s">
        <v>132</v>
      </c>
      <c r="B193" s="50" t="s">
        <v>9247</v>
      </c>
    </row>
    <row r="194" spans="1:2" s="10" customFormat="1" ht="15">
      <c r="A194" s="49" t="s">
        <v>7602</v>
      </c>
      <c r="B194" s="50" t="s">
        <v>9247</v>
      </c>
    </row>
    <row r="195" spans="1:2" s="10" customFormat="1" ht="15">
      <c r="A195" s="49" t="s">
        <v>134</v>
      </c>
      <c r="B195" s="50" t="s">
        <v>9247</v>
      </c>
    </row>
    <row r="196" spans="1:2" s="10" customFormat="1" ht="15">
      <c r="A196" s="49" t="s">
        <v>14408</v>
      </c>
      <c r="B196" s="50" t="s">
        <v>9247</v>
      </c>
    </row>
    <row r="197" spans="1:2" s="10" customFormat="1" ht="15">
      <c r="A197" s="49" t="s">
        <v>136</v>
      </c>
      <c r="B197" s="50" t="s">
        <v>9247</v>
      </c>
    </row>
    <row r="198" spans="1:2" s="10" customFormat="1" ht="15">
      <c r="A198" s="49" t="s">
        <v>4968</v>
      </c>
      <c r="B198" s="50" t="s">
        <v>9247</v>
      </c>
    </row>
    <row r="199" spans="1:2" s="10" customFormat="1" ht="15">
      <c r="A199" s="49" t="s">
        <v>11525</v>
      </c>
      <c r="B199" s="50" t="s">
        <v>9247</v>
      </c>
    </row>
    <row r="200" spans="1:2" s="10" customFormat="1" ht="15">
      <c r="A200" s="49" t="s">
        <v>12182</v>
      </c>
      <c r="B200" s="50" t="s">
        <v>9247</v>
      </c>
    </row>
    <row r="201" spans="1:2" s="10" customFormat="1" ht="15">
      <c r="A201" s="49" t="s">
        <v>10281</v>
      </c>
      <c r="B201" s="50" t="s">
        <v>9247</v>
      </c>
    </row>
    <row r="202" spans="1:2" s="10" customFormat="1" ht="15">
      <c r="A202" s="49" t="s">
        <v>13093</v>
      </c>
      <c r="B202" s="50" t="s">
        <v>9247</v>
      </c>
    </row>
    <row r="203" spans="1:2" s="10" customFormat="1" ht="15">
      <c r="A203" s="49" t="s">
        <v>139</v>
      </c>
      <c r="B203" s="50" t="s">
        <v>9247</v>
      </c>
    </row>
    <row r="204" spans="1:2" s="10" customFormat="1" ht="15">
      <c r="A204" s="49" t="s">
        <v>140</v>
      </c>
      <c r="B204" s="50" t="s">
        <v>9247</v>
      </c>
    </row>
    <row r="205" spans="1:2" s="10" customFormat="1" ht="15">
      <c r="A205" s="49" t="s">
        <v>141</v>
      </c>
      <c r="B205" s="50" t="s">
        <v>9247</v>
      </c>
    </row>
    <row r="206" spans="1:2" s="10" customFormat="1" ht="15">
      <c r="A206" s="49" t="s">
        <v>141</v>
      </c>
      <c r="B206" s="50" t="s">
        <v>9247</v>
      </c>
    </row>
    <row r="207" spans="1:2" s="10" customFormat="1" ht="15">
      <c r="A207" s="49" t="s">
        <v>142</v>
      </c>
      <c r="B207" s="50" t="s">
        <v>9247</v>
      </c>
    </row>
    <row r="208" spans="1:2" s="10" customFormat="1" ht="15">
      <c r="A208" s="49" t="s">
        <v>6923</v>
      </c>
      <c r="B208" s="50" t="s">
        <v>9247</v>
      </c>
    </row>
    <row r="209" spans="1:2" s="10" customFormat="1" ht="15">
      <c r="A209" s="49" t="s">
        <v>10282</v>
      </c>
      <c r="B209" s="50" t="s">
        <v>9247</v>
      </c>
    </row>
    <row r="210" spans="1:2" s="10" customFormat="1" ht="15">
      <c r="A210" s="49" t="s">
        <v>143</v>
      </c>
      <c r="B210" s="50" t="s">
        <v>9247</v>
      </c>
    </row>
    <row r="211" spans="1:2" s="10" customFormat="1" ht="15">
      <c r="A211" s="49" t="s">
        <v>144</v>
      </c>
      <c r="B211" s="50" t="s">
        <v>9247</v>
      </c>
    </row>
    <row r="212" spans="1:2" s="10" customFormat="1" ht="15">
      <c r="A212" s="49" t="s">
        <v>145</v>
      </c>
      <c r="B212" s="50" t="s">
        <v>9247</v>
      </c>
    </row>
    <row r="213" spans="1:2" s="10" customFormat="1" ht="15">
      <c r="A213" s="49" t="s">
        <v>8268</v>
      </c>
      <c r="B213" s="50" t="s">
        <v>9247</v>
      </c>
    </row>
    <row r="214" spans="1:2" s="10" customFormat="1" ht="15">
      <c r="A214" s="49" t="s">
        <v>146</v>
      </c>
      <c r="B214" s="50" t="s">
        <v>9247</v>
      </c>
    </row>
    <row r="215" spans="1:2" s="10" customFormat="1" ht="15">
      <c r="A215" s="49" t="s">
        <v>147</v>
      </c>
      <c r="B215" s="50" t="s">
        <v>9247</v>
      </c>
    </row>
    <row r="216" spans="1:2" s="10" customFormat="1" ht="15">
      <c r="A216" s="49" t="s">
        <v>148</v>
      </c>
      <c r="B216" s="50" t="s">
        <v>9247</v>
      </c>
    </row>
    <row r="217" spans="1:2" s="10" customFormat="1" ht="15">
      <c r="A217" s="49" t="s">
        <v>149</v>
      </c>
      <c r="B217" s="50" t="s">
        <v>9247</v>
      </c>
    </row>
    <row r="218" spans="1:2" s="10" customFormat="1" ht="15">
      <c r="A218" s="49" t="s">
        <v>150</v>
      </c>
      <c r="B218" s="50" t="s">
        <v>9247</v>
      </c>
    </row>
    <row r="219" spans="1:2" s="10" customFormat="1" ht="15">
      <c r="A219" s="49" t="s">
        <v>151</v>
      </c>
      <c r="B219" s="50" t="s">
        <v>9247</v>
      </c>
    </row>
    <row r="220" spans="1:2" s="10" customFormat="1" ht="15">
      <c r="A220" s="49" t="s">
        <v>152</v>
      </c>
      <c r="B220" s="50" t="s">
        <v>9247</v>
      </c>
    </row>
    <row r="221" spans="1:2" s="10" customFormat="1" ht="15">
      <c r="A221" s="49" t="s">
        <v>153</v>
      </c>
      <c r="B221" s="50" t="s">
        <v>9247</v>
      </c>
    </row>
    <row r="222" spans="1:2" s="10" customFormat="1" ht="15">
      <c r="A222" s="49" t="s">
        <v>153</v>
      </c>
      <c r="B222" s="50" t="s">
        <v>9247</v>
      </c>
    </row>
    <row r="223" spans="1:2" s="10" customFormat="1" ht="15">
      <c r="A223" s="49" t="s">
        <v>4439</v>
      </c>
      <c r="B223" s="50" t="s">
        <v>9247</v>
      </c>
    </row>
    <row r="224" spans="1:2" s="10" customFormat="1" ht="15">
      <c r="A224" s="49" t="s">
        <v>4439</v>
      </c>
      <c r="B224" s="50" t="s">
        <v>9247</v>
      </c>
    </row>
    <row r="225" spans="1:2" s="10" customFormat="1" ht="15">
      <c r="A225" s="49" t="s">
        <v>10284</v>
      </c>
      <c r="B225" s="50" t="s">
        <v>9247</v>
      </c>
    </row>
    <row r="226" spans="1:2" s="10" customFormat="1" ht="15">
      <c r="A226" s="49" t="s">
        <v>155</v>
      </c>
      <c r="B226" s="50" t="s">
        <v>9247</v>
      </c>
    </row>
    <row r="227" spans="1:2" s="10" customFormat="1" ht="15">
      <c r="A227" s="49" t="s">
        <v>156</v>
      </c>
      <c r="B227" s="50" t="s">
        <v>9247</v>
      </c>
    </row>
    <row r="228" spans="1:2" s="10" customFormat="1" ht="15">
      <c r="A228" s="49" t="s">
        <v>9258</v>
      </c>
      <c r="B228" s="50" t="s">
        <v>9247</v>
      </c>
    </row>
    <row r="229" spans="1:2" s="10" customFormat="1" ht="15">
      <c r="A229" s="49" t="s">
        <v>158</v>
      </c>
      <c r="B229" s="50" t="s">
        <v>9247</v>
      </c>
    </row>
    <row r="230" spans="1:2" s="10" customFormat="1" ht="15">
      <c r="A230" s="49" t="s">
        <v>153</v>
      </c>
      <c r="B230" s="50" t="s">
        <v>9247</v>
      </c>
    </row>
    <row r="231" spans="1:2" s="10" customFormat="1" ht="15">
      <c r="A231" s="49" t="s">
        <v>160</v>
      </c>
      <c r="B231" s="50" t="s">
        <v>9247</v>
      </c>
    </row>
    <row r="232" spans="1:2" s="10" customFormat="1" ht="15">
      <c r="A232" s="49" t="s">
        <v>162</v>
      </c>
      <c r="B232" s="50" t="s">
        <v>9247</v>
      </c>
    </row>
    <row r="233" spans="1:2" s="10" customFormat="1" ht="15">
      <c r="A233" s="49" t="s">
        <v>163</v>
      </c>
      <c r="B233" s="50" t="s">
        <v>9247</v>
      </c>
    </row>
    <row r="234" spans="1:2" s="10" customFormat="1" ht="15">
      <c r="A234" s="49" t="s">
        <v>14008</v>
      </c>
      <c r="B234" s="50" t="s">
        <v>9247</v>
      </c>
    </row>
    <row r="235" spans="1:2" s="10" customFormat="1" ht="15">
      <c r="A235" s="49" t="s">
        <v>3816</v>
      </c>
      <c r="B235" s="50" t="s">
        <v>9247</v>
      </c>
    </row>
    <row r="236" spans="1:2" s="10" customFormat="1" ht="15">
      <c r="A236" s="49" t="s">
        <v>9260</v>
      </c>
      <c r="B236" s="50" t="s">
        <v>9247</v>
      </c>
    </row>
    <row r="237" spans="1:2" s="10" customFormat="1" ht="15">
      <c r="A237" s="49" t="s">
        <v>11857</v>
      </c>
      <c r="B237" s="50" t="s">
        <v>9247</v>
      </c>
    </row>
    <row r="238" spans="1:2" s="10" customFormat="1" ht="15">
      <c r="A238" s="49" t="s">
        <v>164</v>
      </c>
      <c r="B238" s="50" t="s">
        <v>9247</v>
      </c>
    </row>
    <row r="239" spans="1:2" s="10" customFormat="1" ht="15">
      <c r="A239" s="49" t="s">
        <v>7607</v>
      </c>
      <c r="B239" s="50" t="s">
        <v>9247</v>
      </c>
    </row>
    <row r="240" spans="1:2" s="10" customFormat="1" ht="15">
      <c r="A240" s="49" t="s">
        <v>165</v>
      </c>
      <c r="B240" s="50" t="s">
        <v>9247</v>
      </c>
    </row>
    <row r="241" spans="1:2" s="10" customFormat="1" ht="15">
      <c r="A241" s="49" t="s">
        <v>6927</v>
      </c>
      <c r="B241" s="50" t="s">
        <v>9247</v>
      </c>
    </row>
    <row r="242" spans="1:2" s="10" customFormat="1" ht="15">
      <c r="A242" s="49" t="s">
        <v>166</v>
      </c>
      <c r="B242" s="50" t="s">
        <v>9247</v>
      </c>
    </row>
    <row r="243" spans="1:2" s="10" customFormat="1" ht="15">
      <c r="A243" s="49" t="s">
        <v>167</v>
      </c>
      <c r="B243" s="50" t="s">
        <v>9247</v>
      </c>
    </row>
    <row r="244" spans="1:2" s="10" customFormat="1" ht="15">
      <c r="A244" s="49" t="s">
        <v>4444</v>
      </c>
      <c r="B244" s="50" t="s">
        <v>9247</v>
      </c>
    </row>
    <row r="245" spans="1:2" s="10" customFormat="1" ht="15">
      <c r="A245" s="49" t="s">
        <v>168</v>
      </c>
      <c r="B245" s="50" t="s">
        <v>9247</v>
      </c>
    </row>
    <row r="246" spans="1:2" s="10" customFormat="1" ht="15">
      <c r="A246" s="49" t="s">
        <v>169</v>
      </c>
      <c r="B246" s="50" t="s">
        <v>9247</v>
      </c>
    </row>
    <row r="247" spans="1:2" s="10" customFormat="1" ht="15">
      <c r="A247" s="49" t="s">
        <v>4445</v>
      </c>
      <c r="B247" s="50" t="s">
        <v>9247</v>
      </c>
    </row>
    <row r="248" spans="1:2" s="10" customFormat="1" ht="15">
      <c r="A248" s="49" t="s">
        <v>3818</v>
      </c>
      <c r="B248" s="50" t="s">
        <v>9247</v>
      </c>
    </row>
    <row r="249" spans="1:2" s="10" customFormat="1" ht="15">
      <c r="A249" s="49" t="s">
        <v>171</v>
      </c>
      <c r="B249" s="50" t="s">
        <v>9247</v>
      </c>
    </row>
    <row r="250" spans="1:2" s="10" customFormat="1" ht="15">
      <c r="A250" s="49" t="s">
        <v>6928</v>
      </c>
      <c r="B250" s="50" t="s">
        <v>9247</v>
      </c>
    </row>
    <row r="251" spans="1:2" s="10" customFormat="1" ht="15">
      <c r="A251" s="49" t="s">
        <v>172</v>
      </c>
      <c r="B251" s="50" t="s">
        <v>9247</v>
      </c>
    </row>
    <row r="252" spans="1:2" s="10" customFormat="1" ht="15">
      <c r="A252" s="49" t="s">
        <v>10285</v>
      </c>
      <c r="B252" s="50" t="s">
        <v>9247</v>
      </c>
    </row>
    <row r="253" spans="1:2" s="10" customFormat="1" ht="15">
      <c r="A253" s="49" t="s">
        <v>7610</v>
      </c>
      <c r="B253" s="50" t="s">
        <v>9247</v>
      </c>
    </row>
    <row r="254" spans="1:2" s="10" customFormat="1" ht="15">
      <c r="A254" s="49" t="s">
        <v>5832</v>
      </c>
      <c r="B254" s="50" t="s">
        <v>9247</v>
      </c>
    </row>
    <row r="255" spans="1:2" s="10" customFormat="1" ht="15">
      <c r="A255" s="49" t="s">
        <v>3821</v>
      </c>
      <c r="B255" s="50" t="s">
        <v>9247</v>
      </c>
    </row>
    <row r="256" spans="1:2" s="10" customFormat="1" ht="15">
      <c r="A256" s="49" t="s">
        <v>13098</v>
      </c>
      <c r="B256" s="50" t="s">
        <v>9247</v>
      </c>
    </row>
    <row r="257" spans="1:2" s="10" customFormat="1" ht="15">
      <c r="A257" s="49" t="s">
        <v>176</v>
      </c>
      <c r="B257" s="50" t="s">
        <v>9247</v>
      </c>
    </row>
    <row r="258" spans="1:2" s="10" customFormat="1" ht="15">
      <c r="A258" s="49" t="s">
        <v>12185</v>
      </c>
      <c r="B258" s="50" t="s">
        <v>9247</v>
      </c>
    </row>
    <row r="259" spans="1:2" s="10" customFormat="1" ht="15">
      <c r="A259" s="49" t="s">
        <v>176</v>
      </c>
      <c r="B259" s="50" t="s">
        <v>9247</v>
      </c>
    </row>
    <row r="260" spans="1:2" s="10" customFormat="1" ht="15">
      <c r="A260" s="49" t="s">
        <v>177</v>
      </c>
      <c r="B260" s="50" t="s">
        <v>9247</v>
      </c>
    </row>
    <row r="261" spans="1:2" s="10" customFormat="1" ht="15">
      <c r="A261" s="49" t="s">
        <v>178</v>
      </c>
      <c r="B261" s="50" t="s">
        <v>9247</v>
      </c>
    </row>
    <row r="262" spans="1:2" s="10" customFormat="1" ht="15">
      <c r="A262" s="49" t="s">
        <v>179</v>
      </c>
      <c r="B262" s="50" t="s">
        <v>9247</v>
      </c>
    </row>
    <row r="263" spans="1:2" s="10" customFormat="1" ht="15">
      <c r="A263" s="49" t="s">
        <v>180</v>
      </c>
      <c r="B263" s="50" t="s">
        <v>9247</v>
      </c>
    </row>
    <row r="264" spans="1:2" s="10" customFormat="1" ht="15">
      <c r="A264" s="49" t="s">
        <v>182</v>
      </c>
      <c r="B264" s="50" t="s">
        <v>9247</v>
      </c>
    </row>
    <row r="265" spans="1:2" s="10" customFormat="1" ht="15">
      <c r="A265" s="49" t="s">
        <v>183</v>
      </c>
      <c r="B265" s="50" t="s">
        <v>9247</v>
      </c>
    </row>
    <row r="266" spans="1:2" s="10" customFormat="1" ht="15">
      <c r="A266" s="49" t="s">
        <v>183</v>
      </c>
      <c r="B266" s="50" t="s">
        <v>9247</v>
      </c>
    </row>
    <row r="267" spans="1:2" s="10" customFormat="1" ht="15">
      <c r="A267" s="49" t="s">
        <v>184</v>
      </c>
      <c r="B267" s="50" t="s">
        <v>9247</v>
      </c>
    </row>
    <row r="268" spans="1:2" s="10" customFormat="1" ht="15">
      <c r="A268" s="49" t="s">
        <v>184</v>
      </c>
      <c r="B268" s="50" t="s">
        <v>9247</v>
      </c>
    </row>
    <row r="269" spans="1:2" s="10" customFormat="1" ht="15">
      <c r="A269" s="49" t="s">
        <v>185</v>
      </c>
      <c r="B269" s="50" t="s">
        <v>9247</v>
      </c>
    </row>
    <row r="270" spans="1:2" s="10" customFormat="1" ht="15">
      <c r="A270" s="49" t="s">
        <v>14009</v>
      </c>
      <c r="B270" s="50" t="s">
        <v>9247</v>
      </c>
    </row>
    <row r="271" spans="1:2" s="10" customFormat="1" ht="15">
      <c r="A271" s="49" t="s">
        <v>187</v>
      </c>
      <c r="B271" s="50" t="s">
        <v>9247</v>
      </c>
    </row>
    <row r="272" spans="1:2" s="10" customFormat="1" ht="15">
      <c r="A272" s="49" t="s">
        <v>188</v>
      </c>
      <c r="B272" s="50" t="s">
        <v>9247</v>
      </c>
    </row>
    <row r="273" spans="1:2" s="10" customFormat="1" ht="15">
      <c r="A273" s="49" t="s">
        <v>188</v>
      </c>
      <c r="B273" s="50" t="s">
        <v>9247</v>
      </c>
    </row>
    <row r="274" spans="1:2" s="10" customFormat="1" ht="15">
      <c r="A274" s="49" t="s">
        <v>12567</v>
      </c>
      <c r="B274" s="50" t="s">
        <v>9247</v>
      </c>
    </row>
    <row r="275" spans="1:2" s="10" customFormat="1" ht="15">
      <c r="A275" s="49" t="s">
        <v>3822</v>
      </c>
      <c r="B275" s="50" t="s">
        <v>9247</v>
      </c>
    </row>
    <row r="276" spans="1:2" s="10" customFormat="1" ht="15">
      <c r="A276" s="49" t="s">
        <v>3823</v>
      </c>
      <c r="B276" s="50" t="s">
        <v>9247</v>
      </c>
    </row>
    <row r="277" spans="1:2" s="10" customFormat="1" ht="15">
      <c r="A277" s="49" t="s">
        <v>14709</v>
      </c>
      <c r="B277" s="50" t="s">
        <v>9247</v>
      </c>
    </row>
    <row r="278" spans="1:2" s="10" customFormat="1" ht="15">
      <c r="A278" s="49" t="s">
        <v>189</v>
      </c>
      <c r="B278" s="50" t="s">
        <v>9247</v>
      </c>
    </row>
    <row r="279" spans="1:2" s="10" customFormat="1" ht="15">
      <c r="A279" s="49" t="s">
        <v>190</v>
      </c>
      <c r="B279" s="50" t="s">
        <v>9247</v>
      </c>
    </row>
    <row r="280" spans="1:2" s="10" customFormat="1" ht="15">
      <c r="A280" s="49" t="s">
        <v>193</v>
      </c>
      <c r="B280" s="50" t="s">
        <v>9247</v>
      </c>
    </row>
    <row r="281" spans="1:2" s="10" customFormat="1" ht="15">
      <c r="A281" s="49" t="s">
        <v>196</v>
      </c>
      <c r="B281" s="50" t="s">
        <v>9247</v>
      </c>
    </row>
    <row r="282" spans="1:2" s="10" customFormat="1" ht="15">
      <c r="A282" s="49" t="s">
        <v>197</v>
      </c>
      <c r="B282" s="50" t="s">
        <v>9247</v>
      </c>
    </row>
    <row r="283" spans="1:2" s="10" customFormat="1" ht="15">
      <c r="A283" s="49" t="s">
        <v>183</v>
      </c>
      <c r="B283" s="50" t="s">
        <v>9247</v>
      </c>
    </row>
    <row r="284" spans="1:2" s="10" customFormat="1" ht="15">
      <c r="A284" s="49" t="s">
        <v>198</v>
      </c>
      <c r="B284" s="50" t="s">
        <v>9247</v>
      </c>
    </row>
    <row r="285" spans="1:2" s="10" customFormat="1" ht="15">
      <c r="A285" s="49" t="s">
        <v>12188</v>
      </c>
      <c r="B285" s="50" t="s">
        <v>9247</v>
      </c>
    </row>
    <row r="286" spans="1:2" s="10" customFormat="1" ht="15">
      <c r="A286" s="49" t="s">
        <v>12189</v>
      </c>
      <c r="B286" s="50" t="s">
        <v>9247</v>
      </c>
    </row>
    <row r="287" spans="1:2" s="10" customFormat="1" ht="15">
      <c r="A287" s="49" t="s">
        <v>14010</v>
      </c>
      <c r="B287" s="50" t="s">
        <v>9247</v>
      </c>
    </row>
    <row r="288" spans="1:2" s="10" customFormat="1" ht="15">
      <c r="A288" s="49" t="s">
        <v>199</v>
      </c>
      <c r="B288" s="50" t="s">
        <v>9247</v>
      </c>
    </row>
    <row r="289" spans="1:2" s="10" customFormat="1" ht="15">
      <c r="A289" s="49" t="s">
        <v>200</v>
      </c>
      <c r="B289" s="50" t="s">
        <v>9247</v>
      </c>
    </row>
    <row r="290" spans="1:2" s="10" customFormat="1" ht="15">
      <c r="A290" s="49" t="s">
        <v>202</v>
      </c>
      <c r="B290" s="50" t="s">
        <v>9247</v>
      </c>
    </row>
    <row r="291" spans="1:2" s="10" customFormat="1" ht="15">
      <c r="A291" s="49" t="s">
        <v>4450</v>
      </c>
      <c r="B291" s="50" t="s">
        <v>9247</v>
      </c>
    </row>
    <row r="292" spans="1:2" s="10" customFormat="1" ht="15">
      <c r="A292" s="49" t="s">
        <v>10288</v>
      </c>
      <c r="B292" s="50" t="s">
        <v>9247</v>
      </c>
    </row>
    <row r="293" spans="1:2" s="10" customFormat="1" ht="15">
      <c r="A293" s="49" t="s">
        <v>14710</v>
      </c>
      <c r="B293" s="50" t="s">
        <v>9247</v>
      </c>
    </row>
    <row r="294" spans="1:2" s="10" customFormat="1" ht="15">
      <c r="A294" s="49" t="s">
        <v>206</v>
      </c>
      <c r="B294" s="50" t="s">
        <v>9247</v>
      </c>
    </row>
    <row r="295" spans="1:2" s="10" customFormat="1" ht="15">
      <c r="A295" s="49" t="s">
        <v>6419</v>
      </c>
      <c r="B295" s="50" t="s">
        <v>9247</v>
      </c>
    </row>
    <row r="296" spans="1:2" s="10" customFormat="1" ht="15">
      <c r="A296" s="49" t="s">
        <v>11171</v>
      </c>
      <c r="B296" s="50" t="s">
        <v>9247</v>
      </c>
    </row>
    <row r="297" spans="1:2" s="10" customFormat="1" ht="15">
      <c r="A297" s="49" t="s">
        <v>210</v>
      </c>
      <c r="B297" s="50" t="s">
        <v>9247</v>
      </c>
    </row>
    <row r="298" spans="1:2" s="10" customFormat="1" ht="15">
      <c r="A298" s="49" t="s">
        <v>8281</v>
      </c>
      <c r="B298" s="50" t="s">
        <v>9247</v>
      </c>
    </row>
    <row r="299" spans="1:2" s="10" customFormat="1" ht="15">
      <c r="A299" s="49" t="s">
        <v>4972</v>
      </c>
      <c r="B299" s="50" t="s">
        <v>9247</v>
      </c>
    </row>
    <row r="300" spans="1:2" s="10" customFormat="1" ht="15">
      <c r="A300" s="49" t="s">
        <v>211</v>
      </c>
      <c r="B300" s="50" t="s">
        <v>9247</v>
      </c>
    </row>
    <row r="301" spans="1:2" s="10" customFormat="1" ht="15">
      <c r="A301" s="49" t="s">
        <v>212</v>
      </c>
      <c r="B301" s="50" t="s">
        <v>9247</v>
      </c>
    </row>
    <row r="302" spans="1:2" s="10" customFormat="1" ht="15">
      <c r="A302" s="49" t="s">
        <v>8282</v>
      </c>
      <c r="B302" s="50" t="s">
        <v>9247</v>
      </c>
    </row>
    <row r="303" spans="1:2" s="10" customFormat="1" ht="15">
      <c r="A303" s="49" t="s">
        <v>214</v>
      </c>
      <c r="B303" s="50" t="s">
        <v>9247</v>
      </c>
    </row>
    <row r="304" spans="1:2" s="10" customFormat="1" ht="15">
      <c r="A304" s="49" t="s">
        <v>215</v>
      </c>
      <c r="B304" s="50" t="s">
        <v>9247</v>
      </c>
    </row>
    <row r="305" spans="1:2" s="10" customFormat="1" ht="15">
      <c r="A305" s="49" t="s">
        <v>5834</v>
      </c>
      <c r="B305" s="50" t="s">
        <v>9247</v>
      </c>
    </row>
    <row r="306" spans="1:2" s="10" customFormat="1" ht="15">
      <c r="A306" s="49" t="s">
        <v>217</v>
      </c>
      <c r="B306" s="50" t="s">
        <v>9247</v>
      </c>
    </row>
    <row r="307" spans="1:2" s="10" customFormat="1" ht="15">
      <c r="A307" s="49" t="s">
        <v>218</v>
      </c>
      <c r="B307" s="50" t="s">
        <v>9247</v>
      </c>
    </row>
    <row r="308" spans="1:2" s="10" customFormat="1" ht="15">
      <c r="A308" s="49" t="s">
        <v>219</v>
      </c>
      <c r="B308" s="50" t="s">
        <v>9247</v>
      </c>
    </row>
    <row r="309" spans="1:2" s="10" customFormat="1" ht="15">
      <c r="A309" s="49" t="s">
        <v>9736</v>
      </c>
      <c r="B309" s="50" t="s">
        <v>9247</v>
      </c>
    </row>
    <row r="310" spans="1:2" s="10" customFormat="1" ht="15">
      <c r="A310" s="49" t="s">
        <v>14711</v>
      </c>
      <c r="B310" s="50" t="s">
        <v>9247</v>
      </c>
    </row>
    <row r="311" spans="1:2" s="10" customFormat="1" ht="15">
      <c r="A311" s="49" t="s">
        <v>221</v>
      </c>
      <c r="B311" s="50" t="s">
        <v>9247</v>
      </c>
    </row>
    <row r="312" spans="1:2" s="10" customFormat="1" ht="15">
      <c r="A312" s="49" t="s">
        <v>12193</v>
      </c>
      <c r="B312" s="50" t="s">
        <v>9247</v>
      </c>
    </row>
    <row r="313" spans="1:2" s="10" customFormat="1" ht="15">
      <c r="A313" s="49" t="s">
        <v>222</v>
      </c>
      <c r="B313" s="50" t="s">
        <v>9247</v>
      </c>
    </row>
    <row r="314" spans="1:2" s="10" customFormat="1" ht="15">
      <c r="A314" s="49" t="s">
        <v>12578</v>
      </c>
      <c r="B314" s="50" t="s">
        <v>9247</v>
      </c>
    </row>
    <row r="315" spans="1:2" s="10" customFormat="1" ht="15">
      <c r="A315" s="49" t="s">
        <v>223</v>
      </c>
      <c r="B315" s="50" t="s">
        <v>9247</v>
      </c>
    </row>
    <row r="316" spans="1:2" s="10" customFormat="1" ht="15">
      <c r="A316" s="49" t="s">
        <v>224</v>
      </c>
      <c r="B316" s="50" t="s">
        <v>9247</v>
      </c>
    </row>
    <row r="317" spans="1:2" s="10" customFormat="1" ht="15">
      <c r="A317" s="49" t="s">
        <v>7620</v>
      </c>
      <c r="B317" s="50" t="s">
        <v>9247</v>
      </c>
    </row>
    <row r="318" spans="1:2" s="10" customFormat="1" ht="15">
      <c r="A318" s="49" t="s">
        <v>226</v>
      </c>
      <c r="B318" s="50" t="s">
        <v>9247</v>
      </c>
    </row>
    <row r="319" spans="1:2" s="10" customFormat="1" ht="15">
      <c r="A319" s="49" t="s">
        <v>226</v>
      </c>
      <c r="B319" s="50" t="s">
        <v>9247</v>
      </c>
    </row>
    <row r="320" spans="1:2" s="10" customFormat="1" ht="15">
      <c r="A320" s="49" t="s">
        <v>226</v>
      </c>
      <c r="B320" s="50" t="s">
        <v>9247</v>
      </c>
    </row>
    <row r="321" spans="1:2" s="10" customFormat="1" ht="15">
      <c r="A321" s="49" t="s">
        <v>226</v>
      </c>
      <c r="B321" s="50" t="s">
        <v>9247</v>
      </c>
    </row>
    <row r="322" spans="1:2" s="10" customFormat="1" ht="15">
      <c r="A322" s="49" t="s">
        <v>226</v>
      </c>
      <c r="B322" s="50" t="s">
        <v>9247</v>
      </c>
    </row>
    <row r="323" spans="1:2" s="10" customFormat="1" ht="15">
      <c r="A323" s="49" t="s">
        <v>226</v>
      </c>
      <c r="B323" s="50" t="s">
        <v>9247</v>
      </c>
    </row>
    <row r="324" spans="1:2" s="10" customFormat="1" ht="15">
      <c r="A324" s="49" t="s">
        <v>226</v>
      </c>
      <c r="B324" s="50" t="s">
        <v>9247</v>
      </c>
    </row>
    <row r="325" spans="1:2" s="10" customFormat="1" ht="15">
      <c r="A325" s="49" t="s">
        <v>226</v>
      </c>
      <c r="B325" s="50" t="s">
        <v>9247</v>
      </c>
    </row>
    <row r="326" spans="1:2" s="10" customFormat="1" ht="15">
      <c r="A326" s="49" t="s">
        <v>227</v>
      </c>
      <c r="B326" s="50" t="s">
        <v>9247</v>
      </c>
    </row>
    <row r="327" spans="1:2" s="10" customFormat="1" ht="15">
      <c r="A327" s="49" t="s">
        <v>226</v>
      </c>
      <c r="B327" s="50" t="s">
        <v>9247</v>
      </c>
    </row>
    <row r="328" spans="1:2" s="10" customFormat="1" ht="15">
      <c r="A328" s="49" t="s">
        <v>226</v>
      </c>
      <c r="B328" s="50" t="s">
        <v>9247</v>
      </c>
    </row>
    <row r="329" spans="1:2" s="10" customFormat="1" ht="15">
      <c r="A329" s="49" t="s">
        <v>226</v>
      </c>
      <c r="B329" s="50" t="s">
        <v>9247</v>
      </c>
    </row>
    <row r="330" spans="1:2" s="10" customFormat="1" ht="15">
      <c r="A330" s="49" t="s">
        <v>226</v>
      </c>
      <c r="B330" s="50" t="s">
        <v>9247</v>
      </c>
    </row>
    <row r="331" spans="1:2" s="10" customFormat="1" ht="15">
      <c r="A331" s="49" t="s">
        <v>226</v>
      </c>
      <c r="B331" s="50" t="s">
        <v>9247</v>
      </c>
    </row>
    <row r="332" spans="1:2" s="10" customFormat="1" ht="15">
      <c r="A332" s="49" t="s">
        <v>226</v>
      </c>
      <c r="B332" s="50" t="s">
        <v>9247</v>
      </c>
    </row>
    <row r="333" spans="1:2" s="10" customFormat="1" ht="15">
      <c r="A333" s="49" t="s">
        <v>226</v>
      </c>
      <c r="B333" s="50" t="s">
        <v>9247</v>
      </c>
    </row>
    <row r="334" spans="1:2" s="10" customFormat="1" ht="15">
      <c r="A334" s="49" t="s">
        <v>226</v>
      </c>
      <c r="B334" s="50" t="s">
        <v>9247</v>
      </c>
    </row>
    <row r="335" spans="1:2" s="10" customFormat="1" ht="15">
      <c r="A335" s="49" t="s">
        <v>230</v>
      </c>
      <c r="B335" s="50" t="s">
        <v>9247</v>
      </c>
    </row>
    <row r="336" spans="1:2" s="10" customFormat="1" ht="15">
      <c r="A336" s="49" t="s">
        <v>9737</v>
      </c>
      <c r="B336" s="50" t="s">
        <v>9247</v>
      </c>
    </row>
    <row r="337" spans="1:2" s="10" customFormat="1" ht="15">
      <c r="A337" s="49" t="s">
        <v>9263</v>
      </c>
      <c r="B337" s="50" t="s">
        <v>9247</v>
      </c>
    </row>
    <row r="338" spans="1:2" s="10" customFormat="1" ht="15">
      <c r="A338" s="49" t="s">
        <v>231</v>
      </c>
      <c r="B338" s="50" t="s">
        <v>9247</v>
      </c>
    </row>
    <row r="339" spans="1:2" s="10" customFormat="1" ht="15">
      <c r="A339" s="49" t="s">
        <v>233</v>
      </c>
      <c r="B339" s="50" t="s">
        <v>9247</v>
      </c>
    </row>
    <row r="340" spans="1:2" s="10" customFormat="1" ht="15">
      <c r="A340" s="49" t="s">
        <v>234</v>
      </c>
      <c r="B340" s="50" t="s">
        <v>9247</v>
      </c>
    </row>
    <row r="341" spans="1:2" s="10" customFormat="1" ht="15">
      <c r="A341" s="49" t="s">
        <v>8283</v>
      </c>
      <c r="B341" s="50" t="s">
        <v>9247</v>
      </c>
    </row>
    <row r="342" spans="1:2" s="10" customFormat="1" ht="15">
      <c r="A342" s="49" t="s">
        <v>235</v>
      </c>
      <c r="B342" s="50" t="s">
        <v>9247</v>
      </c>
    </row>
    <row r="343" spans="1:2" s="10" customFormat="1" ht="15">
      <c r="A343" s="49" t="s">
        <v>236</v>
      </c>
      <c r="B343" s="50" t="s">
        <v>9247</v>
      </c>
    </row>
    <row r="344" spans="1:2" s="10" customFormat="1" ht="15">
      <c r="A344" s="49" t="s">
        <v>237</v>
      </c>
      <c r="B344" s="50" t="s">
        <v>9247</v>
      </c>
    </row>
    <row r="345" spans="1:2" s="10" customFormat="1" ht="15">
      <c r="A345" s="49" t="s">
        <v>239</v>
      </c>
      <c r="B345" s="50" t="s">
        <v>9247</v>
      </c>
    </row>
    <row r="346" spans="1:2" s="10" customFormat="1" ht="15">
      <c r="A346" s="49" t="s">
        <v>240</v>
      </c>
      <c r="B346" s="50" t="s">
        <v>9247</v>
      </c>
    </row>
    <row r="347" spans="1:2" s="10" customFormat="1" ht="15">
      <c r="A347" s="49" t="s">
        <v>242</v>
      </c>
      <c r="B347" s="50" t="s">
        <v>9247</v>
      </c>
    </row>
    <row r="348" spans="1:2" s="10" customFormat="1" ht="15">
      <c r="A348" s="49" t="s">
        <v>243</v>
      </c>
      <c r="B348" s="50" t="s">
        <v>9247</v>
      </c>
    </row>
    <row r="349" spans="1:2" s="10" customFormat="1" ht="15">
      <c r="A349" s="49" t="s">
        <v>245</v>
      </c>
      <c r="B349" s="50" t="s">
        <v>9247</v>
      </c>
    </row>
    <row r="350" spans="1:2" s="10" customFormat="1" ht="15">
      <c r="A350" s="49" t="s">
        <v>246</v>
      </c>
      <c r="B350" s="50" t="s">
        <v>9247</v>
      </c>
    </row>
    <row r="351" spans="1:2" s="10" customFormat="1" ht="15">
      <c r="A351" s="49" t="s">
        <v>247</v>
      </c>
      <c r="B351" s="50" t="s">
        <v>9247</v>
      </c>
    </row>
    <row r="352" spans="1:2" s="10" customFormat="1" ht="15">
      <c r="A352" s="49" t="s">
        <v>11859</v>
      </c>
      <c r="B352" s="50" t="s">
        <v>9247</v>
      </c>
    </row>
    <row r="353" spans="1:2" s="10" customFormat="1" ht="15">
      <c r="A353" s="49" t="s">
        <v>7622</v>
      </c>
      <c r="B353" s="50" t="s">
        <v>9247</v>
      </c>
    </row>
    <row r="354" spans="1:2" s="10" customFormat="1" ht="15">
      <c r="A354" s="49" t="s">
        <v>7624</v>
      </c>
      <c r="B354" s="50" t="s">
        <v>9247</v>
      </c>
    </row>
    <row r="355" spans="1:2" s="10" customFormat="1" ht="15">
      <c r="A355" s="49" t="s">
        <v>7625</v>
      </c>
      <c r="B355" s="50" t="s">
        <v>9247</v>
      </c>
    </row>
    <row r="356" spans="1:2" s="10" customFormat="1" ht="15">
      <c r="A356" s="49" t="s">
        <v>4457</v>
      </c>
      <c r="B356" s="50" t="s">
        <v>9247</v>
      </c>
    </row>
    <row r="357" spans="1:2" s="10" customFormat="1" ht="15">
      <c r="A357" s="49" t="s">
        <v>11860</v>
      </c>
      <c r="B357" s="50" t="s">
        <v>9247</v>
      </c>
    </row>
    <row r="358" spans="1:2" s="10" customFormat="1" ht="15">
      <c r="A358" s="49" t="s">
        <v>14411</v>
      </c>
      <c r="B358" s="50" t="s">
        <v>9247</v>
      </c>
    </row>
    <row r="359" spans="1:2" s="10" customFormat="1" ht="15">
      <c r="A359" s="49" t="s">
        <v>249</v>
      </c>
      <c r="B359" s="50" t="s">
        <v>9247</v>
      </c>
    </row>
    <row r="360" spans="1:2" s="10" customFormat="1" ht="15">
      <c r="A360" s="49" t="s">
        <v>250</v>
      </c>
      <c r="B360" s="50" t="s">
        <v>9247</v>
      </c>
    </row>
    <row r="361" spans="1:2" s="10" customFormat="1" ht="15">
      <c r="A361" s="49" t="s">
        <v>251</v>
      </c>
      <c r="B361" s="50" t="s">
        <v>9247</v>
      </c>
    </row>
    <row r="362" spans="1:2" s="10" customFormat="1" ht="15">
      <c r="A362" s="49" t="s">
        <v>252</v>
      </c>
      <c r="B362" s="50" t="s">
        <v>9247</v>
      </c>
    </row>
    <row r="363" spans="1:2" s="10" customFormat="1" ht="15">
      <c r="A363" s="49" t="s">
        <v>3826</v>
      </c>
      <c r="B363" s="50" t="s">
        <v>9247</v>
      </c>
    </row>
    <row r="364" spans="1:2" s="10" customFormat="1" ht="15">
      <c r="A364" s="49" t="s">
        <v>434</v>
      </c>
      <c r="B364" s="50" t="s">
        <v>9247</v>
      </c>
    </row>
    <row r="365" spans="1:2" s="10" customFormat="1" ht="15">
      <c r="A365" s="49" t="s">
        <v>255</v>
      </c>
      <c r="B365" s="50" t="s">
        <v>9247</v>
      </c>
    </row>
    <row r="366" spans="1:2" s="10" customFormat="1" ht="15">
      <c r="A366" s="49" t="s">
        <v>257</v>
      </c>
      <c r="B366" s="50" t="s">
        <v>9247</v>
      </c>
    </row>
    <row r="367" spans="1:2" s="10" customFormat="1" ht="15">
      <c r="A367" s="49" t="s">
        <v>258</v>
      </c>
      <c r="B367" s="50" t="s">
        <v>9247</v>
      </c>
    </row>
    <row r="368" spans="1:2" s="10" customFormat="1" ht="15">
      <c r="A368" s="49" t="s">
        <v>3829</v>
      </c>
      <c r="B368" s="50" t="s">
        <v>9247</v>
      </c>
    </row>
    <row r="369" spans="1:2" s="10" customFormat="1" ht="15">
      <c r="A369" s="49" t="s">
        <v>260</v>
      </c>
      <c r="B369" s="50" t="s">
        <v>9247</v>
      </c>
    </row>
    <row r="370" spans="1:2" s="10" customFormat="1" ht="15">
      <c r="A370" s="49" t="s">
        <v>261</v>
      </c>
      <c r="B370" s="50" t="s">
        <v>9247</v>
      </c>
    </row>
    <row r="371" spans="1:2" s="10" customFormat="1" ht="15">
      <c r="A371" s="49" t="s">
        <v>262</v>
      </c>
      <c r="B371" s="50" t="s">
        <v>9247</v>
      </c>
    </row>
    <row r="372" spans="1:2" s="10" customFormat="1" ht="15">
      <c r="A372" s="49" t="s">
        <v>263</v>
      </c>
      <c r="B372" s="50" t="s">
        <v>9247</v>
      </c>
    </row>
    <row r="373" spans="1:2" s="10" customFormat="1" ht="15">
      <c r="A373" s="49" t="s">
        <v>14712</v>
      </c>
      <c r="B373" s="50" t="s">
        <v>9247</v>
      </c>
    </row>
    <row r="374" spans="1:2" s="10" customFormat="1" ht="15">
      <c r="A374" s="49" t="s">
        <v>264</v>
      </c>
      <c r="B374" s="50" t="s">
        <v>9247</v>
      </c>
    </row>
    <row r="375" spans="1:2" s="10" customFormat="1" ht="15">
      <c r="A375" s="49" t="s">
        <v>265</v>
      </c>
      <c r="B375" s="50" t="s">
        <v>9247</v>
      </c>
    </row>
    <row r="376" spans="1:2" s="10" customFormat="1" ht="15">
      <c r="A376" s="49" t="s">
        <v>14413</v>
      </c>
      <c r="B376" s="50" t="s">
        <v>9247</v>
      </c>
    </row>
    <row r="377" spans="1:2" s="10" customFormat="1" ht="15">
      <c r="A377" s="49" t="s">
        <v>268</v>
      </c>
      <c r="B377" s="50" t="s">
        <v>9247</v>
      </c>
    </row>
    <row r="378" spans="1:2" s="10" customFormat="1" ht="15">
      <c r="A378" s="49" t="s">
        <v>269</v>
      </c>
      <c r="B378" s="50" t="s">
        <v>9247</v>
      </c>
    </row>
    <row r="379" spans="1:2" s="10" customFormat="1" ht="15">
      <c r="A379" s="49" t="s">
        <v>4461</v>
      </c>
      <c r="B379" s="50" t="s">
        <v>9247</v>
      </c>
    </row>
    <row r="380" spans="1:2" s="10" customFormat="1" ht="15">
      <c r="A380" s="49" t="s">
        <v>4974</v>
      </c>
      <c r="B380" s="50" t="s">
        <v>9247</v>
      </c>
    </row>
    <row r="381" spans="1:2" s="10" customFormat="1" ht="15">
      <c r="A381" s="49" t="s">
        <v>4975</v>
      </c>
      <c r="B381" s="50" t="s">
        <v>9247</v>
      </c>
    </row>
    <row r="382" spans="1:2" s="10" customFormat="1" ht="15">
      <c r="A382" s="49" t="s">
        <v>4976</v>
      </c>
      <c r="B382" s="50" t="s">
        <v>9247</v>
      </c>
    </row>
    <row r="383" spans="1:2" s="10" customFormat="1" ht="15">
      <c r="A383" s="49" t="s">
        <v>4977</v>
      </c>
      <c r="B383" s="50" t="s">
        <v>9247</v>
      </c>
    </row>
    <row r="384" spans="1:2" s="10" customFormat="1" ht="15">
      <c r="A384" s="49" t="s">
        <v>270</v>
      </c>
      <c r="B384" s="50" t="s">
        <v>9247</v>
      </c>
    </row>
    <row r="385" spans="1:2" s="10" customFormat="1" ht="15">
      <c r="A385" s="49" t="s">
        <v>271</v>
      </c>
      <c r="B385" s="50" t="s">
        <v>9247</v>
      </c>
    </row>
    <row r="386" spans="1:2" s="10" customFormat="1" ht="15">
      <c r="A386" s="49" t="s">
        <v>272</v>
      </c>
      <c r="B386" s="50" t="s">
        <v>9247</v>
      </c>
    </row>
    <row r="387" spans="1:2" s="10" customFormat="1" ht="15">
      <c r="A387" s="49" t="s">
        <v>274</v>
      </c>
      <c r="B387" s="50" t="s">
        <v>9247</v>
      </c>
    </row>
    <row r="388" spans="1:2" s="10" customFormat="1" ht="15">
      <c r="A388" s="49" t="s">
        <v>274</v>
      </c>
      <c r="B388" s="50" t="s">
        <v>9247</v>
      </c>
    </row>
    <row r="389" spans="1:2" s="10" customFormat="1" ht="15">
      <c r="A389" s="49" t="s">
        <v>275</v>
      </c>
      <c r="B389" s="50" t="s">
        <v>9247</v>
      </c>
    </row>
    <row r="390" spans="1:2" s="10" customFormat="1" ht="15">
      <c r="A390" s="49" t="s">
        <v>276</v>
      </c>
      <c r="B390" s="50" t="s">
        <v>9247</v>
      </c>
    </row>
    <row r="391" spans="1:2" s="10" customFormat="1" ht="15">
      <c r="A391" s="49" t="s">
        <v>14713</v>
      </c>
      <c r="B391" s="50" t="s">
        <v>9247</v>
      </c>
    </row>
    <row r="392" spans="1:2" s="10" customFormat="1" ht="15">
      <c r="A392" s="49" t="s">
        <v>280</v>
      </c>
      <c r="B392" s="50" t="s">
        <v>9247</v>
      </c>
    </row>
    <row r="393" spans="1:2" s="10" customFormat="1" ht="15">
      <c r="A393" s="49" t="s">
        <v>4463</v>
      </c>
      <c r="B393" s="50" t="s">
        <v>9247</v>
      </c>
    </row>
    <row r="394" spans="1:2" s="10" customFormat="1" ht="15">
      <c r="A394" s="49" t="s">
        <v>6422</v>
      </c>
      <c r="B394" s="50" t="s">
        <v>9247</v>
      </c>
    </row>
    <row r="395" spans="1:2" s="10" customFormat="1" ht="15">
      <c r="A395" s="49" t="s">
        <v>11176</v>
      </c>
      <c r="B395" s="50" t="s">
        <v>9247</v>
      </c>
    </row>
    <row r="396" spans="1:2" s="10" customFormat="1" ht="15">
      <c r="A396" s="49" t="s">
        <v>5611</v>
      </c>
      <c r="B396" s="50" t="s">
        <v>9247</v>
      </c>
    </row>
    <row r="397" spans="1:2" s="10" customFormat="1" ht="15">
      <c r="A397" s="49" t="s">
        <v>9743</v>
      </c>
      <c r="B397" s="50" t="s">
        <v>9247</v>
      </c>
    </row>
    <row r="398" spans="1:2" s="10" customFormat="1" ht="15">
      <c r="A398" s="49" t="s">
        <v>284</v>
      </c>
      <c r="B398" s="50" t="s">
        <v>9247</v>
      </c>
    </row>
    <row r="399" spans="1:2" s="10" customFormat="1" ht="15">
      <c r="A399" s="49" t="s">
        <v>285</v>
      </c>
      <c r="B399" s="50" t="s">
        <v>9247</v>
      </c>
    </row>
    <row r="400" spans="1:2" s="10" customFormat="1" ht="15">
      <c r="A400" s="49" t="s">
        <v>285</v>
      </c>
      <c r="B400" s="50" t="s">
        <v>9247</v>
      </c>
    </row>
    <row r="401" spans="1:2" s="10" customFormat="1" ht="15">
      <c r="A401" s="49" t="s">
        <v>12582</v>
      </c>
      <c r="B401" s="50" t="s">
        <v>9247</v>
      </c>
    </row>
    <row r="402" spans="1:2" s="10" customFormat="1" ht="15">
      <c r="A402" s="49" t="s">
        <v>286</v>
      </c>
      <c r="B402" s="50" t="s">
        <v>9247</v>
      </c>
    </row>
    <row r="403" spans="1:2" s="10" customFormat="1" ht="15">
      <c r="A403" s="49" t="s">
        <v>287</v>
      </c>
      <c r="B403" s="50" t="s">
        <v>9247</v>
      </c>
    </row>
    <row r="404" spans="1:2" s="10" customFormat="1" ht="15">
      <c r="A404" s="49" t="s">
        <v>10293</v>
      </c>
      <c r="B404" s="50" t="s">
        <v>9247</v>
      </c>
    </row>
    <row r="405" spans="1:2" s="10" customFormat="1" ht="15">
      <c r="A405" s="49" t="s">
        <v>289</v>
      </c>
      <c r="B405" s="50" t="s">
        <v>9247</v>
      </c>
    </row>
    <row r="406" spans="1:2" s="10" customFormat="1" ht="15">
      <c r="A406" s="49" t="s">
        <v>10294</v>
      </c>
      <c r="B406" s="50" t="s">
        <v>9247</v>
      </c>
    </row>
    <row r="407" spans="1:2" s="10" customFormat="1" ht="15">
      <c r="A407" s="49" t="s">
        <v>290</v>
      </c>
      <c r="B407" s="50" t="s">
        <v>9247</v>
      </c>
    </row>
    <row r="408" spans="1:2" s="10" customFormat="1" ht="15">
      <c r="A408" s="49" t="s">
        <v>3830</v>
      </c>
      <c r="B408" s="50" t="s">
        <v>9247</v>
      </c>
    </row>
    <row r="409" spans="1:2" s="10" customFormat="1" ht="15">
      <c r="A409" s="49" t="s">
        <v>14014</v>
      </c>
      <c r="B409" s="50" t="s">
        <v>9247</v>
      </c>
    </row>
    <row r="410" spans="1:2" s="10" customFormat="1" ht="15">
      <c r="A410" s="49" t="s">
        <v>9268</v>
      </c>
      <c r="B410" s="50" t="s">
        <v>9247</v>
      </c>
    </row>
    <row r="411" spans="1:2" s="10" customFormat="1" ht="15">
      <c r="A411" s="49" t="s">
        <v>295</v>
      </c>
      <c r="B411" s="50" t="s">
        <v>9247</v>
      </c>
    </row>
    <row r="412" spans="1:2" s="10" customFormat="1" ht="15">
      <c r="A412" s="49" t="s">
        <v>295</v>
      </c>
      <c r="B412" s="50" t="s">
        <v>9247</v>
      </c>
    </row>
    <row r="413" spans="1:2" s="10" customFormat="1" ht="15">
      <c r="A413" s="49" t="s">
        <v>7582</v>
      </c>
      <c r="B413" s="50" t="s">
        <v>9247</v>
      </c>
    </row>
    <row r="414" spans="1:2" s="10" customFormat="1" ht="15">
      <c r="A414" s="49" t="s">
        <v>3831</v>
      </c>
      <c r="B414" s="50" t="s">
        <v>9247</v>
      </c>
    </row>
    <row r="415" spans="1:2" s="10" customFormat="1" ht="15">
      <c r="A415" s="49" t="s">
        <v>9269</v>
      </c>
      <c r="B415" s="50" t="s">
        <v>9247</v>
      </c>
    </row>
    <row r="416" spans="1:2" s="10" customFormat="1" ht="15">
      <c r="A416" s="49" t="s">
        <v>13119</v>
      </c>
      <c r="B416" s="50" t="s">
        <v>9247</v>
      </c>
    </row>
    <row r="417" spans="1:2" s="10" customFormat="1" ht="15">
      <c r="A417" s="49" t="s">
        <v>1466</v>
      </c>
      <c r="B417" s="50" t="s">
        <v>9247</v>
      </c>
    </row>
    <row r="418" spans="1:2" s="10" customFormat="1" ht="15">
      <c r="A418" s="49" t="s">
        <v>6092</v>
      </c>
      <c r="B418" s="50" t="s">
        <v>9247</v>
      </c>
    </row>
    <row r="419" spans="1:2" s="10" customFormat="1" ht="15">
      <c r="A419" s="49" t="s">
        <v>297</v>
      </c>
      <c r="B419" s="50" t="s">
        <v>9247</v>
      </c>
    </row>
    <row r="420" spans="1:2" s="10" customFormat="1" ht="15">
      <c r="A420" s="49" t="s">
        <v>298</v>
      </c>
      <c r="B420" s="50" t="s">
        <v>9247</v>
      </c>
    </row>
    <row r="421" spans="1:2" s="10" customFormat="1" ht="15">
      <c r="A421" s="49" t="s">
        <v>299</v>
      </c>
      <c r="B421" s="50" t="s">
        <v>9247</v>
      </c>
    </row>
    <row r="422" spans="1:2" s="10" customFormat="1" ht="15">
      <c r="A422" s="49" t="s">
        <v>5840</v>
      </c>
      <c r="B422" s="50" t="s">
        <v>9247</v>
      </c>
    </row>
    <row r="423" spans="1:2" s="10" customFormat="1" ht="15">
      <c r="A423" s="49" t="s">
        <v>14714</v>
      </c>
      <c r="B423" s="50" t="s">
        <v>9247</v>
      </c>
    </row>
    <row r="424" spans="1:2" s="10" customFormat="1" ht="15">
      <c r="A424" s="49" t="s">
        <v>300</v>
      </c>
      <c r="B424" s="50" t="s">
        <v>9247</v>
      </c>
    </row>
    <row r="425" spans="1:2" s="10" customFormat="1" ht="15">
      <c r="A425" s="49" t="s">
        <v>301</v>
      </c>
      <c r="B425" s="50" t="s">
        <v>9247</v>
      </c>
    </row>
    <row r="426" spans="1:2" s="10" customFormat="1" ht="15">
      <c r="A426" s="49" t="s">
        <v>305</v>
      </c>
      <c r="B426" s="50" t="s">
        <v>9247</v>
      </c>
    </row>
    <row r="427" spans="1:2" s="10" customFormat="1" ht="15">
      <c r="A427" s="49" t="s">
        <v>66</v>
      </c>
      <c r="B427" s="50" t="s">
        <v>9247</v>
      </c>
    </row>
    <row r="428" spans="1:2" s="10" customFormat="1" ht="15">
      <c r="A428" s="49" t="s">
        <v>306</v>
      </c>
      <c r="B428" s="50" t="s">
        <v>9247</v>
      </c>
    </row>
    <row r="429" spans="1:2" s="10" customFormat="1" ht="15">
      <c r="A429" s="49" t="s">
        <v>308</v>
      </c>
      <c r="B429" s="50" t="s">
        <v>9247</v>
      </c>
    </row>
    <row r="430" spans="1:2" s="10" customFormat="1" ht="15">
      <c r="A430" s="49" t="s">
        <v>310</v>
      </c>
      <c r="B430" s="50" t="s">
        <v>9247</v>
      </c>
    </row>
    <row r="431" spans="1:2" s="10" customFormat="1" ht="15">
      <c r="A431" s="49" t="s">
        <v>13122</v>
      </c>
      <c r="B431" s="50" t="s">
        <v>9247</v>
      </c>
    </row>
    <row r="432" spans="1:2" s="10" customFormat="1" ht="15">
      <c r="A432" s="49" t="s">
        <v>3833</v>
      </c>
      <c r="B432" s="50" t="s">
        <v>9247</v>
      </c>
    </row>
    <row r="433" spans="1:2" s="10" customFormat="1" ht="15">
      <c r="A433" s="49" t="s">
        <v>3834</v>
      </c>
      <c r="B433" s="50" t="s">
        <v>9247</v>
      </c>
    </row>
    <row r="434" spans="1:2" s="10" customFormat="1" ht="15">
      <c r="A434" s="49" t="s">
        <v>14416</v>
      </c>
      <c r="B434" s="50" t="s">
        <v>9247</v>
      </c>
    </row>
    <row r="435" spans="1:2" s="10" customFormat="1" ht="15">
      <c r="A435" s="49" t="s">
        <v>218</v>
      </c>
      <c r="B435" s="50" t="s">
        <v>9247</v>
      </c>
    </row>
    <row r="436" spans="1:2" s="10" customFormat="1" ht="15">
      <c r="A436" s="49" t="s">
        <v>313</v>
      </c>
      <c r="B436" s="50" t="s">
        <v>9247</v>
      </c>
    </row>
    <row r="437" spans="1:2" s="10" customFormat="1" ht="15">
      <c r="A437" s="49" t="s">
        <v>314</v>
      </c>
      <c r="B437" s="50" t="s">
        <v>9247</v>
      </c>
    </row>
    <row r="438" spans="1:2" s="10" customFormat="1" ht="15">
      <c r="A438" s="49" t="s">
        <v>315</v>
      </c>
      <c r="B438" s="50" t="s">
        <v>9247</v>
      </c>
    </row>
    <row r="439" spans="1:2" s="10" customFormat="1" ht="15">
      <c r="A439" s="49" t="s">
        <v>316</v>
      </c>
      <c r="B439" s="50" t="s">
        <v>9247</v>
      </c>
    </row>
    <row r="440" spans="1:2" s="10" customFormat="1" ht="15">
      <c r="A440" s="49" t="s">
        <v>318</v>
      </c>
      <c r="B440" s="50" t="s">
        <v>9247</v>
      </c>
    </row>
    <row r="441" spans="1:2" s="10" customFormat="1" ht="15">
      <c r="A441" s="49" t="s">
        <v>8857</v>
      </c>
      <c r="B441" s="50" t="s">
        <v>9247</v>
      </c>
    </row>
    <row r="442" spans="1:2" s="10" customFormat="1" ht="15">
      <c r="A442" s="49" t="s">
        <v>8857</v>
      </c>
      <c r="B442" s="50" t="s">
        <v>9247</v>
      </c>
    </row>
    <row r="443" spans="1:2" s="10" customFormat="1" ht="15">
      <c r="A443" s="49" t="s">
        <v>5843</v>
      </c>
      <c r="B443" s="50" t="s">
        <v>9247</v>
      </c>
    </row>
    <row r="444" spans="1:2" s="10" customFormat="1" ht="15">
      <c r="A444" s="49" t="s">
        <v>8290</v>
      </c>
      <c r="B444" s="50" t="s">
        <v>9247</v>
      </c>
    </row>
    <row r="445" spans="1:2" s="10" customFormat="1" ht="15">
      <c r="A445" s="49" t="s">
        <v>322</v>
      </c>
      <c r="B445" s="50" t="s">
        <v>9247</v>
      </c>
    </row>
    <row r="446" spans="1:2" s="10" customFormat="1" ht="15">
      <c r="A446" s="49" t="s">
        <v>3836</v>
      </c>
      <c r="B446" s="50" t="s">
        <v>9247</v>
      </c>
    </row>
    <row r="447" spans="1:2" s="10" customFormat="1" ht="15">
      <c r="A447" s="49" t="s">
        <v>3837</v>
      </c>
      <c r="B447" s="50" t="s">
        <v>9247</v>
      </c>
    </row>
    <row r="448" spans="1:2" s="10" customFormat="1" ht="15">
      <c r="A448" s="49" t="s">
        <v>4470</v>
      </c>
      <c r="B448" s="50" t="s">
        <v>9247</v>
      </c>
    </row>
    <row r="449" spans="1:2" s="10" customFormat="1" ht="15">
      <c r="A449" s="49" t="s">
        <v>323</v>
      </c>
      <c r="B449" s="50" t="s">
        <v>9247</v>
      </c>
    </row>
    <row r="450" spans="1:2" s="10" customFormat="1" ht="15">
      <c r="A450" s="49" t="s">
        <v>324</v>
      </c>
      <c r="B450" s="50" t="s">
        <v>9247</v>
      </c>
    </row>
    <row r="451" spans="1:2" s="10" customFormat="1" ht="15">
      <c r="A451" s="49" t="s">
        <v>325</v>
      </c>
      <c r="B451" s="50" t="s">
        <v>9247</v>
      </c>
    </row>
    <row r="452" spans="1:2" s="10" customFormat="1" ht="15">
      <c r="A452" s="49" t="s">
        <v>326</v>
      </c>
      <c r="B452" s="50" t="s">
        <v>9247</v>
      </c>
    </row>
    <row r="453" spans="1:2" s="10" customFormat="1" ht="15">
      <c r="A453" s="49" t="s">
        <v>327</v>
      </c>
      <c r="B453" s="50" t="s">
        <v>9247</v>
      </c>
    </row>
    <row r="454" spans="1:2" s="10" customFormat="1" ht="15">
      <c r="A454" s="49" t="s">
        <v>14418</v>
      </c>
      <c r="B454" s="50" t="s">
        <v>9247</v>
      </c>
    </row>
    <row r="455" spans="1:2" s="10" customFormat="1" ht="15">
      <c r="A455" s="49" t="s">
        <v>3839</v>
      </c>
      <c r="B455" s="50" t="s">
        <v>9247</v>
      </c>
    </row>
    <row r="456" spans="1:2" s="10" customFormat="1" ht="15">
      <c r="A456" s="49" t="s">
        <v>9274</v>
      </c>
      <c r="B456" s="50" t="s">
        <v>9247</v>
      </c>
    </row>
    <row r="457" spans="1:2" s="10" customFormat="1" ht="15">
      <c r="A457" s="49" t="s">
        <v>328</v>
      </c>
      <c r="B457" s="50" t="s">
        <v>9247</v>
      </c>
    </row>
    <row r="458" spans="1:2" s="10" customFormat="1" ht="15">
      <c r="A458" s="49" t="s">
        <v>329</v>
      </c>
      <c r="B458" s="50" t="s">
        <v>9247</v>
      </c>
    </row>
    <row r="459" spans="1:2" s="10" customFormat="1" ht="15">
      <c r="A459" s="49" t="s">
        <v>330</v>
      </c>
      <c r="B459" s="50" t="s">
        <v>9247</v>
      </c>
    </row>
    <row r="460" spans="1:2" s="10" customFormat="1" ht="15">
      <c r="A460" s="49" t="s">
        <v>5360</v>
      </c>
      <c r="B460" s="50" t="s">
        <v>9247</v>
      </c>
    </row>
    <row r="461" spans="1:2" s="10" customFormat="1" ht="15">
      <c r="A461" s="49" t="s">
        <v>332</v>
      </c>
      <c r="B461" s="50" t="s">
        <v>9247</v>
      </c>
    </row>
    <row r="462" spans="1:2" s="10" customFormat="1" ht="15">
      <c r="A462" s="49" t="s">
        <v>10299</v>
      </c>
      <c r="B462" s="50" t="s">
        <v>9247</v>
      </c>
    </row>
    <row r="463" spans="1:2" s="10" customFormat="1" ht="15">
      <c r="A463" s="49" t="s">
        <v>11862</v>
      </c>
      <c r="B463" s="50" t="s">
        <v>9247</v>
      </c>
    </row>
    <row r="464" spans="1:2" s="10" customFormat="1" ht="15">
      <c r="A464" s="49" t="s">
        <v>333</v>
      </c>
      <c r="B464" s="50" t="s">
        <v>9247</v>
      </c>
    </row>
    <row r="465" spans="1:2" s="10" customFormat="1" ht="15">
      <c r="A465" s="49" t="s">
        <v>5844</v>
      </c>
      <c r="B465" s="50" t="s">
        <v>9247</v>
      </c>
    </row>
    <row r="466" spans="1:2" s="10" customFormat="1" ht="15">
      <c r="A466" s="49" t="s">
        <v>14016</v>
      </c>
      <c r="B466" s="50" t="s">
        <v>9247</v>
      </c>
    </row>
    <row r="467" spans="1:2" s="10" customFormat="1" ht="15">
      <c r="A467" s="49" t="s">
        <v>334</v>
      </c>
      <c r="B467" s="50" t="s">
        <v>9247</v>
      </c>
    </row>
    <row r="468" spans="1:2" s="10" customFormat="1" ht="15">
      <c r="A468" s="49" t="s">
        <v>4473</v>
      </c>
      <c r="B468" s="50" t="s">
        <v>9247</v>
      </c>
    </row>
    <row r="469" spans="1:2" s="10" customFormat="1" ht="15">
      <c r="A469" s="49" t="s">
        <v>14419</v>
      </c>
      <c r="B469" s="50" t="s">
        <v>9247</v>
      </c>
    </row>
    <row r="470" spans="1:2" s="10" customFormat="1" ht="15">
      <c r="A470" s="49" t="s">
        <v>336</v>
      </c>
      <c r="B470" s="50" t="s">
        <v>9247</v>
      </c>
    </row>
    <row r="471" spans="1:2" s="10" customFormat="1" ht="15">
      <c r="A471" s="49" t="s">
        <v>12591</v>
      </c>
      <c r="B471" s="50" t="s">
        <v>9247</v>
      </c>
    </row>
    <row r="472" spans="1:2" s="10" customFormat="1" ht="15">
      <c r="A472" s="49" t="s">
        <v>339</v>
      </c>
      <c r="B472" s="50" t="s">
        <v>9247</v>
      </c>
    </row>
    <row r="473" spans="1:2" s="10" customFormat="1" ht="15">
      <c r="A473" s="49" t="s">
        <v>340</v>
      </c>
      <c r="B473" s="50" t="s">
        <v>9247</v>
      </c>
    </row>
    <row r="474" spans="1:2" s="10" customFormat="1" ht="15">
      <c r="A474" s="49" t="s">
        <v>341</v>
      </c>
      <c r="B474" s="50" t="s">
        <v>9247</v>
      </c>
    </row>
    <row r="475" spans="1:2" s="10" customFormat="1" ht="15">
      <c r="A475" s="49" t="s">
        <v>342</v>
      </c>
      <c r="B475" s="50" t="s">
        <v>9247</v>
      </c>
    </row>
    <row r="476" spans="1:2" s="10" customFormat="1" ht="15">
      <c r="A476" s="49" t="s">
        <v>343</v>
      </c>
      <c r="B476" s="50" t="s">
        <v>9247</v>
      </c>
    </row>
    <row r="477" spans="1:2" s="10" customFormat="1" ht="15">
      <c r="A477" s="49" t="s">
        <v>6430</v>
      </c>
      <c r="B477" s="50" t="s">
        <v>9247</v>
      </c>
    </row>
    <row r="478" spans="1:2" s="10" customFormat="1" ht="15">
      <c r="A478" s="49" t="s">
        <v>345</v>
      </c>
      <c r="B478" s="50" t="s">
        <v>9247</v>
      </c>
    </row>
    <row r="479" spans="1:2" s="10" customFormat="1" ht="15">
      <c r="A479" s="49" t="s">
        <v>4474</v>
      </c>
      <c r="B479" s="50" t="s">
        <v>9247</v>
      </c>
    </row>
    <row r="480" spans="1:2" s="10" customFormat="1" ht="15">
      <c r="A480" s="49" t="s">
        <v>14420</v>
      </c>
      <c r="B480" s="50" t="s">
        <v>9247</v>
      </c>
    </row>
    <row r="481" spans="1:2" s="10" customFormat="1" ht="15">
      <c r="A481" s="49" t="s">
        <v>14017</v>
      </c>
      <c r="B481" s="50" t="s">
        <v>9247</v>
      </c>
    </row>
    <row r="482" spans="1:2" s="10" customFormat="1" ht="15">
      <c r="A482" s="49" t="s">
        <v>347</v>
      </c>
      <c r="B482" s="50" t="s">
        <v>9247</v>
      </c>
    </row>
    <row r="483" spans="1:2" s="10" customFormat="1" ht="15">
      <c r="A483" s="49" t="s">
        <v>348</v>
      </c>
      <c r="B483" s="50" t="s">
        <v>9247</v>
      </c>
    </row>
    <row r="484" spans="1:2" s="10" customFormat="1" ht="15">
      <c r="A484" s="49" t="s">
        <v>8293</v>
      </c>
      <c r="B484" s="50" t="s">
        <v>9247</v>
      </c>
    </row>
    <row r="485" spans="1:2" s="10" customFormat="1" ht="15">
      <c r="A485" s="49" t="s">
        <v>9275</v>
      </c>
      <c r="B485" s="50" t="s">
        <v>9247</v>
      </c>
    </row>
    <row r="486" spans="1:2" s="10" customFormat="1" ht="15">
      <c r="A486" s="49" t="s">
        <v>4475</v>
      </c>
      <c r="B486" s="50" t="s">
        <v>9247</v>
      </c>
    </row>
    <row r="487" spans="1:2" s="10" customFormat="1" ht="15">
      <c r="A487" s="49" t="s">
        <v>13547</v>
      </c>
      <c r="B487" s="50" t="s">
        <v>9247</v>
      </c>
    </row>
    <row r="488" spans="1:2" s="10" customFormat="1" ht="15">
      <c r="A488" s="49" t="s">
        <v>350</v>
      </c>
      <c r="B488" s="50" t="s">
        <v>9247</v>
      </c>
    </row>
    <row r="489" spans="1:2" s="10" customFormat="1" ht="15">
      <c r="A489" s="49" t="s">
        <v>3843</v>
      </c>
      <c r="B489" s="50" t="s">
        <v>9247</v>
      </c>
    </row>
    <row r="490" spans="1:2" s="10" customFormat="1" ht="15">
      <c r="A490" s="49" t="s">
        <v>352</v>
      </c>
      <c r="B490" s="50" t="s">
        <v>9247</v>
      </c>
    </row>
    <row r="491" spans="1:2" s="10" customFormat="1" ht="15">
      <c r="A491" s="49" t="s">
        <v>3844</v>
      </c>
      <c r="B491" s="50" t="s">
        <v>9247</v>
      </c>
    </row>
    <row r="492" spans="1:2" s="10" customFormat="1" ht="15">
      <c r="A492" s="49" t="s">
        <v>358</v>
      </c>
      <c r="B492" s="50" t="s">
        <v>9247</v>
      </c>
    </row>
    <row r="493" spans="1:2" s="10" customFormat="1" ht="15">
      <c r="A493" s="49" t="s">
        <v>359</v>
      </c>
      <c r="B493" s="50" t="s">
        <v>9247</v>
      </c>
    </row>
    <row r="494" spans="1:2" s="10" customFormat="1" ht="15">
      <c r="A494" s="49" t="s">
        <v>47</v>
      </c>
      <c r="B494" s="50" t="s">
        <v>9247</v>
      </c>
    </row>
    <row r="495" spans="1:2" s="10" customFormat="1" ht="15">
      <c r="A495" s="49" t="s">
        <v>1826</v>
      </c>
      <c r="B495" s="50" t="s">
        <v>9247</v>
      </c>
    </row>
    <row r="496" spans="1:2" s="10" customFormat="1" ht="15">
      <c r="A496" s="49" t="s">
        <v>363</v>
      </c>
      <c r="B496" s="50" t="s">
        <v>9247</v>
      </c>
    </row>
    <row r="497" spans="1:2" s="10" customFormat="1" ht="15">
      <c r="A497" s="49" t="s">
        <v>364</v>
      </c>
      <c r="B497" s="50" t="s">
        <v>9247</v>
      </c>
    </row>
    <row r="498" spans="1:2" s="10" customFormat="1" ht="15">
      <c r="A498" s="49" t="s">
        <v>365</v>
      </c>
      <c r="B498" s="50" t="s">
        <v>9247</v>
      </c>
    </row>
    <row r="499" spans="1:2" s="10" customFormat="1" ht="15">
      <c r="A499" s="49" t="s">
        <v>366</v>
      </c>
      <c r="B499" s="50" t="s">
        <v>9247</v>
      </c>
    </row>
    <row r="500" spans="1:2" s="10" customFormat="1" ht="15">
      <c r="A500" s="49" t="s">
        <v>367</v>
      </c>
      <c r="B500" s="50" t="s">
        <v>9247</v>
      </c>
    </row>
    <row r="501" spans="1:2" s="10" customFormat="1" ht="15">
      <c r="A501" s="49" t="s">
        <v>368</v>
      </c>
      <c r="B501" s="50" t="s">
        <v>9247</v>
      </c>
    </row>
    <row r="502" spans="1:2" s="10" customFormat="1" ht="15">
      <c r="A502" s="49" t="s">
        <v>374</v>
      </c>
      <c r="B502" s="50" t="s">
        <v>9247</v>
      </c>
    </row>
    <row r="503" spans="1:2" s="10" customFormat="1" ht="15">
      <c r="A503" s="49" t="s">
        <v>6960</v>
      </c>
      <c r="B503" s="50" t="s">
        <v>9247</v>
      </c>
    </row>
    <row r="504" spans="1:2" s="10" customFormat="1" ht="15">
      <c r="A504" s="49" t="s">
        <v>375</v>
      </c>
      <c r="B504" s="50" t="s">
        <v>9247</v>
      </c>
    </row>
    <row r="505" spans="1:2" s="10" customFormat="1" ht="15">
      <c r="A505" s="49" t="s">
        <v>376</v>
      </c>
      <c r="B505" s="50" t="s">
        <v>9247</v>
      </c>
    </row>
    <row r="506" spans="1:2" s="10" customFormat="1" ht="15">
      <c r="A506" s="49" t="s">
        <v>377</v>
      </c>
      <c r="B506" s="50" t="s">
        <v>9247</v>
      </c>
    </row>
    <row r="507" spans="1:2" s="10" customFormat="1" ht="15">
      <c r="A507" s="49" t="s">
        <v>379</v>
      </c>
      <c r="B507" s="50" t="s">
        <v>9247</v>
      </c>
    </row>
    <row r="508" spans="1:2" s="10" customFormat="1" ht="15">
      <c r="A508" s="49" t="s">
        <v>382</v>
      </c>
      <c r="B508" s="50" t="s">
        <v>9247</v>
      </c>
    </row>
    <row r="509" spans="1:2" s="10" customFormat="1" ht="15">
      <c r="A509" s="49" t="s">
        <v>9277</v>
      </c>
      <c r="B509" s="50" t="s">
        <v>9247</v>
      </c>
    </row>
    <row r="510" spans="1:2" s="10" customFormat="1" ht="15">
      <c r="A510" s="49" t="s">
        <v>385</v>
      </c>
      <c r="B510" s="50" t="s">
        <v>9247</v>
      </c>
    </row>
    <row r="511" spans="1:2" s="10" customFormat="1" ht="15">
      <c r="A511" s="49" t="s">
        <v>387</v>
      </c>
      <c r="B511" s="50" t="s">
        <v>9247</v>
      </c>
    </row>
    <row r="512" spans="1:2" s="10" customFormat="1" ht="15">
      <c r="A512" s="49" t="s">
        <v>366</v>
      </c>
      <c r="B512" s="50" t="s">
        <v>9247</v>
      </c>
    </row>
    <row r="513" spans="1:2" s="10" customFormat="1" ht="15">
      <c r="A513" s="49" t="s">
        <v>366</v>
      </c>
      <c r="B513" s="50" t="s">
        <v>9247</v>
      </c>
    </row>
    <row r="514" spans="1:2" s="10" customFormat="1" ht="15">
      <c r="A514" s="49" t="s">
        <v>366</v>
      </c>
      <c r="B514" s="50" t="s">
        <v>9247</v>
      </c>
    </row>
    <row r="515" spans="1:2" s="10" customFormat="1" ht="15">
      <c r="A515" s="49" t="s">
        <v>366</v>
      </c>
      <c r="B515" s="50" t="s">
        <v>9247</v>
      </c>
    </row>
    <row r="516" spans="1:2" s="10" customFormat="1" ht="15">
      <c r="A516" s="49" t="s">
        <v>366</v>
      </c>
      <c r="B516" s="50" t="s">
        <v>9247</v>
      </c>
    </row>
    <row r="517" spans="1:2" s="10" customFormat="1" ht="15">
      <c r="A517" s="49" t="s">
        <v>388</v>
      </c>
      <c r="B517" s="50" t="s">
        <v>9247</v>
      </c>
    </row>
    <row r="518" spans="1:2" s="10" customFormat="1" ht="15">
      <c r="A518" s="49" t="s">
        <v>389</v>
      </c>
      <c r="B518" s="50" t="s">
        <v>9247</v>
      </c>
    </row>
    <row r="519" spans="1:2" s="10" customFormat="1" ht="15">
      <c r="A519" s="49" t="s">
        <v>388</v>
      </c>
      <c r="B519" s="50" t="s">
        <v>9247</v>
      </c>
    </row>
    <row r="520" spans="1:2" s="10" customFormat="1" ht="15">
      <c r="A520" s="49" t="s">
        <v>390</v>
      </c>
      <c r="B520" s="50" t="s">
        <v>9247</v>
      </c>
    </row>
    <row r="521" spans="1:2" s="10" customFormat="1" ht="15">
      <c r="A521" s="49" t="s">
        <v>387</v>
      </c>
      <c r="B521" s="50" t="s">
        <v>9247</v>
      </c>
    </row>
    <row r="522" spans="1:2" s="10" customFormat="1" ht="15">
      <c r="A522" s="49" t="s">
        <v>387</v>
      </c>
      <c r="B522" s="50" t="s">
        <v>9247</v>
      </c>
    </row>
    <row r="523" spans="1:2" s="10" customFormat="1" ht="15">
      <c r="A523" s="49" t="s">
        <v>391</v>
      </c>
      <c r="B523" s="50" t="s">
        <v>9247</v>
      </c>
    </row>
    <row r="524" spans="1:2" s="10" customFormat="1" ht="15">
      <c r="A524" s="49" t="s">
        <v>366</v>
      </c>
      <c r="B524" s="50" t="s">
        <v>9247</v>
      </c>
    </row>
    <row r="525" spans="1:2" s="10" customFormat="1" ht="15">
      <c r="A525" s="49" t="s">
        <v>388</v>
      </c>
      <c r="B525" s="50" t="s">
        <v>9247</v>
      </c>
    </row>
    <row r="526" spans="1:2" s="10" customFormat="1" ht="15">
      <c r="A526" s="49" t="s">
        <v>394</v>
      </c>
      <c r="B526" s="50" t="s">
        <v>9247</v>
      </c>
    </row>
    <row r="527" spans="1:2" s="10" customFormat="1" ht="15">
      <c r="A527" s="49" t="s">
        <v>395</v>
      </c>
      <c r="B527" s="50" t="s">
        <v>9247</v>
      </c>
    </row>
    <row r="528" spans="1:2" s="10" customFormat="1" ht="15">
      <c r="A528" s="49" t="s">
        <v>13135</v>
      </c>
      <c r="B528" s="50" t="s">
        <v>9247</v>
      </c>
    </row>
    <row r="529" spans="1:2" s="10" customFormat="1" ht="15">
      <c r="A529" s="49" t="s">
        <v>398</v>
      </c>
      <c r="B529" s="50" t="s">
        <v>9247</v>
      </c>
    </row>
    <row r="530" spans="1:2" s="10" customFormat="1" ht="15">
      <c r="A530" s="49" t="s">
        <v>5849</v>
      </c>
      <c r="B530" s="50" t="s">
        <v>9247</v>
      </c>
    </row>
    <row r="531" spans="1:2" s="10" customFormat="1" ht="15">
      <c r="A531" s="49" t="s">
        <v>399</v>
      </c>
      <c r="B531" s="50" t="s">
        <v>9247</v>
      </c>
    </row>
    <row r="532" spans="1:2" s="10" customFormat="1" ht="15">
      <c r="A532" s="49" t="s">
        <v>400</v>
      </c>
      <c r="B532" s="50" t="s">
        <v>9247</v>
      </c>
    </row>
    <row r="533" spans="1:2" s="10" customFormat="1" ht="15">
      <c r="A533" s="49" t="s">
        <v>401</v>
      </c>
      <c r="B533" s="50" t="s">
        <v>9247</v>
      </c>
    </row>
    <row r="534" spans="1:2" s="10" customFormat="1" ht="15">
      <c r="A534" s="49" t="s">
        <v>402</v>
      </c>
      <c r="B534" s="50" t="s">
        <v>9247</v>
      </c>
    </row>
    <row r="535" spans="1:2" s="10" customFormat="1" ht="15">
      <c r="A535" s="49" t="s">
        <v>403</v>
      </c>
      <c r="B535" s="50" t="s">
        <v>9247</v>
      </c>
    </row>
    <row r="536" spans="1:2" s="10" customFormat="1" ht="15">
      <c r="A536" s="49" t="s">
        <v>404</v>
      </c>
      <c r="B536" s="50" t="s">
        <v>9247</v>
      </c>
    </row>
    <row r="537" spans="1:2" s="10" customFormat="1" ht="15">
      <c r="A537" s="49" t="s">
        <v>405</v>
      </c>
      <c r="B537" s="50" t="s">
        <v>9247</v>
      </c>
    </row>
    <row r="538" spans="1:2" s="10" customFormat="1" ht="15">
      <c r="A538" s="49" t="s">
        <v>390</v>
      </c>
      <c r="B538" s="50" t="s">
        <v>9247</v>
      </c>
    </row>
    <row r="539" spans="1:2" s="10" customFormat="1" ht="15">
      <c r="A539" s="49" t="s">
        <v>390</v>
      </c>
      <c r="B539" s="50" t="s">
        <v>9247</v>
      </c>
    </row>
    <row r="540" spans="1:2" s="10" customFormat="1" ht="15">
      <c r="A540" s="49" t="s">
        <v>387</v>
      </c>
      <c r="B540" s="50" t="s">
        <v>9247</v>
      </c>
    </row>
    <row r="541" spans="1:2" s="10" customFormat="1" ht="15">
      <c r="A541" s="49" t="s">
        <v>391</v>
      </c>
      <c r="B541" s="50" t="s">
        <v>9247</v>
      </c>
    </row>
    <row r="542" spans="1:2" s="10" customFormat="1" ht="15">
      <c r="A542" s="49" t="s">
        <v>391</v>
      </c>
      <c r="B542" s="50" t="s">
        <v>9247</v>
      </c>
    </row>
    <row r="543" spans="1:2" s="10" customFormat="1" ht="15">
      <c r="A543" s="49" t="s">
        <v>366</v>
      </c>
      <c r="B543" s="50" t="s">
        <v>9247</v>
      </c>
    </row>
    <row r="544" spans="1:2" s="10" customFormat="1" ht="15">
      <c r="A544" s="49" t="s">
        <v>366</v>
      </c>
      <c r="B544" s="50" t="s">
        <v>9247</v>
      </c>
    </row>
    <row r="545" spans="1:2" s="10" customFormat="1" ht="15">
      <c r="A545" s="49" t="s">
        <v>406</v>
      </c>
      <c r="B545" s="50" t="s">
        <v>9247</v>
      </c>
    </row>
    <row r="546" spans="1:2" s="10" customFormat="1" ht="15">
      <c r="A546" s="49" t="s">
        <v>407</v>
      </c>
      <c r="B546" s="50" t="s">
        <v>9247</v>
      </c>
    </row>
    <row r="547" spans="1:2" s="10" customFormat="1" ht="15">
      <c r="A547" s="49" t="s">
        <v>409</v>
      </c>
      <c r="B547" s="50" t="s">
        <v>9247</v>
      </c>
    </row>
    <row r="548" spans="1:2" s="10" customFormat="1" ht="15">
      <c r="A548" s="49" t="s">
        <v>409</v>
      </c>
      <c r="B548" s="50" t="s">
        <v>9247</v>
      </c>
    </row>
    <row r="549" spans="1:2" s="10" customFormat="1" ht="15">
      <c r="A549" s="49" t="s">
        <v>409</v>
      </c>
      <c r="B549" s="50" t="s">
        <v>9247</v>
      </c>
    </row>
    <row r="550" spans="1:2" s="10" customFormat="1" ht="15">
      <c r="A550" s="49" t="s">
        <v>1658</v>
      </c>
      <c r="B550" s="50" t="s">
        <v>9247</v>
      </c>
    </row>
    <row r="551" spans="1:2" s="10" customFormat="1" ht="15">
      <c r="A551" s="49" t="s">
        <v>409</v>
      </c>
      <c r="B551" s="50" t="s">
        <v>9247</v>
      </c>
    </row>
    <row r="552" spans="1:2" s="10" customFormat="1" ht="15">
      <c r="A552" s="49" t="s">
        <v>13136</v>
      </c>
      <c r="B552" s="50" t="s">
        <v>9247</v>
      </c>
    </row>
    <row r="553" spans="1:2" s="10" customFormat="1" ht="15">
      <c r="A553" s="49" t="s">
        <v>410</v>
      </c>
      <c r="B553" s="50" t="s">
        <v>9247</v>
      </c>
    </row>
    <row r="554" spans="1:2" s="10" customFormat="1" ht="15">
      <c r="A554" s="49" t="s">
        <v>3850</v>
      </c>
      <c r="B554" s="50" t="s">
        <v>9247</v>
      </c>
    </row>
    <row r="555" spans="1:2" s="10" customFormat="1" ht="15">
      <c r="A555" s="49" t="s">
        <v>412</v>
      </c>
      <c r="B555" s="50" t="s">
        <v>9247</v>
      </c>
    </row>
    <row r="556" spans="1:2" s="10" customFormat="1" ht="15">
      <c r="A556" s="49" t="s">
        <v>413</v>
      </c>
      <c r="B556" s="50" t="s">
        <v>9247</v>
      </c>
    </row>
    <row r="557" spans="1:2" s="10" customFormat="1" ht="15">
      <c r="A557" s="49" t="s">
        <v>14715</v>
      </c>
      <c r="B557" s="50" t="s">
        <v>9247</v>
      </c>
    </row>
    <row r="558" spans="1:2" s="10" customFormat="1" ht="15">
      <c r="A558" s="49" t="s">
        <v>416</v>
      </c>
      <c r="B558" s="50" t="s">
        <v>9247</v>
      </c>
    </row>
    <row r="559" spans="1:2" s="10" customFormat="1" ht="15">
      <c r="A559" s="49" t="s">
        <v>417</v>
      </c>
      <c r="B559" s="50" t="s">
        <v>9247</v>
      </c>
    </row>
    <row r="560" spans="1:2" s="10" customFormat="1" ht="15">
      <c r="A560" s="49" t="s">
        <v>10307</v>
      </c>
      <c r="B560" s="50" t="s">
        <v>9247</v>
      </c>
    </row>
    <row r="561" spans="1:2" s="10" customFormat="1" ht="15">
      <c r="A561" s="49" t="s">
        <v>421</v>
      </c>
      <c r="B561" s="50" t="s">
        <v>9247</v>
      </c>
    </row>
    <row r="562" spans="1:2" s="10" customFormat="1" ht="15">
      <c r="A562" s="49" t="s">
        <v>14422</v>
      </c>
      <c r="B562" s="50" t="s">
        <v>9247</v>
      </c>
    </row>
    <row r="563" spans="1:2" s="10" customFormat="1" ht="15">
      <c r="A563" s="49" t="s">
        <v>6964</v>
      </c>
      <c r="B563" s="50" t="s">
        <v>9247</v>
      </c>
    </row>
    <row r="564" spans="1:2" s="10" customFormat="1" ht="15">
      <c r="A564" s="49" t="s">
        <v>3852</v>
      </c>
      <c r="B564" s="50" t="s">
        <v>9247</v>
      </c>
    </row>
    <row r="565" spans="1:2" s="10" customFormat="1" ht="15">
      <c r="A565" s="49" t="s">
        <v>423</v>
      </c>
      <c r="B565" s="50" t="s">
        <v>9247</v>
      </c>
    </row>
    <row r="566" spans="1:2" s="10" customFormat="1" ht="15">
      <c r="A566" s="49" t="s">
        <v>424</v>
      </c>
      <c r="B566" s="50" t="s">
        <v>9247</v>
      </c>
    </row>
    <row r="567" spans="1:2" s="10" customFormat="1" ht="15">
      <c r="A567" s="49" t="s">
        <v>425</v>
      </c>
      <c r="B567" s="50" t="s">
        <v>9247</v>
      </c>
    </row>
    <row r="568" spans="1:2" s="10" customFormat="1" ht="15">
      <c r="A568" s="49" t="s">
        <v>3855</v>
      </c>
      <c r="B568" s="50" t="s">
        <v>9247</v>
      </c>
    </row>
    <row r="569" spans="1:2" s="10" customFormat="1" ht="15">
      <c r="A569" s="49" t="s">
        <v>426</v>
      </c>
      <c r="B569" s="50" t="s">
        <v>9247</v>
      </c>
    </row>
    <row r="570" spans="1:2" s="10" customFormat="1" ht="15">
      <c r="A570" s="49" t="s">
        <v>3611</v>
      </c>
      <c r="B570" s="50" t="s">
        <v>9247</v>
      </c>
    </row>
    <row r="571" spans="1:2" s="10" customFormat="1" ht="15">
      <c r="A571" s="49" t="s">
        <v>14716</v>
      </c>
      <c r="B571" s="50" t="s">
        <v>9247</v>
      </c>
    </row>
    <row r="572" spans="1:2" s="10" customFormat="1" ht="15">
      <c r="A572" s="49" t="s">
        <v>427</v>
      </c>
      <c r="B572" s="50" t="s">
        <v>9247</v>
      </c>
    </row>
    <row r="573" spans="1:2" s="10" customFormat="1" ht="15">
      <c r="A573" s="49" t="s">
        <v>429</v>
      </c>
      <c r="B573" s="50" t="s">
        <v>9247</v>
      </c>
    </row>
    <row r="574" spans="1:2" s="10" customFormat="1" ht="15">
      <c r="A574" s="49" t="s">
        <v>12204</v>
      </c>
      <c r="B574" s="50" t="s">
        <v>9247</v>
      </c>
    </row>
    <row r="575" spans="1:2" s="10" customFormat="1" ht="15">
      <c r="A575" s="49" t="s">
        <v>431</v>
      </c>
      <c r="B575" s="50" t="s">
        <v>9247</v>
      </c>
    </row>
    <row r="576" spans="1:2" s="10" customFormat="1" ht="15">
      <c r="A576" s="49" t="s">
        <v>9735</v>
      </c>
      <c r="B576" s="50" t="s">
        <v>9247</v>
      </c>
    </row>
    <row r="577" spans="1:2" s="10" customFormat="1" ht="15">
      <c r="A577" s="49" t="s">
        <v>10314</v>
      </c>
      <c r="B577" s="50" t="s">
        <v>9247</v>
      </c>
    </row>
    <row r="578" spans="1:2" s="10" customFormat="1" ht="15">
      <c r="A578" s="49" t="s">
        <v>6432</v>
      </c>
      <c r="B578" s="50" t="s">
        <v>9247</v>
      </c>
    </row>
    <row r="579" spans="1:2" s="10" customFormat="1" ht="15">
      <c r="A579" s="49" t="s">
        <v>3857</v>
      </c>
      <c r="B579" s="50" t="s">
        <v>9247</v>
      </c>
    </row>
    <row r="580" spans="1:2" s="10" customFormat="1" ht="15">
      <c r="A580" s="49" t="s">
        <v>10879</v>
      </c>
      <c r="B580" s="50" t="s">
        <v>9247</v>
      </c>
    </row>
    <row r="581" spans="1:2" s="10" customFormat="1" ht="15">
      <c r="A581" s="49" t="s">
        <v>434</v>
      </c>
      <c r="B581" s="50" t="s">
        <v>9247</v>
      </c>
    </row>
    <row r="582" spans="1:2" s="10" customFormat="1" ht="15">
      <c r="A582" s="49" t="s">
        <v>435</v>
      </c>
      <c r="B582" s="50" t="s">
        <v>9247</v>
      </c>
    </row>
    <row r="583" spans="1:2" s="10" customFormat="1" ht="15">
      <c r="A583" s="49" t="s">
        <v>437</v>
      </c>
      <c r="B583" s="50" t="s">
        <v>9247</v>
      </c>
    </row>
    <row r="584" spans="1:2" s="10" customFormat="1" ht="15">
      <c r="A584" s="49" t="s">
        <v>12607</v>
      </c>
      <c r="B584" s="50" t="s">
        <v>9247</v>
      </c>
    </row>
    <row r="585" spans="1:2" s="10" customFormat="1" ht="15">
      <c r="A585" s="49" t="s">
        <v>3859</v>
      </c>
      <c r="B585" s="50" t="s">
        <v>9247</v>
      </c>
    </row>
    <row r="586" spans="1:2" s="10" customFormat="1" ht="15">
      <c r="A586" s="49" t="s">
        <v>440</v>
      </c>
      <c r="B586" s="50" t="s">
        <v>9247</v>
      </c>
    </row>
    <row r="587" spans="1:2" s="10" customFormat="1" ht="15">
      <c r="A587" s="49" t="s">
        <v>441</v>
      </c>
      <c r="B587" s="50" t="s">
        <v>9247</v>
      </c>
    </row>
    <row r="588" spans="1:2" s="10" customFormat="1" ht="15">
      <c r="A588" s="49" t="s">
        <v>441</v>
      </c>
      <c r="B588" s="50" t="s">
        <v>9247</v>
      </c>
    </row>
    <row r="589" spans="1:2" s="10" customFormat="1" ht="15">
      <c r="A589" s="49" t="s">
        <v>8302</v>
      </c>
      <c r="B589" s="50" t="s">
        <v>9247</v>
      </c>
    </row>
    <row r="590" spans="1:2" s="10" customFormat="1" ht="15">
      <c r="A590" s="49" t="s">
        <v>6967</v>
      </c>
      <c r="B590" s="50" t="s">
        <v>9247</v>
      </c>
    </row>
    <row r="591" spans="1:2" s="10" customFormat="1" ht="15">
      <c r="A591" s="49" t="s">
        <v>443</v>
      </c>
      <c r="B591" s="50" t="s">
        <v>9247</v>
      </c>
    </row>
    <row r="592" spans="1:2" s="10" customFormat="1" ht="15">
      <c r="A592" s="49" t="s">
        <v>443</v>
      </c>
      <c r="B592" s="50" t="s">
        <v>9247</v>
      </c>
    </row>
    <row r="593" spans="1:2" s="10" customFormat="1" ht="15">
      <c r="A593" s="49" t="s">
        <v>6968</v>
      </c>
      <c r="B593" s="50" t="s">
        <v>9247</v>
      </c>
    </row>
    <row r="594" spans="1:2" s="10" customFormat="1" ht="15">
      <c r="A594" s="49" t="s">
        <v>445</v>
      </c>
      <c r="B594" s="50" t="s">
        <v>9247</v>
      </c>
    </row>
    <row r="595" spans="1:2" s="10" customFormat="1" ht="15">
      <c r="A595" s="49" t="s">
        <v>446</v>
      </c>
      <c r="B595" s="50" t="s">
        <v>9247</v>
      </c>
    </row>
    <row r="596" spans="1:2" s="10" customFormat="1" ht="15">
      <c r="A596" s="49" t="s">
        <v>6103</v>
      </c>
      <c r="B596" s="50" t="s">
        <v>9247</v>
      </c>
    </row>
    <row r="597" spans="1:2" s="10" customFormat="1" ht="15">
      <c r="A597" s="49" t="s">
        <v>449</v>
      </c>
      <c r="B597" s="50" t="s">
        <v>9247</v>
      </c>
    </row>
    <row r="598" spans="1:2" s="10" customFormat="1" ht="15">
      <c r="A598" s="49" t="s">
        <v>450</v>
      </c>
      <c r="B598" s="50" t="s">
        <v>9247</v>
      </c>
    </row>
    <row r="599" spans="1:2" s="10" customFormat="1" ht="15">
      <c r="A599" s="49" t="s">
        <v>3860</v>
      </c>
      <c r="B599" s="50" t="s">
        <v>9247</v>
      </c>
    </row>
    <row r="600" spans="1:2" s="10" customFormat="1" ht="15">
      <c r="A600" s="49" t="s">
        <v>14425</v>
      </c>
      <c r="B600" s="50" t="s">
        <v>9247</v>
      </c>
    </row>
    <row r="601" spans="1:2" s="10" customFormat="1" ht="15">
      <c r="A601" s="49" t="s">
        <v>451</v>
      </c>
      <c r="B601" s="50" t="s">
        <v>9247</v>
      </c>
    </row>
    <row r="602" spans="1:2" s="10" customFormat="1" ht="15">
      <c r="A602" s="49" t="s">
        <v>13552</v>
      </c>
      <c r="B602" s="50" t="s">
        <v>9247</v>
      </c>
    </row>
    <row r="603" spans="1:2" s="10" customFormat="1" ht="15">
      <c r="A603" s="49" t="s">
        <v>5618</v>
      </c>
      <c r="B603" s="50" t="s">
        <v>9247</v>
      </c>
    </row>
    <row r="604" spans="1:2" s="10" customFormat="1" ht="15">
      <c r="A604" s="49" t="s">
        <v>4480</v>
      </c>
      <c r="B604" s="50" t="s">
        <v>9247</v>
      </c>
    </row>
    <row r="605" spans="1:2" s="10" customFormat="1" ht="15">
      <c r="A605" s="49" t="s">
        <v>8868</v>
      </c>
      <c r="B605" s="50" t="s">
        <v>9247</v>
      </c>
    </row>
    <row r="606" spans="1:2" s="10" customFormat="1" ht="15">
      <c r="A606" s="49" t="s">
        <v>454</v>
      </c>
      <c r="B606" s="50" t="s">
        <v>9247</v>
      </c>
    </row>
    <row r="607" spans="1:2" s="10" customFormat="1" ht="15">
      <c r="A607" s="49" t="s">
        <v>4481</v>
      </c>
      <c r="B607" s="50" t="s">
        <v>9247</v>
      </c>
    </row>
    <row r="608" spans="1:2" s="10" customFormat="1" ht="15">
      <c r="A608" s="49" t="s">
        <v>8306</v>
      </c>
      <c r="B608" s="50" t="s">
        <v>9247</v>
      </c>
    </row>
    <row r="609" spans="1:2" s="10" customFormat="1" ht="15">
      <c r="A609" s="49" t="s">
        <v>10316</v>
      </c>
      <c r="B609" s="50" t="s">
        <v>9247</v>
      </c>
    </row>
    <row r="610" spans="1:2" s="10" customFormat="1" ht="15">
      <c r="A610" s="49" t="s">
        <v>14717</v>
      </c>
      <c r="B610" s="50" t="s">
        <v>9247</v>
      </c>
    </row>
    <row r="611" spans="1:2" s="10" customFormat="1" ht="15">
      <c r="A611" s="49" t="s">
        <v>457</v>
      </c>
      <c r="B611" s="50" t="s">
        <v>9247</v>
      </c>
    </row>
    <row r="612" spans="1:2" s="10" customFormat="1" ht="15">
      <c r="A612" s="49" t="s">
        <v>458</v>
      </c>
      <c r="B612" s="50" t="s">
        <v>9247</v>
      </c>
    </row>
    <row r="613" spans="1:2" s="10" customFormat="1" ht="15">
      <c r="A613" s="49" t="s">
        <v>459</v>
      </c>
      <c r="B613" s="50" t="s">
        <v>9247</v>
      </c>
    </row>
    <row r="614" spans="1:2" s="10" customFormat="1" ht="15">
      <c r="A614" s="49" t="s">
        <v>3862</v>
      </c>
      <c r="B614" s="50" t="s">
        <v>9247</v>
      </c>
    </row>
    <row r="615" spans="1:2" s="10" customFormat="1" ht="15">
      <c r="A615" s="49" t="s">
        <v>11863</v>
      </c>
      <c r="B615" s="50" t="s">
        <v>9247</v>
      </c>
    </row>
    <row r="616" spans="1:2" s="10" customFormat="1" ht="15">
      <c r="A616" s="49" t="s">
        <v>5365</v>
      </c>
      <c r="B616" s="50" t="s">
        <v>9247</v>
      </c>
    </row>
    <row r="617" spans="1:2" s="10" customFormat="1" ht="15">
      <c r="A617" s="49" t="s">
        <v>4988</v>
      </c>
      <c r="B617" s="50" t="s">
        <v>9247</v>
      </c>
    </row>
    <row r="618" spans="1:2" s="10" customFormat="1" ht="15">
      <c r="A618" s="49" t="s">
        <v>11541</v>
      </c>
      <c r="B618" s="50" t="s">
        <v>9247</v>
      </c>
    </row>
    <row r="619" spans="1:2" s="10" customFormat="1" ht="15">
      <c r="A619" s="49" t="s">
        <v>463</v>
      </c>
      <c r="B619" s="50" t="s">
        <v>9247</v>
      </c>
    </row>
    <row r="620" spans="1:2" s="10" customFormat="1" ht="15">
      <c r="A620" s="49" t="s">
        <v>464</v>
      </c>
      <c r="B620" s="50" t="s">
        <v>9247</v>
      </c>
    </row>
    <row r="621" spans="1:2" s="10" customFormat="1" ht="15">
      <c r="A621" s="49" t="s">
        <v>14025</v>
      </c>
      <c r="B621" s="50" t="s">
        <v>9247</v>
      </c>
    </row>
    <row r="622" spans="1:2" s="10" customFormat="1" ht="15">
      <c r="A622" s="49" t="s">
        <v>14026</v>
      </c>
      <c r="B622" s="50" t="s">
        <v>9247</v>
      </c>
    </row>
    <row r="623" spans="1:2" s="10" customFormat="1" ht="15">
      <c r="A623" s="49" t="s">
        <v>466</v>
      </c>
      <c r="B623" s="50" t="s">
        <v>9247</v>
      </c>
    </row>
    <row r="624" spans="1:2" s="10" customFormat="1" ht="15">
      <c r="A624" s="49" t="s">
        <v>14718</v>
      </c>
      <c r="B624" s="50" t="s">
        <v>9247</v>
      </c>
    </row>
    <row r="625" spans="1:2" s="10" customFormat="1" ht="15">
      <c r="A625" s="49" t="s">
        <v>13555</v>
      </c>
      <c r="B625" s="50" t="s">
        <v>9247</v>
      </c>
    </row>
    <row r="626" spans="1:2" s="10" customFormat="1" ht="15">
      <c r="A626" s="49" t="s">
        <v>5854</v>
      </c>
      <c r="B626" s="50" t="s">
        <v>9247</v>
      </c>
    </row>
    <row r="627" spans="1:2" s="10" customFormat="1" ht="15">
      <c r="A627" s="49" t="s">
        <v>8310</v>
      </c>
      <c r="B627" s="50" t="s">
        <v>9247</v>
      </c>
    </row>
    <row r="628" spans="1:2" s="10" customFormat="1" ht="15">
      <c r="A628" s="49" t="s">
        <v>470</v>
      </c>
      <c r="B628" s="50" t="s">
        <v>9247</v>
      </c>
    </row>
    <row r="629" spans="1:2" s="10" customFormat="1" ht="15">
      <c r="A629" s="49" t="s">
        <v>471</v>
      </c>
      <c r="B629" s="50" t="s">
        <v>9247</v>
      </c>
    </row>
    <row r="630" spans="1:2" s="10" customFormat="1" ht="15">
      <c r="A630" s="49" t="s">
        <v>472</v>
      </c>
      <c r="B630" s="50" t="s">
        <v>9247</v>
      </c>
    </row>
    <row r="631" spans="1:2" s="10" customFormat="1" ht="15">
      <c r="A631" s="49" t="s">
        <v>2369</v>
      </c>
      <c r="B631" s="50" t="s">
        <v>9247</v>
      </c>
    </row>
    <row r="632" spans="1:2" s="10" customFormat="1" ht="15">
      <c r="A632" s="49" t="s">
        <v>10319</v>
      </c>
      <c r="B632" s="50" t="s">
        <v>9247</v>
      </c>
    </row>
    <row r="633" spans="1:2" s="10" customFormat="1" ht="15">
      <c r="A633" s="49" t="s">
        <v>474</v>
      </c>
      <c r="B633" s="50" t="s">
        <v>9247</v>
      </c>
    </row>
    <row r="634" spans="1:2" s="10" customFormat="1" ht="15">
      <c r="A634" s="49" t="s">
        <v>7659</v>
      </c>
      <c r="B634" s="50" t="s">
        <v>9247</v>
      </c>
    </row>
    <row r="635" spans="1:2" s="10" customFormat="1" ht="15">
      <c r="A635" s="49" t="s">
        <v>476</v>
      </c>
      <c r="B635" s="50" t="s">
        <v>9247</v>
      </c>
    </row>
    <row r="636" spans="1:2" s="10" customFormat="1" ht="15">
      <c r="A636" s="49" t="s">
        <v>477</v>
      </c>
      <c r="B636" s="50" t="s">
        <v>9247</v>
      </c>
    </row>
    <row r="637" spans="1:2" s="10" customFormat="1" ht="15">
      <c r="A637" s="49" t="s">
        <v>11190</v>
      </c>
      <c r="B637" s="50" t="s">
        <v>9247</v>
      </c>
    </row>
    <row r="638" spans="1:2" s="10" customFormat="1" ht="15">
      <c r="A638" s="49" t="s">
        <v>13146</v>
      </c>
      <c r="B638" s="50" t="s">
        <v>9247</v>
      </c>
    </row>
    <row r="639" spans="1:2" s="10" customFormat="1" ht="15">
      <c r="A639" s="49" t="s">
        <v>478</v>
      </c>
      <c r="B639" s="50" t="s">
        <v>9247</v>
      </c>
    </row>
    <row r="640" spans="1:2" s="10" customFormat="1" ht="15">
      <c r="A640" s="49" t="s">
        <v>12610</v>
      </c>
      <c r="B640" s="50" t="s">
        <v>9247</v>
      </c>
    </row>
    <row r="641" spans="1:2" s="10" customFormat="1" ht="15">
      <c r="A641" s="49" t="s">
        <v>14428</v>
      </c>
      <c r="B641" s="50" t="s">
        <v>9247</v>
      </c>
    </row>
    <row r="642" spans="1:2" s="10" customFormat="1" ht="15">
      <c r="A642" s="49" t="s">
        <v>5855</v>
      </c>
      <c r="B642" s="50" t="s">
        <v>9247</v>
      </c>
    </row>
    <row r="643" spans="1:2" s="10" customFormat="1" ht="15">
      <c r="A643" s="49" t="s">
        <v>479</v>
      </c>
      <c r="B643" s="50" t="s">
        <v>9247</v>
      </c>
    </row>
    <row r="644" spans="1:2" s="10" customFormat="1" ht="15">
      <c r="A644" s="49" t="s">
        <v>481</v>
      </c>
      <c r="B644" s="50" t="s">
        <v>9247</v>
      </c>
    </row>
    <row r="645" spans="1:2" s="10" customFormat="1" ht="15">
      <c r="A645" s="49" t="s">
        <v>14429</v>
      </c>
      <c r="B645" s="50" t="s">
        <v>9247</v>
      </c>
    </row>
    <row r="646" spans="1:2" s="10" customFormat="1" ht="15">
      <c r="A646" s="49" t="s">
        <v>483</v>
      </c>
      <c r="B646" s="50" t="s">
        <v>9247</v>
      </c>
    </row>
    <row r="647" spans="1:2" s="10" customFormat="1" ht="15">
      <c r="A647" s="49" t="s">
        <v>484</v>
      </c>
      <c r="B647" s="50" t="s">
        <v>9247</v>
      </c>
    </row>
    <row r="648" spans="1:2" s="10" customFormat="1" ht="15">
      <c r="A648" s="49" t="s">
        <v>9285</v>
      </c>
      <c r="B648" s="50" t="s">
        <v>9247</v>
      </c>
    </row>
    <row r="649" spans="1:2" s="10" customFormat="1" ht="15">
      <c r="A649" s="49" t="s">
        <v>485</v>
      </c>
      <c r="B649" s="50" t="s">
        <v>9247</v>
      </c>
    </row>
    <row r="650" spans="1:2" s="10" customFormat="1" ht="15">
      <c r="A650" s="49" t="s">
        <v>487</v>
      </c>
      <c r="B650" s="50" t="s">
        <v>9247</v>
      </c>
    </row>
    <row r="651" spans="1:2" s="10" customFormat="1" ht="15">
      <c r="A651" s="49" t="s">
        <v>9286</v>
      </c>
      <c r="B651" s="50" t="s">
        <v>9247</v>
      </c>
    </row>
    <row r="652" spans="1:2" s="10" customFormat="1" ht="15">
      <c r="A652" s="49" t="s">
        <v>3866</v>
      </c>
      <c r="B652" s="50" t="s">
        <v>9247</v>
      </c>
    </row>
    <row r="653" spans="1:2" s="10" customFormat="1" ht="15">
      <c r="A653" s="49" t="s">
        <v>492</v>
      </c>
      <c r="B653" s="50" t="s">
        <v>9247</v>
      </c>
    </row>
    <row r="654" spans="1:2" s="10" customFormat="1" ht="15">
      <c r="A654" s="49" t="s">
        <v>493</v>
      </c>
      <c r="B654" s="50" t="s">
        <v>9247</v>
      </c>
    </row>
    <row r="655" spans="1:2" s="10" customFormat="1" ht="15">
      <c r="A655" s="49" t="s">
        <v>493</v>
      </c>
      <c r="B655" s="50" t="s">
        <v>9247</v>
      </c>
    </row>
    <row r="656" spans="1:2" s="10" customFormat="1" ht="15">
      <c r="A656" s="49" t="s">
        <v>497</v>
      </c>
      <c r="B656" s="50" t="s">
        <v>9247</v>
      </c>
    </row>
    <row r="657" spans="1:2" s="10" customFormat="1" ht="15">
      <c r="A657" s="49" t="s">
        <v>13147</v>
      </c>
      <c r="B657" s="50" t="s">
        <v>9247</v>
      </c>
    </row>
    <row r="658" spans="1:2" s="10" customFormat="1" ht="15">
      <c r="A658" s="49" t="s">
        <v>14028</v>
      </c>
      <c r="B658" s="50" t="s">
        <v>9247</v>
      </c>
    </row>
    <row r="659" spans="1:2" s="10" customFormat="1" ht="15">
      <c r="A659" s="49" t="s">
        <v>3869</v>
      </c>
      <c r="B659" s="50" t="s">
        <v>9247</v>
      </c>
    </row>
    <row r="660" spans="1:2" s="10" customFormat="1" ht="15">
      <c r="A660" s="49" t="s">
        <v>500</v>
      </c>
      <c r="B660" s="50" t="s">
        <v>9247</v>
      </c>
    </row>
    <row r="661" spans="1:2" s="10" customFormat="1" ht="15">
      <c r="A661" s="49" t="s">
        <v>501</v>
      </c>
      <c r="B661" s="50" t="s">
        <v>9247</v>
      </c>
    </row>
    <row r="662" spans="1:2" s="10" customFormat="1" ht="15">
      <c r="A662" s="49" t="s">
        <v>505</v>
      </c>
      <c r="B662" s="50" t="s">
        <v>9247</v>
      </c>
    </row>
    <row r="663" spans="1:2" s="10" customFormat="1" ht="15">
      <c r="A663" s="49" t="s">
        <v>14719</v>
      </c>
      <c r="B663" s="50" t="s">
        <v>9247</v>
      </c>
    </row>
    <row r="664" spans="1:2" s="10" customFormat="1" ht="15">
      <c r="A664" s="49" t="s">
        <v>5619</v>
      </c>
      <c r="B664" s="50" t="s">
        <v>9247</v>
      </c>
    </row>
    <row r="665" spans="1:2" s="10" customFormat="1" ht="15">
      <c r="A665" s="49" t="s">
        <v>14029</v>
      </c>
      <c r="B665" s="50" t="s">
        <v>9247</v>
      </c>
    </row>
    <row r="666" spans="1:2" s="10" customFormat="1" ht="15">
      <c r="A666" s="49" t="s">
        <v>508</v>
      </c>
      <c r="B666" s="50" t="s">
        <v>9247</v>
      </c>
    </row>
    <row r="667" spans="1:2" s="10" customFormat="1" ht="15">
      <c r="A667" s="49" t="s">
        <v>4491</v>
      </c>
      <c r="B667" s="50" t="s">
        <v>9247</v>
      </c>
    </row>
    <row r="668" spans="1:2" s="10" customFormat="1" ht="15">
      <c r="A668" s="49" t="s">
        <v>6981</v>
      </c>
      <c r="B668" s="50" t="s">
        <v>9247</v>
      </c>
    </row>
    <row r="669" spans="1:2" s="10" customFormat="1" ht="15">
      <c r="A669" s="49" t="s">
        <v>10886</v>
      </c>
      <c r="B669" s="50" t="s">
        <v>9247</v>
      </c>
    </row>
    <row r="670" spans="1:2" s="10" customFormat="1" ht="15">
      <c r="A670" s="49" t="s">
        <v>512</v>
      </c>
      <c r="B670" s="50" t="s">
        <v>9247</v>
      </c>
    </row>
    <row r="671" spans="1:2" s="10" customFormat="1" ht="15">
      <c r="A671" s="49" t="s">
        <v>515</v>
      </c>
      <c r="B671" s="50" t="s">
        <v>9247</v>
      </c>
    </row>
    <row r="672" spans="1:2" s="10" customFormat="1" ht="15">
      <c r="A672" s="49" t="s">
        <v>12208</v>
      </c>
      <c r="B672" s="50" t="s">
        <v>9247</v>
      </c>
    </row>
    <row r="673" spans="1:2" s="10" customFormat="1" ht="15">
      <c r="A673" s="49" t="s">
        <v>14720</v>
      </c>
      <c r="B673" s="50" t="s">
        <v>9247</v>
      </c>
    </row>
    <row r="674" spans="1:2" s="10" customFormat="1" ht="15">
      <c r="A674" s="49" t="s">
        <v>516</v>
      </c>
      <c r="B674" s="50" t="s">
        <v>9247</v>
      </c>
    </row>
    <row r="675" spans="1:2" s="10" customFormat="1" ht="15">
      <c r="A675" s="49" t="s">
        <v>517</v>
      </c>
      <c r="B675" s="50" t="s">
        <v>9247</v>
      </c>
    </row>
    <row r="676" spans="1:2" s="10" customFormat="1" ht="15">
      <c r="A676" s="49" t="s">
        <v>13560</v>
      </c>
      <c r="B676" s="50" t="s">
        <v>9247</v>
      </c>
    </row>
    <row r="677" spans="1:2" s="10" customFormat="1" ht="15">
      <c r="A677" s="49" t="s">
        <v>8325</v>
      </c>
      <c r="B677" s="50" t="s">
        <v>9247</v>
      </c>
    </row>
    <row r="678" spans="1:2" s="10" customFormat="1" ht="15">
      <c r="A678" s="49" t="s">
        <v>13151</v>
      </c>
      <c r="B678" s="50" t="s">
        <v>9247</v>
      </c>
    </row>
    <row r="679" spans="1:2" s="10" customFormat="1" ht="15">
      <c r="A679" s="49" t="s">
        <v>519</v>
      </c>
      <c r="B679" s="50" t="s">
        <v>9247</v>
      </c>
    </row>
    <row r="680" spans="1:2" s="10" customFormat="1" ht="15">
      <c r="A680" s="49" t="s">
        <v>4993</v>
      </c>
      <c r="B680" s="50" t="s">
        <v>9247</v>
      </c>
    </row>
    <row r="681" spans="1:2" s="10" customFormat="1" ht="15">
      <c r="A681" s="49" t="s">
        <v>525</v>
      </c>
      <c r="B681" s="50" t="s">
        <v>9247</v>
      </c>
    </row>
    <row r="682" spans="1:2" s="10" customFormat="1" ht="15">
      <c r="A682" s="49" t="s">
        <v>14031</v>
      </c>
      <c r="B682" s="50" t="s">
        <v>9247</v>
      </c>
    </row>
    <row r="683" spans="1:2" s="10" customFormat="1" ht="15">
      <c r="A683" s="49" t="s">
        <v>13152</v>
      </c>
      <c r="B683" s="50" t="s">
        <v>9247</v>
      </c>
    </row>
    <row r="684" spans="1:2" s="10" customFormat="1" ht="15">
      <c r="A684" s="49" t="s">
        <v>11193</v>
      </c>
      <c r="B684" s="50" t="s">
        <v>9247</v>
      </c>
    </row>
    <row r="685" spans="1:2" s="10" customFormat="1" ht="15">
      <c r="A685" s="49" t="s">
        <v>6983</v>
      </c>
      <c r="B685" s="50" t="s">
        <v>9247</v>
      </c>
    </row>
    <row r="686" spans="1:2" s="10" customFormat="1" ht="15">
      <c r="A686" s="49" t="s">
        <v>527</v>
      </c>
      <c r="B686" s="50" t="s">
        <v>9247</v>
      </c>
    </row>
    <row r="687" spans="1:2" s="10" customFormat="1" ht="15">
      <c r="A687" s="49" t="s">
        <v>12209</v>
      </c>
      <c r="B687" s="50" t="s">
        <v>9247</v>
      </c>
    </row>
    <row r="688" spans="1:2" s="10" customFormat="1" ht="15">
      <c r="A688" s="49" t="s">
        <v>528</v>
      </c>
      <c r="B688" s="50" t="s">
        <v>9247</v>
      </c>
    </row>
    <row r="689" spans="1:2" s="10" customFormat="1" ht="15">
      <c r="A689" s="49" t="s">
        <v>529</v>
      </c>
      <c r="B689" s="50" t="s">
        <v>9247</v>
      </c>
    </row>
    <row r="690" spans="1:2" s="10" customFormat="1" ht="15">
      <c r="A690" s="49" t="s">
        <v>11548</v>
      </c>
      <c r="B690" s="50" t="s">
        <v>9247</v>
      </c>
    </row>
    <row r="691" spans="1:2" s="10" customFormat="1" ht="15">
      <c r="A691" s="49" t="s">
        <v>532</v>
      </c>
      <c r="B691" s="50" t="s">
        <v>9247</v>
      </c>
    </row>
    <row r="692" spans="1:2" s="10" customFormat="1" ht="15">
      <c r="A692" s="49" t="s">
        <v>4489</v>
      </c>
      <c r="B692" s="50" t="s">
        <v>9247</v>
      </c>
    </row>
    <row r="693" spans="1:2" s="10" customFormat="1" ht="15">
      <c r="A693" s="49" t="s">
        <v>11195</v>
      </c>
      <c r="B693" s="50" t="s">
        <v>9247</v>
      </c>
    </row>
    <row r="694" spans="1:2" s="10" customFormat="1" ht="15">
      <c r="A694" s="49" t="s">
        <v>12621</v>
      </c>
      <c r="B694" s="50" t="s">
        <v>9247</v>
      </c>
    </row>
    <row r="695" spans="1:2" s="10" customFormat="1" ht="15">
      <c r="A695" s="49" t="s">
        <v>535</v>
      </c>
      <c r="B695" s="50" t="s">
        <v>9247</v>
      </c>
    </row>
    <row r="696" spans="1:2" s="10" customFormat="1" ht="15">
      <c r="A696" s="49" t="s">
        <v>8330</v>
      </c>
      <c r="B696" s="50" t="s">
        <v>9247</v>
      </c>
    </row>
    <row r="697" spans="1:2" s="10" customFormat="1" ht="15">
      <c r="A697" s="49" t="s">
        <v>4490</v>
      </c>
      <c r="B697" s="50" t="s">
        <v>9247</v>
      </c>
    </row>
    <row r="698" spans="1:2" s="10" customFormat="1" ht="15">
      <c r="A698" s="49" t="s">
        <v>537</v>
      </c>
      <c r="B698" s="50" t="s">
        <v>9247</v>
      </c>
    </row>
    <row r="699" spans="1:2" s="10" customFormat="1" ht="15">
      <c r="A699" s="49" t="s">
        <v>538</v>
      </c>
      <c r="B699" s="50" t="s">
        <v>9247</v>
      </c>
    </row>
    <row r="700" spans="1:2" s="10" customFormat="1" ht="15">
      <c r="A700" s="49" t="s">
        <v>539</v>
      </c>
      <c r="B700" s="50" t="s">
        <v>9247</v>
      </c>
    </row>
    <row r="701" spans="1:2" s="10" customFormat="1" ht="15">
      <c r="A701" s="49" t="s">
        <v>14721</v>
      </c>
      <c r="B701" s="50" t="s">
        <v>9247</v>
      </c>
    </row>
    <row r="702" spans="1:2" s="10" customFormat="1" ht="15">
      <c r="A702" s="49" t="s">
        <v>6986</v>
      </c>
      <c r="B702" s="50" t="s">
        <v>9247</v>
      </c>
    </row>
    <row r="703" spans="1:2" s="10" customFormat="1" ht="15">
      <c r="A703" s="49" t="s">
        <v>542</v>
      </c>
      <c r="B703" s="50" t="s">
        <v>9247</v>
      </c>
    </row>
    <row r="704" spans="1:2" s="10" customFormat="1" ht="15">
      <c r="A704" s="49" t="s">
        <v>1989</v>
      </c>
      <c r="B704" s="50" t="s">
        <v>9247</v>
      </c>
    </row>
    <row r="705" spans="1:2" s="10" customFormat="1" ht="15">
      <c r="A705" s="49" t="s">
        <v>13562</v>
      </c>
      <c r="B705" s="50" t="s">
        <v>9247</v>
      </c>
    </row>
    <row r="706" spans="1:2" s="10" customFormat="1" ht="15">
      <c r="A706" s="49" t="s">
        <v>544</v>
      </c>
      <c r="B706" s="50" t="s">
        <v>9247</v>
      </c>
    </row>
    <row r="707" spans="1:2" s="10" customFormat="1" ht="15">
      <c r="A707" s="49" t="s">
        <v>545</v>
      </c>
      <c r="B707" s="50" t="s">
        <v>9247</v>
      </c>
    </row>
    <row r="708" spans="1:2" s="10" customFormat="1" ht="15">
      <c r="A708" s="49" t="s">
        <v>546</v>
      </c>
      <c r="B708" s="50" t="s">
        <v>9247</v>
      </c>
    </row>
    <row r="709" spans="1:2" s="10" customFormat="1" ht="15">
      <c r="A709" s="49" t="s">
        <v>547</v>
      </c>
      <c r="B709" s="50" t="s">
        <v>9247</v>
      </c>
    </row>
    <row r="710" spans="1:2" s="10" customFormat="1" ht="15">
      <c r="A710" s="49" t="s">
        <v>548</v>
      </c>
      <c r="B710" s="50" t="s">
        <v>9247</v>
      </c>
    </row>
    <row r="711" spans="1:2" s="10" customFormat="1" ht="15">
      <c r="A711" s="49" t="s">
        <v>549</v>
      </c>
      <c r="B711" s="50" t="s">
        <v>9247</v>
      </c>
    </row>
    <row r="712" spans="1:2" s="10" customFormat="1" ht="15">
      <c r="A712" s="49" t="s">
        <v>552</v>
      </c>
      <c r="B712" s="50" t="s">
        <v>9247</v>
      </c>
    </row>
    <row r="713" spans="1:2" s="10" customFormat="1" ht="15">
      <c r="A713" s="49" t="s">
        <v>14032</v>
      </c>
      <c r="B713" s="50" t="s">
        <v>9247</v>
      </c>
    </row>
    <row r="714" spans="1:2" s="10" customFormat="1" ht="15">
      <c r="A714" s="49" t="s">
        <v>554</v>
      </c>
      <c r="B714" s="50" t="s">
        <v>9247</v>
      </c>
    </row>
    <row r="715" spans="1:2" s="10" customFormat="1" ht="15">
      <c r="A715" s="49" t="s">
        <v>555</v>
      </c>
      <c r="B715" s="50" t="s">
        <v>9247</v>
      </c>
    </row>
    <row r="716" spans="1:2" s="10" customFormat="1" ht="15">
      <c r="A716" s="49" t="s">
        <v>4491</v>
      </c>
      <c r="B716" s="50" t="s">
        <v>9247</v>
      </c>
    </row>
    <row r="717" spans="1:2" s="10" customFormat="1" ht="15">
      <c r="A717" s="49" t="s">
        <v>557</v>
      </c>
      <c r="B717" s="50" t="s">
        <v>9247</v>
      </c>
    </row>
    <row r="718" spans="1:2" s="10" customFormat="1" ht="15">
      <c r="A718" s="49" t="s">
        <v>558</v>
      </c>
      <c r="B718" s="50" t="s">
        <v>9247</v>
      </c>
    </row>
    <row r="719" spans="1:2" s="10" customFormat="1" ht="15">
      <c r="A719" s="49" t="s">
        <v>559</v>
      </c>
      <c r="B719" s="50" t="s">
        <v>9247</v>
      </c>
    </row>
    <row r="720" spans="1:2" s="10" customFormat="1" ht="15">
      <c r="A720" s="49" t="s">
        <v>8335</v>
      </c>
      <c r="B720" s="50" t="s">
        <v>9247</v>
      </c>
    </row>
    <row r="721" spans="1:2" s="10" customFormat="1" ht="15">
      <c r="A721" s="49" t="s">
        <v>7672</v>
      </c>
      <c r="B721" s="50" t="s">
        <v>9247</v>
      </c>
    </row>
    <row r="722" spans="1:2" s="10" customFormat="1" ht="15">
      <c r="A722" s="49" t="s">
        <v>562</v>
      </c>
      <c r="B722" s="50" t="s">
        <v>9247</v>
      </c>
    </row>
    <row r="723" spans="1:2" s="10" customFormat="1" ht="15">
      <c r="A723" s="49" t="s">
        <v>565</v>
      </c>
      <c r="B723" s="50" t="s">
        <v>9247</v>
      </c>
    </row>
    <row r="724" spans="1:2" s="10" customFormat="1" ht="15">
      <c r="A724" s="49" t="s">
        <v>8338</v>
      </c>
      <c r="B724" s="50" t="s">
        <v>9247</v>
      </c>
    </row>
    <row r="725" spans="1:2" s="10" customFormat="1" ht="15">
      <c r="A725" s="49" t="s">
        <v>567</v>
      </c>
      <c r="B725" s="50" t="s">
        <v>9247</v>
      </c>
    </row>
    <row r="726" spans="1:2" s="10" customFormat="1" ht="15">
      <c r="A726" s="49" t="s">
        <v>14722</v>
      </c>
      <c r="B726" s="50" t="s">
        <v>9247</v>
      </c>
    </row>
    <row r="727" spans="1:2" s="10" customFormat="1" ht="15">
      <c r="A727" s="49" t="s">
        <v>5622</v>
      </c>
      <c r="B727" s="50" t="s">
        <v>9247</v>
      </c>
    </row>
    <row r="728" spans="1:2" s="10" customFormat="1" ht="15">
      <c r="A728" s="49" t="s">
        <v>570</v>
      </c>
      <c r="B728" s="50" t="s">
        <v>9247</v>
      </c>
    </row>
    <row r="729" spans="1:2" s="10" customFormat="1" ht="15">
      <c r="A729" s="49" t="s">
        <v>7673</v>
      </c>
      <c r="B729" s="50" t="s">
        <v>9247</v>
      </c>
    </row>
    <row r="730" spans="1:2" s="10" customFormat="1" ht="15">
      <c r="A730" s="49" t="s">
        <v>571</v>
      </c>
      <c r="B730" s="50" t="s">
        <v>9247</v>
      </c>
    </row>
    <row r="731" spans="1:2" s="10" customFormat="1" ht="15">
      <c r="A731" s="49" t="s">
        <v>11549</v>
      </c>
      <c r="B731" s="50" t="s">
        <v>9247</v>
      </c>
    </row>
    <row r="732" spans="1:2" s="10" customFormat="1" ht="15">
      <c r="A732" s="49" t="s">
        <v>66</v>
      </c>
      <c r="B732" s="50" t="s">
        <v>9247</v>
      </c>
    </row>
    <row r="733" spans="1:2" s="10" customFormat="1" ht="15">
      <c r="A733" s="49" t="s">
        <v>14034</v>
      </c>
      <c r="B733" s="50" t="s">
        <v>9247</v>
      </c>
    </row>
    <row r="734" spans="1:2" s="10" customFormat="1" ht="15">
      <c r="A734" s="49" t="s">
        <v>573</v>
      </c>
      <c r="B734" s="50" t="s">
        <v>9247</v>
      </c>
    </row>
    <row r="735" spans="1:2" s="10" customFormat="1" ht="15">
      <c r="A735" s="49" t="s">
        <v>7674</v>
      </c>
      <c r="B735" s="50" t="s">
        <v>9247</v>
      </c>
    </row>
    <row r="736" spans="1:2" s="10" customFormat="1" ht="15">
      <c r="A736" s="49" t="s">
        <v>6993</v>
      </c>
      <c r="B736" s="50" t="s">
        <v>9247</v>
      </c>
    </row>
    <row r="737" spans="1:2" s="10" customFormat="1" ht="15">
      <c r="A737" s="49" t="s">
        <v>575</v>
      </c>
      <c r="B737" s="50" t="s">
        <v>9247</v>
      </c>
    </row>
    <row r="738" spans="1:2" s="10" customFormat="1" ht="15">
      <c r="A738" s="49" t="s">
        <v>13563</v>
      </c>
      <c r="B738" s="50" t="s">
        <v>9247</v>
      </c>
    </row>
    <row r="739" spans="1:2" s="10" customFormat="1" ht="15">
      <c r="A739" s="49" t="s">
        <v>13155</v>
      </c>
      <c r="B739" s="50" t="s">
        <v>9247</v>
      </c>
    </row>
    <row r="740" spans="1:2" s="10" customFormat="1" ht="15">
      <c r="A740" s="49" t="s">
        <v>11197</v>
      </c>
      <c r="B740" s="50" t="s">
        <v>9247</v>
      </c>
    </row>
    <row r="741" spans="1:2" s="10" customFormat="1" ht="15">
      <c r="A741" s="49" t="s">
        <v>11197</v>
      </c>
      <c r="B741" s="50" t="s">
        <v>9247</v>
      </c>
    </row>
    <row r="742" spans="1:2" s="10" customFormat="1" ht="15">
      <c r="A742" s="49" t="s">
        <v>577</v>
      </c>
      <c r="B742" s="50" t="s">
        <v>9247</v>
      </c>
    </row>
    <row r="743" spans="1:2" s="10" customFormat="1" ht="15">
      <c r="A743" s="49" t="s">
        <v>183</v>
      </c>
      <c r="B743" s="50" t="s">
        <v>9247</v>
      </c>
    </row>
    <row r="744" spans="1:2" s="10" customFormat="1" ht="15">
      <c r="A744" s="49" t="s">
        <v>13156</v>
      </c>
      <c r="B744" s="50" t="s">
        <v>9247</v>
      </c>
    </row>
    <row r="745" spans="1:2" s="10" customFormat="1" ht="15">
      <c r="A745" s="49" t="s">
        <v>579</v>
      </c>
      <c r="B745" s="50" t="s">
        <v>9247</v>
      </c>
    </row>
    <row r="746" spans="1:2" s="10" customFormat="1" ht="15">
      <c r="A746" s="49" t="s">
        <v>580</v>
      </c>
      <c r="B746" s="50" t="s">
        <v>9247</v>
      </c>
    </row>
    <row r="747" spans="1:2" s="10" customFormat="1" ht="15">
      <c r="A747" s="49" t="s">
        <v>8884</v>
      </c>
      <c r="B747" s="50" t="s">
        <v>9247</v>
      </c>
    </row>
    <row r="748" spans="1:2" s="10" customFormat="1" ht="15">
      <c r="A748" s="49" t="s">
        <v>581</v>
      </c>
      <c r="B748" s="50" t="s">
        <v>9247</v>
      </c>
    </row>
    <row r="749" spans="1:2" s="10" customFormat="1" ht="15">
      <c r="A749" s="49" t="s">
        <v>5369</v>
      </c>
      <c r="B749" s="50" t="s">
        <v>9247</v>
      </c>
    </row>
    <row r="750" spans="1:2" s="10" customFormat="1" ht="15">
      <c r="A750" s="49" t="s">
        <v>13157</v>
      </c>
      <c r="B750" s="50" t="s">
        <v>9247</v>
      </c>
    </row>
    <row r="751" spans="1:2" s="10" customFormat="1" ht="15">
      <c r="A751" s="49" t="s">
        <v>582</v>
      </c>
      <c r="B751" s="50" t="s">
        <v>9247</v>
      </c>
    </row>
    <row r="752" spans="1:2" s="10" customFormat="1" ht="15">
      <c r="A752" s="49" t="s">
        <v>14723</v>
      </c>
      <c r="B752" s="50" t="s">
        <v>9247</v>
      </c>
    </row>
    <row r="753" spans="1:2" s="10" customFormat="1" ht="15">
      <c r="A753" s="49" t="s">
        <v>13565</v>
      </c>
      <c r="B753" s="50" t="s">
        <v>9247</v>
      </c>
    </row>
    <row r="754" spans="1:2" s="10" customFormat="1" ht="15">
      <c r="A754" s="49" t="s">
        <v>584</v>
      </c>
      <c r="B754" s="50" t="s">
        <v>9247</v>
      </c>
    </row>
    <row r="755" spans="1:2" s="10" customFormat="1" ht="15">
      <c r="A755" s="49" t="s">
        <v>585</v>
      </c>
      <c r="B755" s="50" t="s">
        <v>9247</v>
      </c>
    </row>
    <row r="756" spans="1:2" s="10" customFormat="1" ht="15">
      <c r="A756" s="49" t="s">
        <v>12626</v>
      </c>
      <c r="B756" s="50" t="s">
        <v>9247</v>
      </c>
    </row>
    <row r="757" spans="1:2" s="10" customFormat="1" ht="15">
      <c r="A757" s="49" t="s">
        <v>588</v>
      </c>
      <c r="B757" s="50" t="s">
        <v>9247</v>
      </c>
    </row>
    <row r="758" spans="1:2" s="10" customFormat="1" ht="15">
      <c r="A758" s="49" t="s">
        <v>589</v>
      </c>
      <c r="B758" s="50" t="s">
        <v>9247</v>
      </c>
    </row>
    <row r="759" spans="1:2" s="10" customFormat="1" ht="15">
      <c r="A759" s="49" t="s">
        <v>13566</v>
      </c>
      <c r="B759" s="50" t="s">
        <v>9247</v>
      </c>
    </row>
    <row r="760" spans="1:2" s="10" customFormat="1" ht="15">
      <c r="A760" s="49" t="s">
        <v>3875</v>
      </c>
      <c r="B760" s="50" t="s">
        <v>9247</v>
      </c>
    </row>
    <row r="761" spans="1:2" s="10" customFormat="1" ht="15">
      <c r="A761" s="49" t="s">
        <v>5856</v>
      </c>
      <c r="B761" s="50" t="s">
        <v>9247</v>
      </c>
    </row>
    <row r="762" spans="1:2" s="10" customFormat="1" ht="15">
      <c r="A762" s="49" t="s">
        <v>7681</v>
      </c>
      <c r="B762" s="50" t="s">
        <v>9247</v>
      </c>
    </row>
    <row r="763" spans="1:2" s="10" customFormat="1" ht="15">
      <c r="A763" s="49" t="s">
        <v>590</v>
      </c>
      <c r="B763" s="50" t="s">
        <v>9247</v>
      </c>
    </row>
    <row r="764" spans="1:2" s="10" customFormat="1" ht="15">
      <c r="A764" s="49" t="s">
        <v>591</v>
      </c>
      <c r="B764" s="50" t="s">
        <v>9247</v>
      </c>
    </row>
    <row r="765" spans="1:2" s="10" customFormat="1" ht="15">
      <c r="A765" s="49" t="s">
        <v>592</v>
      </c>
      <c r="B765" s="50" t="s">
        <v>9247</v>
      </c>
    </row>
    <row r="766" spans="1:2" s="10" customFormat="1" ht="15">
      <c r="A766" s="49" t="s">
        <v>594</v>
      </c>
      <c r="B766" s="50" t="s">
        <v>9247</v>
      </c>
    </row>
    <row r="767" spans="1:2" s="10" customFormat="1" ht="15">
      <c r="A767" s="49" t="s">
        <v>7682</v>
      </c>
      <c r="B767" s="50" t="s">
        <v>9247</v>
      </c>
    </row>
    <row r="768" spans="1:2" s="10" customFormat="1" ht="15">
      <c r="A768" s="49" t="s">
        <v>592</v>
      </c>
      <c r="B768" s="50" t="s">
        <v>9247</v>
      </c>
    </row>
    <row r="769" spans="1:2" s="10" customFormat="1" ht="15">
      <c r="A769" s="49" t="s">
        <v>14036</v>
      </c>
      <c r="B769" s="50" t="s">
        <v>9247</v>
      </c>
    </row>
    <row r="770" spans="1:2" s="10" customFormat="1" ht="15">
      <c r="A770" s="49" t="s">
        <v>3877</v>
      </c>
      <c r="B770" s="50" t="s">
        <v>9247</v>
      </c>
    </row>
    <row r="771" spans="1:2" s="10" customFormat="1" ht="15">
      <c r="A771" s="49" t="s">
        <v>7683</v>
      </c>
      <c r="B771" s="50" t="s">
        <v>9247</v>
      </c>
    </row>
    <row r="772" spans="1:2" s="10" customFormat="1" ht="15">
      <c r="A772" s="49" t="s">
        <v>9294</v>
      </c>
      <c r="B772" s="50" t="s">
        <v>9247</v>
      </c>
    </row>
    <row r="773" spans="1:2" s="10" customFormat="1" ht="15">
      <c r="A773" s="49" t="s">
        <v>7684</v>
      </c>
      <c r="B773" s="50" t="s">
        <v>9247</v>
      </c>
    </row>
    <row r="774" spans="1:2" s="10" customFormat="1" ht="15">
      <c r="A774" s="49" t="s">
        <v>6450</v>
      </c>
      <c r="B774" s="50" t="s">
        <v>9247</v>
      </c>
    </row>
    <row r="775" spans="1:2" s="10" customFormat="1" ht="15">
      <c r="A775" s="49" t="s">
        <v>5373</v>
      </c>
      <c r="B775" s="50" t="s">
        <v>9247</v>
      </c>
    </row>
    <row r="776" spans="1:2" s="10" customFormat="1" ht="15">
      <c r="A776" s="49" t="s">
        <v>597</v>
      </c>
      <c r="B776" s="50" t="s">
        <v>9247</v>
      </c>
    </row>
    <row r="777" spans="1:2" s="10" customFormat="1" ht="15">
      <c r="A777" s="49" t="s">
        <v>598</v>
      </c>
      <c r="B777" s="50" t="s">
        <v>9247</v>
      </c>
    </row>
    <row r="778" spans="1:2" s="10" customFormat="1" ht="15">
      <c r="A778" s="49" t="s">
        <v>12628</v>
      </c>
      <c r="B778" s="50" t="s">
        <v>9247</v>
      </c>
    </row>
    <row r="779" spans="1:2" s="10" customFormat="1" ht="15">
      <c r="A779" s="49" t="s">
        <v>599</v>
      </c>
      <c r="B779" s="50" t="s">
        <v>9247</v>
      </c>
    </row>
    <row r="780" spans="1:2" s="10" customFormat="1" ht="15">
      <c r="A780" s="49" t="s">
        <v>8886</v>
      </c>
      <c r="B780" s="50" t="s">
        <v>9247</v>
      </c>
    </row>
    <row r="781" spans="1:2" s="10" customFormat="1" ht="15">
      <c r="A781" s="49" t="s">
        <v>602</v>
      </c>
      <c r="B781" s="50" t="s">
        <v>9247</v>
      </c>
    </row>
    <row r="782" spans="1:2" s="10" customFormat="1" ht="15">
      <c r="A782" s="49" t="s">
        <v>13161</v>
      </c>
      <c r="B782" s="50" t="s">
        <v>9247</v>
      </c>
    </row>
    <row r="783" spans="1:2" s="10" customFormat="1" ht="15">
      <c r="A783" s="49" t="s">
        <v>603</v>
      </c>
      <c r="B783" s="50" t="s">
        <v>9247</v>
      </c>
    </row>
    <row r="784" spans="1:2" s="10" customFormat="1" ht="15">
      <c r="A784" s="49" t="s">
        <v>10329</v>
      </c>
      <c r="B784" s="50" t="s">
        <v>9247</v>
      </c>
    </row>
    <row r="785" spans="1:2" s="10" customFormat="1" ht="15">
      <c r="A785" s="49" t="s">
        <v>14724</v>
      </c>
      <c r="B785" s="50" t="s">
        <v>9247</v>
      </c>
    </row>
    <row r="786" spans="1:2" s="10" customFormat="1" ht="15">
      <c r="A786" s="49" t="s">
        <v>605</v>
      </c>
      <c r="B786" s="50" t="s">
        <v>9247</v>
      </c>
    </row>
    <row r="787" spans="1:2" s="10" customFormat="1" ht="15">
      <c r="A787" s="49" t="s">
        <v>14725</v>
      </c>
      <c r="B787" s="50" t="s">
        <v>9247</v>
      </c>
    </row>
    <row r="788" spans="1:2" s="10" customFormat="1" ht="15">
      <c r="A788" s="49" t="s">
        <v>9784</v>
      </c>
      <c r="B788" s="50" t="s">
        <v>9247</v>
      </c>
    </row>
    <row r="789" spans="1:2" s="10" customFormat="1" ht="15">
      <c r="A789" s="49" t="s">
        <v>7687</v>
      </c>
      <c r="B789" s="50" t="s">
        <v>9247</v>
      </c>
    </row>
    <row r="790" spans="1:2" s="10" customFormat="1" ht="15">
      <c r="A790" s="49" t="s">
        <v>7688</v>
      </c>
      <c r="B790" s="50" t="s">
        <v>9247</v>
      </c>
    </row>
    <row r="791" spans="1:2" s="10" customFormat="1" ht="15">
      <c r="A791" s="49" t="s">
        <v>12629</v>
      </c>
      <c r="B791" s="50" t="s">
        <v>9247</v>
      </c>
    </row>
    <row r="792" spans="1:2" s="10" customFormat="1" ht="15">
      <c r="A792" s="49" t="s">
        <v>608</v>
      </c>
      <c r="B792" s="50" t="s">
        <v>9247</v>
      </c>
    </row>
    <row r="793" spans="1:2" s="10" customFormat="1" ht="15">
      <c r="A793" s="49" t="s">
        <v>5626</v>
      </c>
      <c r="B793" s="50" t="s">
        <v>9247</v>
      </c>
    </row>
    <row r="794" spans="1:2" s="10" customFormat="1" ht="15">
      <c r="A794" s="49" t="s">
        <v>3878</v>
      </c>
      <c r="B794" s="50" t="s">
        <v>9247</v>
      </c>
    </row>
    <row r="795" spans="1:2" s="10" customFormat="1" ht="15">
      <c r="A795" s="49" t="s">
        <v>3878</v>
      </c>
      <c r="B795" s="50" t="s">
        <v>9247</v>
      </c>
    </row>
    <row r="796" spans="1:2" s="10" customFormat="1" ht="15">
      <c r="A796" s="49" t="s">
        <v>612</v>
      </c>
      <c r="B796" s="50" t="s">
        <v>9247</v>
      </c>
    </row>
    <row r="797" spans="1:2" s="10" customFormat="1" ht="15">
      <c r="A797" s="49" t="s">
        <v>613</v>
      </c>
      <c r="B797" s="50" t="s">
        <v>9247</v>
      </c>
    </row>
    <row r="798" spans="1:2" s="10" customFormat="1" ht="15">
      <c r="A798" s="49" t="s">
        <v>9296</v>
      </c>
      <c r="B798" s="50" t="s">
        <v>9247</v>
      </c>
    </row>
    <row r="799" spans="1:2" s="10" customFormat="1" ht="15">
      <c r="A799" s="49" t="s">
        <v>7692</v>
      </c>
      <c r="B799" s="50" t="s">
        <v>9247</v>
      </c>
    </row>
    <row r="800" spans="1:2" s="10" customFormat="1" ht="15">
      <c r="A800" s="49" t="s">
        <v>7693</v>
      </c>
      <c r="B800" s="50" t="s">
        <v>9247</v>
      </c>
    </row>
    <row r="801" spans="1:2" s="10" customFormat="1" ht="15">
      <c r="A801" s="49" t="s">
        <v>614</v>
      </c>
      <c r="B801" s="50" t="s">
        <v>9247</v>
      </c>
    </row>
    <row r="802" spans="1:2" s="10" customFormat="1" ht="15">
      <c r="A802" s="49" t="s">
        <v>616</v>
      </c>
      <c r="B802" s="50" t="s">
        <v>9247</v>
      </c>
    </row>
    <row r="803" spans="1:2" s="10" customFormat="1" ht="15">
      <c r="A803" s="49" t="s">
        <v>618</v>
      </c>
      <c r="B803" s="50" t="s">
        <v>9247</v>
      </c>
    </row>
    <row r="804" spans="1:2" s="10" customFormat="1" ht="15">
      <c r="A804" s="49" t="s">
        <v>619</v>
      </c>
      <c r="B804" s="50" t="s">
        <v>9247</v>
      </c>
    </row>
    <row r="805" spans="1:2" s="10" customFormat="1" ht="15">
      <c r="A805" s="49" t="s">
        <v>620</v>
      </c>
      <c r="B805" s="50" t="s">
        <v>9247</v>
      </c>
    </row>
    <row r="806" spans="1:2" s="10" customFormat="1" ht="15">
      <c r="A806" s="49" t="s">
        <v>14435</v>
      </c>
      <c r="B806" s="50" t="s">
        <v>9247</v>
      </c>
    </row>
    <row r="807" spans="1:2" s="10" customFormat="1" ht="15">
      <c r="A807" s="49" t="s">
        <v>622</v>
      </c>
      <c r="B807" s="50" t="s">
        <v>9247</v>
      </c>
    </row>
    <row r="808" spans="1:2" s="10" customFormat="1" ht="15">
      <c r="A808" s="49" t="s">
        <v>13569</v>
      </c>
      <c r="B808" s="50" t="s">
        <v>9247</v>
      </c>
    </row>
    <row r="809" spans="1:2" s="10" customFormat="1" ht="15">
      <c r="A809" s="49" t="s">
        <v>7003</v>
      </c>
      <c r="B809" s="50" t="s">
        <v>9247</v>
      </c>
    </row>
    <row r="810" spans="1:2" s="10" customFormat="1" ht="15">
      <c r="A810" s="49" t="s">
        <v>623</v>
      </c>
      <c r="B810" s="50" t="s">
        <v>9247</v>
      </c>
    </row>
    <row r="811" spans="1:2" s="10" customFormat="1" ht="15">
      <c r="A811" s="49" t="s">
        <v>8358</v>
      </c>
      <c r="B811" s="50" t="s">
        <v>9247</v>
      </c>
    </row>
    <row r="812" spans="1:2" s="10" customFormat="1" ht="15">
      <c r="A812" s="49" t="s">
        <v>14040</v>
      </c>
      <c r="B812" s="50" t="s">
        <v>9247</v>
      </c>
    </row>
    <row r="813" spans="1:2" s="10" customFormat="1" ht="15">
      <c r="A813" s="49" t="s">
        <v>626</v>
      </c>
      <c r="B813" s="50" t="s">
        <v>9247</v>
      </c>
    </row>
    <row r="814" spans="1:2" s="10" customFormat="1" ht="15">
      <c r="A814" s="49" t="s">
        <v>9785</v>
      </c>
      <c r="B814" s="50" t="s">
        <v>9247</v>
      </c>
    </row>
    <row r="815" spans="1:2" s="10" customFormat="1" ht="15">
      <c r="A815" s="49" t="s">
        <v>627</v>
      </c>
      <c r="B815" s="50" t="s">
        <v>9247</v>
      </c>
    </row>
    <row r="816" spans="1:2" s="10" customFormat="1" ht="15">
      <c r="A816" s="49" t="s">
        <v>628</v>
      </c>
      <c r="B816" s="50" t="s">
        <v>9247</v>
      </c>
    </row>
    <row r="817" spans="1:2" s="10" customFormat="1" ht="15">
      <c r="A817" s="49" t="s">
        <v>629</v>
      </c>
      <c r="B817" s="50" t="s">
        <v>9247</v>
      </c>
    </row>
    <row r="818" spans="1:2" s="10" customFormat="1" ht="15">
      <c r="A818" s="49" t="s">
        <v>4497</v>
      </c>
      <c r="B818" s="50" t="s">
        <v>9247</v>
      </c>
    </row>
    <row r="819" spans="1:2" s="10" customFormat="1" ht="15">
      <c r="A819" s="49" t="s">
        <v>9299</v>
      </c>
      <c r="B819" s="50" t="s">
        <v>9247</v>
      </c>
    </row>
    <row r="820" spans="1:2" s="10" customFormat="1" ht="15">
      <c r="A820" s="49" t="s">
        <v>7004</v>
      </c>
      <c r="B820" s="50" t="s">
        <v>9247</v>
      </c>
    </row>
    <row r="821" spans="1:2" s="10" customFormat="1" ht="15">
      <c r="A821" s="49" t="s">
        <v>630</v>
      </c>
      <c r="B821" s="50" t="s">
        <v>9247</v>
      </c>
    </row>
    <row r="822" spans="1:2" s="10" customFormat="1" ht="15">
      <c r="A822" s="49" t="s">
        <v>630</v>
      </c>
      <c r="B822" s="50" t="s">
        <v>9247</v>
      </c>
    </row>
    <row r="823" spans="1:2" s="10" customFormat="1" ht="15">
      <c r="A823" s="49" t="s">
        <v>10332</v>
      </c>
      <c r="B823" s="50" t="s">
        <v>9247</v>
      </c>
    </row>
    <row r="824" spans="1:2" s="10" customFormat="1" ht="15">
      <c r="A824" s="49" t="s">
        <v>632</v>
      </c>
      <c r="B824" s="50" t="s">
        <v>9247</v>
      </c>
    </row>
    <row r="825" spans="1:2" s="10" customFormat="1" ht="15">
      <c r="A825" s="49" t="s">
        <v>633</v>
      </c>
      <c r="B825" s="50" t="s">
        <v>9247</v>
      </c>
    </row>
    <row r="826" spans="1:2" s="10" customFormat="1" ht="15">
      <c r="A826" s="49" t="s">
        <v>5376</v>
      </c>
      <c r="B826" s="50" t="s">
        <v>9247</v>
      </c>
    </row>
    <row r="827" spans="1:2" s="10" customFormat="1" ht="15">
      <c r="A827" s="49" t="s">
        <v>14726</v>
      </c>
      <c r="B827" s="50" t="s">
        <v>9247</v>
      </c>
    </row>
    <row r="828" spans="1:2" s="10" customFormat="1" ht="15">
      <c r="A828" s="49" t="s">
        <v>12631</v>
      </c>
      <c r="B828" s="50" t="s">
        <v>9247</v>
      </c>
    </row>
    <row r="829" spans="1:2" s="10" customFormat="1" ht="15">
      <c r="A829" s="49" t="s">
        <v>634</v>
      </c>
      <c r="B829" s="50" t="s">
        <v>9247</v>
      </c>
    </row>
    <row r="830" spans="1:2" s="10" customFormat="1" ht="15">
      <c r="A830" s="49" t="s">
        <v>635</v>
      </c>
      <c r="B830" s="50" t="s">
        <v>9247</v>
      </c>
    </row>
    <row r="831" spans="1:2" s="10" customFormat="1" ht="15">
      <c r="A831" s="49" t="s">
        <v>4996</v>
      </c>
      <c r="B831" s="50" t="s">
        <v>9247</v>
      </c>
    </row>
    <row r="832" spans="1:2" s="10" customFormat="1" ht="15">
      <c r="A832" s="49" t="s">
        <v>14042</v>
      </c>
      <c r="B832" s="50" t="s">
        <v>9247</v>
      </c>
    </row>
    <row r="833" spans="1:2" s="10" customFormat="1" ht="15">
      <c r="A833" s="49" t="s">
        <v>639</v>
      </c>
      <c r="B833" s="50" t="s">
        <v>9247</v>
      </c>
    </row>
    <row r="834" spans="1:2" s="10" customFormat="1" ht="15">
      <c r="A834" s="49" t="s">
        <v>640</v>
      </c>
      <c r="B834" s="50" t="s">
        <v>9247</v>
      </c>
    </row>
    <row r="835" spans="1:2" s="10" customFormat="1" ht="15">
      <c r="A835" s="49" t="s">
        <v>641</v>
      </c>
      <c r="B835" s="50" t="s">
        <v>9247</v>
      </c>
    </row>
    <row r="836" spans="1:2" s="10" customFormat="1" ht="15">
      <c r="A836" s="49" t="s">
        <v>643</v>
      </c>
      <c r="B836" s="50" t="s">
        <v>9247</v>
      </c>
    </row>
    <row r="837" spans="1:2" s="10" customFormat="1" ht="15">
      <c r="A837" s="49" t="s">
        <v>644</v>
      </c>
      <c r="B837" s="50" t="s">
        <v>9247</v>
      </c>
    </row>
    <row r="838" spans="1:2" s="10" customFormat="1" ht="15">
      <c r="A838" s="49" t="s">
        <v>646</v>
      </c>
      <c r="B838" s="50" t="s">
        <v>9247</v>
      </c>
    </row>
    <row r="839" spans="1:2" s="10" customFormat="1" ht="15">
      <c r="A839" s="49" t="s">
        <v>647</v>
      </c>
      <c r="B839" s="50" t="s">
        <v>9247</v>
      </c>
    </row>
    <row r="840" spans="1:2" s="10" customFormat="1" ht="15">
      <c r="A840" s="49" t="s">
        <v>648</v>
      </c>
      <c r="B840" s="50" t="s">
        <v>9247</v>
      </c>
    </row>
    <row r="841" spans="1:2" s="10" customFormat="1" ht="15">
      <c r="A841" s="49" t="s">
        <v>649</v>
      </c>
      <c r="B841" s="50" t="s">
        <v>9247</v>
      </c>
    </row>
    <row r="842" spans="1:2" s="10" customFormat="1" ht="15">
      <c r="A842" s="49" t="s">
        <v>649</v>
      </c>
      <c r="B842" s="50" t="s">
        <v>9247</v>
      </c>
    </row>
    <row r="843" spans="1:2" s="10" customFormat="1" ht="15">
      <c r="A843" s="49" t="s">
        <v>650</v>
      </c>
      <c r="B843" s="50" t="s">
        <v>9247</v>
      </c>
    </row>
    <row r="844" spans="1:2" s="10" customFormat="1" ht="15">
      <c r="A844" s="49" t="s">
        <v>13169</v>
      </c>
      <c r="B844" s="50" t="s">
        <v>9247</v>
      </c>
    </row>
    <row r="845" spans="1:2" s="10" customFormat="1" ht="15">
      <c r="A845" s="49" t="s">
        <v>7007</v>
      </c>
      <c r="B845" s="50" t="s">
        <v>9247</v>
      </c>
    </row>
    <row r="846" spans="1:2" s="10" customFormat="1" ht="15">
      <c r="A846" s="49" t="s">
        <v>655</v>
      </c>
      <c r="B846" s="50" t="s">
        <v>9247</v>
      </c>
    </row>
    <row r="847" spans="1:2" s="10" customFormat="1" ht="15">
      <c r="A847" s="49" t="s">
        <v>656</v>
      </c>
      <c r="B847" s="50" t="s">
        <v>9247</v>
      </c>
    </row>
    <row r="848" spans="1:2" s="10" customFormat="1" ht="15">
      <c r="A848" s="49" t="s">
        <v>660</v>
      </c>
      <c r="B848" s="50" t="s">
        <v>9247</v>
      </c>
    </row>
    <row r="849" spans="1:2" s="10" customFormat="1" ht="15">
      <c r="A849" s="49" t="s">
        <v>661</v>
      </c>
      <c r="B849" s="50" t="s">
        <v>9247</v>
      </c>
    </row>
    <row r="850" spans="1:2" s="10" customFormat="1" ht="15">
      <c r="A850" s="49" t="s">
        <v>14436</v>
      </c>
      <c r="B850" s="50" t="s">
        <v>9247</v>
      </c>
    </row>
    <row r="851" spans="1:2" s="10" customFormat="1" ht="15">
      <c r="A851" s="49" t="s">
        <v>664</v>
      </c>
      <c r="B851" s="50" t="s">
        <v>9247</v>
      </c>
    </row>
    <row r="852" spans="1:2" s="10" customFormat="1" ht="15">
      <c r="A852" s="49" t="s">
        <v>665</v>
      </c>
      <c r="B852" s="50" t="s">
        <v>9247</v>
      </c>
    </row>
    <row r="853" spans="1:2" s="10" customFormat="1" ht="15">
      <c r="A853" s="49" t="s">
        <v>666</v>
      </c>
      <c r="B853" s="50" t="s">
        <v>9247</v>
      </c>
    </row>
    <row r="854" spans="1:2" s="10" customFormat="1" ht="15">
      <c r="A854" s="49" t="s">
        <v>3886</v>
      </c>
      <c r="B854" s="50" t="s">
        <v>9247</v>
      </c>
    </row>
    <row r="855" spans="1:2" s="10" customFormat="1" ht="15">
      <c r="A855" s="49" t="s">
        <v>13172</v>
      </c>
      <c r="B855" s="50" t="s">
        <v>9247</v>
      </c>
    </row>
    <row r="856" spans="1:2" s="10" customFormat="1" ht="15">
      <c r="A856" s="49" t="s">
        <v>11870</v>
      </c>
      <c r="B856" s="50" t="s">
        <v>9247</v>
      </c>
    </row>
    <row r="857" spans="1:2" s="10" customFormat="1" ht="15">
      <c r="A857" s="49" t="s">
        <v>14437</v>
      </c>
      <c r="B857" s="50" t="s">
        <v>9247</v>
      </c>
    </row>
    <row r="858" spans="1:2" s="10" customFormat="1" ht="15">
      <c r="A858" s="49" t="s">
        <v>11551</v>
      </c>
      <c r="B858" s="50" t="s">
        <v>9247</v>
      </c>
    </row>
    <row r="859" spans="1:2" s="10" customFormat="1" ht="15">
      <c r="A859" s="49" t="s">
        <v>668</v>
      </c>
      <c r="B859" s="50" t="s">
        <v>9247</v>
      </c>
    </row>
    <row r="860" spans="1:2" s="10" customFormat="1" ht="15">
      <c r="A860" s="49" t="s">
        <v>14047</v>
      </c>
      <c r="B860" s="50" t="s">
        <v>9247</v>
      </c>
    </row>
    <row r="861" spans="1:2" s="10" customFormat="1" ht="15">
      <c r="A861" s="49" t="s">
        <v>669</v>
      </c>
      <c r="B861" s="50" t="s">
        <v>9247</v>
      </c>
    </row>
    <row r="862" spans="1:2" s="10" customFormat="1" ht="15">
      <c r="A862" s="49" t="s">
        <v>670</v>
      </c>
      <c r="B862" s="50" t="s">
        <v>9247</v>
      </c>
    </row>
    <row r="863" spans="1:2" s="10" customFormat="1" ht="15">
      <c r="A863" s="49" t="s">
        <v>213</v>
      </c>
      <c r="B863" s="50" t="s">
        <v>9247</v>
      </c>
    </row>
    <row r="864" spans="1:2" s="10" customFormat="1" ht="15">
      <c r="A864" s="49" t="s">
        <v>8893</v>
      </c>
      <c r="B864" s="50" t="s">
        <v>9247</v>
      </c>
    </row>
    <row r="865" spans="1:2" s="10" customFormat="1" ht="15">
      <c r="A865" s="49" t="s">
        <v>7707</v>
      </c>
      <c r="B865" s="50" t="s">
        <v>9247</v>
      </c>
    </row>
    <row r="866" spans="1:2" s="10" customFormat="1" ht="15">
      <c r="A866" s="49" t="s">
        <v>12636</v>
      </c>
      <c r="B866" s="50" t="s">
        <v>9247</v>
      </c>
    </row>
    <row r="867" spans="1:2" s="10" customFormat="1" ht="15">
      <c r="A867" s="49" t="s">
        <v>4999</v>
      </c>
      <c r="B867" s="50" t="s">
        <v>9247</v>
      </c>
    </row>
    <row r="868" spans="1:2" s="10" customFormat="1" ht="15">
      <c r="A868" s="49" t="s">
        <v>8655</v>
      </c>
      <c r="B868" s="50" t="s">
        <v>9247</v>
      </c>
    </row>
    <row r="869" spans="1:2" s="10" customFormat="1" ht="15">
      <c r="A869" s="49" t="s">
        <v>677</v>
      </c>
      <c r="B869" s="50" t="s">
        <v>9247</v>
      </c>
    </row>
    <row r="870" spans="1:2" s="10" customFormat="1" ht="15">
      <c r="A870" s="49" t="s">
        <v>7010</v>
      </c>
      <c r="B870" s="50" t="s">
        <v>9247</v>
      </c>
    </row>
    <row r="871" spans="1:2" s="10" customFormat="1" ht="15">
      <c r="A871" s="49" t="s">
        <v>12637</v>
      </c>
      <c r="B871" s="50" t="s">
        <v>9247</v>
      </c>
    </row>
    <row r="872" spans="1:2" s="10" customFormat="1" ht="15">
      <c r="A872" s="49" t="s">
        <v>678</v>
      </c>
      <c r="B872" s="50" t="s">
        <v>9247</v>
      </c>
    </row>
    <row r="873" spans="1:2" s="10" customFormat="1" ht="15">
      <c r="A873" s="49" t="s">
        <v>7011</v>
      </c>
      <c r="B873" s="50" t="s">
        <v>9247</v>
      </c>
    </row>
    <row r="874" spans="1:2" s="10" customFormat="1" ht="15">
      <c r="A874" s="49" t="s">
        <v>14727</v>
      </c>
      <c r="B874" s="50" t="s">
        <v>9247</v>
      </c>
    </row>
    <row r="875" spans="1:2" s="10" customFormat="1" ht="15">
      <c r="A875" s="49" t="s">
        <v>13578</v>
      </c>
      <c r="B875" s="50" t="s">
        <v>9247</v>
      </c>
    </row>
    <row r="876" spans="1:2" s="10" customFormat="1" ht="15">
      <c r="A876" s="49" t="s">
        <v>681</v>
      </c>
      <c r="B876" s="50" t="s">
        <v>9247</v>
      </c>
    </row>
    <row r="877" spans="1:2" s="10" customFormat="1" ht="15">
      <c r="A877" s="49" t="s">
        <v>682</v>
      </c>
      <c r="B877" s="50" t="s">
        <v>9247</v>
      </c>
    </row>
    <row r="878" spans="1:2" s="10" customFormat="1" ht="15">
      <c r="A878" s="49" t="s">
        <v>683</v>
      </c>
      <c r="B878" s="50" t="s">
        <v>9247</v>
      </c>
    </row>
    <row r="879" spans="1:2" s="10" customFormat="1" ht="15">
      <c r="A879" s="49" t="s">
        <v>5860</v>
      </c>
      <c r="B879" s="50" t="s">
        <v>9247</v>
      </c>
    </row>
    <row r="880" spans="1:2" s="10" customFormat="1" ht="15">
      <c r="A880" s="49" t="s">
        <v>5000</v>
      </c>
      <c r="B880" s="50" t="s">
        <v>9247</v>
      </c>
    </row>
    <row r="881" spans="1:2" s="10" customFormat="1" ht="15">
      <c r="A881" s="49" t="s">
        <v>6113</v>
      </c>
      <c r="B881" s="50" t="s">
        <v>9247</v>
      </c>
    </row>
    <row r="882" spans="1:2" s="10" customFormat="1" ht="15">
      <c r="A882" s="49" t="s">
        <v>11871</v>
      </c>
      <c r="B882" s="50" t="s">
        <v>9247</v>
      </c>
    </row>
    <row r="883" spans="1:2" s="10" customFormat="1" ht="15">
      <c r="A883" s="49" t="s">
        <v>687</v>
      </c>
      <c r="B883" s="50" t="s">
        <v>9247</v>
      </c>
    </row>
    <row r="884" spans="1:2" s="10" customFormat="1" ht="15">
      <c r="A884" s="49" t="s">
        <v>688</v>
      </c>
      <c r="B884" s="50" t="s">
        <v>9247</v>
      </c>
    </row>
    <row r="885" spans="1:2" s="10" customFormat="1" ht="15">
      <c r="A885" s="49" t="s">
        <v>691</v>
      </c>
      <c r="B885" s="50" t="s">
        <v>9247</v>
      </c>
    </row>
    <row r="886" spans="1:2" s="10" customFormat="1" ht="15">
      <c r="A886" s="49" t="s">
        <v>14438</v>
      </c>
      <c r="B886" s="50" t="s">
        <v>9247</v>
      </c>
    </row>
    <row r="887" spans="1:2" s="10" customFormat="1" ht="15">
      <c r="A887" s="49" t="s">
        <v>692</v>
      </c>
      <c r="B887" s="50" t="s">
        <v>9247</v>
      </c>
    </row>
    <row r="888" spans="1:2" s="10" customFormat="1" ht="15">
      <c r="A888" s="49" t="s">
        <v>693</v>
      </c>
      <c r="B888" s="50" t="s">
        <v>9247</v>
      </c>
    </row>
    <row r="889" spans="1:2" s="10" customFormat="1" ht="15">
      <c r="A889" s="49" t="s">
        <v>695</v>
      </c>
      <c r="B889" s="50" t="s">
        <v>9247</v>
      </c>
    </row>
    <row r="890" spans="1:2" s="10" customFormat="1" ht="15">
      <c r="A890" s="49" t="s">
        <v>697</v>
      </c>
      <c r="B890" s="50" t="s">
        <v>9247</v>
      </c>
    </row>
    <row r="891" spans="1:2" s="10" customFormat="1" ht="15">
      <c r="A891" s="49" t="s">
        <v>699</v>
      </c>
      <c r="B891" s="50" t="s">
        <v>9247</v>
      </c>
    </row>
    <row r="892" spans="1:2" s="10" customFormat="1" ht="15">
      <c r="A892" s="49" t="s">
        <v>700</v>
      </c>
      <c r="B892" s="50" t="s">
        <v>9247</v>
      </c>
    </row>
    <row r="893" spans="1:2" s="10" customFormat="1" ht="15">
      <c r="A893" s="49" t="s">
        <v>701</v>
      </c>
      <c r="B893" s="50" t="s">
        <v>9247</v>
      </c>
    </row>
    <row r="894" spans="1:2" s="10" customFormat="1" ht="15">
      <c r="A894" s="49" t="s">
        <v>8374</v>
      </c>
      <c r="B894" s="50" t="s">
        <v>9247</v>
      </c>
    </row>
    <row r="895" spans="1:2" s="10" customFormat="1" ht="15">
      <c r="A895" s="49" t="s">
        <v>3889</v>
      </c>
      <c r="B895" s="50" t="s">
        <v>9247</v>
      </c>
    </row>
    <row r="896" spans="1:2" s="10" customFormat="1" ht="15">
      <c r="A896" s="49" t="s">
        <v>707</v>
      </c>
      <c r="B896" s="50" t="s">
        <v>9247</v>
      </c>
    </row>
    <row r="897" spans="1:2" s="10" customFormat="1" ht="15">
      <c r="A897" s="49" t="s">
        <v>7712</v>
      </c>
      <c r="B897" s="50" t="s">
        <v>9247</v>
      </c>
    </row>
    <row r="898" spans="1:2" s="10" customFormat="1" ht="15">
      <c r="A898" s="49" t="s">
        <v>709</v>
      </c>
      <c r="B898" s="50" t="s">
        <v>9247</v>
      </c>
    </row>
    <row r="899" spans="1:2" s="10" customFormat="1" ht="15">
      <c r="A899" s="49" t="s">
        <v>12646</v>
      </c>
      <c r="B899" s="50" t="s">
        <v>9247</v>
      </c>
    </row>
    <row r="900" spans="1:2" s="10" customFormat="1" ht="15">
      <c r="A900" s="49" t="s">
        <v>12647</v>
      </c>
      <c r="B900" s="50" t="s">
        <v>9247</v>
      </c>
    </row>
    <row r="901" spans="1:2" s="10" customFormat="1" ht="15">
      <c r="A901" s="49" t="s">
        <v>710</v>
      </c>
      <c r="B901" s="50" t="s">
        <v>9247</v>
      </c>
    </row>
    <row r="902" spans="1:2" s="10" customFormat="1" ht="15">
      <c r="A902" s="49" t="s">
        <v>711</v>
      </c>
      <c r="B902" s="50" t="s">
        <v>9247</v>
      </c>
    </row>
    <row r="903" spans="1:2" s="10" customFormat="1" ht="15">
      <c r="A903" s="49" t="s">
        <v>712</v>
      </c>
      <c r="B903" s="50" t="s">
        <v>9247</v>
      </c>
    </row>
    <row r="904" spans="1:2" s="10" customFormat="1" ht="15">
      <c r="A904" s="49" t="s">
        <v>13583</v>
      </c>
      <c r="B904" s="50" t="s">
        <v>9247</v>
      </c>
    </row>
    <row r="905" spans="1:2" s="10" customFormat="1" ht="15">
      <c r="A905" s="49" t="s">
        <v>12648</v>
      </c>
      <c r="B905" s="50" t="s">
        <v>9247</v>
      </c>
    </row>
    <row r="906" spans="1:2" s="10" customFormat="1" ht="15">
      <c r="A906" s="49" t="s">
        <v>714</v>
      </c>
      <c r="B906" s="50" t="s">
        <v>9247</v>
      </c>
    </row>
    <row r="907" spans="1:2" s="10" customFormat="1" ht="15">
      <c r="A907" s="49" t="s">
        <v>3892</v>
      </c>
      <c r="B907" s="50" t="s">
        <v>9247</v>
      </c>
    </row>
    <row r="908" spans="1:2" s="10" customFormat="1" ht="15">
      <c r="A908" s="49" t="s">
        <v>213</v>
      </c>
      <c r="B908" s="50" t="s">
        <v>9247</v>
      </c>
    </row>
    <row r="909" spans="1:2" s="10" customFormat="1" ht="15">
      <c r="A909" s="49" t="s">
        <v>3893</v>
      </c>
      <c r="B909" s="50" t="s">
        <v>9247</v>
      </c>
    </row>
    <row r="910" spans="1:2" s="10" customFormat="1" ht="15">
      <c r="A910" s="49" t="s">
        <v>7715</v>
      </c>
      <c r="B910" s="50" t="s">
        <v>9247</v>
      </c>
    </row>
    <row r="911" spans="1:2" s="10" customFormat="1" ht="15">
      <c r="A911" s="49" t="s">
        <v>7716</v>
      </c>
      <c r="B911" s="50" t="s">
        <v>9247</v>
      </c>
    </row>
    <row r="912" spans="1:2" s="10" customFormat="1" ht="15">
      <c r="A912" s="49" t="s">
        <v>715</v>
      </c>
      <c r="B912" s="50" t="s">
        <v>9247</v>
      </c>
    </row>
    <row r="913" spans="1:2" s="10" customFormat="1" ht="15">
      <c r="A913" s="49" t="s">
        <v>14728</v>
      </c>
      <c r="B913" s="50" t="s">
        <v>9247</v>
      </c>
    </row>
    <row r="914" spans="1:2" s="10" customFormat="1" ht="15">
      <c r="A914" s="49" t="s">
        <v>717</v>
      </c>
      <c r="B914" s="50" t="s">
        <v>9247</v>
      </c>
    </row>
    <row r="915" spans="1:2" s="10" customFormat="1" ht="15">
      <c r="A915" s="49" t="s">
        <v>718</v>
      </c>
      <c r="B915" s="50" t="s">
        <v>9247</v>
      </c>
    </row>
    <row r="916" spans="1:2" s="10" customFormat="1" ht="15">
      <c r="A916" s="49" t="s">
        <v>14729</v>
      </c>
      <c r="B916" s="50" t="s">
        <v>9247</v>
      </c>
    </row>
    <row r="917" spans="1:2" s="10" customFormat="1" ht="15">
      <c r="A917" s="49" t="s">
        <v>142</v>
      </c>
      <c r="B917" s="50" t="s">
        <v>9247</v>
      </c>
    </row>
    <row r="918" spans="1:2" s="10" customFormat="1" ht="15">
      <c r="A918" s="49" t="s">
        <v>7022</v>
      </c>
      <c r="B918" s="50" t="s">
        <v>9247</v>
      </c>
    </row>
    <row r="919" spans="1:2" s="10" customFormat="1" ht="15">
      <c r="A919" s="49" t="s">
        <v>8381</v>
      </c>
      <c r="B919" s="50" t="s">
        <v>9247</v>
      </c>
    </row>
    <row r="920" spans="1:2" s="10" customFormat="1" ht="15">
      <c r="A920" s="49" t="s">
        <v>14730</v>
      </c>
      <c r="B920" s="50" t="s">
        <v>9247</v>
      </c>
    </row>
    <row r="921" spans="1:2" s="10" customFormat="1" ht="15">
      <c r="A921" s="49" t="s">
        <v>723</v>
      </c>
      <c r="B921" s="50" t="s">
        <v>9247</v>
      </c>
    </row>
    <row r="922" spans="1:2" s="10" customFormat="1" ht="15">
      <c r="A922" s="49" t="s">
        <v>10344</v>
      </c>
      <c r="B922" s="50" t="s">
        <v>9247</v>
      </c>
    </row>
    <row r="923" spans="1:2" s="10" customFormat="1" ht="15">
      <c r="A923" s="49" t="s">
        <v>14049</v>
      </c>
      <c r="B923" s="50" t="s">
        <v>9247</v>
      </c>
    </row>
    <row r="924" spans="1:2" s="10" customFormat="1" ht="15">
      <c r="A924" s="49" t="s">
        <v>5628</v>
      </c>
      <c r="B924" s="50" t="s">
        <v>9247</v>
      </c>
    </row>
    <row r="925" spans="1:2" s="10" customFormat="1" ht="15">
      <c r="A925" s="49" t="s">
        <v>725</v>
      </c>
      <c r="B925" s="50" t="s">
        <v>9247</v>
      </c>
    </row>
    <row r="926" spans="1:2" s="10" customFormat="1" ht="15">
      <c r="A926" s="49" t="s">
        <v>3894</v>
      </c>
      <c r="B926" s="50" t="s">
        <v>9247</v>
      </c>
    </row>
    <row r="927" spans="1:2" s="10" customFormat="1" ht="15">
      <c r="A927" s="49" t="s">
        <v>12654</v>
      </c>
      <c r="B927" s="50" t="s">
        <v>9247</v>
      </c>
    </row>
    <row r="928" spans="1:2" s="10" customFormat="1" ht="15">
      <c r="A928" s="49" t="s">
        <v>727</v>
      </c>
      <c r="B928" s="50" t="s">
        <v>9247</v>
      </c>
    </row>
    <row r="929" spans="1:2" s="10" customFormat="1" ht="15">
      <c r="A929" s="49" t="s">
        <v>7720</v>
      </c>
      <c r="B929" s="50" t="s">
        <v>9247</v>
      </c>
    </row>
    <row r="930" spans="1:2" s="10" customFormat="1" ht="15">
      <c r="A930" s="49" t="s">
        <v>728</v>
      </c>
      <c r="B930" s="50" t="s">
        <v>9247</v>
      </c>
    </row>
    <row r="931" spans="1:2" s="10" customFormat="1" ht="15">
      <c r="A931" s="49" t="s">
        <v>11559</v>
      </c>
      <c r="B931" s="50" t="s">
        <v>9247</v>
      </c>
    </row>
    <row r="932" spans="1:2" s="10" customFormat="1" ht="15">
      <c r="A932" s="49" t="s">
        <v>729</v>
      </c>
      <c r="B932" s="50" t="s">
        <v>9247</v>
      </c>
    </row>
    <row r="933" spans="1:2" s="10" customFormat="1" ht="15">
      <c r="A933" s="49" t="s">
        <v>14440</v>
      </c>
      <c r="B933" s="50" t="s">
        <v>9247</v>
      </c>
    </row>
    <row r="934" spans="1:2" s="10" customFormat="1" ht="15">
      <c r="A934" s="49" t="s">
        <v>13184</v>
      </c>
      <c r="B934" s="50" t="s">
        <v>9247</v>
      </c>
    </row>
    <row r="935" spans="1:2" s="10" customFormat="1" ht="15">
      <c r="A935" s="49" t="s">
        <v>731</v>
      </c>
      <c r="B935" s="50" t="s">
        <v>9247</v>
      </c>
    </row>
    <row r="936" spans="1:2" s="10" customFormat="1" ht="15">
      <c r="A936" s="49" t="s">
        <v>13188</v>
      </c>
      <c r="B936" s="50" t="s">
        <v>9247</v>
      </c>
    </row>
    <row r="937" spans="1:2" s="10" customFormat="1" ht="15">
      <c r="A937" s="49" t="s">
        <v>11874</v>
      </c>
      <c r="B937" s="50" t="s">
        <v>9247</v>
      </c>
    </row>
    <row r="938" spans="1:2" s="10" customFormat="1" ht="15">
      <c r="A938" s="49" t="s">
        <v>10345</v>
      </c>
      <c r="B938" s="50" t="s">
        <v>9247</v>
      </c>
    </row>
    <row r="939" spans="1:2" s="10" customFormat="1" ht="15">
      <c r="A939" s="49" t="s">
        <v>3895</v>
      </c>
      <c r="B939" s="50" t="s">
        <v>9247</v>
      </c>
    </row>
    <row r="940" spans="1:2" s="10" customFormat="1" ht="15">
      <c r="A940" s="49" t="s">
        <v>14441</v>
      </c>
      <c r="B940" s="50" t="s">
        <v>9247</v>
      </c>
    </row>
    <row r="941" spans="1:2" s="10" customFormat="1" ht="15">
      <c r="A941" s="49" t="s">
        <v>14442</v>
      </c>
      <c r="B941" s="50" t="s">
        <v>9247</v>
      </c>
    </row>
    <row r="942" spans="1:2" s="10" customFormat="1" ht="15">
      <c r="A942" s="49" t="s">
        <v>11875</v>
      </c>
      <c r="B942" s="50" t="s">
        <v>9247</v>
      </c>
    </row>
    <row r="943" spans="1:2" s="10" customFormat="1" ht="15">
      <c r="A943" s="49" t="s">
        <v>8383</v>
      </c>
      <c r="B943" s="50" t="s">
        <v>9247</v>
      </c>
    </row>
    <row r="944" spans="1:2" s="10" customFormat="1" ht="15">
      <c r="A944" s="49" t="s">
        <v>741</v>
      </c>
      <c r="B944" s="50" t="s">
        <v>9247</v>
      </c>
    </row>
    <row r="945" spans="1:2" s="10" customFormat="1" ht="15">
      <c r="A945" s="49" t="s">
        <v>6118</v>
      </c>
      <c r="B945" s="50" t="s">
        <v>9247</v>
      </c>
    </row>
    <row r="946" spans="1:2" s="10" customFormat="1" ht="15">
      <c r="A946" s="49" t="s">
        <v>739</v>
      </c>
      <c r="B946" s="50" t="s">
        <v>9247</v>
      </c>
    </row>
    <row r="947" spans="1:2" s="10" customFormat="1" ht="15">
      <c r="A947" s="49" t="s">
        <v>8384</v>
      </c>
      <c r="B947" s="50" t="s">
        <v>9247</v>
      </c>
    </row>
    <row r="948" spans="1:2" s="10" customFormat="1" ht="15">
      <c r="A948" s="49" t="s">
        <v>3897</v>
      </c>
      <c r="B948" s="50" t="s">
        <v>9247</v>
      </c>
    </row>
    <row r="949" spans="1:2" s="10" customFormat="1" ht="15">
      <c r="A949" s="49" t="s">
        <v>8386</v>
      </c>
      <c r="B949" s="50" t="s">
        <v>9247</v>
      </c>
    </row>
    <row r="950" spans="1:2" s="10" customFormat="1" ht="15">
      <c r="A950" s="49" t="s">
        <v>740</v>
      </c>
      <c r="B950" s="50" t="s">
        <v>9247</v>
      </c>
    </row>
    <row r="951" spans="1:2" s="10" customFormat="1" ht="15">
      <c r="A951" s="49" t="s">
        <v>741</v>
      </c>
      <c r="B951" s="50" t="s">
        <v>9247</v>
      </c>
    </row>
    <row r="952" spans="1:2" s="10" customFormat="1" ht="15">
      <c r="A952" s="49" t="s">
        <v>9788</v>
      </c>
      <c r="B952" s="50" t="s">
        <v>9247</v>
      </c>
    </row>
    <row r="953" spans="1:2" s="10" customFormat="1" ht="15">
      <c r="A953" s="49" t="s">
        <v>14731</v>
      </c>
      <c r="B953" s="50" t="s">
        <v>9247</v>
      </c>
    </row>
    <row r="954" spans="1:2" s="10" customFormat="1" ht="15">
      <c r="A954" s="49" t="s">
        <v>742</v>
      </c>
      <c r="B954" s="50" t="s">
        <v>9247</v>
      </c>
    </row>
    <row r="955" spans="1:2" s="10" customFormat="1" ht="15">
      <c r="A955" s="49" t="s">
        <v>742</v>
      </c>
      <c r="B955" s="50" t="s">
        <v>9247</v>
      </c>
    </row>
    <row r="956" spans="1:2" s="10" customFormat="1" ht="15">
      <c r="A956" s="49" t="s">
        <v>5382</v>
      </c>
      <c r="B956" s="50" t="s">
        <v>9247</v>
      </c>
    </row>
    <row r="957" spans="1:2" s="10" customFormat="1" ht="15">
      <c r="A957" s="49" t="s">
        <v>14443</v>
      </c>
      <c r="B957" s="50" t="s">
        <v>9247</v>
      </c>
    </row>
    <row r="958" spans="1:2" s="10" customFormat="1" ht="15">
      <c r="A958" s="49" t="s">
        <v>744</v>
      </c>
      <c r="B958" s="50" t="s">
        <v>9247</v>
      </c>
    </row>
    <row r="959" spans="1:2" s="10" customFormat="1" ht="15">
      <c r="A959" s="49" t="s">
        <v>745</v>
      </c>
      <c r="B959" s="50" t="s">
        <v>9247</v>
      </c>
    </row>
    <row r="960" spans="1:2" s="10" customFormat="1" ht="15">
      <c r="A960" s="49" t="s">
        <v>13192</v>
      </c>
      <c r="B960" s="50" t="s">
        <v>9247</v>
      </c>
    </row>
    <row r="961" spans="1:2" s="10" customFormat="1" ht="15">
      <c r="A961" s="49" t="s">
        <v>12228</v>
      </c>
      <c r="B961" s="50" t="s">
        <v>9247</v>
      </c>
    </row>
    <row r="962" spans="1:2" s="10" customFormat="1" ht="15">
      <c r="A962" s="49" t="s">
        <v>747</v>
      </c>
      <c r="B962" s="50" t="s">
        <v>9247</v>
      </c>
    </row>
    <row r="963" spans="1:2" s="10" customFormat="1" ht="15">
      <c r="A963" s="49" t="s">
        <v>7023</v>
      </c>
      <c r="B963" s="50" t="s">
        <v>9247</v>
      </c>
    </row>
    <row r="964" spans="1:2" s="10" customFormat="1" ht="15">
      <c r="A964" s="49" t="s">
        <v>749</v>
      </c>
      <c r="B964" s="50" t="s">
        <v>9247</v>
      </c>
    </row>
    <row r="965" spans="1:2" s="10" customFormat="1" ht="15">
      <c r="A965" s="49" t="s">
        <v>11876</v>
      </c>
      <c r="B965" s="50" t="s">
        <v>9247</v>
      </c>
    </row>
    <row r="966" spans="1:2" s="10" customFormat="1" ht="15">
      <c r="A966" s="49" t="s">
        <v>751</v>
      </c>
      <c r="B966" s="50" t="s">
        <v>9247</v>
      </c>
    </row>
    <row r="967" spans="1:2" s="10" customFormat="1" ht="15">
      <c r="A967" s="49" t="s">
        <v>5383</v>
      </c>
      <c r="B967" s="50" t="s">
        <v>9247</v>
      </c>
    </row>
    <row r="968" spans="1:2" s="10" customFormat="1" ht="15">
      <c r="A968" s="49" t="s">
        <v>754</v>
      </c>
      <c r="B968" s="50" t="s">
        <v>9247</v>
      </c>
    </row>
    <row r="969" spans="1:2" s="10" customFormat="1" ht="15">
      <c r="A969" s="49" t="s">
        <v>13586</v>
      </c>
      <c r="B969" s="50" t="s">
        <v>9247</v>
      </c>
    </row>
    <row r="970" spans="1:2" s="10" customFormat="1" ht="15">
      <c r="A970" s="49" t="s">
        <v>725</v>
      </c>
      <c r="B970" s="50" t="s">
        <v>9247</v>
      </c>
    </row>
    <row r="971" spans="1:2" s="10" customFormat="1" ht="15">
      <c r="A971" s="49" t="s">
        <v>756</v>
      </c>
      <c r="B971" s="50" t="s">
        <v>9247</v>
      </c>
    </row>
    <row r="972" spans="1:2" s="10" customFormat="1" ht="15">
      <c r="A972" s="49" t="s">
        <v>12658</v>
      </c>
      <c r="B972" s="50" t="s">
        <v>9247</v>
      </c>
    </row>
    <row r="973" spans="1:2" s="10" customFormat="1" ht="15">
      <c r="A973" s="49" t="s">
        <v>758</v>
      </c>
      <c r="B973" s="50" t="s">
        <v>9247</v>
      </c>
    </row>
    <row r="974" spans="1:2" s="10" customFormat="1" ht="15">
      <c r="A974" s="49" t="s">
        <v>759</v>
      </c>
      <c r="B974" s="50" t="s">
        <v>9247</v>
      </c>
    </row>
    <row r="975" spans="1:2" s="10" customFormat="1" ht="15">
      <c r="A975" s="49" t="s">
        <v>760</v>
      </c>
      <c r="B975" s="50" t="s">
        <v>9247</v>
      </c>
    </row>
    <row r="976" spans="1:2" s="10" customFormat="1" ht="15">
      <c r="A976" s="49" t="s">
        <v>14732</v>
      </c>
      <c r="B976" s="50" t="s">
        <v>9247</v>
      </c>
    </row>
    <row r="977" spans="1:2" s="10" customFormat="1" ht="15">
      <c r="A977" s="49" t="s">
        <v>12659</v>
      </c>
      <c r="B977" s="50" t="s">
        <v>9247</v>
      </c>
    </row>
    <row r="978" spans="1:2" s="10" customFormat="1" ht="15">
      <c r="A978" s="49" t="s">
        <v>7025</v>
      </c>
      <c r="B978" s="50" t="s">
        <v>9247</v>
      </c>
    </row>
    <row r="979" spans="1:2" s="10" customFormat="1" ht="15">
      <c r="A979" s="49" t="s">
        <v>761</v>
      </c>
      <c r="B979" s="50" t="s">
        <v>9247</v>
      </c>
    </row>
    <row r="980" spans="1:2" s="10" customFormat="1" ht="15">
      <c r="A980" s="49" t="s">
        <v>762</v>
      </c>
      <c r="B980" s="50" t="s">
        <v>9247</v>
      </c>
    </row>
    <row r="981" spans="1:2" s="10" customFormat="1" ht="15">
      <c r="A981" s="49" t="s">
        <v>763</v>
      </c>
      <c r="B981" s="50" t="s">
        <v>9247</v>
      </c>
    </row>
    <row r="982" spans="1:2" s="10" customFormat="1" ht="15">
      <c r="A982" s="49" t="s">
        <v>14051</v>
      </c>
      <c r="B982" s="50" t="s">
        <v>9247</v>
      </c>
    </row>
    <row r="983" spans="1:2" s="10" customFormat="1" ht="15">
      <c r="A983" s="49" t="s">
        <v>14052</v>
      </c>
      <c r="B983" s="50" t="s">
        <v>9247</v>
      </c>
    </row>
    <row r="984" spans="1:2" s="10" customFormat="1" ht="15">
      <c r="A984" s="49" t="s">
        <v>13589</v>
      </c>
      <c r="B984" s="50" t="s">
        <v>9247</v>
      </c>
    </row>
    <row r="985" spans="1:2" s="10" customFormat="1" ht="15">
      <c r="A985" s="49" t="s">
        <v>11878</v>
      </c>
      <c r="B985" s="50" t="s">
        <v>9247</v>
      </c>
    </row>
    <row r="986" spans="1:2" s="10" customFormat="1" ht="15">
      <c r="A986" s="49" t="s">
        <v>768</v>
      </c>
      <c r="B986" s="50" t="s">
        <v>9247</v>
      </c>
    </row>
    <row r="987" spans="1:2" s="10" customFormat="1" ht="15">
      <c r="A987" s="49" t="s">
        <v>769</v>
      </c>
      <c r="B987" s="50" t="s">
        <v>9247</v>
      </c>
    </row>
    <row r="988" spans="1:2" s="10" customFormat="1" ht="15">
      <c r="A988" s="49" t="s">
        <v>206</v>
      </c>
      <c r="B988" s="50" t="s">
        <v>9247</v>
      </c>
    </row>
    <row r="989" spans="1:2" s="10" customFormat="1" ht="15">
      <c r="A989" s="49" t="s">
        <v>770</v>
      </c>
      <c r="B989" s="50" t="s">
        <v>9247</v>
      </c>
    </row>
    <row r="990" spans="1:2" s="10" customFormat="1" ht="15">
      <c r="A990" s="49" t="s">
        <v>771</v>
      </c>
      <c r="B990" s="50" t="s">
        <v>9247</v>
      </c>
    </row>
    <row r="991" spans="1:2" s="10" customFormat="1" ht="15">
      <c r="A991" s="49" t="s">
        <v>772</v>
      </c>
      <c r="B991" s="50" t="s">
        <v>9247</v>
      </c>
    </row>
    <row r="992" spans="1:2" s="10" customFormat="1" ht="15">
      <c r="A992" s="49" t="s">
        <v>773</v>
      </c>
      <c r="B992" s="50" t="s">
        <v>9247</v>
      </c>
    </row>
    <row r="993" spans="1:2" s="10" customFormat="1" ht="15">
      <c r="A993" s="49" t="s">
        <v>3902</v>
      </c>
      <c r="B993" s="50" t="s">
        <v>9247</v>
      </c>
    </row>
    <row r="994" spans="1:2" s="10" customFormat="1" ht="15">
      <c r="A994" s="49" t="s">
        <v>774</v>
      </c>
      <c r="B994" s="50" t="s">
        <v>9247</v>
      </c>
    </row>
    <row r="995" spans="1:2" s="10" customFormat="1" ht="15">
      <c r="A995" s="49" t="s">
        <v>775</v>
      </c>
      <c r="B995" s="50" t="s">
        <v>9247</v>
      </c>
    </row>
    <row r="996" spans="1:2" s="10" customFormat="1" ht="15">
      <c r="A996" s="49" t="s">
        <v>5384</v>
      </c>
      <c r="B996" s="50" t="s">
        <v>9247</v>
      </c>
    </row>
    <row r="997" spans="1:2" s="10" customFormat="1" ht="15">
      <c r="A997" s="49" t="s">
        <v>11880</v>
      </c>
      <c r="B997" s="50" t="s">
        <v>9247</v>
      </c>
    </row>
    <row r="998" spans="1:2" s="10" customFormat="1" ht="15">
      <c r="A998" s="49" t="s">
        <v>13591</v>
      </c>
      <c r="B998" s="50" t="s">
        <v>9247</v>
      </c>
    </row>
    <row r="999" spans="1:2" s="10" customFormat="1" ht="15">
      <c r="A999" s="49" t="s">
        <v>777</v>
      </c>
      <c r="B999" s="50" t="s">
        <v>9247</v>
      </c>
    </row>
    <row r="1000" spans="1:2" s="10" customFormat="1" ht="15">
      <c r="A1000" s="49" t="s">
        <v>12234</v>
      </c>
      <c r="B1000" s="50" t="s">
        <v>9247</v>
      </c>
    </row>
    <row r="1001" spans="1:2" s="10" customFormat="1" ht="15">
      <c r="A1001" s="49" t="s">
        <v>778</v>
      </c>
      <c r="B1001" s="50" t="s">
        <v>9247</v>
      </c>
    </row>
    <row r="1002" spans="1:2" s="10" customFormat="1" ht="15">
      <c r="A1002" s="49" t="s">
        <v>779</v>
      </c>
      <c r="B1002" s="50" t="s">
        <v>9247</v>
      </c>
    </row>
    <row r="1003" spans="1:2" s="10" customFormat="1" ht="15">
      <c r="A1003" s="49" t="s">
        <v>3904</v>
      </c>
      <c r="B1003" s="50" t="s">
        <v>9247</v>
      </c>
    </row>
    <row r="1004" spans="1:2" s="10" customFormat="1" ht="15">
      <c r="A1004" s="49" t="s">
        <v>781</v>
      </c>
      <c r="B1004" s="50" t="s">
        <v>9247</v>
      </c>
    </row>
    <row r="1005" spans="1:2" s="10" customFormat="1" ht="15">
      <c r="A1005" s="49" t="s">
        <v>782</v>
      </c>
      <c r="B1005" s="50" t="s">
        <v>9247</v>
      </c>
    </row>
    <row r="1006" spans="1:2" s="10" customFormat="1" ht="15">
      <c r="A1006" s="49" t="s">
        <v>4469</v>
      </c>
      <c r="B1006" s="50" t="s">
        <v>9247</v>
      </c>
    </row>
    <row r="1007" spans="1:2" s="10" customFormat="1" ht="15">
      <c r="A1007" s="49" t="s">
        <v>784</v>
      </c>
      <c r="B1007" s="50" t="s">
        <v>9247</v>
      </c>
    </row>
    <row r="1008" spans="1:2" s="10" customFormat="1" ht="15">
      <c r="A1008" s="49" t="s">
        <v>9308</v>
      </c>
      <c r="B1008" s="50" t="s">
        <v>9247</v>
      </c>
    </row>
    <row r="1009" spans="1:2" s="10" customFormat="1" ht="15">
      <c r="A1009" s="49" t="s">
        <v>786</v>
      </c>
      <c r="B1009" s="50" t="s">
        <v>9247</v>
      </c>
    </row>
    <row r="1010" spans="1:2" s="10" customFormat="1" ht="15">
      <c r="A1010" s="49" t="s">
        <v>787</v>
      </c>
      <c r="B1010" s="50" t="s">
        <v>9247</v>
      </c>
    </row>
    <row r="1011" spans="1:2" s="10" customFormat="1" ht="15">
      <c r="A1011" s="49" t="s">
        <v>6470</v>
      </c>
      <c r="B1011" s="50" t="s">
        <v>9247</v>
      </c>
    </row>
    <row r="1012" spans="1:2" s="10" customFormat="1" ht="15">
      <c r="A1012" s="49" t="s">
        <v>5385</v>
      </c>
      <c r="B1012" s="50" t="s">
        <v>9247</v>
      </c>
    </row>
    <row r="1013" spans="1:2" s="10" customFormat="1" ht="15">
      <c r="A1013" s="49" t="s">
        <v>14733</v>
      </c>
      <c r="B1013" s="50" t="s">
        <v>9247</v>
      </c>
    </row>
    <row r="1014" spans="1:2" s="10" customFormat="1" ht="15">
      <c r="A1014" s="49" t="s">
        <v>5629</v>
      </c>
      <c r="B1014" s="50" t="s">
        <v>9247</v>
      </c>
    </row>
    <row r="1015" spans="1:2" s="10" customFormat="1" ht="15">
      <c r="A1015" s="49" t="s">
        <v>8396</v>
      </c>
      <c r="B1015" s="50" t="s">
        <v>9247</v>
      </c>
    </row>
    <row r="1016" spans="1:2" s="10" customFormat="1" ht="15">
      <c r="A1016" s="49" t="s">
        <v>792</v>
      </c>
      <c r="B1016" s="50" t="s">
        <v>9247</v>
      </c>
    </row>
    <row r="1017" spans="1:2" s="10" customFormat="1" ht="15">
      <c r="A1017" s="49" t="s">
        <v>13202</v>
      </c>
      <c r="B1017" s="50" t="s">
        <v>9247</v>
      </c>
    </row>
    <row r="1018" spans="1:2" s="10" customFormat="1" ht="15">
      <c r="A1018" s="49" t="s">
        <v>7030</v>
      </c>
      <c r="B1018" s="50" t="s">
        <v>9247</v>
      </c>
    </row>
    <row r="1019" spans="1:2" s="10" customFormat="1" ht="15">
      <c r="A1019" s="49" t="s">
        <v>6370</v>
      </c>
      <c r="B1019" s="50" t="s">
        <v>9247</v>
      </c>
    </row>
    <row r="1020" spans="1:2" s="10" customFormat="1" ht="15">
      <c r="A1020" s="49" t="s">
        <v>5002</v>
      </c>
      <c r="B1020" s="50" t="s">
        <v>9247</v>
      </c>
    </row>
    <row r="1021" spans="1:2" s="10" customFormat="1" ht="15">
      <c r="A1021" s="49" t="s">
        <v>794</v>
      </c>
      <c r="B1021" s="50" t="s">
        <v>9247</v>
      </c>
    </row>
    <row r="1022" spans="1:2" s="10" customFormat="1" ht="15">
      <c r="A1022" s="49" t="s">
        <v>14734</v>
      </c>
      <c r="B1022" s="50" t="s">
        <v>9247</v>
      </c>
    </row>
    <row r="1023" spans="1:2" s="10" customFormat="1" ht="15">
      <c r="A1023" s="49" t="s">
        <v>795</v>
      </c>
      <c r="B1023" s="50" t="s">
        <v>9247</v>
      </c>
    </row>
    <row r="1024" spans="1:2" s="10" customFormat="1" ht="15">
      <c r="A1024" s="49" t="s">
        <v>13594</v>
      </c>
      <c r="B1024" s="50" t="s">
        <v>9247</v>
      </c>
    </row>
    <row r="1025" spans="1:2" s="10" customFormat="1" ht="15">
      <c r="A1025" s="49" t="s">
        <v>7740</v>
      </c>
      <c r="B1025" s="50" t="s">
        <v>9247</v>
      </c>
    </row>
    <row r="1026" spans="1:2" s="10" customFormat="1" ht="15">
      <c r="A1026" s="49" t="s">
        <v>796</v>
      </c>
      <c r="B1026" s="50" t="s">
        <v>9247</v>
      </c>
    </row>
    <row r="1027" spans="1:2" s="10" customFormat="1" ht="15">
      <c r="A1027" s="49" t="s">
        <v>556</v>
      </c>
      <c r="B1027" s="50" t="s">
        <v>9247</v>
      </c>
    </row>
    <row r="1028" spans="1:2" s="10" customFormat="1" ht="15">
      <c r="A1028" s="49" t="s">
        <v>8398</v>
      </c>
      <c r="B1028" s="50" t="s">
        <v>9247</v>
      </c>
    </row>
    <row r="1029" spans="1:2" s="10" customFormat="1" ht="15">
      <c r="A1029" s="49" t="s">
        <v>799</v>
      </c>
      <c r="B1029" s="50" t="s">
        <v>9247</v>
      </c>
    </row>
    <row r="1030" spans="1:2" s="10" customFormat="1" ht="15">
      <c r="A1030" s="49" t="s">
        <v>14055</v>
      </c>
      <c r="B1030" s="50" t="s">
        <v>9247</v>
      </c>
    </row>
    <row r="1031" spans="1:2" s="10" customFormat="1" ht="15">
      <c r="A1031" s="49" t="s">
        <v>10352</v>
      </c>
      <c r="B1031" s="50" t="s">
        <v>9247</v>
      </c>
    </row>
    <row r="1032" spans="1:2" s="10" customFormat="1" ht="15">
      <c r="A1032" s="49" t="s">
        <v>10353</v>
      </c>
      <c r="B1032" s="50" t="s">
        <v>9247</v>
      </c>
    </row>
    <row r="1033" spans="1:2" s="10" customFormat="1" ht="15">
      <c r="A1033" s="49" t="s">
        <v>7746</v>
      </c>
      <c r="B1033" s="50" t="s">
        <v>9247</v>
      </c>
    </row>
    <row r="1034" spans="1:2" s="10" customFormat="1" ht="15">
      <c r="A1034" s="49" t="s">
        <v>803</v>
      </c>
      <c r="B1034" s="50" t="s">
        <v>9247</v>
      </c>
    </row>
    <row r="1035" spans="1:2" s="10" customFormat="1" ht="15">
      <c r="A1035" s="49" t="s">
        <v>805</v>
      </c>
      <c r="B1035" s="50" t="s">
        <v>9247</v>
      </c>
    </row>
    <row r="1036" spans="1:2" s="10" customFormat="1" ht="15">
      <c r="A1036" s="49" t="s">
        <v>805</v>
      </c>
      <c r="B1036" s="50" t="s">
        <v>9247</v>
      </c>
    </row>
    <row r="1037" spans="1:2" s="10" customFormat="1" ht="15">
      <c r="A1037" s="49" t="s">
        <v>13209</v>
      </c>
      <c r="B1037" s="50" t="s">
        <v>9247</v>
      </c>
    </row>
    <row r="1038" spans="1:2" s="10" customFormat="1" ht="15">
      <c r="A1038" s="49" t="s">
        <v>806</v>
      </c>
      <c r="B1038" s="50" t="s">
        <v>9247</v>
      </c>
    </row>
    <row r="1039" spans="1:2" s="10" customFormat="1" ht="15">
      <c r="A1039" s="49" t="s">
        <v>8401</v>
      </c>
      <c r="B1039" s="50" t="s">
        <v>9247</v>
      </c>
    </row>
    <row r="1040" spans="1:2" s="10" customFormat="1" ht="15">
      <c r="A1040" s="49" t="s">
        <v>807</v>
      </c>
      <c r="B1040" s="50" t="s">
        <v>9247</v>
      </c>
    </row>
    <row r="1041" spans="1:2" s="10" customFormat="1" ht="15">
      <c r="A1041" s="49" t="s">
        <v>5387</v>
      </c>
      <c r="B1041" s="50" t="s">
        <v>9247</v>
      </c>
    </row>
    <row r="1042" spans="1:2" s="10" customFormat="1" ht="15">
      <c r="A1042" s="49" t="s">
        <v>5003</v>
      </c>
      <c r="B1042" s="50" t="s">
        <v>9247</v>
      </c>
    </row>
    <row r="1043" spans="1:2" s="10" customFormat="1" ht="15">
      <c r="A1043" s="49" t="s">
        <v>812</v>
      </c>
      <c r="B1043" s="50" t="s">
        <v>9247</v>
      </c>
    </row>
    <row r="1044" spans="1:2" s="10" customFormat="1" ht="15">
      <c r="A1044" s="49" t="s">
        <v>813</v>
      </c>
      <c r="B1044" s="50" t="s">
        <v>9247</v>
      </c>
    </row>
    <row r="1045" spans="1:2" s="10" customFormat="1" ht="15">
      <c r="A1045" s="49" t="s">
        <v>14735</v>
      </c>
      <c r="B1045" s="50" t="s">
        <v>9247</v>
      </c>
    </row>
    <row r="1046" spans="1:2" s="10" customFormat="1" ht="15">
      <c r="A1046" s="49" t="s">
        <v>814</v>
      </c>
      <c r="B1046" s="50" t="s">
        <v>9247</v>
      </c>
    </row>
    <row r="1047" spans="1:2" s="10" customFormat="1" ht="15">
      <c r="A1047" s="49" t="s">
        <v>815</v>
      </c>
      <c r="B1047" s="50" t="s">
        <v>9247</v>
      </c>
    </row>
    <row r="1048" spans="1:2" s="10" customFormat="1" ht="15">
      <c r="A1048" s="49" t="s">
        <v>816</v>
      </c>
      <c r="B1048" s="50" t="s">
        <v>9247</v>
      </c>
    </row>
    <row r="1049" spans="1:2" s="10" customFormat="1" ht="15">
      <c r="A1049" s="49" t="s">
        <v>816</v>
      </c>
      <c r="B1049" s="50" t="s">
        <v>9247</v>
      </c>
    </row>
    <row r="1050" spans="1:2" s="10" customFormat="1" ht="15">
      <c r="A1050" s="49" t="s">
        <v>817</v>
      </c>
      <c r="B1050" s="50" t="s">
        <v>9247</v>
      </c>
    </row>
    <row r="1051" spans="1:2" s="10" customFormat="1" ht="15">
      <c r="A1051" s="49" t="s">
        <v>818</v>
      </c>
      <c r="B1051" s="50" t="s">
        <v>9247</v>
      </c>
    </row>
    <row r="1052" spans="1:2" s="10" customFormat="1" ht="15">
      <c r="A1052" s="49" t="s">
        <v>819</v>
      </c>
      <c r="B1052" s="50" t="s">
        <v>9247</v>
      </c>
    </row>
    <row r="1053" spans="1:2" s="10" customFormat="1" ht="15">
      <c r="A1053" s="49" t="s">
        <v>822</v>
      </c>
      <c r="B1053" s="50" t="s">
        <v>9247</v>
      </c>
    </row>
    <row r="1054" spans="1:2" s="10" customFormat="1" ht="15">
      <c r="A1054" s="49" t="s">
        <v>815</v>
      </c>
      <c r="B1054" s="50" t="s">
        <v>9247</v>
      </c>
    </row>
    <row r="1055" spans="1:2" s="10" customFormat="1" ht="15">
      <c r="A1055" s="49" t="s">
        <v>7749</v>
      </c>
      <c r="B1055" s="50" t="s">
        <v>9247</v>
      </c>
    </row>
    <row r="1056" spans="1:2" s="10" customFormat="1" ht="15">
      <c r="A1056" s="49" t="s">
        <v>10357</v>
      </c>
      <c r="B1056" s="50" t="s">
        <v>9247</v>
      </c>
    </row>
    <row r="1057" spans="1:2" s="10" customFormat="1" ht="15">
      <c r="A1057" s="49" t="s">
        <v>14448</v>
      </c>
      <c r="B1057" s="50" t="s">
        <v>9247</v>
      </c>
    </row>
    <row r="1058" spans="1:2" s="10" customFormat="1" ht="15">
      <c r="A1058" s="49" t="s">
        <v>823</v>
      </c>
      <c r="B1058" s="50" t="s">
        <v>9247</v>
      </c>
    </row>
    <row r="1059" spans="1:2" s="10" customFormat="1" ht="15">
      <c r="A1059" s="49" t="s">
        <v>824</v>
      </c>
      <c r="B1059" s="50" t="s">
        <v>9247</v>
      </c>
    </row>
    <row r="1060" spans="1:2" s="10" customFormat="1" ht="15">
      <c r="A1060" s="49" t="s">
        <v>12668</v>
      </c>
      <c r="B1060" s="50" t="s">
        <v>9247</v>
      </c>
    </row>
    <row r="1061" spans="1:2" s="10" customFormat="1" ht="15">
      <c r="A1061" s="49" t="s">
        <v>827</v>
      </c>
      <c r="B1061" s="50" t="s">
        <v>9247</v>
      </c>
    </row>
    <row r="1062" spans="1:2" s="10" customFormat="1" ht="15">
      <c r="A1062" s="49" t="s">
        <v>11886</v>
      </c>
      <c r="B1062" s="50" t="s">
        <v>9247</v>
      </c>
    </row>
    <row r="1063" spans="1:2" s="10" customFormat="1" ht="15">
      <c r="A1063" s="49" t="s">
        <v>828</v>
      </c>
      <c r="B1063" s="50" t="s">
        <v>9247</v>
      </c>
    </row>
    <row r="1064" spans="1:2" s="10" customFormat="1" ht="15">
      <c r="A1064" s="49" t="s">
        <v>14736</v>
      </c>
      <c r="B1064" s="50" t="s">
        <v>9247</v>
      </c>
    </row>
    <row r="1065" spans="1:2" s="10" customFormat="1" ht="15">
      <c r="A1065" s="49" t="s">
        <v>830</v>
      </c>
      <c r="B1065" s="50" t="s">
        <v>9247</v>
      </c>
    </row>
    <row r="1066" spans="1:2" s="10" customFormat="1" ht="15">
      <c r="A1066" s="49" t="s">
        <v>831</v>
      </c>
      <c r="B1066" s="50" t="s">
        <v>9247</v>
      </c>
    </row>
    <row r="1067" spans="1:2" s="10" customFormat="1" ht="15">
      <c r="A1067" s="49" t="s">
        <v>832</v>
      </c>
      <c r="B1067" s="50" t="s">
        <v>9247</v>
      </c>
    </row>
    <row r="1068" spans="1:2" s="10" customFormat="1" ht="15">
      <c r="A1068" s="49" t="s">
        <v>833</v>
      </c>
      <c r="B1068" s="50" t="s">
        <v>9247</v>
      </c>
    </row>
    <row r="1069" spans="1:2" s="10" customFormat="1" ht="15">
      <c r="A1069" s="49" t="s">
        <v>834</v>
      </c>
      <c r="B1069" s="50" t="s">
        <v>9247</v>
      </c>
    </row>
    <row r="1070" spans="1:2" s="10" customFormat="1" ht="15">
      <c r="A1070" s="49" t="s">
        <v>835</v>
      </c>
      <c r="B1070" s="50" t="s">
        <v>9247</v>
      </c>
    </row>
    <row r="1071" spans="1:2" s="10" customFormat="1" ht="15">
      <c r="A1071" s="49" t="s">
        <v>12670</v>
      </c>
      <c r="B1071" s="50" t="s">
        <v>9247</v>
      </c>
    </row>
    <row r="1072" spans="1:2" s="10" customFormat="1" ht="15">
      <c r="A1072" s="49" t="s">
        <v>836</v>
      </c>
      <c r="B1072" s="50" t="s">
        <v>9247</v>
      </c>
    </row>
    <row r="1073" spans="1:2" s="10" customFormat="1" ht="15">
      <c r="A1073" s="49" t="s">
        <v>14059</v>
      </c>
      <c r="B1073" s="50" t="s">
        <v>9247</v>
      </c>
    </row>
    <row r="1074" spans="1:2" s="10" customFormat="1" ht="15">
      <c r="A1074" s="49" t="s">
        <v>836</v>
      </c>
      <c r="B1074" s="50" t="s">
        <v>9247</v>
      </c>
    </row>
    <row r="1075" spans="1:2" s="10" customFormat="1" ht="15">
      <c r="A1075" s="49" t="s">
        <v>14449</v>
      </c>
      <c r="B1075" s="50" t="s">
        <v>9247</v>
      </c>
    </row>
    <row r="1076" spans="1:2" s="10" customFormat="1" ht="15">
      <c r="A1076" s="49" t="s">
        <v>838</v>
      </c>
      <c r="B1076" s="50" t="s">
        <v>9247</v>
      </c>
    </row>
    <row r="1077" spans="1:2" s="10" customFormat="1" ht="15">
      <c r="A1077" s="49" t="s">
        <v>839</v>
      </c>
      <c r="B1077" s="50" t="s">
        <v>9247</v>
      </c>
    </row>
    <row r="1078" spans="1:2" s="10" customFormat="1" ht="15">
      <c r="A1078" s="49" t="s">
        <v>2698</v>
      </c>
      <c r="B1078" s="50" t="s">
        <v>9247</v>
      </c>
    </row>
    <row r="1079" spans="1:2" s="10" customFormat="1" ht="15">
      <c r="A1079" s="49" t="s">
        <v>3911</v>
      </c>
      <c r="B1079" s="50" t="s">
        <v>9247</v>
      </c>
    </row>
    <row r="1080" spans="1:2" s="10" customFormat="1" ht="15">
      <c r="A1080" s="49" t="s">
        <v>842</v>
      </c>
      <c r="B1080" s="50" t="s">
        <v>9247</v>
      </c>
    </row>
    <row r="1081" spans="1:2" s="10" customFormat="1" ht="15">
      <c r="A1081" s="49" t="s">
        <v>845</v>
      </c>
      <c r="B1081" s="50" t="s">
        <v>9247</v>
      </c>
    </row>
    <row r="1082" spans="1:2" s="10" customFormat="1" ht="15">
      <c r="A1082" s="49" t="s">
        <v>846</v>
      </c>
      <c r="B1082" s="50" t="s">
        <v>9247</v>
      </c>
    </row>
    <row r="1083" spans="1:2" s="10" customFormat="1" ht="15">
      <c r="A1083" s="49" t="s">
        <v>3912</v>
      </c>
      <c r="B1083" s="50" t="s">
        <v>9247</v>
      </c>
    </row>
    <row r="1084" spans="1:2" s="10" customFormat="1" ht="15">
      <c r="A1084" s="49" t="s">
        <v>7756</v>
      </c>
      <c r="B1084" s="50" t="s">
        <v>9247</v>
      </c>
    </row>
    <row r="1085" spans="1:2" s="10" customFormat="1" ht="15">
      <c r="A1085" s="49" t="s">
        <v>847</v>
      </c>
      <c r="B1085" s="50" t="s">
        <v>9247</v>
      </c>
    </row>
    <row r="1086" spans="1:2" s="10" customFormat="1" ht="15">
      <c r="A1086" s="49" t="s">
        <v>5005</v>
      </c>
      <c r="B1086" s="50" t="s">
        <v>9247</v>
      </c>
    </row>
    <row r="1087" spans="1:2" s="10" customFormat="1" ht="15">
      <c r="A1087" s="49" t="s">
        <v>849</v>
      </c>
      <c r="B1087" s="50" t="s">
        <v>9247</v>
      </c>
    </row>
    <row r="1088" spans="1:2" s="10" customFormat="1" ht="15">
      <c r="A1088" s="49" t="s">
        <v>850</v>
      </c>
      <c r="B1088" s="50" t="s">
        <v>9247</v>
      </c>
    </row>
    <row r="1089" spans="1:2" s="10" customFormat="1" ht="15">
      <c r="A1089" s="49" t="s">
        <v>13601</v>
      </c>
      <c r="B1089" s="50" t="s">
        <v>9247</v>
      </c>
    </row>
    <row r="1090" spans="1:2" s="10" customFormat="1" ht="15">
      <c r="A1090" s="49" t="s">
        <v>851</v>
      </c>
      <c r="B1090" s="50" t="s">
        <v>9247</v>
      </c>
    </row>
    <row r="1091" spans="1:2" s="10" customFormat="1" ht="15">
      <c r="A1091" s="49" t="s">
        <v>852</v>
      </c>
      <c r="B1091" s="50" t="s">
        <v>9247</v>
      </c>
    </row>
    <row r="1092" spans="1:2" s="10" customFormat="1" ht="15">
      <c r="A1092" s="49" t="s">
        <v>853</v>
      </c>
      <c r="B1092" s="50" t="s">
        <v>9247</v>
      </c>
    </row>
    <row r="1093" spans="1:2" s="10" customFormat="1" ht="15">
      <c r="A1093" s="49" t="s">
        <v>13217</v>
      </c>
      <c r="B1093" s="50" t="s">
        <v>9247</v>
      </c>
    </row>
    <row r="1094" spans="1:2" s="10" customFormat="1" ht="15">
      <c r="A1094" s="49" t="s">
        <v>14450</v>
      </c>
      <c r="B1094" s="50" t="s">
        <v>9247</v>
      </c>
    </row>
    <row r="1095" spans="1:2" s="10" customFormat="1" ht="15">
      <c r="A1095" s="49" t="s">
        <v>855</v>
      </c>
      <c r="B1095" s="50" t="s">
        <v>9247</v>
      </c>
    </row>
    <row r="1096" spans="1:2" s="10" customFormat="1" ht="15">
      <c r="A1096" s="49" t="s">
        <v>8414</v>
      </c>
      <c r="B1096" s="50" t="s">
        <v>9247</v>
      </c>
    </row>
    <row r="1097" spans="1:2" s="10" customFormat="1" ht="15">
      <c r="A1097" s="49" t="s">
        <v>858</v>
      </c>
      <c r="B1097" s="50" t="s">
        <v>9247</v>
      </c>
    </row>
    <row r="1098" spans="1:2" s="10" customFormat="1" ht="15">
      <c r="A1098" s="49" t="s">
        <v>8906</v>
      </c>
      <c r="B1098" s="50" t="s">
        <v>9247</v>
      </c>
    </row>
    <row r="1099" spans="1:2" s="10" customFormat="1" ht="15">
      <c r="A1099" s="49" t="s">
        <v>860</v>
      </c>
      <c r="B1099" s="50" t="s">
        <v>9247</v>
      </c>
    </row>
    <row r="1100" spans="1:2" s="10" customFormat="1" ht="15">
      <c r="A1100" s="49" t="s">
        <v>862</v>
      </c>
      <c r="B1100" s="50" t="s">
        <v>9247</v>
      </c>
    </row>
    <row r="1101" spans="1:2" s="10" customFormat="1" ht="15">
      <c r="A1101" s="49" t="s">
        <v>7038</v>
      </c>
      <c r="B1101" s="50" t="s">
        <v>9247</v>
      </c>
    </row>
    <row r="1102" spans="1:2" s="10" customFormat="1" ht="15">
      <c r="A1102" s="49" t="s">
        <v>865</v>
      </c>
      <c r="B1102" s="50" t="s">
        <v>9247</v>
      </c>
    </row>
    <row r="1103" spans="1:2" s="10" customFormat="1" ht="15">
      <c r="A1103" s="49" t="s">
        <v>870</v>
      </c>
      <c r="B1103" s="50" t="s">
        <v>9247</v>
      </c>
    </row>
    <row r="1104" spans="1:2" s="10" customFormat="1" ht="15">
      <c r="A1104" s="49" t="s">
        <v>8416</v>
      </c>
      <c r="B1104" s="50" t="s">
        <v>9247</v>
      </c>
    </row>
    <row r="1105" spans="1:2" s="10" customFormat="1" ht="15">
      <c r="A1105" s="49" t="s">
        <v>14737</v>
      </c>
      <c r="B1105" s="50" t="s">
        <v>9247</v>
      </c>
    </row>
    <row r="1106" spans="1:2" s="10" customFormat="1" ht="15">
      <c r="A1106" s="49" t="s">
        <v>873</v>
      </c>
      <c r="B1106" s="50" t="s">
        <v>9247</v>
      </c>
    </row>
    <row r="1107" spans="1:2" s="10" customFormat="1" ht="15">
      <c r="A1107" s="49" t="s">
        <v>10900</v>
      </c>
      <c r="B1107" s="50" t="s">
        <v>9247</v>
      </c>
    </row>
    <row r="1108" spans="1:2" s="10" customFormat="1" ht="15">
      <c r="A1108" s="49" t="s">
        <v>13219</v>
      </c>
      <c r="B1108" s="50" t="s">
        <v>9247</v>
      </c>
    </row>
    <row r="1109" spans="1:2" s="10" customFormat="1" ht="15">
      <c r="A1109" s="49" t="s">
        <v>3915</v>
      </c>
      <c r="B1109" s="50" t="s">
        <v>9247</v>
      </c>
    </row>
    <row r="1110" spans="1:2" s="10" customFormat="1" ht="15">
      <c r="A1110" s="49" t="s">
        <v>3916</v>
      </c>
      <c r="B1110" s="50" t="s">
        <v>9247</v>
      </c>
    </row>
    <row r="1111" spans="1:2" s="10" customFormat="1" ht="15">
      <c r="A1111" s="49" t="s">
        <v>877</v>
      </c>
      <c r="B1111" s="50" t="s">
        <v>9247</v>
      </c>
    </row>
    <row r="1112" spans="1:2" s="10" customFormat="1" ht="15">
      <c r="A1112" s="49" t="s">
        <v>10364</v>
      </c>
      <c r="B1112" s="50" t="s">
        <v>9247</v>
      </c>
    </row>
    <row r="1113" spans="1:2" s="10" customFormat="1" ht="15">
      <c r="A1113" s="49" t="s">
        <v>8908</v>
      </c>
      <c r="B1113" s="50" t="s">
        <v>9247</v>
      </c>
    </row>
    <row r="1114" spans="1:2" s="10" customFormat="1" ht="15">
      <c r="A1114" s="49" t="s">
        <v>747</v>
      </c>
      <c r="B1114" s="50" t="s">
        <v>9247</v>
      </c>
    </row>
    <row r="1115" spans="1:2" s="10" customFormat="1" ht="15">
      <c r="A1115" s="49" t="s">
        <v>3918</v>
      </c>
      <c r="B1115" s="50" t="s">
        <v>9247</v>
      </c>
    </row>
    <row r="1116" spans="1:2" s="10" customFormat="1" ht="15">
      <c r="A1116" s="49" t="s">
        <v>14063</v>
      </c>
      <c r="B1116" s="50" t="s">
        <v>9247</v>
      </c>
    </row>
    <row r="1117" spans="1:2" s="10" customFormat="1" ht="15">
      <c r="A1117" s="49" t="s">
        <v>6482</v>
      </c>
      <c r="B1117" s="50" t="s">
        <v>9247</v>
      </c>
    </row>
    <row r="1118" spans="1:2" s="10" customFormat="1" ht="15">
      <c r="A1118" s="49" t="s">
        <v>882</v>
      </c>
      <c r="B1118" s="50" t="s">
        <v>9247</v>
      </c>
    </row>
    <row r="1119" spans="1:2" s="10" customFormat="1" ht="15">
      <c r="A1119" s="49" t="s">
        <v>883</v>
      </c>
      <c r="B1119" s="50" t="s">
        <v>9247</v>
      </c>
    </row>
    <row r="1120" spans="1:2" s="10" customFormat="1" ht="15">
      <c r="A1120" s="49" t="s">
        <v>13221</v>
      </c>
      <c r="B1120" s="50" t="s">
        <v>9247</v>
      </c>
    </row>
    <row r="1121" spans="1:2" s="10" customFormat="1" ht="15">
      <c r="A1121" s="49" t="s">
        <v>12679</v>
      </c>
      <c r="B1121" s="50" t="s">
        <v>9247</v>
      </c>
    </row>
    <row r="1122" spans="1:2" s="10" customFormat="1" ht="15">
      <c r="A1122" s="49" t="s">
        <v>884</v>
      </c>
      <c r="B1122" s="50" t="s">
        <v>9247</v>
      </c>
    </row>
    <row r="1123" spans="1:2" s="10" customFormat="1" ht="15">
      <c r="A1123" s="49" t="s">
        <v>887</v>
      </c>
      <c r="B1123" s="50" t="s">
        <v>9247</v>
      </c>
    </row>
    <row r="1124" spans="1:2" s="10" customFormat="1" ht="15">
      <c r="A1124" s="49" t="s">
        <v>888</v>
      </c>
      <c r="B1124" s="50" t="s">
        <v>9247</v>
      </c>
    </row>
    <row r="1125" spans="1:2" s="10" customFormat="1" ht="15">
      <c r="A1125" s="49" t="s">
        <v>890</v>
      </c>
      <c r="B1125" s="50" t="s">
        <v>9247</v>
      </c>
    </row>
    <row r="1126" spans="1:2" s="10" customFormat="1" ht="15">
      <c r="A1126" s="49" t="s">
        <v>4516</v>
      </c>
      <c r="B1126" s="50" t="s">
        <v>9247</v>
      </c>
    </row>
    <row r="1127" spans="1:2" s="10" customFormat="1" ht="15">
      <c r="A1127" s="49" t="s">
        <v>766</v>
      </c>
      <c r="B1127" s="50" t="s">
        <v>9247</v>
      </c>
    </row>
    <row r="1128" spans="1:2" s="10" customFormat="1" ht="15">
      <c r="A1128" s="49" t="s">
        <v>4517</v>
      </c>
      <c r="B1128" s="50" t="s">
        <v>9247</v>
      </c>
    </row>
    <row r="1129" spans="1:2" s="10" customFormat="1" ht="15">
      <c r="A1129" s="49" t="s">
        <v>877</v>
      </c>
      <c r="B1129" s="50" t="s">
        <v>9247</v>
      </c>
    </row>
    <row r="1130" spans="1:2" s="10" customFormat="1" ht="15">
      <c r="A1130" s="49" t="s">
        <v>3920</v>
      </c>
      <c r="B1130" s="50" t="s">
        <v>9247</v>
      </c>
    </row>
    <row r="1131" spans="1:2" s="10" customFormat="1" ht="15">
      <c r="A1131" s="49" t="s">
        <v>894</v>
      </c>
      <c r="B1131" s="50" t="s">
        <v>9247</v>
      </c>
    </row>
    <row r="1132" spans="1:2" s="10" customFormat="1" ht="15">
      <c r="A1132" s="49" t="s">
        <v>14066</v>
      </c>
      <c r="B1132" s="50" t="s">
        <v>9247</v>
      </c>
    </row>
    <row r="1133" spans="1:2" s="10" customFormat="1" ht="15">
      <c r="A1133" s="49" t="s">
        <v>899</v>
      </c>
      <c r="B1133" s="50" t="s">
        <v>9247</v>
      </c>
    </row>
    <row r="1134" spans="1:2" s="10" customFormat="1" ht="15">
      <c r="A1134" s="49" t="s">
        <v>9317</v>
      </c>
      <c r="B1134" s="50" t="s">
        <v>9247</v>
      </c>
    </row>
    <row r="1135" spans="1:2" s="10" customFormat="1" ht="15">
      <c r="A1135" s="49" t="s">
        <v>900</v>
      </c>
      <c r="B1135" s="50" t="s">
        <v>9247</v>
      </c>
    </row>
    <row r="1136" spans="1:2" s="10" customFormat="1" ht="15">
      <c r="A1136" s="49" t="s">
        <v>11217</v>
      </c>
      <c r="B1136" s="50" t="s">
        <v>9247</v>
      </c>
    </row>
    <row r="1137" spans="1:2" s="10" customFormat="1" ht="15">
      <c r="A1137" s="49" t="s">
        <v>902</v>
      </c>
      <c r="B1137" s="50" t="s">
        <v>9247</v>
      </c>
    </row>
    <row r="1138" spans="1:2" s="10" customFormat="1" ht="15">
      <c r="A1138" s="49" t="s">
        <v>903</v>
      </c>
      <c r="B1138" s="50" t="s">
        <v>9247</v>
      </c>
    </row>
    <row r="1139" spans="1:2" s="10" customFormat="1" ht="15">
      <c r="A1139" s="49" t="s">
        <v>904</v>
      </c>
      <c r="B1139" s="50" t="s">
        <v>9247</v>
      </c>
    </row>
    <row r="1140" spans="1:2" s="10" customFormat="1" ht="15">
      <c r="A1140" s="49" t="s">
        <v>11890</v>
      </c>
      <c r="B1140" s="50" t="s">
        <v>9247</v>
      </c>
    </row>
    <row r="1141" spans="1:2" s="10" customFormat="1" ht="15">
      <c r="A1141" s="49" t="s">
        <v>13606</v>
      </c>
      <c r="B1141" s="50" t="s">
        <v>9247</v>
      </c>
    </row>
    <row r="1142" spans="1:2" s="10" customFormat="1" ht="15">
      <c r="A1142" s="49" t="s">
        <v>4519</v>
      </c>
      <c r="B1142" s="50" t="s">
        <v>9247</v>
      </c>
    </row>
    <row r="1143" spans="1:2" s="10" customFormat="1" ht="15">
      <c r="A1143" s="49" t="s">
        <v>6484</v>
      </c>
      <c r="B1143" s="50" t="s">
        <v>9247</v>
      </c>
    </row>
    <row r="1144" spans="1:2" s="10" customFormat="1" ht="15">
      <c r="A1144" s="49" t="s">
        <v>911</v>
      </c>
      <c r="B1144" s="50" t="s">
        <v>9247</v>
      </c>
    </row>
    <row r="1145" spans="1:2" s="10" customFormat="1" ht="15">
      <c r="A1145" s="49" t="s">
        <v>913</v>
      </c>
      <c r="B1145" s="50" t="s">
        <v>9247</v>
      </c>
    </row>
    <row r="1146" spans="1:2" s="10" customFormat="1" ht="15">
      <c r="A1146" s="49" t="s">
        <v>914</v>
      </c>
      <c r="B1146" s="50" t="s">
        <v>9247</v>
      </c>
    </row>
    <row r="1147" spans="1:2" s="10" customFormat="1" ht="15">
      <c r="A1147" s="49" t="s">
        <v>918</v>
      </c>
      <c r="B1147" s="50" t="s">
        <v>9247</v>
      </c>
    </row>
    <row r="1148" spans="1:2" s="10" customFormat="1" ht="15">
      <c r="A1148" s="49" t="s">
        <v>13225</v>
      </c>
      <c r="B1148" s="50" t="s">
        <v>9247</v>
      </c>
    </row>
    <row r="1149" spans="1:2" s="10" customFormat="1" ht="15">
      <c r="A1149" s="49" t="s">
        <v>922</v>
      </c>
      <c r="B1149" s="50" t="s">
        <v>9247</v>
      </c>
    </row>
    <row r="1150" spans="1:2" s="10" customFormat="1" ht="15">
      <c r="A1150" s="49" t="s">
        <v>10901</v>
      </c>
      <c r="B1150" s="50" t="s">
        <v>9247</v>
      </c>
    </row>
    <row r="1151" spans="1:2" s="10" customFormat="1" ht="15">
      <c r="A1151" s="49" t="s">
        <v>5866</v>
      </c>
      <c r="B1151" s="50" t="s">
        <v>9247</v>
      </c>
    </row>
    <row r="1152" spans="1:2" s="10" customFormat="1" ht="15">
      <c r="A1152" s="49" t="s">
        <v>924</v>
      </c>
      <c r="B1152" s="50" t="s">
        <v>9247</v>
      </c>
    </row>
    <row r="1153" spans="1:2" s="10" customFormat="1" ht="15">
      <c r="A1153" s="49" t="s">
        <v>925</v>
      </c>
      <c r="B1153" s="50" t="s">
        <v>9247</v>
      </c>
    </row>
    <row r="1154" spans="1:2" s="10" customFormat="1" ht="15">
      <c r="A1154" s="49" t="s">
        <v>5014</v>
      </c>
      <c r="B1154" s="50" t="s">
        <v>9247</v>
      </c>
    </row>
    <row r="1155" spans="1:2" s="10" customFormat="1" ht="15">
      <c r="A1155" s="49" t="s">
        <v>926</v>
      </c>
      <c r="B1155" s="50" t="s">
        <v>9247</v>
      </c>
    </row>
    <row r="1156" spans="1:2" s="10" customFormat="1" ht="15">
      <c r="A1156" s="49" t="s">
        <v>8913</v>
      </c>
      <c r="B1156" s="50" t="s">
        <v>9247</v>
      </c>
    </row>
    <row r="1157" spans="1:2" s="10" customFormat="1" ht="15">
      <c r="A1157" s="49" t="s">
        <v>927</v>
      </c>
      <c r="B1157" s="50" t="s">
        <v>9247</v>
      </c>
    </row>
    <row r="1158" spans="1:2" s="10" customFormat="1" ht="15">
      <c r="A1158" s="49" t="s">
        <v>5389</v>
      </c>
      <c r="B1158" s="50" t="s">
        <v>9247</v>
      </c>
    </row>
    <row r="1159" spans="1:2" s="10" customFormat="1" ht="15">
      <c r="A1159" s="49" t="s">
        <v>930</v>
      </c>
      <c r="B1159" s="50" t="s">
        <v>9247</v>
      </c>
    </row>
    <row r="1160" spans="1:2" s="10" customFormat="1" ht="15">
      <c r="A1160" s="49" t="s">
        <v>14068</v>
      </c>
      <c r="B1160" s="50" t="s">
        <v>9247</v>
      </c>
    </row>
    <row r="1161" spans="1:2" s="10" customFormat="1" ht="15">
      <c r="A1161" s="49" t="s">
        <v>14069</v>
      </c>
      <c r="B1161" s="50" t="s">
        <v>9247</v>
      </c>
    </row>
    <row r="1162" spans="1:2" s="10" customFormat="1" ht="15">
      <c r="A1162" s="49" t="s">
        <v>932</v>
      </c>
      <c r="B1162" s="50" t="s">
        <v>9247</v>
      </c>
    </row>
    <row r="1163" spans="1:2" s="10" customFormat="1" ht="15">
      <c r="A1163" s="49" t="s">
        <v>934</v>
      </c>
      <c r="B1163" s="50" t="s">
        <v>9247</v>
      </c>
    </row>
    <row r="1164" spans="1:2" s="10" customFormat="1" ht="15">
      <c r="A1164" s="49" t="s">
        <v>14452</v>
      </c>
      <c r="B1164" s="50" t="s">
        <v>9247</v>
      </c>
    </row>
    <row r="1165" spans="1:2" s="10" customFormat="1" ht="15">
      <c r="A1165" s="49" t="s">
        <v>14070</v>
      </c>
      <c r="B1165" s="50" t="s">
        <v>9247</v>
      </c>
    </row>
    <row r="1166" spans="1:2" s="10" customFormat="1" ht="15">
      <c r="A1166" s="49" t="s">
        <v>13608</v>
      </c>
      <c r="B1166" s="50" t="s">
        <v>9247</v>
      </c>
    </row>
    <row r="1167" spans="1:2" s="10" customFormat="1" ht="15">
      <c r="A1167" s="49" t="s">
        <v>938</v>
      </c>
      <c r="B1167" s="50" t="s">
        <v>9247</v>
      </c>
    </row>
    <row r="1168" spans="1:2" s="10" customFormat="1" ht="15">
      <c r="A1168" s="49" t="s">
        <v>939</v>
      </c>
      <c r="B1168" s="50" t="s">
        <v>9247</v>
      </c>
    </row>
    <row r="1169" spans="1:2" s="10" customFormat="1" ht="15">
      <c r="A1169" s="49" t="s">
        <v>8429</v>
      </c>
      <c r="B1169" s="50" t="s">
        <v>9247</v>
      </c>
    </row>
    <row r="1170" spans="1:2" s="10" customFormat="1" ht="15">
      <c r="A1170" s="49" t="s">
        <v>12686</v>
      </c>
      <c r="B1170" s="50" t="s">
        <v>9247</v>
      </c>
    </row>
    <row r="1171" spans="1:2" s="10" customFormat="1" ht="15">
      <c r="A1171" s="49" t="s">
        <v>941</v>
      </c>
      <c r="B1171" s="50" t="s">
        <v>9247</v>
      </c>
    </row>
    <row r="1172" spans="1:2" s="10" customFormat="1" ht="15">
      <c r="A1172" s="49" t="s">
        <v>944</v>
      </c>
      <c r="B1172" s="50" t="s">
        <v>9247</v>
      </c>
    </row>
    <row r="1173" spans="1:2" s="10" customFormat="1" ht="15">
      <c r="A1173" s="49" t="s">
        <v>10372</v>
      </c>
      <c r="B1173" s="50" t="s">
        <v>9247</v>
      </c>
    </row>
    <row r="1174" spans="1:2" s="10" customFormat="1" ht="15">
      <c r="A1174" s="49" t="s">
        <v>946</v>
      </c>
      <c r="B1174" s="50" t="s">
        <v>9247</v>
      </c>
    </row>
    <row r="1175" spans="1:2" s="10" customFormat="1" ht="15">
      <c r="A1175" s="49" t="s">
        <v>5015</v>
      </c>
      <c r="B1175" s="50" t="s">
        <v>9247</v>
      </c>
    </row>
    <row r="1176" spans="1:2" s="10" customFormat="1" ht="15">
      <c r="A1176" s="49" t="s">
        <v>948</v>
      </c>
      <c r="B1176" s="50" t="s">
        <v>9247</v>
      </c>
    </row>
    <row r="1177" spans="1:2" s="10" customFormat="1" ht="15">
      <c r="A1177" s="49" t="s">
        <v>1060</v>
      </c>
      <c r="B1177" s="50" t="s">
        <v>9247</v>
      </c>
    </row>
    <row r="1178" spans="1:2" s="10" customFormat="1" ht="15">
      <c r="A1178" s="49" t="s">
        <v>949</v>
      </c>
      <c r="B1178" s="50" t="s">
        <v>9247</v>
      </c>
    </row>
    <row r="1179" spans="1:2" s="10" customFormat="1" ht="15">
      <c r="A1179" s="49" t="s">
        <v>951</v>
      </c>
      <c r="B1179" s="50" t="s">
        <v>9247</v>
      </c>
    </row>
    <row r="1180" spans="1:2" s="10" customFormat="1" ht="15">
      <c r="A1180" s="49" t="s">
        <v>11891</v>
      </c>
      <c r="B1180" s="50" t="s">
        <v>9247</v>
      </c>
    </row>
    <row r="1181" spans="1:2" s="10" customFormat="1" ht="15">
      <c r="A1181" s="49" t="s">
        <v>952</v>
      </c>
      <c r="B1181" s="50" t="s">
        <v>9247</v>
      </c>
    </row>
    <row r="1182" spans="1:2" s="10" customFormat="1" ht="15">
      <c r="A1182" s="49" t="s">
        <v>932</v>
      </c>
      <c r="B1182" s="50" t="s">
        <v>9247</v>
      </c>
    </row>
    <row r="1183" spans="1:2" s="10" customFormat="1" ht="15">
      <c r="A1183" s="49" t="s">
        <v>13227</v>
      </c>
      <c r="B1183" s="50" t="s">
        <v>9247</v>
      </c>
    </row>
    <row r="1184" spans="1:2" s="10" customFormat="1" ht="15">
      <c r="A1184" s="49" t="s">
        <v>7774</v>
      </c>
      <c r="B1184" s="50" t="s">
        <v>9247</v>
      </c>
    </row>
    <row r="1185" spans="1:2" s="10" customFormat="1" ht="15">
      <c r="A1185" s="49" t="s">
        <v>955</v>
      </c>
      <c r="B1185" s="50" t="s">
        <v>9247</v>
      </c>
    </row>
    <row r="1186" spans="1:2" s="10" customFormat="1" ht="15">
      <c r="A1186" s="49" t="s">
        <v>958</v>
      </c>
      <c r="B1186" s="50" t="s">
        <v>9247</v>
      </c>
    </row>
    <row r="1187" spans="1:2" s="10" customFormat="1" ht="15">
      <c r="A1187" s="49" t="s">
        <v>959</v>
      </c>
      <c r="B1187" s="50" t="s">
        <v>9247</v>
      </c>
    </row>
    <row r="1188" spans="1:2" s="10" customFormat="1" ht="15">
      <c r="A1188" s="49" t="s">
        <v>3924</v>
      </c>
      <c r="B1188" s="50" t="s">
        <v>9247</v>
      </c>
    </row>
    <row r="1189" spans="1:2" s="10" customFormat="1" ht="15">
      <c r="A1189" s="49" t="s">
        <v>14738</v>
      </c>
      <c r="B1189" s="50" t="s">
        <v>9247</v>
      </c>
    </row>
    <row r="1190" spans="1:2" s="10" customFormat="1" ht="15">
      <c r="A1190" s="49" t="s">
        <v>14072</v>
      </c>
      <c r="B1190" s="50" t="s">
        <v>9247</v>
      </c>
    </row>
    <row r="1191" spans="1:2" s="10" customFormat="1" ht="15">
      <c r="A1191" s="49" t="s">
        <v>7776</v>
      </c>
      <c r="B1191" s="50" t="s">
        <v>9247</v>
      </c>
    </row>
    <row r="1192" spans="1:2" s="10" customFormat="1" ht="15">
      <c r="A1192" s="49" t="s">
        <v>963</v>
      </c>
      <c r="B1192" s="50" t="s">
        <v>9247</v>
      </c>
    </row>
    <row r="1193" spans="1:2" s="10" customFormat="1" ht="15">
      <c r="A1193" s="49" t="s">
        <v>5867</v>
      </c>
      <c r="B1193" s="50" t="s">
        <v>9247</v>
      </c>
    </row>
    <row r="1194" spans="1:2" s="10" customFormat="1" ht="15">
      <c r="A1194" s="49" t="s">
        <v>14739</v>
      </c>
      <c r="B1194" s="50" t="s">
        <v>9247</v>
      </c>
    </row>
    <row r="1195" spans="1:2" s="10" customFormat="1" ht="15">
      <c r="A1195" s="49" t="s">
        <v>5016</v>
      </c>
      <c r="B1195" s="50" t="s">
        <v>9247</v>
      </c>
    </row>
    <row r="1196" spans="1:2" s="10" customFormat="1" ht="15">
      <c r="A1196" s="49" t="s">
        <v>965</v>
      </c>
      <c r="B1196" s="50" t="s">
        <v>9247</v>
      </c>
    </row>
    <row r="1197" spans="1:2" s="10" customFormat="1" ht="15">
      <c r="A1197" s="49" t="s">
        <v>14453</v>
      </c>
      <c r="B1197" s="50" t="s">
        <v>9247</v>
      </c>
    </row>
    <row r="1198" spans="1:2" s="10" customFormat="1" ht="15">
      <c r="A1198" s="49" t="s">
        <v>12689</v>
      </c>
      <c r="B1198" s="50" t="s">
        <v>9247</v>
      </c>
    </row>
    <row r="1199" spans="1:2" s="10" customFormat="1" ht="15">
      <c r="A1199" s="49" t="s">
        <v>970</v>
      </c>
      <c r="B1199" s="50" t="s">
        <v>9247</v>
      </c>
    </row>
    <row r="1200" spans="1:2" s="10" customFormat="1" ht="15">
      <c r="A1200" s="49" t="s">
        <v>971</v>
      </c>
      <c r="B1200" s="50" t="s">
        <v>9247</v>
      </c>
    </row>
    <row r="1201" spans="1:2" s="10" customFormat="1" ht="15">
      <c r="A1201" s="49" t="s">
        <v>972</v>
      </c>
      <c r="B1201" s="50" t="s">
        <v>9247</v>
      </c>
    </row>
    <row r="1202" spans="1:2" s="10" customFormat="1" ht="15">
      <c r="A1202" s="49" t="s">
        <v>14074</v>
      </c>
      <c r="B1202" s="50" t="s">
        <v>9247</v>
      </c>
    </row>
    <row r="1203" spans="1:2" s="10" customFormat="1" ht="15">
      <c r="A1203" s="49" t="s">
        <v>975</v>
      </c>
      <c r="B1203" s="50" t="s">
        <v>9247</v>
      </c>
    </row>
    <row r="1204" spans="1:2" s="10" customFormat="1" ht="15">
      <c r="A1204" s="49" t="s">
        <v>976</v>
      </c>
      <c r="B1204" s="50" t="s">
        <v>9247</v>
      </c>
    </row>
    <row r="1205" spans="1:2" s="10" customFormat="1" ht="15">
      <c r="A1205" s="49" t="s">
        <v>7779</v>
      </c>
      <c r="B1205" s="50" t="s">
        <v>9247</v>
      </c>
    </row>
    <row r="1206" spans="1:2" s="10" customFormat="1" ht="15">
      <c r="A1206" s="49" t="s">
        <v>4523</v>
      </c>
      <c r="B1206" s="50" t="s">
        <v>9247</v>
      </c>
    </row>
    <row r="1207" spans="1:2" s="10" customFormat="1" ht="15">
      <c r="A1207" s="49" t="s">
        <v>9321</v>
      </c>
      <c r="B1207" s="50" t="s">
        <v>9247</v>
      </c>
    </row>
    <row r="1208" spans="1:2" s="10" customFormat="1" ht="15">
      <c r="A1208" s="49" t="s">
        <v>977</v>
      </c>
      <c r="B1208" s="50" t="s">
        <v>9247</v>
      </c>
    </row>
    <row r="1209" spans="1:2" s="10" customFormat="1" ht="15">
      <c r="A1209" s="49" t="s">
        <v>7782</v>
      </c>
      <c r="B1209" s="50" t="s">
        <v>9247</v>
      </c>
    </row>
    <row r="1210" spans="1:2" s="10" customFormat="1" ht="15">
      <c r="A1210" s="49" t="s">
        <v>978</v>
      </c>
      <c r="B1210" s="50" t="s">
        <v>9247</v>
      </c>
    </row>
    <row r="1211" spans="1:2" s="10" customFormat="1" ht="15">
      <c r="A1211" s="49" t="s">
        <v>14740</v>
      </c>
      <c r="B1211" s="50" t="s">
        <v>9247</v>
      </c>
    </row>
    <row r="1212" spans="1:2" s="10" customFormat="1" ht="15">
      <c r="A1212" s="49" t="s">
        <v>11892</v>
      </c>
      <c r="B1212" s="50" t="s">
        <v>9247</v>
      </c>
    </row>
    <row r="1213" spans="1:2" s="10" customFormat="1" ht="15">
      <c r="A1213" s="49" t="s">
        <v>11567</v>
      </c>
      <c r="B1213" s="50" t="s">
        <v>9247</v>
      </c>
    </row>
    <row r="1214" spans="1:2" s="10" customFormat="1" ht="15">
      <c r="A1214" s="49" t="s">
        <v>11568</v>
      </c>
      <c r="B1214" s="50" t="s">
        <v>9247</v>
      </c>
    </row>
    <row r="1215" spans="1:2" s="10" customFormat="1" ht="15">
      <c r="A1215" s="49" t="s">
        <v>5636</v>
      </c>
      <c r="B1215" s="50" t="s">
        <v>9247</v>
      </c>
    </row>
    <row r="1216" spans="1:2" s="10" customFormat="1" ht="15">
      <c r="A1216" s="49" t="s">
        <v>983</v>
      </c>
      <c r="B1216" s="50" t="s">
        <v>9247</v>
      </c>
    </row>
    <row r="1217" spans="1:2" s="10" customFormat="1" ht="15">
      <c r="A1217" s="49" t="s">
        <v>14741</v>
      </c>
      <c r="B1217" s="50" t="s">
        <v>9247</v>
      </c>
    </row>
    <row r="1218" spans="1:2" s="10" customFormat="1" ht="15">
      <c r="A1218" s="49" t="s">
        <v>986</v>
      </c>
      <c r="B1218" s="50" t="s">
        <v>9247</v>
      </c>
    </row>
    <row r="1219" spans="1:2" s="10" customFormat="1" ht="15">
      <c r="A1219" s="49" t="s">
        <v>987</v>
      </c>
      <c r="B1219" s="50" t="s">
        <v>9247</v>
      </c>
    </row>
    <row r="1220" spans="1:2" s="10" customFormat="1" ht="15">
      <c r="A1220" s="49" t="s">
        <v>988</v>
      </c>
      <c r="B1220" s="50" t="s">
        <v>9247</v>
      </c>
    </row>
    <row r="1221" spans="1:2" s="10" customFormat="1" ht="15">
      <c r="A1221" s="49" t="s">
        <v>991</v>
      </c>
      <c r="B1221" s="50" t="s">
        <v>9247</v>
      </c>
    </row>
    <row r="1222" spans="1:2" s="10" customFormat="1" ht="15">
      <c r="A1222" s="49" t="s">
        <v>6485</v>
      </c>
      <c r="B1222" s="50" t="s">
        <v>9247</v>
      </c>
    </row>
    <row r="1223" spans="1:2" s="10" customFormat="1" ht="15">
      <c r="A1223" s="49" t="s">
        <v>11221</v>
      </c>
      <c r="B1223" s="50" t="s">
        <v>9247</v>
      </c>
    </row>
    <row r="1224" spans="1:2" s="10" customFormat="1" ht="15">
      <c r="A1224" s="49" t="s">
        <v>992</v>
      </c>
      <c r="B1224" s="50" t="s">
        <v>9247</v>
      </c>
    </row>
    <row r="1225" spans="1:2" s="10" customFormat="1" ht="15">
      <c r="A1225" s="49" t="s">
        <v>9323</v>
      </c>
      <c r="B1225" s="50" t="s">
        <v>9247</v>
      </c>
    </row>
    <row r="1226" spans="1:2" s="10" customFormat="1" ht="15">
      <c r="A1226" s="49" t="s">
        <v>993</v>
      </c>
      <c r="B1226" s="50" t="s">
        <v>9247</v>
      </c>
    </row>
    <row r="1227" spans="1:2" s="10" customFormat="1" ht="15">
      <c r="A1227" s="49" t="s">
        <v>996</v>
      </c>
      <c r="B1227" s="50" t="s">
        <v>9247</v>
      </c>
    </row>
    <row r="1228" spans="1:2" s="10" customFormat="1" ht="15">
      <c r="A1228" s="49" t="s">
        <v>997</v>
      </c>
      <c r="B1228" s="50" t="s">
        <v>9247</v>
      </c>
    </row>
    <row r="1229" spans="1:2" s="10" customFormat="1" ht="15">
      <c r="A1229" s="49" t="s">
        <v>998</v>
      </c>
      <c r="B1229" s="50" t="s">
        <v>9247</v>
      </c>
    </row>
    <row r="1230" spans="1:2" s="10" customFormat="1" ht="15">
      <c r="A1230" s="49" t="s">
        <v>1001</v>
      </c>
      <c r="B1230" s="50" t="s">
        <v>9247</v>
      </c>
    </row>
    <row r="1231" spans="1:2" s="10" customFormat="1" ht="15">
      <c r="A1231" s="49" t="s">
        <v>1002</v>
      </c>
      <c r="B1231" s="50" t="s">
        <v>9247</v>
      </c>
    </row>
    <row r="1232" spans="1:2" s="10" customFormat="1" ht="15">
      <c r="A1232" s="49" t="s">
        <v>1003</v>
      </c>
      <c r="B1232" s="50" t="s">
        <v>9247</v>
      </c>
    </row>
    <row r="1233" spans="1:2" s="10" customFormat="1" ht="15">
      <c r="A1233" s="49" t="s">
        <v>1006</v>
      </c>
      <c r="B1233" s="50" t="s">
        <v>9247</v>
      </c>
    </row>
    <row r="1234" spans="1:2" s="10" customFormat="1" ht="15">
      <c r="A1234" s="49" t="s">
        <v>14081</v>
      </c>
      <c r="B1234" s="50" t="s">
        <v>9247</v>
      </c>
    </row>
    <row r="1235" spans="1:2" s="10" customFormat="1" ht="15">
      <c r="A1235" s="49" t="s">
        <v>1007</v>
      </c>
      <c r="B1235" s="50" t="s">
        <v>9247</v>
      </c>
    </row>
    <row r="1236" spans="1:2" s="10" customFormat="1" ht="15">
      <c r="A1236" s="49" t="s">
        <v>1008</v>
      </c>
      <c r="B1236" s="50" t="s">
        <v>9247</v>
      </c>
    </row>
    <row r="1237" spans="1:2" s="10" customFormat="1" ht="15">
      <c r="A1237" s="49" t="s">
        <v>7789</v>
      </c>
      <c r="B1237" s="50" t="s">
        <v>9247</v>
      </c>
    </row>
    <row r="1238" spans="1:2" s="10" customFormat="1" ht="15">
      <c r="A1238" s="49" t="s">
        <v>1010</v>
      </c>
      <c r="B1238" s="50" t="s">
        <v>9247</v>
      </c>
    </row>
    <row r="1239" spans="1:2" s="10" customFormat="1" ht="15">
      <c r="A1239" s="49" t="s">
        <v>11571</v>
      </c>
      <c r="B1239" s="50" t="s">
        <v>9247</v>
      </c>
    </row>
    <row r="1240" spans="1:2" s="10" customFormat="1" ht="15">
      <c r="A1240" s="49" t="s">
        <v>8446</v>
      </c>
      <c r="B1240" s="50" t="s">
        <v>9247</v>
      </c>
    </row>
    <row r="1241" spans="1:2" s="10" customFormat="1" ht="15">
      <c r="A1241" s="49" t="s">
        <v>1012</v>
      </c>
      <c r="B1241" s="50" t="s">
        <v>9247</v>
      </c>
    </row>
    <row r="1242" spans="1:2" s="10" customFormat="1" ht="15">
      <c r="A1242" s="49" t="s">
        <v>5869</v>
      </c>
      <c r="B1242" s="50" t="s">
        <v>9247</v>
      </c>
    </row>
    <row r="1243" spans="1:2" s="10" customFormat="1" ht="15">
      <c r="A1243" s="49" t="s">
        <v>7792</v>
      </c>
      <c r="B1243" s="50" t="s">
        <v>9247</v>
      </c>
    </row>
    <row r="1244" spans="1:2" s="10" customFormat="1" ht="15">
      <c r="A1244" s="49" t="s">
        <v>3927</v>
      </c>
      <c r="B1244" s="50" t="s">
        <v>9247</v>
      </c>
    </row>
    <row r="1245" spans="1:2" s="10" customFormat="1" ht="15">
      <c r="A1245" s="49" t="s">
        <v>14082</v>
      </c>
      <c r="B1245" s="50" t="s">
        <v>9247</v>
      </c>
    </row>
    <row r="1246" spans="1:2" s="10" customFormat="1" ht="15">
      <c r="A1246" s="49" t="s">
        <v>1015</v>
      </c>
      <c r="B1246" s="50" t="s">
        <v>9247</v>
      </c>
    </row>
    <row r="1247" spans="1:2" s="10" customFormat="1" ht="15">
      <c r="A1247" s="49" t="s">
        <v>1018</v>
      </c>
      <c r="B1247" s="50" t="s">
        <v>9247</v>
      </c>
    </row>
    <row r="1248" spans="1:2" s="10" customFormat="1" ht="15">
      <c r="A1248" s="49" t="s">
        <v>7795</v>
      </c>
      <c r="B1248" s="50" t="s">
        <v>9247</v>
      </c>
    </row>
    <row r="1249" spans="1:2" s="10" customFormat="1" ht="15">
      <c r="A1249" s="49" t="s">
        <v>1020</v>
      </c>
      <c r="B1249" s="50" t="s">
        <v>9247</v>
      </c>
    </row>
    <row r="1250" spans="1:2" s="10" customFormat="1" ht="15">
      <c r="A1250" s="49" t="s">
        <v>14742</v>
      </c>
      <c r="B1250" s="50" t="s">
        <v>9247</v>
      </c>
    </row>
    <row r="1251" spans="1:2" s="10" customFormat="1" ht="15">
      <c r="A1251" s="49" t="s">
        <v>1021</v>
      </c>
      <c r="B1251" s="50" t="s">
        <v>9247</v>
      </c>
    </row>
    <row r="1252" spans="1:2" s="10" customFormat="1" ht="15">
      <c r="A1252" s="49" t="s">
        <v>7798</v>
      </c>
      <c r="B1252" s="50" t="s">
        <v>9247</v>
      </c>
    </row>
    <row r="1253" spans="1:2" s="10" customFormat="1" ht="15">
      <c r="A1253" s="49" t="s">
        <v>1022</v>
      </c>
      <c r="B1253" s="50" t="s">
        <v>9247</v>
      </c>
    </row>
    <row r="1254" spans="1:2" s="10" customFormat="1" ht="15">
      <c r="A1254" s="49" t="s">
        <v>13616</v>
      </c>
      <c r="B1254" s="50" t="s">
        <v>9247</v>
      </c>
    </row>
    <row r="1255" spans="1:2" s="10" customFormat="1" ht="15">
      <c r="A1255" s="49" t="s">
        <v>7067</v>
      </c>
      <c r="B1255" s="50" t="s">
        <v>9247</v>
      </c>
    </row>
    <row r="1256" spans="1:2" s="10" customFormat="1" ht="15">
      <c r="A1256" s="49" t="s">
        <v>1023</v>
      </c>
      <c r="B1256" s="50" t="s">
        <v>9247</v>
      </c>
    </row>
    <row r="1257" spans="1:2" s="10" customFormat="1" ht="15">
      <c r="A1257" s="49" t="s">
        <v>1024</v>
      </c>
      <c r="B1257" s="50" t="s">
        <v>9247</v>
      </c>
    </row>
    <row r="1258" spans="1:2" s="10" customFormat="1" ht="15">
      <c r="A1258" s="49" t="s">
        <v>5022</v>
      </c>
      <c r="B1258" s="50" t="s">
        <v>9247</v>
      </c>
    </row>
    <row r="1259" spans="1:2" s="10" customFormat="1" ht="15">
      <c r="A1259" s="49" t="s">
        <v>3033</v>
      </c>
      <c r="B1259" s="50" t="s">
        <v>9247</v>
      </c>
    </row>
    <row r="1260" spans="1:2" s="10" customFormat="1" ht="15">
      <c r="A1260" s="49" t="s">
        <v>13239</v>
      </c>
      <c r="B1260" s="50" t="s">
        <v>9247</v>
      </c>
    </row>
    <row r="1261" spans="1:2" s="10" customFormat="1" ht="15">
      <c r="A1261" s="49" t="s">
        <v>14086</v>
      </c>
      <c r="B1261" s="50" t="s">
        <v>9247</v>
      </c>
    </row>
    <row r="1262" spans="1:2" s="10" customFormat="1" ht="15">
      <c r="A1262" s="49" t="s">
        <v>1025</v>
      </c>
      <c r="B1262" s="50" t="s">
        <v>9247</v>
      </c>
    </row>
    <row r="1263" spans="1:2" s="10" customFormat="1" ht="15">
      <c r="A1263" s="49" t="s">
        <v>1026</v>
      </c>
      <c r="B1263" s="50" t="s">
        <v>9247</v>
      </c>
    </row>
    <row r="1264" spans="1:2" s="10" customFormat="1" ht="15">
      <c r="A1264" s="49" t="s">
        <v>11224</v>
      </c>
      <c r="B1264" s="50" t="s">
        <v>9247</v>
      </c>
    </row>
    <row r="1265" spans="1:2" s="10" customFormat="1" ht="15">
      <c r="A1265" s="49" t="s">
        <v>8922</v>
      </c>
      <c r="B1265" s="50" t="s">
        <v>9247</v>
      </c>
    </row>
    <row r="1266" spans="1:2" s="10" customFormat="1" ht="15">
      <c r="A1266" s="49" t="s">
        <v>8453</v>
      </c>
      <c r="B1266" s="50" t="s">
        <v>9247</v>
      </c>
    </row>
    <row r="1267" spans="1:2" s="10" customFormat="1" ht="15">
      <c r="A1267" s="49" t="s">
        <v>1027</v>
      </c>
      <c r="B1267" s="50" t="s">
        <v>9247</v>
      </c>
    </row>
    <row r="1268" spans="1:2" s="10" customFormat="1" ht="15">
      <c r="A1268" s="49" t="s">
        <v>4530</v>
      </c>
      <c r="B1268" s="50" t="s">
        <v>9247</v>
      </c>
    </row>
    <row r="1269" spans="1:2" s="10" customFormat="1" ht="15">
      <c r="A1269" s="49" t="s">
        <v>1028</v>
      </c>
      <c r="B1269" s="50" t="s">
        <v>9247</v>
      </c>
    </row>
    <row r="1270" spans="1:2" s="10" customFormat="1" ht="15">
      <c r="A1270" s="49" t="s">
        <v>7802</v>
      </c>
      <c r="B1270" s="50" t="s">
        <v>9247</v>
      </c>
    </row>
    <row r="1271" spans="1:2" s="10" customFormat="1" ht="15">
      <c r="A1271" s="49" t="s">
        <v>1029</v>
      </c>
      <c r="B1271" s="50" t="s">
        <v>9247</v>
      </c>
    </row>
    <row r="1272" spans="1:2" s="10" customFormat="1" ht="15">
      <c r="A1272" s="49" t="s">
        <v>1030</v>
      </c>
      <c r="B1272" s="50" t="s">
        <v>9247</v>
      </c>
    </row>
    <row r="1273" spans="1:2" s="10" customFormat="1" ht="15">
      <c r="A1273" s="49" t="s">
        <v>1031</v>
      </c>
      <c r="B1273" s="50" t="s">
        <v>9247</v>
      </c>
    </row>
    <row r="1274" spans="1:2" s="10" customFormat="1" ht="15">
      <c r="A1274" s="49" t="s">
        <v>4531</v>
      </c>
      <c r="B1274" s="50" t="s">
        <v>9247</v>
      </c>
    </row>
    <row r="1275" spans="1:2" s="10" customFormat="1" ht="15">
      <c r="A1275" s="49" t="s">
        <v>3316</v>
      </c>
      <c r="B1275" s="50" t="s">
        <v>9247</v>
      </c>
    </row>
    <row r="1276" spans="1:2" s="10" customFormat="1" ht="15">
      <c r="A1276" s="49" t="s">
        <v>9803</v>
      </c>
      <c r="B1276" s="50" t="s">
        <v>9247</v>
      </c>
    </row>
    <row r="1277" spans="1:2" s="10" customFormat="1" ht="15">
      <c r="A1277" s="49" t="s">
        <v>13621</v>
      </c>
      <c r="B1277" s="50" t="s">
        <v>9247</v>
      </c>
    </row>
    <row r="1278" spans="1:2" s="10" customFormat="1" ht="15">
      <c r="A1278" s="49" t="s">
        <v>8924</v>
      </c>
      <c r="B1278" s="50" t="s">
        <v>9247</v>
      </c>
    </row>
    <row r="1279" spans="1:2" s="10" customFormat="1" ht="15">
      <c r="A1279" s="49" t="s">
        <v>1034</v>
      </c>
      <c r="B1279" s="50" t="s">
        <v>9247</v>
      </c>
    </row>
    <row r="1280" spans="1:2" s="10" customFormat="1" ht="15">
      <c r="A1280" s="49" t="s">
        <v>13622</v>
      </c>
      <c r="B1280" s="50" t="s">
        <v>9247</v>
      </c>
    </row>
    <row r="1281" spans="1:2" s="10" customFormat="1" ht="15">
      <c r="A1281" s="49" t="s">
        <v>11573</v>
      </c>
      <c r="B1281" s="50" t="s">
        <v>9247</v>
      </c>
    </row>
    <row r="1282" spans="1:2" s="10" customFormat="1" ht="15">
      <c r="A1282" s="49" t="s">
        <v>1036</v>
      </c>
      <c r="B1282" s="50" t="s">
        <v>9247</v>
      </c>
    </row>
    <row r="1283" spans="1:2" s="10" customFormat="1" ht="15">
      <c r="A1283" s="49" t="s">
        <v>927</v>
      </c>
      <c r="B1283" s="50" t="s">
        <v>9247</v>
      </c>
    </row>
    <row r="1284" spans="1:2" s="10" customFormat="1" ht="15">
      <c r="A1284" s="49" t="s">
        <v>4532</v>
      </c>
      <c r="B1284" s="50" t="s">
        <v>9247</v>
      </c>
    </row>
    <row r="1285" spans="1:2" s="10" customFormat="1" ht="15">
      <c r="A1285" s="49" t="s">
        <v>1038</v>
      </c>
      <c r="B1285" s="50" t="s">
        <v>9247</v>
      </c>
    </row>
    <row r="1286" spans="1:2" s="10" customFormat="1" ht="15">
      <c r="A1286" s="49" t="s">
        <v>13623</v>
      </c>
      <c r="B1286" s="50" t="s">
        <v>9247</v>
      </c>
    </row>
    <row r="1287" spans="1:2" s="10" customFormat="1" ht="15">
      <c r="A1287" s="49" t="s">
        <v>13244</v>
      </c>
      <c r="B1287" s="50" t="s">
        <v>9247</v>
      </c>
    </row>
    <row r="1288" spans="1:2" s="10" customFormat="1" ht="15">
      <c r="A1288" s="49" t="s">
        <v>1039</v>
      </c>
      <c r="B1288" s="50" t="s">
        <v>9247</v>
      </c>
    </row>
    <row r="1289" spans="1:2" s="10" customFormat="1" ht="15">
      <c r="A1289" s="49" t="s">
        <v>1040</v>
      </c>
      <c r="B1289" s="50" t="s">
        <v>9247</v>
      </c>
    </row>
    <row r="1290" spans="1:2" s="10" customFormat="1" ht="15">
      <c r="A1290" s="49" t="s">
        <v>6491</v>
      </c>
      <c r="B1290" s="50" t="s">
        <v>9247</v>
      </c>
    </row>
    <row r="1291" spans="1:2" s="10" customFormat="1" ht="15">
      <c r="A1291" s="49" t="s">
        <v>7803</v>
      </c>
      <c r="B1291" s="50" t="s">
        <v>9247</v>
      </c>
    </row>
    <row r="1292" spans="1:2" s="10" customFormat="1" ht="15">
      <c r="A1292" s="49" t="s">
        <v>1043</v>
      </c>
      <c r="B1292" s="50" t="s">
        <v>9247</v>
      </c>
    </row>
    <row r="1293" spans="1:2" s="10" customFormat="1" ht="15">
      <c r="A1293" s="49" t="s">
        <v>14455</v>
      </c>
      <c r="B1293" s="50" t="s">
        <v>9247</v>
      </c>
    </row>
    <row r="1294" spans="1:2" s="10" customFormat="1" ht="15">
      <c r="A1294" s="49" t="s">
        <v>6492</v>
      </c>
      <c r="B1294" s="50" t="s">
        <v>9247</v>
      </c>
    </row>
    <row r="1295" spans="1:2" s="10" customFormat="1" ht="15">
      <c r="A1295" s="49" t="s">
        <v>1044</v>
      </c>
      <c r="B1295" s="50" t="s">
        <v>9247</v>
      </c>
    </row>
    <row r="1296" spans="1:2" s="10" customFormat="1" ht="15">
      <c r="A1296" s="49" t="s">
        <v>1045</v>
      </c>
      <c r="B1296" s="50" t="s">
        <v>9247</v>
      </c>
    </row>
    <row r="1297" spans="1:2" s="10" customFormat="1" ht="15">
      <c r="A1297" s="49" t="s">
        <v>11896</v>
      </c>
      <c r="B1297" s="50" t="s">
        <v>9247</v>
      </c>
    </row>
    <row r="1298" spans="1:2" s="10" customFormat="1" ht="15">
      <c r="A1298" s="49" t="s">
        <v>1047</v>
      </c>
      <c r="B1298" s="50" t="s">
        <v>9247</v>
      </c>
    </row>
    <row r="1299" spans="1:2" s="10" customFormat="1" ht="15">
      <c r="A1299" s="49" t="s">
        <v>1048</v>
      </c>
      <c r="B1299" s="50" t="s">
        <v>9247</v>
      </c>
    </row>
    <row r="1300" spans="1:2" s="10" customFormat="1" ht="15">
      <c r="A1300" s="49" t="s">
        <v>1050</v>
      </c>
      <c r="B1300" s="50" t="s">
        <v>9247</v>
      </c>
    </row>
    <row r="1301" spans="1:2" s="10" customFormat="1" ht="15">
      <c r="A1301" s="49" t="s">
        <v>1053</v>
      </c>
      <c r="B1301" s="50" t="s">
        <v>9247</v>
      </c>
    </row>
    <row r="1302" spans="1:2" s="10" customFormat="1" ht="15">
      <c r="A1302" s="49" t="s">
        <v>12250</v>
      </c>
      <c r="B1302" s="50" t="s">
        <v>9247</v>
      </c>
    </row>
    <row r="1303" spans="1:2" s="10" customFormat="1" ht="15">
      <c r="A1303" s="49" t="s">
        <v>1054</v>
      </c>
      <c r="B1303" s="50" t="s">
        <v>9247</v>
      </c>
    </row>
    <row r="1304" spans="1:2" s="10" customFormat="1" ht="15">
      <c r="A1304" s="49" t="s">
        <v>1056</v>
      </c>
      <c r="B1304" s="50" t="s">
        <v>9247</v>
      </c>
    </row>
    <row r="1305" spans="1:2" s="10" customFormat="1" ht="15">
      <c r="A1305" s="49" t="s">
        <v>1057</v>
      </c>
      <c r="B1305" s="50" t="s">
        <v>9247</v>
      </c>
    </row>
    <row r="1306" spans="1:2" s="10" customFormat="1" ht="15">
      <c r="A1306" s="49" t="s">
        <v>1058</v>
      </c>
      <c r="B1306" s="50" t="s">
        <v>9247</v>
      </c>
    </row>
    <row r="1307" spans="1:2" s="10" customFormat="1" ht="15">
      <c r="A1307" s="49" t="s">
        <v>6132</v>
      </c>
      <c r="B1307" s="50" t="s">
        <v>9247</v>
      </c>
    </row>
    <row r="1308" spans="1:2" s="10" customFormat="1" ht="15">
      <c r="A1308" s="49" t="s">
        <v>1060</v>
      </c>
      <c r="B1308" s="50" t="s">
        <v>9247</v>
      </c>
    </row>
    <row r="1309" spans="1:2" s="10" customFormat="1" ht="15">
      <c r="A1309" s="49" t="s">
        <v>5024</v>
      </c>
      <c r="B1309" s="50" t="s">
        <v>9247</v>
      </c>
    </row>
    <row r="1310" spans="1:2" s="10" customFormat="1" ht="15">
      <c r="A1310" s="49" t="s">
        <v>1064</v>
      </c>
      <c r="B1310" s="50" t="s">
        <v>9247</v>
      </c>
    </row>
    <row r="1311" spans="1:2" s="10" customFormat="1" ht="15">
      <c r="A1311" s="49" t="s">
        <v>1065</v>
      </c>
      <c r="B1311" s="50" t="s">
        <v>9247</v>
      </c>
    </row>
    <row r="1312" spans="1:2" s="10" customFormat="1" ht="15">
      <c r="A1312" s="49" t="s">
        <v>9804</v>
      </c>
      <c r="B1312" s="50" t="s">
        <v>9247</v>
      </c>
    </row>
    <row r="1313" spans="1:2" s="10" customFormat="1" ht="15">
      <c r="A1313" s="49" t="s">
        <v>1066</v>
      </c>
      <c r="B1313" s="50" t="s">
        <v>9247</v>
      </c>
    </row>
    <row r="1314" spans="1:2" s="10" customFormat="1" ht="15">
      <c r="A1314" s="49" t="s">
        <v>1067</v>
      </c>
      <c r="B1314" s="50" t="s">
        <v>9247</v>
      </c>
    </row>
    <row r="1315" spans="1:2" s="10" customFormat="1" ht="15">
      <c r="A1315" s="49" t="s">
        <v>1068</v>
      </c>
      <c r="B1315" s="50" t="s">
        <v>9247</v>
      </c>
    </row>
    <row r="1316" spans="1:2" s="10" customFormat="1" ht="15">
      <c r="A1316" s="49" t="s">
        <v>3934</v>
      </c>
      <c r="B1316" s="50" t="s">
        <v>9247</v>
      </c>
    </row>
    <row r="1317" spans="1:2" s="10" customFormat="1" ht="15">
      <c r="A1317" s="49" t="s">
        <v>13625</v>
      </c>
      <c r="B1317" s="50" t="s">
        <v>9247</v>
      </c>
    </row>
    <row r="1318" spans="1:2" s="10" customFormat="1" ht="15">
      <c r="A1318" s="49" t="s">
        <v>8458</v>
      </c>
      <c r="B1318" s="50" t="s">
        <v>9247</v>
      </c>
    </row>
    <row r="1319" spans="1:2" s="10" customFormat="1" ht="15">
      <c r="A1319" s="49" t="s">
        <v>12701</v>
      </c>
      <c r="B1319" s="50" t="s">
        <v>9247</v>
      </c>
    </row>
    <row r="1320" spans="1:2" s="10" customFormat="1" ht="15">
      <c r="A1320" s="49" t="s">
        <v>8459</v>
      </c>
      <c r="B1320" s="50" t="s">
        <v>9247</v>
      </c>
    </row>
    <row r="1321" spans="1:2" s="10" customFormat="1" ht="15">
      <c r="A1321" s="49" t="s">
        <v>7809</v>
      </c>
      <c r="B1321" s="50" t="s">
        <v>9247</v>
      </c>
    </row>
    <row r="1322" spans="1:2" s="10" customFormat="1" ht="15">
      <c r="A1322" s="49" t="s">
        <v>13248</v>
      </c>
      <c r="B1322" s="50" t="s">
        <v>9247</v>
      </c>
    </row>
    <row r="1323" spans="1:2" s="10" customFormat="1" ht="15">
      <c r="A1323" s="49" t="s">
        <v>1070</v>
      </c>
      <c r="B1323" s="50" t="s">
        <v>9247</v>
      </c>
    </row>
    <row r="1324" spans="1:2" s="10" customFormat="1" ht="15">
      <c r="A1324" s="49" t="s">
        <v>4534</v>
      </c>
      <c r="B1324" s="50" t="s">
        <v>9247</v>
      </c>
    </row>
    <row r="1325" spans="1:2" s="10" customFormat="1" ht="15">
      <c r="A1325" s="49" t="s">
        <v>1074</v>
      </c>
      <c r="B1325" s="50" t="s">
        <v>9247</v>
      </c>
    </row>
    <row r="1326" spans="1:2" s="10" customFormat="1" ht="15">
      <c r="A1326" s="49" t="s">
        <v>14743</v>
      </c>
      <c r="B1326" s="50" t="s">
        <v>9247</v>
      </c>
    </row>
    <row r="1327" spans="1:2" s="10" customFormat="1" ht="15">
      <c r="A1327" s="49" t="s">
        <v>13627</v>
      </c>
      <c r="B1327" s="50" t="s">
        <v>9247</v>
      </c>
    </row>
    <row r="1328" spans="1:2" s="10" customFormat="1" ht="15">
      <c r="A1328" s="49" t="s">
        <v>3938</v>
      </c>
      <c r="B1328" s="50" t="s">
        <v>9247</v>
      </c>
    </row>
    <row r="1329" spans="1:2" s="10" customFormat="1" ht="15">
      <c r="A1329" s="49" t="s">
        <v>1078</v>
      </c>
      <c r="B1329" s="50" t="s">
        <v>9247</v>
      </c>
    </row>
    <row r="1330" spans="1:2" s="10" customFormat="1" ht="15">
      <c r="A1330" s="49" t="s">
        <v>1080</v>
      </c>
      <c r="B1330" s="50" t="s">
        <v>9247</v>
      </c>
    </row>
    <row r="1331" spans="1:2" s="10" customFormat="1" ht="15">
      <c r="A1331" s="49" t="s">
        <v>12255</v>
      </c>
      <c r="B1331" s="50" t="s">
        <v>9247</v>
      </c>
    </row>
    <row r="1332" spans="1:2" s="10" customFormat="1" ht="15">
      <c r="A1332" s="49" t="s">
        <v>8464</v>
      </c>
      <c r="B1332" s="50" t="s">
        <v>9247</v>
      </c>
    </row>
    <row r="1333" spans="1:2" s="10" customFormat="1" ht="15">
      <c r="A1333" s="49" t="s">
        <v>1084</v>
      </c>
      <c r="B1333" s="50" t="s">
        <v>9247</v>
      </c>
    </row>
    <row r="1334" spans="1:2" s="10" customFormat="1" ht="15">
      <c r="A1334" s="49" t="s">
        <v>7816</v>
      </c>
      <c r="B1334" s="50" t="s">
        <v>9247</v>
      </c>
    </row>
    <row r="1335" spans="1:2" s="10" customFormat="1" ht="15">
      <c r="A1335" s="49" t="s">
        <v>14744</v>
      </c>
      <c r="B1335" s="50" t="s">
        <v>9247</v>
      </c>
    </row>
    <row r="1336" spans="1:2" s="10" customFormat="1" ht="15">
      <c r="A1336" s="49" t="s">
        <v>12703</v>
      </c>
      <c r="B1336" s="50" t="s">
        <v>9247</v>
      </c>
    </row>
    <row r="1337" spans="1:2" s="10" customFormat="1" ht="15">
      <c r="A1337" s="49" t="s">
        <v>1092</v>
      </c>
      <c r="B1337" s="50" t="s">
        <v>9247</v>
      </c>
    </row>
    <row r="1338" spans="1:2" s="10" customFormat="1" ht="15">
      <c r="A1338" s="49" t="s">
        <v>1093</v>
      </c>
      <c r="B1338" s="50" t="s">
        <v>9247</v>
      </c>
    </row>
    <row r="1339" spans="1:2" s="10" customFormat="1" ht="15">
      <c r="A1339" s="49" t="s">
        <v>12551</v>
      </c>
      <c r="B1339" s="50" t="s">
        <v>9247</v>
      </c>
    </row>
    <row r="1340" spans="1:2" s="10" customFormat="1" ht="15">
      <c r="A1340" s="49" t="s">
        <v>8926</v>
      </c>
      <c r="B1340" s="50" t="s">
        <v>9247</v>
      </c>
    </row>
    <row r="1341" spans="1:2" s="10" customFormat="1" ht="15">
      <c r="A1341" s="49" t="s">
        <v>1097</v>
      </c>
      <c r="B1341" s="50" t="s">
        <v>9247</v>
      </c>
    </row>
    <row r="1342" spans="1:2" s="10" customFormat="1" ht="15">
      <c r="A1342" s="49" t="s">
        <v>1099</v>
      </c>
      <c r="B1342" s="50" t="s">
        <v>9247</v>
      </c>
    </row>
    <row r="1343" spans="1:2" s="10" customFormat="1" ht="15">
      <c r="A1343" s="49" t="s">
        <v>1100</v>
      </c>
      <c r="B1343" s="50" t="s">
        <v>9247</v>
      </c>
    </row>
    <row r="1344" spans="1:2" s="10" customFormat="1" ht="15">
      <c r="A1344" s="49" t="s">
        <v>4537</v>
      </c>
      <c r="B1344" s="50" t="s">
        <v>9247</v>
      </c>
    </row>
    <row r="1345" spans="1:2" s="10" customFormat="1" ht="15">
      <c r="A1345" s="49" t="s">
        <v>1101</v>
      </c>
      <c r="B1345" s="50" t="s">
        <v>9247</v>
      </c>
    </row>
    <row r="1346" spans="1:2" s="10" customFormat="1" ht="15">
      <c r="A1346" s="49" t="s">
        <v>7820</v>
      </c>
      <c r="B1346" s="50" t="s">
        <v>9247</v>
      </c>
    </row>
    <row r="1347" spans="1:2" s="10" customFormat="1" ht="15">
      <c r="A1347" s="49" t="s">
        <v>5643</v>
      </c>
      <c r="B1347" s="50" t="s">
        <v>9247</v>
      </c>
    </row>
    <row r="1348" spans="1:2" s="10" customFormat="1" ht="15">
      <c r="A1348" s="49" t="s">
        <v>11231</v>
      </c>
      <c r="B1348" s="50" t="s">
        <v>9247</v>
      </c>
    </row>
    <row r="1349" spans="1:2" s="10" customFormat="1" ht="15">
      <c r="A1349" s="49" t="s">
        <v>1102</v>
      </c>
      <c r="B1349" s="50" t="s">
        <v>9247</v>
      </c>
    </row>
    <row r="1350" spans="1:2" s="10" customFormat="1" ht="15">
      <c r="A1350" s="49" t="s">
        <v>3941</v>
      </c>
      <c r="B1350" s="50" t="s">
        <v>9247</v>
      </c>
    </row>
    <row r="1351" spans="1:2" s="10" customFormat="1" ht="15">
      <c r="A1351" s="49" t="s">
        <v>1103</v>
      </c>
      <c r="B1351" s="50" t="s">
        <v>9247</v>
      </c>
    </row>
    <row r="1352" spans="1:2" s="10" customFormat="1" ht="15">
      <c r="A1352" s="49" t="s">
        <v>5396</v>
      </c>
      <c r="B1352" s="50" t="s">
        <v>9247</v>
      </c>
    </row>
    <row r="1353" spans="1:2" s="10" customFormat="1" ht="15">
      <c r="A1353" s="49" t="s">
        <v>11576</v>
      </c>
      <c r="B1353" s="50" t="s">
        <v>9247</v>
      </c>
    </row>
    <row r="1354" spans="1:2" s="10" customFormat="1" ht="15">
      <c r="A1354" s="49" t="s">
        <v>3942</v>
      </c>
      <c r="B1354" s="50" t="s">
        <v>9247</v>
      </c>
    </row>
    <row r="1355" spans="1:2" s="10" customFormat="1" ht="15">
      <c r="A1355" s="49" t="s">
        <v>3943</v>
      </c>
      <c r="B1355" s="50" t="s">
        <v>9247</v>
      </c>
    </row>
    <row r="1356" spans="1:2" s="10" customFormat="1" ht="15">
      <c r="A1356" s="49" t="s">
        <v>14745</v>
      </c>
      <c r="B1356" s="50" t="s">
        <v>9247</v>
      </c>
    </row>
    <row r="1357" spans="1:2" s="10" customFormat="1" ht="15">
      <c r="A1357" s="49" t="s">
        <v>3944</v>
      </c>
      <c r="B1357" s="50" t="s">
        <v>9247</v>
      </c>
    </row>
    <row r="1358" spans="1:2" s="10" customFormat="1" ht="15">
      <c r="A1358" s="49" t="s">
        <v>5028</v>
      </c>
      <c r="B1358" s="50" t="s">
        <v>9247</v>
      </c>
    </row>
    <row r="1359" spans="1:2" s="10" customFormat="1" ht="15">
      <c r="A1359" s="49" t="s">
        <v>1106</v>
      </c>
      <c r="B1359" s="50" t="s">
        <v>9247</v>
      </c>
    </row>
    <row r="1360" spans="1:2" s="10" customFormat="1" ht="15">
      <c r="A1360" s="49" t="s">
        <v>1107</v>
      </c>
      <c r="B1360" s="50" t="s">
        <v>9247</v>
      </c>
    </row>
    <row r="1361" spans="1:2" s="10" customFormat="1" ht="15">
      <c r="A1361" s="49" t="s">
        <v>13630</v>
      </c>
      <c r="B1361" s="50" t="s">
        <v>9247</v>
      </c>
    </row>
    <row r="1362" spans="1:2" s="10" customFormat="1" ht="15">
      <c r="A1362" s="49" t="s">
        <v>1108</v>
      </c>
      <c r="B1362" s="50" t="s">
        <v>9247</v>
      </c>
    </row>
    <row r="1363" spans="1:2" s="10" customFormat="1" ht="15">
      <c r="A1363" s="49" t="s">
        <v>1109</v>
      </c>
      <c r="B1363" s="50" t="s">
        <v>9247</v>
      </c>
    </row>
    <row r="1364" spans="1:2" s="10" customFormat="1" ht="15">
      <c r="A1364" s="49" t="s">
        <v>1110</v>
      </c>
      <c r="B1364" s="50" t="s">
        <v>9247</v>
      </c>
    </row>
    <row r="1365" spans="1:2" s="10" customFormat="1" ht="15">
      <c r="A1365" s="49" t="s">
        <v>9806</v>
      </c>
      <c r="B1365" s="50" t="s">
        <v>9247</v>
      </c>
    </row>
    <row r="1366" spans="1:2" s="10" customFormat="1" ht="15">
      <c r="A1366" s="49" t="s">
        <v>1112</v>
      </c>
      <c r="B1366" s="50" t="s">
        <v>9247</v>
      </c>
    </row>
    <row r="1367" spans="1:2" s="10" customFormat="1" ht="15">
      <c r="A1367" s="49" t="s">
        <v>1113</v>
      </c>
      <c r="B1367" s="50" t="s">
        <v>9247</v>
      </c>
    </row>
    <row r="1368" spans="1:2" s="10" customFormat="1" ht="15">
      <c r="A1368" s="49" t="s">
        <v>4540</v>
      </c>
      <c r="B1368" s="50" t="s">
        <v>9247</v>
      </c>
    </row>
    <row r="1369" spans="1:2" s="10" customFormat="1" ht="15">
      <c r="A1369" s="49" t="s">
        <v>6499</v>
      </c>
      <c r="B1369" s="50" t="s">
        <v>9247</v>
      </c>
    </row>
    <row r="1370" spans="1:2" s="10" customFormat="1" ht="15">
      <c r="A1370" s="49" t="s">
        <v>14746</v>
      </c>
      <c r="B1370" s="50" t="s">
        <v>9247</v>
      </c>
    </row>
    <row r="1371" spans="1:2" s="10" customFormat="1" ht="15">
      <c r="A1371" s="49" t="s">
        <v>5644</v>
      </c>
      <c r="B1371" s="50" t="s">
        <v>9247</v>
      </c>
    </row>
    <row r="1372" spans="1:2" s="10" customFormat="1" ht="15">
      <c r="A1372" s="49" t="s">
        <v>1118</v>
      </c>
      <c r="B1372" s="50" t="s">
        <v>9247</v>
      </c>
    </row>
    <row r="1373" spans="1:2" s="10" customFormat="1" ht="15">
      <c r="A1373" s="49" t="s">
        <v>14747</v>
      </c>
      <c r="B1373" s="50" t="s">
        <v>9247</v>
      </c>
    </row>
    <row r="1374" spans="1:2" s="10" customFormat="1" ht="15">
      <c r="A1374" s="49" t="s">
        <v>13631</v>
      </c>
      <c r="B1374" s="50" t="s">
        <v>9247</v>
      </c>
    </row>
    <row r="1375" spans="1:2" s="10" customFormat="1" ht="15">
      <c r="A1375" s="49" t="s">
        <v>6500</v>
      </c>
      <c r="B1375" s="50" t="s">
        <v>9247</v>
      </c>
    </row>
    <row r="1376" spans="1:2" s="10" customFormat="1" ht="15">
      <c r="A1376" s="49" t="s">
        <v>14748</v>
      </c>
      <c r="B1376" s="50" t="s">
        <v>9247</v>
      </c>
    </row>
    <row r="1377" spans="1:2" s="10" customFormat="1" ht="15">
      <c r="A1377" s="49" t="s">
        <v>8470</v>
      </c>
      <c r="B1377" s="50" t="s">
        <v>9247</v>
      </c>
    </row>
    <row r="1378" spans="1:2" s="10" customFormat="1" ht="15">
      <c r="A1378" s="49" t="s">
        <v>1119</v>
      </c>
      <c r="B1378" s="50" t="s">
        <v>9247</v>
      </c>
    </row>
    <row r="1379" spans="1:2" s="10" customFormat="1" ht="15">
      <c r="A1379" s="49" t="s">
        <v>8471</v>
      </c>
      <c r="B1379" s="50" t="s">
        <v>9247</v>
      </c>
    </row>
    <row r="1380" spans="1:2" s="10" customFormat="1" ht="15">
      <c r="A1380" s="49" t="s">
        <v>14749</v>
      </c>
      <c r="B1380" s="50" t="s">
        <v>9247</v>
      </c>
    </row>
    <row r="1381" spans="1:2" s="10" customFormat="1" ht="15">
      <c r="A1381" s="49" t="s">
        <v>1120</v>
      </c>
      <c r="B1381" s="50" t="s">
        <v>9247</v>
      </c>
    </row>
    <row r="1382" spans="1:2" s="10" customFormat="1" ht="15">
      <c r="A1382" s="49" t="s">
        <v>10395</v>
      </c>
      <c r="B1382" s="50" t="s">
        <v>9247</v>
      </c>
    </row>
    <row r="1383" spans="1:2" s="10" customFormat="1" ht="15">
      <c r="A1383" s="49" t="s">
        <v>1122</v>
      </c>
      <c r="B1383" s="50" t="s">
        <v>9247</v>
      </c>
    </row>
    <row r="1384" spans="1:2" s="10" customFormat="1" ht="15">
      <c r="A1384" s="49" t="s">
        <v>1123</v>
      </c>
      <c r="B1384" s="50" t="s">
        <v>9247</v>
      </c>
    </row>
    <row r="1385" spans="1:2" s="10" customFormat="1" ht="15">
      <c r="A1385" s="49" t="s">
        <v>1124</v>
      </c>
      <c r="B1385" s="50" t="s">
        <v>9247</v>
      </c>
    </row>
    <row r="1386" spans="1:2" s="10" customFormat="1" ht="15">
      <c r="A1386" s="49" t="s">
        <v>2835</v>
      </c>
      <c r="B1386" s="50" t="s">
        <v>9247</v>
      </c>
    </row>
    <row r="1387" spans="1:2" s="10" customFormat="1" ht="15">
      <c r="A1387" s="49" t="s">
        <v>13253</v>
      </c>
      <c r="B1387" s="50" t="s">
        <v>9247</v>
      </c>
    </row>
    <row r="1388" spans="1:2" s="10" customFormat="1" ht="15">
      <c r="A1388" s="49" t="s">
        <v>5029</v>
      </c>
      <c r="B1388" s="50" t="s">
        <v>9247</v>
      </c>
    </row>
    <row r="1389" spans="1:2" s="10" customFormat="1" ht="15">
      <c r="A1389" s="49" t="s">
        <v>1125</v>
      </c>
      <c r="B1389" s="50" t="s">
        <v>9247</v>
      </c>
    </row>
    <row r="1390" spans="1:2" s="10" customFormat="1" ht="15">
      <c r="A1390" s="49" t="s">
        <v>8928</v>
      </c>
      <c r="B1390" s="50" t="s">
        <v>9247</v>
      </c>
    </row>
    <row r="1391" spans="1:2" s="10" customFormat="1" ht="15">
      <c r="A1391" s="49" t="s">
        <v>1126</v>
      </c>
      <c r="B1391" s="50" t="s">
        <v>9247</v>
      </c>
    </row>
    <row r="1392" spans="1:2" s="10" customFormat="1" ht="15">
      <c r="A1392" s="49" t="s">
        <v>11903</v>
      </c>
      <c r="B1392" s="50" t="s">
        <v>9247</v>
      </c>
    </row>
    <row r="1393" spans="1:2" s="10" customFormat="1" ht="15">
      <c r="A1393" s="49" t="s">
        <v>1132</v>
      </c>
      <c r="B1393" s="50" t="s">
        <v>9247</v>
      </c>
    </row>
    <row r="1394" spans="1:2" s="10" customFormat="1" ht="15">
      <c r="A1394" s="49" t="s">
        <v>1127</v>
      </c>
      <c r="B1394" s="50" t="s">
        <v>9247</v>
      </c>
    </row>
    <row r="1395" spans="1:2" s="10" customFormat="1" ht="15">
      <c r="A1395" s="49" t="s">
        <v>1127</v>
      </c>
      <c r="B1395" s="50" t="s">
        <v>9247</v>
      </c>
    </row>
    <row r="1396" spans="1:2" s="10" customFormat="1" ht="15">
      <c r="A1396" s="49" t="s">
        <v>1130</v>
      </c>
      <c r="B1396" s="50" t="s">
        <v>9247</v>
      </c>
    </row>
    <row r="1397" spans="1:2" s="10" customFormat="1" ht="15">
      <c r="A1397" s="49" t="s">
        <v>8473</v>
      </c>
      <c r="B1397" s="50" t="s">
        <v>9247</v>
      </c>
    </row>
    <row r="1398" spans="1:2" s="10" customFormat="1" ht="15">
      <c r="A1398" s="49" t="s">
        <v>1128</v>
      </c>
      <c r="B1398" s="50" t="s">
        <v>9247</v>
      </c>
    </row>
    <row r="1399" spans="1:2" s="10" customFormat="1" ht="15">
      <c r="A1399" s="49" t="s">
        <v>1127</v>
      </c>
      <c r="B1399" s="50" t="s">
        <v>9247</v>
      </c>
    </row>
    <row r="1400" spans="1:2" s="10" customFormat="1" ht="15">
      <c r="A1400" s="49" t="s">
        <v>1127</v>
      </c>
      <c r="B1400" s="50" t="s">
        <v>9247</v>
      </c>
    </row>
    <row r="1401" spans="1:2" s="10" customFormat="1" ht="15">
      <c r="A1401" s="49" t="s">
        <v>1127</v>
      </c>
      <c r="B1401" s="50" t="s">
        <v>9247</v>
      </c>
    </row>
    <row r="1402" spans="1:2" s="10" customFormat="1" ht="15">
      <c r="A1402" s="49" t="s">
        <v>1127</v>
      </c>
      <c r="B1402" s="50" t="s">
        <v>9247</v>
      </c>
    </row>
    <row r="1403" spans="1:2" s="10" customFormat="1" ht="15">
      <c r="A1403" s="49" t="s">
        <v>1132</v>
      </c>
      <c r="B1403" s="50" t="s">
        <v>9247</v>
      </c>
    </row>
    <row r="1404" spans="1:2" s="10" customFormat="1" ht="15">
      <c r="A1404" s="49" t="s">
        <v>1132</v>
      </c>
      <c r="B1404" s="50" t="s">
        <v>9247</v>
      </c>
    </row>
    <row r="1405" spans="1:2" s="10" customFormat="1" ht="15">
      <c r="A1405" s="49" t="s">
        <v>1132</v>
      </c>
      <c r="B1405" s="50" t="s">
        <v>9247</v>
      </c>
    </row>
    <row r="1406" spans="1:2" s="10" customFormat="1" ht="15">
      <c r="A1406" s="49" t="s">
        <v>1127</v>
      </c>
      <c r="B1406" s="50" t="s">
        <v>9247</v>
      </c>
    </row>
    <row r="1407" spans="1:2" s="10" customFormat="1" ht="15">
      <c r="A1407" s="49" t="s">
        <v>1132</v>
      </c>
      <c r="B1407" s="50" t="s">
        <v>9247</v>
      </c>
    </row>
    <row r="1408" spans="1:2" s="10" customFormat="1" ht="15">
      <c r="A1408" s="49" t="s">
        <v>1127</v>
      </c>
      <c r="B1408" s="50" t="s">
        <v>9247</v>
      </c>
    </row>
    <row r="1409" spans="1:2" s="10" customFormat="1" ht="15">
      <c r="A1409" s="49" t="s">
        <v>1130</v>
      </c>
      <c r="B1409" s="50" t="s">
        <v>9247</v>
      </c>
    </row>
    <row r="1410" spans="1:2" s="10" customFormat="1" ht="15">
      <c r="A1410" s="49" t="s">
        <v>1127</v>
      </c>
      <c r="B1410" s="50" t="s">
        <v>9247</v>
      </c>
    </row>
    <row r="1411" spans="1:2" s="10" customFormat="1" ht="15">
      <c r="A1411" s="49" t="s">
        <v>1127</v>
      </c>
      <c r="B1411" s="50" t="s">
        <v>9247</v>
      </c>
    </row>
    <row r="1412" spans="1:2" s="10" customFormat="1" ht="15">
      <c r="A1412" s="49" t="s">
        <v>1127</v>
      </c>
      <c r="B1412" s="50" t="s">
        <v>9247</v>
      </c>
    </row>
    <row r="1413" spans="1:2" s="10" customFormat="1" ht="15">
      <c r="A1413" s="49" t="s">
        <v>1127</v>
      </c>
      <c r="B1413" s="50" t="s">
        <v>9247</v>
      </c>
    </row>
    <row r="1414" spans="1:2" s="10" customFormat="1" ht="15">
      <c r="A1414" s="49" t="s">
        <v>1127</v>
      </c>
      <c r="B1414" s="50" t="s">
        <v>9247</v>
      </c>
    </row>
    <row r="1415" spans="1:2" s="10" customFormat="1" ht="15">
      <c r="A1415" s="49" t="s">
        <v>1134</v>
      </c>
      <c r="B1415" s="50" t="s">
        <v>9247</v>
      </c>
    </row>
    <row r="1416" spans="1:2" s="10" customFormat="1" ht="15">
      <c r="A1416" s="49" t="s">
        <v>1127</v>
      </c>
      <c r="B1416" s="50" t="s">
        <v>9247</v>
      </c>
    </row>
    <row r="1417" spans="1:2" s="10" customFormat="1" ht="15">
      <c r="A1417" s="49" t="s">
        <v>1127</v>
      </c>
      <c r="B1417" s="50" t="s">
        <v>9247</v>
      </c>
    </row>
    <row r="1418" spans="1:2" s="10" customFormat="1" ht="15">
      <c r="A1418" s="49" t="s">
        <v>1132</v>
      </c>
      <c r="B1418" s="50" t="s">
        <v>9247</v>
      </c>
    </row>
    <row r="1419" spans="1:2" s="10" customFormat="1" ht="15">
      <c r="A1419" s="49" t="s">
        <v>1132</v>
      </c>
      <c r="B1419" s="50" t="s">
        <v>9247</v>
      </c>
    </row>
    <row r="1420" spans="1:2" s="10" customFormat="1" ht="15">
      <c r="A1420" s="49" t="s">
        <v>1127</v>
      </c>
      <c r="B1420" s="50" t="s">
        <v>9247</v>
      </c>
    </row>
    <row r="1421" spans="1:2" s="10" customFormat="1" ht="15">
      <c r="A1421" s="49" t="s">
        <v>1127</v>
      </c>
      <c r="B1421" s="50" t="s">
        <v>9247</v>
      </c>
    </row>
    <row r="1422" spans="1:2" s="10" customFormat="1" ht="15">
      <c r="A1422" s="49" t="s">
        <v>1127</v>
      </c>
      <c r="B1422" s="50" t="s">
        <v>9247</v>
      </c>
    </row>
    <row r="1423" spans="1:2" s="10" customFormat="1" ht="15">
      <c r="A1423" s="49" t="s">
        <v>1127</v>
      </c>
      <c r="B1423" s="50" t="s">
        <v>9247</v>
      </c>
    </row>
    <row r="1424" spans="1:2" s="10" customFormat="1" ht="15">
      <c r="A1424" s="49" t="s">
        <v>1132</v>
      </c>
      <c r="B1424" s="50" t="s">
        <v>9247</v>
      </c>
    </row>
    <row r="1425" spans="1:2" s="10" customFormat="1" ht="15">
      <c r="A1425" s="49" t="s">
        <v>1132</v>
      </c>
      <c r="B1425" s="50" t="s">
        <v>9247</v>
      </c>
    </row>
    <row r="1426" spans="1:2" s="10" customFormat="1" ht="15">
      <c r="A1426" s="49" t="s">
        <v>1130</v>
      </c>
      <c r="B1426" s="50" t="s">
        <v>9247</v>
      </c>
    </row>
    <row r="1427" spans="1:2" s="10" customFormat="1" ht="15">
      <c r="A1427" s="49" t="s">
        <v>1132</v>
      </c>
      <c r="B1427" s="50" t="s">
        <v>9247</v>
      </c>
    </row>
    <row r="1428" spans="1:2" s="10" customFormat="1" ht="15">
      <c r="A1428" s="49" t="s">
        <v>1135</v>
      </c>
      <c r="B1428" s="50" t="s">
        <v>9247</v>
      </c>
    </row>
    <row r="1429" spans="1:2" s="10" customFormat="1" ht="15">
      <c r="A1429" s="49" t="s">
        <v>4543</v>
      </c>
      <c r="B1429" s="50" t="s">
        <v>9247</v>
      </c>
    </row>
    <row r="1430" spans="1:2" s="10" customFormat="1" ht="15">
      <c r="A1430" s="49" t="s">
        <v>5031</v>
      </c>
      <c r="B1430" s="50" t="s">
        <v>9247</v>
      </c>
    </row>
    <row r="1431" spans="1:2" s="10" customFormat="1" ht="15">
      <c r="A1431" s="49" t="s">
        <v>4544</v>
      </c>
      <c r="B1431" s="50" t="s">
        <v>9247</v>
      </c>
    </row>
    <row r="1432" spans="1:2" s="10" customFormat="1" ht="15">
      <c r="A1432" s="49" t="s">
        <v>3945</v>
      </c>
      <c r="B1432" s="50" t="s">
        <v>9247</v>
      </c>
    </row>
    <row r="1433" spans="1:2" s="10" customFormat="1" ht="15">
      <c r="A1433" s="49" t="s">
        <v>1139</v>
      </c>
      <c r="B1433" s="50" t="s">
        <v>9247</v>
      </c>
    </row>
    <row r="1434" spans="1:2" s="10" customFormat="1" ht="15">
      <c r="A1434" s="49" t="s">
        <v>8931</v>
      </c>
      <c r="B1434" s="50" t="s">
        <v>9247</v>
      </c>
    </row>
    <row r="1435" spans="1:2" s="10" customFormat="1" ht="15">
      <c r="A1435" s="49" t="s">
        <v>14750</v>
      </c>
      <c r="B1435" s="50" t="s">
        <v>9247</v>
      </c>
    </row>
    <row r="1436" spans="1:2" s="10" customFormat="1" ht="15">
      <c r="A1436" s="49" t="s">
        <v>1141</v>
      </c>
      <c r="B1436" s="50" t="s">
        <v>9247</v>
      </c>
    </row>
    <row r="1437" spans="1:2" s="10" customFormat="1" ht="15">
      <c r="A1437" s="49" t="s">
        <v>7091</v>
      </c>
      <c r="B1437" s="50" t="s">
        <v>9247</v>
      </c>
    </row>
    <row r="1438" spans="1:2" s="10" customFormat="1" ht="15">
      <c r="A1438" s="49" t="s">
        <v>1142</v>
      </c>
      <c r="B1438" s="50" t="s">
        <v>9247</v>
      </c>
    </row>
    <row r="1439" spans="1:2" s="10" customFormat="1" ht="15">
      <c r="A1439" s="49" t="s">
        <v>1142</v>
      </c>
      <c r="B1439" s="50" t="s">
        <v>9247</v>
      </c>
    </row>
    <row r="1440" spans="1:2" s="10" customFormat="1" ht="15">
      <c r="A1440" s="49" t="s">
        <v>1142</v>
      </c>
      <c r="B1440" s="50" t="s">
        <v>9247</v>
      </c>
    </row>
    <row r="1441" spans="1:2" s="10" customFormat="1" ht="15">
      <c r="A1441" s="49" t="s">
        <v>1142</v>
      </c>
      <c r="B1441" s="50" t="s">
        <v>9247</v>
      </c>
    </row>
    <row r="1442" spans="1:2" s="10" customFormat="1" ht="15">
      <c r="A1442" s="49" t="s">
        <v>1142</v>
      </c>
      <c r="B1442" s="50" t="s">
        <v>9247</v>
      </c>
    </row>
    <row r="1443" spans="1:2" s="10" customFormat="1" ht="15">
      <c r="A1443" s="49" t="s">
        <v>1142</v>
      </c>
      <c r="B1443" s="50" t="s">
        <v>9247</v>
      </c>
    </row>
    <row r="1444" spans="1:2" s="10" customFormat="1" ht="15">
      <c r="A1444" s="49" t="s">
        <v>1142</v>
      </c>
      <c r="B1444" s="50" t="s">
        <v>9247</v>
      </c>
    </row>
    <row r="1445" spans="1:2" s="10" customFormat="1" ht="15">
      <c r="A1445" s="49" t="s">
        <v>1142</v>
      </c>
      <c r="B1445" s="50" t="s">
        <v>9247</v>
      </c>
    </row>
    <row r="1446" spans="1:2" s="10" customFormat="1" ht="15">
      <c r="A1446" s="49" t="s">
        <v>1142</v>
      </c>
      <c r="B1446" s="50" t="s">
        <v>9247</v>
      </c>
    </row>
    <row r="1447" spans="1:2" s="10" customFormat="1" ht="15">
      <c r="A1447" s="49" t="s">
        <v>1143</v>
      </c>
      <c r="B1447" s="50" t="s">
        <v>9247</v>
      </c>
    </row>
    <row r="1448" spans="1:2" s="10" customFormat="1" ht="15">
      <c r="A1448" s="49" t="s">
        <v>1146</v>
      </c>
      <c r="B1448" s="50" t="s">
        <v>9247</v>
      </c>
    </row>
    <row r="1449" spans="1:2" s="10" customFormat="1" ht="15">
      <c r="A1449" s="49" t="s">
        <v>10400</v>
      </c>
      <c r="B1449" s="50" t="s">
        <v>9247</v>
      </c>
    </row>
    <row r="1450" spans="1:2" s="10" customFormat="1" ht="15">
      <c r="A1450" s="49" t="s">
        <v>1148</v>
      </c>
      <c r="B1450" s="50" t="s">
        <v>9247</v>
      </c>
    </row>
    <row r="1451" spans="1:2" s="10" customFormat="1" ht="15">
      <c r="A1451" s="49" t="s">
        <v>10401</v>
      </c>
      <c r="B1451" s="50" t="s">
        <v>9247</v>
      </c>
    </row>
    <row r="1452" spans="1:2" s="10" customFormat="1" ht="15">
      <c r="A1452" s="49" t="s">
        <v>1150</v>
      </c>
      <c r="B1452" s="50" t="s">
        <v>9247</v>
      </c>
    </row>
    <row r="1453" spans="1:2" s="10" customFormat="1" ht="15">
      <c r="A1453" s="49" t="s">
        <v>5399</v>
      </c>
      <c r="B1453" s="50" t="s">
        <v>9247</v>
      </c>
    </row>
    <row r="1454" spans="1:2" s="10" customFormat="1" ht="15">
      <c r="A1454" s="49" t="s">
        <v>14458</v>
      </c>
      <c r="B1454" s="50" t="s">
        <v>9247</v>
      </c>
    </row>
    <row r="1455" spans="1:2" s="10" customFormat="1" ht="15">
      <c r="A1455" s="49" t="s">
        <v>1151</v>
      </c>
      <c r="B1455" s="50" t="s">
        <v>9247</v>
      </c>
    </row>
    <row r="1456" spans="1:2" s="10" customFormat="1" ht="15">
      <c r="A1456" s="49" t="s">
        <v>1152</v>
      </c>
      <c r="B1456" s="50" t="s">
        <v>9247</v>
      </c>
    </row>
    <row r="1457" spans="1:2" s="10" customFormat="1" ht="15">
      <c r="A1457" s="49" t="s">
        <v>4545</v>
      </c>
      <c r="B1457" s="50" t="s">
        <v>9247</v>
      </c>
    </row>
    <row r="1458" spans="1:2" s="10" customFormat="1" ht="15">
      <c r="A1458" s="49" t="s">
        <v>1153</v>
      </c>
      <c r="B1458" s="50" t="s">
        <v>9247</v>
      </c>
    </row>
    <row r="1459" spans="1:2" s="10" customFormat="1" ht="15">
      <c r="A1459" s="49" t="s">
        <v>1154</v>
      </c>
      <c r="B1459" s="50" t="s">
        <v>9247</v>
      </c>
    </row>
    <row r="1460" spans="1:2" s="10" customFormat="1" ht="15">
      <c r="A1460" s="49" t="s">
        <v>1156</v>
      </c>
      <c r="B1460" s="50" t="s">
        <v>9247</v>
      </c>
    </row>
    <row r="1461" spans="1:2" s="10" customFormat="1" ht="15">
      <c r="A1461" s="49" t="s">
        <v>3946</v>
      </c>
      <c r="B1461" s="50" t="s">
        <v>9247</v>
      </c>
    </row>
    <row r="1462" spans="1:2" s="10" customFormat="1" ht="15">
      <c r="A1462" s="49" t="s">
        <v>1158</v>
      </c>
      <c r="B1462" s="50" t="s">
        <v>9247</v>
      </c>
    </row>
    <row r="1463" spans="1:2" s="10" customFormat="1" ht="15">
      <c r="A1463" s="49" t="s">
        <v>1159</v>
      </c>
      <c r="B1463" s="50" t="s">
        <v>9247</v>
      </c>
    </row>
    <row r="1464" spans="1:2" s="10" customFormat="1" ht="15">
      <c r="A1464" s="49" t="s">
        <v>1160</v>
      </c>
      <c r="B1464" s="50" t="s">
        <v>9247</v>
      </c>
    </row>
    <row r="1465" spans="1:2" s="10" customFormat="1" ht="15">
      <c r="A1465" s="49" t="s">
        <v>1161</v>
      </c>
      <c r="B1465" s="50" t="s">
        <v>9247</v>
      </c>
    </row>
    <row r="1466" spans="1:2" s="10" customFormat="1" ht="15">
      <c r="A1466" s="49" t="s">
        <v>1162</v>
      </c>
      <c r="B1466" s="50" t="s">
        <v>9247</v>
      </c>
    </row>
    <row r="1467" spans="1:2" s="10" customFormat="1" ht="15">
      <c r="A1467" s="49" t="s">
        <v>1164</v>
      </c>
      <c r="B1467" s="50" t="s">
        <v>9247</v>
      </c>
    </row>
    <row r="1468" spans="1:2" s="10" customFormat="1" ht="15">
      <c r="A1468" s="49" t="s">
        <v>1165</v>
      </c>
      <c r="B1468" s="50" t="s">
        <v>9247</v>
      </c>
    </row>
    <row r="1469" spans="1:2" s="10" customFormat="1" ht="15">
      <c r="A1469" s="49" t="s">
        <v>13255</v>
      </c>
      <c r="B1469" s="50" t="s">
        <v>9247</v>
      </c>
    </row>
    <row r="1470" spans="1:2" s="10" customFormat="1" ht="15">
      <c r="A1470" s="49" t="s">
        <v>1166</v>
      </c>
      <c r="B1470" s="50" t="s">
        <v>9247</v>
      </c>
    </row>
    <row r="1471" spans="1:2" s="10" customFormat="1" ht="15">
      <c r="A1471" s="49" t="s">
        <v>5033</v>
      </c>
      <c r="B1471" s="50" t="s">
        <v>9247</v>
      </c>
    </row>
    <row r="1472" spans="1:2" s="10" customFormat="1" ht="15">
      <c r="A1472" s="49" t="s">
        <v>3948</v>
      </c>
      <c r="B1472" s="50" t="s">
        <v>9247</v>
      </c>
    </row>
    <row r="1473" spans="1:2" s="10" customFormat="1" ht="15">
      <c r="A1473" s="49" t="s">
        <v>4548</v>
      </c>
      <c r="B1473" s="50" t="s">
        <v>9247</v>
      </c>
    </row>
    <row r="1474" spans="1:2" s="10" customFormat="1" ht="15">
      <c r="A1474" s="49" t="s">
        <v>9812</v>
      </c>
      <c r="B1474" s="50" t="s">
        <v>9247</v>
      </c>
    </row>
    <row r="1475" spans="1:2" s="10" customFormat="1" ht="15">
      <c r="A1475" s="49" t="s">
        <v>6137</v>
      </c>
      <c r="B1475" s="50" t="s">
        <v>9247</v>
      </c>
    </row>
    <row r="1476" spans="1:2" s="10" customFormat="1" ht="15">
      <c r="A1476" s="49" t="s">
        <v>11241</v>
      </c>
      <c r="B1476" s="50" t="s">
        <v>9247</v>
      </c>
    </row>
    <row r="1477" spans="1:2" s="10" customFormat="1" ht="15">
      <c r="A1477" s="49" t="s">
        <v>1170</v>
      </c>
      <c r="B1477" s="50" t="s">
        <v>9247</v>
      </c>
    </row>
    <row r="1478" spans="1:2" s="10" customFormat="1" ht="15">
      <c r="A1478" s="49" t="s">
        <v>3949</v>
      </c>
      <c r="B1478" s="50" t="s">
        <v>9247</v>
      </c>
    </row>
    <row r="1479" spans="1:2" s="10" customFormat="1" ht="15">
      <c r="A1479" s="49" t="s">
        <v>1826</v>
      </c>
      <c r="B1479" s="50" t="s">
        <v>9247</v>
      </c>
    </row>
    <row r="1480" spans="1:2" s="10" customFormat="1" ht="15">
      <c r="A1480" s="49" t="s">
        <v>1173</v>
      </c>
      <c r="B1480" s="50" t="s">
        <v>9247</v>
      </c>
    </row>
    <row r="1481" spans="1:2" s="10" customFormat="1" ht="15">
      <c r="A1481" s="49" t="s">
        <v>14751</v>
      </c>
      <c r="B1481" s="50" t="s">
        <v>9247</v>
      </c>
    </row>
    <row r="1482" spans="1:2" s="10" customFormat="1" ht="15">
      <c r="A1482" s="49" t="s">
        <v>12712</v>
      </c>
      <c r="B1482" s="50" t="s">
        <v>9247</v>
      </c>
    </row>
    <row r="1483" spans="1:2" s="10" customFormat="1" ht="15">
      <c r="A1483" s="49" t="s">
        <v>5034</v>
      </c>
      <c r="B1483" s="50" t="s">
        <v>9247</v>
      </c>
    </row>
    <row r="1484" spans="1:2" s="10" customFormat="1" ht="15">
      <c r="A1484" s="49" t="s">
        <v>1174</v>
      </c>
      <c r="B1484" s="50" t="s">
        <v>9247</v>
      </c>
    </row>
    <row r="1485" spans="1:2" s="10" customFormat="1" ht="15">
      <c r="A1485" s="49" t="s">
        <v>3951</v>
      </c>
      <c r="B1485" s="50" t="s">
        <v>9247</v>
      </c>
    </row>
    <row r="1486" spans="1:2" s="10" customFormat="1" ht="15">
      <c r="A1486" s="49" t="s">
        <v>11247</v>
      </c>
      <c r="B1486" s="50" t="s">
        <v>9247</v>
      </c>
    </row>
    <row r="1487" spans="1:2" s="10" customFormat="1" ht="15">
      <c r="A1487" s="49" t="s">
        <v>6138</v>
      </c>
      <c r="B1487" s="50" t="s">
        <v>9247</v>
      </c>
    </row>
    <row r="1488" spans="1:2" s="10" customFormat="1" ht="15">
      <c r="A1488" s="49" t="s">
        <v>8935</v>
      </c>
      <c r="B1488" s="50" t="s">
        <v>9247</v>
      </c>
    </row>
    <row r="1489" spans="1:2" s="10" customFormat="1" ht="15">
      <c r="A1489" s="49" t="s">
        <v>14752</v>
      </c>
      <c r="B1489" s="50" t="s">
        <v>9247</v>
      </c>
    </row>
    <row r="1490" spans="1:2" s="10" customFormat="1" ht="15">
      <c r="A1490" s="49" t="s">
        <v>1177</v>
      </c>
      <c r="B1490" s="50" t="s">
        <v>9247</v>
      </c>
    </row>
    <row r="1491" spans="1:2" s="10" customFormat="1" ht="15">
      <c r="A1491" s="49" t="s">
        <v>14460</v>
      </c>
      <c r="B1491" s="50" t="s">
        <v>9247</v>
      </c>
    </row>
    <row r="1492" spans="1:2" s="10" customFormat="1" ht="15">
      <c r="A1492" s="49" t="s">
        <v>14753</v>
      </c>
      <c r="B1492" s="50" t="s">
        <v>9247</v>
      </c>
    </row>
    <row r="1493" spans="1:2" s="10" customFormat="1" ht="15">
      <c r="A1493" s="49" t="s">
        <v>1182</v>
      </c>
      <c r="B1493" s="50" t="s">
        <v>9247</v>
      </c>
    </row>
    <row r="1494" spans="1:2" s="10" customFormat="1" ht="15">
      <c r="A1494" s="49" t="s">
        <v>10412</v>
      </c>
      <c r="B1494" s="50" t="s">
        <v>9247</v>
      </c>
    </row>
    <row r="1495" spans="1:2" s="10" customFormat="1" ht="15">
      <c r="A1495" s="49" t="s">
        <v>5035</v>
      </c>
      <c r="B1495" s="50" t="s">
        <v>9247</v>
      </c>
    </row>
    <row r="1496" spans="1:2" s="10" customFormat="1" ht="15">
      <c r="A1496" s="49" t="s">
        <v>5403</v>
      </c>
      <c r="B1496" s="50" t="s">
        <v>9247</v>
      </c>
    </row>
    <row r="1497" spans="1:2" s="10" customFormat="1" ht="15">
      <c r="A1497" s="49" t="s">
        <v>11581</v>
      </c>
      <c r="B1497" s="50" t="s">
        <v>9247</v>
      </c>
    </row>
    <row r="1498" spans="1:2" s="10" customFormat="1" ht="15">
      <c r="A1498" s="49" t="s">
        <v>5036</v>
      </c>
      <c r="B1498" s="50" t="s">
        <v>9247</v>
      </c>
    </row>
    <row r="1499" spans="1:2" s="10" customFormat="1" ht="15">
      <c r="A1499" s="49" t="s">
        <v>4551</v>
      </c>
      <c r="B1499" s="50" t="s">
        <v>9247</v>
      </c>
    </row>
    <row r="1500" spans="1:2" s="10" customFormat="1" ht="15">
      <c r="A1500" s="49" t="s">
        <v>1187</v>
      </c>
      <c r="B1500" s="50" t="s">
        <v>9247</v>
      </c>
    </row>
    <row r="1501" spans="1:2" s="10" customFormat="1" ht="15">
      <c r="A1501" s="49" t="s">
        <v>10424</v>
      </c>
      <c r="B1501" s="50" t="s">
        <v>9247</v>
      </c>
    </row>
    <row r="1502" spans="1:2" s="10" customFormat="1" ht="15">
      <c r="A1502" s="49" t="s">
        <v>14754</v>
      </c>
      <c r="B1502" s="50" t="s">
        <v>9247</v>
      </c>
    </row>
    <row r="1503" spans="1:2" s="10" customFormat="1" ht="15">
      <c r="A1503" s="49" t="s">
        <v>1189</v>
      </c>
      <c r="B1503" s="50" t="s">
        <v>9247</v>
      </c>
    </row>
    <row r="1504" spans="1:2" s="10" customFormat="1" ht="15">
      <c r="A1504" s="49" t="s">
        <v>5880</v>
      </c>
      <c r="B1504" s="50" t="s">
        <v>9247</v>
      </c>
    </row>
    <row r="1505" spans="1:2" s="10" customFormat="1" ht="15">
      <c r="A1505" s="49" t="s">
        <v>5881</v>
      </c>
      <c r="B1505" s="50" t="s">
        <v>9247</v>
      </c>
    </row>
    <row r="1506" spans="1:2" s="10" customFormat="1" ht="15">
      <c r="A1506" s="49" t="s">
        <v>1192</v>
      </c>
      <c r="B1506" s="50" t="s">
        <v>9247</v>
      </c>
    </row>
    <row r="1507" spans="1:2" s="10" customFormat="1" ht="15">
      <c r="A1507" s="49" t="s">
        <v>6142</v>
      </c>
      <c r="B1507" s="50" t="s">
        <v>9247</v>
      </c>
    </row>
    <row r="1508" spans="1:2" s="10" customFormat="1" ht="15">
      <c r="A1508" s="49" t="s">
        <v>3956</v>
      </c>
      <c r="B1508" s="50" t="s">
        <v>9247</v>
      </c>
    </row>
    <row r="1509" spans="1:2" s="10" customFormat="1" ht="15">
      <c r="A1509" s="49" t="s">
        <v>1193</v>
      </c>
      <c r="B1509" s="50" t="s">
        <v>9247</v>
      </c>
    </row>
    <row r="1510" spans="1:2" s="10" customFormat="1" ht="15">
      <c r="A1510" s="49" t="s">
        <v>1194</v>
      </c>
      <c r="B1510" s="50" t="s">
        <v>9247</v>
      </c>
    </row>
    <row r="1511" spans="1:2" s="10" customFormat="1" ht="15">
      <c r="A1511" s="49" t="s">
        <v>14462</v>
      </c>
      <c r="B1511" s="50" t="s">
        <v>9247</v>
      </c>
    </row>
    <row r="1512" spans="1:2" s="10" customFormat="1" ht="15">
      <c r="A1512" s="49" t="s">
        <v>1196</v>
      </c>
      <c r="B1512" s="50" t="s">
        <v>9247</v>
      </c>
    </row>
    <row r="1513" spans="1:2" s="10" customFormat="1" ht="15">
      <c r="A1513" s="49" t="s">
        <v>8941</v>
      </c>
      <c r="B1513" s="50" t="s">
        <v>9247</v>
      </c>
    </row>
    <row r="1514" spans="1:2" s="10" customFormat="1" ht="15">
      <c r="A1514" s="49" t="s">
        <v>1197</v>
      </c>
      <c r="B1514" s="50" t="s">
        <v>9247</v>
      </c>
    </row>
    <row r="1515" spans="1:2" s="10" customFormat="1" ht="15">
      <c r="A1515" s="49" t="s">
        <v>1198</v>
      </c>
      <c r="B1515" s="50" t="s">
        <v>9247</v>
      </c>
    </row>
    <row r="1516" spans="1:2" s="10" customFormat="1" ht="15">
      <c r="A1516" s="49" t="s">
        <v>1199</v>
      </c>
      <c r="B1516" s="50" t="s">
        <v>9247</v>
      </c>
    </row>
    <row r="1517" spans="1:2" s="10" customFormat="1" ht="15">
      <c r="A1517" s="49" t="s">
        <v>6505</v>
      </c>
      <c r="B1517" s="50" t="s">
        <v>9247</v>
      </c>
    </row>
    <row r="1518" spans="1:2" s="10" customFormat="1" ht="15">
      <c r="A1518" s="49" t="s">
        <v>1200</v>
      </c>
      <c r="B1518" s="50" t="s">
        <v>9247</v>
      </c>
    </row>
    <row r="1519" spans="1:2" s="10" customFormat="1" ht="15">
      <c r="A1519" s="49" t="s">
        <v>1201</v>
      </c>
      <c r="B1519" s="50" t="s">
        <v>9247</v>
      </c>
    </row>
    <row r="1520" spans="1:2" s="10" customFormat="1" ht="15">
      <c r="A1520" s="49" t="s">
        <v>1202</v>
      </c>
      <c r="B1520" s="50" t="s">
        <v>9247</v>
      </c>
    </row>
    <row r="1521" spans="1:2" s="10" customFormat="1" ht="15">
      <c r="A1521" s="49" t="s">
        <v>1203</v>
      </c>
      <c r="B1521" s="50" t="s">
        <v>9247</v>
      </c>
    </row>
    <row r="1522" spans="1:2" s="10" customFormat="1" ht="15">
      <c r="A1522" s="49" t="s">
        <v>5405</v>
      </c>
      <c r="B1522" s="50" t="s">
        <v>9247</v>
      </c>
    </row>
    <row r="1523" spans="1:2" s="10" customFormat="1" ht="15">
      <c r="A1523" s="49" t="s">
        <v>8942</v>
      </c>
      <c r="B1523" s="50" t="s">
        <v>9247</v>
      </c>
    </row>
    <row r="1524" spans="1:2" s="10" customFormat="1" ht="15">
      <c r="A1524" s="49" t="s">
        <v>3958</v>
      </c>
      <c r="B1524" s="50" t="s">
        <v>9247</v>
      </c>
    </row>
    <row r="1525" spans="1:2" s="10" customFormat="1" ht="15">
      <c r="A1525" s="49" t="s">
        <v>1210</v>
      </c>
      <c r="B1525" s="50" t="s">
        <v>9247</v>
      </c>
    </row>
    <row r="1526" spans="1:2" s="10" customFormat="1" ht="15">
      <c r="A1526" s="49" t="s">
        <v>14464</v>
      </c>
      <c r="B1526" s="50" t="s">
        <v>9247</v>
      </c>
    </row>
    <row r="1527" spans="1:2" s="10" customFormat="1" ht="15">
      <c r="A1527" s="49" t="s">
        <v>10429</v>
      </c>
      <c r="B1527" s="50" t="s">
        <v>9247</v>
      </c>
    </row>
    <row r="1528" spans="1:2" s="10" customFormat="1" ht="15">
      <c r="A1528" s="49" t="s">
        <v>13640</v>
      </c>
      <c r="B1528" s="50" t="s">
        <v>9247</v>
      </c>
    </row>
    <row r="1529" spans="1:2" s="10" customFormat="1" ht="15">
      <c r="A1529" s="49" t="s">
        <v>1214</v>
      </c>
      <c r="B1529" s="50" t="s">
        <v>9247</v>
      </c>
    </row>
    <row r="1530" spans="1:2" s="10" customFormat="1" ht="15">
      <c r="A1530" s="49" t="s">
        <v>13641</v>
      </c>
      <c r="B1530" s="50" t="s">
        <v>9247</v>
      </c>
    </row>
    <row r="1531" spans="1:2" s="10" customFormat="1" ht="15">
      <c r="A1531" s="49" t="s">
        <v>3959</v>
      </c>
      <c r="B1531" s="50" t="s">
        <v>9247</v>
      </c>
    </row>
    <row r="1532" spans="1:2" s="10" customFormat="1" ht="15">
      <c r="A1532" s="49" t="s">
        <v>3960</v>
      </c>
      <c r="B1532" s="50" t="s">
        <v>9247</v>
      </c>
    </row>
    <row r="1533" spans="1:2" s="10" customFormat="1" ht="15">
      <c r="A1533" s="49" t="s">
        <v>8483</v>
      </c>
      <c r="B1533" s="50" t="s">
        <v>9247</v>
      </c>
    </row>
    <row r="1534" spans="1:2" s="10" customFormat="1" ht="15">
      <c r="A1534" s="49" t="s">
        <v>6289</v>
      </c>
      <c r="B1534" s="50" t="s">
        <v>9247</v>
      </c>
    </row>
    <row r="1535" spans="1:2" s="10" customFormat="1" ht="15">
      <c r="A1535" s="49" t="s">
        <v>7844</v>
      </c>
      <c r="B1535" s="50" t="s">
        <v>9247</v>
      </c>
    </row>
    <row r="1536" spans="1:2" s="10" customFormat="1" ht="15">
      <c r="A1536" s="49" t="s">
        <v>1215</v>
      </c>
      <c r="B1536" s="50" t="s">
        <v>9247</v>
      </c>
    </row>
    <row r="1537" spans="1:2" s="10" customFormat="1" ht="15">
      <c r="A1537" s="49" t="s">
        <v>7101</v>
      </c>
      <c r="B1537" s="50" t="s">
        <v>9247</v>
      </c>
    </row>
    <row r="1538" spans="1:2" s="10" customFormat="1" ht="15">
      <c r="A1538" s="49" t="s">
        <v>3962</v>
      </c>
      <c r="B1538" s="50" t="s">
        <v>9247</v>
      </c>
    </row>
    <row r="1539" spans="1:2" s="10" customFormat="1" ht="15">
      <c r="A1539" s="49" t="s">
        <v>1218</v>
      </c>
      <c r="B1539" s="50" t="s">
        <v>9247</v>
      </c>
    </row>
    <row r="1540" spans="1:2" s="10" customFormat="1" ht="15">
      <c r="A1540" s="49" t="s">
        <v>14465</v>
      </c>
      <c r="B1540" s="50" t="s">
        <v>9247</v>
      </c>
    </row>
    <row r="1541" spans="1:2" s="10" customFormat="1" ht="15">
      <c r="A1541" s="49" t="s">
        <v>1219</v>
      </c>
      <c r="B1541" s="50" t="s">
        <v>9247</v>
      </c>
    </row>
    <row r="1542" spans="1:2" s="10" customFormat="1" ht="15">
      <c r="A1542" s="49" t="s">
        <v>1221</v>
      </c>
      <c r="B1542" s="50" t="s">
        <v>9247</v>
      </c>
    </row>
    <row r="1543" spans="1:2" s="10" customFormat="1" ht="15">
      <c r="A1543" s="49" t="s">
        <v>1222</v>
      </c>
      <c r="B1543" s="50" t="s">
        <v>9247</v>
      </c>
    </row>
    <row r="1544" spans="1:2" s="10" customFormat="1" ht="15">
      <c r="A1544" s="49" t="s">
        <v>1223</v>
      </c>
      <c r="B1544" s="50" t="s">
        <v>9247</v>
      </c>
    </row>
    <row r="1545" spans="1:2" s="10" customFormat="1" ht="15">
      <c r="A1545" s="49" t="s">
        <v>1224</v>
      </c>
      <c r="B1545" s="50" t="s">
        <v>9247</v>
      </c>
    </row>
    <row r="1546" spans="1:2" s="10" customFormat="1" ht="15">
      <c r="A1546" s="49" t="s">
        <v>1225</v>
      </c>
      <c r="B1546" s="50" t="s">
        <v>9247</v>
      </c>
    </row>
    <row r="1547" spans="1:2" s="10" customFormat="1" ht="15">
      <c r="A1547" s="49" t="s">
        <v>1226</v>
      </c>
      <c r="B1547" s="50" t="s">
        <v>9247</v>
      </c>
    </row>
    <row r="1548" spans="1:2" s="10" customFormat="1" ht="15">
      <c r="A1548" s="49" t="s">
        <v>1227</v>
      </c>
      <c r="B1548" s="50" t="s">
        <v>9247</v>
      </c>
    </row>
    <row r="1549" spans="1:2" s="10" customFormat="1" ht="15">
      <c r="A1549" s="49" t="s">
        <v>1229</v>
      </c>
      <c r="B1549" s="50" t="s">
        <v>9247</v>
      </c>
    </row>
    <row r="1550" spans="1:2" s="10" customFormat="1" ht="15">
      <c r="A1550" s="49" t="s">
        <v>5037</v>
      </c>
      <c r="B1550" s="50" t="s">
        <v>9247</v>
      </c>
    </row>
    <row r="1551" spans="1:2" s="10" customFormat="1" ht="15">
      <c r="A1551" s="49" t="s">
        <v>8487</v>
      </c>
      <c r="B1551" s="50" t="s">
        <v>9247</v>
      </c>
    </row>
    <row r="1552" spans="1:2" s="10" customFormat="1" ht="15">
      <c r="A1552" s="49" t="s">
        <v>9338</v>
      </c>
      <c r="B1552" s="50" t="s">
        <v>9247</v>
      </c>
    </row>
    <row r="1553" spans="1:2" s="10" customFormat="1" ht="15">
      <c r="A1553" s="49" t="s">
        <v>3964</v>
      </c>
      <c r="B1553" s="50" t="s">
        <v>9247</v>
      </c>
    </row>
    <row r="1554" spans="1:2" s="10" customFormat="1" ht="15">
      <c r="A1554" s="49" t="s">
        <v>3965</v>
      </c>
      <c r="B1554" s="50" t="s">
        <v>9247</v>
      </c>
    </row>
    <row r="1555" spans="1:2" s="10" customFormat="1" ht="15">
      <c r="A1555" s="49" t="s">
        <v>1224</v>
      </c>
      <c r="B1555" s="50" t="s">
        <v>9247</v>
      </c>
    </row>
    <row r="1556" spans="1:2" s="10" customFormat="1" ht="15">
      <c r="A1556" s="49" t="s">
        <v>1232</v>
      </c>
      <c r="B1556" s="50" t="s">
        <v>9247</v>
      </c>
    </row>
    <row r="1557" spans="1:2" s="10" customFormat="1" ht="15">
      <c r="A1557" s="49" t="s">
        <v>1233</v>
      </c>
      <c r="B1557" s="50" t="s">
        <v>9247</v>
      </c>
    </row>
    <row r="1558" spans="1:2" s="10" customFormat="1" ht="15">
      <c r="A1558" s="49" t="s">
        <v>10433</v>
      </c>
      <c r="B1558" s="50" t="s">
        <v>9247</v>
      </c>
    </row>
    <row r="1559" spans="1:2" s="10" customFormat="1" ht="15">
      <c r="A1559" s="49" t="s">
        <v>1234</v>
      </c>
      <c r="B1559" s="50" t="s">
        <v>9247</v>
      </c>
    </row>
    <row r="1560" spans="1:2" s="10" customFormat="1" ht="15">
      <c r="A1560" s="49" t="s">
        <v>1237</v>
      </c>
      <c r="B1560" s="50" t="s">
        <v>9247</v>
      </c>
    </row>
    <row r="1561" spans="1:2" s="10" customFormat="1" ht="15">
      <c r="A1561" s="49" t="s">
        <v>9656</v>
      </c>
      <c r="B1561" s="50" t="s">
        <v>9247</v>
      </c>
    </row>
    <row r="1562" spans="1:2" s="10" customFormat="1" ht="15">
      <c r="A1562" s="49" t="s">
        <v>9823</v>
      </c>
      <c r="B1562" s="50" t="s">
        <v>9247</v>
      </c>
    </row>
    <row r="1563" spans="1:2" s="10" customFormat="1" ht="15">
      <c r="A1563" s="49" t="s">
        <v>9824</v>
      </c>
      <c r="B1563" s="50" t="s">
        <v>9247</v>
      </c>
    </row>
    <row r="1564" spans="1:2" s="10" customFormat="1" ht="15">
      <c r="A1564" s="49" t="s">
        <v>10435</v>
      </c>
      <c r="B1564" s="50" t="s">
        <v>9247</v>
      </c>
    </row>
    <row r="1565" spans="1:2" s="10" customFormat="1" ht="15">
      <c r="A1565" s="49" t="s">
        <v>1051</v>
      </c>
      <c r="B1565" s="50" t="s">
        <v>9247</v>
      </c>
    </row>
    <row r="1566" spans="1:2" s="10" customFormat="1" ht="15">
      <c r="A1566" s="49" t="s">
        <v>7109</v>
      </c>
      <c r="B1566" s="50" t="s">
        <v>9247</v>
      </c>
    </row>
    <row r="1567" spans="1:2" s="10" customFormat="1" ht="15">
      <c r="A1567" s="49" t="s">
        <v>11906</v>
      </c>
      <c r="B1567" s="50" t="s">
        <v>9247</v>
      </c>
    </row>
    <row r="1568" spans="1:2" s="10" customFormat="1" ht="15">
      <c r="A1568" s="49" t="s">
        <v>8491</v>
      </c>
      <c r="B1568" s="50" t="s">
        <v>9247</v>
      </c>
    </row>
    <row r="1569" spans="1:2" s="10" customFormat="1" ht="15">
      <c r="A1569" s="49" t="s">
        <v>7848</v>
      </c>
      <c r="B1569" s="50" t="s">
        <v>9247</v>
      </c>
    </row>
    <row r="1570" spans="1:2" s="10" customFormat="1" ht="15">
      <c r="A1570" s="49" t="s">
        <v>11251</v>
      </c>
      <c r="B1570" s="50" t="s">
        <v>9247</v>
      </c>
    </row>
    <row r="1571" spans="1:2" s="10" customFormat="1" ht="15">
      <c r="A1571" s="49" t="s">
        <v>13642</v>
      </c>
      <c r="B1571" s="50" t="s">
        <v>9247</v>
      </c>
    </row>
    <row r="1572" spans="1:2" s="10" customFormat="1" ht="15">
      <c r="A1572" s="49" t="s">
        <v>13642</v>
      </c>
      <c r="B1572" s="50" t="s">
        <v>9247</v>
      </c>
    </row>
    <row r="1573" spans="1:2" s="10" customFormat="1" ht="15">
      <c r="A1573" s="49" t="s">
        <v>4560</v>
      </c>
      <c r="B1573" s="50" t="s">
        <v>9247</v>
      </c>
    </row>
    <row r="1574" spans="1:2" s="10" customFormat="1" ht="15">
      <c r="A1574" s="49" t="s">
        <v>1243</v>
      </c>
      <c r="B1574" s="50" t="s">
        <v>9247</v>
      </c>
    </row>
    <row r="1575" spans="1:2" s="10" customFormat="1" ht="15">
      <c r="A1575" s="49" t="s">
        <v>1246</v>
      </c>
      <c r="B1575" s="50" t="s">
        <v>9247</v>
      </c>
    </row>
    <row r="1576" spans="1:2" s="10" customFormat="1" ht="15">
      <c r="A1576" s="49" t="s">
        <v>1247</v>
      </c>
      <c r="B1576" s="50" t="s">
        <v>9247</v>
      </c>
    </row>
    <row r="1577" spans="1:2" s="10" customFormat="1" ht="15">
      <c r="A1577" s="49" t="s">
        <v>1249</v>
      </c>
      <c r="B1577" s="50" t="s">
        <v>9247</v>
      </c>
    </row>
    <row r="1578" spans="1:2" s="10" customFormat="1" ht="15">
      <c r="A1578" s="49" t="s">
        <v>1224</v>
      </c>
      <c r="B1578" s="50" t="s">
        <v>9247</v>
      </c>
    </row>
    <row r="1579" spans="1:2" s="10" customFormat="1" ht="15">
      <c r="A1579" s="49" t="s">
        <v>1251</v>
      </c>
      <c r="B1579" s="50" t="s">
        <v>9247</v>
      </c>
    </row>
    <row r="1580" spans="1:2" s="10" customFormat="1" ht="15">
      <c r="A1580" s="49" t="s">
        <v>1253</v>
      </c>
      <c r="B1580" s="50" t="s">
        <v>9247</v>
      </c>
    </row>
    <row r="1581" spans="1:2" s="10" customFormat="1" ht="15">
      <c r="A1581" s="49" t="s">
        <v>12723</v>
      </c>
      <c r="B1581" s="50" t="s">
        <v>9247</v>
      </c>
    </row>
    <row r="1582" spans="1:2" s="10" customFormat="1" ht="15">
      <c r="A1582" s="49" t="s">
        <v>1254</v>
      </c>
      <c r="B1582" s="50" t="s">
        <v>9247</v>
      </c>
    </row>
    <row r="1583" spans="1:2" s="10" customFormat="1" ht="15">
      <c r="A1583" s="49" t="s">
        <v>1255</v>
      </c>
      <c r="B1583" s="50" t="s">
        <v>9247</v>
      </c>
    </row>
    <row r="1584" spans="1:2" s="10" customFormat="1" ht="15">
      <c r="A1584" s="49" t="s">
        <v>1256</v>
      </c>
      <c r="B1584" s="50" t="s">
        <v>9247</v>
      </c>
    </row>
    <row r="1585" spans="1:2" s="10" customFormat="1" ht="15">
      <c r="A1585" s="49" t="s">
        <v>1257</v>
      </c>
      <c r="B1585" s="50" t="s">
        <v>9247</v>
      </c>
    </row>
    <row r="1586" spans="1:2" s="10" customFormat="1" ht="15">
      <c r="A1586" s="49" t="s">
        <v>1258</v>
      </c>
      <c r="B1586" s="50" t="s">
        <v>9247</v>
      </c>
    </row>
    <row r="1587" spans="1:2" s="10" customFormat="1" ht="15">
      <c r="A1587" s="49" t="s">
        <v>1259</v>
      </c>
      <c r="B1587" s="50" t="s">
        <v>9247</v>
      </c>
    </row>
    <row r="1588" spans="1:2" s="10" customFormat="1" ht="15">
      <c r="A1588" s="49" t="s">
        <v>1262</v>
      </c>
      <c r="B1588" s="50" t="s">
        <v>9247</v>
      </c>
    </row>
    <row r="1589" spans="1:2" s="10" customFormat="1" ht="15">
      <c r="A1589" s="49" t="s">
        <v>1263</v>
      </c>
      <c r="B1589" s="50" t="s">
        <v>9247</v>
      </c>
    </row>
    <row r="1590" spans="1:2" s="10" customFormat="1" ht="15">
      <c r="A1590" s="49" t="s">
        <v>7856</v>
      </c>
      <c r="B1590" s="50" t="s">
        <v>9247</v>
      </c>
    </row>
    <row r="1591" spans="1:2" s="10" customFormat="1" ht="15">
      <c r="A1591" s="49" t="s">
        <v>14466</v>
      </c>
      <c r="B1591" s="50" t="s">
        <v>9247</v>
      </c>
    </row>
    <row r="1592" spans="1:2" s="10" customFormat="1" ht="15">
      <c r="A1592" s="49" t="s">
        <v>1267</v>
      </c>
      <c r="B1592" s="50" t="s">
        <v>9247</v>
      </c>
    </row>
    <row r="1593" spans="1:2" s="10" customFormat="1" ht="15">
      <c r="A1593" s="49" t="s">
        <v>1268</v>
      </c>
      <c r="B1593" s="50" t="s">
        <v>9247</v>
      </c>
    </row>
    <row r="1594" spans="1:2" s="10" customFormat="1" ht="15">
      <c r="A1594" s="49" t="s">
        <v>1269</v>
      </c>
      <c r="B1594" s="50" t="s">
        <v>9247</v>
      </c>
    </row>
    <row r="1595" spans="1:2" s="10" customFormat="1" ht="15">
      <c r="A1595" s="49" t="s">
        <v>11909</v>
      </c>
      <c r="B1595" s="50" t="s">
        <v>9247</v>
      </c>
    </row>
    <row r="1596" spans="1:2" s="10" customFormat="1" ht="15">
      <c r="A1596" s="49" t="s">
        <v>4566</v>
      </c>
      <c r="B1596" s="50" t="s">
        <v>9247</v>
      </c>
    </row>
    <row r="1597" spans="1:2" s="10" customFormat="1" ht="15">
      <c r="A1597" s="49" t="s">
        <v>6356</v>
      </c>
      <c r="B1597" s="50" t="s">
        <v>9247</v>
      </c>
    </row>
    <row r="1598" spans="1:2" s="10" customFormat="1" ht="15">
      <c r="A1598" s="49" t="s">
        <v>1272</v>
      </c>
      <c r="B1598" s="50" t="s">
        <v>9247</v>
      </c>
    </row>
    <row r="1599" spans="1:2" s="10" customFormat="1" ht="15">
      <c r="A1599" s="49" t="s">
        <v>13644</v>
      </c>
      <c r="B1599" s="50" t="s">
        <v>9247</v>
      </c>
    </row>
    <row r="1600" spans="1:2" s="10" customFormat="1" ht="15">
      <c r="A1600" s="49" t="s">
        <v>1274</v>
      </c>
      <c r="B1600" s="50" t="s">
        <v>9247</v>
      </c>
    </row>
    <row r="1601" spans="1:2" s="10" customFormat="1" ht="15">
      <c r="A1601" s="49" t="s">
        <v>3969</v>
      </c>
      <c r="B1601" s="50" t="s">
        <v>9247</v>
      </c>
    </row>
    <row r="1602" spans="1:2" s="10" customFormat="1" ht="15">
      <c r="A1602" s="49" t="s">
        <v>14755</v>
      </c>
      <c r="B1602" s="50" t="s">
        <v>9247</v>
      </c>
    </row>
    <row r="1603" spans="1:2" s="10" customFormat="1" ht="15">
      <c r="A1603" s="49" t="s">
        <v>1275</v>
      </c>
      <c r="B1603" s="50" t="s">
        <v>9247</v>
      </c>
    </row>
    <row r="1604" spans="1:2" s="10" customFormat="1" ht="15">
      <c r="A1604" s="49" t="s">
        <v>10922</v>
      </c>
      <c r="B1604" s="50" t="s">
        <v>9247</v>
      </c>
    </row>
    <row r="1605" spans="1:2" s="10" customFormat="1" ht="15">
      <c r="A1605" s="49" t="s">
        <v>7860</v>
      </c>
      <c r="B1605" s="50" t="s">
        <v>9247</v>
      </c>
    </row>
    <row r="1606" spans="1:2" s="10" customFormat="1" ht="15">
      <c r="A1606" s="49" t="s">
        <v>13645</v>
      </c>
      <c r="B1606" s="50" t="s">
        <v>9247</v>
      </c>
    </row>
    <row r="1607" spans="1:2" s="10" customFormat="1" ht="15">
      <c r="A1607" s="49" t="s">
        <v>8498</v>
      </c>
      <c r="B1607" s="50" t="s">
        <v>9247</v>
      </c>
    </row>
    <row r="1608" spans="1:2" s="10" customFormat="1" ht="15">
      <c r="A1608" s="49" t="s">
        <v>1277</v>
      </c>
      <c r="B1608" s="50" t="s">
        <v>9247</v>
      </c>
    </row>
    <row r="1609" spans="1:2" s="10" customFormat="1" ht="15">
      <c r="A1609" s="49" t="s">
        <v>14100</v>
      </c>
      <c r="B1609" s="50" t="s">
        <v>9247</v>
      </c>
    </row>
    <row r="1610" spans="1:2" s="10" customFormat="1" ht="15">
      <c r="A1610" s="49" t="s">
        <v>3971</v>
      </c>
      <c r="B1610" s="50" t="s">
        <v>9247</v>
      </c>
    </row>
    <row r="1611" spans="1:2" s="10" customFormat="1" ht="15">
      <c r="A1611" s="49" t="s">
        <v>13646</v>
      </c>
      <c r="B1611" s="50" t="s">
        <v>9247</v>
      </c>
    </row>
    <row r="1612" spans="1:2" s="10" customFormat="1" ht="15">
      <c r="A1612" s="49" t="s">
        <v>10445</v>
      </c>
      <c r="B1612" s="50" t="s">
        <v>9247</v>
      </c>
    </row>
    <row r="1613" spans="1:2" s="10" customFormat="1" ht="15">
      <c r="A1613" s="49" t="s">
        <v>1281</v>
      </c>
      <c r="B1613" s="50" t="s">
        <v>9247</v>
      </c>
    </row>
    <row r="1614" spans="1:2" s="10" customFormat="1" ht="15">
      <c r="A1614" s="49" t="s">
        <v>10446</v>
      </c>
      <c r="B1614" s="50" t="s">
        <v>9247</v>
      </c>
    </row>
    <row r="1615" spans="1:2" s="10" customFormat="1" ht="15">
      <c r="A1615" s="49" t="s">
        <v>10447</v>
      </c>
      <c r="B1615" s="50" t="s">
        <v>9247</v>
      </c>
    </row>
    <row r="1616" spans="1:2" s="10" customFormat="1" ht="15">
      <c r="A1616" s="49" t="s">
        <v>1282</v>
      </c>
      <c r="B1616" s="50" t="s">
        <v>9247</v>
      </c>
    </row>
    <row r="1617" spans="1:2" s="10" customFormat="1" ht="15">
      <c r="A1617" s="49" t="s">
        <v>1283</v>
      </c>
      <c r="B1617" s="50" t="s">
        <v>9247</v>
      </c>
    </row>
    <row r="1618" spans="1:2" s="10" customFormat="1" ht="15">
      <c r="A1618" s="49" t="s">
        <v>1285</v>
      </c>
      <c r="B1618" s="50" t="s">
        <v>9247</v>
      </c>
    </row>
    <row r="1619" spans="1:2" s="10" customFormat="1" ht="15">
      <c r="A1619" s="49" t="s">
        <v>13647</v>
      </c>
      <c r="B1619" s="50" t="s">
        <v>9247</v>
      </c>
    </row>
    <row r="1620" spans="1:2" s="10" customFormat="1" ht="15">
      <c r="A1620" s="49" t="s">
        <v>1288</v>
      </c>
      <c r="B1620" s="50" t="s">
        <v>9247</v>
      </c>
    </row>
    <row r="1621" spans="1:2" s="10" customFormat="1" ht="15">
      <c r="A1621" s="49" t="s">
        <v>14467</v>
      </c>
      <c r="B1621" s="50" t="s">
        <v>9247</v>
      </c>
    </row>
    <row r="1622" spans="1:2" s="10" customFormat="1" ht="15">
      <c r="A1622" s="49" t="s">
        <v>1290</v>
      </c>
      <c r="B1622" s="50" t="s">
        <v>9247</v>
      </c>
    </row>
    <row r="1623" spans="1:2" s="10" customFormat="1" ht="15">
      <c r="A1623" s="49" t="s">
        <v>3973</v>
      </c>
      <c r="B1623" s="50" t="s">
        <v>9247</v>
      </c>
    </row>
    <row r="1624" spans="1:2" s="10" customFormat="1" ht="15">
      <c r="A1624" s="49" t="s">
        <v>7863</v>
      </c>
      <c r="B1624" s="50" t="s">
        <v>9247</v>
      </c>
    </row>
    <row r="1625" spans="1:2" s="10" customFormat="1" ht="15">
      <c r="A1625" s="49" t="s">
        <v>1293</v>
      </c>
      <c r="B1625" s="50" t="s">
        <v>9247</v>
      </c>
    </row>
    <row r="1626" spans="1:2" s="10" customFormat="1" ht="15">
      <c r="A1626" s="49" t="s">
        <v>13648</v>
      </c>
      <c r="B1626" s="50" t="s">
        <v>9247</v>
      </c>
    </row>
    <row r="1627" spans="1:2" s="10" customFormat="1" ht="15">
      <c r="A1627" s="49" t="s">
        <v>10448</v>
      </c>
      <c r="B1627" s="50" t="s">
        <v>9247</v>
      </c>
    </row>
    <row r="1628" spans="1:2" s="10" customFormat="1" ht="15">
      <c r="A1628" s="49" t="s">
        <v>12265</v>
      </c>
      <c r="B1628" s="50" t="s">
        <v>9247</v>
      </c>
    </row>
    <row r="1629" spans="1:2" s="10" customFormat="1" ht="15">
      <c r="A1629" s="49" t="s">
        <v>1295</v>
      </c>
      <c r="B1629" s="50" t="s">
        <v>9247</v>
      </c>
    </row>
    <row r="1630" spans="1:2" s="10" customFormat="1" ht="15">
      <c r="A1630" s="49" t="s">
        <v>5042</v>
      </c>
      <c r="B1630" s="50" t="s">
        <v>9247</v>
      </c>
    </row>
    <row r="1631" spans="1:2" s="10" customFormat="1" ht="15">
      <c r="A1631" s="49" t="s">
        <v>11255</v>
      </c>
      <c r="B1631" s="50" t="s">
        <v>9247</v>
      </c>
    </row>
    <row r="1632" spans="1:2" s="10" customFormat="1" ht="15">
      <c r="A1632" s="49" t="s">
        <v>9831</v>
      </c>
      <c r="B1632" s="50" t="s">
        <v>9247</v>
      </c>
    </row>
    <row r="1633" spans="1:2" s="10" customFormat="1" ht="15">
      <c r="A1633" s="49" t="s">
        <v>1297</v>
      </c>
      <c r="B1633" s="50" t="s">
        <v>9247</v>
      </c>
    </row>
    <row r="1634" spans="1:2" s="10" customFormat="1" ht="15">
      <c r="A1634" s="49" t="s">
        <v>5043</v>
      </c>
      <c r="B1634" s="50" t="s">
        <v>9247</v>
      </c>
    </row>
    <row r="1635" spans="1:2" s="10" customFormat="1" ht="15">
      <c r="A1635" s="49" t="s">
        <v>1300</v>
      </c>
      <c r="B1635" s="50" t="s">
        <v>9247</v>
      </c>
    </row>
    <row r="1636" spans="1:2" s="10" customFormat="1" ht="15">
      <c r="A1636" s="49" t="s">
        <v>11257</v>
      </c>
      <c r="B1636" s="50" t="s">
        <v>9247</v>
      </c>
    </row>
    <row r="1637" spans="1:2" s="10" customFormat="1" ht="15">
      <c r="A1637" s="49" t="s">
        <v>14101</v>
      </c>
      <c r="B1637" s="50" t="s">
        <v>9247</v>
      </c>
    </row>
    <row r="1638" spans="1:2" s="10" customFormat="1" ht="15">
      <c r="A1638" s="49" t="s">
        <v>4571</v>
      </c>
      <c r="B1638" s="50" t="s">
        <v>9247</v>
      </c>
    </row>
    <row r="1639" spans="1:2" s="10" customFormat="1" ht="15">
      <c r="A1639" s="49" t="s">
        <v>10451</v>
      </c>
      <c r="B1639" s="50" t="s">
        <v>9247</v>
      </c>
    </row>
    <row r="1640" spans="1:2" s="10" customFormat="1" ht="15">
      <c r="A1640" s="49" t="s">
        <v>1303</v>
      </c>
      <c r="B1640" s="50" t="s">
        <v>9247</v>
      </c>
    </row>
    <row r="1641" spans="1:2" s="10" customFormat="1" ht="15">
      <c r="A1641" s="49" t="s">
        <v>6144</v>
      </c>
      <c r="B1641" s="50" t="s">
        <v>9247</v>
      </c>
    </row>
    <row r="1642" spans="1:2" s="10" customFormat="1" ht="15">
      <c r="A1642" s="49" t="s">
        <v>5044</v>
      </c>
      <c r="B1642" s="50" t="s">
        <v>9247</v>
      </c>
    </row>
    <row r="1643" spans="1:2" s="10" customFormat="1" ht="15">
      <c r="A1643" s="49" t="s">
        <v>6511</v>
      </c>
      <c r="B1643" s="50" t="s">
        <v>9247</v>
      </c>
    </row>
    <row r="1644" spans="1:2" s="10" customFormat="1" ht="15">
      <c r="A1644" s="49" t="s">
        <v>1306</v>
      </c>
      <c r="B1644" s="50" t="s">
        <v>9247</v>
      </c>
    </row>
    <row r="1645" spans="1:2" s="10" customFormat="1" ht="15">
      <c r="A1645" s="49" t="s">
        <v>14470</v>
      </c>
      <c r="B1645" s="50" t="s">
        <v>9247</v>
      </c>
    </row>
    <row r="1646" spans="1:2" s="10" customFormat="1" ht="15">
      <c r="A1646" s="49" t="s">
        <v>4774</v>
      </c>
      <c r="B1646" s="50" t="s">
        <v>9247</v>
      </c>
    </row>
    <row r="1647" spans="1:2" s="10" customFormat="1" ht="15">
      <c r="A1647" s="49" t="s">
        <v>10926</v>
      </c>
      <c r="B1647" s="50" t="s">
        <v>9247</v>
      </c>
    </row>
    <row r="1648" spans="1:2" s="10" customFormat="1" ht="15">
      <c r="A1648" s="49" t="s">
        <v>13652</v>
      </c>
      <c r="B1648" s="50" t="s">
        <v>9247</v>
      </c>
    </row>
    <row r="1649" spans="1:2" s="10" customFormat="1" ht="15">
      <c r="A1649" s="49" t="s">
        <v>4572</v>
      </c>
      <c r="B1649" s="50" t="s">
        <v>9247</v>
      </c>
    </row>
    <row r="1650" spans="1:2" s="10" customFormat="1" ht="15">
      <c r="A1650" s="49" t="s">
        <v>11912</v>
      </c>
      <c r="B1650" s="50" t="s">
        <v>9247</v>
      </c>
    </row>
    <row r="1651" spans="1:2" s="10" customFormat="1" ht="15">
      <c r="A1651" s="49" t="s">
        <v>1308</v>
      </c>
      <c r="B1651" s="50" t="s">
        <v>9247</v>
      </c>
    </row>
    <row r="1652" spans="1:2" s="10" customFormat="1" ht="15">
      <c r="A1652" s="49" t="s">
        <v>8951</v>
      </c>
      <c r="B1652" s="50" t="s">
        <v>9247</v>
      </c>
    </row>
    <row r="1653" spans="1:2" s="10" customFormat="1" ht="15">
      <c r="A1653" s="49" t="s">
        <v>13654</v>
      </c>
      <c r="B1653" s="50" t="s">
        <v>9247</v>
      </c>
    </row>
    <row r="1654" spans="1:2" s="10" customFormat="1" ht="15">
      <c r="A1654" s="49" t="s">
        <v>7865</v>
      </c>
      <c r="B1654" s="50" t="s">
        <v>9247</v>
      </c>
    </row>
    <row r="1655" spans="1:2" s="10" customFormat="1" ht="15">
      <c r="A1655" s="49" t="s">
        <v>13656</v>
      </c>
      <c r="B1655" s="50" t="s">
        <v>9247</v>
      </c>
    </row>
    <row r="1656" spans="1:2" s="10" customFormat="1" ht="15">
      <c r="A1656" s="49" t="s">
        <v>12730</v>
      </c>
      <c r="B1656" s="50" t="s">
        <v>9247</v>
      </c>
    </row>
    <row r="1657" spans="1:2" s="10" customFormat="1" ht="15">
      <c r="A1657" s="49" t="s">
        <v>5407</v>
      </c>
      <c r="B1657" s="50" t="s">
        <v>9247</v>
      </c>
    </row>
    <row r="1658" spans="1:2" s="10" customFormat="1" ht="15">
      <c r="A1658" s="49" t="s">
        <v>13658</v>
      </c>
      <c r="B1658" s="50" t="s">
        <v>9247</v>
      </c>
    </row>
    <row r="1659" spans="1:2" s="10" customFormat="1" ht="15">
      <c r="A1659" s="49" t="s">
        <v>1314</v>
      </c>
      <c r="B1659" s="50" t="s">
        <v>9247</v>
      </c>
    </row>
    <row r="1660" spans="1:2" s="10" customFormat="1" ht="15">
      <c r="A1660" s="49" t="s">
        <v>3975</v>
      </c>
      <c r="B1660" s="50" t="s">
        <v>9247</v>
      </c>
    </row>
    <row r="1661" spans="1:2" s="10" customFormat="1" ht="15">
      <c r="A1661" s="49" t="s">
        <v>13265</v>
      </c>
      <c r="B1661" s="50" t="s">
        <v>9247</v>
      </c>
    </row>
    <row r="1662" spans="1:2" s="10" customFormat="1" ht="15">
      <c r="A1662" s="49" t="s">
        <v>1316</v>
      </c>
      <c r="B1662" s="50" t="s">
        <v>9247</v>
      </c>
    </row>
    <row r="1663" spans="1:2" s="10" customFormat="1" ht="15">
      <c r="A1663" s="49" t="s">
        <v>9347</v>
      </c>
      <c r="B1663" s="50" t="s">
        <v>9247</v>
      </c>
    </row>
    <row r="1664" spans="1:2" s="10" customFormat="1" ht="15">
      <c r="A1664" s="49" t="s">
        <v>1319</v>
      </c>
      <c r="B1664" s="50" t="s">
        <v>9247</v>
      </c>
    </row>
    <row r="1665" spans="1:2" s="10" customFormat="1" ht="15">
      <c r="A1665" s="49" t="s">
        <v>5047</v>
      </c>
      <c r="B1665" s="50" t="s">
        <v>9247</v>
      </c>
    </row>
    <row r="1666" spans="1:2" s="10" customFormat="1" ht="15">
      <c r="A1666" s="49" t="s">
        <v>1320</v>
      </c>
      <c r="B1666" s="50" t="s">
        <v>9247</v>
      </c>
    </row>
    <row r="1667" spans="1:2" s="10" customFormat="1" ht="15">
      <c r="A1667" s="49" t="s">
        <v>1321</v>
      </c>
      <c r="B1667" s="50" t="s">
        <v>9247</v>
      </c>
    </row>
    <row r="1668" spans="1:2" s="10" customFormat="1" ht="15">
      <c r="A1668" s="49" t="s">
        <v>1322</v>
      </c>
      <c r="B1668" s="50" t="s">
        <v>9247</v>
      </c>
    </row>
    <row r="1669" spans="1:2" s="10" customFormat="1" ht="15">
      <c r="A1669" s="49" t="s">
        <v>13661</v>
      </c>
      <c r="B1669" s="50" t="s">
        <v>9247</v>
      </c>
    </row>
    <row r="1670" spans="1:2" s="10" customFormat="1" ht="15">
      <c r="A1670" s="49" t="s">
        <v>1323</v>
      </c>
      <c r="B1670" s="50" t="s">
        <v>9247</v>
      </c>
    </row>
    <row r="1671" spans="1:2" s="10" customFormat="1" ht="15">
      <c r="A1671" s="49" t="s">
        <v>1323</v>
      </c>
      <c r="B1671" s="50" t="s">
        <v>9247</v>
      </c>
    </row>
    <row r="1672" spans="1:2" s="10" customFormat="1" ht="15">
      <c r="A1672" s="49" t="s">
        <v>1324</v>
      </c>
      <c r="B1672" s="50" t="s">
        <v>9247</v>
      </c>
    </row>
    <row r="1673" spans="1:2" s="10" customFormat="1" ht="15">
      <c r="A1673" s="49" t="s">
        <v>1327</v>
      </c>
      <c r="B1673" s="50" t="s">
        <v>9247</v>
      </c>
    </row>
    <row r="1674" spans="1:2" s="10" customFormat="1" ht="15">
      <c r="A1674" s="49" t="s">
        <v>1330</v>
      </c>
      <c r="B1674" s="50" t="s">
        <v>9247</v>
      </c>
    </row>
    <row r="1675" spans="1:2" s="10" customFormat="1" ht="15">
      <c r="A1675" s="49" t="s">
        <v>4574</v>
      </c>
      <c r="B1675" s="50" t="s">
        <v>9247</v>
      </c>
    </row>
    <row r="1676" spans="1:2" s="10" customFormat="1" ht="15">
      <c r="A1676" s="49" t="s">
        <v>1332</v>
      </c>
      <c r="B1676" s="50" t="s">
        <v>9247</v>
      </c>
    </row>
    <row r="1677" spans="1:2" s="10" customFormat="1" ht="15">
      <c r="A1677" s="49" t="s">
        <v>1332</v>
      </c>
      <c r="B1677" s="50" t="s">
        <v>9247</v>
      </c>
    </row>
    <row r="1678" spans="1:2" s="10" customFormat="1" ht="15">
      <c r="A1678" s="49" t="s">
        <v>1333</v>
      </c>
      <c r="B1678" s="50" t="s">
        <v>9247</v>
      </c>
    </row>
    <row r="1679" spans="1:2" s="10" customFormat="1" ht="15">
      <c r="A1679" s="49" t="s">
        <v>284</v>
      </c>
      <c r="B1679" s="50" t="s">
        <v>9247</v>
      </c>
    </row>
    <row r="1680" spans="1:2" s="10" customFormat="1" ht="15">
      <c r="A1680" s="49" t="s">
        <v>14106</v>
      </c>
      <c r="B1680" s="50" t="s">
        <v>9247</v>
      </c>
    </row>
    <row r="1681" spans="1:2" s="10" customFormat="1" ht="15">
      <c r="A1681" s="49" t="s">
        <v>1337</v>
      </c>
      <c r="B1681" s="50" t="s">
        <v>9247</v>
      </c>
    </row>
    <row r="1682" spans="1:2" s="10" customFormat="1" ht="15">
      <c r="A1682" s="49" t="s">
        <v>1338</v>
      </c>
      <c r="B1682" s="50" t="s">
        <v>9247</v>
      </c>
    </row>
    <row r="1683" spans="1:2" s="10" customFormat="1" ht="15">
      <c r="A1683" s="49" t="s">
        <v>3978</v>
      </c>
      <c r="B1683" s="50" t="s">
        <v>9247</v>
      </c>
    </row>
    <row r="1684" spans="1:2" s="10" customFormat="1" ht="15">
      <c r="A1684" s="49" t="s">
        <v>1340</v>
      </c>
      <c r="B1684" s="50" t="s">
        <v>9247</v>
      </c>
    </row>
    <row r="1685" spans="1:2" s="10" customFormat="1" ht="15">
      <c r="A1685" s="49" t="s">
        <v>11915</v>
      </c>
      <c r="B1685" s="50" t="s">
        <v>9247</v>
      </c>
    </row>
    <row r="1686" spans="1:2" s="10" customFormat="1" ht="15">
      <c r="A1686" s="49" t="s">
        <v>5050</v>
      </c>
      <c r="B1686" s="50" t="s">
        <v>9247</v>
      </c>
    </row>
    <row r="1687" spans="1:2" s="10" customFormat="1" ht="15">
      <c r="A1687" s="49" t="s">
        <v>9350</v>
      </c>
      <c r="B1687" s="50" t="s">
        <v>9247</v>
      </c>
    </row>
    <row r="1688" spans="1:2" s="10" customFormat="1" ht="15">
      <c r="A1688" s="49" t="s">
        <v>1343</v>
      </c>
      <c r="B1688" s="50" t="s">
        <v>9247</v>
      </c>
    </row>
    <row r="1689" spans="1:2" s="10" customFormat="1" ht="15">
      <c r="A1689" s="49" t="s">
        <v>7870</v>
      </c>
      <c r="B1689" s="50" t="s">
        <v>9247</v>
      </c>
    </row>
    <row r="1690" spans="1:2" s="10" customFormat="1" ht="15">
      <c r="A1690" s="49" t="s">
        <v>3979</v>
      </c>
      <c r="B1690" s="50" t="s">
        <v>9247</v>
      </c>
    </row>
    <row r="1691" spans="1:2" s="10" customFormat="1" ht="15">
      <c r="A1691" s="49" t="s">
        <v>1345</v>
      </c>
      <c r="B1691" s="50" t="s">
        <v>9247</v>
      </c>
    </row>
    <row r="1692" spans="1:2" s="10" customFormat="1" ht="15">
      <c r="A1692" s="49" t="s">
        <v>1347</v>
      </c>
      <c r="B1692" s="50" t="s">
        <v>9247</v>
      </c>
    </row>
    <row r="1693" spans="1:2" s="10" customFormat="1" ht="15">
      <c r="A1693" s="49" t="s">
        <v>1348</v>
      </c>
      <c r="B1693" s="50" t="s">
        <v>9247</v>
      </c>
    </row>
    <row r="1694" spans="1:2" s="10" customFormat="1" ht="15">
      <c r="A1694" s="49" t="s">
        <v>1349</v>
      </c>
      <c r="B1694" s="50" t="s">
        <v>9247</v>
      </c>
    </row>
    <row r="1695" spans="1:2" s="10" customFormat="1" ht="15">
      <c r="A1695" s="49" t="s">
        <v>5051</v>
      </c>
      <c r="B1695" s="50" t="s">
        <v>9247</v>
      </c>
    </row>
    <row r="1696" spans="1:2" s="10" customFormat="1" ht="15">
      <c r="A1696" s="49" t="s">
        <v>12268</v>
      </c>
      <c r="B1696" s="50" t="s">
        <v>9247</v>
      </c>
    </row>
    <row r="1697" spans="1:2" s="10" customFormat="1" ht="15">
      <c r="A1697" s="49" t="s">
        <v>1351</v>
      </c>
      <c r="B1697" s="50" t="s">
        <v>9247</v>
      </c>
    </row>
    <row r="1698" spans="1:2" s="10" customFormat="1" ht="15">
      <c r="A1698" s="49" t="s">
        <v>1351</v>
      </c>
      <c r="B1698" s="50" t="s">
        <v>9247</v>
      </c>
    </row>
    <row r="1699" spans="1:2" s="10" customFormat="1" ht="15">
      <c r="A1699" s="49" t="s">
        <v>4579</v>
      </c>
      <c r="B1699" s="50" t="s">
        <v>9247</v>
      </c>
    </row>
    <row r="1700" spans="1:2" s="10" customFormat="1" ht="15">
      <c r="A1700" s="49" t="s">
        <v>1352</v>
      </c>
      <c r="B1700" s="50" t="s">
        <v>9247</v>
      </c>
    </row>
    <row r="1701" spans="1:2" s="10" customFormat="1" ht="15">
      <c r="A1701" s="49" t="s">
        <v>11917</v>
      </c>
      <c r="B1701" s="50" t="s">
        <v>9247</v>
      </c>
    </row>
    <row r="1702" spans="1:2" s="10" customFormat="1" ht="15">
      <c r="A1702" s="49" t="s">
        <v>10456</v>
      </c>
      <c r="B1702" s="50" t="s">
        <v>9247</v>
      </c>
    </row>
    <row r="1703" spans="1:2" s="10" customFormat="1" ht="15">
      <c r="A1703" s="49" t="s">
        <v>1355</v>
      </c>
      <c r="B1703" s="50" t="s">
        <v>9247</v>
      </c>
    </row>
    <row r="1704" spans="1:2" s="10" customFormat="1" ht="15">
      <c r="A1704" s="49" t="s">
        <v>3980</v>
      </c>
      <c r="B1704" s="50" t="s">
        <v>9247</v>
      </c>
    </row>
    <row r="1705" spans="1:2" s="10" customFormat="1" ht="15">
      <c r="A1705" s="49" t="s">
        <v>5052</v>
      </c>
      <c r="B1705" s="50" t="s">
        <v>9247</v>
      </c>
    </row>
    <row r="1706" spans="1:2" s="10" customFormat="1" ht="15">
      <c r="A1706" s="49" t="s">
        <v>1358</v>
      </c>
      <c r="B1706" s="50" t="s">
        <v>9247</v>
      </c>
    </row>
    <row r="1707" spans="1:2" s="10" customFormat="1" ht="15">
      <c r="A1707" s="49" t="s">
        <v>10457</v>
      </c>
      <c r="B1707" s="50" t="s">
        <v>9247</v>
      </c>
    </row>
    <row r="1708" spans="1:2" s="10" customFormat="1" ht="15">
      <c r="A1708" s="49" t="s">
        <v>1359</v>
      </c>
      <c r="B1708" s="50" t="s">
        <v>9247</v>
      </c>
    </row>
    <row r="1709" spans="1:2" s="10" customFormat="1" ht="15">
      <c r="A1709" s="49" t="s">
        <v>1360</v>
      </c>
      <c r="B1709" s="50" t="s">
        <v>9247</v>
      </c>
    </row>
    <row r="1710" spans="1:2" s="10" customFormat="1" ht="15">
      <c r="A1710" s="49" t="s">
        <v>3981</v>
      </c>
      <c r="B1710" s="50" t="s">
        <v>9247</v>
      </c>
    </row>
    <row r="1711" spans="1:2" s="10" customFormat="1" ht="15">
      <c r="A1711" s="49" t="s">
        <v>10458</v>
      </c>
      <c r="B1711" s="50" t="s">
        <v>9247</v>
      </c>
    </row>
    <row r="1712" spans="1:2" s="10" customFormat="1" ht="15">
      <c r="A1712" s="49" t="s">
        <v>1361</v>
      </c>
      <c r="B1712" s="50" t="s">
        <v>9247</v>
      </c>
    </row>
    <row r="1713" spans="1:2" s="10" customFormat="1" ht="15">
      <c r="A1713" s="49" t="s">
        <v>7125</v>
      </c>
      <c r="B1713" s="50" t="s">
        <v>9247</v>
      </c>
    </row>
    <row r="1714" spans="1:2" s="10" customFormat="1" ht="15">
      <c r="A1714" s="49" t="s">
        <v>1362</v>
      </c>
      <c r="B1714" s="50" t="s">
        <v>9247</v>
      </c>
    </row>
    <row r="1715" spans="1:2" s="10" customFormat="1" ht="15">
      <c r="A1715" s="49" t="s">
        <v>1364</v>
      </c>
      <c r="B1715" s="50" t="s">
        <v>9247</v>
      </c>
    </row>
    <row r="1716" spans="1:2" s="10" customFormat="1" ht="15">
      <c r="A1716" s="49" t="s">
        <v>1365</v>
      </c>
      <c r="B1716" s="50" t="s">
        <v>9247</v>
      </c>
    </row>
    <row r="1717" spans="1:2" s="10" customFormat="1" ht="15">
      <c r="A1717" s="49" t="s">
        <v>1366</v>
      </c>
      <c r="B1717" s="50" t="s">
        <v>9247</v>
      </c>
    </row>
    <row r="1718" spans="1:2" s="10" customFormat="1" ht="15">
      <c r="A1718" s="49" t="s">
        <v>1367</v>
      </c>
      <c r="B1718" s="50" t="s">
        <v>9247</v>
      </c>
    </row>
    <row r="1719" spans="1:2" s="10" customFormat="1" ht="15">
      <c r="A1719" s="49" t="s">
        <v>7126</v>
      </c>
      <c r="B1719" s="50" t="s">
        <v>9247</v>
      </c>
    </row>
    <row r="1720" spans="1:2" s="10" customFormat="1" ht="15">
      <c r="A1720" s="49" t="s">
        <v>1368</v>
      </c>
      <c r="B1720" s="50" t="s">
        <v>9247</v>
      </c>
    </row>
    <row r="1721" spans="1:2" s="10" customFormat="1" ht="15">
      <c r="A1721" s="49" t="s">
        <v>7127</v>
      </c>
      <c r="B1721" s="50" t="s">
        <v>9247</v>
      </c>
    </row>
    <row r="1722" spans="1:2" s="10" customFormat="1" ht="15">
      <c r="A1722" s="49" t="s">
        <v>1369</v>
      </c>
      <c r="B1722" s="50" t="s">
        <v>9247</v>
      </c>
    </row>
    <row r="1723" spans="1:2" s="10" customFormat="1" ht="15">
      <c r="A1723" s="49" t="s">
        <v>1371</v>
      </c>
      <c r="B1723" s="50" t="s">
        <v>9247</v>
      </c>
    </row>
    <row r="1724" spans="1:2" s="10" customFormat="1" ht="15">
      <c r="A1724" s="49" t="s">
        <v>1372</v>
      </c>
      <c r="B1724" s="50" t="s">
        <v>9247</v>
      </c>
    </row>
    <row r="1725" spans="1:2" s="10" customFormat="1" ht="15">
      <c r="A1725" s="49" t="s">
        <v>13268</v>
      </c>
      <c r="B1725" s="50" t="s">
        <v>9247</v>
      </c>
    </row>
    <row r="1726" spans="1:2" s="10" customFormat="1" ht="15">
      <c r="A1726" s="49" t="s">
        <v>5053</v>
      </c>
      <c r="B1726" s="50" t="s">
        <v>9247</v>
      </c>
    </row>
    <row r="1727" spans="1:2" s="10" customFormat="1" ht="15">
      <c r="A1727" s="49" t="s">
        <v>1373</v>
      </c>
      <c r="B1727" s="50" t="s">
        <v>9247</v>
      </c>
    </row>
    <row r="1728" spans="1:2" s="10" customFormat="1" ht="15">
      <c r="A1728" s="49" t="s">
        <v>14756</v>
      </c>
      <c r="B1728" s="50" t="s">
        <v>9247</v>
      </c>
    </row>
    <row r="1729" spans="1:2" s="10" customFormat="1" ht="15">
      <c r="A1729" s="49" t="s">
        <v>1374</v>
      </c>
      <c r="B1729" s="50" t="s">
        <v>9247</v>
      </c>
    </row>
    <row r="1730" spans="1:2" s="10" customFormat="1" ht="15">
      <c r="A1730" s="49" t="s">
        <v>1376</v>
      </c>
      <c r="B1730" s="50" t="s">
        <v>9247</v>
      </c>
    </row>
    <row r="1731" spans="1:2" s="10" customFormat="1" ht="15">
      <c r="A1731" s="49" t="s">
        <v>1377</v>
      </c>
      <c r="B1731" s="50" t="s">
        <v>9247</v>
      </c>
    </row>
    <row r="1732" spans="1:2" s="10" customFormat="1" ht="15">
      <c r="A1732" s="49" t="s">
        <v>1378</v>
      </c>
      <c r="B1732" s="50" t="s">
        <v>9247</v>
      </c>
    </row>
    <row r="1733" spans="1:2" s="10" customFormat="1" ht="15">
      <c r="A1733" s="49" t="s">
        <v>1379</v>
      </c>
      <c r="B1733" s="50" t="s">
        <v>9247</v>
      </c>
    </row>
    <row r="1734" spans="1:2" s="10" customFormat="1" ht="15">
      <c r="A1734" s="49" t="s">
        <v>14686</v>
      </c>
      <c r="B1734" s="50" t="s">
        <v>9247</v>
      </c>
    </row>
    <row r="1735" spans="1:2" s="10" customFormat="1" ht="15">
      <c r="A1735" s="49" t="s">
        <v>1381</v>
      </c>
      <c r="B1735" s="50" t="s">
        <v>9247</v>
      </c>
    </row>
    <row r="1736" spans="1:2" s="10" customFormat="1" ht="15">
      <c r="A1736" s="49" t="s">
        <v>1382</v>
      </c>
      <c r="B1736" s="50" t="s">
        <v>9247</v>
      </c>
    </row>
    <row r="1737" spans="1:2" s="10" customFormat="1" ht="15">
      <c r="A1737" s="49" t="s">
        <v>4580</v>
      </c>
      <c r="B1737" s="50" t="s">
        <v>9247</v>
      </c>
    </row>
    <row r="1738" spans="1:2" s="10" customFormat="1" ht="15">
      <c r="A1738" s="49" t="s">
        <v>1383</v>
      </c>
      <c r="B1738" s="50" t="s">
        <v>9247</v>
      </c>
    </row>
    <row r="1739" spans="1:2" s="10" customFormat="1" ht="15">
      <c r="A1739" s="49" t="s">
        <v>1384</v>
      </c>
      <c r="B1739" s="50" t="s">
        <v>9247</v>
      </c>
    </row>
    <row r="1740" spans="1:2" s="10" customFormat="1" ht="15">
      <c r="A1740" s="49" t="s">
        <v>1385</v>
      </c>
      <c r="B1740" s="50" t="s">
        <v>9247</v>
      </c>
    </row>
    <row r="1741" spans="1:2" s="10" customFormat="1" ht="15">
      <c r="A1741" s="49" t="s">
        <v>11921</v>
      </c>
      <c r="B1741" s="50" t="s">
        <v>9247</v>
      </c>
    </row>
    <row r="1742" spans="1:2" s="10" customFormat="1" ht="15">
      <c r="A1742" s="49" t="s">
        <v>1386</v>
      </c>
      <c r="B1742" s="50" t="s">
        <v>9247</v>
      </c>
    </row>
    <row r="1743" spans="1:2" s="10" customFormat="1" ht="15">
      <c r="A1743" s="49" t="s">
        <v>13271</v>
      </c>
      <c r="B1743" s="50" t="s">
        <v>9247</v>
      </c>
    </row>
    <row r="1744" spans="1:2" s="10" customFormat="1" ht="15">
      <c r="A1744" s="49" t="s">
        <v>1387</v>
      </c>
      <c r="B1744" s="50" t="s">
        <v>9247</v>
      </c>
    </row>
    <row r="1745" spans="1:2" s="10" customFormat="1" ht="15">
      <c r="A1745" s="49" t="s">
        <v>6521</v>
      </c>
      <c r="B1745" s="50" t="s">
        <v>9247</v>
      </c>
    </row>
    <row r="1746" spans="1:2" s="10" customFormat="1" ht="15">
      <c r="A1746" s="49" t="s">
        <v>1394</v>
      </c>
      <c r="B1746" s="50" t="s">
        <v>9247</v>
      </c>
    </row>
    <row r="1747" spans="1:2" s="10" customFormat="1" ht="15">
      <c r="A1747" s="49" t="s">
        <v>1395</v>
      </c>
      <c r="B1747" s="50" t="s">
        <v>9247</v>
      </c>
    </row>
    <row r="1748" spans="1:2" s="10" customFormat="1" ht="15">
      <c r="A1748" s="49" t="s">
        <v>11264</v>
      </c>
      <c r="B1748" s="50" t="s">
        <v>9247</v>
      </c>
    </row>
    <row r="1749" spans="1:2" s="10" customFormat="1" ht="15">
      <c r="A1749" s="49" t="s">
        <v>1396</v>
      </c>
      <c r="B1749" s="50" t="s">
        <v>9247</v>
      </c>
    </row>
    <row r="1750" spans="1:2" s="10" customFormat="1" ht="15">
      <c r="A1750" s="49" t="s">
        <v>1397</v>
      </c>
      <c r="B1750" s="50" t="s">
        <v>9247</v>
      </c>
    </row>
    <row r="1751" spans="1:2" s="10" customFormat="1" ht="15">
      <c r="A1751" s="49" t="s">
        <v>12739</v>
      </c>
      <c r="B1751" s="50" t="s">
        <v>9247</v>
      </c>
    </row>
    <row r="1752" spans="1:2" s="10" customFormat="1" ht="15">
      <c r="A1752" s="49" t="s">
        <v>1400</v>
      </c>
      <c r="B1752" s="50" t="s">
        <v>9247</v>
      </c>
    </row>
    <row r="1753" spans="1:2" s="10" customFormat="1" ht="15">
      <c r="A1753" s="49" t="s">
        <v>1402</v>
      </c>
      <c r="B1753" s="50" t="s">
        <v>9247</v>
      </c>
    </row>
    <row r="1754" spans="1:2" s="10" customFormat="1" ht="15">
      <c r="A1754" s="49" t="s">
        <v>7872</v>
      </c>
      <c r="B1754" s="50" t="s">
        <v>9247</v>
      </c>
    </row>
    <row r="1755" spans="1:2" s="10" customFormat="1" ht="15">
      <c r="A1755" s="49" t="s">
        <v>5886</v>
      </c>
      <c r="B1755" s="50" t="s">
        <v>9247</v>
      </c>
    </row>
    <row r="1756" spans="1:2" s="10" customFormat="1" ht="15">
      <c r="A1756" s="49" t="s">
        <v>11265</v>
      </c>
      <c r="B1756" s="50" t="s">
        <v>9247</v>
      </c>
    </row>
    <row r="1757" spans="1:2" s="10" customFormat="1" ht="15">
      <c r="A1757" s="49" t="s">
        <v>1404</v>
      </c>
      <c r="B1757" s="50" t="s">
        <v>9247</v>
      </c>
    </row>
    <row r="1758" spans="1:2" s="10" customFormat="1" ht="15">
      <c r="A1758" s="49" t="s">
        <v>4583</v>
      </c>
      <c r="B1758" s="50" t="s">
        <v>9247</v>
      </c>
    </row>
    <row r="1759" spans="1:2" s="10" customFormat="1" ht="15">
      <c r="A1759" s="49" t="s">
        <v>11589</v>
      </c>
      <c r="B1759" s="50" t="s">
        <v>9247</v>
      </c>
    </row>
    <row r="1760" spans="1:2" s="10" customFormat="1" ht="15">
      <c r="A1760" s="49" t="s">
        <v>11589</v>
      </c>
      <c r="B1760" s="50" t="s">
        <v>9247</v>
      </c>
    </row>
    <row r="1761" spans="1:2" s="10" customFormat="1" ht="15">
      <c r="A1761" s="49" t="s">
        <v>14474</v>
      </c>
      <c r="B1761" s="50" t="s">
        <v>9247</v>
      </c>
    </row>
    <row r="1762" spans="1:2" s="10" customFormat="1" ht="15">
      <c r="A1762" s="49" t="s">
        <v>7874</v>
      </c>
      <c r="B1762" s="50" t="s">
        <v>9247</v>
      </c>
    </row>
    <row r="1763" spans="1:2" s="10" customFormat="1" ht="15">
      <c r="A1763" s="49" t="s">
        <v>5414</v>
      </c>
      <c r="B1763" s="50" t="s">
        <v>9247</v>
      </c>
    </row>
    <row r="1764" spans="1:2" s="10" customFormat="1" ht="15">
      <c r="A1764" s="49" t="s">
        <v>12741</v>
      </c>
      <c r="B1764" s="50" t="s">
        <v>9247</v>
      </c>
    </row>
    <row r="1765" spans="1:2" s="10" customFormat="1" ht="15">
      <c r="A1765" s="49" t="s">
        <v>4585</v>
      </c>
      <c r="B1765" s="50" t="s">
        <v>9247</v>
      </c>
    </row>
    <row r="1766" spans="1:2" s="10" customFormat="1" ht="15">
      <c r="A1766" s="49" t="s">
        <v>7875</v>
      </c>
      <c r="B1766" s="50" t="s">
        <v>9247</v>
      </c>
    </row>
    <row r="1767" spans="1:2" s="10" customFormat="1" ht="15">
      <c r="A1767" s="49" t="s">
        <v>5655</v>
      </c>
      <c r="B1767" s="50" t="s">
        <v>9247</v>
      </c>
    </row>
    <row r="1768" spans="1:2" s="10" customFormat="1" ht="15">
      <c r="A1768" s="49" t="s">
        <v>4586</v>
      </c>
      <c r="B1768" s="50" t="s">
        <v>9247</v>
      </c>
    </row>
    <row r="1769" spans="1:2" s="10" customFormat="1" ht="15">
      <c r="A1769" s="49" t="s">
        <v>4587</v>
      </c>
      <c r="B1769" s="50" t="s">
        <v>9247</v>
      </c>
    </row>
    <row r="1770" spans="1:2" s="10" customFormat="1" ht="15">
      <c r="A1770" s="49" t="s">
        <v>6146</v>
      </c>
      <c r="B1770" s="50" t="s">
        <v>9247</v>
      </c>
    </row>
    <row r="1771" spans="1:2" s="10" customFormat="1" ht="15">
      <c r="A1771" s="49" t="s">
        <v>7877</v>
      </c>
      <c r="B1771" s="50" t="s">
        <v>9247</v>
      </c>
    </row>
    <row r="1772" spans="1:2" s="10" customFormat="1" ht="15">
      <c r="A1772" s="49" t="s">
        <v>9355</v>
      </c>
      <c r="B1772" s="50" t="s">
        <v>9247</v>
      </c>
    </row>
    <row r="1773" spans="1:2" s="10" customFormat="1" ht="15">
      <c r="A1773" s="49" t="s">
        <v>13666</v>
      </c>
      <c r="B1773" s="50" t="s">
        <v>9247</v>
      </c>
    </row>
    <row r="1774" spans="1:2" s="10" customFormat="1" ht="15">
      <c r="A1774" s="49" t="s">
        <v>1410</v>
      </c>
      <c r="B1774" s="50" t="s">
        <v>9247</v>
      </c>
    </row>
    <row r="1775" spans="1:2" s="10" customFormat="1" ht="15">
      <c r="A1775" s="49" t="s">
        <v>1411</v>
      </c>
      <c r="B1775" s="50" t="s">
        <v>9247</v>
      </c>
    </row>
    <row r="1776" spans="1:2" s="10" customFormat="1" ht="15">
      <c r="A1776" s="49" t="s">
        <v>1412</v>
      </c>
      <c r="B1776" s="50" t="s">
        <v>9247</v>
      </c>
    </row>
    <row r="1777" spans="1:2" s="10" customFormat="1" ht="15">
      <c r="A1777" s="49" t="s">
        <v>1414</v>
      </c>
      <c r="B1777" s="50" t="s">
        <v>9247</v>
      </c>
    </row>
    <row r="1778" spans="1:2" s="10" customFormat="1" ht="15">
      <c r="A1778" s="49" t="s">
        <v>1415</v>
      </c>
      <c r="B1778" s="50" t="s">
        <v>9247</v>
      </c>
    </row>
    <row r="1779" spans="1:2" s="10" customFormat="1" ht="15">
      <c r="A1779" s="49" t="s">
        <v>3985</v>
      </c>
      <c r="B1779" s="50" t="s">
        <v>9247</v>
      </c>
    </row>
    <row r="1780" spans="1:2" s="10" customFormat="1" ht="15">
      <c r="A1780" s="49" t="s">
        <v>1418</v>
      </c>
      <c r="B1780" s="50" t="s">
        <v>9247</v>
      </c>
    </row>
    <row r="1781" spans="1:2" s="10" customFormat="1" ht="15">
      <c r="A1781" s="49" t="s">
        <v>1419</v>
      </c>
      <c r="B1781" s="50" t="s">
        <v>9247</v>
      </c>
    </row>
    <row r="1782" spans="1:2" s="10" customFormat="1" ht="15">
      <c r="A1782" s="49" t="s">
        <v>8956</v>
      </c>
      <c r="B1782" s="50" t="s">
        <v>9247</v>
      </c>
    </row>
    <row r="1783" spans="1:2" s="10" customFormat="1" ht="15">
      <c r="A1783" s="49" t="s">
        <v>1422</v>
      </c>
      <c r="B1783" s="50" t="s">
        <v>9247</v>
      </c>
    </row>
    <row r="1784" spans="1:2" s="10" customFormat="1" ht="15">
      <c r="A1784" s="49" t="s">
        <v>1423</v>
      </c>
      <c r="B1784" s="50" t="s">
        <v>9247</v>
      </c>
    </row>
    <row r="1785" spans="1:2" s="10" customFormat="1" ht="15">
      <c r="A1785" s="49" t="s">
        <v>1426</v>
      </c>
      <c r="B1785" s="50" t="s">
        <v>9247</v>
      </c>
    </row>
    <row r="1786" spans="1:2" s="10" customFormat="1" ht="15">
      <c r="A1786" s="49" t="s">
        <v>4591</v>
      </c>
      <c r="B1786" s="50" t="s">
        <v>9247</v>
      </c>
    </row>
    <row r="1787" spans="1:2" s="10" customFormat="1" ht="15">
      <c r="A1787" s="49" t="s">
        <v>5416</v>
      </c>
      <c r="B1787" s="50" t="s">
        <v>9247</v>
      </c>
    </row>
    <row r="1788" spans="1:2" s="10" customFormat="1" ht="15">
      <c r="A1788" s="49" t="s">
        <v>1429</v>
      </c>
      <c r="B1788" s="50" t="s">
        <v>9247</v>
      </c>
    </row>
    <row r="1789" spans="1:2" s="10" customFormat="1" ht="15">
      <c r="A1789" s="49" t="s">
        <v>12742</v>
      </c>
      <c r="B1789" s="50" t="s">
        <v>9247</v>
      </c>
    </row>
    <row r="1790" spans="1:2" s="10" customFormat="1" ht="15">
      <c r="A1790" s="49" t="s">
        <v>1431</v>
      </c>
      <c r="B1790" s="50" t="s">
        <v>9247</v>
      </c>
    </row>
    <row r="1791" spans="1:2" s="10" customFormat="1" ht="15">
      <c r="A1791" s="49" t="s">
        <v>1431</v>
      </c>
      <c r="B1791" s="50" t="s">
        <v>9247</v>
      </c>
    </row>
    <row r="1792" spans="1:2" s="10" customFormat="1" ht="15">
      <c r="A1792" s="49" t="s">
        <v>4592</v>
      </c>
      <c r="B1792" s="50" t="s">
        <v>9247</v>
      </c>
    </row>
    <row r="1793" spans="1:2" s="10" customFormat="1" ht="15">
      <c r="A1793" s="49" t="s">
        <v>11590</v>
      </c>
      <c r="B1793" s="50" t="s">
        <v>9247</v>
      </c>
    </row>
    <row r="1794" spans="1:2" s="10" customFormat="1" ht="15">
      <c r="A1794" s="49" t="s">
        <v>11590</v>
      </c>
      <c r="B1794" s="50" t="s">
        <v>9247</v>
      </c>
    </row>
    <row r="1795" spans="1:2" s="10" customFormat="1" ht="15">
      <c r="A1795" s="49" t="s">
        <v>4591</v>
      </c>
      <c r="B1795" s="50" t="s">
        <v>9247</v>
      </c>
    </row>
    <row r="1796" spans="1:2" s="10" customFormat="1" ht="15">
      <c r="A1796" s="49" t="s">
        <v>3987</v>
      </c>
      <c r="B1796" s="50" t="s">
        <v>9247</v>
      </c>
    </row>
    <row r="1797" spans="1:2" s="10" customFormat="1" ht="15">
      <c r="A1797" s="49" t="s">
        <v>4585</v>
      </c>
      <c r="B1797" s="50" t="s">
        <v>9247</v>
      </c>
    </row>
    <row r="1798" spans="1:2" s="10" customFormat="1" ht="15">
      <c r="A1798" s="49" t="s">
        <v>7880</v>
      </c>
      <c r="B1798" s="50" t="s">
        <v>9247</v>
      </c>
    </row>
    <row r="1799" spans="1:2" s="10" customFormat="1" ht="15">
      <c r="A1799" s="49" t="s">
        <v>1434</v>
      </c>
      <c r="B1799" s="50" t="s">
        <v>9247</v>
      </c>
    </row>
    <row r="1800" spans="1:2" s="10" customFormat="1" ht="15">
      <c r="A1800" s="49" t="s">
        <v>4593</v>
      </c>
      <c r="B1800" s="50" t="s">
        <v>9247</v>
      </c>
    </row>
    <row r="1801" spans="1:2" s="10" customFormat="1" ht="15">
      <c r="A1801" s="49" t="s">
        <v>5054</v>
      </c>
      <c r="B1801" s="50" t="s">
        <v>9247</v>
      </c>
    </row>
    <row r="1802" spans="1:2" s="10" customFormat="1" ht="15">
      <c r="A1802" s="49" t="s">
        <v>1438</v>
      </c>
      <c r="B1802" s="50" t="s">
        <v>9247</v>
      </c>
    </row>
    <row r="1803" spans="1:2" s="10" customFormat="1" ht="15">
      <c r="A1803" s="49" t="s">
        <v>1437</v>
      </c>
      <c r="B1803" s="50" t="s">
        <v>9247</v>
      </c>
    </row>
    <row r="1804" spans="1:2" s="10" customFormat="1" ht="15">
      <c r="A1804" s="49" t="s">
        <v>1440</v>
      </c>
      <c r="B1804" s="50" t="s">
        <v>9247</v>
      </c>
    </row>
    <row r="1805" spans="1:2" s="10" customFormat="1" ht="15">
      <c r="A1805" s="49" t="s">
        <v>5418</v>
      </c>
      <c r="B1805" s="50" t="s">
        <v>9247</v>
      </c>
    </row>
    <row r="1806" spans="1:2" s="10" customFormat="1" ht="15">
      <c r="A1806" s="49" t="s">
        <v>1443</v>
      </c>
      <c r="B1806" s="50" t="s">
        <v>9247</v>
      </c>
    </row>
    <row r="1807" spans="1:2" s="10" customFormat="1" ht="15">
      <c r="A1807" s="49" t="s">
        <v>1444</v>
      </c>
      <c r="B1807" s="50" t="s">
        <v>9247</v>
      </c>
    </row>
    <row r="1808" spans="1:2" s="10" customFormat="1" ht="15">
      <c r="A1808" s="49" t="s">
        <v>1445</v>
      </c>
      <c r="B1808" s="50" t="s">
        <v>9247</v>
      </c>
    </row>
    <row r="1809" spans="1:2" s="10" customFormat="1" ht="15">
      <c r="A1809" s="49" t="s">
        <v>1442</v>
      </c>
      <c r="B1809" s="50" t="s">
        <v>9247</v>
      </c>
    </row>
    <row r="1810" spans="1:2" s="10" customFormat="1" ht="15">
      <c r="A1810" s="49" t="s">
        <v>1446</v>
      </c>
      <c r="B1810" s="50" t="s">
        <v>9247</v>
      </c>
    </row>
    <row r="1811" spans="1:2" s="10" customFormat="1" ht="15">
      <c r="A1811" s="49" t="s">
        <v>6147</v>
      </c>
      <c r="B1811" s="50" t="s">
        <v>9247</v>
      </c>
    </row>
    <row r="1812" spans="1:2" s="10" customFormat="1" ht="15">
      <c r="A1812" s="49" t="s">
        <v>3990</v>
      </c>
      <c r="B1812" s="50" t="s">
        <v>9247</v>
      </c>
    </row>
    <row r="1813" spans="1:2" s="10" customFormat="1" ht="15">
      <c r="A1813" s="49" t="s">
        <v>1449</v>
      </c>
      <c r="B1813" s="50" t="s">
        <v>9247</v>
      </c>
    </row>
    <row r="1814" spans="1:2" s="10" customFormat="1" ht="15">
      <c r="A1814" s="49" t="s">
        <v>1450</v>
      </c>
      <c r="B1814" s="50" t="s">
        <v>9247</v>
      </c>
    </row>
    <row r="1815" spans="1:2" s="10" customFormat="1" ht="15">
      <c r="A1815" s="49" t="s">
        <v>1451</v>
      </c>
      <c r="B1815" s="50" t="s">
        <v>9247</v>
      </c>
    </row>
    <row r="1816" spans="1:2" s="10" customFormat="1" ht="15">
      <c r="A1816" s="49" t="s">
        <v>12744</v>
      </c>
      <c r="B1816" s="50" t="s">
        <v>9247</v>
      </c>
    </row>
    <row r="1817" spans="1:2" s="10" customFormat="1" ht="15">
      <c r="A1817" s="49" t="s">
        <v>1456</v>
      </c>
      <c r="B1817" s="50" t="s">
        <v>9247</v>
      </c>
    </row>
    <row r="1818" spans="1:2" s="10" customFormat="1" ht="15">
      <c r="A1818" s="49" t="s">
        <v>1457</v>
      </c>
      <c r="B1818" s="50" t="s">
        <v>9247</v>
      </c>
    </row>
    <row r="1819" spans="1:2" s="10" customFormat="1" ht="15">
      <c r="A1819" s="49" t="s">
        <v>5055</v>
      </c>
      <c r="B1819" s="50" t="s">
        <v>9247</v>
      </c>
    </row>
    <row r="1820" spans="1:2" s="10" customFormat="1" ht="15">
      <c r="A1820" s="49" t="s">
        <v>1458</v>
      </c>
      <c r="B1820" s="50" t="s">
        <v>9247</v>
      </c>
    </row>
    <row r="1821" spans="1:2" s="10" customFormat="1" ht="15">
      <c r="A1821" s="49" t="s">
        <v>3992</v>
      </c>
      <c r="B1821" s="50" t="s">
        <v>9247</v>
      </c>
    </row>
    <row r="1822" spans="1:2" s="10" customFormat="1" ht="15">
      <c r="A1822" s="49" t="s">
        <v>1459</v>
      </c>
      <c r="B1822" s="50" t="s">
        <v>9247</v>
      </c>
    </row>
    <row r="1823" spans="1:2" s="10" customFormat="1" ht="15">
      <c r="A1823" s="49" t="s">
        <v>1460</v>
      </c>
      <c r="B1823" s="50" t="s">
        <v>9247</v>
      </c>
    </row>
    <row r="1824" spans="1:2" s="10" customFormat="1" ht="15">
      <c r="A1824" s="49" t="s">
        <v>9842</v>
      </c>
      <c r="B1824" s="50" t="s">
        <v>9247</v>
      </c>
    </row>
    <row r="1825" spans="1:2" s="10" customFormat="1" ht="15">
      <c r="A1825" s="49" t="s">
        <v>14757</v>
      </c>
      <c r="B1825" s="50" t="s">
        <v>9247</v>
      </c>
    </row>
    <row r="1826" spans="1:2" s="10" customFormat="1" ht="15">
      <c r="A1826" s="49" t="s">
        <v>1461</v>
      </c>
      <c r="B1826" s="50" t="s">
        <v>9247</v>
      </c>
    </row>
    <row r="1827" spans="1:2" s="10" customFormat="1" ht="15">
      <c r="A1827" s="49" t="s">
        <v>1462</v>
      </c>
      <c r="B1827" s="50" t="s">
        <v>9247</v>
      </c>
    </row>
    <row r="1828" spans="1:2" s="10" customFormat="1" ht="15">
      <c r="A1828" s="49" t="s">
        <v>1463</v>
      </c>
      <c r="B1828" s="50" t="s">
        <v>9247</v>
      </c>
    </row>
    <row r="1829" spans="1:2" s="10" customFormat="1" ht="15">
      <c r="A1829" s="49" t="s">
        <v>1464</v>
      </c>
      <c r="B1829" s="50" t="s">
        <v>9247</v>
      </c>
    </row>
    <row r="1830" spans="1:2" s="10" customFormat="1" ht="15">
      <c r="A1830" s="49" t="s">
        <v>1465</v>
      </c>
      <c r="B1830" s="50" t="s">
        <v>9247</v>
      </c>
    </row>
    <row r="1831" spans="1:2" s="10" customFormat="1" ht="15">
      <c r="A1831" s="49" t="s">
        <v>1467</v>
      </c>
      <c r="B1831" s="50" t="s">
        <v>9247</v>
      </c>
    </row>
    <row r="1832" spans="1:2" s="10" customFormat="1" ht="15">
      <c r="A1832" s="49" t="s">
        <v>4595</v>
      </c>
      <c r="B1832" s="50" t="s">
        <v>9247</v>
      </c>
    </row>
    <row r="1833" spans="1:2" s="10" customFormat="1" ht="15">
      <c r="A1833" s="49" t="s">
        <v>1467</v>
      </c>
      <c r="B1833" s="50" t="s">
        <v>9247</v>
      </c>
    </row>
    <row r="1834" spans="1:2" s="10" customFormat="1" ht="15">
      <c r="A1834" s="49" t="s">
        <v>5420</v>
      </c>
      <c r="B1834" s="50" t="s">
        <v>9247</v>
      </c>
    </row>
    <row r="1835" spans="1:2" s="10" customFormat="1" ht="15">
      <c r="A1835" s="49" t="s">
        <v>5059</v>
      </c>
      <c r="B1835" s="50" t="s">
        <v>9247</v>
      </c>
    </row>
    <row r="1836" spans="1:2" s="10" customFormat="1" ht="15">
      <c r="A1836" s="49" t="s">
        <v>11591</v>
      </c>
      <c r="B1836" s="50" t="s">
        <v>9247</v>
      </c>
    </row>
    <row r="1837" spans="1:2" s="10" customFormat="1" ht="15">
      <c r="A1837" s="49" t="s">
        <v>1472</v>
      </c>
      <c r="B1837" s="50" t="s">
        <v>9247</v>
      </c>
    </row>
    <row r="1838" spans="1:2" s="10" customFormat="1" ht="15">
      <c r="A1838" s="49" t="s">
        <v>1473</v>
      </c>
      <c r="B1838" s="50" t="s">
        <v>9247</v>
      </c>
    </row>
    <row r="1839" spans="1:2" s="10" customFormat="1" ht="15">
      <c r="A1839" s="49" t="s">
        <v>5890</v>
      </c>
      <c r="B1839" s="50" t="s">
        <v>9247</v>
      </c>
    </row>
    <row r="1840" spans="1:2" s="10" customFormat="1" ht="15">
      <c r="A1840" s="49" t="s">
        <v>5421</v>
      </c>
      <c r="B1840" s="50" t="s">
        <v>9247</v>
      </c>
    </row>
    <row r="1841" spans="1:2" s="10" customFormat="1" ht="15">
      <c r="A1841" s="49" t="s">
        <v>13669</v>
      </c>
      <c r="B1841" s="50" t="s">
        <v>9247</v>
      </c>
    </row>
    <row r="1842" spans="1:2" s="10" customFormat="1" ht="15">
      <c r="A1842" s="49" t="s">
        <v>1476</v>
      </c>
      <c r="B1842" s="50" t="s">
        <v>9247</v>
      </c>
    </row>
    <row r="1843" spans="1:2" s="10" customFormat="1" ht="15">
      <c r="A1843" s="49" t="s">
        <v>9844</v>
      </c>
      <c r="B1843" s="50" t="s">
        <v>9247</v>
      </c>
    </row>
    <row r="1844" spans="1:2" s="10" customFormat="1" ht="15">
      <c r="A1844" s="49" t="s">
        <v>1477</v>
      </c>
      <c r="B1844" s="50" t="s">
        <v>9247</v>
      </c>
    </row>
    <row r="1845" spans="1:2" s="10" customFormat="1" ht="15">
      <c r="A1845" s="49" t="s">
        <v>8515</v>
      </c>
      <c r="B1845" s="50" t="s">
        <v>9247</v>
      </c>
    </row>
    <row r="1846" spans="1:2" s="10" customFormat="1" ht="15">
      <c r="A1846" s="49" t="s">
        <v>1478</v>
      </c>
      <c r="B1846" s="50" t="s">
        <v>9247</v>
      </c>
    </row>
    <row r="1847" spans="1:2" s="10" customFormat="1" ht="15">
      <c r="A1847" s="49" t="s">
        <v>1478</v>
      </c>
      <c r="B1847" s="50" t="s">
        <v>9247</v>
      </c>
    </row>
    <row r="1848" spans="1:2" s="10" customFormat="1" ht="15">
      <c r="A1848" s="49" t="s">
        <v>7888</v>
      </c>
      <c r="B1848" s="50" t="s">
        <v>9247</v>
      </c>
    </row>
    <row r="1849" spans="1:2" s="10" customFormat="1" ht="15">
      <c r="A1849" s="49" t="s">
        <v>1480</v>
      </c>
      <c r="B1849" s="50" t="s">
        <v>9247</v>
      </c>
    </row>
    <row r="1850" spans="1:2" s="10" customFormat="1" ht="15">
      <c r="A1850" s="49" t="s">
        <v>5060</v>
      </c>
      <c r="B1850" s="50" t="s">
        <v>9247</v>
      </c>
    </row>
    <row r="1851" spans="1:2" s="10" customFormat="1" ht="15">
      <c r="A1851" s="49" t="s">
        <v>11269</v>
      </c>
      <c r="B1851" s="50" t="s">
        <v>9247</v>
      </c>
    </row>
    <row r="1852" spans="1:2" s="10" customFormat="1" ht="15">
      <c r="A1852" s="49" t="s">
        <v>4597</v>
      </c>
      <c r="B1852" s="50" t="s">
        <v>9247</v>
      </c>
    </row>
    <row r="1853" spans="1:2" s="10" customFormat="1" ht="15">
      <c r="A1853" s="49" t="s">
        <v>1482</v>
      </c>
      <c r="B1853" s="50" t="s">
        <v>9247</v>
      </c>
    </row>
    <row r="1854" spans="1:2" s="10" customFormat="1" ht="15">
      <c r="A1854" s="49" t="s">
        <v>1483</v>
      </c>
      <c r="B1854" s="50" t="s">
        <v>9247</v>
      </c>
    </row>
    <row r="1855" spans="1:2" s="10" customFormat="1" ht="15">
      <c r="A1855" s="49" t="s">
        <v>4598</v>
      </c>
      <c r="B1855" s="50" t="s">
        <v>9247</v>
      </c>
    </row>
    <row r="1856" spans="1:2" s="10" customFormat="1" ht="15">
      <c r="A1856" s="49" t="s">
        <v>4599</v>
      </c>
      <c r="B1856" s="50" t="s">
        <v>9247</v>
      </c>
    </row>
    <row r="1857" spans="1:2" s="10" customFormat="1" ht="15">
      <c r="A1857" s="49" t="s">
        <v>10469</v>
      </c>
      <c r="B1857" s="50" t="s">
        <v>9247</v>
      </c>
    </row>
    <row r="1858" spans="1:2" s="10" customFormat="1" ht="15">
      <c r="A1858" s="49" t="s">
        <v>1486</v>
      </c>
      <c r="B1858" s="50" t="s">
        <v>9247</v>
      </c>
    </row>
    <row r="1859" spans="1:2" s="10" customFormat="1" ht="15">
      <c r="A1859" s="49" t="s">
        <v>7134</v>
      </c>
      <c r="B1859" s="50" t="s">
        <v>9247</v>
      </c>
    </row>
    <row r="1860" spans="1:2" s="10" customFormat="1" ht="15">
      <c r="A1860" s="49" t="s">
        <v>3994</v>
      </c>
      <c r="B1860" s="50" t="s">
        <v>9247</v>
      </c>
    </row>
    <row r="1861" spans="1:2" s="10" customFormat="1" ht="15">
      <c r="A1861" s="49" t="s">
        <v>1490</v>
      </c>
      <c r="B1861" s="50" t="s">
        <v>9247</v>
      </c>
    </row>
    <row r="1862" spans="1:2" s="10" customFormat="1" ht="15">
      <c r="A1862" s="49" t="s">
        <v>5891</v>
      </c>
      <c r="B1862" s="50" t="s">
        <v>9247</v>
      </c>
    </row>
    <row r="1863" spans="1:2" s="10" customFormat="1" ht="15">
      <c r="A1863" s="49" t="s">
        <v>1493</v>
      </c>
      <c r="B1863" s="50" t="s">
        <v>9247</v>
      </c>
    </row>
    <row r="1864" spans="1:2" s="10" customFormat="1" ht="15">
      <c r="A1864" s="49" t="s">
        <v>4601</v>
      </c>
      <c r="B1864" s="50" t="s">
        <v>9247</v>
      </c>
    </row>
    <row r="1865" spans="1:2" s="10" customFormat="1" ht="15">
      <c r="A1865" s="49" t="s">
        <v>1495</v>
      </c>
      <c r="B1865" s="50" t="s">
        <v>9247</v>
      </c>
    </row>
    <row r="1866" spans="1:2" s="10" customFormat="1" ht="15">
      <c r="A1866" s="49" t="s">
        <v>14113</v>
      </c>
      <c r="B1866" s="50" t="s">
        <v>9247</v>
      </c>
    </row>
    <row r="1867" spans="1:2" s="10" customFormat="1" ht="15">
      <c r="A1867" s="49" t="s">
        <v>3996</v>
      </c>
      <c r="B1867" s="50" t="s">
        <v>9247</v>
      </c>
    </row>
    <row r="1868" spans="1:2" s="10" customFormat="1" ht="15">
      <c r="A1868" s="49" t="s">
        <v>1491</v>
      </c>
      <c r="B1868" s="50" t="s">
        <v>9247</v>
      </c>
    </row>
    <row r="1869" spans="1:2" s="10" customFormat="1" ht="15">
      <c r="A1869" s="49" t="s">
        <v>3997</v>
      </c>
      <c r="B1869" s="50" t="s">
        <v>9247</v>
      </c>
    </row>
    <row r="1870" spans="1:2" s="10" customFormat="1" ht="15">
      <c r="A1870" s="49" t="s">
        <v>1498</v>
      </c>
      <c r="B1870" s="50" t="s">
        <v>9247</v>
      </c>
    </row>
    <row r="1871" spans="1:2" s="10" customFormat="1" ht="15">
      <c r="A1871" s="49" t="s">
        <v>3999</v>
      </c>
      <c r="B1871" s="50" t="s">
        <v>9247</v>
      </c>
    </row>
    <row r="1872" spans="1:2" s="10" customFormat="1" ht="15">
      <c r="A1872" s="49" t="s">
        <v>6149</v>
      </c>
      <c r="B1872" s="50" t="s">
        <v>9247</v>
      </c>
    </row>
    <row r="1873" spans="1:2" s="10" customFormat="1" ht="15">
      <c r="A1873" s="49" t="s">
        <v>10470</v>
      </c>
      <c r="B1873" s="50" t="s">
        <v>9247</v>
      </c>
    </row>
    <row r="1874" spans="1:2" s="10" customFormat="1" ht="15">
      <c r="A1874" s="49" t="s">
        <v>11592</v>
      </c>
      <c r="B1874" s="50" t="s">
        <v>9247</v>
      </c>
    </row>
    <row r="1875" spans="1:2" s="10" customFormat="1" ht="15">
      <c r="A1875" s="49" t="s">
        <v>6582</v>
      </c>
      <c r="B1875" s="50" t="s">
        <v>9247</v>
      </c>
    </row>
    <row r="1876" spans="1:2" s="10" customFormat="1" ht="15">
      <c r="A1876" s="49" t="s">
        <v>1502</v>
      </c>
      <c r="B1876" s="50" t="s">
        <v>9247</v>
      </c>
    </row>
    <row r="1877" spans="1:2" s="10" customFormat="1" ht="15">
      <c r="A1877" s="49" t="s">
        <v>1503</v>
      </c>
      <c r="B1877" s="50" t="s">
        <v>9247</v>
      </c>
    </row>
    <row r="1878" spans="1:2" s="10" customFormat="1" ht="15">
      <c r="A1878" s="49" t="s">
        <v>6150</v>
      </c>
      <c r="B1878" s="50" t="s">
        <v>9247</v>
      </c>
    </row>
    <row r="1879" spans="1:2" s="10" customFormat="1" ht="15">
      <c r="A1879" s="49" t="s">
        <v>1505</v>
      </c>
      <c r="B1879" s="50" t="s">
        <v>9247</v>
      </c>
    </row>
    <row r="1880" spans="1:2" s="10" customFormat="1" ht="15">
      <c r="A1880" s="49" t="s">
        <v>1506</v>
      </c>
      <c r="B1880" s="50" t="s">
        <v>9247</v>
      </c>
    </row>
    <row r="1881" spans="1:2" s="10" customFormat="1" ht="15">
      <c r="A1881" s="49" t="s">
        <v>1507</v>
      </c>
      <c r="B1881" s="50" t="s">
        <v>9247</v>
      </c>
    </row>
    <row r="1882" spans="1:2" s="10" customFormat="1" ht="15">
      <c r="A1882" s="49" t="s">
        <v>6531</v>
      </c>
      <c r="B1882" s="50" t="s">
        <v>9247</v>
      </c>
    </row>
    <row r="1883" spans="1:2" s="10" customFormat="1" ht="15">
      <c r="A1883" s="49" t="s">
        <v>1511</v>
      </c>
      <c r="B1883" s="50" t="s">
        <v>9247</v>
      </c>
    </row>
    <row r="1884" spans="1:2" s="10" customFormat="1" ht="15">
      <c r="A1884" s="49" t="s">
        <v>14758</v>
      </c>
      <c r="B1884" s="50" t="s">
        <v>9247</v>
      </c>
    </row>
    <row r="1885" spans="1:2" s="10" customFormat="1" ht="15">
      <c r="A1885" s="49" t="s">
        <v>1512</v>
      </c>
      <c r="B1885" s="50" t="s">
        <v>9247</v>
      </c>
    </row>
    <row r="1886" spans="1:2" s="10" customFormat="1" ht="15">
      <c r="A1886" s="49" t="s">
        <v>1513</v>
      </c>
      <c r="B1886" s="50" t="s">
        <v>9247</v>
      </c>
    </row>
    <row r="1887" spans="1:2" s="10" customFormat="1" ht="15">
      <c r="A1887" s="49" t="s">
        <v>1514</v>
      </c>
      <c r="B1887" s="50" t="s">
        <v>9247</v>
      </c>
    </row>
    <row r="1888" spans="1:2" s="10" customFormat="1" ht="15">
      <c r="A1888" s="49" t="s">
        <v>1515</v>
      </c>
      <c r="B1888" s="50" t="s">
        <v>9247</v>
      </c>
    </row>
    <row r="1889" spans="1:2" s="10" customFormat="1" ht="15">
      <c r="A1889" s="49" t="s">
        <v>5659</v>
      </c>
      <c r="B1889" s="50" t="s">
        <v>9247</v>
      </c>
    </row>
    <row r="1890" spans="1:2" s="10" customFormat="1" ht="15">
      <c r="A1890" s="49" t="s">
        <v>4605</v>
      </c>
      <c r="B1890" s="50" t="s">
        <v>9247</v>
      </c>
    </row>
    <row r="1891" spans="1:2" s="10" customFormat="1" ht="15">
      <c r="A1891" s="49" t="s">
        <v>4606</v>
      </c>
      <c r="B1891" s="50" t="s">
        <v>9247</v>
      </c>
    </row>
    <row r="1892" spans="1:2" s="10" customFormat="1" ht="15">
      <c r="A1892" s="49" t="s">
        <v>7140</v>
      </c>
      <c r="B1892" s="50" t="s">
        <v>9247</v>
      </c>
    </row>
    <row r="1893" spans="1:2" s="10" customFormat="1" ht="15">
      <c r="A1893" s="49" t="s">
        <v>13278</v>
      </c>
      <c r="B1893" s="50" t="s">
        <v>9247</v>
      </c>
    </row>
    <row r="1894" spans="1:2" s="10" customFormat="1" ht="15">
      <c r="A1894" s="49" t="s">
        <v>14115</v>
      </c>
      <c r="B1894" s="50" t="s">
        <v>9247</v>
      </c>
    </row>
    <row r="1895" spans="1:2" s="10" customFormat="1" ht="15">
      <c r="A1895" s="49" t="s">
        <v>5062</v>
      </c>
      <c r="B1895" s="50" t="s">
        <v>9247</v>
      </c>
    </row>
    <row r="1896" spans="1:2" s="10" customFormat="1" ht="15">
      <c r="A1896" s="49" t="s">
        <v>1526</v>
      </c>
      <c r="B1896" s="50" t="s">
        <v>9247</v>
      </c>
    </row>
    <row r="1897" spans="1:2" s="10" customFormat="1" ht="15">
      <c r="A1897" s="49" t="s">
        <v>1528</v>
      </c>
      <c r="B1897" s="50" t="s">
        <v>9247</v>
      </c>
    </row>
    <row r="1898" spans="1:2" s="10" customFormat="1" ht="15">
      <c r="A1898" s="49" t="s">
        <v>1529</v>
      </c>
      <c r="B1898" s="50" t="s">
        <v>9247</v>
      </c>
    </row>
    <row r="1899" spans="1:2" s="10" customFormat="1" ht="15">
      <c r="A1899" s="49" t="s">
        <v>1531</v>
      </c>
      <c r="B1899" s="50" t="s">
        <v>9247</v>
      </c>
    </row>
    <row r="1900" spans="1:2" s="10" customFormat="1" ht="15">
      <c r="A1900" s="49" t="s">
        <v>7893</v>
      </c>
      <c r="B1900" s="50" t="s">
        <v>9247</v>
      </c>
    </row>
    <row r="1901" spans="1:2" s="10" customFormat="1" ht="15">
      <c r="A1901" s="49" t="s">
        <v>1533</v>
      </c>
      <c r="B1901" s="50" t="s">
        <v>9247</v>
      </c>
    </row>
    <row r="1902" spans="1:2" s="10" customFormat="1" ht="15">
      <c r="A1902" s="49" t="s">
        <v>4001</v>
      </c>
      <c r="B1902" s="50" t="s">
        <v>9247</v>
      </c>
    </row>
    <row r="1903" spans="1:2" s="10" customFormat="1" ht="15">
      <c r="A1903" s="49" t="s">
        <v>1535</v>
      </c>
      <c r="B1903" s="50" t="s">
        <v>9247</v>
      </c>
    </row>
    <row r="1904" spans="1:2" s="10" customFormat="1" ht="15">
      <c r="A1904" s="49" t="s">
        <v>5667</v>
      </c>
      <c r="B1904" s="50" t="s">
        <v>9247</v>
      </c>
    </row>
    <row r="1905" spans="1:2" s="10" customFormat="1" ht="15">
      <c r="A1905" s="49" t="s">
        <v>4002</v>
      </c>
      <c r="B1905" s="50" t="s">
        <v>9247</v>
      </c>
    </row>
    <row r="1906" spans="1:2" s="10" customFormat="1" ht="15">
      <c r="A1906" s="49" t="s">
        <v>10473</v>
      </c>
      <c r="B1906" s="50" t="s">
        <v>9247</v>
      </c>
    </row>
    <row r="1907" spans="1:2" s="10" customFormat="1" ht="15">
      <c r="A1907" s="49" t="s">
        <v>10474</v>
      </c>
      <c r="B1907" s="50" t="s">
        <v>9247</v>
      </c>
    </row>
    <row r="1908" spans="1:2" s="10" customFormat="1" ht="15">
      <c r="A1908" s="49" t="s">
        <v>11924</v>
      </c>
      <c r="B1908" s="50" t="s">
        <v>9247</v>
      </c>
    </row>
    <row r="1909" spans="1:2" s="10" customFormat="1" ht="15">
      <c r="A1909" s="49" t="s">
        <v>4005</v>
      </c>
      <c r="B1909" s="50" t="s">
        <v>9247</v>
      </c>
    </row>
    <row r="1910" spans="1:2" s="10" customFormat="1" ht="15">
      <c r="A1910" s="49" t="s">
        <v>13281</v>
      </c>
      <c r="B1910" s="50" t="s">
        <v>9247</v>
      </c>
    </row>
    <row r="1911" spans="1:2" s="10" customFormat="1" ht="15">
      <c r="A1911" s="49" t="s">
        <v>6304</v>
      </c>
      <c r="B1911" s="50" t="s">
        <v>9247</v>
      </c>
    </row>
    <row r="1912" spans="1:2" s="10" customFormat="1" ht="15">
      <c r="A1912" s="49" t="s">
        <v>1538</v>
      </c>
      <c r="B1912" s="50" t="s">
        <v>9247</v>
      </c>
    </row>
    <row r="1913" spans="1:2" s="10" customFormat="1" ht="15">
      <c r="A1913" s="49" t="s">
        <v>1539</v>
      </c>
      <c r="B1913" s="50" t="s">
        <v>9247</v>
      </c>
    </row>
    <row r="1914" spans="1:2" s="10" customFormat="1" ht="15">
      <c r="A1914" s="49" t="s">
        <v>1540</v>
      </c>
      <c r="B1914" s="50" t="s">
        <v>9247</v>
      </c>
    </row>
    <row r="1915" spans="1:2" s="10" customFormat="1" ht="15">
      <c r="A1915" s="49" t="s">
        <v>5894</v>
      </c>
      <c r="B1915" s="50" t="s">
        <v>9247</v>
      </c>
    </row>
    <row r="1916" spans="1:2" s="10" customFormat="1" ht="15">
      <c r="A1916" s="49" t="s">
        <v>13673</v>
      </c>
      <c r="B1916" s="50" t="s">
        <v>9247</v>
      </c>
    </row>
    <row r="1917" spans="1:2" s="10" customFormat="1" ht="15">
      <c r="A1917" s="49" t="s">
        <v>126</v>
      </c>
      <c r="B1917" s="50" t="s">
        <v>9247</v>
      </c>
    </row>
    <row r="1918" spans="1:2" s="10" customFormat="1" ht="15">
      <c r="A1918" s="49" t="s">
        <v>1544</v>
      </c>
      <c r="B1918" s="50" t="s">
        <v>9247</v>
      </c>
    </row>
    <row r="1919" spans="1:2" s="10" customFormat="1" ht="15">
      <c r="A1919" s="49" t="s">
        <v>4006</v>
      </c>
      <c r="B1919" s="50" t="s">
        <v>9247</v>
      </c>
    </row>
    <row r="1920" spans="1:2" s="10" customFormat="1" ht="15">
      <c r="A1920" s="49" t="s">
        <v>1545</v>
      </c>
      <c r="B1920" s="50" t="s">
        <v>9247</v>
      </c>
    </row>
    <row r="1921" spans="1:2" s="10" customFormat="1" ht="15">
      <c r="A1921" s="49" t="s">
        <v>4007</v>
      </c>
      <c r="B1921" s="50" t="s">
        <v>9247</v>
      </c>
    </row>
    <row r="1922" spans="1:2" s="10" customFormat="1" ht="15">
      <c r="A1922" s="49" t="s">
        <v>4613</v>
      </c>
      <c r="B1922" s="50" t="s">
        <v>9247</v>
      </c>
    </row>
    <row r="1923" spans="1:2" s="10" customFormat="1" ht="15">
      <c r="A1923" s="49" t="s">
        <v>6157</v>
      </c>
      <c r="B1923" s="50" t="s">
        <v>9247</v>
      </c>
    </row>
    <row r="1924" spans="1:2" s="10" customFormat="1" ht="15">
      <c r="A1924" s="49" t="s">
        <v>5069</v>
      </c>
      <c r="B1924" s="50" t="s">
        <v>9247</v>
      </c>
    </row>
    <row r="1925" spans="1:2" s="10" customFormat="1" ht="15">
      <c r="A1925" s="49" t="s">
        <v>1548</v>
      </c>
      <c r="B1925" s="50" t="s">
        <v>9247</v>
      </c>
    </row>
    <row r="1926" spans="1:2" s="10" customFormat="1" ht="15">
      <c r="A1926" s="49" t="s">
        <v>14759</v>
      </c>
      <c r="B1926" s="50" t="s">
        <v>9247</v>
      </c>
    </row>
    <row r="1927" spans="1:2" s="10" customFormat="1" ht="15">
      <c r="A1927" s="49" t="s">
        <v>4008</v>
      </c>
      <c r="B1927" s="50" t="s">
        <v>9247</v>
      </c>
    </row>
    <row r="1928" spans="1:2" s="10" customFormat="1" ht="15">
      <c r="A1928" s="49" t="s">
        <v>4090</v>
      </c>
      <c r="B1928" s="50" t="s">
        <v>9247</v>
      </c>
    </row>
    <row r="1929" spans="1:2" s="10" customFormat="1" ht="15">
      <c r="A1929" s="49" t="s">
        <v>14760</v>
      </c>
      <c r="B1929" s="50" t="s">
        <v>9247</v>
      </c>
    </row>
    <row r="1930" spans="1:2" s="10" customFormat="1" ht="15">
      <c r="A1930" s="49" t="s">
        <v>1549</v>
      </c>
      <c r="B1930" s="50" t="s">
        <v>9247</v>
      </c>
    </row>
    <row r="1931" spans="1:2" s="10" customFormat="1" ht="15">
      <c r="A1931" s="49" t="s">
        <v>1550</v>
      </c>
      <c r="B1931" s="50" t="s">
        <v>9247</v>
      </c>
    </row>
    <row r="1932" spans="1:2" s="10" customFormat="1" ht="15">
      <c r="A1932" s="49" t="s">
        <v>1551</v>
      </c>
      <c r="B1932" s="50" t="s">
        <v>9247</v>
      </c>
    </row>
    <row r="1933" spans="1:2" s="10" customFormat="1" ht="15">
      <c r="A1933" s="49" t="s">
        <v>14117</v>
      </c>
      <c r="B1933" s="50" t="s">
        <v>9247</v>
      </c>
    </row>
    <row r="1934" spans="1:2" s="10" customFormat="1" ht="15">
      <c r="A1934" s="49" t="s">
        <v>3974</v>
      </c>
      <c r="B1934" s="50" t="s">
        <v>9247</v>
      </c>
    </row>
    <row r="1935" spans="1:2" s="10" customFormat="1" ht="15">
      <c r="A1935" s="49" t="s">
        <v>1552</v>
      </c>
      <c r="B1935" s="50" t="s">
        <v>9247</v>
      </c>
    </row>
    <row r="1936" spans="1:2" s="10" customFormat="1" ht="15">
      <c r="A1936" s="49" t="s">
        <v>13282</v>
      </c>
      <c r="B1936" s="50" t="s">
        <v>9247</v>
      </c>
    </row>
    <row r="1937" spans="1:2" s="10" customFormat="1" ht="15">
      <c r="A1937" s="49" t="s">
        <v>4615</v>
      </c>
      <c r="B1937" s="50" t="s">
        <v>9247</v>
      </c>
    </row>
    <row r="1938" spans="1:2" s="10" customFormat="1" ht="15">
      <c r="A1938" s="49" t="s">
        <v>1554</v>
      </c>
      <c r="B1938" s="50" t="s">
        <v>9247</v>
      </c>
    </row>
    <row r="1939" spans="1:2" s="10" customFormat="1" ht="15">
      <c r="A1939" s="49" t="s">
        <v>7897</v>
      </c>
      <c r="B1939" s="50" t="s">
        <v>9247</v>
      </c>
    </row>
    <row r="1940" spans="1:2" s="10" customFormat="1" ht="15">
      <c r="A1940" s="49" t="s">
        <v>4010</v>
      </c>
      <c r="B1940" s="50" t="s">
        <v>9247</v>
      </c>
    </row>
    <row r="1941" spans="1:2" s="10" customFormat="1" ht="15">
      <c r="A1941" s="49" t="s">
        <v>10478</v>
      </c>
      <c r="B1941" s="50" t="s">
        <v>9247</v>
      </c>
    </row>
    <row r="1942" spans="1:2" s="10" customFormat="1" ht="15">
      <c r="A1942" s="49" t="s">
        <v>1555</v>
      </c>
      <c r="B1942" s="50" t="s">
        <v>9247</v>
      </c>
    </row>
    <row r="1943" spans="1:2" s="10" customFormat="1" ht="15">
      <c r="A1943" s="49" t="s">
        <v>1557</v>
      </c>
      <c r="B1943" s="50" t="s">
        <v>9247</v>
      </c>
    </row>
    <row r="1944" spans="1:2" s="10" customFormat="1" ht="15">
      <c r="A1944" s="49" t="s">
        <v>14483</v>
      </c>
      <c r="B1944" s="50" t="s">
        <v>9247</v>
      </c>
    </row>
    <row r="1945" spans="1:2" s="10" customFormat="1" ht="15">
      <c r="A1945" s="49" t="s">
        <v>5072</v>
      </c>
      <c r="B1945" s="50" t="s">
        <v>9247</v>
      </c>
    </row>
    <row r="1946" spans="1:2" s="10" customFormat="1" ht="15">
      <c r="A1946" s="49" t="s">
        <v>1560</v>
      </c>
      <c r="B1946" s="50" t="s">
        <v>9247</v>
      </c>
    </row>
    <row r="1947" spans="1:2" s="10" customFormat="1" ht="15">
      <c r="A1947" s="49" t="s">
        <v>1561</v>
      </c>
      <c r="B1947" s="50" t="s">
        <v>9247</v>
      </c>
    </row>
    <row r="1948" spans="1:2" s="10" customFormat="1" ht="15">
      <c r="A1948" s="49" t="s">
        <v>1562</v>
      </c>
      <c r="B1948" s="50" t="s">
        <v>9247</v>
      </c>
    </row>
    <row r="1949" spans="1:2" s="10" customFormat="1" ht="15">
      <c r="A1949" s="49" t="s">
        <v>8521</v>
      </c>
      <c r="B1949" s="50" t="s">
        <v>9247</v>
      </c>
    </row>
    <row r="1950" spans="1:2" s="10" customFormat="1" ht="15">
      <c r="A1950" s="49" t="s">
        <v>9854</v>
      </c>
      <c r="B1950" s="50" t="s">
        <v>9247</v>
      </c>
    </row>
    <row r="1951" spans="1:2" s="10" customFormat="1" ht="15">
      <c r="A1951" s="49" t="s">
        <v>1564</v>
      </c>
      <c r="B1951" s="50" t="s">
        <v>9247</v>
      </c>
    </row>
    <row r="1952" spans="1:2" s="10" customFormat="1" ht="15">
      <c r="A1952" s="49" t="s">
        <v>1565</v>
      </c>
      <c r="B1952" s="50" t="s">
        <v>9247</v>
      </c>
    </row>
    <row r="1953" spans="1:2" s="10" customFormat="1" ht="15">
      <c r="A1953" s="49" t="s">
        <v>4616</v>
      </c>
      <c r="B1953" s="50" t="s">
        <v>9247</v>
      </c>
    </row>
    <row r="1954" spans="1:2" s="10" customFormat="1" ht="15">
      <c r="A1954" s="49" t="s">
        <v>1566</v>
      </c>
      <c r="B1954" s="50" t="s">
        <v>9247</v>
      </c>
    </row>
    <row r="1955" spans="1:2" s="10" customFormat="1" ht="15">
      <c r="A1955" s="49" t="s">
        <v>13677</v>
      </c>
      <c r="B1955" s="50" t="s">
        <v>9247</v>
      </c>
    </row>
    <row r="1956" spans="1:2" s="10" customFormat="1" ht="15">
      <c r="A1956" s="49" t="s">
        <v>7901</v>
      </c>
      <c r="B1956" s="50" t="s">
        <v>9247</v>
      </c>
    </row>
    <row r="1957" spans="1:2" s="10" customFormat="1" ht="15">
      <c r="A1957" s="49" t="s">
        <v>7903</v>
      </c>
      <c r="B1957" s="50" t="s">
        <v>9247</v>
      </c>
    </row>
    <row r="1958" spans="1:2" s="10" customFormat="1" ht="15">
      <c r="A1958" s="49" t="s">
        <v>5669</v>
      </c>
      <c r="B1958" s="50" t="s">
        <v>9247</v>
      </c>
    </row>
    <row r="1959" spans="1:2" s="10" customFormat="1" ht="15">
      <c r="A1959" s="49" t="s">
        <v>126</v>
      </c>
      <c r="B1959" s="50" t="s">
        <v>9247</v>
      </c>
    </row>
    <row r="1960" spans="1:2" s="10" customFormat="1" ht="15">
      <c r="A1960" s="49" t="s">
        <v>1572</v>
      </c>
      <c r="B1960" s="50" t="s">
        <v>9247</v>
      </c>
    </row>
    <row r="1961" spans="1:2" s="10" customFormat="1" ht="15">
      <c r="A1961" s="49" t="s">
        <v>1573</v>
      </c>
      <c r="B1961" s="50" t="s">
        <v>9247</v>
      </c>
    </row>
    <row r="1962" spans="1:2" s="10" customFormat="1" ht="15">
      <c r="A1962" s="49" t="s">
        <v>11273</v>
      </c>
      <c r="B1962" s="50" t="s">
        <v>9247</v>
      </c>
    </row>
    <row r="1963" spans="1:2" s="10" customFormat="1" ht="15">
      <c r="A1963" s="49" t="s">
        <v>8523</v>
      </c>
      <c r="B1963" s="50" t="s">
        <v>9247</v>
      </c>
    </row>
    <row r="1964" spans="1:2" s="10" customFormat="1" ht="15">
      <c r="A1964" s="49" t="s">
        <v>1574</v>
      </c>
      <c r="B1964" s="50" t="s">
        <v>9247</v>
      </c>
    </row>
    <row r="1965" spans="1:2" s="10" customFormat="1" ht="15">
      <c r="A1965" s="49" t="s">
        <v>4618</v>
      </c>
      <c r="B1965" s="50" t="s">
        <v>9247</v>
      </c>
    </row>
    <row r="1966" spans="1:2" s="10" customFormat="1" ht="15">
      <c r="A1966" s="49" t="s">
        <v>14761</v>
      </c>
      <c r="B1966" s="50" t="s">
        <v>9247</v>
      </c>
    </row>
    <row r="1967" spans="1:2" s="10" customFormat="1" ht="15">
      <c r="A1967" s="49" t="s">
        <v>1575</v>
      </c>
      <c r="B1967" s="50" t="s">
        <v>9247</v>
      </c>
    </row>
    <row r="1968" spans="1:2" s="10" customFormat="1" ht="15">
      <c r="A1968" s="49" t="s">
        <v>1576</v>
      </c>
      <c r="B1968" s="50" t="s">
        <v>9247</v>
      </c>
    </row>
    <row r="1969" spans="1:2" s="10" customFormat="1" ht="15">
      <c r="A1969" s="49" t="s">
        <v>1577</v>
      </c>
      <c r="B1969" s="50" t="s">
        <v>9247</v>
      </c>
    </row>
    <row r="1970" spans="1:2" s="10" customFormat="1" ht="15">
      <c r="A1970" s="49" t="s">
        <v>1581</v>
      </c>
      <c r="B1970" s="50" t="s">
        <v>9247</v>
      </c>
    </row>
    <row r="1971" spans="1:2" s="10" customFormat="1" ht="15">
      <c r="A1971" s="49" t="s">
        <v>9860</v>
      </c>
      <c r="B1971" s="50" t="s">
        <v>9247</v>
      </c>
    </row>
    <row r="1972" spans="1:2" s="10" customFormat="1" ht="15">
      <c r="A1972" s="49" t="s">
        <v>1582</v>
      </c>
      <c r="B1972" s="50" t="s">
        <v>9247</v>
      </c>
    </row>
    <row r="1973" spans="1:2" s="10" customFormat="1" ht="15">
      <c r="A1973" s="49" t="s">
        <v>14120</v>
      </c>
      <c r="B1973" s="50" t="s">
        <v>9247</v>
      </c>
    </row>
    <row r="1974" spans="1:2" s="10" customFormat="1" ht="15">
      <c r="A1974" s="49" t="s">
        <v>1583</v>
      </c>
      <c r="B1974" s="50" t="s">
        <v>9247</v>
      </c>
    </row>
    <row r="1975" spans="1:2" s="10" customFormat="1" ht="15">
      <c r="A1975" s="49" t="s">
        <v>126</v>
      </c>
      <c r="B1975" s="50" t="s">
        <v>9247</v>
      </c>
    </row>
    <row r="1976" spans="1:2" s="10" customFormat="1" ht="15">
      <c r="A1976" s="49" t="s">
        <v>5428</v>
      </c>
      <c r="B1976" s="50" t="s">
        <v>9247</v>
      </c>
    </row>
    <row r="1977" spans="1:2" s="10" customFormat="1" ht="15">
      <c r="A1977" s="49" t="s">
        <v>5429</v>
      </c>
      <c r="B1977" s="50" t="s">
        <v>9247</v>
      </c>
    </row>
    <row r="1978" spans="1:2" s="10" customFormat="1" ht="15">
      <c r="A1978" s="49" t="s">
        <v>13286</v>
      </c>
      <c r="B1978" s="50" t="s">
        <v>9247</v>
      </c>
    </row>
    <row r="1979" spans="1:2" s="10" customFormat="1" ht="15">
      <c r="A1979" s="49" t="s">
        <v>1586</v>
      </c>
      <c r="B1979" s="50" t="s">
        <v>9247</v>
      </c>
    </row>
    <row r="1980" spans="1:2" s="10" customFormat="1" ht="15">
      <c r="A1980" s="49" t="s">
        <v>11595</v>
      </c>
      <c r="B1980" s="50" t="s">
        <v>9247</v>
      </c>
    </row>
    <row r="1981" spans="1:2" s="10" customFormat="1" ht="15">
      <c r="A1981" s="49" t="s">
        <v>12756</v>
      </c>
      <c r="B1981" s="50" t="s">
        <v>9247</v>
      </c>
    </row>
    <row r="1982" spans="1:2" s="10" customFormat="1" ht="15">
      <c r="A1982" s="49" t="s">
        <v>1590</v>
      </c>
      <c r="B1982" s="50" t="s">
        <v>9247</v>
      </c>
    </row>
    <row r="1983" spans="1:2" s="10" customFormat="1" ht="15">
      <c r="A1983" s="49" t="s">
        <v>1591</v>
      </c>
      <c r="B1983" s="50" t="s">
        <v>9247</v>
      </c>
    </row>
    <row r="1984" spans="1:2" s="10" customFormat="1" ht="15">
      <c r="A1984" s="49" t="s">
        <v>1594</v>
      </c>
      <c r="B1984" s="50" t="s">
        <v>9247</v>
      </c>
    </row>
    <row r="1985" spans="1:2" s="10" customFormat="1" ht="15">
      <c r="A1985" s="49" t="s">
        <v>1595</v>
      </c>
      <c r="B1985" s="50" t="s">
        <v>9247</v>
      </c>
    </row>
    <row r="1986" spans="1:2" s="10" customFormat="1" ht="15">
      <c r="A1986" s="49" t="s">
        <v>14762</v>
      </c>
      <c r="B1986" s="50" t="s">
        <v>9247</v>
      </c>
    </row>
    <row r="1987" spans="1:2" s="10" customFormat="1" ht="15">
      <c r="A1987" s="49" t="s">
        <v>10485</v>
      </c>
      <c r="B1987" s="50" t="s">
        <v>9247</v>
      </c>
    </row>
    <row r="1988" spans="1:2" s="10" customFormat="1" ht="15">
      <c r="A1988" s="49" t="s">
        <v>4623</v>
      </c>
      <c r="B1988" s="50" t="s">
        <v>9247</v>
      </c>
    </row>
    <row r="1989" spans="1:2" s="10" customFormat="1" ht="15">
      <c r="A1989" s="49" t="s">
        <v>1598</v>
      </c>
      <c r="B1989" s="50" t="s">
        <v>9247</v>
      </c>
    </row>
    <row r="1990" spans="1:2" s="10" customFormat="1" ht="15">
      <c r="A1990" s="49" t="s">
        <v>8527</v>
      </c>
      <c r="B1990" s="50" t="s">
        <v>9247</v>
      </c>
    </row>
    <row r="1991" spans="1:2" s="10" customFormat="1" ht="15">
      <c r="A1991" s="49" t="s">
        <v>12761</v>
      </c>
      <c r="B1991" s="50" t="s">
        <v>9247</v>
      </c>
    </row>
    <row r="1992" spans="1:2" s="10" customFormat="1" ht="15">
      <c r="A1992" s="49" t="s">
        <v>1600</v>
      </c>
      <c r="B1992" s="50" t="s">
        <v>9247</v>
      </c>
    </row>
    <row r="1993" spans="1:2" s="10" customFormat="1" ht="15">
      <c r="A1993" s="49" t="s">
        <v>14485</v>
      </c>
      <c r="B1993" s="50" t="s">
        <v>9247</v>
      </c>
    </row>
    <row r="1994" spans="1:2" s="10" customFormat="1" ht="15">
      <c r="A1994" s="49" t="s">
        <v>1601</v>
      </c>
      <c r="B1994" s="50" t="s">
        <v>9247</v>
      </c>
    </row>
    <row r="1995" spans="1:2" s="10" customFormat="1" ht="15">
      <c r="A1995" s="49" t="s">
        <v>1605</v>
      </c>
      <c r="B1995" s="50" t="s">
        <v>9247</v>
      </c>
    </row>
    <row r="1996" spans="1:2" s="10" customFormat="1" ht="15">
      <c r="A1996" s="49" t="s">
        <v>1606</v>
      </c>
      <c r="B1996" s="50" t="s">
        <v>9247</v>
      </c>
    </row>
    <row r="1997" spans="1:2" s="10" customFormat="1" ht="15">
      <c r="A1997" s="49" t="s">
        <v>1607</v>
      </c>
      <c r="B1997" s="50" t="s">
        <v>9247</v>
      </c>
    </row>
    <row r="1998" spans="1:2" s="10" customFormat="1" ht="15">
      <c r="A1998" s="49" t="s">
        <v>1609</v>
      </c>
      <c r="B1998" s="50" t="s">
        <v>9247</v>
      </c>
    </row>
    <row r="1999" spans="1:2" s="10" customFormat="1" ht="15">
      <c r="A1999" s="49" t="s">
        <v>1610</v>
      </c>
      <c r="B1999" s="50" t="s">
        <v>9247</v>
      </c>
    </row>
    <row r="2000" spans="1:2" s="10" customFormat="1" ht="15">
      <c r="A2000" s="49" t="s">
        <v>1611</v>
      </c>
      <c r="B2000" s="50" t="s">
        <v>9247</v>
      </c>
    </row>
    <row r="2001" spans="1:2" s="10" customFormat="1" ht="15">
      <c r="A2001" s="49" t="s">
        <v>7150</v>
      </c>
      <c r="B2001" s="50" t="s">
        <v>9247</v>
      </c>
    </row>
    <row r="2002" spans="1:2" s="10" customFormat="1" ht="15">
      <c r="A2002" s="49" t="s">
        <v>1612</v>
      </c>
      <c r="B2002" s="50" t="s">
        <v>9247</v>
      </c>
    </row>
    <row r="2003" spans="1:2" s="10" customFormat="1" ht="15">
      <c r="A2003" s="49" t="s">
        <v>4627</v>
      </c>
      <c r="B2003" s="50" t="s">
        <v>9247</v>
      </c>
    </row>
    <row r="2004" spans="1:2" s="10" customFormat="1" ht="15">
      <c r="A2004" s="49" t="s">
        <v>1614</v>
      </c>
      <c r="B2004" s="50" t="s">
        <v>9247</v>
      </c>
    </row>
    <row r="2005" spans="1:2" s="10" customFormat="1" ht="15">
      <c r="A2005" s="49" t="s">
        <v>4628</v>
      </c>
      <c r="B2005" s="50" t="s">
        <v>9247</v>
      </c>
    </row>
    <row r="2006" spans="1:2" s="10" customFormat="1" ht="15">
      <c r="A2006" s="49" t="s">
        <v>14125</v>
      </c>
      <c r="B2006" s="50" t="s">
        <v>9247</v>
      </c>
    </row>
    <row r="2007" spans="1:2" s="10" customFormat="1" ht="15">
      <c r="A2007" s="49" t="s">
        <v>1615</v>
      </c>
      <c r="B2007" s="50" t="s">
        <v>9247</v>
      </c>
    </row>
    <row r="2008" spans="1:2" s="10" customFormat="1" ht="15">
      <c r="A2008" s="49" t="s">
        <v>1616</v>
      </c>
      <c r="B2008" s="50" t="s">
        <v>9247</v>
      </c>
    </row>
    <row r="2009" spans="1:2" s="10" customFormat="1" ht="15">
      <c r="A2009" s="49" t="s">
        <v>5431</v>
      </c>
      <c r="B2009" s="50" t="s">
        <v>9247</v>
      </c>
    </row>
    <row r="2010" spans="1:2" s="10" customFormat="1" ht="15">
      <c r="A2010" s="49" t="s">
        <v>1617</v>
      </c>
      <c r="B2010" s="50" t="s">
        <v>9247</v>
      </c>
    </row>
    <row r="2011" spans="1:2" s="10" customFormat="1" ht="15">
      <c r="A2011" s="49" t="s">
        <v>1618</v>
      </c>
      <c r="B2011" s="50" t="s">
        <v>9247</v>
      </c>
    </row>
    <row r="2012" spans="1:2" s="10" customFormat="1" ht="15">
      <c r="A2012" s="49" t="s">
        <v>3902</v>
      </c>
      <c r="B2012" s="50" t="s">
        <v>9247</v>
      </c>
    </row>
    <row r="2013" spans="1:2" s="10" customFormat="1" ht="15">
      <c r="A2013" s="49" t="s">
        <v>1619</v>
      </c>
      <c r="B2013" s="50" t="s">
        <v>9247</v>
      </c>
    </row>
    <row r="2014" spans="1:2" s="10" customFormat="1" ht="15">
      <c r="A2014" s="49" t="s">
        <v>1621</v>
      </c>
      <c r="B2014" s="50" t="s">
        <v>9247</v>
      </c>
    </row>
    <row r="2015" spans="1:2" s="10" customFormat="1" ht="15">
      <c r="A2015" s="49" t="s">
        <v>6543</v>
      </c>
      <c r="B2015" s="50" t="s">
        <v>9247</v>
      </c>
    </row>
    <row r="2016" spans="1:2" s="10" customFormat="1" ht="15">
      <c r="A2016" s="49" t="s">
        <v>5076</v>
      </c>
      <c r="B2016" s="50" t="s">
        <v>9247</v>
      </c>
    </row>
    <row r="2017" spans="1:2" s="10" customFormat="1" ht="15">
      <c r="A2017" s="49" t="s">
        <v>1623</v>
      </c>
      <c r="B2017" s="50" t="s">
        <v>9247</v>
      </c>
    </row>
    <row r="2018" spans="1:2" s="10" customFormat="1" ht="15">
      <c r="A2018" s="49" t="s">
        <v>8965</v>
      </c>
      <c r="B2018" s="50" t="s">
        <v>9247</v>
      </c>
    </row>
    <row r="2019" spans="1:2" s="10" customFormat="1" ht="15">
      <c r="A2019" s="49" t="s">
        <v>1625</v>
      </c>
      <c r="B2019" s="50" t="s">
        <v>9247</v>
      </c>
    </row>
    <row r="2020" spans="1:2" s="10" customFormat="1" ht="15">
      <c r="A2020" s="49" t="s">
        <v>14126</v>
      </c>
      <c r="B2020" s="50" t="s">
        <v>9247</v>
      </c>
    </row>
    <row r="2021" spans="1:2" s="10" customFormat="1" ht="15">
      <c r="A2021" s="49" t="s">
        <v>1626</v>
      </c>
      <c r="B2021" s="50" t="s">
        <v>9247</v>
      </c>
    </row>
    <row r="2022" spans="1:2" s="10" customFormat="1" ht="15">
      <c r="A2022" s="49" t="s">
        <v>1627</v>
      </c>
      <c r="B2022" s="50" t="s">
        <v>9247</v>
      </c>
    </row>
    <row r="2023" spans="1:2" s="10" customFormat="1" ht="15">
      <c r="A2023" s="49" t="s">
        <v>8967</v>
      </c>
      <c r="B2023" s="50" t="s">
        <v>9247</v>
      </c>
    </row>
    <row r="2024" spans="1:2" s="10" customFormat="1" ht="15">
      <c r="A2024" s="49" t="s">
        <v>4017</v>
      </c>
      <c r="B2024" s="50" t="s">
        <v>9247</v>
      </c>
    </row>
    <row r="2025" spans="1:2" s="10" customFormat="1" ht="15">
      <c r="A2025" s="49" t="s">
        <v>11932</v>
      </c>
      <c r="B2025" s="50" t="s">
        <v>9247</v>
      </c>
    </row>
    <row r="2026" spans="1:2" s="10" customFormat="1" ht="15">
      <c r="A2026" s="49" t="s">
        <v>9372</v>
      </c>
      <c r="B2026" s="50" t="s">
        <v>9247</v>
      </c>
    </row>
    <row r="2027" spans="1:2" s="10" customFormat="1" ht="15">
      <c r="A2027" s="49" t="s">
        <v>9373</v>
      </c>
      <c r="B2027" s="50" t="s">
        <v>9247</v>
      </c>
    </row>
    <row r="2028" spans="1:2" s="10" customFormat="1" ht="15">
      <c r="A2028" s="49" t="s">
        <v>14763</v>
      </c>
      <c r="B2028" s="50" t="s">
        <v>9247</v>
      </c>
    </row>
    <row r="2029" spans="1:2" s="10" customFormat="1" ht="15">
      <c r="A2029" s="49" t="s">
        <v>1630</v>
      </c>
      <c r="B2029" s="50" t="s">
        <v>9247</v>
      </c>
    </row>
    <row r="2030" spans="1:2" s="10" customFormat="1" ht="15">
      <c r="A2030" s="49" t="s">
        <v>8968</v>
      </c>
      <c r="B2030" s="50" t="s">
        <v>9247</v>
      </c>
    </row>
    <row r="2031" spans="1:2" s="10" customFormat="1" ht="15">
      <c r="A2031" s="49" t="s">
        <v>1631</v>
      </c>
      <c r="B2031" s="50" t="s">
        <v>9247</v>
      </c>
    </row>
    <row r="2032" spans="1:2" s="10" customFormat="1" ht="15">
      <c r="A2032" s="49" t="s">
        <v>12283</v>
      </c>
      <c r="B2032" s="50" t="s">
        <v>9247</v>
      </c>
    </row>
    <row r="2033" spans="1:2" s="10" customFormat="1" ht="15">
      <c r="A2033" s="49" t="s">
        <v>1634</v>
      </c>
      <c r="B2033" s="50" t="s">
        <v>9247</v>
      </c>
    </row>
    <row r="2034" spans="1:2" s="10" customFormat="1" ht="15">
      <c r="A2034" s="49" t="s">
        <v>13682</v>
      </c>
      <c r="B2034" s="50" t="s">
        <v>9247</v>
      </c>
    </row>
    <row r="2035" spans="1:2" s="10" customFormat="1" ht="15">
      <c r="A2035" s="49" t="s">
        <v>4631</v>
      </c>
      <c r="B2035" s="50" t="s">
        <v>9247</v>
      </c>
    </row>
    <row r="2036" spans="1:2" s="10" customFormat="1" ht="15">
      <c r="A2036" s="49" t="s">
        <v>5078</v>
      </c>
      <c r="B2036" s="50" t="s">
        <v>9247</v>
      </c>
    </row>
    <row r="2037" spans="1:2" s="10" customFormat="1" ht="15">
      <c r="A2037" s="49" t="s">
        <v>1635</v>
      </c>
      <c r="B2037" s="50" t="s">
        <v>9247</v>
      </c>
    </row>
    <row r="2038" spans="1:2" s="10" customFormat="1" ht="15">
      <c r="A2038" s="49" t="s">
        <v>14128</v>
      </c>
      <c r="B2038" s="50" t="s">
        <v>9247</v>
      </c>
    </row>
    <row r="2039" spans="1:2" s="10" customFormat="1" ht="15">
      <c r="A2039" s="49" t="s">
        <v>1636</v>
      </c>
      <c r="B2039" s="50" t="s">
        <v>9247</v>
      </c>
    </row>
    <row r="2040" spans="1:2" s="10" customFormat="1" ht="15">
      <c r="A2040" s="49" t="s">
        <v>1637</v>
      </c>
      <c r="B2040" s="50" t="s">
        <v>9247</v>
      </c>
    </row>
    <row r="2041" spans="1:2" s="10" customFormat="1" ht="15">
      <c r="A2041" s="49" t="s">
        <v>1638</v>
      </c>
      <c r="B2041" s="50" t="s">
        <v>9247</v>
      </c>
    </row>
    <row r="2042" spans="1:2" s="10" customFormat="1" ht="15">
      <c r="A2042" s="49" t="s">
        <v>1640</v>
      </c>
      <c r="B2042" s="50" t="s">
        <v>9247</v>
      </c>
    </row>
    <row r="2043" spans="1:2" s="10" customFormat="1" ht="15">
      <c r="A2043" s="49" t="s">
        <v>1641</v>
      </c>
      <c r="B2043" s="50" t="s">
        <v>9247</v>
      </c>
    </row>
    <row r="2044" spans="1:2" s="10" customFormat="1" ht="15">
      <c r="A2044" s="49" t="s">
        <v>1642</v>
      </c>
      <c r="B2044" s="50" t="s">
        <v>9247</v>
      </c>
    </row>
    <row r="2045" spans="1:2" s="10" customFormat="1" ht="15">
      <c r="A2045" s="49" t="s">
        <v>1643</v>
      </c>
      <c r="B2045" s="50" t="s">
        <v>9247</v>
      </c>
    </row>
    <row r="2046" spans="1:2" s="10" customFormat="1" ht="15">
      <c r="A2046" s="49" t="s">
        <v>5672</v>
      </c>
      <c r="B2046" s="50" t="s">
        <v>9247</v>
      </c>
    </row>
    <row r="2047" spans="1:2" s="10" customFormat="1" ht="15">
      <c r="A2047" s="49" t="s">
        <v>13292</v>
      </c>
      <c r="B2047" s="50" t="s">
        <v>9247</v>
      </c>
    </row>
    <row r="2048" spans="1:2" s="10" customFormat="1" ht="15">
      <c r="A2048" s="49" t="s">
        <v>5080</v>
      </c>
      <c r="B2048" s="50" t="s">
        <v>9247</v>
      </c>
    </row>
    <row r="2049" spans="1:2" s="10" customFormat="1" ht="15">
      <c r="A2049" s="49" t="s">
        <v>1644</v>
      </c>
      <c r="B2049" s="50" t="s">
        <v>9247</v>
      </c>
    </row>
    <row r="2050" spans="1:2" s="10" customFormat="1" ht="15">
      <c r="A2050" s="49" t="s">
        <v>8529</v>
      </c>
      <c r="B2050" s="50" t="s">
        <v>9247</v>
      </c>
    </row>
    <row r="2051" spans="1:2" s="10" customFormat="1" ht="15">
      <c r="A2051" s="49" t="s">
        <v>1645</v>
      </c>
      <c r="B2051" s="50" t="s">
        <v>9247</v>
      </c>
    </row>
    <row r="2052" spans="1:2" s="10" customFormat="1" ht="15">
      <c r="A2052" s="49" t="s">
        <v>7159</v>
      </c>
      <c r="B2052" s="50" t="s">
        <v>9247</v>
      </c>
    </row>
    <row r="2053" spans="1:2" s="10" customFormat="1" ht="15">
      <c r="A2053" s="49" t="s">
        <v>12773</v>
      </c>
      <c r="B2053" s="50" t="s">
        <v>9247</v>
      </c>
    </row>
    <row r="2054" spans="1:2" s="10" customFormat="1" ht="15">
      <c r="A2054" s="49" t="s">
        <v>4633</v>
      </c>
      <c r="B2054" s="50" t="s">
        <v>9247</v>
      </c>
    </row>
    <row r="2055" spans="1:2" s="10" customFormat="1" ht="15">
      <c r="A2055" s="49" t="s">
        <v>8974</v>
      </c>
      <c r="B2055" s="50" t="s">
        <v>9247</v>
      </c>
    </row>
    <row r="2056" spans="1:2" s="10" customFormat="1" ht="15">
      <c r="A2056" s="49" t="s">
        <v>7161</v>
      </c>
      <c r="B2056" s="50" t="s">
        <v>9247</v>
      </c>
    </row>
    <row r="2057" spans="1:2" s="10" customFormat="1" ht="15">
      <c r="A2057" s="49" t="s">
        <v>8975</v>
      </c>
      <c r="B2057" s="50" t="s">
        <v>9247</v>
      </c>
    </row>
    <row r="2058" spans="1:2" s="10" customFormat="1" ht="15">
      <c r="A2058" s="49" t="s">
        <v>1646</v>
      </c>
      <c r="B2058" s="50" t="s">
        <v>9247</v>
      </c>
    </row>
    <row r="2059" spans="1:2" s="10" customFormat="1" ht="15">
      <c r="A2059" s="49" t="s">
        <v>4634</v>
      </c>
      <c r="B2059" s="50" t="s">
        <v>9247</v>
      </c>
    </row>
    <row r="2060" spans="1:2" s="10" customFormat="1" ht="15">
      <c r="A2060" s="49" t="s">
        <v>6549</v>
      </c>
      <c r="B2060" s="50" t="s">
        <v>9247</v>
      </c>
    </row>
    <row r="2061" spans="1:2" s="10" customFormat="1" ht="15">
      <c r="A2061" s="49" t="s">
        <v>5081</v>
      </c>
      <c r="B2061" s="50" t="s">
        <v>9247</v>
      </c>
    </row>
    <row r="2062" spans="1:2" s="10" customFormat="1" ht="15">
      <c r="A2062" s="49" t="s">
        <v>1648</v>
      </c>
      <c r="B2062" s="50" t="s">
        <v>9247</v>
      </c>
    </row>
    <row r="2063" spans="1:2" s="10" customFormat="1" ht="15">
      <c r="A2063" s="49" t="s">
        <v>1649</v>
      </c>
      <c r="B2063" s="50" t="s">
        <v>9247</v>
      </c>
    </row>
    <row r="2064" spans="1:2" s="10" customFormat="1" ht="15">
      <c r="A2064" s="49" t="s">
        <v>6167</v>
      </c>
      <c r="B2064" s="50" t="s">
        <v>9247</v>
      </c>
    </row>
    <row r="2065" spans="1:2" s="10" customFormat="1" ht="15">
      <c r="A2065" s="49" t="s">
        <v>9374</v>
      </c>
      <c r="B2065" s="50" t="s">
        <v>9247</v>
      </c>
    </row>
    <row r="2066" spans="1:2" s="10" customFormat="1" ht="15">
      <c r="A2066" s="49" t="s">
        <v>10493</v>
      </c>
      <c r="B2066" s="50" t="s">
        <v>9247</v>
      </c>
    </row>
    <row r="2067" spans="1:2" s="10" customFormat="1" ht="15">
      <c r="A2067" s="49" t="s">
        <v>1650</v>
      </c>
      <c r="B2067" s="50" t="s">
        <v>9247</v>
      </c>
    </row>
    <row r="2068" spans="1:2" s="10" customFormat="1" ht="15">
      <c r="A2068" s="49" t="s">
        <v>10494</v>
      </c>
      <c r="B2068" s="50" t="s">
        <v>9247</v>
      </c>
    </row>
    <row r="2069" spans="1:2" s="10" customFormat="1" ht="15">
      <c r="A2069" s="49" t="s">
        <v>7162</v>
      </c>
      <c r="B2069" s="50" t="s">
        <v>9247</v>
      </c>
    </row>
    <row r="2070" spans="1:2" s="10" customFormat="1" ht="15">
      <c r="A2070" s="49" t="s">
        <v>5906</v>
      </c>
      <c r="B2070" s="50" t="s">
        <v>9247</v>
      </c>
    </row>
    <row r="2071" spans="1:2" s="10" customFormat="1" ht="15">
      <c r="A2071" s="49" t="s">
        <v>14129</v>
      </c>
      <c r="B2071" s="50" t="s">
        <v>9247</v>
      </c>
    </row>
    <row r="2072" spans="1:2" s="10" customFormat="1" ht="15">
      <c r="A2072" s="49" t="s">
        <v>8978</v>
      </c>
      <c r="B2072" s="50" t="s">
        <v>9247</v>
      </c>
    </row>
    <row r="2073" spans="1:2" s="10" customFormat="1" ht="15">
      <c r="A2073" s="49" t="s">
        <v>14131</v>
      </c>
      <c r="B2073" s="50" t="s">
        <v>9247</v>
      </c>
    </row>
    <row r="2074" spans="1:2" s="10" customFormat="1" ht="15">
      <c r="A2074" s="49" t="s">
        <v>10495</v>
      </c>
      <c r="B2074" s="50" t="s">
        <v>9247</v>
      </c>
    </row>
    <row r="2075" spans="1:2" s="10" customFormat="1" ht="15">
      <c r="A2075" s="49" t="s">
        <v>4635</v>
      </c>
      <c r="B2075" s="50" t="s">
        <v>9247</v>
      </c>
    </row>
    <row r="2076" spans="1:2" s="10" customFormat="1" ht="15">
      <c r="A2076" s="49" t="s">
        <v>4019</v>
      </c>
      <c r="B2076" s="50" t="s">
        <v>9247</v>
      </c>
    </row>
    <row r="2077" spans="1:2" s="10" customFormat="1" ht="15">
      <c r="A2077" s="49" t="s">
        <v>14132</v>
      </c>
      <c r="B2077" s="50" t="s">
        <v>9247</v>
      </c>
    </row>
    <row r="2078" spans="1:2" s="10" customFormat="1" ht="15">
      <c r="A2078" s="49" t="s">
        <v>180</v>
      </c>
      <c r="B2078" s="50" t="s">
        <v>9247</v>
      </c>
    </row>
    <row r="2079" spans="1:2" s="10" customFormat="1" ht="15">
      <c r="A2079" s="49" t="s">
        <v>5910</v>
      </c>
      <c r="B2079" s="50" t="s">
        <v>9247</v>
      </c>
    </row>
    <row r="2080" spans="1:2" s="10" customFormat="1" ht="15">
      <c r="A2080" s="49" t="s">
        <v>1659</v>
      </c>
      <c r="B2080" s="50" t="s">
        <v>9247</v>
      </c>
    </row>
    <row r="2081" spans="1:2" s="10" customFormat="1" ht="15">
      <c r="A2081" s="49" t="s">
        <v>4020</v>
      </c>
      <c r="B2081" s="50" t="s">
        <v>9247</v>
      </c>
    </row>
    <row r="2082" spans="1:2" s="10" customFormat="1" ht="15">
      <c r="A2082" s="49" t="s">
        <v>1662</v>
      </c>
      <c r="B2082" s="50" t="s">
        <v>9247</v>
      </c>
    </row>
    <row r="2083" spans="1:2" s="10" customFormat="1" ht="15">
      <c r="A2083" s="49" t="s">
        <v>1663</v>
      </c>
      <c r="B2083" s="50" t="s">
        <v>9247</v>
      </c>
    </row>
    <row r="2084" spans="1:2" s="10" customFormat="1" ht="15">
      <c r="A2084" s="49" t="s">
        <v>14764</v>
      </c>
      <c r="B2084" s="50" t="s">
        <v>9247</v>
      </c>
    </row>
    <row r="2085" spans="1:2" s="10" customFormat="1" ht="15">
      <c r="A2085" s="49" t="s">
        <v>1665</v>
      </c>
      <c r="B2085" s="50" t="s">
        <v>9247</v>
      </c>
    </row>
    <row r="2086" spans="1:2" s="10" customFormat="1" ht="15">
      <c r="A2086" s="49" t="s">
        <v>4021</v>
      </c>
      <c r="B2086" s="50" t="s">
        <v>9247</v>
      </c>
    </row>
    <row r="2087" spans="1:2" s="10" customFormat="1" ht="15">
      <c r="A2087" s="49" t="s">
        <v>1666</v>
      </c>
      <c r="B2087" s="50" t="s">
        <v>9247</v>
      </c>
    </row>
    <row r="2088" spans="1:2" s="10" customFormat="1" ht="15">
      <c r="A2088" s="49" t="s">
        <v>1662</v>
      </c>
      <c r="B2088" s="50" t="s">
        <v>9247</v>
      </c>
    </row>
    <row r="2089" spans="1:2" s="10" customFormat="1" ht="15">
      <c r="A2089" s="49" t="s">
        <v>11276</v>
      </c>
      <c r="B2089" s="50" t="s">
        <v>9247</v>
      </c>
    </row>
    <row r="2090" spans="1:2" s="10" customFormat="1" ht="15">
      <c r="A2090" s="49" t="s">
        <v>12775</v>
      </c>
      <c r="B2090" s="50" t="s">
        <v>9247</v>
      </c>
    </row>
    <row r="2091" spans="1:2" s="10" customFormat="1" ht="15">
      <c r="A2091" s="49" t="s">
        <v>14765</v>
      </c>
      <c r="B2091" s="50" t="s">
        <v>9247</v>
      </c>
    </row>
    <row r="2092" spans="1:2" s="10" customFormat="1" ht="15">
      <c r="A2092" s="49" t="s">
        <v>1671</v>
      </c>
      <c r="B2092" s="50" t="s">
        <v>9247</v>
      </c>
    </row>
    <row r="2093" spans="1:2" s="10" customFormat="1" ht="15">
      <c r="A2093" s="49" t="s">
        <v>1673</v>
      </c>
      <c r="B2093" s="50" t="s">
        <v>9247</v>
      </c>
    </row>
    <row r="2094" spans="1:2" s="10" customFormat="1" ht="15">
      <c r="A2094" s="49" t="s">
        <v>5674</v>
      </c>
      <c r="B2094" s="50" t="s">
        <v>9247</v>
      </c>
    </row>
    <row r="2095" spans="1:2" s="10" customFormat="1" ht="15">
      <c r="A2095" s="49" t="s">
        <v>14488</v>
      </c>
      <c r="B2095" s="50" t="s">
        <v>9247</v>
      </c>
    </row>
    <row r="2096" spans="1:2" s="10" customFormat="1" ht="15">
      <c r="A2096" s="49" t="s">
        <v>1676</v>
      </c>
      <c r="B2096" s="50" t="s">
        <v>9247</v>
      </c>
    </row>
    <row r="2097" spans="1:2" s="10" customFormat="1" ht="15">
      <c r="A2097" s="49" t="s">
        <v>6070</v>
      </c>
      <c r="B2097" s="50" t="s">
        <v>9247</v>
      </c>
    </row>
    <row r="2098" spans="1:2" s="10" customFormat="1" ht="15">
      <c r="A2098" s="49" t="s">
        <v>527</v>
      </c>
      <c r="B2098" s="50" t="s">
        <v>9247</v>
      </c>
    </row>
    <row r="2099" spans="1:2" s="10" customFormat="1" ht="15">
      <c r="A2099" s="49" t="s">
        <v>1677</v>
      </c>
      <c r="B2099" s="50" t="s">
        <v>9247</v>
      </c>
    </row>
    <row r="2100" spans="1:2" s="10" customFormat="1" ht="15">
      <c r="A2100" s="49" t="s">
        <v>1678</v>
      </c>
      <c r="B2100" s="50" t="s">
        <v>9247</v>
      </c>
    </row>
    <row r="2101" spans="1:2" s="10" customFormat="1" ht="15">
      <c r="A2101" s="49" t="s">
        <v>1679</v>
      </c>
      <c r="B2101" s="50" t="s">
        <v>9247</v>
      </c>
    </row>
    <row r="2102" spans="1:2" s="10" customFormat="1" ht="15">
      <c r="A2102" s="49" t="s">
        <v>1680</v>
      </c>
      <c r="B2102" s="50" t="s">
        <v>9247</v>
      </c>
    </row>
    <row r="2103" spans="1:2" s="10" customFormat="1" ht="15">
      <c r="A2103" s="49" t="s">
        <v>1404</v>
      </c>
      <c r="B2103" s="50" t="s">
        <v>9247</v>
      </c>
    </row>
    <row r="2104" spans="1:2" s="10" customFormat="1" ht="15">
      <c r="A2104" s="49" t="s">
        <v>14766</v>
      </c>
      <c r="B2104" s="50" t="s">
        <v>9247</v>
      </c>
    </row>
    <row r="2105" spans="1:2" s="10" customFormat="1" ht="15">
      <c r="A2105" s="49" t="s">
        <v>8980</v>
      </c>
      <c r="B2105" s="50" t="s">
        <v>9247</v>
      </c>
    </row>
    <row r="2106" spans="1:2" s="10" customFormat="1" ht="15">
      <c r="A2106" s="49" t="s">
        <v>13294</v>
      </c>
      <c r="B2106" s="50" t="s">
        <v>9247</v>
      </c>
    </row>
    <row r="2107" spans="1:2" s="10" customFormat="1" ht="15">
      <c r="A2107" s="49" t="s">
        <v>1682</v>
      </c>
      <c r="B2107" s="50" t="s">
        <v>9247</v>
      </c>
    </row>
    <row r="2108" spans="1:2" s="10" customFormat="1" ht="15">
      <c r="A2108" s="49" t="s">
        <v>4024</v>
      </c>
      <c r="B2108" s="50" t="s">
        <v>9247</v>
      </c>
    </row>
    <row r="2109" spans="1:2" s="10" customFormat="1" ht="15">
      <c r="A2109" s="49" t="s">
        <v>1683</v>
      </c>
      <c r="B2109" s="50" t="s">
        <v>9247</v>
      </c>
    </row>
    <row r="2110" spans="1:2" s="10" customFormat="1" ht="15">
      <c r="A2110" s="49" t="s">
        <v>1673</v>
      </c>
      <c r="B2110" s="50" t="s">
        <v>9247</v>
      </c>
    </row>
    <row r="2111" spans="1:2" s="10" customFormat="1" ht="15">
      <c r="A2111" s="49" t="s">
        <v>14134</v>
      </c>
      <c r="B2111" s="50" t="s">
        <v>9247</v>
      </c>
    </row>
    <row r="2112" spans="1:2" s="10" customFormat="1" ht="15">
      <c r="A2112" s="49" t="s">
        <v>7172</v>
      </c>
      <c r="B2112" s="50" t="s">
        <v>9247</v>
      </c>
    </row>
    <row r="2113" spans="1:2" s="10" customFormat="1" ht="15">
      <c r="A2113" s="49" t="s">
        <v>7173</v>
      </c>
      <c r="B2113" s="50" t="s">
        <v>9247</v>
      </c>
    </row>
    <row r="2114" spans="1:2" s="10" customFormat="1" ht="15">
      <c r="A2114" s="49" t="s">
        <v>13685</v>
      </c>
      <c r="B2114" s="50" t="s">
        <v>9247</v>
      </c>
    </row>
    <row r="2115" spans="1:2" s="10" customFormat="1" ht="15">
      <c r="A2115" s="49" t="s">
        <v>1684</v>
      </c>
      <c r="B2115" s="50" t="s">
        <v>9247</v>
      </c>
    </row>
    <row r="2116" spans="1:2" s="10" customFormat="1" ht="15">
      <c r="A2116" s="49" t="s">
        <v>1685</v>
      </c>
      <c r="B2116" s="50" t="s">
        <v>9247</v>
      </c>
    </row>
    <row r="2117" spans="1:2" s="10" customFormat="1" ht="15">
      <c r="A2117" s="49" t="s">
        <v>1686</v>
      </c>
      <c r="B2117" s="50" t="s">
        <v>9247</v>
      </c>
    </row>
    <row r="2118" spans="1:2" s="10" customFormat="1" ht="15">
      <c r="A2118" s="49" t="s">
        <v>7921</v>
      </c>
      <c r="B2118" s="50" t="s">
        <v>9247</v>
      </c>
    </row>
    <row r="2119" spans="1:2" s="10" customFormat="1" ht="15">
      <c r="A2119" s="49" t="s">
        <v>14767</v>
      </c>
      <c r="B2119" s="50" t="s">
        <v>9247</v>
      </c>
    </row>
    <row r="2120" spans="1:2" s="10" customFormat="1" ht="15">
      <c r="A2120" s="49" t="s">
        <v>1687</v>
      </c>
      <c r="B2120" s="50" t="s">
        <v>9247</v>
      </c>
    </row>
    <row r="2121" spans="1:2" s="10" customFormat="1" ht="15">
      <c r="A2121" s="49" t="s">
        <v>1689</v>
      </c>
      <c r="B2121" s="50" t="s">
        <v>9247</v>
      </c>
    </row>
    <row r="2122" spans="1:2" s="10" customFormat="1" ht="15">
      <c r="A2122" s="49" t="s">
        <v>1690</v>
      </c>
      <c r="B2122" s="50" t="s">
        <v>9247</v>
      </c>
    </row>
    <row r="2123" spans="1:2" s="10" customFormat="1" ht="15">
      <c r="A2123" s="49" t="s">
        <v>1690</v>
      </c>
      <c r="B2123" s="50" t="s">
        <v>9247</v>
      </c>
    </row>
    <row r="2124" spans="1:2" s="10" customFormat="1" ht="15">
      <c r="A2124" s="49" t="s">
        <v>1690</v>
      </c>
      <c r="B2124" s="50" t="s">
        <v>9247</v>
      </c>
    </row>
    <row r="2125" spans="1:2" s="10" customFormat="1" ht="15">
      <c r="A2125" s="49" t="s">
        <v>1690</v>
      </c>
      <c r="B2125" s="50" t="s">
        <v>9247</v>
      </c>
    </row>
    <row r="2126" spans="1:2" s="10" customFormat="1" ht="15">
      <c r="A2126" s="49" t="s">
        <v>4026</v>
      </c>
      <c r="B2126" s="50" t="s">
        <v>9247</v>
      </c>
    </row>
    <row r="2127" spans="1:2" s="10" customFormat="1" ht="15">
      <c r="A2127" s="49" t="s">
        <v>1692</v>
      </c>
      <c r="B2127" s="50" t="s">
        <v>9247</v>
      </c>
    </row>
    <row r="2128" spans="1:2" s="10" customFormat="1" ht="15">
      <c r="A2128" s="49" t="s">
        <v>9379</v>
      </c>
      <c r="B2128" s="50" t="s">
        <v>9247</v>
      </c>
    </row>
    <row r="2129" spans="1:2" s="10" customFormat="1" ht="15">
      <c r="A2129" s="49" t="s">
        <v>1694</v>
      </c>
      <c r="B2129" s="50" t="s">
        <v>9247</v>
      </c>
    </row>
    <row r="2130" spans="1:2" s="10" customFormat="1" ht="15">
      <c r="A2130" s="49" t="s">
        <v>1694</v>
      </c>
      <c r="B2130" s="50" t="s">
        <v>9247</v>
      </c>
    </row>
    <row r="2131" spans="1:2" s="10" customFormat="1" ht="15">
      <c r="A2131" s="49" t="s">
        <v>1694</v>
      </c>
      <c r="B2131" s="50" t="s">
        <v>9247</v>
      </c>
    </row>
    <row r="2132" spans="1:2" s="10" customFormat="1" ht="15">
      <c r="A2132" s="49" t="s">
        <v>1694</v>
      </c>
      <c r="B2132" s="50" t="s">
        <v>9247</v>
      </c>
    </row>
    <row r="2133" spans="1:2" s="10" customFormat="1" ht="15">
      <c r="A2133" s="49" t="s">
        <v>1694</v>
      </c>
      <c r="B2133" s="50" t="s">
        <v>9247</v>
      </c>
    </row>
    <row r="2134" spans="1:2" s="10" customFormat="1" ht="15">
      <c r="A2134" s="49" t="s">
        <v>1694</v>
      </c>
      <c r="B2134" s="50" t="s">
        <v>9247</v>
      </c>
    </row>
    <row r="2135" spans="1:2" s="10" customFormat="1" ht="15">
      <c r="A2135" s="49" t="s">
        <v>13686</v>
      </c>
      <c r="B2135" s="50" t="s">
        <v>9247</v>
      </c>
    </row>
    <row r="2136" spans="1:2" s="10" customFormat="1" ht="15">
      <c r="A2136" s="49" t="s">
        <v>1696</v>
      </c>
      <c r="B2136" s="50" t="s">
        <v>9247</v>
      </c>
    </row>
    <row r="2137" spans="1:2" s="10" customFormat="1" ht="15">
      <c r="A2137" s="49" t="s">
        <v>4639</v>
      </c>
      <c r="B2137" s="50" t="s">
        <v>9247</v>
      </c>
    </row>
    <row r="2138" spans="1:2" s="10" customFormat="1" ht="15">
      <c r="A2138" s="49" t="s">
        <v>8986</v>
      </c>
      <c r="B2138" s="50" t="s">
        <v>9247</v>
      </c>
    </row>
    <row r="2139" spans="1:2" s="10" customFormat="1" ht="15">
      <c r="A2139" s="49" t="s">
        <v>4028</v>
      </c>
      <c r="B2139" s="50" t="s">
        <v>9247</v>
      </c>
    </row>
    <row r="2140" spans="1:2" s="10" customFormat="1" ht="15">
      <c r="A2140" s="49" t="s">
        <v>1033</v>
      </c>
      <c r="B2140" s="50" t="s">
        <v>9247</v>
      </c>
    </row>
    <row r="2141" spans="1:2" s="10" customFormat="1" ht="15">
      <c r="A2141" s="49" t="s">
        <v>13687</v>
      </c>
      <c r="B2141" s="50" t="s">
        <v>9247</v>
      </c>
    </row>
    <row r="2142" spans="1:2" s="10" customFormat="1" ht="15">
      <c r="A2142" s="49" t="s">
        <v>14768</v>
      </c>
      <c r="B2142" s="50" t="s">
        <v>9247</v>
      </c>
    </row>
    <row r="2143" spans="1:2" s="10" customFormat="1" ht="15">
      <c r="A2143" s="49" t="s">
        <v>13296</v>
      </c>
      <c r="B2143" s="50" t="s">
        <v>9247</v>
      </c>
    </row>
    <row r="2144" spans="1:2" s="10" customFormat="1" ht="15">
      <c r="A2144" s="49" t="s">
        <v>1699</v>
      </c>
      <c r="B2144" s="50" t="s">
        <v>9247</v>
      </c>
    </row>
    <row r="2145" spans="1:2" s="10" customFormat="1" ht="15">
      <c r="A2145" s="49" t="s">
        <v>1700</v>
      </c>
      <c r="B2145" s="50" t="s">
        <v>9247</v>
      </c>
    </row>
    <row r="2146" spans="1:2" s="10" customFormat="1" ht="15">
      <c r="A2146" s="49" t="s">
        <v>9874</v>
      </c>
      <c r="B2146" s="50" t="s">
        <v>9247</v>
      </c>
    </row>
    <row r="2147" spans="1:2" s="10" customFormat="1" ht="15">
      <c r="A2147" s="49" t="s">
        <v>7929</v>
      </c>
      <c r="B2147" s="50" t="s">
        <v>9247</v>
      </c>
    </row>
    <row r="2148" spans="1:2" s="10" customFormat="1" ht="15">
      <c r="A2148" s="49" t="s">
        <v>12288</v>
      </c>
      <c r="B2148" s="50" t="s">
        <v>9247</v>
      </c>
    </row>
    <row r="2149" spans="1:2" s="10" customFormat="1" ht="15">
      <c r="A2149" s="49" t="s">
        <v>4030</v>
      </c>
      <c r="B2149" s="50" t="s">
        <v>9247</v>
      </c>
    </row>
    <row r="2150" spans="1:2" s="10" customFormat="1" ht="15">
      <c r="A2150" s="49" t="s">
        <v>5675</v>
      </c>
      <c r="B2150" s="50" t="s">
        <v>9247</v>
      </c>
    </row>
    <row r="2151" spans="1:2" s="10" customFormat="1" ht="15">
      <c r="A2151" s="49" t="s">
        <v>1702</v>
      </c>
      <c r="B2151" s="50" t="s">
        <v>9247</v>
      </c>
    </row>
    <row r="2152" spans="1:2" s="10" customFormat="1" ht="15">
      <c r="A2152" s="49" t="s">
        <v>4032</v>
      </c>
      <c r="B2152" s="50" t="s">
        <v>9247</v>
      </c>
    </row>
    <row r="2153" spans="1:2" s="10" customFormat="1" ht="15">
      <c r="A2153" s="49" t="s">
        <v>8535</v>
      </c>
      <c r="B2153" s="50" t="s">
        <v>9247</v>
      </c>
    </row>
    <row r="2154" spans="1:2" s="10" customFormat="1" ht="15">
      <c r="A2154" s="49" t="s">
        <v>9877</v>
      </c>
      <c r="B2154" s="50" t="s">
        <v>9247</v>
      </c>
    </row>
    <row r="2155" spans="1:2" s="10" customFormat="1" ht="15">
      <c r="A2155" s="49" t="s">
        <v>11934</v>
      </c>
      <c r="B2155" s="50" t="s">
        <v>9247</v>
      </c>
    </row>
    <row r="2156" spans="1:2" s="10" customFormat="1" ht="15">
      <c r="A2156" s="49" t="s">
        <v>4033</v>
      </c>
      <c r="B2156" s="50" t="s">
        <v>9247</v>
      </c>
    </row>
    <row r="2157" spans="1:2" s="10" customFormat="1" ht="15">
      <c r="A2157" s="49" t="s">
        <v>9384</v>
      </c>
      <c r="B2157" s="50" t="s">
        <v>9247</v>
      </c>
    </row>
    <row r="2158" spans="1:2" s="10" customFormat="1" ht="15">
      <c r="A2158" s="49" t="s">
        <v>2151</v>
      </c>
      <c r="B2158" s="50" t="s">
        <v>9247</v>
      </c>
    </row>
    <row r="2159" spans="1:2" s="10" customFormat="1" ht="15">
      <c r="A2159" s="49" t="s">
        <v>1706</v>
      </c>
      <c r="B2159" s="50" t="s">
        <v>9247</v>
      </c>
    </row>
    <row r="2160" spans="1:2" s="10" customFormat="1" ht="15">
      <c r="A2160" s="49" t="s">
        <v>14137</v>
      </c>
      <c r="B2160" s="50" t="s">
        <v>9247</v>
      </c>
    </row>
    <row r="2161" spans="1:2" s="10" customFormat="1" ht="15">
      <c r="A2161" s="49" t="s">
        <v>1707</v>
      </c>
      <c r="B2161" s="50" t="s">
        <v>9247</v>
      </c>
    </row>
    <row r="2162" spans="1:2" s="10" customFormat="1" ht="15">
      <c r="A2162" s="49" t="s">
        <v>7934</v>
      </c>
      <c r="B2162" s="50" t="s">
        <v>9247</v>
      </c>
    </row>
    <row r="2163" spans="1:2" s="10" customFormat="1" ht="15">
      <c r="A2163" s="49" t="s">
        <v>6554</v>
      </c>
      <c r="B2163" s="50" t="s">
        <v>9247</v>
      </c>
    </row>
    <row r="2164" spans="1:2" s="10" customFormat="1" ht="15">
      <c r="A2164" s="49" t="s">
        <v>1710</v>
      </c>
      <c r="B2164" s="50" t="s">
        <v>9247</v>
      </c>
    </row>
    <row r="2165" spans="1:2" s="10" customFormat="1" ht="15">
      <c r="A2165" s="49" t="s">
        <v>9878</v>
      </c>
      <c r="B2165" s="50" t="s">
        <v>9247</v>
      </c>
    </row>
    <row r="2166" spans="1:2" s="10" customFormat="1" ht="15">
      <c r="A2166" s="49" t="s">
        <v>4034</v>
      </c>
      <c r="B2166" s="50" t="s">
        <v>9247</v>
      </c>
    </row>
    <row r="2167" spans="1:2" s="10" customFormat="1" ht="15">
      <c r="A2167" s="49" t="s">
        <v>6172</v>
      </c>
      <c r="B2167" s="50" t="s">
        <v>9247</v>
      </c>
    </row>
    <row r="2168" spans="1:2" s="10" customFormat="1" ht="15">
      <c r="A2168" s="49" t="s">
        <v>14491</v>
      </c>
      <c r="B2168" s="50" t="s">
        <v>9247</v>
      </c>
    </row>
    <row r="2169" spans="1:2" s="10" customFormat="1" ht="15">
      <c r="A2169" s="49" t="s">
        <v>10500</v>
      </c>
      <c r="B2169" s="50" t="s">
        <v>9247</v>
      </c>
    </row>
    <row r="2170" spans="1:2" ht="15">
      <c r="A2170" s="49" t="s">
        <v>1716</v>
      </c>
      <c r="B2170" s="50" t="s">
        <v>9247</v>
      </c>
    </row>
    <row r="2171" spans="1:2" ht="15">
      <c r="A2171" s="49" t="s">
        <v>1849</v>
      </c>
      <c r="B2171" s="50" t="s">
        <v>9247</v>
      </c>
    </row>
    <row r="2172" spans="1:2" ht="15">
      <c r="A2172" s="49" t="s">
        <v>1717</v>
      </c>
      <c r="B2172" s="50" t="s">
        <v>9247</v>
      </c>
    </row>
    <row r="2173" spans="1:2" ht="15">
      <c r="A2173" s="49" t="s">
        <v>14769</v>
      </c>
      <c r="B2173" s="50" t="s">
        <v>9247</v>
      </c>
    </row>
    <row r="2174" spans="1:2" ht="15">
      <c r="A2174" s="49" t="s">
        <v>13691</v>
      </c>
      <c r="B2174" s="50" t="s">
        <v>9247</v>
      </c>
    </row>
    <row r="2175" spans="1:2" ht="15">
      <c r="A2175" s="49" t="s">
        <v>1588</v>
      </c>
      <c r="B2175" s="50" t="s">
        <v>9247</v>
      </c>
    </row>
    <row r="2176" spans="1:2" ht="15">
      <c r="A2176" s="49" t="s">
        <v>1719</v>
      </c>
      <c r="B2176" s="50" t="s">
        <v>9247</v>
      </c>
    </row>
    <row r="2177" spans="1:2" ht="15">
      <c r="A2177" s="49" t="s">
        <v>5914</v>
      </c>
      <c r="B2177" s="50" t="s">
        <v>9247</v>
      </c>
    </row>
    <row r="2178" spans="1:2" ht="15">
      <c r="A2178" s="49" t="s">
        <v>5915</v>
      </c>
      <c r="B2178" s="50" t="s">
        <v>9247</v>
      </c>
    </row>
    <row r="2179" spans="1:2" ht="15">
      <c r="A2179" s="49" t="s">
        <v>8537</v>
      </c>
      <c r="B2179" s="50" t="s">
        <v>9247</v>
      </c>
    </row>
    <row r="2180" spans="1:2" ht="15">
      <c r="A2180" s="49" t="s">
        <v>1720</v>
      </c>
      <c r="B2180" s="50" t="s">
        <v>9247</v>
      </c>
    </row>
    <row r="2181" spans="1:2" ht="15">
      <c r="A2181" s="49" t="s">
        <v>5084</v>
      </c>
      <c r="B2181" s="50" t="s">
        <v>9247</v>
      </c>
    </row>
    <row r="2182" spans="1:2" ht="15">
      <c r="A2182" s="49" t="s">
        <v>5085</v>
      </c>
      <c r="B2182" s="50" t="s">
        <v>9247</v>
      </c>
    </row>
    <row r="2183" spans="1:2" ht="15">
      <c r="A2183" s="49" t="s">
        <v>1722</v>
      </c>
      <c r="B2183" s="50" t="s">
        <v>9247</v>
      </c>
    </row>
    <row r="2184" spans="1:2" ht="15">
      <c r="A2184" s="49" t="s">
        <v>1723</v>
      </c>
      <c r="B2184" s="50" t="s">
        <v>9247</v>
      </c>
    </row>
    <row r="2185" spans="1:2" ht="15">
      <c r="A2185" s="49" t="s">
        <v>1724</v>
      </c>
      <c r="B2185" s="50" t="s">
        <v>9247</v>
      </c>
    </row>
    <row r="2186" spans="1:2" ht="15">
      <c r="A2186" s="49" t="s">
        <v>14141</v>
      </c>
      <c r="B2186" s="50" t="s">
        <v>9247</v>
      </c>
    </row>
    <row r="2187" spans="1:2" ht="15">
      <c r="A2187" s="49" t="s">
        <v>12782</v>
      </c>
      <c r="B2187" s="50" t="s">
        <v>9247</v>
      </c>
    </row>
    <row r="2188" spans="1:2" ht="15">
      <c r="A2188" s="49" t="s">
        <v>1731</v>
      </c>
      <c r="B2188" s="50" t="s">
        <v>9247</v>
      </c>
    </row>
    <row r="2189" spans="1:2" ht="15">
      <c r="A2189" s="49" t="s">
        <v>4644</v>
      </c>
      <c r="B2189" s="50" t="s">
        <v>9247</v>
      </c>
    </row>
    <row r="2190" spans="1:2" ht="15">
      <c r="A2190" s="49" t="s">
        <v>1735</v>
      </c>
      <c r="B2190" s="50" t="s">
        <v>9247</v>
      </c>
    </row>
    <row r="2191" spans="1:2" ht="15">
      <c r="A2191" s="49" t="s">
        <v>5088</v>
      </c>
      <c r="B2191" s="50" t="s">
        <v>9247</v>
      </c>
    </row>
    <row r="2192" spans="1:2" ht="15">
      <c r="A2192" s="49" t="s">
        <v>13300</v>
      </c>
      <c r="B2192" s="50" t="s">
        <v>9247</v>
      </c>
    </row>
    <row r="2193" spans="1:2" ht="15">
      <c r="A2193" s="49" t="s">
        <v>14770</v>
      </c>
      <c r="B2193" s="50" t="s">
        <v>9247</v>
      </c>
    </row>
    <row r="2194" spans="1:2" ht="15">
      <c r="A2194" s="49" t="s">
        <v>14771</v>
      </c>
      <c r="B2194" s="50" t="s">
        <v>9247</v>
      </c>
    </row>
    <row r="2195" spans="1:2" ht="15">
      <c r="A2195" s="49" t="s">
        <v>9885</v>
      </c>
      <c r="B2195" s="50" t="s">
        <v>9247</v>
      </c>
    </row>
    <row r="2196" spans="1:2" ht="15">
      <c r="A2196" s="49" t="s">
        <v>1738</v>
      </c>
      <c r="B2196" s="50" t="s">
        <v>9247</v>
      </c>
    </row>
    <row r="2197" spans="1:2" ht="15">
      <c r="A2197" s="49" t="s">
        <v>1740</v>
      </c>
      <c r="B2197" s="50" t="s">
        <v>9247</v>
      </c>
    </row>
    <row r="2198" spans="1:2" ht="15">
      <c r="A2198" s="49" t="s">
        <v>1741</v>
      </c>
      <c r="B2198" s="50" t="s">
        <v>9247</v>
      </c>
    </row>
    <row r="2199" spans="1:2" ht="15">
      <c r="A2199" s="49" t="s">
        <v>14772</v>
      </c>
      <c r="B2199" s="50" t="s">
        <v>9247</v>
      </c>
    </row>
    <row r="2200" spans="1:2" ht="15">
      <c r="A2200" s="49" t="s">
        <v>14773</v>
      </c>
      <c r="B2200" s="50" t="s">
        <v>9247</v>
      </c>
    </row>
    <row r="2201" spans="1:2" ht="15">
      <c r="A2201" s="49" t="s">
        <v>14774</v>
      </c>
      <c r="B2201" s="50" t="s">
        <v>9247</v>
      </c>
    </row>
    <row r="2202" spans="1:2" ht="15">
      <c r="A2202" s="49" t="s">
        <v>5089</v>
      </c>
      <c r="B2202" s="50" t="s">
        <v>9247</v>
      </c>
    </row>
    <row r="2203" spans="1:2" ht="15">
      <c r="A2203" s="49" t="s">
        <v>13695</v>
      </c>
      <c r="B2203" s="50" t="s">
        <v>9247</v>
      </c>
    </row>
    <row r="2204" spans="1:2" ht="15">
      <c r="A2204" s="49" t="s">
        <v>1747</v>
      </c>
      <c r="B2204" s="50" t="s">
        <v>9247</v>
      </c>
    </row>
    <row r="2205" spans="1:2" ht="15">
      <c r="A2205" s="49" t="s">
        <v>7945</v>
      </c>
      <c r="B2205" s="50" t="s">
        <v>9247</v>
      </c>
    </row>
    <row r="2206" spans="1:2" ht="15">
      <c r="A2206" s="49" t="s">
        <v>1749</v>
      </c>
      <c r="B2206" s="50" t="s">
        <v>9247</v>
      </c>
    </row>
    <row r="2207" spans="1:2" ht="15">
      <c r="A2207" s="49" t="s">
        <v>1750</v>
      </c>
      <c r="B2207" s="50" t="s">
        <v>9247</v>
      </c>
    </row>
    <row r="2208" spans="1:2" ht="15">
      <c r="A2208" s="49" t="s">
        <v>1751</v>
      </c>
      <c r="B2208" s="50" t="s">
        <v>9247</v>
      </c>
    </row>
    <row r="2209" spans="1:2" ht="15">
      <c r="A2209" s="49" t="s">
        <v>14493</v>
      </c>
      <c r="B2209" s="50" t="s">
        <v>9247</v>
      </c>
    </row>
    <row r="2210" spans="1:2" ht="15">
      <c r="A2210" s="49" t="s">
        <v>1754</v>
      </c>
      <c r="B2210" s="50" t="s">
        <v>9247</v>
      </c>
    </row>
    <row r="2211" spans="1:2" ht="15">
      <c r="A2211" s="49" t="s">
        <v>1755</v>
      </c>
      <c r="B2211" s="50" t="s">
        <v>9247</v>
      </c>
    </row>
    <row r="2212" spans="1:2" ht="15">
      <c r="A2212" s="49" t="s">
        <v>4646</v>
      </c>
      <c r="B2212" s="50" t="s">
        <v>9247</v>
      </c>
    </row>
    <row r="2213" spans="1:2" ht="15">
      <c r="A2213" s="49" t="s">
        <v>1756</v>
      </c>
      <c r="B2213" s="50" t="s">
        <v>9247</v>
      </c>
    </row>
    <row r="2214" spans="1:2" ht="15">
      <c r="A2214" s="49" t="s">
        <v>1757</v>
      </c>
      <c r="B2214" s="50" t="s">
        <v>9247</v>
      </c>
    </row>
    <row r="2215" spans="1:2" ht="15">
      <c r="A2215" s="49" t="s">
        <v>1758</v>
      </c>
      <c r="B2215" s="50" t="s">
        <v>9247</v>
      </c>
    </row>
    <row r="2216" spans="1:2" ht="15">
      <c r="A2216" s="49" t="s">
        <v>1759</v>
      </c>
      <c r="B2216" s="50" t="s">
        <v>9247</v>
      </c>
    </row>
    <row r="2217" spans="1:2" ht="15">
      <c r="A2217" s="49" t="s">
        <v>6177</v>
      </c>
      <c r="B2217" s="50" t="s">
        <v>9247</v>
      </c>
    </row>
    <row r="2218" spans="1:2" ht="15">
      <c r="A2218" s="49" t="s">
        <v>1760</v>
      </c>
      <c r="B2218" s="50" t="s">
        <v>9247</v>
      </c>
    </row>
    <row r="2219" spans="1:2" ht="15">
      <c r="A2219" s="49" t="s">
        <v>9892</v>
      </c>
      <c r="B2219" s="50" t="s">
        <v>9247</v>
      </c>
    </row>
    <row r="2220" spans="1:2" ht="15">
      <c r="A2220" s="49" t="s">
        <v>14145</v>
      </c>
      <c r="B2220" s="50" t="s">
        <v>9247</v>
      </c>
    </row>
    <row r="2221" spans="1:2" ht="15">
      <c r="A2221" s="49" t="s">
        <v>5441</v>
      </c>
      <c r="B2221" s="50" t="s">
        <v>9247</v>
      </c>
    </row>
    <row r="2222" spans="1:2" ht="15">
      <c r="A2222" s="49" t="s">
        <v>10503</v>
      </c>
      <c r="B2222" s="50" t="s">
        <v>9247</v>
      </c>
    </row>
    <row r="2223" spans="1:2" ht="15">
      <c r="A2223" s="49" t="s">
        <v>6560</v>
      </c>
      <c r="B2223" s="50" t="s">
        <v>9247</v>
      </c>
    </row>
    <row r="2224" spans="1:2" ht="15">
      <c r="A2224" s="49" t="s">
        <v>7947</v>
      </c>
      <c r="B2224" s="50" t="s">
        <v>9247</v>
      </c>
    </row>
    <row r="2225" spans="1:2" ht="15">
      <c r="A2225" s="49" t="s">
        <v>9896</v>
      </c>
      <c r="B2225" s="50" t="s">
        <v>9247</v>
      </c>
    </row>
    <row r="2226" spans="1:2" ht="15">
      <c r="A2226" s="49" t="s">
        <v>1763</v>
      </c>
      <c r="B2226" s="50" t="s">
        <v>9247</v>
      </c>
    </row>
    <row r="2227" spans="1:2" ht="15">
      <c r="A2227" s="49" t="s">
        <v>13304</v>
      </c>
      <c r="B2227" s="50" t="s">
        <v>9247</v>
      </c>
    </row>
    <row r="2228" spans="1:2" ht="15">
      <c r="A2228" s="49" t="s">
        <v>1766</v>
      </c>
      <c r="B2228" s="50" t="s">
        <v>9247</v>
      </c>
    </row>
    <row r="2229" spans="1:2" ht="15">
      <c r="A2229" s="49" t="s">
        <v>1767</v>
      </c>
      <c r="B2229" s="50" t="s">
        <v>9247</v>
      </c>
    </row>
    <row r="2230" spans="1:2" ht="15">
      <c r="A2230" s="49" t="s">
        <v>4036</v>
      </c>
      <c r="B2230" s="50" t="s">
        <v>9247</v>
      </c>
    </row>
    <row r="2231" spans="1:2" ht="15">
      <c r="A2231" s="49" t="s">
        <v>1769</v>
      </c>
      <c r="B2231" s="50" t="s">
        <v>9247</v>
      </c>
    </row>
    <row r="2232" spans="1:2" ht="15">
      <c r="A2232" s="49" t="s">
        <v>6178</v>
      </c>
      <c r="B2232" s="50" t="s">
        <v>9247</v>
      </c>
    </row>
    <row r="2233" spans="1:2" ht="15">
      <c r="A2233" s="49" t="s">
        <v>14775</v>
      </c>
      <c r="B2233" s="50" t="s">
        <v>9247</v>
      </c>
    </row>
    <row r="2234" spans="1:2" ht="15">
      <c r="A2234" s="49" t="s">
        <v>1771</v>
      </c>
      <c r="B2234" s="50" t="s">
        <v>9247</v>
      </c>
    </row>
    <row r="2235" spans="1:2" ht="15">
      <c r="A2235" s="49" t="s">
        <v>1772</v>
      </c>
      <c r="B2235" s="50" t="s">
        <v>9247</v>
      </c>
    </row>
    <row r="2236" spans="1:2" ht="15">
      <c r="A2236" s="49" t="s">
        <v>1773</v>
      </c>
      <c r="B2236" s="50" t="s">
        <v>9247</v>
      </c>
    </row>
    <row r="2237" spans="1:2" ht="15">
      <c r="A2237" s="49" t="s">
        <v>1775</v>
      </c>
      <c r="B2237" s="50" t="s">
        <v>9247</v>
      </c>
    </row>
    <row r="2238" spans="1:2" ht="15">
      <c r="A2238" s="49" t="s">
        <v>13305</v>
      </c>
      <c r="B2238" s="50" t="s">
        <v>9247</v>
      </c>
    </row>
    <row r="2239" spans="1:2" ht="15">
      <c r="A2239" s="49" t="s">
        <v>8547</v>
      </c>
      <c r="B2239" s="50" t="s">
        <v>9247</v>
      </c>
    </row>
    <row r="2240" spans="1:2" ht="15">
      <c r="A2240" s="49" t="s">
        <v>1778</v>
      </c>
      <c r="B2240" s="50" t="s">
        <v>9247</v>
      </c>
    </row>
    <row r="2241" spans="1:2" ht="15">
      <c r="A2241" s="49" t="s">
        <v>14776</v>
      </c>
      <c r="B2241" s="50" t="s">
        <v>9247</v>
      </c>
    </row>
    <row r="2242" spans="1:2" ht="15">
      <c r="A2242" s="49" t="s">
        <v>9898</v>
      </c>
      <c r="B2242" s="50" t="s">
        <v>9247</v>
      </c>
    </row>
    <row r="2243" spans="1:2" ht="15">
      <c r="A2243" s="49" t="s">
        <v>14777</v>
      </c>
      <c r="B2243" s="50" t="s">
        <v>9247</v>
      </c>
    </row>
    <row r="2244" spans="1:2" ht="15">
      <c r="A2244" s="49" t="s">
        <v>13697</v>
      </c>
      <c r="B2244" s="50" t="s">
        <v>9247</v>
      </c>
    </row>
    <row r="2245" spans="1:2" ht="15">
      <c r="A2245" s="49" t="s">
        <v>14778</v>
      </c>
      <c r="B2245" s="50" t="s">
        <v>9247</v>
      </c>
    </row>
    <row r="2246" spans="1:2" ht="15">
      <c r="A2246" s="49" t="s">
        <v>1782</v>
      </c>
      <c r="B2246" s="50" t="s">
        <v>9247</v>
      </c>
    </row>
    <row r="2247" spans="1:2" ht="15">
      <c r="A2247" s="49" t="s">
        <v>4037</v>
      </c>
      <c r="B2247" s="50" t="s">
        <v>9247</v>
      </c>
    </row>
    <row r="2248" spans="1:2" ht="15">
      <c r="A2248" s="49" t="s">
        <v>8992</v>
      </c>
      <c r="B2248" s="50" t="s">
        <v>9247</v>
      </c>
    </row>
    <row r="2249" spans="1:2" ht="15">
      <c r="A2249" s="49" t="s">
        <v>4038</v>
      </c>
      <c r="B2249" s="50" t="s">
        <v>9247</v>
      </c>
    </row>
    <row r="2250" spans="1:2" ht="15">
      <c r="A2250" s="49" t="s">
        <v>10506</v>
      </c>
      <c r="B2250" s="50" t="s">
        <v>9247</v>
      </c>
    </row>
    <row r="2251" spans="1:2" ht="15">
      <c r="A2251" s="49" t="s">
        <v>1783</v>
      </c>
      <c r="B2251" s="50" t="s">
        <v>9247</v>
      </c>
    </row>
    <row r="2252" spans="1:2" ht="15">
      <c r="A2252" s="49" t="s">
        <v>1784</v>
      </c>
      <c r="B2252" s="50" t="s">
        <v>9247</v>
      </c>
    </row>
    <row r="2253" spans="1:2" ht="15">
      <c r="A2253" s="49" t="s">
        <v>5097</v>
      </c>
      <c r="B2253" s="50" t="s">
        <v>9247</v>
      </c>
    </row>
    <row r="2254" spans="1:2" ht="15">
      <c r="A2254" s="49" t="s">
        <v>1786</v>
      </c>
      <c r="B2254" s="50" t="s">
        <v>9247</v>
      </c>
    </row>
    <row r="2255" spans="1:2" ht="15">
      <c r="A2255" s="49" t="s">
        <v>1555</v>
      </c>
      <c r="B2255" s="50" t="s">
        <v>9247</v>
      </c>
    </row>
    <row r="2256" spans="1:2" ht="15">
      <c r="A2256" s="49" t="s">
        <v>4040</v>
      </c>
      <c r="B2256" s="50" t="s">
        <v>9247</v>
      </c>
    </row>
    <row r="2257" spans="1:2" ht="15">
      <c r="A2257" s="49" t="s">
        <v>4650</v>
      </c>
      <c r="B2257" s="50" t="s">
        <v>9247</v>
      </c>
    </row>
    <row r="2258" spans="1:2" ht="15">
      <c r="A2258" s="49" t="s">
        <v>11280</v>
      </c>
      <c r="B2258" s="50" t="s">
        <v>9247</v>
      </c>
    </row>
    <row r="2259" spans="1:2" ht="15">
      <c r="A2259" s="49" t="s">
        <v>9398</v>
      </c>
      <c r="B2259" s="50" t="s">
        <v>9247</v>
      </c>
    </row>
    <row r="2260" spans="1:2" ht="15">
      <c r="A2260" s="49" t="s">
        <v>1790</v>
      </c>
      <c r="B2260" s="50" t="s">
        <v>9247</v>
      </c>
    </row>
    <row r="2261" spans="1:2" ht="15">
      <c r="A2261" s="49" t="s">
        <v>1791</v>
      </c>
      <c r="B2261" s="50" t="s">
        <v>9247</v>
      </c>
    </row>
    <row r="2262" spans="1:2" ht="15">
      <c r="A2262" s="49" t="s">
        <v>4651</v>
      </c>
      <c r="B2262" s="50" t="s">
        <v>9247</v>
      </c>
    </row>
    <row r="2263" spans="1:2" ht="15">
      <c r="A2263" s="49" t="s">
        <v>1792</v>
      </c>
      <c r="B2263" s="50" t="s">
        <v>9247</v>
      </c>
    </row>
    <row r="2264" spans="1:2" ht="15">
      <c r="A2264" s="49" t="s">
        <v>1793</v>
      </c>
      <c r="B2264" s="50" t="s">
        <v>9247</v>
      </c>
    </row>
    <row r="2265" spans="1:2" ht="15">
      <c r="A2265" s="49" t="s">
        <v>1797</v>
      </c>
      <c r="B2265" s="50" t="s">
        <v>9247</v>
      </c>
    </row>
    <row r="2266" spans="1:2" ht="15">
      <c r="A2266" s="49" t="s">
        <v>1801</v>
      </c>
      <c r="B2266" s="50" t="s">
        <v>9247</v>
      </c>
    </row>
    <row r="2267" spans="1:2" ht="15">
      <c r="A2267" s="49" t="s">
        <v>1804</v>
      </c>
      <c r="B2267" s="50" t="s">
        <v>9247</v>
      </c>
    </row>
    <row r="2268" spans="1:2" ht="15">
      <c r="A2268" s="49" t="s">
        <v>5099</v>
      </c>
      <c r="B2268" s="50" t="s">
        <v>9247</v>
      </c>
    </row>
    <row r="2269" spans="1:2" ht="15">
      <c r="A2269" s="49" t="s">
        <v>1806</v>
      </c>
      <c r="B2269" s="50" t="s">
        <v>9247</v>
      </c>
    </row>
    <row r="2270" spans="1:2" ht="15">
      <c r="A2270" s="49" t="s">
        <v>8972</v>
      </c>
      <c r="B2270" s="50" t="s">
        <v>9247</v>
      </c>
    </row>
    <row r="2271" spans="1:2" ht="15">
      <c r="A2271" s="49" t="s">
        <v>11600</v>
      </c>
      <c r="B2271" s="50" t="s">
        <v>9247</v>
      </c>
    </row>
    <row r="2272" spans="1:2" ht="15">
      <c r="A2272" s="49" t="s">
        <v>5101</v>
      </c>
      <c r="B2272" s="50" t="s">
        <v>9247</v>
      </c>
    </row>
    <row r="2273" spans="1:2" ht="15">
      <c r="A2273" s="49" t="s">
        <v>12291</v>
      </c>
      <c r="B2273" s="50" t="s">
        <v>9247</v>
      </c>
    </row>
    <row r="2274" spans="1:2" ht="15">
      <c r="A2274" s="49" t="s">
        <v>4047</v>
      </c>
      <c r="B2274" s="50" t="s">
        <v>9247</v>
      </c>
    </row>
    <row r="2275" spans="1:2" ht="15">
      <c r="A2275" s="49" t="s">
        <v>1811</v>
      </c>
      <c r="B2275" s="50" t="s">
        <v>9247</v>
      </c>
    </row>
    <row r="2276" spans="1:2" ht="15">
      <c r="A2276" s="49" t="s">
        <v>5103</v>
      </c>
      <c r="B2276" s="50" t="s">
        <v>9247</v>
      </c>
    </row>
    <row r="2277" spans="1:2" ht="15">
      <c r="A2277" s="49" t="s">
        <v>1812</v>
      </c>
      <c r="B2277" s="50" t="s">
        <v>9247</v>
      </c>
    </row>
    <row r="2278" spans="1:2" ht="15">
      <c r="A2278" s="49" t="s">
        <v>1813</v>
      </c>
      <c r="B2278" s="50" t="s">
        <v>9247</v>
      </c>
    </row>
    <row r="2279" spans="1:2" ht="15">
      <c r="A2279" s="49" t="s">
        <v>1814</v>
      </c>
      <c r="B2279" s="50" t="s">
        <v>9247</v>
      </c>
    </row>
    <row r="2280" spans="1:2" ht="15">
      <c r="A2280" s="49" t="s">
        <v>1816</v>
      </c>
      <c r="B2280" s="50" t="s">
        <v>9247</v>
      </c>
    </row>
    <row r="2281" spans="1:2" ht="15">
      <c r="A2281" s="49" t="s">
        <v>14151</v>
      </c>
      <c r="B2281" s="50" t="s">
        <v>9247</v>
      </c>
    </row>
    <row r="2282" spans="1:2" ht="15">
      <c r="A2282" s="49" t="s">
        <v>4653</v>
      </c>
      <c r="B2282" s="50" t="s">
        <v>9247</v>
      </c>
    </row>
    <row r="2283" spans="1:2" ht="15">
      <c r="A2283" s="49" t="s">
        <v>1817</v>
      </c>
      <c r="B2283" s="50" t="s">
        <v>9247</v>
      </c>
    </row>
    <row r="2284" spans="1:2" ht="15">
      <c r="A2284" s="49" t="s">
        <v>1818</v>
      </c>
      <c r="B2284" s="50" t="s">
        <v>9247</v>
      </c>
    </row>
    <row r="2285" spans="1:2" ht="15">
      <c r="A2285" s="49" t="s">
        <v>1819</v>
      </c>
      <c r="B2285" s="50" t="s">
        <v>9247</v>
      </c>
    </row>
    <row r="2286" spans="1:2" ht="15">
      <c r="A2286" s="49" t="s">
        <v>4049</v>
      </c>
      <c r="B2286" s="50" t="s">
        <v>9247</v>
      </c>
    </row>
    <row r="2287" spans="1:2" ht="15">
      <c r="A2287" s="49" t="s">
        <v>13307</v>
      </c>
      <c r="B2287" s="50" t="s">
        <v>9247</v>
      </c>
    </row>
    <row r="2288" spans="1:2" ht="15">
      <c r="A2288" s="49" t="s">
        <v>7957</v>
      </c>
      <c r="B2288" s="50" t="s">
        <v>9247</v>
      </c>
    </row>
    <row r="2289" spans="1:2" ht="15">
      <c r="A2289" s="49" t="s">
        <v>4050</v>
      </c>
      <c r="B2289" s="50" t="s">
        <v>9247</v>
      </c>
    </row>
    <row r="2290" spans="1:2" ht="15">
      <c r="A2290" s="49" t="s">
        <v>10513</v>
      </c>
      <c r="B2290" s="50" t="s">
        <v>9247</v>
      </c>
    </row>
    <row r="2291" spans="1:2" ht="15">
      <c r="A2291" s="49" t="s">
        <v>5104</v>
      </c>
      <c r="B2291" s="50" t="s">
        <v>9247</v>
      </c>
    </row>
    <row r="2292" spans="1:2" ht="15">
      <c r="A2292" s="49" t="s">
        <v>12294</v>
      </c>
      <c r="B2292" s="50" t="s">
        <v>9247</v>
      </c>
    </row>
    <row r="2293" spans="1:2" ht="15">
      <c r="A2293" s="49" t="s">
        <v>1821</v>
      </c>
      <c r="B2293" s="50" t="s">
        <v>9247</v>
      </c>
    </row>
    <row r="2294" spans="1:2" ht="15">
      <c r="A2294" s="49" t="s">
        <v>1823</v>
      </c>
      <c r="B2294" s="50" t="s">
        <v>9247</v>
      </c>
    </row>
    <row r="2295" spans="1:2" ht="15">
      <c r="A2295" s="49" t="s">
        <v>5679</v>
      </c>
      <c r="B2295" s="50" t="s">
        <v>9247</v>
      </c>
    </row>
    <row r="2296" spans="1:2" ht="15">
      <c r="A2296" s="49" t="s">
        <v>5681</v>
      </c>
      <c r="B2296" s="50" t="s">
        <v>9247</v>
      </c>
    </row>
    <row r="2297" spans="1:2" ht="15">
      <c r="A2297" s="49" t="s">
        <v>1826</v>
      </c>
      <c r="B2297" s="50" t="s">
        <v>9247</v>
      </c>
    </row>
    <row r="2298" spans="1:2" ht="15">
      <c r="A2298" s="49" t="s">
        <v>5444</v>
      </c>
      <c r="B2298" s="50" t="s">
        <v>9247</v>
      </c>
    </row>
    <row r="2299" spans="1:2" ht="15">
      <c r="A2299" s="49" t="s">
        <v>1827</v>
      </c>
      <c r="B2299" s="50" t="s">
        <v>9247</v>
      </c>
    </row>
    <row r="2300" spans="1:2" ht="15">
      <c r="A2300" s="49" t="s">
        <v>1828</v>
      </c>
      <c r="B2300" s="50" t="s">
        <v>9247</v>
      </c>
    </row>
    <row r="2301" spans="1:2" ht="15">
      <c r="A2301" s="49" t="s">
        <v>1829</v>
      </c>
      <c r="B2301" s="50" t="s">
        <v>9247</v>
      </c>
    </row>
    <row r="2302" spans="1:2" ht="15">
      <c r="A2302" s="49" t="s">
        <v>1830</v>
      </c>
      <c r="B2302" s="50" t="s">
        <v>9247</v>
      </c>
    </row>
    <row r="2303" spans="1:2" ht="15">
      <c r="A2303" s="49" t="s">
        <v>14496</v>
      </c>
      <c r="B2303" s="50" t="s">
        <v>9247</v>
      </c>
    </row>
    <row r="2304" spans="1:2" ht="15">
      <c r="A2304" s="49" t="s">
        <v>1833</v>
      </c>
      <c r="B2304" s="50" t="s">
        <v>9247</v>
      </c>
    </row>
    <row r="2305" spans="1:2" ht="15">
      <c r="A2305" s="49" t="s">
        <v>1834</v>
      </c>
      <c r="B2305" s="50" t="s">
        <v>9247</v>
      </c>
    </row>
    <row r="2306" spans="1:2" ht="15">
      <c r="A2306" s="49" t="s">
        <v>5682</v>
      </c>
      <c r="B2306" s="50" t="s">
        <v>9247</v>
      </c>
    </row>
    <row r="2307" spans="1:2" ht="15">
      <c r="A2307" s="49" t="s">
        <v>7199</v>
      </c>
      <c r="B2307" s="50" t="s">
        <v>9247</v>
      </c>
    </row>
    <row r="2308" spans="1:2" ht="15">
      <c r="A2308" s="49" t="s">
        <v>8997</v>
      </c>
      <c r="B2308" s="50" t="s">
        <v>9247</v>
      </c>
    </row>
    <row r="2309" spans="1:2" ht="15">
      <c r="A2309" s="49" t="s">
        <v>5445</v>
      </c>
      <c r="B2309" s="50" t="s">
        <v>9247</v>
      </c>
    </row>
    <row r="2310" spans="1:2" ht="15">
      <c r="A2310" s="49" t="s">
        <v>14497</v>
      </c>
      <c r="B2310" s="50" t="s">
        <v>9247</v>
      </c>
    </row>
    <row r="2311" spans="1:2" ht="15">
      <c r="A2311" s="49" t="s">
        <v>1837</v>
      </c>
      <c r="B2311" s="50" t="s">
        <v>9247</v>
      </c>
    </row>
    <row r="2312" spans="1:2" ht="15">
      <c r="A2312" s="49" t="s">
        <v>1838</v>
      </c>
      <c r="B2312" s="50" t="s">
        <v>9247</v>
      </c>
    </row>
    <row r="2313" spans="1:2" ht="15">
      <c r="A2313" s="49" t="s">
        <v>4655</v>
      </c>
      <c r="B2313" s="50" t="s">
        <v>9247</v>
      </c>
    </row>
    <row r="2314" spans="1:2" ht="15">
      <c r="A2314" s="49" t="s">
        <v>1840</v>
      </c>
      <c r="B2314" s="50" t="s">
        <v>9247</v>
      </c>
    </row>
    <row r="2315" spans="1:2" ht="15">
      <c r="A2315" s="49" t="s">
        <v>6185</v>
      </c>
      <c r="B2315" s="50" t="s">
        <v>9247</v>
      </c>
    </row>
    <row r="2316" spans="1:2" ht="15">
      <c r="A2316" s="49" t="s">
        <v>1842</v>
      </c>
      <c r="B2316" s="50" t="s">
        <v>9247</v>
      </c>
    </row>
    <row r="2317" spans="1:2" ht="15">
      <c r="A2317" s="49" t="s">
        <v>9908</v>
      </c>
      <c r="B2317" s="50" t="s">
        <v>9247</v>
      </c>
    </row>
    <row r="2318" spans="1:2" ht="15">
      <c r="A2318" s="49" t="s">
        <v>11282</v>
      </c>
      <c r="B2318" s="50" t="s">
        <v>9247</v>
      </c>
    </row>
    <row r="2319" spans="1:2" ht="15">
      <c r="A2319" s="49" t="s">
        <v>4052</v>
      </c>
      <c r="B2319" s="50" t="s">
        <v>9247</v>
      </c>
    </row>
    <row r="2320" spans="1:2" ht="15">
      <c r="A2320" s="49" t="s">
        <v>14154</v>
      </c>
      <c r="B2320" s="50" t="s">
        <v>9247</v>
      </c>
    </row>
    <row r="2321" spans="1:2" ht="15">
      <c r="A2321" s="49" t="s">
        <v>1848</v>
      </c>
      <c r="B2321" s="50" t="s">
        <v>9247</v>
      </c>
    </row>
    <row r="2322" spans="1:2" ht="15">
      <c r="A2322" s="49" t="s">
        <v>1849</v>
      </c>
      <c r="B2322" s="50" t="s">
        <v>9247</v>
      </c>
    </row>
    <row r="2323" spans="1:2" ht="15">
      <c r="A2323" s="49" t="s">
        <v>1850</v>
      </c>
      <c r="B2323" s="50" t="s">
        <v>9247</v>
      </c>
    </row>
    <row r="2324" spans="1:2" ht="15">
      <c r="A2324" s="49" t="s">
        <v>12795</v>
      </c>
      <c r="B2324" s="50" t="s">
        <v>9247</v>
      </c>
    </row>
    <row r="2325" spans="1:2" ht="15">
      <c r="A2325" s="49" t="s">
        <v>5919</v>
      </c>
      <c r="B2325" s="50" t="s">
        <v>9247</v>
      </c>
    </row>
    <row r="2326" spans="1:2" ht="15">
      <c r="A2326" s="49" t="s">
        <v>12797</v>
      </c>
      <c r="B2326" s="50" t="s">
        <v>9247</v>
      </c>
    </row>
    <row r="2327" spans="1:2" ht="15">
      <c r="A2327" s="49" t="s">
        <v>14779</v>
      </c>
      <c r="B2327" s="50" t="s">
        <v>9247</v>
      </c>
    </row>
    <row r="2328" spans="1:2" ht="15">
      <c r="A2328" s="49" t="s">
        <v>1852</v>
      </c>
      <c r="B2328" s="50" t="s">
        <v>9247</v>
      </c>
    </row>
    <row r="2329" spans="1:2" ht="15">
      <c r="A2329" s="49" t="s">
        <v>14780</v>
      </c>
      <c r="B2329" s="50" t="s">
        <v>9247</v>
      </c>
    </row>
    <row r="2330" spans="1:2" ht="15">
      <c r="A2330" s="49" t="s">
        <v>1853</v>
      </c>
      <c r="B2330" s="50" t="s">
        <v>9247</v>
      </c>
    </row>
    <row r="2331" spans="1:2" ht="15">
      <c r="A2331" s="49" t="s">
        <v>6575</v>
      </c>
      <c r="B2331" s="50" t="s">
        <v>9247</v>
      </c>
    </row>
    <row r="2332" spans="1:2" ht="15">
      <c r="A2332" s="49" t="s">
        <v>4658</v>
      </c>
      <c r="B2332" s="50" t="s">
        <v>9247</v>
      </c>
    </row>
    <row r="2333" spans="1:2" ht="15">
      <c r="A2333" s="49" t="s">
        <v>8999</v>
      </c>
      <c r="B2333" s="50" t="s">
        <v>9247</v>
      </c>
    </row>
    <row r="2334" spans="1:2" ht="15">
      <c r="A2334" s="49" t="s">
        <v>5684</v>
      </c>
      <c r="B2334" s="50" t="s">
        <v>9247</v>
      </c>
    </row>
    <row r="2335" spans="1:2" ht="15">
      <c r="A2335" s="49" t="s">
        <v>1856</v>
      </c>
      <c r="B2335" s="50" t="s">
        <v>9247</v>
      </c>
    </row>
    <row r="2336" spans="1:2" ht="15">
      <c r="A2336" s="49" t="s">
        <v>1857</v>
      </c>
      <c r="B2336" s="50" t="s">
        <v>9247</v>
      </c>
    </row>
    <row r="2337" spans="1:2" ht="15">
      <c r="A2337" s="49" t="s">
        <v>14781</v>
      </c>
      <c r="B2337" s="50" t="s">
        <v>9247</v>
      </c>
    </row>
    <row r="2338" spans="1:2" ht="15">
      <c r="A2338" s="49" t="s">
        <v>14782</v>
      </c>
      <c r="B2338" s="50" t="s">
        <v>9247</v>
      </c>
    </row>
    <row r="2339" spans="1:2" ht="15">
      <c r="A2339" s="49" t="s">
        <v>14783</v>
      </c>
      <c r="B2339" s="50" t="s">
        <v>9247</v>
      </c>
    </row>
    <row r="2340" spans="1:2" ht="15">
      <c r="A2340" s="49" t="s">
        <v>1858</v>
      </c>
      <c r="B2340" s="50" t="s">
        <v>9247</v>
      </c>
    </row>
    <row r="2341" spans="1:2" ht="15">
      <c r="A2341" s="49" t="s">
        <v>1859</v>
      </c>
      <c r="B2341" s="50" t="s">
        <v>9247</v>
      </c>
    </row>
    <row r="2342" spans="1:2" ht="15">
      <c r="A2342" s="49" t="s">
        <v>12799</v>
      </c>
      <c r="B2342" s="50" t="s">
        <v>9247</v>
      </c>
    </row>
    <row r="2343" spans="1:2" ht="15">
      <c r="A2343" s="49" t="s">
        <v>1860</v>
      </c>
      <c r="B2343" s="50" t="s">
        <v>9247</v>
      </c>
    </row>
    <row r="2344" spans="1:2" ht="15">
      <c r="A2344" s="49" t="s">
        <v>1861</v>
      </c>
      <c r="B2344" s="50" t="s">
        <v>9247</v>
      </c>
    </row>
    <row r="2345" spans="1:2" ht="15">
      <c r="A2345" s="49" t="s">
        <v>14784</v>
      </c>
      <c r="B2345" s="50" t="s">
        <v>9247</v>
      </c>
    </row>
    <row r="2346" spans="1:2" ht="15">
      <c r="A2346" s="49" t="s">
        <v>4055</v>
      </c>
      <c r="B2346" s="50" t="s">
        <v>9247</v>
      </c>
    </row>
    <row r="2347" spans="1:2" ht="15">
      <c r="A2347" s="49" t="s">
        <v>9000</v>
      </c>
      <c r="B2347" s="50" t="s">
        <v>9247</v>
      </c>
    </row>
    <row r="2348" spans="1:2" ht="15">
      <c r="A2348" s="49" t="s">
        <v>1862</v>
      </c>
      <c r="B2348" s="50" t="s">
        <v>9247</v>
      </c>
    </row>
    <row r="2349" spans="1:2" ht="15">
      <c r="A2349" s="49" t="s">
        <v>5685</v>
      </c>
      <c r="B2349" s="50" t="s">
        <v>9247</v>
      </c>
    </row>
    <row r="2350" spans="1:2" ht="15">
      <c r="A2350" s="49" t="s">
        <v>13314</v>
      </c>
      <c r="B2350" s="50" t="s">
        <v>9247</v>
      </c>
    </row>
    <row r="2351" spans="1:2" ht="15">
      <c r="A2351" s="49" t="s">
        <v>1863</v>
      </c>
      <c r="B2351" s="50" t="s">
        <v>9247</v>
      </c>
    </row>
    <row r="2352" spans="1:2" ht="15">
      <c r="A2352" s="49" t="s">
        <v>1864</v>
      </c>
      <c r="B2352" s="50" t="s">
        <v>9247</v>
      </c>
    </row>
    <row r="2353" spans="1:2" ht="15">
      <c r="A2353" s="49" t="s">
        <v>14500</v>
      </c>
      <c r="B2353" s="50" t="s">
        <v>9247</v>
      </c>
    </row>
    <row r="2354" spans="1:2" ht="15">
      <c r="A2354" s="49" t="s">
        <v>14501</v>
      </c>
      <c r="B2354" s="50" t="s">
        <v>9247</v>
      </c>
    </row>
    <row r="2355" spans="1:2" ht="15">
      <c r="A2355" s="49" t="s">
        <v>1865</v>
      </c>
      <c r="B2355" s="50" t="s">
        <v>9247</v>
      </c>
    </row>
    <row r="2356" spans="1:2" ht="15">
      <c r="A2356" s="49" t="s">
        <v>9002</v>
      </c>
      <c r="B2356" s="50" t="s">
        <v>9247</v>
      </c>
    </row>
    <row r="2357" spans="1:2" ht="15">
      <c r="A2357" s="49" t="s">
        <v>1866</v>
      </c>
      <c r="B2357" s="50" t="s">
        <v>9247</v>
      </c>
    </row>
    <row r="2358" spans="1:2" ht="15">
      <c r="A2358" s="49" t="s">
        <v>1868</v>
      </c>
      <c r="B2358" s="50" t="s">
        <v>9247</v>
      </c>
    </row>
    <row r="2359" spans="1:2" ht="15">
      <c r="A2359" s="49" t="s">
        <v>1869</v>
      </c>
      <c r="B2359" s="50" t="s">
        <v>9247</v>
      </c>
    </row>
    <row r="2360" spans="1:2" ht="15">
      <c r="A2360" s="49" t="s">
        <v>6578</v>
      </c>
      <c r="B2360" s="50" t="s">
        <v>9247</v>
      </c>
    </row>
    <row r="2361" spans="1:2" ht="15">
      <c r="A2361" s="49" t="s">
        <v>1870</v>
      </c>
      <c r="B2361" s="50" t="s">
        <v>9247</v>
      </c>
    </row>
    <row r="2362" spans="1:2" ht="15">
      <c r="A2362" s="49" t="s">
        <v>1871</v>
      </c>
      <c r="B2362" s="50" t="s">
        <v>9247</v>
      </c>
    </row>
    <row r="2363" spans="1:2" ht="15">
      <c r="A2363" s="49" t="s">
        <v>14785</v>
      </c>
      <c r="B2363" s="50" t="s">
        <v>9247</v>
      </c>
    </row>
    <row r="2364" spans="1:2" ht="15">
      <c r="A2364" s="49" t="s">
        <v>1873</v>
      </c>
      <c r="B2364" s="50" t="s">
        <v>9247</v>
      </c>
    </row>
    <row r="2365" spans="1:2" ht="15">
      <c r="A2365" s="49" t="s">
        <v>11941</v>
      </c>
      <c r="B2365" s="50" t="s">
        <v>9247</v>
      </c>
    </row>
    <row r="2366" spans="1:2" ht="15">
      <c r="A2366" s="49" t="s">
        <v>14502</v>
      </c>
      <c r="B2366" s="50" t="s">
        <v>9247</v>
      </c>
    </row>
    <row r="2367" spans="1:2" ht="15">
      <c r="A2367" s="49" t="s">
        <v>9405</v>
      </c>
      <c r="B2367" s="50" t="s">
        <v>9247</v>
      </c>
    </row>
    <row r="2368" spans="1:2" ht="15">
      <c r="A2368" s="49" t="s">
        <v>1874</v>
      </c>
      <c r="B2368" s="50" t="s">
        <v>9247</v>
      </c>
    </row>
    <row r="2369" spans="1:2" ht="15">
      <c r="A2369" s="49" t="s">
        <v>1876</v>
      </c>
      <c r="B2369" s="50" t="s">
        <v>9247</v>
      </c>
    </row>
    <row r="2370" spans="1:2" ht="15">
      <c r="A2370" s="49" t="s">
        <v>11604</v>
      </c>
      <c r="B2370" s="50" t="s">
        <v>9247</v>
      </c>
    </row>
    <row r="2371" spans="1:2" ht="15">
      <c r="A2371" s="49" t="s">
        <v>1878</v>
      </c>
      <c r="B2371" s="50" t="s">
        <v>9247</v>
      </c>
    </row>
    <row r="2372" spans="1:2" ht="15">
      <c r="A2372" s="49" t="s">
        <v>4661</v>
      </c>
      <c r="B2372" s="50" t="s">
        <v>9247</v>
      </c>
    </row>
    <row r="2373" spans="1:2" ht="15">
      <c r="A2373" s="49" t="s">
        <v>13703</v>
      </c>
      <c r="B2373" s="50" t="s">
        <v>9247</v>
      </c>
    </row>
    <row r="2374" spans="1:2" ht="15">
      <c r="A2374" s="49" t="s">
        <v>5446</v>
      </c>
      <c r="B2374" s="50" t="s">
        <v>9247</v>
      </c>
    </row>
    <row r="2375" spans="1:2" ht="15">
      <c r="A2375" s="49" t="s">
        <v>7205</v>
      </c>
      <c r="B2375" s="50" t="s">
        <v>9247</v>
      </c>
    </row>
    <row r="2376" spans="1:2" ht="15">
      <c r="A2376" s="49" t="s">
        <v>1880</v>
      </c>
      <c r="B2376" s="50" t="s">
        <v>9247</v>
      </c>
    </row>
    <row r="2377" spans="1:2" ht="15">
      <c r="A2377" s="49" t="s">
        <v>1881</v>
      </c>
      <c r="B2377" s="50" t="s">
        <v>9247</v>
      </c>
    </row>
    <row r="2378" spans="1:2" ht="15">
      <c r="A2378" s="49" t="s">
        <v>1885</v>
      </c>
      <c r="B2378" s="50" t="s">
        <v>9247</v>
      </c>
    </row>
    <row r="2379" spans="1:2" ht="15">
      <c r="A2379" s="49" t="s">
        <v>1886</v>
      </c>
      <c r="B2379" s="50" t="s">
        <v>9247</v>
      </c>
    </row>
    <row r="2380" spans="1:2" ht="15">
      <c r="A2380" s="49" t="s">
        <v>4061</v>
      </c>
      <c r="B2380" s="50" t="s">
        <v>9247</v>
      </c>
    </row>
    <row r="2381" spans="1:2" ht="15">
      <c r="A2381" s="49" t="s">
        <v>9914</v>
      </c>
      <c r="B2381" s="50" t="s">
        <v>9247</v>
      </c>
    </row>
    <row r="2382" spans="1:2" ht="15">
      <c r="A2382" s="49" t="s">
        <v>1895</v>
      </c>
      <c r="B2382" s="50" t="s">
        <v>9247</v>
      </c>
    </row>
    <row r="2383" spans="1:2" ht="15">
      <c r="A2383" s="49" t="s">
        <v>1897</v>
      </c>
      <c r="B2383" s="50" t="s">
        <v>9247</v>
      </c>
    </row>
    <row r="2384" spans="1:2" ht="15">
      <c r="A2384" s="49" t="s">
        <v>9915</v>
      </c>
      <c r="B2384" s="50" t="s">
        <v>9247</v>
      </c>
    </row>
    <row r="2385" spans="1:2" ht="15">
      <c r="A2385" s="49" t="s">
        <v>1899</v>
      </c>
      <c r="B2385" s="50" t="s">
        <v>9247</v>
      </c>
    </row>
    <row r="2386" spans="1:2" ht="15">
      <c r="A2386" s="49" t="s">
        <v>1900</v>
      </c>
      <c r="B2386" s="50" t="s">
        <v>9247</v>
      </c>
    </row>
    <row r="2387" spans="1:2" ht="15">
      <c r="A2387" s="49" t="s">
        <v>9409</v>
      </c>
      <c r="B2387" s="50" t="s">
        <v>9247</v>
      </c>
    </row>
    <row r="2388" spans="1:2" ht="15">
      <c r="A2388" s="49" t="s">
        <v>1903</v>
      </c>
      <c r="B2388" s="50" t="s">
        <v>9247</v>
      </c>
    </row>
    <row r="2389" spans="1:2" ht="15">
      <c r="A2389" s="49" t="s">
        <v>1904</v>
      </c>
      <c r="B2389" s="50" t="s">
        <v>9247</v>
      </c>
    </row>
    <row r="2390" spans="1:2" ht="15">
      <c r="A2390" s="49" t="s">
        <v>1905</v>
      </c>
      <c r="B2390" s="50" t="s">
        <v>9247</v>
      </c>
    </row>
    <row r="2391" spans="1:2" ht="15">
      <c r="A2391" s="49" t="s">
        <v>1907</v>
      </c>
      <c r="B2391" s="50" t="s">
        <v>9247</v>
      </c>
    </row>
    <row r="2392" spans="1:2" ht="15">
      <c r="A2392" s="49" t="s">
        <v>1909</v>
      </c>
      <c r="B2392" s="50" t="s">
        <v>9247</v>
      </c>
    </row>
    <row r="2393" spans="1:2" ht="15">
      <c r="A2393" s="49" t="s">
        <v>1910</v>
      </c>
      <c r="B2393" s="50" t="s">
        <v>9247</v>
      </c>
    </row>
    <row r="2394" spans="1:2" ht="15">
      <c r="A2394" s="49" t="s">
        <v>1911</v>
      </c>
      <c r="B2394" s="50" t="s">
        <v>9247</v>
      </c>
    </row>
    <row r="2395" spans="1:2" ht="15">
      <c r="A2395" s="49" t="s">
        <v>1912</v>
      </c>
      <c r="B2395" s="50" t="s">
        <v>9247</v>
      </c>
    </row>
    <row r="2396" spans="1:2" ht="15">
      <c r="A2396" s="49" t="s">
        <v>1914</v>
      </c>
      <c r="B2396" s="50" t="s">
        <v>9247</v>
      </c>
    </row>
    <row r="2397" spans="1:2" ht="15">
      <c r="A2397" s="49" t="s">
        <v>1459</v>
      </c>
      <c r="B2397" s="50" t="s">
        <v>9247</v>
      </c>
    </row>
    <row r="2398" spans="1:2" ht="15">
      <c r="A2398" s="49" t="s">
        <v>1916</v>
      </c>
      <c r="B2398" s="50" t="s">
        <v>9247</v>
      </c>
    </row>
    <row r="2399" spans="1:2" ht="15">
      <c r="A2399" s="49" t="s">
        <v>1918</v>
      </c>
      <c r="B2399" s="50" t="s">
        <v>9247</v>
      </c>
    </row>
    <row r="2400" spans="1:2" ht="15">
      <c r="A2400" s="49" t="s">
        <v>4066</v>
      </c>
      <c r="B2400" s="50" t="s">
        <v>9247</v>
      </c>
    </row>
    <row r="2401" spans="1:2" ht="15">
      <c r="A2401" s="49" t="s">
        <v>10517</v>
      </c>
      <c r="B2401" s="50" t="s">
        <v>9247</v>
      </c>
    </row>
    <row r="2402" spans="1:2" ht="15">
      <c r="A2402" s="49" t="s">
        <v>5118</v>
      </c>
      <c r="B2402" s="50" t="s">
        <v>9247</v>
      </c>
    </row>
    <row r="2403" spans="1:2" ht="15">
      <c r="A2403" s="49" t="s">
        <v>13705</v>
      </c>
      <c r="B2403" s="50" t="s">
        <v>9247</v>
      </c>
    </row>
    <row r="2404" spans="1:2" ht="15">
      <c r="A2404" s="49" t="s">
        <v>5926</v>
      </c>
      <c r="B2404" s="50" t="s">
        <v>9247</v>
      </c>
    </row>
    <row r="2405" spans="1:2" ht="15">
      <c r="A2405" s="49" t="s">
        <v>4067</v>
      </c>
      <c r="B2405" s="50" t="s">
        <v>9247</v>
      </c>
    </row>
    <row r="2406" spans="1:2" ht="15">
      <c r="A2406" s="49" t="s">
        <v>4068</v>
      </c>
      <c r="B2406" s="50" t="s">
        <v>9247</v>
      </c>
    </row>
    <row r="2407" spans="1:2" ht="15">
      <c r="A2407" s="49" t="s">
        <v>1921</v>
      </c>
      <c r="B2407" s="50" t="s">
        <v>9247</v>
      </c>
    </row>
    <row r="2408" spans="1:2" ht="15">
      <c r="A2408" s="49" t="s">
        <v>7968</v>
      </c>
      <c r="B2408" s="50" t="s">
        <v>9247</v>
      </c>
    </row>
    <row r="2409" spans="1:2" ht="15">
      <c r="A2409" s="49" t="s">
        <v>6188</v>
      </c>
      <c r="B2409" s="50" t="s">
        <v>9247</v>
      </c>
    </row>
    <row r="2410" spans="1:2" ht="15">
      <c r="A2410" s="49" t="s">
        <v>13706</v>
      </c>
      <c r="B2410" s="50" t="s">
        <v>9247</v>
      </c>
    </row>
    <row r="2411" spans="1:2" ht="15">
      <c r="A2411" s="49" t="s">
        <v>1924</v>
      </c>
      <c r="B2411" s="50" t="s">
        <v>9247</v>
      </c>
    </row>
    <row r="2412" spans="1:2" ht="15">
      <c r="A2412" s="49" t="s">
        <v>1926</v>
      </c>
      <c r="B2412" s="50" t="s">
        <v>9247</v>
      </c>
    </row>
    <row r="2413" spans="1:2" ht="15">
      <c r="A2413" s="49" t="s">
        <v>12803</v>
      </c>
      <c r="B2413" s="50" t="s">
        <v>9247</v>
      </c>
    </row>
    <row r="2414" spans="1:2" ht="15">
      <c r="A2414" s="49" t="s">
        <v>13707</v>
      </c>
      <c r="B2414" s="50" t="s">
        <v>9247</v>
      </c>
    </row>
    <row r="2415" spans="1:2" ht="15">
      <c r="A2415" s="49" t="s">
        <v>4672</v>
      </c>
      <c r="B2415" s="50" t="s">
        <v>9247</v>
      </c>
    </row>
    <row r="2416" spans="1:2" ht="15">
      <c r="A2416" s="49" t="s">
        <v>1928</v>
      </c>
      <c r="B2416" s="50" t="s">
        <v>9247</v>
      </c>
    </row>
    <row r="2417" spans="1:2" ht="15">
      <c r="A2417" s="49" t="s">
        <v>1929</v>
      </c>
      <c r="B2417" s="50" t="s">
        <v>9247</v>
      </c>
    </row>
    <row r="2418" spans="1:2" ht="15">
      <c r="A2418" s="49" t="s">
        <v>1930</v>
      </c>
      <c r="B2418" s="50" t="s">
        <v>9247</v>
      </c>
    </row>
    <row r="2419" spans="1:2" ht="15">
      <c r="A2419" s="49" t="s">
        <v>1931</v>
      </c>
      <c r="B2419" s="50" t="s">
        <v>9247</v>
      </c>
    </row>
    <row r="2420" spans="1:2" ht="15">
      <c r="A2420" s="49" t="s">
        <v>1932</v>
      </c>
      <c r="B2420" s="50" t="s">
        <v>9247</v>
      </c>
    </row>
    <row r="2421" spans="1:2" ht="15">
      <c r="A2421" s="49" t="s">
        <v>4673</v>
      </c>
      <c r="B2421" s="50" t="s">
        <v>9247</v>
      </c>
    </row>
    <row r="2422" spans="1:2" ht="15">
      <c r="A2422" s="49" t="s">
        <v>1933</v>
      </c>
      <c r="B2422" s="50" t="s">
        <v>9247</v>
      </c>
    </row>
    <row r="2423" spans="1:2" ht="15">
      <c r="A2423" s="49" t="s">
        <v>1934</v>
      </c>
      <c r="B2423" s="50" t="s">
        <v>9247</v>
      </c>
    </row>
    <row r="2424" spans="1:2" ht="15">
      <c r="A2424" s="49" t="s">
        <v>9921</v>
      </c>
      <c r="B2424" s="50" t="s">
        <v>9247</v>
      </c>
    </row>
    <row r="2425" spans="1:2" ht="15">
      <c r="A2425" s="49" t="s">
        <v>14786</v>
      </c>
      <c r="B2425" s="50" t="s">
        <v>9247</v>
      </c>
    </row>
    <row r="2426" spans="1:2" ht="15">
      <c r="A2426" s="49" t="s">
        <v>1935</v>
      </c>
      <c r="B2426" s="50" t="s">
        <v>9247</v>
      </c>
    </row>
    <row r="2427" spans="1:2" ht="15">
      <c r="A2427" s="49" t="s">
        <v>5928</v>
      </c>
      <c r="B2427" s="50" t="s">
        <v>9247</v>
      </c>
    </row>
    <row r="2428" spans="1:2" ht="15">
      <c r="A2428" s="49" t="s">
        <v>1938</v>
      </c>
      <c r="B2428" s="50" t="s">
        <v>9247</v>
      </c>
    </row>
    <row r="2429" spans="1:2" ht="15">
      <c r="A2429" s="49" t="s">
        <v>5121</v>
      </c>
      <c r="B2429" s="50" t="s">
        <v>9247</v>
      </c>
    </row>
    <row r="2430" spans="1:2" ht="15">
      <c r="A2430" s="49" t="s">
        <v>4072</v>
      </c>
      <c r="B2430" s="50" t="s">
        <v>9247</v>
      </c>
    </row>
    <row r="2431" spans="1:2" ht="15">
      <c r="A2431" s="49" t="s">
        <v>1942</v>
      </c>
      <c r="B2431" s="50" t="s">
        <v>9247</v>
      </c>
    </row>
    <row r="2432" spans="1:2" ht="15">
      <c r="A2432" s="49" t="s">
        <v>1943</v>
      </c>
      <c r="B2432" s="50" t="s">
        <v>9247</v>
      </c>
    </row>
    <row r="2433" spans="1:2" ht="15">
      <c r="A2433" s="49" t="s">
        <v>4674</v>
      </c>
      <c r="B2433" s="50" t="s">
        <v>9247</v>
      </c>
    </row>
    <row r="2434" spans="1:2" ht="15">
      <c r="A2434" s="49" t="s">
        <v>7969</v>
      </c>
      <c r="B2434" s="50" t="s">
        <v>9247</v>
      </c>
    </row>
    <row r="2435" spans="1:2" ht="15">
      <c r="A2435" s="49" t="s">
        <v>4073</v>
      </c>
      <c r="B2435" s="50" t="s">
        <v>9247</v>
      </c>
    </row>
    <row r="2436" spans="1:2" ht="15">
      <c r="A2436" s="49" t="s">
        <v>5448</v>
      </c>
      <c r="B2436" s="50" t="s">
        <v>9247</v>
      </c>
    </row>
    <row r="2437" spans="1:2" ht="15">
      <c r="A2437" s="49" t="s">
        <v>1949</v>
      </c>
      <c r="B2437" s="50" t="s">
        <v>9247</v>
      </c>
    </row>
    <row r="2438" spans="1:2" ht="15">
      <c r="A2438" s="49" t="s">
        <v>1951</v>
      </c>
      <c r="B2438" s="50" t="s">
        <v>9247</v>
      </c>
    </row>
    <row r="2439" spans="1:2" ht="15">
      <c r="A2439" s="49" t="s">
        <v>4074</v>
      </c>
      <c r="B2439" s="50" t="s">
        <v>9247</v>
      </c>
    </row>
    <row r="2440" spans="1:2" ht="15">
      <c r="A2440" s="49" t="s">
        <v>1953</v>
      </c>
      <c r="B2440" s="50" t="s">
        <v>9247</v>
      </c>
    </row>
    <row r="2441" spans="1:2" ht="15">
      <c r="A2441" s="49" t="s">
        <v>14505</v>
      </c>
      <c r="B2441" s="50" t="s">
        <v>9247</v>
      </c>
    </row>
    <row r="2442" spans="1:2" ht="15">
      <c r="A2442" s="49" t="s">
        <v>4075</v>
      </c>
      <c r="B2442" s="50" t="s">
        <v>9247</v>
      </c>
    </row>
    <row r="2443" spans="1:2" ht="15">
      <c r="A2443" s="49" t="s">
        <v>4076</v>
      </c>
      <c r="B2443" s="50" t="s">
        <v>9247</v>
      </c>
    </row>
    <row r="2444" spans="1:2" ht="15">
      <c r="A2444" s="49" t="s">
        <v>1955</v>
      </c>
      <c r="B2444" s="50" t="s">
        <v>9247</v>
      </c>
    </row>
    <row r="2445" spans="1:2" ht="15">
      <c r="A2445" s="49" t="s">
        <v>4676</v>
      </c>
      <c r="B2445" s="50" t="s">
        <v>9247</v>
      </c>
    </row>
    <row r="2446" spans="1:2" ht="15">
      <c r="A2446" s="49" t="s">
        <v>4077</v>
      </c>
      <c r="B2446" s="50" t="s">
        <v>9247</v>
      </c>
    </row>
    <row r="2447" spans="1:2" ht="15">
      <c r="A2447" s="49" t="s">
        <v>1957</v>
      </c>
      <c r="B2447" s="50" t="s">
        <v>9247</v>
      </c>
    </row>
    <row r="2448" spans="1:2" ht="15">
      <c r="A2448" s="49" t="s">
        <v>1958</v>
      </c>
      <c r="B2448" s="50" t="s">
        <v>9247</v>
      </c>
    </row>
    <row r="2449" spans="1:2" ht="15">
      <c r="A2449" s="49" t="s">
        <v>1959</v>
      </c>
      <c r="B2449" s="50" t="s">
        <v>9247</v>
      </c>
    </row>
    <row r="2450" spans="1:2" ht="15">
      <c r="A2450" s="49" t="s">
        <v>1687</v>
      </c>
      <c r="B2450" s="50" t="s">
        <v>9247</v>
      </c>
    </row>
    <row r="2451" spans="1:2" ht="15">
      <c r="A2451" s="49" t="s">
        <v>1962</v>
      </c>
      <c r="B2451" s="50" t="s">
        <v>9247</v>
      </c>
    </row>
    <row r="2452" spans="1:2" ht="15">
      <c r="A2452" s="49" t="s">
        <v>4079</v>
      </c>
      <c r="B2452" s="50" t="s">
        <v>9247</v>
      </c>
    </row>
    <row r="2453" spans="1:2" ht="15">
      <c r="A2453" s="49" t="s">
        <v>5122</v>
      </c>
      <c r="B2453" s="50" t="s">
        <v>9247</v>
      </c>
    </row>
    <row r="2454" spans="1:2" ht="15">
      <c r="A2454" s="49" t="s">
        <v>1963</v>
      </c>
      <c r="B2454" s="50" t="s">
        <v>9247</v>
      </c>
    </row>
    <row r="2455" spans="1:2" ht="15">
      <c r="A2455" s="49" t="s">
        <v>1964</v>
      </c>
      <c r="B2455" s="50" t="s">
        <v>9247</v>
      </c>
    </row>
    <row r="2456" spans="1:2" ht="15">
      <c r="A2456" s="49" t="s">
        <v>1965</v>
      </c>
      <c r="B2456" s="50" t="s">
        <v>9247</v>
      </c>
    </row>
    <row r="2457" spans="1:2" ht="15">
      <c r="A2457" s="49" t="s">
        <v>1966</v>
      </c>
      <c r="B2457" s="50" t="s">
        <v>9247</v>
      </c>
    </row>
    <row r="2458" spans="1:2" ht="15">
      <c r="A2458" s="49" t="s">
        <v>1969</v>
      </c>
      <c r="B2458" s="50" t="s">
        <v>9247</v>
      </c>
    </row>
    <row r="2459" spans="1:2" ht="15">
      <c r="A2459" s="49" t="s">
        <v>5123</v>
      </c>
      <c r="B2459" s="50" t="s">
        <v>9247</v>
      </c>
    </row>
    <row r="2460" spans="1:2" ht="15">
      <c r="A2460" s="49" t="s">
        <v>1971</v>
      </c>
      <c r="B2460" s="50" t="s">
        <v>9247</v>
      </c>
    </row>
    <row r="2461" spans="1:2" ht="15">
      <c r="A2461" s="49" t="s">
        <v>1972</v>
      </c>
      <c r="B2461" s="50" t="s">
        <v>9247</v>
      </c>
    </row>
    <row r="2462" spans="1:2" ht="15">
      <c r="A2462" s="49" t="s">
        <v>1973</v>
      </c>
      <c r="B2462" s="50" t="s">
        <v>9247</v>
      </c>
    </row>
    <row r="2463" spans="1:2" ht="15">
      <c r="A2463" s="49" t="s">
        <v>9416</v>
      </c>
      <c r="B2463" s="50" t="s">
        <v>9247</v>
      </c>
    </row>
    <row r="2464" spans="1:2" ht="15">
      <c r="A2464" s="49" t="s">
        <v>1976</v>
      </c>
      <c r="B2464" s="50" t="s">
        <v>9247</v>
      </c>
    </row>
    <row r="2465" spans="1:2" ht="15">
      <c r="A2465" s="49" t="s">
        <v>1977</v>
      </c>
      <c r="B2465" s="50" t="s">
        <v>9247</v>
      </c>
    </row>
    <row r="2466" spans="1:2" ht="15">
      <c r="A2466" s="49" t="s">
        <v>4081</v>
      </c>
      <c r="B2466" s="50" t="s">
        <v>9247</v>
      </c>
    </row>
    <row r="2467" spans="1:2" ht="15">
      <c r="A2467" s="49" t="s">
        <v>10960</v>
      </c>
      <c r="B2467" s="50" t="s">
        <v>9247</v>
      </c>
    </row>
    <row r="2468" spans="1:2" ht="15">
      <c r="A2468" s="49" t="s">
        <v>14156</v>
      </c>
      <c r="B2468" s="50" t="s">
        <v>9247</v>
      </c>
    </row>
    <row r="2469" spans="1:2" ht="15">
      <c r="A2469" s="49" t="s">
        <v>13712</v>
      </c>
      <c r="B2469" s="50" t="s">
        <v>9247</v>
      </c>
    </row>
    <row r="2470" spans="1:2" ht="15">
      <c r="A2470" s="49" t="s">
        <v>1983</v>
      </c>
      <c r="B2470" s="50" t="s">
        <v>9247</v>
      </c>
    </row>
    <row r="2471" spans="1:2" ht="15">
      <c r="A2471" s="49" t="s">
        <v>1986</v>
      </c>
      <c r="B2471" s="50" t="s">
        <v>9247</v>
      </c>
    </row>
    <row r="2472" spans="1:2" ht="15">
      <c r="A2472" s="49" t="s">
        <v>1987</v>
      </c>
      <c r="B2472" s="50" t="s">
        <v>9247</v>
      </c>
    </row>
    <row r="2473" spans="1:2" ht="15">
      <c r="A2473" s="49" t="s">
        <v>1988</v>
      </c>
      <c r="B2473" s="50" t="s">
        <v>9247</v>
      </c>
    </row>
    <row r="2474" spans="1:2" ht="15">
      <c r="A2474" s="49" t="s">
        <v>14787</v>
      </c>
      <c r="B2474" s="50" t="s">
        <v>9247</v>
      </c>
    </row>
    <row r="2475" spans="1:2" ht="15">
      <c r="A2475" s="49" t="s">
        <v>4680</v>
      </c>
      <c r="B2475" s="50" t="s">
        <v>9247</v>
      </c>
    </row>
    <row r="2476" spans="1:2" ht="15">
      <c r="A2476" s="49" t="s">
        <v>1989</v>
      </c>
      <c r="B2476" s="50" t="s">
        <v>9247</v>
      </c>
    </row>
    <row r="2477" spans="1:2" ht="15">
      <c r="A2477" s="49" t="s">
        <v>1990</v>
      </c>
      <c r="B2477" s="50" t="s">
        <v>9247</v>
      </c>
    </row>
    <row r="2478" spans="1:2" ht="15">
      <c r="A2478" s="49" t="s">
        <v>3960</v>
      </c>
      <c r="B2478" s="50" t="s">
        <v>9247</v>
      </c>
    </row>
    <row r="2479" spans="1:2" ht="15">
      <c r="A2479" s="49" t="s">
        <v>1992</v>
      </c>
      <c r="B2479" s="50" t="s">
        <v>9247</v>
      </c>
    </row>
    <row r="2480" spans="1:2" ht="15">
      <c r="A2480" s="49" t="s">
        <v>1993</v>
      </c>
      <c r="B2480" s="50" t="s">
        <v>9247</v>
      </c>
    </row>
    <row r="2481" spans="1:2" ht="15">
      <c r="A2481" s="49" t="s">
        <v>11605</v>
      </c>
      <c r="B2481" s="50" t="s">
        <v>9247</v>
      </c>
    </row>
    <row r="2482" spans="1:2" ht="15">
      <c r="A2482" s="49" t="s">
        <v>1996</v>
      </c>
      <c r="B2482" s="50" t="s">
        <v>9247</v>
      </c>
    </row>
    <row r="2483" spans="1:2" ht="15">
      <c r="A2483" s="49" t="s">
        <v>1997</v>
      </c>
      <c r="B2483" s="50" t="s">
        <v>9247</v>
      </c>
    </row>
    <row r="2484" spans="1:2" ht="15">
      <c r="A2484" s="49" t="s">
        <v>1723</v>
      </c>
      <c r="B2484" s="50" t="s">
        <v>9247</v>
      </c>
    </row>
    <row r="2485" spans="1:2" ht="15">
      <c r="A2485" s="49" t="s">
        <v>1999</v>
      </c>
      <c r="B2485" s="50" t="s">
        <v>9247</v>
      </c>
    </row>
    <row r="2486" spans="1:2" ht="15">
      <c r="A2486" s="49" t="s">
        <v>2000</v>
      </c>
      <c r="B2486" s="50" t="s">
        <v>9247</v>
      </c>
    </row>
    <row r="2487" spans="1:2" ht="15">
      <c r="A2487" s="49" t="s">
        <v>2001</v>
      </c>
      <c r="B2487" s="50" t="s">
        <v>9247</v>
      </c>
    </row>
    <row r="2488" spans="1:2" ht="15">
      <c r="A2488" s="49" t="s">
        <v>2002</v>
      </c>
      <c r="B2488" s="50" t="s">
        <v>9247</v>
      </c>
    </row>
    <row r="2489" spans="1:2" ht="15">
      <c r="A2489" s="49" t="s">
        <v>2003</v>
      </c>
      <c r="B2489" s="50" t="s">
        <v>9247</v>
      </c>
    </row>
    <row r="2490" spans="1:2" ht="15">
      <c r="A2490" s="49" t="s">
        <v>2004</v>
      </c>
      <c r="B2490" s="50" t="s">
        <v>9247</v>
      </c>
    </row>
    <row r="2491" spans="1:2" ht="15">
      <c r="A2491" s="49" t="s">
        <v>12805</v>
      </c>
      <c r="B2491" s="50" t="s">
        <v>9247</v>
      </c>
    </row>
    <row r="2492" spans="1:2" ht="15">
      <c r="A2492" s="49" t="s">
        <v>2005</v>
      </c>
      <c r="B2492" s="50" t="s">
        <v>9247</v>
      </c>
    </row>
    <row r="2493" spans="1:2" ht="15">
      <c r="A2493" s="49" t="s">
        <v>2007</v>
      </c>
      <c r="B2493" s="50" t="s">
        <v>9247</v>
      </c>
    </row>
    <row r="2494" spans="1:2" ht="15">
      <c r="A2494" s="49" t="s">
        <v>7219</v>
      </c>
      <c r="B2494" s="50" t="s">
        <v>9247</v>
      </c>
    </row>
    <row r="2495" spans="1:2" ht="15">
      <c r="A2495" s="49" t="s">
        <v>2011</v>
      </c>
      <c r="B2495" s="50" t="s">
        <v>9247</v>
      </c>
    </row>
    <row r="2496" spans="1:2" ht="15">
      <c r="A2496" s="49" t="s">
        <v>2013</v>
      </c>
      <c r="B2496" s="50" t="s">
        <v>9247</v>
      </c>
    </row>
    <row r="2497" spans="1:2" ht="15">
      <c r="A2497" s="49" t="s">
        <v>2015</v>
      </c>
      <c r="B2497" s="50" t="s">
        <v>9247</v>
      </c>
    </row>
    <row r="2498" spans="1:2" ht="15">
      <c r="A2498" s="49" t="s">
        <v>2016</v>
      </c>
      <c r="B2498" s="50" t="s">
        <v>9247</v>
      </c>
    </row>
    <row r="2499" spans="1:2" ht="15">
      <c r="A2499" s="49" t="s">
        <v>2011</v>
      </c>
      <c r="B2499" s="50" t="s">
        <v>9247</v>
      </c>
    </row>
    <row r="2500" spans="1:2" ht="15">
      <c r="A2500" s="49" t="s">
        <v>12807</v>
      </c>
      <c r="B2500" s="50" t="s">
        <v>9247</v>
      </c>
    </row>
    <row r="2501" spans="1:2" ht="15">
      <c r="A2501" s="49" t="s">
        <v>7223</v>
      </c>
      <c r="B2501" s="50" t="s">
        <v>9247</v>
      </c>
    </row>
    <row r="2502" spans="1:2" ht="15">
      <c r="A2502" s="49" t="s">
        <v>7224</v>
      </c>
      <c r="B2502" s="50" t="s">
        <v>9247</v>
      </c>
    </row>
    <row r="2503" spans="1:2" ht="15">
      <c r="A2503" s="49" t="s">
        <v>14788</v>
      </c>
      <c r="B2503" s="50" t="s">
        <v>9247</v>
      </c>
    </row>
    <row r="2504" spans="1:2" ht="15">
      <c r="A2504" s="49" t="s">
        <v>4084</v>
      </c>
      <c r="B2504" s="50" t="s">
        <v>9247</v>
      </c>
    </row>
    <row r="2505" spans="1:2" ht="15">
      <c r="A2505" s="49" t="s">
        <v>11945</v>
      </c>
      <c r="B2505" s="50" t="s">
        <v>9247</v>
      </c>
    </row>
    <row r="2506" spans="1:2" ht="15">
      <c r="A2506" s="49" t="s">
        <v>2020</v>
      </c>
      <c r="B2506" s="50" t="s">
        <v>9247</v>
      </c>
    </row>
    <row r="2507" spans="1:2" ht="15">
      <c r="A2507" s="49" t="s">
        <v>7225</v>
      </c>
      <c r="B2507" s="50" t="s">
        <v>9247</v>
      </c>
    </row>
    <row r="2508" spans="1:2" ht="15">
      <c r="A2508" s="49" t="s">
        <v>2021</v>
      </c>
      <c r="B2508" s="50" t="s">
        <v>9247</v>
      </c>
    </row>
    <row r="2509" spans="1:2" ht="15">
      <c r="A2509" s="49" t="s">
        <v>2022</v>
      </c>
      <c r="B2509" s="50" t="s">
        <v>9247</v>
      </c>
    </row>
    <row r="2510" spans="1:2" ht="15">
      <c r="A2510" s="49" t="s">
        <v>14789</v>
      </c>
      <c r="B2510" s="50" t="s">
        <v>9247</v>
      </c>
    </row>
    <row r="2511" spans="1:2" ht="15">
      <c r="A2511" s="49" t="s">
        <v>2024</v>
      </c>
      <c r="B2511" s="50" t="s">
        <v>9247</v>
      </c>
    </row>
    <row r="2512" spans="1:2" ht="15">
      <c r="A2512" s="49" t="s">
        <v>14790</v>
      </c>
      <c r="B2512" s="50" t="s">
        <v>9247</v>
      </c>
    </row>
    <row r="2513" spans="1:2" ht="15">
      <c r="A2513" s="49" t="s">
        <v>14158</v>
      </c>
      <c r="B2513" s="50" t="s">
        <v>9247</v>
      </c>
    </row>
    <row r="2514" spans="1:2" ht="15">
      <c r="A2514" s="49" t="s">
        <v>11608</v>
      </c>
      <c r="B2514" s="50" t="s">
        <v>9247</v>
      </c>
    </row>
    <row r="2515" spans="1:2" ht="15">
      <c r="A2515" s="49" t="s">
        <v>2025</v>
      </c>
      <c r="B2515" s="50" t="s">
        <v>9247</v>
      </c>
    </row>
    <row r="2516" spans="1:2" ht="15">
      <c r="A2516" s="49" t="s">
        <v>13715</v>
      </c>
      <c r="B2516" s="50" t="s">
        <v>9247</v>
      </c>
    </row>
    <row r="2517" spans="1:2" ht="15">
      <c r="A2517" s="49" t="s">
        <v>2026</v>
      </c>
      <c r="B2517" s="50" t="s">
        <v>9247</v>
      </c>
    </row>
    <row r="2518" spans="1:2" ht="15">
      <c r="A2518" s="49" t="s">
        <v>4090</v>
      </c>
      <c r="B2518" s="50" t="s">
        <v>9247</v>
      </c>
    </row>
    <row r="2519" spans="1:2" ht="15">
      <c r="A2519" s="49" t="s">
        <v>2028</v>
      </c>
      <c r="B2519" s="50" t="s">
        <v>9247</v>
      </c>
    </row>
    <row r="2520" spans="1:2" ht="15">
      <c r="A2520" s="49" t="s">
        <v>2029</v>
      </c>
      <c r="B2520" s="50" t="s">
        <v>9247</v>
      </c>
    </row>
    <row r="2521" spans="1:2" ht="15">
      <c r="A2521" s="49" t="s">
        <v>2030</v>
      </c>
      <c r="B2521" s="50" t="s">
        <v>9247</v>
      </c>
    </row>
    <row r="2522" spans="1:2" ht="15">
      <c r="A2522" s="49" t="s">
        <v>6194</v>
      </c>
      <c r="B2522" s="50" t="s">
        <v>9247</v>
      </c>
    </row>
    <row r="2523" spans="1:2" ht="15">
      <c r="A2523" s="49" t="s">
        <v>2032</v>
      </c>
      <c r="B2523" s="50" t="s">
        <v>9247</v>
      </c>
    </row>
    <row r="2524" spans="1:2" ht="15">
      <c r="A2524" s="49" t="s">
        <v>11293</v>
      </c>
      <c r="B2524" s="50" t="s">
        <v>9247</v>
      </c>
    </row>
    <row r="2525" spans="1:2" ht="15">
      <c r="A2525" s="49" t="s">
        <v>2036</v>
      </c>
      <c r="B2525" s="50" t="s">
        <v>9247</v>
      </c>
    </row>
    <row r="2526" spans="1:2" ht="15">
      <c r="A2526" s="49" t="s">
        <v>9930</v>
      </c>
      <c r="B2526" s="50" t="s">
        <v>9247</v>
      </c>
    </row>
    <row r="2527" spans="1:2" ht="15">
      <c r="A2527" s="49" t="s">
        <v>6195</v>
      </c>
      <c r="B2527" s="50" t="s">
        <v>9247</v>
      </c>
    </row>
    <row r="2528" spans="1:2" ht="15">
      <c r="A2528" s="49" t="s">
        <v>9427</v>
      </c>
      <c r="B2528" s="50" t="s">
        <v>9247</v>
      </c>
    </row>
    <row r="2529" spans="1:2" ht="15">
      <c r="A2529" s="49" t="s">
        <v>5930</v>
      </c>
      <c r="B2529" s="50" t="s">
        <v>9247</v>
      </c>
    </row>
    <row r="2530" spans="1:2" ht="15">
      <c r="A2530" s="49" t="s">
        <v>5687</v>
      </c>
      <c r="B2530" s="50" t="s">
        <v>9247</v>
      </c>
    </row>
    <row r="2531" spans="1:2" ht="15">
      <c r="A2531" s="49" t="s">
        <v>4687</v>
      </c>
      <c r="B2531" s="50" t="s">
        <v>9247</v>
      </c>
    </row>
    <row r="2532" spans="1:2" ht="15">
      <c r="A2532" s="49" t="s">
        <v>2039</v>
      </c>
      <c r="B2532" s="50" t="s">
        <v>9247</v>
      </c>
    </row>
    <row r="2533" spans="1:2" ht="15">
      <c r="A2533" s="49" t="s">
        <v>2040</v>
      </c>
      <c r="B2533" s="50" t="s">
        <v>9247</v>
      </c>
    </row>
    <row r="2534" spans="1:2" ht="15">
      <c r="A2534" s="49" t="s">
        <v>6588</v>
      </c>
      <c r="B2534" s="50" t="s">
        <v>9247</v>
      </c>
    </row>
    <row r="2535" spans="1:2" ht="15">
      <c r="A2535" s="49" t="s">
        <v>10521</v>
      </c>
      <c r="B2535" s="50" t="s">
        <v>9247</v>
      </c>
    </row>
    <row r="2536" spans="1:2" ht="15">
      <c r="A2536" s="49" t="s">
        <v>14791</v>
      </c>
      <c r="B2536" s="50" t="s">
        <v>9247</v>
      </c>
    </row>
    <row r="2537" spans="1:2" ht="15">
      <c r="A2537" s="49" t="s">
        <v>2042</v>
      </c>
      <c r="B2537" s="50" t="s">
        <v>9247</v>
      </c>
    </row>
    <row r="2538" spans="1:2" ht="15">
      <c r="A2538" s="49" t="s">
        <v>14159</v>
      </c>
      <c r="B2538" s="50" t="s">
        <v>9247</v>
      </c>
    </row>
    <row r="2539" spans="1:2" ht="15">
      <c r="A2539" s="49" t="s">
        <v>11294</v>
      </c>
      <c r="B2539" s="50" t="s">
        <v>9247</v>
      </c>
    </row>
    <row r="2540" spans="1:2" ht="15">
      <c r="A2540" s="49" t="s">
        <v>5126</v>
      </c>
      <c r="B2540" s="50" t="s">
        <v>9247</v>
      </c>
    </row>
    <row r="2541" spans="1:2" ht="15">
      <c r="A2541" s="49" t="s">
        <v>2044</v>
      </c>
      <c r="B2541" s="50" t="s">
        <v>9247</v>
      </c>
    </row>
    <row r="2542" spans="1:2" ht="15">
      <c r="A2542" s="49" t="s">
        <v>2045</v>
      </c>
      <c r="B2542" s="50" t="s">
        <v>9247</v>
      </c>
    </row>
    <row r="2543" spans="1:2" ht="15">
      <c r="A2543" s="49" t="s">
        <v>5931</v>
      </c>
      <c r="B2543" s="50" t="s">
        <v>9247</v>
      </c>
    </row>
    <row r="2544" spans="1:2" ht="15">
      <c r="A2544" s="49" t="s">
        <v>10522</v>
      </c>
      <c r="B2544" s="50" t="s">
        <v>9247</v>
      </c>
    </row>
    <row r="2545" spans="1:2" ht="15">
      <c r="A2545" s="49" t="s">
        <v>4451</v>
      </c>
      <c r="B2545" s="50" t="s">
        <v>9247</v>
      </c>
    </row>
    <row r="2546" spans="1:2" ht="15">
      <c r="A2546" s="49" t="s">
        <v>9932</v>
      </c>
      <c r="B2546" s="50" t="s">
        <v>9247</v>
      </c>
    </row>
    <row r="2547" spans="1:2" ht="15">
      <c r="A2547" s="49" t="s">
        <v>9008</v>
      </c>
      <c r="B2547" s="50" t="s">
        <v>9247</v>
      </c>
    </row>
    <row r="2548" spans="1:2" ht="15">
      <c r="A2548" s="49" t="s">
        <v>2048</v>
      </c>
      <c r="B2548" s="50" t="s">
        <v>9247</v>
      </c>
    </row>
    <row r="2549" spans="1:2" ht="15">
      <c r="A2549" s="49" t="s">
        <v>9429</v>
      </c>
      <c r="B2549" s="50" t="s">
        <v>9247</v>
      </c>
    </row>
    <row r="2550" spans="1:2" ht="15">
      <c r="A2550" s="49" t="s">
        <v>2049</v>
      </c>
      <c r="B2550" s="50" t="s">
        <v>9247</v>
      </c>
    </row>
    <row r="2551" spans="1:2" ht="15">
      <c r="A2551" s="49" t="s">
        <v>5452</v>
      </c>
      <c r="B2551" s="50" t="s">
        <v>9247</v>
      </c>
    </row>
    <row r="2552" spans="1:2" ht="15">
      <c r="A2552" s="49" t="s">
        <v>4691</v>
      </c>
      <c r="B2552" s="50" t="s">
        <v>9247</v>
      </c>
    </row>
    <row r="2553" spans="1:2" ht="15">
      <c r="A2553" s="49" t="s">
        <v>2050</v>
      </c>
      <c r="B2553" s="50" t="s">
        <v>9247</v>
      </c>
    </row>
    <row r="2554" spans="1:2" ht="15">
      <c r="A2554" s="49" t="s">
        <v>5128</v>
      </c>
      <c r="B2554" s="50" t="s">
        <v>9247</v>
      </c>
    </row>
    <row r="2555" spans="1:2" ht="15">
      <c r="A2555" s="49" t="s">
        <v>2051</v>
      </c>
      <c r="B2555" s="50" t="s">
        <v>9247</v>
      </c>
    </row>
    <row r="2556" spans="1:2" ht="15">
      <c r="A2556" s="49" t="s">
        <v>2053</v>
      </c>
      <c r="B2556" s="50" t="s">
        <v>9247</v>
      </c>
    </row>
    <row r="2557" spans="1:2" ht="15">
      <c r="A2557" s="49" t="s">
        <v>4092</v>
      </c>
      <c r="B2557" s="50" t="s">
        <v>9247</v>
      </c>
    </row>
    <row r="2558" spans="1:2" ht="15">
      <c r="A2558" s="49" t="s">
        <v>6197</v>
      </c>
      <c r="B2558" s="50" t="s">
        <v>9247</v>
      </c>
    </row>
    <row r="2559" spans="1:2" ht="15">
      <c r="A2559" s="49" t="s">
        <v>11609</v>
      </c>
      <c r="B2559" s="50" t="s">
        <v>9247</v>
      </c>
    </row>
    <row r="2560" spans="1:2" ht="15">
      <c r="A2560" s="49" t="s">
        <v>2056</v>
      </c>
      <c r="B2560" s="50" t="s">
        <v>9247</v>
      </c>
    </row>
    <row r="2561" spans="1:2" ht="15">
      <c r="A2561" s="49" t="s">
        <v>2057</v>
      </c>
      <c r="B2561" s="50" t="s">
        <v>9247</v>
      </c>
    </row>
    <row r="2562" spans="1:2" ht="15">
      <c r="A2562" s="49" t="s">
        <v>2059</v>
      </c>
      <c r="B2562" s="50" t="s">
        <v>9247</v>
      </c>
    </row>
    <row r="2563" spans="1:2" ht="15">
      <c r="A2563" s="49" t="s">
        <v>2374</v>
      </c>
      <c r="B2563" s="50" t="s">
        <v>9247</v>
      </c>
    </row>
    <row r="2564" spans="1:2" ht="15">
      <c r="A2564" s="49" t="s">
        <v>8922</v>
      </c>
      <c r="B2564" s="50" t="s">
        <v>9247</v>
      </c>
    </row>
    <row r="2565" spans="1:2" ht="15">
      <c r="A2565" s="49" t="s">
        <v>14792</v>
      </c>
      <c r="B2565" s="50" t="s">
        <v>9247</v>
      </c>
    </row>
    <row r="2566" spans="1:2" ht="15">
      <c r="A2566" s="49" t="s">
        <v>5129</v>
      </c>
      <c r="B2566" s="50" t="s">
        <v>9247</v>
      </c>
    </row>
    <row r="2567" spans="1:2" ht="15">
      <c r="A2567" s="49" t="s">
        <v>4093</v>
      </c>
      <c r="B2567" s="50" t="s">
        <v>9247</v>
      </c>
    </row>
    <row r="2568" spans="1:2" ht="15">
      <c r="A2568" s="49" t="s">
        <v>14793</v>
      </c>
      <c r="B2568" s="50" t="s">
        <v>9247</v>
      </c>
    </row>
    <row r="2569" spans="1:2" ht="15">
      <c r="A2569" s="49" t="s">
        <v>5453</v>
      </c>
      <c r="B2569" s="50" t="s">
        <v>9247</v>
      </c>
    </row>
    <row r="2570" spans="1:2" ht="15">
      <c r="A2570" s="49" t="s">
        <v>5690</v>
      </c>
      <c r="B2570" s="50" t="s">
        <v>9247</v>
      </c>
    </row>
    <row r="2571" spans="1:2" ht="15">
      <c r="A2571" s="49" t="s">
        <v>14161</v>
      </c>
      <c r="B2571" s="50" t="s">
        <v>9247</v>
      </c>
    </row>
    <row r="2572" spans="1:2" ht="15">
      <c r="A2572" s="49" t="s">
        <v>2067</v>
      </c>
      <c r="B2572" s="50" t="s">
        <v>9247</v>
      </c>
    </row>
    <row r="2573" spans="1:2" ht="15">
      <c r="A2573" s="49" t="s">
        <v>2068</v>
      </c>
      <c r="B2573" s="50" t="s">
        <v>9247</v>
      </c>
    </row>
    <row r="2574" spans="1:2" ht="15">
      <c r="A2574" s="49" t="s">
        <v>2070</v>
      </c>
      <c r="B2574" s="50" t="s">
        <v>9247</v>
      </c>
    </row>
    <row r="2575" spans="1:2" ht="15">
      <c r="A2575" s="49" t="s">
        <v>11295</v>
      </c>
      <c r="B2575" s="50" t="s">
        <v>9247</v>
      </c>
    </row>
    <row r="2576" spans="1:2" ht="15">
      <c r="A2576" s="49" t="s">
        <v>2072</v>
      </c>
      <c r="B2576" s="50" t="s">
        <v>9247</v>
      </c>
    </row>
    <row r="2577" spans="1:2" ht="15">
      <c r="A2577" s="49" t="s">
        <v>2073</v>
      </c>
      <c r="B2577" s="50" t="s">
        <v>9247</v>
      </c>
    </row>
    <row r="2578" spans="1:2" ht="15">
      <c r="A2578" s="49" t="s">
        <v>2076</v>
      </c>
      <c r="B2578" s="50" t="s">
        <v>9247</v>
      </c>
    </row>
    <row r="2579" spans="1:2" ht="15">
      <c r="A2579" s="49" t="s">
        <v>13720</v>
      </c>
      <c r="B2579" s="50" t="s">
        <v>9247</v>
      </c>
    </row>
    <row r="2580" spans="1:2" ht="15">
      <c r="A2580" s="49" t="s">
        <v>1876</v>
      </c>
      <c r="B2580" s="50" t="s">
        <v>9247</v>
      </c>
    </row>
    <row r="2581" spans="1:2" ht="15">
      <c r="A2581" s="49" t="s">
        <v>2078</v>
      </c>
      <c r="B2581" s="50" t="s">
        <v>9247</v>
      </c>
    </row>
    <row r="2582" spans="1:2" ht="15">
      <c r="A2582" s="49" t="s">
        <v>14164</v>
      </c>
      <c r="B2582" s="50" t="s">
        <v>9247</v>
      </c>
    </row>
    <row r="2583" spans="1:2" ht="15">
      <c r="A2583" s="49" t="s">
        <v>1605</v>
      </c>
      <c r="B2583" s="50" t="s">
        <v>9247</v>
      </c>
    </row>
    <row r="2584" spans="1:2" ht="15">
      <c r="A2584" s="49" t="s">
        <v>4094</v>
      </c>
      <c r="B2584" s="50" t="s">
        <v>9247</v>
      </c>
    </row>
    <row r="2585" spans="1:2" ht="15">
      <c r="A2585" s="49" t="s">
        <v>4699</v>
      </c>
      <c r="B2585" s="50" t="s">
        <v>9247</v>
      </c>
    </row>
    <row r="2586" spans="1:2" ht="15">
      <c r="A2586" s="49" t="s">
        <v>11946</v>
      </c>
      <c r="B2586" s="50" t="s">
        <v>9247</v>
      </c>
    </row>
    <row r="2587" spans="1:2" ht="15">
      <c r="A2587" s="49" t="s">
        <v>2081</v>
      </c>
      <c r="B2587" s="50" t="s">
        <v>9247</v>
      </c>
    </row>
    <row r="2588" spans="1:2" ht="15">
      <c r="A2588" s="49" t="s">
        <v>2083</v>
      </c>
      <c r="B2588" s="50" t="s">
        <v>9247</v>
      </c>
    </row>
    <row r="2589" spans="1:2" ht="15">
      <c r="A2589" s="49" t="s">
        <v>5933</v>
      </c>
      <c r="B2589" s="50" t="s">
        <v>9247</v>
      </c>
    </row>
    <row r="2590" spans="1:2" ht="15">
      <c r="A2590" s="49" t="s">
        <v>5454</v>
      </c>
      <c r="B2590" s="50" t="s">
        <v>9247</v>
      </c>
    </row>
    <row r="2591" spans="1:2" ht="15">
      <c r="A2591" s="49" t="s">
        <v>7233</v>
      </c>
      <c r="B2591" s="50" t="s">
        <v>9247</v>
      </c>
    </row>
    <row r="2592" spans="1:2" ht="15">
      <c r="A2592" s="49" t="s">
        <v>2084</v>
      </c>
      <c r="B2592" s="50" t="s">
        <v>9247</v>
      </c>
    </row>
    <row r="2593" spans="1:2" ht="15">
      <c r="A2593" s="49" t="s">
        <v>13721</v>
      </c>
      <c r="B2593" s="50" t="s">
        <v>9247</v>
      </c>
    </row>
    <row r="2594" spans="1:2" ht="15">
      <c r="A2594" s="49" t="s">
        <v>2087</v>
      </c>
      <c r="B2594" s="50" t="s">
        <v>9247</v>
      </c>
    </row>
    <row r="2595" spans="1:2" ht="15">
      <c r="A2595" s="49" t="s">
        <v>6200</v>
      </c>
      <c r="B2595" s="50" t="s">
        <v>9247</v>
      </c>
    </row>
    <row r="2596" spans="1:2" ht="15">
      <c r="A2596" s="49" t="s">
        <v>2088</v>
      </c>
      <c r="B2596" s="50" t="s">
        <v>9247</v>
      </c>
    </row>
    <row r="2597" spans="1:2" ht="15">
      <c r="A2597" s="49" t="s">
        <v>2089</v>
      </c>
      <c r="B2597" s="50" t="s">
        <v>9247</v>
      </c>
    </row>
    <row r="2598" spans="1:2" ht="15">
      <c r="A2598" s="49" t="s">
        <v>13331</v>
      </c>
      <c r="B2598" s="50" t="s">
        <v>9247</v>
      </c>
    </row>
    <row r="2599" spans="1:2" ht="15">
      <c r="A2599" s="49" t="s">
        <v>2090</v>
      </c>
      <c r="B2599" s="50" t="s">
        <v>9247</v>
      </c>
    </row>
    <row r="2600" spans="1:2" ht="15">
      <c r="A2600" s="49" t="s">
        <v>2092</v>
      </c>
      <c r="B2600" s="50" t="s">
        <v>9247</v>
      </c>
    </row>
    <row r="2601" spans="1:2" ht="15">
      <c r="A2601" s="49" t="s">
        <v>2093</v>
      </c>
      <c r="B2601" s="50" t="s">
        <v>9247</v>
      </c>
    </row>
    <row r="2602" spans="1:2" ht="15">
      <c r="A2602" s="49" t="s">
        <v>2095</v>
      </c>
      <c r="B2602" s="50" t="s">
        <v>9247</v>
      </c>
    </row>
    <row r="2603" spans="1:2" ht="15">
      <c r="A2603" s="49" t="s">
        <v>2096</v>
      </c>
      <c r="B2603" s="50" t="s">
        <v>9247</v>
      </c>
    </row>
    <row r="2604" spans="1:2" ht="15">
      <c r="A2604" s="49" t="s">
        <v>2097</v>
      </c>
      <c r="B2604" s="50" t="s">
        <v>9247</v>
      </c>
    </row>
    <row r="2605" spans="1:2" ht="15">
      <c r="A2605" s="49" t="s">
        <v>9016</v>
      </c>
      <c r="B2605" s="50" t="s">
        <v>9247</v>
      </c>
    </row>
    <row r="2606" spans="1:2" ht="15">
      <c r="A2606" s="49" t="s">
        <v>9832</v>
      </c>
      <c r="B2606" s="50" t="s">
        <v>9247</v>
      </c>
    </row>
    <row r="2607" spans="1:2" ht="15">
      <c r="A2607" s="49" t="s">
        <v>14165</v>
      </c>
      <c r="B2607" s="50" t="s">
        <v>9247</v>
      </c>
    </row>
    <row r="2608" spans="1:2" ht="15">
      <c r="A2608" s="49" t="s">
        <v>6215</v>
      </c>
      <c r="B2608" s="50" t="s">
        <v>9247</v>
      </c>
    </row>
    <row r="2609" spans="1:2" ht="15">
      <c r="A2609" s="49" t="s">
        <v>2099</v>
      </c>
      <c r="B2609" s="50" t="s">
        <v>9247</v>
      </c>
    </row>
    <row r="2610" spans="1:2" ht="15">
      <c r="A2610" s="49" t="s">
        <v>2100</v>
      </c>
      <c r="B2610" s="50" t="s">
        <v>9247</v>
      </c>
    </row>
    <row r="2611" spans="1:2" ht="15">
      <c r="A2611" s="49" t="s">
        <v>6202</v>
      </c>
      <c r="B2611" s="50" t="s">
        <v>9247</v>
      </c>
    </row>
    <row r="2612" spans="1:2" ht="15">
      <c r="A2612" s="49" t="s">
        <v>4704</v>
      </c>
      <c r="B2612" s="50" t="s">
        <v>9247</v>
      </c>
    </row>
    <row r="2613" spans="1:2" ht="15">
      <c r="A2613" s="49" t="s">
        <v>12816</v>
      </c>
      <c r="B2613" s="50" t="s">
        <v>9247</v>
      </c>
    </row>
    <row r="2614" spans="1:2" ht="15">
      <c r="A2614" s="49" t="s">
        <v>2102</v>
      </c>
      <c r="B2614" s="50" t="s">
        <v>9247</v>
      </c>
    </row>
    <row r="2615" spans="1:2" ht="15">
      <c r="A2615" s="49" t="s">
        <v>2103</v>
      </c>
      <c r="B2615" s="50" t="s">
        <v>9247</v>
      </c>
    </row>
    <row r="2616" spans="1:2" ht="15">
      <c r="A2616" s="49" t="s">
        <v>13722</v>
      </c>
      <c r="B2616" s="50" t="s">
        <v>9247</v>
      </c>
    </row>
    <row r="2617" spans="1:2" ht="15">
      <c r="A2617" s="49" t="s">
        <v>6203</v>
      </c>
      <c r="B2617" s="50" t="s">
        <v>9247</v>
      </c>
    </row>
    <row r="2618" spans="1:2" ht="15">
      <c r="A2618" s="49" t="s">
        <v>9017</v>
      </c>
      <c r="B2618" s="50" t="s">
        <v>9247</v>
      </c>
    </row>
    <row r="2619" spans="1:2" ht="15">
      <c r="A2619" s="49" t="s">
        <v>5133</v>
      </c>
      <c r="B2619" s="50" t="s">
        <v>9247</v>
      </c>
    </row>
    <row r="2620" spans="1:2" ht="15">
      <c r="A2620" s="49" t="s">
        <v>9435</v>
      </c>
      <c r="B2620" s="50" t="s">
        <v>9247</v>
      </c>
    </row>
    <row r="2621" spans="1:2" ht="15">
      <c r="A2621" s="49" t="s">
        <v>13723</v>
      </c>
      <c r="B2621" s="50" t="s">
        <v>9247</v>
      </c>
    </row>
    <row r="2622" spans="1:2" ht="15">
      <c r="A2622" s="49" t="s">
        <v>2105</v>
      </c>
      <c r="B2622" s="50" t="s">
        <v>9247</v>
      </c>
    </row>
    <row r="2623" spans="1:2" ht="15">
      <c r="A2623" s="49" t="s">
        <v>2106</v>
      </c>
      <c r="B2623" s="50" t="s">
        <v>9247</v>
      </c>
    </row>
    <row r="2624" spans="1:2" ht="15">
      <c r="A2624" s="49" t="s">
        <v>5940</v>
      </c>
      <c r="B2624" s="50" t="s">
        <v>9247</v>
      </c>
    </row>
    <row r="2625" spans="1:2" ht="15">
      <c r="A2625" s="49" t="s">
        <v>4098</v>
      </c>
      <c r="B2625" s="50" t="s">
        <v>9247</v>
      </c>
    </row>
    <row r="2626" spans="1:2" ht="15">
      <c r="A2626" s="49" t="s">
        <v>1646</v>
      </c>
      <c r="B2626" s="50" t="s">
        <v>9247</v>
      </c>
    </row>
    <row r="2627" spans="1:2" ht="15">
      <c r="A2627" s="49" t="s">
        <v>13724</v>
      </c>
      <c r="B2627" s="50" t="s">
        <v>9247</v>
      </c>
    </row>
    <row r="2628" spans="1:2" ht="15">
      <c r="A2628" s="49" t="s">
        <v>2110</v>
      </c>
      <c r="B2628" s="50" t="s">
        <v>9247</v>
      </c>
    </row>
    <row r="2629" spans="1:2" ht="15">
      <c r="A2629" s="49" t="s">
        <v>10526</v>
      </c>
      <c r="B2629" s="50" t="s">
        <v>9247</v>
      </c>
    </row>
    <row r="2630" spans="1:2" ht="15">
      <c r="A2630" s="49" t="s">
        <v>13725</v>
      </c>
      <c r="B2630" s="50" t="s">
        <v>9247</v>
      </c>
    </row>
    <row r="2631" spans="1:2" ht="15">
      <c r="A2631" s="49" t="s">
        <v>13726</v>
      </c>
      <c r="B2631" s="50" t="s">
        <v>9247</v>
      </c>
    </row>
    <row r="2632" spans="1:2" ht="15">
      <c r="A2632" s="49" t="s">
        <v>6983</v>
      </c>
      <c r="B2632" s="50" t="s">
        <v>9247</v>
      </c>
    </row>
    <row r="2633" spans="1:2" ht="15">
      <c r="A2633" s="49" t="s">
        <v>7238</v>
      </c>
      <c r="B2633" s="50" t="s">
        <v>9247</v>
      </c>
    </row>
    <row r="2634" spans="1:2" ht="15">
      <c r="A2634" s="49" t="s">
        <v>2111</v>
      </c>
      <c r="B2634" s="50" t="s">
        <v>9247</v>
      </c>
    </row>
    <row r="2635" spans="1:2" ht="15">
      <c r="A2635" s="49" t="s">
        <v>2112</v>
      </c>
      <c r="B2635" s="50" t="s">
        <v>9247</v>
      </c>
    </row>
    <row r="2636" spans="1:2" ht="15">
      <c r="A2636" s="49" t="s">
        <v>7239</v>
      </c>
      <c r="B2636" s="50" t="s">
        <v>9247</v>
      </c>
    </row>
    <row r="2637" spans="1:2" ht="15">
      <c r="A2637" s="49" t="s">
        <v>12819</v>
      </c>
      <c r="B2637" s="50" t="s">
        <v>9247</v>
      </c>
    </row>
    <row r="2638" spans="1:2" ht="15">
      <c r="A2638" s="49" t="s">
        <v>5135</v>
      </c>
      <c r="B2638" s="50" t="s">
        <v>9247</v>
      </c>
    </row>
    <row r="2639" spans="1:2" ht="15">
      <c r="A2639" s="49" t="s">
        <v>2114</v>
      </c>
      <c r="B2639" s="50" t="s">
        <v>9247</v>
      </c>
    </row>
    <row r="2640" spans="1:2" ht="15">
      <c r="A2640" s="49" t="s">
        <v>9019</v>
      </c>
      <c r="B2640" s="50" t="s">
        <v>9247</v>
      </c>
    </row>
    <row r="2641" spans="1:2" ht="15">
      <c r="A2641" s="49" t="s">
        <v>14794</v>
      </c>
      <c r="B2641" s="50" t="s">
        <v>9247</v>
      </c>
    </row>
    <row r="2642" spans="1:2" ht="15">
      <c r="A2642" s="49" t="s">
        <v>10977</v>
      </c>
      <c r="B2642" s="50" t="s">
        <v>9247</v>
      </c>
    </row>
    <row r="2643" spans="1:2" ht="15">
      <c r="A2643" s="49" t="s">
        <v>2119</v>
      </c>
      <c r="B2643" s="50" t="s">
        <v>9247</v>
      </c>
    </row>
    <row r="2644" spans="1:2" ht="15">
      <c r="A2644" s="49" t="s">
        <v>2120</v>
      </c>
      <c r="B2644" s="50" t="s">
        <v>9247</v>
      </c>
    </row>
    <row r="2645" spans="1:2" ht="15">
      <c r="A2645" s="49" t="s">
        <v>10978</v>
      </c>
      <c r="B2645" s="50" t="s">
        <v>9247</v>
      </c>
    </row>
    <row r="2646" spans="1:2" ht="15">
      <c r="A2646" s="49" t="s">
        <v>2121</v>
      </c>
      <c r="B2646" s="50" t="s">
        <v>9247</v>
      </c>
    </row>
    <row r="2647" spans="1:2" ht="15">
      <c r="A2647" s="49" t="s">
        <v>2123</v>
      </c>
      <c r="B2647" s="50" t="s">
        <v>9247</v>
      </c>
    </row>
    <row r="2648" spans="1:2" ht="15">
      <c r="A2648" s="49" t="s">
        <v>2124</v>
      </c>
      <c r="B2648" s="50" t="s">
        <v>9247</v>
      </c>
    </row>
    <row r="2649" spans="1:2" ht="15">
      <c r="A2649" s="49" t="s">
        <v>2125</v>
      </c>
      <c r="B2649" s="50" t="s">
        <v>9247</v>
      </c>
    </row>
    <row r="2650" spans="1:2" ht="15">
      <c r="A2650" s="49" t="s">
        <v>2077</v>
      </c>
      <c r="B2650" s="50" t="s">
        <v>9247</v>
      </c>
    </row>
    <row r="2651" spans="1:2" ht="15">
      <c r="A2651" s="49" t="s">
        <v>2130</v>
      </c>
      <c r="B2651" s="50" t="s">
        <v>9247</v>
      </c>
    </row>
    <row r="2652" spans="1:2" ht="15">
      <c r="A2652" s="49" t="s">
        <v>8569</v>
      </c>
      <c r="B2652" s="50" t="s">
        <v>9247</v>
      </c>
    </row>
    <row r="2653" spans="1:2" ht="15">
      <c r="A2653" s="49" t="s">
        <v>2131</v>
      </c>
      <c r="B2653" s="50" t="s">
        <v>9247</v>
      </c>
    </row>
    <row r="2654" spans="1:2" ht="15">
      <c r="A2654" s="49" t="s">
        <v>2136</v>
      </c>
      <c r="B2654" s="50" t="s">
        <v>9247</v>
      </c>
    </row>
    <row r="2655" spans="1:2" ht="15">
      <c r="A2655" s="49" t="s">
        <v>5458</v>
      </c>
      <c r="B2655" s="50" t="s">
        <v>9247</v>
      </c>
    </row>
    <row r="2656" spans="1:2" ht="15">
      <c r="A2656" s="49" t="s">
        <v>2137</v>
      </c>
      <c r="B2656" s="50" t="s">
        <v>9247</v>
      </c>
    </row>
    <row r="2657" spans="1:2" ht="15">
      <c r="A2657" s="49" t="s">
        <v>9020</v>
      </c>
      <c r="B2657" s="50" t="s">
        <v>9247</v>
      </c>
    </row>
    <row r="2658" spans="1:2" ht="15">
      <c r="A2658" s="49" t="s">
        <v>4707</v>
      </c>
      <c r="B2658" s="50" t="s">
        <v>9247</v>
      </c>
    </row>
    <row r="2659" spans="1:2" ht="15">
      <c r="A2659" s="49" t="s">
        <v>2138</v>
      </c>
      <c r="B2659" s="50" t="s">
        <v>9247</v>
      </c>
    </row>
    <row r="2660" spans="1:2" ht="15">
      <c r="A2660" s="49" t="s">
        <v>2139</v>
      </c>
      <c r="B2660" s="50" t="s">
        <v>9247</v>
      </c>
    </row>
    <row r="2661" spans="1:2" ht="15">
      <c r="A2661" s="49" t="s">
        <v>8572</v>
      </c>
      <c r="B2661" s="50" t="s">
        <v>9247</v>
      </c>
    </row>
    <row r="2662" spans="1:2" ht="15">
      <c r="A2662" s="49" t="s">
        <v>2140</v>
      </c>
      <c r="B2662" s="50" t="s">
        <v>9247</v>
      </c>
    </row>
    <row r="2663" spans="1:2" ht="15">
      <c r="A2663" s="49" t="s">
        <v>2141</v>
      </c>
      <c r="B2663" s="50" t="s">
        <v>9247</v>
      </c>
    </row>
    <row r="2664" spans="1:2" ht="15">
      <c r="A2664" s="49" t="s">
        <v>2142</v>
      </c>
      <c r="B2664" s="50" t="s">
        <v>9247</v>
      </c>
    </row>
    <row r="2665" spans="1:2" ht="15">
      <c r="A2665" s="49" t="s">
        <v>2143</v>
      </c>
      <c r="B2665" s="50" t="s">
        <v>9247</v>
      </c>
    </row>
    <row r="2666" spans="1:2" ht="15">
      <c r="A2666" s="49" t="s">
        <v>5694</v>
      </c>
      <c r="B2666" s="50" t="s">
        <v>9247</v>
      </c>
    </row>
    <row r="2667" spans="1:2" ht="15">
      <c r="A2667" s="49" t="s">
        <v>2147</v>
      </c>
      <c r="B2667" s="50" t="s">
        <v>9247</v>
      </c>
    </row>
    <row r="2668" spans="1:2" ht="15">
      <c r="A2668" s="49" t="s">
        <v>2149</v>
      </c>
      <c r="B2668" s="50" t="s">
        <v>9247</v>
      </c>
    </row>
    <row r="2669" spans="1:2" ht="15">
      <c r="A2669" s="49" t="s">
        <v>2150</v>
      </c>
      <c r="B2669" s="50" t="s">
        <v>9247</v>
      </c>
    </row>
    <row r="2670" spans="1:2" ht="15">
      <c r="A2670" s="49" t="s">
        <v>2151</v>
      </c>
      <c r="B2670" s="50" t="s">
        <v>9247</v>
      </c>
    </row>
    <row r="2671" spans="1:2" ht="15">
      <c r="A2671" s="49" t="s">
        <v>2152</v>
      </c>
      <c r="B2671" s="50" t="s">
        <v>9247</v>
      </c>
    </row>
    <row r="2672" spans="1:2" ht="15">
      <c r="A2672" s="49" t="s">
        <v>4708</v>
      </c>
      <c r="B2672" s="50" t="s">
        <v>9247</v>
      </c>
    </row>
    <row r="2673" spans="1:2" ht="15">
      <c r="A2673" s="49" t="s">
        <v>11612</v>
      </c>
      <c r="B2673" s="50" t="s">
        <v>9247</v>
      </c>
    </row>
    <row r="2674" spans="1:2" ht="15">
      <c r="A2674" s="49" t="s">
        <v>13334</v>
      </c>
      <c r="B2674" s="50" t="s">
        <v>9247</v>
      </c>
    </row>
    <row r="2675" spans="1:2" ht="15">
      <c r="A2675" s="49" t="s">
        <v>2156</v>
      </c>
      <c r="B2675" s="50" t="s">
        <v>9247</v>
      </c>
    </row>
    <row r="2676" spans="1:2" ht="15">
      <c r="A2676" s="49" t="s">
        <v>6212</v>
      </c>
      <c r="B2676" s="50" t="s">
        <v>9247</v>
      </c>
    </row>
    <row r="2677" spans="1:2" ht="15">
      <c r="A2677" s="49" t="s">
        <v>2157</v>
      </c>
      <c r="B2677" s="50" t="s">
        <v>9247</v>
      </c>
    </row>
    <row r="2678" spans="1:2" ht="15">
      <c r="A2678" s="49" t="s">
        <v>2160</v>
      </c>
      <c r="B2678" s="50" t="s">
        <v>9247</v>
      </c>
    </row>
    <row r="2679" spans="1:2" ht="15">
      <c r="A2679" s="49" t="s">
        <v>4102</v>
      </c>
      <c r="B2679" s="50" t="s">
        <v>9247</v>
      </c>
    </row>
    <row r="2680" spans="1:2" ht="15">
      <c r="A2680" s="49" t="s">
        <v>4710</v>
      </c>
      <c r="B2680" s="50" t="s">
        <v>9247</v>
      </c>
    </row>
    <row r="2681" spans="1:2" ht="15">
      <c r="A2681" s="49" t="s">
        <v>6214</v>
      </c>
      <c r="B2681" s="50" t="s">
        <v>9247</v>
      </c>
    </row>
    <row r="2682" spans="1:2" ht="15">
      <c r="A2682" s="49" t="s">
        <v>10532</v>
      </c>
      <c r="B2682" s="50" t="s">
        <v>9247</v>
      </c>
    </row>
    <row r="2683" spans="1:2" ht="15">
      <c r="A2683" s="49" t="s">
        <v>14795</v>
      </c>
      <c r="B2683" s="50" t="s">
        <v>9247</v>
      </c>
    </row>
    <row r="2684" spans="1:2" ht="15">
      <c r="A2684" s="49" t="s">
        <v>2163</v>
      </c>
      <c r="B2684" s="50" t="s">
        <v>9247</v>
      </c>
    </row>
    <row r="2685" spans="1:2" ht="15">
      <c r="A2685" s="49" t="s">
        <v>5463</v>
      </c>
      <c r="B2685" s="50" t="s">
        <v>9247</v>
      </c>
    </row>
    <row r="2686" spans="1:2" ht="15">
      <c r="A2686" s="49" t="s">
        <v>14796</v>
      </c>
      <c r="B2686" s="50" t="s">
        <v>9247</v>
      </c>
    </row>
    <row r="2687" spans="1:2" ht="15">
      <c r="A2687" s="49" t="s">
        <v>2164</v>
      </c>
      <c r="B2687" s="50" t="s">
        <v>9247</v>
      </c>
    </row>
    <row r="2688" spans="1:2" ht="15">
      <c r="A2688" s="49" t="s">
        <v>2165</v>
      </c>
      <c r="B2688" s="50" t="s">
        <v>9247</v>
      </c>
    </row>
    <row r="2689" spans="1:2" ht="15">
      <c r="A2689" s="49" t="s">
        <v>2166</v>
      </c>
      <c r="B2689" s="50" t="s">
        <v>9247</v>
      </c>
    </row>
    <row r="2690" spans="1:2" ht="15">
      <c r="A2690" s="49" t="s">
        <v>12310</v>
      </c>
      <c r="B2690" s="50" t="s">
        <v>9247</v>
      </c>
    </row>
    <row r="2691" spans="1:2" ht="15">
      <c r="A2691" s="49" t="s">
        <v>2167</v>
      </c>
      <c r="B2691" s="50" t="s">
        <v>9247</v>
      </c>
    </row>
    <row r="2692" spans="1:2" ht="15">
      <c r="A2692" s="49" t="s">
        <v>2168</v>
      </c>
      <c r="B2692" s="50" t="s">
        <v>9247</v>
      </c>
    </row>
    <row r="2693" spans="1:2" ht="15">
      <c r="A2693" s="49" t="s">
        <v>5698</v>
      </c>
      <c r="B2693" s="50" t="s">
        <v>9247</v>
      </c>
    </row>
    <row r="2694" spans="1:2" ht="15">
      <c r="A2694" s="49" t="s">
        <v>13338</v>
      </c>
      <c r="B2694" s="50" t="s">
        <v>9247</v>
      </c>
    </row>
    <row r="2695" spans="1:2" ht="15">
      <c r="A2695" s="49" t="s">
        <v>2171</v>
      </c>
      <c r="B2695" s="50" t="s">
        <v>9247</v>
      </c>
    </row>
    <row r="2696" spans="1:2" ht="15">
      <c r="A2696" s="49" t="s">
        <v>2172</v>
      </c>
      <c r="B2696" s="50" t="s">
        <v>9247</v>
      </c>
    </row>
    <row r="2697" spans="1:2" ht="15">
      <c r="A2697" s="49" t="s">
        <v>10538</v>
      </c>
      <c r="B2697" s="50" t="s">
        <v>9247</v>
      </c>
    </row>
    <row r="2698" spans="1:2" ht="15">
      <c r="A2698" s="49" t="s">
        <v>11614</v>
      </c>
      <c r="B2698" s="50" t="s">
        <v>9247</v>
      </c>
    </row>
    <row r="2699" spans="1:2" ht="15">
      <c r="A2699" s="49" t="s">
        <v>2174</v>
      </c>
      <c r="B2699" s="50" t="s">
        <v>9247</v>
      </c>
    </row>
    <row r="2700" spans="1:2" ht="15">
      <c r="A2700" s="49" t="s">
        <v>6606</v>
      </c>
      <c r="B2700" s="50" t="s">
        <v>9247</v>
      </c>
    </row>
    <row r="2701" spans="1:2" ht="15">
      <c r="A2701" s="49" t="s">
        <v>2176</v>
      </c>
      <c r="B2701" s="50" t="s">
        <v>9247</v>
      </c>
    </row>
    <row r="2702" spans="1:2" ht="15">
      <c r="A2702" s="49" t="s">
        <v>2177</v>
      </c>
      <c r="B2702" s="50" t="s">
        <v>9247</v>
      </c>
    </row>
    <row r="2703" spans="1:2" ht="15">
      <c r="A2703" s="49" t="s">
        <v>4107</v>
      </c>
      <c r="B2703" s="50" t="s">
        <v>9247</v>
      </c>
    </row>
    <row r="2704" spans="1:2" ht="15">
      <c r="A2704" s="49" t="s">
        <v>7249</v>
      </c>
      <c r="B2704" s="50" t="s">
        <v>9247</v>
      </c>
    </row>
    <row r="2705" spans="1:2" ht="15">
      <c r="A2705" s="49" t="s">
        <v>12824</v>
      </c>
      <c r="B2705" s="50" t="s">
        <v>9247</v>
      </c>
    </row>
    <row r="2706" spans="1:2" ht="15">
      <c r="A2706" s="49" t="s">
        <v>9023</v>
      </c>
      <c r="B2706" s="50" t="s">
        <v>9247</v>
      </c>
    </row>
    <row r="2707" spans="1:2" ht="15">
      <c r="A2707" s="49" t="s">
        <v>2181</v>
      </c>
      <c r="B2707" s="50" t="s">
        <v>9247</v>
      </c>
    </row>
    <row r="2708" spans="1:2" ht="15">
      <c r="A2708" s="49" t="s">
        <v>13731</v>
      </c>
      <c r="B2708" s="50" t="s">
        <v>9247</v>
      </c>
    </row>
    <row r="2709" spans="1:2" ht="15">
      <c r="A2709" s="49" t="s">
        <v>2182</v>
      </c>
      <c r="B2709" s="50" t="s">
        <v>9247</v>
      </c>
    </row>
    <row r="2710" spans="1:2" ht="15">
      <c r="A2710" s="49" t="s">
        <v>2185</v>
      </c>
      <c r="B2710" s="50" t="s">
        <v>9247</v>
      </c>
    </row>
    <row r="2711" spans="1:2" ht="15">
      <c r="A2711" s="49" t="s">
        <v>2186</v>
      </c>
      <c r="B2711" s="50" t="s">
        <v>9247</v>
      </c>
    </row>
    <row r="2712" spans="1:2" ht="15">
      <c r="A2712" s="49" t="s">
        <v>6217</v>
      </c>
      <c r="B2712" s="50" t="s">
        <v>9247</v>
      </c>
    </row>
    <row r="2713" spans="1:2" ht="15">
      <c r="A2713" s="49" t="s">
        <v>6609</v>
      </c>
      <c r="B2713" s="50" t="s">
        <v>9247</v>
      </c>
    </row>
    <row r="2714" spans="1:2" ht="15">
      <c r="A2714" s="49" t="s">
        <v>14797</v>
      </c>
      <c r="B2714" s="50" t="s">
        <v>9247</v>
      </c>
    </row>
    <row r="2715" spans="1:2" ht="15">
      <c r="A2715" s="49" t="s">
        <v>4713</v>
      </c>
      <c r="B2715" s="50" t="s">
        <v>9247</v>
      </c>
    </row>
    <row r="2716" spans="1:2" ht="15">
      <c r="A2716" s="49" t="s">
        <v>2189</v>
      </c>
      <c r="B2716" s="50" t="s">
        <v>9247</v>
      </c>
    </row>
    <row r="2717" spans="1:2" ht="15">
      <c r="A2717" s="49" t="s">
        <v>2190</v>
      </c>
      <c r="B2717" s="50" t="s">
        <v>9247</v>
      </c>
    </row>
    <row r="2718" spans="1:2" ht="15">
      <c r="A2718" s="49" t="s">
        <v>13340</v>
      </c>
      <c r="B2718" s="50" t="s">
        <v>9247</v>
      </c>
    </row>
    <row r="2719" spans="1:2" ht="15">
      <c r="A2719" s="49" t="s">
        <v>13341</v>
      </c>
      <c r="B2719" s="50" t="s">
        <v>9247</v>
      </c>
    </row>
    <row r="2720" spans="1:2" ht="15">
      <c r="A2720" s="49" t="s">
        <v>2195</v>
      </c>
      <c r="B2720" s="50" t="s">
        <v>9247</v>
      </c>
    </row>
    <row r="2721" spans="1:2" ht="15">
      <c r="A2721" s="49" t="s">
        <v>14798</v>
      </c>
      <c r="B2721" s="50" t="s">
        <v>9247</v>
      </c>
    </row>
    <row r="2722" spans="1:2" ht="15">
      <c r="A2722" s="49" t="s">
        <v>2196</v>
      </c>
      <c r="B2722" s="50" t="s">
        <v>9247</v>
      </c>
    </row>
    <row r="2723" spans="1:2" ht="15">
      <c r="A2723" s="49" t="s">
        <v>2197</v>
      </c>
      <c r="B2723" s="50" t="s">
        <v>9247</v>
      </c>
    </row>
    <row r="2724" spans="1:2" ht="15">
      <c r="A2724" s="49" t="s">
        <v>2198</v>
      </c>
      <c r="B2724" s="50" t="s">
        <v>9247</v>
      </c>
    </row>
    <row r="2725" spans="1:2" ht="15">
      <c r="A2725" s="49" t="s">
        <v>4716</v>
      </c>
      <c r="B2725" s="50" t="s">
        <v>9247</v>
      </c>
    </row>
    <row r="2726" spans="1:2" ht="15">
      <c r="A2726" s="49" t="s">
        <v>2199</v>
      </c>
      <c r="B2726" s="50" t="s">
        <v>9247</v>
      </c>
    </row>
    <row r="2727" spans="1:2" ht="15">
      <c r="A2727" s="49" t="s">
        <v>10987</v>
      </c>
      <c r="B2727" s="50" t="s">
        <v>9247</v>
      </c>
    </row>
    <row r="2728" spans="1:2" ht="15">
      <c r="A2728" s="49" t="s">
        <v>14799</v>
      </c>
      <c r="B2728" s="50" t="s">
        <v>9247</v>
      </c>
    </row>
    <row r="2729" spans="1:2" ht="15">
      <c r="A2729" s="49" t="s">
        <v>2202</v>
      </c>
      <c r="B2729" s="50" t="s">
        <v>9247</v>
      </c>
    </row>
    <row r="2730" spans="1:2" ht="15">
      <c r="A2730" s="49" t="s">
        <v>14513</v>
      </c>
      <c r="B2730" s="50" t="s">
        <v>9247</v>
      </c>
    </row>
    <row r="2731" spans="1:2" ht="15">
      <c r="A2731" s="49" t="s">
        <v>2203</v>
      </c>
      <c r="B2731" s="50" t="s">
        <v>9247</v>
      </c>
    </row>
    <row r="2732" spans="1:2" ht="15">
      <c r="A2732" s="49" t="s">
        <v>12827</v>
      </c>
      <c r="B2732" s="50" t="s">
        <v>9247</v>
      </c>
    </row>
    <row r="2733" spans="1:2" ht="15">
      <c r="A2733" s="49" t="s">
        <v>2205</v>
      </c>
      <c r="B2733" s="50" t="s">
        <v>9247</v>
      </c>
    </row>
    <row r="2734" spans="1:2" ht="15">
      <c r="A2734" s="49" t="s">
        <v>13736</v>
      </c>
      <c r="B2734" s="50" t="s">
        <v>9247</v>
      </c>
    </row>
    <row r="2735" spans="1:2" ht="15">
      <c r="A2735" s="49" t="s">
        <v>2206</v>
      </c>
      <c r="B2735" s="50" t="s">
        <v>9247</v>
      </c>
    </row>
    <row r="2736" spans="1:2" ht="15">
      <c r="A2736" s="49" t="s">
        <v>14169</v>
      </c>
      <c r="B2736" s="50" t="s">
        <v>9247</v>
      </c>
    </row>
    <row r="2737" spans="1:2" ht="15">
      <c r="A2737" s="49" t="s">
        <v>11301</v>
      </c>
      <c r="B2737" s="50" t="s">
        <v>9247</v>
      </c>
    </row>
    <row r="2738" spans="1:2" ht="15">
      <c r="A2738" s="49" t="s">
        <v>6223</v>
      </c>
      <c r="B2738" s="50" t="s">
        <v>9247</v>
      </c>
    </row>
    <row r="2739" spans="1:2" ht="15">
      <c r="A2739" s="49" t="s">
        <v>14800</v>
      </c>
      <c r="B2739" s="50" t="s">
        <v>9247</v>
      </c>
    </row>
    <row r="2740" spans="1:2" ht="15">
      <c r="A2740" s="49" t="s">
        <v>2208</v>
      </c>
      <c r="B2740" s="50" t="s">
        <v>9247</v>
      </c>
    </row>
    <row r="2741" spans="1:2" ht="15">
      <c r="A2741" s="49" t="s">
        <v>14801</v>
      </c>
      <c r="B2741" s="50" t="s">
        <v>9247</v>
      </c>
    </row>
    <row r="2742" spans="1:2" ht="15">
      <c r="A2742" s="49" t="s">
        <v>2210</v>
      </c>
      <c r="B2742" s="50" t="s">
        <v>9247</v>
      </c>
    </row>
    <row r="2743" spans="1:2" ht="15">
      <c r="A2743" s="49" t="s">
        <v>2211</v>
      </c>
      <c r="B2743" s="50" t="s">
        <v>9247</v>
      </c>
    </row>
    <row r="2744" spans="1:2" ht="15">
      <c r="A2744" s="49" t="s">
        <v>2212</v>
      </c>
      <c r="B2744" s="50" t="s">
        <v>9247</v>
      </c>
    </row>
    <row r="2745" spans="1:2" ht="15">
      <c r="A2745" s="49" t="s">
        <v>4719</v>
      </c>
      <c r="B2745" s="50" t="s">
        <v>9247</v>
      </c>
    </row>
    <row r="2746" spans="1:2" ht="15">
      <c r="A2746" s="49" t="s">
        <v>10545</v>
      </c>
      <c r="B2746" s="50" t="s">
        <v>9247</v>
      </c>
    </row>
    <row r="2747" spans="1:2" ht="15">
      <c r="A2747" s="49" t="s">
        <v>2214</v>
      </c>
      <c r="B2747" s="50" t="s">
        <v>9247</v>
      </c>
    </row>
    <row r="2748" spans="1:2" ht="15">
      <c r="A2748" s="49" t="s">
        <v>2215</v>
      </c>
      <c r="B2748" s="50" t="s">
        <v>9247</v>
      </c>
    </row>
    <row r="2749" spans="1:2" ht="15">
      <c r="A2749" s="49" t="s">
        <v>721</v>
      </c>
      <c r="B2749" s="50" t="s">
        <v>9247</v>
      </c>
    </row>
    <row r="2750" spans="1:2" ht="15">
      <c r="A2750" s="49" t="s">
        <v>13739</v>
      </c>
      <c r="B2750" s="50" t="s">
        <v>9247</v>
      </c>
    </row>
    <row r="2751" spans="1:2" ht="15">
      <c r="A2751" s="49" t="s">
        <v>2217</v>
      </c>
      <c r="B2751" s="50" t="s">
        <v>9247</v>
      </c>
    </row>
    <row r="2752" spans="1:2" ht="15">
      <c r="A2752" s="49" t="s">
        <v>2218</v>
      </c>
      <c r="B2752" s="50" t="s">
        <v>9247</v>
      </c>
    </row>
    <row r="2753" spans="1:2" ht="15">
      <c r="A2753" s="49" t="s">
        <v>2219</v>
      </c>
      <c r="B2753" s="50" t="s">
        <v>9247</v>
      </c>
    </row>
    <row r="2754" spans="1:2" ht="15">
      <c r="A2754" s="49" t="s">
        <v>10548</v>
      </c>
      <c r="B2754" s="50" t="s">
        <v>9247</v>
      </c>
    </row>
    <row r="2755" spans="1:2" ht="15">
      <c r="A2755" s="49" t="s">
        <v>2220</v>
      </c>
      <c r="B2755" s="50" t="s">
        <v>9247</v>
      </c>
    </row>
    <row r="2756" spans="1:2" ht="15">
      <c r="A2756" s="49" t="s">
        <v>2221</v>
      </c>
      <c r="B2756" s="50" t="s">
        <v>9247</v>
      </c>
    </row>
    <row r="2757" spans="1:2" ht="15">
      <c r="A2757" s="49" t="s">
        <v>11304</v>
      </c>
      <c r="B2757" s="50" t="s">
        <v>9247</v>
      </c>
    </row>
    <row r="2758" spans="1:2" ht="15">
      <c r="A2758" s="49" t="s">
        <v>5701</v>
      </c>
      <c r="B2758" s="50" t="s">
        <v>9247</v>
      </c>
    </row>
    <row r="2759" spans="1:2" ht="15">
      <c r="A2759" s="49" t="s">
        <v>12320</v>
      </c>
      <c r="B2759" s="50" t="s">
        <v>9247</v>
      </c>
    </row>
    <row r="2760" spans="1:2" ht="15">
      <c r="A2760" s="49" t="s">
        <v>6531</v>
      </c>
      <c r="B2760" s="50" t="s">
        <v>9247</v>
      </c>
    </row>
    <row r="2761" spans="1:2" ht="15">
      <c r="A2761" s="49" t="s">
        <v>2225</v>
      </c>
      <c r="B2761" s="50" t="s">
        <v>9247</v>
      </c>
    </row>
    <row r="2762" spans="1:2" ht="15">
      <c r="A2762" s="49" t="s">
        <v>12321</v>
      </c>
      <c r="B2762" s="50" t="s">
        <v>9247</v>
      </c>
    </row>
    <row r="2763" spans="1:2" ht="15">
      <c r="A2763" s="49" t="s">
        <v>4111</v>
      </c>
      <c r="B2763" s="50" t="s">
        <v>9247</v>
      </c>
    </row>
    <row r="2764" spans="1:2" ht="15">
      <c r="A2764" s="49" t="s">
        <v>2226</v>
      </c>
      <c r="B2764" s="50" t="s">
        <v>9247</v>
      </c>
    </row>
    <row r="2765" spans="1:2" ht="15">
      <c r="A2765" s="49" t="s">
        <v>11951</v>
      </c>
      <c r="B2765" s="50" t="s">
        <v>9247</v>
      </c>
    </row>
    <row r="2766" spans="1:2" ht="15">
      <c r="A2766" s="49" t="s">
        <v>14515</v>
      </c>
      <c r="B2766" s="50" t="s">
        <v>9247</v>
      </c>
    </row>
    <row r="2767" spans="1:2" ht="15">
      <c r="A2767" s="49" t="s">
        <v>2228</v>
      </c>
      <c r="B2767" s="50" t="s">
        <v>9247</v>
      </c>
    </row>
    <row r="2768" spans="1:2" ht="15">
      <c r="A2768" s="49" t="s">
        <v>2230</v>
      </c>
      <c r="B2768" s="50" t="s">
        <v>9247</v>
      </c>
    </row>
    <row r="2769" spans="1:2" ht="15">
      <c r="A2769" s="49" t="s">
        <v>10991</v>
      </c>
      <c r="B2769" s="50" t="s">
        <v>9247</v>
      </c>
    </row>
    <row r="2770" spans="1:2" ht="15">
      <c r="A2770" s="49" t="s">
        <v>11305</v>
      </c>
      <c r="B2770" s="50" t="s">
        <v>9247</v>
      </c>
    </row>
    <row r="2771" spans="1:2" ht="15">
      <c r="A2771" s="49" t="s">
        <v>10993</v>
      </c>
      <c r="B2771" s="50" t="s">
        <v>9247</v>
      </c>
    </row>
    <row r="2772" spans="1:2" ht="15">
      <c r="A2772" s="49" t="s">
        <v>2233</v>
      </c>
      <c r="B2772" s="50" t="s">
        <v>9247</v>
      </c>
    </row>
    <row r="2773" spans="1:2" ht="15">
      <c r="A2773" s="49" t="s">
        <v>7253</v>
      </c>
      <c r="B2773" s="50" t="s">
        <v>9247</v>
      </c>
    </row>
    <row r="2774" spans="1:2" ht="15">
      <c r="A2774" s="49" t="s">
        <v>2234</v>
      </c>
      <c r="B2774" s="50" t="s">
        <v>9247</v>
      </c>
    </row>
    <row r="2775" spans="1:2" ht="15">
      <c r="A2775" s="49" t="s">
        <v>2466</v>
      </c>
      <c r="B2775" s="50" t="s">
        <v>9247</v>
      </c>
    </row>
    <row r="2776" spans="1:2" ht="15">
      <c r="A2776" s="49" t="s">
        <v>4724</v>
      </c>
      <c r="B2776" s="50" t="s">
        <v>9247</v>
      </c>
    </row>
    <row r="2777" spans="1:2" ht="15">
      <c r="A2777" s="49" t="s">
        <v>4112</v>
      </c>
      <c r="B2777" s="50" t="s">
        <v>9247</v>
      </c>
    </row>
    <row r="2778" spans="1:2" ht="15">
      <c r="A2778" s="49" t="s">
        <v>14518</v>
      </c>
      <c r="B2778" s="50" t="s">
        <v>9247</v>
      </c>
    </row>
    <row r="2779" spans="1:2" ht="15">
      <c r="A2779" s="49" t="s">
        <v>2240</v>
      </c>
      <c r="B2779" s="50" t="s">
        <v>9247</v>
      </c>
    </row>
    <row r="2780" spans="1:2" ht="15">
      <c r="A2780" s="49" t="s">
        <v>7997</v>
      </c>
      <c r="B2780" s="50" t="s">
        <v>9247</v>
      </c>
    </row>
    <row r="2781" spans="1:2" ht="15">
      <c r="A2781" s="49" t="s">
        <v>14802</v>
      </c>
      <c r="B2781" s="50" t="s">
        <v>9247</v>
      </c>
    </row>
    <row r="2782" spans="1:2" ht="15">
      <c r="A2782" s="49" t="s">
        <v>2241</v>
      </c>
      <c r="B2782" s="50" t="s">
        <v>9247</v>
      </c>
    </row>
    <row r="2783" spans="1:2" ht="15">
      <c r="A2783" s="49" t="s">
        <v>2242</v>
      </c>
      <c r="B2783" s="50" t="s">
        <v>9247</v>
      </c>
    </row>
    <row r="2784" spans="1:2" ht="15">
      <c r="A2784" s="49" t="s">
        <v>6226</v>
      </c>
      <c r="B2784" s="50" t="s">
        <v>9247</v>
      </c>
    </row>
    <row r="2785" spans="1:2" ht="15">
      <c r="A2785" s="49" t="s">
        <v>12829</v>
      </c>
      <c r="B2785" s="50" t="s">
        <v>9247</v>
      </c>
    </row>
    <row r="2786" spans="1:2" ht="15">
      <c r="A2786" s="49" t="s">
        <v>2244</v>
      </c>
      <c r="B2786" s="50" t="s">
        <v>9247</v>
      </c>
    </row>
    <row r="2787" spans="1:2" ht="15">
      <c r="A2787" s="49" t="s">
        <v>14803</v>
      </c>
      <c r="B2787" s="50" t="s">
        <v>9247</v>
      </c>
    </row>
    <row r="2788" spans="1:2" ht="15">
      <c r="A2788" s="49" t="s">
        <v>2245</v>
      </c>
      <c r="B2788" s="50" t="s">
        <v>9247</v>
      </c>
    </row>
    <row r="2789" spans="1:2" ht="15">
      <c r="A2789" s="49" t="s">
        <v>2246</v>
      </c>
      <c r="B2789" s="50" t="s">
        <v>9247</v>
      </c>
    </row>
    <row r="2790" spans="1:2" ht="15">
      <c r="A2790" s="49" t="s">
        <v>4727</v>
      </c>
      <c r="B2790" s="50" t="s">
        <v>9247</v>
      </c>
    </row>
    <row r="2791" spans="1:2" ht="15">
      <c r="A2791" s="49" t="s">
        <v>11618</v>
      </c>
      <c r="B2791" s="50" t="s">
        <v>9247</v>
      </c>
    </row>
    <row r="2792" spans="1:2" ht="15">
      <c r="A2792" s="49" t="s">
        <v>10558</v>
      </c>
      <c r="B2792" s="50" t="s">
        <v>9247</v>
      </c>
    </row>
    <row r="2793" spans="1:2" ht="15">
      <c r="A2793" s="49" t="s">
        <v>11306</v>
      </c>
      <c r="B2793" s="50" t="s">
        <v>9247</v>
      </c>
    </row>
    <row r="2794" spans="1:2" ht="15">
      <c r="A2794" s="49" t="s">
        <v>2252</v>
      </c>
      <c r="B2794" s="50" t="s">
        <v>9247</v>
      </c>
    </row>
    <row r="2795" spans="1:2" ht="15">
      <c r="A2795" s="49" t="s">
        <v>7999</v>
      </c>
      <c r="B2795" s="50" t="s">
        <v>9247</v>
      </c>
    </row>
    <row r="2796" spans="1:2" ht="15">
      <c r="A2796" s="49" t="s">
        <v>4728</v>
      </c>
      <c r="B2796" s="50" t="s">
        <v>9247</v>
      </c>
    </row>
    <row r="2797" spans="1:2" ht="15">
      <c r="A2797" s="49" t="s">
        <v>2254</v>
      </c>
      <c r="B2797" s="50" t="s">
        <v>9247</v>
      </c>
    </row>
    <row r="2798" spans="1:2" ht="15">
      <c r="A2798" s="49" t="s">
        <v>2255</v>
      </c>
      <c r="B2798" s="50" t="s">
        <v>9247</v>
      </c>
    </row>
    <row r="2799" spans="1:2" ht="15">
      <c r="A2799" s="49" t="s">
        <v>2256</v>
      </c>
      <c r="B2799" s="50" t="s">
        <v>9247</v>
      </c>
    </row>
    <row r="2800" spans="1:2" ht="15">
      <c r="A2800" s="49" t="s">
        <v>2257</v>
      </c>
      <c r="B2800" s="50" t="s">
        <v>9247</v>
      </c>
    </row>
    <row r="2801" spans="1:2" ht="15">
      <c r="A2801" s="49" t="s">
        <v>2258</v>
      </c>
      <c r="B2801" s="50" t="s">
        <v>9247</v>
      </c>
    </row>
    <row r="2802" spans="1:2" ht="15">
      <c r="A2802" s="49" t="s">
        <v>2259</v>
      </c>
      <c r="B2802" s="50" t="s">
        <v>9247</v>
      </c>
    </row>
    <row r="2803" spans="1:2" ht="15">
      <c r="A2803" s="49" t="s">
        <v>11954</v>
      </c>
      <c r="B2803" s="50" t="s">
        <v>9247</v>
      </c>
    </row>
    <row r="2804" spans="1:2" ht="15">
      <c r="A2804" s="49" t="s">
        <v>5949</v>
      </c>
      <c r="B2804" s="50" t="s">
        <v>9247</v>
      </c>
    </row>
    <row r="2805" spans="1:2" ht="15">
      <c r="A2805" s="49" t="s">
        <v>12326</v>
      </c>
      <c r="B2805" s="50" t="s">
        <v>9247</v>
      </c>
    </row>
    <row r="2806" spans="1:2" ht="15">
      <c r="A2806" s="49" t="s">
        <v>7256</v>
      </c>
      <c r="B2806" s="50" t="s">
        <v>9247</v>
      </c>
    </row>
    <row r="2807" spans="1:2" ht="15">
      <c r="A2807" s="49" t="s">
        <v>12834</v>
      </c>
      <c r="B2807" s="50" t="s">
        <v>9247</v>
      </c>
    </row>
    <row r="2808" spans="1:2" ht="15">
      <c r="A2808" s="49" t="s">
        <v>6620</v>
      </c>
      <c r="B2808" s="50" t="s">
        <v>9247</v>
      </c>
    </row>
    <row r="2809" spans="1:2" ht="15">
      <c r="A2809" s="49" t="s">
        <v>8582</v>
      </c>
      <c r="B2809" s="50" t="s">
        <v>9247</v>
      </c>
    </row>
    <row r="2810" spans="1:2" ht="15">
      <c r="A2810" s="49" t="s">
        <v>2264</v>
      </c>
      <c r="B2810" s="50" t="s">
        <v>9247</v>
      </c>
    </row>
    <row r="2811" spans="1:2" ht="15">
      <c r="A2811" s="49" t="s">
        <v>2265</v>
      </c>
      <c r="B2811" s="50" t="s">
        <v>9247</v>
      </c>
    </row>
    <row r="2812" spans="1:2" ht="15">
      <c r="A2812" s="49" t="s">
        <v>13744</v>
      </c>
      <c r="B2812" s="50" t="s">
        <v>9247</v>
      </c>
    </row>
    <row r="2813" spans="1:2" ht="15">
      <c r="A2813" s="49" t="s">
        <v>14520</v>
      </c>
      <c r="B2813" s="50" t="s">
        <v>9247</v>
      </c>
    </row>
    <row r="2814" spans="1:2" ht="15">
      <c r="A2814" s="49" t="s">
        <v>14521</v>
      </c>
      <c r="B2814" s="50" t="s">
        <v>9247</v>
      </c>
    </row>
    <row r="2815" spans="1:2" ht="15">
      <c r="A2815" s="49" t="s">
        <v>2266</v>
      </c>
      <c r="B2815" s="50" t="s">
        <v>9247</v>
      </c>
    </row>
    <row r="2816" spans="1:2" ht="15">
      <c r="A2816" s="49" t="s">
        <v>11309</v>
      </c>
      <c r="B2816" s="50" t="s">
        <v>9247</v>
      </c>
    </row>
    <row r="2817" spans="1:2" ht="15">
      <c r="A2817" s="49" t="s">
        <v>8585</v>
      </c>
      <c r="B2817" s="50" t="s">
        <v>9247</v>
      </c>
    </row>
    <row r="2818" spans="1:2" ht="15">
      <c r="A2818" s="49" t="s">
        <v>2269</v>
      </c>
      <c r="B2818" s="50" t="s">
        <v>9247</v>
      </c>
    </row>
    <row r="2819" spans="1:2" ht="15">
      <c r="A2819" s="49" t="s">
        <v>2270</v>
      </c>
      <c r="B2819" s="50" t="s">
        <v>9247</v>
      </c>
    </row>
    <row r="2820" spans="1:2" ht="15">
      <c r="A2820" s="49" t="s">
        <v>5153</v>
      </c>
      <c r="B2820" s="50" t="s">
        <v>9247</v>
      </c>
    </row>
    <row r="2821" spans="1:2" ht="15">
      <c r="A2821" s="49" t="s">
        <v>14173</v>
      </c>
      <c r="B2821" s="50" t="s">
        <v>9247</v>
      </c>
    </row>
    <row r="2822" spans="1:2" ht="15">
      <c r="A2822" s="49" t="s">
        <v>2272</v>
      </c>
      <c r="B2822" s="50" t="s">
        <v>9247</v>
      </c>
    </row>
    <row r="2823" spans="1:2" ht="15">
      <c r="A2823" s="49" t="s">
        <v>2273</v>
      </c>
      <c r="B2823" s="50" t="s">
        <v>9247</v>
      </c>
    </row>
    <row r="2824" spans="1:2" ht="15">
      <c r="A2824" s="49" t="s">
        <v>14522</v>
      </c>
      <c r="B2824" s="50" t="s">
        <v>9247</v>
      </c>
    </row>
    <row r="2825" spans="1:2" ht="15">
      <c r="A2825" s="49" t="s">
        <v>2276</v>
      </c>
      <c r="B2825" s="50" t="s">
        <v>9247</v>
      </c>
    </row>
    <row r="2826" spans="1:2" ht="15">
      <c r="A2826" s="49" t="s">
        <v>2277</v>
      </c>
      <c r="B2826" s="50" t="s">
        <v>9247</v>
      </c>
    </row>
    <row r="2827" spans="1:2" ht="15">
      <c r="A2827" s="49" t="s">
        <v>2278</v>
      </c>
      <c r="B2827" s="50" t="s">
        <v>9247</v>
      </c>
    </row>
    <row r="2828" spans="1:2" ht="15">
      <c r="A2828" s="49" t="s">
        <v>2283</v>
      </c>
      <c r="B2828" s="50" t="s">
        <v>9247</v>
      </c>
    </row>
    <row r="2829" spans="1:2" ht="15">
      <c r="A2829" s="49" t="s">
        <v>2284</v>
      </c>
      <c r="B2829" s="50" t="s">
        <v>9247</v>
      </c>
    </row>
    <row r="2830" spans="1:2" ht="15">
      <c r="A2830" s="49" t="s">
        <v>2285</v>
      </c>
      <c r="B2830" s="50" t="s">
        <v>9247</v>
      </c>
    </row>
    <row r="2831" spans="1:2" ht="15">
      <c r="A2831" s="49" t="s">
        <v>2287</v>
      </c>
      <c r="B2831" s="50" t="s">
        <v>9247</v>
      </c>
    </row>
    <row r="2832" spans="1:2" ht="15">
      <c r="A2832" s="49" t="s">
        <v>11310</v>
      </c>
      <c r="B2832" s="50" t="s">
        <v>9247</v>
      </c>
    </row>
    <row r="2833" spans="1:2" ht="15">
      <c r="A2833" s="49" t="s">
        <v>5704</v>
      </c>
      <c r="B2833" s="50" t="s">
        <v>9247</v>
      </c>
    </row>
    <row r="2834" spans="1:2" ht="15">
      <c r="A2834" s="49" t="s">
        <v>2288</v>
      </c>
      <c r="B2834" s="50" t="s">
        <v>9247</v>
      </c>
    </row>
    <row r="2835" spans="1:2" ht="15">
      <c r="A2835" s="49" t="s">
        <v>13345</v>
      </c>
      <c r="B2835" s="50" t="s">
        <v>9247</v>
      </c>
    </row>
    <row r="2836" spans="1:2" ht="15">
      <c r="A2836" s="49" t="s">
        <v>2293</v>
      </c>
      <c r="B2836" s="50" t="s">
        <v>9247</v>
      </c>
    </row>
    <row r="2837" spans="1:2" ht="15">
      <c r="A2837" s="49" t="s">
        <v>2296</v>
      </c>
      <c r="B2837" s="50" t="s">
        <v>9247</v>
      </c>
    </row>
    <row r="2838" spans="1:2" ht="15">
      <c r="A2838" s="49" t="s">
        <v>11002</v>
      </c>
      <c r="B2838" s="50" t="s">
        <v>9247</v>
      </c>
    </row>
    <row r="2839" spans="1:2" ht="15">
      <c r="A2839" s="49" t="s">
        <v>2298</v>
      </c>
      <c r="B2839" s="50" t="s">
        <v>9247</v>
      </c>
    </row>
    <row r="2840" spans="1:2" ht="15">
      <c r="A2840" s="49" t="s">
        <v>2301</v>
      </c>
      <c r="B2840" s="50" t="s">
        <v>9247</v>
      </c>
    </row>
    <row r="2841" spans="1:2" ht="15">
      <c r="A2841" s="49" t="s">
        <v>2302</v>
      </c>
      <c r="B2841" s="50" t="s">
        <v>9247</v>
      </c>
    </row>
    <row r="2842" spans="1:2" ht="15">
      <c r="A2842" s="49" t="s">
        <v>2736</v>
      </c>
      <c r="B2842" s="50" t="s">
        <v>9247</v>
      </c>
    </row>
    <row r="2843" spans="1:2" ht="15">
      <c r="A2843" s="49" t="s">
        <v>2305</v>
      </c>
      <c r="B2843" s="50" t="s">
        <v>9247</v>
      </c>
    </row>
    <row r="2844" spans="1:2" ht="15">
      <c r="A2844" s="49" t="s">
        <v>2306</v>
      </c>
      <c r="B2844" s="50" t="s">
        <v>9247</v>
      </c>
    </row>
    <row r="2845" spans="1:2" ht="15">
      <c r="A2845" s="49" t="s">
        <v>6</v>
      </c>
      <c r="B2845" s="50" t="s">
        <v>9247</v>
      </c>
    </row>
    <row r="2846" spans="1:2" ht="15">
      <c r="A2846" s="49" t="s">
        <v>2307</v>
      </c>
      <c r="B2846" s="50" t="s">
        <v>9247</v>
      </c>
    </row>
    <row r="2847" spans="1:2" ht="15">
      <c r="A2847" s="49" t="s">
        <v>2308</v>
      </c>
      <c r="B2847" s="50" t="s">
        <v>9247</v>
      </c>
    </row>
    <row r="2848" spans="1:2" ht="15">
      <c r="A2848" s="49" t="s">
        <v>14804</v>
      </c>
      <c r="B2848" s="50" t="s">
        <v>9247</v>
      </c>
    </row>
    <row r="2849" spans="1:2" ht="15">
      <c r="A2849" s="49" t="s">
        <v>2311</v>
      </c>
      <c r="B2849" s="50" t="s">
        <v>9247</v>
      </c>
    </row>
    <row r="2850" spans="1:2" ht="15">
      <c r="A2850" s="49" t="s">
        <v>2312</v>
      </c>
      <c r="B2850" s="50" t="s">
        <v>9247</v>
      </c>
    </row>
    <row r="2851" spans="1:2" ht="15">
      <c r="A2851" s="49" t="s">
        <v>8004</v>
      </c>
      <c r="B2851" s="50" t="s">
        <v>9247</v>
      </c>
    </row>
    <row r="2852" spans="1:2" ht="15">
      <c r="A2852" s="49" t="s">
        <v>10569</v>
      </c>
      <c r="B2852" s="50" t="s">
        <v>9247</v>
      </c>
    </row>
    <row r="2853" spans="1:2" ht="15">
      <c r="A2853" s="49" t="s">
        <v>2314</v>
      </c>
      <c r="B2853" s="50" t="s">
        <v>9247</v>
      </c>
    </row>
    <row r="2854" spans="1:2" ht="15">
      <c r="A2854" s="49" t="s">
        <v>6626</v>
      </c>
      <c r="B2854" s="50" t="s">
        <v>9247</v>
      </c>
    </row>
    <row r="2855" spans="1:2" ht="15">
      <c r="A2855" s="49" t="s">
        <v>2318</v>
      </c>
      <c r="B2855" s="50" t="s">
        <v>9247</v>
      </c>
    </row>
    <row r="2856" spans="1:2" ht="15">
      <c r="A2856" s="49" t="s">
        <v>14524</v>
      </c>
      <c r="B2856" s="50" t="s">
        <v>9247</v>
      </c>
    </row>
    <row r="2857" spans="1:2" ht="15">
      <c r="A2857" s="49" t="s">
        <v>6233</v>
      </c>
      <c r="B2857" s="50" t="s">
        <v>9247</v>
      </c>
    </row>
    <row r="2858" spans="1:2" ht="15">
      <c r="A2858" s="49" t="s">
        <v>6234</v>
      </c>
      <c r="B2858" s="50" t="s">
        <v>9247</v>
      </c>
    </row>
    <row r="2859" spans="1:2" ht="15">
      <c r="A2859" s="49" t="s">
        <v>2319</v>
      </c>
      <c r="B2859" s="50" t="s">
        <v>9247</v>
      </c>
    </row>
    <row r="2860" spans="1:2" ht="15">
      <c r="A2860" s="49" t="s">
        <v>5154</v>
      </c>
      <c r="B2860" s="50" t="s">
        <v>9247</v>
      </c>
    </row>
    <row r="2861" spans="1:2" ht="15">
      <c r="A2861" s="49" t="s">
        <v>2321</v>
      </c>
      <c r="B2861" s="50" t="s">
        <v>9247</v>
      </c>
    </row>
    <row r="2862" spans="1:2" ht="15">
      <c r="A2862" s="49" t="s">
        <v>13745</v>
      </c>
      <c r="B2862" s="50" t="s">
        <v>9247</v>
      </c>
    </row>
    <row r="2863" spans="1:2" ht="15">
      <c r="A2863" s="49" t="s">
        <v>2324</v>
      </c>
      <c r="B2863" s="50" t="s">
        <v>9247</v>
      </c>
    </row>
    <row r="2864" spans="1:2" ht="15">
      <c r="A2864" s="49" t="s">
        <v>14805</v>
      </c>
      <c r="B2864" s="50" t="s">
        <v>9247</v>
      </c>
    </row>
    <row r="2865" spans="1:2" ht="15">
      <c r="A2865" s="49" t="s">
        <v>14526</v>
      </c>
      <c r="B2865" s="50" t="s">
        <v>9247</v>
      </c>
    </row>
    <row r="2866" spans="1:2" ht="15">
      <c r="A2866" s="49" t="s">
        <v>14806</v>
      </c>
      <c r="B2866" s="50" t="s">
        <v>9247</v>
      </c>
    </row>
    <row r="2867" spans="1:2" ht="15">
      <c r="A2867" s="49" t="s">
        <v>2326</v>
      </c>
      <c r="B2867" s="50" t="s">
        <v>9247</v>
      </c>
    </row>
    <row r="2868" spans="1:2" ht="15">
      <c r="A2868" s="49" t="s">
        <v>1220</v>
      </c>
      <c r="B2868" s="50" t="s">
        <v>9247</v>
      </c>
    </row>
    <row r="2869" spans="1:2" ht="15">
      <c r="A2869" s="49" t="s">
        <v>14807</v>
      </c>
      <c r="B2869" s="50" t="s">
        <v>9247</v>
      </c>
    </row>
    <row r="2870" spans="1:2" ht="15">
      <c r="A2870" s="49" t="s">
        <v>5157</v>
      </c>
      <c r="B2870" s="50" t="s">
        <v>9247</v>
      </c>
    </row>
    <row r="2871" spans="1:2" ht="15">
      <c r="A2871" s="49" t="s">
        <v>2327</v>
      </c>
      <c r="B2871" s="50" t="s">
        <v>9247</v>
      </c>
    </row>
    <row r="2872" spans="1:2" ht="15">
      <c r="A2872" s="49" t="s">
        <v>2328</v>
      </c>
      <c r="B2872" s="50" t="s">
        <v>9247</v>
      </c>
    </row>
    <row r="2873" spans="1:2" ht="15">
      <c r="A2873" s="49" t="s">
        <v>2329</v>
      </c>
      <c r="B2873" s="50" t="s">
        <v>9247</v>
      </c>
    </row>
    <row r="2874" spans="1:2" ht="15">
      <c r="A2874" s="49" t="s">
        <v>5467</v>
      </c>
      <c r="B2874" s="50" t="s">
        <v>9247</v>
      </c>
    </row>
    <row r="2875" spans="1:2" ht="15">
      <c r="A2875" s="49" t="s">
        <v>2330</v>
      </c>
      <c r="B2875" s="50" t="s">
        <v>9247</v>
      </c>
    </row>
    <row r="2876" spans="1:2" ht="15">
      <c r="A2876" s="49" t="s">
        <v>14175</v>
      </c>
      <c r="B2876" s="50" t="s">
        <v>9247</v>
      </c>
    </row>
    <row r="2877" spans="1:2" ht="15">
      <c r="A2877" s="49" t="s">
        <v>4118</v>
      </c>
      <c r="B2877" s="50" t="s">
        <v>9247</v>
      </c>
    </row>
    <row r="2878" spans="1:2" ht="15">
      <c r="A2878" s="49" t="s">
        <v>5705</v>
      </c>
      <c r="B2878" s="50" t="s">
        <v>9247</v>
      </c>
    </row>
    <row r="2879" spans="1:2" ht="15">
      <c r="A2879" s="49" t="s">
        <v>2335</v>
      </c>
      <c r="B2879" s="50" t="s">
        <v>9247</v>
      </c>
    </row>
    <row r="2880" spans="1:2" ht="15">
      <c r="A2880" s="49" t="s">
        <v>3434</v>
      </c>
      <c r="B2880" s="50" t="s">
        <v>9247</v>
      </c>
    </row>
    <row r="2881" spans="1:2" ht="15">
      <c r="A2881" s="49" t="s">
        <v>7263</v>
      </c>
      <c r="B2881" s="50" t="s">
        <v>9247</v>
      </c>
    </row>
    <row r="2882" spans="1:2" ht="15">
      <c r="A2882" s="49" t="s">
        <v>11958</v>
      </c>
      <c r="B2882" s="50" t="s">
        <v>9247</v>
      </c>
    </row>
    <row r="2883" spans="1:2" ht="15">
      <c r="A2883" s="49" t="s">
        <v>10572</v>
      </c>
      <c r="B2883" s="50" t="s">
        <v>9247</v>
      </c>
    </row>
    <row r="2884" spans="1:2" ht="15">
      <c r="A2884" s="49" t="s">
        <v>11314</v>
      </c>
      <c r="B2884" s="50" t="s">
        <v>9247</v>
      </c>
    </row>
    <row r="2885" spans="1:2" ht="15">
      <c r="A2885" s="49" t="s">
        <v>2339</v>
      </c>
      <c r="B2885" s="50" t="s">
        <v>9247</v>
      </c>
    </row>
    <row r="2886" spans="1:2" ht="15">
      <c r="A2886" s="49" t="s">
        <v>7264</v>
      </c>
      <c r="B2886" s="50" t="s">
        <v>9247</v>
      </c>
    </row>
    <row r="2887" spans="1:2" ht="15">
      <c r="A2887" s="49" t="s">
        <v>11315</v>
      </c>
      <c r="B2887" s="50" t="s">
        <v>9247</v>
      </c>
    </row>
    <row r="2888" spans="1:2" ht="15">
      <c r="A2888" s="49" t="s">
        <v>2343</v>
      </c>
      <c r="B2888" s="50" t="s">
        <v>9247</v>
      </c>
    </row>
    <row r="2889" spans="1:2" ht="15">
      <c r="A2889" s="49" t="s">
        <v>2344</v>
      </c>
      <c r="B2889" s="50" t="s">
        <v>9247</v>
      </c>
    </row>
    <row r="2890" spans="1:2" ht="15">
      <c r="A2890" s="49" t="s">
        <v>2345</v>
      </c>
      <c r="B2890" s="50" t="s">
        <v>9247</v>
      </c>
    </row>
    <row r="2891" spans="1:2" ht="15">
      <c r="A2891" s="49" t="s">
        <v>9456</v>
      </c>
      <c r="B2891" s="50" t="s">
        <v>9247</v>
      </c>
    </row>
    <row r="2892" spans="1:2" ht="15">
      <c r="A2892" s="49" t="s">
        <v>296</v>
      </c>
      <c r="B2892" s="50" t="s">
        <v>9247</v>
      </c>
    </row>
    <row r="2893" spans="1:2" ht="15">
      <c r="A2893" s="49" t="s">
        <v>6629</v>
      </c>
      <c r="B2893" s="50" t="s">
        <v>9247</v>
      </c>
    </row>
    <row r="2894" spans="1:2" ht="15">
      <c r="A2894" s="49" t="s">
        <v>13749</v>
      </c>
      <c r="B2894" s="50" t="s">
        <v>9247</v>
      </c>
    </row>
    <row r="2895" spans="1:2" ht="15">
      <c r="A2895" s="49" t="s">
        <v>2346</v>
      </c>
      <c r="B2895" s="50" t="s">
        <v>9247</v>
      </c>
    </row>
    <row r="2896" spans="1:2" ht="15">
      <c r="A2896" s="49" t="s">
        <v>2347</v>
      </c>
      <c r="B2896" s="50" t="s">
        <v>9247</v>
      </c>
    </row>
    <row r="2897" spans="1:2" ht="15">
      <c r="A2897" s="49" t="s">
        <v>2348</v>
      </c>
      <c r="B2897" s="50" t="s">
        <v>9247</v>
      </c>
    </row>
    <row r="2898" spans="1:2" ht="15">
      <c r="A2898" s="49" t="s">
        <v>14178</v>
      </c>
      <c r="B2898" s="50" t="s">
        <v>9247</v>
      </c>
    </row>
    <row r="2899" spans="1:2" ht="15">
      <c r="A2899" s="49" t="s">
        <v>2350</v>
      </c>
      <c r="B2899" s="50" t="s">
        <v>9247</v>
      </c>
    </row>
    <row r="2900" spans="1:2" ht="15">
      <c r="A2900" s="49" t="s">
        <v>10575</v>
      </c>
      <c r="B2900" s="50" t="s">
        <v>9247</v>
      </c>
    </row>
    <row r="2901" spans="1:2" ht="15">
      <c r="A2901" s="49" t="s">
        <v>2353</v>
      </c>
      <c r="B2901" s="50" t="s">
        <v>9247</v>
      </c>
    </row>
    <row r="2902" spans="1:2" ht="15">
      <c r="A2902" s="49" t="s">
        <v>6631</v>
      </c>
      <c r="B2902" s="50" t="s">
        <v>9247</v>
      </c>
    </row>
    <row r="2903" spans="1:2" ht="15">
      <c r="A2903" s="49" t="s">
        <v>7266</v>
      </c>
      <c r="B2903" s="50" t="s">
        <v>9247</v>
      </c>
    </row>
    <row r="2904" spans="1:2" ht="15">
      <c r="A2904" s="49" t="s">
        <v>8553</v>
      </c>
      <c r="B2904" s="50" t="s">
        <v>9247</v>
      </c>
    </row>
    <row r="2905" spans="1:2" ht="15">
      <c r="A2905" s="49" t="s">
        <v>2354</v>
      </c>
      <c r="B2905" s="50" t="s">
        <v>9247</v>
      </c>
    </row>
    <row r="2906" spans="1:2" ht="15">
      <c r="A2906" s="49" t="s">
        <v>2355</v>
      </c>
      <c r="B2906" s="50" t="s">
        <v>9247</v>
      </c>
    </row>
    <row r="2907" spans="1:2" ht="15">
      <c r="A2907" s="49" t="s">
        <v>10576</v>
      </c>
      <c r="B2907" s="50" t="s">
        <v>9247</v>
      </c>
    </row>
    <row r="2908" spans="1:2" ht="15">
      <c r="A2908" s="49" t="s">
        <v>12845</v>
      </c>
      <c r="B2908" s="50" t="s">
        <v>9247</v>
      </c>
    </row>
    <row r="2909" spans="1:2" ht="15">
      <c r="A2909" s="49" t="s">
        <v>9459</v>
      </c>
      <c r="B2909" s="50" t="s">
        <v>9247</v>
      </c>
    </row>
    <row r="2910" spans="1:2" ht="15">
      <c r="A2910" s="49" t="s">
        <v>2358</v>
      </c>
      <c r="B2910" s="50" t="s">
        <v>9247</v>
      </c>
    </row>
    <row r="2911" spans="1:2" ht="15">
      <c r="A2911" s="49" t="s">
        <v>12332</v>
      </c>
      <c r="B2911" s="50" t="s">
        <v>9247</v>
      </c>
    </row>
    <row r="2912" spans="1:2" ht="15">
      <c r="A2912" s="49" t="s">
        <v>6238</v>
      </c>
      <c r="B2912" s="50" t="s">
        <v>9247</v>
      </c>
    </row>
    <row r="2913" spans="1:2" ht="15">
      <c r="A2913" s="49" t="s">
        <v>6239</v>
      </c>
      <c r="B2913" s="50" t="s">
        <v>9247</v>
      </c>
    </row>
    <row r="2914" spans="1:2" ht="15">
      <c r="A2914" s="49" t="s">
        <v>6238</v>
      </c>
      <c r="B2914" s="50" t="s">
        <v>9247</v>
      </c>
    </row>
    <row r="2915" spans="1:2" ht="15">
      <c r="A2915" s="49" t="s">
        <v>2360</v>
      </c>
      <c r="B2915" s="50" t="s">
        <v>9247</v>
      </c>
    </row>
    <row r="2916" spans="1:2" ht="15">
      <c r="A2916" s="49" t="s">
        <v>4127</v>
      </c>
      <c r="B2916" s="50" t="s">
        <v>9247</v>
      </c>
    </row>
    <row r="2917" spans="1:2" ht="15">
      <c r="A2917" s="49" t="s">
        <v>14528</v>
      </c>
      <c r="B2917" s="50" t="s">
        <v>9247</v>
      </c>
    </row>
    <row r="2918" spans="1:2" ht="15">
      <c r="A2918" s="49" t="s">
        <v>5955</v>
      </c>
      <c r="B2918" s="50" t="s">
        <v>9247</v>
      </c>
    </row>
    <row r="2919" spans="1:2" ht="15">
      <c r="A2919" s="49" t="s">
        <v>4128</v>
      </c>
      <c r="B2919" s="50" t="s">
        <v>9247</v>
      </c>
    </row>
    <row r="2920" spans="1:2" ht="15">
      <c r="A2920" s="49" t="s">
        <v>9984</v>
      </c>
      <c r="B2920" s="50" t="s">
        <v>9247</v>
      </c>
    </row>
    <row r="2921" spans="1:2" ht="15">
      <c r="A2921" s="49" t="s">
        <v>5159</v>
      </c>
      <c r="B2921" s="50" t="s">
        <v>9247</v>
      </c>
    </row>
    <row r="2922" spans="1:2" ht="15">
      <c r="A2922" s="49" t="s">
        <v>4734</v>
      </c>
      <c r="B2922" s="50" t="s">
        <v>9247</v>
      </c>
    </row>
    <row r="2923" spans="1:2" ht="15">
      <c r="A2923" s="49" t="s">
        <v>11317</v>
      </c>
      <c r="B2923" s="50" t="s">
        <v>9247</v>
      </c>
    </row>
    <row r="2924" spans="1:2" ht="15">
      <c r="A2924" s="49" t="s">
        <v>2363</v>
      </c>
      <c r="B2924" s="50" t="s">
        <v>9247</v>
      </c>
    </row>
    <row r="2925" spans="1:2" ht="15">
      <c r="A2925" s="49" t="s">
        <v>4735</v>
      </c>
      <c r="B2925" s="50" t="s">
        <v>9247</v>
      </c>
    </row>
    <row r="2926" spans="1:2" ht="15">
      <c r="A2926" s="49" t="s">
        <v>4129</v>
      </c>
      <c r="B2926" s="50" t="s">
        <v>9247</v>
      </c>
    </row>
    <row r="2927" spans="1:2" ht="15">
      <c r="A2927" s="49" t="s">
        <v>2364</v>
      </c>
      <c r="B2927" s="50" t="s">
        <v>9247</v>
      </c>
    </row>
    <row r="2928" spans="1:2" ht="15">
      <c r="A2928" s="49" t="s">
        <v>4736</v>
      </c>
      <c r="B2928" s="50" t="s">
        <v>9247</v>
      </c>
    </row>
    <row r="2929" spans="1:2" ht="15">
      <c r="A2929" s="49" t="s">
        <v>14180</v>
      </c>
      <c r="B2929" s="50" t="s">
        <v>9247</v>
      </c>
    </row>
    <row r="2930" spans="1:2" ht="15">
      <c r="A2930" s="49" t="s">
        <v>2365</v>
      </c>
      <c r="B2930" s="50" t="s">
        <v>9247</v>
      </c>
    </row>
    <row r="2931" spans="1:2" ht="15">
      <c r="A2931" s="49" t="s">
        <v>12847</v>
      </c>
      <c r="B2931" s="50" t="s">
        <v>9247</v>
      </c>
    </row>
    <row r="2932" spans="1:2" ht="15">
      <c r="A2932" s="49" t="s">
        <v>12199</v>
      </c>
      <c r="B2932" s="50" t="s">
        <v>9247</v>
      </c>
    </row>
    <row r="2933" spans="1:2" ht="15">
      <c r="A2933" s="49" t="s">
        <v>5470</v>
      </c>
      <c r="B2933" s="50" t="s">
        <v>9247</v>
      </c>
    </row>
    <row r="2934" spans="1:2" ht="15">
      <c r="A2934" s="49" t="s">
        <v>2366</v>
      </c>
      <c r="B2934" s="50" t="s">
        <v>9247</v>
      </c>
    </row>
    <row r="2935" spans="1:2" ht="15">
      <c r="A2935" s="49" t="s">
        <v>4133</v>
      </c>
      <c r="B2935" s="50" t="s">
        <v>9247</v>
      </c>
    </row>
    <row r="2936" spans="1:2" ht="15">
      <c r="A2936" s="49" t="s">
        <v>6240</v>
      </c>
      <c r="B2936" s="50" t="s">
        <v>9247</v>
      </c>
    </row>
    <row r="2937" spans="1:2" ht="15">
      <c r="A2937" s="49" t="s">
        <v>2368</v>
      </c>
      <c r="B2937" s="50" t="s">
        <v>9247</v>
      </c>
    </row>
    <row r="2938" spans="1:2" ht="15">
      <c r="A2938" s="49" t="s">
        <v>7277</v>
      </c>
      <c r="B2938" s="50" t="s">
        <v>9247</v>
      </c>
    </row>
    <row r="2939" spans="1:2" ht="15">
      <c r="A2939" s="49" t="s">
        <v>4136</v>
      </c>
      <c r="B2939" s="50" t="s">
        <v>9247</v>
      </c>
    </row>
    <row r="2940" spans="1:2" ht="15">
      <c r="A2940" s="49" t="s">
        <v>12333</v>
      </c>
      <c r="B2940" s="50" t="s">
        <v>9247</v>
      </c>
    </row>
    <row r="2941" spans="1:2" ht="15">
      <c r="A2941" s="49" t="s">
        <v>763</v>
      </c>
      <c r="B2941" s="50" t="s">
        <v>9247</v>
      </c>
    </row>
    <row r="2942" spans="1:2" ht="15">
      <c r="A2942" s="49" t="s">
        <v>2372</v>
      </c>
      <c r="B2942" s="50" t="s">
        <v>9247</v>
      </c>
    </row>
    <row r="2943" spans="1:2" ht="15">
      <c r="A2943" s="49" t="s">
        <v>2374</v>
      </c>
      <c r="B2943" s="50" t="s">
        <v>9247</v>
      </c>
    </row>
    <row r="2944" spans="1:2" ht="15">
      <c r="A2944" s="49" t="s">
        <v>2375</v>
      </c>
      <c r="B2944" s="50" t="s">
        <v>9247</v>
      </c>
    </row>
    <row r="2945" spans="1:2" ht="15">
      <c r="A2945" s="49" t="s">
        <v>14808</v>
      </c>
      <c r="B2945" s="50" t="s">
        <v>9247</v>
      </c>
    </row>
    <row r="2946" spans="1:2" ht="15">
      <c r="A2946" s="49" t="s">
        <v>13754</v>
      </c>
      <c r="B2946" s="50" t="s">
        <v>9247</v>
      </c>
    </row>
    <row r="2947" spans="1:2" ht="15">
      <c r="A2947" s="49" t="s">
        <v>6241</v>
      </c>
      <c r="B2947" s="50" t="s">
        <v>9247</v>
      </c>
    </row>
    <row r="2948" spans="1:2" ht="15">
      <c r="A2948" s="49" t="s">
        <v>6242</v>
      </c>
      <c r="B2948" s="50" t="s">
        <v>9247</v>
      </c>
    </row>
    <row r="2949" spans="1:2" ht="15">
      <c r="A2949" s="49" t="s">
        <v>13349</v>
      </c>
      <c r="B2949" s="50" t="s">
        <v>9247</v>
      </c>
    </row>
    <row r="2950" spans="1:2" ht="15">
      <c r="A2950" s="49" t="s">
        <v>10578</v>
      </c>
      <c r="B2950" s="50" t="s">
        <v>9247</v>
      </c>
    </row>
    <row r="2951" spans="1:2" ht="15">
      <c r="A2951" s="49" t="s">
        <v>2376</v>
      </c>
      <c r="B2951" s="50" t="s">
        <v>9247</v>
      </c>
    </row>
    <row r="2952" spans="1:2" ht="15">
      <c r="A2952" s="49" t="s">
        <v>4739</v>
      </c>
      <c r="B2952" s="50" t="s">
        <v>9247</v>
      </c>
    </row>
    <row r="2953" spans="1:2" ht="15">
      <c r="A2953" s="49" t="s">
        <v>2379</v>
      </c>
      <c r="B2953" s="50" t="s">
        <v>9247</v>
      </c>
    </row>
    <row r="2954" spans="1:2" ht="15">
      <c r="A2954" s="49" t="s">
        <v>4138</v>
      </c>
      <c r="B2954" s="50" t="s">
        <v>9247</v>
      </c>
    </row>
    <row r="2955" spans="1:2" ht="15">
      <c r="A2955" s="49" t="s">
        <v>2380</v>
      </c>
      <c r="B2955" s="50" t="s">
        <v>9247</v>
      </c>
    </row>
    <row r="2956" spans="1:2" ht="15">
      <c r="A2956" s="49" t="s">
        <v>2381</v>
      </c>
      <c r="B2956" s="50" t="s">
        <v>9247</v>
      </c>
    </row>
    <row r="2957" spans="1:2" ht="15">
      <c r="A2957" s="49" t="s">
        <v>2382</v>
      </c>
      <c r="B2957" s="50" t="s">
        <v>9247</v>
      </c>
    </row>
    <row r="2958" spans="1:2" ht="15">
      <c r="A2958" s="49" t="s">
        <v>2383</v>
      </c>
      <c r="B2958" s="50" t="s">
        <v>9247</v>
      </c>
    </row>
    <row r="2959" spans="1:2" ht="15">
      <c r="A2959" s="49" t="s">
        <v>13350</v>
      </c>
      <c r="B2959" s="50" t="s">
        <v>9247</v>
      </c>
    </row>
    <row r="2960" spans="1:2" ht="15">
      <c r="A2960" s="49" t="s">
        <v>2384</v>
      </c>
      <c r="B2960" s="50" t="s">
        <v>9247</v>
      </c>
    </row>
    <row r="2961" spans="1:2" ht="15">
      <c r="A2961" s="49" t="s">
        <v>14529</v>
      </c>
      <c r="B2961" s="50" t="s">
        <v>9247</v>
      </c>
    </row>
    <row r="2962" spans="1:2" ht="15">
      <c r="A2962" s="49" t="s">
        <v>2385</v>
      </c>
      <c r="B2962" s="50" t="s">
        <v>9247</v>
      </c>
    </row>
    <row r="2963" spans="1:2" ht="15">
      <c r="A2963" s="49" t="s">
        <v>2386</v>
      </c>
      <c r="B2963" s="50" t="s">
        <v>9247</v>
      </c>
    </row>
    <row r="2964" spans="1:2" ht="15">
      <c r="A2964" s="49" t="s">
        <v>12850</v>
      </c>
      <c r="B2964" s="50" t="s">
        <v>9247</v>
      </c>
    </row>
    <row r="2965" spans="1:2" ht="15">
      <c r="A2965" s="49" t="s">
        <v>4740</v>
      </c>
      <c r="B2965" s="50" t="s">
        <v>9247</v>
      </c>
    </row>
    <row r="2966" spans="1:2" ht="15">
      <c r="A2966" s="49" t="s">
        <v>14809</v>
      </c>
      <c r="B2966" s="50" t="s">
        <v>9247</v>
      </c>
    </row>
    <row r="2967" spans="1:2" ht="15">
      <c r="A2967" s="49" t="s">
        <v>2391</v>
      </c>
      <c r="B2967" s="50" t="s">
        <v>9247</v>
      </c>
    </row>
    <row r="2968" spans="1:2" ht="15">
      <c r="A2968" s="49" t="s">
        <v>12335</v>
      </c>
      <c r="B2968" s="50" t="s">
        <v>9247</v>
      </c>
    </row>
    <row r="2969" spans="1:2" ht="15">
      <c r="A2969" s="49" t="s">
        <v>11631</v>
      </c>
      <c r="B2969" s="50" t="s">
        <v>9247</v>
      </c>
    </row>
    <row r="2970" spans="1:2" ht="15">
      <c r="A2970" s="49" t="s">
        <v>2392</v>
      </c>
      <c r="B2970" s="50" t="s">
        <v>9247</v>
      </c>
    </row>
    <row r="2971" spans="1:2" ht="15">
      <c r="A2971" s="49" t="s">
        <v>11961</v>
      </c>
      <c r="B2971" s="50" t="s">
        <v>9247</v>
      </c>
    </row>
    <row r="2972" spans="1:2" ht="15">
      <c r="A2972" s="49" t="s">
        <v>2394</v>
      </c>
      <c r="B2972" s="50" t="s">
        <v>9247</v>
      </c>
    </row>
    <row r="2973" spans="1:2" ht="15">
      <c r="A2973" s="49" t="s">
        <v>11325</v>
      </c>
      <c r="B2973" s="50" t="s">
        <v>9247</v>
      </c>
    </row>
    <row r="2974" spans="1:2" ht="15">
      <c r="A2974" s="49" t="s">
        <v>2396</v>
      </c>
      <c r="B2974" s="50" t="s">
        <v>9247</v>
      </c>
    </row>
    <row r="2975" spans="1:2" ht="15">
      <c r="A2975" s="49" t="s">
        <v>11963</v>
      </c>
      <c r="B2975" s="50" t="s">
        <v>9247</v>
      </c>
    </row>
    <row r="2976" spans="1:2" ht="15">
      <c r="A2976" s="49" t="s">
        <v>6244</v>
      </c>
      <c r="B2976" s="50" t="s">
        <v>9247</v>
      </c>
    </row>
    <row r="2977" spans="1:2" ht="15">
      <c r="A2977" s="49" t="s">
        <v>10000</v>
      </c>
      <c r="B2977" s="50" t="s">
        <v>9247</v>
      </c>
    </row>
    <row r="2978" spans="1:2" ht="15">
      <c r="A2978" s="49" t="s">
        <v>10001</v>
      </c>
      <c r="B2978" s="50" t="s">
        <v>9247</v>
      </c>
    </row>
    <row r="2979" spans="1:2" ht="15">
      <c r="A2979" s="49" t="s">
        <v>11326</v>
      </c>
      <c r="B2979" s="50" t="s">
        <v>9247</v>
      </c>
    </row>
    <row r="2980" spans="1:2" ht="15">
      <c r="A2980" s="49" t="s">
        <v>2398</v>
      </c>
      <c r="B2980" s="50" t="s">
        <v>9247</v>
      </c>
    </row>
    <row r="2981" spans="1:2" ht="15">
      <c r="A2981" s="49" t="s">
        <v>2400</v>
      </c>
      <c r="B2981" s="50" t="s">
        <v>9247</v>
      </c>
    </row>
    <row r="2982" spans="1:2" ht="15">
      <c r="A2982" s="49" t="s">
        <v>14181</v>
      </c>
      <c r="B2982" s="50" t="s">
        <v>9247</v>
      </c>
    </row>
    <row r="2983" spans="1:2" ht="15">
      <c r="A2983" s="49" t="s">
        <v>14810</v>
      </c>
      <c r="B2983" s="50" t="s">
        <v>9247</v>
      </c>
    </row>
    <row r="2984" spans="1:2" ht="15">
      <c r="A2984" s="49" t="s">
        <v>2402</v>
      </c>
      <c r="B2984" s="50" t="s">
        <v>9247</v>
      </c>
    </row>
    <row r="2985" spans="1:2" ht="15">
      <c r="A2985" s="49" t="s">
        <v>2404</v>
      </c>
      <c r="B2985" s="50" t="s">
        <v>9247</v>
      </c>
    </row>
    <row r="2986" spans="1:2" ht="15">
      <c r="A2986" s="49" t="s">
        <v>5474</v>
      </c>
      <c r="B2986" s="50" t="s">
        <v>9247</v>
      </c>
    </row>
    <row r="2987" spans="1:2" ht="15">
      <c r="A2987" s="49" t="s">
        <v>4143</v>
      </c>
      <c r="B2987" s="50" t="s">
        <v>9247</v>
      </c>
    </row>
    <row r="2988" spans="1:2" ht="15">
      <c r="A2988" s="49" t="s">
        <v>7282</v>
      </c>
      <c r="B2988" s="50" t="s">
        <v>9247</v>
      </c>
    </row>
    <row r="2989" spans="1:2" ht="15">
      <c r="A2989" s="49" t="s">
        <v>12852</v>
      </c>
      <c r="B2989" s="50" t="s">
        <v>9247</v>
      </c>
    </row>
    <row r="2990" spans="1:2" ht="15">
      <c r="A2990" s="49" t="s">
        <v>11328</v>
      </c>
      <c r="B2990" s="50" t="s">
        <v>9247</v>
      </c>
    </row>
    <row r="2991" spans="1:2" ht="15">
      <c r="A2991" s="49" t="s">
        <v>11637</v>
      </c>
      <c r="B2991" s="50" t="s">
        <v>9247</v>
      </c>
    </row>
    <row r="2992" spans="1:2" ht="15">
      <c r="A2992" s="49" t="s">
        <v>11638</v>
      </c>
      <c r="B2992" s="50" t="s">
        <v>9247</v>
      </c>
    </row>
    <row r="2993" spans="1:2" ht="15">
      <c r="A2993" s="49" t="s">
        <v>14532</v>
      </c>
      <c r="B2993" s="50" t="s">
        <v>9247</v>
      </c>
    </row>
    <row r="2994" spans="1:2" ht="15">
      <c r="A2994" s="49" t="s">
        <v>2408</v>
      </c>
      <c r="B2994" s="50" t="s">
        <v>9247</v>
      </c>
    </row>
    <row r="2995" spans="1:2" ht="15">
      <c r="A2995" s="49" t="s">
        <v>2409</v>
      </c>
      <c r="B2995" s="50" t="s">
        <v>9247</v>
      </c>
    </row>
    <row r="2996" spans="1:2" ht="15">
      <c r="A2996" s="49" t="s">
        <v>14533</v>
      </c>
      <c r="B2996" s="50" t="s">
        <v>9247</v>
      </c>
    </row>
    <row r="2997" spans="1:2" ht="15">
      <c r="A2997" s="49" t="s">
        <v>10583</v>
      </c>
      <c r="B2997" s="50" t="s">
        <v>9247</v>
      </c>
    </row>
    <row r="2998" spans="1:2" ht="15">
      <c r="A2998" s="49" t="s">
        <v>13353</v>
      </c>
      <c r="B2998" s="50" t="s">
        <v>9247</v>
      </c>
    </row>
    <row r="2999" spans="1:2" ht="15">
      <c r="A2999" s="49" t="s">
        <v>4146</v>
      </c>
      <c r="B2999" s="50" t="s">
        <v>9247</v>
      </c>
    </row>
    <row r="3000" spans="1:2" ht="15">
      <c r="A3000" s="49" t="s">
        <v>4741</v>
      </c>
      <c r="B3000" s="50" t="s">
        <v>9247</v>
      </c>
    </row>
    <row r="3001" spans="1:2" ht="15">
      <c r="A3001" s="49" t="s">
        <v>2411</v>
      </c>
      <c r="B3001" s="50" t="s">
        <v>9247</v>
      </c>
    </row>
    <row r="3002" spans="1:2" ht="15">
      <c r="A3002" s="49" t="s">
        <v>2414</v>
      </c>
      <c r="B3002" s="50" t="s">
        <v>9247</v>
      </c>
    </row>
    <row r="3003" spans="1:2" ht="15">
      <c r="A3003" s="49" t="s">
        <v>2415</v>
      </c>
      <c r="B3003" s="50" t="s">
        <v>9247</v>
      </c>
    </row>
    <row r="3004" spans="1:2" ht="15">
      <c r="A3004" s="49" t="s">
        <v>2416</v>
      </c>
      <c r="B3004" s="50" t="s">
        <v>9247</v>
      </c>
    </row>
    <row r="3005" spans="1:2" ht="15">
      <c r="A3005" s="49" t="s">
        <v>2417</v>
      </c>
      <c r="B3005" s="50" t="s">
        <v>9247</v>
      </c>
    </row>
    <row r="3006" spans="1:2" ht="15">
      <c r="A3006" s="49" t="s">
        <v>2418</v>
      </c>
      <c r="B3006" s="50" t="s">
        <v>9247</v>
      </c>
    </row>
    <row r="3007" spans="1:2" ht="15">
      <c r="A3007" s="49" t="s">
        <v>2419</v>
      </c>
      <c r="B3007" s="50" t="s">
        <v>9247</v>
      </c>
    </row>
    <row r="3008" spans="1:2" ht="15">
      <c r="A3008" s="49" t="s">
        <v>14183</v>
      </c>
      <c r="B3008" s="50" t="s">
        <v>9247</v>
      </c>
    </row>
    <row r="3009" spans="1:2" ht="15">
      <c r="A3009" s="49" t="s">
        <v>6640</v>
      </c>
      <c r="B3009" s="50" t="s">
        <v>9247</v>
      </c>
    </row>
    <row r="3010" spans="1:2" ht="15">
      <c r="A3010" s="49" t="s">
        <v>2423</v>
      </c>
      <c r="B3010" s="50" t="s">
        <v>9247</v>
      </c>
    </row>
    <row r="3011" spans="1:2" ht="15">
      <c r="A3011" s="49" t="s">
        <v>8605</v>
      </c>
      <c r="B3011" s="50" t="s">
        <v>9247</v>
      </c>
    </row>
    <row r="3012" spans="1:2" ht="15">
      <c r="A3012" s="49" t="s">
        <v>12338</v>
      </c>
      <c r="B3012" s="50" t="s">
        <v>9247</v>
      </c>
    </row>
    <row r="3013" spans="1:2" ht="15">
      <c r="A3013" s="49" t="s">
        <v>2424</v>
      </c>
      <c r="B3013" s="50" t="s">
        <v>9247</v>
      </c>
    </row>
    <row r="3014" spans="1:2" ht="15">
      <c r="A3014" s="49" t="s">
        <v>11330</v>
      </c>
      <c r="B3014" s="50" t="s">
        <v>9247</v>
      </c>
    </row>
    <row r="3015" spans="1:2" ht="15">
      <c r="A3015" s="49" t="s">
        <v>2426</v>
      </c>
      <c r="B3015" s="50" t="s">
        <v>9247</v>
      </c>
    </row>
    <row r="3016" spans="1:2" ht="15">
      <c r="A3016" s="49" t="s">
        <v>11331</v>
      </c>
      <c r="B3016" s="50" t="s">
        <v>9247</v>
      </c>
    </row>
    <row r="3017" spans="1:2" ht="15">
      <c r="A3017" s="49" t="s">
        <v>4153</v>
      </c>
      <c r="B3017" s="50" t="s">
        <v>9247</v>
      </c>
    </row>
    <row r="3018" spans="1:2" ht="15">
      <c r="A3018" s="49" t="s">
        <v>4154</v>
      </c>
      <c r="B3018" s="50" t="s">
        <v>9247</v>
      </c>
    </row>
    <row r="3019" spans="1:2" ht="15">
      <c r="A3019" s="49" t="s">
        <v>2430</v>
      </c>
      <c r="B3019" s="50" t="s">
        <v>9247</v>
      </c>
    </row>
    <row r="3020" spans="1:2" ht="15">
      <c r="A3020" s="49" t="s">
        <v>11643</v>
      </c>
      <c r="B3020" s="50" t="s">
        <v>9247</v>
      </c>
    </row>
    <row r="3021" spans="1:2" ht="15">
      <c r="A3021" s="49" t="s">
        <v>13357</v>
      </c>
      <c r="B3021" s="50" t="s">
        <v>9247</v>
      </c>
    </row>
    <row r="3022" spans="1:2" ht="15">
      <c r="A3022" s="49" t="s">
        <v>4156</v>
      </c>
      <c r="B3022" s="50" t="s">
        <v>9247</v>
      </c>
    </row>
    <row r="3023" spans="1:2" ht="15">
      <c r="A3023" s="49" t="s">
        <v>9040</v>
      </c>
      <c r="B3023" s="50" t="s">
        <v>9247</v>
      </c>
    </row>
    <row r="3024" spans="1:2" ht="15">
      <c r="A3024" s="49" t="s">
        <v>9468</v>
      </c>
      <c r="B3024" s="50" t="s">
        <v>9247</v>
      </c>
    </row>
    <row r="3025" spans="1:2" ht="15">
      <c r="A3025" s="49" t="s">
        <v>5168</v>
      </c>
      <c r="B3025" s="50" t="s">
        <v>9247</v>
      </c>
    </row>
    <row r="3026" spans="1:2" ht="15">
      <c r="A3026" s="49" t="s">
        <v>14184</v>
      </c>
      <c r="B3026" s="50" t="s">
        <v>9247</v>
      </c>
    </row>
    <row r="3027" spans="1:2" ht="15">
      <c r="A3027" s="49" t="s">
        <v>2435</v>
      </c>
      <c r="B3027" s="50" t="s">
        <v>9247</v>
      </c>
    </row>
    <row r="3028" spans="1:2" ht="15">
      <c r="A3028" s="49" t="s">
        <v>4158</v>
      </c>
      <c r="B3028" s="50" t="s">
        <v>9247</v>
      </c>
    </row>
    <row r="3029" spans="1:2" ht="15">
      <c r="A3029" s="49" t="s">
        <v>10588</v>
      </c>
      <c r="B3029" s="50" t="s">
        <v>9247</v>
      </c>
    </row>
    <row r="3030" spans="1:2" ht="15">
      <c r="A3030" s="49" t="s">
        <v>11340</v>
      </c>
      <c r="B3030" s="50" t="s">
        <v>9247</v>
      </c>
    </row>
    <row r="3031" spans="1:2" ht="15">
      <c r="A3031" s="49" t="s">
        <v>11647</v>
      </c>
      <c r="B3031" s="50" t="s">
        <v>9247</v>
      </c>
    </row>
    <row r="3032" spans="1:2" ht="15">
      <c r="A3032" s="49" t="s">
        <v>2436</v>
      </c>
      <c r="B3032" s="50" t="s">
        <v>9247</v>
      </c>
    </row>
    <row r="3033" spans="1:2" ht="15">
      <c r="A3033" s="49" t="s">
        <v>4159</v>
      </c>
      <c r="B3033" s="50" t="s">
        <v>9247</v>
      </c>
    </row>
    <row r="3034" spans="1:2" ht="15">
      <c r="A3034" s="49" t="s">
        <v>14185</v>
      </c>
      <c r="B3034" s="50" t="s">
        <v>9247</v>
      </c>
    </row>
    <row r="3035" spans="1:2" ht="15">
      <c r="A3035" s="49" t="s">
        <v>4161</v>
      </c>
      <c r="B3035" s="50" t="s">
        <v>9247</v>
      </c>
    </row>
    <row r="3036" spans="1:2" ht="15">
      <c r="A3036" s="49" t="s">
        <v>4162</v>
      </c>
      <c r="B3036" s="50" t="s">
        <v>9247</v>
      </c>
    </row>
    <row r="3037" spans="1:2" ht="15">
      <c r="A3037" s="49" t="s">
        <v>2439</v>
      </c>
      <c r="B3037" s="50" t="s">
        <v>9247</v>
      </c>
    </row>
    <row r="3038" spans="1:2" ht="15">
      <c r="A3038" s="49" t="s">
        <v>14811</v>
      </c>
      <c r="B3038" s="50" t="s">
        <v>9247</v>
      </c>
    </row>
    <row r="3039" spans="1:2" ht="15">
      <c r="A3039" s="49" t="s">
        <v>11341</v>
      </c>
      <c r="B3039" s="50" t="s">
        <v>9247</v>
      </c>
    </row>
    <row r="3040" spans="1:2" ht="15">
      <c r="A3040" s="49" t="s">
        <v>2440</v>
      </c>
      <c r="B3040" s="50" t="s">
        <v>9247</v>
      </c>
    </row>
    <row r="3041" spans="1:2" ht="15">
      <c r="A3041" s="49" t="s">
        <v>4163</v>
      </c>
      <c r="B3041" s="50" t="s">
        <v>9247</v>
      </c>
    </row>
    <row r="3042" spans="1:2" ht="15">
      <c r="A3042" s="49" t="s">
        <v>8018</v>
      </c>
      <c r="B3042" s="50" t="s">
        <v>9247</v>
      </c>
    </row>
    <row r="3043" spans="1:2" ht="15">
      <c r="A3043" s="49" t="s">
        <v>6555</v>
      </c>
      <c r="B3043" s="50" t="s">
        <v>9247</v>
      </c>
    </row>
    <row r="3044" spans="1:2" ht="15">
      <c r="A3044" s="49" t="s">
        <v>10589</v>
      </c>
      <c r="B3044" s="50" t="s">
        <v>9247</v>
      </c>
    </row>
    <row r="3045" spans="1:2" ht="15">
      <c r="A3045" s="49" t="s">
        <v>2441</v>
      </c>
      <c r="B3045" s="50" t="s">
        <v>9247</v>
      </c>
    </row>
    <row r="3046" spans="1:2" ht="15">
      <c r="A3046" s="49" t="s">
        <v>2442</v>
      </c>
      <c r="B3046" s="50" t="s">
        <v>9247</v>
      </c>
    </row>
    <row r="3047" spans="1:2" ht="15">
      <c r="A3047" s="49" t="s">
        <v>2443</v>
      </c>
      <c r="B3047" s="50" t="s">
        <v>9247</v>
      </c>
    </row>
    <row r="3048" spans="1:2" ht="15">
      <c r="A3048" s="49" t="s">
        <v>14187</v>
      </c>
      <c r="B3048" s="50" t="s">
        <v>9247</v>
      </c>
    </row>
    <row r="3049" spans="1:2" ht="15">
      <c r="A3049" s="49" t="s">
        <v>2444</v>
      </c>
      <c r="B3049" s="50" t="s">
        <v>9247</v>
      </c>
    </row>
    <row r="3050" spans="1:2" ht="15">
      <c r="A3050" s="49" t="s">
        <v>12344</v>
      </c>
      <c r="B3050" s="50" t="s">
        <v>9247</v>
      </c>
    </row>
    <row r="3051" spans="1:2" ht="15">
      <c r="A3051" s="49" t="s">
        <v>7292</v>
      </c>
      <c r="B3051" s="50" t="s">
        <v>9247</v>
      </c>
    </row>
    <row r="3052" spans="1:2" ht="15">
      <c r="A3052" s="49" t="s">
        <v>13757</v>
      </c>
      <c r="B3052" s="50" t="s">
        <v>9247</v>
      </c>
    </row>
    <row r="3053" spans="1:2" ht="15">
      <c r="A3053" s="49" t="s">
        <v>14812</v>
      </c>
      <c r="B3053" s="50" t="s">
        <v>9247</v>
      </c>
    </row>
    <row r="3054" spans="1:2" ht="15">
      <c r="A3054" s="49" t="s">
        <v>11648</v>
      </c>
      <c r="B3054" s="50" t="s">
        <v>9247</v>
      </c>
    </row>
    <row r="3055" spans="1:2" ht="15">
      <c r="A3055" s="49" t="s">
        <v>2449</v>
      </c>
      <c r="B3055" s="50" t="s">
        <v>9247</v>
      </c>
    </row>
    <row r="3056" spans="1:2" ht="15">
      <c r="A3056" s="49" t="s">
        <v>11649</v>
      </c>
      <c r="B3056" s="50" t="s">
        <v>9247</v>
      </c>
    </row>
    <row r="3057" spans="1:2" ht="15">
      <c r="A3057" s="49" t="s">
        <v>2452</v>
      </c>
      <c r="B3057" s="50" t="s">
        <v>9247</v>
      </c>
    </row>
    <row r="3058" spans="1:2" ht="15">
      <c r="A3058" s="49" t="s">
        <v>2453</v>
      </c>
      <c r="B3058" s="50" t="s">
        <v>9247</v>
      </c>
    </row>
    <row r="3059" spans="1:2" ht="15">
      <c r="A3059" s="49" t="s">
        <v>8020</v>
      </c>
      <c r="B3059" s="50" t="s">
        <v>9247</v>
      </c>
    </row>
    <row r="3060" spans="1:2" ht="15">
      <c r="A3060" s="49" t="s">
        <v>2454</v>
      </c>
      <c r="B3060" s="50" t="s">
        <v>9247</v>
      </c>
    </row>
    <row r="3061" spans="1:2" ht="15">
      <c r="A3061" s="49" t="s">
        <v>4164</v>
      </c>
      <c r="B3061" s="50" t="s">
        <v>9247</v>
      </c>
    </row>
    <row r="3062" spans="1:2" ht="15">
      <c r="A3062" s="49" t="s">
        <v>14813</v>
      </c>
      <c r="B3062" s="50" t="s">
        <v>9247</v>
      </c>
    </row>
    <row r="3063" spans="1:2" ht="15">
      <c r="A3063" s="49" t="s">
        <v>8022</v>
      </c>
      <c r="B3063" s="50" t="s">
        <v>9247</v>
      </c>
    </row>
    <row r="3064" spans="1:2" ht="15">
      <c r="A3064" s="49" t="s">
        <v>2458</v>
      </c>
      <c r="B3064" s="50" t="s">
        <v>9247</v>
      </c>
    </row>
    <row r="3065" spans="1:2" ht="15">
      <c r="A3065" s="49" t="s">
        <v>2468</v>
      </c>
      <c r="B3065" s="50" t="s">
        <v>9247</v>
      </c>
    </row>
    <row r="3066" spans="1:2" ht="15">
      <c r="A3066" s="49" t="s">
        <v>9043</v>
      </c>
      <c r="B3066" s="50" t="s">
        <v>9247</v>
      </c>
    </row>
    <row r="3067" spans="1:2" ht="15">
      <c r="A3067" s="49" t="s">
        <v>5718</v>
      </c>
      <c r="B3067" s="50" t="s">
        <v>9247</v>
      </c>
    </row>
    <row r="3068" spans="1:2" ht="15">
      <c r="A3068" s="49" t="s">
        <v>5958</v>
      </c>
      <c r="B3068" s="50" t="s">
        <v>9247</v>
      </c>
    </row>
    <row r="3069" spans="1:2" ht="15">
      <c r="A3069" s="49" t="s">
        <v>2463</v>
      </c>
      <c r="B3069" s="50" t="s">
        <v>9247</v>
      </c>
    </row>
    <row r="3070" spans="1:2" ht="15">
      <c r="A3070" s="49" t="s">
        <v>2464</v>
      </c>
      <c r="B3070" s="50" t="s">
        <v>9247</v>
      </c>
    </row>
    <row r="3071" spans="1:2" ht="15">
      <c r="A3071" s="49" t="s">
        <v>14814</v>
      </c>
      <c r="B3071" s="50" t="s">
        <v>9247</v>
      </c>
    </row>
    <row r="3072" spans="1:2" ht="15">
      <c r="A3072" s="49" t="s">
        <v>10022</v>
      </c>
      <c r="B3072" s="50" t="s">
        <v>9247</v>
      </c>
    </row>
    <row r="3073" spans="1:2" ht="15">
      <c r="A3073" s="49" t="s">
        <v>13760</v>
      </c>
      <c r="B3073" s="50" t="s">
        <v>9247</v>
      </c>
    </row>
    <row r="3074" spans="1:2" ht="15">
      <c r="A3074" s="49" t="s">
        <v>4168</v>
      </c>
      <c r="B3074" s="50" t="s">
        <v>9247</v>
      </c>
    </row>
    <row r="3075" spans="1:2" ht="15">
      <c r="A3075" s="49" t="s">
        <v>2467</v>
      </c>
      <c r="B3075" s="50" t="s">
        <v>9247</v>
      </c>
    </row>
    <row r="3076" spans="1:2" ht="15">
      <c r="A3076" s="49" t="s">
        <v>12347</v>
      </c>
      <c r="B3076" s="50" t="s">
        <v>9247</v>
      </c>
    </row>
    <row r="3077" spans="1:2" ht="15">
      <c r="A3077" s="49" t="s">
        <v>2469</v>
      </c>
      <c r="B3077" s="50" t="s">
        <v>9247</v>
      </c>
    </row>
    <row r="3078" spans="1:2" ht="15">
      <c r="A3078" s="49" t="s">
        <v>14539</v>
      </c>
      <c r="B3078" s="50" t="s">
        <v>9247</v>
      </c>
    </row>
    <row r="3079" spans="1:2" ht="15">
      <c r="A3079" s="49" t="s">
        <v>11010</v>
      </c>
      <c r="B3079" s="50" t="s">
        <v>9247</v>
      </c>
    </row>
    <row r="3080" spans="1:2" ht="15">
      <c r="A3080" s="49" t="s">
        <v>11011</v>
      </c>
      <c r="B3080" s="50" t="s">
        <v>9247</v>
      </c>
    </row>
    <row r="3081" spans="1:2" ht="15">
      <c r="A3081" s="49" t="s">
        <v>2471</v>
      </c>
      <c r="B3081" s="50" t="s">
        <v>9247</v>
      </c>
    </row>
    <row r="3082" spans="1:2" ht="15">
      <c r="A3082" s="49" t="s">
        <v>11651</v>
      </c>
      <c r="B3082" s="50" t="s">
        <v>9247</v>
      </c>
    </row>
    <row r="3083" spans="1:2" ht="15">
      <c r="A3083" s="49" t="s">
        <v>13761</v>
      </c>
      <c r="B3083" s="50" t="s">
        <v>9247</v>
      </c>
    </row>
    <row r="3084" spans="1:2" ht="15">
      <c r="A3084" s="49" t="s">
        <v>11652</v>
      </c>
      <c r="B3084" s="50" t="s">
        <v>9247</v>
      </c>
    </row>
    <row r="3085" spans="1:2" ht="15">
      <c r="A3085" s="49" t="s">
        <v>9478</v>
      </c>
      <c r="B3085" s="50" t="s">
        <v>9247</v>
      </c>
    </row>
    <row r="3086" spans="1:2" ht="15">
      <c r="A3086" s="49" t="s">
        <v>2476</v>
      </c>
      <c r="B3086" s="50" t="s">
        <v>9247</v>
      </c>
    </row>
    <row r="3087" spans="1:2" ht="15">
      <c r="A3087" s="49" t="s">
        <v>7294</v>
      </c>
      <c r="B3087" s="50" t="s">
        <v>9247</v>
      </c>
    </row>
    <row r="3088" spans="1:2" ht="15">
      <c r="A3088" s="49" t="s">
        <v>4749</v>
      </c>
      <c r="B3088" s="50" t="s">
        <v>9247</v>
      </c>
    </row>
    <row r="3089" spans="1:2" ht="15">
      <c r="A3089" s="49" t="s">
        <v>4172</v>
      </c>
      <c r="B3089" s="50" t="s">
        <v>9247</v>
      </c>
    </row>
    <row r="3090" spans="1:2" ht="15">
      <c r="A3090" s="49" t="s">
        <v>7295</v>
      </c>
      <c r="B3090" s="50" t="s">
        <v>9247</v>
      </c>
    </row>
    <row r="3091" spans="1:2" ht="15">
      <c r="A3091" s="49" t="s">
        <v>2477</v>
      </c>
      <c r="B3091" s="50" t="s">
        <v>9247</v>
      </c>
    </row>
    <row r="3092" spans="1:2" ht="15">
      <c r="A3092" s="49" t="s">
        <v>6254</v>
      </c>
      <c r="B3092" s="50" t="s">
        <v>9247</v>
      </c>
    </row>
    <row r="3093" spans="1:2" ht="15">
      <c r="A3093" s="49" t="s">
        <v>2478</v>
      </c>
      <c r="B3093" s="50" t="s">
        <v>9247</v>
      </c>
    </row>
    <row r="3094" spans="1:2" ht="15">
      <c r="A3094" s="49" t="s">
        <v>5961</v>
      </c>
      <c r="B3094" s="50" t="s">
        <v>9247</v>
      </c>
    </row>
    <row r="3095" spans="1:2" ht="15">
      <c r="A3095" s="49" t="s">
        <v>13362</v>
      </c>
      <c r="B3095" s="50" t="s">
        <v>9247</v>
      </c>
    </row>
    <row r="3096" spans="1:2" ht="15">
      <c r="A3096" s="49" t="s">
        <v>2479</v>
      </c>
      <c r="B3096" s="50" t="s">
        <v>9247</v>
      </c>
    </row>
    <row r="3097" spans="1:2" ht="15">
      <c r="A3097" s="49" t="s">
        <v>8031</v>
      </c>
      <c r="B3097" s="50" t="s">
        <v>9247</v>
      </c>
    </row>
    <row r="3098" spans="1:2" ht="15">
      <c r="A3098" s="49" t="s">
        <v>2480</v>
      </c>
      <c r="B3098" s="50" t="s">
        <v>9247</v>
      </c>
    </row>
    <row r="3099" spans="1:2" ht="15">
      <c r="A3099" s="49" t="s">
        <v>6657</v>
      </c>
      <c r="B3099" s="50" t="s">
        <v>9247</v>
      </c>
    </row>
    <row r="3100" spans="1:2" ht="15">
      <c r="A3100" s="49" t="s">
        <v>2483</v>
      </c>
      <c r="B3100" s="50" t="s">
        <v>9247</v>
      </c>
    </row>
    <row r="3101" spans="1:2" ht="15">
      <c r="A3101" s="49" t="s">
        <v>2484</v>
      </c>
      <c r="B3101" s="50" t="s">
        <v>9247</v>
      </c>
    </row>
    <row r="3102" spans="1:2" ht="15">
      <c r="A3102" s="49" t="s">
        <v>14815</v>
      </c>
      <c r="B3102" s="50" t="s">
        <v>9247</v>
      </c>
    </row>
    <row r="3103" spans="1:2" ht="15">
      <c r="A3103" s="49" t="s">
        <v>11013</v>
      </c>
      <c r="B3103" s="50" t="s">
        <v>9247</v>
      </c>
    </row>
    <row r="3104" spans="1:2" ht="15">
      <c r="A3104" s="49" t="s">
        <v>4750</v>
      </c>
      <c r="B3104" s="50" t="s">
        <v>9247</v>
      </c>
    </row>
    <row r="3105" spans="1:2" ht="15">
      <c r="A3105" s="49" t="s">
        <v>11356</v>
      </c>
      <c r="B3105" s="50" t="s">
        <v>9247</v>
      </c>
    </row>
    <row r="3106" spans="1:2" ht="15">
      <c r="A3106" s="49" t="s">
        <v>5965</v>
      </c>
      <c r="B3106" s="50" t="s">
        <v>9247</v>
      </c>
    </row>
    <row r="3107" spans="1:2" ht="15">
      <c r="A3107" s="49" t="s">
        <v>10598</v>
      </c>
      <c r="B3107" s="50" t="s">
        <v>9247</v>
      </c>
    </row>
    <row r="3108" spans="1:2" ht="15">
      <c r="A3108" s="49" t="s">
        <v>10029</v>
      </c>
      <c r="B3108" s="50" t="s">
        <v>9247</v>
      </c>
    </row>
    <row r="3109" spans="1:2" ht="15">
      <c r="A3109" s="49" t="s">
        <v>2486</v>
      </c>
      <c r="B3109" s="50" t="s">
        <v>9247</v>
      </c>
    </row>
    <row r="3110" spans="1:2" ht="15">
      <c r="A3110" s="49" t="s">
        <v>14192</v>
      </c>
      <c r="B3110" s="50" t="s">
        <v>9247</v>
      </c>
    </row>
    <row r="3111" spans="1:2" ht="15">
      <c r="A3111" s="49" t="s">
        <v>7296</v>
      </c>
      <c r="B3111" s="50" t="s">
        <v>9247</v>
      </c>
    </row>
    <row r="3112" spans="1:2" ht="15">
      <c r="A3112" s="49" t="s">
        <v>10030</v>
      </c>
      <c r="B3112" s="50" t="s">
        <v>9247</v>
      </c>
    </row>
    <row r="3113" spans="1:2" ht="15">
      <c r="A3113" s="49" t="s">
        <v>2492</v>
      </c>
      <c r="B3113" s="50" t="s">
        <v>9247</v>
      </c>
    </row>
    <row r="3114" spans="1:2" ht="15">
      <c r="A3114" s="49" t="s">
        <v>2493</v>
      </c>
      <c r="B3114" s="50" t="s">
        <v>9247</v>
      </c>
    </row>
    <row r="3115" spans="1:2" ht="15">
      <c r="A3115" s="49" t="s">
        <v>2494</v>
      </c>
      <c r="B3115" s="50" t="s">
        <v>9247</v>
      </c>
    </row>
    <row r="3116" spans="1:2" ht="15">
      <c r="A3116" s="49" t="s">
        <v>10600</v>
      </c>
      <c r="B3116" s="50" t="s">
        <v>9247</v>
      </c>
    </row>
    <row r="3117" spans="1:2" ht="15">
      <c r="A3117" s="49" t="s">
        <v>4176</v>
      </c>
      <c r="B3117" s="50" t="s">
        <v>9247</v>
      </c>
    </row>
    <row r="3118" spans="1:2" ht="15">
      <c r="A3118" s="49" t="s">
        <v>4177</v>
      </c>
      <c r="B3118" s="50" t="s">
        <v>9247</v>
      </c>
    </row>
    <row r="3119" spans="1:2" ht="15">
      <c r="A3119" s="49" t="s">
        <v>2499</v>
      </c>
      <c r="B3119" s="50" t="s">
        <v>9247</v>
      </c>
    </row>
    <row r="3120" spans="1:2" ht="15">
      <c r="A3120" s="49" t="s">
        <v>10035</v>
      </c>
      <c r="B3120" s="50" t="s">
        <v>9247</v>
      </c>
    </row>
    <row r="3121" spans="1:2" ht="15">
      <c r="A3121" s="49" t="s">
        <v>5966</v>
      </c>
      <c r="B3121" s="50" t="s">
        <v>9247</v>
      </c>
    </row>
    <row r="3122" spans="1:2" ht="15">
      <c r="A3122" s="49" t="s">
        <v>14816</v>
      </c>
      <c r="B3122" s="50" t="s">
        <v>9247</v>
      </c>
    </row>
    <row r="3123" spans="1:2" ht="15">
      <c r="A3123" s="49" t="s">
        <v>6665</v>
      </c>
      <c r="B3123" s="50" t="s">
        <v>9247</v>
      </c>
    </row>
    <row r="3124" spans="1:2" ht="15">
      <c r="A3124" s="49" t="s">
        <v>2500</v>
      </c>
      <c r="B3124" s="50" t="s">
        <v>9247</v>
      </c>
    </row>
    <row r="3125" spans="1:2" ht="15">
      <c r="A3125" s="49" t="s">
        <v>4179</v>
      </c>
      <c r="B3125" s="50" t="s">
        <v>9247</v>
      </c>
    </row>
    <row r="3126" spans="1:2" ht="15">
      <c r="A3126" s="49" t="s">
        <v>5967</v>
      </c>
      <c r="B3126" s="50" t="s">
        <v>9247</v>
      </c>
    </row>
    <row r="3127" spans="1:2" ht="15">
      <c r="A3127" s="49" t="s">
        <v>5968</v>
      </c>
      <c r="B3127" s="50" t="s">
        <v>9247</v>
      </c>
    </row>
    <row r="3128" spans="1:2" ht="15">
      <c r="A3128" s="49" t="s">
        <v>14543</v>
      </c>
      <c r="B3128" s="50" t="s">
        <v>9247</v>
      </c>
    </row>
    <row r="3129" spans="1:2" ht="15">
      <c r="A3129" s="49" t="s">
        <v>2504</v>
      </c>
      <c r="B3129" s="50" t="s">
        <v>9247</v>
      </c>
    </row>
    <row r="3130" spans="1:2" ht="15">
      <c r="A3130" s="49" t="s">
        <v>11016</v>
      </c>
      <c r="B3130" s="50" t="s">
        <v>9247</v>
      </c>
    </row>
    <row r="3131" spans="1:2" ht="15">
      <c r="A3131" s="49" t="s">
        <v>5175</v>
      </c>
      <c r="B3131" s="50" t="s">
        <v>9247</v>
      </c>
    </row>
    <row r="3132" spans="1:2" ht="15">
      <c r="A3132" s="49" t="s">
        <v>5176</v>
      </c>
      <c r="B3132" s="50" t="s">
        <v>9247</v>
      </c>
    </row>
    <row r="3133" spans="1:2" ht="15">
      <c r="A3133" s="49" t="s">
        <v>2505</v>
      </c>
      <c r="B3133" s="50" t="s">
        <v>9247</v>
      </c>
    </row>
    <row r="3134" spans="1:2" ht="15">
      <c r="A3134" s="49" t="s">
        <v>14196</v>
      </c>
      <c r="B3134" s="50" t="s">
        <v>9247</v>
      </c>
    </row>
    <row r="3135" spans="1:2" ht="15">
      <c r="A3135" s="49" t="s">
        <v>2507</v>
      </c>
      <c r="B3135" s="50" t="s">
        <v>9247</v>
      </c>
    </row>
    <row r="3136" spans="1:2" ht="15">
      <c r="A3136" s="49" t="s">
        <v>2508</v>
      </c>
      <c r="B3136" s="50" t="s">
        <v>9247</v>
      </c>
    </row>
    <row r="3137" spans="1:2" ht="15">
      <c r="A3137" s="49" t="s">
        <v>13367</v>
      </c>
      <c r="B3137" s="50" t="s">
        <v>9247</v>
      </c>
    </row>
    <row r="3138" spans="1:2" ht="15">
      <c r="A3138" s="49" t="s">
        <v>1549</v>
      </c>
      <c r="B3138" s="50" t="s">
        <v>9247</v>
      </c>
    </row>
    <row r="3139" spans="1:2" ht="15">
      <c r="A3139" s="49" t="s">
        <v>2512</v>
      </c>
      <c r="B3139" s="50" t="s">
        <v>9247</v>
      </c>
    </row>
    <row r="3140" spans="1:2" ht="15">
      <c r="A3140" s="49" t="s">
        <v>2513</v>
      </c>
      <c r="B3140" s="50" t="s">
        <v>9247</v>
      </c>
    </row>
    <row r="3141" spans="1:2" ht="15">
      <c r="A3141" s="49" t="s">
        <v>5480</v>
      </c>
      <c r="B3141" s="50" t="s">
        <v>9247</v>
      </c>
    </row>
    <row r="3142" spans="1:2" ht="15">
      <c r="A3142" s="49" t="s">
        <v>10038</v>
      </c>
      <c r="B3142" s="50" t="s">
        <v>9247</v>
      </c>
    </row>
    <row r="3143" spans="1:2" ht="15">
      <c r="A3143" s="49" t="s">
        <v>13765</v>
      </c>
      <c r="B3143" s="50" t="s">
        <v>9247</v>
      </c>
    </row>
    <row r="3144" spans="1:2" ht="15">
      <c r="A3144" s="49" t="s">
        <v>10605</v>
      </c>
      <c r="B3144" s="50" t="s">
        <v>9247</v>
      </c>
    </row>
    <row r="3145" spans="1:2" ht="15">
      <c r="A3145" s="49" t="s">
        <v>2514</v>
      </c>
      <c r="B3145" s="50" t="s">
        <v>9247</v>
      </c>
    </row>
    <row r="3146" spans="1:2" ht="15">
      <c r="A3146" s="49" t="s">
        <v>2515</v>
      </c>
      <c r="B3146" s="50" t="s">
        <v>9247</v>
      </c>
    </row>
    <row r="3147" spans="1:2" ht="15">
      <c r="A3147" s="49" t="s">
        <v>4753</v>
      </c>
      <c r="B3147" s="50" t="s">
        <v>9247</v>
      </c>
    </row>
    <row r="3148" spans="1:2" ht="15">
      <c r="A3148" s="49" t="s">
        <v>5177</v>
      </c>
      <c r="B3148" s="50" t="s">
        <v>9247</v>
      </c>
    </row>
    <row r="3149" spans="1:2" ht="15">
      <c r="A3149" s="49" t="s">
        <v>2516</v>
      </c>
      <c r="B3149" s="50" t="s">
        <v>9247</v>
      </c>
    </row>
    <row r="3150" spans="1:2" ht="15">
      <c r="A3150" s="49" t="s">
        <v>13768</v>
      </c>
      <c r="B3150" s="50" t="s">
        <v>9247</v>
      </c>
    </row>
    <row r="3151" spans="1:2" ht="15">
      <c r="A3151" s="49" t="s">
        <v>10608</v>
      </c>
      <c r="B3151" s="50" t="s">
        <v>9247</v>
      </c>
    </row>
    <row r="3152" spans="1:2" ht="15">
      <c r="A3152" s="49" t="s">
        <v>10609</v>
      </c>
      <c r="B3152" s="50" t="s">
        <v>9247</v>
      </c>
    </row>
    <row r="3153" spans="1:2" ht="15">
      <c r="A3153" s="49" t="s">
        <v>14197</v>
      </c>
      <c r="B3153" s="50" t="s">
        <v>9247</v>
      </c>
    </row>
    <row r="3154" spans="1:2" ht="15">
      <c r="A3154" s="49" t="s">
        <v>13770</v>
      </c>
      <c r="B3154" s="50" t="s">
        <v>9247</v>
      </c>
    </row>
    <row r="3155" spans="1:2" ht="15">
      <c r="A3155" s="49" t="s">
        <v>6257</v>
      </c>
      <c r="B3155" s="50" t="s">
        <v>9247</v>
      </c>
    </row>
    <row r="3156" spans="1:2" ht="15">
      <c r="A3156" s="49" t="s">
        <v>2521</v>
      </c>
      <c r="B3156" s="50" t="s">
        <v>9247</v>
      </c>
    </row>
    <row r="3157" spans="1:2" ht="15">
      <c r="A3157" s="49" t="s">
        <v>11656</v>
      </c>
      <c r="B3157" s="50" t="s">
        <v>9247</v>
      </c>
    </row>
    <row r="3158" spans="1:2" ht="15">
      <c r="A3158" s="49" t="s">
        <v>2524</v>
      </c>
      <c r="B3158" s="50" t="s">
        <v>9247</v>
      </c>
    </row>
    <row r="3159" spans="1:2" ht="15">
      <c r="A3159" s="49" t="s">
        <v>14817</v>
      </c>
      <c r="B3159" s="50" t="s">
        <v>9247</v>
      </c>
    </row>
    <row r="3160" spans="1:2" ht="15">
      <c r="A3160" s="49" t="s">
        <v>622</v>
      </c>
      <c r="B3160" s="50" t="s">
        <v>9247</v>
      </c>
    </row>
    <row r="3161" spans="1:2" ht="15">
      <c r="A3161" s="49" t="s">
        <v>11975</v>
      </c>
      <c r="B3161" s="50" t="s">
        <v>9247</v>
      </c>
    </row>
    <row r="3162" spans="1:2" ht="15">
      <c r="A3162" s="49" t="s">
        <v>4644</v>
      </c>
      <c r="B3162" s="50" t="s">
        <v>9247</v>
      </c>
    </row>
    <row r="3163" spans="1:2" ht="15">
      <c r="A3163" s="49" t="s">
        <v>2526</v>
      </c>
      <c r="B3163" s="50" t="s">
        <v>9247</v>
      </c>
    </row>
    <row r="3164" spans="1:2" ht="15">
      <c r="A3164" s="49" t="s">
        <v>6668</v>
      </c>
      <c r="B3164" s="50" t="s">
        <v>9247</v>
      </c>
    </row>
    <row r="3165" spans="1:2" ht="15">
      <c r="A3165" s="49" t="s">
        <v>11018</v>
      </c>
      <c r="B3165" s="50" t="s">
        <v>9247</v>
      </c>
    </row>
    <row r="3166" spans="1:2" ht="15">
      <c r="A3166" s="49" t="s">
        <v>2528</v>
      </c>
      <c r="B3166" s="50" t="s">
        <v>9247</v>
      </c>
    </row>
    <row r="3167" spans="1:2" ht="15">
      <c r="A3167" s="49" t="s">
        <v>2529</v>
      </c>
      <c r="B3167" s="50" t="s">
        <v>9247</v>
      </c>
    </row>
    <row r="3168" spans="1:2" ht="15">
      <c r="A3168" s="49" t="s">
        <v>6258</v>
      </c>
      <c r="B3168" s="50" t="s">
        <v>9247</v>
      </c>
    </row>
    <row r="3169" spans="1:2" ht="15">
      <c r="A3169" s="49" t="s">
        <v>2531</v>
      </c>
      <c r="B3169" s="50" t="s">
        <v>9247</v>
      </c>
    </row>
    <row r="3170" spans="1:2" ht="15">
      <c r="A3170" s="49" t="s">
        <v>4754</v>
      </c>
      <c r="B3170" s="50" t="s">
        <v>9247</v>
      </c>
    </row>
    <row r="3171" spans="1:2" ht="15">
      <c r="A3171" s="49" t="s">
        <v>9055</v>
      </c>
      <c r="B3171" s="50" t="s">
        <v>9247</v>
      </c>
    </row>
    <row r="3172" spans="1:2" ht="15">
      <c r="A3172" s="49" t="s">
        <v>7307</v>
      </c>
      <c r="B3172" s="50" t="s">
        <v>9247</v>
      </c>
    </row>
    <row r="3173" spans="1:2" ht="15">
      <c r="A3173" s="49" t="s">
        <v>14818</v>
      </c>
      <c r="B3173" s="50" t="s">
        <v>9247</v>
      </c>
    </row>
    <row r="3174" spans="1:2" ht="15">
      <c r="A3174" s="49" t="s">
        <v>8624</v>
      </c>
      <c r="B3174" s="50" t="s">
        <v>9247</v>
      </c>
    </row>
    <row r="3175" spans="1:2" ht="15">
      <c r="A3175" s="49" t="s">
        <v>5180</v>
      </c>
      <c r="B3175" s="50" t="s">
        <v>9247</v>
      </c>
    </row>
    <row r="3176" spans="1:2" ht="15">
      <c r="A3176" s="49" t="s">
        <v>11979</v>
      </c>
      <c r="B3176" s="50" t="s">
        <v>9247</v>
      </c>
    </row>
    <row r="3177" spans="1:2" ht="15">
      <c r="A3177" s="49" t="s">
        <v>2539</v>
      </c>
      <c r="B3177" s="50" t="s">
        <v>9247</v>
      </c>
    </row>
    <row r="3178" spans="1:2" ht="15">
      <c r="A3178" s="49" t="s">
        <v>2540</v>
      </c>
      <c r="B3178" s="50" t="s">
        <v>9247</v>
      </c>
    </row>
    <row r="3179" spans="1:2" ht="15">
      <c r="A3179" s="49" t="s">
        <v>2542</v>
      </c>
      <c r="B3179" s="50" t="s">
        <v>9247</v>
      </c>
    </row>
    <row r="3180" spans="1:2" ht="15">
      <c r="A3180" s="49" t="s">
        <v>14544</v>
      </c>
      <c r="B3180" s="50" t="s">
        <v>9247</v>
      </c>
    </row>
    <row r="3181" spans="1:2" ht="15">
      <c r="A3181" s="49" t="s">
        <v>2545</v>
      </c>
      <c r="B3181" s="50" t="s">
        <v>9247</v>
      </c>
    </row>
    <row r="3182" spans="1:2" ht="15">
      <c r="A3182" s="49" t="s">
        <v>2547</v>
      </c>
      <c r="B3182" s="50" t="s">
        <v>9247</v>
      </c>
    </row>
    <row r="3183" spans="1:2" ht="15">
      <c r="A3183" s="49" t="s">
        <v>9060</v>
      </c>
      <c r="B3183" s="50" t="s">
        <v>9247</v>
      </c>
    </row>
    <row r="3184" spans="1:2" ht="15">
      <c r="A3184" s="49" t="s">
        <v>13773</v>
      </c>
      <c r="B3184" s="50" t="s">
        <v>9247</v>
      </c>
    </row>
    <row r="3185" spans="1:2" ht="15">
      <c r="A3185" s="49" t="s">
        <v>14546</v>
      </c>
      <c r="B3185" s="50" t="s">
        <v>9247</v>
      </c>
    </row>
    <row r="3186" spans="1:2" ht="15">
      <c r="A3186" s="49" t="s">
        <v>13774</v>
      </c>
      <c r="B3186" s="50" t="s">
        <v>9247</v>
      </c>
    </row>
    <row r="3187" spans="1:2" ht="15">
      <c r="A3187" s="49" t="s">
        <v>8284</v>
      </c>
      <c r="B3187" s="50" t="s">
        <v>9247</v>
      </c>
    </row>
    <row r="3188" spans="1:2" ht="15">
      <c r="A3188" s="49" t="s">
        <v>5483</v>
      </c>
      <c r="B3188" s="50" t="s">
        <v>9247</v>
      </c>
    </row>
    <row r="3189" spans="1:2" ht="15">
      <c r="A3189" s="49" t="s">
        <v>2548</v>
      </c>
      <c r="B3189" s="50" t="s">
        <v>9247</v>
      </c>
    </row>
    <row r="3190" spans="1:2" ht="15">
      <c r="A3190" s="49" t="s">
        <v>2549</v>
      </c>
      <c r="B3190" s="50" t="s">
        <v>9247</v>
      </c>
    </row>
    <row r="3191" spans="1:2" ht="15">
      <c r="A3191" s="49" t="s">
        <v>13775</v>
      </c>
      <c r="B3191" s="50" t="s">
        <v>9247</v>
      </c>
    </row>
    <row r="3192" spans="1:2" ht="15">
      <c r="A3192" s="49" t="s">
        <v>14198</v>
      </c>
      <c r="B3192" s="50" t="s">
        <v>9247</v>
      </c>
    </row>
    <row r="3193" spans="1:2" ht="15">
      <c r="A3193" s="49" t="s">
        <v>9490</v>
      </c>
      <c r="B3193" s="50" t="s">
        <v>9247</v>
      </c>
    </row>
    <row r="3194" spans="1:2" ht="15">
      <c r="A3194" s="49" t="s">
        <v>2553</v>
      </c>
      <c r="B3194" s="50" t="s">
        <v>9247</v>
      </c>
    </row>
    <row r="3195" spans="1:2" ht="15">
      <c r="A3195" s="49" t="s">
        <v>13777</v>
      </c>
      <c r="B3195" s="50" t="s">
        <v>9247</v>
      </c>
    </row>
    <row r="3196" spans="1:2" ht="15">
      <c r="A3196" s="49" t="s">
        <v>8041</v>
      </c>
      <c r="B3196" s="50" t="s">
        <v>9247</v>
      </c>
    </row>
    <row r="3197" spans="1:2" ht="15">
      <c r="A3197" s="49" t="s">
        <v>2554</v>
      </c>
      <c r="B3197" s="50" t="s">
        <v>9247</v>
      </c>
    </row>
    <row r="3198" spans="1:2" ht="15">
      <c r="A3198" s="49" t="s">
        <v>2556</v>
      </c>
      <c r="B3198" s="50" t="s">
        <v>9247</v>
      </c>
    </row>
    <row r="3199" spans="1:2" ht="15">
      <c r="A3199" s="49" t="s">
        <v>4186</v>
      </c>
      <c r="B3199" s="50" t="s">
        <v>9247</v>
      </c>
    </row>
    <row r="3200" spans="1:2" ht="15">
      <c r="A3200" s="49" t="s">
        <v>2558</v>
      </c>
      <c r="B3200" s="50" t="s">
        <v>9247</v>
      </c>
    </row>
    <row r="3201" spans="1:2" ht="15">
      <c r="A3201" s="49" t="s">
        <v>4759</v>
      </c>
      <c r="B3201" s="50" t="s">
        <v>9247</v>
      </c>
    </row>
    <row r="3202" spans="1:2" ht="15">
      <c r="A3202" s="49" t="s">
        <v>2559</v>
      </c>
      <c r="B3202" s="50" t="s">
        <v>9247</v>
      </c>
    </row>
    <row r="3203" spans="1:2" ht="15">
      <c r="A3203" s="49" t="s">
        <v>6266</v>
      </c>
      <c r="B3203" s="50" t="s">
        <v>9247</v>
      </c>
    </row>
    <row r="3204" spans="1:2" ht="15">
      <c r="A3204" s="49" t="s">
        <v>2561</v>
      </c>
      <c r="B3204" s="50" t="s">
        <v>9247</v>
      </c>
    </row>
    <row r="3205" spans="1:2" ht="15">
      <c r="A3205" s="49" t="s">
        <v>13371</v>
      </c>
      <c r="B3205" s="50" t="s">
        <v>9247</v>
      </c>
    </row>
    <row r="3206" spans="1:2" ht="15">
      <c r="A3206" s="49" t="s">
        <v>8042</v>
      </c>
      <c r="B3206" s="50" t="s">
        <v>9247</v>
      </c>
    </row>
    <row r="3207" spans="1:2" ht="15">
      <c r="A3207" s="49" t="s">
        <v>3588</v>
      </c>
      <c r="B3207" s="50" t="s">
        <v>9247</v>
      </c>
    </row>
    <row r="3208" spans="1:2" ht="15">
      <c r="A3208" s="49" t="s">
        <v>6676</v>
      </c>
      <c r="B3208" s="50" t="s">
        <v>9247</v>
      </c>
    </row>
    <row r="3209" spans="1:2" ht="15">
      <c r="A3209" s="49" t="s">
        <v>10616</v>
      </c>
      <c r="B3209" s="50" t="s">
        <v>9247</v>
      </c>
    </row>
    <row r="3210" spans="1:2" ht="15">
      <c r="A3210" s="49" t="s">
        <v>2564</v>
      </c>
      <c r="B3210" s="50" t="s">
        <v>9247</v>
      </c>
    </row>
    <row r="3211" spans="1:2" ht="15">
      <c r="A3211" s="49" t="s">
        <v>2565</v>
      </c>
      <c r="B3211" s="50" t="s">
        <v>9247</v>
      </c>
    </row>
    <row r="3212" spans="1:2" ht="15">
      <c r="A3212" s="49" t="s">
        <v>6678</v>
      </c>
      <c r="B3212" s="50" t="s">
        <v>9247</v>
      </c>
    </row>
    <row r="3213" spans="1:2" ht="15">
      <c r="A3213" s="49" t="s">
        <v>4763</v>
      </c>
      <c r="B3213" s="50" t="s">
        <v>9247</v>
      </c>
    </row>
    <row r="3214" spans="1:2" ht="15">
      <c r="A3214" s="49" t="s">
        <v>2566</v>
      </c>
      <c r="B3214" s="50" t="s">
        <v>9247</v>
      </c>
    </row>
    <row r="3215" spans="1:2" ht="15">
      <c r="A3215" s="49" t="s">
        <v>5976</v>
      </c>
      <c r="B3215" s="50" t="s">
        <v>9247</v>
      </c>
    </row>
    <row r="3216" spans="1:2" ht="15">
      <c r="A3216" s="49" t="s">
        <v>14819</v>
      </c>
      <c r="B3216" s="50" t="s">
        <v>9247</v>
      </c>
    </row>
    <row r="3217" spans="1:2" ht="15">
      <c r="A3217" s="49" t="s">
        <v>13779</v>
      </c>
      <c r="B3217" s="50" t="s">
        <v>9247</v>
      </c>
    </row>
    <row r="3218" spans="1:2" ht="15">
      <c r="A3218" s="49" t="s">
        <v>2571</v>
      </c>
      <c r="B3218" s="50" t="s">
        <v>9247</v>
      </c>
    </row>
    <row r="3219" spans="1:2" ht="15">
      <c r="A3219" s="49" t="s">
        <v>11021</v>
      </c>
      <c r="B3219" s="50" t="s">
        <v>9247</v>
      </c>
    </row>
    <row r="3220" spans="1:2" ht="15">
      <c r="A3220" s="49" t="s">
        <v>2572</v>
      </c>
      <c r="B3220" s="50" t="s">
        <v>9247</v>
      </c>
    </row>
    <row r="3221" spans="1:2" ht="15">
      <c r="A3221" s="49" t="s">
        <v>9062</v>
      </c>
      <c r="B3221" s="50" t="s">
        <v>9247</v>
      </c>
    </row>
    <row r="3222" spans="1:2" ht="15">
      <c r="A3222" s="49" t="s">
        <v>4187</v>
      </c>
      <c r="B3222" s="50" t="s">
        <v>9247</v>
      </c>
    </row>
    <row r="3223" spans="1:2" ht="15">
      <c r="A3223" s="49" t="s">
        <v>2575</v>
      </c>
      <c r="B3223" s="50" t="s">
        <v>9247</v>
      </c>
    </row>
    <row r="3224" spans="1:2" ht="15">
      <c r="A3224" s="49" t="s">
        <v>14820</v>
      </c>
      <c r="B3224" s="50" t="s">
        <v>9247</v>
      </c>
    </row>
    <row r="3225" spans="1:2" ht="15">
      <c r="A3225" s="49" t="s">
        <v>4188</v>
      </c>
      <c r="B3225" s="50" t="s">
        <v>9247</v>
      </c>
    </row>
    <row r="3226" spans="1:2" ht="15">
      <c r="A3226" s="49" t="s">
        <v>5184</v>
      </c>
      <c r="B3226" s="50" t="s">
        <v>9247</v>
      </c>
    </row>
    <row r="3227" spans="1:2" ht="15">
      <c r="A3227" s="49" t="s">
        <v>14821</v>
      </c>
      <c r="B3227" s="50" t="s">
        <v>9247</v>
      </c>
    </row>
    <row r="3228" spans="1:2" ht="15">
      <c r="A3228" s="49" t="s">
        <v>4764</v>
      </c>
      <c r="B3228" s="50" t="s">
        <v>9247</v>
      </c>
    </row>
    <row r="3229" spans="1:2" ht="15">
      <c r="A3229" s="49" t="s">
        <v>2578</v>
      </c>
      <c r="B3229" s="50" t="s">
        <v>9247</v>
      </c>
    </row>
    <row r="3230" spans="1:2" ht="15">
      <c r="A3230" s="49" t="s">
        <v>1107</v>
      </c>
      <c r="B3230" s="50" t="s">
        <v>9247</v>
      </c>
    </row>
    <row r="3231" spans="1:2" ht="15">
      <c r="A3231" s="49" t="s">
        <v>11024</v>
      </c>
      <c r="B3231" s="50" t="s">
        <v>9247</v>
      </c>
    </row>
    <row r="3232" spans="1:2" ht="15">
      <c r="A3232" s="49" t="s">
        <v>4189</v>
      </c>
      <c r="B3232" s="50" t="s">
        <v>9247</v>
      </c>
    </row>
    <row r="3233" spans="1:2" ht="15">
      <c r="A3233" s="49" t="s">
        <v>4766</v>
      </c>
      <c r="B3233" s="50" t="s">
        <v>9247</v>
      </c>
    </row>
    <row r="3234" spans="1:2" ht="15">
      <c r="A3234" s="49" t="s">
        <v>4190</v>
      </c>
      <c r="B3234" s="50" t="s">
        <v>9247</v>
      </c>
    </row>
    <row r="3235" spans="1:2" ht="15">
      <c r="A3235" s="49" t="s">
        <v>2580</v>
      </c>
      <c r="B3235" s="50" t="s">
        <v>9247</v>
      </c>
    </row>
    <row r="3236" spans="1:2" ht="15">
      <c r="A3236" s="49" t="s">
        <v>14822</v>
      </c>
      <c r="B3236" s="50" t="s">
        <v>9247</v>
      </c>
    </row>
    <row r="3237" spans="1:2" ht="15">
      <c r="A3237" s="49" t="s">
        <v>10619</v>
      </c>
      <c r="B3237" s="50" t="s">
        <v>9247</v>
      </c>
    </row>
    <row r="3238" spans="1:2" ht="15">
      <c r="A3238" s="49" t="s">
        <v>6680</v>
      </c>
      <c r="B3238" s="50" t="s">
        <v>9247</v>
      </c>
    </row>
    <row r="3239" spans="1:2" ht="15">
      <c r="A3239" s="49" t="s">
        <v>4192</v>
      </c>
      <c r="B3239" s="50" t="s">
        <v>9247</v>
      </c>
    </row>
    <row r="3240" spans="1:2" ht="15">
      <c r="A3240" s="49" t="s">
        <v>14550</v>
      </c>
      <c r="B3240" s="50" t="s">
        <v>9247</v>
      </c>
    </row>
    <row r="3241" spans="1:2" ht="15">
      <c r="A3241" s="49" t="s">
        <v>11664</v>
      </c>
      <c r="B3241" s="50" t="s">
        <v>9247</v>
      </c>
    </row>
    <row r="3242" spans="1:2" ht="15">
      <c r="A3242" s="49" t="s">
        <v>6273</v>
      </c>
      <c r="B3242" s="50" t="s">
        <v>9247</v>
      </c>
    </row>
    <row r="3243" spans="1:2" ht="15">
      <c r="A3243" s="49" t="s">
        <v>2585</v>
      </c>
      <c r="B3243" s="50" t="s">
        <v>9247</v>
      </c>
    </row>
    <row r="3244" spans="1:2" ht="15">
      <c r="A3244" s="49" t="s">
        <v>14202</v>
      </c>
      <c r="B3244" s="50" t="s">
        <v>9247</v>
      </c>
    </row>
    <row r="3245" spans="1:2" ht="15">
      <c r="A3245" s="49" t="s">
        <v>2588</v>
      </c>
      <c r="B3245" s="50" t="s">
        <v>9247</v>
      </c>
    </row>
    <row r="3246" spans="1:2" ht="15">
      <c r="A3246" s="49" t="s">
        <v>14823</v>
      </c>
      <c r="B3246" s="50" t="s">
        <v>9247</v>
      </c>
    </row>
    <row r="3247" spans="1:2" ht="15">
      <c r="A3247" s="49" t="s">
        <v>11983</v>
      </c>
      <c r="B3247" s="50" t="s">
        <v>9247</v>
      </c>
    </row>
    <row r="3248" spans="1:2" ht="15">
      <c r="A3248" s="49" t="s">
        <v>13780</v>
      </c>
      <c r="B3248" s="50" t="s">
        <v>9247</v>
      </c>
    </row>
    <row r="3249" spans="1:2" ht="15">
      <c r="A3249" s="49" t="s">
        <v>2590</v>
      </c>
      <c r="B3249" s="50" t="s">
        <v>9247</v>
      </c>
    </row>
    <row r="3250" spans="1:2" ht="15">
      <c r="A3250" s="49" t="s">
        <v>2591</v>
      </c>
      <c r="B3250" s="50" t="s">
        <v>9247</v>
      </c>
    </row>
    <row r="3251" spans="1:2" ht="15">
      <c r="A3251" s="49" t="s">
        <v>11665</v>
      </c>
      <c r="B3251" s="50" t="s">
        <v>9247</v>
      </c>
    </row>
    <row r="3252" spans="1:2" ht="15">
      <c r="A3252" s="49" t="s">
        <v>8047</v>
      </c>
      <c r="B3252" s="50" t="s">
        <v>9247</v>
      </c>
    </row>
    <row r="3253" spans="1:2" ht="15">
      <c r="A3253" s="49" t="s">
        <v>2594</v>
      </c>
      <c r="B3253" s="50" t="s">
        <v>9247</v>
      </c>
    </row>
    <row r="3254" spans="1:2" ht="15">
      <c r="A3254" s="49" t="s">
        <v>8627</v>
      </c>
      <c r="B3254" s="50" t="s">
        <v>9247</v>
      </c>
    </row>
    <row r="3255" spans="1:2" ht="15">
      <c r="A3255" s="49" t="s">
        <v>13781</v>
      </c>
      <c r="B3255" s="50" t="s">
        <v>9247</v>
      </c>
    </row>
    <row r="3256" spans="1:2" ht="15">
      <c r="A3256" s="49" t="s">
        <v>14824</v>
      </c>
      <c r="B3256" s="50" t="s">
        <v>9247</v>
      </c>
    </row>
    <row r="3257" spans="1:2" ht="15">
      <c r="A3257" s="49" t="s">
        <v>2598</v>
      </c>
      <c r="B3257" s="50" t="s">
        <v>9247</v>
      </c>
    </row>
    <row r="3258" spans="1:2" ht="15">
      <c r="A3258" s="49" t="s">
        <v>14825</v>
      </c>
      <c r="B3258" s="50" t="s">
        <v>9247</v>
      </c>
    </row>
    <row r="3259" spans="1:2" ht="15">
      <c r="A3259" s="49" t="s">
        <v>14826</v>
      </c>
      <c r="B3259" s="50" t="s">
        <v>9247</v>
      </c>
    </row>
    <row r="3260" spans="1:2" ht="15">
      <c r="A3260" s="49" t="s">
        <v>2600</v>
      </c>
      <c r="B3260" s="50" t="s">
        <v>9247</v>
      </c>
    </row>
    <row r="3261" spans="1:2" ht="15">
      <c r="A3261" s="49" t="s">
        <v>2601</v>
      </c>
      <c r="B3261" s="50" t="s">
        <v>9247</v>
      </c>
    </row>
    <row r="3262" spans="1:2" ht="15">
      <c r="A3262" s="49" t="s">
        <v>5486</v>
      </c>
      <c r="B3262" s="50" t="s">
        <v>9247</v>
      </c>
    </row>
    <row r="3263" spans="1:2" ht="15">
      <c r="A3263" s="49" t="s">
        <v>11364</v>
      </c>
      <c r="B3263" s="50" t="s">
        <v>9247</v>
      </c>
    </row>
    <row r="3264" spans="1:2" ht="15">
      <c r="A3264" s="49" t="s">
        <v>4197</v>
      </c>
      <c r="B3264" s="50" t="s">
        <v>9247</v>
      </c>
    </row>
    <row r="3265" spans="1:2" ht="15">
      <c r="A3265" s="49" t="s">
        <v>2604</v>
      </c>
      <c r="B3265" s="50" t="s">
        <v>9247</v>
      </c>
    </row>
    <row r="3266" spans="1:2" ht="15">
      <c r="A3266" s="49" t="s">
        <v>14827</v>
      </c>
      <c r="B3266" s="50" t="s">
        <v>9247</v>
      </c>
    </row>
    <row r="3267" spans="1:2" ht="15">
      <c r="A3267" s="49" t="s">
        <v>2608</v>
      </c>
      <c r="B3267" s="50" t="s">
        <v>9247</v>
      </c>
    </row>
    <row r="3268" spans="1:2" ht="15">
      <c r="A3268" s="49" t="s">
        <v>12356</v>
      </c>
      <c r="B3268" s="50" t="s">
        <v>9247</v>
      </c>
    </row>
    <row r="3269" spans="1:2" ht="15">
      <c r="A3269" s="49" t="s">
        <v>2609</v>
      </c>
      <c r="B3269" s="50" t="s">
        <v>9247</v>
      </c>
    </row>
    <row r="3270" spans="1:2" ht="15">
      <c r="A3270" s="49" t="s">
        <v>8629</v>
      </c>
      <c r="B3270" s="50" t="s">
        <v>9247</v>
      </c>
    </row>
    <row r="3271" spans="1:2" ht="15">
      <c r="A3271" s="49" t="s">
        <v>9493</v>
      </c>
      <c r="B3271" s="50" t="s">
        <v>9247</v>
      </c>
    </row>
    <row r="3272" spans="1:2" ht="15">
      <c r="A3272" s="49" t="s">
        <v>2610</v>
      </c>
      <c r="B3272" s="50" t="s">
        <v>9247</v>
      </c>
    </row>
    <row r="3273" spans="1:2" ht="15">
      <c r="A3273" s="49" t="s">
        <v>10046</v>
      </c>
      <c r="B3273" s="50" t="s">
        <v>9247</v>
      </c>
    </row>
    <row r="3274" spans="1:2" ht="15">
      <c r="A3274" s="49" t="s">
        <v>6275</v>
      </c>
      <c r="B3274" s="50" t="s">
        <v>9247</v>
      </c>
    </row>
    <row r="3275" spans="1:2" ht="15">
      <c r="A3275" s="49" t="s">
        <v>2611</v>
      </c>
      <c r="B3275" s="50" t="s">
        <v>9247</v>
      </c>
    </row>
    <row r="3276" spans="1:2" ht="15">
      <c r="A3276" s="49" t="s">
        <v>12877</v>
      </c>
      <c r="B3276" s="50" t="s">
        <v>9247</v>
      </c>
    </row>
    <row r="3277" spans="1:2" ht="15">
      <c r="A3277" s="49" t="s">
        <v>12878</v>
      </c>
      <c r="B3277" s="50" t="s">
        <v>9247</v>
      </c>
    </row>
    <row r="3278" spans="1:2" ht="15">
      <c r="A3278" s="49" t="s">
        <v>2612</v>
      </c>
      <c r="B3278" s="50" t="s">
        <v>9247</v>
      </c>
    </row>
    <row r="3279" spans="1:2" ht="15">
      <c r="A3279" s="49" t="s">
        <v>2613</v>
      </c>
      <c r="B3279" s="50" t="s">
        <v>9247</v>
      </c>
    </row>
    <row r="3280" spans="1:2" ht="15">
      <c r="A3280" s="49" t="s">
        <v>11365</v>
      </c>
      <c r="B3280" s="50" t="s">
        <v>9247</v>
      </c>
    </row>
    <row r="3281" spans="1:2" ht="15">
      <c r="A3281" s="49" t="s">
        <v>2616</v>
      </c>
      <c r="B3281" s="50" t="s">
        <v>9247</v>
      </c>
    </row>
    <row r="3282" spans="1:2" ht="15">
      <c r="A3282" s="49" t="s">
        <v>12879</v>
      </c>
      <c r="B3282" s="50" t="s">
        <v>9247</v>
      </c>
    </row>
    <row r="3283" spans="1:2" ht="15">
      <c r="A3283" s="49" t="s">
        <v>7316</v>
      </c>
      <c r="B3283" s="50" t="s">
        <v>9247</v>
      </c>
    </row>
    <row r="3284" spans="1:2" ht="15">
      <c r="A3284" s="49" t="s">
        <v>14828</v>
      </c>
      <c r="B3284" s="50" t="s">
        <v>9247</v>
      </c>
    </row>
    <row r="3285" spans="1:2" ht="15">
      <c r="A3285" s="49" t="s">
        <v>12880</v>
      </c>
      <c r="B3285" s="50" t="s">
        <v>9247</v>
      </c>
    </row>
    <row r="3286" spans="1:2" ht="15">
      <c r="A3286" s="49" t="s">
        <v>2619</v>
      </c>
      <c r="B3286" s="50" t="s">
        <v>9247</v>
      </c>
    </row>
    <row r="3287" spans="1:2" ht="15">
      <c r="A3287" s="49" t="s">
        <v>2620</v>
      </c>
      <c r="B3287" s="50" t="s">
        <v>9247</v>
      </c>
    </row>
    <row r="3288" spans="1:2" ht="15">
      <c r="A3288" s="49" t="s">
        <v>12881</v>
      </c>
      <c r="B3288" s="50" t="s">
        <v>9247</v>
      </c>
    </row>
    <row r="3289" spans="1:2" ht="15">
      <c r="A3289" s="49" t="s">
        <v>2622</v>
      </c>
      <c r="B3289" s="50" t="s">
        <v>9247</v>
      </c>
    </row>
    <row r="3290" spans="1:2" ht="15">
      <c r="A3290" s="49" t="s">
        <v>2623</v>
      </c>
      <c r="B3290" s="50" t="s">
        <v>9247</v>
      </c>
    </row>
    <row r="3291" spans="1:2" ht="15">
      <c r="A3291" s="49" t="s">
        <v>12883</v>
      </c>
      <c r="B3291" s="50" t="s">
        <v>9247</v>
      </c>
    </row>
    <row r="3292" spans="1:2" ht="15">
      <c r="A3292" s="49" t="s">
        <v>13784</v>
      </c>
      <c r="B3292" s="50" t="s">
        <v>9247</v>
      </c>
    </row>
    <row r="3293" spans="1:2" ht="15">
      <c r="A3293" s="49" t="s">
        <v>4772</v>
      </c>
      <c r="B3293" s="50" t="s">
        <v>9247</v>
      </c>
    </row>
    <row r="3294" spans="1:2" ht="15">
      <c r="A3294" s="49" t="s">
        <v>2624</v>
      </c>
      <c r="B3294" s="50" t="s">
        <v>9247</v>
      </c>
    </row>
    <row r="3295" spans="1:2" ht="15">
      <c r="A3295" s="49" t="s">
        <v>2626</v>
      </c>
      <c r="B3295" s="50" t="s">
        <v>9247</v>
      </c>
    </row>
    <row r="3296" spans="1:2" ht="15">
      <c r="A3296" s="49" t="s">
        <v>12885</v>
      </c>
      <c r="B3296" s="50" t="s">
        <v>9247</v>
      </c>
    </row>
    <row r="3297" spans="1:2" ht="15">
      <c r="A3297" s="49" t="s">
        <v>2629</v>
      </c>
      <c r="B3297" s="50" t="s">
        <v>9247</v>
      </c>
    </row>
    <row r="3298" spans="1:2" ht="15">
      <c r="A3298" s="49" t="s">
        <v>10626</v>
      </c>
      <c r="B3298" s="50" t="s">
        <v>9247</v>
      </c>
    </row>
    <row r="3299" spans="1:2" ht="15">
      <c r="A3299" s="49" t="s">
        <v>2630</v>
      </c>
      <c r="B3299" s="50" t="s">
        <v>9247</v>
      </c>
    </row>
    <row r="3300" spans="1:2" ht="15">
      <c r="A3300" s="49" t="s">
        <v>12887</v>
      </c>
      <c r="B3300" s="50" t="s">
        <v>9247</v>
      </c>
    </row>
    <row r="3301" spans="1:2" ht="15">
      <c r="A3301" s="49" t="s">
        <v>13376</v>
      </c>
      <c r="B3301" s="50" t="s">
        <v>9247</v>
      </c>
    </row>
    <row r="3302" spans="1:2" ht="15">
      <c r="A3302" s="49" t="s">
        <v>2631</v>
      </c>
      <c r="B3302" s="50" t="s">
        <v>9247</v>
      </c>
    </row>
    <row r="3303" spans="1:2" ht="15">
      <c r="A3303" s="49" t="s">
        <v>13943</v>
      </c>
      <c r="B3303" s="50" t="s">
        <v>9247</v>
      </c>
    </row>
    <row r="3304" spans="1:2" ht="15">
      <c r="A3304" s="49" t="s">
        <v>2634</v>
      </c>
      <c r="B3304" s="50" t="s">
        <v>9247</v>
      </c>
    </row>
    <row r="3305" spans="1:2" ht="15">
      <c r="A3305" s="49" t="s">
        <v>4774</v>
      </c>
      <c r="B3305" s="50" t="s">
        <v>9247</v>
      </c>
    </row>
    <row r="3306" spans="1:2" ht="15">
      <c r="A3306" s="49" t="s">
        <v>6277</v>
      </c>
      <c r="B3306" s="50" t="s">
        <v>9247</v>
      </c>
    </row>
    <row r="3307" spans="1:2" ht="15">
      <c r="A3307" s="49" t="s">
        <v>12252</v>
      </c>
      <c r="B3307" s="50" t="s">
        <v>9247</v>
      </c>
    </row>
    <row r="3308" spans="1:2" ht="15">
      <c r="A3308" s="49" t="s">
        <v>2641</v>
      </c>
      <c r="B3308" s="50" t="s">
        <v>9247</v>
      </c>
    </row>
    <row r="3309" spans="1:2" ht="15">
      <c r="A3309" s="49" t="s">
        <v>2643</v>
      </c>
      <c r="B3309" s="50" t="s">
        <v>9247</v>
      </c>
    </row>
    <row r="3310" spans="1:2" ht="15">
      <c r="A3310" s="49" t="s">
        <v>5981</v>
      </c>
      <c r="B3310" s="50" t="s">
        <v>9247</v>
      </c>
    </row>
    <row r="3311" spans="1:2" ht="15">
      <c r="A3311" s="49" t="s">
        <v>5982</v>
      </c>
      <c r="B3311" s="50" t="s">
        <v>9247</v>
      </c>
    </row>
    <row r="3312" spans="1:2" ht="15">
      <c r="A3312" s="49" t="s">
        <v>4777</v>
      </c>
      <c r="B3312" s="50" t="s">
        <v>9247</v>
      </c>
    </row>
    <row r="3313" spans="1:2" ht="15">
      <c r="A3313" s="49" t="s">
        <v>6279</v>
      </c>
      <c r="B3313" s="50" t="s">
        <v>9247</v>
      </c>
    </row>
    <row r="3314" spans="1:2" ht="15">
      <c r="A3314" s="49" t="s">
        <v>10049</v>
      </c>
      <c r="B3314" s="50" t="s">
        <v>9247</v>
      </c>
    </row>
    <row r="3315" spans="1:2" ht="15">
      <c r="A3315" s="49" t="s">
        <v>2644</v>
      </c>
      <c r="B3315" s="50" t="s">
        <v>9247</v>
      </c>
    </row>
    <row r="3316" spans="1:2" ht="15">
      <c r="A3316" s="49" t="s">
        <v>10632</v>
      </c>
      <c r="B3316" s="50" t="s">
        <v>9247</v>
      </c>
    </row>
    <row r="3317" spans="1:2" ht="15">
      <c r="A3317" s="49" t="s">
        <v>2645</v>
      </c>
      <c r="B3317" s="50" t="s">
        <v>9247</v>
      </c>
    </row>
    <row r="3318" spans="1:2" ht="15">
      <c r="A3318" s="49" t="s">
        <v>10633</v>
      </c>
      <c r="B3318" s="50" t="s">
        <v>9247</v>
      </c>
    </row>
    <row r="3319" spans="1:2" ht="15">
      <c r="A3319" s="49" t="s">
        <v>14829</v>
      </c>
      <c r="B3319" s="50" t="s">
        <v>9247</v>
      </c>
    </row>
    <row r="3320" spans="1:2" ht="15">
      <c r="A3320" s="49" t="s">
        <v>2647</v>
      </c>
      <c r="B3320" s="50" t="s">
        <v>9247</v>
      </c>
    </row>
    <row r="3321" spans="1:2" ht="15">
      <c r="A3321" s="49" t="s">
        <v>2648</v>
      </c>
      <c r="B3321" s="50" t="s">
        <v>9247</v>
      </c>
    </row>
    <row r="3322" spans="1:2" ht="15">
      <c r="A3322" s="49" t="s">
        <v>5983</v>
      </c>
      <c r="B3322" s="50" t="s">
        <v>9247</v>
      </c>
    </row>
    <row r="3323" spans="1:2" ht="15">
      <c r="A3323" s="49" t="s">
        <v>4779</v>
      </c>
      <c r="B3323" s="50" t="s">
        <v>9247</v>
      </c>
    </row>
    <row r="3324" spans="1:2" ht="15">
      <c r="A3324" s="49" t="s">
        <v>11671</v>
      </c>
      <c r="B3324" s="50" t="s">
        <v>9247</v>
      </c>
    </row>
    <row r="3325" spans="1:2" ht="15">
      <c r="A3325" s="49" t="s">
        <v>13377</v>
      </c>
      <c r="B3325" s="50" t="s">
        <v>9247</v>
      </c>
    </row>
    <row r="3326" spans="1:2" ht="15">
      <c r="A3326" s="49" t="s">
        <v>2656</v>
      </c>
      <c r="B3326" s="50" t="s">
        <v>9247</v>
      </c>
    </row>
    <row r="3327" spans="1:2" ht="15">
      <c r="A3327" s="49" t="s">
        <v>2657</v>
      </c>
      <c r="B3327" s="50" t="s">
        <v>9247</v>
      </c>
    </row>
    <row r="3328" spans="1:2" ht="15">
      <c r="A3328" s="49" t="s">
        <v>2658</v>
      </c>
      <c r="B3328" s="50" t="s">
        <v>9247</v>
      </c>
    </row>
    <row r="3329" spans="1:2" ht="15">
      <c r="A3329" s="49" t="s">
        <v>2659</v>
      </c>
      <c r="B3329" s="50" t="s">
        <v>9247</v>
      </c>
    </row>
    <row r="3330" spans="1:2" ht="15">
      <c r="A3330" s="49" t="s">
        <v>2663</v>
      </c>
      <c r="B3330" s="50" t="s">
        <v>9247</v>
      </c>
    </row>
    <row r="3331" spans="1:2" ht="15">
      <c r="A3331" s="49" t="s">
        <v>14552</v>
      </c>
      <c r="B3331" s="50" t="s">
        <v>9247</v>
      </c>
    </row>
    <row r="3332" spans="1:2" ht="15">
      <c r="A3332" s="49" t="s">
        <v>2665</v>
      </c>
      <c r="B3332" s="50" t="s">
        <v>9247</v>
      </c>
    </row>
    <row r="3333" spans="1:2" ht="15">
      <c r="A3333" s="49" t="s">
        <v>5731</v>
      </c>
      <c r="B3333" s="50" t="s">
        <v>9247</v>
      </c>
    </row>
    <row r="3334" spans="1:2" ht="15">
      <c r="A3334" s="49" t="s">
        <v>2666</v>
      </c>
      <c r="B3334" s="50" t="s">
        <v>9247</v>
      </c>
    </row>
    <row r="3335" spans="1:2" ht="15">
      <c r="A3335" s="49" t="s">
        <v>14830</v>
      </c>
      <c r="B3335" s="50" t="s">
        <v>9247</v>
      </c>
    </row>
    <row r="3336" spans="1:2" ht="15">
      <c r="A3336" s="49" t="s">
        <v>2667</v>
      </c>
      <c r="B3336" s="50" t="s">
        <v>9247</v>
      </c>
    </row>
    <row r="3337" spans="1:2" ht="15">
      <c r="A3337" s="49" t="s">
        <v>2670</v>
      </c>
      <c r="B3337" s="50" t="s">
        <v>9247</v>
      </c>
    </row>
    <row r="3338" spans="1:2" ht="15">
      <c r="A3338" s="49" t="s">
        <v>13788</v>
      </c>
      <c r="B3338" s="50" t="s">
        <v>9247</v>
      </c>
    </row>
    <row r="3339" spans="1:2" ht="15">
      <c r="A3339" s="49" t="s">
        <v>2671</v>
      </c>
      <c r="B3339" s="50" t="s">
        <v>9247</v>
      </c>
    </row>
    <row r="3340" spans="1:2" ht="15">
      <c r="A3340" s="49" t="s">
        <v>4782</v>
      </c>
      <c r="B3340" s="50" t="s">
        <v>9247</v>
      </c>
    </row>
    <row r="3341" spans="1:2" ht="15">
      <c r="A3341" s="49" t="s">
        <v>10054</v>
      </c>
      <c r="B3341" s="50" t="s">
        <v>9247</v>
      </c>
    </row>
    <row r="3342" spans="1:2" ht="15">
      <c r="A3342" s="49" t="s">
        <v>2674</v>
      </c>
      <c r="B3342" s="50" t="s">
        <v>9247</v>
      </c>
    </row>
    <row r="3343" spans="1:2" ht="15">
      <c r="A3343" s="49" t="s">
        <v>2676</v>
      </c>
      <c r="B3343" s="50" t="s">
        <v>9247</v>
      </c>
    </row>
    <row r="3344" spans="1:2" ht="15">
      <c r="A3344" s="49" t="s">
        <v>10055</v>
      </c>
      <c r="B3344" s="50" t="s">
        <v>9247</v>
      </c>
    </row>
    <row r="3345" spans="1:2" ht="15">
      <c r="A3345" s="49" t="s">
        <v>7338</v>
      </c>
      <c r="B3345" s="50" t="s">
        <v>9247</v>
      </c>
    </row>
    <row r="3346" spans="1:2" ht="15">
      <c r="A3346" s="49" t="s">
        <v>14206</v>
      </c>
      <c r="B3346" s="50" t="s">
        <v>9247</v>
      </c>
    </row>
    <row r="3347" spans="1:2" ht="15">
      <c r="A3347" s="49" t="s">
        <v>2680</v>
      </c>
      <c r="B3347" s="50" t="s">
        <v>9247</v>
      </c>
    </row>
    <row r="3348" spans="1:2" ht="15">
      <c r="A3348" s="49" t="s">
        <v>13789</v>
      </c>
      <c r="B3348" s="50" t="s">
        <v>9247</v>
      </c>
    </row>
    <row r="3349" spans="1:2" ht="15">
      <c r="A3349" s="49" t="s">
        <v>2681</v>
      </c>
      <c r="B3349" s="50" t="s">
        <v>9247</v>
      </c>
    </row>
    <row r="3350" spans="1:2" ht="15">
      <c r="A3350" s="49" t="s">
        <v>5192</v>
      </c>
      <c r="B3350" s="50" t="s">
        <v>9247</v>
      </c>
    </row>
    <row r="3351" spans="1:2" ht="15">
      <c r="A3351" s="49" t="s">
        <v>5988</v>
      </c>
      <c r="B3351" s="50" t="s">
        <v>9247</v>
      </c>
    </row>
    <row r="3352" spans="1:2" ht="15">
      <c r="A3352" s="49" t="s">
        <v>11987</v>
      </c>
      <c r="B3352" s="50" t="s">
        <v>9247</v>
      </c>
    </row>
    <row r="3353" spans="1:2" ht="15">
      <c r="A3353" s="49" t="s">
        <v>14554</v>
      </c>
      <c r="B3353" s="50" t="s">
        <v>9247</v>
      </c>
    </row>
    <row r="3354" spans="1:2" ht="15">
      <c r="A3354" s="49" t="s">
        <v>5193</v>
      </c>
      <c r="B3354" s="50" t="s">
        <v>9247</v>
      </c>
    </row>
    <row r="3355" spans="1:2" ht="15">
      <c r="A3355" s="49" t="s">
        <v>2685</v>
      </c>
      <c r="B3355" s="50" t="s">
        <v>9247</v>
      </c>
    </row>
    <row r="3356" spans="1:2" ht="15">
      <c r="A3356" s="49" t="s">
        <v>2686</v>
      </c>
      <c r="B3356" s="50" t="s">
        <v>9247</v>
      </c>
    </row>
    <row r="3357" spans="1:2" ht="15">
      <c r="A3357" s="49" t="s">
        <v>2687</v>
      </c>
      <c r="B3357" s="50" t="s">
        <v>9247</v>
      </c>
    </row>
    <row r="3358" spans="1:2" ht="15">
      <c r="A3358" s="49" t="s">
        <v>10056</v>
      </c>
      <c r="B3358" s="50" t="s">
        <v>9247</v>
      </c>
    </row>
    <row r="3359" spans="1:2" ht="15">
      <c r="A3359" s="49" t="s">
        <v>4208</v>
      </c>
      <c r="B3359" s="50" t="s">
        <v>9247</v>
      </c>
    </row>
    <row r="3360" spans="1:2" ht="15">
      <c r="A3360" s="49" t="s">
        <v>14831</v>
      </c>
      <c r="B3360" s="50" t="s">
        <v>9247</v>
      </c>
    </row>
    <row r="3361" spans="1:2" ht="15">
      <c r="A3361" s="49" t="s">
        <v>2691</v>
      </c>
      <c r="B3361" s="50" t="s">
        <v>9247</v>
      </c>
    </row>
    <row r="3362" spans="1:2" ht="15">
      <c r="A3362" s="49" t="s">
        <v>2693</v>
      </c>
      <c r="B3362" s="50" t="s">
        <v>9247</v>
      </c>
    </row>
    <row r="3363" spans="1:2" ht="15">
      <c r="A3363" s="49" t="s">
        <v>2694</v>
      </c>
      <c r="B3363" s="50" t="s">
        <v>9247</v>
      </c>
    </row>
    <row r="3364" spans="1:2" ht="15">
      <c r="A3364" s="49" t="s">
        <v>14832</v>
      </c>
      <c r="B3364" s="50" t="s">
        <v>9247</v>
      </c>
    </row>
    <row r="3365" spans="1:2" ht="15">
      <c r="A3365" s="49" t="s">
        <v>10640</v>
      </c>
      <c r="B3365" s="50" t="s">
        <v>9247</v>
      </c>
    </row>
    <row r="3366" spans="1:2" ht="15">
      <c r="A3366" s="49" t="s">
        <v>2698</v>
      </c>
      <c r="B3366" s="50" t="s">
        <v>9247</v>
      </c>
    </row>
    <row r="3367" spans="1:2" ht="15">
      <c r="A3367" s="49" t="s">
        <v>2699</v>
      </c>
      <c r="B3367" s="50" t="s">
        <v>9247</v>
      </c>
    </row>
    <row r="3368" spans="1:2" ht="15">
      <c r="A3368" s="49" t="s">
        <v>2700</v>
      </c>
      <c r="B3368" s="50" t="s">
        <v>9247</v>
      </c>
    </row>
    <row r="3369" spans="1:2" ht="15">
      <c r="A3369" s="49" t="s">
        <v>2701</v>
      </c>
      <c r="B3369" s="50" t="s">
        <v>9247</v>
      </c>
    </row>
    <row r="3370" spans="1:2" ht="15">
      <c r="A3370" s="49" t="s">
        <v>2702</v>
      </c>
      <c r="B3370" s="50" t="s">
        <v>9247</v>
      </c>
    </row>
    <row r="3371" spans="1:2" ht="15">
      <c r="A3371" s="49" t="s">
        <v>5990</v>
      </c>
      <c r="B3371" s="50" t="s">
        <v>9247</v>
      </c>
    </row>
    <row r="3372" spans="1:2" ht="15">
      <c r="A3372" s="49" t="s">
        <v>2706</v>
      </c>
      <c r="B3372" s="50" t="s">
        <v>9247</v>
      </c>
    </row>
    <row r="3373" spans="1:2" ht="15">
      <c r="A3373" s="49" t="s">
        <v>4781</v>
      </c>
      <c r="B3373" s="50" t="s">
        <v>9247</v>
      </c>
    </row>
    <row r="3374" spans="1:2" ht="15">
      <c r="A3374" s="49" t="s">
        <v>4213</v>
      </c>
      <c r="B3374" s="50" t="s">
        <v>9247</v>
      </c>
    </row>
    <row r="3375" spans="1:2" ht="15">
      <c r="A3375" s="49" t="s">
        <v>2708</v>
      </c>
      <c r="B3375" s="50" t="s">
        <v>9247</v>
      </c>
    </row>
    <row r="3376" spans="1:2" ht="15">
      <c r="A3376" s="49" t="s">
        <v>7342</v>
      </c>
      <c r="B3376" s="50" t="s">
        <v>9247</v>
      </c>
    </row>
    <row r="3377" spans="1:2" ht="15">
      <c r="A3377" s="49" t="s">
        <v>2713</v>
      </c>
      <c r="B3377" s="50" t="s">
        <v>9247</v>
      </c>
    </row>
    <row r="3378" spans="1:2" ht="15">
      <c r="A3378" s="49" t="s">
        <v>14557</v>
      </c>
      <c r="B3378" s="50" t="s">
        <v>9247</v>
      </c>
    </row>
    <row r="3379" spans="1:2" ht="15">
      <c r="A3379" s="49" t="s">
        <v>2716</v>
      </c>
      <c r="B3379" s="50" t="s">
        <v>9247</v>
      </c>
    </row>
    <row r="3380" spans="1:2" ht="15">
      <c r="A3380" s="49" t="s">
        <v>11379</v>
      </c>
      <c r="B3380" s="50" t="s">
        <v>9247</v>
      </c>
    </row>
    <row r="3381" spans="1:2" ht="15">
      <c r="A3381" s="49" t="s">
        <v>5735</v>
      </c>
      <c r="B3381" s="50" t="s">
        <v>9247</v>
      </c>
    </row>
    <row r="3382" spans="1:2" ht="15">
      <c r="A3382" s="49" t="s">
        <v>4789</v>
      </c>
      <c r="B3382" s="50" t="s">
        <v>9247</v>
      </c>
    </row>
    <row r="3383" spans="1:2" ht="15">
      <c r="A3383" s="49" t="s">
        <v>2720</v>
      </c>
      <c r="B3383" s="50" t="s">
        <v>9247</v>
      </c>
    </row>
    <row r="3384" spans="1:2" ht="15">
      <c r="A3384" s="49" t="s">
        <v>4791</v>
      </c>
      <c r="B3384" s="50" t="s">
        <v>9247</v>
      </c>
    </row>
    <row r="3385" spans="1:2" ht="15">
      <c r="A3385" s="49" t="s">
        <v>4792</v>
      </c>
      <c r="B3385" s="50" t="s">
        <v>9247</v>
      </c>
    </row>
    <row r="3386" spans="1:2" ht="15">
      <c r="A3386" s="49" t="s">
        <v>8640</v>
      </c>
      <c r="B3386" s="50" t="s">
        <v>9247</v>
      </c>
    </row>
    <row r="3387" spans="1:2" ht="15">
      <c r="A3387" s="49" t="s">
        <v>2724</v>
      </c>
      <c r="B3387" s="50" t="s">
        <v>9247</v>
      </c>
    </row>
    <row r="3388" spans="1:2" ht="15">
      <c r="A3388" s="49" t="s">
        <v>2725</v>
      </c>
      <c r="B3388" s="50" t="s">
        <v>9247</v>
      </c>
    </row>
    <row r="3389" spans="1:2" ht="15">
      <c r="A3389" s="49" t="s">
        <v>4795</v>
      </c>
      <c r="B3389" s="50" t="s">
        <v>9247</v>
      </c>
    </row>
    <row r="3390" spans="1:2" ht="15">
      <c r="A3390" s="49" t="s">
        <v>2726</v>
      </c>
      <c r="B3390" s="50" t="s">
        <v>9247</v>
      </c>
    </row>
    <row r="3391" spans="1:2" ht="15">
      <c r="A3391" s="49" t="s">
        <v>5198</v>
      </c>
      <c r="B3391" s="50" t="s">
        <v>9247</v>
      </c>
    </row>
    <row r="3392" spans="1:2" ht="15">
      <c r="A3392" s="49" t="s">
        <v>10646</v>
      </c>
      <c r="B3392" s="50" t="s">
        <v>9247</v>
      </c>
    </row>
    <row r="3393" spans="1:2" ht="15">
      <c r="A3393" s="49" t="s">
        <v>14209</v>
      </c>
      <c r="B3393" s="50" t="s">
        <v>9247</v>
      </c>
    </row>
    <row r="3394" spans="1:2" ht="15">
      <c r="A3394" s="49" t="s">
        <v>2731</v>
      </c>
      <c r="B3394" s="50" t="s">
        <v>9247</v>
      </c>
    </row>
    <row r="3395" spans="1:2" ht="15">
      <c r="A3395" s="49" t="s">
        <v>2732</v>
      </c>
      <c r="B3395" s="50" t="s">
        <v>9247</v>
      </c>
    </row>
    <row r="3396" spans="1:2" ht="15">
      <c r="A3396" s="49" t="s">
        <v>14833</v>
      </c>
      <c r="B3396" s="50" t="s">
        <v>9247</v>
      </c>
    </row>
    <row r="3397" spans="1:2" ht="15">
      <c r="A3397" s="49" t="s">
        <v>1679</v>
      </c>
      <c r="B3397" s="50" t="s">
        <v>9247</v>
      </c>
    </row>
    <row r="3398" spans="1:2" ht="15">
      <c r="A3398" s="49" t="s">
        <v>12368</v>
      </c>
      <c r="B3398" s="50" t="s">
        <v>9247</v>
      </c>
    </row>
    <row r="3399" spans="1:2" ht="15">
      <c r="A3399" s="49" t="s">
        <v>5494</v>
      </c>
      <c r="B3399" s="50" t="s">
        <v>9247</v>
      </c>
    </row>
    <row r="3400" spans="1:2" ht="15">
      <c r="A3400" s="49" t="s">
        <v>12458</v>
      </c>
      <c r="B3400" s="50" t="s">
        <v>9247</v>
      </c>
    </row>
    <row r="3401" spans="1:2" ht="15">
      <c r="A3401" s="49" t="s">
        <v>2734</v>
      </c>
      <c r="B3401" s="50" t="s">
        <v>9247</v>
      </c>
    </row>
    <row r="3402" spans="1:2" ht="15">
      <c r="A3402" s="49" t="s">
        <v>6699</v>
      </c>
      <c r="B3402" s="50" t="s">
        <v>9247</v>
      </c>
    </row>
    <row r="3403" spans="1:2" ht="15">
      <c r="A3403" s="49" t="s">
        <v>4796</v>
      </c>
      <c r="B3403" s="50" t="s">
        <v>9247</v>
      </c>
    </row>
    <row r="3404" spans="1:2" ht="15">
      <c r="A3404" s="49" t="s">
        <v>13791</v>
      </c>
      <c r="B3404" s="50" t="s">
        <v>9247</v>
      </c>
    </row>
    <row r="3405" spans="1:2" ht="15">
      <c r="A3405" s="49" t="s">
        <v>13792</v>
      </c>
      <c r="B3405" s="50" t="s">
        <v>9247</v>
      </c>
    </row>
    <row r="3406" spans="1:2" ht="15">
      <c r="A3406" s="49" t="s">
        <v>9071</v>
      </c>
      <c r="B3406" s="50" t="s">
        <v>9247</v>
      </c>
    </row>
    <row r="3407" spans="1:2" ht="15">
      <c r="A3407" s="49" t="s">
        <v>10650</v>
      </c>
      <c r="B3407" s="50" t="s">
        <v>9247</v>
      </c>
    </row>
    <row r="3408" spans="1:2" ht="15">
      <c r="A3408" s="49" t="s">
        <v>14834</v>
      </c>
      <c r="B3408" s="50" t="s">
        <v>9247</v>
      </c>
    </row>
    <row r="3409" spans="1:2" ht="15">
      <c r="A3409" s="49" t="s">
        <v>14835</v>
      </c>
      <c r="B3409" s="50" t="s">
        <v>9247</v>
      </c>
    </row>
    <row r="3410" spans="1:2" ht="15">
      <c r="A3410" s="49" t="s">
        <v>2743</v>
      </c>
      <c r="B3410" s="50" t="s">
        <v>9247</v>
      </c>
    </row>
    <row r="3411" spans="1:2" ht="15">
      <c r="A3411" s="49" t="s">
        <v>6285</v>
      </c>
      <c r="B3411" s="50" t="s">
        <v>9247</v>
      </c>
    </row>
    <row r="3412" spans="1:2" ht="15">
      <c r="A3412" s="49" t="s">
        <v>4217</v>
      </c>
      <c r="B3412" s="50" t="s">
        <v>9247</v>
      </c>
    </row>
    <row r="3413" spans="1:2" ht="15">
      <c r="A3413" s="49" t="s">
        <v>6701</v>
      </c>
      <c r="B3413" s="50" t="s">
        <v>9247</v>
      </c>
    </row>
    <row r="3414" spans="1:2" ht="15">
      <c r="A3414" s="49" t="s">
        <v>2744</v>
      </c>
      <c r="B3414" s="50" t="s">
        <v>9247</v>
      </c>
    </row>
    <row r="3415" spans="1:2" ht="15">
      <c r="A3415" s="49" t="s">
        <v>11990</v>
      </c>
      <c r="B3415" s="50" t="s">
        <v>9247</v>
      </c>
    </row>
    <row r="3416" spans="1:2" ht="15">
      <c r="A3416" s="49" t="s">
        <v>12904</v>
      </c>
      <c r="B3416" s="50" t="s">
        <v>9247</v>
      </c>
    </row>
    <row r="3417" spans="1:2" ht="15">
      <c r="A3417" s="49" t="s">
        <v>10651</v>
      </c>
      <c r="B3417" s="50" t="s">
        <v>9247</v>
      </c>
    </row>
    <row r="3418" spans="1:2" ht="15">
      <c r="A3418" s="49" t="s">
        <v>2747</v>
      </c>
      <c r="B3418" s="50" t="s">
        <v>9247</v>
      </c>
    </row>
    <row r="3419" spans="1:2" ht="15">
      <c r="A3419" s="49" t="s">
        <v>9073</v>
      </c>
      <c r="B3419" s="50" t="s">
        <v>9247</v>
      </c>
    </row>
    <row r="3420" spans="1:2" ht="15">
      <c r="A3420" s="49" t="s">
        <v>13794</v>
      </c>
      <c r="B3420" s="50" t="s">
        <v>9247</v>
      </c>
    </row>
    <row r="3421" spans="1:2" ht="15">
      <c r="A3421" s="49" t="s">
        <v>5498</v>
      </c>
      <c r="B3421" s="50" t="s">
        <v>9247</v>
      </c>
    </row>
    <row r="3422" spans="1:2" ht="15">
      <c r="A3422" s="49" t="s">
        <v>2748</v>
      </c>
      <c r="B3422" s="50" t="s">
        <v>9247</v>
      </c>
    </row>
    <row r="3423" spans="1:2" ht="15">
      <c r="A3423" s="49" t="s">
        <v>14836</v>
      </c>
      <c r="B3423" s="50" t="s">
        <v>9247</v>
      </c>
    </row>
    <row r="3424" spans="1:2" ht="15">
      <c r="A3424" s="49" t="s">
        <v>2749</v>
      </c>
      <c r="B3424" s="50" t="s">
        <v>9247</v>
      </c>
    </row>
    <row r="3425" spans="1:2" ht="15">
      <c r="A3425" s="49" t="s">
        <v>14837</v>
      </c>
      <c r="B3425" s="50" t="s">
        <v>9247</v>
      </c>
    </row>
    <row r="3426" spans="1:2" ht="15">
      <c r="A3426" s="49" t="s">
        <v>14838</v>
      </c>
      <c r="B3426" s="50" t="s">
        <v>9247</v>
      </c>
    </row>
    <row r="3427" spans="1:2" ht="15">
      <c r="A3427" s="49" t="s">
        <v>2750</v>
      </c>
      <c r="B3427" s="50" t="s">
        <v>9247</v>
      </c>
    </row>
    <row r="3428" spans="1:2" ht="15">
      <c r="A3428" s="49" t="s">
        <v>5499</v>
      </c>
      <c r="B3428" s="50" t="s">
        <v>9247</v>
      </c>
    </row>
    <row r="3429" spans="1:2" ht="15">
      <c r="A3429" s="49" t="s">
        <v>14839</v>
      </c>
      <c r="B3429" s="50" t="s">
        <v>9247</v>
      </c>
    </row>
    <row r="3430" spans="1:2" ht="15">
      <c r="A3430" s="49" t="s">
        <v>14840</v>
      </c>
      <c r="B3430" s="50" t="s">
        <v>9247</v>
      </c>
    </row>
    <row r="3431" spans="1:2" ht="15">
      <c r="A3431" s="49" t="s">
        <v>2752</v>
      </c>
      <c r="B3431" s="50" t="s">
        <v>9247</v>
      </c>
    </row>
    <row r="3432" spans="1:2" ht="15">
      <c r="A3432" s="49" t="s">
        <v>14560</v>
      </c>
      <c r="B3432" s="50" t="s">
        <v>9247</v>
      </c>
    </row>
    <row r="3433" spans="1:2" ht="15">
      <c r="A3433" s="49" t="s">
        <v>2753</v>
      </c>
      <c r="B3433" s="50" t="s">
        <v>9247</v>
      </c>
    </row>
    <row r="3434" spans="1:2" ht="15">
      <c r="A3434" s="49" t="s">
        <v>2754</v>
      </c>
      <c r="B3434" s="50" t="s">
        <v>9247</v>
      </c>
    </row>
    <row r="3435" spans="1:2" ht="15">
      <c r="A3435" s="49" t="s">
        <v>2755</v>
      </c>
      <c r="B3435" s="50" t="s">
        <v>9247</v>
      </c>
    </row>
    <row r="3436" spans="1:2" ht="15">
      <c r="A3436" s="49" t="s">
        <v>5995</v>
      </c>
      <c r="B3436" s="50" t="s">
        <v>9247</v>
      </c>
    </row>
    <row r="3437" spans="1:2" ht="15">
      <c r="A3437" s="49" t="s">
        <v>13384</v>
      </c>
      <c r="B3437" s="50" t="s">
        <v>9247</v>
      </c>
    </row>
    <row r="3438" spans="1:2" ht="15">
      <c r="A3438" s="49" t="s">
        <v>9501</v>
      </c>
      <c r="B3438" s="50" t="s">
        <v>9247</v>
      </c>
    </row>
    <row r="3439" spans="1:2" ht="15">
      <c r="A3439" s="49" t="s">
        <v>6289</v>
      </c>
      <c r="B3439" s="50" t="s">
        <v>9247</v>
      </c>
    </row>
    <row r="3440" spans="1:2" ht="15">
      <c r="A3440" s="49" t="s">
        <v>4221</v>
      </c>
      <c r="B3440" s="50" t="s">
        <v>9247</v>
      </c>
    </row>
    <row r="3441" spans="1:2" ht="15">
      <c r="A3441" s="49" t="s">
        <v>5738</v>
      </c>
      <c r="B3441" s="50" t="s">
        <v>9247</v>
      </c>
    </row>
    <row r="3442" spans="1:2" ht="15">
      <c r="A3442" s="49" t="s">
        <v>6703</v>
      </c>
      <c r="B3442" s="50" t="s">
        <v>9247</v>
      </c>
    </row>
    <row r="3443" spans="1:2" ht="15">
      <c r="A3443" s="49" t="s">
        <v>10059</v>
      </c>
      <c r="B3443" s="50" t="s">
        <v>9247</v>
      </c>
    </row>
    <row r="3444" spans="1:2" ht="15">
      <c r="A3444" s="49" t="s">
        <v>2758</v>
      </c>
      <c r="B3444" s="50" t="s">
        <v>9247</v>
      </c>
    </row>
    <row r="3445" spans="1:2" ht="15">
      <c r="A3445" s="49" t="s">
        <v>4222</v>
      </c>
      <c r="B3445" s="50" t="s">
        <v>9247</v>
      </c>
    </row>
    <row r="3446" spans="1:2" ht="15">
      <c r="A3446" s="49" t="s">
        <v>2761</v>
      </c>
      <c r="B3446" s="50" t="s">
        <v>9247</v>
      </c>
    </row>
    <row r="3447" spans="1:2" ht="15">
      <c r="A3447" s="49" t="s">
        <v>2762</v>
      </c>
      <c r="B3447" s="50" t="s">
        <v>9247</v>
      </c>
    </row>
    <row r="3448" spans="1:2" ht="15">
      <c r="A3448" s="49" t="s">
        <v>2763</v>
      </c>
      <c r="B3448" s="50" t="s">
        <v>9247</v>
      </c>
    </row>
    <row r="3449" spans="1:2" ht="15">
      <c r="A3449" s="49" t="s">
        <v>2764</v>
      </c>
      <c r="B3449" s="50" t="s">
        <v>9247</v>
      </c>
    </row>
    <row r="3450" spans="1:2" ht="15">
      <c r="A3450" s="49" t="s">
        <v>14562</v>
      </c>
      <c r="B3450" s="50" t="s">
        <v>9247</v>
      </c>
    </row>
    <row r="3451" spans="1:2" ht="15">
      <c r="A3451" s="49" t="s">
        <v>2765</v>
      </c>
      <c r="B3451" s="50" t="s">
        <v>9247</v>
      </c>
    </row>
    <row r="3452" spans="1:2" ht="15">
      <c r="A3452" s="49" t="s">
        <v>2766</v>
      </c>
      <c r="B3452" s="50" t="s">
        <v>9247</v>
      </c>
    </row>
    <row r="3453" spans="1:2" ht="15">
      <c r="A3453" s="49" t="s">
        <v>2767</v>
      </c>
      <c r="B3453" s="50" t="s">
        <v>9247</v>
      </c>
    </row>
    <row r="3454" spans="1:2" ht="15">
      <c r="A3454" s="49" t="s">
        <v>10656</v>
      </c>
      <c r="B3454" s="50" t="s">
        <v>9247</v>
      </c>
    </row>
    <row r="3455" spans="1:2" ht="15">
      <c r="A3455" s="49" t="s">
        <v>2768</v>
      </c>
      <c r="B3455" s="50" t="s">
        <v>9247</v>
      </c>
    </row>
    <row r="3456" spans="1:2" ht="15">
      <c r="A3456" s="49" t="s">
        <v>566</v>
      </c>
      <c r="B3456" s="50" t="s">
        <v>9247</v>
      </c>
    </row>
    <row r="3457" spans="1:2" ht="15">
      <c r="A3457" s="49" t="s">
        <v>14841</v>
      </c>
      <c r="B3457" s="50" t="s">
        <v>9247</v>
      </c>
    </row>
    <row r="3458" spans="1:2" ht="15">
      <c r="A3458" s="49" t="s">
        <v>5501</v>
      </c>
      <c r="B3458" s="50" t="s">
        <v>9247</v>
      </c>
    </row>
    <row r="3459" spans="1:2" ht="15">
      <c r="A3459" s="49" t="s">
        <v>5200</v>
      </c>
      <c r="B3459" s="50" t="s">
        <v>9247</v>
      </c>
    </row>
    <row r="3460" spans="1:2" ht="15">
      <c r="A3460" s="49" t="s">
        <v>13386</v>
      </c>
      <c r="B3460" s="50" t="s">
        <v>9247</v>
      </c>
    </row>
    <row r="3461" spans="1:2" ht="15">
      <c r="A3461" s="49" t="s">
        <v>5740</v>
      </c>
      <c r="B3461" s="50" t="s">
        <v>9247</v>
      </c>
    </row>
    <row r="3462" spans="1:2" ht="15">
      <c r="A3462" s="49" t="s">
        <v>9503</v>
      </c>
      <c r="B3462" s="50" t="s">
        <v>9247</v>
      </c>
    </row>
    <row r="3463" spans="1:2" ht="15">
      <c r="A3463" s="49" t="s">
        <v>5109</v>
      </c>
      <c r="B3463" s="50" t="s">
        <v>9247</v>
      </c>
    </row>
    <row r="3464" spans="1:2" ht="15">
      <c r="A3464" s="49" t="s">
        <v>2774</v>
      </c>
      <c r="B3464" s="50" t="s">
        <v>9247</v>
      </c>
    </row>
    <row r="3465" spans="1:2" ht="15">
      <c r="A3465" s="49" t="s">
        <v>2775</v>
      </c>
      <c r="B3465" s="50" t="s">
        <v>9247</v>
      </c>
    </row>
    <row r="3466" spans="1:2" ht="15">
      <c r="A3466" s="49" t="s">
        <v>2776</v>
      </c>
      <c r="B3466" s="50" t="s">
        <v>9247</v>
      </c>
    </row>
    <row r="3467" spans="1:2" ht="15">
      <c r="A3467" s="49" t="s">
        <v>12374</v>
      </c>
      <c r="B3467" s="50" t="s">
        <v>9247</v>
      </c>
    </row>
    <row r="3468" spans="1:2" ht="15">
      <c r="A3468" s="49" t="s">
        <v>4225</v>
      </c>
      <c r="B3468" s="50" t="s">
        <v>9247</v>
      </c>
    </row>
    <row r="3469" spans="1:2" ht="15">
      <c r="A3469" s="49" t="s">
        <v>14842</v>
      </c>
      <c r="B3469" s="50" t="s">
        <v>9247</v>
      </c>
    </row>
    <row r="3470" spans="1:2" ht="15">
      <c r="A3470" s="49" t="s">
        <v>2779</v>
      </c>
      <c r="B3470" s="50" t="s">
        <v>9247</v>
      </c>
    </row>
    <row r="3471" spans="1:2" ht="15">
      <c r="A3471" s="49" t="s">
        <v>5741</v>
      </c>
      <c r="B3471" s="50" t="s">
        <v>9247</v>
      </c>
    </row>
    <row r="3472" spans="1:2" ht="15">
      <c r="A3472" s="49" t="s">
        <v>5201</v>
      </c>
      <c r="B3472" s="50" t="s">
        <v>9247</v>
      </c>
    </row>
    <row r="3473" spans="1:2" ht="15">
      <c r="A3473" s="49" t="s">
        <v>13799</v>
      </c>
      <c r="B3473" s="50" t="s">
        <v>9247</v>
      </c>
    </row>
    <row r="3474" spans="1:2" ht="15">
      <c r="A3474" s="49" t="s">
        <v>14565</v>
      </c>
      <c r="B3474" s="50" t="s">
        <v>9247</v>
      </c>
    </row>
    <row r="3475" spans="1:2" ht="15">
      <c r="A3475" s="49" t="s">
        <v>14566</v>
      </c>
      <c r="B3475" s="50" t="s">
        <v>9247</v>
      </c>
    </row>
    <row r="3476" spans="1:2" ht="15">
      <c r="A3476" s="49" t="s">
        <v>2784</v>
      </c>
      <c r="B3476" s="50" t="s">
        <v>9247</v>
      </c>
    </row>
    <row r="3477" spans="1:2" ht="15">
      <c r="A3477" s="49" t="s">
        <v>2785</v>
      </c>
      <c r="B3477" s="50" t="s">
        <v>9247</v>
      </c>
    </row>
    <row r="3478" spans="1:2" ht="15">
      <c r="A3478" s="49" t="s">
        <v>14843</v>
      </c>
      <c r="B3478" s="50" t="s">
        <v>9247</v>
      </c>
    </row>
    <row r="3479" spans="1:2" ht="15">
      <c r="A3479" s="49" t="s">
        <v>14216</v>
      </c>
      <c r="B3479" s="50" t="s">
        <v>9247</v>
      </c>
    </row>
    <row r="3480" spans="1:2" ht="15">
      <c r="A3480" s="49" t="s">
        <v>2786</v>
      </c>
      <c r="B3480" s="50" t="s">
        <v>9247</v>
      </c>
    </row>
    <row r="3481" spans="1:2" ht="15">
      <c r="A3481" s="49" t="s">
        <v>2789</v>
      </c>
      <c r="B3481" s="50" t="s">
        <v>9247</v>
      </c>
    </row>
    <row r="3482" spans="1:2" ht="15">
      <c r="A3482" s="49" t="s">
        <v>2790</v>
      </c>
      <c r="B3482" s="50" t="s">
        <v>9247</v>
      </c>
    </row>
    <row r="3483" spans="1:2" ht="15">
      <c r="A3483" s="49" t="s">
        <v>7351</v>
      </c>
      <c r="B3483" s="50" t="s">
        <v>9247</v>
      </c>
    </row>
    <row r="3484" spans="1:2" ht="15">
      <c r="A3484" s="49" t="s">
        <v>2792</v>
      </c>
      <c r="B3484" s="50" t="s">
        <v>9247</v>
      </c>
    </row>
    <row r="3485" spans="1:2" ht="15">
      <c r="A3485" s="49" t="s">
        <v>2793</v>
      </c>
      <c r="B3485" s="50" t="s">
        <v>9247</v>
      </c>
    </row>
    <row r="3486" spans="1:2" ht="15">
      <c r="A3486" s="49" t="s">
        <v>2795</v>
      </c>
      <c r="B3486" s="50" t="s">
        <v>9247</v>
      </c>
    </row>
    <row r="3487" spans="1:2" ht="15">
      <c r="A3487" s="49" t="s">
        <v>2796</v>
      </c>
      <c r="B3487" s="50" t="s">
        <v>9247</v>
      </c>
    </row>
    <row r="3488" spans="1:2" ht="15">
      <c r="A3488" s="49" t="s">
        <v>4226</v>
      </c>
      <c r="B3488" s="50" t="s">
        <v>9247</v>
      </c>
    </row>
    <row r="3489" spans="1:2" ht="15">
      <c r="A3489" s="49" t="s">
        <v>7352</v>
      </c>
      <c r="B3489" s="50" t="s">
        <v>9247</v>
      </c>
    </row>
    <row r="3490" spans="1:2" ht="15">
      <c r="A3490" s="49" t="s">
        <v>2798</v>
      </c>
      <c r="B3490" s="50" t="s">
        <v>9247</v>
      </c>
    </row>
    <row r="3491" spans="1:2" ht="15">
      <c r="A3491" s="49" t="s">
        <v>2799</v>
      </c>
      <c r="B3491" s="50" t="s">
        <v>9247</v>
      </c>
    </row>
    <row r="3492" spans="1:2" ht="15">
      <c r="A3492" s="49" t="s">
        <v>2800</v>
      </c>
      <c r="B3492" s="50" t="s">
        <v>9247</v>
      </c>
    </row>
    <row r="3493" spans="1:2" ht="15">
      <c r="A3493" s="49" t="s">
        <v>2801</v>
      </c>
      <c r="B3493" s="50" t="s">
        <v>9247</v>
      </c>
    </row>
    <row r="3494" spans="1:2" ht="15">
      <c r="A3494" s="49" t="s">
        <v>2803</v>
      </c>
      <c r="B3494" s="50" t="s">
        <v>9247</v>
      </c>
    </row>
    <row r="3495" spans="1:2" ht="15">
      <c r="A3495" s="49" t="s">
        <v>14567</v>
      </c>
      <c r="B3495" s="50" t="s">
        <v>9247</v>
      </c>
    </row>
    <row r="3496" spans="1:2" ht="15">
      <c r="A3496" s="49" t="s">
        <v>2804</v>
      </c>
      <c r="B3496" s="50" t="s">
        <v>9247</v>
      </c>
    </row>
    <row r="3497" spans="1:2" ht="15">
      <c r="A3497" s="49" t="s">
        <v>2805</v>
      </c>
      <c r="B3497" s="50" t="s">
        <v>9247</v>
      </c>
    </row>
    <row r="3498" spans="1:2" ht="15">
      <c r="A3498" s="49" t="s">
        <v>8653</v>
      </c>
      <c r="B3498" s="50" t="s">
        <v>9247</v>
      </c>
    </row>
    <row r="3499" spans="1:2" ht="15">
      <c r="A3499" s="49" t="s">
        <v>8073</v>
      </c>
      <c r="B3499" s="50" t="s">
        <v>9247</v>
      </c>
    </row>
    <row r="3500" spans="1:2" ht="15">
      <c r="A3500" s="49" t="s">
        <v>10064</v>
      </c>
      <c r="B3500" s="50" t="s">
        <v>9247</v>
      </c>
    </row>
    <row r="3501" spans="1:2" ht="15">
      <c r="A3501" s="49" t="s">
        <v>2807</v>
      </c>
      <c r="B3501" s="50" t="s">
        <v>9247</v>
      </c>
    </row>
    <row r="3502" spans="1:2" ht="15">
      <c r="A3502" s="49" t="s">
        <v>2808</v>
      </c>
      <c r="B3502" s="50" t="s">
        <v>9247</v>
      </c>
    </row>
    <row r="3503" spans="1:2" ht="15">
      <c r="A3503" s="49" t="s">
        <v>8654</v>
      </c>
      <c r="B3503" s="50" t="s">
        <v>9247</v>
      </c>
    </row>
    <row r="3504" spans="1:2" ht="15">
      <c r="A3504" s="49" t="s">
        <v>2809</v>
      </c>
      <c r="B3504" s="50" t="s">
        <v>9247</v>
      </c>
    </row>
    <row r="3505" spans="1:2" ht="15">
      <c r="A3505" s="49" t="s">
        <v>10066</v>
      </c>
      <c r="B3505" s="50" t="s">
        <v>9247</v>
      </c>
    </row>
    <row r="3506" spans="1:2" ht="15">
      <c r="A3506" s="49" t="s">
        <v>4228</v>
      </c>
      <c r="B3506" s="50" t="s">
        <v>9247</v>
      </c>
    </row>
    <row r="3507" spans="1:2" ht="15">
      <c r="A3507" s="49" t="s">
        <v>5997</v>
      </c>
      <c r="B3507" s="50" t="s">
        <v>9247</v>
      </c>
    </row>
    <row r="3508" spans="1:2" ht="15">
      <c r="A3508" s="49" t="s">
        <v>2811</v>
      </c>
      <c r="B3508" s="50" t="s">
        <v>9247</v>
      </c>
    </row>
    <row r="3509" spans="1:2" ht="15">
      <c r="A3509" s="49" t="s">
        <v>10068</v>
      </c>
      <c r="B3509" s="50" t="s">
        <v>9247</v>
      </c>
    </row>
    <row r="3510" spans="1:2" ht="15">
      <c r="A3510" s="49" t="s">
        <v>4229</v>
      </c>
      <c r="B3510" s="50" t="s">
        <v>9247</v>
      </c>
    </row>
    <row r="3511" spans="1:2" ht="15">
      <c r="A3511" s="49" t="s">
        <v>2812</v>
      </c>
      <c r="B3511" s="50" t="s">
        <v>9247</v>
      </c>
    </row>
    <row r="3512" spans="1:2" ht="15">
      <c r="A3512" s="49" t="s">
        <v>10069</v>
      </c>
      <c r="B3512" s="50" t="s">
        <v>9247</v>
      </c>
    </row>
    <row r="3513" spans="1:2" ht="15">
      <c r="A3513" s="49" t="s">
        <v>12919</v>
      </c>
      <c r="B3513" s="50" t="s">
        <v>9247</v>
      </c>
    </row>
    <row r="3514" spans="1:2" ht="15">
      <c r="A3514" s="49" t="s">
        <v>4230</v>
      </c>
      <c r="B3514" s="50" t="s">
        <v>9247</v>
      </c>
    </row>
    <row r="3515" spans="1:2" ht="15">
      <c r="A3515" s="49" t="s">
        <v>2819</v>
      </c>
      <c r="B3515" s="50" t="s">
        <v>9247</v>
      </c>
    </row>
    <row r="3516" spans="1:2" ht="15">
      <c r="A3516" s="49" t="s">
        <v>8655</v>
      </c>
      <c r="B3516" s="50" t="s">
        <v>9247</v>
      </c>
    </row>
    <row r="3517" spans="1:2" ht="15">
      <c r="A3517" s="49" t="s">
        <v>11995</v>
      </c>
      <c r="B3517" s="50" t="s">
        <v>9247</v>
      </c>
    </row>
    <row r="3518" spans="1:2" ht="15">
      <c r="A3518" s="49" t="s">
        <v>2821</v>
      </c>
      <c r="B3518" s="50" t="s">
        <v>9247</v>
      </c>
    </row>
    <row r="3519" spans="1:2" ht="15">
      <c r="A3519" s="49" t="s">
        <v>2822</v>
      </c>
      <c r="B3519" s="50" t="s">
        <v>9247</v>
      </c>
    </row>
    <row r="3520" spans="1:2" ht="15">
      <c r="A3520" s="49" t="s">
        <v>9081</v>
      </c>
      <c r="B3520" s="50" t="s">
        <v>9247</v>
      </c>
    </row>
    <row r="3521" spans="1:2" ht="15">
      <c r="A3521" s="49" t="s">
        <v>2824</v>
      </c>
      <c r="B3521" s="50" t="s">
        <v>9247</v>
      </c>
    </row>
    <row r="3522" spans="1:2" ht="15">
      <c r="A3522" s="49" t="s">
        <v>2827</v>
      </c>
      <c r="B3522" s="50" t="s">
        <v>9247</v>
      </c>
    </row>
    <row r="3523" spans="1:2" ht="15">
      <c r="A3523" s="49" t="s">
        <v>4806</v>
      </c>
      <c r="B3523" s="50" t="s">
        <v>9247</v>
      </c>
    </row>
    <row r="3524" spans="1:2" ht="15">
      <c r="A3524" s="49" t="s">
        <v>2830</v>
      </c>
      <c r="B3524" s="50" t="s">
        <v>9247</v>
      </c>
    </row>
    <row r="3525" spans="1:2" ht="15">
      <c r="A3525" s="49" t="s">
        <v>2831</v>
      </c>
      <c r="B3525" s="50" t="s">
        <v>9247</v>
      </c>
    </row>
    <row r="3526" spans="1:2" ht="15">
      <c r="A3526" s="49" t="s">
        <v>11996</v>
      </c>
      <c r="B3526" s="50" t="s">
        <v>9247</v>
      </c>
    </row>
    <row r="3527" spans="1:2" ht="15">
      <c r="A3527" s="49" t="s">
        <v>13802</v>
      </c>
      <c r="B3527" s="50" t="s">
        <v>9247</v>
      </c>
    </row>
    <row r="3528" spans="1:2" ht="15">
      <c r="A3528" s="49" t="s">
        <v>5202</v>
      </c>
      <c r="B3528" s="50" t="s">
        <v>9247</v>
      </c>
    </row>
    <row r="3529" spans="1:2" ht="15">
      <c r="A3529" s="49" t="s">
        <v>2833</v>
      </c>
      <c r="B3529" s="50" t="s">
        <v>9247</v>
      </c>
    </row>
    <row r="3530" spans="1:2" ht="15">
      <c r="A3530" s="49" t="s">
        <v>7362</v>
      </c>
      <c r="B3530" s="50" t="s">
        <v>9247</v>
      </c>
    </row>
    <row r="3531" spans="1:2" ht="15">
      <c r="A3531" s="49" t="s">
        <v>2836</v>
      </c>
      <c r="B3531" s="50" t="s">
        <v>9247</v>
      </c>
    </row>
    <row r="3532" spans="1:2" ht="15">
      <c r="A3532" s="49" t="s">
        <v>6708</v>
      </c>
      <c r="B3532" s="50" t="s">
        <v>9247</v>
      </c>
    </row>
    <row r="3533" spans="1:2" ht="15">
      <c r="A3533" s="49" t="s">
        <v>2840</v>
      </c>
      <c r="B3533" s="50" t="s">
        <v>9247</v>
      </c>
    </row>
    <row r="3534" spans="1:2" ht="15">
      <c r="A3534" s="49" t="s">
        <v>7363</v>
      </c>
      <c r="B3534" s="50" t="s">
        <v>9247</v>
      </c>
    </row>
    <row r="3535" spans="1:2" ht="15">
      <c r="A3535" s="49" t="s">
        <v>2841</v>
      </c>
      <c r="B3535" s="50" t="s">
        <v>9247</v>
      </c>
    </row>
    <row r="3536" spans="1:2" ht="15">
      <c r="A3536" s="49" t="s">
        <v>2842</v>
      </c>
      <c r="B3536" s="50" t="s">
        <v>9247</v>
      </c>
    </row>
    <row r="3537" spans="1:2" ht="15">
      <c r="A3537" s="49" t="s">
        <v>2843</v>
      </c>
      <c r="B3537" s="50" t="s">
        <v>9247</v>
      </c>
    </row>
    <row r="3538" spans="1:2" ht="15">
      <c r="A3538" s="49" t="s">
        <v>8659</v>
      </c>
      <c r="B3538" s="50" t="s">
        <v>9247</v>
      </c>
    </row>
    <row r="3539" spans="1:2" ht="15">
      <c r="A3539" s="49" t="s">
        <v>2844</v>
      </c>
      <c r="B3539" s="50" t="s">
        <v>9247</v>
      </c>
    </row>
    <row r="3540" spans="1:2" ht="15">
      <c r="A3540" s="49" t="s">
        <v>2845</v>
      </c>
      <c r="B3540" s="50" t="s">
        <v>9247</v>
      </c>
    </row>
    <row r="3541" spans="1:2" ht="15">
      <c r="A3541" s="49" t="s">
        <v>2846</v>
      </c>
      <c r="B3541" s="50" t="s">
        <v>9247</v>
      </c>
    </row>
    <row r="3542" spans="1:2" ht="15">
      <c r="A3542" s="49" t="s">
        <v>2847</v>
      </c>
      <c r="B3542" s="50" t="s">
        <v>9247</v>
      </c>
    </row>
    <row r="3543" spans="1:2" ht="15">
      <c r="A3543" s="49" t="s">
        <v>2848</v>
      </c>
      <c r="B3543" s="50" t="s">
        <v>9247</v>
      </c>
    </row>
    <row r="3544" spans="1:2" ht="15">
      <c r="A3544" s="49" t="s">
        <v>12923</v>
      </c>
      <c r="B3544" s="50" t="s">
        <v>9247</v>
      </c>
    </row>
    <row r="3545" spans="1:2" ht="15">
      <c r="A3545" s="49" t="s">
        <v>2849</v>
      </c>
      <c r="B3545" s="50" t="s">
        <v>9247</v>
      </c>
    </row>
    <row r="3546" spans="1:2" ht="15">
      <c r="A3546" s="49" t="s">
        <v>2850</v>
      </c>
      <c r="B3546" s="50" t="s">
        <v>9247</v>
      </c>
    </row>
    <row r="3547" spans="1:2" ht="15">
      <c r="A3547" s="49" t="s">
        <v>14217</v>
      </c>
      <c r="B3547" s="50" t="s">
        <v>9247</v>
      </c>
    </row>
    <row r="3548" spans="1:2" ht="15">
      <c r="A3548" s="49" t="s">
        <v>2851</v>
      </c>
      <c r="B3548" s="50" t="s">
        <v>9247</v>
      </c>
    </row>
    <row r="3549" spans="1:2" ht="15">
      <c r="A3549" s="49" t="s">
        <v>2853</v>
      </c>
      <c r="B3549" s="50" t="s">
        <v>9247</v>
      </c>
    </row>
    <row r="3550" spans="1:2" ht="15">
      <c r="A3550" s="49" t="s">
        <v>14569</v>
      </c>
      <c r="B3550" s="50" t="s">
        <v>9247</v>
      </c>
    </row>
    <row r="3551" spans="1:2" ht="15">
      <c r="A3551" s="49" t="s">
        <v>2854</v>
      </c>
      <c r="B3551" s="50" t="s">
        <v>9247</v>
      </c>
    </row>
    <row r="3552" spans="1:2" ht="15">
      <c r="A3552" s="49" t="s">
        <v>2855</v>
      </c>
      <c r="B3552" s="50" t="s">
        <v>9247</v>
      </c>
    </row>
    <row r="3553" spans="1:2" ht="15">
      <c r="A3553" s="49" t="s">
        <v>2856</v>
      </c>
      <c r="B3553" s="50" t="s">
        <v>9247</v>
      </c>
    </row>
    <row r="3554" spans="1:2" ht="15">
      <c r="A3554" s="49" t="s">
        <v>2857</v>
      </c>
      <c r="B3554" s="50" t="s">
        <v>9247</v>
      </c>
    </row>
    <row r="3555" spans="1:2" ht="15">
      <c r="A3555" s="49" t="s">
        <v>2858</v>
      </c>
      <c r="B3555" s="50" t="s">
        <v>9247</v>
      </c>
    </row>
    <row r="3556" spans="1:2" ht="15">
      <c r="A3556" s="49" t="s">
        <v>2859</v>
      </c>
      <c r="B3556" s="50" t="s">
        <v>9247</v>
      </c>
    </row>
    <row r="3557" spans="1:2" ht="15">
      <c r="A3557" s="49" t="s">
        <v>2859</v>
      </c>
      <c r="B3557" s="50" t="s">
        <v>9247</v>
      </c>
    </row>
    <row r="3558" spans="1:2" ht="15">
      <c r="A3558" s="49" t="s">
        <v>2860</v>
      </c>
      <c r="B3558" s="50" t="s">
        <v>9247</v>
      </c>
    </row>
    <row r="3559" spans="1:2" ht="15">
      <c r="A3559" s="49" t="s">
        <v>7373</v>
      </c>
      <c r="B3559" s="50" t="s">
        <v>9247</v>
      </c>
    </row>
    <row r="3560" spans="1:2" ht="15">
      <c r="A3560" s="49" t="s">
        <v>8662</v>
      </c>
      <c r="B3560" s="50" t="s">
        <v>9247</v>
      </c>
    </row>
    <row r="3561" spans="1:2" ht="15">
      <c r="A3561" s="49" t="s">
        <v>10071</v>
      </c>
      <c r="B3561" s="50" t="s">
        <v>9247</v>
      </c>
    </row>
    <row r="3562" spans="1:2" ht="15">
      <c r="A3562" s="49" t="s">
        <v>4231</v>
      </c>
      <c r="B3562" s="50" t="s">
        <v>9247</v>
      </c>
    </row>
    <row r="3563" spans="1:2" ht="15">
      <c r="A3563" s="49" t="s">
        <v>2862</v>
      </c>
      <c r="B3563" s="50" t="s">
        <v>9247</v>
      </c>
    </row>
    <row r="3564" spans="1:2" ht="15">
      <c r="A3564" s="49" t="s">
        <v>2864</v>
      </c>
      <c r="B3564" s="50" t="s">
        <v>9247</v>
      </c>
    </row>
    <row r="3565" spans="1:2" ht="15">
      <c r="A3565" s="49" t="s">
        <v>2865</v>
      </c>
      <c r="B3565" s="50" t="s">
        <v>9247</v>
      </c>
    </row>
    <row r="3566" spans="1:2" ht="15">
      <c r="A3566" s="49" t="s">
        <v>6291</v>
      </c>
      <c r="B3566" s="50" t="s">
        <v>9247</v>
      </c>
    </row>
    <row r="3567" spans="1:2" ht="15">
      <c r="A3567" s="49" t="s">
        <v>12925</v>
      </c>
      <c r="B3567" s="50" t="s">
        <v>9247</v>
      </c>
    </row>
    <row r="3568" spans="1:2" ht="15">
      <c r="A3568" s="49" t="s">
        <v>12926</v>
      </c>
      <c r="B3568" s="50" t="s">
        <v>9247</v>
      </c>
    </row>
    <row r="3569" spans="1:2" ht="15">
      <c r="A3569" s="49" t="s">
        <v>8079</v>
      </c>
      <c r="B3569" s="50" t="s">
        <v>9247</v>
      </c>
    </row>
    <row r="3570" spans="1:2" ht="15">
      <c r="A3570" s="49" t="s">
        <v>2866</v>
      </c>
      <c r="B3570" s="50" t="s">
        <v>9247</v>
      </c>
    </row>
    <row r="3571" spans="1:2" ht="15">
      <c r="A3571" s="49" t="s">
        <v>13806</v>
      </c>
      <c r="B3571" s="50" t="s">
        <v>9247</v>
      </c>
    </row>
    <row r="3572" spans="1:2" ht="15">
      <c r="A3572" s="49" t="s">
        <v>1054</v>
      </c>
      <c r="B3572" s="50" t="s">
        <v>9247</v>
      </c>
    </row>
    <row r="3573" spans="1:2" ht="15">
      <c r="A3573" s="49" t="s">
        <v>2867</v>
      </c>
      <c r="B3573" s="50" t="s">
        <v>9247</v>
      </c>
    </row>
    <row r="3574" spans="1:2" ht="15">
      <c r="A3574" s="49" t="s">
        <v>2869</v>
      </c>
      <c r="B3574" s="50" t="s">
        <v>9247</v>
      </c>
    </row>
    <row r="3575" spans="1:2" ht="15">
      <c r="A3575" s="49" t="s">
        <v>10667</v>
      </c>
      <c r="B3575" s="50" t="s">
        <v>9247</v>
      </c>
    </row>
    <row r="3576" spans="1:2" ht="15">
      <c r="A3576" s="49" t="s">
        <v>4540</v>
      </c>
      <c r="B3576" s="50" t="s">
        <v>9247</v>
      </c>
    </row>
    <row r="3577" spans="1:2" ht="15">
      <c r="A3577" s="49" t="s">
        <v>2874</v>
      </c>
      <c r="B3577" s="50" t="s">
        <v>9247</v>
      </c>
    </row>
    <row r="3578" spans="1:2" ht="15">
      <c r="A3578" s="49" t="s">
        <v>13807</v>
      </c>
      <c r="B3578" s="50" t="s">
        <v>9247</v>
      </c>
    </row>
    <row r="3579" spans="1:2" ht="15">
      <c r="A3579" s="49" t="s">
        <v>2875</v>
      </c>
      <c r="B3579" s="50" t="s">
        <v>9247</v>
      </c>
    </row>
    <row r="3580" spans="1:2" ht="15">
      <c r="A3580" s="49" t="s">
        <v>5204</v>
      </c>
      <c r="B3580" s="50" t="s">
        <v>9247</v>
      </c>
    </row>
    <row r="3581" spans="1:2" ht="15">
      <c r="A3581" s="49" t="s">
        <v>9084</v>
      </c>
      <c r="B3581" s="50" t="s">
        <v>9247</v>
      </c>
    </row>
    <row r="3582" spans="1:2" ht="15">
      <c r="A3582" s="49" t="s">
        <v>12927</v>
      </c>
      <c r="B3582" s="50" t="s">
        <v>9247</v>
      </c>
    </row>
    <row r="3583" spans="1:2" ht="15">
      <c r="A3583" s="49" t="s">
        <v>2877</v>
      </c>
      <c r="B3583" s="50" t="s">
        <v>9247</v>
      </c>
    </row>
    <row r="3584" spans="1:2" ht="15">
      <c r="A3584" s="49" t="s">
        <v>2879</v>
      </c>
      <c r="B3584" s="50" t="s">
        <v>9247</v>
      </c>
    </row>
    <row r="3585" spans="1:2" ht="15">
      <c r="A3585" s="49" t="s">
        <v>2881</v>
      </c>
      <c r="B3585" s="50" t="s">
        <v>9247</v>
      </c>
    </row>
    <row r="3586" spans="1:2" ht="15">
      <c r="A3586" s="49" t="s">
        <v>9085</v>
      </c>
      <c r="B3586" s="50" t="s">
        <v>9247</v>
      </c>
    </row>
    <row r="3587" spans="1:2" ht="15">
      <c r="A3587" s="49" t="s">
        <v>14218</v>
      </c>
      <c r="B3587" s="50" t="s">
        <v>9247</v>
      </c>
    </row>
    <row r="3588" spans="1:2" ht="15">
      <c r="A3588" s="49" t="s">
        <v>2882</v>
      </c>
      <c r="B3588" s="50" t="s">
        <v>9247</v>
      </c>
    </row>
    <row r="3589" spans="1:2" ht="15">
      <c r="A3589" s="49" t="s">
        <v>7385</v>
      </c>
      <c r="B3589" s="50" t="s">
        <v>9247</v>
      </c>
    </row>
    <row r="3590" spans="1:2" ht="15">
      <c r="A3590" s="49" t="s">
        <v>2883</v>
      </c>
      <c r="B3590" s="50" t="s">
        <v>9247</v>
      </c>
    </row>
    <row r="3591" spans="1:2" ht="15">
      <c r="A3591" s="49" t="s">
        <v>14570</v>
      </c>
      <c r="B3591" s="50" t="s">
        <v>9247</v>
      </c>
    </row>
    <row r="3592" spans="1:2" ht="15">
      <c r="A3592" s="49" t="s">
        <v>10670</v>
      </c>
      <c r="B3592" s="50" t="s">
        <v>9247</v>
      </c>
    </row>
    <row r="3593" spans="1:2" ht="15">
      <c r="A3593" s="49" t="s">
        <v>4235</v>
      </c>
      <c r="B3593" s="50" t="s">
        <v>9247</v>
      </c>
    </row>
    <row r="3594" spans="1:2" ht="15">
      <c r="A3594" s="49" t="s">
        <v>4236</v>
      </c>
      <c r="B3594" s="50" t="s">
        <v>9247</v>
      </c>
    </row>
    <row r="3595" spans="1:2" ht="15">
      <c r="A3595" s="49" t="s">
        <v>7386</v>
      </c>
      <c r="B3595" s="50" t="s">
        <v>9247</v>
      </c>
    </row>
    <row r="3596" spans="1:2" ht="15">
      <c r="A3596" s="49" t="s">
        <v>5999</v>
      </c>
      <c r="B3596" s="50" t="s">
        <v>9247</v>
      </c>
    </row>
    <row r="3597" spans="1:2" ht="15">
      <c r="A3597" s="49" t="s">
        <v>2889</v>
      </c>
      <c r="B3597" s="50" t="s">
        <v>9247</v>
      </c>
    </row>
    <row r="3598" spans="1:2" ht="15">
      <c r="A3598" s="49" t="s">
        <v>2890</v>
      </c>
      <c r="B3598" s="50" t="s">
        <v>9247</v>
      </c>
    </row>
    <row r="3599" spans="1:2" ht="15">
      <c r="A3599" s="49" t="s">
        <v>2891</v>
      </c>
      <c r="B3599" s="50" t="s">
        <v>9247</v>
      </c>
    </row>
    <row r="3600" spans="1:2" ht="15">
      <c r="A3600" s="49" t="s">
        <v>2892</v>
      </c>
      <c r="B3600" s="50" t="s">
        <v>9247</v>
      </c>
    </row>
    <row r="3601" spans="1:2" ht="15">
      <c r="A3601" s="49" t="s">
        <v>11680</v>
      </c>
      <c r="B3601" s="50" t="s">
        <v>9247</v>
      </c>
    </row>
    <row r="3602" spans="1:2" ht="15">
      <c r="A3602" s="49" t="s">
        <v>2898</v>
      </c>
      <c r="B3602" s="50" t="s">
        <v>9247</v>
      </c>
    </row>
    <row r="3603" spans="1:2" ht="15">
      <c r="A3603" s="49" t="s">
        <v>4810</v>
      </c>
      <c r="B3603" s="50" t="s">
        <v>9247</v>
      </c>
    </row>
    <row r="3604" spans="1:2" ht="15">
      <c r="A3604" s="49" t="s">
        <v>2899</v>
      </c>
      <c r="B3604" s="50" t="s">
        <v>9247</v>
      </c>
    </row>
    <row r="3605" spans="1:2" ht="15">
      <c r="A3605" s="49" t="s">
        <v>14844</v>
      </c>
      <c r="B3605" s="50" t="s">
        <v>9247</v>
      </c>
    </row>
    <row r="3606" spans="1:2" ht="15">
      <c r="A3606" s="49" t="s">
        <v>2901</v>
      </c>
      <c r="B3606" s="50" t="s">
        <v>9247</v>
      </c>
    </row>
    <row r="3607" spans="1:2" ht="15">
      <c r="A3607" s="49" t="s">
        <v>2902</v>
      </c>
      <c r="B3607" s="50" t="s">
        <v>9247</v>
      </c>
    </row>
    <row r="3608" spans="1:2" ht="15">
      <c r="A3608" s="49" t="s">
        <v>14845</v>
      </c>
      <c r="B3608" s="50" t="s">
        <v>9247</v>
      </c>
    </row>
    <row r="3609" spans="1:2" ht="15">
      <c r="A3609" s="49" t="s">
        <v>13392</v>
      </c>
      <c r="B3609" s="50" t="s">
        <v>9247</v>
      </c>
    </row>
    <row r="3610" spans="1:2" ht="15">
      <c r="A3610" s="49" t="s">
        <v>2905</v>
      </c>
      <c r="B3610" s="50" t="s">
        <v>9247</v>
      </c>
    </row>
    <row r="3611" spans="1:2" ht="15">
      <c r="A3611" s="49" t="s">
        <v>2907</v>
      </c>
      <c r="B3611" s="50" t="s">
        <v>9247</v>
      </c>
    </row>
    <row r="3612" spans="1:2" ht="15">
      <c r="A3612" s="49" t="s">
        <v>14219</v>
      </c>
      <c r="B3612" s="50" t="s">
        <v>9247</v>
      </c>
    </row>
    <row r="3613" spans="1:2" ht="15">
      <c r="A3613" s="49" t="s">
        <v>4239</v>
      </c>
      <c r="B3613" s="50" t="s">
        <v>9247</v>
      </c>
    </row>
    <row r="3614" spans="1:2" ht="15">
      <c r="A3614" s="49" t="s">
        <v>2908</v>
      </c>
      <c r="B3614" s="50" t="s">
        <v>9247</v>
      </c>
    </row>
    <row r="3615" spans="1:2" ht="15">
      <c r="A3615" s="49" t="s">
        <v>9087</v>
      </c>
      <c r="B3615" s="50" t="s">
        <v>9247</v>
      </c>
    </row>
    <row r="3616" spans="1:2" ht="15">
      <c r="A3616" s="49" t="s">
        <v>8082</v>
      </c>
      <c r="B3616" s="50" t="s">
        <v>9247</v>
      </c>
    </row>
    <row r="3617" spans="1:2" ht="15">
      <c r="A3617" s="49" t="s">
        <v>14846</v>
      </c>
      <c r="B3617" s="50" t="s">
        <v>9247</v>
      </c>
    </row>
    <row r="3618" spans="1:2" ht="15">
      <c r="A3618" s="49" t="s">
        <v>2910</v>
      </c>
      <c r="B3618" s="50" t="s">
        <v>9247</v>
      </c>
    </row>
    <row r="3619" spans="1:2" ht="15">
      <c r="A3619" s="49" t="s">
        <v>14847</v>
      </c>
      <c r="B3619" s="50" t="s">
        <v>9247</v>
      </c>
    </row>
    <row r="3620" spans="1:2" ht="15">
      <c r="A3620" s="49" t="s">
        <v>2913</v>
      </c>
      <c r="B3620" s="50" t="s">
        <v>9247</v>
      </c>
    </row>
    <row r="3621" spans="1:2" ht="15">
      <c r="A3621" s="49" t="s">
        <v>14153</v>
      </c>
      <c r="B3621" s="50" t="s">
        <v>9247</v>
      </c>
    </row>
    <row r="3622" spans="1:2" ht="15">
      <c r="A3622" s="49" t="s">
        <v>2914</v>
      </c>
      <c r="B3622" s="50" t="s">
        <v>9247</v>
      </c>
    </row>
    <row r="3623" spans="1:2" ht="15">
      <c r="A3623" s="49" t="s">
        <v>8084</v>
      </c>
      <c r="B3623" s="50" t="s">
        <v>9247</v>
      </c>
    </row>
    <row r="3624" spans="1:2" ht="15">
      <c r="A3624" s="49" t="s">
        <v>2915</v>
      </c>
      <c r="B3624" s="50" t="s">
        <v>9247</v>
      </c>
    </row>
    <row r="3625" spans="1:2" ht="15">
      <c r="A3625" s="49" t="s">
        <v>2916</v>
      </c>
      <c r="B3625" s="50" t="s">
        <v>9247</v>
      </c>
    </row>
    <row r="3626" spans="1:2" ht="15">
      <c r="A3626" s="49" t="s">
        <v>5208</v>
      </c>
      <c r="B3626" s="50" t="s">
        <v>9247</v>
      </c>
    </row>
    <row r="3627" spans="1:2" ht="15">
      <c r="A3627" s="49" t="s">
        <v>2917</v>
      </c>
      <c r="B3627" s="50" t="s">
        <v>9247</v>
      </c>
    </row>
    <row r="3628" spans="1:2" ht="15">
      <c r="A3628" s="49" t="s">
        <v>9254</v>
      </c>
      <c r="B3628" s="50" t="s">
        <v>9247</v>
      </c>
    </row>
    <row r="3629" spans="1:2" ht="15">
      <c r="A3629" s="49" t="s">
        <v>13814</v>
      </c>
      <c r="B3629" s="50" t="s">
        <v>9247</v>
      </c>
    </row>
    <row r="3630" spans="1:2" ht="15">
      <c r="A3630" s="49" t="s">
        <v>5210</v>
      </c>
      <c r="B3630" s="50" t="s">
        <v>9247</v>
      </c>
    </row>
    <row r="3631" spans="1:2" ht="15">
      <c r="A3631" s="49" t="s">
        <v>4241</v>
      </c>
      <c r="B3631" s="50" t="s">
        <v>9247</v>
      </c>
    </row>
    <row r="3632" spans="1:2" ht="15">
      <c r="A3632" s="49" t="s">
        <v>5211</v>
      </c>
      <c r="B3632" s="50" t="s">
        <v>9247</v>
      </c>
    </row>
    <row r="3633" spans="1:2" ht="15">
      <c r="A3633" s="49" t="s">
        <v>4814</v>
      </c>
      <c r="B3633" s="50" t="s">
        <v>9247</v>
      </c>
    </row>
    <row r="3634" spans="1:2" ht="15">
      <c r="A3634" s="49" t="s">
        <v>2918</v>
      </c>
      <c r="B3634" s="50" t="s">
        <v>9247</v>
      </c>
    </row>
    <row r="3635" spans="1:2" ht="15">
      <c r="A3635" s="49" t="s">
        <v>2919</v>
      </c>
      <c r="B3635" s="50" t="s">
        <v>9247</v>
      </c>
    </row>
    <row r="3636" spans="1:2" ht="15">
      <c r="A3636" s="49" t="s">
        <v>11681</v>
      </c>
      <c r="B3636" s="50" t="s">
        <v>9247</v>
      </c>
    </row>
    <row r="3637" spans="1:2" ht="15">
      <c r="A3637" s="49" t="s">
        <v>2920</v>
      </c>
      <c r="B3637" s="50" t="s">
        <v>9247</v>
      </c>
    </row>
    <row r="3638" spans="1:2" ht="15">
      <c r="A3638" s="49" t="s">
        <v>2921</v>
      </c>
      <c r="B3638" s="50" t="s">
        <v>9247</v>
      </c>
    </row>
    <row r="3639" spans="1:2" ht="15">
      <c r="A3639" s="49" t="s">
        <v>5212</v>
      </c>
      <c r="B3639" s="50" t="s">
        <v>9247</v>
      </c>
    </row>
    <row r="3640" spans="1:2" ht="15">
      <c r="A3640" s="49" t="s">
        <v>2922</v>
      </c>
      <c r="B3640" s="50" t="s">
        <v>9247</v>
      </c>
    </row>
    <row r="3641" spans="1:2" ht="15">
      <c r="A3641" s="49" t="s">
        <v>14848</v>
      </c>
      <c r="B3641" s="50" t="s">
        <v>9247</v>
      </c>
    </row>
    <row r="3642" spans="1:2" ht="15">
      <c r="A3642" s="49" t="s">
        <v>2924</v>
      </c>
      <c r="B3642" s="50" t="s">
        <v>9247</v>
      </c>
    </row>
    <row r="3643" spans="1:2" ht="15">
      <c r="A3643" s="49" t="s">
        <v>4242</v>
      </c>
      <c r="B3643" s="50" t="s">
        <v>9247</v>
      </c>
    </row>
    <row r="3644" spans="1:2" ht="15">
      <c r="A3644" s="49" t="s">
        <v>2937</v>
      </c>
      <c r="B3644" s="50" t="s">
        <v>9247</v>
      </c>
    </row>
    <row r="3645" spans="1:2" ht="15">
      <c r="A3645" s="49" t="s">
        <v>6294</v>
      </c>
      <c r="B3645" s="50" t="s">
        <v>9247</v>
      </c>
    </row>
    <row r="3646" spans="1:2" ht="15">
      <c r="A3646" s="49" t="s">
        <v>2925</v>
      </c>
      <c r="B3646" s="50" t="s">
        <v>9247</v>
      </c>
    </row>
    <row r="3647" spans="1:2" ht="15">
      <c r="A3647" s="49" t="s">
        <v>2926</v>
      </c>
      <c r="B3647" s="50" t="s">
        <v>9247</v>
      </c>
    </row>
    <row r="3648" spans="1:2" ht="15">
      <c r="A3648" s="49" t="s">
        <v>2928</v>
      </c>
      <c r="B3648" s="50" t="s">
        <v>9247</v>
      </c>
    </row>
    <row r="3649" spans="1:2" ht="15">
      <c r="A3649" s="49" t="s">
        <v>2929</v>
      </c>
      <c r="B3649" s="50" t="s">
        <v>9247</v>
      </c>
    </row>
    <row r="3650" spans="1:2" ht="15">
      <c r="A3650" s="49" t="s">
        <v>8087</v>
      </c>
      <c r="B3650" s="50" t="s">
        <v>9247</v>
      </c>
    </row>
    <row r="3651" spans="1:2" ht="15">
      <c r="A3651" s="49" t="s">
        <v>14849</v>
      </c>
      <c r="B3651" s="50" t="s">
        <v>9247</v>
      </c>
    </row>
    <row r="3652" spans="1:2" ht="15">
      <c r="A3652" s="49" t="s">
        <v>2930</v>
      </c>
      <c r="B3652" s="50" t="s">
        <v>9247</v>
      </c>
    </row>
    <row r="3653" spans="1:2" ht="15">
      <c r="A3653" s="49" t="s">
        <v>2931</v>
      </c>
      <c r="B3653" s="50" t="s">
        <v>9247</v>
      </c>
    </row>
    <row r="3654" spans="1:2" ht="15">
      <c r="A3654" s="49" t="s">
        <v>2932</v>
      </c>
      <c r="B3654" s="50" t="s">
        <v>9247</v>
      </c>
    </row>
    <row r="3655" spans="1:2" ht="15">
      <c r="A3655" s="49" t="s">
        <v>2933</v>
      </c>
      <c r="B3655" s="50" t="s">
        <v>9247</v>
      </c>
    </row>
    <row r="3656" spans="1:2" ht="15">
      <c r="A3656" s="49" t="s">
        <v>2934</v>
      </c>
      <c r="B3656" s="50" t="s">
        <v>9247</v>
      </c>
    </row>
    <row r="3657" spans="1:2" ht="15">
      <c r="A3657" s="49" t="s">
        <v>4243</v>
      </c>
      <c r="B3657" s="50" t="s">
        <v>9247</v>
      </c>
    </row>
    <row r="3658" spans="1:2" ht="15">
      <c r="A3658" s="49" t="s">
        <v>4815</v>
      </c>
      <c r="B3658" s="50" t="s">
        <v>9247</v>
      </c>
    </row>
    <row r="3659" spans="1:2" ht="15">
      <c r="A3659" s="49" t="s">
        <v>9088</v>
      </c>
      <c r="B3659" s="50" t="s">
        <v>9247</v>
      </c>
    </row>
    <row r="3660" spans="1:2" ht="15">
      <c r="A3660" s="49" t="s">
        <v>14220</v>
      </c>
      <c r="B3660" s="50" t="s">
        <v>9247</v>
      </c>
    </row>
    <row r="3661" spans="1:2" ht="15">
      <c r="A3661" s="49" t="s">
        <v>5213</v>
      </c>
      <c r="B3661" s="50" t="s">
        <v>9247</v>
      </c>
    </row>
    <row r="3662" spans="1:2" ht="15">
      <c r="A3662" s="49" t="s">
        <v>2935</v>
      </c>
      <c r="B3662" s="50" t="s">
        <v>9247</v>
      </c>
    </row>
    <row r="3663" spans="1:2" ht="15">
      <c r="A3663" s="49" t="s">
        <v>5214</v>
      </c>
      <c r="B3663" s="50" t="s">
        <v>9247</v>
      </c>
    </row>
    <row r="3664" spans="1:2" ht="15">
      <c r="A3664" s="49" t="s">
        <v>5215</v>
      </c>
      <c r="B3664" s="50" t="s">
        <v>9247</v>
      </c>
    </row>
    <row r="3665" spans="1:2" ht="15">
      <c r="A3665" s="49" t="s">
        <v>2938</v>
      </c>
      <c r="B3665" s="50" t="s">
        <v>9247</v>
      </c>
    </row>
    <row r="3666" spans="1:2" ht="15">
      <c r="A3666" s="49" t="s">
        <v>2939</v>
      </c>
      <c r="B3666" s="50" t="s">
        <v>9247</v>
      </c>
    </row>
    <row r="3667" spans="1:2" ht="15">
      <c r="A3667" s="49" t="s">
        <v>2940</v>
      </c>
      <c r="B3667" s="50" t="s">
        <v>9247</v>
      </c>
    </row>
    <row r="3668" spans="1:2" ht="15">
      <c r="A3668" s="49" t="s">
        <v>2941</v>
      </c>
      <c r="B3668" s="50" t="s">
        <v>9247</v>
      </c>
    </row>
    <row r="3669" spans="1:2" ht="15">
      <c r="A3669" s="49" t="s">
        <v>2944</v>
      </c>
      <c r="B3669" s="50" t="s">
        <v>9247</v>
      </c>
    </row>
    <row r="3670" spans="1:2" ht="15">
      <c r="A3670" s="49" t="s">
        <v>2947</v>
      </c>
      <c r="B3670" s="50" t="s">
        <v>9247</v>
      </c>
    </row>
    <row r="3671" spans="1:2" ht="15">
      <c r="A3671" s="49" t="s">
        <v>2948</v>
      </c>
      <c r="B3671" s="50" t="s">
        <v>9247</v>
      </c>
    </row>
    <row r="3672" spans="1:2" ht="15">
      <c r="A3672" s="49" t="s">
        <v>4818</v>
      </c>
      <c r="B3672" s="50" t="s">
        <v>9247</v>
      </c>
    </row>
    <row r="3673" spans="1:2" ht="15">
      <c r="A3673" s="49" t="s">
        <v>2950</v>
      </c>
      <c r="B3673" s="50" t="s">
        <v>9247</v>
      </c>
    </row>
    <row r="3674" spans="1:2" ht="15">
      <c r="A3674" s="49" t="s">
        <v>2951</v>
      </c>
      <c r="B3674" s="50" t="s">
        <v>9247</v>
      </c>
    </row>
    <row r="3675" spans="1:2" ht="15">
      <c r="A3675" s="49" t="s">
        <v>2952</v>
      </c>
      <c r="B3675" s="50" t="s">
        <v>9247</v>
      </c>
    </row>
    <row r="3676" spans="1:2" ht="15">
      <c r="A3676" s="49" t="s">
        <v>9517</v>
      </c>
      <c r="B3676" s="50" t="s">
        <v>9247</v>
      </c>
    </row>
    <row r="3677" spans="1:2" ht="15">
      <c r="A3677" s="49" t="s">
        <v>2954</v>
      </c>
      <c r="B3677" s="50" t="s">
        <v>9247</v>
      </c>
    </row>
    <row r="3678" spans="1:2" ht="15">
      <c r="A3678" s="49" t="s">
        <v>2955</v>
      </c>
      <c r="B3678" s="50" t="s">
        <v>9247</v>
      </c>
    </row>
    <row r="3679" spans="1:2" ht="15">
      <c r="A3679" s="49" t="s">
        <v>2956</v>
      </c>
      <c r="B3679" s="50" t="s">
        <v>9247</v>
      </c>
    </row>
    <row r="3680" spans="1:2" ht="15">
      <c r="A3680" s="49" t="s">
        <v>2957</v>
      </c>
      <c r="B3680" s="50" t="s">
        <v>9247</v>
      </c>
    </row>
    <row r="3681" spans="1:2" ht="15">
      <c r="A3681" s="49" t="s">
        <v>2958</v>
      </c>
      <c r="B3681" s="50" t="s">
        <v>9247</v>
      </c>
    </row>
    <row r="3682" spans="1:2" ht="15">
      <c r="A3682" s="49" t="s">
        <v>2960</v>
      </c>
      <c r="B3682" s="50" t="s">
        <v>9247</v>
      </c>
    </row>
    <row r="3683" spans="1:2" ht="15">
      <c r="A3683" s="49" t="s">
        <v>11683</v>
      </c>
      <c r="B3683" s="50" t="s">
        <v>9247</v>
      </c>
    </row>
    <row r="3684" spans="1:2" ht="15">
      <c r="A3684" s="49" t="s">
        <v>2961</v>
      </c>
      <c r="B3684" s="50" t="s">
        <v>9247</v>
      </c>
    </row>
    <row r="3685" spans="1:2" ht="15">
      <c r="A3685" s="49" t="s">
        <v>2962</v>
      </c>
      <c r="B3685" s="50" t="s">
        <v>9247</v>
      </c>
    </row>
    <row r="3686" spans="1:2" ht="15">
      <c r="A3686" s="49" t="s">
        <v>11999</v>
      </c>
      <c r="B3686" s="50" t="s">
        <v>9247</v>
      </c>
    </row>
    <row r="3687" spans="1:2" ht="15">
      <c r="A3687" s="49" t="s">
        <v>2964</v>
      </c>
      <c r="B3687" s="50" t="s">
        <v>9247</v>
      </c>
    </row>
    <row r="3688" spans="1:2" ht="15">
      <c r="A3688" s="49" t="s">
        <v>2965</v>
      </c>
      <c r="B3688" s="50" t="s">
        <v>9247</v>
      </c>
    </row>
    <row r="3689" spans="1:2" ht="15">
      <c r="A3689" s="49" t="s">
        <v>14850</v>
      </c>
      <c r="B3689" s="50" t="s">
        <v>9247</v>
      </c>
    </row>
    <row r="3690" spans="1:2" ht="15">
      <c r="A3690" s="49" t="s">
        <v>10677</v>
      </c>
      <c r="B3690" s="50" t="s">
        <v>9247</v>
      </c>
    </row>
    <row r="3691" spans="1:2" ht="15">
      <c r="A3691" s="49" t="s">
        <v>13818</v>
      </c>
      <c r="B3691" s="50" t="s">
        <v>9247</v>
      </c>
    </row>
    <row r="3692" spans="1:2" ht="15">
      <c r="A3692" s="49" t="s">
        <v>13819</v>
      </c>
      <c r="B3692" s="50" t="s">
        <v>9247</v>
      </c>
    </row>
    <row r="3693" spans="1:2" ht="15">
      <c r="A3693" s="49" t="s">
        <v>2969</v>
      </c>
      <c r="B3693" s="50" t="s">
        <v>9247</v>
      </c>
    </row>
    <row r="3694" spans="1:2" ht="15">
      <c r="A3694" s="49" t="s">
        <v>2972</v>
      </c>
      <c r="B3694" s="50" t="s">
        <v>9247</v>
      </c>
    </row>
    <row r="3695" spans="1:2" ht="15">
      <c r="A3695" s="49" t="s">
        <v>2973</v>
      </c>
      <c r="B3695" s="50" t="s">
        <v>9247</v>
      </c>
    </row>
    <row r="3696" spans="1:2" ht="15">
      <c r="A3696" s="49" t="s">
        <v>2976</v>
      </c>
      <c r="B3696" s="50" t="s">
        <v>9247</v>
      </c>
    </row>
    <row r="3697" spans="1:2" ht="15">
      <c r="A3697" s="49" t="s">
        <v>2977</v>
      </c>
      <c r="B3697" s="50" t="s">
        <v>9247</v>
      </c>
    </row>
    <row r="3698" spans="1:2" ht="15">
      <c r="A3698" s="49" t="s">
        <v>2979</v>
      </c>
      <c r="B3698" s="50" t="s">
        <v>9247</v>
      </c>
    </row>
    <row r="3699" spans="1:2" ht="15">
      <c r="A3699" s="49" t="s">
        <v>2980</v>
      </c>
      <c r="B3699" s="50" t="s">
        <v>9247</v>
      </c>
    </row>
    <row r="3700" spans="1:2" ht="15">
      <c r="A3700" s="49" t="s">
        <v>14222</v>
      </c>
      <c r="B3700" s="50" t="s">
        <v>9247</v>
      </c>
    </row>
    <row r="3701" spans="1:2" ht="15">
      <c r="A3701" s="49" t="s">
        <v>8093</v>
      </c>
      <c r="B3701" s="50" t="s">
        <v>9247</v>
      </c>
    </row>
    <row r="3702" spans="1:2" ht="15">
      <c r="A3702" s="49" t="s">
        <v>2981</v>
      </c>
      <c r="B3702" s="50" t="s">
        <v>9247</v>
      </c>
    </row>
    <row r="3703" spans="1:2" ht="15">
      <c r="A3703" s="49" t="s">
        <v>2982</v>
      </c>
      <c r="B3703" s="50" t="s">
        <v>9247</v>
      </c>
    </row>
    <row r="3704" spans="1:2" ht="15">
      <c r="A3704" s="49" t="s">
        <v>2983</v>
      </c>
      <c r="B3704" s="50" t="s">
        <v>9247</v>
      </c>
    </row>
    <row r="3705" spans="1:2" ht="15">
      <c r="A3705" s="49" t="s">
        <v>2984</v>
      </c>
      <c r="B3705" s="50" t="s">
        <v>9247</v>
      </c>
    </row>
    <row r="3706" spans="1:2" ht="15">
      <c r="A3706" s="49" t="s">
        <v>14223</v>
      </c>
      <c r="B3706" s="50" t="s">
        <v>9247</v>
      </c>
    </row>
    <row r="3707" spans="1:2" ht="15">
      <c r="A3707" s="49" t="s">
        <v>8676</v>
      </c>
      <c r="B3707" s="50" t="s">
        <v>9247</v>
      </c>
    </row>
    <row r="3708" spans="1:2" ht="15">
      <c r="A3708" s="49" t="s">
        <v>2986</v>
      </c>
      <c r="B3708" s="50" t="s">
        <v>9247</v>
      </c>
    </row>
    <row r="3709" spans="1:2" ht="15">
      <c r="A3709" s="49" t="s">
        <v>2987</v>
      </c>
      <c r="B3709" s="50" t="s">
        <v>9247</v>
      </c>
    </row>
    <row r="3710" spans="1:2" ht="15">
      <c r="A3710" s="49" t="s">
        <v>2990</v>
      </c>
      <c r="B3710" s="50" t="s">
        <v>9247</v>
      </c>
    </row>
    <row r="3711" spans="1:2" ht="15">
      <c r="A3711" s="49" t="s">
        <v>2992</v>
      </c>
      <c r="B3711" s="50" t="s">
        <v>9247</v>
      </c>
    </row>
    <row r="3712" spans="1:2" ht="15">
      <c r="A3712" s="49" t="s">
        <v>2993</v>
      </c>
      <c r="B3712" s="50" t="s">
        <v>9247</v>
      </c>
    </row>
    <row r="3713" spans="1:2" ht="15">
      <c r="A3713" s="49" t="s">
        <v>2994</v>
      </c>
      <c r="B3713" s="50" t="s">
        <v>9247</v>
      </c>
    </row>
    <row r="3714" spans="1:2" ht="15">
      <c r="A3714" s="49" t="s">
        <v>2995</v>
      </c>
      <c r="B3714" s="50" t="s">
        <v>9247</v>
      </c>
    </row>
    <row r="3715" spans="1:2" ht="15">
      <c r="A3715" s="49" t="s">
        <v>2996</v>
      </c>
      <c r="B3715" s="50" t="s">
        <v>9247</v>
      </c>
    </row>
    <row r="3716" spans="1:2" ht="15">
      <c r="A3716" s="49" t="s">
        <v>2997</v>
      </c>
      <c r="B3716" s="50" t="s">
        <v>9247</v>
      </c>
    </row>
    <row r="3717" spans="1:2" ht="15">
      <c r="A3717" s="49" t="s">
        <v>2999</v>
      </c>
      <c r="B3717" s="50" t="s">
        <v>9247</v>
      </c>
    </row>
    <row r="3718" spans="1:2" ht="15">
      <c r="A3718" s="49" t="s">
        <v>3000</v>
      </c>
      <c r="B3718" s="50" t="s">
        <v>9247</v>
      </c>
    </row>
    <row r="3719" spans="1:2" ht="15">
      <c r="A3719" s="49" t="s">
        <v>11685</v>
      </c>
      <c r="B3719" s="50" t="s">
        <v>9247</v>
      </c>
    </row>
    <row r="3720" spans="1:2" ht="15">
      <c r="A3720" s="49" t="s">
        <v>3001</v>
      </c>
      <c r="B3720" s="50" t="s">
        <v>9247</v>
      </c>
    </row>
    <row r="3721" spans="1:2" ht="15">
      <c r="A3721" s="49" t="s">
        <v>4822</v>
      </c>
      <c r="B3721" s="50" t="s">
        <v>9247</v>
      </c>
    </row>
    <row r="3722" spans="1:2" ht="15">
      <c r="A3722" s="49" t="s">
        <v>10678</v>
      </c>
      <c r="B3722" s="50" t="s">
        <v>9247</v>
      </c>
    </row>
    <row r="3723" spans="1:2" ht="15">
      <c r="A3723" s="49" t="s">
        <v>3003</v>
      </c>
      <c r="B3723" s="50" t="s">
        <v>9247</v>
      </c>
    </row>
    <row r="3724" spans="1:2" ht="15">
      <c r="A3724" s="49" t="s">
        <v>21</v>
      </c>
      <c r="B3724" s="50" t="s">
        <v>9247</v>
      </c>
    </row>
    <row r="3725" spans="1:2" ht="15">
      <c r="A3725" s="49" t="s">
        <v>3004</v>
      </c>
      <c r="B3725" s="50" t="s">
        <v>9247</v>
      </c>
    </row>
    <row r="3726" spans="1:2" ht="15">
      <c r="A3726" s="49" t="s">
        <v>5747</v>
      </c>
      <c r="B3726" s="50" t="s">
        <v>9247</v>
      </c>
    </row>
    <row r="3727" spans="1:2" ht="15">
      <c r="A3727" s="49" t="s">
        <v>167</v>
      </c>
      <c r="B3727" s="50" t="s">
        <v>9247</v>
      </c>
    </row>
    <row r="3728" spans="1:2" ht="15">
      <c r="A3728" s="49" t="s">
        <v>3008</v>
      </c>
      <c r="B3728" s="50" t="s">
        <v>9247</v>
      </c>
    </row>
    <row r="3729" spans="1:2" ht="15">
      <c r="A3729" s="49" t="s">
        <v>11686</v>
      </c>
      <c r="B3729" s="50" t="s">
        <v>9247</v>
      </c>
    </row>
    <row r="3730" spans="1:2" ht="15">
      <c r="A3730" s="49" t="s">
        <v>3009</v>
      </c>
      <c r="B3730" s="50" t="s">
        <v>9247</v>
      </c>
    </row>
    <row r="3731" spans="1:2" ht="15">
      <c r="A3731" s="49" t="s">
        <v>6715</v>
      </c>
      <c r="B3731" s="50" t="s">
        <v>9247</v>
      </c>
    </row>
    <row r="3732" spans="1:2" ht="15">
      <c r="A3732" s="49" t="s">
        <v>3011</v>
      </c>
      <c r="B3732" s="50" t="s">
        <v>9247</v>
      </c>
    </row>
    <row r="3733" spans="1:2" ht="15">
      <c r="A3733" s="49" t="s">
        <v>3013</v>
      </c>
      <c r="B3733" s="50" t="s">
        <v>9247</v>
      </c>
    </row>
    <row r="3734" spans="1:2" ht="15">
      <c r="A3734" s="49" t="s">
        <v>11044</v>
      </c>
      <c r="B3734" s="50" t="s">
        <v>9247</v>
      </c>
    </row>
    <row r="3735" spans="1:2" ht="15">
      <c r="A3735" s="49" t="s">
        <v>4427</v>
      </c>
      <c r="B3735" s="50" t="s">
        <v>9247</v>
      </c>
    </row>
    <row r="3736" spans="1:2" ht="15">
      <c r="A3736" s="49" t="s">
        <v>3016</v>
      </c>
      <c r="B3736" s="50" t="s">
        <v>9247</v>
      </c>
    </row>
    <row r="3737" spans="1:2" ht="15">
      <c r="A3737" s="49" t="s">
        <v>3018</v>
      </c>
      <c r="B3737" s="50" t="s">
        <v>9247</v>
      </c>
    </row>
    <row r="3738" spans="1:2" ht="15">
      <c r="A3738" s="49" t="s">
        <v>3019</v>
      </c>
      <c r="B3738" s="50" t="s">
        <v>9247</v>
      </c>
    </row>
    <row r="3739" spans="1:2" ht="15">
      <c r="A3739" s="49" t="s">
        <v>206</v>
      </c>
      <c r="B3739" s="50" t="s">
        <v>9247</v>
      </c>
    </row>
    <row r="3740" spans="1:2" ht="15">
      <c r="A3740" s="49" t="s">
        <v>4459</v>
      </c>
      <c r="B3740" s="50" t="s">
        <v>9247</v>
      </c>
    </row>
    <row r="3741" spans="1:2" ht="15">
      <c r="A3741" s="49" t="s">
        <v>3021</v>
      </c>
      <c r="B3741" s="50" t="s">
        <v>9247</v>
      </c>
    </row>
    <row r="3742" spans="1:2" ht="15">
      <c r="A3742" s="49" t="s">
        <v>3022</v>
      </c>
      <c r="B3742" s="50" t="s">
        <v>9247</v>
      </c>
    </row>
    <row r="3743" spans="1:2" ht="15">
      <c r="A3743" s="49" t="s">
        <v>11392</v>
      </c>
      <c r="B3743" s="50" t="s">
        <v>9247</v>
      </c>
    </row>
    <row r="3744" spans="1:2" ht="15">
      <c r="A3744" s="49" t="s">
        <v>14576</v>
      </c>
      <c r="B3744" s="50" t="s">
        <v>9247</v>
      </c>
    </row>
    <row r="3745" spans="1:2" ht="15">
      <c r="A3745" s="49" t="s">
        <v>1393</v>
      </c>
      <c r="B3745" s="50" t="s">
        <v>9247</v>
      </c>
    </row>
    <row r="3746" spans="1:2" ht="15">
      <c r="A3746" s="49" t="s">
        <v>3024</v>
      </c>
      <c r="B3746" s="50" t="s">
        <v>9247</v>
      </c>
    </row>
    <row r="3747" spans="1:2" ht="15">
      <c r="A3747" s="49" t="s">
        <v>1339</v>
      </c>
      <c r="B3747" s="50" t="s">
        <v>9247</v>
      </c>
    </row>
    <row r="3748" spans="1:2" ht="15">
      <c r="A3748" s="49" t="s">
        <v>3027</v>
      </c>
      <c r="B3748" s="50" t="s">
        <v>9247</v>
      </c>
    </row>
    <row r="3749" spans="1:2" ht="15">
      <c r="A3749" s="49" t="s">
        <v>132</v>
      </c>
      <c r="B3749" s="50" t="s">
        <v>9247</v>
      </c>
    </row>
    <row r="3750" spans="1:2" ht="15">
      <c r="A3750" s="49" t="s">
        <v>10078</v>
      </c>
      <c r="B3750" s="50" t="s">
        <v>9247</v>
      </c>
    </row>
    <row r="3751" spans="1:2" ht="15">
      <c r="A3751" s="49" t="s">
        <v>3030</v>
      </c>
      <c r="B3751" s="50" t="s">
        <v>9247</v>
      </c>
    </row>
    <row r="3752" spans="1:2" ht="15">
      <c r="A3752" s="49" t="s">
        <v>1140</v>
      </c>
      <c r="B3752" s="50" t="s">
        <v>9247</v>
      </c>
    </row>
    <row r="3753" spans="1:2" ht="15">
      <c r="A3753" s="49" t="s">
        <v>3032</v>
      </c>
      <c r="B3753" s="50" t="s">
        <v>9247</v>
      </c>
    </row>
    <row r="3754" spans="1:2" ht="15">
      <c r="A3754" s="49" t="s">
        <v>9091</v>
      </c>
      <c r="B3754" s="50" t="s">
        <v>9247</v>
      </c>
    </row>
    <row r="3755" spans="1:2" ht="15">
      <c r="A3755" s="49" t="s">
        <v>3035</v>
      </c>
      <c r="B3755" s="50" t="s">
        <v>9247</v>
      </c>
    </row>
    <row r="3756" spans="1:2" ht="15">
      <c r="A3756" s="49" t="s">
        <v>3037</v>
      </c>
      <c r="B3756" s="50" t="s">
        <v>9247</v>
      </c>
    </row>
    <row r="3757" spans="1:2" ht="15">
      <c r="A3757" s="49" t="s">
        <v>3042</v>
      </c>
      <c r="B3757" s="50" t="s">
        <v>9247</v>
      </c>
    </row>
    <row r="3758" spans="1:2" ht="15">
      <c r="A3758" s="49" t="s">
        <v>3044</v>
      </c>
      <c r="B3758" s="50" t="s">
        <v>9247</v>
      </c>
    </row>
    <row r="3759" spans="1:2" ht="15">
      <c r="A3759" s="49" t="s">
        <v>11395</v>
      </c>
      <c r="B3759" s="50" t="s">
        <v>9247</v>
      </c>
    </row>
    <row r="3760" spans="1:2" ht="15">
      <c r="A3760" s="49" t="s">
        <v>3045</v>
      </c>
      <c r="B3760" s="50" t="s">
        <v>9247</v>
      </c>
    </row>
    <row r="3761" spans="1:2" ht="15">
      <c r="A3761" s="49" t="s">
        <v>3046</v>
      </c>
      <c r="B3761" s="50" t="s">
        <v>9247</v>
      </c>
    </row>
    <row r="3762" spans="1:2" ht="15">
      <c r="A3762" s="49" t="s">
        <v>8680</v>
      </c>
      <c r="B3762" s="50" t="s">
        <v>9247</v>
      </c>
    </row>
    <row r="3763" spans="1:2" ht="15">
      <c r="A3763" s="49" t="s">
        <v>3047</v>
      </c>
      <c r="B3763" s="50" t="s">
        <v>9247</v>
      </c>
    </row>
    <row r="3764" spans="1:2" ht="15">
      <c r="A3764" s="49" t="s">
        <v>3048</v>
      </c>
      <c r="B3764" s="50" t="s">
        <v>9247</v>
      </c>
    </row>
    <row r="3765" spans="1:2" ht="15">
      <c r="A3765" s="49" t="s">
        <v>3050</v>
      </c>
      <c r="B3765" s="50" t="s">
        <v>9247</v>
      </c>
    </row>
    <row r="3766" spans="1:2" ht="15">
      <c r="A3766" s="49" t="s">
        <v>11397</v>
      </c>
      <c r="B3766" s="50" t="s">
        <v>9247</v>
      </c>
    </row>
    <row r="3767" spans="1:2" ht="15">
      <c r="A3767" s="49" t="s">
        <v>9530</v>
      </c>
      <c r="B3767" s="50" t="s">
        <v>9247</v>
      </c>
    </row>
    <row r="3768" spans="1:2" ht="15">
      <c r="A3768" s="49" t="s">
        <v>3051</v>
      </c>
      <c r="B3768" s="50" t="s">
        <v>9247</v>
      </c>
    </row>
    <row r="3769" spans="1:2" ht="15">
      <c r="A3769" s="49" t="s">
        <v>10682</v>
      </c>
      <c r="B3769" s="50" t="s">
        <v>9247</v>
      </c>
    </row>
    <row r="3770" spans="1:2" ht="15">
      <c r="A3770" s="49" t="s">
        <v>4830</v>
      </c>
      <c r="B3770" s="50" t="s">
        <v>9247</v>
      </c>
    </row>
    <row r="3771" spans="1:2" ht="15">
      <c r="A3771" s="49" t="s">
        <v>10084</v>
      </c>
      <c r="B3771" s="50" t="s">
        <v>9247</v>
      </c>
    </row>
    <row r="3772" spans="1:2" ht="15">
      <c r="A3772" s="49" t="s">
        <v>4251</v>
      </c>
      <c r="B3772" s="50" t="s">
        <v>9247</v>
      </c>
    </row>
    <row r="3773" spans="1:2" ht="15">
      <c r="A3773" s="49" t="s">
        <v>3055</v>
      </c>
      <c r="B3773" s="50" t="s">
        <v>9247</v>
      </c>
    </row>
    <row r="3774" spans="1:2" ht="15">
      <c r="A3774" s="49" t="s">
        <v>4252</v>
      </c>
      <c r="B3774" s="50" t="s">
        <v>9247</v>
      </c>
    </row>
    <row r="3775" spans="1:2" ht="15">
      <c r="A3775" s="49" t="s">
        <v>3056</v>
      </c>
      <c r="B3775" s="50" t="s">
        <v>9247</v>
      </c>
    </row>
    <row r="3776" spans="1:2" ht="15">
      <c r="A3776" s="49" t="s">
        <v>14226</v>
      </c>
      <c r="B3776" s="50" t="s">
        <v>9247</v>
      </c>
    </row>
    <row r="3777" spans="1:2" ht="15">
      <c r="A3777" s="49" t="s">
        <v>3057</v>
      </c>
      <c r="B3777" s="50" t="s">
        <v>9247</v>
      </c>
    </row>
    <row r="3778" spans="1:2" ht="15">
      <c r="A3778" s="49" t="s">
        <v>11687</v>
      </c>
      <c r="B3778" s="50" t="s">
        <v>9247</v>
      </c>
    </row>
    <row r="3779" spans="1:2" ht="15">
      <c r="A3779" s="49" t="s">
        <v>5222</v>
      </c>
      <c r="B3779" s="50" t="s">
        <v>9247</v>
      </c>
    </row>
    <row r="3780" spans="1:2" ht="15">
      <c r="A3780" s="49" t="s">
        <v>3058</v>
      </c>
      <c r="B3780" s="50" t="s">
        <v>9247</v>
      </c>
    </row>
    <row r="3781" spans="1:2" ht="15">
      <c r="A3781" s="49" t="s">
        <v>13402</v>
      </c>
      <c r="B3781" s="50" t="s">
        <v>9247</v>
      </c>
    </row>
    <row r="3782" spans="1:2" ht="15">
      <c r="A3782" s="49" t="s">
        <v>13403</v>
      </c>
      <c r="B3782" s="50" t="s">
        <v>9247</v>
      </c>
    </row>
    <row r="3783" spans="1:2" ht="15">
      <c r="A3783" s="49" t="s">
        <v>12942</v>
      </c>
      <c r="B3783" s="50" t="s">
        <v>9247</v>
      </c>
    </row>
    <row r="3784" spans="1:2" ht="15">
      <c r="A3784" s="49" t="s">
        <v>3063</v>
      </c>
      <c r="B3784" s="50" t="s">
        <v>9247</v>
      </c>
    </row>
    <row r="3785" spans="1:2" ht="15">
      <c r="A3785" s="49" t="s">
        <v>13404</v>
      </c>
      <c r="B3785" s="50" t="s">
        <v>9247</v>
      </c>
    </row>
    <row r="3786" spans="1:2" ht="15">
      <c r="A3786" s="49" t="s">
        <v>6298</v>
      </c>
      <c r="B3786" s="50" t="s">
        <v>9247</v>
      </c>
    </row>
    <row r="3787" spans="1:2" ht="15">
      <c r="A3787" s="49" t="s">
        <v>3064</v>
      </c>
      <c r="B3787" s="50" t="s">
        <v>9247</v>
      </c>
    </row>
    <row r="3788" spans="1:2" ht="15">
      <c r="A3788" s="49" t="s">
        <v>12944</v>
      </c>
      <c r="B3788" s="50" t="s">
        <v>9247</v>
      </c>
    </row>
    <row r="3789" spans="1:2" ht="15">
      <c r="A3789" s="49" t="s">
        <v>3065</v>
      </c>
      <c r="B3789" s="50" t="s">
        <v>9247</v>
      </c>
    </row>
    <row r="3790" spans="1:2" ht="15">
      <c r="A3790" s="49" t="s">
        <v>3067</v>
      </c>
      <c r="B3790" s="50" t="s">
        <v>9247</v>
      </c>
    </row>
    <row r="3791" spans="1:2" ht="15">
      <c r="A3791" s="49" t="s">
        <v>3068</v>
      </c>
      <c r="B3791" s="50" t="s">
        <v>9247</v>
      </c>
    </row>
    <row r="3792" spans="1:2" ht="15">
      <c r="A3792" s="49" t="s">
        <v>3069</v>
      </c>
      <c r="B3792" s="50" t="s">
        <v>9247</v>
      </c>
    </row>
    <row r="3793" spans="1:2" ht="15">
      <c r="A3793" s="49" t="s">
        <v>4253</v>
      </c>
      <c r="B3793" s="50" t="s">
        <v>9247</v>
      </c>
    </row>
    <row r="3794" spans="1:2" ht="15">
      <c r="A3794" s="49" t="s">
        <v>12002</v>
      </c>
      <c r="B3794" s="50" t="s">
        <v>9247</v>
      </c>
    </row>
    <row r="3795" spans="1:2" ht="15">
      <c r="A3795" s="49" t="s">
        <v>3070</v>
      </c>
      <c r="B3795" s="50" t="s">
        <v>9247</v>
      </c>
    </row>
    <row r="3796" spans="1:2" ht="15">
      <c r="A3796" s="49" t="s">
        <v>14227</v>
      </c>
      <c r="B3796" s="50" t="s">
        <v>9247</v>
      </c>
    </row>
    <row r="3797" spans="1:2" ht="15">
      <c r="A3797" s="49" t="s">
        <v>4254</v>
      </c>
      <c r="B3797" s="50" t="s">
        <v>9247</v>
      </c>
    </row>
    <row r="3798" spans="1:2" ht="15">
      <c r="A3798" s="49" t="s">
        <v>4834</v>
      </c>
      <c r="B3798" s="50" t="s">
        <v>9247</v>
      </c>
    </row>
    <row r="3799" spans="1:2" ht="15">
      <c r="A3799" s="49" t="s">
        <v>6731</v>
      </c>
      <c r="B3799" s="50" t="s">
        <v>9247</v>
      </c>
    </row>
    <row r="3800" spans="1:2" ht="15">
      <c r="A3800" s="49" t="s">
        <v>3073</v>
      </c>
      <c r="B3800" s="50" t="s">
        <v>9247</v>
      </c>
    </row>
    <row r="3801" spans="1:2" ht="15">
      <c r="A3801" s="49" t="s">
        <v>12389</v>
      </c>
      <c r="B3801" s="50" t="s">
        <v>9247</v>
      </c>
    </row>
    <row r="3802" spans="1:2" ht="15">
      <c r="A3802" s="49" t="s">
        <v>3074</v>
      </c>
      <c r="B3802" s="50" t="s">
        <v>9247</v>
      </c>
    </row>
    <row r="3803" spans="1:2" ht="15">
      <c r="A3803" s="49" t="s">
        <v>14579</v>
      </c>
      <c r="B3803" s="50" t="s">
        <v>9247</v>
      </c>
    </row>
    <row r="3804" spans="1:2" ht="15">
      <c r="A3804" s="49" t="s">
        <v>5224</v>
      </c>
      <c r="B3804" s="50" t="s">
        <v>9247</v>
      </c>
    </row>
    <row r="3805" spans="1:2" ht="15">
      <c r="A3805" s="49" t="s">
        <v>11900</v>
      </c>
      <c r="B3805" s="50" t="s">
        <v>9247</v>
      </c>
    </row>
    <row r="3806" spans="1:2" ht="15">
      <c r="A3806" s="49" t="s">
        <v>11400</v>
      </c>
      <c r="B3806" s="50" t="s">
        <v>9247</v>
      </c>
    </row>
    <row r="3807" spans="1:2" ht="15">
      <c r="A3807" s="49" t="s">
        <v>9093</v>
      </c>
      <c r="B3807" s="50" t="s">
        <v>9247</v>
      </c>
    </row>
    <row r="3808" spans="1:2" ht="15">
      <c r="A3808" s="49" t="s">
        <v>14851</v>
      </c>
      <c r="B3808" s="50" t="s">
        <v>9247</v>
      </c>
    </row>
    <row r="3809" spans="1:2" ht="15">
      <c r="A3809" s="49" t="s">
        <v>14852</v>
      </c>
      <c r="B3809" s="50" t="s">
        <v>9247</v>
      </c>
    </row>
    <row r="3810" spans="1:2" ht="15">
      <c r="A3810" s="49" t="s">
        <v>3076</v>
      </c>
      <c r="B3810" s="50" t="s">
        <v>9247</v>
      </c>
    </row>
    <row r="3811" spans="1:2" ht="15">
      <c r="A3811" s="49" t="s">
        <v>6007</v>
      </c>
      <c r="B3811" s="50" t="s">
        <v>9247</v>
      </c>
    </row>
    <row r="3812" spans="1:2" ht="15">
      <c r="A3812" s="49" t="s">
        <v>10086</v>
      </c>
      <c r="B3812" s="50" t="s">
        <v>9247</v>
      </c>
    </row>
    <row r="3813" spans="1:2" ht="15">
      <c r="A3813" s="49" t="s">
        <v>10688</v>
      </c>
      <c r="B3813" s="50" t="s">
        <v>9247</v>
      </c>
    </row>
    <row r="3814" spans="1:2" ht="15">
      <c r="A3814" s="49" t="s">
        <v>3079</v>
      </c>
      <c r="B3814" s="50" t="s">
        <v>9247</v>
      </c>
    </row>
    <row r="3815" spans="1:2" ht="15">
      <c r="A3815" s="49" t="s">
        <v>3080</v>
      </c>
      <c r="B3815" s="50" t="s">
        <v>9247</v>
      </c>
    </row>
    <row r="3816" spans="1:2" ht="15">
      <c r="A3816" s="49" t="s">
        <v>82</v>
      </c>
      <c r="B3816" s="50" t="s">
        <v>9247</v>
      </c>
    </row>
    <row r="3817" spans="1:2" ht="15">
      <c r="A3817" s="49" t="s">
        <v>3081</v>
      </c>
      <c r="B3817" s="50" t="s">
        <v>9247</v>
      </c>
    </row>
    <row r="3818" spans="1:2" ht="15">
      <c r="A3818" s="49" t="s">
        <v>5752</v>
      </c>
      <c r="B3818" s="50" t="s">
        <v>9247</v>
      </c>
    </row>
    <row r="3819" spans="1:2" ht="15">
      <c r="A3819" s="49" t="s">
        <v>13827</v>
      </c>
      <c r="B3819" s="50" t="s">
        <v>9247</v>
      </c>
    </row>
    <row r="3820" spans="1:2" ht="15">
      <c r="A3820" s="49" t="s">
        <v>4837</v>
      </c>
      <c r="B3820" s="50" t="s">
        <v>9247</v>
      </c>
    </row>
    <row r="3821" spans="1:2" ht="15">
      <c r="A3821" s="49" t="s">
        <v>5753</v>
      </c>
      <c r="B3821" s="50" t="s">
        <v>9247</v>
      </c>
    </row>
    <row r="3822" spans="1:2" ht="15">
      <c r="A3822" s="49" t="s">
        <v>3082</v>
      </c>
      <c r="B3822" s="50" t="s">
        <v>9247</v>
      </c>
    </row>
    <row r="3823" spans="1:2" ht="15">
      <c r="A3823" s="49" t="s">
        <v>3084</v>
      </c>
      <c r="B3823" s="50" t="s">
        <v>9247</v>
      </c>
    </row>
    <row r="3824" spans="1:2" ht="15">
      <c r="A3824" s="49" t="s">
        <v>4839</v>
      </c>
      <c r="B3824" s="50" t="s">
        <v>9247</v>
      </c>
    </row>
    <row r="3825" spans="1:2" ht="15">
      <c r="A3825" s="49" t="s">
        <v>14582</v>
      </c>
      <c r="B3825" s="50" t="s">
        <v>9247</v>
      </c>
    </row>
    <row r="3826" spans="1:2" ht="15">
      <c r="A3826" s="49" t="s">
        <v>3087</v>
      </c>
      <c r="B3826" s="50" t="s">
        <v>9247</v>
      </c>
    </row>
    <row r="3827" spans="1:2" ht="15">
      <c r="A3827" s="49" t="s">
        <v>3088</v>
      </c>
      <c r="B3827" s="50" t="s">
        <v>9247</v>
      </c>
    </row>
    <row r="3828" spans="1:2" ht="15">
      <c r="A3828" s="49" t="s">
        <v>3089</v>
      </c>
      <c r="B3828" s="50" t="s">
        <v>9247</v>
      </c>
    </row>
    <row r="3829" spans="1:2" ht="15">
      <c r="A3829" s="49" t="s">
        <v>3090</v>
      </c>
      <c r="B3829" s="50" t="s">
        <v>9247</v>
      </c>
    </row>
    <row r="3830" spans="1:2" ht="15">
      <c r="A3830" s="49" t="s">
        <v>6737</v>
      </c>
      <c r="B3830" s="50" t="s">
        <v>9247</v>
      </c>
    </row>
    <row r="3831" spans="1:2" ht="15">
      <c r="A3831" s="49" t="s">
        <v>14229</v>
      </c>
      <c r="B3831" s="50" t="s">
        <v>9247</v>
      </c>
    </row>
    <row r="3832" spans="1:2" ht="15">
      <c r="A3832" s="49" t="s">
        <v>3093</v>
      </c>
      <c r="B3832" s="50" t="s">
        <v>9247</v>
      </c>
    </row>
    <row r="3833" spans="1:2" ht="15">
      <c r="A3833" s="49" t="s">
        <v>14230</v>
      </c>
      <c r="B3833" s="50" t="s">
        <v>9247</v>
      </c>
    </row>
    <row r="3834" spans="1:2" ht="15">
      <c r="A3834" s="49" t="s">
        <v>3094</v>
      </c>
      <c r="B3834" s="50" t="s">
        <v>9247</v>
      </c>
    </row>
    <row r="3835" spans="1:2" ht="15">
      <c r="A3835" s="49" t="s">
        <v>3097</v>
      </c>
      <c r="B3835" s="50" t="s">
        <v>9247</v>
      </c>
    </row>
    <row r="3836" spans="1:2" ht="15">
      <c r="A3836" s="49" t="s">
        <v>3099</v>
      </c>
      <c r="B3836" s="50" t="s">
        <v>9247</v>
      </c>
    </row>
    <row r="3837" spans="1:2" ht="15">
      <c r="A3837" s="49" t="s">
        <v>3100</v>
      </c>
      <c r="B3837" s="50" t="s">
        <v>9247</v>
      </c>
    </row>
    <row r="3838" spans="1:2" ht="15">
      <c r="A3838" s="49" t="s">
        <v>5230</v>
      </c>
      <c r="B3838" s="50" t="s">
        <v>9247</v>
      </c>
    </row>
    <row r="3839" spans="1:2" ht="15">
      <c r="A3839" s="49" t="s">
        <v>5231</v>
      </c>
      <c r="B3839" s="50" t="s">
        <v>9247</v>
      </c>
    </row>
    <row r="3840" spans="1:2" ht="15">
      <c r="A3840" s="49" t="s">
        <v>3101</v>
      </c>
      <c r="B3840" s="50" t="s">
        <v>9247</v>
      </c>
    </row>
    <row r="3841" spans="1:2" ht="15">
      <c r="A3841" s="49" t="s">
        <v>9098</v>
      </c>
      <c r="B3841" s="50" t="s">
        <v>9247</v>
      </c>
    </row>
    <row r="3842" spans="1:2" ht="15">
      <c r="A3842" s="49" t="s">
        <v>13829</v>
      </c>
      <c r="B3842" s="50" t="s">
        <v>9247</v>
      </c>
    </row>
    <row r="3843" spans="1:2" ht="15">
      <c r="A3843" s="49" t="s">
        <v>14585</v>
      </c>
      <c r="B3843" s="50" t="s">
        <v>9247</v>
      </c>
    </row>
    <row r="3844" spans="1:2" ht="15">
      <c r="A3844" s="49" t="s">
        <v>3104</v>
      </c>
      <c r="B3844" s="50" t="s">
        <v>9247</v>
      </c>
    </row>
    <row r="3845" spans="1:2" ht="15">
      <c r="A3845" s="49" t="s">
        <v>3105</v>
      </c>
      <c r="B3845" s="50" t="s">
        <v>9247</v>
      </c>
    </row>
    <row r="3846" spans="1:2" ht="15">
      <c r="A3846" s="49" t="s">
        <v>3981</v>
      </c>
      <c r="B3846" s="50" t="s">
        <v>9247</v>
      </c>
    </row>
    <row r="3847" spans="1:2" ht="15">
      <c r="A3847" s="49" t="s">
        <v>3107</v>
      </c>
      <c r="B3847" s="50" t="s">
        <v>9247</v>
      </c>
    </row>
    <row r="3848" spans="1:2" ht="15">
      <c r="A3848" s="49" t="s">
        <v>14853</v>
      </c>
      <c r="B3848" s="50" t="s">
        <v>9247</v>
      </c>
    </row>
    <row r="3849" spans="1:2" ht="15">
      <c r="A3849" s="49" t="s">
        <v>12957</v>
      </c>
      <c r="B3849" s="50" t="s">
        <v>9247</v>
      </c>
    </row>
    <row r="3850" spans="1:2" ht="15">
      <c r="A3850" s="49" t="s">
        <v>13852</v>
      </c>
      <c r="B3850" s="50" t="s">
        <v>9247</v>
      </c>
    </row>
    <row r="3851" spans="1:2" ht="15">
      <c r="A3851" s="49" t="s">
        <v>14854</v>
      </c>
      <c r="B3851" s="50" t="s">
        <v>9247</v>
      </c>
    </row>
    <row r="3852" spans="1:2" ht="15">
      <c r="A3852" s="49" t="s">
        <v>14855</v>
      </c>
      <c r="B3852" s="50" t="s">
        <v>9247</v>
      </c>
    </row>
    <row r="3853" spans="1:2" ht="15">
      <c r="A3853" s="49" t="s">
        <v>7472</v>
      </c>
      <c r="B3853" s="50" t="s">
        <v>9247</v>
      </c>
    </row>
    <row r="3854" spans="1:2" ht="15">
      <c r="A3854" s="49" t="s">
        <v>3135</v>
      </c>
      <c r="B3854" s="50" t="s">
        <v>9247</v>
      </c>
    </row>
    <row r="3855" spans="1:2" ht="15">
      <c r="A3855" s="49" t="s">
        <v>14632</v>
      </c>
      <c r="B3855" s="50" t="s">
        <v>9247</v>
      </c>
    </row>
    <row r="3856" spans="1:2" ht="15">
      <c r="A3856" s="49" t="s">
        <v>14856</v>
      </c>
      <c r="B3856" s="50" t="s">
        <v>9247</v>
      </c>
    </row>
    <row r="3857" spans="1:2" ht="15">
      <c r="A3857" s="49" t="s">
        <v>3137</v>
      </c>
      <c r="B3857" s="50" t="s">
        <v>9247</v>
      </c>
    </row>
    <row r="3858" spans="1:2" ht="15">
      <c r="A3858" s="49" t="s">
        <v>14301</v>
      </c>
      <c r="B3858" s="50" t="s">
        <v>9247</v>
      </c>
    </row>
    <row r="3859" spans="1:2" ht="15">
      <c r="A3859" s="49" t="s">
        <v>5518</v>
      </c>
      <c r="B3859" s="50" t="s">
        <v>9247</v>
      </c>
    </row>
    <row r="3860" spans="1:2" ht="15">
      <c r="A3860" s="49" t="s">
        <v>14857</v>
      </c>
      <c r="B3860" s="50" t="s">
        <v>9247</v>
      </c>
    </row>
    <row r="3861" spans="1:2" ht="15">
      <c r="A3861" s="49" t="s">
        <v>855</v>
      </c>
      <c r="B3861" s="50" t="s">
        <v>9247</v>
      </c>
    </row>
    <row r="3862" spans="1:2" ht="15">
      <c r="A3862" s="49" t="s">
        <v>5756</v>
      </c>
      <c r="B3862" s="50" t="s">
        <v>9247</v>
      </c>
    </row>
    <row r="3863" spans="1:2" ht="15">
      <c r="A3863" s="49" t="s">
        <v>3141</v>
      </c>
      <c r="B3863" s="50" t="s">
        <v>9247</v>
      </c>
    </row>
    <row r="3864" spans="1:2" ht="15">
      <c r="A3864" s="49" t="s">
        <v>5242</v>
      </c>
      <c r="B3864" s="50" t="s">
        <v>9247</v>
      </c>
    </row>
    <row r="3865" spans="1:2" ht="15">
      <c r="A3865" s="49" t="s">
        <v>4849</v>
      </c>
      <c r="B3865" s="50" t="s">
        <v>9247</v>
      </c>
    </row>
    <row r="3866" spans="1:2" ht="15">
      <c r="A3866" s="49" t="s">
        <v>3144</v>
      </c>
      <c r="B3866" s="50" t="s">
        <v>9247</v>
      </c>
    </row>
    <row r="3867" spans="1:2" ht="15">
      <c r="A3867" s="49" t="s">
        <v>4362</v>
      </c>
      <c r="B3867" s="50" t="s">
        <v>9247</v>
      </c>
    </row>
    <row r="3868" spans="1:2" ht="15">
      <c r="A3868" s="49" t="s">
        <v>12060</v>
      </c>
      <c r="B3868" s="50" t="s">
        <v>9247</v>
      </c>
    </row>
    <row r="3869" spans="1:2" ht="15">
      <c r="A3869" s="49" t="s">
        <v>3147</v>
      </c>
      <c r="B3869" s="50" t="s">
        <v>9247</v>
      </c>
    </row>
    <row r="3870" spans="1:2" ht="15">
      <c r="A3870" s="49" t="s">
        <v>6311</v>
      </c>
      <c r="B3870" s="50" t="s">
        <v>9247</v>
      </c>
    </row>
    <row r="3871" spans="1:2" ht="15">
      <c r="A3871" s="49" t="s">
        <v>14635</v>
      </c>
      <c r="B3871" s="50" t="s">
        <v>9247</v>
      </c>
    </row>
    <row r="3872" spans="1:2" ht="15">
      <c r="A3872" s="49" t="s">
        <v>4273</v>
      </c>
      <c r="B3872" s="50" t="s">
        <v>9247</v>
      </c>
    </row>
    <row r="3873" spans="1:2" ht="15">
      <c r="A3873" s="49" t="s">
        <v>4851</v>
      </c>
      <c r="B3873" s="50" t="s">
        <v>9247</v>
      </c>
    </row>
    <row r="3874" spans="1:2" ht="15">
      <c r="A3874" s="49" t="s">
        <v>3150</v>
      </c>
      <c r="B3874" s="50" t="s">
        <v>9247</v>
      </c>
    </row>
    <row r="3875" spans="1:2" ht="15">
      <c r="A3875" s="49" t="s">
        <v>3151</v>
      </c>
      <c r="B3875" s="50" t="s">
        <v>9247</v>
      </c>
    </row>
    <row r="3876" spans="1:2" ht="15">
      <c r="A3876" s="49" t="s">
        <v>6772</v>
      </c>
      <c r="B3876" s="50" t="s">
        <v>9247</v>
      </c>
    </row>
    <row r="3877" spans="1:2" ht="15">
      <c r="A3877" s="49" t="s">
        <v>14302</v>
      </c>
      <c r="B3877" s="50" t="s">
        <v>9247</v>
      </c>
    </row>
    <row r="3878" spans="1:2" ht="15">
      <c r="A3878" s="49" t="s">
        <v>7477</v>
      </c>
      <c r="B3878" s="50" t="s">
        <v>9247</v>
      </c>
    </row>
    <row r="3879" spans="1:2" ht="15">
      <c r="A3879" s="49" t="s">
        <v>12987</v>
      </c>
      <c r="B3879" s="50" t="s">
        <v>9247</v>
      </c>
    </row>
    <row r="3880" spans="1:2" ht="15">
      <c r="A3880" s="49" t="s">
        <v>3157</v>
      </c>
      <c r="B3880" s="50" t="s">
        <v>9247</v>
      </c>
    </row>
    <row r="3881" spans="1:2" ht="15">
      <c r="A3881" s="49" t="s">
        <v>3159</v>
      </c>
      <c r="B3881" s="50" t="s">
        <v>9247</v>
      </c>
    </row>
    <row r="3882" spans="1:2" ht="15">
      <c r="A3882" s="49" t="s">
        <v>3160</v>
      </c>
      <c r="B3882" s="50" t="s">
        <v>9247</v>
      </c>
    </row>
    <row r="3883" spans="1:2" ht="15">
      <c r="A3883" s="49" t="s">
        <v>4854</v>
      </c>
      <c r="B3883" s="50" t="s">
        <v>9247</v>
      </c>
    </row>
    <row r="3884" spans="1:2" ht="15">
      <c r="A3884" s="49" t="s">
        <v>14636</v>
      </c>
      <c r="B3884" s="50" t="s">
        <v>9247</v>
      </c>
    </row>
    <row r="3885" spans="1:2" ht="15">
      <c r="A3885" s="49" t="s">
        <v>3161</v>
      </c>
      <c r="B3885" s="50" t="s">
        <v>9247</v>
      </c>
    </row>
    <row r="3886" spans="1:2" ht="15">
      <c r="A3886" s="49" t="s">
        <v>10721</v>
      </c>
      <c r="B3886" s="50" t="s">
        <v>9247</v>
      </c>
    </row>
    <row r="3887" spans="1:2" ht="15">
      <c r="A3887" s="49" t="s">
        <v>6010</v>
      </c>
      <c r="B3887" s="50" t="s">
        <v>9247</v>
      </c>
    </row>
    <row r="3888" spans="1:2" ht="15">
      <c r="A3888" s="49" t="s">
        <v>10722</v>
      </c>
      <c r="B3888" s="50" t="s">
        <v>9247</v>
      </c>
    </row>
    <row r="3889" spans="1:2" ht="15">
      <c r="A3889" s="49" t="s">
        <v>655</v>
      </c>
      <c r="B3889" s="50" t="s">
        <v>9247</v>
      </c>
    </row>
    <row r="3890" spans="1:2" ht="15">
      <c r="A3890" s="49" t="s">
        <v>3164</v>
      </c>
      <c r="B3890" s="50" t="s">
        <v>9247</v>
      </c>
    </row>
    <row r="3891" spans="1:2" ht="15">
      <c r="A3891" s="49" t="s">
        <v>4856</v>
      </c>
      <c r="B3891" s="50" t="s">
        <v>9247</v>
      </c>
    </row>
    <row r="3892" spans="1:2" ht="15">
      <c r="A3892" s="49" t="s">
        <v>12061</v>
      </c>
      <c r="B3892" s="50" t="s">
        <v>9247</v>
      </c>
    </row>
    <row r="3893" spans="1:2" ht="15">
      <c r="A3893" s="49" t="s">
        <v>6312</v>
      </c>
      <c r="B3893" s="50" t="s">
        <v>9247</v>
      </c>
    </row>
    <row r="3894" spans="1:2" ht="15">
      <c r="A3894" s="49" t="s">
        <v>5759</v>
      </c>
      <c r="B3894" s="50" t="s">
        <v>9247</v>
      </c>
    </row>
    <row r="3895" spans="1:2" ht="15">
      <c r="A3895" s="49" t="s">
        <v>4639</v>
      </c>
      <c r="B3895" s="50" t="s">
        <v>9247</v>
      </c>
    </row>
    <row r="3896" spans="1:2" ht="15">
      <c r="A3896" s="49" t="s">
        <v>6314</v>
      </c>
      <c r="B3896" s="50" t="s">
        <v>9247</v>
      </c>
    </row>
    <row r="3897" spans="1:2" ht="15">
      <c r="A3897" s="49" t="s">
        <v>3166</v>
      </c>
      <c r="B3897" s="50" t="s">
        <v>9247</v>
      </c>
    </row>
    <row r="3898" spans="1:2" ht="15">
      <c r="A3898" s="49" t="s">
        <v>14304</v>
      </c>
      <c r="B3898" s="50" t="s">
        <v>9247</v>
      </c>
    </row>
    <row r="3899" spans="1:2" ht="15">
      <c r="A3899" s="49" t="s">
        <v>13445</v>
      </c>
      <c r="B3899" s="50" t="s">
        <v>9247</v>
      </c>
    </row>
    <row r="3900" spans="1:2" ht="15">
      <c r="A3900" s="49" t="s">
        <v>14858</v>
      </c>
      <c r="B3900" s="50" t="s">
        <v>9247</v>
      </c>
    </row>
    <row r="3901" spans="1:2" ht="15">
      <c r="A3901" s="49" t="s">
        <v>8140</v>
      </c>
      <c r="B3901" s="50" t="s">
        <v>9247</v>
      </c>
    </row>
    <row r="3902" spans="1:2" ht="15">
      <c r="A3902" s="49" t="s">
        <v>4858</v>
      </c>
      <c r="B3902" s="50" t="s">
        <v>9247</v>
      </c>
    </row>
    <row r="3903" spans="1:2" ht="15">
      <c r="A3903" s="49" t="s">
        <v>11426</v>
      </c>
      <c r="B3903" s="50" t="s">
        <v>9247</v>
      </c>
    </row>
    <row r="3904" spans="1:2" ht="15">
      <c r="A3904" s="49" t="s">
        <v>3168</v>
      </c>
      <c r="B3904" s="50" t="s">
        <v>9247</v>
      </c>
    </row>
    <row r="3905" spans="1:2" ht="15">
      <c r="A3905" s="49" t="s">
        <v>7478</v>
      </c>
      <c r="B3905" s="50" t="s">
        <v>9247</v>
      </c>
    </row>
    <row r="3906" spans="1:2" ht="15">
      <c r="A3906" s="49" t="s">
        <v>8747</v>
      </c>
      <c r="B3906" s="50" t="s">
        <v>9247</v>
      </c>
    </row>
    <row r="3907" spans="1:2" ht="15">
      <c r="A3907" s="49" t="s">
        <v>9617</v>
      </c>
      <c r="B3907" s="50" t="s">
        <v>9247</v>
      </c>
    </row>
    <row r="3908" spans="1:2" ht="15">
      <c r="A3908" s="49" t="s">
        <v>9618</v>
      </c>
      <c r="B3908" s="50" t="s">
        <v>9247</v>
      </c>
    </row>
    <row r="3909" spans="1:2" ht="15">
      <c r="A3909" s="49" t="s">
        <v>3171</v>
      </c>
      <c r="B3909" s="50" t="s">
        <v>9247</v>
      </c>
    </row>
    <row r="3910" spans="1:2" ht="15">
      <c r="A3910" s="49" t="s">
        <v>12062</v>
      </c>
      <c r="B3910" s="50" t="s">
        <v>9247</v>
      </c>
    </row>
    <row r="3911" spans="1:2" ht="15">
      <c r="A3911" s="49" t="s">
        <v>1101</v>
      </c>
      <c r="B3911" s="50" t="s">
        <v>9247</v>
      </c>
    </row>
    <row r="3912" spans="1:2" ht="15">
      <c r="A3912" s="49" t="s">
        <v>3175</v>
      </c>
      <c r="B3912" s="50" t="s">
        <v>9247</v>
      </c>
    </row>
    <row r="3913" spans="1:2" ht="15">
      <c r="A3913" s="49" t="s">
        <v>3176</v>
      </c>
      <c r="B3913" s="50" t="s">
        <v>9247</v>
      </c>
    </row>
    <row r="3914" spans="1:2" ht="15">
      <c r="A3914" s="49" t="s">
        <v>4859</v>
      </c>
      <c r="B3914" s="50" t="s">
        <v>9247</v>
      </c>
    </row>
    <row r="3915" spans="1:2" ht="15">
      <c r="A3915" s="49" t="s">
        <v>14305</v>
      </c>
      <c r="B3915" s="50" t="s">
        <v>9247</v>
      </c>
    </row>
    <row r="3916" spans="1:2" ht="15">
      <c r="A3916" s="49" t="s">
        <v>6786</v>
      </c>
      <c r="B3916" s="50" t="s">
        <v>9247</v>
      </c>
    </row>
    <row r="3917" spans="1:2" ht="15">
      <c r="A3917" s="49" t="s">
        <v>3178</v>
      </c>
      <c r="B3917" s="50" t="s">
        <v>9247</v>
      </c>
    </row>
    <row r="3918" spans="1:2" ht="15">
      <c r="A3918" s="49" t="s">
        <v>3181</v>
      </c>
      <c r="B3918" s="50" t="s">
        <v>9247</v>
      </c>
    </row>
    <row r="3919" spans="1:2" ht="15">
      <c r="A3919" s="49" t="s">
        <v>5246</v>
      </c>
      <c r="B3919" s="50" t="s">
        <v>9247</v>
      </c>
    </row>
    <row r="3920" spans="1:2" ht="15">
      <c r="A3920" s="49" t="s">
        <v>14859</v>
      </c>
      <c r="B3920" s="50" t="s">
        <v>9247</v>
      </c>
    </row>
    <row r="3921" spans="1:2" ht="15">
      <c r="A3921" s="49" t="s">
        <v>3183</v>
      </c>
      <c r="B3921" s="50" t="s">
        <v>9247</v>
      </c>
    </row>
    <row r="3922" spans="1:2" ht="15">
      <c r="A3922" s="49" t="s">
        <v>3187</v>
      </c>
      <c r="B3922" s="50" t="s">
        <v>9247</v>
      </c>
    </row>
    <row r="3923" spans="1:2" ht="15">
      <c r="A3923" s="49" t="s">
        <v>10730</v>
      </c>
      <c r="B3923" s="50" t="s">
        <v>9247</v>
      </c>
    </row>
    <row r="3924" spans="1:2" ht="15">
      <c r="A3924" s="49" t="s">
        <v>3188</v>
      </c>
      <c r="B3924" s="50" t="s">
        <v>9247</v>
      </c>
    </row>
    <row r="3925" spans="1:2" ht="15">
      <c r="A3925" s="49" t="s">
        <v>11759</v>
      </c>
      <c r="B3925" s="50" t="s">
        <v>9247</v>
      </c>
    </row>
    <row r="3926" spans="1:2" ht="15">
      <c r="A3926" s="49" t="s">
        <v>1056</v>
      </c>
      <c r="B3926" s="50" t="s">
        <v>9247</v>
      </c>
    </row>
    <row r="3927" spans="1:2" ht="15">
      <c r="A3927" s="49" t="s">
        <v>3191</v>
      </c>
      <c r="B3927" s="50" t="s">
        <v>9247</v>
      </c>
    </row>
    <row r="3928" spans="1:2" ht="15">
      <c r="A3928" s="49" t="s">
        <v>3192</v>
      </c>
      <c r="B3928" s="50" t="s">
        <v>9247</v>
      </c>
    </row>
    <row r="3929" spans="1:2" ht="15">
      <c r="A3929" s="49" t="s">
        <v>6317</v>
      </c>
      <c r="B3929" s="50" t="s">
        <v>9247</v>
      </c>
    </row>
    <row r="3930" spans="1:2" ht="15">
      <c r="A3930" s="49" t="s">
        <v>3193</v>
      </c>
      <c r="B3930" s="50" t="s">
        <v>9247</v>
      </c>
    </row>
    <row r="3931" spans="1:2" ht="15">
      <c r="A3931" s="49" t="s">
        <v>3194</v>
      </c>
      <c r="B3931" s="50" t="s">
        <v>9247</v>
      </c>
    </row>
    <row r="3932" spans="1:2" ht="15">
      <c r="A3932" s="49" t="s">
        <v>3196</v>
      </c>
      <c r="B3932" s="50" t="s">
        <v>9247</v>
      </c>
    </row>
    <row r="3933" spans="1:2" ht="15">
      <c r="A3933" s="49" t="s">
        <v>5247</v>
      </c>
      <c r="B3933" s="50" t="s">
        <v>9247</v>
      </c>
    </row>
    <row r="3934" spans="1:2" ht="15">
      <c r="A3934" s="49" t="s">
        <v>4283</v>
      </c>
      <c r="B3934" s="50" t="s">
        <v>9247</v>
      </c>
    </row>
    <row r="3935" spans="1:2" ht="15">
      <c r="A3935" s="49" t="s">
        <v>3198</v>
      </c>
      <c r="B3935" s="50" t="s">
        <v>9247</v>
      </c>
    </row>
    <row r="3936" spans="1:2" ht="15">
      <c r="A3936" s="49" t="s">
        <v>11764</v>
      </c>
      <c r="B3936" s="50" t="s">
        <v>9247</v>
      </c>
    </row>
    <row r="3937" spans="1:2" ht="15">
      <c r="A3937" s="49" t="s">
        <v>3199</v>
      </c>
      <c r="B3937" s="50" t="s">
        <v>9247</v>
      </c>
    </row>
    <row r="3938" spans="1:2" ht="15">
      <c r="A3938" s="49" t="s">
        <v>3200</v>
      </c>
      <c r="B3938" s="50" t="s">
        <v>9247</v>
      </c>
    </row>
    <row r="3939" spans="1:2" ht="15">
      <c r="A3939" s="49" t="s">
        <v>4284</v>
      </c>
      <c r="B3939" s="50" t="s">
        <v>9247</v>
      </c>
    </row>
    <row r="3940" spans="1:2" ht="15">
      <c r="A3940" s="49" t="s">
        <v>1106</v>
      </c>
      <c r="B3940" s="50" t="s">
        <v>9247</v>
      </c>
    </row>
    <row r="3941" spans="1:2" ht="15">
      <c r="A3941" s="49" t="s">
        <v>3201</v>
      </c>
      <c r="B3941" s="50" t="s">
        <v>9247</v>
      </c>
    </row>
    <row r="3942" spans="1:2" ht="15">
      <c r="A3942" s="49" t="s">
        <v>13897</v>
      </c>
      <c r="B3942" s="50" t="s">
        <v>9247</v>
      </c>
    </row>
    <row r="3943" spans="1:2" ht="15">
      <c r="A3943" s="49" t="s">
        <v>10162</v>
      </c>
      <c r="B3943" s="50" t="s">
        <v>9247</v>
      </c>
    </row>
    <row r="3944" spans="1:2" ht="15">
      <c r="A3944" s="49" t="s">
        <v>3203</v>
      </c>
      <c r="B3944" s="50" t="s">
        <v>9247</v>
      </c>
    </row>
    <row r="3945" spans="1:2" ht="15">
      <c r="A3945" s="49" t="s">
        <v>3205</v>
      </c>
      <c r="B3945" s="50" t="s">
        <v>9247</v>
      </c>
    </row>
    <row r="3946" spans="1:2" ht="15">
      <c r="A3946" s="49" t="s">
        <v>3206</v>
      </c>
      <c r="B3946" s="50" t="s">
        <v>9247</v>
      </c>
    </row>
    <row r="3947" spans="1:2" ht="15">
      <c r="A3947" s="49" t="s">
        <v>14860</v>
      </c>
      <c r="B3947" s="50" t="s">
        <v>9247</v>
      </c>
    </row>
    <row r="3948" spans="1:2" ht="15">
      <c r="A3948" s="49" t="s">
        <v>3208</v>
      </c>
      <c r="B3948" s="50" t="s">
        <v>9247</v>
      </c>
    </row>
    <row r="3949" spans="1:2" ht="15">
      <c r="A3949" s="49" t="s">
        <v>14307</v>
      </c>
      <c r="B3949" s="50" t="s">
        <v>9247</v>
      </c>
    </row>
    <row r="3950" spans="1:2" ht="15">
      <c r="A3950" s="49" t="s">
        <v>9623</v>
      </c>
      <c r="B3950" s="50" t="s">
        <v>9247</v>
      </c>
    </row>
    <row r="3951" spans="1:2" ht="15">
      <c r="A3951" s="49" t="s">
        <v>6792</v>
      </c>
      <c r="B3951" s="50" t="s">
        <v>9247</v>
      </c>
    </row>
    <row r="3952" spans="1:2" ht="15">
      <c r="A3952" s="49" t="s">
        <v>14638</v>
      </c>
      <c r="B3952" s="50" t="s">
        <v>9247</v>
      </c>
    </row>
    <row r="3953" spans="1:2" ht="15">
      <c r="A3953" s="49" t="s">
        <v>6318</v>
      </c>
      <c r="B3953" s="50" t="s">
        <v>9247</v>
      </c>
    </row>
    <row r="3954" spans="1:2" ht="15">
      <c r="A3954" s="49" t="s">
        <v>3215</v>
      </c>
      <c r="B3954" s="50" t="s">
        <v>9247</v>
      </c>
    </row>
    <row r="3955" spans="1:2" ht="15">
      <c r="A3955" s="49" t="s">
        <v>9150</v>
      </c>
      <c r="B3955" s="50" t="s">
        <v>9247</v>
      </c>
    </row>
    <row r="3956" spans="1:2" ht="15">
      <c r="A3956" s="49" t="s">
        <v>12996</v>
      </c>
      <c r="B3956" s="50" t="s">
        <v>9247</v>
      </c>
    </row>
    <row r="3957" spans="1:2" ht="15">
      <c r="A3957" s="49" t="s">
        <v>14861</v>
      </c>
      <c r="B3957" s="50" t="s">
        <v>9247</v>
      </c>
    </row>
    <row r="3958" spans="1:2" ht="15">
      <c r="A3958" s="49" t="s">
        <v>4863</v>
      </c>
      <c r="B3958" s="50" t="s">
        <v>9247</v>
      </c>
    </row>
    <row r="3959" spans="1:2" ht="15">
      <c r="A3959" s="49" t="s">
        <v>10164</v>
      </c>
      <c r="B3959" s="50" t="s">
        <v>9247</v>
      </c>
    </row>
    <row r="3960" spans="1:2" ht="15">
      <c r="A3960" s="49" t="s">
        <v>12067</v>
      </c>
      <c r="B3960" s="50" t="s">
        <v>9247</v>
      </c>
    </row>
    <row r="3961" spans="1:2" ht="15">
      <c r="A3961" s="49" t="s">
        <v>3218</v>
      </c>
      <c r="B3961" s="50" t="s">
        <v>9247</v>
      </c>
    </row>
    <row r="3962" spans="1:2" ht="15">
      <c r="A3962" s="49" t="s">
        <v>4121</v>
      </c>
      <c r="B3962" s="50" t="s">
        <v>9247</v>
      </c>
    </row>
    <row r="3963" spans="1:2" ht="15">
      <c r="A3963" s="49" t="s">
        <v>3219</v>
      </c>
      <c r="B3963" s="50" t="s">
        <v>9247</v>
      </c>
    </row>
    <row r="3964" spans="1:2" ht="15">
      <c r="A3964" s="49" t="s">
        <v>3220</v>
      </c>
      <c r="B3964" s="50" t="s">
        <v>9247</v>
      </c>
    </row>
    <row r="3965" spans="1:2" ht="15">
      <c r="A3965" s="49" t="s">
        <v>14640</v>
      </c>
      <c r="B3965" s="50" t="s">
        <v>9247</v>
      </c>
    </row>
    <row r="3966" spans="1:2" ht="15">
      <c r="A3966" s="49" t="s">
        <v>1662</v>
      </c>
      <c r="B3966" s="50" t="s">
        <v>9247</v>
      </c>
    </row>
    <row r="3967" spans="1:2" ht="15">
      <c r="A3967" s="49" t="s">
        <v>8751</v>
      </c>
      <c r="B3967" s="50" t="s">
        <v>9247</v>
      </c>
    </row>
    <row r="3968" spans="1:2" ht="15">
      <c r="A3968" s="49" t="s">
        <v>14862</v>
      </c>
      <c r="B3968" s="50" t="s">
        <v>9247</v>
      </c>
    </row>
    <row r="3969" spans="1:2" ht="15">
      <c r="A3969" s="49" t="s">
        <v>12070</v>
      </c>
      <c r="B3969" s="50" t="s">
        <v>9247</v>
      </c>
    </row>
    <row r="3970" spans="1:2" ht="15">
      <c r="A3970" s="49" t="s">
        <v>14310</v>
      </c>
      <c r="B3970" s="50" t="s">
        <v>9247</v>
      </c>
    </row>
    <row r="3971" spans="1:2" ht="15">
      <c r="A3971" s="49" t="s">
        <v>3227</v>
      </c>
      <c r="B3971" s="50" t="s">
        <v>9247</v>
      </c>
    </row>
    <row r="3972" spans="1:2" ht="15">
      <c r="A3972" s="49" t="s">
        <v>5249</v>
      </c>
      <c r="B3972" s="50" t="s">
        <v>9247</v>
      </c>
    </row>
    <row r="3973" spans="1:2" ht="15">
      <c r="A3973" s="49" t="s">
        <v>14863</v>
      </c>
      <c r="B3973" s="50" t="s">
        <v>9247</v>
      </c>
    </row>
    <row r="3974" spans="1:2" ht="15">
      <c r="A3974" s="49" t="s">
        <v>12999</v>
      </c>
      <c r="B3974" s="50" t="s">
        <v>9247</v>
      </c>
    </row>
    <row r="3975" spans="1:2" ht="15">
      <c r="A3975" s="49" t="s">
        <v>14641</v>
      </c>
      <c r="B3975" s="50" t="s">
        <v>9247</v>
      </c>
    </row>
    <row r="3976" spans="1:2" ht="15">
      <c r="A3976" s="49" t="s">
        <v>3231</v>
      </c>
      <c r="B3976" s="50" t="s">
        <v>9247</v>
      </c>
    </row>
    <row r="3977" spans="1:2" ht="15">
      <c r="A3977" s="49" t="s">
        <v>3233</v>
      </c>
      <c r="B3977" s="50" t="s">
        <v>9247</v>
      </c>
    </row>
    <row r="3978" spans="1:2" ht="15">
      <c r="A3978" s="49" t="s">
        <v>14311</v>
      </c>
      <c r="B3978" s="50" t="s">
        <v>9247</v>
      </c>
    </row>
    <row r="3979" spans="1:2" ht="15">
      <c r="A3979" s="49" t="s">
        <v>14864</v>
      </c>
      <c r="B3979" s="50" t="s">
        <v>9247</v>
      </c>
    </row>
    <row r="3980" spans="1:2" ht="15">
      <c r="A3980" s="49" t="s">
        <v>14642</v>
      </c>
      <c r="B3980" s="50" t="s">
        <v>9247</v>
      </c>
    </row>
    <row r="3981" spans="1:2" ht="15">
      <c r="A3981" s="49" t="s">
        <v>10738</v>
      </c>
      <c r="B3981" s="50" t="s">
        <v>9247</v>
      </c>
    </row>
    <row r="3982" spans="1:2" ht="15">
      <c r="A3982" s="49" t="s">
        <v>2072</v>
      </c>
      <c r="B3982" s="50" t="s">
        <v>9247</v>
      </c>
    </row>
    <row r="3983" spans="1:2" ht="15">
      <c r="A3983" s="49" t="s">
        <v>14643</v>
      </c>
      <c r="B3983" s="50" t="s">
        <v>9247</v>
      </c>
    </row>
    <row r="3984" spans="1:2" ht="15">
      <c r="A3984" s="49" t="s">
        <v>3235</v>
      </c>
      <c r="B3984" s="50" t="s">
        <v>9247</v>
      </c>
    </row>
    <row r="3985" spans="1:2" ht="15">
      <c r="A3985" s="49" t="s">
        <v>14865</v>
      </c>
      <c r="B3985" s="50" t="s">
        <v>9247</v>
      </c>
    </row>
    <row r="3986" spans="1:2" ht="15">
      <c r="A3986" s="49" t="s">
        <v>3236</v>
      </c>
      <c r="B3986" s="50" t="s">
        <v>9247</v>
      </c>
    </row>
    <row r="3987" spans="1:2" ht="15">
      <c r="A3987" s="49" t="s">
        <v>5938</v>
      </c>
      <c r="B3987" s="50" t="s">
        <v>9247</v>
      </c>
    </row>
    <row r="3988" spans="1:2" ht="15">
      <c r="A3988" s="49" t="s">
        <v>6017</v>
      </c>
      <c r="B3988" s="50" t="s">
        <v>9247</v>
      </c>
    </row>
    <row r="3989" spans="1:2" ht="15">
      <c r="A3989" s="49" t="s">
        <v>3237</v>
      </c>
      <c r="B3989" s="50" t="s">
        <v>9247</v>
      </c>
    </row>
    <row r="3990" spans="1:2" ht="15">
      <c r="A3990" s="49" t="s">
        <v>3238</v>
      </c>
      <c r="B3990" s="50" t="s">
        <v>9247</v>
      </c>
    </row>
    <row r="3991" spans="1:2" ht="15">
      <c r="A3991" s="49" t="s">
        <v>9153</v>
      </c>
      <c r="B3991" s="50" t="s">
        <v>9247</v>
      </c>
    </row>
    <row r="3992" spans="1:2" ht="15">
      <c r="A3992" s="49" t="s">
        <v>11773</v>
      </c>
      <c r="B3992" s="50" t="s">
        <v>9247</v>
      </c>
    </row>
    <row r="3993" spans="1:2" ht="15">
      <c r="A3993" s="49" t="s">
        <v>10739</v>
      </c>
      <c r="B3993" s="50" t="s">
        <v>9247</v>
      </c>
    </row>
    <row r="3994" spans="1:2" ht="15">
      <c r="A3994" s="49" t="s">
        <v>3241</v>
      </c>
      <c r="B3994" s="50" t="s">
        <v>9247</v>
      </c>
    </row>
    <row r="3995" spans="1:2" ht="15">
      <c r="A3995" s="49" t="s">
        <v>3243</v>
      </c>
      <c r="B3995" s="50" t="s">
        <v>9247</v>
      </c>
    </row>
    <row r="3996" spans="1:2" ht="15">
      <c r="A3996" s="49" t="s">
        <v>5761</v>
      </c>
      <c r="B3996" s="50" t="s">
        <v>9247</v>
      </c>
    </row>
    <row r="3997" spans="1:2" ht="15">
      <c r="A3997" s="49" t="s">
        <v>14644</v>
      </c>
      <c r="B3997" s="50" t="s">
        <v>9247</v>
      </c>
    </row>
    <row r="3998" spans="1:2" ht="15">
      <c r="A3998" s="49" t="s">
        <v>3244</v>
      </c>
      <c r="B3998" s="50" t="s">
        <v>9247</v>
      </c>
    </row>
    <row r="3999" spans="1:2" ht="15">
      <c r="A3999" s="49" t="s">
        <v>5534</v>
      </c>
      <c r="B3999" s="50" t="s">
        <v>9247</v>
      </c>
    </row>
    <row r="4000" spans="1:2" ht="15">
      <c r="A4000" s="49" t="s">
        <v>8147</v>
      </c>
      <c r="B4000" s="50" t="s">
        <v>9247</v>
      </c>
    </row>
    <row r="4001" spans="1:2" ht="15">
      <c r="A4001" s="49" t="s">
        <v>3246</v>
      </c>
      <c r="B4001" s="50" t="s">
        <v>9247</v>
      </c>
    </row>
    <row r="4002" spans="1:2" ht="15">
      <c r="A4002" s="49" t="s">
        <v>3247</v>
      </c>
      <c r="B4002" s="50" t="s">
        <v>9247</v>
      </c>
    </row>
    <row r="4003" spans="1:2" ht="15">
      <c r="A4003" s="49" t="s">
        <v>6322</v>
      </c>
      <c r="B4003" s="50" t="s">
        <v>9247</v>
      </c>
    </row>
    <row r="4004" spans="1:2" ht="15">
      <c r="A4004" s="49" t="s">
        <v>11778</v>
      </c>
      <c r="B4004" s="50" t="s">
        <v>9247</v>
      </c>
    </row>
    <row r="4005" spans="1:2" ht="15">
      <c r="A4005" s="49" t="s">
        <v>3250</v>
      </c>
      <c r="B4005" s="50" t="s">
        <v>9247</v>
      </c>
    </row>
    <row r="4006" spans="1:2" ht="15">
      <c r="A4006" s="49" t="s">
        <v>3251</v>
      </c>
      <c r="B4006" s="50" t="s">
        <v>9247</v>
      </c>
    </row>
    <row r="4007" spans="1:2" ht="15">
      <c r="A4007" s="49" t="s">
        <v>12447</v>
      </c>
      <c r="B4007" s="50" t="s">
        <v>9247</v>
      </c>
    </row>
    <row r="4008" spans="1:2" ht="15">
      <c r="A4008" s="49" t="s">
        <v>13449</v>
      </c>
      <c r="B4008" s="50" t="s">
        <v>9247</v>
      </c>
    </row>
    <row r="4009" spans="1:2" ht="15">
      <c r="A4009" s="49" t="s">
        <v>5535</v>
      </c>
      <c r="B4009" s="50" t="s">
        <v>9247</v>
      </c>
    </row>
    <row r="4010" spans="1:2" ht="15">
      <c r="A4010" s="49" t="s">
        <v>6323</v>
      </c>
      <c r="B4010" s="50" t="s">
        <v>9247</v>
      </c>
    </row>
    <row r="4011" spans="1:2" ht="15">
      <c r="A4011" s="49" t="s">
        <v>3253</v>
      </c>
      <c r="B4011" s="50" t="s">
        <v>9247</v>
      </c>
    </row>
    <row r="4012" spans="1:2" ht="15">
      <c r="A4012" s="49" t="s">
        <v>3254</v>
      </c>
      <c r="B4012" s="50" t="s">
        <v>9247</v>
      </c>
    </row>
    <row r="4013" spans="1:2" ht="15">
      <c r="A4013" s="49" t="s">
        <v>10167</v>
      </c>
      <c r="B4013" s="50" t="s">
        <v>9247</v>
      </c>
    </row>
    <row r="4014" spans="1:2" ht="15">
      <c r="A4014" s="49" t="s">
        <v>12072</v>
      </c>
      <c r="B4014" s="50" t="s">
        <v>9247</v>
      </c>
    </row>
    <row r="4015" spans="1:2" ht="15">
      <c r="A4015" s="49" t="s">
        <v>14645</v>
      </c>
      <c r="B4015" s="50" t="s">
        <v>9247</v>
      </c>
    </row>
    <row r="4016" spans="1:2" ht="15">
      <c r="A4016" s="49" t="s">
        <v>6324</v>
      </c>
      <c r="B4016" s="50" t="s">
        <v>9247</v>
      </c>
    </row>
    <row r="4017" spans="1:2" ht="15">
      <c r="A4017" s="49" t="s">
        <v>3258</v>
      </c>
      <c r="B4017" s="50" t="s">
        <v>9247</v>
      </c>
    </row>
    <row r="4018" spans="1:2" ht="15">
      <c r="A4018" s="49" t="s">
        <v>10741</v>
      </c>
      <c r="B4018" s="50" t="s">
        <v>9247</v>
      </c>
    </row>
    <row r="4019" spans="1:2" ht="15">
      <c r="A4019" s="49" t="s">
        <v>12074</v>
      </c>
      <c r="B4019" s="50" t="s">
        <v>9247</v>
      </c>
    </row>
    <row r="4020" spans="1:2" ht="15">
      <c r="A4020" s="49" t="s">
        <v>3259</v>
      </c>
      <c r="B4020" s="50" t="s">
        <v>9247</v>
      </c>
    </row>
    <row r="4021" spans="1:2" ht="15">
      <c r="A4021" s="49" t="s">
        <v>14646</v>
      </c>
      <c r="B4021" s="50" t="s">
        <v>9247</v>
      </c>
    </row>
    <row r="4022" spans="1:2" ht="15">
      <c r="A4022" s="49" t="s">
        <v>3260</v>
      </c>
      <c r="B4022" s="50" t="s">
        <v>9247</v>
      </c>
    </row>
    <row r="4023" spans="1:2" ht="15">
      <c r="A4023" s="49" t="s">
        <v>5537</v>
      </c>
      <c r="B4023" s="50" t="s">
        <v>9247</v>
      </c>
    </row>
    <row r="4024" spans="1:2" ht="15">
      <c r="A4024" s="49" t="s">
        <v>5766</v>
      </c>
      <c r="B4024" s="50" t="s">
        <v>9247</v>
      </c>
    </row>
    <row r="4025" spans="1:2" ht="15">
      <c r="A4025" s="49" t="s">
        <v>5767</v>
      </c>
      <c r="B4025" s="50" t="s">
        <v>9247</v>
      </c>
    </row>
    <row r="4026" spans="1:2" ht="15">
      <c r="A4026" s="49" t="s">
        <v>8149</v>
      </c>
      <c r="B4026" s="50" t="s">
        <v>9247</v>
      </c>
    </row>
    <row r="4027" spans="1:2" ht="15">
      <c r="A4027" s="49" t="s">
        <v>3265</v>
      </c>
      <c r="B4027" s="50" t="s">
        <v>9247</v>
      </c>
    </row>
    <row r="4028" spans="1:2" ht="15">
      <c r="A4028" s="49" t="s">
        <v>14647</v>
      </c>
      <c r="B4028" s="50" t="s">
        <v>9247</v>
      </c>
    </row>
    <row r="4029" spans="1:2" ht="15">
      <c r="A4029" s="49" t="s">
        <v>14866</v>
      </c>
      <c r="B4029" s="50" t="s">
        <v>9247</v>
      </c>
    </row>
    <row r="4030" spans="1:2" ht="15">
      <c r="A4030" s="49" t="s">
        <v>4867</v>
      </c>
      <c r="B4030" s="50" t="s">
        <v>9247</v>
      </c>
    </row>
    <row r="4031" spans="1:2" ht="15">
      <c r="A4031" s="49" t="s">
        <v>8150</v>
      </c>
      <c r="B4031" s="50" t="s">
        <v>9247</v>
      </c>
    </row>
    <row r="4032" spans="1:2" ht="15">
      <c r="A4032" s="49" t="s">
        <v>3267</v>
      </c>
      <c r="B4032" s="50" t="s">
        <v>9247</v>
      </c>
    </row>
    <row r="4033" spans="1:2" ht="15">
      <c r="A4033" s="49" t="s">
        <v>3268</v>
      </c>
      <c r="B4033" s="50" t="s">
        <v>9247</v>
      </c>
    </row>
    <row r="4034" spans="1:2" ht="15">
      <c r="A4034" s="49" t="s">
        <v>3269</v>
      </c>
      <c r="B4034" s="50" t="s">
        <v>9247</v>
      </c>
    </row>
    <row r="4035" spans="1:2" ht="15">
      <c r="A4035" s="49" t="s">
        <v>3270</v>
      </c>
      <c r="B4035" s="50" t="s">
        <v>9247</v>
      </c>
    </row>
    <row r="4036" spans="1:2" ht="15">
      <c r="A4036" s="49" t="s">
        <v>5768</v>
      </c>
      <c r="B4036" s="50" t="s">
        <v>9247</v>
      </c>
    </row>
    <row r="4037" spans="1:2" ht="15">
      <c r="A4037" s="49" t="s">
        <v>3271</v>
      </c>
      <c r="B4037" s="50" t="s">
        <v>9247</v>
      </c>
    </row>
    <row r="4038" spans="1:2" ht="15">
      <c r="A4038" s="49" t="s">
        <v>4291</v>
      </c>
      <c r="B4038" s="50" t="s">
        <v>9247</v>
      </c>
    </row>
    <row r="4039" spans="1:2" ht="15">
      <c r="A4039" s="49" t="s">
        <v>3272</v>
      </c>
      <c r="B4039" s="50" t="s">
        <v>9247</v>
      </c>
    </row>
    <row r="4040" spans="1:2" ht="15">
      <c r="A4040" s="49" t="s">
        <v>13524</v>
      </c>
      <c r="B4040" s="50" t="s">
        <v>9247</v>
      </c>
    </row>
    <row r="4041" spans="1:2" ht="15">
      <c r="A4041" s="49" t="s">
        <v>4869</v>
      </c>
      <c r="B4041" s="50" t="s">
        <v>9247</v>
      </c>
    </row>
    <row r="4042" spans="1:2" ht="15">
      <c r="A4042" s="49" t="s">
        <v>3275</v>
      </c>
      <c r="B4042" s="50" t="s">
        <v>9247</v>
      </c>
    </row>
    <row r="4043" spans="1:2" ht="15">
      <c r="A4043" s="49" t="s">
        <v>14867</v>
      </c>
      <c r="B4043" s="50" t="s">
        <v>9247</v>
      </c>
    </row>
    <row r="4044" spans="1:2" ht="15">
      <c r="A4044" s="49" t="s">
        <v>2310</v>
      </c>
      <c r="B4044" s="50" t="s">
        <v>9247</v>
      </c>
    </row>
    <row r="4045" spans="1:2" ht="15">
      <c r="A4045" s="49" t="s">
        <v>6801</v>
      </c>
      <c r="B4045" s="50" t="s">
        <v>9247</v>
      </c>
    </row>
    <row r="4046" spans="1:2" ht="15">
      <c r="A4046" s="49" t="s">
        <v>14868</v>
      </c>
      <c r="B4046" s="50" t="s">
        <v>9247</v>
      </c>
    </row>
    <row r="4047" spans="1:2" ht="15">
      <c r="A4047" s="49" t="s">
        <v>5255</v>
      </c>
      <c r="B4047" s="50" t="s">
        <v>9247</v>
      </c>
    </row>
    <row r="4048" spans="1:2" ht="15">
      <c r="A4048" s="49" t="s">
        <v>3833</v>
      </c>
      <c r="B4048" s="50" t="s">
        <v>9247</v>
      </c>
    </row>
    <row r="4049" spans="1:2" ht="15">
      <c r="A4049" s="49" t="s">
        <v>8151</v>
      </c>
      <c r="B4049" s="50" t="s">
        <v>9247</v>
      </c>
    </row>
    <row r="4050" spans="1:2" ht="15">
      <c r="A4050" s="49" t="s">
        <v>3278</v>
      </c>
      <c r="B4050" s="50" t="s">
        <v>9247</v>
      </c>
    </row>
    <row r="4051" spans="1:2" ht="15">
      <c r="A4051" s="49" t="s">
        <v>10746</v>
      </c>
      <c r="B4051" s="50" t="s">
        <v>9247</v>
      </c>
    </row>
    <row r="4052" spans="1:2" ht="15">
      <c r="A4052" s="49" t="s">
        <v>3280</v>
      </c>
      <c r="B4052" s="50" t="s">
        <v>9247</v>
      </c>
    </row>
    <row r="4053" spans="1:2" ht="15">
      <c r="A4053" s="49" t="s">
        <v>13451</v>
      </c>
      <c r="B4053" s="50" t="s">
        <v>9247</v>
      </c>
    </row>
    <row r="4054" spans="1:2" ht="15">
      <c r="A4054" s="49" t="s">
        <v>3281</v>
      </c>
      <c r="B4054" s="50" t="s">
        <v>9247</v>
      </c>
    </row>
    <row r="4055" spans="1:2" ht="15">
      <c r="A4055" s="49" t="s">
        <v>13001</v>
      </c>
      <c r="B4055" s="50" t="s">
        <v>9247</v>
      </c>
    </row>
    <row r="4056" spans="1:2" ht="15">
      <c r="A4056" s="49" t="s">
        <v>3282</v>
      </c>
      <c r="B4056" s="50" t="s">
        <v>9247</v>
      </c>
    </row>
    <row r="4057" spans="1:2" ht="15">
      <c r="A4057" s="49" t="s">
        <v>14869</v>
      </c>
      <c r="B4057" s="50" t="s">
        <v>9247</v>
      </c>
    </row>
    <row r="4058" spans="1:2" ht="15">
      <c r="A4058" s="49" t="s">
        <v>3283</v>
      </c>
      <c r="B4058" s="50" t="s">
        <v>9247</v>
      </c>
    </row>
    <row r="4059" spans="1:2" ht="15">
      <c r="A4059" s="49" t="s">
        <v>8152</v>
      </c>
      <c r="B4059" s="50" t="s">
        <v>9247</v>
      </c>
    </row>
    <row r="4060" spans="1:2" ht="15">
      <c r="A4060" s="49" t="s">
        <v>14870</v>
      </c>
      <c r="B4060" s="50" t="s">
        <v>9247</v>
      </c>
    </row>
    <row r="4061" spans="1:2" ht="15">
      <c r="A4061" s="49" t="s">
        <v>12450</v>
      </c>
      <c r="B4061" s="50" t="s">
        <v>9247</v>
      </c>
    </row>
    <row r="4062" spans="1:2" ht="15">
      <c r="A4062" s="49" t="s">
        <v>13901</v>
      </c>
      <c r="B4062" s="50" t="s">
        <v>9247</v>
      </c>
    </row>
    <row r="4063" spans="1:2" ht="15">
      <c r="A4063" s="49" t="s">
        <v>14315</v>
      </c>
      <c r="B4063" s="50" t="s">
        <v>9247</v>
      </c>
    </row>
    <row r="4064" spans="1:2" ht="15">
      <c r="A4064" s="49" t="s">
        <v>14871</v>
      </c>
      <c r="B4064" s="50" t="s">
        <v>9247</v>
      </c>
    </row>
    <row r="4065" spans="1:2" ht="15">
      <c r="A4065" s="49" t="s">
        <v>13453</v>
      </c>
      <c r="B4065" s="50" t="s">
        <v>9247</v>
      </c>
    </row>
    <row r="4066" spans="1:2" ht="15">
      <c r="A4066" s="49" t="s">
        <v>3287</v>
      </c>
      <c r="B4066" s="50" t="s">
        <v>9247</v>
      </c>
    </row>
    <row r="4067" spans="1:2" ht="15">
      <c r="A4067" s="49" t="s">
        <v>12451</v>
      </c>
      <c r="B4067" s="50" t="s">
        <v>9247</v>
      </c>
    </row>
    <row r="4068" spans="1:2" ht="15">
      <c r="A4068" s="49" t="s">
        <v>3291</v>
      </c>
      <c r="B4068" s="50" t="s">
        <v>9247</v>
      </c>
    </row>
    <row r="4069" spans="1:2" ht="15">
      <c r="A4069" s="49" t="s">
        <v>14650</v>
      </c>
      <c r="B4069" s="50" t="s">
        <v>9247</v>
      </c>
    </row>
    <row r="4070" spans="1:2" ht="15">
      <c r="A4070" s="49" t="s">
        <v>10749</v>
      </c>
      <c r="B4070" s="50" t="s">
        <v>9247</v>
      </c>
    </row>
    <row r="4071" spans="1:2" ht="15">
      <c r="A4071" s="49" t="s">
        <v>3292</v>
      </c>
      <c r="B4071" s="50" t="s">
        <v>9247</v>
      </c>
    </row>
    <row r="4072" spans="1:2" ht="15">
      <c r="A4072" s="49" t="s">
        <v>4874</v>
      </c>
      <c r="B4072" s="50" t="s">
        <v>9247</v>
      </c>
    </row>
    <row r="4073" spans="1:2" ht="15">
      <c r="A4073" s="49" t="s">
        <v>5771</v>
      </c>
      <c r="B4073" s="50" t="s">
        <v>9247</v>
      </c>
    </row>
    <row r="4074" spans="1:2" ht="15">
      <c r="A4074" s="49" t="s">
        <v>3295</v>
      </c>
      <c r="B4074" s="50" t="s">
        <v>9247</v>
      </c>
    </row>
    <row r="4075" spans="1:2" ht="15">
      <c r="A4075" s="49" t="s">
        <v>3296</v>
      </c>
      <c r="B4075" s="50" t="s">
        <v>9247</v>
      </c>
    </row>
    <row r="4076" spans="1:2" ht="15">
      <c r="A4076" s="49" t="s">
        <v>14651</v>
      </c>
      <c r="B4076" s="50" t="s">
        <v>9247</v>
      </c>
    </row>
    <row r="4077" spans="1:2" ht="15">
      <c r="A4077" s="49" t="s">
        <v>3299</v>
      </c>
      <c r="B4077" s="50" t="s">
        <v>9247</v>
      </c>
    </row>
    <row r="4078" spans="1:2" ht="15">
      <c r="A4078" s="49" t="s">
        <v>3300</v>
      </c>
      <c r="B4078" s="50" t="s">
        <v>9247</v>
      </c>
    </row>
    <row r="4079" spans="1:2" ht="15">
      <c r="A4079" s="49" t="s">
        <v>3301</v>
      </c>
      <c r="B4079" s="50" t="s">
        <v>9247</v>
      </c>
    </row>
    <row r="4080" spans="1:2" ht="15">
      <c r="A4080" s="49" t="s">
        <v>3302</v>
      </c>
      <c r="B4080" s="50" t="s">
        <v>9247</v>
      </c>
    </row>
    <row r="4081" spans="1:2" ht="15">
      <c r="A4081" s="49" t="s">
        <v>11782</v>
      </c>
      <c r="B4081" s="50" t="s">
        <v>9247</v>
      </c>
    </row>
    <row r="4082" spans="1:2" ht="15">
      <c r="A4082" s="49" t="s">
        <v>3631</v>
      </c>
      <c r="B4082" s="50" t="s">
        <v>9247</v>
      </c>
    </row>
    <row r="4083" spans="1:2" ht="15">
      <c r="A4083" s="49" t="s">
        <v>3305</v>
      </c>
      <c r="B4083" s="50" t="s">
        <v>9247</v>
      </c>
    </row>
    <row r="4084" spans="1:2" ht="15">
      <c r="A4084" s="49" t="s">
        <v>4297</v>
      </c>
      <c r="B4084" s="50" t="s">
        <v>9247</v>
      </c>
    </row>
    <row r="4085" spans="1:2" ht="15">
      <c r="A4085" s="49" t="s">
        <v>3306</v>
      </c>
      <c r="B4085" s="50" t="s">
        <v>9247</v>
      </c>
    </row>
    <row r="4086" spans="1:2" ht="15">
      <c r="A4086" s="49" t="s">
        <v>3309</v>
      </c>
      <c r="B4086" s="50" t="s">
        <v>9247</v>
      </c>
    </row>
    <row r="4087" spans="1:2" ht="15">
      <c r="A4087" s="49" t="s">
        <v>409</v>
      </c>
      <c r="B4087" s="50" t="s">
        <v>9247</v>
      </c>
    </row>
    <row r="4088" spans="1:2" ht="15">
      <c r="A4088" s="49" t="s">
        <v>7498</v>
      </c>
      <c r="B4088" s="50" t="s">
        <v>9247</v>
      </c>
    </row>
    <row r="4089" spans="1:2" ht="15">
      <c r="A4089" s="49" t="s">
        <v>11783</v>
      </c>
      <c r="B4089" s="50" t="s">
        <v>9247</v>
      </c>
    </row>
    <row r="4090" spans="1:2" ht="15">
      <c r="A4090" s="49" t="s">
        <v>11784</v>
      </c>
      <c r="B4090" s="50" t="s">
        <v>9247</v>
      </c>
    </row>
    <row r="4091" spans="1:2" ht="15">
      <c r="A4091" s="49" t="s">
        <v>11786</v>
      </c>
      <c r="B4091" s="50" t="s">
        <v>9247</v>
      </c>
    </row>
    <row r="4092" spans="1:2" ht="15">
      <c r="A4092" s="49" t="s">
        <v>4876</v>
      </c>
      <c r="B4092" s="50" t="s">
        <v>9247</v>
      </c>
    </row>
    <row r="4093" spans="1:2" ht="15">
      <c r="A4093" s="49" t="s">
        <v>5259</v>
      </c>
      <c r="B4093" s="50" t="s">
        <v>9247</v>
      </c>
    </row>
    <row r="4094" spans="1:2" ht="15">
      <c r="A4094" s="49" t="s">
        <v>11787</v>
      </c>
      <c r="B4094" s="50" t="s">
        <v>9247</v>
      </c>
    </row>
    <row r="4095" spans="1:2" ht="15">
      <c r="A4095" s="49" t="s">
        <v>14872</v>
      </c>
      <c r="B4095" s="50" t="s">
        <v>9247</v>
      </c>
    </row>
    <row r="4096" spans="1:2" ht="15">
      <c r="A4096" s="49" t="s">
        <v>4877</v>
      </c>
      <c r="B4096" s="50" t="s">
        <v>9247</v>
      </c>
    </row>
    <row r="4097" spans="1:2" ht="15">
      <c r="A4097" s="49" t="s">
        <v>3311</v>
      </c>
      <c r="B4097" s="50" t="s">
        <v>9247</v>
      </c>
    </row>
    <row r="4098" spans="1:2" ht="15">
      <c r="A4098" s="49" t="s">
        <v>3312</v>
      </c>
      <c r="B4098" s="50" t="s">
        <v>9247</v>
      </c>
    </row>
    <row r="4099" spans="1:2" ht="15">
      <c r="A4099" s="49" t="s">
        <v>3313</v>
      </c>
      <c r="B4099" s="50" t="s">
        <v>9247</v>
      </c>
    </row>
    <row r="4100" spans="1:2" ht="15">
      <c r="A4100" s="49" t="s">
        <v>5772</v>
      </c>
      <c r="B4100" s="50" t="s">
        <v>9247</v>
      </c>
    </row>
    <row r="4101" spans="1:2" ht="15">
      <c r="A4101" s="49" t="s">
        <v>4878</v>
      </c>
      <c r="B4101" s="50" t="s">
        <v>9247</v>
      </c>
    </row>
    <row r="4102" spans="1:2" ht="15">
      <c r="A4102" s="49" t="s">
        <v>5773</v>
      </c>
      <c r="B4102" s="50" t="s">
        <v>9247</v>
      </c>
    </row>
    <row r="4103" spans="1:2" ht="15">
      <c r="A4103" s="49" t="s">
        <v>14316</v>
      </c>
      <c r="B4103" s="50" t="s">
        <v>9247</v>
      </c>
    </row>
    <row r="4104" spans="1:2" ht="15">
      <c r="A4104" s="49" t="s">
        <v>4299</v>
      </c>
      <c r="B4104" s="50" t="s">
        <v>9247</v>
      </c>
    </row>
    <row r="4105" spans="1:2" ht="15">
      <c r="A4105" s="49" t="s">
        <v>3315</v>
      </c>
      <c r="B4105" s="50" t="s">
        <v>9247</v>
      </c>
    </row>
    <row r="4106" spans="1:2" ht="15">
      <c r="A4106" s="49" t="s">
        <v>14873</v>
      </c>
      <c r="B4106" s="50" t="s">
        <v>9247</v>
      </c>
    </row>
    <row r="4107" spans="1:2" ht="15">
      <c r="A4107" s="49" t="s">
        <v>3317</v>
      </c>
      <c r="B4107" s="50" t="s">
        <v>9247</v>
      </c>
    </row>
    <row r="4108" spans="1:2" ht="15">
      <c r="A4108" s="49" t="s">
        <v>11435</v>
      </c>
      <c r="B4108" s="50" t="s">
        <v>9247</v>
      </c>
    </row>
    <row r="4109" spans="1:2" ht="15">
      <c r="A4109" s="49" t="s">
        <v>3321</v>
      </c>
      <c r="B4109" s="50" t="s">
        <v>9247</v>
      </c>
    </row>
    <row r="4110" spans="1:2" ht="15">
      <c r="A4110" s="49" t="s">
        <v>5539</v>
      </c>
      <c r="B4110" s="50" t="s">
        <v>9247</v>
      </c>
    </row>
    <row r="4111" spans="1:2" ht="15">
      <c r="A4111" s="49" t="s">
        <v>3322</v>
      </c>
      <c r="B4111" s="50" t="s">
        <v>9247</v>
      </c>
    </row>
    <row r="4112" spans="1:2" ht="15">
      <c r="A4112" s="49" t="s">
        <v>7503</v>
      </c>
      <c r="B4112" s="50" t="s">
        <v>9247</v>
      </c>
    </row>
    <row r="4113" spans="1:2" ht="15">
      <c r="A4113" s="49" t="s">
        <v>12454</v>
      </c>
      <c r="B4113" s="50" t="s">
        <v>9247</v>
      </c>
    </row>
    <row r="4114" spans="1:2" ht="15">
      <c r="A4114" s="49" t="s">
        <v>3323</v>
      </c>
      <c r="B4114" s="50" t="s">
        <v>9247</v>
      </c>
    </row>
    <row r="4115" spans="1:2" ht="15">
      <c r="A4115" s="49" t="s">
        <v>4879</v>
      </c>
      <c r="B4115" s="50" t="s">
        <v>9247</v>
      </c>
    </row>
    <row r="4116" spans="1:2" ht="15">
      <c r="A4116" s="49" t="s">
        <v>6021</v>
      </c>
      <c r="B4116" s="50" t="s">
        <v>9247</v>
      </c>
    </row>
    <row r="4117" spans="1:2" ht="15">
      <c r="A4117" s="49" t="s">
        <v>12080</v>
      </c>
      <c r="B4117" s="50" t="s">
        <v>9247</v>
      </c>
    </row>
    <row r="4118" spans="1:2" ht="15">
      <c r="A4118" s="49" t="s">
        <v>3327</v>
      </c>
      <c r="B4118" s="50" t="s">
        <v>9247</v>
      </c>
    </row>
    <row r="4119" spans="1:2" ht="15">
      <c r="A4119" s="49" t="s">
        <v>5775</v>
      </c>
      <c r="B4119" s="50" t="s">
        <v>9247</v>
      </c>
    </row>
    <row r="4120" spans="1:2" ht="15">
      <c r="A4120" s="49" t="s">
        <v>3328</v>
      </c>
      <c r="B4120" s="50" t="s">
        <v>9247</v>
      </c>
    </row>
    <row r="4121" spans="1:2" ht="15">
      <c r="A4121" s="49" t="s">
        <v>11788</v>
      </c>
      <c r="B4121" s="50" t="s">
        <v>9247</v>
      </c>
    </row>
    <row r="4122" spans="1:2" ht="15">
      <c r="A4122" s="49" t="s">
        <v>11789</v>
      </c>
      <c r="B4122" s="50" t="s">
        <v>9247</v>
      </c>
    </row>
    <row r="4123" spans="1:2" ht="15">
      <c r="A4123" s="49" t="s">
        <v>6806</v>
      </c>
      <c r="B4123" s="50" t="s">
        <v>9247</v>
      </c>
    </row>
    <row r="4124" spans="1:2" ht="15">
      <c r="A4124" s="49" t="s">
        <v>6022</v>
      </c>
      <c r="B4124" s="50" t="s">
        <v>9247</v>
      </c>
    </row>
    <row r="4125" spans="1:2" ht="15">
      <c r="A4125" s="49" t="s">
        <v>13456</v>
      </c>
      <c r="B4125" s="50" t="s">
        <v>9247</v>
      </c>
    </row>
    <row r="4126" spans="1:2" ht="15">
      <c r="A4126" s="49" t="s">
        <v>14874</v>
      </c>
      <c r="B4126" s="50" t="s">
        <v>9247</v>
      </c>
    </row>
    <row r="4127" spans="1:2" ht="15">
      <c r="A4127" s="49" t="s">
        <v>3333</v>
      </c>
      <c r="B4127" s="50" t="s">
        <v>9247</v>
      </c>
    </row>
    <row r="4128" spans="1:2" ht="15">
      <c r="A4128" s="49" t="s">
        <v>14317</v>
      </c>
      <c r="B4128" s="50" t="s">
        <v>9247</v>
      </c>
    </row>
    <row r="4129" spans="1:2" ht="15">
      <c r="A4129" s="49" t="s">
        <v>5776</v>
      </c>
      <c r="B4129" s="50" t="s">
        <v>9247</v>
      </c>
    </row>
    <row r="4130" spans="1:2" ht="15">
      <c r="A4130" s="49" t="s">
        <v>14318</v>
      </c>
      <c r="B4130" s="50" t="s">
        <v>9247</v>
      </c>
    </row>
    <row r="4131" spans="1:2" ht="15">
      <c r="A4131" s="49" t="s">
        <v>5262</v>
      </c>
      <c r="B4131" s="50" t="s">
        <v>9247</v>
      </c>
    </row>
    <row r="4132" spans="1:2" ht="15">
      <c r="A4132" s="49" t="s">
        <v>8159</v>
      </c>
      <c r="B4132" s="50" t="s">
        <v>9247</v>
      </c>
    </row>
    <row r="4133" spans="1:2" ht="15">
      <c r="A4133" s="49" t="s">
        <v>14652</v>
      </c>
      <c r="B4133" s="50" t="s">
        <v>9247</v>
      </c>
    </row>
    <row r="4134" spans="1:2" ht="15">
      <c r="A4134" s="49" t="s">
        <v>14319</v>
      </c>
      <c r="B4134" s="50" t="s">
        <v>9247</v>
      </c>
    </row>
    <row r="4135" spans="1:2" ht="15">
      <c r="A4135" s="49" t="s">
        <v>3430</v>
      </c>
      <c r="B4135" s="50" t="s">
        <v>9247</v>
      </c>
    </row>
    <row r="4136" spans="1:2" ht="15">
      <c r="A4136" s="49" t="s">
        <v>3336</v>
      </c>
      <c r="B4136" s="50" t="s">
        <v>9247</v>
      </c>
    </row>
    <row r="4137" spans="1:2" ht="15">
      <c r="A4137" s="49" t="s">
        <v>3337</v>
      </c>
      <c r="B4137" s="50" t="s">
        <v>9247</v>
      </c>
    </row>
    <row r="4138" spans="1:2" ht="15">
      <c r="A4138" s="49" t="s">
        <v>13005</v>
      </c>
      <c r="B4138" s="50" t="s">
        <v>9247</v>
      </c>
    </row>
    <row r="4139" spans="1:2" ht="15">
      <c r="A4139" s="49" t="s">
        <v>5541</v>
      </c>
      <c r="B4139" s="50" t="s">
        <v>9247</v>
      </c>
    </row>
    <row r="4140" spans="1:2" ht="15">
      <c r="A4140" s="49" t="s">
        <v>4884</v>
      </c>
      <c r="B4140" s="50" t="s">
        <v>9247</v>
      </c>
    </row>
    <row r="4141" spans="1:2" ht="15">
      <c r="A4141" s="49" t="s">
        <v>3341</v>
      </c>
      <c r="B4141" s="50" t="s">
        <v>9247</v>
      </c>
    </row>
    <row r="4142" spans="1:2" ht="15">
      <c r="A4142" s="49" t="s">
        <v>13457</v>
      </c>
      <c r="B4142" s="50" t="s">
        <v>9247</v>
      </c>
    </row>
    <row r="4143" spans="1:2" ht="15">
      <c r="A4143" s="49" t="s">
        <v>6024</v>
      </c>
      <c r="B4143" s="50" t="s">
        <v>9247</v>
      </c>
    </row>
    <row r="4144" spans="1:2" ht="15">
      <c r="A4144" s="49" t="s">
        <v>3345</v>
      </c>
      <c r="B4144" s="50" t="s">
        <v>9247</v>
      </c>
    </row>
    <row r="4145" spans="1:2" ht="15">
      <c r="A4145" s="49" t="s">
        <v>12082</v>
      </c>
      <c r="B4145" s="50" t="s">
        <v>9247</v>
      </c>
    </row>
    <row r="4146" spans="1:2" ht="15">
      <c r="A4146" s="49" t="s">
        <v>3350</v>
      </c>
      <c r="B4146" s="50" t="s">
        <v>9247</v>
      </c>
    </row>
    <row r="4147" spans="1:2" ht="15">
      <c r="A4147" s="49" t="s">
        <v>8757</v>
      </c>
      <c r="B4147" s="50" t="s">
        <v>9247</v>
      </c>
    </row>
    <row r="4148" spans="1:2" ht="15">
      <c r="A4148" s="49" t="s">
        <v>5269</v>
      </c>
      <c r="B4148" s="50" t="s">
        <v>9247</v>
      </c>
    </row>
    <row r="4149" spans="1:2" ht="15">
      <c r="A4149" s="49" t="s">
        <v>1944</v>
      </c>
      <c r="B4149" s="50" t="s">
        <v>9247</v>
      </c>
    </row>
    <row r="4150" spans="1:2" ht="15">
      <c r="A4150" s="49" t="s">
        <v>5270</v>
      </c>
      <c r="B4150" s="50" t="s">
        <v>9247</v>
      </c>
    </row>
    <row r="4151" spans="1:2" ht="15">
      <c r="A4151" s="49" t="s">
        <v>5271</v>
      </c>
      <c r="B4151" s="50" t="s">
        <v>9247</v>
      </c>
    </row>
    <row r="4152" spans="1:2" ht="15">
      <c r="A4152" s="49" t="s">
        <v>404</v>
      </c>
      <c r="B4152" s="50" t="s">
        <v>9247</v>
      </c>
    </row>
    <row r="4153" spans="1:2" ht="15">
      <c r="A4153" s="49" t="s">
        <v>5272</v>
      </c>
      <c r="B4153" s="50" t="s">
        <v>9247</v>
      </c>
    </row>
    <row r="4154" spans="1:2" ht="15">
      <c r="A4154" s="49" t="s">
        <v>3357</v>
      </c>
      <c r="B4154" s="50" t="s">
        <v>9247</v>
      </c>
    </row>
    <row r="4155" spans="1:2" ht="15">
      <c r="A4155" s="49" t="s">
        <v>3360</v>
      </c>
      <c r="B4155" s="50" t="s">
        <v>9247</v>
      </c>
    </row>
    <row r="4156" spans="1:2" ht="15">
      <c r="A4156" s="49" t="s">
        <v>5274</v>
      </c>
      <c r="B4156" s="50" t="s">
        <v>9247</v>
      </c>
    </row>
    <row r="4157" spans="1:2" ht="15">
      <c r="A4157" s="49" t="s">
        <v>3361</v>
      </c>
      <c r="B4157" s="50" t="s">
        <v>9247</v>
      </c>
    </row>
    <row r="4158" spans="1:2" ht="15">
      <c r="A4158" s="49" t="s">
        <v>8759</v>
      </c>
      <c r="B4158" s="50" t="s">
        <v>9247</v>
      </c>
    </row>
    <row r="4159" spans="1:2" ht="15">
      <c r="A4159" s="49" t="s">
        <v>3365</v>
      </c>
      <c r="B4159" s="50" t="s">
        <v>9247</v>
      </c>
    </row>
    <row r="4160" spans="1:2" ht="15">
      <c r="A4160" s="49" t="s">
        <v>3366</v>
      </c>
      <c r="B4160" s="50" t="s">
        <v>9247</v>
      </c>
    </row>
    <row r="4161" spans="1:2" ht="15">
      <c r="A4161" s="49" t="s">
        <v>13907</v>
      </c>
      <c r="B4161" s="50" t="s">
        <v>9247</v>
      </c>
    </row>
    <row r="4162" spans="1:2" ht="15">
      <c r="A4162" s="49" t="s">
        <v>1728</v>
      </c>
      <c r="B4162" s="50" t="s">
        <v>9247</v>
      </c>
    </row>
    <row r="4163" spans="1:2" ht="15">
      <c r="A4163" s="49" t="s">
        <v>3367</v>
      </c>
      <c r="B4163" s="50" t="s">
        <v>9247</v>
      </c>
    </row>
    <row r="4164" spans="1:2" ht="15">
      <c r="A4164" s="49" t="s">
        <v>6028</v>
      </c>
      <c r="B4164" s="50" t="s">
        <v>9247</v>
      </c>
    </row>
    <row r="4165" spans="1:2" ht="15">
      <c r="A4165" s="49" t="s">
        <v>3368</v>
      </c>
      <c r="B4165" s="50" t="s">
        <v>9247</v>
      </c>
    </row>
    <row r="4166" spans="1:2" ht="15">
      <c r="A4166" s="49" t="s">
        <v>10181</v>
      </c>
      <c r="B4166" s="50" t="s">
        <v>9247</v>
      </c>
    </row>
    <row r="4167" spans="1:2" ht="15">
      <c r="A4167" s="49" t="s">
        <v>14653</v>
      </c>
      <c r="B4167" s="50" t="s">
        <v>9247</v>
      </c>
    </row>
    <row r="4168" spans="1:2" ht="15">
      <c r="A4168" s="49" t="s">
        <v>10758</v>
      </c>
      <c r="B4168" s="50" t="s">
        <v>9247</v>
      </c>
    </row>
    <row r="4169" spans="1:2" ht="15">
      <c r="A4169" s="49" t="s">
        <v>3372</v>
      </c>
      <c r="B4169" s="50" t="s">
        <v>9247</v>
      </c>
    </row>
    <row r="4170" spans="1:2" ht="15">
      <c r="A4170" s="49" t="s">
        <v>3373</v>
      </c>
      <c r="B4170" s="50" t="s">
        <v>9247</v>
      </c>
    </row>
    <row r="4171" spans="1:2" ht="15">
      <c r="A4171" s="49" t="s">
        <v>3374</v>
      </c>
      <c r="B4171" s="50" t="s">
        <v>9247</v>
      </c>
    </row>
    <row r="4172" spans="1:2" ht="15">
      <c r="A4172" s="49" t="s">
        <v>3375</v>
      </c>
      <c r="B4172" s="50" t="s">
        <v>9247</v>
      </c>
    </row>
    <row r="4173" spans="1:2" ht="15">
      <c r="A4173" s="49" t="s">
        <v>3376</v>
      </c>
      <c r="B4173" s="50" t="s">
        <v>9247</v>
      </c>
    </row>
    <row r="4174" spans="1:2" ht="15">
      <c r="A4174" s="49" t="s">
        <v>7507</v>
      </c>
      <c r="B4174" s="50" t="s">
        <v>9247</v>
      </c>
    </row>
    <row r="4175" spans="1:2" ht="15">
      <c r="A4175" s="49" t="s">
        <v>12456</v>
      </c>
      <c r="B4175" s="50" t="s">
        <v>9247</v>
      </c>
    </row>
    <row r="4176" spans="1:2" ht="15">
      <c r="A4176" s="49" t="s">
        <v>14654</v>
      </c>
      <c r="B4176" s="50" t="s">
        <v>9247</v>
      </c>
    </row>
    <row r="4177" spans="1:2" ht="15">
      <c r="A4177" s="49" t="s">
        <v>10183</v>
      </c>
      <c r="B4177" s="50" t="s">
        <v>9247</v>
      </c>
    </row>
    <row r="4178" spans="1:2" ht="15">
      <c r="A4178" s="49" t="s">
        <v>5276</v>
      </c>
      <c r="B4178" s="50" t="s">
        <v>9247</v>
      </c>
    </row>
    <row r="4179" spans="1:2" ht="15">
      <c r="A4179" s="49" t="s">
        <v>3378</v>
      </c>
      <c r="B4179" s="50" t="s">
        <v>9247</v>
      </c>
    </row>
    <row r="4180" spans="1:2" ht="15">
      <c r="A4180" s="49" t="s">
        <v>3379</v>
      </c>
      <c r="B4180" s="50" t="s">
        <v>9247</v>
      </c>
    </row>
    <row r="4181" spans="1:2" ht="15">
      <c r="A4181" s="49" t="s">
        <v>6333</v>
      </c>
      <c r="B4181" s="50" t="s">
        <v>9247</v>
      </c>
    </row>
    <row r="4182" spans="1:2" ht="15">
      <c r="A4182" s="49" t="s">
        <v>12083</v>
      </c>
      <c r="B4182" s="50" t="s">
        <v>9247</v>
      </c>
    </row>
    <row r="4183" spans="1:2" ht="15">
      <c r="A4183" s="49" t="s">
        <v>3386</v>
      </c>
      <c r="B4183" s="50" t="s">
        <v>9247</v>
      </c>
    </row>
    <row r="4184" spans="1:2" ht="15">
      <c r="A4184" s="49" t="s">
        <v>3387</v>
      </c>
      <c r="B4184" s="50" t="s">
        <v>9247</v>
      </c>
    </row>
    <row r="4185" spans="1:2" ht="15">
      <c r="A4185" s="49" t="s">
        <v>3388</v>
      </c>
      <c r="B4185" s="50" t="s">
        <v>9247</v>
      </c>
    </row>
    <row r="4186" spans="1:2" ht="15">
      <c r="A4186" s="49" t="s">
        <v>5779</v>
      </c>
      <c r="B4186" s="50" t="s">
        <v>9247</v>
      </c>
    </row>
    <row r="4187" spans="1:2" ht="15">
      <c r="A4187" s="49" t="s">
        <v>2907</v>
      </c>
      <c r="B4187" s="50" t="s">
        <v>9247</v>
      </c>
    </row>
    <row r="4188" spans="1:2" ht="15">
      <c r="A4188" s="49" t="s">
        <v>6814</v>
      </c>
      <c r="B4188" s="50" t="s">
        <v>9247</v>
      </c>
    </row>
    <row r="4189" spans="1:2" ht="15">
      <c r="A4189" s="49" t="s">
        <v>3389</v>
      </c>
      <c r="B4189" s="50" t="s">
        <v>9247</v>
      </c>
    </row>
    <row r="4190" spans="1:2" ht="15">
      <c r="A4190" s="49" t="s">
        <v>3390</v>
      </c>
      <c r="B4190" s="50" t="s">
        <v>9247</v>
      </c>
    </row>
    <row r="4191" spans="1:2" ht="15">
      <c r="A4191" s="49" t="s">
        <v>3391</v>
      </c>
      <c r="B4191" s="50" t="s">
        <v>9247</v>
      </c>
    </row>
    <row r="4192" spans="1:2" ht="15">
      <c r="A4192" s="49" t="s">
        <v>3392</v>
      </c>
      <c r="B4192" s="50" t="s">
        <v>9247</v>
      </c>
    </row>
    <row r="4193" spans="1:2" ht="15">
      <c r="A4193" s="49" t="s">
        <v>13009</v>
      </c>
      <c r="B4193" s="50" t="s">
        <v>9247</v>
      </c>
    </row>
    <row r="4194" spans="1:2" ht="15">
      <c r="A4194" s="49" t="s">
        <v>3393</v>
      </c>
      <c r="B4194" s="50" t="s">
        <v>9247</v>
      </c>
    </row>
    <row r="4195" spans="1:2" ht="15">
      <c r="A4195" s="49" t="s">
        <v>3394</v>
      </c>
      <c r="B4195" s="50" t="s">
        <v>9247</v>
      </c>
    </row>
    <row r="4196" spans="1:2" ht="15">
      <c r="A4196" s="49" t="s">
        <v>10762</v>
      </c>
      <c r="B4196" s="50" t="s">
        <v>9247</v>
      </c>
    </row>
    <row r="4197" spans="1:2" ht="15">
      <c r="A4197" s="49" t="s">
        <v>3398</v>
      </c>
      <c r="B4197" s="50" t="s">
        <v>9247</v>
      </c>
    </row>
    <row r="4198" spans="1:2" ht="15">
      <c r="A4198" s="49" t="s">
        <v>3400</v>
      </c>
      <c r="B4198" s="50" t="s">
        <v>9247</v>
      </c>
    </row>
    <row r="4199" spans="1:2" ht="15">
      <c r="A4199" s="49" t="s">
        <v>11794</v>
      </c>
      <c r="B4199" s="50" t="s">
        <v>9247</v>
      </c>
    </row>
    <row r="4200" spans="1:2" ht="15">
      <c r="A4200" s="49" t="s">
        <v>7511</v>
      </c>
      <c r="B4200" s="50" t="s">
        <v>9247</v>
      </c>
    </row>
    <row r="4201" spans="1:2" ht="15">
      <c r="A4201" s="49" t="s">
        <v>5547</v>
      </c>
      <c r="B4201" s="50" t="s">
        <v>9247</v>
      </c>
    </row>
    <row r="4202" spans="1:2" ht="15">
      <c r="A4202" s="49" t="s">
        <v>3402</v>
      </c>
      <c r="B4202" s="50" t="s">
        <v>9247</v>
      </c>
    </row>
    <row r="4203" spans="1:2" ht="15">
      <c r="A4203" s="49" t="s">
        <v>3404</v>
      </c>
      <c r="B4203" s="50" t="s">
        <v>9247</v>
      </c>
    </row>
    <row r="4204" spans="1:2" ht="15">
      <c r="A4204" s="49" t="s">
        <v>3406</v>
      </c>
      <c r="B4204" s="50" t="s">
        <v>9247</v>
      </c>
    </row>
    <row r="4205" spans="1:2" ht="15">
      <c r="A4205" s="49" t="s">
        <v>14320</v>
      </c>
      <c r="B4205" s="50" t="s">
        <v>9247</v>
      </c>
    </row>
    <row r="4206" spans="1:2" ht="15">
      <c r="A4206" s="49" t="s">
        <v>4312</v>
      </c>
      <c r="B4206" s="50" t="s">
        <v>9247</v>
      </c>
    </row>
    <row r="4207" spans="1:2" ht="15">
      <c r="A4207" s="49" t="s">
        <v>3407</v>
      </c>
      <c r="B4207" s="50" t="s">
        <v>9247</v>
      </c>
    </row>
    <row r="4208" spans="1:2" ht="15">
      <c r="A4208" s="49" t="s">
        <v>3408</v>
      </c>
      <c r="B4208" s="50" t="s">
        <v>9247</v>
      </c>
    </row>
    <row r="4209" spans="1:2" ht="15">
      <c r="A4209" s="49" t="s">
        <v>4315</v>
      </c>
      <c r="B4209" s="50" t="s">
        <v>9247</v>
      </c>
    </row>
    <row r="4210" spans="1:2" ht="15">
      <c r="A4210" s="49" t="s">
        <v>3410</v>
      </c>
      <c r="B4210" s="50" t="s">
        <v>9247</v>
      </c>
    </row>
    <row r="4211" spans="1:2" ht="15">
      <c r="A4211" s="49" t="s">
        <v>3411</v>
      </c>
      <c r="B4211" s="50" t="s">
        <v>9247</v>
      </c>
    </row>
    <row r="4212" spans="1:2" ht="15">
      <c r="A4212" s="49" t="s">
        <v>14875</v>
      </c>
      <c r="B4212" s="50" t="s">
        <v>9247</v>
      </c>
    </row>
    <row r="4213" spans="1:2" ht="15">
      <c r="A4213" s="49" t="s">
        <v>9165</v>
      </c>
      <c r="B4213" s="50" t="s">
        <v>9247</v>
      </c>
    </row>
    <row r="4214" spans="1:2" ht="15">
      <c r="A4214" s="49" t="s">
        <v>11114</v>
      </c>
      <c r="B4214" s="50" t="s">
        <v>9247</v>
      </c>
    </row>
    <row r="4215" spans="1:2" ht="15">
      <c r="A4215" s="49" t="s">
        <v>14321</v>
      </c>
      <c r="B4215" s="50" t="s">
        <v>9247</v>
      </c>
    </row>
    <row r="4216" spans="1:2" ht="15">
      <c r="A4216" s="49" t="s">
        <v>14668</v>
      </c>
      <c r="B4216" s="50" t="s">
        <v>9247</v>
      </c>
    </row>
    <row r="4217" spans="1:2" ht="15">
      <c r="A4217" s="49" t="s">
        <v>1502</v>
      </c>
      <c r="B4217" s="50" t="s">
        <v>9247</v>
      </c>
    </row>
    <row r="4218" spans="1:2" ht="15">
      <c r="A4218" s="49" t="s">
        <v>12086</v>
      </c>
      <c r="B4218" s="50" t="s">
        <v>9247</v>
      </c>
    </row>
    <row r="4219" spans="1:2" ht="15">
      <c r="A4219" s="49" t="s">
        <v>7512</v>
      </c>
      <c r="B4219" s="50" t="s">
        <v>9247</v>
      </c>
    </row>
    <row r="4220" spans="1:2" ht="15">
      <c r="A4220" s="49" t="s">
        <v>3413</v>
      </c>
      <c r="B4220" s="50" t="s">
        <v>9247</v>
      </c>
    </row>
    <row r="4221" spans="1:2" ht="15">
      <c r="A4221" s="49" t="s">
        <v>3414</v>
      </c>
      <c r="B4221" s="50" t="s">
        <v>9247</v>
      </c>
    </row>
    <row r="4222" spans="1:2" ht="15">
      <c r="A4222" s="49" t="s">
        <v>3415</v>
      </c>
      <c r="B4222" s="50" t="s">
        <v>9247</v>
      </c>
    </row>
    <row r="4223" spans="1:2" ht="15">
      <c r="A4223" s="49" t="s">
        <v>3416</v>
      </c>
      <c r="B4223" s="50" t="s">
        <v>9247</v>
      </c>
    </row>
    <row r="4224" spans="1:2" ht="15">
      <c r="A4224" s="49" t="s">
        <v>7514</v>
      </c>
      <c r="B4224" s="50" t="s">
        <v>9247</v>
      </c>
    </row>
    <row r="4225" spans="1:2" ht="15">
      <c r="A4225" s="49" t="s">
        <v>5280</v>
      </c>
      <c r="B4225" s="50" t="s">
        <v>9247</v>
      </c>
    </row>
    <row r="4226" spans="1:2" ht="15">
      <c r="A4226" s="49" t="s">
        <v>1874</v>
      </c>
      <c r="B4226" s="50" t="s">
        <v>9247</v>
      </c>
    </row>
    <row r="4227" spans="1:2" ht="15">
      <c r="A4227" s="49" t="s">
        <v>3420</v>
      </c>
      <c r="B4227" s="50" t="s">
        <v>9247</v>
      </c>
    </row>
    <row r="4228" spans="1:2" ht="15">
      <c r="A4228" s="49" t="s">
        <v>11443</v>
      </c>
      <c r="B4228" s="50" t="s">
        <v>9247</v>
      </c>
    </row>
    <row r="4229" spans="1:2" ht="15">
      <c r="A4229" s="49" t="s">
        <v>4892</v>
      </c>
      <c r="B4229" s="50" t="s">
        <v>9247</v>
      </c>
    </row>
    <row r="4230" spans="1:2" ht="15">
      <c r="A4230" s="49" t="s">
        <v>14324</v>
      </c>
      <c r="B4230" s="50" t="s">
        <v>9247</v>
      </c>
    </row>
    <row r="4231" spans="1:2" ht="15">
      <c r="A4231" s="49" t="s">
        <v>3421</v>
      </c>
      <c r="B4231" s="50" t="s">
        <v>9247</v>
      </c>
    </row>
    <row r="4232" spans="1:2" ht="15">
      <c r="A4232" s="49" t="s">
        <v>4319</v>
      </c>
      <c r="B4232" s="50" t="s">
        <v>9247</v>
      </c>
    </row>
    <row r="4233" spans="1:2" ht="15">
      <c r="A4233" s="49" t="s">
        <v>5282</v>
      </c>
      <c r="B4233" s="50" t="s">
        <v>9247</v>
      </c>
    </row>
    <row r="4234" spans="1:2" ht="15">
      <c r="A4234" s="49" t="s">
        <v>3422</v>
      </c>
      <c r="B4234" s="50" t="s">
        <v>9247</v>
      </c>
    </row>
    <row r="4235" spans="1:2" ht="15">
      <c r="A4235" s="49" t="s">
        <v>4320</v>
      </c>
      <c r="B4235" s="50" t="s">
        <v>9247</v>
      </c>
    </row>
    <row r="4236" spans="1:2" ht="15">
      <c r="A4236" s="49" t="s">
        <v>3423</v>
      </c>
      <c r="B4236" s="50" t="s">
        <v>9247</v>
      </c>
    </row>
    <row r="4237" spans="1:2" ht="15">
      <c r="A4237" s="49" t="s">
        <v>3425</v>
      </c>
      <c r="B4237" s="50" t="s">
        <v>9247</v>
      </c>
    </row>
    <row r="4238" spans="1:2" ht="15">
      <c r="A4238" s="49" t="s">
        <v>5283</v>
      </c>
      <c r="B4238" s="50" t="s">
        <v>9247</v>
      </c>
    </row>
    <row r="4239" spans="1:2" ht="15">
      <c r="A4239" s="49" t="s">
        <v>5550</v>
      </c>
      <c r="B4239" s="50" t="s">
        <v>9247</v>
      </c>
    </row>
    <row r="4240" spans="1:2" ht="15">
      <c r="A4240" s="49" t="s">
        <v>5551</v>
      </c>
      <c r="B4240" s="50" t="s">
        <v>9247</v>
      </c>
    </row>
    <row r="4241" spans="1:2" ht="15">
      <c r="A4241" s="49" t="s">
        <v>5284</v>
      </c>
      <c r="B4241" s="50" t="s">
        <v>9247</v>
      </c>
    </row>
    <row r="4242" spans="1:2" ht="15">
      <c r="A4242" s="49" t="s">
        <v>6032</v>
      </c>
      <c r="B4242" s="50" t="s">
        <v>9247</v>
      </c>
    </row>
    <row r="4243" spans="1:2" ht="15">
      <c r="A4243" s="49" t="s">
        <v>10769</v>
      </c>
      <c r="B4243" s="50" t="s">
        <v>9247</v>
      </c>
    </row>
    <row r="4244" spans="1:2" ht="15">
      <c r="A4244" s="49" t="s">
        <v>3426</v>
      </c>
      <c r="B4244" s="50" t="s">
        <v>9247</v>
      </c>
    </row>
    <row r="4245" spans="1:2" ht="15">
      <c r="A4245" s="49" t="s">
        <v>14326</v>
      </c>
      <c r="B4245" s="50" t="s">
        <v>9247</v>
      </c>
    </row>
    <row r="4246" spans="1:2" ht="15">
      <c r="A4246" s="49" t="s">
        <v>5782</v>
      </c>
      <c r="B4246" s="50" t="s">
        <v>9247</v>
      </c>
    </row>
    <row r="4247" spans="1:2" ht="15">
      <c r="A4247" s="49" t="s">
        <v>3428</v>
      </c>
      <c r="B4247" s="50" t="s">
        <v>9247</v>
      </c>
    </row>
    <row r="4248" spans="1:2" ht="15">
      <c r="A4248" s="49" t="s">
        <v>4895</v>
      </c>
      <c r="B4248" s="50" t="s">
        <v>9247</v>
      </c>
    </row>
    <row r="4249" spans="1:2" ht="15">
      <c r="A4249" s="49" t="s">
        <v>12087</v>
      </c>
      <c r="B4249" s="50" t="s">
        <v>9247</v>
      </c>
    </row>
    <row r="4250" spans="1:2" ht="15">
      <c r="A4250" s="49" t="s">
        <v>3429</v>
      </c>
      <c r="B4250" s="50" t="s">
        <v>9247</v>
      </c>
    </row>
    <row r="4251" spans="1:2" ht="15">
      <c r="A4251" s="49" t="s">
        <v>4322</v>
      </c>
      <c r="B4251" s="50" t="s">
        <v>9247</v>
      </c>
    </row>
    <row r="4252" spans="1:2" ht="15">
      <c r="A4252" s="49" t="s">
        <v>3430</v>
      </c>
      <c r="B4252" s="50" t="s">
        <v>9247</v>
      </c>
    </row>
    <row r="4253" spans="1:2" ht="15">
      <c r="A4253" s="49" t="s">
        <v>5285</v>
      </c>
      <c r="B4253" s="50" t="s">
        <v>9247</v>
      </c>
    </row>
    <row r="4254" spans="1:2" ht="15">
      <c r="A4254" s="49" t="s">
        <v>3433</v>
      </c>
      <c r="B4254" s="50" t="s">
        <v>9247</v>
      </c>
    </row>
    <row r="4255" spans="1:2" ht="15">
      <c r="A4255" s="49" t="s">
        <v>3434</v>
      </c>
      <c r="B4255" s="50" t="s">
        <v>9247</v>
      </c>
    </row>
    <row r="4256" spans="1:2" ht="15">
      <c r="A4256" s="49" t="s">
        <v>632</v>
      </c>
      <c r="B4256" s="50" t="s">
        <v>9247</v>
      </c>
    </row>
    <row r="4257" spans="1:2" ht="15">
      <c r="A4257" s="49" t="s">
        <v>13912</v>
      </c>
      <c r="B4257" s="50" t="s">
        <v>9247</v>
      </c>
    </row>
    <row r="4258" spans="1:2" ht="15">
      <c r="A4258" s="49" t="s">
        <v>10771</v>
      </c>
      <c r="B4258" s="50" t="s">
        <v>9247</v>
      </c>
    </row>
    <row r="4259" spans="1:2" ht="15">
      <c r="A4259" s="49" t="s">
        <v>3436</v>
      </c>
      <c r="B4259" s="50" t="s">
        <v>9247</v>
      </c>
    </row>
    <row r="4260" spans="1:2" ht="15">
      <c r="A4260" s="49" t="s">
        <v>12089</v>
      </c>
      <c r="B4260" s="50" t="s">
        <v>9247</v>
      </c>
    </row>
    <row r="4261" spans="1:2" ht="15">
      <c r="A4261" s="49" t="s">
        <v>3439</v>
      </c>
      <c r="B4261" s="50" t="s">
        <v>9247</v>
      </c>
    </row>
    <row r="4262" spans="1:2" ht="15">
      <c r="A4262" s="49" t="s">
        <v>14328</v>
      </c>
      <c r="B4262" s="50" t="s">
        <v>9247</v>
      </c>
    </row>
    <row r="4263" spans="1:2" ht="15">
      <c r="A4263" s="49" t="s">
        <v>4324</v>
      </c>
      <c r="B4263" s="50" t="s">
        <v>9247</v>
      </c>
    </row>
    <row r="4264" spans="1:2" ht="15">
      <c r="A4264" s="49" t="s">
        <v>3442</v>
      </c>
      <c r="B4264" s="50" t="s">
        <v>9247</v>
      </c>
    </row>
    <row r="4265" spans="1:2" ht="15">
      <c r="A4265" s="49" t="s">
        <v>3444</v>
      </c>
      <c r="B4265" s="50" t="s">
        <v>9247</v>
      </c>
    </row>
    <row r="4266" spans="1:2" ht="15">
      <c r="A4266" s="49" t="s">
        <v>6034</v>
      </c>
      <c r="B4266" s="50" t="s">
        <v>9247</v>
      </c>
    </row>
    <row r="4267" spans="1:2" ht="15">
      <c r="A4267" s="49" t="s">
        <v>6341</v>
      </c>
      <c r="B4267" s="50" t="s">
        <v>9247</v>
      </c>
    </row>
    <row r="4268" spans="1:2" ht="15">
      <c r="A4268" s="49" t="s">
        <v>3445</v>
      </c>
      <c r="B4268" s="50" t="s">
        <v>9247</v>
      </c>
    </row>
    <row r="4269" spans="1:2" ht="15">
      <c r="A4269" s="49" t="s">
        <v>3446</v>
      </c>
      <c r="B4269" s="50" t="s">
        <v>9247</v>
      </c>
    </row>
    <row r="4270" spans="1:2" ht="15">
      <c r="A4270" s="49" t="s">
        <v>5552</v>
      </c>
      <c r="B4270" s="50" t="s">
        <v>9247</v>
      </c>
    </row>
    <row r="4271" spans="1:2" ht="15">
      <c r="A4271" s="49" t="s">
        <v>3448</v>
      </c>
      <c r="B4271" s="50" t="s">
        <v>9247</v>
      </c>
    </row>
    <row r="4272" spans="1:2" ht="15">
      <c r="A4272" s="49" t="s">
        <v>14876</v>
      </c>
      <c r="B4272" s="50" t="s">
        <v>9247</v>
      </c>
    </row>
    <row r="4273" spans="1:2" ht="15">
      <c r="A4273" s="49" t="s">
        <v>3455</v>
      </c>
      <c r="B4273" s="50" t="s">
        <v>9247</v>
      </c>
    </row>
    <row r="4274" spans="1:2" ht="15">
      <c r="A4274" s="49" t="s">
        <v>3456</v>
      </c>
      <c r="B4274" s="50" t="s">
        <v>9247</v>
      </c>
    </row>
    <row r="4275" spans="1:2" ht="15">
      <c r="A4275" s="49" t="s">
        <v>3457</v>
      </c>
      <c r="B4275" s="50" t="s">
        <v>9247</v>
      </c>
    </row>
    <row r="4276" spans="1:2" ht="15">
      <c r="A4276" s="49" t="s">
        <v>3458</v>
      </c>
      <c r="B4276" s="50" t="s">
        <v>9247</v>
      </c>
    </row>
    <row r="4277" spans="1:2" ht="15">
      <c r="A4277" s="49" t="s">
        <v>14877</v>
      </c>
      <c r="B4277" s="50" t="s">
        <v>9247</v>
      </c>
    </row>
    <row r="4278" spans="1:2" ht="15">
      <c r="A4278" s="49" t="s">
        <v>9168</v>
      </c>
      <c r="B4278" s="50" t="s">
        <v>9247</v>
      </c>
    </row>
    <row r="4279" spans="1:2" ht="15">
      <c r="A4279" s="49" t="s">
        <v>13917</v>
      </c>
      <c r="B4279" s="50" t="s">
        <v>9247</v>
      </c>
    </row>
    <row r="4280" spans="1:2" ht="15">
      <c r="A4280" s="49" t="s">
        <v>5554</v>
      </c>
      <c r="B4280" s="50" t="s">
        <v>9247</v>
      </c>
    </row>
    <row r="4281" spans="1:2" ht="15">
      <c r="A4281" s="49" t="s">
        <v>3459</v>
      </c>
      <c r="B4281" s="50" t="s">
        <v>9247</v>
      </c>
    </row>
    <row r="4282" spans="1:2" ht="15">
      <c r="A4282" s="49" t="s">
        <v>3461</v>
      </c>
      <c r="B4282" s="50" t="s">
        <v>9247</v>
      </c>
    </row>
    <row r="4283" spans="1:2" ht="15">
      <c r="A4283" s="49" t="s">
        <v>3462</v>
      </c>
      <c r="B4283" s="50" t="s">
        <v>9247</v>
      </c>
    </row>
    <row r="4284" spans="1:2" ht="15">
      <c r="A4284" s="49" t="s">
        <v>4902</v>
      </c>
      <c r="B4284" s="50" t="s">
        <v>9247</v>
      </c>
    </row>
    <row r="4285" spans="1:2" ht="15">
      <c r="A4285" s="49" t="s">
        <v>3463</v>
      </c>
      <c r="B4285" s="50" t="s">
        <v>9247</v>
      </c>
    </row>
    <row r="4286" spans="1:2" ht="15">
      <c r="A4286" s="49" t="s">
        <v>3464</v>
      </c>
      <c r="B4286" s="50" t="s">
        <v>9247</v>
      </c>
    </row>
    <row r="4287" spans="1:2" ht="15">
      <c r="A4287" s="49" t="s">
        <v>14332</v>
      </c>
      <c r="B4287" s="50" t="s">
        <v>9247</v>
      </c>
    </row>
    <row r="4288" spans="1:2" ht="15">
      <c r="A4288" s="49" t="s">
        <v>3465</v>
      </c>
      <c r="B4288" s="50" t="s">
        <v>9247</v>
      </c>
    </row>
    <row r="4289" spans="1:2" ht="15">
      <c r="A4289" s="49" t="s">
        <v>14878</v>
      </c>
      <c r="B4289" s="50" t="s">
        <v>9247</v>
      </c>
    </row>
    <row r="4290" spans="1:2" ht="15">
      <c r="A4290" s="49" t="s">
        <v>5291</v>
      </c>
      <c r="B4290" s="50" t="s">
        <v>9247</v>
      </c>
    </row>
    <row r="4291" spans="1:2" ht="15">
      <c r="A4291" s="49" t="s">
        <v>3469</v>
      </c>
      <c r="B4291" s="50" t="s">
        <v>9247</v>
      </c>
    </row>
    <row r="4292" spans="1:2" ht="15">
      <c r="A4292" s="49" t="s">
        <v>13919</v>
      </c>
      <c r="B4292" s="50" t="s">
        <v>9247</v>
      </c>
    </row>
    <row r="4293" spans="1:2" ht="15">
      <c r="A4293" s="49" t="s">
        <v>3473</v>
      </c>
      <c r="B4293" s="50" t="s">
        <v>9247</v>
      </c>
    </row>
    <row r="4294" spans="1:2" ht="15">
      <c r="A4294" s="49" t="s">
        <v>1347</v>
      </c>
      <c r="B4294" s="50" t="s">
        <v>9247</v>
      </c>
    </row>
    <row r="4295" spans="1:2" ht="15">
      <c r="A4295" s="49" t="s">
        <v>5147</v>
      </c>
      <c r="B4295" s="50" t="s">
        <v>9247</v>
      </c>
    </row>
    <row r="4296" spans="1:2" ht="15">
      <c r="A4296" s="49" t="s">
        <v>3475</v>
      </c>
      <c r="B4296" s="50" t="s">
        <v>9247</v>
      </c>
    </row>
    <row r="4297" spans="1:2" ht="15">
      <c r="A4297" s="49" t="s">
        <v>14879</v>
      </c>
      <c r="B4297" s="50" t="s">
        <v>9247</v>
      </c>
    </row>
    <row r="4298" spans="1:2" ht="15">
      <c r="A4298" s="49" t="s">
        <v>4330</v>
      </c>
      <c r="B4298" s="50" t="s">
        <v>9247</v>
      </c>
    </row>
    <row r="4299" spans="1:2" ht="15">
      <c r="A4299" s="49" t="s">
        <v>10776</v>
      </c>
      <c r="B4299" s="50" t="s">
        <v>9247</v>
      </c>
    </row>
    <row r="4300" spans="1:2" ht="15">
      <c r="A4300" s="49" t="s">
        <v>13920</v>
      </c>
      <c r="B4300" s="50" t="s">
        <v>9247</v>
      </c>
    </row>
    <row r="4301" spans="1:2" ht="15">
      <c r="A4301" s="49" t="s">
        <v>3479</v>
      </c>
      <c r="B4301" s="50" t="s">
        <v>9247</v>
      </c>
    </row>
    <row r="4302" spans="1:2" ht="15">
      <c r="A4302" s="49" t="s">
        <v>12090</v>
      </c>
      <c r="B4302" s="50" t="s">
        <v>9247</v>
      </c>
    </row>
    <row r="4303" spans="1:2" ht="15">
      <c r="A4303" s="49" t="s">
        <v>3480</v>
      </c>
      <c r="B4303" s="50" t="s">
        <v>9247</v>
      </c>
    </row>
    <row r="4304" spans="1:2" ht="15">
      <c r="A4304" s="49" t="s">
        <v>14655</v>
      </c>
      <c r="B4304" s="50" t="s">
        <v>9247</v>
      </c>
    </row>
    <row r="4305" spans="1:2" ht="15">
      <c r="A4305" s="49" t="s">
        <v>3481</v>
      </c>
      <c r="B4305" s="50" t="s">
        <v>9247</v>
      </c>
    </row>
    <row r="4306" spans="1:2" ht="15">
      <c r="A4306" s="49" t="s">
        <v>12091</v>
      </c>
      <c r="B4306" s="50" t="s">
        <v>9247</v>
      </c>
    </row>
    <row r="4307" spans="1:2" ht="15">
      <c r="A4307" s="49" t="s">
        <v>12092</v>
      </c>
      <c r="B4307" s="50" t="s">
        <v>9247</v>
      </c>
    </row>
    <row r="4308" spans="1:2" ht="15">
      <c r="A4308" s="49" t="s">
        <v>4332</v>
      </c>
      <c r="B4308" s="50" t="s">
        <v>9247</v>
      </c>
    </row>
    <row r="4309" spans="1:2" ht="15">
      <c r="A4309" s="49" t="s">
        <v>3482</v>
      </c>
      <c r="B4309" s="50" t="s">
        <v>9247</v>
      </c>
    </row>
    <row r="4310" spans="1:2" ht="15">
      <c r="A4310" s="49" t="s">
        <v>2793</v>
      </c>
      <c r="B4310" s="50" t="s">
        <v>9247</v>
      </c>
    </row>
    <row r="4311" spans="1:2" ht="15">
      <c r="A4311" s="49" t="s">
        <v>3484</v>
      </c>
      <c r="B4311" s="50" t="s">
        <v>9247</v>
      </c>
    </row>
    <row r="4312" spans="1:2" ht="15">
      <c r="A4312" s="49" t="s">
        <v>3485</v>
      </c>
      <c r="B4312" s="50" t="s">
        <v>9247</v>
      </c>
    </row>
    <row r="4313" spans="1:2" ht="15">
      <c r="A4313" s="49" t="s">
        <v>3486</v>
      </c>
      <c r="B4313" s="50" t="s">
        <v>9247</v>
      </c>
    </row>
    <row r="4314" spans="1:2" ht="15">
      <c r="A4314" s="49" t="s">
        <v>3486</v>
      </c>
      <c r="B4314" s="50" t="s">
        <v>9247</v>
      </c>
    </row>
    <row r="4315" spans="1:2" ht="15">
      <c r="A4315" s="49" t="s">
        <v>3486</v>
      </c>
      <c r="B4315" s="50" t="s">
        <v>9247</v>
      </c>
    </row>
    <row r="4316" spans="1:2" ht="15">
      <c r="A4316" s="49" t="s">
        <v>5294</v>
      </c>
      <c r="B4316" s="50" t="s">
        <v>9247</v>
      </c>
    </row>
    <row r="4317" spans="1:2" ht="15">
      <c r="A4317" s="49" t="s">
        <v>5321</v>
      </c>
      <c r="B4317" s="50" t="s">
        <v>9247</v>
      </c>
    </row>
    <row r="4318" spans="1:2" ht="15">
      <c r="A4318" s="49" t="s">
        <v>3488</v>
      </c>
      <c r="B4318" s="50" t="s">
        <v>9247</v>
      </c>
    </row>
    <row r="4319" spans="1:2" ht="15">
      <c r="A4319" s="49" t="s">
        <v>2731</v>
      </c>
      <c r="B4319" s="50" t="s">
        <v>9247</v>
      </c>
    </row>
    <row r="4320" spans="1:2" ht="15">
      <c r="A4320" s="49" t="s">
        <v>3491</v>
      </c>
      <c r="B4320" s="50" t="s">
        <v>9247</v>
      </c>
    </row>
    <row r="4321" spans="1:2" ht="15">
      <c r="A4321" s="49" t="s">
        <v>4907</v>
      </c>
      <c r="B4321" s="50" t="s">
        <v>9247</v>
      </c>
    </row>
    <row r="4322" spans="1:2" ht="15">
      <c r="A4322" s="49" t="s">
        <v>13016</v>
      </c>
      <c r="B4322" s="50" t="s">
        <v>9247</v>
      </c>
    </row>
    <row r="4323" spans="1:2" ht="15">
      <c r="A4323" s="49" t="s">
        <v>3496</v>
      </c>
      <c r="B4323" s="50" t="s">
        <v>9247</v>
      </c>
    </row>
    <row r="4324" spans="1:2" ht="15">
      <c r="A4324" s="49" t="s">
        <v>3497</v>
      </c>
      <c r="B4324" s="50" t="s">
        <v>9247</v>
      </c>
    </row>
    <row r="4325" spans="1:2" ht="15">
      <c r="A4325" s="49" t="s">
        <v>3498</v>
      </c>
      <c r="B4325" s="50" t="s">
        <v>9247</v>
      </c>
    </row>
    <row r="4326" spans="1:2" ht="15">
      <c r="A4326" s="49" t="s">
        <v>3500</v>
      </c>
      <c r="B4326" s="50" t="s">
        <v>9247</v>
      </c>
    </row>
    <row r="4327" spans="1:2" ht="15">
      <c r="A4327" s="49" t="s">
        <v>10191</v>
      </c>
      <c r="B4327" s="50" t="s">
        <v>9247</v>
      </c>
    </row>
    <row r="4328" spans="1:2" ht="15">
      <c r="A4328" s="49" t="s">
        <v>8173</v>
      </c>
      <c r="B4328" s="50" t="s">
        <v>9247</v>
      </c>
    </row>
    <row r="4329" spans="1:2" ht="15">
      <c r="A4329" s="49" t="s">
        <v>3504</v>
      </c>
      <c r="B4329" s="50" t="s">
        <v>9247</v>
      </c>
    </row>
    <row r="4330" spans="1:2" ht="15">
      <c r="A4330" s="49" t="s">
        <v>12093</v>
      </c>
      <c r="B4330" s="50" t="s">
        <v>9247</v>
      </c>
    </row>
    <row r="4331" spans="1:2" ht="15">
      <c r="A4331" s="49" t="s">
        <v>14880</v>
      </c>
      <c r="B4331" s="50" t="s">
        <v>9247</v>
      </c>
    </row>
    <row r="4332" spans="1:2" ht="15">
      <c r="A4332" s="49" t="s">
        <v>13469</v>
      </c>
      <c r="B4332" s="50" t="s">
        <v>9247</v>
      </c>
    </row>
    <row r="4333" spans="1:2" ht="15">
      <c r="A4333" s="49" t="s">
        <v>13923</v>
      </c>
      <c r="B4333" s="50" t="s">
        <v>9247</v>
      </c>
    </row>
    <row r="4334" spans="1:2" ht="15">
      <c r="A4334" s="49" t="s">
        <v>3506</v>
      </c>
      <c r="B4334" s="50" t="s">
        <v>9247</v>
      </c>
    </row>
    <row r="4335" spans="1:2" ht="15">
      <c r="A4335" s="49" t="s">
        <v>3508</v>
      </c>
      <c r="B4335" s="50" t="s">
        <v>9247</v>
      </c>
    </row>
    <row r="4336" spans="1:2" ht="15">
      <c r="A4336" s="49" t="s">
        <v>5787</v>
      </c>
      <c r="B4336" s="50" t="s">
        <v>9247</v>
      </c>
    </row>
    <row r="4337" spans="1:2" ht="15">
      <c r="A4337" s="49" t="s">
        <v>192</v>
      </c>
      <c r="B4337" s="50" t="s">
        <v>9247</v>
      </c>
    </row>
    <row r="4338" spans="1:2" ht="15">
      <c r="A4338" s="49" t="s">
        <v>8771</v>
      </c>
      <c r="B4338" s="50" t="s">
        <v>9247</v>
      </c>
    </row>
    <row r="4339" spans="1:2" ht="15">
      <c r="A4339" s="49" t="s">
        <v>9637</v>
      </c>
      <c r="B4339" s="50" t="s">
        <v>9247</v>
      </c>
    </row>
    <row r="4340" spans="1:2" ht="15">
      <c r="A4340" s="49" t="s">
        <v>13017</v>
      </c>
      <c r="B4340" s="50" t="s">
        <v>9247</v>
      </c>
    </row>
    <row r="4341" spans="1:2" ht="15">
      <c r="A4341" s="49" t="s">
        <v>3514</v>
      </c>
      <c r="B4341" s="50" t="s">
        <v>9247</v>
      </c>
    </row>
    <row r="4342" spans="1:2" ht="15">
      <c r="A4342" s="49" t="s">
        <v>5788</v>
      </c>
      <c r="B4342" s="50" t="s">
        <v>9247</v>
      </c>
    </row>
    <row r="4343" spans="1:2" ht="15">
      <c r="A4343" s="49" t="s">
        <v>4312</v>
      </c>
      <c r="B4343" s="50" t="s">
        <v>9247</v>
      </c>
    </row>
    <row r="4344" spans="1:2" ht="15">
      <c r="A4344" s="49" t="s">
        <v>3516</v>
      </c>
      <c r="B4344" s="50" t="s">
        <v>9247</v>
      </c>
    </row>
    <row r="4345" spans="1:2" ht="15">
      <c r="A4345" s="49" t="s">
        <v>14335</v>
      </c>
      <c r="B4345" s="50" t="s">
        <v>9247</v>
      </c>
    </row>
    <row r="4346" spans="1:2" ht="15">
      <c r="A4346" s="49" t="s">
        <v>10192</v>
      </c>
      <c r="B4346" s="50" t="s">
        <v>9247</v>
      </c>
    </row>
    <row r="4347" spans="1:2" ht="15">
      <c r="A4347" s="49" t="s">
        <v>3518</v>
      </c>
      <c r="B4347" s="50" t="s">
        <v>9247</v>
      </c>
    </row>
    <row r="4348" spans="1:2" ht="15">
      <c r="A4348" s="49" t="s">
        <v>13924</v>
      </c>
      <c r="B4348" s="50" t="s">
        <v>9247</v>
      </c>
    </row>
    <row r="4349" spans="1:2" ht="15">
      <c r="A4349" s="49" t="s">
        <v>6070</v>
      </c>
      <c r="B4349" s="50" t="s">
        <v>9247</v>
      </c>
    </row>
    <row r="4350" spans="1:2" ht="15">
      <c r="A4350" s="49" t="s">
        <v>5297</v>
      </c>
      <c r="B4350" s="50" t="s">
        <v>9247</v>
      </c>
    </row>
    <row r="4351" spans="1:2" ht="15">
      <c r="A4351" s="49" t="s">
        <v>4339</v>
      </c>
      <c r="B4351" s="50" t="s">
        <v>9247</v>
      </c>
    </row>
    <row r="4352" spans="1:2" ht="15">
      <c r="A4352" s="49" t="s">
        <v>3520</v>
      </c>
      <c r="B4352" s="50" t="s">
        <v>9247</v>
      </c>
    </row>
    <row r="4353" spans="1:2" ht="15">
      <c r="A4353" s="49" t="s">
        <v>3521</v>
      </c>
      <c r="B4353" s="50" t="s">
        <v>9247</v>
      </c>
    </row>
    <row r="4354" spans="1:2" ht="15">
      <c r="A4354" s="49" t="s">
        <v>11797</v>
      </c>
      <c r="B4354" s="50" t="s">
        <v>9247</v>
      </c>
    </row>
    <row r="4355" spans="1:2" ht="15">
      <c r="A4355" s="49" t="s">
        <v>3522</v>
      </c>
      <c r="B4355" s="50" t="s">
        <v>9247</v>
      </c>
    </row>
    <row r="4356" spans="1:2" ht="15">
      <c r="A4356" s="49" t="s">
        <v>9641</v>
      </c>
      <c r="B4356" s="50" t="s">
        <v>9247</v>
      </c>
    </row>
    <row r="4357" spans="1:2" ht="15">
      <c r="A4357" s="49" t="s">
        <v>3523</v>
      </c>
      <c r="B4357" s="50" t="s">
        <v>9247</v>
      </c>
    </row>
    <row r="4358" spans="1:2" ht="15">
      <c r="A4358" s="49" t="s">
        <v>3524</v>
      </c>
      <c r="B4358" s="50" t="s">
        <v>9247</v>
      </c>
    </row>
    <row r="4359" spans="1:2" ht="15">
      <c r="A4359" s="49" t="s">
        <v>3526</v>
      </c>
      <c r="B4359" s="50" t="s">
        <v>9247</v>
      </c>
    </row>
    <row r="4360" spans="1:2" ht="15">
      <c r="A4360" s="49" t="s">
        <v>3528</v>
      </c>
      <c r="B4360" s="50" t="s">
        <v>9247</v>
      </c>
    </row>
    <row r="4361" spans="1:2" ht="15">
      <c r="A4361" s="49" t="s">
        <v>14336</v>
      </c>
      <c r="B4361" s="50" t="s">
        <v>9247</v>
      </c>
    </row>
    <row r="4362" spans="1:2" ht="15">
      <c r="A4362" s="49" t="s">
        <v>3529</v>
      </c>
      <c r="B4362" s="50" t="s">
        <v>9247</v>
      </c>
    </row>
    <row r="4363" spans="1:2" ht="15">
      <c r="A4363" s="49" t="s">
        <v>3531</v>
      </c>
      <c r="B4363" s="50" t="s">
        <v>9247</v>
      </c>
    </row>
    <row r="4364" spans="1:2" ht="15">
      <c r="A4364" s="49" t="s">
        <v>3532</v>
      </c>
      <c r="B4364" s="50" t="s">
        <v>9247</v>
      </c>
    </row>
    <row r="4365" spans="1:2" ht="15">
      <c r="A4365" s="49" t="s">
        <v>3533</v>
      </c>
      <c r="B4365" s="50" t="s">
        <v>9247</v>
      </c>
    </row>
    <row r="4366" spans="1:2" ht="15">
      <c r="A4366" s="49" t="s">
        <v>6345</v>
      </c>
      <c r="B4366" s="50" t="s">
        <v>9247</v>
      </c>
    </row>
    <row r="4367" spans="1:2" ht="15">
      <c r="A4367" s="49" t="s">
        <v>11451</v>
      </c>
      <c r="B4367" s="50" t="s">
        <v>9247</v>
      </c>
    </row>
    <row r="4368" spans="1:2" ht="15">
      <c r="A4368" s="49" t="s">
        <v>14337</v>
      </c>
      <c r="B4368" s="50" t="s">
        <v>9247</v>
      </c>
    </row>
    <row r="4369" spans="1:2" ht="15">
      <c r="A4369" s="49" t="s">
        <v>3539</v>
      </c>
      <c r="B4369" s="50" t="s">
        <v>9247</v>
      </c>
    </row>
    <row r="4370" spans="1:2" ht="15">
      <c r="A4370" s="49" t="s">
        <v>6833</v>
      </c>
      <c r="B4370" s="50" t="s">
        <v>9247</v>
      </c>
    </row>
    <row r="4371" spans="1:2" ht="15">
      <c r="A4371" s="49" t="s">
        <v>3540</v>
      </c>
      <c r="B4371" s="50" t="s">
        <v>9247</v>
      </c>
    </row>
    <row r="4372" spans="1:2" ht="15">
      <c r="A4372" s="49" t="s">
        <v>4915</v>
      </c>
      <c r="B4372" s="50" t="s">
        <v>9247</v>
      </c>
    </row>
    <row r="4373" spans="1:2" ht="15">
      <c r="A4373" s="49" t="s">
        <v>3541</v>
      </c>
      <c r="B4373" s="50" t="s">
        <v>9247</v>
      </c>
    </row>
    <row r="4374" spans="1:2" ht="15">
      <c r="A4374" s="49" t="s">
        <v>3542</v>
      </c>
      <c r="B4374" s="50" t="s">
        <v>9247</v>
      </c>
    </row>
    <row r="4375" spans="1:2" ht="15">
      <c r="A4375" s="49" t="s">
        <v>4345</v>
      </c>
      <c r="B4375" s="50" t="s">
        <v>9247</v>
      </c>
    </row>
    <row r="4376" spans="1:2" ht="15">
      <c r="A4376" s="49" t="s">
        <v>3543</v>
      </c>
      <c r="B4376" s="50" t="s">
        <v>9247</v>
      </c>
    </row>
    <row r="4377" spans="1:2" ht="15">
      <c r="A4377" s="49" t="s">
        <v>3546</v>
      </c>
      <c r="B4377" s="50" t="s">
        <v>9247</v>
      </c>
    </row>
    <row r="4378" spans="1:2" ht="15">
      <c r="A4378" s="49" t="s">
        <v>5559</v>
      </c>
      <c r="B4378" s="50" t="s">
        <v>9247</v>
      </c>
    </row>
    <row r="4379" spans="1:2" ht="15">
      <c r="A4379" s="49" t="s">
        <v>3547</v>
      </c>
      <c r="B4379" s="50" t="s">
        <v>9247</v>
      </c>
    </row>
    <row r="4380" spans="1:2" ht="15">
      <c r="A4380" s="49" t="s">
        <v>3549</v>
      </c>
      <c r="B4380" s="50" t="s">
        <v>9247</v>
      </c>
    </row>
    <row r="4381" spans="1:2" ht="15">
      <c r="A4381" s="49" t="s">
        <v>3551</v>
      </c>
      <c r="B4381" s="50" t="s">
        <v>9247</v>
      </c>
    </row>
    <row r="4382" spans="1:2" ht="15">
      <c r="A4382" s="49" t="s">
        <v>3552</v>
      </c>
      <c r="B4382" s="50" t="s">
        <v>9247</v>
      </c>
    </row>
    <row r="4383" spans="1:2" ht="15">
      <c r="A4383" s="49" t="s">
        <v>3554</v>
      </c>
      <c r="B4383" s="50" t="s">
        <v>9247</v>
      </c>
    </row>
    <row r="4384" spans="1:2" ht="15">
      <c r="A4384" s="49" t="s">
        <v>4917</v>
      </c>
      <c r="B4384" s="50" t="s">
        <v>9247</v>
      </c>
    </row>
    <row r="4385" spans="1:2" ht="15">
      <c r="A4385" s="49" t="s">
        <v>4346</v>
      </c>
      <c r="B4385" s="50" t="s">
        <v>9247</v>
      </c>
    </row>
    <row r="4386" spans="1:2" ht="15">
      <c r="A4386" s="49" t="s">
        <v>3555</v>
      </c>
      <c r="B4386" s="50" t="s">
        <v>9247</v>
      </c>
    </row>
    <row r="4387" spans="1:2" ht="15">
      <c r="A4387" s="49" t="s">
        <v>10783</v>
      </c>
      <c r="B4387" s="50" t="s">
        <v>9247</v>
      </c>
    </row>
    <row r="4388" spans="1:2" ht="15">
      <c r="A4388" s="49" t="s">
        <v>6347</v>
      </c>
      <c r="B4388" s="50" t="s">
        <v>9247</v>
      </c>
    </row>
    <row r="4389" spans="1:2" ht="15">
      <c r="A4389" s="49" t="s">
        <v>3562</v>
      </c>
      <c r="B4389" s="50" t="s">
        <v>9247</v>
      </c>
    </row>
    <row r="4390" spans="1:2" ht="15">
      <c r="A4390" s="49" t="s">
        <v>8177</v>
      </c>
      <c r="B4390" s="50" t="s">
        <v>9247</v>
      </c>
    </row>
    <row r="4391" spans="1:2" ht="15">
      <c r="A4391" s="49" t="s">
        <v>6348</v>
      </c>
      <c r="B4391" s="50" t="s">
        <v>9247</v>
      </c>
    </row>
    <row r="4392" spans="1:2" ht="15">
      <c r="A4392" s="49" t="s">
        <v>3563</v>
      </c>
      <c r="B4392" s="50" t="s">
        <v>9247</v>
      </c>
    </row>
    <row r="4393" spans="1:2" ht="15">
      <c r="A4393" s="49" t="s">
        <v>11453</v>
      </c>
      <c r="B4393" s="50" t="s">
        <v>9247</v>
      </c>
    </row>
    <row r="4394" spans="1:2" ht="15">
      <c r="A4394" s="49" t="s">
        <v>4312</v>
      </c>
      <c r="B4394" s="50" t="s">
        <v>9247</v>
      </c>
    </row>
    <row r="4395" spans="1:2" ht="15">
      <c r="A4395" s="49" t="s">
        <v>12099</v>
      </c>
      <c r="B4395" s="50" t="s">
        <v>9247</v>
      </c>
    </row>
    <row r="4396" spans="1:2" ht="15">
      <c r="A4396" s="49" t="s">
        <v>4312</v>
      </c>
      <c r="B4396" s="50" t="s">
        <v>9247</v>
      </c>
    </row>
    <row r="4397" spans="1:2" ht="15">
      <c r="A4397" s="49" t="s">
        <v>3566</v>
      </c>
      <c r="B4397" s="50" t="s">
        <v>9247</v>
      </c>
    </row>
    <row r="4398" spans="1:2" ht="15">
      <c r="A4398" s="49" t="s">
        <v>4920</v>
      </c>
      <c r="B4398" s="50" t="s">
        <v>9247</v>
      </c>
    </row>
    <row r="4399" spans="1:2" ht="15">
      <c r="A4399" s="49" t="s">
        <v>3567</v>
      </c>
      <c r="B4399" s="50" t="s">
        <v>9247</v>
      </c>
    </row>
    <row r="4400" spans="1:2" ht="15">
      <c r="A4400" s="49" t="s">
        <v>1687</v>
      </c>
      <c r="B4400" s="50" t="s">
        <v>9247</v>
      </c>
    </row>
    <row r="4401" spans="1:2" ht="15">
      <c r="A4401" s="49" t="s">
        <v>1339</v>
      </c>
      <c r="B4401" s="50" t="s">
        <v>9247</v>
      </c>
    </row>
    <row r="4402" spans="1:2" ht="15">
      <c r="A4402" s="49" t="s">
        <v>4351</v>
      </c>
      <c r="B4402" s="50" t="s">
        <v>9247</v>
      </c>
    </row>
    <row r="4403" spans="1:2" ht="15">
      <c r="A4403" s="49" t="s">
        <v>5564</v>
      </c>
      <c r="B4403" s="50" t="s">
        <v>9247</v>
      </c>
    </row>
    <row r="4404" spans="1:2" ht="15">
      <c r="A4404" s="49" t="s">
        <v>14338</v>
      </c>
      <c r="B4404" s="50" t="s">
        <v>9247</v>
      </c>
    </row>
    <row r="4405" spans="1:2" ht="15">
      <c r="A4405" s="49" t="s">
        <v>1246</v>
      </c>
      <c r="B4405" s="50" t="s">
        <v>9247</v>
      </c>
    </row>
    <row r="4406" spans="1:2" ht="15">
      <c r="A4406" s="49" t="s">
        <v>4352</v>
      </c>
      <c r="B4406" s="50" t="s">
        <v>9247</v>
      </c>
    </row>
    <row r="4407" spans="1:2" ht="15">
      <c r="A4407" s="49" t="s">
        <v>3574</v>
      </c>
      <c r="B4407" s="50" t="s">
        <v>9247</v>
      </c>
    </row>
    <row r="4408" spans="1:2" ht="15">
      <c r="A4408" s="49" t="s">
        <v>3577</v>
      </c>
      <c r="B4408" s="50" t="s">
        <v>9247</v>
      </c>
    </row>
    <row r="4409" spans="1:2" ht="15">
      <c r="A4409" s="49" t="s">
        <v>3578</v>
      </c>
      <c r="B4409" s="50" t="s">
        <v>9247</v>
      </c>
    </row>
    <row r="4410" spans="1:2" ht="15">
      <c r="A4410" s="49" t="s">
        <v>4353</v>
      </c>
      <c r="B4410" s="50" t="s">
        <v>9247</v>
      </c>
    </row>
    <row r="4411" spans="1:2" ht="15">
      <c r="A4411" s="49" t="s">
        <v>14339</v>
      </c>
      <c r="B4411" s="50" t="s">
        <v>9247</v>
      </c>
    </row>
    <row r="4412" spans="1:2" ht="15">
      <c r="A4412" s="49" t="s">
        <v>10785</v>
      </c>
      <c r="B4412" s="50" t="s">
        <v>9247</v>
      </c>
    </row>
    <row r="4413" spans="1:2" ht="15">
      <c r="A4413" s="49" t="s">
        <v>5565</v>
      </c>
      <c r="B4413" s="50" t="s">
        <v>9247</v>
      </c>
    </row>
    <row r="4414" spans="1:2" ht="15">
      <c r="A4414" s="49" t="s">
        <v>14662</v>
      </c>
      <c r="B4414" s="50" t="s">
        <v>9247</v>
      </c>
    </row>
    <row r="4415" spans="1:2" ht="15">
      <c r="A4415" s="49" t="s">
        <v>10786</v>
      </c>
      <c r="B4415" s="50" t="s">
        <v>9247</v>
      </c>
    </row>
    <row r="4416" spans="1:2" ht="15">
      <c r="A4416" s="49" t="s">
        <v>13020</v>
      </c>
      <c r="B4416" s="50" t="s">
        <v>9247</v>
      </c>
    </row>
    <row r="4417" spans="1:2" ht="15">
      <c r="A4417" s="49" t="s">
        <v>3582</v>
      </c>
      <c r="B4417" s="50" t="s">
        <v>9247</v>
      </c>
    </row>
    <row r="4418" spans="1:2" ht="15">
      <c r="A4418" s="49" t="s">
        <v>14881</v>
      </c>
      <c r="B4418" s="50" t="s">
        <v>9247</v>
      </c>
    </row>
    <row r="4419" spans="1:2" ht="15">
      <c r="A4419" s="49" t="s">
        <v>13930</v>
      </c>
      <c r="B4419" s="50" t="s">
        <v>9247</v>
      </c>
    </row>
    <row r="4420" spans="1:2" ht="15">
      <c r="A4420" s="49" t="s">
        <v>4355</v>
      </c>
      <c r="B4420" s="50" t="s">
        <v>9247</v>
      </c>
    </row>
    <row r="4421" spans="1:2" ht="15">
      <c r="A4421" s="49" t="s">
        <v>5659</v>
      </c>
      <c r="B4421" s="50" t="s">
        <v>9247</v>
      </c>
    </row>
    <row r="4422" spans="1:2" ht="15">
      <c r="A4422" s="49" t="s">
        <v>3585</v>
      </c>
      <c r="B4422" s="50" t="s">
        <v>9247</v>
      </c>
    </row>
    <row r="4423" spans="1:2" ht="15">
      <c r="A4423" s="49" t="s">
        <v>3586</v>
      </c>
      <c r="B4423" s="50" t="s">
        <v>9247</v>
      </c>
    </row>
    <row r="4424" spans="1:2" ht="15">
      <c r="A4424" s="49" t="s">
        <v>3588</v>
      </c>
      <c r="B4424" s="50" t="s">
        <v>9247</v>
      </c>
    </row>
    <row r="4425" spans="1:2" ht="15">
      <c r="A4425" s="49" t="s">
        <v>6351</v>
      </c>
      <c r="B4425" s="50" t="s">
        <v>9247</v>
      </c>
    </row>
    <row r="4426" spans="1:2" ht="15">
      <c r="A4426" s="49" t="s">
        <v>3589</v>
      </c>
      <c r="B4426" s="50" t="s">
        <v>9247</v>
      </c>
    </row>
    <row r="4427" spans="1:2" ht="15">
      <c r="A4427" s="49" t="s">
        <v>10787</v>
      </c>
      <c r="B4427" s="50" t="s">
        <v>9247</v>
      </c>
    </row>
    <row r="4428" spans="1:2" ht="15">
      <c r="A4428" s="49" t="s">
        <v>4924</v>
      </c>
      <c r="B4428" s="50" t="s">
        <v>9247</v>
      </c>
    </row>
    <row r="4429" spans="1:2" ht="15">
      <c r="A4429" s="49" t="s">
        <v>3592</v>
      </c>
      <c r="B4429" s="50" t="s">
        <v>9247</v>
      </c>
    </row>
    <row r="4430" spans="1:2" ht="15">
      <c r="A4430" s="49" t="s">
        <v>5301</v>
      </c>
      <c r="B4430" s="50" t="s">
        <v>9247</v>
      </c>
    </row>
    <row r="4431" spans="1:2" ht="15">
      <c r="A4431" s="49" t="s">
        <v>4925</v>
      </c>
      <c r="B4431" s="50" t="s">
        <v>9247</v>
      </c>
    </row>
    <row r="4432" spans="1:2" ht="15">
      <c r="A4432" s="49" t="s">
        <v>12105</v>
      </c>
      <c r="B4432" s="50" t="s">
        <v>9247</v>
      </c>
    </row>
    <row r="4433" spans="1:2" ht="15">
      <c r="A4433" s="49" t="s">
        <v>4358</v>
      </c>
      <c r="B4433" s="50" t="s">
        <v>9247</v>
      </c>
    </row>
    <row r="4434" spans="1:2" ht="15">
      <c r="A4434" s="49" t="s">
        <v>13473</v>
      </c>
      <c r="B4434" s="50" t="s">
        <v>9247</v>
      </c>
    </row>
    <row r="4435" spans="1:2" ht="15">
      <c r="A4435" s="49" t="s">
        <v>3599</v>
      </c>
      <c r="B4435" s="50" t="s">
        <v>9247</v>
      </c>
    </row>
    <row r="4436" spans="1:2" ht="15">
      <c r="A4436" s="49" t="s">
        <v>9648</v>
      </c>
      <c r="B4436" s="50" t="s">
        <v>9247</v>
      </c>
    </row>
    <row r="4437" spans="1:2" ht="15">
      <c r="A4437" s="49" t="s">
        <v>3601</v>
      </c>
      <c r="B4437" s="50" t="s">
        <v>9247</v>
      </c>
    </row>
    <row r="4438" spans="1:2" ht="15">
      <c r="A4438" s="49" t="s">
        <v>3602</v>
      </c>
      <c r="B4438" s="50" t="s">
        <v>9247</v>
      </c>
    </row>
    <row r="4439" spans="1:2" ht="15">
      <c r="A4439" s="49" t="s">
        <v>14882</v>
      </c>
      <c r="B4439" s="50" t="s">
        <v>9247</v>
      </c>
    </row>
    <row r="4440" spans="1:2" ht="15">
      <c r="A4440" s="49" t="s">
        <v>3605</v>
      </c>
      <c r="B4440" s="50" t="s">
        <v>9247</v>
      </c>
    </row>
    <row r="4441" spans="1:2" ht="15">
      <c r="A4441" s="49" t="s">
        <v>3606</v>
      </c>
      <c r="B4441" s="50" t="s">
        <v>9247</v>
      </c>
    </row>
    <row r="4442" spans="1:2" ht="15">
      <c r="A4442" s="49" t="s">
        <v>9193</v>
      </c>
      <c r="B4442" s="50" t="s">
        <v>9247</v>
      </c>
    </row>
    <row r="4443" spans="1:2" ht="15">
      <c r="A4443" s="49" t="s">
        <v>3835</v>
      </c>
      <c r="B4443" s="50" t="s">
        <v>9247</v>
      </c>
    </row>
    <row r="4444" spans="1:2" ht="15">
      <c r="A4444" s="49" t="s">
        <v>3609</v>
      </c>
      <c r="B4444" s="50" t="s">
        <v>9247</v>
      </c>
    </row>
    <row r="4445" spans="1:2" ht="15">
      <c r="A4445" s="49" t="s">
        <v>3610</v>
      </c>
      <c r="B4445" s="50" t="s">
        <v>9247</v>
      </c>
    </row>
    <row r="4446" spans="1:2" ht="15">
      <c r="A4446" s="49" t="s">
        <v>3611</v>
      </c>
      <c r="B4446" s="50" t="s">
        <v>9247</v>
      </c>
    </row>
    <row r="4447" spans="1:2" ht="15">
      <c r="A4447" s="49" t="s">
        <v>14342</v>
      </c>
      <c r="B4447" s="50" t="s">
        <v>9247</v>
      </c>
    </row>
    <row r="4448" spans="1:2" ht="15">
      <c r="A4448" s="49" t="s">
        <v>3612</v>
      </c>
      <c r="B4448" s="50" t="s">
        <v>9247</v>
      </c>
    </row>
    <row r="4449" spans="1:2" ht="15">
      <c r="A4449" s="49" t="s">
        <v>11458</v>
      </c>
      <c r="B4449" s="50" t="s">
        <v>9247</v>
      </c>
    </row>
    <row r="4450" spans="1:2" ht="15">
      <c r="A4450" s="49" t="s">
        <v>14343</v>
      </c>
      <c r="B4450" s="50" t="s">
        <v>9247</v>
      </c>
    </row>
    <row r="4451" spans="1:2" ht="15">
      <c r="A4451" s="49" t="s">
        <v>3614</v>
      </c>
      <c r="B4451" s="50" t="s">
        <v>9247</v>
      </c>
    </row>
    <row r="4452" spans="1:2" ht="15">
      <c r="A4452" s="49" t="s">
        <v>3619</v>
      </c>
      <c r="B4452" s="50" t="s">
        <v>9247</v>
      </c>
    </row>
    <row r="4453" spans="1:2" ht="15">
      <c r="A4453" s="49" t="s">
        <v>3620</v>
      </c>
      <c r="B4453" s="50" t="s">
        <v>9247</v>
      </c>
    </row>
    <row r="4454" spans="1:2" ht="15">
      <c r="A4454" s="49" t="s">
        <v>3624</v>
      </c>
      <c r="B4454" s="50" t="s">
        <v>9247</v>
      </c>
    </row>
    <row r="4455" spans="1:2" ht="15">
      <c r="A4455" s="49" t="s">
        <v>4125</v>
      </c>
      <c r="B4455" s="50" t="s">
        <v>9247</v>
      </c>
    </row>
    <row r="4456" spans="1:2" ht="15">
      <c r="A4456" s="49" t="s">
        <v>3625</v>
      </c>
      <c r="B4456" s="50" t="s">
        <v>9247</v>
      </c>
    </row>
    <row r="4457" spans="1:2" ht="15">
      <c r="A4457" s="49" t="s">
        <v>14344</v>
      </c>
      <c r="B4457" s="50" t="s">
        <v>9247</v>
      </c>
    </row>
    <row r="4458" spans="1:2" ht="15">
      <c r="A4458" s="49" t="s">
        <v>3628</v>
      </c>
      <c r="B4458" s="50" t="s">
        <v>9247</v>
      </c>
    </row>
    <row r="4459" spans="1:2" ht="15">
      <c r="A4459" s="49" t="s">
        <v>3631</v>
      </c>
      <c r="B4459" s="50" t="s">
        <v>9247</v>
      </c>
    </row>
    <row r="4460" spans="1:2" ht="15">
      <c r="A4460" s="49" t="s">
        <v>3632</v>
      </c>
      <c r="B4460" s="50" t="s">
        <v>9247</v>
      </c>
    </row>
    <row r="4461" spans="1:2" ht="15">
      <c r="A4461" s="49" t="s">
        <v>3633</v>
      </c>
      <c r="B4461" s="50" t="s">
        <v>9247</v>
      </c>
    </row>
    <row r="4462" spans="1:2" ht="15">
      <c r="A4462" s="49" t="s">
        <v>3634</v>
      </c>
      <c r="B4462" s="50" t="s">
        <v>9247</v>
      </c>
    </row>
    <row r="4463" spans="1:2" ht="15">
      <c r="A4463" s="49" t="s">
        <v>3635</v>
      </c>
      <c r="B4463" s="50" t="s">
        <v>9247</v>
      </c>
    </row>
    <row r="4464" spans="1:2" ht="15">
      <c r="A4464" s="49" t="s">
        <v>4927</v>
      </c>
      <c r="B4464" s="50" t="s">
        <v>9247</v>
      </c>
    </row>
    <row r="4465" spans="1:2" ht="15">
      <c r="A4465" s="49" t="s">
        <v>3636</v>
      </c>
      <c r="B4465" s="50" t="s">
        <v>9247</v>
      </c>
    </row>
    <row r="4466" spans="1:2" ht="15">
      <c r="A4466" s="49" t="s">
        <v>3637</v>
      </c>
      <c r="B4466" s="50" t="s">
        <v>9247</v>
      </c>
    </row>
    <row r="4467" spans="1:2" ht="15">
      <c r="A4467" s="49" t="s">
        <v>4928</v>
      </c>
      <c r="B4467" s="50" t="s">
        <v>9247</v>
      </c>
    </row>
    <row r="4468" spans="1:2" ht="15">
      <c r="A4468" s="49" t="s">
        <v>142</v>
      </c>
      <c r="B4468" s="50" t="s">
        <v>9247</v>
      </c>
    </row>
    <row r="4469" spans="1:2" ht="15">
      <c r="A4469" s="49" t="s">
        <v>14665</v>
      </c>
      <c r="B4469" s="50" t="s">
        <v>9247</v>
      </c>
    </row>
    <row r="4470" spans="1:2" ht="15">
      <c r="A4470" s="49" t="s">
        <v>5043</v>
      </c>
      <c r="B4470" s="50" t="s">
        <v>9247</v>
      </c>
    </row>
    <row r="4471" spans="1:2" ht="15">
      <c r="A4471" s="49" t="s">
        <v>8778</v>
      </c>
      <c r="B4471" s="50" t="s">
        <v>9247</v>
      </c>
    </row>
    <row r="4472" spans="1:2" ht="15">
      <c r="A4472" s="49" t="s">
        <v>3644</v>
      </c>
      <c r="B4472" s="50" t="s">
        <v>9247</v>
      </c>
    </row>
    <row r="4473" spans="1:2" ht="15">
      <c r="A4473" s="49" t="s">
        <v>4365</v>
      </c>
      <c r="B4473" s="50" t="s">
        <v>9247</v>
      </c>
    </row>
    <row r="4474" spans="1:2" ht="15">
      <c r="A4474" s="49" t="s">
        <v>14883</v>
      </c>
      <c r="B4474" s="50" t="s">
        <v>9247</v>
      </c>
    </row>
    <row r="4475" spans="1:2" ht="15">
      <c r="A4475" s="49" t="s">
        <v>6841</v>
      </c>
      <c r="B4475" s="50" t="s">
        <v>9247</v>
      </c>
    </row>
    <row r="4476" spans="1:2" ht="15">
      <c r="A4476" s="49" t="s">
        <v>4933</v>
      </c>
      <c r="B4476" s="50" t="s">
        <v>9247</v>
      </c>
    </row>
    <row r="4477" spans="1:2" ht="15">
      <c r="A4477" s="49" t="s">
        <v>3647</v>
      </c>
      <c r="B4477" s="50" t="s">
        <v>9247</v>
      </c>
    </row>
    <row r="4478" spans="1:2" ht="15">
      <c r="A4478" s="49" t="s">
        <v>3648</v>
      </c>
      <c r="B4478" s="50" t="s">
        <v>9247</v>
      </c>
    </row>
    <row r="4479" spans="1:2" ht="15">
      <c r="A4479" s="49" t="s">
        <v>6843</v>
      </c>
      <c r="B4479" s="50" t="s">
        <v>9247</v>
      </c>
    </row>
    <row r="4480" spans="1:2" ht="15">
      <c r="A4480" s="49" t="s">
        <v>404</v>
      </c>
      <c r="B4480" s="50" t="s">
        <v>9247</v>
      </c>
    </row>
    <row r="4481" spans="1:2" ht="15">
      <c r="A4481" s="49" t="s">
        <v>13938</v>
      </c>
      <c r="B4481" s="50" t="s">
        <v>9247</v>
      </c>
    </row>
    <row r="4482" spans="1:2" ht="15">
      <c r="A4482" s="49" t="s">
        <v>10194</v>
      </c>
      <c r="B4482" s="50" t="s">
        <v>9247</v>
      </c>
    </row>
    <row r="4483" spans="1:2" ht="15">
      <c r="A4483" s="49" t="s">
        <v>9652</v>
      </c>
      <c r="B4483" s="50" t="s">
        <v>9247</v>
      </c>
    </row>
    <row r="4484" spans="1:2" ht="15">
      <c r="A4484" s="49" t="s">
        <v>14884</v>
      </c>
      <c r="B4484" s="50" t="s">
        <v>9247</v>
      </c>
    </row>
    <row r="4485" spans="1:2" ht="15">
      <c r="A4485" s="49" t="s">
        <v>3652</v>
      </c>
      <c r="B4485" s="50" t="s">
        <v>9247</v>
      </c>
    </row>
    <row r="4486" spans="1:2" ht="15">
      <c r="A4486" s="49" t="s">
        <v>3654</v>
      </c>
      <c r="B4486" s="50" t="s">
        <v>9247</v>
      </c>
    </row>
    <row r="4487" spans="1:2" ht="15">
      <c r="A4487" s="49" t="s">
        <v>3655</v>
      </c>
      <c r="B4487" s="50" t="s">
        <v>9247</v>
      </c>
    </row>
    <row r="4488" spans="1:2" ht="15">
      <c r="A4488" s="49" t="s">
        <v>3656</v>
      </c>
      <c r="B4488" s="50" t="s">
        <v>9247</v>
      </c>
    </row>
    <row r="4489" spans="1:2" ht="15">
      <c r="A4489" s="49" t="s">
        <v>13940</v>
      </c>
      <c r="B4489" s="50" t="s">
        <v>9247</v>
      </c>
    </row>
    <row r="4490" spans="1:2" ht="15">
      <c r="A4490" s="49" t="s">
        <v>1222</v>
      </c>
      <c r="B4490" s="50" t="s">
        <v>9247</v>
      </c>
    </row>
    <row r="4491" spans="1:2" ht="15">
      <c r="A4491" s="49" t="s">
        <v>3657</v>
      </c>
      <c r="B4491" s="50" t="s">
        <v>9247</v>
      </c>
    </row>
    <row r="4492" spans="1:2" ht="15">
      <c r="A4492" s="49" t="s">
        <v>3658</v>
      </c>
      <c r="B4492" s="50" t="s">
        <v>9247</v>
      </c>
    </row>
    <row r="4493" spans="1:2" ht="15">
      <c r="A4493" s="49" t="s">
        <v>3660</v>
      </c>
      <c r="B4493" s="50" t="s">
        <v>9247</v>
      </c>
    </row>
    <row r="4494" spans="1:2" ht="15">
      <c r="A4494" s="49" t="s">
        <v>3663</v>
      </c>
      <c r="B4494" s="50" t="s">
        <v>9247</v>
      </c>
    </row>
    <row r="4495" spans="1:2" ht="15">
      <c r="A4495" s="49" t="s">
        <v>12112</v>
      </c>
      <c r="B4495" s="50" t="s">
        <v>9247</v>
      </c>
    </row>
    <row r="4496" spans="1:2" ht="15">
      <c r="A4496" s="49" t="s">
        <v>11800</v>
      </c>
      <c r="B4496" s="50" t="s">
        <v>9247</v>
      </c>
    </row>
    <row r="4497" spans="1:2" ht="15">
      <c r="A4497" s="49" t="s">
        <v>3668</v>
      </c>
      <c r="B4497" s="50" t="s">
        <v>9247</v>
      </c>
    </row>
    <row r="4498" spans="1:2" ht="15">
      <c r="A4498" s="49" t="s">
        <v>3671</v>
      </c>
      <c r="B4498" s="50" t="s">
        <v>9247</v>
      </c>
    </row>
    <row r="4499" spans="1:2" ht="15">
      <c r="A4499" s="49" t="s">
        <v>3672</v>
      </c>
      <c r="B4499" s="50" t="s">
        <v>9247</v>
      </c>
    </row>
    <row r="4500" spans="1:2" ht="15">
      <c r="A4500" s="49" t="s">
        <v>3673</v>
      </c>
      <c r="B4500" s="50" t="s">
        <v>9247</v>
      </c>
    </row>
    <row r="4501" spans="1:2" ht="15">
      <c r="A4501" s="49" t="s">
        <v>3676</v>
      </c>
      <c r="B4501" s="50" t="s">
        <v>9247</v>
      </c>
    </row>
    <row r="4502" spans="1:2" ht="15">
      <c r="A4502" s="49" t="s">
        <v>13941</v>
      </c>
      <c r="B4502" s="50" t="s">
        <v>9247</v>
      </c>
    </row>
    <row r="4503" spans="1:2" ht="15">
      <c r="A4503" s="49" t="s">
        <v>6051</v>
      </c>
      <c r="B4503" s="50" t="s">
        <v>9247</v>
      </c>
    </row>
    <row r="4504" spans="1:2" ht="15">
      <c r="A4504" s="49" t="s">
        <v>14346</v>
      </c>
      <c r="B4504" s="50" t="s">
        <v>9247</v>
      </c>
    </row>
    <row r="4505" spans="1:2" ht="15">
      <c r="A4505" s="49" t="s">
        <v>3678</v>
      </c>
      <c r="B4505" s="50" t="s">
        <v>9247</v>
      </c>
    </row>
    <row r="4506" spans="1:2" ht="15">
      <c r="A4506" s="49" t="s">
        <v>4372</v>
      </c>
      <c r="B4506" s="50" t="s">
        <v>9247</v>
      </c>
    </row>
    <row r="4507" spans="1:2" ht="15">
      <c r="A4507" s="49" t="s">
        <v>3681</v>
      </c>
      <c r="B4507" s="50" t="s">
        <v>9247</v>
      </c>
    </row>
    <row r="4508" spans="1:2" ht="15">
      <c r="A4508" s="49" t="s">
        <v>3682</v>
      </c>
      <c r="B4508" s="50" t="s">
        <v>9247</v>
      </c>
    </row>
    <row r="4509" spans="1:2" ht="15">
      <c r="A4509" s="49" t="s">
        <v>3683</v>
      </c>
      <c r="B4509" s="50" t="s">
        <v>9247</v>
      </c>
    </row>
    <row r="4510" spans="1:2" ht="15">
      <c r="A4510" s="49" t="s">
        <v>3684</v>
      </c>
      <c r="B4510" s="50" t="s">
        <v>9247</v>
      </c>
    </row>
    <row r="4511" spans="1:2" ht="15">
      <c r="A4511" s="49" t="s">
        <v>3685</v>
      </c>
      <c r="B4511" s="50" t="s">
        <v>9247</v>
      </c>
    </row>
    <row r="4512" spans="1:2" ht="15">
      <c r="A4512" s="49" t="s">
        <v>5311</v>
      </c>
      <c r="B4512" s="50" t="s">
        <v>9247</v>
      </c>
    </row>
    <row r="4513" spans="1:2" ht="15">
      <c r="A4513" s="49" t="s">
        <v>3686</v>
      </c>
      <c r="B4513" s="50" t="s">
        <v>9247</v>
      </c>
    </row>
    <row r="4514" spans="1:2" ht="15">
      <c r="A4514" s="49" t="s">
        <v>5795</v>
      </c>
      <c r="B4514" s="50" t="s">
        <v>9247</v>
      </c>
    </row>
    <row r="4515" spans="1:2" ht="15">
      <c r="A4515" s="49" t="s">
        <v>13943</v>
      </c>
      <c r="B4515" s="50" t="s">
        <v>9247</v>
      </c>
    </row>
    <row r="4516" spans="1:2" ht="15">
      <c r="A4516" s="49" t="s">
        <v>84</v>
      </c>
      <c r="B4516" s="50" t="s">
        <v>9247</v>
      </c>
    </row>
    <row r="4517" spans="1:2" ht="15">
      <c r="A4517" s="49" t="s">
        <v>84</v>
      </c>
      <c r="B4517" s="50" t="s">
        <v>9247</v>
      </c>
    </row>
    <row r="4518" spans="1:2" ht="15">
      <c r="A4518" s="49" t="s">
        <v>4937</v>
      </c>
      <c r="B4518" s="50" t="s">
        <v>9247</v>
      </c>
    </row>
    <row r="4519" spans="1:2" ht="15">
      <c r="A4519" s="49" t="s">
        <v>4374</v>
      </c>
      <c r="B4519" s="50" t="s">
        <v>9247</v>
      </c>
    </row>
    <row r="4520" spans="1:2" ht="15">
      <c r="A4520" s="49" t="s">
        <v>5796</v>
      </c>
      <c r="B4520" s="50" t="s">
        <v>9247</v>
      </c>
    </row>
    <row r="4521" spans="1:2" ht="15">
      <c r="A4521" s="49" t="s">
        <v>14347</v>
      </c>
      <c r="B4521" s="50" t="s">
        <v>9247</v>
      </c>
    </row>
    <row r="4522" spans="1:2" ht="15">
      <c r="A4522" s="49" t="s">
        <v>3687</v>
      </c>
      <c r="B4522" s="50" t="s">
        <v>9247</v>
      </c>
    </row>
    <row r="4523" spans="1:2" ht="15">
      <c r="A4523" s="49" t="s">
        <v>5312</v>
      </c>
      <c r="B4523" s="50" t="s">
        <v>9247</v>
      </c>
    </row>
    <row r="4524" spans="1:2" ht="15">
      <c r="A4524" s="49" t="s">
        <v>3688</v>
      </c>
      <c r="B4524" s="50" t="s">
        <v>9247</v>
      </c>
    </row>
    <row r="4525" spans="1:2" ht="15">
      <c r="A4525" s="49" t="s">
        <v>3689</v>
      </c>
      <c r="B4525" s="50" t="s">
        <v>9247</v>
      </c>
    </row>
    <row r="4526" spans="1:2" ht="15">
      <c r="A4526" s="49" t="s">
        <v>3690</v>
      </c>
      <c r="B4526" s="50" t="s">
        <v>9247</v>
      </c>
    </row>
    <row r="4527" spans="1:2" ht="15">
      <c r="A4527" s="49" t="s">
        <v>13944</v>
      </c>
      <c r="B4527" s="50" t="s">
        <v>9247</v>
      </c>
    </row>
    <row r="4528" spans="1:2" ht="15">
      <c r="A4528" s="49" t="s">
        <v>14885</v>
      </c>
      <c r="B4528" s="50" t="s">
        <v>9247</v>
      </c>
    </row>
    <row r="4529" spans="1:2" ht="15">
      <c r="A4529" s="49" t="s">
        <v>13023</v>
      </c>
      <c r="B4529" s="50" t="s">
        <v>9247</v>
      </c>
    </row>
    <row r="4530" spans="1:2" ht="15">
      <c r="A4530" s="49" t="s">
        <v>3693</v>
      </c>
      <c r="B4530" s="50" t="s">
        <v>9247</v>
      </c>
    </row>
    <row r="4531" spans="1:2" ht="15">
      <c r="A4531" s="49" t="s">
        <v>3695</v>
      </c>
      <c r="B4531" s="50" t="s">
        <v>9247</v>
      </c>
    </row>
    <row r="4532" spans="1:2" ht="15">
      <c r="A4532" s="49" t="s">
        <v>13946</v>
      </c>
      <c r="B4532" s="50" t="s">
        <v>9247</v>
      </c>
    </row>
    <row r="4533" spans="1:2" ht="15">
      <c r="A4533" s="49" t="s">
        <v>12477</v>
      </c>
      <c r="B4533" s="50" t="s">
        <v>9247</v>
      </c>
    </row>
    <row r="4534" spans="1:2" ht="15">
      <c r="A4534" s="49" t="s">
        <v>13024</v>
      </c>
      <c r="B4534" s="50" t="s">
        <v>9247</v>
      </c>
    </row>
    <row r="4535" spans="1:2" ht="15">
      <c r="A4535" s="49" t="s">
        <v>10200</v>
      </c>
      <c r="B4535" s="50" t="s">
        <v>9247</v>
      </c>
    </row>
    <row r="4536" spans="1:2" ht="15">
      <c r="A4536" s="49" t="s">
        <v>4939</v>
      </c>
      <c r="B4536" s="50" t="s">
        <v>9247</v>
      </c>
    </row>
    <row r="4537" spans="1:2" ht="15">
      <c r="A4537" s="49" t="s">
        <v>7537</v>
      </c>
      <c r="B4537" s="50" t="s">
        <v>9247</v>
      </c>
    </row>
    <row r="4538" spans="1:2" ht="15">
      <c r="A4538" s="49" t="s">
        <v>3698</v>
      </c>
      <c r="B4538" s="50" t="s">
        <v>9247</v>
      </c>
    </row>
    <row r="4539" spans="1:2" ht="15">
      <c r="A4539" s="49" t="s">
        <v>3699</v>
      </c>
      <c r="B4539" s="50" t="s">
        <v>9247</v>
      </c>
    </row>
    <row r="4540" spans="1:2" ht="15">
      <c r="A4540" s="49" t="s">
        <v>6848</v>
      </c>
      <c r="B4540" s="50" t="s">
        <v>9247</v>
      </c>
    </row>
    <row r="4541" spans="1:2" ht="15">
      <c r="A4541" s="49" t="s">
        <v>8190</v>
      </c>
      <c r="B4541" s="50" t="s">
        <v>9247</v>
      </c>
    </row>
    <row r="4542" spans="1:2" ht="15">
      <c r="A4542" s="49" t="s">
        <v>4376</v>
      </c>
      <c r="B4542" s="50" t="s">
        <v>9247</v>
      </c>
    </row>
    <row r="4543" spans="1:2" ht="15">
      <c r="A4543" s="49" t="s">
        <v>4377</v>
      </c>
      <c r="B4543" s="50" t="s">
        <v>9247</v>
      </c>
    </row>
    <row r="4544" spans="1:2" ht="15">
      <c r="A4544" s="49" t="s">
        <v>11462</v>
      </c>
      <c r="B4544" s="50" t="s">
        <v>9247</v>
      </c>
    </row>
    <row r="4545" spans="1:2" ht="15">
      <c r="A4545" s="49" t="s">
        <v>3700</v>
      </c>
      <c r="B4545" s="50" t="s">
        <v>9247</v>
      </c>
    </row>
    <row r="4546" spans="1:2" ht="15">
      <c r="A4546" s="49" t="s">
        <v>7538</v>
      </c>
      <c r="B4546" s="50" t="s">
        <v>9247</v>
      </c>
    </row>
    <row r="4547" spans="1:2" ht="15">
      <c r="A4547" s="49" t="s">
        <v>12115</v>
      </c>
      <c r="B4547" s="50" t="s">
        <v>9247</v>
      </c>
    </row>
    <row r="4548" spans="1:2" ht="15">
      <c r="A4548" s="49" t="s">
        <v>6052</v>
      </c>
      <c r="B4548" s="50" t="s">
        <v>9247</v>
      </c>
    </row>
    <row r="4549" spans="1:2" ht="15">
      <c r="A4549" s="49" t="s">
        <v>3702</v>
      </c>
      <c r="B4549" s="50" t="s">
        <v>9247</v>
      </c>
    </row>
    <row r="4550" spans="1:2" ht="15">
      <c r="A4550" s="49" t="s">
        <v>13949</v>
      </c>
      <c r="B4550" s="50" t="s">
        <v>9247</v>
      </c>
    </row>
    <row r="4551" spans="1:2" ht="15">
      <c r="A4551" s="49" t="s">
        <v>4090</v>
      </c>
      <c r="B4551" s="50" t="s">
        <v>9247</v>
      </c>
    </row>
    <row r="4552" spans="1:2" ht="15">
      <c r="A4552" s="49" t="s">
        <v>4379</v>
      </c>
      <c r="B4552" s="50" t="s">
        <v>9247</v>
      </c>
    </row>
    <row r="4553" spans="1:2" ht="15">
      <c r="A4553" s="49" t="s">
        <v>5314</v>
      </c>
      <c r="B4553" s="50" t="s">
        <v>9247</v>
      </c>
    </row>
    <row r="4554" spans="1:2" ht="15">
      <c r="A4554" s="49" t="s">
        <v>3703</v>
      </c>
      <c r="B4554" s="50" t="s">
        <v>9247</v>
      </c>
    </row>
    <row r="4555" spans="1:2" ht="15">
      <c r="A4555" s="49" t="s">
        <v>14667</v>
      </c>
      <c r="B4555" s="50" t="s">
        <v>9247</v>
      </c>
    </row>
    <row r="4556" spans="1:2" ht="15">
      <c r="A4556" s="49" t="s">
        <v>3704</v>
      </c>
      <c r="B4556" s="50" t="s">
        <v>9247</v>
      </c>
    </row>
    <row r="4557" spans="1:2" ht="15">
      <c r="A4557" s="49" t="s">
        <v>6053</v>
      </c>
      <c r="B4557" s="50" t="s">
        <v>9247</v>
      </c>
    </row>
    <row r="4558" spans="1:2" ht="15">
      <c r="A4558" s="49" t="s">
        <v>10203</v>
      </c>
      <c r="B4558" s="50" t="s">
        <v>9247</v>
      </c>
    </row>
    <row r="4559" spans="1:2" ht="15">
      <c r="A4559" s="49" t="s">
        <v>5571</v>
      </c>
      <c r="B4559" s="50" t="s">
        <v>9247</v>
      </c>
    </row>
    <row r="4560" spans="1:2" ht="15">
      <c r="A4560" s="49" t="s">
        <v>3705</v>
      </c>
      <c r="B4560" s="50" t="s">
        <v>9247</v>
      </c>
    </row>
    <row r="4561" spans="1:2" ht="15">
      <c r="A4561" s="49" t="s">
        <v>10204</v>
      </c>
      <c r="B4561" s="50" t="s">
        <v>9247</v>
      </c>
    </row>
    <row r="4562" spans="1:2" ht="15">
      <c r="A4562" s="49" t="s">
        <v>7541</v>
      </c>
      <c r="B4562" s="50" t="s">
        <v>9247</v>
      </c>
    </row>
    <row r="4563" spans="1:2" ht="15">
      <c r="A4563" s="49" t="s">
        <v>3710</v>
      </c>
      <c r="B4563" s="50" t="s">
        <v>9247</v>
      </c>
    </row>
    <row r="4564" spans="1:2" ht="15">
      <c r="A4564" s="49" t="s">
        <v>3711</v>
      </c>
      <c r="B4564" s="50" t="s">
        <v>9247</v>
      </c>
    </row>
    <row r="4565" spans="1:2" ht="15">
      <c r="A4565" s="49" t="s">
        <v>3712</v>
      </c>
      <c r="B4565" s="50" t="s">
        <v>9247</v>
      </c>
    </row>
    <row r="4566" spans="1:2" ht="15">
      <c r="A4566" s="49" t="s">
        <v>218</v>
      </c>
      <c r="B4566" s="50" t="s">
        <v>9247</v>
      </c>
    </row>
    <row r="4567" spans="1:2" ht="15">
      <c r="A4567" s="49" t="s">
        <v>3716</v>
      </c>
      <c r="B4567" s="50" t="s">
        <v>9247</v>
      </c>
    </row>
    <row r="4568" spans="1:2" ht="15">
      <c r="A4568" s="49" t="s">
        <v>12118</v>
      </c>
      <c r="B4568" s="50" t="s">
        <v>9247</v>
      </c>
    </row>
    <row r="4569" spans="1:2" ht="15">
      <c r="A4569" s="49" t="s">
        <v>9658</v>
      </c>
      <c r="B4569" s="50" t="s">
        <v>9247</v>
      </c>
    </row>
    <row r="4570" spans="1:2" ht="15">
      <c r="A4570" s="49" t="s">
        <v>3718</v>
      </c>
      <c r="B4570" s="50" t="s">
        <v>9247</v>
      </c>
    </row>
    <row r="4571" spans="1:2" ht="15">
      <c r="A4571" s="49" t="s">
        <v>11465</v>
      </c>
      <c r="B4571" s="50" t="s">
        <v>9247</v>
      </c>
    </row>
    <row r="4572" spans="1:2" ht="15">
      <c r="A4572" s="49" t="s">
        <v>132</v>
      </c>
      <c r="B4572" s="50" t="s">
        <v>9247</v>
      </c>
    </row>
    <row r="4573" spans="1:2" ht="15">
      <c r="A4573" s="49" t="s">
        <v>655</v>
      </c>
      <c r="B4573" s="50" t="s">
        <v>9247</v>
      </c>
    </row>
    <row r="4574" spans="1:2" ht="15">
      <c r="A4574" s="49" t="s">
        <v>11466</v>
      </c>
      <c r="B4574" s="50" t="s">
        <v>9247</v>
      </c>
    </row>
    <row r="4575" spans="1:2" ht="15">
      <c r="A4575" s="49" t="s">
        <v>12119</v>
      </c>
      <c r="B4575" s="50" t="s">
        <v>9247</v>
      </c>
    </row>
    <row r="4576" spans="1:2" ht="15">
      <c r="A4576" s="49" t="s">
        <v>3726</v>
      </c>
      <c r="B4576" s="50" t="s">
        <v>9247</v>
      </c>
    </row>
    <row r="4577" spans="1:2" ht="15">
      <c r="A4577" s="49" t="s">
        <v>6367</v>
      </c>
      <c r="B4577" s="50" t="s">
        <v>9247</v>
      </c>
    </row>
    <row r="4578" spans="1:2" ht="15">
      <c r="A4578" s="49" t="s">
        <v>13953</v>
      </c>
      <c r="B4578" s="50" t="s">
        <v>9247</v>
      </c>
    </row>
    <row r="4579" spans="1:2" ht="15">
      <c r="A4579" s="49" t="s">
        <v>3728</v>
      </c>
      <c r="B4579" s="50" t="s">
        <v>9247</v>
      </c>
    </row>
    <row r="4580" spans="1:2" ht="15">
      <c r="A4580" s="49" t="s">
        <v>3729</v>
      </c>
      <c r="B4580" s="50" t="s">
        <v>9247</v>
      </c>
    </row>
    <row r="4581" spans="1:2" ht="15">
      <c r="A4581" s="49" t="s">
        <v>5800</v>
      </c>
      <c r="B4581" s="50" t="s">
        <v>9247</v>
      </c>
    </row>
    <row r="4582" spans="1:2" ht="15">
      <c r="A4582" s="49" t="s">
        <v>3734</v>
      </c>
      <c r="B4582" s="50" t="s">
        <v>9247</v>
      </c>
    </row>
    <row r="4583" spans="1:2" ht="15">
      <c r="A4583" s="49" t="s">
        <v>3735</v>
      </c>
      <c r="B4583" s="50" t="s">
        <v>9247</v>
      </c>
    </row>
    <row r="4584" spans="1:2" ht="15">
      <c r="A4584" s="49" t="s">
        <v>8783</v>
      </c>
      <c r="B4584" s="50" t="s">
        <v>9247</v>
      </c>
    </row>
    <row r="4585" spans="1:2" ht="15">
      <c r="A4585" s="49" t="s">
        <v>4384</v>
      </c>
      <c r="B4585" s="50" t="s">
        <v>9247</v>
      </c>
    </row>
    <row r="4586" spans="1:2" ht="15">
      <c r="A4586" s="49" t="s">
        <v>3736</v>
      </c>
      <c r="B4586" s="50" t="s">
        <v>9247</v>
      </c>
    </row>
    <row r="4587" spans="1:2" ht="15">
      <c r="A4587" s="49" t="s">
        <v>14886</v>
      </c>
      <c r="B4587" s="50" t="s">
        <v>9247</v>
      </c>
    </row>
    <row r="4588" spans="1:2" ht="15">
      <c r="A4588" s="49" t="s">
        <v>11806</v>
      </c>
      <c r="B4588" s="50" t="s">
        <v>9247</v>
      </c>
    </row>
    <row r="4589" spans="1:2" ht="15">
      <c r="A4589" s="49" t="s">
        <v>12121</v>
      </c>
      <c r="B4589" s="50" t="s">
        <v>9247</v>
      </c>
    </row>
    <row r="4590" spans="1:2" ht="15">
      <c r="A4590" s="49" t="s">
        <v>3738</v>
      </c>
      <c r="B4590" s="50" t="s">
        <v>9247</v>
      </c>
    </row>
    <row r="4591" spans="1:2" ht="15">
      <c r="A4591" s="49" t="s">
        <v>14887</v>
      </c>
      <c r="B4591" s="50" t="s">
        <v>9247</v>
      </c>
    </row>
    <row r="4592" spans="1:2" ht="15">
      <c r="A4592" s="49" t="s">
        <v>3744</v>
      </c>
      <c r="B4592" s="50" t="s">
        <v>9247</v>
      </c>
    </row>
    <row r="4593" spans="1:2" ht="15">
      <c r="A4593" s="49" t="s">
        <v>10795</v>
      </c>
      <c r="B4593" s="50" t="s">
        <v>9247</v>
      </c>
    </row>
    <row r="4594" spans="1:2" ht="15">
      <c r="A4594" s="49" t="s">
        <v>4387</v>
      </c>
      <c r="B4594" s="50" t="s">
        <v>9247</v>
      </c>
    </row>
    <row r="4595" spans="1:2" ht="15">
      <c r="A4595" s="49" t="s">
        <v>12479</v>
      </c>
      <c r="B4595" s="50" t="s">
        <v>9247</v>
      </c>
    </row>
    <row r="4596" spans="1:2" ht="15">
      <c r="A4596" s="49" t="s">
        <v>8787</v>
      </c>
      <c r="B4596" s="50" t="s">
        <v>9247</v>
      </c>
    </row>
    <row r="4597" spans="1:2" ht="15">
      <c r="A4597" s="49" t="s">
        <v>3745</v>
      </c>
      <c r="B4597" s="50" t="s">
        <v>9247</v>
      </c>
    </row>
    <row r="4598" spans="1:2" ht="15">
      <c r="A4598" s="49" t="s">
        <v>612</v>
      </c>
      <c r="B4598" s="50" t="s">
        <v>9247</v>
      </c>
    </row>
    <row r="4599" spans="1:2" ht="15">
      <c r="A4599" s="49" t="s">
        <v>3747</v>
      </c>
      <c r="B4599" s="50" t="s">
        <v>9247</v>
      </c>
    </row>
    <row r="4600" spans="1:2" ht="15">
      <c r="A4600" s="49" t="s">
        <v>12480</v>
      </c>
      <c r="B4600" s="50" t="s">
        <v>9247</v>
      </c>
    </row>
    <row r="4601" spans="1:2" ht="15">
      <c r="A4601" s="49" t="s">
        <v>9664</v>
      </c>
      <c r="B4601" s="50" t="s">
        <v>9247</v>
      </c>
    </row>
    <row r="4602" spans="1:2" ht="15">
      <c r="A4602" s="49" t="s">
        <v>4390</v>
      </c>
      <c r="B4602" s="50" t="s">
        <v>9247</v>
      </c>
    </row>
    <row r="4603" spans="1:2" ht="15">
      <c r="A4603" s="49" t="s">
        <v>11472</v>
      </c>
      <c r="B4603" s="50" t="s">
        <v>9247</v>
      </c>
    </row>
    <row r="4604" spans="1:2" ht="15">
      <c r="A4604" s="49" t="s">
        <v>8195</v>
      </c>
      <c r="B4604" s="50" t="s">
        <v>9247</v>
      </c>
    </row>
    <row r="4605" spans="1:2" ht="15">
      <c r="A4605" s="49" t="s">
        <v>8196</v>
      </c>
      <c r="B4605" s="50" t="s">
        <v>9247</v>
      </c>
    </row>
    <row r="4606" spans="1:2" ht="15">
      <c r="A4606" s="49" t="s">
        <v>3750</v>
      </c>
      <c r="B4606" s="50" t="s">
        <v>9247</v>
      </c>
    </row>
    <row r="4607" spans="1:2" ht="15">
      <c r="A4607" s="49" t="s">
        <v>12127</v>
      </c>
      <c r="B4607" s="50" t="s">
        <v>9247</v>
      </c>
    </row>
    <row r="4608" spans="1:2" ht="15">
      <c r="A4608" s="49" t="s">
        <v>6070</v>
      </c>
      <c r="B4608" s="50" t="s">
        <v>9247</v>
      </c>
    </row>
    <row r="4609" spans="1:2" ht="15">
      <c r="A4609" s="49" t="s">
        <v>14888</v>
      </c>
      <c r="B4609" s="50" t="s">
        <v>9247</v>
      </c>
    </row>
    <row r="4610" spans="1:2" ht="15">
      <c r="A4610" s="49" t="s">
        <v>14889</v>
      </c>
      <c r="B4610" s="50" t="s">
        <v>9247</v>
      </c>
    </row>
    <row r="4611" spans="1:2" ht="15">
      <c r="A4611" s="49" t="s">
        <v>14890</v>
      </c>
      <c r="B4611" s="50" t="s">
        <v>9247</v>
      </c>
    </row>
    <row r="4612" spans="1:2" ht="15">
      <c r="A4612" s="49" t="s">
        <v>3752</v>
      </c>
      <c r="B4612" s="50" t="s">
        <v>9247</v>
      </c>
    </row>
    <row r="4613" spans="1:2" ht="15">
      <c r="A4613" s="49" t="s">
        <v>3753</v>
      </c>
      <c r="B4613" s="50" t="s">
        <v>9247</v>
      </c>
    </row>
    <row r="4614" spans="1:2" ht="15">
      <c r="A4614" s="49" t="s">
        <v>8199</v>
      </c>
      <c r="B4614" s="50" t="s">
        <v>9247</v>
      </c>
    </row>
    <row r="4615" spans="1:2" ht="15">
      <c r="A4615" s="49" t="s">
        <v>4950</v>
      </c>
      <c r="B4615" s="50" t="s">
        <v>9247</v>
      </c>
    </row>
    <row r="4616" spans="1:2" ht="15">
      <c r="A4616" s="49" t="s">
        <v>1773</v>
      </c>
      <c r="B4616" s="50" t="s">
        <v>9247</v>
      </c>
    </row>
    <row r="4617" spans="1:2" ht="15">
      <c r="A4617" s="49" t="s">
        <v>3757</v>
      </c>
      <c r="B4617" s="50" t="s">
        <v>9247</v>
      </c>
    </row>
    <row r="4618" spans="1:2" ht="15">
      <c r="A4618" s="49" t="s">
        <v>3758</v>
      </c>
      <c r="B4618" s="50" t="s">
        <v>9247</v>
      </c>
    </row>
    <row r="4619" spans="1:2" ht="15">
      <c r="A4619" s="49" t="s">
        <v>12481</v>
      </c>
      <c r="B4619" s="50" t="s">
        <v>9247</v>
      </c>
    </row>
    <row r="4620" spans="1:2" ht="15">
      <c r="A4620" s="49" t="s">
        <v>3835</v>
      </c>
      <c r="B4620" s="50" t="s">
        <v>9247</v>
      </c>
    </row>
    <row r="4621" spans="1:2" ht="15">
      <c r="A4621" s="49" t="s">
        <v>9665</v>
      </c>
      <c r="B4621" s="50" t="s">
        <v>9247</v>
      </c>
    </row>
    <row r="4622" spans="1:2" ht="15">
      <c r="A4622" s="49" t="s">
        <v>5322</v>
      </c>
      <c r="B4622" s="50" t="s">
        <v>9247</v>
      </c>
    </row>
    <row r="4623" spans="1:2" ht="15">
      <c r="A4623" s="49" t="s">
        <v>11809</v>
      </c>
      <c r="B4623" s="50" t="s">
        <v>9247</v>
      </c>
    </row>
    <row r="4624" spans="1:2" ht="15">
      <c r="A4624" s="49" t="s">
        <v>6371</v>
      </c>
      <c r="B4624" s="50" t="s">
        <v>9247</v>
      </c>
    </row>
    <row r="4625" spans="1:2" ht="15">
      <c r="A4625" s="49" t="s">
        <v>12128</v>
      </c>
      <c r="B4625" s="50" t="s">
        <v>9247</v>
      </c>
    </row>
    <row r="4626" spans="1:2" ht="15">
      <c r="A4626" s="49" t="s">
        <v>8200</v>
      </c>
      <c r="B4626" s="50" t="s">
        <v>9247</v>
      </c>
    </row>
    <row r="4627" spans="1:2" ht="15">
      <c r="A4627" s="49" t="s">
        <v>5580</v>
      </c>
      <c r="B4627" s="50" t="s">
        <v>9247</v>
      </c>
    </row>
    <row r="4628" spans="1:2" ht="15">
      <c r="A4628" s="49" t="s">
        <v>14355</v>
      </c>
      <c r="B4628" s="50" t="s">
        <v>9247</v>
      </c>
    </row>
    <row r="4629" spans="1:2" ht="15">
      <c r="A4629" s="49" t="s">
        <v>3761</v>
      </c>
      <c r="B4629" s="50" t="s">
        <v>9247</v>
      </c>
    </row>
    <row r="4630" spans="1:2" ht="15">
      <c r="A4630" s="49" t="s">
        <v>3763</v>
      </c>
      <c r="B4630" s="50" t="s">
        <v>9247</v>
      </c>
    </row>
    <row r="4631" spans="1:2" ht="15">
      <c r="A4631" s="49" t="s">
        <v>3764</v>
      </c>
      <c r="B4631" s="50" t="s">
        <v>9247</v>
      </c>
    </row>
    <row r="4632" spans="1:2" ht="15">
      <c r="A4632" s="49" t="s">
        <v>3765</v>
      </c>
      <c r="B4632" s="50" t="s">
        <v>9247</v>
      </c>
    </row>
    <row r="4633" spans="1:2" ht="15">
      <c r="A4633" s="49" t="s">
        <v>3766</v>
      </c>
      <c r="B4633" s="50" t="s">
        <v>9247</v>
      </c>
    </row>
    <row r="4634" spans="1:2" ht="15">
      <c r="A4634" s="49" t="s">
        <v>2086</v>
      </c>
      <c r="B4634" s="50" t="s">
        <v>9247</v>
      </c>
    </row>
    <row r="4635" spans="1:2" ht="15">
      <c r="A4635" s="49" t="s">
        <v>7552</v>
      </c>
      <c r="B4635" s="50" t="s">
        <v>9247</v>
      </c>
    </row>
    <row r="4636" spans="1:2" ht="15">
      <c r="A4636" s="49" t="s">
        <v>12129</v>
      </c>
      <c r="B4636" s="50" t="s">
        <v>9247</v>
      </c>
    </row>
    <row r="4637" spans="1:2" ht="15">
      <c r="A4637" s="49" t="s">
        <v>3768</v>
      </c>
      <c r="B4637" s="50" t="s">
        <v>9247</v>
      </c>
    </row>
    <row r="4638" spans="1:2" ht="15">
      <c r="A4638" s="49" t="s">
        <v>3769</v>
      </c>
      <c r="B4638" s="50" t="s">
        <v>9247</v>
      </c>
    </row>
    <row r="4639" spans="1:2" ht="15">
      <c r="A4639" s="49" t="s">
        <v>5326</v>
      </c>
      <c r="B4639" s="50" t="s">
        <v>9247</v>
      </c>
    </row>
    <row r="4640" spans="1:2" ht="15">
      <c r="A4640" s="49" t="s">
        <v>14891</v>
      </c>
      <c r="B4640" s="50" t="s">
        <v>9247</v>
      </c>
    </row>
    <row r="4641" spans="1:2" ht="15">
      <c r="A4641" s="49" t="s">
        <v>5582</v>
      </c>
      <c r="B4641" s="50" t="s">
        <v>9247</v>
      </c>
    </row>
    <row r="4642" spans="1:2" ht="15">
      <c r="A4642" s="49" t="s">
        <v>3772</v>
      </c>
      <c r="B4642" s="50" t="s">
        <v>9247</v>
      </c>
    </row>
    <row r="4643" spans="1:2" ht="15">
      <c r="A4643" s="49" t="s">
        <v>4398</v>
      </c>
      <c r="B4643" s="50" t="s">
        <v>9247</v>
      </c>
    </row>
    <row r="4644" spans="1:2" ht="15">
      <c r="A4644" s="49" t="s">
        <v>3773</v>
      </c>
      <c r="B4644" s="50" t="s">
        <v>9247</v>
      </c>
    </row>
    <row r="4645" spans="1:2" ht="15">
      <c r="A4645" s="49" t="s">
        <v>4400</v>
      </c>
      <c r="B4645" s="50" t="s">
        <v>9247</v>
      </c>
    </row>
    <row r="4646" spans="1:2" ht="15">
      <c r="A4646" s="49" t="s">
        <v>3775</v>
      </c>
      <c r="B4646" s="50" t="s">
        <v>9247</v>
      </c>
    </row>
    <row r="4647" spans="1:2" ht="15">
      <c r="A4647" s="49" t="s">
        <v>10801</v>
      </c>
      <c r="B4647" s="50" t="s">
        <v>9247</v>
      </c>
    </row>
    <row r="4648" spans="1:2" ht="15">
      <c r="A4648" s="49" t="s">
        <v>6864</v>
      </c>
      <c r="B4648" s="50" t="s">
        <v>9247</v>
      </c>
    </row>
    <row r="4649" spans="1:2" ht="15">
      <c r="A4649" s="49" t="s">
        <v>1538</v>
      </c>
      <c r="B4649" s="50" t="s">
        <v>9247</v>
      </c>
    </row>
    <row r="4650" spans="1:2" ht="15">
      <c r="A4650" s="49" t="s">
        <v>10802</v>
      </c>
      <c r="B4650" s="50" t="s">
        <v>9247</v>
      </c>
    </row>
    <row r="4651" spans="1:2" ht="15">
      <c r="A4651" s="49" t="s">
        <v>3777</v>
      </c>
      <c r="B4651" s="50" t="s">
        <v>9247</v>
      </c>
    </row>
    <row r="4652" spans="1:2" ht="15">
      <c r="A4652" s="49" t="s">
        <v>4402</v>
      </c>
      <c r="B4652" s="50" t="s">
        <v>9247</v>
      </c>
    </row>
    <row r="4653" spans="1:2" ht="15">
      <c r="A4653" s="49" t="s">
        <v>11128</v>
      </c>
      <c r="B4653" s="50" t="s">
        <v>9247</v>
      </c>
    </row>
    <row r="4654" spans="1:2" ht="15">
      <c r="A4654" s="49" t="s">
        <v>14892</v>
      </c>
      <c r="B4654" s="50" t="s">
        <v>9247</v>
      </c>
    </row>
    <row r="4655" spans="1:2" ht="15">
      <c r="A4655" s="49" t="s">
        <v>6064</v>
      </c>
      <c r="B4655" s="50" t="s">
        <v>9247</v>
      </c>
    </row>
    <row r="4656" spans="1:2" ht="15">
      <c r="A4656" s="49" t="s">
        <v>3780</v>
      </c>
      <c r="B4656" s="50" t="s">
        <v>9247</v>
      </c>
    </row>
    <row r="4657" spans="1:2" ht="15">
      <c r="A4657" s="49" t="s">
        <v>4404</v>
      </c>
      <c r="B4657" s="50" t="s">
        <v>9247</v>
      </c>
    </row>
    <row r="4658" spans="1:2" ht="15">
      <c r="A4658" s="49" t="s">
        <v>3781</v>
      </c>
      <c r="B4658" s="50" t="s">
        <v>9247</v>
      </c>
    </row>
    <row r="4659" spans="1:2" ht="15">
      <c r="A4659" s="49" t="s">
        <v>14669</v>
      </c>
      <c r="B4659" s="50" t="s">
        <v>9247</v>
      </c>
    </row>
    <row r="4660" spans="1:2" ht="15">
      <c r="A4660" s="49" t="s">
        <v>4956</v>
      </c>
      <c r="B4660" s="50" t="s">
        <v>9247</v>
      </c>
    </row>
    <row r="4661" spans="1:2" ht="15">
      <c r="A4661" s="49" t="s">
        <v>3782</v>
      </c>
      <c r="B4661" s="50" t="s">
        <v>9247</v>
      </c>
    </row>
    <row r="4662" spans="1:2" ht="15">
      <c r="A4662" s="49" t="s">
        <v>3783</v>
      </c>
      <c r="B4662" s="50" t="s">
        <v>9247</v>
      </c>
    </row>
    <row r="4663" spans="1:2" ht="15">
      <c r="A4663" s="49" t="s">
        <v>3786</v>
      </c>
      <c r="B4663" s="50" t="s">
        <v>9247</v>
      </c>
    </row>
    <row r="4664" spans="1:2" ht="15">
      <c r="A4664" s="49" t="s">
        <v>6867</v>
      </c>
      <c r="B4664" s="50" t="s">
        <v>9247</v>
      </c>
    </row>
    <row r="4665" spans="1:2" ht="15">
      <c r="A4665" s="49" t="s">
        <v>9670</v>
      </c>
      <c r="B4665" s="50" t="s">
        <v>9247</v>
      </c>
    </row>
    <row r="4666" spans="1:2" ht="15">
      <c r="A4666" s="49" t="s">
        <v>4405</v>
      </c>
      <c r="B4666" s="50" t="s">
        <v>9247</v>
      </c>
    </row>
    <row r="4667" spans="1:2" ht="15">
      <c r="A4667" s="49" t="s">
        <v>7556</v>
      </c>
      <c r="B4667" s="50" t="s">
        <v>9247</v>
      </c>
    </row>
    <row r="4668" spans="1:2" ht="15">
      <c r="A4668" s="49" t="s">
        <v>6065</v>
      </c>
      <c r="B4668" s="50" t="s">
        <v>9247</v>
      </c>
    </row>
    <row r="4669" spans="1:2" ht="15">
      <c r="A4669" s="49" t="s">
        <v>5810</v>
      </c>
      <c r="B4669" s="50" t="s">
        <v>9247</v>
      </c>
    </row>
    <row r="4670" spans="1:2" ht="15">
      <c r="A4670" s="49" t="s">
        <v>4408</v>
      </c>
      <c r="B4670" s="50" t="s">
        <v>9247</v>
      </c>
    </row>
    <row r="4671" spans="1:2" ht="15">
      <c r="A4671" s="49" t="s">
        <v>4410</v>
      </c>
      <c r="B4671" s="50" t="s">
        <v>9247</v>
      </c>
    </row>
    <row r="4672" spans="1:2" ht="15">
      <c r="A4672" s="49" t="s">
        <v>13958</v>
      </c>
      <c r="B4672" s="50" t="s">
        <v>9247</v>
      </c>
    </row>
    <row r="4673" spans="1:2" ht="15">
      <c r="A4673" s="49" t="s">
        <v>4958</v>
      </c>
      <c r="B4673" s="50" t="s">
        <v>9247</v>
      </c>
    </row>
    <row r="4674" spans="1:2" ht="15">
      <c r="A4674" s="49" t="s">
        <v>11814</v>
      </c>
      <c r="B4674" s="50" t="s">
        <v>9247</v>
      </c>
    </row>
    <row r="4675" spans="1:2" ht="15">
      <c r="A4675" s="49" t="s">
        <v>13960</v>
      </c>
      <c r="B4675" s="50" t="s">
        <v>9247</v>
      </c>
    </row>
    <row r="4676" spans="1:2" ht="15">
      <c r="A4676" s="49" t="s">
        <v>4417</v>
      </c>
      <c r="B4676" s="50" t="s">
        <v>9247</v>
      </c>
    </row>
    <row r="4677" spans="1:2" ht="15">
      <c r="A4677" s="49" t="s">
        <v>10213</v>
      </c>
      <c r="B4677" s="50" t="s">
        <v>9247</v>
      </c>
    </row>
    <row r="4678" spans="1:2" ht="15">
      <c r="A4678" s="49" t="s">
        <v>5330</v>
      </c>
      <c r="B4678" s="50" t="s">
        <v>9247</v>
      </c>
    </row>
    <row r="4679" spans="1:2" ht="15">
      <c r="A4679" s="49" t="s">
        <v>4418</v>
      </c>
      <c r="B4679" s="50" t="s">
        <v>9247</v>
      </c>
    </row>
    <row r="4680" spans="1:2" ht="15">
      <c r="A4680" s="49" t="s">
        <v>8809</v>
      </c>
      <c r="B4680" s="50" t="s">
        <v>9247</v>
      </c>
    </row>
    <row r="4681" spans="1:2" ht="15">
      <c r="A4681" s="49" t="s">
        <v>10805</v>
      </c>
      <c r="B4681" s="50" t="s">
        <v>9247</v>
      </c>
    </row>
    <row r="4682" spans="1:2" ht="15">
      <c r="A4682" s="49" t="s">
        <v>1125</v>
      </c>
      <c r="B4682" s="50" t="s">
        <v>9247</v>
      </c>
    </row>
    <row r="4683" spans="1:2" ht="15">
      <c r="A4683" s="49" t="s">
        <v>11131</v>
      </c>
      <c r="B4683" s="50" t="s">
        <v>9247</v>
      </c>
    </row>
    <row r="4684" spans="1:2" ht="15">
      <c r="A4684" s="49" t="s">
        <v>9675</v>
      </c>
      <c r="B4684" s="50" t="s">
        <v>9247</v>
      </c>
    </row>
    <row r="4685" spans="1:2" ht="15">
      <c r="A4685" s="49" t="s">
        <v>13030</v>
      </c>
      <c r="B4685" s="50" t="s">
        <v>9247</v>
      </c>
    </row>
    <row r="4686" spans="1:2" ht="15">
      <c r="A4686" s="49" t="s">
        <v>7559</v>
      </c>
      <c r="B4686" s="50" t="s">
        <v>9247</v>
      </c>
    </row>
    <row r="4687" spans="1:2" ht="15">
      <c r="A4687" s="49" t="s">
        <v>6381</v>
      </c>
      <c r="B4687" s="50" t="s">
        <v>9247</v>
      </c>
    </row>
    <row r="4688" spans="1:2" ht="15">
      <c r="A4688" s="49" t="s">
        <v>6382</v>
      </c>
      <c r="B4688" s="50" t="s">
        <v>9247</v>
      </c>
    </row>
    <row r="4689" spans="1:2" ht="15">
      <c r="A4689" s="49" t="s">
        <v>11475</v>
      </c>
      <c r="B4689" s="50" t="s">
        <v>9247</v>
      </c>
    </row>
    <row r="4690" spans="1:2" ht="15">
      <c r="A4690" s="49" t="s">
        <v>5336</v>
      </c>
      <c r="B4690" s="50" t="s">
        <v>9247</v>
      </c>
    </row>
    <row r="4691" spans="1:2" ht="15">
      <c r="A4691" s="49" t="s">
        <v>5812</v>
      </c>
      <c r="B4691" s="50" t="s">
        <v>9247</v>
      </c>
    </row>
    <row r="4692" spans="1:2" ht="15">
      <c r="A4692" s="49" t="s">
        <v>10806</v>
      </c>
      <c r="B4692" s="50" t="s">
        <v>9247</v>
      </c>
    </row>
    <row r="4693" spans="1:2" ht="15">
      <c r="A4693" s="49" t="s">
        <v>6371</v>
      </c>
      <c r="B4693" s="50" t="s">
        <v>9247</v>
      </c>
    </row>
    <row r="4694" spans="1:2" ht="15">
      <c r="A4694" s="49" t="s">
        <v>10807</v>
      </c>
      <c r="B4694" s="50" t="s">
        <v>9247</v>
      </c>
    </row>
    <row r="4695" spans="1:2" ht="15">
      <c r="A4695" s="49" t="s">
        <v>11477</v>
      </c>
      <c r="B4695" s="50" t="s">
        <v>9247</v>
      </c>
    </row>
    <row r="4696" spans="1:2" ht="15">
      <c r="A4696" s="49" t="s">
        <v>6072</v>
      </c>
      <c r="B4696" s="50" t="s">
        <v>9247</v>
      </c>
    </row>
    <row r="4697" spans="1:2" ht="15">
      <c r="A4697" s="49" t="s">
        <v>7566</v>
      </c>
      <c r="B4697" s="50" t="s">
        <v>9247</v>
      </c>
    </row>
    <row r="4698" spans="1:2" ht="15">
      <c r="A4698" s="49" t="s">
        <v>9224</v>
      </c>
      <c r="B4698" s="50" t="s">
        <v>9247</v>
      </c>
    </row>
    <row r="4699" spans="1:2" ht="15">
      <c r="A4699" s="49" t="s">
        <v>8816</v>
      </c>
      <c r="B4699" s="50" t="s">
        <v>9247</v>
      </c>
    </row>
    <row r="4700" spans="1:2" ht="15">
      <c r="A4700" s="49" t="s">
        <v>1769</v>
      </c>
      <c r="B4700" s="50" t="s">
        <v>9247</v>
      </c>
    </row>
    <row r="4701" spans="1:2" ht="15">
      <c r="A4701" s="49" t="s">
        <v>10808</v>
      </c>
      <c r="B4701" s="50" t="s">
        <v>9247</v>
      </c>
    </row>
    <row r="4702" spans="1:2" ht="15">
      <c r="A4702" s="49" t="s">
        <v>6388</v>
      </c>
      <c r="B4702" s="50" t="s">
        <v>9247</v>
      </c>
    </row>
    <row r="4703" spans="1:2" ht="15">
      <c r="A4703" s="49" t="s">
        <v>6075</v>
      </c>
      <c r="B4703" s="50" t="s">
        <v>9247</v>
      </c>
    </row>
    <row r="4704" spans="1:2" ht="15">
      <c r="A4704" s="49" t="s">
        <v>10217</v>
      </c>
      <c r="B4704" s="50" t="s">
        <v>9247</v>
      </c>
    </row>
    <row r="4705" spans="1:2" ht="15">
      <c r="A4705" s="49" t="s">
        <v>3814</v>
      </c>
      <c r="B4705" s="50" t="s">
        <v>9247</v>
      </c>
    </row>
    <row r="4706" spans="1:2" ht="15">
      <c r="A4706" s="49" t="s">
        <v>6076</v>
      </c>
      <c r="B4706" s="50" t="s">
        <v>9247</v>
      </c>
    </row>
    <row r="4707" spans="1:2" ht="15">
      <c r="A4707" s="49" t="s">
        <v>10219</v>
      </c>
      <c r="B4707" s="50" t="s">
        <v>9247</v>
      </c>
    </row>
    <row r="4708" spans="1:2" ht="15">
      <c r="A4708" s="49" t="s">
        <v>14359</v>
      </c>
      <c r="B4708" s="50" t="s">
        <v>9247</v>
      </c>
    </row>
    <row r="4709" spans="1:2" ht="15">
      <c r="A4709" s="49" t="s">
        <v>5821</v>
      </c>
      <c r="B4709" s="50" t="s">
        <v>9247</v>
      </c>
    </row>
    <row r="4710" spans="1:2" ht="15">
      <c r="A4710" s="49" t="s">
        <v>8818</v>
      </c>
      <c r="B4710" s="50" t="s">
        <v>9247</v>
      </c>
    </row>
    <row r="4711" spans="1:2" ht="15">
      <c r="A4711" s="49" t="s">
        <v>13031</v>
      </c>
      <c r="B4711" s="50" t="s">
        <v>9247</v>
      </c>
    </row>
    <row r="4712" spans="1:2" ht="15">
      <c r="A4712" s="49" t="s">
        <v>6883</v>
      </c>
      <c r="B4712" s="50" t="s">
        <v>9247</v>
      </c>
    </row>
    <row r="4713" spans="1:2" ht="15">
      <c r="A4713" s="49" t="s">
        <v>12134</v>
      </c>
      <c r="B4713" s="50" t="s">
        <v>9247</v>
      </c>
    </row>
    <row r="4714" spans="1:2" ht="15">
      <c r="A4714" s="49" t="s">
        <v>10220</v>
      </c>
      <c r="B4714" s="50" t="s">
        <v>9247</v>
      </c>
    </row>
    <row r="4715" spans="1:2" ht="15">
      <c r="A4715" s="49" t="s">
        <v>13491</v>
      </c>
      <c r="B4715" s="50" t="s">
        <v>9247</v>
      </c>
    </row>
    <row r="4716" spans="1:2" ht="15">
      <c r="A4716" s="49" t="s">
        <v>6390</v>
      </c>
      <c r="B4716" s="50" t="s">
        <v>9247</v>
      </c>
    </row>
    <row r="4717" spans="1:2" ht="15">
      <c r="A4717" s="49" t="s">
        <v>6391</v>
      </c>
      <c r="B4717" s="50" t="s">
        <v>9247</v>
      </c>
    </row>
    <row r="4718" spans="1:2" ht="15">
      <c r="A4718" s="49" t="s">
        <v>10293</v>
      </c>
      <c r="B4718" s="50" t="s">
        <v>9247</v>
      </c>
    </row>
    <row r="4719" spans="1:2" ht="15">
      <c r="A4719" s="49" t="s">
        <v>12487</v>
      </c>
      <c r="B4719" s="50" t="s">
        <v>9247</v>
      </c>
    </row>
    <row r="4720" spans="1:2" ht="15">
      <c r="A4720" s="49" t="s">
        <v>10810</v>
      </c>
      <c r="B4720" s="50" t="s">
        <v>9247</v>
      </c>
    </row>
    <row r="4721" spans="1:2" ht="15">
      <c r="A4721" s="49" t="s">
        <v>8819</v>
      </c>
      <c r="B4721" s="50" t="s">
        <v>9247</v>
      </c>
    </row>
    <row r="4722" spans="1:2" ht="15">
      <c r="A4722" s="49" t="s">
        <v>14672</v>
      </c>
      <c r="B4722" s="50" t="s">
        <v>9247</v>
      </c>
    </row>
    <row r="4723" spans="1:2" ht="15">
      <c r="A4723" s="49" t="s">
        <v>10222</v>
      </c>
      <c r="B4723" s="50" t="s">
        <v>9247</v>
      </c>
    </row>
    <row r="4724" spans="1:2" ht="15">
      <c r="A4724" s="49" t="s">
        <v>14360</v>
      </c>
      <c r="B4724" s="50" t="s">
        <v>9247</v>
      </c>
    </row>
    <row r="4725" spans="1:2" ht="15">
      <c r="A4725" s="49" t="s">
        <v>14893</v>
      </c>
      <c r="B4725" s="50" t="s">
        <v>9247</v>
      </c>
    </row>
    <row r="4726" spans="1:2" ht="15">
      <c r="A4726" s="49" t="s">
        <v>6392</v>
      </c>
      <c r="B4726" s="50" t="s">
        <v>9247</v>
      </c>
    </row>
    <row r="4727" spans="1:2" ht="15">
      <c r="A4727" s="49" t="s">
        <v>11136</v>
      </c>
      <c r="B4727" s="50" t="s">
        <v>9247</v>
      </c>
    </row>
    <row r="4728" spans="1:2" ht="15">
      <c r="A4728" s="49" t="s">
        <v>6889</v>
      </c>
      <c r="B4728" s="50" t="s">
        <v>9247</v>
      </c>
    </row>
    <row r="4729" spans="1:2" ht="15">
      <c r="A4729" s="49" t="s">
        <v>9710</v>
      </c>
      <c r="B4729" s="50" t="s">
        <v>9247</v>
      </c>
    </row>
    <row r="4730" spans="1:2" ht="15">
      <c r="A4730" s="49" t="s">
        <v>8225</v>
      </c>
      <c r="B4730" s="50" t="s">
        <v>9247</v>
      </c>
    </row>
    <row r="4731" spans="1:2" ht="15">
      <c r="A4731" s="49" t="s">
        <v>10225</v>
      </c>
      <c r="B4731" s="50" t="s">
        <v>9247</v>
      </c>
    </row>
    <row r="4732" spans="1:2" ht="15">
      <c r="A4732" s="49" t="s">
        <v>11482</v>
      </c>
      <c r="B4732" s="50" t="s">
        <v>9247</v>
      </c>
    </row>
    <row r="4733" spans="1:2" ht="15">
      <c r="A4733" s="49" t="s">
        <v>14894</v>
      </c>
      <c r="B4733" s="50" t="s">
        <v>9247</v>
      </c>
    </row>
    <row r="4734" spans="1:2" ht="15">
      <c r="A4734" s="49" t="s">
        <v>11483</v>
      </c>
      <c r="B4734" s="50" t="s">
        <v>9247</v>
      </c>
    </row>
    <row r="4735" spans="1:2" ht="15">
      <c r="A4735" s="49" t="s">
        <v>13493</v>
      </c>
      <c r="B4735" s="50" t="s">
        <v>9247</v>
      </c>
    </row>
    <row r="4736" spans="1:2" ht="15">
      <c r="A4736" s="49" t="s">
        <v>9229</v>
      </c>
      <c r="B4736" s="50" t="s">
        <v>9247</v>
      </c>
    </row>
    <row r="4737" spans="1:2" ht="15">
      <c r="A4737" s="49" t="s">
        <v>9689</v>
      </c>
      <c r="B4737" s="50" t="s">
        <v>9247</v>
      </c>
    </row>
    <row r="4738" spans="1:2" ht="15">
      <c r="A4738" s="49" t="s">
        <v>12138</v>
      </c>
      <c r="B4738" s="50" t="s">
        <v>9247</v>
      </c>
    </row>
    <row r="4739" spans="1:2" ht="15">
      <c r="A4739" s="49" t="s">
        <v>9231</v>
      </c>
      <c r="B4739" s="50" t="s">
        <v>9247</v>
      </c>
    </row>
    <row r="4740" spans="1:2" ht="15">
      <c r="A4740" s="49" t="s">
        <v>9232</v>
      </c>
      <c r="B4740" s="50" t="s">
        <v>9247</v>
      </c>
    </row>
    <row r="4741" spans="1:2" ht="15">
      <c r="A4741" s="49" t="s">
        <v>9233</v>
      </c>
      <c r="B4741" s="50" t="s">
        <v>9247</v>
      </c>
    </row>
    <row r="4742" spans="1:2" ht="15">
      <c r="A4742" s="49" t="s">
        <v>8226</v>
      </c>
      <c r="B4742" s="50" t="s">
        <v>9247</v>
      </c>
    </row>
    <row r="4743" spans="1:2" ht="15">
      <c r="A4743" s="49" t="s">
        <v>10229</v>
      </c>
      <c r="B4743" s="50" t="s">
        <v>9247</v>
      </c>
    </row>
    <row r="4744" spans="1:2" ht="15">
      <c r="A4744" s="49" t="s">
        <v>10817</v>
      </c>
      <c r="B4744" s="50" t="s">
        <v>9247</v>
      </c>
    </row>
    <row r="4745" spans="1:2" ht="15">
      <c r="A4745" s="49" t="s">
        <v>14361</v>
      </c>
      <c r="B4745" s="50" t="s">
        <v>9247</v>
      </c>
    </row>
    <row r="4746" spans="1:2" ht="15">
      <c r="A4746" s="49" t="s">
        <v>10232</v>
      </c>
      <c r="B4746" s="50" t="s">
        <v>9247</v>
      </c>
    </row>
    <row r="4747" spans="1:2" ht="15">
      <c r="A4747" s="49" t="s">
        <v>8827</v>
      </c>
      <c r="B4747" s="50" t="s">
        <v>9247</v>
      </c>
    </row>
    <row r="4748" spans="1:2" ht="15">
      <c r="A4748" s="49" t="s">
        <v>13032</v>
      </c>
      <c r="B4748" s="50" t="s">
        <v>9247</v>
      </c>
    </row>
    <row r="4749" spans="1:2" ht="15">
      <c r="A4749" s="49" t="s">
        <v>9239</v>
      </c>
      <c r="B4749" s="50" t="s">
        <v>9247</v>
      </c>
    </row>
    <row r="4750" spans="1:2" ht="15">
      <c r="A4750" s="49" t="s">
        <v>12141</v>
      </c>
      <c r="B4750" s="50" t="s">
        <v>9247</v>
      </c>
    </row>
    <row r="4751" spans="1:2" ht="15">
      <c r="A4751" s="49" t="s">
        <v>14895</v>
      </c>
      <c r="B4751" s="50" t="s">
        <v>9247</v>
      </c>
    </row>
    <row r="4752" spans="1:2" ht="15">
      <c r="A4752" s="49" t="s">
        <v>9691</v>
      </c>
      <c r="B4752" s="50" t="s">
        <v>9247</v>
      </c>
    </row>
    <row r="4753" spans="1:2" ht="15">
      <c r="A4753" s="49" t="s">
        <v>10233</v>
      </c>
      <c r="B4753" s="50" t="s">
        <v>9247</v>
      </c>
    </row>
    <row r="4754" spans="1:2" ht="15">
      <c r="A4754" s="49" t="s">
        <v>14677</v>
      </c>
      <c r="B4754" s="50" t="s">
        <v>9247</v>
      </c>
    </row>
    <row r="4755" spans="1:2" ht="15">
      <c r="A4755" s="49" t="s">
        <v>11138</v>
      </c>
      <c r="B4755" s="50" t="s">
        <v>9247</v>
      </c>
    </row>
    <row r="4756" spans="1:2" ht="15">
      <c r="A4756" s="49" t="s">
        <v>13034</v>
      </c>
      <c r="B4756" s="50" t="s">
        <v>9247</v>
      </c>
    </row>
    <row r="4757" spans="1:2" ht="15">
      <c r="A4757" s="49" t="s">
        <v>14362</v>
      </c>
      <c r="B4757" s="50" t="s">
        <v>9247</v>
      </c>
    </row>
    <row r="4758" spans="1:2" ht="15">
      <c r="A4758" s="49" t="s">
        <v>10820</v>
      </c>
      <c r="B4758" s="50" t="s">
        <v>9247</v>
      </c>
    </row>
    <row r="4759" spans="1:2" ht="15">
      <c r="A4759" s="49" t="s">
        <v>2287</v>
      </c>
      <c r="B4759" s="50" t="s">
        <v>9247</v>
      </c>
    </row>
    <row r="4760" spans="1:2" ht="15">
      <c r="A4760" s="49" t="s">
        <v>13968</v>
      </c>
      <c r="B4760" s="50" t="s">
        <v>9247</v>
      </c>
    </row>
    <row r="4761" spans="1:2" ht="15">
      <c r="A4761" s="49" t="s">
        <v>1338</v>
      </c>
      <c r="B4761" s="50" t="s">
        <v>9247</v>
      </c>
    </row>
    <row r="4762" spans="1:2" ht="15">
      <c r="A4762" s="49" t="s">
        <v>14678</v>
      </c>
      <c r="B4762" s="50" t="s">
        <v>9247</v>
      </c>
    </row>
    <row r="4763" spans="1:2" ht="15">
      <c r="A4763" s="49" t="s">
        <v>14896</v>
      </c>
      <c r="B4763" s="50" t="s">
        <v>9247</v>
      </c>
    </row>
    <row r="4764" spans="1:2" ht="15">
      <c r="A4764" s="49" t="s">
        <v>14364</v>
      </c>
      <c r="B4764" s="50" t="s">
        <v>9247</v>
      </c>
    </row>
    <row r="4765" spans="1:2" ht="15">
      <c r="A4765" s="49" t="s">
        <v>1964</v>
      </c>
      <c r="B4765" s="50" t="s">
        <v>9247</v>
      </c>
    </row>
    <row r="4766" spans="1:2" ht="15">
      <c r="A4766" s="49" t="s">
        <v>14365</v>
      </c>
      <c r="B4766" s="50" t="s">
        <v>9247</v>
      </c>
    </row>
    <row r="4767" spans="1:2" ht="15">
      <c r="A4767" s="49" t="s">
        <v>11829</v>
      </c>
      <c r="B4767" s="50" t="s">
        <v>9247</v>
      </c>
    </row>
    <row r="4768" spans="1:2" ht="15">
      <c r="A4768" s="49" t="s">
        <v>9703</v>
      </c>
      <c r="B4768" s="50" t="s">
        <v>9247</v>
      </c>
    </row>
    <row r="4769" spans="1:2" ht="15">
      <c r="A4769" s="49" t="s">
        <v>9705</v>
      </c>
      <c r="B4769" s="50" t="s">
        <v>9247</v>
      </c>
    </row>
    <row r="4770" spans="1:2" ht="15">
      <c r="A4770" s="49" t="s">
        <v>10237</v>
      </c>
      <c r="B4770" s="50" t="s">
        <v>9247</v>
      </c>
    </row>
    <row r="4771" spans="1:2" ht="15">
      <c r="A4771" s="49" t="s">
        <v>13036</v>
      </c>
      <c r="B4771" s="50" t="s">
        <v>9247</v>
      </c>
    </row>
    <row r="4772" spans="1:2" ht="15">
      <c r="A4772" s="49" t="s">
        <v>13500</v>
      </c>
      <c r="B4772" s="50" t="s">
        <v>9247</v>
      </c>
    </row>
    <row r="4773" spans="1:2" ht="15">
      <c r="A4773" s="49" t="s">
        <v>14897</v>
      </c>
      <c r="B4773" s="50" t="s">
        <v>9247</v>
      </c>
    </row>
    <row r="4774" spans="1:2" ht="15">
      <c r="A4774" s="49" t="s">
        <v>11832</v>
      </c>
      <c r="B4774" s="50" t="s">
        <v>9247</v>
      </c>
    </row>
    <row r="4775" spans="1:2" ht="15">
      <c r="A4775" s="49" t="s">
        <v>9710</v>
      </c>
      <c r="B4775" s="50" t="s">
        <v>9247</v>
      </c>
    </row>
    <row r="4776" spans="1:2" ht="15">
      <c r="A4776" s="49" t="s">
        <v>11835</v>
      </c>
      <c r="B4776" s="50" t="s">
        <v>9247</v>
      </c>
    </row>
    <row r="4777" spans="1:2" ht="15">
      <c r="A4777" s="49" t="s">
        <v>13037</v>
      </c>
      <c r="B4777" s="50" t="s">
        <v>9247</v>
      </c>
    </row>
    <row r="4778" spans="1:2" ht="15">
      <c r="A4778" s="49" t="s">
        <v>12495</v>
      </c>
      <c r="B4778" s="50" t="s">
        <v>9247</v>
      </c>
    </row>
    <row r="4779" spans="1:2" ht="15">
      <c r="A4779" s="49" t="s">
        <v>14679</v>
      </c>
      <c r="B4779" s="50" t="s">
        <v>9247</v>
      </c>
    </row>
    <row r="4780" spans="1:2" ht="15">
      <c r="A4780" s="49" t="s">
        <v>10243</v>
      </c>
      <c r="B4780" s="50" t="s">
        <v>9247</v>
      </c>
    </row>
    <row r="4781" spans="1:2" ht="15">
      <c r="A4781" s="49" t="s">
        <v>6070</v>
      </c>
      <c r="B4781" s="50" t="s">
        <v>9247</v>
      </c>
    </row>
    <row r="4782" spans="1:2" ht="15">
      <c r="A4782" s="49" t="s">
        <v>10495</v>
      </c>
      <c r="B4782" s="50" t="s">
        <v>9247</v>
      </c>
    </row>
    <row r="4783" spans="1:2" ht="15">
      <c r="A4783" s="49" t="s">
        <v>13039</v>
      </c>
      <c r="B4783" s="50" t="s">
        <v>9247</v>
      </c>
    </row>
    <row r="4784" spans="1:2" ht="15">
      <c r="A4784" s="49" t="s">
        <v>14368</v>
      </c>
      <c r="B4784" s="50" t="s">
        <v>9247</v>
      </c>
    </row>
    <row r="4785" spans="1:2" ht="15">
      <c r="A4785" s="49" t="s">
        <v>11839</v>
      </c>
      <c r="B4785" s="50" t="s">
        <v>9247</v>
      </c>
    </row>
    <row r="4786" spans="1:2" ht="15">
      <c r="A4786" s="49" t="s">
        <v>14680</v>
      </c>
      <c r="B4786" s="50" t="s">
        <v>9247</v>
      </c>
    </row>
    <row r="4787" spans="1:2" ht="15">
      <c r="A4787" s="49" t="s">
        <v>14369</v>
      </c>
      <c r="B4787" s="50" t="s">
        <v>9247</v>
      </c>
    </row>
    <row r="4788" spans="1:2" ht="15">
      <c r="A4788" s="49" t="s">
        <v>11148</v>
      </c>
      <c r="B4788" s="50" t="s">
        <v>9247</v>
      </c>
    </row>
    <row r="4789" spans="1:2" ht="15">
      <c r="A4789" s="49" t="s">
        <v>11840</v>
      </c>
      <c r="B4789" s="50" t="s">
        <v>9247</v>
      </c>
    </row>
    <row r="4790" spans="1:2" ht="15">
      <c r="A4790" s="49" t="s">
        <v>12146</v>
      </c>
      <c r="B4790" s="50" t="s">
        <v>9247</v>
      </c>
    </row>
    <row r="4791" spans="1:2" ht="15">
      <c r="A4791" s="49" t="s">
        <v>10836</v>
      </c>
      <c r="B4791" s="50" t="s">
        <v>9247</v>
      </c>
    </row>
    <row r="4792" spans="1:2" ht="15">
      <c r="A4792" s="49" t="s">
        <v>12502</v>
      </c>
      <c r="B4792" s="50" t="s">
        <v>9247</v>
      </c>
    </row>
    <row r="4793" spans="1:2" ht="15">
      <c r="A4793" s="49" t="s">
        <v>12502</v>
      </c>
      <c r="B4793" s="50" t="s">
        <v>9247</v>
      </c>
    </row>
    <row r="4794" spans="1:2" ht="15">
      <c r="A4794" s="49" t="s">
        <v>13041</v>
      </c>
      <c r="B4794" s="50" t="s">
        <v>9247</v>
      </c>
    </row>
    <row r="4795" spans="1:2" ht="15">
      <c r="A4795" s="49" t="s">
        <v>11150</v>
      </c>
      <c r="B4795" s="50" t="s">
        <v>9247</v>
      </c>
    </row>
    <row r="4796" spans="1:2" ht="15">
      <c r="A4796" s="49" t="s">
        <v>14898</v>
      </c>
      <c r="B4796" s="50" t="s">
        <v>9247</v>
      </c>
    </row>
    <row r="4797" spans="1:2" ht="15">
      <c r="A4797" s="49" t="s">
        <v>10840</v>
      </c>
      <c r="B4797" s="50" t="s">
        <v>9247</v>
      </c>
    </row>
    <row r="4798" spans="1:2" ht="15">
      <c r="A4798" s="49" t="s">
        <v>13970</v>
      </c>
      <c r="B4798" s="50" t="s">
        <v>9247</v>
      </c>
    </row>
    <row r="4799" spans="1:2" ht="15">
      <c r="A4799" s="49" t="s">
        <v>10845</v>
      </c>
      <c r="B4799" s="50" t="s">
        <v>9247</v>
      </c>
    </row>
    <row r="4800" spans="1:2" ht="15">
      <c r="A4800" s="49" t="s">
        <v>2351</v>
      </c>
      <c r="B4800" s="50" t="s">
        <v>9247</v>
      </c>
    </row>
    <row r="4801" spans="1:2" ht="15">
      <c r="A4801" s="49" t="s">
        <v>10850</v>
      </c>
      <c r="B4801" s="50" t="s">
        <v>9247</v>
      </c>
    </row>
    <row r="4802" spans="1:2" ht="15">
      <c r="A4802" s="49" t="s">
        <v>13044</v>
      </c>
      <c r="B4802" s="50" t="s">
        <v>9247</v>
      </c>
    </row>
    <row r="4803" spans="1:2" ht="15">
      <c r="A4803" s="49" t="s">
        <v>13972</v>
      </c>
      <c r="B4803" s="50" t="s">
        <v>9247</v>
      </c>
    </row>
    <row r="4804" spans="1:2" ht="15">
      <c r="A4804" s="49" t="s">
        <v>11844</v>
      </c>
      <c r="B4804" s="50" t="s">
        <v>9247</v>
      </c>
    </row>
    <row r="4805" spans="1:2" ht="15">
      <c r="A4805" s="49" t="s">
        <v>13046</v>
      </c>
      <c r="B4805" s="50" t="s">
        <v>9247</v>
      </c>
    </row>
    <row r="4806" spans="1:2" ht="15">
      <c r="A4806" s="49" t="s">
        <v>11846</v>
      </c>
      <c r="B4806" s="50" t="s">
        <v>9247</v>
      </c>
    </row>
    <row r="4807" spans="1:2" ht="15">
      <c r="A4807" s="49" t="s">
        <v>14371</v>
      </c>
      <c r="B4807" s="50" t="s">
        <v>9247</v>
      </c>
    </row>
    <row r="4808" spans="1:2" ht="15">
      <c r="A4808" s="49" t="s">
        <v>2322</v>
      </c>
      <c r="B4808" s="50" t="s">
        <v>9247</v>
      </c>
    </row>
    <row r="4809" spans="1:2" ht="15">
      <c r="A4809" s="49" t="s">
        <v>5062</v>
      </c>
      <c r="B4809" s="50" t="s">
        <v>9247</v>
      </c>
    </row>
    <row r="4810" spans="1:2" ht="15">
      <c r="A4810" s="49" t="s">
        <v>14899</v>
      </c>
      <c r="B4810" s="50" t="s">
        <v>9247</v>
      </c>
    </row>
    <row r="4811" spans="1:2" ht="15">
      <c r="A4811" s="49" t="s">
        <v>12152</v>
      </c>
      <c r="B4811" s="50" t="s">
        <v>9247</v>
      </c>
    </row>
    <row r="4812" spans="1:2" ht="15">
      <c r="A4812" s="49" t="s">
        <v>11508</v>
      </c>
      <c r="B4812" s="50" t="s">
        <v>9247</v>
      </c>
    </row>
    <row r="4813" spans="1:2" ht="15">
      <c r="A4813" s="49" t="s">
        <v>12154</v>
      </c>
      <c r="B4813" s="50" t="s">
        <v>9247</v>
      </c>
    </row>
    <row r="4814" spans="1:2" ht="15">
      <c r="A4814" s="49" t="s">
        <v>14374</v>
      </c>
      <c r="B4814" s="50" t="s">
        <v>9247</v>
      </c>
    </row>
    <row r="4815" spans="1:2" ht="15">
      <c r="A4815" s="49" t="s">
        <v>13973</v>
      </c>
      <c r="B4815" s="50" t="s">
        <v>9247</v>
      </c>
    </row>
    <row r="4816" spans="1:2" ht="15">
      <c r="A4816" s="49" t="s">
        <v>13049</v>
      </c>
      <c r="B4816" s="50" t="s">
        <v>9247</v>
      </c>
    </row>
    <row r="4817" spans="1:2" ht="15">
      <c r="A4817" s="49" t="s">
        <v>13050</v>
      </c>
      <c r="B4817" s="50" t="s">
        <v>9247</v>
      </c>
    </row>
    <row r="4818" spans="1:2" ht="15">
      <c r="A4818" s="49" t="s">
        <v>13973</v>
      </c>
      <c r="B4818" s="50" t="s">
        <v>9247</v>
      </c>
    </row>
    <row r="4819" spans="1:2" ht="15">
      <c r="A4819" s="49" t="s">
        <v>13973</v>
      </c>
      <c r="B4819" s="50" t="s">
        <v>9247</v>
      </c>
    </row>
    <row r="4820" spans="1:2" ht="15">
      <c r="A4820" s="49" t="s">
        <v>13973</v>
      </c>
      <c r="B4820" s="50" t="s">
        <v>9247</v>
      </c>
    </row>
    <row r="4821" spans="1:2" ht="15">
      <c r="A4821" s="49" t="s">
        <v>14900</v>
      </c>
      <c r="B4821" s="50" t="s">
        <v>9247</v>
      </c>
    </row>
    <row r="4822" spans="1:2" ht="15">
      <c r="A4822" s="49" t="s">
        <v>12156</v>
      </c>
      <c r="B4822" s="50" t="s">
        <v>9247</v>
      </c>
    </row>
    <row r="4823" spans="1:2" ht="15">
      <c r="A4823" s="49" t="s">
        <v>14901</v>
      </c>
      <c r="B4823" s="50" t="s">
        <v>9247</v>
      </c>
    </row>
    <row r="4824" spans="1:2" ht="15">
      <c r="A4824" s="49" t="s">
        <v>14902</v>
      </c>
      <c r="B4824" s="50" t="s">
        <v>9247</v>
      </c>
    </row>
    <row r="4825" spans="1:2" ht="15">
      <c r="A4825" s="49" t="s">
        <v>13973</v>
      </c>
      <c r="B4825" s="50" t="s">
        <v>9247</v>
      </c>
    </row>
    <row r="4826" spans="1:2" ht="15">
      <c r="A4826" s="49" t="s">
        <v>13973</v>
      </c>
      <c r="B4826" s="50" t="s">
        <v>9247</v>
      </c>
    </row>
    <row r="4827" spans="1:2" ht="15">
      <c r="A4827" s="49" t="s">
        <v>12157</v>
      </c>
      <c r="B4827" s="50" t="s">
        <v>9247</v>
      </c>
    </row>
    <row r="4828" spans="1:2" ht="15">
      <c r="A4828" s="49" t="s">
        <v>14376</v>
      </c>
      <c r="B4828" s="50" t="s">
        <v>9247</v>
      </c>
    </row>
    <row r="4829" spans="1:2" ht="15">
      <c r="A4829" s="49" t="s">
        <v>13974</v>
      </c>
      <c r="B4829" s="50" t="s">
        <v>9247</v>
      </c>
    </row>
    <row r="4830" spans="1:2" ht="15">
      <c r="A4830" s="49" t="s">
        <v>11850</v>
      </c>
      <c r="B4830" s="50" t="s">
        <v>9247</v>
      </c>
    </row>
    <row r="4831" spans="1:2" ht="15">
      <c r="A4831" s="49" t="s">
        <v>13975</v>
      </c>
      <c r="B4831" s="50" t="s">
        <v>9247</v>
      </c>
    </row>
    <row r="4832" spans="1:2" ht="15">
      <c r="A4832" s="49" t="s">
        <v>2003</v>
      </c>
      <c r="B4832" s="50" t="s">
        <v>9247</v>
      </c>
    </row>
    <row r="4833" spans="1:2" ht="15">
      <c r="A4833" s="49" t="s">
        <v>14378</v>
      </c>
      <c r="B4833" s="50" t="s">
        <v>9247</v>
      </c>
    </row>
    <row r="4834" spans="1:2" ht="15">
      <c r="A4834" s="49" t="s">
        <v>14903</v>
      </c>
      <c r="B4834" s="50" t="s">
        <v>9247</v>
      </c>
    </row>
    <row r="4835" spans="1:2" ht="15">
      <c r="A4835" s="49" t="s">
        <v>14379</v>
      </c>
      <c r="B4835" s="50" t="s">
        <v>9247</v>
      </c>
    </row>
    <row r="4836" spans="1:2" ht="15">
      <c r="A4836" s="49" t="s">
        <v>13976</v>
      </c>
      <c r="B4836" s="50" t="s">
        <v>9247</v>
      </c>
    </row>
    <row r="4837" spans="1:2" ht="15">
      <c r="A4837" s="49" t="s">
        <v>5689</v>
      </c>
      <c r="B4837" s="50" t="s">
        <v>9247</v>
      </c>
    </row>
    <row r="4838" spans="1:2" ht="15">
      <c r="A4838" s="49" t="s">
        <v>14381</v>
      </c>
      <c r="B4838" s="50" t="s">
        <v>9247</v>
      </c>
    </row>
    <row r="4839" spans="1:2" ht="15">
      <c r="A4839" s="49" t="s">
        <v>12510</v>
      </c>
      <c r="B4839" s="50" t="s">
        <v>9247</v>
      </c>
    </row>
    <row r="4840" spans="1:2" ht="15">
      <c r="A4840" s="49" t="s">
        <v>14383</v>
      </c>
      <c r="B4840" s="50" t="s">
        <v>9247</v>
      </c>
    </row>
    <row r="4841" spans="1:2" ht="15">
      <c r="A4841" s="49" t="s">
        <v>14684</v>
      </c>
      <c r="B4841" s="50" t="s">
        <v>9247</v>
      </c>
    </row>
    <row r="4842" spans="1:2" ht="15">
      <c r="A4842" s="49" t="s">
        <v>13506</v>
      </c>
      <c r="B4842" s="50" t="s">
        <v>9247</v>
      </c>
    </row>
    <row r="4843" spans="1:2" ht="15">
      <c r="A4843" s="49" t="s">
        <v>13057</v>
      </c>
      <c r="B4843" s="50" t="s">
        <v>9247</v>
      </c>
    </row>
    <row r="4844" spans="1:2" ht="15">
      <c r="A4844" s="49" t="s">
        <v>13977</v>
      </c>
      <c r="B4844" s="50" t="s">
        <v>9247</v>
      </c>
    </row>
    <row r="4845" spans="1:2" ht="15">
      <c r="A4845" s="49" t="s">
        <v>12514</v>
      </c>
      <c r="B4845" s="50" t="s">
        <v>9247</v>
      </c>
    </row>
    <row r="4846" spans="1:2" ht="15">
      <c r="A4846" s="49" t="s">
        <v>10224</v>
      </c>
      <c r="B4846" s="50" t="s">
        <v>9247</v>
      </c>
    </row>
    <row r="4847" spans="1:2" ht="15">
      <c r="A4847" s="49" t="s">
        <v>14385</v>
      </c>
      <c r="B4847" s="50" t="s">
        <v>9247</v>
      </c>
    </row>
    <row r="4848" spans="1:2" ht="15">
      <c r="A4848" s="49" t="s">
        <v>9377</v>
      </c>
      <c r="B4848" s="50" t="s">
        <v>9247</v>
      </c>
    </row>
    <row r="4849" spans="1:2" ht="15">
      <c r="A4849" s="49" t="s">
        <v>14688</v>
      </c>
      <c r="B4849" s="50" t="s">
        <v>9247</v>
      </c>
    </row>
    <row r="4850" spans="1:2" ht="15">
      <c r="A4850" s="49" t="s">
        <v>14386</v>
      </c>
      <c r="B4850" s="50" t="s">
        <v>9247</v>
      </c>
    </row>
    <row r="4851" spans="1:2" ht="15">
      <c r="A4851" s="49" t="s">
        <v>14904</v>
      </c>
      <c r="B4851" s="50" t="s">
        <v>9247</v>
      </c>
    </row>
    <row r="4852" spans="1:2" ht="15">
      <c r="A4852" s="49" t="s">
        <v>13979</v>
      </c>
      <c r="B4852" s="50" t="s">
        <v>9247</v>
      </c>
    </row>
    <row r="4853" spans="1:2" ht="15">
      <c r="A4853" s="49" t="s">
        <v>14387</v>
      </c>
      <c r="B4853" s="50" t="s">
        <v>9247</v>
      </c>
    </row>
    <row r="4854" spans="1:2" ht="15">
      <c r="A4854" s="49" t="s">
        <v>13980</v>
      </c>
      <c r="B4854" s="50" t="s">
        <v>9247</v>
      </c>
    </row>
    <row r="4855" spans="1:2" ht="15">
      <c r="A4855" s="49" t="s">
        <v>13981</v>
      </c>
      <c r="B4855" s="50" t="s">
        <v>9247</v>
      </c>
    </row>
    <row r="4856" spans="1:2" ht="15">
      <c r="A4856" s="49" t="s">
        <v>14388</v>
      </c>
      <c r="B4856" s="50" t="s">
        <v>9247</v>
      </c>
    </row>
    <row r="4857" spans="1:2" ht="15">
      <c r="A4857" s="49" t="s">
        <v>13982</v>
      </c>
      <c r="B4857" s="50" t="s">
        <v>9247</v>
      </c>
    </row>
    <row r="4858" spans="1:2" ht="15">
      <c r="A4858" s="49" t="s">
        <v>13511</v>
      </c>
      <c r="B4858" s="50" t="s">
        <v>9247</v>
      </c>
    </row>
    <row r="4859" spans="1:2" ht="15">
      <c r="A4859" s="49" t="s">
        <v>14391</v>
      </c>
      <c r="B4859" s="50" t="s">
        <v>9247</v>
      </c>
    </row>
    <row r="4860" spans="1:2" ht="15">
      <c r="A4860" s="49" t="s">
        <v>14392</v>
      </c>
      <c r="B4860" s="50" t="s">
        <v>9247</v>
      </c>
    </row>
    <row r="4861" spans="1:2" ht="15">
      <c r="A4861" s="49" t="s">
        <v>14905</v>
      </c>
      <c r="B4861" s="50" t="s">
        <v>9247</v>
      </c>
    </row>
    <row r="4862" spans="1:2" ht="15">
      <c r="A4862" s="49" t="s">
        <v>14393</v>
      </c>
      <c r="B4862" s="50" t="s">
        <v>9247</v>
      </c>
    </row>
    <row r="4863" spans="1:2" ht="15">
      <c r="A4863" s="49" t="s">
        <v>14394</v>
      </c>
      <c r="B4863" s="50" t="s">
        <v>9247</v>
      </c>
    </row>
    <row r="4864" spans="1:2" ht="15">
      <c r="A4864" s="49" t="s">
        <v>10497</v>
      </c>
      <c r="B4864" s="50" t="s">
        <v>9247</v>
      </c>
    </row>
    <row r="4865" spans="1:2" ht="15">
      <c r="A4865" s="49" t="s">
        <v>13983</v>
      </c>
      <c r="B4865" s="50" t="s">
        <v>9247</v>
      </c>
    </row>
    <row r="4866" spans="1:2" ht="15">
      <c r="A4866" s="49" t="s">
        <v>14906</v>
      </c>
      <c r="B4866" s="50" t="s">
        <v>9247</v>
      </c>
    </row>
    <row r="4867" spans="1:2" ht="15">
      <c r="A4867" s="49" t="s">
        <v>13984</v>
      </c>
      <c r="B4867" s="50" t="s">
        <v>9247</v>
      </c>
    </row>
    <row r="4868" spans="1:2" ht="15">
      <c r="A4868" s="49" t="s">
        <v>14690</v>
      </c>
      <c r="B4868" s="50" t="s">
        <v>9247</v>
      </c>
    </row>
    <row r="4869" spans="1:2" ht="15">
      <c r="A4869" s="49" t="s">
        <v>14907</v>
      </c>
      <c r="B4869" s="50" t="s">
        <v>9247</v>
      </c>
    </row>
    <row r="4870" spans="1:2" ht="15">
      <c r="A4870" s="49" t="s">
        <v>14396</v>
      </c>
      <c r="B4870" s="50" t="s">
        <v>9247</v>
      </c>
    </row>
    <row r="4871" spans="1:2" ht="15">
      <c r="A4871" s="49" t="s">
        <v>13987</v>
      </c>
      <c r="B4871" s="50" t="s">
        <v>9247</v>
      </c>
    </row>
    <row r="4872" spans="1:2" ht="15">
      <c r="A4872" s="49" t="s">
        <v>3140</v>
      </c>
      <c r="B4872" s="50" t="s">
        <v>9247</v>
      </c>
    </row>
    <row r="4873" spans="1:2" ht="15">
      <c r="A4873" s="49" t="s">
        <v>14398</v>
      </c>
      <c r="B4873" s="50" t="s">
        <v>9247</v>
      </c>
    </row>
    <row r="4874" spans="1:2" ht="15">
      <c r="A4874" s="49" t="s">
        <v>14908</v>
      </c>
      <c r="B4874" s="50" t="s">
        <v>9247</v>
      </c>
    </row>
    <row r="4875" spans="1:2" ht="15">
      <c r="A4875" s="49" t="s">
        <v>14695</v>
      </c>
      <c r="B4875" s="50" t="s">
        <v>9247</v>
      </c>
    </row>
    <row r="4876" spans="1:2" ht="15">
      <c r="A4876" s="49" t="s">
        <v>14909</v>
      </c>
      <c r="B4876" s="50" t="s">
        <v>9247</v>
      </c>
    </row>
    <row r="4877" spans="1:2" ht="15">
      <c r="A4877" s="49" t="s">
        <v>14696</v>
      </c>
      <c r="B4877" s="50" t="s">
        <v>9247</v>
      </c>
    </row>
    <row r="4878" spans="1:2" ht="15">
      <c r="A4878" s="49" t="s">
        <v>14697</v>
      </c>
      <c r="B4878" s="50" t="s">
        <v>9247</v>
      </c>
    </row>
    <row r="4879" spans="1:2" ht="15">
      <c r="A4879" s="49" t="s">
        <v>14910</v>
      </c>
      <c r="B4879" s="50" t="s">
        <v>9247</v>
      </c>
    </row>
    <row r="4880" spans="1:2" ht="15">
      <c r="A4880" s="49" t="s">
        <v>14911</v>
      </c>
      <c r="B4880" s="50" t="s">
        <v>9247</v>
      </c>
    </row>
    <row r="4881" spans="1:3" ht="15">
      <c r="A4881" s="49" t="s">
        <v>14912</v>
      </c>
      <c r="B4881" s="50" t="s">
        <v>9247</v>
      </c>
    </row>
    <row r="4882" spans="1:3" ht="15">
      <c r="A4882" s="49" t="s">
        <v>14913</v>
      </c>
      <c r="B4882" s="50" t="s">
        <v>9247</v>
      </c>
    </row>
    <row r="4883" spans="1:3" ht="15">
      <c r="A4883" s="49" t="s">
        <v>837</v>
      </c>
      <c r="B4883" s="50" t="s">
        <v>9247</v>
      </c>
    </row>
    <row r="4884" spans="1:3" ht="15">
      <c r="A4884" s="87" t="s">
        <v>4</v>
      </c>
      <c r="B4884" s="87"/>
    </row>
    <row r="4885" spans="1:3" s="3" customFormat="1" ht="39" customHeight="1">
      <c r="A4885" s="88" t="s">
        <v>14914</v>
      </c>
      <c r="B4885" s="88"/>
    </row>
    <row r="4886" spans="1:3" s="3" customFormat="1" ht="15"/>
    <row r="4887" spans="1:3" s="9" customFormat="1" ht="15">
      <c r="A4887" s="89" t="s">
        <v>3793</v>
      </c>
      <c r="B4887" s="89"/>
      <c r="C4887" s="89"/>
    </row>
    <row r="4888" spans="1:3" s="9" customFormat="1" ht="15">
      <c r="A4888" s="90" t="s">
        <v>12167</v>
      </c>
      <c r="B4888" s="91"/>
      <c r="C4888" s="91"/>
    </row>
  </sheetData>
  <mergeCells count="18">
    <mergeCell ref="A8:B8"/>
    <mergeCell ref="A1:B1"/>
    <mergeCell ref="A4:B4"/>
    <mergeCell ref="A5:B5"/>
    <mergeCell ref="A6:B6"/>
    <mergeCell ref="A7:B7"/>
    <mergeCell ref="A4888:C4888"/>
    <mergeCell ref="A9:B9"/>
    <mergeCell ref="A10:B10"/>
    <mergeCell ref="A11:B11"/>
    <mergeCell ref="A12:B12"/>
    <mergeCell ref="A13:B13"/>
    <mergeCell ref="A14:B14"/>
    <mergeCell ref="A15:B15"/>
    <mergeCell ref="A16:B16"/>
    <mergeCell ref="A4884:B4884"/>
    <mergeCell ref="A4885:B4885"/>
    <mergeCell ref="A4887:C4887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8">
    <tabColor theme="5" tint="-0.249977111117893"/>
    <pageSetUpPr fitToPage="1"/>
  </sheetPr>
  <dimension ref="A1:C5156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14701</v>
      </c>
      <c r="B2" s="6"/>
    </row>
    <row r="3" spans="1:2" s="8" customFormat="1" ht="26.25" customHeight="1">
      <c r="A3" s="7" t="s">
        <v>14702</v>
      </c>
      <c r="B3" s="5"/>
    </row>
    <row r="4" spans="1:2" ht="18.75">
      <c r="A4" s="94" t="s">
        <v>7</v>
      </c>
      <c r="B4" s="94"/>
    </row>
    <row r="5" spans="1:2" s="1" customFormat="1" ht="18" customHeight="1">
      <c r="A5" s="93" t="s">
        <v>3791</v>
      </c>
      <c r="B5" s="93"/>
    </row>
    <row r="6" spans="1:2" s="1" customFormat="1" ht="18" customHeight="1">
      <c r="A6" s="86" t="s">
        <v>14699</v>
      </c>
      <c r="B6" s="86"/>
    </row>
    <row r="7" spans="1:2" s="1" customFormat="1" ht="18" customHeight="1">
      <c r="A7" s="86" t="s">
        <v>14700</v>
      </c>
      <c r="B7" s="86"/>
    </row>
    <row r="8" spans="1:2" s="1" customFormat="1" ht="31.5" customHeight="1">
      <c r="A8" s="86" t="s">
        <v>3788</v>
      </c>
      <c r="B8" s="86"/>
    </row>
    <row r="9" spans="1:2" s="1" customFormat="1" ht="18" customHeight="1">
      <c r="A9" s="86" t="s">
        <v>3789</v>
      </c>
      <c r="B9" s="86"/>
    </row>
    <row r="10" spans="1:2" s="1" customFormat="1" ht="18" customHeight="1">
      <c r="A10" s="86" t="s">
        <v>8</v>
      </c>
      <c r="B10" s="86"/>
    </row>
    <row r="11" spans="1:2" s="1" customFormat="1" ht="18" customHeight="1">
      <c r="A11" s="86" t="s">
        <v>9</v>
      </c>
      <c r="B11" s="86"/>
    </row>
    <row r="12" spans="1:2" s="1" customFormat="1" ht="18" customHeight="1">
      <c r="A12" s="86" t="s">
        <v>3790</v>
      </c>
      <c r="B12" s="86"/>
    </row>
    <row r="13" spans="1:2" s="1" customFormat="1" ht="18" customHeight="1">
      <c r="A13" s="86" t="s">
        <v>10</v>
      </c>
      <c r="B13" s="86"/>
    </row>
    <row r="14" spans="1:2" s="1" customFormat="1" ht="18" customHeight="1">
      <c r="A14" s="86" t="s">
        <v>11</v>
      </c>
      <c r="B14" s="86"/>
    </row>
    <row r="15" spans="1:2" s="1" customFormat="1" ht="33" customHeight="1">
      <c r="A15" s="86" t="s">
        <v>12</v>
      </c>
      <c r="B15" s="86"/>
    </row>
    <row r="16" spans="1:2" ht="18.75">
      <c r="A16" s="94" t="s">
        <v>0</v>
      </c>
      <c r="B16" s="94"/>
    </row>
    <row r="17" spans="1:2">
      <c r="A17" s="48" t="s">
        <v>1</v>
      </c>
      <c r="B17" s="48" t="s">
        <v>2</v>
      </c>
    </row>
    <row r="18" spans="1:2" s="10" customFormat="1" ht="15">
      <c r="A18" s="49" t="s">
        <v>3795</v>
      </c>
      <c r="B18" s="50" t="s">
        <v>9247</v>
      </c>
    </row>
    <row r="19" spans="1:2" s="10" customFormat="1" ht="15">
      <c r="A19" s="49" t="s">
        <v>14403</v>
      </c>
      <c r="B19" s="50" t="s">
        <v>9247</v>
      </c>
    </row>
    <row r="20" spans="1:2" s="10" customFormat="1" ht="15">
      <c r="A20" s="49" t="s">
        <v>5341</v>
      </c>
      <c r="B20" s="50" t="s">
        <v>9247</v>
      </c>
    </row>
    <row r="21" spans="1:2" s="10" customFormat="1" ht="15">
      <c r="A21" s="49" t="s">
        <v>15</v>
      </c>
      <c r="B21" s="50" t="s">
        <v>9247</v>
      </c>
    </row>
    <row r="22" spans="1:2" s="10" customFormat="1" ht="15">
      <c r="A22" s="49" t="s">
        <v>16</v>
      </c>
      <c r="B22" s="50" t="s">
        <v>9247</v>
      </c>
    </row>
    <row r="23" spans="1:2" s="10" customFormat="1" ht="15">
      <c r="A23" s="49" t="s">
        <v>4422</v>
      </c>
      <c r="B23" s="50" t="s">
        <v>9247</v>
      </c>
    </row>
    <row r="24" spans="1:2" s="10" customFormat="1" ht="15">
      <c r="A24" s="49" t="s">
        <v>17</v>
      </c>
      <c r="B24" s="50" t="s">
        <v>9247</v>
      </c>
    </row>
    <row r="25" spans="1:2" s="10" customFormat="1" ht="15">
      <c r="A25" s="49" t="s">
        <v>11516</v>
      </c>
      <c r="B25" s="50" t="s">
        <v>9247</v>
      </c>
    </row>
    <row r="26" spans="1:2" s="10" customFormat="1" ht="15">
      <c r="A26" s="49" t="s">
        <v>19</v>
      </c>
      <c r="B26" s="50" t="s">
        <v>9247</v>
      </c>
    </row>
    <row r="27" spans="1:2" s="10" customFormat="1" ht="15">
      <c r="A27" s="49" t="s">
        <v>20</v>
      </c>
      <c r="B27" s="50" t="s">
        <v>9247</v>
      </c>
    </row>
    <row r="28" spans="1:2" s="10" customFormat="1" ht="15">
      <c r="A28" s="49" t="s">
        <v>21</v>
      </c>
      <c r="B28" s="50" t="s">
        <v>9247</v>
      </c>
    </row>
    <row r="29" spans="1:2" s="10" customFormat="1" ht="15">
      <c r="A29" s="49" t="s">
        <v>8240</v>
      </c>
      <c r="B29" s="50" t="s">
        <v>9247</v>
      </c>
    </row>
    <row r="30" spans="1:2" s="10" customFormat="1" ht="15">
      <c r="A30" s="49" t="s">
        <v>12175</v>
      </c>
      <c r="B30" s="50" t="s">
        <v>9247</v>
      </c>
    </row>
    <row r="31" spans="1:2" s="10" customFormat="1" ht="15">
      <c r="A31" s="49" t="s">
        <v>3797</v>
      </c>
      <c r="B31" s="50" t="s">
        <v>9247</v>
      </c>
    </row>
    <row r="32" spans="1:2" s="10" customFormat="1" ht="15">
      <c r="A32" s="49" t="s">
        <v>13522</v>
      </c>
      <c r="B32" s="50" t="s">
        <v>9247</v>
      </c>
    </row>
    <row r="33" spans="1:2" s="10" customFormat="1" ht="15">
      <c r="A33" s="49" t="s">
        <v>3798</v>
      </c>
      <c r="B33" s="50" t="s">
        <v>9247</v>
      </c>
    </row>
    <row r="34" spans="1:2" s="10" customFormat="1" ht="15">
      <c r="A34" s="49" t="s">
        <v>10265</v>
      </c>
      <c r="B34" s="50" t="s">
        <v>9247</v>
      </c>
    </row>
    <row r="35" spans="1:2" s="10" customFormat="1" ht="15">
      <c r="A35" s="49" t="s">
        <v>25</v>
      </c>
      <c r="B35" s="50" t="s">
        <v>9247</v>
      </c>
    </row>
    <row r="36" spans="1:2" s="10" customFormat="1" ht="15">
      <c r="A36" s="49" t="s">
        <v>4962</v>
      </c>
      <c r="B36" s="50" t="s">
        <v>9247</v>
      </c>
    </row>
    <row r="37" spans="1:2" s="10" customFormat="1" ht="15">
      <c r="A37" s="49" t="s">
        <v>26</v>
      </c>
      <c r="B37" s="50" t="s">
        <v>9247</v>
      </c>
    </row>
    <row r="38" spans="1:2" s="10" customFormat="1" ht="15">
      <c r="A38" s="49" t="s">
        <v>13523</v>
      </c>
      <c r="B38" s="50" t="s">
        <v>9247</v>
      </c>
    </row>
    <row r="39" spans="1:2" s="10" customFormat="1" ht="15">
      <c r="A39" s="49" t="s">
        <v>14404</v>
      </c>
      <c r="B39" s="50" t="s">
        <v>9247</v>
      </c>
    </row>
    <row r="40" spans="1:2" s="10" customFormat="1" ht="15">
      <c r="A40" s="49" t="s">
        <v>8241</v>
      </c>
      <c r="B40" s="50" t="s">
        <v>9247</v>
      </c>
    </row>
    <row r="41" spans="1:2" s="10" customFormat="1" ht="15">
      <c r="A41" s="49" t="s">
        <v>27</v>
      </c>
      <c r="B41" s="50" t="s">
        <v>9247</v>
      </c>
    </row>
    <row r="42" spans="1:2" s="10" customFormat="1" ht="15">
      <c r="A42" s="49" t="s">
        <v>12528</v>
      </c>
      <c r="B42" s="50" t="s">
        <v>9247</v>
      </c>
    </row>
    <row r="43" spans="1:2" s="10" customFormat="1" ht="15">
      <c r="A43" s="49" t="s">
        <v>3799</v>
      </c>
      <c r="B43" s="50" t="s">
        <v>9247</v>
      </c>
    </row>
    <row r="44" spans="1:2" s="10" customFormat="1" ht="15">
      <c r="A44" s="49" t="s">
        <v>29</v>
      </c>
      <c r="B44" s="50" t="s">
        <v>9247</v>
      </c>
    </row>
    <row r="45" spans="1:2" s="10" customFormat="1" ht="15">
      <c r="A45" s="49" t="s">
        <v>31</v>
      </c>
      <c r="B45" s="50" t="s">
        <v>9247</v>
      </c>
    </row>
    <row r="46" spans="1:2" s="10" customFormat="1" ht="15">
      <c r="A46" s="49" t="s">
        <v>390</v>
      </c>
      <c r="B46" s="50" t="s">
        <v>9247</v>
      </c>
    </row>
    <row r="47" spans="1:2" s="10" customFormat="1" ht="15">
      <c r="A47" s="49" t="s">
        <v>13524</v>
      </c>
      <c r="B47" s="50" t="s">
        <v>9247</v>
      </c>
    </row>
    <row r="48" spans="1:2" s="10" customFormat="1" ht="15">
      <c r="A48" s="49" t="s">
        <v>33</v>
      </c>
      <c r="B48" s="50" t="s">
        <v>9247</v>
      </c>
    </row>
    <row r="49" spans="1:2" s="10" customFormat="1" ht="15">
      <c r="A49" s="49" t="s">
        <v>34</v>
      </c>
      <c r="B49" s="50" t="s">
        <v>9247</v>
      </c>
    </row>
    <row r="50" spans="1:2" s="10" customFormat="1" ht="15">
      <c r="A50" s="49" t="s">
        <v>14405</v>
      </c>
      <c r="B50" s="50" t="s">
        <v>9247</v>
      </c>
    </row>
    <row r="51" spans="1:2" s="10" customFormat="1" ht="15">
      <c r="A51" s="49" t="s">
        <v>36</v>
      </c>
      <c r="B51" s="50" t="s">
        <v>9247</v>
      </c>
    </row>
    <row r="52" spans="1:2" s="10" customFormat="1" ht="15">
      <c r="A52" s="49" t="s">
        <v>37</v>
      </c>
      <c r="B52" s="50" t="s">
        <v>9247</v>
      </c>
    </row>
    <row r="53" spans="1:2" s="10" customFormat="1" ht="15">
      <c r="A53" s="49" t="s">
        <v>38</v>
      </c>
      <c r="B53" s="50" t="s">
        <v>9247</v>
      </c>
    </row>
    <row r="54" spans="1:2" s="10" customFormat="1" ht="15">
      <c r="A54" s="49" t="s">
        <v>38</v>
      </c>
      <c r="B54" s="50" t="s">
        <v>9247</v>
      </c>
    </row>
    <row r="55" spans="1:2" s="10" customFormat="1" ht="15">
      <c r="A55" s="49" t="s">
        <v>5372</v>
      </c>
      <c r="B55" s="50" t="s">
        <v>9247</v>
      </c>
    </row>
    <row r="56" spans="1:2" s="10" customFormat="1" ht="15">
      <c r="A56" s="49" t="s">
        <v>39</v>
      </c>
      <c r="B56" s="50" t="s">
        <v>9247</v>
      </c>
    </row>
    <row r="57" spans="1:2" s="10" customFormat="1" ht="15">
      <c r="A57" s="49" t="s">
        <v>39</v>
      </c>
      <c r="B57" s="50" t="s">
        <v>9247</v>
      </c>
    </row>
    <row r="58" spans="1:2" s="10" customFormat="1" ht="15">
      <c r="A58" s="49" t="s">
        <v>40</v>
      </c>
      <c r="B58" s="50" t="s">
        <v>9247</v>
      </c>
    </row>
    <row r="59" spans="1:2" s="10" customFormat="1" ht="15">
      <c r="A59" s="49" t="s">
        <v>44</v>
      </c>
      <c r="B59" s="50" t="s">
        <v>9247</v>
      </c>
    </row>
    <row r="60" spans="1:2" s="10" customFormat="1" ht="15">
      <c r="A60" s="49" t="s">
        <v>8246</v>
      </c>
      <c r="B60" s="50" t="s">
        <v>9247</v>
      </c>
    </row>
    <row r="61" spans="1:2" s="10" customFormat="1" ht="15">
      <c r="A61" s="49" t="s">
        <v>3801</v>
      </c>
      <c r="B61" s="50" t="s">
        <v>9247</v>
      </c>
    </row>
    <row r="62" spans="1:2" s="10" customFormat="1" ht="15">
      <c r="A62" s="49" t="s">
        <v>13997</v>
      </c>
      <c r="B62" s="50" t="s">
        <v>9247</v>
      </c>
    </row>
    <row r="63" spans="1:2" s="10" customFormat="1" ht="15">
      <c r="A63" s="49" t="s">
        <v>12532</v>
      </c>
      <c r="B63" s="50" t="s">
        <v>9247</v>
      </c>
    </row>
    <row r="64" spans="1:2" s="10" customFormat="1" ht="15">
      <c r="A64" s="49" t="s">
        <v>7582</v>
      </c>
      <c r="B64" s="50" t="s">
        <v>9247</v>
      </c>
    </row>
    <row r="65" spans="1:2" s="10" customFormat="1" ht="15">
      <c r="A65" s="49" t="s">
        <v>13074</v>
      </c>
      <c r="B65" s="50" t="s">
        <v>9247</v>
      </c>
    </row>
    <row r="66" spans="1:2" s="10" customFormat="1" ht="15">
      <c r="A66" s="49" t="s">
        <v>48</v>
      </c>
      <c r="B66" s="50" t="s">
        <v>9247</v>
      </c>
    </row>
    <row r="67" spans="1:2" s="10" customFormat="1" ht="15">
      <c r="A67" s="49" t="s">
        <v>6902</v>
      </c>
      <c r="B67" s="50" t="s">
        <v>9247</v>
      </c>
    </row>
    <row r="68" spans="1:2" s="10" customFormat="1" ht="15">
      <c r="A68" s="49" t="s">
        <v>49</v>
      </c>
      <c r="B68" s="50" t="s">
        <v>9247</v>
      </c>
    </row>
    <row r="69" spans="1:2" s="10" customFormat="1" ht="15">
      <c r="A69" s="49" t="s">
        <v>7583</v>
      </c>
      <c r="B69" s="50" t="s">
        <v>9247</v>
      </c>
    </row>
    <row r="70" spans="1:2" s="10" customFormat="1" ht="15">
      <c r="A70" s="49" t="s">
        <v>4426</v>
      </c>
      <c r="B70" s="50" t="s">
        <v>9247</v>
      </c>
    </row>
    <row r="71" spans="1:2" s="10" customFormat="1" ht="15">
      <c r="A71" s="49" t="s">
        <v>6904</v>
      </c>
      <c r="B71" s="50" t="s">
        <v>9247</v>
      </c>
    </row>
    <row r="72" spans="1:2" s="10" customFormat="1" ht="15">
      <c r="A72" s="49" t="s">
        <v>3802</v>
      </c>
      <c r="B72" s="50" t="s">
        <v>9247</v>
      </c>
    </row>
    <row r="73" spans="1:2" s="10" customFormat="1" ht="15">
      <c r="A73" s="49" t="s">
        <v>9250</v>
      </c>
      <c r="B73" s="50" t="s">
        <v>9247</v>
      </c>
    </row>
    <row r="74" spans="1:2" s="10" customFormat="1" ht="15">
      <c r="A74" s="49" t="s">
        <v>51</v>
      </c>
      <c r="B74" s="50" t="s">
        <v>9247</v>
      </c>
    </row>
    <row r="75" spans="1:2" s="10" customFormat="1" ht="15">
      <c r="A75" s="49" t="s">
        <v>9726</v>
      </c>
      <c r="B75" s="50" t="s">
        <v>9247</v>
      </c>
    </row>
    <row r="76" spans="1:2" s="10" customFormat="1" ht="15">
      <c r="A76" s="49" t="s">
        <v>52</v>
      </c>
      <c r="B76" s="50" t="s">
        <v>9247</v>
      </c>
    </row>
    <row r="77" spans="1:2" s="10" customFormat="1" ht="15">
      <c r="A77" s="49" t="s">
        <v>10267</v>
      </c>
      <c r="B77" s="50" t="s">
        <v>9247</v>
      </c>
    </row>
    <row r="78" spans="1:2" s="10" customFormat="1" ht="15">
      <c r="A78" s="49" t="s">
        <v>4427</v>
      </c>
      <c r="B78" s="50" t="s">
        <v>9247</v>
      </c>
    </row>
    <row r="79" spans="1:2" s="10" customFormat="1" ht="15">
      <c r="A79" s="49" t="s">
        <v>10480</v>
      </c>
      <c r="B79" s="50" t="s">
        <v>9247</v>
      </c>
    </row>
    <row r="80" spans="1:2" s="10" customFormat="1" ht="15">
      <c r="A80" s="49" t="s">
        <v>12179</v>
      </c>
      <c r="B80" s="50" t="s">
        <v>9247</v>
      </c>
    </row>
    <row r="81" spans="1:2" s="10" customFormat="1" ht="15">
      <c r="A81" s="49" t="s">
        <v>56</v>
      </c>
      <c r="B81" s="50" t="s">
        <v>9247</v>
      </c>
    </row>
    <row r="82" spans="1:2" s="10" customFormat="1" ht="15">
      <c r="A82" s="49" t="s">
        <v>57</v>
      </c>
      <c r="B82" s="50" t="s">
        <v>9247</v>
      </c>
    </row>
    <row r="83" spans="1:2" s="10" customFormat="1" ht="15">
      <c r="A83" s="49" t="s">
        <v>12537</v>
      </c>
      <c r="B83" s="50" t="s">
        <v>9247</v>
      </c>
    </row>
    <row r="84" spans="1:2" s="10" customFormat="1" ht="15">
      <c r="A84" s="49" t="s">
        <v>58</v>
      </c>
      <c r="B84" s="50" t="s">
        <v>9247</v>
      </c>
    </row>
    <row r="85" spans="1:2" s="10" customFormat="1" ht="15">
      <c r="A85" s="49" t="s">
        <v>13526</v>
      </c>
      <c r="B85" s="50" t="s">
        <v>9247</v>
      </c>
    </row>
    <row r="86" spans="1:2" s="10" customFormat="1" ht="15">
      <c r="A86" s="49" t="s">
        <v>6402</v>
      </c>
      <c r="B86" s="50" t="s">
        <v>9247</v>
      </c>
    </row>
    <row r="87" spans="1:2" s="10" customFormat="1" ht="15">
      <c r="A87" s="49" t="s">
        <v>4965</v>
      </c>
      <c r="B87" s="50" t="s">
        <v>9247</v>
      </c>
    </row>
    <row r="88" spans="1:2" s="10" customFormat="1" ht="15">
      <c r="A88" s="49" t="s">
        <v>7587</v>
      </c>
      <c r="B88" s="50" t="s">
        <v>9247</v>
      </c>
    </row>
    <row r="89" spans="1:2" s="10" customFormat="1" ht="15">
      <c r="A89" s="49" t="s">
        <v>434</v>
      </c>
      <c r="B89" s="50" t="s">
        <v>9247</v>
      </c>
    </row>
    <row r="90" spans="1:2" s="10" customFormat="1" ht="15">
      <c r="A90" s="49" t="s">
        <v>59</v>
      </c>
      <c r="B90" s="50" t="s">
        <v>9247</v>
      </c>
    </row>
    <row r="91" spans="1:2" s="10" customFormat="1" ht="15">
      <c r="A91" s="49" t="s">
        <v>60</v>
      </c>
      <c r="B91" s="50" t="s">
        <v>9247</v>
      </c>
    </row>
    <row r="92" spans="1:2" s="10" customFormat="1" ht="15">
      <c r="A92" s="49" t="s">
        <v>4427</v>
      </c>
      <c r="B92" s="50" t="s">
        <v>9247</v>
      </c>
    </row>
    <row r="93" spans="1:2" s="10" customFormat="1" ht="15">
      <c r="A93" s="49" t="s">
        <v>4428</v>
      </c>
      <c r="B93" s="50" t="s">
        <v>9247</v>
      </c>
    </row>
    <row r="94" spans="1:2" s="10" customFormat="1" ht="15">
      <c r="A94" s="49" t="s">
        <v>6913</v>
      </c>
      <c r="B94" s="50" t="s">
        <v>9247</v>
      </c>
    </row>
    <row r="95" spans="1:2" s="10" customFormat="1" ht="15">
      <c r="A95" s="49" t="s">
        <v>12539</v>
      </c>
      <c r="B95" s="50" t="s">
        <v>9247</v>
      </c>
    </row>
    <row r="96" spans="1:2" s="10" customFormat="1" ht="15">
      <c r="A96" s="49" t="s">
        <v>61</v>
      </c>
      <c r="B96" s="50" t="s">
        <v>9247</v>
      </c>
    </row>
    <row r="97" spans="1:2" s="10" customFormat="1" ht="15">
      <c r="A97" s="49" t="s">
        <v>231</v>
      </c>
      <c r="B97" s="50" t="s">
        <v>9247</v>
      </c>
    </row>
    <row r="98" spans="1:2" s="10" customFormat="1" ht="15">
      <c r="A98" s="49" t="s">
        <v>62</v>
      </c>
      <c r="B98" s="50" t="s">
        <v>9247</v>
      </c>
    </row>
    <row r="99" spans="1:2" s="10" customFormat="1" ht="15">
      <c r="A99" s="49" t="s">
        <v>63</v>
      </c>
      <c r="B99" s="50" t="s">
        <v>9247</v>
      </c>
    </row>
    <row r="100" spans="1:2" s="10" customFormat="1" ht="15">
      <c r="A100" s="49" t="s">
        <v>64</v>
      </c>
      <c r="B100" s="50" t="s">
        <v>9247</v>
      </c>
    </row>
    <row r="101" spans="1:2" s="10" customFormat="1" ht="15">
      <c r="A101" s="49" t="s">
        <v>7795</v>
      </c>
      <c r="B101" s="50" t="s">
        <v>9247</v>
      </c>
    </row>
    <row r="102" spans="1:2" s="10" customFormat="1" ht="15">
      <c r="A102" s="49" t="s">
        <v>65</v>
      </c>
      <c r="B102" s="50" t="s">
        <v>9247</v>
      </c>
    </row>
    <row r="103" spans="1:2" s="10" customFormat="1" ht="15">
      <c r="A103" s="49" t="s">
        <v>6914</v>
      </c>
      <c r="B103" s="50" t="s">
        <v>9247</v>
      </c>
    </row>
    <row r="104" spans="1:2" s="10" customFormat="1" ht="15">
      <c r="A104" s="49" t="s">
        <v>67</v>
      </c>
      <c r="B104" s="50" t="s">
        <v>9247</v>
      </c>
    </row>
    <row r="105" spans="1:2" s="10" customFormat="1" ht="15">
      <c r="A105" s="49" t="s">
        <v>12543</v>
      </c>
      <c r="B105" s="50" t="s">
        <v>9247</v>
      </c>
    </row>
    <row r="106" spans="1:2" s="10" customFormat="1" ht="15">
      <c r="A106" s="49" t="s">
        <v>68</v>
      </c>
      <c r="B106" s="50" t="s">
        <v>9247</v>
      </c>
    </row>
    <row r="107" spans="1:2" s="10" customFormat="1" ht="15">
      <c r="A107" s="49" t="s">
        <v>12544</v>
      </c>
      <c r="B107" s="50" t="s">
        <v>9247</v>
      </c>
    </row>
    <row r="108" spans="1:2" s="10" customFormat="1" ht="15">
      <c r="A108" s="49" t="s">
        <v>69</v>
      </c>
      <c r="B108" s="50" t="s">
        <v>9247</v>
      </c>
    </row>
    <row r="109" spans="1:2" s="10" customFormat="1" ht="15">
      <c r="A109" s="49" t="s">
        <v>70</v>
      </c>
      <c r="B109" s="50" t="s">
        <v>9247</v>
      </c>
    </row>
    <row r="110" spans="1:2" s="10" customFormat="1" ht="15">
      <c r="A110" s="49" t="s">
        <v>3803</v>
      </c>
      <c r="B110" s="50" t="s">
        <v>9247</v>
      </c>
    </row>
    <row r="111" spans="1:2" s="10" customFormat="1" ht="15">
      <c r="A111" s="49" t="s">
        <v>5600</v>
      </c>
      <c r="B111" s="50" t="s">
        <v>9247</v>
      </c>
    </row>
    <row r="112" spans="1:2" s="10" customFormat="1" ht="15">
      <c r="A112" s="49" t="s">
        <v>73</v>
      </c>
      <c r="B112" s="50" t="s">
        <v>9247</v>
      </c>
    </row>
    <row r="113" spans="1:2" s="10" customFormat="1" ht="15">
      <c r="A113" s="49" t="s">
        <v>10268</v>
      </c>
      <c r="B113" s="50" t="s">
        <v>9247</v>
      </c>
    </row>
    <row r="114" spans="1:2" s="10" customFormat="1" ht="15">
      <c r="A114" s="49" t="s">
        <v>75</v>
      </c>
      <c r="B114" s="50" t="s">
        <v>9247</v>
      </c>
    </row>
    <row r="115" spans="1:2" s="10" customFormat="1" ht="15">
      <c r="A115" s="49" t="s">
        <v>78</v>
      </c>
      <c r="B115" s="50" t="s">
        <v>9247</v>
      </c>
    </row>
    <row r="116" spans="1:2" s="10" customFormat="1" ht="15">
      <c r="A116" s="49" t="s">
        <v>79</v>
      </c>
      <c r="B116" s="50" t="s">
        <v>9247</v>
      </c>
    </row>
    <row r="117" spans="1:2" s="10" customFormat="1" ht="15">
      <c r="A117" s="49" t="s">
        <v>7588</v>
      </c>
      <c r="B117" s="50" t="s">
        <v>9247</v>
      </c>
    </row>
    <row r="118" spans="1:2" s="10" customFormat="1" ht="15">
      <c r="A118" s="49" t="s">
        <v>80</v>
      </c>
      <c r="B118" s="50" t="s">
        <v>9247</v>
      </c>
    </row>
    <row r="119" spans="1:2" s="10" customFormat="1" ht="15">
      <c r="A119" s="49" t="s">
        <v>81</v>
      </c>
      <c r="B119" s="50" t="s">
        <v>9247</v>
      </c>
    </row>
    <row r="120" spans="1:2" s="10" customFormat="1" ht="15">
      <c r="A120" s="49" t="s">
        <v>14001</v>
      </c>
      <c r="B120" s="50" t="s">
        <v>9247</v>
      </c>
    </row>
    <row r="121" spans="1:2" s="10" customFormat="1" ht="15">
      <c r="A121" s="49" t="s">
        <v>3806</v>
      </c>
      <c r="B121" s="50" t="s">
        <v>9247</v>
      </c>
    </row>
    <row r="122" spans="1:2" s="10" customFormat="1" ht="15">
      <c r="A122" s="49" t="s">
        <v>8845</v>
      </c>
      <c r="B122" s="50" t="s">
        <v>9247</v>
      </c>
    </row>
    <row r="123" spans="1:2" s="10" customFormat="1" ht="15">
      <c r="A123" s="49" t="s">
        <v>10271</v>
      </c>
      <c r="B123" s="50" t="s">
        <v>9247</v>
      </c>
    </row>
    <row r="124" spans="1:2" s="10" customFormat="1" ht="15">
      <c r="A124" s="49" t="s">
        <v>82</v>
      </c>
      <c r="B124" s="50" t="s">
        <v>9247</v>
      </c>
    </row>
    <row r="125" spans="1:2" s="10" customFormat="1" ht="15">
      <c r="A125" s="49" t="s">
        <v>82</v>
      </c>
      <c r="B125" s="50" t="s">
        <v>9247</v>
      </c>
    </row>
    <row r="126" spans="1:2" s="10" customFormat="1" ht="15">
      <c r="A126" s="49" t="s">
        <v>84</v>
      </c>
      <c r="B126" s="50" t="s">
        <v>9247</v>
      </c>
    </row>
    <row r="127" spans="1:2" s="10" customFormat="1" ht="15">
      <c r="A127" s="49" t="s">
        <v>85</v>
      </c>
      <c r="B127" s="50" t="s">
        <v>9247</v>
      </c>
    </row>
    <row r="128" spans="1:2" s="10" customFormat="1" ht="15">
      <c r="A128" s="49" t="s">
        <v>86</v>
      </c>
      <c r="B128" s="50" t="s">
        <v>9247</v>
      </c>
    </row>
    <row r="129" spans="1:2" s="10" customFormat="1" ht="15">
      <c r="A129" s="49" t="s">
        <v>86</v>
      </c>
      <c r="B129" s="50" t="s">
        <v>9247</v>
      </c>
    </row>
    <row r="130" spans="1:2" s="10" customFormat="1" ht="15">
      <c r="A130" s="49" t="s">
        <v>86</v>
      </c>
      <c r="B130" s="50" t="s">
        <v>9247</v>
      </c>
    </row>
    <row r="131" spans="1:2" s="10" customFormat="1" ht="15">
      <c r="A131" s="49" t="s">
        <v>9728</v>
      </c>
      <c r="B131" s="50" t="s">
        <v>9247</v>
      </c>
    </row>
    <row r="132" spans="1:2" s="10" customFormat="1" ht="15">
      <c r="A132" s="49" t="s">
        <v>10272</v>
      </c>
      <c r="B132" s="50" t="s">
        <v>9247</v>
      </c>
    </row>
    <row r="133" spans="1:2" s="10" customFormat="1" ht="15">
      <c r="A133" s="49" t="s">
        <v>87</v>
      </c>
      <c r="B133" s="50" t="s">
        <v>9247</v>
      </c>
    </row>
    <row r="134" spans="1:2" s="10" customFormat="1" ht="15">
      <c r="A134" s="49" t="s">
        <v>88</v>
      </c>
      <c r="B134" s="50" t="s">
        <v>9247</v>
      </c>
    </row>
    <row r="135" spans="1:2" s="10" customFormat="1" ht="15">
      <c r="A135" s="49" t="s">
        <v>89</v>
      </c>
      <c r="B135" s="50" t="s">
        <v>9247</v>
      </c>
    </row>
    <row r="136" spans="1:2" s="10" customFormat="1" ht="15">
      <c r="A136" s="49" t="s">
        <v>89</v>
      </c>
      <c r="B136" s="50" t="s">
        <v>9247</v>
      </c>
    </row>
    <row r="137" spans="1:2" s="10" customFormat="1" ht="15">
      <c r="A137" s="49" t="s">
        <v>11521</v>
      </c>
      <c r="B137" s="50" t="s">
        <v>9247</v>
      </c>
    </row>
    <row r="138" spans="1:2" s="10" customFormat="1" ht="15">
      <c r="A138" s="49" t="s">
        <v>91</v>
      </c>
      <c r="B138" s="50" t="s">
        <v>9247</v>
      </c>
    </row>
    <row r="139" spans="1:2" s="10" customFormat="1" ht="15">
      <c r="A139" s="49" t="s">
        <v>11855</v>
      </c>
      <c r="B139" s="50" t="s">
        <v>9247</v>
      </c>
    </row>
    <row r="140" spans="1:2" s="10" customFormat="1" ht="15">
      <c r="A140" s="49" t="s">
        <v>92</v>
      </c>
      <c r="B140" s="50" t="s">
        <v>9247</v>
      </c>
    </row>
    <row r="141" spans="1:2" s="10" customFormat="1" ht="15">
      <c r="A141" s="49" t="s">
        <v>93</v>
      </c>
      <c r="B141" s="50" t="s">
        <v>9247</v>
      </c>
    </row>
    <row r="142" spans="1:2" s="10" customFormat="1" ht="15">
      <c r="A142" s="49" t="s">
        <v>7590</v>
      </c>
      <c r="B142" s="50" t="s">
        <v>9247</v>
      </c>
    </row>
    <row r="143" spans="1:2" s="10" customFormat="1" ht="15">
      <c r="A143" s="49" t="s">
        <v>4435</v>
      </c>
      <c r="B143" s="50" t="s">
        <v>9247</v>
      </c>
    </row>
    <row r="144" spans="1:2" s="10" customFormat="1" ht="15">
      <c r="A144" s="49" t="s">
        <v>95</v>
      </c>
      <c r="B144" s="50" t="s">
        <v>9247</v>
      </c>
    </row>
    <row r="145" spans="1:2" s="10" customFormat="1" ht="15">
      <c r="A145" s="49" t="s">
        <v>3006</v>
      </c>
      <c r="B145" s="50" t="s">
        <v>9247</v>
      </c>
    </row>
    <row r="146" spans="1:2" s="10" customFormat="1" ht="15">
      <c r="A146" s="49" t="s">
        <v>82</v>
      </c>
      <c r="B146" s="50" t="s">
        <v>9247</v>
      </c>
    </row>
    <row r="147" spans="1:2" s="10" customFormat="1" ht="15">
      <c r="A147" s="49" t="s">
        <v>3808</v>
      </c>
      <c r="B147" s="50" t="s">
        <v>9247</v>
      </c>
    </row>
    <row r="148" spans="1:2" s="10" customFormat="1" ht="15">
      <c r="A148" s="49" t="s">
        <v>97</v>
      </c>
      <c r="B148" s="50" t="s">
        <v>9247</v>
      </c>
    </row>
    <row r="149" spans="1:2" s="10" customFormat="1" ht="15">
      <c r="A149" s="49" t="s">
        <v>8257</v>
      </c>
      <c r="B149" s="50" t="s">
        <v>9247</v>
      </c>
    </row>
    <row r="150" spans="1:2" s="10" customFormat="1" ht="15">
      <c r="A150" s="49" t="s">
        <v>4438</v>
      </c>
      <c r="B150" s="50" t="s">
        <v>9247</v>
      </c>
    </row>
    <row r="151" spans="1:2" s="10" customFormat="1" ht="15">
      <c r="A151" s="49" t="s">
        <v>6083</v>
      </c>
      <c r="B151" s="50" t="s">
        <v>9247</v>
      </c>
    </row>
    <row r="152" spans="1:2" s="10" customFormat="1" ht="15">
      <c r="A152" s="49" t="s">
        <v>6405</v>
      </c>
      <c r="B152" s="50" t="s">
        <v>9247</v>
      </c>
    </row>
    <row r="153" spans="1:2" s="10" customFormat="1" ht="15">
      <c r="A153" s="49" t="s">
        <v>3810</v>
      </c>
      <c r="B153" s="50" t="s">
        <v>9247</v>
      </c>
    </row>
    <row r="154" spans="1:2" s="10" customFormat="1" ht="15">
      <c r="A154" s="49" t="s">
        <v>8846</v>
      </c>
      <c r="B154" s="50" t="s">
        <v>9247</v>
      </c>
    </row>
    <row r="155" spans="1:2" s="10" customFormat="1" ht="15">
      <c r="A155" s="49" t="s">
        <v>99</v>
      </c>
      <c r="B155" s="50" t="s">
        <v>9247</v>
      </c>
    </row>
    <row r="156" spans="1:2" s="10" customFormat="1" ht="15">
      <c r="A156" s="49" t="s">
        <v>102</v>
      </c>
      <c r="B156" s="50" t="s">
        <v>9247</v>
      </c>
    </row>
    <row r="157" spans="1:2" s="10" customFormat="1" ht="15">
      <c r="A157" s="49" t="s">
        <v>14406</v>
      </c>
      <c r="B157" s="50" t="s">
        <v>9247</v>
      </c>
    </row>
    <row r="158" spans="1:2" s="10" customFormat="1" ht="15">
      <c r="A158" s="49" t="s">
        <v>13084</v>
      </c>
      <c r="B158" s="50" t="s">
        <v>9247</v>
      </c>
    </row>
    <row r="159" spans="1:2" s="10" customFormat="1" ht="15">
      <c r="A159" s="49" t="s">
        <v>8260</v>
      </c>
      <c r="B159" s="50" t="s">
        <v>9247</v>
      </c>
    </row>
    <row r="160" spans="1:2" s="10" customFormat="1" ht="15">
      <c r="A160" s="49" t="s">
        <v>3811</v>
      </c>
      <c r="B160" s="50" t="s">
        <v>9247</v>
      </c>
    </row>
    <row r="161" spans="1:2" s="10" customFormat="1" ht="15">
      <c r="A161" s="49" t="s">
        <v>82</v>
      </c>
      <c r="B161" s="50" t="s">
        <v>9247</v>
      </c>
    </row>
    <row r="162" spans="1:2" s="10" customFormat="1" ht="15">
      <c r="A162" s="49" t="s">
        <v>82</v>
      </c>
      <c r="B162" s="50" t="s">
        <v>9247</v>
      </c>
    </row>
    <row r="163" spans="1:2" s="10" customFormat="1" ht="15">
      <c r="A163" s="49" t="s">
        <v>14407</v>
      </c>
      <c r="B163" s="50" t="s">
        <v>9247</v>
      </c>
    </row>
    <row r="164" spans="1:2" s="10" customFormat="1" ht="15">
      <c r="A164" s="49" t="s">
        <v>9254</v>
      </c>
      <c r="B164" s="50" t="s">
        <v>9247</v>
      </c>
    </row>
    <row r="165" spans="1:2" s="10" customFormat="1" ht="15">
      <c r="A165" s="49" t="s">
        <v>105</v>
      </c>
      <c r="B165" s="50" t="s">
        <v>9247</v>
      </c>
    </row>
    <row r="166" spans="1:2" s="10" customFormat="1" ht="15">
      <c r="A166" s="49" t="s">
        <v>107</v>
      </c>
      <c r="B166" s="50" t="s">
        <v>9247</v>
      </c>
    </row>
    <row r="167" spans="1:2" s="10" customFormat="1" ht="15">
      <c r="A167" s="49" t="s">
        <v>13532</v>
      </c>
      <c r="B167" s="50" t="s">
        <v>9247</v>
      </c>
    </row>
    <row r="168" spans="1:2" s="10" customFormat="1" ht="15">
      <c r="A168" s="49" t="s">
        <v>6406</v>
      </c>
      <c r="B168" s="50" t="s">
        <v>9247</v>
      </c>
    </row>
    <row r="169" spans="1:2" s="10" customFormat="1" ht="15">
      <c r="A169" s="49" t="s">
        <v>7595</v>
      </c>
      <c r="B169" s="50" t="s">
        <v>9247</v>
      </c>
    </row>
    <row r="170" spans="1:2" s="10" customFormat="1" ht="15">
      <c r="A170" s="49" t="s">
        <v>108</v>
      </c>
      <c r="B170" s="50" t="s">
        <v>9247</v>
      </c>
    </row>
    <row r="171" spans="1:2" s="10" customFormat="1" ht="15">
      <c r="A171" s="49" t="s">
        <v>6407</v>
      </c>
      <c r="B171" s="50" t="s">
        <v>9247</v>
      </c>
    </row>
    <row r="172" spans="1:2" s="10" customFormat="1" ht="15">
      <c r="A172" s="49" t="s">
        <v>111</v>
      </c>
      <c r="B172" s="50" t="s">
        <v>9247</v>
      </c>
    </row>
    <row r="173" spans="1:2" s="10" customFormat="1" ht="15">
      <c r="A173" s="49" t="s">
        <v>5604</v>
      </c>
      <c r="B173" s="50" t="s">
        <v>9247</v>
      </c>
    </row>
    <row r="174" spans="1:2" s="10" customFormat="1" ht="15">
      <c r="A174" s="49" t="s">
        <v>3813</v>
      </c>
      <c r="B174" s="50" t="s">
        <v>9247</v>
      </c>
    </row>
    <row r="175" spans="1:2" s="10" customFormat="1" ht="15">
      <c r="A175" s="49" t="s">
        <v>112</v>
      </c>
      <c r="B175" s="50" t="s">
        <v>9247</v>
      </c>
    </row>
    <row r="176" spans="1:2" s="10" customFormat="1" ht="15">
      <c r="A176" s="49" t="s">
        <v>113</v>
      </c>
      <c r="B176" s="50" t="s">
        <v>9247</v>
      </c>
    </row>
    <row r="177" spans="1:2" s="10" customFormat="1" ht="15">
      <c r="A177" s="49" t="s">
        <v>8433</v>
      </c>
      <c r="B177" s="50" t="s">
        <v>9247</v>
      </c>
    </row>
    <row r="178" spans="1:2" s="10" customFormat="1" ht="15">
      <c r="A178" s="49" t="s">
        <v>114</v>
      </c>
      <c r="B178" s="50" t="s">
        <v>9247</v>
      </c>
    </row>
    <row r="179" spans="1:2" s="10" customFormat="1" ht="15">
      <c r="A179" s="49" t="s">
        <v>2684</v>
      </c>
      <c r="B179" s="50" t="s">
        <v>9247</v>
      </c>
    </row>
    <row r="180" spans="1:2" s="10" customFormat="1" ht="15">
      <c r="A180" s="49" t="s">
        <v>116</v>
      </c>
      <c r="B180" s="50" t="s">
        <v>9247</v>
      </c>
    </row>
    <row r="181" spans="1:2" s="10" customFormat="1" ht="15">
      <c r="A181" s="49" t="s">
        <v>117</v>
      </c>
      <c r="B181" s="50" t="s">
        <v>9247</v>
      </c>
    </row>
    <row r="182" spans="1:2" s="10" customFormat="1" ht="15">
      <c r="A182" s="49" t="s">
        <v>116</v>
      </c>
      <c r="B182" s="50" t="s">
        <v>9247</v>
      </c>
    </row>
    <row r="183" spans="1:2" s="10" customFormat="1" ht="15">
      <c r="A183" s="49" t="s">
        <v>119</v>
      </c>
      <c r="B183" s="50" t="s">
        <v>9247</v>
      </c>
    </row>
    <row r="184" spans="1:2" s="10" customFormat="1" ht="15">
      <c r="A184" s="49" t="s">
        <v>112</v>
      </c>
      <c r="B184" s="50" t="s">
        <v>9247</v>
      </c>
    </row>
    <row r="185" spans="1:2" s="10" customFormat="1" ht="15">
      <c r="A185" s="49" t="s">
        <v>121</v>
      </c>
      <c r="B185" s="50" t="s">
        <v>9247</v>
      </c>
    </row>
    <row r="186" spans="1:2" s="10" customFormat="1" ht="15">
      <c r="A186" s="49" t="s">
        <v>8264</v>
      </c>
      <c r="B186" s="50" t="s">
        <v>9247</v>
      </c>
    </row>
    <row r="187" spans="1:2" s="10" customFormat="1" ht="15">
      <c r="A187" s="49" t="s">
        <v>122</v>
      </c>
      <c r="B187" s="50" t="s">
        <v>9247</v>
      </c>
    </row>
    <row r="188" spans="1:2" s="10" customFormat="1" ht="15">
      <c r="A188" s="49" t="s">
        <v>122</v>
      </c>
      <c r="B188" s="50" t="s">
        <v>9247</v>
      </c>
    </row>
    <row r="189" spans="1:2" s="10" customFormat="1" ht="15">
      <c r="A189" s="49" t="s">
        <v>10276</v>
      </c>
      <c r="B189" s="50" t="s">
        <v>9247</v>
      </c>
    </row>
    <row r="190" spans="1:2" s="10" customFormat="1" ht="15">
      <c r="A190" s="49" t="s">
        <v>124</v>
      </c>
      <c r="B190" s="50" t="s">
        <v>9247</v>
      </c>
    </row>
    <row r="191" spans="1:2" s="10" customFormat="1" ht="15">
      <c r="A191" s="49" t="s">
        <v>125</v>
      </c>
      <c r="B191" s="50" t="s">
        <v>9247</v>
      </c>
    </row>
    <row r="192" spans="1:2" s="10" customFormat="1" ht="15">
      <c r="A192" s="49" t="s">
        <v>12359</v>
      </c>
      <c r="B192" s="50" t="s">
        <v>9247</v>
      </c>
    </row>
    <row r="193" spans="1:2" s="10" customFormat="1" ht="15">
      <c r="A193" s="49" t="s">
        <v>129</v>
      </c>
      <c r="B193" s="50" t="s">
        <v>9247</v>
      </c>
    </row>
    <row r="194" spans="1:2" s="10" customFormat="1" ht="15">
      <c r="A194" s="49" t="s">
        <v>130</v>
      </c>
      <c r="B194" s="50" t="s">
        <v>9247</v>
      </c>
    </row>
    <row r="195" spans="1:2" s="10" customFormat="1" ht="15">
      <c r="A195" s="49" t="s">
        <v>131</v>
      </c>
      <c r="B195" s="50" t="s">
        <v>9247</v>
      </c>
    </row>
    <row r="196" spans="1:2" s="10" customFormat="1" ht="15">
      <c r="A196" s="49" t="s">
        <v>2253</v>
      </c>
      <c r="B196" s="50" t="s">
        <v>9247</v>
      </c>
    </row>
    <row r="197" spans="1:2" s="10" customFormat="1" ht="15">
      <c r="A197" s="49" t="s">
        <v>7599</v>
      </c>
      <c r="B197" s="50" t="s">
        <v>9247</v>
      </c>
    </row>
    <row r="198" spans="1:2" s="10" customFormat="1" ht="15">
      <c r="A198" s="49" t="s">
        <v>5350</v>
      </c>
      <c r="B198" s="50" t="s">
        <v>9247</v>
      </c>
    </row>
    <row r="199" spans="1:2" s="10" customFormat="1" ht="15">
      <c r="A199" s="49" t="s">
        <v>5350</v>
      </c>
      <c r="B199" s="50" t="s">
        <v>9247</v>
      </c>
    </row>
    <row r="200" spans="1:2" s="10" customFormat="1" ht="15">
      <c r="A200" s="49" t="s">
        <v>5350</v>
      </c>
      <c r="B200" s="50" t="s">
        <v>9247</v>
      </c>
    </row>
    <row r="201" spans="1:2" s="10" customFormat="1" ht="15">
      <c r="A201" s="49" t="s">
        <v>132</v>
      </c>
      <c r="B201" s="50" t="s">
        <v>9247</v>
      </c>
    </row>
    <row r="202" spans="1:2" s="10" customFormat="1" ht="15">
      <c r="A202" s="49" t="s">
        <v>7602</v>
      </c>
      <c r="B202" s="50" t="s">
        <v>9247</v>
      </c>
    </row>
    <row r="203" spans="1:2" s="10" customFormat="1" ht="15">
      <c r="A203" s="49" t="s">
        <v>134</v>
      </c>
      <c r="B203" s="50" t="s">
        <v>9247</v>
      </c>
    </row>
    <row r="204" spans="1:2" s="10" customFormat="1" ht="15">
      <c r="A204" s="49" t="s">
        <v>14408</v>
      </c>
      <c r="B204" s="50" t="s">
        <v>9247</v>
      </c>
    </row>
    <row r="205" spans="1:2" s="10" customFormat="1" ht="15">
      <c r="A205" s="49" t="s">
        <v>136</v>
      </c>
      <c r="B205" s="50" t="s">
        <v>9247</v>
      </c>
    </row>
    <row r="206" spans="1:2" s="10" customFormat="1" ht="15">
      <c r="A206" s="49" t="s">
        <v>4968</v>
      </c>
      <c r="B206" s="50" t="s">
        <v>9247</v>
      </c>
    </row>
    <row r="207" spans="1:2" s="10" customFormat="1" ht="15">
      <c r="A207" s="49" t="s">
        <v>11525</v>
      </c>
      <c r="B207" s="50" t="s">
        <v>9247</v>
      </c>
    </row>
    <row r="208" spans="1:2" s="10" customFormat="1" ht="15">
      <c r="A208" s="49" t="s">
        <v>12182</v>
      </c>
      <c r="B208" s="50" t="s">
        <v>9247</v>
      </c>
    </row>
    <row r="209" spans="1:2" s="10" customFormat="1" ht="15">
      <c r="A209" s="49" t="s">
        <v>10281</v>
      </c>
      <c r="B209" s="50" t="s">
        <v>9247</v>
      </c>
    </row>
    <row r="210" spans="1:2" s="10" customFormat="1" ht="15">
      <c r="A210" s="49" t="s">
        <v>13093</v>
      </c>
      <c r="B210" s="50" t="s">
        <v>9247</v>
      </c>
    </row>
    <row r="211" spans="1:2" s="10" customFormat="1" ht="15">
      <c r="A211" s="49" t="s">
        <v>139</v>
      </c>
      <c r="B211" s="50" t="s">
        <v>9247</v>
      </c>
    </row>
    <row r="212" spans="1:2" s="10" customFormat="1" ht="15">
      <c r="A212" s="49" t="s">
        <v>14409</v>
      </c>
      <c r="B212" s="50" t="s">
        <v>9247</v>
      </c>
    </row>
    <row r="213" spans="1:2" s="10" customFormat="1" ht="15">
      <c r="A213" s="49" t="s">
        <v>140</v>
      </c>
      <c r="B213" s="50" t="s">
        <v>9247</v>
      </c>
    </row>
    <row r="214" spans="1:2" s="10" customFormat="1" ht="15">
      <c r="A214" s="49" t="s">
        <v>141</v>
      </c>
      <c r="B214" s="50" t="s">
        <v>9247</v>
      </c>
    </row>
    <row r="215" spans="1:2" s="10" customFormat="1" ht="15">
      <c r="A215" s="49" t="s">
        <v>141</v>
      </c>
      <c r="B215" s="50" t="s">
        <v>9247</v>
      </c>
    </row>
    <row r="216" spans="1:2" s="10" customFormat="1" ht="15">
      <c r="A216" s="49" t="s">
        <v>142</v>
      </c>
      <c r="B216" s="50" t="s">
        <v>9247</v>
      </c>
    </row>
    <row r="217" spans="1:2" s="10" customFormat="1" ht="15">
      <c r="A217" s="49" t="s">
        <v>6923</v>
      </c>
      <c r="B217" s="50" t="s">
        <v>9247</v>
      </c>
    </row>
    <row r="218" spans="1:2" s="10" customFormat="1" ht="15">
      <c r="A218" s="49" t="s">
        <v>10282</v>
      </c>
      <c r="B218" s="50" t="s">
        <v>9247</v>
      </c>
    </row>
    <row r="219" spans="1:2" s="10" customFormat="1" ht="15">
      <c r="A219" s="49" t="s">
        <v>143</v>
      </c>
      <c r="B219" s="50" t="s">
        <v>9247</v>
      </c>
    </row>
    <row r="220" spans="1:2" s="10" customFormat="1" ht="15">
      <c r="A220" s="49" t="s">
        <v>144</v>
      </c>
      <c r="B220" s="50" t="s">
        <v>9247</v>
      </c>
    </row>
    <row r="221" spans="1:2" s="10" customFormat="1" ht="15">
      <c r="A221" s="49" t="s">
        <v>145</v>
      </c>
      <c r="B221" s="50" t="s">
        <v>9247</v>
      </c>
    </row>
    <row r="222" spans="1:2" s="10" customFormat="1" ht="15">
      <c r="A222" s="49" t="s">
        <v>8268</v>
      </c>
      <c r="B222" s="50" t="s">
        <v>9247</v>
      </c>
    </row>
    <row r="223" spans="1:2" s="10" customFormat="1" ht="15">
      <c r="A223" s="49" t="s">
        <v>146</v>
      </c>
      <c r="B223" s="50" t="s">
        <v>9247</v>
      </c>
    </row>
    <row r="224" spans="1:2" s="10" customFormat="1" ht="15">
      <c r="A224" s="49" t="s">
        <v>13535</v>
      </c>
      <c r="B224" s="50" t="s">
        <v>9247</v>
      </c>
    </row>
    <row r="225" spans="1:2" s="10" customFormat="1" ht="15">
      <c r="A225" s="49" t="s">
        <v>14007</v>
      </c>
      <c r="B225" s="50" t="s">
        <v>9247</v>
      </c>
    </row>
    <row r="226" spans="1:2" s="10" customFormat="1" ht="15">
      <c r="A226" s="49" t="s">
        <v>147</v>
      </c>
      <c r="B226" s="50" t="s">
        <v>9247</v>
      </c>
    </row>
    <row r="227" spans="1:2" s="10" customFormat="1" ht="15">
      <c r="A227" s="49" t="s">
        <v>148</v>
      </c>
      <c r="B227" s="50" t="s">
        <v>9247</v>
      </c>
    </row>
    <row r="228" spans="1:2" s="10" customFormat="1" ht="15">
      <c r="A228" s="49" t="s">
        <v>149</v>
      </c>
      <c r="B228" s="50" t="s">
        <v>9247</v>
      </c>
    </row>
    <row r="229" spans="1:2" s="10" customFormat="1" ht="15">
      <c r="A229" s="49" t="s">
        <v>3815</v>
      </c>
      <c r="B229" s="50" t="s">
        <v>9247</v>
      </c>
    </row>
    <row r="230" spans="1:2" s="10" customFormat="1" ht="15">
      <c r="A230" s="49" t="s">
        <v>150</v>
      </c>
      <c r="B230" s="50" t="s">
        <v>9247</v>
      </c>
    </row>
    <row r="231" spans="1:2" s="10" customFormat="1" ht="15">
      <c r="A231" s="49" t="s">
        <v>151</v>
      </c>
      <c r="B231" s="50" t="s">
        <v>9247</v>
      </c>
    </row>
    <row r="232" spans="1:2" s="10" customFormat="1" ht="15">
      <c r="A232" s="49" t="s">
        <v>152</v>
      </c>
      <c r="B232" s="50" t="s">
        <v>9247</v>
      </c>
    </row>
    <row r="233" spans="1:2" s="10" customFormat="1" ht="15">
      <c r="A233" s="49" t="s">
        <v>11168</v>
      </c>
      <c r="B233" s="50" t="s">
        <v>9247</v>
      </c>
    </row>
    <row r="234" spans="1:2" s="10" customFormat="1" ht="15">
      <c r="A234" s="49" t="s">
        <v>153</v>
      </c>
      <c r="B234" s="50" t="s">
        <v>9247</v>
      </c>
    </row>
    <row r="235" spans="1:2" s="10" customFormat="1" ht="15">
      <c r="A235" s="49" t="s">
        <v>153</v>
      </c>
      <c r="B235" s="50" t="s">
        <v>9247</v>
      </c>
    </row>
    <row r="236" spans="1:2" s="10" customFormat="1" ht="15">
      <c r="A236" s="49" t="s">
        <v>4439</v>
      </c>
      <c r="B236" s="50" t="s">
        <v>9247</v>
      </c>
    </row>
    <row r="237" spans="1:2" s="10" customFormat="1" ht="15">
      <c r="A237" s="49" t="s">
        <v>4439</v>
      </c>
      <c r="B237" s="50" t="s">
        <v>9247</v>
      </c>
    </row>
    <row r="238" spans="1:2" s="10" customFormat="1" ht="15">
      <c r="A238" s="49" t="s">
        <v>10284</v>
      </c>
      <c r="B238" s="50" t="s">
        <v>9247</v>
      </c>
    </row>
    <row r="239" spans="1:2" s="10" customFormat="1" ht="15">
      <c r="A239" s="49" t="s">
        <v>155</v>
      </c>
      <c r="B239" s="50" t="s">
        <v>9247</v>
      </c>
    </row>
    <row r="240" spans="1:2" s="10" customFormat="1" ht="15">
      <c r="A240" s="49" t="s">
        <v>156</v>
      </c>
      <c r="B240" s="50" t="s">
        <v>9247</v>
      </c>
    </row>
    <row r="241" spans="1:2" s="10" customFormat="1" ht="15">
      <c r="A241" s="49" t="s">
        <v>158</v>
      </c>
      <c r="B241" s="50" t="s">
        <v>9247</v>
      </c>
    </row>
    <row r="242" spans="1:2" s="10" customFormat="1" ht="15">
      <c r="A242" s="49" t="s">
        <v>12562</v>
      </c>
      <c r="B242" s="50" t="s">
        <v>9247</v>
      </c>
    </row>
    <row r="243" spans="1:2" s="10" customFormat="1" ht="15">
      <c r="A243" s="49" t="s">
        <v>153</v>
      </c>
      <c r="B243" s="50" t="s">
        <v>9247</v>
      </c>
    </row>
    <row r="244" spans="1:2" s="10" customFormat="1" ht="15">
      <c r="A244" s="49" t="s">
        <v>160</v>
      </c>
      <c r="B244" s="50" t="s">
        <v>9247</v>
      </c>
    </row>
    <row r="245" spans="1:2" s="10" customFormat="1" ht="15">
      <c r="A245" s="49" t="s">
        <v>162</v>
      </c>
      <c r="B245" s="50" t="s">
        <v>9247</v>
      </c>
    </row>
    <row r="246" spans="1:2" s="10" customFormat="1" ht="15">
      <c r="A246" s="49" t="s">
        <v>12563</v>
      </c>
      <c r="B246" s="50" t="s">
        <v>9247</v>
      </c>
    </row>
    <row r="247" spans="1:2" s="10" customFormat="1" ht="15">
      <c r="A247" s="49" t="s">
        <v>163</v>
      </c>
      <c r="B247" s="50" t="s">
        <v>9247</v>
      </c>
    </row>
    <row r="248" spans="1:2" s="10" customFormat="1" ht="15">
      <c r="A248" s="49" t="s">
        <v>14008</v>
      </c>
      <c r="B248" s="50" t="s">
        <v>9247</v>
      </c>
    </row>
    <row r="249" spans="1:2" s="10" customFormat="1" ht="15">
      <c r="A249" s="49" t="s">
        <v>3816</v>
      </c>
      <c r="B249" s="50" t="s">
        <v>9247</v>
      </c>
    </row>
    <row r="250" spans="1:2" s="10" customFormat="1" ht="15">
      <c r="A250" s="49" t="s">
        <v>11857</v>
      </c>
      <c r="B250" s="50" t="s">
        <v>9247</v>
      </c>
    </row>
    <row r="251" spans="1:2" s="10" customFormat="1" ht="15">
      <c r="A251" s="49" t="s">
        <v>164</v>
      </c>
      <c r="B251" s="50" t="s">
        <v>9247</v>
      </c>
    </row>
    <row r="252" spans="1:2" s="10" customFormat="1" ht="15">
      <c r="A252" s="49" t="s">
        <v>7607</v>
      </c>
      <c r="B252" s="50" t="s">
        <v>9247</v>
      </c>
    </row>
    <row r="253" spans="1:2" s="10" customFormat="1" ht="15">
      <c r="A253" s="49" t="s">
        <v>165</v>
      </c>
      <c r="B253" s="50" t="s">
        <v>9247</v>
      </c>
    </row>
    <row r="254" spans="1:2" s="10" customFormat="1" ht="15">
      <c r="A254" s="49" t="s">
        <v>6927</v>
      </c>
      <c r="B254" s="50" t="s">
        <v>9247</v>
      </c>
    </row>
    <row r="255" spans="1:2" s="10" customFormat="1" ht="15">
      <c r="A255" s="49" t="s">
        <v>166</v>
      </c>
      <c r="B255" s="50" t="s">
        <v>9247</v>
      </c>
    </row>
    <row r="256" spans="1:2" s="10" customFormat="1" ht="15">
      <c r="A256" s="49" t="s">
        <v>7608</v>
      </c>
      <c r="B256" s="50" t="s">
        <v>9247</v>
      </c>
    </row>
    <row r="257" spans="1:2" s="10" customFormat="1" ht="15">
      <c r="A257" s="49" t="s">
        <v>167</v>
      </c>
      <c r="B257" s="50" t="s">
        <v>9247</v>
      </c>
    </row>
    <row r="258" spans="1:2" s="10" customFormat="1" ht="15">
      <c r="A258" s="49" t="s">
        <v>4444</v>
      </c>
      <c r="B258" s="50" t="s">
        <v>9247</v>
      </c>
    </row>
    <row r="259" spans="1:2" s="10" customFormat="1" ht="15">
      <c r="A259" s="49" t="s">
        <v>168</v>
      </c>
      <c r="B259" s="50" t="s">
        <v>9247</v>
      </c>
    </row>
    <row r="260" spans="1:2" s="10" customFormat="1" ht="15">
      <c r="A260" s="49" t="s">
        <v>169</v>
      </c>
      <c r="B260" s="50" t="s">
        <v>9247</v>
      </c>
    </row>
    <row r="261" spans="1:2" s="10" customFormat="1" ht="15">
      <c r="A261" s="49" t="s">
        <v>4445</v>
      </c>
      <c r="B261" s="50" t="s">
        <v>9247</v>
      </c>
    </row>
    <row r="262" spans="1:2" s="10" customFormat="1" ht="15">
      <c r="A262" s="49" t="s">
        <v>3818</v>
      </c>
      <c r="B262" s="50" t="s">
        <v>9247</v>
      </c>
    </row>
    <row r="263" spans="1:2" s="10" customFormat="1" ht="15">
      <c r="A263" s="49" t="s">
        <v>171</v>
      </c>
      <c r="B263" s="50" t="s">
        <v>9247</v>
      </c>
    </row>
    <row r="264" spans="1:2" s="10" customFormat="1" ht="15">
      <c r="A264" s="49" t="s">
        <v>6928</v>
      </c>
      <c r="B264" s="50" t="s">
        <v>9247</v>
      </c>
    </row>
    <row r="265" spans="1:2" s="10" customFormat="1" ht="15">
      <c r="A265" s="49" t="s">
        <v>172</v>
      </c>
      <c r="B265" s="50" t="s">
        <v>9247</v>
      </c>
    </row>
    <row r="266" spans="1:2" s="10" customFormat="1" ht="15">
      <c r="A266" s="49" t="s">
        <v>10285</v>
      </c>
      <c r="B266" s="50" t="s">
        <v>9247</v>
      </c>
    </row>
    <row r="267" spans="1:2" s="10" customFormat="1" ht="15">
      <c r="A267" s="49" t="s">
        <v>173</v>
      </c>
      <c r="B267" s="50" t="s">
        <v>9247</v>
      </c>
    </row>
    <row r="268" spans="1:2" s="10" customFormat="1" ht="15">
      <c r="A268" s="49" t="s">
        <v>3820</v>
      </c>
      <c r="B268" s="50" t="s">
        <v>9247</v>
      </c>
    </row>
    <row r="269" spans="1:2" s="10" customFormat="1" ht="15">
      <c r="A269" s="49" t="s">
        <v>3821</v>
      </c>
      <c r="B269" s="50" t="s">
        <v>9247</v>
      </c>
    </row>
    <row r="270" spans="1:2" s="10" customFormat="1" ht="15">
      <c r="A270" s="49" t="s">
        <v>8849</v>
      </c>
      <c r="B270" s="50" t="s">
        <v>9247</v>
      </c>
    </row>
    <row r="271" spans="1:2" s="10" customFormat="1" ht="15">
      <c r="A271" s="49" t="s">
        <v>13098</v>
      </c>
      <c r="B271" s="50" t="s">
        <v>9247</v>
      </c>
    </row>
    <row r="272" spans="1:2" s="10" customFormat="1" ht="15">
      <c r="A272" s="49" t="s">
        <v>176</v>
      </c>
      <c r="B272" s="50" t="s">
        <v>9247</v>
      </c>
    </row>
    <row r="273" spans="1:2" s="10" customFormat="1" ht="15">
      <c r="A273" s="49" t="s">
        <v>12185</v>
      </c>
      <c r="B273" s="50" t="s">
        <v>9247</v>
      </c>
    </row>
    <row r="274" spans="1:2" s="10" customFormat="1" ht="15">
      <c r="A274" s="49" t="s">
        <v>176</v>
      </c>
      <c r="B274" s="50" t="s">
        <v>9247</v>
      </c>
    </row>
    <row r="275" spans="1:2" s="10" customFormat="1" ht="15">
      <c r="A275" s="49" t="s">
        <v>177</v>
      </c>
      <c r="B275" s="50" t="s">
        <v>9247</v>
      </c>
    </row>
    <row r="276" spans="1:2" s="10" customFormat="1" ht="15">
      <c r="A276" s="49" t="s">
        <v>179</v>
      </c>
      <c r="B276" s="50" t="s">
        <v>9247</v>
      </c>
    </row>
    <row r="277" spans="1:2" s="10" customFormat="1" ht="15">
      <c r="A277" s="49" t="s">
        <v>180</v>
      </c>
      <c r="B277" s="50" t="s">
        <v>9247</v>
      </c>
    </row>
    <row r="278" spans="1:2" s="10" customFormat="1" ht="15">
      <c r="A278" s="49" t="s">
        <v>12186</v>
      </c>
      <c r="B278" s="50" t="s">
        <v>9247</v>
      </c>
    </row>
    <row r="279" spans="1:2" s="10" customFormat="1" ht="15">
      <c r="A279" s="49" t="s">
        <v>182</v>
      </c>
      <c r="B279" s="50" t="s">
        <v>9247</v>
      </c>
    </row>
    <row r="280" spans="1:2" s="10" customFormat="1" ht="15">
      <c r="A280" s="49" t="s">
        <v>183</v>
      </c>
      <c r="B280" s="50" t="s">
        <v>9247</v>
      </c>
    </row>
    <row r="281" spans="1:2" s="10" customFormat="1" ht="15">
      <c r="A281" s="49" t="s">
        <v>183</v>
      </c>
      <c r="B281" s="50" t="s">
        <v>9247</v>
      </c>
    </row>
    <row r="282" spans="1:2" s="10" customFormat="1" ht="15">
      <c r="A282" s="49" t="s">
        <v>184</v>
      </c>
      <c r="B282" s="50" t="s">
        <v>9247</v>
      </c>
    </row>
    <row r="283" spans="1:2" s="10" customFormat="1" ht="15">
      <c r="A283" s="49" t="s">
        <v>184</v>
      </c>
      <c r="B283" s="50" t="s">
        <v>9247</v>
      </c>
    </row>
    <row r="284" spans="1:2" s="10" customFormat="1" ht="15">
      <c r="A284" s="49" t="s">
        <v>185</v>
      </c>
      <c r="B284" s="50" t="s">
        <v>9247</v>
      </c>
    </row>
    <row r="285" spans="1:2" s="10" customFormat="1" ht="15">
      <c r="A285" s="49" t="s">
        <v>14009</v>
      </c>
      <c r="B285" s="50" t="s">
        <v>9247</v>
      </c>
    </row>
    <row r="286" spans="1:2" s="10" customFormat="1" ht="15">
      <c r="A286" s="49" t="s">
        <v>187</v>
      </c>
      <c r="B286" s="50" t="s">
        <v>9247</v>
      </c>
    </row>
    <row r="287" spans="1:2" s="10" customFormat="1" ht="15">
      <c r="A287" s="49" t="s">
        <v>188</v>
      </c>
      <c r="B287" s="50" t="s">
        <v>9247</v>
      </c>
    </row>
    <row r="288" spans="1:2" s="10" customFormat="1" ht="15">
      <c r="A288" s="49" t="s">
        <v>188</v>
      </c>
      <c r="B288" s="50" t="s">
        <v>9247</v>
      </c>
    </row>
    <row r="289" spans="1:2" s="10" customFormat="1" ht="15">
      <c r="A289" s="49" t="s">
        <v>12567</v>
      </c>
      <c r="B289" s="50" t="s">
        <v>9247</v>
      </c>
    </row>
    <row r="290" spans="1:2" s="10" customFormat="1" ht="15">
      <c r="A290" s="49" t="s">
        <v>3822</v>
      </c>
      <c r="B290" s="50" t="s">
        <v>9247</v>
      </c>
    </row>
    <row r="291" spans="1:2" s="10" customFormat="1" ht="15">
      <c r="A291" s="49" t="s">
        <v>3823</v>
      </c>
      <c r="B291" s="50" t="s">
        <v>9247</v>
      </c>
    </row>
    <row r="292" spans="1:2" s="10" customFormat="1" ht="15">
      <c r="A292" s="49" t="s">
        <v>193</v>
      </c>
      <c r="B292" s="50" t="s">
        <v>9247</v>
      </c>
    </row>
    <row r="293" spans="1:2" s="10" customFormat="1" ht="15">
      <c r="A293" s="49" t="s">
        <v>11533</v>
      </c>
      <c r="B293" s="50" t="s">
        <v>9247</v>
      </c>
    </row>
    <row r="294" spans="1:2" s="10" customFormat="1" ht="15">
      <c r="A294" s="49" t="s">
        <v>196</v>
      </c>
      <c r="B294" s="50" t="s">
        <v>9247</v>
      </c>
    </row>
    <row r="295" spans="1:2" s="10" customFormat="1" ht="15">
      <c r="A295" s="49" t="s">
        <v>197</v>
      </c>
      <c r="B295" s="50" t="s">
        <v>9247</v>
      </c>
    </row>
    <row r="296" spans="1:2" s="10" customFormat="1" ht="15">
      <c r="A296" s="49" t="s">
        <v>183</v>
      </c>
      <c r="B296" s="50" t="s">
        <v>9247</v>
      </c>
    </row>
    <row r="297" spans="1:2" s="10" customFormat="1" ht="15">
      <c r="A297" s="49" t="s">
        <v>198</v>
      </c>
      <c r="B297" s="50" t="s">
        <v>9247</v>
      </c>
    </row>
    <row r="298" spans="1:2" s="10" customFormat="1" ht="15">
      <c r="A298" s="49" t="s">
        <v>12188</v>
      </c>
      <c r="B298" s="50" t="s">
        <v>9247</v>
      </c>
    </row>
    <row r="299" spans="1:2" s="10" customFormat="1" ht="15">
      <c r="A299" s="49" t="s">
        <v>12189</v>
      </c>
      <c r="B299" s="50" t="s">
        <v>9247</v>
      </c>
    </row>
    <row r="300" spans="1:2" s="10" customFormat="1" ht="15">
      <c r="A300" s="49" t="s">
        <v>14010</v>
      </c>
      <c r="B300" s="50" t="s">
        <v>9247</v>
      </c>
    </row>
    <row r="301" spans="1:2" s="10" customFormat="1" ht="15">
      <c r="A301" s="49" t="s">
        <v>199</v>
      </c>
      <c r="B301" s="50" t="s">
        <v>9247</v>
      </c>
    </row>
    <row r="302" spans="1:2" s="10" customFormat="1" ht="15">
      <c r="A302" s="49" t="s">
        <v>200</v>
      </c>
      <c r="B302" s="50" t="s">
        <v>9247</v>
      </c>
    </row>
    <row r="303" spans="1:2" s="10" customFormat="1" ht="15">
      <c r="A303" s="49" t="s">
        <v>202</v>
      </c>
      <c r="B303" s="50" t="s">
        <v>9247</v>
      </c>
    </row>
    <row r="304" spans="1:2" s="10" customFormat="1" ht="15">
      <c r="A304" s="49" t="s">
        <v>203</v>
      </c>
      <c r="B304" s="50" t="s">
        <v>9247</v>
      </c>
    </row>
    <row r="305" spans="1:2" s="10" customFormat="1" ht="15">
      <c r="A305" s="49" t="s">
        <v>4970</v>
      </c>
      <c r="B305" s="50" t="s">
        <v>9247</v>
      </c>
    </row>
    <row r="306" spans="1:2" s="10" customFormat="1" ht="15">
      <c r="A306" s="49" t="s">
        <v>5608</v>
      </c>
      <c r="B306" s="50" t="s">
        <v>9247</v>
      </c>
    </row>
    <row r="307" spans="1:2" s="10" customFormat="1" ht="15">
      <c r="A307" s="49" t="s">
        <v>4450</v>
      </c>
      <c r="B307" s="50" t="s">
        <v>9247</v>
      </c>
    </row>
    <row r="308" spans="1:2" s="10" customFormat="1" ht="15">
      <c r="A308" s="49" t="s">
        <v>10288</v>
      </c>
      <c r="B308" s="50" t="s">
        <v>9247</v>
      </c>
    </row>
    <row r="309" spans="1:2" s="10" customFormat="1" ht="15">
      <c r="A309" s="49" t="s">
        <v>206</v>
      </c>
      <c r="B309" s="50" t="s">
        <v>9247</v>
      </c>
    </row>
    <row r="310" spans="1:2" s="10" customFormat="1" ht="15">
      <c r="A310" s="49" t="s">
        <v>6933</v>
      </c>
      <c r="B310" s="50" t="s">
        <v>9247</v>
      </c>
    </row>
    <row r="311" spans="1:2" s="10" customFormat="1" ht="15">
      <c r="A311" s="49" t="s">
        <v>14410</v>
      </c>
      <c r="B311" s="50" t="s">
        <v>9247</v>
      </c>
    </row>
    <row r="312" spans="1:2" s="10" customFormat="1" ht="15">
      <c r="A312" s="49" t="s">
        <v>4451</v>
      </c>
      <c r="B312" s="50" t="s">
        <v>9247</v>
      </c>
    </row>
    <row r="313" spans="1:2" s="10" customFormat="1" ht="15">
      <c r="A313" s="49" t="s">
        <v>6419</v>
      </c>
      <c r="B313" s="50" t="s">
        <v>9247</v>
      </c>
    </row>
    <row r="314" spans="1:2" s="10" customFormat="1" ht="15">
      <c r="A314" s="49" t="s">
        <v>11171</v>
      </c>
      <c r="B314" s="50" t="s">
        <v>9247</v>
      </c>
    </row>
    <row r="315" spans="1:2" s="10" customFormat="1" ht="15">
      <c r="A315" s="49" t="s">
        <v>210</v>
      </c>
      <c r="B315" s="50" t="s">
        <v>9247</v>
      </c>
    </row>
    <row r="316" spans="1:2" s="10" customFormat="1" ht="15">
      <c r="A316" s="49" t="s">
        <v>8281</v>
      </c>
      <c r="B316" s="50" t="s">
        <v>9247</v>
      </c>
    </row>
    <row r="317" spans="1:2" s="10" customFormat="1" ht="15">
      <c r="A317" s="49" t="s">
        <v>6937</v>
      </c>
      <c r="B317" s="50" t="s">
        <v>9247</v>
      </c>
    </row>
    <row r="318" spans="1:2" s="10" customFormat="1" ht="15">
      <c r="A318" s="49" t="s">
        <v>211</v>
      </c>
      <c r="B318" s="50" t="s">
        <v>9247</v>
      </c>
    </row>
    <row r="319" spans="1:2" s="10" customFormat="1" ht="15">
      <c r="A319" s="49" t="s">
        <v>212</v>
      </c>
      <c r="B319" s="50" t="s">
        <v>9247</v>
      </c>
    </row>
    <row r="320" spans="1:2" s="10" customFormat="1" ht="15">
      <c r="A320" s="49" t="s">
        <v>214</v>
      </c>
      <c r="B320" s="50" t="s">
        <v>9247</v>
      </c>
    </row>
    <row r="321" spans="1:2" s="10" customFormat="1" ht="15">
      <c r="A321" s="49" t="s">
        <v>215</v>
      </c>
      <c r="B321" s="50" t="s">
        <v>9247</v>
      </c>
    </row>
    <row r="322" spans="1:2" s="10" customFormat="1" ht="15">
      <c r="A322" s="49" t="s">
        <v>216</v>
      </c>
      <c r="B322" s="50" t="s">
        <v>9247</v>
      </c>
    </row>
    <row r="323" spans="1:2" s="10" customFormat="1" ht="15">
      <c r="A323" s="49" t="s">
        <v>8851</v>
      </c>
      <c r="B323" s="50" t="s">
        <v>9247</v>
      </c>
    </row>
    <row r="324" spans="1:2" s="10" customFormat="1" ht="15">
      <c r="A324" s="49" t="s">
        <v>217</v>
      </c>
      <c r="B324" s="50" t="s">
        <v>9247</v>
      </c>
    </row>
    <row r="325" spans="1:2" s="10" customFormat="1" ht="15">
      <c r="A325" s="49" t="s">
        <v>9735</v>
      </c>
      <c r="B325" s="50" t="s">
        <v>9247</v>
      </c>
    </row>
    <row r="326" spans="1:2" s="10" customFormat="1" ht="15">
      <c r="A326" s="49" t="s">
        <v>218</v>
      </c>
      <c r="B326" s="50" t="s">
        <v>9247</v>
      </c>
    </row>
    <row r="327" spans="1:2" s="10" customFormat="1" ht="15">
      <c r="A327" s="49" t="s">
        <v>219</v>
      </c>
      <c r="B327" s="50" t="s">
        <v>9247</v>
      </c>
    </row>
    <row r="328" spans="1:2" s="10" customFormat="1" ht="15">
      <c r="A328" s="49" t="s">
        <v>9736</v>
      </c>
      <c r="B328" s="50" t="s">
        <v>9247</v>
      </c>
    </row>
    <row r="329" spans="1:2" s="10" customFormat="1" ht="15">
      <c r="A329" s="49" t="s">
        <v>221</v>
      </c>
      <c r="B329" s="50" t="s">
        <v>9247</v>
      </c>
    </row>
    <row r="330" spans="1:2" s="10" customFormat="1" ht="15">
      <c r="A330" s="49" t="s">
        <v>7618</v>
      </c>
      <c r="B330" s="50" t="s">
        <v>9247</v>
      </c>
    </row>
    <row r="331" spans="1:2" s="10" customFormat="1" ht="15">
      <c r="A331" s="49" t="s">
        <v>12578</v>
      </c>
      <c r="B331" s="50" t="s">
        <v>9247</v>
      </c>
    </row>
    <row r="332" spans="1:2" s="10" customFormat="1" ht="15">
      <c r="A332" s="49" t="s">
        <v>223</v>
      </c>
      <c r="B332" s="50" t="s">
        <v>9247</v>
      </c>
    </row>
    <row r="333" spans="1:2" s="10" customFormat="1" ht="15">
      <c r="A333" s="49" t="s">
        <v>224</v>
      </c>
      <c r="B333" s="50" t="s">
        <v>9247</v>
      </c>
    </row>
    <row r="334" spans="1:2" s="10" customFormat="1" ht="15">
      <c r="A334" s="49" t="s">
        <v>7620</v>
      </c>
      <c r="B334" s="50" t="s">
        <v>9247</v>
      </c>
    </row>
    <row r="335" spans="1:2" s="10" customFormat="1" ht="15">
      <c r="A335" s="49" t="s">
        <v>225</v>
      </c>
      <c r="B335" s="50" t="s">
        <v>9247</v>
      </c>
    </row>
    <row r="336" spans="1:2" s="10" customFormat="1" ht="15">
      <c r="A336" s="49" t="s">
        <v>226</v>
      </c>
      <c r="B336" s="50" t="s">
        <v>9247</v>
      </c>
    </row>
    <row r="337" spans="1:2" s="10" customFormat="1" ht="15">
      <c r="A337" s="49" t="s">
        <v>226</v>
      </c>
      <c r="B337" s="50" t="s">
        <v>9247</v>
      </c>
    </row>
    <row r="338" spans="1:2" s="10" customFormat="1" ht="15">
      <c r="A338" s="49" t="s">
        <v>226</v>
      </c>
      <c r="B338" s="50" t="s">
        <v>9247</v>
      </c>
    </row>
    <row r="339" spans="1:2" s="10" customFormat="1" ht="15">
      <c r="A339" s="49" t="s">
        <v>226</v>
      </c>
      <c r="B339" s="50" t="s">
        <v>9247</v>
      </c>
    </row>
    <row r="340" spans="1:2" s="10" customFormat="1" ht="15">
      <c r="A340" s="49" t="s">
        <v>226</v>
      </c>
      <c r="B340" s="50" t="s">
        <v>9247</v>
      </c>
    </row>
    <row r="341" spans="1:2" s="10" customFormat="1" ht="15">
      <c r="A341" s="49" t="s">
        <v>226</v>
      </c>
      <c r="B341" s="50" t="s">
        <v>9247</v>
      </c>
    </row>
    <row r="342" spans="1:2" s="10" customFormat="1" ht="15">
      <c r="A342" s="49" t="s">
        <v>226</v>
      </c>
      <c r="B342" s="50" t="s">
        <v>9247</v>
      </c>
    </row>
    <row r="343" spans="1:2" s="10" customFormat="1" ht="15">
      <c r="A343" s="49" t="s">
        <v>226</v>
      </c>
      <c r="B343" s="50" t="s">
        <v>9247</v>
      </c>
    </row>
    <row r="344" spans="1:2" s="10" customFormat="1" ht="15">
      <c r="A344" s="49" t="s">
        <v>227</v>
      </c>
      <c r="B344" s="50" t="s">
        <v>9247</v>
      </c>
    </row>
    <row r="345" spans="1:2" s="10" customFormat="1" ht="15">
      <c r="A345" s="49" t="s">
        <v>226</v>
      </c>
      <c r="B345" s="50" t="s">
        <v>9247</v>
      </c>
    </row>
    <row r="346" spans="1:2" s="10" customFormat="1" ht="15">
      <c r="A346" s="49" t="s">
        <v>226</v>
      </c>
      <c r="B346" s="50" t="s">
        <v>9247</v>
      </c>
    </row>
    <row r="347" spans="1:2" s="10" customFormat="1" ht="15">
      <c r="A347" s="49" t="s">
        <v>226</v>
      </c>
      <c r="B347" s="50" t="s">
        <v>9247</v>
      </c>
    </row>
    <row r="348" spans="1:2" s="10" customFormat="1" ht="15">
      <c r="A348" s="49" t="s">
        <v>226</v>
      </c>
      <c r="B348" s="50" t="s">
        <v>9247</v>
      </c>
    </row>
    <row r="349" spans="1:2" s="10" customFormat="1" ht="15">
      <c r="A349" s="49" t="s">
        <v>226</v>
      </c>
      <c r="B349" s="50" t="s">
        <v>9247</v>
      </c>
    </row>
    <row r="350" spans="1:2" s="10" customFormat="1" ht="15">
      <c r="A350" s="49" t="s">
        <v>226</v>
      </c>
      <c r="B350" s="50" t="s">
        <v>9247</v>
      </c>
    </row>
    <row r="351" spans="1:2" s="10" customFormat="1" ht="15">
      <c r="A351" s="49" t="s">
        <v>226</v>
      </c>
      <c r="B351" s="50" t="s">
        <v>9247</v>
      </c>
    </row>
    <row r="352" spans="1:2" s="10" customFormat="1" ht="15">
      <c r="A352" s="49" t="s">
        <v>226</v>
      </c>
      <c r="B352" s="50" t="s">
        <v>9247</v>
      </c>
    </row>
    <row r="353" spans="1:2" s="10" customFormat="1" ht="15">
      <c r="A353" s="49" t="s">
        <v>229</v>
      </c>
      <c r="B353" s="50" t="s">
        <v>9247</v>
      </c>
    </row>
    <row r="354" spans="1:2" s="10" customFormat="1" ht="15">
      <c r="A354" s="49" t="s">
        <v>230</v>
      </c>
      <c r="B354" s="50" t="s">
        <v>9247</v>
      </c>
    </row>
    <row r="355" spans="1:2" s="10" customFormat="1" ht="15">
      <c r="A355" s="49" t="s">
        <v>4455</v>
      </c>
      <c r="B355" s="50" t="s">
        <v>9247</v>
      </c>
    </row>
    <row r="356" spans="1:2" s="10" customFormat="1" ht="15">
      <c r="A356" s="49" t="s">
        <v>9263</v>
      </c>
      <c r="B356" s="50" t="s">
        <v>9247</v>
      </c>
    </row>
    <row r="357" spans="1:2" s="10" customFormat="1" ht="15">
      <c r="A357" s="49" t="s">
        <v>7621</v>
      </c>
      <c r="B357" s="50" t="s">
        <v>9247</v>
      </c>
    </row>
    <row r="358" spans="1:2" s="10" customFormat="1" ht="15">
      <c r="A358" s="49" t="s">
        <v>233</v>
      </c>
      <c r="B358" s="50" t="s">
        <v>9247</v>
      </c>
    </row>
    <row r="359" spans="1:2" s="10" customFormat="1" ht="15">
      <c r="A359" s="49" t="s">
        <v>234</v>
      </c>
      <c r="B359" s="50" t="s">
        <v>9247</v>
      </c>
    </row>
    <row r="360" spans="1:2" s="10" customFormat="1" ht="15">
      <c r="A360" s="49" t="s">
        <v>8283</v>
      </c>
      <c r="B360" s="50" t="s">
        <v>9247</v>
      </c>
    </row>
    <row r="361" spans="1:2" s="10" customFormat="1" ht="15">
      <c r="A361" s="49" t="s">
        <v>235</v>
      </c>
      <c r="B361" s="50" t="s">
        <v>9247</v>
      </c>
    </row>
    <row r="362" spans="1:2" s="10" customFormat="1" ht="15">
      <c r="A362" s="49" t="s">
        <v>239</v>
      </c>
      <c r="B362" s="50" t="s">
        <v>9247</v>
      </c>
    </row>
    <row r="363" spans="1:2" s="10" customFormat="1" ht="15">
      <c r="A363" s="49" t="s">
        <v>240</v>
      </c>
      <c r="B363" s="50" t="s">
        <v>9247</v>
      </c>
    </row>
    <row r="364" spans="1:2" s="10" customFormat="1" ht="15">
      <c r="A364" s="49" t="s">
        <v>242</v>
      </c>
      <c r="B364" s="50" t="s">
        <v>9247</v>
      </c>
    </row>
    <row r="365" spans="1:2" s="10" customFormat="1" ht="15">
      <c r="A365" s="49" t="s">
        <v>243</v>
      </c>
      <c r="B365" s="50" t="s">
        <v>9247</v>
      </c>
    </row>
    <row r="366" spans="1:2" s="10" customFormat="1" ht="15">
      <c r="A366" s="49" t="s">
        <v>245</v>
      </c>
      <c r="B366" s="50" t="s">
        <v>9247</v>
      </c>
    </row>
    <row r="367" spans="1:2" s="10" customFormat="1" ht="15">
      <c r="A367" s="49" t="s">
        <v>246</v>
      </c>
      <c r="B367" s="50" t="s">
        <v>9247</v>
      </c>
    </row>
    <row r="368" spans="1:2" s="10" customFormat="1" ht="15">
      <c r="A368" s="49" t="s">
        <v>6941</v>
      </c>
      <c r="B368" s="50" t="s">
        <v>9247</v>
      </c>
    </row>
    <row r="369" spans="1:2" s="10" customFormat="1" ht="15">
      <c r="A369" s="49" t="s">
        <v>8285</v>
      </c>
      <c r="B369" s="50" t="s">
        <v>9247</v>
      </c>
    </row>
    <row r="370" spans="1:2" s="10" customFormat="1" ht="15">
      <c r="A370" s="49" t="s">
        <v>247</v>
      </c>
      <c r="B370" s="50" t="s">
        <v>9247</v>
      </c>
    </row>
    <row r="371" spans="1:2" s="10" customFormat="1" ht="15">
      <c r="A371" s="49" t="s">
        <v>6942</v>
      </c>
      <c r="B371" s="50" t="s">
        <v>9247</v>
      </c>
    </row>
    <row r="372" spans="1:2" s="10" customFormat="1" ht="15">
      <c r="A372" s="49" t="s">
        <v>7622</v>
      </c>
      <c r="B372" s="50" t="s">
        <v>9247</v>
      </c>
    </row>
    <row r="373" spans="1:2" s="10" customFormat="1" ht="15">
      <c r="A373" s="49" t="s">
        <v>13115</v>
      </c>
      <c r="B373" s="50" t="s">
        <v>9247</v>
      </c>
    </row>
    <row r="374" spans="1:2" s="10" customFormat="1" ht="15">
      <c r="A374" s="49" t="s">
        <v>11860</v>
      </c>
      <c r="B374" s="50" t="s">
        <v>9247</v>
      </c>
    </row>
    <row r="375" spans="1:2" s="10" customFormat="1" ht="15">
      <c r="A375" s="49" t="s">
        <v>14411</v>
      </c>
      <c r="B375" s="50" t="s">
        <v>9247</v>
      </c>
    </row>
    <row r="376" spans="1:2" s="10" customFormat="1" ht="15">
      <c r="A376" s="49" t="s">
        <v>249</v>
      </c>
      <c r="B376" s="50" t="s">
        <v>9247</v>
      </c>
    </row>
    <row r="377" spans="1:2" s="10" customFormat="1" ht="15">
      <c r="A377" s="49" t="s">
        <v>250</v>
      </c>
      <c r="B377" s="50" t="s">
        <v>9247</v>
      </c>
    </row>
    <row r="378" spans="1:2" s="10" customFormat="1" ht="15">
      <c r="A378" s="49" t="s">
        <v>251</v>
      </c>
      <c r="B378" s="50" t="s">
        <v>9247</v>
      </c>
    </row>
    <row r="379" spans="1:2" s="10" customFormat="1" ht="15">
      <c r="A379" s="49" t="s">
        <v>252</v>
      </c>
      <c r="B379" s="50" t="s">
        <v>9247</v>
      </c>
    </row>
    <row r="380" spans="1:2" s="10" customFormat="1" ht="15">
      <c r="A380" s="49" t="s">
        <v>253</v>
      </c>
      <c r="B380" s="50" t="s">
        <v>9247</v>
      </c>
    </row>
    <row r="381" spans="1:2" s="10" customFormat="1" ht="15">
      <c r="A381" s="49" t="s">
        <v>3826</v>
      </c>
      <c r="B381" s="50" t="s">
        <v>9247</v>
      </c>
    </row>
    <row r="382" spans="1:2" s="10" customFormat="1" ht="15">
      <c r="A382" s="49" t="s">
        <v>434</v>
      </c>
      <c r="B382" s="50" t="s">
        <v>9247</v>
      </c>
    </row>
    <row r="383" spans="1:2" s="10" customFormat="1" ht="15">
      <c r="A383" s="49" t="s">
        <v>255</v>
      </c>
      <c r="B383" s="50" t="s">
        <v>9247</v>
      </c>
    </row>
    <row r="384" spans="1:2" s="10" customFormat="1" ht="15">
      <c r="A384" s="49" t="s">
        <v>3828</v>
      </c>
      <c r="B384" s="50" t="s">
        <v>9247</v>
      </c>
    </row>
    <row r="385" spans="1:2" s="10" customFormat="1" ht="15">
      <c r="A385" s="49" t="s">
        <v>257</v>
      </c>
      <c r="B385" s="50" t="s">
        <v>9247</v>
      </c>
    </row>
    <row r="386" spans="1:2" s="10" customFormat="1" ht="15">
      <c r="A386" s="49" t="s">
        <v>258</v>
      </c>
      <c r="B386" s="50" t="s">
        <v>9247</v>
      </c>
    </row>
    <row r="387" spans="1:2" s="10" customFormat="1" ht="15">
      <c r="A387" s="49" t="s">
        <v>3829</v>
      </c>
      <c r="B387" s="50" t="s">
        <v>9247</v>
      </c>
    </row>
    <row r="388" spans="1:2" s="10" customFormat="1" ht="15">
      <c r="A388" s="49" t="s">
        <v>260</v>
      </c>
      <c r="B388" s="50" t="s">
        <v>9247</v>
      </c>
    </row>
    <row r="389" spans="1:2" s="10" customFormat="1" ht="15">
      <c r="A389" s="49" t="s">
        <v>14412</v>
      </c>
      <c r="B389" s="50" t="s">
        <v>9247</v>
      </c>
    </row>
    <row r="390" spans="1:2" s="10" customFormat="1" ht="15">
      <c r="A390" s="49" t="s">
        <v>262</v>
      </c>
      <c r="B390" s="50" t="s">
        <v>9247</v>
      </c>
    </row>
    <row r="391" spans="1:2" s="10" customFormat="1" ht="15">
      <c r="A391" s="49" t="s">
        <v>263</v>
      </c>
      <c r="B391" s="50" t="s">
        <v>9247</v>
      </c>
    </row>
    <row r="392" spans="1:2" s="10" customFormat="1" ht="15">
      <c r="A392" s="49" t="s">
        <v>264</v>
      </c>
      <c r="B392" s="50" t="s">
        <v>9247</v>
      </c>
    </row>
    <row r="393" spans="1:2" s="10" customFormat="1" ht="15">
      <c r="A393" s="49" t="s">
        <v>14413</v>
      </c>
      <c r="B393" s="50" t="s">
        <v>9247</v>
      </c>
    </row>
    <row r="394" spans="1:2" s="10" customFormat="1" ht="15">
      <c r="A394" s="49" t="s">
        <v>11535</v>
      </c>
      <c r="B394" s="50" t="s">
        <v>9247</v>
      </c>
    </row>
    <row r="395" spans="1:2" s="10" customFormat="1" ht="15">
      <c r="A395" s="49" t="s">
        <v>268</v>
      </c>
      <c r="B395" s="50" t="s">
        <v>9247</v>
      </c>
    </row>
    <row r="396" spans="1:2" s="10" customFormat="1" ht="15">
      <c r="A396" s="49" t="s">
        <v>269</v>
      </c>
      <c r="B396" s="50" t="s">
        <v>9247</v>
      </c>
    </row>
    <row r="397" spans="1:2" s="10" customFormat="1" ht="15">
      <c r="A397" s="49" t="s">
        <v>4461</v>
      </c>
      <c r="B397" s="50" t="s">
        <v>9247</v>
      </c>
    </row>
    <row r="398" spans="1:2" s="10" customFormat="1" ht="15">
      <c r="A398" s="49" t="s">
        <v>4974</v>
      </c>
      <c r="B398" s="50" t="s">
        <v>9247</v>
      </c>
    </row>
    <row r="399" spans="1:2" s="10" customFormat="1" ht="15">
      <c r="A399" s="49" t="s">
        <v>4975</v>
      </c>
      <c r="B399" s="50" t="s">
        <v>9247</v>
      </c>
    </row>
    <row r="400" spans="1:2" s="10" customFormat="1" ht="15">
      <c r="A400" s="49" t="s">
        <v>4976</v>
      </c>
      <c r="B400" s="50" t="s">
        <v>9247</v>
      </c>
    </row>
    <row r="401" spans="1:2" s="10" customFormat="1" ht="15">
      <c r="A401" s="49" t="s">
        <v>4977</v>
      </c>
      <c r="B401" s="50" t="s">
        <v>9247</v>
      </c>
    </row>
    <row r="402" spans="1:2" s="10" customFormat="1" ht="15">
      <c r="A402" s="49" t="s">
        <v>270</v>
      </c>
      <c r="B402" s="50" t="s">
        <v>9247</v>
      </c>
    </row>
    <row r="403" spans="1:2" s="10" customFormat="1" ht="15">
      <c r="A403" s="49" t="s">
        <v>271</v>
      </c>
      <c r="B403" s="50" t="s">
        <v>9247</v>
      </c>
    </row>
    <row r="404" spans="1:2" s="10" customFormat="1" ht="15">
      <c r="A404" s="49" t="s">
        <v>272</v>
      </c>
      <c r="B404" s="50" t="s">
        <v>9247</v>
      </c>
    </row>
    <row r="405" spans="1:2" s="10" customFormat="1" ht="15">
      <c r="A405" s="49" t="s">
        <v>274</v>
      </c>
      <c r="B405" s="50" t="s">
        <v>9247</v>
      </c>
    </row>
    <row r="406" spans="1:2" s="10" customFormat="1" ht="15">
      <c r="A406" s="49" t="s">
        <v>274</v>
      </c>
      <c r="B406" s="50" t="s">
        <v>9247</v>
      </c>
    </row>
    <row r="407" spans="1:2" s="10" customFormat="1" ht="15">
      <c r="A407" s="49" t="s">
        <v>275</v>
      </c>
      <c r="B407" s="50" t="s">
        <v>9247</v>
      </c>
    </row>
    <row r="408" spans="1:2" s="10" customFormat="1" ht="15">
      <c r="A408" s="49" t="s">
        <v>280</v>
      </c>
      <c r="B408" s="50" t="s">
        <v>9247</v>
      </c>
    </row>
    <row r="409" spans="1:2" s="10" customFormat="1" ht="15">
      <c r="A409" s="49" t="s">
        <v>4463</v>
      </c>
      <c r="B409" s="50" t="s">
        <v>9247</v>
      </c>
    </row>
    <row r="410" spans="1:2" s="10" customFormat="1" ht="15">
      <c r="A410" s="49" t="s">
        <v>6422</v>
      </c>
      <c r="B410" s="50" t="s">
        <v>9247</v>
      </c>
    </row>
    <row r="411" spans="1:2" s="10" customFormat="1" ht="15">
      <c r="A411" s="49" t="s">
        <v>11176</v>
      </c>
      <c r="B411" s="50" t="s">
        <v>9247</v>
      </c>
    </row>
    <row r="412" spans="1:2" s="10" customFormat="1" ht="15">
      <c r="A412" s="49" t="s">
        <v>5838</v>
      </c>
      <c r="B412" s="50" t="s">
        <v>9247</v>
      </c>
    </row>
    <row r="413" spans="1:2" s="10" customFormat="1" ht="15">
      <c r="A413" s="49" t="s">
        <v>283</v>
      </c>
      <c r="B413" s="50" t="s">
        <v>9247</v>
      </c>
    </row>
    <row r="414" spans="1:2" s="10" customFormat="1" ht="15">
      <c r="A414" s="49" t="s">
        <v>12581</v>
      </c>
      <c r="B414" s="50" t="s">
        <v>9247</v>
      </c>
    </row>
    <row r="415" spans="1:2" s="10" customFormat="1" ht="15">
      <c r="A415" s="49" t="s">
        <v>9743</v>
      </c>
      <c r="B415" s="50" t="s">
        <v>9247</v>
      </c>
    </row>
    <row r="416" spans="1:2" s="10" customFormat="1" ht="15">
      <c r="A416" s="49" t="s">
        <v>284</v>
      </c>
      <c r="B416" s="50" t="s">
        <v>9247</v>
      </c>
    </row>
    <row r="417" spans="1:2" s="10" customFormat="1" ht="15">
      <c r="A417" s="49" t="s">
        <v>285</v>
      </c>
      <c r="B417" s="50" t="s">
        <v>9247</v>
      </c>
    </row>
    <row r="418" spans="1:2" s="10" customFormat="1" ht="15">
      <c r="A418" s="49" t="s">
        <v>285</v>
      </c>
      <c r="B418" s="50" t="s">
        <v>9247</v>
      </c>
    </row>
    <row r="419" spans="1:2" s="10" customFormat="1" ht="15">
      <c r="A419" s="49" t="s">
        <v>12582</v>
      </c>
      <c r="B419" s="50" t="s">
        <v>9247</v>
      </c>
    </row>
    <row r="420" spans="1:2" s="10" customFormat="1" ht="15">
      <c r="A420" s="49" t="s">
        <v>286</v>
      </c>
      <c r="B420" s="50" t="s">
        <v>9247</v>
      </c>
    </row>
    <row r="421" spans="1:2" s="10" customFormat="1" ht="15">
      <c r="A421" s="49" t="s">
        <v>287</v>
      </c>
      <c r="B421" s="50" t="s">
        <v>9247</v>
      </c>
    </row>
    <row r="422" spans="1:2" s="10" customFormat="1" ht="15">
      <c r="A422" s="49" t="s">
        <v>10293</v>
      </c>
      <c r="B422" s="50" t="s">
        <v>9247</v>
      </c>
    </row>
    <row r="423" spans="1:2" s="10" customFormat="1" ht="15">
      <c r="A423" s="49" t="s">
        <v>289</v>
      </c>
      <c r="B423" s="50" t="s">
        <v>9247</v>
      </c>
    </row>
    <row r="424" spans="1:2" s="10" customFormat="1" ht="15">
      <c r="A424" s="49" t="s">
        <v>14013</v>
      </c>
      <c r="B424" s="50" t="s">
        <v>9247</v>
      </c>
    </row>
    <row r="425" spans="1:2" s="10" customFormat="1" ht="15">
      <c r="A425" s="49" t="s">
        <v>10294</v>
      </c>
      <c r="B425" s="50" t="s">
        <v>9247</v>
      </c>
    </row>
    <row r="426" spans="1:2" s="10" customFormat="1" ht="15">
      <c r="A426" s="49" t="s">
        <v>290</v>
      </c>
      <c r="B426" s="50" t="s">
        <v>9247</v>
      </c>
    </row>
    <row r="427" spans="1:2" s="10" customFormat="1" ht="15">
      <c r="A427" s="49" t="s">
        <v>3830</v>
      </c>
      <c r="B427" s="50" t="s">
        <v>9247</v>
      </c>
    </row>
    <row r="428" spans="1:2" s="10" customFormat="1" ht="15">
      <c r="A428" s="49" t="s">
        <v>14014</v>
      </c>
      <c r="B428" s="50" t="s">
        <v>9247</v>
      </c>
    </row>
    <row r="429" spans="1:2" s="10" customFormat="1" ht="15">
      <c r="A429" s="49" t="s">
        <v>9268</v>
      </c>
      <c r="B429" s="50" t="s">
        <v>9247</v>
      </c>
    </row>
    <row r="430" spans="1:2" s="10" customFormat="1" ht="15">
      <c r="A430" s="49" t="s">
        <v>295</v>
      </c>
      <c r="B430" s="50" t="s">
        <v>9247</v>
      </c>
    </row>
    <row r="431" spans="1:2" s="10" customFormat="1" ht="15">
      <c r="A431" s="49" t="s">
        <v>295</v>
      </c>
      <c r="B431" s="50" t="s">
        <v>9247</v>
      </c>
    </row>
    <row r="432" spans="1:2" s="10" customFormat="1" ht="15">
      <c r="A432" s="49" t="s">
        <v>14414</v>
      </c>
      <c r="B432" s="50" t="s">
        <v>9247</v>
      </c>
    </row>
    <row r="433" spans="1:2" s="10" customFormat="1" ht="15">
      <c r="A433" s="49" t="s">
        <v>7582</v>
      </c>
      <c r="B433" s="50" t="s">
        <v>9247</v>
      </c>
    </row>
    <row r="434" spans="1:2" s="10" customFormat="1" ht="15">
      <c r="A434" s="49" t="s">
        <v>3831</v>
      </c>
      <c r="B434" s="50" t="s">
        <v>9247</v>
      </c>
    </row>
    <row r="435" spans="1:2" s="10" customFormat="1" ht="15">
      <c r="A435" s="49" t="s">
        <v>9269</v>
      </c>
      <c r="B435" s="50" t="s">
        <v>9247</v>
      </c>
    </row>
    <row r="436" spans="1:2" s="10" customFormat="1" ht="15">
      <c r="A436" s="49" t="s">
        <v>6424</v>
      </c>
      <c r="B436" s="50" t="s">
        <v>9247</v>
      </c>
    </row>
    <row r="437" spans="1:2" s="10" customFormat="1" ht="15">
      <c r="A437" s="49" t="s">
        <v>4466</v>
      </c>
      <c r="B437" s="50" t="s">
        <v>9247</v>
      </c>
    </row>
    <row r="438" spans="1:2" s="10" customFormat="1" ht="15">
      <c r="A438" s="49" t="s">
        <v>4677</v>
      </c>
      <c r="B438" s="50" t="s">
        <v>9247</v>
      </c>
    </row>
    <row r="439" spans="1:2" s="10" customFormat="1" ht="15">
      <c r="A439" s="49" t="s">
        <v>1466</v>
      </c>
      <c r="B439" s="50" t="s">
        <v>9247</v>
      </c>
    </row>
    <row r="440" spans="1:2" s="10" customFormat="1" ht="15">
      <c r="A440" s="49" t="s">
        <v>6093</v>
      </c>
      <c r="B440" s="50" t="s">
        <v>9247</v>
      </c>
    </row>
    <row r="441" spans="1:2" s="10" customFormat="1" ht="15">
      <c r="A441" s="49" t="s">
        <v>297</v>
      </c>
      <c r="B441" s="50" t="s">
        <v>9247</v>
      </c>
    </row>
    <row r="442" spans="1:2" s="10" customFormat="1" ht="15">
      <c r="A442" s="49" t="s">
        <v>298</v>
      </c>
      <c r="B442" s="50" t="s">
        <v>9247</v>
      </c>
    </row>
    <row r="443" spans="1:2" s="10" customFormat="1" ht="15">
      <c r="A443" s="49" t="s">
        <v>5840</v>
      </c>
      <c r="B443" s="50" t="s">
        <v>9247</v>
      </c>
    </row>
    <row r="444" spans="1:2" s="10" customFormat="1" ht="15">
      <c r="A444" s="49" t="s">
        <v>300</v>
      </c>
      <c r="B444" s="50" t="s">
        <v>9247</v>
      </c>
    </row>
    <row r="445" spans="1:2" s="10" customFormat="1" ht="15">
      <c r="A445" s="49" t="s">
        <v>301</v>
      </c>
      <c r="B445" s="50" t="s">
        <v>9247</v>
      </c>
    </row>
    <row r="446" spans="1:2" s="10" customFormat="1" ht="15">
      <c r="A446" s="49" t="s">
        <v>305</v>
      </c>
      <c r="B446" s="50" t="s">
        <v>9247</v>
      </c>
    </row>
    <row r="447" spans="1:2" s="10" customFormat="1" ht="15">
      <c r="A447" s="49" t="s">
        <v>13542</v>
      </c>
      <c r="B447" s="50" t="s">
        <v>9247</v>
      </c>
    </row>
    <row r="448" spans="1:2" s="10" customFormat="1" ht="15">
      <c r="A448" s="49" t="s">
        <v>66</v>
      </c>
      <c r="B448" s="50" t="s">
        <v>9247</v>
      </c>
    </row>
    <row r="449" spans="1:2" s="10" customFormat="1" ht="15">
      <c r="A449" s="49" t="s">
        <v>306</v>
      </c>
      <c r="B449" s="50" t="s">
        <v>9247</v>
      </c>
    </row>
    <row r="450" spans="1:2" s="10" customFormat="1" ht="15">
      <c r="A450" s="49" t="s">
        <v>307</v>
      </c>
      <c r="B450" s="50" t="s">
        <v>9247</v>
      </c>
    </row>
    <row r="451" spans="1:2" s="10" customFormat="1" ht="15">
      <c r="A451" s="49" t="s">
        <v>308</v>
      </c>
      <c r="B451" s="50" t="s">
        <v>9247</v>
      </c>
    </row>
    <row r="452" spans="1:2" s="10" customFormat="1" ht="15">
      <c r="A452" s="49" t="s">
        <v>310</v>
      </c>
      <c r="B452" s="50" t="s">
        <v>9247</v>
      </c>
    </row>
    <row r="453" spans="1:2" s="10" customFormat="1" ht="15">
      <c r="A453" s="49" t="s">
        <v>8856</v>
      </c>
      <c r="B453" s="50" t="s">
        <v>9247</v>
      </c>
    </row>
    <row r="454" spans="1:2" s="10" customFormat="1" ht="15">
      <c r="A454" s="49" t="s">
        <v>13122</v>
      </c>
      <c r="B454" s="50" t="s">
        <v>9247</v>
      </c>
    </row>
    <row r="455" spans="1:2" s="10" customFormat="1" ht="15">
      <c r="A455" s="49" t="s">
        <v>14415</v>
      </c>
      <c r="B455" s="50" t="s">
        <v>9247</v>
      </c>
    </row>
    <row r="456" spans="1:2" s="10" customFormat="1" ht="15">
      <c r="A456" s="49" t="s">
        <v>11536</v>
      </c>
      <c r="B456" s="50" t="s">
        <v>9247</v>
      </c>
    </row>
    <row r="457" spans="1:2" s="10" customFormat="1" ht="15">
      <c r="A457" s="49" t="s">
        <v>3833</v>
      </c>
      <c r="B457" s="50" t="s">
        <v>9247</v>
      </c>
    </row>
    <row r="458" spans="1:2" s="10" customFormat="1" ht="15">
      <c r="A458" s="49" t="s">
        <v>3834</v>
      </c>
      <c r="B458" s="50" t="s">
        <v>9247</v>
      </c>
    </row>
    <row r="459" spans="1:2" s="10" customFormat="1" ht="15">
      <c r="A459" s="49" t="s">
        <v>14416</v>
      </c>
      <c r="B459" s="50" t="s">
        <v>9247</v>
      </c>
    </row>
    <row r="460" spans="1:2" s="10" customFormat="1" ht="15">
      <c r="A460" s="49" t="s">
        <v>218</v>
      </c>
      <c r="B460" s="50" t="s">
        <v>9247</v>
      </c>
    </row>
    <row r="461" spans="1:2" s="10" customFormat="1" ht="15">
      <c r="A461" s="49" t="s">
        <v>6956</v>
      </c>
      <c r="B461" s="50" t="s">
        <v>9247</v>
      </c>
    </row>
    <row r="462" spans="1:2" s="10" customFormat="1" ht="15">
      <c r="A462" s="49" t="s">
        <v>313</v>
      </c>
      <c r="B462" s="50" t="s">
        <v>9247</v>
      </c>
    </row>
    <row r="463" spans="1:2" s="10" customFormat="1" ht="15">
      <c r="A463" s="49" t="s">
        <v>314</v>
      </c>
      <c r="B463" s="50" t="s">
        <v>9247</v>
      </c>
    </row>
    <row r="464" spans="1:2" s="10" customFormat="1" ht="15">
      <c r="A464" s="49" t="s">
        <v>315</v>
      </c>
      <c r="B464" s="50" t="s">
        <v>9247</v>
      </c>
    </row>
    <row r="465" spans="1:2" s="10" customFormat="1" ht="15">
      <c r="A465" s="49" t="s">
        <v>316</v>
      </c>
      <c r="B465" s="50" t="s">
        <v>9247</v>
      </c>
    </row>
    <row r="466" spans="1:2" s="10" customFormat="1" ht="15">
      <c r="A466" s="49" t="s">
        <v>14417</v>
      </c>
      <c r="B466" s="50" t="s">
        <v>9247</v>
      </c>
    </row>
    <row r="467" spans="1:2" s="10" customFormat="1" ht="15">
      <c r="A467" s="49" t="s">
        <v>317</v>
      </c>
      <c r="B467" s="50" t="s">
        <v>9247</v>
      </c>
    </row>
    <row r="468" spans="1:2" s="10" customFormat="1" ht="15">
      <c r="A468" s="49" t="s">
        <v>318</v>
      </c>
      <c r="B468" s="50" t="s">
        <v>9247</v>
      </c>
    </row>
    <row r="469" spans="1:2" s="10" customFormat="1" ht="15">
      <c r="A469" s="49" t="s">
        <v>8857</v>
      </c>
      <c r="B469" s="50" t="s">
        <v>9247</v>
      </c>
    </row>
    <row r="470" spans="1:2" s="10" customFormat="1" ht="15">
      <c r="A470" s="49" t="s">
        <v>8857</v>
      </c>
      <c r="B470" s="50" t="s">
        <v>9247</v>
      </c>
    </row>
    <row r="471" spans="1:2" s="10" customFormat="1" ht="15">
      <c r="A471" s="49" t="s">
        <v>5843</v>
      </c>
      <c r="B471" s="50" t="s">
        <v>9247</v>
      </c>
    </row>
    <row r="472" spans="1:2" s="10" customFormat="1" ht="15">
      <c r="A472" s="49" t="s">
        <v>5359</v>
      </c>
      <c r="B472" s="50" t="s">
        <v>9247</v>
      </c>
    </row>
    <row r="473" spans="1:2" s="10" customFormat="1" ht="15">
      <c r="A473" s="49" t="s">
        <v>8290</v>
      </c>
      <c r="B473" s="50" t="s">
        <v>9247</v>
      </c>
    </row>
    <row r="474" spans="1:2" s="10" customFormat="1" ht="15">
      <c r="A474" s="49" t="s">
        <v>322</v>
      </c>
      <c r="B474" s="50" t="s">
        <v>9247</v>
      </c>
    </row>
    <row r="475" spans="1:2" s="10" customFormat="1" ht="15">
      <c r="A475" s="49" t="s">
        <v>3836</v>
      </c>
      <c r="B475" s="50" t="s">
        <v>9247</v>
      </c>
    </row>
    <row r="476" spans="1:2" s="10" customFormat="1" ht="15">
      <c r="A476" s="49" t="s">
        <v>3837</v>
      </c>
      <c r="B476" s="50" t="s">
        <v>9247</v>
      </c>
    </row>
    <row r="477" spans="1:2" s="10" customFormat="1" ht="15">
      <c r="A477" s="49" t="s">
        <v>4470</v>
      </c>
      <c r="B477" s="50" t="s">
        <v>9247</v>
      </c>
    </row>
    <row r="478" spans="1:2" s="10" customFormat="1" ht="15">
      <c r="A478" s="49" t="s">
        <v>323</v>
      </c>
      <c r="B478" s="50" t="s">
        <v>9247</v>
      </c>
    </row>
    <row r="479" spans="1:2" s="10" customFormat="1" ht="15">
      <c r="A479" s="49" t="s">
        <v>324</v>
      </c>
      <c r="B479" s="50" t="s">
        <v>9247</v>
      </c>
    </row>
    <row r="480" spans="1:2" s="10" customFormat="1" ht="15">
      <c r="A480" s="49" t="s">
        <v>325</v>
      </c>
      <c r="B480" s="50" t="s">
        <v>9247</v>
      </c>
    </row>
    <row r="481" spans="1:2" s="10" customFormat="1" ht="15">
      <c r="A481" s="49" t="s">
        <v>326</v>
      </c>
      <c r="B481" s="50" t="s">
        <v>9247</v>
      </c>
    </row>
    <row r="482" spans="1:2" s="10" customFormat="1" ht="15">
      <c r="A482" s="49" t="s">
        <v>327</v>
      </c>
      <c r="B482" s="50" t="s">
        <v>9247</v>
      </c>
    </row>
    <row r="483" spans="1:2" s="10" customFormat="1" ht="15">
      <c r="A483" s="49" t="s">
        <v>14418</v>
      </c>
      <c r="B483" s="50" t="s">
        <v>9247</v>
      </c>
    </row>
    <row r="484" spans="1:2" s="10" customFormat="1" ht="15">
      <c r="A484" s="49" t="s">
        <v>3839</v>
      </c>
      <c r="B484" s="50" t="s">
        <v>9247</v>
      </c>
    </row>
    <row r="485" spans="1:2" s="10" customFormat="1" ht="15">
      <c r="A485" s="49" t="s">
        <v>9274</v>
      </c>
      <c r="B485" s="50" t="s">
        <v>9247</v>
      </c>
    </row>
    <row r="486" spans="1:2" s="10" customFormat="1" ht="15">
      <c r="A486" s="49" t="s">
        <v>328</v>
      </c>
      <c r="B486" s="50" t="s">
        <v>9247</v>
      </c>
    </row>
    <row r="487" spans="1:2" s="10" customFormat="1" ht="15">
      <c r="A487" s="49" t="s">
        <v>329</v>
      </c>
      <c r="B487" s="50" t="s">
        <v>9247</v>
      </c>
    </row>
    <row r="488" spans="1:2" s="10" customFormat="1" ht="15">
      <c r="A488" s="49" t="s">
        <v>330</v>
      </c>
      <c r="B488" s="50" t="s">
        <v>9247</v>
      </c>
    </row>
    <row r="489" spans="1:2" s="10" customFormat="1" ht="15">
      <c r="A489" s="49" t="s">
        <v>5360</v>
      </c>
      <c r="B489" s="50" t="s">
        <v>9247</v>
      </c>
    </row>
    <row r="490" spans="1:2" s="10" customFormat="1" ht="15">
      <c r="A490" s="49" t="s">
        <v>10299</v>
      </c>
      <c r="B490" s="50" t="s">
        <v>9247</v>
      </c>
    </row>
    <row r="491" spans="1:2" s="10" customFormat="1" ht="15">
      <c r="A491" s="49" t="s">
        <v>333</v>
      </c>
      <c r="B491" s="50" t="s">
        <v>9247</v>
      </c>
    </row>
    <row r="492" spans="1:2" s="10" customFormat="1" ht="15">
      <c r="A492" s="49" t="s">
        <v>14016</v>
      </c>
      <c r="B492" s="50" t="s">
        <v>9247</v>
      </c>
    </row>
    <row r="493" spans="1:2" s="10" customFormat="1" ht="15">
      <c r="A493" s="49" t="s">
        <v>6427</v>
      </c>
      <c r="B493" s="50" t="s">
        <v>9247</v>
      </c>
    </row>
    <row r="494" spans="1:2" s="10" customFormat="1" ht="15">
      <c r="A494" s="49" t="s">
        <v>8859</v>
      </c>
      <c r="B494" s="50" t="s">
        <v>9247</v>
      </c>
    </row>
    <row r="495" spans="1:2" s="10" customFormat="1" ht="15">
      <c r="A495" s="49" t="s">
        <v>334</v>
      </c>
      <c r="B495" s="50" t="s">
        <v>9247</v>
      </c>
    </row>
    <row r="496" spans="1:2" s="10" customFormat="1" ht="15">
      <c r="A496" s="49" t="s">
        <v>4473</v>
      </c>
      <c r="B496" s="50" t="s">
        <v>9247</v>
      </c>
    </row>
    <row r="497" spans="1:2" s="10" customFormat="1" ht="15">
      <c r="A497" s="49" t="s">
        <v>14419</v>
      </c>
      <c r="B497" s="50" t="s">
        <v>9247</v>
      </c>
    </row>
    <row r="498" spans="1:2" s="10" customFormat="1" ht="15">
      <c r="A498" s="49" t="s">
        <v>336</v>
      </c>
      <c r="B498" s="50" t="s">
        <v>9247</v>
      </c>
    </row>
    <row r="499" spans="1:2" s="10" customFormat="1" ht="15">
      <c r="A499" s="49" t="s">
        <v>12591</v>
      </c>
      <c r="B499" s="50" t="s">
        <v>9247</v>
      </c>
    </row>
    <row r="500" spans="1:2" s="10" customFormat="1" ht="15">
      <c r="A500" s="49" t="s">
        <v>338</v>
      </c>
      <c r="B500" s="50" t="s">
        <v>9247</v>
      </c>
    </row>
    <row r="501" spans="1:2" s="10" customFormat="1" ht="15">
      <c r="A501" s="49" t="s">
        <v>339</v>
      </c>
      <c r="B501" s="50" t="s">
        <v>9247</v>
      </c>
    </row>
    <row r="502" spans="1:2" s="10" customFormat="1" ht="15">
      <c r="A502" s="49" t="s">
        <v>340</v>
      </c>
      <c r="B502" s="50" t="s">
        <v>9247</v>
      </c>
    </row>
    <row r="503" spans="1:2" s="10" customFormat="1" ht="15">
      <c r="A503" s="49" t="s">
        <v>341</v>
      </c>
      <c r="B503" s="50" t="s">
        <v>9247</v>
      </c>
    </row>
    <row r="504" spans="1:2" s="10" customFormat="1" ht="15">
      <c r="A504" s="49" t="s">
        <v>13545</v>
      </c>
      <c r="B504" s="50" t="s">
        <v>9247</v>
      </c>
    </row>
    <row r="505" spans="1:2" s="10" customFormat="1" ht="15">
      <c r="A505" s="49" t="s">
        <v>8861</v>
      </c>
      <c r="B505" s="50" t="s">
        <v>9247</v>
      </c>
    </row>
    <row r="506" spans="1:2" s="10" customFormat="1" ht="15">
      <c r="A506" s="49" t="s">
        <v>343</v>
      </c>
      <c r="B506" s="50" t="s">
        <v>9247</v>
      </c>
    </row>
    <row r="507" spans="1:2" s="10" customFormat="1" ht="15">
      <c r="A507" s="49" t="s">
        <v>344</v>
      </c>
      <c r="B507" s="50" t="s">
        <v>9247</v>
      </c>
    </row>
    <row r="508" spans="1:2" s="10" customFormat="1" ht="15">
      <c r="A508" s="49" t="s">
        <v>6430</v>
      </c>
      <c r="B508" s="50" t="s">
        <v>9247</v>
      </c>
    </row>
    <row r="509" spans="1:2" s="10" customFormat="1" ht="15">
      <c r="A509" s="49" t="s">
        <v>345</v>
      </c>
      <c r="B509" s="50" t="s">
        <v>9247</v>
      </c>
    </row>
    <row r="510" spans="1:2" s="10" customFormat="1" ht="15">
      <c r="A510" s="49" t="s">
        <v>4474</v>
      </c>
      <c r="B510" s="50" t="s">
        <v>9247</v>
      </c>
    </row>
    <row r="511" spans="1:2" s="10" customFormat="1" ht="15">
      <c r="A511" s="49" t="s">
        <v>3842</v>
      </c>
      <c r="B511" s="50" t="s">
        <v>9247</v>
      </c>
    </row>
    <row r="512" spans="1:2" s="10" customFormat="1" ht="15">
      <c r="A512" s="49" t="s">
        <v>14420</v>
      </c>
      <c r="B512" s="50" t="s">
        <v>9247</v>
      </c>
    </row>
    <row r="513" spans="1:2" s="10" customFormat="1" ht="15">
      <c r="A513" s="49" t="s">
        <v>14017</v>
      </c>
      <c r="B513" s="50" t="s">
        <v>9247</v>
      </c>
    </row>
    <row r="514" spans="1:2" s="10" customFormat="1" ht="15">
      <c r="A514" s="49" t="s">
        <v>347</v>
      </c>
      <c r="B514" s="50" t="s">
        <v>9247</v>
      </c>
    </row>
    <row r="515" spans="1:2" s="10" customFormat="1" ht="15">
      <c r="A515" s="49" t="s">
        <v>348</v>
      </c>
      <c r="B515" s="50" t="s">
        <v>9247</v>
      </c>
    </row>
    <row r="516" spans="1:2" s="10" customFormat="1" ht="15">
      <c r="A516" s="49" t="s">
        <v>13473</v>
      </c>
      <c r="B516" s="50" t="s">
        <v>9247</v>
      </c>
    </row>
    <row r="517" spans="1:2" s="10" customFormat="1" ht="15">
      <c r="A517" s="49" t="s">
        <v>9275</v>
      </c>
      <c r="B517" s="50" t="s">
        <v>9247</v>
      </c>
    </row>
    <row r="518" spans="1:2" s="10" customFormat="1" ht="15">
      <c r="A518" s="49" t="s">
        <v>14019</v>
      </c>
      <c r="B518" s="50" t="s">
        <v>9247</v>
      </c>
    </row>
    <row r="519" spans="1:2" s="10" customFormat="1" ht="15">
      <c r="A519" s="49" t="s">
        <v>4475</v>
      </c>
      <c r="B519" s="50" t="s">
        <v>9247</v>
      </c>
    </row>
    <row r="520" spans="1:2" s="10" customFormat="1" ht="15">
      <c r="A520" s="49" t="s">
        <v>13547</v>
      </c>
      <c r="B520" s="50" t="s">
        <v>9247</v>
      </c>
    </row>
    <row r="521" spans="1:2" s="10" customFormat="1" ht="15">
      <c r="A521" s="49" t="s">
        <v>9747</v>
      </c>
      <c r="B521" s="50" t="s">
        <v>9247</v>
      </c>
    </row>
    <row r="522" spans="1:2" s="10" customFormat="1" ht="15">
      <c r="A522" s="49" t="s">
        <v>349</v>
      </c>
      <c r="B522" s="50" t="s">
        <v>9247</v>
      </c>
    </row>
    <row r="523" spans="1:2" s="10" customFormat="1" ht="15">
      <c r="A523" s="49" t="s">
        <v>350</v>
      </c>
      <c r="B523" s="50" t="s">
        <v>9247</v>
      </c>
    </row>
    <row r="524" spans="1:2" s="10" customFormat="1" ht="15">
      <c r="A524" s="49" t="s">
        <v>3843</v>
      </c>
      <c r="B524" s="50" t="s">
        <v>9247</v>
      </c>
    </row>
    <row r="525" spans="1:2" s="10" customFormat="1" ht="15">
      <c r="A525" s="49" t="s">
        <v>12201</v>
      </c>
      <c r="B525" s="50" t="s">
        <v>9247</v>
      </c>
    </row>
    <row r="526" spans="1:2" s="10" customFormat="1" ht="15">
      <c r="A526" s="49" t="s">
        <v>6588</v>
      </c>
      <c r="B526" s="50" t="s">
        <v>9247</v>
      </c>
    </row>
    <row r="527" spans="1:2" s="10" customFormat="1" ht="15">
      <c r="A527" s="49" t="s">
        <v>3844</v>
      </c>
      <c r="B527" s="50" t="s">
        <v>9247</v>
      </c>
    </row>
    <row r="528" spans="1:2" s="10" customFormat="1" ht="15">
      <c r="A528" s="49" t="s">
        <v>353</v>
      </c>
      <c r="B528" s="50" t="s">
        <v>9247</v>
      </c>
    </row>
    <row r="529" spans="1:2" s="10" customFormat="1" ht="15">
      <c r="A529" s="49" t="s">
        <v>4981</v>
      </c>
      <c r="B529" s="50" t="s">
        <v>9247</v>
      </c>
    </row>
    <row r="530" spans="1:2" s="10" customFormat="1" ht="15">
      <c r="A530" s="49" t="s">
        <v>358</v>
      </c>
      <c r="B530" s="50" t="s">
        <v>9247</v>
      </c>
    </row>
    <row r="531" spans="1:2" s="10" customFormat="1" ht="15">
      <c r="A531" s="49" t="s">
        <v>359</v>
      </c>
      <c r="B531" s="50" t="s">
        <v>9247</v>
      </c>
    </row>
    <row r="532" spans="1:2" s="10" customFormat="1" ht="15">
      <c r="A532" s="49" t="s">
        <v>47</v>
      </c>
      <c r="B532" s="50" t="s">
        <v>9247</v>
      </c>
    </row>
    <row r="533" spans="1:2" s="10" customFormat="1" ht="15">
      <c r="A533" s="49" t="s">
        <v>361</v>
      </c>
      <c r="B533" s="50" t="s">
        <v>9247</v>
      </c>
    </row>
    <row r="534" spans="1:2" s="10" customFormat="1" ht="15">
      <c r="A534" s="49" t="s">
        <v>1826</v>
      </c>
      <c r="B534" s="50" t="s">
        <v>9247</v>
      </c>
    </row>
    <row r="535" spans="1:2" s="10" customFormat="1" ht="15">
      <c r="A535" s="49" t="s">
        <v>362</v>
      </c>
      <c r="B535" s="50" t="s">
        <v>9247</v>
      </c>
    </row>
    <row r="536" spans="1:2" s="10" customFormat="1" ht="15">
      <c r="A536" s="49" t="s">
        <v>364</v>
      </c>
      <c r="B536" s="50" t="s">
        <v>9247</v>
      </c>
    </row>
    <row r="537" spans="1:2" s="10" customFormat="1" ht="15">
      <c r="A537" s="49" t="s">
        <v>365</v>
      </c>
      <c r="B537" s="50" t="s">
        <v>9247</v>
      </c>
    </row>
    <row r="538" spans="1:2" s="10" customFormat="1" ht="15">
      <c r="A538" s="49" t="s">
        <v>366</v>
      </c>
      <c r="B538" s="50" t="s">
        <v>9247</v>
      </c>
    </row>
    <row r="539" spans="1:2" s="10" customFormat="1" ht="15">
      <c r="A539" s="49" t="s">
        <v>367</v>
      </c>
      <c r="B539" s="50" t="s">
        <v>9247</v>
      </c>
    </row>
    <row r="540" spans="1:2" s="10" customFormat="1" ht="15">
      <c r="A540" s="49" t="s">
        <v>368</v>
      </c>
      <c r="B540" s="50" t="s">
        <v>9247</v>
      </c>
    </row>
    <row r="541" spans="1:2" s="10" customFormat="1" ht="15">
      <c r="A541" s="49" t="s">
        <v>5362</v>
      </c>
      <c r="B541" s="50" t="s">
        <v>9247</v>
      </c>
    </row>
    <row r="542" spans="1:2" s="10" customFormat="1" ht="15">
      <c r="A542" s="49" t="s">
        <v>370</v>
      </c>
      <c r="B542" s="50" t="s">
        <v>9247</v>
      </c>
    </row>
    <row r="543" spans="1:2" s="10" customFormat="1" ht="15">
      <c r="A543" s="49" t="s">
        <v>14421</v>
      </c>
      <c r="B543" s="50" t="s">
        <v>9247</v>
      </c>
    </row>
    <row r="544" spans="1:2" s="10" customFormat="1" ht="15">
      <c r="A544" s="49" t="s">
        <v>374</v>
      </c>
      <c r="B544" s="50" t="s">
        <v>9247</v>
      </c>
    </row>
    <row r="545" spans="1:2" s="10" customFormat="1" ht="15">
      <c r="A545" s="49" t="s">
        <v>6960</v>
      </c>
      <c r="B545" s="50" t="s">
        <v>9247</v>
      </c>
    </row>
    <row r="546" spans="1:2" s="10" customFormat="1" ht="15">
      <c r="A546" s="49" t="s">
        <v>375</v>
      </c>
      <c r="B546" s="50" t="s">
        <v>9247</v>
      </c>
    </row>
    <row r="547" spans="1:2" s="10" customFormat="1" ht="15">
      <c r="A547" s="49" t="s">
        <v>376</v>
      </c>
      <c r="B547" s="50" t="s">
        <v>9247</v>
      </c>
    </row>
    <row r="548" spans="1:2" s="10" customFormat="1" ht="15">
      <c r="A548" s="49" t="s">
        <v>377</v>
      </c>
      <c r="B548" s="50" t="s">
        <v>9247</v>
      </c>
    </row>
    <row r="549" spans="1:2" s="10" customFormat="1" ht="15">
      <c r="A549" s="49" t="s">
        <v>13549</v>
      </c>
      <c r="B549" s="50" t="s">
        <v>9247</v>
      </c>
    </row>
    <row r="550" spans="1:2" s="10" customFormat="1" ht="15">
      <c r="A550" s="49" t="s">
        <v>379</v>
      </c>
      <c r="B550" s="50" t="s">
        <v>9247</v>
      </c>
    </row>
    <row r="551" spans="1:2" s="10" customFormat="1" ht="15">
      <c r="A551" s="49" t="s">
        <v>4476</v>
      </c>
      <c r="B551" s="50" t="s">
        <v>9247</v>
      </c>
    </row>
    <row r="552" spans="1:2" s="10" customFormat="1" ht="15">
      <c r="A552" s="49" t="s">
        <v>382</v>
      </c>
      <c r="B552" s="50" t="s">
        <v>9247</v>
      </c>
    </row>
    <row r="553" spans="1:2" s="10" customFormat="1" ht="15">
      <c r="A553" s="49" t="s">
        <v>9277</v>
      </c>
      <c r="B553" s="50" t="s">
        <v>9247</v>
      </c>
    </row>
    <row r="554" spans="1:2" s="10" customFormat="1" ht="15">
      <c r="A554" s="49" t="s">
        <v>383</v>
      </c>
      <c r="B554" s="50" t="s">
        <v>9247</v>
      </c>
    </row>
    <row r="555" spans="1:2" s="10" customFormat="1" ht="15">
      <c r="A555" s="49" t="s">
        <v>384</v>
      </c>
      <c r="B555" s="50" t="s">
        <v>9247</v>
      </c>
    </row>
    <row r="556" spans="1:2" s="10" customFormat="1" ht="15">
      <c r="A556" s="49" t="s">
        <v>387</v>
      </c>
      <c r="B556" s="50" t="s">
        <v>9247</v>
      </c>
    </row>
    <row r="557" spans="1:2" s="10" customFormat="1" ht="15">
      <c r="A557" s="49" t="s">
        <v>366</v>
      </c>
      <c r="B557" s="50" t="s">
        <v>9247</v>
      </c>
    </row>
    <row r="558" spans="1:2" s="10" customFormat="1" ht="15">
      <c r="A558" s="49" t="s">
        <v>366</v>
      </c>
      <c r="B558" s="50" t="s">
        <v>9247</v>
      </c>
    </row>
    <row r="559" spans="1:2" s="10" customFormat="1" ht="15">
      <c r="A559" s="49" t="s">
        <v>366</v>
      </c>
      <c r="B559" s="50" t="s">
        <v>9247</v>
      </c>
    </row>
    <row r="560" spans="1:2" s="10" customFormat="1" ht="15">
      <c r="A560" s="49" t="s">
        <v>366</v>
      </c>
      <c r="B560" s="50" t="s">
        <v>9247</v>
      </c>
    </row>
    <row r="561" spans="1:2" s="10" customFormat="1" ht="15">
      <c r="A561" s="49" t="s">
        <v>366</v>
      </c>
      <c r="B561" s="50" t="s">
        <v>9247</v>
      </c>
    </row>
    <row r="562" spans="1:2" s="10" customFormat="1" ht="15">
      <c r="A562" s="49" t="s">
        <v>388</v>
      </c>
      <c r="B562" s="50" t="s">
        <v>9247</v>
      </c>
    </row>
    <row r="563" spans="1:2" s="10" customFormat="1" ht="15">
      <c r="A563" s="49" t="s">
        <v>389</v>
      </c>
      <c r="B563" s="50" t="s">
        <v>9247</v>
      </c>
    </row>
    <row r="564" spans="1:2" s="10" customFormat="1" ht="15">
      <c r="A564" s="49" t="s">
        <v>388</v>
      </c>
      <c r="B564" s="50" t="s">
        <v>9247</v>
      </c>
    </row>
    <row r="565" spans="1:2" s="10" customFormat="1" ht="15">
      <c r="A565" s="49" t="s">
        <v>390</v>
      </c>
      <c r="B565" s="50" t="s">
        <v>9247</v>
      </c>
    </row>
    <row r="566" spans="1:2" s="10" customFormat="1" ht="15">
      <c r="A566" s="49" t="s">
        <v>387</v>
      </c>
      <c r="B566" s="50" t="s">
        <v>9247</v>
      </c>
    </row>
    <row r="567" spans="1:2" s="10" customFormat="1" ht="15">
      <c r="A567" s="49" t="s">
        <v>387</v>
      </c>
      <c r="B567" s="50" t="s">
        <v>9247</v>
      </c>
    </row>
    <row r="568" spans="1:2" s="10" customFormat="1" ht="15">
      <c r="A568" s="49" t="s">
        <v>391</v>
      </c>
      <c r="B568" s="50" t="s">
        <v>9247</v>
      </c>
    </row>
    <row r="569" spans="1:2" s="10" customFormat="1" ht="15">
      <c r="A569" s="49" t="s">
        <v>366</v>
      </c>
      <c r="B569" s="50" t="s">
        <v>9247</v>
      </c>
    </row>
    <row r="570" spans="1:2" s="10" customFormat="1" ht="15">
      <c r="A570" s="49" t="s">
        <v>388</v>
      </c>
      <c r="B570" s="50" t="s">
        <v>9247</v>
      </c>
    </row>
    <row r="571" spans="1:2" s="10" customFormat="1" ht="15">
      <c r="A571" s="49" t="s">
        <v>393</v>
      </c>
      <c r="B571" s="50" t="s">
        <v>9247</v>
      </c>
    </row>
    <row r="572" spans="1:2" s="10" customFormat="1" ht="15">
      <c r="A572" s="49" t="s">
        <v>394</v>
      </c>
      <c r="B572" s="50" t="s">
        <v>9247</v>
      </c>
    </row>
    <row r="573" spans="1:2" s="10" customFormat="1" ht="15">
      <c r="A573" s="49" t="s">
        <v>395</v>
      </c>
      <c r="B573" s="50" t="s">
        <v>9247</v>
      </c>
    </row>
    <row r="574" spans="1:2" s="10" customFormat="1" ht="15">
      <c r="A574" s="49" t="s">
        <v>3848</v>
      </c>
      <c r="B574" s="50" t="s">
        <v>9247</v>
      </c>
    </row>
    <row r="575" spans="1:2" s="10" customFormat="1" ht="15">
      <c r="A575" s="49" t="s">
        <v>4982</v>
      </c>
      <c r="B575" s="50" t="s">
        <v>9247</v>
      </c>
    </row>
    <row r="576" spans="1:2" s="10" customFormat="1" ht="15">
      <c r="A576" s="49" t="s">
        <v>397</v>
      </c>
      <c r="B576" s="50" t="s">
        <v>9247</v>
      </c>
    </row>
    <row r="577" spans="1:2" s="10" customFormat="1" ht="15">
      <c r="A577" s="49" t="s">
        <v>5849</v>
      </c>
      <c r="B577" s="50" t="s">
        <v>9247</v>
      </c>
    </row>
    <row r="578" spans="1:2" s="10" customFormat="1" ht="15">
      <c r="A578" s="49" t="s">
        <v>400</v>
      </c>
      <c r="B578" s="50" t="s">
        <v>9247</v>
      </c>
    </row>
    <row r="579" spans="1:2" s="10" customFormat="1" ht="15">
      <c r="A579" s="49" t="s">
        <v>401</v>
      </c>
      <c r="B579" s="50" t="s">
        <v>9247</v>
      </c>
    </row>
    <row r="580" spans="1:2" s="10" customFormat="1" ht="15">
      <c r="A580" s="49" t="s">
        <v>402</v>
      </c>
      <c r="B580" s="50" t="s">
        <v>9247</v>
      </c>
    </row>
    <row r="581" spans="1:2" s="10" customFormat="1" ht="15">
      <c r="A581" s="49" t="s">
        <v>403</v>
      </c>
      <c r="B581" s="50" t="s">
        <v>9247</v>
      </c>
    </row>
    <row r="582" spans="1:2" s="10" customFormat="1" ht="15">
      <c r="A582" s="49" t="s">
        <v>405</v>
      </c>
      <c r="B582" s="50" t="s">
        <v>9247</v>
      </c>
    </row>
    <row r="583" spans="1:2" s="10" customFormat="1" ht="15">
      <c r="A583" s="49" t="s">
        <v>390</v>
      </c>
      <c r="B583" s="50" t="s">
        <v>9247</v>
      </c>
    </row>
    <row r="584" spans="1:2" s="10" customFormat="1" ht="15">
      <c r="A584" s="49" t="s">
        <v>390</v>
      </c>
      <c r="B584" s="50" t="s">
        <v>9247</v>
      </c>
    </row>
    <row r="585" spans="1:2" s="10" customFormat="1" ht="15">
      <c r="A585" s="49" t="s">
        <v>387</v>
      </c>
      <c r="B585" s="50" t="s">
        <v>9247</v>
      </c>
    </row>
    <row r="586" spans="1:2" s="10" customFormat="1" ht="15">
      <c r="A586" s="49" t="s">
        <v>391</v>
      </c>
      <c r="B586" s="50" t="s">
        <v>9247</v>
      </c>
    </row>
    <row r="587" spans="1:2" s="10" customFormat="1" ht="15">
      <c r="A587" s="49" t="s">
        <v>391</v>
      </c>
      <c r="B587" s="50" t="s">
        <v>9247</v>
      </c>
    </row>
    <row r="588" spans="1:2" s="10" customFormat="1" ht="15">
      <c r="A588" s="49" t="s">
        <v>366</v>
      </c>
      <c r="B588" s="50" t="s">
        <v>9247</v>
      </c>
    </row>
    <row r="589" spans="1:2" s="10" customFormat="1" ht="15">
      <c r="A589" s="49" t="s">
        <v>366</v>
      </c>
      <c r="B589" s="50" t="s">
        <v>9247</v>
      </c>
    </row>
    <row r="590" spans="1:2" s="10" customFormat="1" ht="15">
      <c r="A590" s="49" t="s">
        <v>9749</v>
      </c>
      <c r="B590" s="50" t="s">
        <v>9247</v>
      </c>
    </row>
    <row r="591" spans="1:2" s="10" customFormat="1" ht="15">
      <c r="A591" s="49" t="s">
        <v>408</v>
      </c>
      <c r="B591" s="50" t="s">
        <v>9247</v>
      </c>
    </row>
    <row r="592" spans="1:2" s="10" customFormat="1" ht="15">
      <c r="A592" s="49" t="s">
        <v>408</v>
      </c>
      <c r="B592" s="50" t="s">
        <v>9247</v>
      </c>
    </row>
    <row r="593" spans="1:2" s="10" customFormat="1" ht="15">
      <c r="A593" s="49" t="s">
        <v>408</v>
      </c>
      <c r="B593" s="50" t="s">
        <v>9247</v>
      </c>
    </row>
    <row r="594" spans="1:2" s="10" customFormat="1" ht="15">
      <c r="A594" s="49" t="s">
        <v>408</v>
      </c>
      <c r="B594" s="50" t="s">
        <v>9247</v>
      </c>
    </row>
    <row r="595" spans="1:2" s="10" customFormat="1" ht="15">
      <c r="A595" s="49" t="s">
        <v>409</v>
      </c>
      <c r="B595" s="50" t="s">
        <v>9247</v>
      </c>
    </row>
    <row r="596" spans="1:2" s="10" customFormat="1" ht="15">
      <c r="A596" s="49" t="s">
        <v>409</v>
      </c>
      <c r="B596" s="50" t="s">
        <v>9247</v>
      </c>
    </row>
    <row r="597" spans="1:2" s="10" customFormat="1" ht="15">
      <c r="A597" s="49" t="s">
        <v>409</v>
      </c>
      <c r="B597" s="50" t="s">
        <v>9247</v>
      </c>
    </row>
    <row r="598" spans="1:2" s="10" customFormat="1" ht="15">
      <c r="A598" s="49" t="s">
        <v>1658</v>
      </c>
      <c r="B598" s="50" t="s">
        <v>9247</v>
      </c>
    </row>
    <row r="599" spans="1:2" s="10" customFormat="1" ht="15">
      <c r="A599" s="49" t="s">
        <v>409</v>
      </c>
      <c r="B599" s="50" t="s">
        <v>9247</v>
      </c>
    </row>
    <row r="600" spans="1:2" s="10" customFormat="1" ht="15">
      <c r="A600" s="49" t="s">
        <v>13136</v>
      </c>
      <c r="B600" s="50" t="s">
        <v>9247</v>
      </c>
    </row>
    <row r="601" spans="1:2" s="10" customFormat="1" ht="15">
      <c r="A601" s="49" t="s">
        <v>410</v>
      </c>
      <c r="B601" s="50" t="s">
        <v>9247</v>
      </c>
    </row>
    <row r="602" spans="1:2" s="10" customFormat="1" ht="15">
      <c r="A602" s="49" t="s">
        <v>13137</v>
      </c>
      <c r="B602" s="50" t="s">
        <v>9247</v>
      </c>
    </row>
    <row r="603" spans="1:2" s="10" customFormat="1" ht="15">
      <c r="A603" s="49" t="s">
        <v>412</v>
      </c>
      <c r="B603" s="50" t="s">
        <v>9247</v>
      </c>
    </row>
    <row r="604" spans="1:2" s="10" customFormat="1" ht="15">
      <c r="A604" s="49" t="s">
        <v>413</v>
      </c>
      <c r="B604" s="50" t="s">
        <v>9247</v>
      </c>
    </row>
    <row r="605" spans="1:2" s="10" customFormat="1" ht="15">
      <c r="A605" s="49" t="s">
        <v>417</v>
      </c>
      <c r="B605" s="50" t="s">
        <v>9247</v>
      </c>
    </row>
    <row r="606" spans="1:2" s="10" customFormat="1" ht="15">
      <c r="A606" s="49" t="s">
        <v>10307</v>
      </c>
      <c r="B606" s="50" t="s">
        <v>9247</v>
      </c>
    </row>
    <row r="607" spans="1:2" s="10" customFormat="1" ht="15">
      <c r="A607" s="49" t="s">
        <v>419</v>
      </c>
      <c r="B607" s="50" t="s">
        <v>9247</v>
      </c>
    </row>
    <row r="608" spans="1:2" s="10" customFormat="1" ht="15">
      <c r="A608" s="49" t="s">
        <v>14422</v>
      </c>
      <c r="B608" s="50" t="s">
        <v>9247</v>
      </c>
    </row>
    <row r="609" spans="1:2" s="10" customFormat="1" ht="15">
      <c r="A609" s="49" t="s">
        <v>6964</v>
      </c>
      <c r="B609" s="50" t="s">
        <v>9247</v>
      </c>
    </row>
    <row r="610" spans="1:2" s="10" customFormat="1" ht="15">
      <c r="A610" s="49" t="s">
        <v>14023</v>
      </c>
      <c r="B610" s="50" t="s">
        <v>9247</v>
      </c>
    </row>
    <row r="611" spans="1:2" s="10" customFormat="1" ht="15">
      <c r="A611" s="49" t="s">
        <v>3852</v>
      </c>
      <c r="B611" s="50" t="s">
        <v>9247</v>
      </c>
    </row>
    <row r="612" spans="1:2" s="10" customFormat="1" ht="15">
      <c r="A612" s="49" t="s">
        <v>423</v>
      </c>
      <c r="B612" s="50" t="s">
        <v>9247</v>
      </c>
    </row>
    <row r="613" spans="1:2" s="10" customFormat="1" ht="15">
      <c r="A613" s="49" t="s">
        <v>424</v>
      </c>
      <c r="B613" s="50" t="s">
        <v>9247</v>
      </c>
    </row>
    <row r="614" spans="1:2" s="10" customFormat="1" ht="15">
      <c r="A614" s="49" t="s">
        <v>425</v>
      </c>
      <c r="B614" s="50" t="s">
        <v>9247</v>
      </c>
    </row>
    <row r="615" spans="1:2" s="10" customFormat="1" ht="15">
      <c r="A615" s="49" t="s">
        <v>14423</v>
      </c>
      <c r="B615" s="50" t="s">
        <v>9247</v>
      </c>
    </row>
    <row r="616" spans="1:2" s="10" customFormat="1" ht="15">
      <c r="A616" s="49" t="s">
        <v>3855</v>
      </c>
      <c r="B616" s="50" t="s">
        <v>9247</v>
      </c>
    </row>
    <row r="617" spans="1:2" s="10" customFormat="1" ht="15">
      <c r="A617" s="49" t="s">
        <v>3611</v>
      </c>
      <c r="B617" s="50" t="s">
        <v>9247</v>
      </c>
    </row>
    <row r="618" spans="1:2" s="10" customFormat="1" ht="15">
      <c r="A618" s="49" t="s">
        <v>14424</v>
      </c>
      <c r="B618" s="50" t="s">
        <v>9247</v>
      </c>
    </row>
    <row r="619" spans="1:2" s="10" customFormat="1" ht="15">
      <c r="A619" s="49" t="s">
        <v>10311</v>
      </c>
      <c r="B619" s="50" t="s">
        <v>9247</v>
      </c>
    </row>
    <row r="620" spans="1:2" s="10" customFormat="1" ht="15">
      <c r="A620" s="49" t="s">
        <v>429</v>
      </c>
      <c r="B620" s="50" t="s">
        <v>9247</v>
      </c>
    </row>
    <row r="621" spans="1:2" s="10" customFormat="1" ht="15">
      <c r="A621" s="49" t="s">
        <v>12204</v>
      </c>
      <c r="B621" s="50" t="s">
        <v>9247</v>
      </c>
    </row>
    <row r="622" spans="1:2" s="10" customFormat="1" ht="15">
      <c r="A622" s="49" t="s">
        <v>431</v>
      </c>
      <c r="B622" s="50" t="s">
        <v>9247</v>
      </c>
    </row>
    <row r="623" spans="1:2" s="10" customFormat="1" ht="15">
      <c r="A623" s="49" t="s">
        <v>9735</v>
      </c>
      <c r="B623" s="50" t="s">
        <v>9247</v>
      </c>
    </row>
    <row r="624" spans="1:2" s="10" customFormat="1" ht="15">
      <c r="A624" s="49" t="s">
        <v>10313</v>
      </c>
      <c r="B624" s="50" t="s">
        <v>9247</v>
      </c>
    </row>
    <row r="625" spans="1:2" s="10" customFormat="1" ht="15">
      <c r="A625" s="49" t="s">
        <v>10314</v>
      </c>
      <c r="B625" s="50" t="s">
        <v>9247</v>
      </c>
    </row>
    <row r="626" spans="1:2" s="10" customFormat="1" ht="15">
      <c r="A626" s="49" t="s">
        <v>6432</v>
      </c>
      <c r="B626" s="50" t="s">
        <v>9247</v>
      </c>
    </row>
    <row r="627" spans="1:2" s="10" customFormat="1" ht="15">
      <c r="A627" s="49" t="s">
        <v>3857</v>
      </c>
      <c r="B627" s="50" t="s">
        <v>9247</v>
      </c>
    </row>
    <row r="628" spans="1:2" s="10" customFormat="1" ht="15">
      <c r="A628" s="49" t="s">
        <v>434</v>
      </c>
      <c r="B628" s="50" t="s">
        <v>9247</v>
      </c>
    </row>
    <row r="629" spans="1:2" s="10" customFormat="1" ht="15">
      <c r="A629" s="49" t="s">
        <v>435</v>
      </c>
      <c r="B629" s="50" t="s">
        <v>9247</v>
      </c>
    </row>
    <row r="630" spans="1:2" s="10" customFormat="1" ht="15">
      <c r="A630" s="49" t="s">
        <v>437</v>
      </c>
      <c r="B630" s="50" t="s">
        <v>9247</v>
      </c>
    </row>
    <row r="631" spans="1:2" s="10" customFormat="1" ht="15">
      <c r="A631" s="49" t="s">
        <v>12607</v>
      </c>
      <c r="B631" s="50" t="s">
        <v>9247</v>
      </c>
    </row>
    <row r="632" spans="1:2" s="10" customFormat="1" ht="15">
      <c r="A632" s="49" t="s">
        <v>3859</v>
      </c>
      <c r="B632" s="50" t="s">
        <v>9247</v>
      </c>
    </row>
    <row r="633" spans="1:2" s="10" customFormat="1" ht="15">
      <c r="A633" s="49" t="s">
        <v>440</v>
      </c>
      <c r="B633" s="50" t="s">
        <v>9247</v>
      </c>
    </row>
    <row r="634" spans="1:2" s="10" customFormat="1" ht="15">
      <c r="A634" s="49" t="s">
        <v>6102</v>
      </c>
      <c r="B634" s="50" t="s">
        <v>9247</v>
      </c>
    </row>
    <row r="635" spans="1:2" s="10" customFormat="1" ht="15">
      <c r="A635" s="49" t="s">
        <v>441</v>
      </c>
      <c r="B635" s="50" t="s">
        <v>9247</v>
      </c>
    </row>
    <row r="636" spans="1:2" s="10" customFormat="1" ht="15">
      <c r="A636" s="49" t="s">
        <v>8302</v>
      </c>
      <c r="B636" s="50" t="s">
        <v>9247</v>
      </c>
    </row>
    <row r="637" spans="1:2" s="10" customFormat="1" ht="15">
      <c r="A637" s="49" t="s">
        <v>6967</v>
      </c>
      <c r="B637" s="50" t="s">
        <v>9247</v>
      </c>
    </row>
    <row r="638" spans="1:2" s="10" customFormat="1" ht="15">
      <c r="A638" s="49" t="s">
        <v>444</v>
      </c>
      <c r="B638" s="50" t="s">
        <v>9247</v>
      </c>
    </row>
    <row r="639" spans="1:2" s="10" customFormat="1" ht="15">
      <c r="A639" s="49" t="s">
        <v>11539</v>
      </c>
      <c r="B639" s="50" t="s">
        <v>9247</v>
      </c>
    </row>
    <row r="640" spans="1:2" s="10" customFormat="1" ht="15">
      <c r="A640" s="49" t="s">
        <v>6968</v>
      </c>
      <c r="B640" s="50" t="s">
        <v>9247</v>
      </c>
    </row>
    <row r="641" spans="1:2" s="10" customFormat="1" ht="15">
      <c r="A641" s="49" t="s">
        <v>6103</v>
      </c>
      <c r="B641" s="50" t="s">
        <v>9247</v>
      </c>
    </row>
    <row r="642" spans="1:2" s="10" customFormat="1" ht="15">
      <c r="A642" s="49" t="s">
        <v>450</v>
      </c>
      <c r="B642" s="50" t="s">
        <v>9247</v>
      </c>
    </row>
    <row r="643" spans="1:2" s="10" customFormat="1" ht="15">
      <c r="A643" s="49" t="s">
        <v>3860</v>
      </c>
      <c r="B643" s="50" t="s">
        <v>9247</v>
      </c>
    </row>
    <row r="644" spans="1:2" s="10" customFormat="1" ht="15">
      <c r="A644" s="49" t="s">
        <v>14425</v>
      </c>
      <c r="B644" s="50" t="s">
        <v>9247</v>
      </c>
    </row>
    <row r="645" spans="1:2" s="10" customFormat="1" ht="15">
      <c r="A645" s="49" t="s">
        <v>13552</v>
      </c>
      <c r="B645" s="50" t="s">
        <v>9247</v>
      </c>
    </row>
    <row r="646" spans="1:2" s="10" customFormat="1" ht="15">
      <c r="A646" s="49" t="s">
        <v>14426</v>
      </c>
      <c r="B646" s="50" t="s">
        <v>9247</v>
      </c>
    </row>
    <row r="647" spans="1:2" s="10" customFormat="1" ht="15">
      <c r="A647" s="49" t="s">
        <v>5618</v>
      </c>
      <c r="B647" s="50" t="s">
        <v>9247</v>
      </c>
    </row>
    <row r="648" spans="1:2" s="10" customFormat="1" ht="15">
      <c r="A648" s="49" t="s">
        <v>453</v>
      </c>
      <c r="B648" s="50" t="s">
        <v>9247</v>
      </c>
    </row>
    <row r="649" spans="1:2" s="10" customFormat="1" ht="15">
      <c r="A649" s="49" t="s">
        <v>4480</v>
      </c>
      <c r="B649" s="50" t="s">
        <v>9247</v>
      </c>
    </row>
    <row r="650" spans="1:2" s="10" customFormat="1" ht="15">
      <c r="A650" s="49" t="s">
        <v>8868</v>
      </c>
      <c r="B650" s="50" t="s">
        <v>9247</v>
      </c>
    </row>
    <row r="651" spans="1:2" s="10" customFormat="1" ht="15">
      <c r="A651" s="49" t="s">
        <v>454</v>
      </c>
      <c r="B651" s="50" t="s">
        <v>9247</v>
      </c>
    </row>
    <row r="652" spans="1:2" s="10" customFormat="1" ht="15">
      <c r="A652" s="49" t="s">
        <v>4481</v>
      </c>
      <c r="B652" s="50" t="s">
        <v>9247</v>
      </c>
    </row>
    <row r="653" spans="1:2" s="10" customFormat="1" ht="15">
      <c r="A653" s="49" t="s">
        <v>11188</v>
      </c>
      <c r="B653" s="50" t="s">
        <v>9247</v>
      </c>
    </row>
    <row r="654" spans="1:2" s="10" customFormat="1" ht="15">
      <c r="A654" s="49" t="s">
        <v>457</v>
      </c>
      <c r="B654" s="50" t="s">
        <v>9247</v>
      </c>
    </row>
    <row r="655" spans="1:2" s="10" customFormat="1" ht="15">
      <c r="A655" s="49" t="s">
        <v>458</v>
      </c>
      <c r="B655" s="50" t="s">
        <v>9247</v>
      </c>
    </row>
    <row r="656" spans="1:2" s="10" customFormat="1" ht="15">
      <c r="A656" s="49" t="s">
        <v>459</v>
      </c>
      <c r="B656" s="50" t="s">
        <v>9247</v>
      </c>
    </row>
    <row r="657" spans="1:2" s="10" customFormat="1" ht="15">
      <c r="A657" s="49" t="s">
        <v>11863</v>
      </c>
      <c r="B657" s="50" t="s">
        <v>9247</v>
      </c>
    </row>
    <row r="658" spans="1:2" s="10" customFormat="1" ht="15">
      <c r="A658" s="49" t="s">
        <v>13553</v>
      </c>
      <c r="B658" s="50" t="s">
        <v>9247</v>
      </c>
    </row>
    <row r="659" spans="1:2" s="10" customFormat="1" ht="15">
      <c r="A659" s="49" t="s">
        <v>5365</v>
      </c>
      <c r="B659" s="50" t="s">
        <v>9247</v>
      </c>
    </row>
    <row r="660" spans="1:2" s="10" customFormat="1" ht="15">
      <c r="A660" s="49" t="s">
        <v>4988</v>
      </c>
      <c r="B660" s="50" t="s">
        <v>9247</v>
      </c>
    </row>
    <row r="661" spans="1:2" s="10" customFormat="1" ht="15">
      <c r="A661" s="49" t="s">
        <v>14024</v>
      </c>
      <c r="B661" s="50" t="s">
        <v>9247</v>
      </c>
    </row>
    <row r="662" spans="1:2" s="10" customFormat="1" ht="15">
      <c r="A662" s="49" t="s">
        <v>14427</v>
      </c>
      <c r="B662" s="50" t="s">
        <v>9247</v>
      </c>
    </row>
    <row r="663" spans="1:2" s="10" customFormat="1" ht="15">
      <c r="A663" s="49" t="s">
        <v>11541</v>
      </c>
      <c r="B663" s="50" t="s">
        <v>9247</v>
      </c>
    </row>
    <row r="664" spans="1:2" s="10" customFormat="1" ht="15">
      <c r="A664" s="49" t="s">
        <v>463</v>
      </c>
      <c r="B664" s="50" t="s">
        <v>9247</v>
      </c>
    </row>
    <row r="665" spans="1:2" s="10" customFormat="1" ht="15">
      <c r="A665" s="49" t="s">
        <v>464</v>
      </c>
      <c r="B665" s="50" t="s">
        <v>9247</v>
      </c>
    </row>
    <row r="666" spans="1:2" s="10" customFormat="1" ht="15">
      <c r="A666" s="49" t="s">
        <v>3863</v>
      </c>
      <c r="B666" s="50" t="s">
        <v>9247</v>
      </c>
    </row>
    <row r="667" spans="1:2" s="10" customFormat="1" ht="15">
      <c r="A667" s="49" t="s">
        <v>14025</v>
      </c>
      <c r="B667" s="50" t="s">
        <v>9247</v>
      </c>
    </row>
    <row r="668" spans="1:2" s="10" customFormat="1" ht="15">
      <c r="A668" s="49" t="s">
        <v>14026</v>
      </c>
      <c r="B668" s="50" t="s">
        <v>9247</v>
      </c>
    </row>
    <row r="669" spans="1:2" s="10" customFormat="1" ht="15">
      <c r="A669" s="49" t="s">
        <v>3864</v>
      </c>
      <c r="B669" s="50" t="s">
        <v>9247</v>
      </c>
    </row>
    <row r="670" spans="1:2" s="10" customFormat="1" ht="15">
      <c r="A670" s="49" t="s">
        <v>467</v>
      </c>
      <c r="B670" s="50" t="s">
        <v>9247</v>
      </c>
    </row>
    <row r="671" spans="1:2" s="10" customFormat="1" ht="15">
      <c r="A671" s="49" t="s">
        <v>468</v>
      </c>
      <c r="B671" s="50" t="s">
        <v>9247</v>
      </c>
    </row>
    <row r="672" spans="1:2" s="10" customFormat="1" ht="15">
      <c r="A672" s="49" t="s">
        <v>469</v>
      </c>
      <c r="B672" s="50" t="s">
        <v>9247</v>
      </c>
    </row>
    <row r="673" spans="1:2" s="10" customFormat="1" ht="15">
      <c r="A673" s="49" t="s">
        <v>5854</v>
      </c>
      <c r="B673" s="50" t="s">
        <v>9247</v>
      </c>
    </row>
    <row r="674" spans="1:2" s="10" customFormat="1" ht="15">
      <c r="A674" s="49" t="s">
        <v>8310</v>
      </c>
      <c r="B674" s="50" t="s">
        <v>9247</v>
      </c>
    </row>
    <row r="675" spans="1:2" s="10" customFormat="1" ht="15">
      <c r="A675" s="49" t="s">
        <v>14027</v>
      </c>
      <c r="B675" s="50" t="s">
        <v>9247</v>
      </c>
    </row>
    <row r="676" spans="1:2" s="10" customFormat="1" ht="15">
      <c r="A676" s="49" t="s">
        <v>8870</v>
      </c>
      <c r="B676" s="50" t="s">
        <v>9247</v>
      </c>
    </row>
    <row r="677" spans="1:2" s="10" customFormat="1" ht="15">
      <c r="A677" s="49" t="s">
        <v>470</v>
      </c>
      <c r="B677" s="50" t="s">
        <v>9247</v>
      </c>
    </row>
    <row r="678" spans="1:2" s="10" customFormat="1" ht="15">
      <c r="A678" s="49" t="s">
        <v>471</v>
      </c>
      <c r="B678" s="50" t="s">
        <v>9247</v>
      </c>
    </row>
    <row r="679" spans="1:2" s="10" customFormat="1" ht="15">
      <c r="A679" s="49" t="s">
        <v>8311</v>
      </c>
      <c r="B679" s="50" t="s">
        <v>9247</v>
      </c>
    </row>
    <row r="680" spans="1:2" s="10" customFormat="1" ht="15">
      <c r="A680" s="49" t="s">
        <v>472</v>
      </c>
      <c r="B680" s="50" t="s">
        <v>9247</v>
      </c>
    </row>
    <row r="681" spans="1:2" s="10" customFormat="1" ht="15">
      <c r="A681" s="49" t="s">
        <v>2369</v>
      </c>
      <c r="B681" s="50" t="s">
        <v>9247</v>
      </c>
    </row>
    <row r="682" spans="1:2" s="10" customFormat="1" ht="15">
      <c r="A682" s="49" t="s">
        <v>10319</v>
      </c>
      <c r="B682" s="50" t="s">
        <v>9247</v>
      </c>
    </row>
    <row r="683" spans="1:2" s="10" customFormat="1" ht="15">
      <c r="A683" s="49" t="s">
        <v>474</v>
      </c>
      <c r="B683" s="50" t="s">
        <v>9247</v>
      </c>
    </row>
    <row r="684" spans="1:2" s="10" customFormat="1" ht="15">
      <c r="A684" s="49" t="s">
        <v>8316</v>
      </c>
      <c r="B684" s="50" t="s">
        <v>9247</v>
      </c>
    </row>
    <row r="685" spans="1:2" s="10" customFormat="1" ht="15">
      <c r="A685" s="49" t="s">
        <v>7659</v>
      </c>
      <c r="B685" s="50" t="s">
        <v>9247</v>
      </c>
    </row>
    <row r="686" spans="1:2" s="10" customFormat="1" ht="15">
      <c r="A686" s="49" t="s">
        <v>476</v>
      </c>
      <c r="B686" s="50" t="s">
        <v>9247</v>
      </c>
    </row>
    <row r="687" spans="1:2" s="10" customFormat="1" ht="15">
      <c r="A687" s="49" t="s">
        <v>477</v>
      </c>
      <c r="B687" s="50" t="s">
        <v>9247</v>
      </c>
    </row>
    <row r="688" spans="1:2" s="10" customFormat="1" ht="15">
      <c r="A688" s="49" t="s">
        <v>11190</v>
      </c>
      <c r="B688" s="50" t="s">
        <v>9247</v>
      </c>
    </row>
    <row r="689" spans="1:2" s="10" customFormat="1" ht="15">
      <c r="A689" s="49" t="s">
        <v>13146</v>
      </c>
      <c r="B689" s="50" t="s">
        <v>9247</v>
      </c>
    </row>
    <row r="690" spans="1:2" s="10" customFormat="1" ht="15">
      <c r="A690" s="49" t="s">
        <v>478</v>
      </c>
      <c r="B690" s="50" t="s">
        <v>9247</v>
      </c>
    </row>
    <row r="691" spans="1:2" s="10" customFormat="1" ht="15">
      <c r="A691" s="49" t="s">
        <v>12610</v>
      </c>
      <c r="B691" s="50" t="s">
        <v>9247</v>
      </c>
    </row>
    <row r="692" spans="1:2" s="10" customFormat="1" ht="15">
      <c r="A692" s="49" t="s">
        <v>14428</v>
      </c>
      <c r="B692" s="50" t="s">
        <v>9247</v>
      </c>
    </row>
    <row r="693" spans="1:2" s="10" customFormat="1" ht="15">
      <c r="A693" s="49" t="s">
        <v>5855</v>
      </c>
      <c r="B693" s="50" t="s">
        <v>9247</v>
      </c>
    </row>
    <row r="694" spans="1:2" s="10" customFormat="1" ht="15">
      <c r="A694" s="49" t="s">
        <v>481</v>
      </c>
      <c r="B694" s="50" t="s">
        <v>9247</v>
      </c>
    </row>
    <row r="695" spans="1:2" s="10" customFormat="1" ht="15">
      <c r="A695" s="49" t="s">
        <v>14429</v>
      </c>
      <c r="B695" s="50" t="s">
        <v>9247</v>
      </c>
    </row>
    <row r="696" spans="1:2" s="10" customFormat="1" ht="15">
      <c r="A696" s="49" t="s">
        <v>14430</v>
      </c>
      <c r="B696" s="50" t="s">
        <v>9247</v>
      </c>
    </row>
    <row r="697" spans="1:2" s="10" customFormat="1" ht="15">
      <c r="A697" s="49" t="s">
        <v>6435</v>
      </c>
      <c r="B697" s="50" t="s">
        <v>9247</v>
      </c>
    </row>
    <row r="698" spans="1:2" s="10" customFormat="1" ht="15">
      <c r="A698" s="49" t="s">
        <v>483</v>
      </c>
      <c r="B698" s="50" t="s">
        <v>9247</v>
      </c>
    </row>
    <row r="699" spans="1:2" s="10" customFormat="1" ht="15">
      <c r="A699" s="49" t="s">
        <v>7662</v>
      </c>
      <c r="B699" s="50" t="s">
        <v>9247</v>
      </c>
    </row>
    <row r="700" spans="1:2" s="10" customFormat="1" ht="15">
      <c r="A700" s="49" t="s">
        <v>484</v>
      </c>
      <c r="B700" s="50" t="s">
        <v>9247</v>
      </c>
    </row>
    <row r="701" spans="1:2" s="10" customFormat="1" ht="15">
      <c r="A701" s="49" t="s">
        <v>9285</v>
      </c>
      <c r="B701" s="50" t="s">
        <v>9247</v>
      </c>
    </row>
    <row r="702" spans="1:2" s="10" customFormat="1" ht="15">
      <c r="A702" s="49" t="s">
        <v>485</v>
      </c>
      <c r="B702" s="50" t="s">
        <v>9247</v>
      </c>
    </row>
    <row r="703" spans="1:2" s="10" customFormat="1" ht="15">
      <c r="A703" s="49" t="s">
        <v>487</v>
      </c>
      <c r="B703" s="50" t="s">
        <v>9247</v>
      </c>
    </row>
    <row r="704" spans="1:2" s="10" customFormat="1" ht="15">
      <c r="A704" s="49" t="s">
        <v>9286</v>
      </c>
      <c r="B704" s="50" t="s">
        <v>9247</v>
      </c>
    </row>
    <row r="705" spans="1:2" s="10" customFormat="1" ht="15">
      <c r="A705" s="49" t="s">
        <v>490</v>
      </c>
      <c r="B705" s="50" t="s">
        <v>9247</v>
      </c>
    </row>
    <row r="706" spans="1:2" s="10" customFormat="1" ht="15">
      <c r="A706" s="49" t="s">
        <v>493</v>
      </c>
      <c r="B706" s="50" t="s">
        <v>9247</v>
      </c>
    </row>
    <row r="707" spans="1:2" s="10" customFormat="1" ht="15">
      <c r="A707" s="49" t="s">
        <v>493</v>
      </c>
      <c r="B707" s="50" t="s">
        <v>9247</v>
      </c>
    </row>
    <row r="708" spans="1:2" s="10" customFormat="1" ht="15">
      <c r="A708" s="49" t="s">
        <v>495</v>
      </c>
      <c r="B708" s="50" t="s">
        <v>9247</v>
      </c>
    </row>
    <row r="709" spans="1:2" s="10" customFormat="1" ht="15">
      <c r="A709" s="49" t="s">
        <v>12612</v>
      </c>
      <c r="B709" s="50" t="s">
        <v>9247</v>
      </c>
    </row>
    <row r="710" spans="1:2" s="10" customFormat="1" ht="15">
      <c r="A710" s="49" t="s">
        <v>497</v>
      </c>
      <c r="B710" s="50" t="s">
        <v>9247</v>
      </c>
    </row>
    <row r="711" spans="1:2" s="10" customFormat="1" ht="15">
      <c r="A711" s="49" t="s">
        <v>13147</v>
      </c>
      <c r="B711" s="50" t="s">
        <v>9247</v>
      </c>
    </row>
    <row r="712" spans="1:2" s="10" customFormat="1" ht="15">
      <c r="A712" s="49" t="s">
        <v>499</v>
      </c>
      <c r="B712" s="50" t="s">
        <v>9247</v>
      </c>
    </row>
    <row r="713" spans="1:2" s="10" customFormat="1" ht="15">
      <c r="A713" s="49" t="s">
        <v>14028</v>
      </c>
      <c r="B713" s="50" t="s">
        <v>9247</v>
      </c>
    </row>
    <row r="714" spans="1:2" s="10" customFormat="1" ht="15">
      <c r="A714" s="49" t="s">
        <v>3869</v>
      </c>
      <c r="B714" s="50" t="s">
        <v>9247</v>
      </c>
    </row>
    <row r="715" spans="1:2" s="10" customFormat="1" ht="15">
      <c r="A715" s="49" t="s">
        <v>500</v>
      </c>
      <c r="B715" s="50" t="s">
        <v>9247</v>
      </c>
    </row>
    <row r="716" spans="1:2" s="10" customFormat="1" ht="15">
      <c r="A716" s="49" t="s">
        <v>502</v>
      </c>
      <c r="B716" s="50" t="s">
        <v>9247</v>
      </c>
    </row>
    <row r="717" spans="1:2" s="10" customFormat="1" ht="15">
      <c r="A717" s="49" t="s">
        <v>8322</v>
      </c>
      <c r="B717" s="50" t="s">
        <v>9247</v>
      </c>
    </row>
    <row r="718" spans="1:2" s="10" customFormat="1" ht="15">
      <c r="A718" s="49" t="s">
        <v>11545</v>
      </c>
      <c r="B718" s="50" t="s">
        <v>9247</v>
      </c>
    </row>
    <row r="719" spans="1:2" s="10" customFormat="1" ht="15">
      <c r="A719" s="49" t="s">
        <v>505</v>
      </c>
      <c r="B719" s="50" t="s">
        <v>9247</v>
      </c>
    </row>
    <row r="720" spans="1:2" s="10" customFormat="1" ht="15">
      <c r="A720" s="49" t="s">
        <v>5619</v>
      </c>
      <c r="B720" s="50" t="s">
        <v>9247</v>
      </c>
    </row>
    <row r="721" spans="1:2" s="10" customFormat="1" ht="15">
      <c r="A721" s="49" t="s">
        <v>14029</v>
      </c>
      <c r="B721" s="50" t="s">
        <v>9247</v>
      </c>
    </row>
    <row r="722" spans="1:2" s="10" customFormat="1" ht="15">
      <c r="A722" s="49" t="s">
        <v>8875</v>
      </c>
      <c r="B722" s="50" t="s">
        <v>9247</v>
      </c>
    </row>
    <row r="723" spans="1:2" s="10" customFormat="1" ht="15">
      <c r="A723" s="49" t="s">
        <v>508</v>
      </c>
      <c r="B723" s="50" t="s">
        <v>9247</v>
      </c>
    </row>
    <row r="724" spans="1:2" s="10" customFormat="1" ht="15">
      <c r="A724" s="49" t="s">
        <v>4491</v>
      </c>
      <c r="B724" s="50" t="s">
        <v>9247</v>
      </c>
    </row>
    <row r="725" spans="1:2" s="10" customFormat="1" ht="15">
      <c r="A725" s="49" t="s">
        <v>6981</v>
      </c>
      <c r="B725" s="50" t="s">
        <v>9247</v>
      </c>
    </row>
    <row r="726" spans="1:2" s="10" customFormat="1" ht="15">
      <c r="A726" s="49" t="s">
        <v>10886</v>
      </c>
      <c r="B726" s="50" t="s">
        <v>9247</v>
      </c>
    </row>
    <row r="727" spans="1:2" s="10" customFormat="1" ht="15">
      <c r="A727" s="49" t="s">
        <v>512</v>
      </c>
      <c r="B727" s="50" t="s">
        <v>9247</v>
      </c>
    </row>
    <row r="728" spans="1:2" s="10" customFormat="1" ht="15">
      <c r="A728" s="49" t="s">
        <v>515</v>
      </c>
      <c r="B728" s="50" t="s">
        <v>9247</v>
      </c>
    </row>
    <row r="729" spans="1:2" s="10" customFormat="1" ht="15">
      <c r="A729" s="49" t="s">
        <v>12208</v>
      </c>
      <c r="B729" s="50" t="s">
        <v>9247</v>
      </c>
    </row>
    <row r="730" spans="1:2" s="10" customFormat="1" ht="15">
      <c r="A730" s="49" t="s">
        <v>4485</v>
      </c>
      <c r="B730" s="50" t="s">
        <v>9247</v>
      </c>
    </row>
    <row r="731" spans="1:2" s="10" customFormat="1" ht="15">
      <c r="A731" s="49" t="s">
        <v>516</v>
      </c>
      <c r="B731" s="50" t="s">
        <v>9247</v>
      </c>
    </row>
    <row r="732" spans="1:2" s="10" customFormat="1" ht="15">
      <c r="A732" s="49" t="s">
        <v>517</v>
      </c>
      <c r="B732" s="50" t="s">
        <v>9247</v>
      </c>
    </row>
    <row r="733" spans="1:2" s="10" customFormat="1" ht="15">
      <c r="A733" s="49" t="s">
        <v>13560</v>
      </c>
      <c r="B733" s="50" t="s">
        <v>9247</v>
      </c>
    </row>
    <row r="734" spans="1:2" s="10" customFormat="1" ht="15">
      <c r="A734" s="49" t="s">
        <v>8325</v>
      </c>
      <c r="B734" s="50" t="s">
        <v>9247</v>
      </c>
    </row>
    <row r="735" spans="1:2" s="10" customFormat="1" ht="15">
      <c r="A735" s="49" t="s">
        <v>13151</v>
      </c>
      <c r="B735" s="50" t="s">
        <v>9247</v>
      </c>
    </row>
    <row r="736" spans="1:2" s="10" customFormat="1" ht="15">
      <c r="A736" s="49" t="s">
        <v>519</v>
      </c>
      <c r="B736" s="50" t="s">
        <v>9247</v>
      </c>
    </row>
    <row r="737" spans="1:2" s="10" customFormat="1" ht="15">
      <c r="A737" s="49" t="s">
        <v>4993</v>
      </c>
      <c r="B737" s="50" t="s">
        <v>9247</v>
      </c>
    </row>
    <row r="738" spans="1:2" s="10" customFormat="1" ht="15">
      <c r="A738" s="49" t="s">
        <v>14431</v>
      </c>
      <c r="B738" s="50" t="s">
        <v>9247</v>
      </c>
    </row>
    <row r="739" spans="1:2" s="10" customFormat="1" ht="15">
      <c r="A739" s="49" t="s">
        <v>521</v>
      </c>
      <c r="B739" s="50" t="s">
        <v>9247</v>
      </c>
    </row>
    <row r="740" spans="1:2" s="10" customFormat="1" ht="15">
      <c r="A740" s="49" t="s">
        <v>3873</v>
      </c>
      <c r="B740" s="50" t="s">
        <v>9247</v>
      </c>
    </row>
    <row r="741" spans="1:2" s="10" customFormat="1" ht="15">
      <c r="A741" s="49" t="s">
        <v>523</v>
      </c>
      <c r="B741" s="50" t="s">
        <v>9247</v>
      </c>
    </row>
    <row r="742" spans="1:2" s="10" customFormat="1" ht="15">
      <c r="A742" s="49" t="s">
        <v>12617</v>
      </c>
      <c r="B742" s="50" t="s">
        <v>9247</v>
      </c>
    </row>
    <row r="743" spans="1:2" s="10" customFormat="1" ht="15">
      <c r="A743" s="49" t="s">
        <v>524</v>
      </c>
      <c r="B743" s="50" t="s">
        <v>9247</v>
      </c>
    </row>
    <row r="744" spans="1:2" s="10" customFormat="1" ht="15">
      <c r="A744" s="49" t="s">
        <v>525</v>
      </c>
      <c r="B744" s="50" t="s">
        <v>9247</v>
      </c>
    </row>
    <row r="745" spans="1:2" s="10" customFormat="1" ht="15">
      <c r="A745" s="49" t="s">
        <v>14031</v>
      </c>
      <c r="B745" s="50" t="s">
        <v>9247</v>
      </c>
    </row>
    <row r="746" spans="1:2" s="10" customFormat="1" ht="15">
      <c r="A746" s="49" t="s">
        <v>13152</v>
      </c>
      <c r="B746" s="50" t="s">
        <v>9247</v>
      </c>
    </row>
    <row r="747" spans="1:2" s="10" customFormat="1" ht="15">
      <c r="A747" s="49" t="s">
        <v>8326</v>
      </c>
      <c r="B747" s="50" t="s">
        <v>9247</v>
      </c>
    </row>
    <row r="748" spans="1:2" s="10" customFormat="1" ht="15">
      <c r="A748" s="49" t="s">
        <v>4994</v>
      </c>
      <c r="B748" s="50" t="s">
        <v>9247</v>
      </c>
    </row>
    <row r="749" spans="1:2" s="10" customFormat="1" ht="15">
      <c r="A749" s="49" t="s">
        <v>527</v>
      </c>
      <c r="B749" s="50" t="s">
        <v>9247</v>
      </c>
    </row>
    <row r="750" spans="1:2" s="10" customFormat="1" ht="15">
      <c r="A750" s="49" t="s">
        <v>529</v>
      </c>
      <c r="B750" s="50" t="s">
        <v>9247</v>
      </c>
    </row>
    <row r="751" spans="1:2" s="10" customFormat="1" ht="15">
      <c r="A751" s="49" t="s">
        <v>11548</v>
      </c>
      <c r="B751" s="50" t="s">
        <v>9247</v>
      </c>
    </row>
    <row r="752" spans="1:2" s="10" customFormat="1" ht="15">
      <c r="A752" s="49" t="s">
        <v>532</v>
      </c>
      <c r="B752" s="50" t="s">
        <v>9247</v>
      </c>
    </row>
    <row r="753" spans="1:2" s="10" customFormat="1" ht="15">
      <c r="A753" s="49" t="s">
        <v>4489</v>
      </c>
      <c r="B753" s="50" t="s">
        <v>9247</v>
      </c>
    </row>
    <row r="754" spans="1:2" s="10" customFormat="1" ht="15">
      <c r="A754" s="49" t="s">
        <v>6984</v>
      </c>
      <c r="B754" s="50" t="s">
        <v>9247</v>
      </c>
    </row>
    <row r="755" spans="1:2" s="10" customFormat="1" ht="15">
      <c r="A755" s="49" t="s">
        <v>11195</v>
      </c>
      <c r="B755" s="50" t="s">
        <v>9247</v>
      </c>
    </row>
    <row r="756" spans="1:2" s="10" customFormat="1" ht="15">
      <c r="A756" s="49" t="s">
        <v>12621</v>
      </c>
      <c r="B756" s="50" t="s">
        <v>9247</v>
      </c>
    </row>
    <row r="757" spans="1:2" s="10" customFormat="1" ht="15">
      <c r="A757" s="49" t="s">
        <v>534</v>
      </c>
      <c r="B757" s="50" t="s">
        <v>9247</v>
      </c>
    </row>
    <row r="758" spans="1:2" s="10" customFormat="1" ht="15">
      <c r="A758" s="49" t="s">
        <v>535</v>
      </c>
      <c r="B758" s="50" t="s">
        <v>9247</v>
      </c>
    </row>
    <row r="759" spans="1:2" s="10" customFormat="1" ht="15">
      <c r="A759" s="49" t="s">
        <v>8330</v>
      </c>
      <c r="B759" s="50" t="s">
        <v>9247</v>
      </c>
    </row>
    <row r="760" spans="1:2" s="10" customFormat="1" ht="15">
      <c r="A760" s="49" t="s">
        <v>4490</v>
      </c>
      <c r="B760" s="50" t="s">
        <v>9247</v>
      </c>
    </row>
    <row r="761" spans="1:2" s="10" customFormat="1" ht="15">
      <c r="A761" s="49" t="s">
        <v>537</v>
      </c>
      <c r="B761" s="50" t="s">
        <v>9247</v>
      </c>
    </row>
    <row r="762" spans="1:2" s="10" customFormat="1" ht="15">
      <c r="A762" s="49" t="s">
        <v>538</v>
      </c>
      <c r="B762" s="50" t="s">
        <v>9247</v>
      </c>
    </row>
    <row r="763" spans="1:2" s="10" customFormat="1" ht="15">
      <c r="A763" s="49" t="s">
        <v>539</v>
      </c>
      <c r="B763" s="50" t="s">
        <v>9247</v>
      </c>
    </row>
    <row r="764" spans="1:2" s="10" customFormat="1" ht="15">
      <c r="A764" s="49" t="s">
        <v>540</v>
      </c>
      <c r="B764" s="50" t="s">
        <v>9247</v>
      </c>
    </row>
    <row r="765" spans="1:2" s="10" customFormat="1" ht="15">
      <c r="A765" s="49" t="s">
        <v>542</v>
      </c>
      <c r="B765" s="50" t="s">
        <v>9247</v>
      </c>
    </row>
    <row r="766" spans="1:2" s="10" customFormat="1" ht="15">
      <c r="A766" s="49" t="s">
        <v>1989</v>
      </c>
      <c r="B766" s="50" t="s">
        <v>9247</v>
      </c>
    </row>
    <row r="767" spans="1:2" s="10" customFormat="1" ht="15">
      <c r="A767" s="49" t="s">
        <v>8331</v>
      </c>
      <c r="B767" s="50" t="s">
        <v>9247</v>
      </c>
    </row>
    <row r="768" spans="1:2" s="10" customFormat="1" ht="15">
      <c r="A768" s="49" t="s">
        <v>544</v>
      </c>
      <c r="B768" s="50" t="s">
        <v>9247</v>
      </c>
    </row>
    <row r="769" spans="1:2" s="10" customFormat="1" ht="15">
      <c r="A769" s="49" t="s">
        <v>545</v>
      </c>
      <c r="B769" s="50" t="s">
        <v>9247</v>
      </c>
    </row>
    <row r="770" spans="1:2" s="10" customFormat="1" ht="15">
      <c r="A770" s="49" t="s">
        <v>546</v>
      </c>
      <c r="B770" s="50" t="s">
        <v>9247</v>
      </c>
    </row>
    <row r="771" spans="1:2" s="10" customFormat="1" ht="15">
      <c r="A771" s="49" t="s">
        <v>547</v>
      </c>
      <c r="B771" s="50" t="s">
        <v>9247</v>
      </c>
    </row>
    <row r="772" spans="1:2" s="10" customFormat="1" ht="15">
      <c r="A772" s="49" t="s">
        <v>548</v>
      </c>
      <c r="B772" s="50" t="s">
        <v>9247</v>
      </c>
    </row>
    <row r="773" spans="1:2" s="10" customFormat="1" ht="15">
      <c r="A773" s="49" t="s">
        <v>549</v>
      </c>
      <c r="B773" s="50" t="s">
        <v>9247</v>
      </c>
    </row>
    <row r="774" spans="1:2" s="10" customFormat="1" ht="15">
      <c r="A774" s="49" t="s">
        <v>552</v>
      </c>
      <c r="B774" s="50" t="s">
        <v>9247</v>
      </c>
    </row>
    <row r="775" spans="1:2" s="10" customFormat="1" ht="15">
      <c r="A775" s="49" t="s">
        <v>553</v>
      </c>
      <c r="B775" s="50" t="s">
        <v>9247</v>
      </c>
    </row>
    <row r="776" spans="1:2" s="10" customFormat="1" ht="15">
      <c r="A776" s="49" t="s">
        <v>14032</v>
      </c>
      <c r="B776" s="50" t="s">
        <v>9247</v>
      </c>
    </row>
    <row r="777" spans="1:2" s="10" customFormat="1" ht="15">
      <c r="A777" s="49" t="s">
        <v>554</v>
      </c>
      <c r="B777" s="50" t="s">
        <v>9247</v>
      </c>
    </row>
    <row r="778" spans="1:2" s="10" customFormat="1" ht="15">
      <c r="A778" s="49" t="s">
        <v>555</v>
      </c>
      <c r="B778" s="50" t="s">
        <v>9247</v>
      </c>
    </row>
    <row r="779" spans="1:2" s="10" customFormat="1" ht="15">
      <c r="A779" s="49" t="s">
        <v>4491</v>
      </c>
      <c r="B779" s="50" t="s">
        <v>9247</v>
      </c>
    </row>
    <row r="780" spans="1:2" s="10" customFormat="1" ht="15">
      <c r="A780" s="49" t="s">
        <v>557</v>
      </c>
      <c r="B780" s="50" t="s">
        <v>9247</v>
      </c>
    </row>
    <row r="781" spans="1:2" s="10" customFormat="1" ht="15">
      <c r="A781" s="49" t="s">
        <v>559</v>
      </c>
      <c r="B781" s="50" t="s">
        <v>9247</v>
      </c>
    </row>
    <row r="782" spans="1:2" s="10" customFormat="1" ht="15">
      <c r="A782" s="49" t="s">
        <v>8335</v>
      </c>
      <c r="B782" s="50" t="s">
        <v>9247</v>
      </c>
    </row>
    <row r="783" spans="1:2" s="10" customFormat="1" ht="15">
      <c r="A783" s="49" t="s">
        <v>561</v>
      </c>
      <c r="B783" s="50" t="s">
        <v>9247</v>
      </c>
    </row>
    <row r="784" spans="1:2" s="10" customFormat="1" ht="15">
      <c r="A784" s="49" t="s">
        <v>7672</v>
      </c>
      <c r="B784" s="50" t="s">
        <v>9247</v>
      </c>
    </row>
    <row r="785" spans="1:2" s="10" customFormat="1" ht="15">
      <c r="A785" s="49" t="s">
        <v>6991</v>
      </c>
      <c r="B785" s="50" t="s">
        <v>9247</v>
      </c>
    </row>
    <row r="786" spans="1:2" s="10" customFormat="1" ht="15">
      <c r="A786" s="49" t="s">
        <v>562</v>
      </c>
      <c r="B786" s="50" t="s">
        <v>9247</v>
      </c>
    </row>
    <row r="787" spans="1:2" s="10" customFormat="1" ht="15">
      <c r="A787" s="49" t="s">
        <v>563</v>
      </c>
      <c r="B787" s="50" t="s">
        <v>9247</v>
      </c>
    </row>
    <row r="788" spans="1:2" s="10" customFormat="1" ht="15">
      <c r="A788" s="49" t="s">
        <v>565</v>
      </c>
      <c r="B788" s="50" t="s">
        <v>9247</v>
      </c>
    </row>
    <row r="789" spans="1:2" s="10" customFormat="1" ht="15">
      <c r="A789" s="49" t="s">
        <v>8338</v>
      </c>
      <c r="B789" s="50" t="s">
        <v>9247</v>
      </c>
    </row>
    <row r="790" spans="1:2" s="10" customFormat="1" ht="15">
      <c r="A790" s="49" t="s">
        <v>567</v>
      </c>
      <c r="B790" s="50" t="s">
        <v>9247</v>
      </c>
    </row>
    <row r="791" spans="1:2" s="10" customFormat="1" ht="15">
      <c r="A791" s="49" t="s">
        <v>568</v>
      </c>
      <c r="B791" s="50" t="s">
        <v>9247</v>
      </c>
    </row>
    <row r="792" spans="1:2" s="10" customFormat="1" ht="15">
      <c r="A792" s="49" t="s">
        <v>5622</v>
      </c>
      <c r="B792" s="50" t="s">
        <v>9247</v>
      </c>
    </row>
    <row r="793" spans="1:2" s="10" customFormat="1" ht="15">
      <c r="A793" s="49" t="s">
        <v>7673</v>
      </c>
      <c r="B793" s="50" t="s">
        <v>9247</v>
      </c>
    </row>
    <row r="794" spans="1:2" s="10" customFormat="1" ht="15">
      <c r="A794" s="49" t="s">
        <v>571</v>
      </c>
      <c r="B794" s="50" t="s">
        <v>9247</v>
      </c>
    </row>
    <row r="795" spans="1:2" s="10" customFormat="1" ht="15">
      <c r="A795" s="49" t="s">
        <v>66</v>
      </c>
      <c r="B795" s="50" t="s">
        <v>9247</v>
      </c>
    </row>
    <row r="796" spans="1:2" s="10" customFormat="1" ht="15">
      <c r="A796" s="49" t="s">
        <v>14034</v>
      </c>
      <c r="B796" s="50" t="s">
        <v>9247</v>
      </c>
    </row>
    <row r="797" spans="1:2" s="10" customFormat="1" ht="15">
      <c r="A797" s="49" t="s">
        <v>573</v>
      </c>
      <c r="B797" s="50" t="s">
        <v>9247</v>
      </c>
    </row>
    <row r="798" spans="1:2" s="10" customFormat="1" ht="15">
      <c r="A798" s="49" t="s">
        <v>574</v>
      </c>
      <c r="B798" s="50" t="s">
        <v>9247</v>
      </c>
    </row>
    <row r="799" spans="1:2" s="10" customFormat="1" ht="15">
      <c r="A799" s="49" t="s">
        <v>7674</v>
      </c>
      <c r="B799" s="50" t="s">
        <v>9247</v>
      </c>
    </row>
    <row r="800" spans="1:2" s="10" customFormat="1" ht="15">
      <c r="A800" s="49" t="s">
        <v>6993</v>
      </c>
      <c r="B800" s="50" t="s">
        <v>9247</v>
      </c>
    </row>
    <row r="801" spans="1:2" s="10" customFormat="1" ht="15">
      <c r="A801" s="49" t="s">
        <v>575</v>
      </c>
      <c r="B801" s="50" t="s">
        <v>9247</v>
      </c>
    </row>
    <row r="802" spans="1:2" s="10" customFormat="1" ht="15">
      <c r="A802" s="49" t="s">
        <v>13563</v>
      </c>
      <c r="B802" s="50" t="s">
        <v>9247</v>
      </c>
    </row>
    <row r="803" spans="1:2" s="10" customFormat="1" ht="15">
      <c r="A803" s="49" t="s">
        <v>7675</v>
      </c>
      <c r="B803" s="50" t="s">
        <v>9247</v>
      </c>
    </row>
    <row r="804" spans="1:2" s="10" customFormat="1" ht="15">
      <c r="A804" s="49" t="s">
        <v>13155</v>
      </c>
      <c r="B804" s="50" t="s">
        <v>9247</v>
      </c>
    </row>
    <row r="805" spans="1:2" s="10" customFormat="1" ht="15">
      <c r="A805" s="49" t="s">
        <v>11197</v>
      </c>
      <c r="B805" s="50" t="s">
        <v>9247</v>
      </c>
    </row>
    <row r="806" spans="1:2" s="10" customFormat="1" ht="15">
      <c r="A806" s="49" t="s">
        <v>11197</v>
      </c>
      <c r="B806" s="50" t="s">
        <v>9247</v>
      </c>
    </row>
    <row r="807" spans="1:2" s="10" customFormat="1" ht="15">
      <c r="A807" s="49" t="s">
        <v>183</v>
      </c>
      <c r="B807" s="50" t="s">
        <v>9247</v>
      </c>
    </row>
    <row r="808" spans="1:2" s="10" customFormat="1" ht="15">
      <c r="A808" s="49" t="s">
        <v>14432</v>
      </c>
      <c r="B808" s="50" t="s">
        <v>9247</v>
      </c>
    </row>
    <row r="809" spans="1:2" s="10" customFormat="1" ht="15">
      <c r="A809" s="49" t="s">
        <v>13156</v>
      </c>
      <c r="B809" s="50" t="s">
        <v>9247</v>
      </c>
    </row>
    <row r="810" spans="1:2" s="10" customFormat="1" ht="15">
      <c r="A810" s="49" t="s">
        <v>579</v>
      </c>
      <c r="B810" s="50" t="s">
        <v>9247</v>
      </c>
    </row>
    <row r="811" spans="1:2" s="10" customFormat="1" ht="15">
      <c r="A811" s="49" t="s">
        <v>580</v>
      </c>
      <c r="B811" s="50" t="s">
        <v>9247</v>
      </c>
    </row>
    <row r="812" spans="1:2" s="10" customFormat="1" ht="15">
      <c r="A812" s="49" t="s">
        <v>8343</v>
      </c>
      <c r="B812" s="50" t="s">
        <v>9247</v>
      </c>
    </row>
    <row r="813" spans="1:2" s="10" customFormat="1" ht="15">
      <c r="A813" s="49" t="s">
        <v>581</v>
      </c>
      <c r="B813" s="50" t="s">
        <v>9247</v>
      </c>
    </row>
    <row r="814" spans="1:2" s="10" customFormat="1" ht="15">
      <c r="A814" s="49" t="s">
        <v>5369</v>
      </c>
      <c r="B814" s="50" t="s">
        <v>9247</v>
      </c>
    </row>
    <row r="815" spans="1:2" s="10" customFormat="1" ht="15">
      <c r="A815" s="49" t="s">
        <v>7680</v>
      </c>
      <c r="B815" s="50" t="s">
        <v>9247</v>
      </c>
    </row>
    <row r="816" spans="1:2" s="10" customFormat="1" ht="15">
      <c r="A816" s="49" t="s">
        <v>14433</v>
      </c>
      <c r="B816" s="50" t="s">
        <v>9247</v>
      </c>
    </row>
    <row r="817" spans="1:2" s="10" customFormat="1" ht="15">
      <c r="A817" s="49" t="s">
        <v>13157</v>
      </c>
      <c r="B817" s="50" t="s">
        <v>9247</v>
      </c>
    </row>
    <row r="818" spans="1:2" s="10" customFormat="1" ht="15">
      <c r="A818" s="49" t="s">
        <v>582</v>
      </c>
      <c r="B818" s="50" t="s">
        <v>9247</v>
      </c>
    </row>
    <row r="819" spans="1:2" s="10" customFormat="1" ht="15">
      <c r="A819" s="49" t="s">
        <v>6995</v>
      </c>
      <c r="B819" s="50" t="s">
        <v>9247</v>
      </c>
    </row>
    <row r="820" spans="1:2" s="10" customFormat="1" ht="15">
      <c r="A820" s="49" t="s">
        <v>12625</v>
      </c>
      <c r="B820" s="50" t="s">
        <v>9247</v>
      </c>
    </row>
    <row r="821" spans="1:2" s="10" customFormat="1" ht="15">
      <c r="A821" s="49" t="s">
        <v>13565</v>
      </c>
      <c r="B821" s="50" t="s">
        <v>9247</v>
      </c>
    </row>
    <row r="822" spans="1:2" s="10" customFormat="1" ht="15">
      <c r="A822" s="49" t="s">
        <v>584</v>
      </c>
      <c r="B822" s="50" t="s">
        <v>9247</v>
      </c>
    </row>
    <row r="823" spans="1:2" s="10" customFormat="1" ht="15">
      <c r="A823" s="49" t="s">
        <v>585</v>
      </c>
      <c r="B823" s="50" t="s">
        <v>9247</v>
      </c>
    </row>
    <row r="824" spans="1:2" s="10" customFormat="1" ht="15">
      <c r="A824" s="49" t="s">
        <v>12626</v>
      </c>
      <c r="B824" s="50" t="s">
        <v>9247</v>
      </c>
    </row>
    <row r="825" spans="1:2" s="10" customFormat="1" ht="15">
      <c r="A825" s="49" t="s">
        <v>588</v>
      </c>
      <c r="B825" s="50" t="s">
        <v>9247</v>
      </c>
    </row>
    <row r="826" spans="1:2" s="10" customFormat="1" ht="15">
      <c r="A826" s="49" t="s">
        <v>589</v>
      </c>
      <c r="B826" s="50" t="s">
        <v>9247</v>
      </c>
    </row>
    <row r="827" spans="1:2" s="10" customFormat="1" ht="15">
      <c r="A827" s="49" t="s">
        <v>13566</v>
      </c>
      <c r="B827" s="50" t="s">
        <v>9247</v>
      </c>
    </row>
    <row r="828" spans="1:2" s="10" customFormat="1" ht="15">
      <c r="A828" s="49" t="s">
        <v>3875</v>
      </c>
      <c r="B828" s="50" t="s">
        <v>9247</v>
      </c>
    </row>
    <row r="829" spans="1:2" s="10" customFormat="1" ht="15">
      <c r="A829" s="49" t="s">
        <v>5856</v>
      </c>
      <c r="B829" s="50" t="s">
        <v>9247</v>
      </c>
    </row>
    <row r="830" spans="1:2" s="10" customFormat="1" ht="15">
      <c r="A830" s="49" t="s">
        <v>7681</v>
      </c>
      <c r="B830" s="50" t="s">
        <v>9247</v>
      </c>
    </row>
    <row r="831" spans="1:2" s="10" customFormat="1" ht="15">
      <c r="A831" s="49" t="s">
        <v>591</v>
      </c>
      <c r="B831" s="50" t="s">
        <v>9247</v>
      </c>
    </row>
    <row r="832" spans="1:2" s="10" customFormat="1" ht="15">
      <c r="A832" s="49" t="s">
        <v>592</v>
      </c>
      <c r="B832" s="50" t="s">
        <v>9247</v>
      </c>
    </row>
    <row r="833" spans="1:2" s="10" customFormat="1" ht="15">
      <c r="A833" s="49" t="s">
        <v>594</v>
      </c>
      <c r="B833" s="50" t="s">
        <v>9247</v>
      </c>
    </row>
    <row r="834" spans="1:2" s="10" customFormat="1" ht="15">
      <c r="A834" s="49" t="s">
        <v>7682</v>
      </c>
      <c r="B834" s="50" t="s">
        <v>9247</v>
      </c>
    </row>
    <row r="835" spans="1:2" s="10" customFormat="1" ht="15">
      <c r="A835" s="49" t="s">
        <v>592</v>
      </c>
      <c r="B835" s="50" t="s">
        <v>9247</v>
      </c>
    </row>
    <row r="836" spans="1:2" s="10" customFormat="1" ht="15">
      <c r="A836" s="49" t="s">
        <v>3877</v>
      </c>
      <c r="B836" s="50" t="s">
        <v>9247</v>
      </c>
    </row>
    <row r="837" spans="1:2" s="10" customFormat="1" ht="15">
      <c r="A837" s="49" t="s">
        <v>9294</v>
      </c>
      <c r="B837" s="50" t="s">
        <v>9247</v>
      </c>
    </row>
    <row r="838" spans="1:2" s="10" customFormat="1" ht="15">
      <c r="A838" s="49" t="s">
        <v>7684</v>
      </c>
      <c r="B838" s="50" t="s">
        <v>9247</v>
      </c>
    </row>
    <row r="839" spans="1:2" s="10" customFormat="1" ht="15">
      <c r="A839" s="49" t="s">
        <v>6450</v>
      </c>
      <c r="B839" s="50" t="s">
        <v>9247</v>
      </c>
    </row>
    <row r="840" spans="1:2" s="10" customFormat="1" ht="15">
      <c r="A840" s="49" t="s">
        <v>14434</v>
      </c>
      <c r="B840" s="50" t="s">
        <v>9247</v>
      </c>
    </row>
    <row r="841" spans="1:2" s="10" customFormat="1" ht="15">
      <c r="A841" s="49" t="s">
        <v>5373</v>
      </c>
      <c r="B841" s="50" t="s">
        <v>9247</v>
      </c>
    </row>
    <row r="842" spans="1:2" s="10" customFormat="1" ht="15">
      <c r="A842" s="49" t="s">
        <v>597</v>
      </c>
      <c r="B842" s="50" t="s">
        <v>9247</v>
      </c>
    </row>
    <row r="843" spans="1:2" s="10" customFormat="1" ht="15">
      <c r="A843" s="49" t="s">
        <v>12628</v>
      </c>
      <c r="B843" s="50" t="s">
        <v>9247</v>
      </c>
    </row>
    <row r="844" spans="1:2" s="10" customFormat="1" ht="15">
      <c r="A844" s="49" t="s">
        <v>599</v>
      </c>
      <c r="B844" s="50" t="s">
        <v>9247</v>
      </c>
    </row>
    <row r="845" spans="1:2" s="10" customFormat="1" ht="15">
      <c r="A845" s="49" t="s">
        <v>8886</v>
      </c>
      <c r="B845" s="50" t="s">
        <v>9247</v>
      </c>
    </row>
    <row r="846" spans="1:2" s="10" customFormat="1" ht="15">
      <c r="A846" s="49" t="s">
        <v>10328</v>
      </c>
      <c r="B846" s="50" t="s">
        <v>9247</v>
      </c>
    </row>
    <row r="847" spans="1:2" s="10" customFormat="1" ht="15">
      <c r="A847" s="49" t="s">
        <v>602</v>
      </c>
      <c r="B847" s="50" t="s">
        <v>9247</v>
      </c>
    </row>
    <row r="848" spans="1:2" s="10" customFormat="1" ht="15">
      <c r="A848" s="49" t="s">
        <v>13161</v>
      </c>
      <c r="B848" s="50" t="s">
        <v>9247</v>
      </c>
    </row>
    <row r="849" spans="1:2" s="10" customFormat="1" ht="15">
      <c r="A849" s="49" t="s">
        <v>603</v>
      </c>
      <c r="B849" s="50" t="s">
        <v>9247</v>
      </c>
    </row>
    <row r="850" spans="1:2" s="10" customFormat="1" ht="15">
      <c r="A850" s="49" t="s">
        <v>605</v>
      </c>
      <c r="B850" s="50" t="s">
        <v>9247</v>
      </c>
    </row>
    <row r="851" spans="1:2" s="10" customFormat="1" ht="15">
      <c r="A851" s="49" t="s">
        <v>7687</v>
      </c>
      <c r="B851" s="50" t="s">
        <v>9247</v>
      </c>
    </row>
    <row r="852" spans="1:2" s="10" customFormat="1" ht="15">
      <c r="A852" s="49" t="s">
        <v>5625</v>
      </c>
      <c r="B852" s="50" t="s">
        <v>9247</v>
      </c>
    </row>
    <row r="853" spans="1:2" s="10" customFormat="1" ht="15">
      <c r="A853" s="49" t="s">
        <v>7688</v>
      </c>
      <c r="B853" s="50" t="s">
        <v>9247</v>
      </c>
    </row>
    <row r="854" spans="1:2" s="10" customFormat="1" ht="15">
      <c r="A854" s="49" t="s">
        <v>7689</v>
      </c>
      <c r="B854" s="50" t="s">
        <v>9247</v>
      </c>
    </row>
    <row r="855" spans="1:2" s="10" customFormat="1" ht="15">
      <c r="A855" s="49" t="s">
        <v>12629</v>
      </c>
      <c r="B855" s="50" t="s">
        <v>9247</v>
      </c>
    </row>
    <row r="856" spans="1:2" s="10" customFormat="1" ht="15">
      <c r="A856" s="49" t="s">
        <v>608</v>
      </c>
      <c r="B856" s="50" t="s">
        <v>9247</v>
      </c>
    </row>
    <row r="857" spans="1:2" s="10" customFormat="1" ht="15">
      <c r="A857" s="49" t="s">
        <v>5626</v>
      </c>
      <c r="B857" s="50" t="s">
        <v>9247</v>
      </c>
    </row>
    <row r="858" spans="1:2" s="10" customFormat="1" ht="15">
      <c r="A858" s="49" t="s">
        <v>8355</v>
      </c>
      <c r="B858" s="50" t="s">
        <v>9247</v>
      </c>
    </row>
    <row r="859" spans="1:2" s="10" customFormat="1" ht="15">
      <c r="A859" s="49" t="s">
        <v>612</v>
      </c>
      <c r="B859" s="50" t="s">
        <v>9247</v>
      </c>
    </row>
    <row r="860" spans="1:2" s="10" customFormat="1" ht="15">
      <c r="A860" s="49" t="s">
        <v>5374</v>
      </c>
      <c r="B860" s="50" t="s">
        <v>9247</v>
      </c>
    </row>
    <row r="861" spans="1:2" s="10" customFormat="1" ht="15">
      <c r="A861" s="49" t="s">
        <v>613</v>
      </c>
      <c r="B861" s="50" t="s">
        <v>9247</v>
      </c>
    </row>
    <row r="862" spans="1:2" s="10" customFormat="1" ht="15">
      <c r="A862" s="49" t="s">
        <v>9296</v>
      </c>
      <c r="B862" s="50" t="s">
        <v>9247</v>
      </c>
    </row>
    <row r="863" spans="1:2" s="10" customFormat="1" ht="15">
      <c r="A863" s="49" t="s">
        <v>7692</v>
      </c>
      <c r="B863" s="50" t="s">
        <v>9247</v>
      </c>
    </row>
    <row r="864" spans="1:2" s="10" customFormat="1" ht="15">
      <c r="A864" s="49" t="s">
        <v>7693</v>
      </c>
      <c r="B864" s="50" t="s">
        <v>9247</v>
      </c>
    </row>
    <row r="865" spans="1:2" s="10" customFormat="1" ht="15">
      <c r="A865" s="49" t="s">
        <v>614</v>
      </c>
      <c r="B865" s="50" t="s">
        <v>9247</v>
      </c>
    </row>
    <row r="866" spans="1:2" s="10" customFormat="1" ht="15">
      <c r="A866" s="49" t="s">
        <v>616</v>
      </c>
      <c r="B866" s="50" t="s">
        <v>9247</v>
      </c>
    </row>
    <row r="867" spans="1:2" s="10" customFormat="1" ht="15">
      <c r="A867" s="49" t="s">
        <v>618</v>
      </c>
      <c r="B867" s="50" t="s">
        <v>9247</v>
      </c>
    </row>
    <row r="868" spans="1:2" s="10" customFormat="1" ht="15">
      <c r="A868" s="49" t="s">
        <v>620</v>
      </c>
      <c r="B868" s="50" t="s">
        <v>9247</v>
      </c>
    </row>
    <row r="869" spans="1:2" s="10" customFormat="1" ht="15">
      <c r="A869" s="49" t="s">
        <v>14435</v>
      </c>
      <c r="B869" s="50" t="s">
        <v>9247</v>
      </c>
    </row>
    <row r="870" spans="1:2" s="10" customFormat="1" ht="15">
      <c r="A870" s="49" t="s">
        <v>13569</v>
      </c>
      <c r="B870" s="50" t="s">
        <v>9247</v>
      </c>
    </row>
    <row r="871" spans="1:2" s="10" customFormat="1" ht="15">
      <c r="A871" s="49" t="s">
        <v>7003</v>
      </c>
      <c r="B871" s="50" t="s">
        <v>9247</v>
      </c>
    </row>
    <row r="872" spans="1:2" s="10" customFormat="1" ht="15">
      <c r="A872" s="49" t="s">
        <v>623</v>
      </c>
      <c r="B872" s="50" t="s">
        <v>9247</v>
      </c>
    </row>
    <row r="873" spans="1:2" s="10" customFormat="1" ht="15">
      <c r="A873" s="49" t="s">
        <v>14039</v>
      </c>
      <c r="B873" s="50" t="s">
        <v>9247</v>
      </c>
    </row>
    <row r="874" spans="1:2" s="10" customFormat="1" ht="15">
      <c r="A874" s="49" t="s">
        <v>8358</v>
      </c>
      <c r="B874" s="50" t="s">
        <v>9247</v>
      </c>
    </row>
    <row r="875" spans="1:2" s="10" customFormat="1" ht="15">
      <c r="A875" s="49" t="s">
        <v>11201</v>
      </c>
      <c r="B875" s="50" t="s">
        <v>9247</v>
      </c>
    </row>
    <row r="876" spans="1:2" s="10" customFormat="1" ht="15">
      <c r="A876" s="49" t="s">
        <v>11202</v>
      </c>
      <c r="B876" s="50" t="s">
        <v>9247</v>
      </c>
    </row>
    <row r="877" spans="1:2" s="10" customFormat="1" ht="15">
      <c r="A877" s="49" t="s">
        <v>14040</v>
      </c>
      <c r="B877" s="50" t="s">
        <v>9247</v>
      </c>
    </row>
    <row r="878" spans="1:2" s="10" customFormat="1" ht="15">
      <c r="A878" s="49" t="s">
        <v>626</v>
      </c>
      <c r="B878" s="50" t="s">
        <v>9247</v>
      </c>
    </row>
    <row r="879" spans="1:2" s="10" customFormat="1" ht="15">
      <c r="A879" s="49" t="s">
        <v>628</v>
      </c>
      <c r="B879" s="50" t="s">
        <v>9247</v>
      </c>
    </row>
    <row r="880" spans="1:2" s="10" customFormat="1" ht="15">
      <c r="A880" s="49" t="s">
        <v>13571</v>
      </c>
      <c r="B880" s="50" t="s">
        <v>9247</v>
      </c>
    </row>
    <row r="881" spans="1:2" s="10" customFormat="1" ht="15">
      <c r="A881" s="49" t="s">
        <v>12215</v>
      </c>
      <c r="B881" s="50" t="s">
        <v>9247</v>
      </c>
    </row>
    <row r="882" spans="1:2" s="10" customFormat="1" ht="15">
      <c r="A882" s="49" t="s">
        <v>629</v>
      </c>
      <c r="B882" s="50" t="s">
        <v>9247</v>
      </c>
    </row>
    <row r="883" spans="1:2" s="10" customFormat="1" ht="15">
      <c r="A883" s="49" t="s">
        <v>9299</v>
      </c>
      <c r="B883" s="50" t="s">
        <v>9247</v>
      </c>
    </row>
    <row r="884" spans="1:2" s="10" customFormat="1" ht="15">
      <c r="A884" s="49" t="s">
        <v>7004</v>
      </c>
      <c r="B884" s="50" t="s">
        <v>9247</v>
      </c>
    </row>
    <row r="885" spans="1:2" s="10" customFormat="1" ht="15">
      <c r="A885" s="49" t="s">
        <v>630</v>
      </c>
      <c r="B885" s="50" t="s">
        <v>9247</v>
      </c>
    </row>
    <row r="886" spans="1:2" s="10" customFormat="1" ht="15">
      <c r="A886" s="49" t="s">
        <v>630</v>
      </c>
      <c r="B886" s="50" t="s">
        <v>9247</v>
      </c>
    </row>
    <row r="887" spans="1:2" s="10" customFormat="1" ht="15">
      <c r="A887" s="49" t="s">
        <v>10332</v>
      </c>
      <c r="B887" s="50" t="s">
        <v>9247</v>
      </c>
    </row>
    <row r="888" spans="1:2" s="10" customFormat="1" ht="15">
      <c r="A888" s="49" t="s">
        <v>14041</v>
      </c>
      <c r="B888" s="50" t="s">
        <v>9247</v>
      </c>
    </row>
    <row r="889" spans="1:2" s="10" customFormat="1" ht="15">
      <c r="A889" s="49" t="s">
        <v>633</v>
      </c>
      <c r="B889" s="50" t="s">
        <v>9247</v>
      </c>
    </row>
    <row r="890" spans="1:2" s="10" customFormat="1" ht="15">
      <c r="A890" s="49" t="s">
        <v>5376</v>
      </c>
      <c r="B890" s="50" t="s">
        <v>9247</v>
      </c>
    </row>
    <row r="891" spans="1:2" s="10" customFormat="1" ht="15">
      <c r="A891" s="49" t="s">
        <v>12631</v>
      </c>
      <c r="B891" s="50" t="s">
        <v>9247</v>
      </c>
    </row>
    <row r="892" spans="1:2" s="10" customFormat="1" ht="15">
      <c r="A892" s="49" t="s">
        <v>634</v>
      </c>
      <c r="B892" s="50" t="s">
        <v>9247</v>
      </c>
    </row>
    <row r="893" spans="1:2" s="10" customFormat="1" ht="15">
      <c r="A893" s="49" t="s">
        <v>635</v>
      </c>
      <c r="B893" s="50" t="s">
        <v>9247</v>
      </c>
    </row>
    <row r="894" spans="1:2" s="10" customFormat="1" ht="15">
      <c r="A894" s="49" t="s">
        <v>4996</v>
      </c>
      <c r="B894" s="50" t="s">
        <v>9247</v>
      </c>
    </row>
    <row r="895" spans="1:2" s="10" customFormat="1" ht="15">
      <c r="A895" s="49" t="s">
        <v>8889</v>
      </c>
      <c r="B895" s="50" t="s">
        <v>9247</v>
      </c>
    </row>
    <row r="896" spans="1:2" s="10" customFormat="1" ht="15">
      <c r="A896" s="49" t="s">
        <v>3883</v>
      </c>
      <c r="B896" s="50" t="s">
        <v>9247</v>
      </c>
    </row>
    <row r="897" spans="1:2" s="10" customFormat="1" ht="15">
      <c r="A897" s="49" t="s">
        <v>14042</v>
      </c>
      <c r="B897" s="50" t="s">
        <v>9247</v>
      </c>
    </row>
    <row r="898" spans="1:2" s="10" customFormat="1" ht="15">
      <c r="A898" s="49" t="s">
        <v>640</v>
      </c>
      <c r="B898" s="50" t="s">
        <v>9247</v>
      </c>
    </row>
    <row r="899" spans="1:2" s="10" customFormat="1" ht="15">
      <c r="A899" s="49" t="s">
        <v>641</v>
      </c>
      <c r="B899" s="50" t="s">
        <v>9247</v>
      </c>
    </row>
    <row r="900" spans="1:2" s="10" customFormat="1" ht="15">
      <c r="A900" s="49" t="s">
        <v>5377</v>
      </c>
      <c r="B900" s="50" t="s">
        <v>9247</v>
      </c>
    </row>
    <row r="901" spans="1:2" s="10" customFormat="1" ht="15">
      <c r="A901" s="49" t="s">
        <v>14043</v>
      </c>
      <c r="B901" s="50" t="s">
        <v>9247</v>
      </c>
    </row>
    <row r="902" spans="1:2" s="10" customFormat="1" ht="15">
      <c r="A902" s="49" t="s">
        <v>11204</v>
      </c>
      <c r="B902" s="50" t="s">
        <v>9247</v>
      </c>
    </row>
    <row r="903" spans="1:2" s="10" customFormat="1" ht="15">
      <c r="A903" s="49" t="s">
        <v>8363</v>
      </c>
      <c r="B903" s="50" t="s">
        <v>9247</v>
      </c>
    </row>
    <row r="904" spans="1:2" s="10" customFormat="1" ht="15">
      <c r="A904" s="49" t="s">
        <v>643</v>
      </c>
      <c r="B904" s="50" t="s">
        <v>9247</v>
      </c>
    </row>
    <row r="905" spans="1:2" s="10" customFormat="1" ht="15">
      <c r="A905" s="49" t="s">
        <v>646</v>
      </c>
      <c r="B905" s="50" t="s">
        <v>9247</v>
      </c>
    </row>
    <row r="906" spans="1:2" s="10" customFormat="1" ht="15">
      <c r="A906" s="49" t="s">
        <v>12216</v>
      </c>
      <c r="B906" s="50" t="s">
        <v>9247</v>
      </c>
    </row>
    <row r="907" spans="1:2" s="10" customFormat="1" ht="15">
      <c r="A907" s="49" t="s">
        <v>647</v>
      </c>
      <c r="B907" s="50" t="s">
        <v>9247</v>
      </c>
    </row>
    <row r="908" spans="1:2" s="10" customFormat="1" ht="15">
      <c r="A908" s="49" t="s">
        <v>648</v>
      </c>
      <c r="B908" s="50" t="s">
        <v>9247</v>
      </c>
    </row>
    <row r="909" spans="1:2" s="10" customFormat="1" ht="15">
      <c r="A909" s="49" t="s">
        <v>649</v>
      </c>
      <c r="B909" s="50" t="s">
        <v>9247</v>
      </c>
    </row>
    <row r="910" spans="1:2" s="10" customFormat="1" ht="15">
      <c r="A910" s="49" t="s">
        <v>649</v>
      </c>
      <c r="B910" s="50" t="s">
        <v>9247</v>
      </c>
    </row>
    <row r="911" spans="1:2" s="10" customFormat="1" ht="15">
      <c r="A911" s="49" t="s">
        <v>13169</v>
      </c>
      <c r="B911" s="50" t="s">
        <v>9247</v>
      </c>
    </row>
    <row r="912" spans="1:2" s="10" customFormat="1" ht="15">
      <c r="A912" s="49" t="s">
        <v>13575</v>
      </c>
      <c r="B912" s="50" t="s">
        <v>9247</v>
      </c>
    </row>
    <row r="913" spans="1:2" s="10" customFormat="1" ht="15">
      <c r="A913" s="49" t="s">
        <v>7007</v>
      </c>
      <c r="B913" s="50" t="s">
        <v>9247</v>
      </c>
    </row>
    <row r="914" spans="1:2" s="10" customFormat="1" ht="15">
      <c r="A914" s="49" t="s">
        <v>3885</v>
      </c>
      <c r="B914" s="50" t="s">
        <v>9247</v>
      </c>
    </row>
    <row r="915" spans="1:2" s="10" customFormat="1" ht="15">
      <c r="A915" s="49" t="s">
        <v>7008</v>
      </c>
      <c r="B915" s="50" t="s">
        <v>9247</v>
      </c>
    </row>
    <row r="916" spans="1:2" s="10" customFormat="1" ht="15">
      <c r="A916" s="49" t="s">
        <v>655</v>
      </c>
      <c r="B916" s="50" t="s">
        <v>9247</v>
      </c>
    </row>
    <row r="917" spans="1:2" s="10" customFormat="1" ht="15">
      <c r="A917" s="49" t="s">
        <v>657</v>
      </c>
      <c r="B917" s="50" t="s">
        <v>9247</v>
      </c>
    </row>
    <row r="918" spans="1:2" s="10" customFormat="1" ht="15">
      <c r="A918" s="49" t="s">
        <v>12634</v>
      </c>
      <c r="B918" s="50" t="s">
        <v>9247</v>
      </c>
    </row>
    <row r="919" spans="1:2" s="10" customFormat="1" ht="15">
      <c r="A919" s="49" t="s">
        <v>661</v>
      </c>
      <c r="B919" s="50" t="s">
        <v>9247</v>
      </c>
    </row>
    <row r="920" spans="1:2" s="10" customFormat="1" ht="15">
      <c r="A920" s="49" t="s">
        <v>14436</v>
      </c>
      <c r="B920" s="50" t="s">
        <v>9247</v>
      </c>
    </row>
    <row r="921" spans="1:2" s="10" customFormat="1" ht="15">
      <c r="A921" s="49" t="s">
        <v>663</v>
      </c>
      <c r="B921" s="50" t="s">
        <v>9247</v>
      </c>
    </row>
    <row r="922" spans="1:2" s="10" customFormat="1" ht="15">
      <c r="A922" s="49" t="s">
        <v>14046</v>
      </c>
      <c r="B922" s="50" t="s">
        <v>9247</v>
      </c>
    </row>
    <row r="923" spans="1:2" s="10" customFormat="1" ht="15">
      <c r="A923" s="49" t="s">
        <v>664</v>
      </c>
      <c r="B923" s="50" t="s">
        <v>9247</v>
      </c>
    </row>
    <row r="924" spans="1:2" s="10" customFormat="1" ht="15">
      <c r="A924" s="49" t="s">
        <v>665</v>
      </c>
      <c r="B924" s="50" t="s">
        <v>9247</v>
      </c>
    </row>
    <row r="925" spans="1:2" s="10" customFormat="1" ht="15">
      <c r="A925" s="49" t="s">
        <v>10334</v>
      </c>
      <c r="B925" s="50" t="s">
        <v>9247</v>
      </c>
    </row>
    <row r="926" spans="1:2" s="10" customFormat="1" ht="15">
      <c r="A926" s="49" t="s">
        <v>666</v>
      </c>
      <c r="B926" s="50" t="s">
        <v>9247</v>
      </c>
    </row>
    <row r="927" spans="1:2" s="10" customFormat="1" ht="15">
      <c r="A927" s="49" t="s">
        <v>3886</v>
      </c>
      <c r="B927" s="50" t="s">
        <v>9247</v>
      </c>
    </row>
    <row r="928" spans="1:2" s="10" customFormat="1" ht="15">
      <c r="A928" s="49" t="s">
        <v>13172</v>
      </c>
      <c r="B928" s="50" t="s">
        <v>9247</v>
      </c>
    </row>
    <row r="929" spans="1:2" s="10" customFormat="1" ht="15">
      <c r="A929" s="49" t="s">
        <v>11870</v>
      </c>
      <c r="B929" s="50" t="s">
        <v>9247</v>
      </c>
    </row>
    <row r="930" spans="1:2" s="10" customFormat="1" ht="15">
      <c r="A930" s="49" t="s">
        <v>14437</v>
      </c>
      <c r="B930" s="50" t="s">
        <v>9247</v>
      </c>
    </row>
    <row r="931" spans="1:2" s="10" customFormat="1" ht="15">
      <c r="A931" s="49" t="s">
        <v>11551</v>
      </c>
      <c r="B931" s="50" t="s">
        <v>9247</v>
      </c>
    </row>
    <row r="932" spans="1:2" s="10" customFormat="1" ht="15">
      <c r="A932" s="49" t="s">
        <v>668</v>
      </c>
      <c r="B932" s="50" t="s">
        <v>9247</v>
      </c>
    </row>
    <row r="933" spans="1:2" s="10" customFormat="1" ht="15">
      <c r="A933" s="49" t="s">
        <v>14047</v>
      </c>
      <c r="B933" s="50" t="s">
        <v>9247</v>
      </c>
    </row>
    <row r="934" spans="1:2" s="10" customFormat="1" ht="15">
      <c r="A934" s="49" t="s">
        <v>670</v>
      </c>
      <c r="B934" s="50" t="s">
        <v>9247</v>
      </c>
    </row>
    <row r="935" spans="1:2" s="10" customFormat="1" ht="15">
      <c r="A935" s="49" t="s">
        <v>213</v>
      </c>
      <c r="B935" s="50" t="s">
        <v>9247</v>
      </c>
    </row>
    <row r="936" spans="1:2" s="10" customFormat="1" ht="15">
      <c r="A936" s="49" t="s">
        <v>671</v>
      </c>
      <c r="B936" s="50" t="s">
        <v>9247</v>
      </c>
    </row>
    <row r="937" spans="1:2" s="10" customFormat="1" ht="15">
      <c r="A937" s="49" t="s">
        <v>672</v>
      </c>
      <c r="B937" s="50" t="s">
        <v>9247</v>
      </c>
    </row>
    <row r="938" spans="1:2" s="10" customFormat="1" ht="15">
      <c r="A938" s="49" t="s">
        <v>213</v>
      </c>
      <c r="B938" s="50" t="s">
        <v>9247</v>
      </c>
    </row>
    <row r="939" spans="1:2" s="10" customFormat="1" ht="15">
      <c r="A939" s="49" t="s">
        <v>674</v>
      </c>
      <c r="B939" s="50" t="s">
        <v>9247</v>
      </c>
    </row>
    <row r="940" spans="1:2" s="10" customFormat="1" ht="15">
      <c r="A940" s="49" t="s">
        <v>8893</v>
      </c>
      <c r="B940" s="50" t="s">
        <v>9247</v>
      </c>
    </row>
    <row r="941" spans="1:2" s="10" customFormat="1" ht="15">
      <c r="A941" s="49" t="s">
        <v>7707</v>
      </c>
      <c r="B941" s="50" t="s">
        <v>9247</v>
      </c>
    </row>
    <row r="942" spans="1:2" s="10" customFormat="1" ht="15">
      <c r="A942" s="49" t="s">
        <v>12636</v>
      </c>
      <c r="B942" s="50" t="s">
        <v>9247</v>
      </c>
    </row>
    <row r="943" spans="1:2" s="10" customFormat="1" ht="15">
      <c r="A943" s="49" t="s">
        <v>6457</v>
      </c>
      <c r="B943" s="50" t="s">
        <v>9247</v>
      </c>
    </row>
    <row r="944" spans="1:2" s="10" customFormat="1" ht="15">
      <c r="A944" s="49" t="s">
        <v>8655</v>
      </c>
      <c r="B944" s="50" t="s">
        <v>9247</v>
      </c>
    </row>
    <row r="945" spans="1:2" s="10" customFormat="1" ht="15">
      <c r="A945" s="49" t="s">
        <v>677</v>
      </c>
      <c r="B945" s="50" t="s">
        <v>9247</v>
      </c>
    </row>
    <row r="946" spans="1:2" s="10" customFormat="1" ht="15">
      <c r="A946" s="49" t="s">
        <v>7010</v>
      </c>
      <c r="B946" s="50" t="s">
        <v>9247</v>
      </c>
    </row>
    <row r="947" spans="1:2" s="10" customFormat="1" ht="15">
      <c r="A947" s="49" t="s">
        <v>12637</v>
      </c>
      <c r="B947" s="50" t="s">
        <v>9247</v>
      </c>
    </row>
    <row r="948" spans="1:2" s="10" customFormat="1" ht="15">
      <c r="A948" s="49" t="s">
        <v>678</v>
      </c>
      <c r="B948" s="50" t="s">
        <v>9247</v>
      </c>
    </row>
    <row r="949" spans="1:2" s="10" customFormat="1" ht="15">
      <c r="A949" s="49" t="s">
        <v>7011</v>
      </c>
      <c r="B949" s="50" t="s">
        <v>9247</v>
      </c>
    </row>
    <row r="950" spans="1:2" s="10" customFormat="1" ht="15">
      <c r="A950" s="49" t="s">
        <v>13578</v>
      </c>
      <c r="B950" s="50" t="s">
        <v>9247</v>
      </c>
    </row>
    <row r="951" spans="1:2" s="10" customFormat="1" ht="15">
      <c r="A951" s="49" t="s">
        <v>681</v>
      </c>
      <c r="B951" s="50" t="s">
        <v>9247</v>
      </c>
    </row>
    <row r="952" spans="1:2" s="10" customFormat="1" ht="15">
      <c r="A952" s="49" t="s">
        <v>682</v>
      </c>
      <c r="B952" s="50" t="s">
        <v>9247</v>
      </c>
    </row>
    <row r="953" spans="1:2" s="10" customFormat="1" ht="15">
      <c r="A953" s="49" t="s">
        <v>682</v>
      </c>
      <c r="B953" s="50" t="s">
        <v>9247</v>
      </c>
    </row>
    <row r="954" spans="1:2" s="10" customFormat="1" ht="15">
      <c r="A954" s="49" t="s">
        <v>683</v>
      </c>
      <c r="B954" s="50" t="s">
        <v>9247</v>
      </c>
    </row>
    <row r="955" spans="1:2" s="10" customFormat="1" ht="15">
      <c r="A955" s="49" t="s">
        <v>5860</v>
      </c>
      <c r="B955" s="50" t="s">
        <v>9247</v>
      </c>
    </row>
    <row r="956" spans="1:2" s="10" customFormat="1" ht="15">
      <c r="A956" s="49" t="s">
        <v>5000</v>
      </c>
      <c r="B956" s="50" t="s">
        <v>9247</v>
      </c>
    </row>
    <row r="957" spans="1:2" s="10" customFormat="1" ht="15">
      <c r="A957" s="49" t="s">
        <v>7014</v>
      </c>
      <c r="B957" s="50" t="s">
        <v>9247</v>
      </c>
    </row>
    <row r="958" spans="1:2" s="10" customFormat="1" ht="15">
      <c r="A958" s="49" t="s">
        <v>6113</v>
      </c>
      <c r="B958" s="50" t="s">
        <v>9247</v>
      </c>
    </row>
    <row r="959" spans="1:2" s="10" customFormat="1" ht="15">
      <c r="A959" s="49" t="s">
        <v>4499</v>
      </c>
      <c r="B959" s="50" t="s">
        <v>9247</v>
      </c>
    </row>
    <row r="960" spans="1:2" s="10" customFormat="1" ht="15">
      <c r="A960" s="49" t="s">
        <v>11871</v>
      </c>
      <c r="B960" s="50" t="s">
        <v>9247</v>
      </c>
    </row>
    <row r="961" spans="1:2" s="10" customFormat="1" ht="15">
      <c r="A961" s="49" t="s">
        <v>687</v>
      </c>
      <c r="B961" s="50" t="s">
        <v>9247</v>
      </c>
    </row>
    <row r="962" spans="1:2" s="10" customFormat="1" ht="15">
      <c r="A962" s="49" t="s">
        <v>688</v>
      </c>
      <c r="B962" s="50" t="s">
        <v>9247</v>
      </c>
    </row>
    <row r="963" spans="1:2" s="10" customFormat="1" ht="15">
      <c r="A963" s="49" t="s">
        <v>10338</v>
      </c>
      <c r="B963" s="50" t="s">
        <v>9247</v>
      </c>
    </row>
    <row r="964" spans="1:2" s="10" customFormat="1" ht="15">
      <c r="A964" s="49" t="s">
        <v>690</v>
      </c>
      <c r="B964" s="50" t="s">
        <v>9247</v>
      </c>
    </row>
    <row r="965" spans="1:2" s="10" customFormat="1" ht="15">
      <c r="A965" s="49" t="s">
        <v>691</v>
      </c>
      <c r="B965" s="50" t="s">
        <v>9247</v>
      </c>
    </row>
    <row r="966" spans="1:2" s="10" customFormat="1" ht="15">
      <c r="A966" s="49" t="s">
        <v>14438</v>
      </c>
      <c r="B966" s="50" t="s">
        <v>9247</v>
      </c>
    </row>
    <row r="967" spans="1:2" s="10" customFormat="1" ht="15">
      <c r="A967" s="49" t="s">
        <v>692</v>
      </c>
      <c r="B967" s="50" t="s">
        <v>9247</v>
      </c>
    </row>
    <row r="968" spans="1:2" s="10" customFormat="1" ht="15">
      <c r="A968" s="49" t="s">
        <v>693</v>
      </c>
      <c r="B968" s="50" t="s">
        <v>9247</v>
      </c>
    </row>
    <row r="969" spans="1:2" s="10" customFormat="1" ht="15">
      <c r="A969" s="49" t="s">
        <v>694</v>
      </c>
      <c r="B969" s="50" t="s">
        <v>9247</v>
      </c>
    </row>
    <row r="970" spans="1:2" s="10" customFormat="1" ht="15">
      <c r="A970" s="49" t="s">
        <v>695</v>
      </c>
      <c r="B970" s="50" t="s">
        <v>9247</v>
      </c>
    </row>
    <row r="971" spans="1:2" s="10" customFormat="1" ht="15">
      <c r="A971" s="49" t="s">
        <v>697</v>
      </c>
      <c r="B971" s="50" t="s">
        <v>9247</v>
      </c>
    </row>
    <row r="972" spans="1:2" s="10" customFormat="1" ht="15">
      <c r="A972" s="49" t="s">
        <v>699</v>
      </c>
      <c r="B972" s="50" t="s">
        <v>9247</v>
      </c>
    </row>
    <row r="973" spans="1:2" s="10" customFormat="1" ht="15">
      <c r="A973" s="49" t="s">
        <v>700</v>
      </c>
      <c r="B973" s="50" t="s">
        <v>9247</v>
      </c>
    </row>
    <row r="974" spans="1:2" s="10" customFormat="1" ht="15">
      <c r="A974" s="49" t="s">
        <v>701</v>
      </c>
      <c r="B974" s="50" t="s">
        <v>9247</v>
      </c>
    </row>
    <row r="975" spans="1:2" s="10" customFormat="1" ht="15">
      <c r="A975" s="49" t="s">
        <v>5640</v>
      </c>
      <c r="B975" s="50" t="s">
        <v>9247</v>
      </c>
    </row>
    <row r="976" spans="1:2" s="10" customFormat="1" ht="15">
      <c r="A976" s="49" t="s">
        <v>13180</v>
      </c>
      <c r="B976" s="50" t="s">
        <v>9247</v>
      </c>
    </row>
    <row r="977" spans="1:2" s="10" customFormat="1" ht="15">
      <c r="A977" s="49" t="s">
        <v>703</v>
      </c>
      <c r="B977" s="50" t="s">
        <v>9247</v>
      </c>
    </row>
    <row r="978" spans="1:2" s="10" customFormat="1" ht="15">
      <c r="A978" s="49" t="s">
        <v>8374</v>
      </c>
      <c r="B978" s="50" t="s">
        <v>9247</v>
      </c>
    </row>
    <row r="979" spans="1:2" s="10" customFormat="1" ht="15">
      <c r="A979" s="49" t="s">
        <v>7711</v>
      </c>
      <c r="B979" s="50" t="s">
        <v>9247</v>
      </c>
    </row>
    <row r="980" spans="1:2" s="10" customFormat="1" ht="15">
      <c r="A980" s="49" t="s">
        <v>3889</v>
      </c>
      <c r="B980" s="50" t="s">
        <v>9247</v>
      </c>
    </row>
    <row r="981" spans="1:2" s="10" customFormat="1" ht="15">
      <c r="A981" s="49" t="s">
        <v>706</v>
      </c>
      <c r="B981" s="50" t="s">
        <v>9247</v>
      </c>
    </row>
    <row r="982" spans="1:2" s="10" customFormat="1" ht="15">
      <c r="A982" s="49" t="s">
        <v>708</v>
      </c>
      <c r="B982" s="50" t="s">
        <v>9247</v>
      </c>
    </row>
    <row r="983" spans="1:2" s="10" customFormat="1" ht="15">
      <c r="A983" s="49" t="s">
        <v>7712</v>
      </c>
      <c r="B983" s="50" t="s">
        <v>9247</v>
      </c>
    </row>
    <row r="984" spans="1:2" s="10" customFormat="1" ht="15">
      <c r="A984" s="49" t="s">
        <v>709</v>
      </c>
      <c r="B984" s="50" t="s">
        <v>9247</v>
      </c>
    </row>
    <row r="985" spans="1:2" s="10" customFormat="1" ht="15">
      <c r="A985" s="49" t="s">
        <v>12646</v>
      </c>
      <c r="B985" s="50" t="s">
        <v>9247</v>
      </c>
    </row>
    <row r="986" spans="1:2" s="10" customFormat="1" ht="15">
      <c r="A986" s="49" t="s">
        <v>12647</v>
      </c>
      <c r="B986" s="50" t="s">
        <v>9247</v>
      </c>
    </row>
    <row r="987" spans="1:2" s="10" customFormat="1" ht="15">
      <c r="A987" s="49" t="s">
        <v>710</v>
      </c>
      <c r="B987" s="50" t="s">
        <v>9247</v>
      </c>
    </row>
    <row r="988" spans="1:2" s="10" customFormat="1" ht="15">
      <c r="A988" s="49" t="s">
        <v>711</v>
      </c>
      <c r="B988" s="50" t="s">
        <v>9247</v>
      </c>
    </row>
    <row r="989" spans="1:2" s="10" customFormat="1" ht="15">
      <c r="A989" s="49" t="s">
        <v>712</v>
      </c>
      <c r="B989" s="50" t="s">
        <v>9247</v>
      </c>
    </row>
    <row r="990" spans="1:2" s="10" customFormat="1" ht="15">
      <c r="A990" s="49" t="s">
        <v>13583</v>
      </c>
      <c r="B990" s="50" t="s">
        <v>9247</v>
      </c>
    </row>
    <row r="991" spans="1:2" s="10" customFormat="1" ht="15">
      <c r="A991" s="49" t="s">
        <v>8378</v>
      </c>
      <c r="B991" s="50" t="s">
        <v>9247</v>
      </c>
    </row>
    <row r="992" spans="1:2" s="10" customFormat="1" ht="15">
      <c r="A992" s="49" t="s">
        <v>8379</v>
      </c>
      <c r="B992" s="50" t="s">
        <v>9247</v>
      </c>
    </row>
    <row r="993" spans="1:2" s="10" customFormat="1" ht="15">
      <c r="A993" s="49" t="s">
        <v>12648</v>
      </c>
      <c r="B993" s="50" t="s">
        <v>9247</v>
      </c>
    </row>
    <row r="994" spans="1:2" s="10" customFormat="1" ht="15">
      <c r="A994" s="49" t="s">
        <v>714</v>
      </c>
      <c r="B994" s="50" t="s">
        <v>9247</v>
      </c>
    </row>
    <row r="995" spans="1:2" s="10" customFormat="1" ht="15">
      <c r="A995" s="49" t="s">
        <v>3892</v>
      </c>
      <c r="B995" s="50" t="s">
        <v>9247</v>
      </c>
    </row>
    <row r="996" spans="1:2" s="10" customFormat="1" ht="15">
      <c r="A996" s="49" t="s">
        <v>213</v>
      </c>
      <c r="B996" s="50" t="s">
        <v>9247</v>
      </c>
    </row>
    <row r="997" spans="1:2" s="10" customFormat="1" ht="15">
      <c r="A997" s="49" t="s">
        <v>3893</v>
      </c>
      <c r="B997" s="50" t="s">
        <v>9247</v>
      </c>
    </row>
    <row r="998" spans="1:2" s="10" customFormat="1" ht="15">
      <c r="A998" s="49" t="s">
        <v>7715</v>
      </c>
      <c r="B998" s="50" t="s">
        <v>9247</v>
      </c>
    </row>
    <row r="999" spans="1:2" s="10" customFormat="1" ht="15">
      <c r="A999" s="49" t="s">
        <v>7716</v>
      </c>
      <c r="B999" s="50" t="s">
        <v>9247</v>
      </c>
    </row>
    <row r="1000" spans="1:2" s="10" customFormat="1" ht="15">
      <c r="A1000" s="49" t="s">
        <v>14439</v>
      </c>
      <c r="B1000" s="50" t="s">
        <v>9247</v>
      </c>
    </row>
    <row r="1001" spans="1:2" s="10" customFormat="1" ht="15">
      <c r="A1001" s="49" t="s">
        <v>717</v>
      </c>
      <c r="B1001" s="50" t="s">
        <v>9247</v>
      </c>
    </row>
    <row r="1002" spans="1:2" s="10" customFormat="1" ht="15">
      <c r="A1002" s="49" t="s">
        <v>718</v>
      </c>
      <c r="B1002" s="50" t="s">
        <v>9247</v>
      </c>
    </row>
    <row r="1003" spans="1:2" s="10" customFormat="1" ht="15">
      <c r="A1003" s="49" t="s">
        <v>3080</v>
      </c>
      <c r="B1003" s="50" t="s">
        <v>9247</v>
      </c>
    </row>
    <row r="1004" spans="1:2" s="10" customFormat="1" ht="15">
      <c r="A1004" s="49" t="s">
        <v>142</v>
      </c>
      <c r="B1004" s="50" t="s">
        <v>9247</v>
      </c>
    </row>
    <row r="1005" spans="1:2" s="10" customFormat="1" ht="15">
      <c r="A1005" s="49" t="s">
        <v>722</v>
      </c>
      <c r="B1005" s="50" t="s">
        <v>9247</v>
      </c>
    </row>
    <row r="1006" spans="1:2" s="10" customFormat="1" ht="15">
      <c r="A1006" s="49" t="s">
        <v>7022</v>
      </c>
      <c r="B1006" s="50" t="s">
        <v>9247</v>
      </c>
    </row>
    <row r="1007" spans="1:2" s="10" customFormat="1" ht="15">
      <c r="A1007" s="49" t="s">
        <v>723</v>
      </c>
      <c r="B1007" s="50" t="s">
        <v>9247</v>
      </c>
    </row>
    <row r="1008" spans="1:2" s="10" customFormat="1" ht="15">
      <c r="A1008" s="49" t="s">
        <v>10344</v>
      </c>
      <c r="B1008" s="50" t="s">
        <v>9247</v>
      </c>
    </row>
    <row r="1009" spans="1:2" s="10" customFormat="1" ht="15">
      <c r="A1009" s="49" t="s">
        <v>14049</v>
      </c>
      <c r="B1009" s="50" t="s">
        <v>9247</v>
      </c>
    </row>
    <row r="1010" spans="1:2" s="10" customFormat="1" ht="15">
      <c r="A1010" s="49" t="s">
        <v>5628</v>
      </c>
      <c r="B1010" s="50" t="s">
        <v>9247</v>
      </c>
    </row>
    <row r="1011" spans="1:2" s="10" customFormat="1" ht="15">
      <c r="A1011" s="49" t="s">
        <v>725</v>
      </c>
      <c r="B1011" s="50" t="s">
        <v>9247</v>
      </c>
    </row>
    <row r="1012" spans="1:2" s="10" customFormat="1" ht="15">
      <c r="A1012" s="49" t="s">
        <v>3894</v>
      </c>
      <c r="B1012" s="50" t="s">
        <v>9247</v>
      </c>
    </row>
    <row r="1013" spans="1:2" s="10" customFormat="1" ht="15">
      <c r="A1013" s="49" t="s">
        <v>726</v>
      </c>
      <c r="B1013" s="50" t="s">
        <v>9247</v>
      </c>
    </row>
    <row r="1014" spans="1:2" s="10" customFormat="1" ht="15">
      <c r="A1014" s="49" t="s">
        <v>12654</v>
      </c>
      <c r="B1014" s="50" t="s">
        <v>9247</v>
      </c>
    </row>
    <row r="1015" spans="1:2" s="10" customFormat="1" ht="15">
      <c r="A1015" s="49" t="s">
        <v>727</v>
      </c>
      <c r="B1015" s="50" t="s">
        <v>9247</v>
      </c>
    </row>
    <row r="1016" spans="1:2" s="10" customFormat="1" ht="15">
      <c r="A1016" s="49" t="s">
        <v>7720</v>
      </c>
      <c r="B1016" s="50" t="s">
        <v>9247</v>
      </c>
    </row>
    <row r="1017" spans="1:2" s="10" customFormat="1" ht="15">
      <c r="A1017" s="49" t="s">
        <v>728</v>
      </c>
      <c r="B1017" s="50" t="s">
        <v>9247</v>
      </c>
    </row>
    <row r="1018" spans="1:2" s="10" customFormat="1" ht="15">
      <c r="A1018" s="49" t="s">
        <v>11559</v>
      </c>
      <c r="B1018" s="50" t="s">
        <v>9247</v>
      </c>
    </row>
    <row r="1019" spans="1:2" s="10" customFormat="1" ht="15">
      <c r="A1019" s="49" t="s">
        <v>729</v>
      </c>
      <c r="B1019" s="50" t="s">
        <v>9247</v>
      </c>
    </row>
    <row r="1020" spans="1:2" s="10" customFormat="1" ht="15">
      <c r="A1020" s="49" t="s">
        <v>5379</v>
      </c>
      <c r="B1020" s="50" t="s">
        <v>9247</v>
      </c>
    </row>
    <row r="1021" spans="1:2" s="10" customFormat="1" ht="15">
      <c r="A1021" s="49" t="s">
        <v>213</v>
      </c>
      <c r="B1021" s="50" t="s">
        <v>9247</v>
      </c>
    </row>
    <row r="1022" spans="1:2" s="10" customFormat="1" ht="15">
      <c r="A1022" s="49" t="s">
        <v>8987</v>
      </c>
      <c r="B1022" s="50" t="s">
        <v>9247</v>
      </c>
    </row>
    <row r="1023" spans="1:2" s="10" customFormat="1" ht="15">
      <c r="A1023" s="49" t="s">
        <v>14440</v>
      </c>
      <c r="B1023" s="50" t="s">
        <v>9247</v>
      </c>
    </row>
    <row r="1024" spans="1:2" s="10" customFormat="1" ht="15">
      <c r="A1024" s="49" t="s">
        <v>13184</v>
      </c>
      <c r="B1024" s="50" t="s">
        <v>9247</v>
      </c>
    </row>
    <row r="1025" spans="1:2" s="10" customFormat="1" ht="15">
      <c r="A1025" s="49" t="s">
        <v>13185</v>
      </c>
      <c r="B1025" s="50" t="s">
        <v>9247</v>
      </c>
    </row>
    <row r="1026" spans="1:2" s="10" customFormat="1" ht="15">
      <c r="A1026" s="49" t="s">
        <v>731</v>
      </c>
      <c r="B1026" s="50" t="s">
        <v>9247</v>
      </c>
    </row>
    <row r="1027" spans="1:2" s="10" customFormat="1" ht="15">
      <c r="A1027" s="49" t="s">
        <v>13188</v>
      </c>
      <c r="B1027" s="50" t="s">
        <v>9247</v>
      </c>
    </row>
    <row r="1028" spans="1:2" s="10" customFormat="1" ht="15">
      <c r="A1028" s="49" t="s">
        <v>11874</v>
      </c>
      <c r="B1028" s="50" t="s">
        <v>9247</v>
      </c>
    </row>
    <row r="1029" spans="1:2" s="10" customFormat="1" ht="15">
      <c r="A1029" s="49" t="s">
        <v>10345</v>
      </c>
      <c r="B1029" s="50" t="s">
        <v>9247</v>
      </c>
    </row>
    <row r="1030" spans="1:2" s="10" customFormat="1" ht="15">
      <c r="A1030" s="49" t="s">
        <v>3895</v>
      </c>
      <c r="B1030" s="50" t="s">
        <v>9247</v>
      </c>
    </row>
    <row r="1031" spans="1:2" s="10" customFormat="1" ht="15">
      <c r="A1031" s="49" t="s">
        <v>14441</v>
      </c>
      <c r="B1031" s="50" t="s">
        <v>9247</v>
      </c>
    </row>
    <row r="1032" spans="1:2" s="10" customFormat="1" ht="15">
      <c r="A1032" s="49" t="s">
        <v>14442</v>
      </c>
      <c r="B1032" s="50" t="s">
        <v>9247</v>
      </c>
    </row>
    <row r="1033" spans="1:2" s="10" customFormat="1" ht="15">
      <c r="A1033" s="49" t="s">
        <v>11875</v>
      </c>
      <c r="B1033" s="50" t="s">
        <v>9247</v>
      </c>
    </row>
    <row r="1034" spans="1:2" s="10" customFormat="1" ht="15">
      <c r="A1034" s="49" t="s">
        <v>735</v>
      </c>
      <c r="B1034" s="50" t="s">
        <v>9247</v>
      </c>
    </row>
    <row r="1035" spans="1:2" s="10" customFormat="1" ht="15">
      <c r="A1035" s="49" t="s">
        <v>736</v>
      </c>
      <c r="B1035" s="50" t="s">
        <v>9247</v>
      </c>
    </row>
    <row r="1036" spans="1:2" s="10" customFormat="1" ht="15">
      <c r="A1036" s="49" t="s">
        <v>3896</v>
      </c>
      <c r="B1036" s="50" t="s">
        <v>9247</v>
      </c>
    </row>
    <row r="1037" spans="1:2" s="10" customFormat="1" ht="15">
      <c r="A1037" s="49" t="s">
        <v>738</v>
      </c>
      <c r="B1037" s="50" t="s">
        <v>9247</v>
      </c>
    </row>
    <row r="1038" spans="1:2" s="10" customFormat="1" ht="15">
      <c r="A1038" s="49" t="s">
        <v>741</v>
      </c>
      <c r="B1038" s="50" t="s">
        <v>9247</v>
      </c>
    </row>
    <row r="1039" spans="1:2" s="10" customFormat="1" ht="15">
      <c r="A1039" s="49" t="s">
        <v>6118</v>
      </c>
      <c r="B1039" s="50" t="s">
        <v>9247</v>
      </c>
    </row>
    <row r="1040" spans="1:2" s="10" customFormat="1" ht="15">
      <c r="A1040" s="49" t="s">
        <v>739</v>
      </c>
      <c r="B1040" s="50" t="s">
        <v>9247</v>
      </c>
    </row>
    <row r="1041" spans="1:2" s="10" customFormat="1" ht="15">
      <c r="A1041" s="49" t="s">
        <v>8384</v>
      </c>
      <c r="B1041" s="50" t="s">
        <v>9247</v>
      </c>
    </row>
    <row r="1042" spans="1:2" s="10" customFormat="1" ht="15">
      <c r="A1042" s="49" t="s">
        <v>8386</v>
      </c>
      <c r="B1042" s="50" t="s">
        <v>9247</v>
      </c>
    </row>
    <row r="1043" spans="1:2" s="10" customFormat="1" ht="15">
      <c r="A1043" s="49" t="s">
        <v>740</v>
      </c>
      <c r="B1043" s="50" t="s">
        <v>9247</v>
      </c>
    </row>
    <row r="1044" spans="1:2" s="10" customFormat="1" ht="15">
      <c r="A1044" s="49" t="s">
        <v>741</v>
      </c>
      <c r="B1044" s="50" t="s">
        <v>9247</v>
      </c>
    </row>
    <row r="1045" spans="1:2" s="10" customFormat="1" ht="15">
      <c r="A1045" s="49" t="s">
        <v>742</v>
      </c>
      <c r="B1045" s="50" t="s">
        <v>9247</v>
      </c>
    </row>
    <row r="1046" spans="1:2" s="10" customFormat="1" ht="15">
      <c r="A1046" s="49" t="s">
        <v>742</v>
      </c>
      <c r="B1046" s="50" t="s">
        <v>9247</v>
      </c>
    </row>
    <row r="1047" spans="1:2" s="10" customFormat="1" ht="15">
      <c r="A1047" s="49" t="s">
        <v>5382</v>
      </c>
      <c r="B1047" s="50" t="s">
        <v>9247</v>
      </c>
    </row>
    <row r="1048" spans="1:2" s="10" customFormat="1" ht="15">
      <c r="A1048" s="49" t="s">
        <v>3898</v>
      </c>
      <c r="B1048" s="50" t="s">
        <v>9247</v>
      </c>
    </row>
    <row r="1049" spans="1:2" s="10" customFormat="1" ht="15">
      <c r="A1049" s="49" t="s">
        <v>14443</v>
      </c>
      <c r="B1049" s="50" t="s">
        <v>9247</v>
      </c>
    </row>
    <row r="1050" spans="1:2" s="10" customFormat="1" ht="15">
      <c r="A1050" s="49" t="s">
        <v>744</v>
      </c>
      <c r="B1050" s="50" t="s">
        <v>9247</v>
      </c>
    </row>
    <row r="1051" spans="1:2" s="10" customFormat="1" ht="15">
      <c r="A1051" s="49" t="s">
        <v>745</v>
      </c>
      <c r="B1051" s="50" t="s">
        <v>9247</v>
      </c>
    </row>
    <row r="1052" spans="1:2" s="10" customFormat="1" ht="15">
      <c r="A1052" s="49" t="s">
        <v>12228</v>
      </c>
      <c r="B1052" s="50" t="s">
        <v>9247</v>
      </c>
    </row>
    <row r="1053" spans="1:2" s="10" customFormat="1" ht="15">
      <c r="A1053" s="49" t="s">
        <v>747</v>
      </c>
      <c r="B1053" s="50" t="s">
        <v>9247</v>
      </c>
    </row>
    <row r="1054" spans="1:2" s="10" customFormat="1" ht="15">
      <c r="A1054" s="49" t="s">
        <v>13585</v>
      </c>
      <c r="B1054" s="50" t="s">
        <v>9247</v>
      </c>
    </row>
    <row r="1055" spans="1:2" s="10" customFormat="1" ht="15">
      <c r="A1055" s="49" t="s">
        <v>749</v>
      </c>
      <c r="B1055" s="50" t="s">
        <v>9247</v>
      </c>
    </row>
    <row r="1056" spans="1:2" s="10" customFormat="1" ht="15">
      <c r="A1056" s="49" t="s">
        <v>11876</v>
      </c>
      <c r="B1056" s="50" t="s">
        <v>9247</v>
      </c>
    </row>
    <row r="1057" spans="1:2" s="10" customFormat="1" ht="15">
      <c r="A1057" s="49" t="s">
        <v>5001</v>
      </c>
      <c r="B1057" s="50" t="s">
        <v>9247</v>
      </c>
    </row>
    <row r="1058" spans="1:2" s="10" customFormat="1" ht="15">
      <c r="A1058" s="49" t="s">
        <v>751</v>
      </c>
      <c r="B1058" s="50" t="s">
        <v>9247</v>
      </c>
    </row>
    <row r="1059" spans="1:2" s="10" customFormat="1" ht="15">
      <c r="A1059" s="49" t="s">
        <v>752</v>
      </c>
      <c r="B1059" s="50" t="s">
        <v>9247</v>
      </c>
    </row>
    <row r="1060" spans="1:2" s="10" customFormat="1" ht="15">
      <c r="A1060" s="49" t="s">
        <v>5383</v>
      </c>
      <c r="B1060" s="50" t="s">
        <v>9247</v>
      </c>
    </row>
    <row r="1061" spans="1:2" s="10" customFormat="1" ht="15">
      <c r="A1061" s="49" t="s">
        <v>754</v>
      </c>
      <c r="B1061" s="50" t="s">
        <v>9247</v>
      </c>
    </row>
    <row r="1062" spans="1:2" s="10" customFormat="1" ht="15">
      <c r="A1062" s="49" t="s">
        <v>13586</v>
      </c>
      <c r="B1062" s="50" t="s">
        <v>9247</v>
      </c>
    </row>
    <row r="1063" spans="1:2" s="10" customFormat="1" ht="15">
      <c r="A1063" s="49" t="s">
        <v>8389</v>
      </c>
      <c r="B1063" s="50" t="s">
        <v>9247</v>
      </c>
    </row>
    <row r="1064" spans="1:2" s="10" customFormat="1" ht="15">
      <c r="A1064" s="49" t="s">
        <v>755</v>
      </c>
      <c r="B1064" s="50" t="s">
        <v>9247</v>
      </c>
    </row>
    <row r="1065" spans="1:2" s="10" customFormat="1" ht="15">
      <c r="A1065" s="49" t="s">
        <v>10349</v>
      </c>
      <c r="B1065" s="50" t="s">
        <v>9247</v>
      </c>
    </row>
    <row r="1066" spans="1:2" s="10" customFormat="1" ht="15">
      <c r="A1066" s="49" t="s">
        <v>725</v>
      </c>
      <c r="B1066" s="50" t="s">
        <v>9247</v>
      </c>
    </row>
    <row r="1067" spans="1:2" s="10" customFormat="1" ht="15">
      <c r="A1067" s="49" t="s">
        <v>3899</v>
      </c>
      <c r="B1067" s="50" t="s">
        <v>9247</v>
      </c>
    </row>
    <row r="1068" spans="1:2" s="10" customFormat="1" ht="15">
      <c r="A1068" s="49" t="s">
        <v>3900</v>
      </c>
      <c r="B1068" s="50" t="s">
        <v>9247</v>
      </c>
    </row>
    <row r="1069" spans="1:2" s="10" customFormat="1" ht="15">
      <c r="A1069" s="49" t="s">
        <v>13197</v>
      </c>
      <c r="B1069" s="50" t="s">
        <v>9247</v>
      </c>
    </row>
    <row r="1070" spans="1:2" s="10" customFormat="1" ht="15">
      <c r="A1070" s="49" t="s">
        <v>12658</v>
      </c>
      <c r="B1070" s="50" t="s">
        <v>9247</v>
      </c>
    </row>
    <row r="1071" spans="1:2" s="10" customFormat="1" ht="15">
      <c r="A1071" s="49" t="s">
        <v>758</v>
      </c>
      <c r="B1071" s="50" t="s">
        <v>9247</v>
      </c>
    </row>
    <row r="1072" spans="1:2" s="10" customFormat="1" ht="15">
      <c r="A1072" s="49" t="s">
        <v>759</v>
      </c>
      <c r="B1072" s="50" t="s">
        <v>9247</v>
      </c>
    </row>
    <row r="1073" spans="1:2" s="10" customFormat="1" ht="15">
      <c r="A1073" s="49" t="s">
        <v>760</v>
      </c>
      <c r="B1073" s="50" t="s">
        <v>9247</v>
      </c>
    </row>
    <row r="1074" spans="1:2" s="10" customFormat="1" ht="15">
      <c r="A1074" s="49" t="s">
        <v>12659</v>
      </c>
      <c r="B1074" s="50" t="s">
        <v>9247</v>
      </c>
    </row>
    <row r="1075" spans="1:2" s="10" customFormat="1" ht="15">
      <c r="A1075" s="49" t="s">
        <v>14444</v>
      </c>
      <c r="B1075" s="50" t="s">
        <v>9247</v>
      </c>
    </row>
    <row r="1076" spans="1:2" s="10" customFormat="1" ht="15">
      <c r="A1076" s="49" t="s">
        <v>7025</v>
      </c>
      <c r="B1076" s="50" t="s">
        <v>9247</v>
      </c>
    </row>
    <row r="1077" spans="1:2" s="10" customFormat="1" ht="15">
      <c r="A1077" s="49" t="s">
        <v>10350</v>
      </c>
      <c r="B1077" s="50" t="s">
        <v>9247</v>
      </c>
    </row>
    <row r="1078" spans="1:2" s="10" customFormat="1" ht="15">
      <c r="A1078" s="49" t="s">
        <v>761</v>
      </c>
      <c r="B1078" s="50" t="s">
        <v>9247</v>
      </c>
    </row>
    <row r="1079" spans="1:2" s="10" customFormat="1" ht="15">
      <c r="A1079" s="49" t="s">
        <v>762</v>
      </c>
      <c r="B1079" s="50" t="s">
        <v>9247</v>
      </c>
    </row>
    <row r="1080" spans="1:2" s="10" customFormat="1" ht="15">
      <c r="A1080" s="49" t="s">
        <v>763</v>
      </c>
      <c r="B1080" s="50" t="s">
        <v>9247</v>
      </c>
    </row>
    <row r="1081" spans="1:2" s="10" customFormat="1" ht="15">
      <c r="A1081" s="49" t="s">
        <v>14051</v>
      </c>
      <c r="B1081" s="50" t="s">
        <v>9247</v>
      </c>
    </row>
    <row r="1082" spans="1:2" s="10" customFormat="1" ht="15">
      <c r="A1082" s="49" t="s">
        <v>14052</v>
      </c>
      <c r="B1082" s="50" t="s">
        <v>9247</v>
      </c>
    </row>
    <row r="1083" spans="1:2" s="10" customFormat="1" ht="15">
      <c r="A1083" s="49" t="s">
        <v>13589</v>
      </c>
      <c r="B1083" s="50" t="s">
        <v>9247</v>
      </c>
    </row>
    <row r="1084" spans="1:2" s="10" customFormat="1" ht="15">
      <c r="A1084" s="49" t="s">
        <v>11878</v>
      </c>
      <c r="B1084" s="50" t="s">
        <v>9247</v>
      </c>
    </row>
    <row r="1085" spans="1:2" s="10" customFormat="1" ht="15">
      <c r="A1085" s="49" t="s">
        <v>768</v>
      </c>
      <c r="B1085" s="50" t="s">
        <v>9247</v>
      </c>
    </row>
    <row r="1086" spans="1:2" s="10" customFormat="1" ht="15">
      <c r="A1086" s="49" t="s">
        <v>769</v>
      </c>
      <c r="B1086" s="50" t="s">
        <v>9247</v>
      </c>
    </row>
    <row r="1087" spans="1:2" s="10" customFormat="1" ht="15">
      <c r="A1087" s="49" t="s">
        <v>206</v>
      </c>
      <c r="B1087" s="50" t="s">
        <v>9247</v>
      </c>
    </row>
    <row r="1088" spans="1:2" s="10" customFormat="1" ht="15">
      <c r="A1088" s="49" t="s">
        <v>770</v>
      </c>
      <c r="B1088" s="50" t="s">
        <v>9247</v>
      </c>
    </row>
    <row r="1089" spans="1:2" s="10" customFormat="1" ht="15">
      <c r="A1089" s="49" t="s">
        <v>771</v>
      </c>
      <c r="B1089" s="50" t="s">
        <v>9247</v>
      </c>
    </row>
    <row r="1090" spans="1:2" s="10" customFormat="1" ht="15">
      <c r="A1090" s="49" t="s">
        <v>772</v>
      </c>
      <c r="B1090" s="50" t="s">
        <v>9247</v>
      </c>
    </row>
    <row r="1091" spans="1:2" s="10" customFormat="1" ht="15">
      <c r="A1091" s="49" t="s">
        <v>773</v>
      </c>
      <c r="B1091" s="50" t="s">
        <v>9247</v>
      </c>
    </row>
    <row r="1092" spans="1:2" s="10" customFormat="1" ht="15">
      <c r="A1092" s="49" t="s">
        <v>3902</v>
      </c>
      <c r="B1092" s="50" t="s">
        <v>9247</v>
      </c>
    </row>
    <row r="1093" spans="1:2" s="10" customFormat="1" ht="15">
      <c r="A1093" s="49" t="s">
        <v>774</v>
      </c>
      <c r="B1093" s="50" t="s">
        <v>9247</v>
      </c>
    </row>
    <row r="1094" spans="1:2" s="10" customFormat="1" ht="15">
      <c r="A1094" s="49" t="s">
        <v>775</v>
      </c>
      <c r="B1094" s="50" t="s">
        <v>9247</v>
      </c>
    </row>
    <row r="1095" spans="1:2" s="10" customFormat="1" ht="15">
      <c r="A1095" s="49" t="s">
        <v>5384</v>
      </c>
      <c r="B1095" s="50" t="s">
        <v>9247</v>
      </c>
    </row>
    <row r="1096" spans="1:2" s="10" customFormat="1" ht="15">
      <c r="A1096" s="49" t="s">
        <v>11880</v>
      </c>
      <c r="B1096" s="50" t="s">
        <v>9247</v>
      </c>
    </row>
    <row r="1097" spans="1:2" s="10" customFormat="1" ht="15">
      <c r="A1097" s="49" t="s">
        <v>13591</v>
      </c>
      <c r="B1097" s="50" t="s">
        <v>9247</v>
      </c>
    </row>
    <row r="1098" spans="1:2" s="10" customFormat="1" ht="15">
      <c r="A1098" s="49" t="s">
        <v>777</v>
      </c>
      <c r="B1098" s="50" t="s">
        <v>9247</v>
      </c>
    </row>
    <row r="1099" spans="1:2" s="10" customFormat="1" ht="15">
      <c r="A1099" s="49" t="s">
        <v>14445</v>
      </c>
      <c r="B1099" s="50" t="s">
        <v>9247</v>
      </c>
    </row>
    <row r="1100" spans="1:2" s="10" customFormat="1" ht="15">
      <c r="A1100" s="49" t="s">
        <v>12234</v>
      </c>
      <c r="B1100" s="50" t="s">
        <v>9247</v>
      </c>
    </row>
    <row r="1101" spans="1:2" s="10" customFormat="1" ht="15">
      <c r="A1101" s="49" t="s">
        <v>778</v>
      </c>
      <c r="B1101" s="50" t="s">
        <v>9247</v>
      </c>
    </row>
    <row r="1102" spans="1:2" s="10" customFormat="1" ht="15">
      <c r="A1102" s="49" t="s">
        <v>779</v>
      </c>
      <c r="B1102" s="50" t="s">
        <v>9247</v>
      </c>
    </row>
    <row r="1103" spans="1:2" s="10" customFormat="1" ht="15">
      <c r="A1103" s="49" t="s">
        <v>13200</v>
      </c>
      <c r="B1103" s="50" t="s">
        <v>9247</v>
      </c>
    </row>
    <row r="1104" spans="1:2" s="10" customFormat="1" ht="15">
      <c r="A1104" s="49" t="s">
        <v>3904</v>
      </c>
      <c r="B1104" s="50" t="s">
        <v>9247</v>
      </c>
    </row>
    <row r="1105" spans="1:2" s="10" customFormat="1" ht="15">
      <c r="A1105" s="49" t="s">
        <v>781</v>
      </c>
      <c r="B1105" s="50" t="s">
        <v>9247</v>
      </c>
    </row>
    <row r="1106" spans="1:2" s="10" customFormat="1" ht="15">
      <c r="A1106" s="49" t="s">
        <v>782</v>
      </c>
      <c r="B1106" s="50" t="s">
        <v>9247</v>
      </c>
    </row>
    <row r="1107" spans="1:2" s="10" customFormat="1" ht="15">
      <c r="A1107" s="49" t="s">
        <v>784</v>
      </c>
      <c r="B1107" s="50" t="s">
        <v>9247</v>
      </c>
    </row>
    <row r="1108" spans="1:2" s="10" customFormat="1" ht="15">
      <c r="A1108" s="49" t="s">
        <v>9308</v>
      </c>
      <c r="B1108" s="50" t="s">
        <v>9247</v>
      </c>
    </row>
    <row r="1109" spans="1:2" s="10" customFormat="1" ht="15">
      <c r="A1109" s="49" t="s">
        <v>786</v>
      </c>
      <c r="B1109" s="50" t="s">
        <v>9247</v>
      </c>
    </row>
    <row r="1110" spans="1:2" s="10" customFormat="1" ht="15">
      <c r="A1110" s="49" t="s">
        <v>787</v>
      </c>
      <c r="B1110" s="50" t="s">
        <v>9247</v>
      </c>
    </row>
    <row r="1111" spans="1:2" s="10" customFormat="1" ht="15">
      <c r="A1111" s="49" t="s">
        <v>14446</v>
      </c>
      <c r="B1111" s="50" t="s">
        <v>9247</v>
      </c>
    </row>
    <row r="1112" spans="1:2" s="10" customFormat="1" ht="15">
      <c r="A1112" s="49" t="s">
        <v>5385</v>
      </c>
      <c r="B1112" s="50" t="s">
        <v>9247</v>
      </c>
    </row>
    <row r="1113" spans="1:2" s="10" customFormat="1" ht="15">
      <c r="A1113" s="49" t="s">
        <v>3905</v>
      </c>
      <c r="B1113" s="50" t="s">
        <v>9247</v>
      </c>
    </row>
    <row r="1114" spans="1:2" s="10" customFormat="1" ht="15">
      <c r="A1114" s="49" t="s">
        <v>13593</v>
      </c>
      <c r="B1114" s="50" t="s">
        <v>9247</v>
      </c>
    </row>
    <row r="1115" spans="1:2" s="10" customFormat="1" ht="15">
      <c r="A1115" s="49" t="s">
        <v>5629</v>
      </c>
      <c r="B1115" s="50" t="s">
        <v>9247</v>
      </c>
    </row>
    <row r="1116" spans="1:2" s="10" customFormat="1" ht="15">
      <c r="A1116" s="49" t="s">
        <v>8396</v>
      </c>
      <c r="B1116" s="50" t="s">
        <v>9247</v>
      </c>
    </row>
    <row r="1117" spans="1:2" s="10" customFormat="1" ht="15">
      <c r="A1117" s="49" t="s">
        <v>792</v>
      </c>
      <c r="B1117" s="50" t="s">
        <v>9247</v>
      </c>
    </row>
    <row r="1118" spans="1:2" s="10" customFormat="1" ht="15">
      <c r="A1118" s="49" t="s">
        <v>13202</v>
      </c>
      <c r="B1118" s="50" t="s">
        <v>9247</v>
      </c>
    </row>
    <row r="1119" spans="1:2" s="10" customFormat="1" ht="15">
      <c r="A1119" s="49" t="s">
        <v>3907</v>
      </c>
      <c r="B1119" s="50" t="s">
        <v>9247</v>
      </c>
    </row>
    <row r="1120" spans="1:2" s="10" customFormat="1" ht="15">
      <c r="A1120" s="49" t="s">
        <v>7030</v>
      </c>
      <c r="B1120" s="50" t="s">
        <v>9247</v>
      </c>
    </row>
    <row r="1121" spans="1:2" s="10" customFormat="1" ht="15">
      <c r="A1121" s="49" t="s">
        <v>6370</v>
      </c>
      <c r="B1121" s="50" t="s">
        <v>9247</v>
      </c>
    </row>
    <row r="1122" spans="1:2" s="10" customFormat="1" ht="15">
      <c r="A1122" s="49" t="s">
        <v>5002</v>
      </c>
      <c r="B1122" s="50" t="s">
        <v>9247</v>
      </c>
    </row>
    <row r="1123" spans="1:2" s="10" customFormat="1" ht="15">
      <c r="A1123" s="49" t="s">
        <v>794</v>
      </c>
      <c r="B1123" s="50" t="s">
        <v>9247</v>
      </c>
    </row>
    <row r="1124" spans="1:2" s="10" customFormat="1" ht="15">
      <c r="A1124" s="49" t="s">
        <v>795</v>
      </c>
      <c r="B1124" s="50" t="s">
        <v>9247</v>
      </c>
    </row>
    <row r="1125" spans="1:2" s="10" customFormat="1" ht="15">
      <c r="A1125" s="49" t="s">
        <v>13594</v>
      </c>
      <c r="B1125" s="50" t="s">
        <v>9247</v>
      </c>
    </row>
    <row r="1126" spans="1:2" s="10" customFormat="1" ht="15">
      <c r="A1126" s="49" t="s">
        <v>7740</v>
      </c>
      <c r="B1126" s="50" t="s">
        <v>9247</v>
      </c>
    </row>
    <row r="1127" spans="1:2" s="10" customFormat="1" ht="15">
      <c r="A1127" s="49" t="s">
        <v>796</v>
      </c>
      <c r="B1127" s="50" t="s">
        <v>9247</v>
      </c>
    </row>
    <row r="1128" spans="1:2" s="10" customFormat="1" ht="15">
      <c r="A1128" s="49" t="s">
        <v>556</v>
      </c>
      <c r="B1128" s="50" t="s">
        <v>9247</v>
      </c>
    </row>
    <row r="1129" spans="1:2" s="10" customFormat="1" ht="15">
      <c r="A1129" s="49" t="s">
        <v>3908</v>
      </c>
      <c r="B1129" s="50" t="s">
        <v>9247</v>
      </c>
    </row>
    <row r="1130" spans="1:2" s="10" customFormat="1" ht="15">
      <c r="A1130" s="49" t="s">
        <v>799</v>
      </c>
      <c r="B1130" s="50" t="s">
        <v>9247</v>
      </c>
    </row>
    <row r="1131" spans="1:2" s="10" customFormat="1" ht="15">
      <c r="A1131" s="49" t="s">
        <v>800</v>
      </c>
      <c r="B1131" s="50" t="s">
        <v>9247</v>
      </c>
    </row>
    <row r="1132" spans="1:2" s="10" customFormat="1" ht="15">
      <c r="A1132" s="49" t="s">
        <v>10352</v>
      </c>
      <c r="B1132" s="50" t="s">
        <v>9247</v>
      </c>
    </row>
    <row r="1133" spans="1:2" s="10" customFormat="1" ht="15">
      <c r="A1133" s="49" t="s">
        <v>10353</v>
      </c>
      <c r="B1133" s="50" t="s">
        <v>9247</v>
      </c>
    </row>
    <row r="1134" spans="1:2" s="10" customFormat="1" ht="15">
      <c r="A1134" s="49" t="s">
        <v>14056</v>
      </c>
      <c r="B1134" s="50" t="s">
        <v>9247</v>
      </c>
    </row>
    <row r="1135" spans="1:2" s="10" customFormat="1" ht="15">
      <c r="A1135" s="49" t="s">
        <v>7746</v>
      </c>
      <c r="B1135" s="50" t="s">
        <v>9247</v>
      </c>
    </row>
    <row r="1136" spans="1:2" s="10" customFormat="1" ht="15">
      <c r="A1136" s="49" t="s">
        <v>14057</v>
      </c>
      <c r="B1136" s="50" t="s">
        <v>9247</v>
      </c>
    </row>
    <row r="1137" spans="1:2" s="10" customFormat="1" ht="15">
      <c r="A1137" s="49" t="s">
        <v>803</v>
      </c>
      <c r="B1137" s="50" t="s">
        <v>9247</v>
      </c>
    </row>
    <row r="1138" spans="1:2" s="10" customFormat="1" ht="15">
      <c r="A1138" s="49" t="s">
        <v>4506</v>
      </c>
      <c r="B1138" s="50" t="s">
        <v>9247</v>
      </c>
    </row>
    <row r="1139" spans="1:2" s="10" customFormat="1" ht="15">
      <c r="A1139" s="49" t="s">
        <v>804</v>
      </c>
      <c r="B1139" s="50" t="s">
        <v>9247</v>
      </c>
    </row>
    <row r="1140" spans="1:2" s="10" customFormat="1" ht="15">
      <c r="A1140" s="49" t="s">
        <v>4507</v>
      </c>
      <c r="B1140" s="50" t="s">
        <v>9247</v>
      </c>
    </row>
    <row r="1141" spans="1:2" s="10" customFormat="1" ht="15">
      <c r="A1141" s="49" t="s">
        <v>6476</v>
      </c>
      <c r="B1141" s="50" t="s">
        <v>9247</v>
      </c>
    </row>
    <row r="1142" spans="1:2" s="10" customFormat="1" ht="15">
      <c r="A1142" s="49" t="s">
        <v>13209</v>
      </c>
      <c r="B1142" s="50" t="s">
        <v>9247</v>
      </c>
    </row>
    <row r="1143" spans="1:2" s="10" customFormat="1" ht="15">
      <c r="A1143" s="49" t="s">
        <v>8401</v>
      </c>
      <c r="B1143" s="50" t="s">
        <v>9247</v>
      </c>
    </row>
    <row r="1144" spans="1:2" s="10" customFormat="1" ht="15">
      <c r="A1144" s="49" t="s">
        <v>807</v>
      </c>
      <c r="B1144" s="50" t="s">
        <v>9247</v>
      </c>
    </row>
    <row r="1145" spans="1:2" s="10" customFormat="1" ht="15">
      <c r="A1145" s="49" t="s">
        <v>5387</v>
      </c>
      <c r="B1145" s="50" t="s">
        <v>9247</v>
      </c>
    </row>
    <row r="1146" spans="1:2" s="10" customFormat="1" ht="15">
      <c r="A1146" s="49" t="s">
        <v>3909</v>
      </c>
      <c r="B1146" s="50" t="s">
        <v>9247</v>
      </c>
    </row>
    <row r="1147" spans="1:2" s="10" customFormat="1" ht="15">
      <c r="A1147" s="49" t="s">
        <v>5003</v>
      </c>
      <c r="B1147" s="50" t="s">
        <v>9247</v>
      </c>
    </row>
    <row r="1148" spans="1:2" s="10" customFormat="1" ht="15">
      <c r="A1148" s="49" t="s">
        <v>812</v>
      </c>
      <c r="B1148" s="50" t="s">
        <v>9247</v>
      </c>
    </row>
    <row r="1149" spans="1:2" s="10" customFormat="1" ht="15">
      <c r="A1149" s="49" t="s">
        <v>813</v>
      </c>
      <c r="B1149" s="50" t="s">
        <v>9247</v>
      </c>
    </row>
    <row r="1150" spans="1:2" s="10" customFormat="1" ht="15">
      <c r="A1150" s="49" t="s">
        <v>14447</v>
      </c>
      <c r="B1150" s="50" t="s">
        <v>9247</v>
      </c>
    </row>
    <row r="1151" spans="1:2" s="10" customFormat="1" ht="15">
      <c r="A1151" s="49" t="s">
        <v>814</v>
      </c>
      <c r="B1151" s="50" t="s">
        <v>9247</v>
      </c>
    </row>
    <row r="1152" spans="1:2" s="10" customFormat="1" ht="15">
      <c r="A1152" s="49" t="s">
        <v>815</v>
      </c>
      <c r="B1152" s="50" t="s">
        <v>9247</v>
      </c>
    </row>
    <row r="1153" spans="1:2" s="10" customFormat="1" ht="15">
      <c r="A1153" s="49" t="s">
        <v>816</v>
      </c>
      <c r="B1153" s="50" t="s">
        <v>9247</v>
      </c>
    </row>
    <row r="1154" spans="1:2" s="10" customFormat="1" ht="15">
      <c r="A1154" s="49" t="s">
        <v>816</v>
      </c>
      <c r="B1154" s="50" t="s">
        <v>9247</v>
      </c>
    </row>
    <row r="1155" spans="1:2" s="10" customFormat="1" ht="15">
      <c r="A1155" s="49" t="s">
        <v>817</v>
      </c>
      <c r="B1155" s="50" t="s">
        <v>9247</v>
      </c>
    </row>
    <row r="1156" spans="1:2" s="10" customFormat="1" ht="15">
      <c r="A1156" s="49" t="s">
        <v>819</v>
      </c>
      <c r="B1156" s="50" t="s">
        <v>9247</v>
      </c>
    </row>
    <row r="1157" spans="1:2" s="10" customFormat="1" ht="15">
      <c r="A1157" s="49" t="s">
        <v>13211</v>
      </c>
      <c r="B1157" s="50" t="s">
        <v>9247</v>
      </c>
    </row>
    <row r="1158" spans="1:2" s="10" customFormat="1" ht="15">
      <c r="A1158" s="49" t="s">
        <v>5004</v>
      </c>
      <c r="B1158" s="50" t="s">
        <v>9247</v>
      </c>
    </row>
    <row r="1159" spans="1:2" s="10" customFormat="1" ht="15">
      <c r="A1159" s="49" t="s">
        <v>815</v>
      </c>
      <c r="B1159" s="50" t="s">
        <v>9247</v>
      </c>
    </row>
    <row r="1160" spans="1:2" s="10" customFormat="1" ht="15">
      <c r="A1160" s="49" t="s">
        <v>10357</v>
      </c>
      <c r="B1160" s="50" t="s">
        <v>9247</v>
      </c>
    </row>
    <row r="1161" spans="1:2" s="10" customFormat="1" ht="15">
      <c r="A1161" s="49" t="s">
        <v>14448</v>
      </c>
      <c r="B1161" s="50" t="s">
        <v>9247</v>
      </c>
    </row>
    <row r="1162" spans="1:2" s="10" customFormat="1" ht="15">
      <c r="A1162" s="49" t="s">
        <v>823</v>
      </c>
      <c r="B1162" s="50" t="s">
        <v>9247</v>
      </c>
    </row>
    <row r="1163" spans="1:2" s="10" customFormat="1" ht="15">
      <c r="A1163" s="49" t="s">
        <v>824</v>
      </c>
      <c r="B1163" s="50" t="s">
        <v>9247</v>
      </c>
    </row>
    <row r="1164" spans="1:2" s="10" customFormat="1" ht="15">
      <c r="A1164" s="49" t="s">
        <v>12668</v>
      </c>
      <c r="B1164" s="50" t="s">
        <v>9247</v>
      </c>
    </row>
    <row r="1165" spans="1:2" s="10" customFormat="1" ht="15">
      <c r="A1165" s="49" t="s">
        <v>827</v>
      </c>
      <c r="B1165" s="50" t="s">
        <v>9247</v>
      </c>
    </row>
    <row r="1166" spans="1:2" s="10" customFormat="1" ht="15">
      <c r="A1166" s="49" t="s">
        <v>11886</v>
      </c>
      <c r="B1166" s="50" t="s">
        <v>9247</v>
      </c>
    </row>
    <row r="1167" spans="1:2" s="10" customFormat="1" ht="15">
      <c r="A1167" s="49" t="s">
        <v>828</v>
      </c>
      <c r="B1167" s="50" t="s">
        <v>9247</v>
      </c>
    </row>
    <row r="1168" spans="1:2" s="10" customFormat="1" ht="15">
      <c r="A1168" s="49" t="s">
        <v>830</v>
      </c>
      <c r="B1168" s="50" t="s">
        <v>9247</v>
      </c>
    </row>
    <row r="1169" spans="1:2" s="10" customFormat="1" ht="15">
      <c r="A1169" s="49" t="s">
        <v>831</v>
      </c>
      <c r="B1169" s="50" t="s">
        <v>9247</v>
      </c>
    </row>
    <row r="1170" spans="1:2" s="10" customFormat="1" ht="15">
      <c r="A1170" s="49" t="s">
        <v>832</v>
      </c>
      <c r="B1170" s="50" t="s">
        <v>9247</v>
      </c>
    </row>
    <row r="1171" spans="1:2" s="10" customFormat="1" ht="15">
      <c r="A1171" s="49" t="s">
        <v>834</v>
      </c>
      <c r="B1171" s="50" t="s">
        <v>9247</v>
      </c>
    </row>
    <row r="1172" spans="1:2" s="10" customFormat="1" ht="15">
      <c r="A1172" s="49" t="s">
        <v>12670</v>
      </c>
      <c r="B1172" s="50" t="s">
        <v>9247</v>
      </c>
    </row>
    <row r="1173" spans="1:2" s="10" customFormat="1" ht="15">
      <c r="A1173" s="49" t="s">
        <v>836</v>
      </c>
      <c r="B1173" s="50" t="s">
        <v>9247</v>
      </c>
    </row>
    <row r="1174" spans="1:2" s="10" customFormat="1" ht="15">
      <c r="A1174" s="49" t="s">
        <v>14059</v>
      </c>
      <c r="B1174" s="50" t="s">
        <v>9247</v>
      </c>
    </row>
    <row r="1175" spans="1:2" s="10" customFormat="1" ht="15">
      <c r="A1175" s="49" t="s">
        <v>836</v>
      </c>
      <c r="B1175" s="50" t="s">
        <v>9247</v>
      </c>
    </row>
    <row r="1176" spans="1:2" s="10" customFormat="1" ht="15">
      <c r="A1176" s="49" t="s">
        <v>14449</v>
      </c>
      <c r="B1176" s="50" t="s">
        <v>9247</v>
      </c>
    </row>
    <row r="1177" spans="1:2" s="10" customFormat="1" ht="15">
      <c r="A1177" s="49" t="s">
        <v>838</v>
      </c>
      <c r="B1177" s="50" t="s">
        <v>9247</v>
      </c>
    </row>
    <row r="1178" spans="1:2" s="10" customFormat="1" ht="15">
      <c r="A1178" s="49" t="s">
        <v>839</v>
      </c>
      <c r="B1178" s="50" t="s">
        <v>9247</v>
      </c>
    </row>
    <row r="1179" spans="1:2" s="10" customFormat="1" ht="15">
      <c r="A1179" s="49" t="s">
        <v>2698</v>
      </c>
      <c r="B1179" s="50" t="s">
        <v>9247</v>
      </c>
    </row>
    <row r="1180" spans="1:2" s="10" customFormat="1" ht="15">
      <c r="A1180" s="49" t="s">
        <v>7035</v>
      </c>
      <c r="B1180" s="50" t="s">
        <v>9247</v>
      </c>
    </row>
    <row r="1181" spans="1:2" s="10" customFormat="1" ht="15">
      <c r="A1181" s="49" t="s">
        <v>3911</v>
      </c>
      <c r="B1181" s="50" t="s">
        <v>9247</v>
      </c>
    </row>
    <row r="1182" spans="1:2" s="10" customFormat="1" ht="15">
      <c r="A1182" s="49" t="s">
        <v>842</v>
      </c>
      <c r="B1182" s="50" t="s">
        <v>9247</v>
      </c>
    </row>
    <row r="1183" spans="1:2" s="10" customFormat="1" ht="15">
      <c r="A1183" s="49" t="s">
        <v>845</v>
      </c>
      <c r="B1183" s="50" t="s">
        <v>9247</v>
      </c>
    </row>
    <row r="1184" spans="1:2" s="10" customFormat="1" ht="15">
      <c r="A1184" s="49" t="s">
        <v>846</v>
      </c>
      <c r="B1184" s="50" t="s">
        <v>9247</v>
      </c>
    </row>
    <row r="1185" spans="1:2" s="10" customFormat="1" ht="15">
      <c r="A1185" s="49" t="s">
        <v>3912</v>
      </c>
      <c r="B1185" s="50" t="s">
        <v>9247</v>
      </c>
    </row>
    <row r="1186" spans="1:2" s="10" customFormat="1" ht="15">
      <c r="A1186" s="49" t="s">
        <v>7756</v>
      </c>
      <c r="B1186" s="50" t="s">
        <v>9247</v>
      </c>
    </row>
    <row r="1187" spans="1:2" s="10" customFormat="1" ht="15">
      <c r="A1187" s="49" t="s">
        <v>847</v>
      </c>
      <c r="B1187" s="50" t="s">
        <v>9247</v>
      </c>
    </row>
    <row r="1188" spans="1:2" s="10" customFormat="1" ht="15">
      <c r="A1188" s="49" t="s">
        <v>849</v>
      </c>
      <c r="B1188" s="50" t="s">
        <v>9247</v>
      </c>
    </row>
    <row r="1189" spans="1:2" s="10" customFormat="1" ht="15">
      <c r="A1189" s="49" t="s">
        <v>850</v>
      </c>
      <c r="B1189" s="50" t="s">
        <v>9247</v>
      </c>
    </row>
    <row r="1190" spans="1:2" s="10" customFormat="1" ht="15">
      <c r="A1190" s="49" t="s">
        <v>13601</v>
      </c>
      <c r="B1190" s="50" t="s">
        <v>9247</v>
      </c>
    </row>
    <row r="1191" spans="1:2" s="10" customFormat="1" ht="15">
      <c r="A1191" s="49" t="s">
        <v>13215</v>
      </c>
      <c r="B1191" s="50" t="s">
        <v>9247</v>
      </c>
    </row>
    <row r="1192" spans="1:2" s="10" customFormat="1" ht="15">
      <c r="A1192" s="49" t="s">
        <v>851</v>
      </c>
      <c r="B1192" s="50" t="s">
        <v>9247</v>
      </c>
    </row>
    <row r="1193" spans="1:2" s="10" customFormat="1" ht="15">
      <c r="A1193" s="49" t="s">
        <v>852</v>
      </c>
      <c r="B1193" s="50" t="s">
        <v>9247</v>
      </c>
    </row>
    <row r="1194" spans="1:2" s="10" customFormat="1" ht="15">
      <c r="A1194" s="49" t="s">
        <v>853</v>
      </c>
      <c r="B1194" s="50" t="s">
        <v>9247</v>
      </c>
    </row>
    <row r="1195" spans="1:2" s="10" customFormat="1" ht="15">
      <c r="A1195" s="49" t="s">
        <v>13217</v>
      </c>
      <c r="B1195" s="50" t="s">
        <v>9247</v>
      </c>
    </row>
    <row r="1196" spans="1:2" s="10" customFormat="1" ht="15">
      <c r="A1196" s="49" t="s">
        <v>14450</v>
      </c>
      <c r="B1196" s="50" t="s">
        <v>9247</v>
      </c>
    </row>
    <row r="1197" spans="1:2" s="10" customFormat="1" ht="15">
      <c r="A1197" s="49" t="s">
        <v>855</v>
      </c>
      <c r="B1197" s="50" t="s">
        <v>9247</v>
      </c>
    </row>
    <row r="1198" spans="1:2" s="10" customFormat="1" ht="15">
      <c r="A1198" s="49" t="s">
        <v>8414</v>
      </c>
      <c r="B1198" s="50" t="s">
        <v>9247</v>
      </c>
    </row>
    <row r="1199" spans="1:2" s="10" customFormat="1" ht="15">
      <c r="A1199" s="49" t="s">
        <v>858</v>
      </c>
      <c r="B1199" s="50" t="s">
        <v>9247</v>
      </c>
    </row>
    <row r="1200" spans="1:2" s="10" customFormat="1" ht="15">
      <c r="A1200" s="49" t="s">
        <v>8906</v>
      </c>
      <c r="B1200" s="50" t="s">
        <v>9247</v>
      </c>
    </row>
    <row r="1201" spans="1:2" s="10" customFormat="1" ht="15">
      <c r="A1201" s="49" t="s">
        <v>13218</v>
      </c>
      <c r="B1201" s="50" t="s">
        <v>9247</v>
      </c>
    </row>
    <row r="1202" spans="1:2" s="10" customFormat="1" ht="15">
      <c r="A1202" s="49" t="s">
        <v>860</v>
      </c>
      <c r="B1202" s="50" t="s">
        <v>9247</v>
      </c>
    </row>
    <row r="1203" spans="1:2" s="10" customFormat="1" ht="15">
      <c r="A1203" s="49" t="s">
        <v>862</v>
      </c>
      <c r="B1203" s="50" t="s">
        <v>9247</v>
      </c>
    </row>
    <row r="1204" spans="1:2" s="10" customFormat="1" ht="15">
      <c r="A1204" s="49" t="s">
        <v>7038</v>
      </c>
      <c r="B1204" s="50" t="s">
        <v>9247</v>
      </c>
    </row>
    <row r="1205" spans="1:2" s="10" customFormat="1" ht="15">
      <c r="A1205" s="49" t="s">
        <v>8415</v>
      </c>
      <c r="B1205" s="50" t="s">
        <v>9247</v>
      </c>
    </row>
    <row r="1206" spans="1:2" s="10" customFormat="1" ht="15">
      <c r="A1206" s="49" t="s">
        <v>870</v>
      </c>
      <c r="B1206" s="50" t="s">
        <v>9247</v>
      </c>
    </row>
    <row r="1207" spans="1:2" s="10" customFormat="1" ht="15">
      <c r="A1207" s="49" t="s">
        <v>872</v>
      </c>
      <c r="B1207" s="50" t="s">
        <v>9247</v>
      </c>
    </row>
    <row r="1208" spans="1:2" s="10" customFormat="1" ht="15">
      <c r="A1208" s="49" t="s">
        <v>873</v>
      </c>
      <c r="B1208" s="50" t="s">
        <v>9247</v>
      </c>
    </row>
    <row r="1209" spans="1:2" s="10" customFormat="1" ht="15">
      <c r="A1209" s="49" t="s">
        <v>10900</v>
      </c>
      <c r="B1209" s="50" t="s">
        <v>9247</v>
      </c>
    </row>
    <row r="1210" spans="1:2" s="10" customFormat="1" ht="15">
      <c r="A1210" s="49" t="s">
        <v>13219</v>
      </c>
      <c r="B1210" s="50" t="s">
        <v>9247</v>
      </c>
    </row>
    <row r="1211" spans="1:2" s="10" customFormat="1" ht="15">
      <c r="A1211" s="49" t="s">
        <v>3915</v>
      </c>
      <c r="B1211" s="50" t="s">
        <v>9247</v>
      </c>
    </row>
    <row r="1212" spans="1:2" s="10" customFormat="1" ht="15">
      <c r="A1212" s="49" t="s">
        <v>12242</v>
      </c>
      <c r="B1212" s="50" t="s">
        <v>9247</v>
      </c>
    </row>
    <row r="1213" spans="1:2" s="10" customFormat="1" ht="15">
      <c r="A1213" s="49" t="s">
        <v>877</v>
      </c>
      <c r="B1213" s="50" t="s">
        <v>9247</v>
      </c>
    </row>
    <row r="1214" spans="1:2" s="10" customFormat="1" ht="15">
      <c r="A1214" s="49" t="s">
        <v>10364</v>
      </c>
      <c r="B1214" s="50" t="s">
        <v>9247</v>
      </c>
    </row>
    <row r="1215" spans="1:2" s="10" customFormat="1" ht="15">
      <c r="A1215" s="49" t="s">
        <v>13220</v>
      </c>
      <c r="B1215" s="50" t="s">
        <v>9247</v>
      </c>
    </row>
    <row r="1216" spans="1:2" s="10" customFormat="1" ht="15">
      <c r="A1216" s="49" t="s">
        <v>879</v>
      </c>
      <c r="B1216" s="50" t="s">
        <v>9247</v>
      </c>
    </row>
    <row r="1217" spans="1:2" s="10" customFormat="1" ht="15">
      <c r="A1217" s="49" t="s">
        <v>3918</v>
      </c>
      <c r="B1217" s="50" t="s">
        <v>9247</v>
      </c>
    </row>
    <row r="1218" spans="1:2" s="10" customFormat="1" ht="15">
      <c r="A1218" s="49" t="s">
        <v>14063</v>
      </c>
      <c r="B1218" s="50" t="s">
        <v>9247</v>
      </c>
    </row>
    <row r="1219" spans="1:2" s="10" customFormat="1" ht="15">
      <c r="A1219" s="49" t="s">
        <v>6482</v>
      </c>
      <c r="B1219" s="50" t="s">
        <v>9247</v>
      </c>
    </row>
    <row r="1220" spans="1:2" s="10" customFormat="1" ht="15">
      <c r="A1220" s="49" t="s">
        <v>883</v>
      </c>
      <c r="B1220" s="50" t="s">
        <v>9247</v>
      </c>
    </row>
    <row r="1221" spans="1:2" s="10" customFormat="1" ht="15">
      <c r="A1221" s="49" t="s">
        <v>12679</v>
      </c>
      <c r="B1221" s="50" t="s">
        <v>9247</v>
      </c>
    </row>
    <row r="1222" spans="1:2" s="10" customFormat="1" ht="15">
      <c r="A1222" s="49" t="s">
        <v>884</v>
      </c>
      <c r="B1222" s="50" t="s">
        <v>9247</v>
      </c>
    </row>
    <row r="1223" spans="1:2" s="10" customFormat="1" ht="15">
      <c r="A1223" s="49" t="s">
        <v>4515</v>
      </c>
      <c r="B1223" s="50" t="s">
        <v>9247</v>
      </c>
    </row>
    <row r="1224" spans="1:2" s="10" customFormat="1" ht="15">
      <c r="A1224" s="49" t="s">
        <v>887</v>
      </c>
      <c r="B1224" s="50" t="s">
        <v>9247</v>
      </c>
    </row>
    <row r="1225" spans="1:2" s="10" customFormat="1" ht="15">
      <c r="A1225" s="49" t="s">
        <v>888</v>
      </c>
      <c r="B1225" s="50" t="s">
        <v>9247</v>
      </c>
    </row>
    <row r="1226" spans="1:2" s="10" customFormat="1" ht="15">
      <c r="A1226" s="49" t="s">
        <v>890</v>
      </c>
      <c r="B1226" s="50" t="s">
        <v>9247</v>
      </c>
    </row>
    <row r="1227" spans="1:2" s="10" customFormat="1" ht="15">
      <c r="A1227" s="49" t="s">
        <v>891</v>
      </c>
      <c r="B1227" s="50" t="s">
        <v>9247</v>
      </c>
    </row>
    <row r="1228" spans="1:2" s="10" customFormat="1" ht="15">
      <c r="A1228" s="49" t="s">
        <v>766</v>
      </c>
      <c r="B1228" s="50" t="s">
        <v>9247</v>
      </c>
    </row>
    <row r="1229" spans="1:2" s="10" customFormat="1" ht="15">
      <c r="A1229" s="49" t="s">
        <v>877</v>
      </c>
      <c r="B1229" s="50" t="s">
        <v>9247</v>
      </c>
    </row>
    <row r="1230" spans="1:2" s="10" customFormat="1" ht="15">
      <c r="A1230" s="49" t="s">
        <v>7762</v>
      </c>
      <c r="B1230" s="50" t="s">
        <v>9247</v>
      </c>
    </row>
    <row r="1231" spans="1:2" s="10" customFormat="1" ht="15">
      <c r="A1231" s="49" t="s">
        <v>3920</v>
      </c>
      <c r="B1231" s="50" t="s">
        <v>9247</v>
      </c>
    </row>
    <row r="1232" spans="1:2" s="10" customFormat="1" ht="15">
      <c r="A1232" s="49" t="s">
        <v>893</v>
      </c>
      <c r="B1232" s="50" t="s">
        <v>9247</v>
      </c>
    </row>
    <row r="1233" spans="1:2" s="10" customFormat="1" ht="15">
      <c r="A1233" s="49" t="s">
        <v>894</v>
      </c>
      <c r="B1233" s="50" t="s">
        <v>9247</v>
      </c>
    </row>
    <row r="1234" spans="1:2" s="10" customFormat="1" ht="15">
      <c r="A1234" s="49" t="s">
        <v>12684</v>
      </c>
      <c r="B1234" s="50" t="s">
        <v>9247</v>
      </c>
    </row>
    <row r="1235" spans="1:2" s="10" customFormat="1" ht="15">
      <c r="A1235" s="49" t="s">
        <v>14066</v>
      </c>
      <c r="B1235" s="50" t="s">
        <v>9247</v>
      </c>
    </row>
    <row r="1236" spans="1:2" s="10" customFormat="1" ht="15">
      <c r="A1236" s="49" t="s">
        <v>899</v>
      </c>
      <c r="B1236" s="50" t="s">
        <v>9247</v>
      </c>
    </row>
    <row r="1237" spans="1:2" s="10" customFormat="1" ht="15">
      <c r="A1237" s="49" t="s">
        <v>9317</v>
      </c>
      <c r="B1237" s="50" t="s">
        <v>9247</v>
      </c>
    </row>
    <row r="1238" spans="1:2" s="10" customFormat="1" ht="15">
      <c r="A1238" s="49" t="s">
        <v>900</v>
      </c>
      <c r="B1238" s="50" t="s">
        <v>9247</v>
      </c>
    </row>
    <row r="1239" spans="1:2" s="10" customFormat="1" ht="15">
      <c r="A1239" s="49" t="s">
        <v>3922</v>
      </c>
      <c r="B1239" s="50" t="s">
        <v>9247</v>
      </c>
    </row>
    <row r="1240" spans="1:2" s="10" customFormat="1" ht="15">
      <c r="A1240" s="49" t="s">
        <v>11217</v>
      </c>
      <c r="B1240" s="50" t="s">
        <v>9247</v>
      </c>
    </row>
    <row r="1241" spans="1:2" s="10" customFormat="1" ht="15">
      <c r="A1241" s="49" t="s">
        <v>902</v>
      </c>
      <c r="B1241" s="50" t="s">
        <v>9247</v>
      </c>
    </row>
    <row r="1242" spans="1:2" s="10" customFormat="1" ht="15">
      <c r="A1242" s="49" t="s">
        <v>903</v>
      </c>
      <c r="B1242" s="50" t="s">
        <v>9247</v>
      </c>
    </row>
    <row r="1243" spans="1:2" s="10" customFormat="1" ht="15">
      <c r="A1243" s="49" t="s">
        <v>904</v>
      </c>
      <c r="B1243" s="50" t="s">
        <v>9247</v>
      </c>
    </row>
    <row r="1244" spans="1:2" s="10" customFormat="1" ht="15">
      <c r="A1244" s="49" t="s">
        <v>4519</v>
      </c>
      <c r="B1244" s="50" t="s">
        <v>9247</v>
      </c>
    </row>
    <row r="1245" spans="1:2" s="10" customFormat="1" ht="15">
      <c r="A1245" s="49" t="s">
        <v>6484</v>
      </c>
      <c r="B1245" s="50" t="s">
        <v>9247</v>
      </c>
    </row>
    <row r="1246" spans="1:2" s="10" customFormat="1" ht="15">
      <c r="A1246" s="49" t="s">
        <v>911</v>
      </c>
      <c r="B1246" s="50" t="s">
        <v>9247</v>
      </c>
    </row>
    <row r="1247" spans="1:2" s="10" customFormat="1" ht="15">
      <c r="A1247" s="49" t="s">
        <v>913</v>
      </c>
      <c r="B1247" s="50" t="s">
        <v>9247</v>
      </c>
    </row>
    <row r="1248" spans="1:2" s="10" customFormat="1" ht="15">
      <c r="A1248" s="49" t="s">
        <v>914</v>
      </c>
      <c r="B1248" s="50" t="s">
        <v>9247</v>
      </c>
    </row>
    <row r="1249" spans="1:2" s="10" customFormat="1" ht="15">
      <c r="A1249" s="49" t="s">
        <v>14451</v>
      </c>
      <c r="B1249" s="50" t="s">
        <v>9247</v>
      </c>
    </row>
    <row r="1250" spans="1:2" s="10" customFormat="1" ht="15">
      <c r="A1250" s="49" t="s">
        <v>916</v>
      </c>
      <c r="B1250" s="50" t="s">
        <v>9247</v>
      </c>
    </row>
    <row r="1251" spans="1:2" s="10" customFormat="1" ht="15">
      <c r="A1251" s="49" t="s">
        <v>918</v>
      </c>
      <c r="B1251" s="50" t="s">
        <v>9247</v>
      </c>
    </row>
    <row r="1252" spans="1:2" s="10" customFormat="1" ht="15">
      <c r="A1252" s="49" t="s">
        <v>919</v>
      </c>
      <c r="B1252" s="50" t="s">
        <v>9247</v>
      </c>
    </row>
    <row r="1253" spans="1:2" s="10" customFormat="1" ht="15">
      <c r="A1253" s="49" t="s">
        <v>13225</v>
      </c>
      <c r="B1253" s="50" t="s">
        <v>9247</v>
      </c>
    </row>
    <row r="1254" spans="1:2" s="10" customFormat="1" ht="15">
      <c r="A1254" s="49" t="s">
        <v>10369</v>
      </c>
      <c r="B1254" s="50" t="s">
        <v>9247</v>
      </c>
    </row>
    <row r="1255" spans="1:2" s="10" customFormat="1" ht="15">
      <c r="A1255" s="49" t="s">
        <v>7049</v>
      </c>
      <c r="B1255" s="50" t="s">
        <v>9247</v>
      </c>
    </row>
    <row r="1256" spans="1:2" s="10" customFormat="1" ht="15">
      <c r="A1256" s="49" t="s">
        <v>920</v>
      </c>
      <c r="B1256" s="50" t="s">
        <v>9247</v>
      </c>
    </row>
    <row r="1257" spans="1:2" s="10" customFormat="1" ht="15">
      <c r="A1257" s="49" t="s">
        <v>922</v>
      </c>
      <c r="B1257" s="50" t="s">
        <v>9247</v>
      </c>
    </row>
    <row r="1258" spans="1:2" s="10" customFormat="1" ht="15">
      <c r="A1258" s="49" t="s">
        <v>924</v>
      </c>
      <c r="B1258" s="50" t="s">
        <v>9247</v>
      </c>
    </row>
    <row r="1259" spans="1:2" s="10" customFormat="1" ht="15">
      <c r="A1259" s="49" t="s">
        <v>925</v>
      </c>
      <c r="B1259" s="50" t="s">
        <v>9247</v>
      </c>
    </row>
    <row r="1260" spans="1:2" s="10" customFormat="1" ht="15">
      <c r="A1260" s="49" t="s">
        <v>926</v>
      </c>
      <c r="B1260" s="50" t="s">
        <v>9247</v>
      </c>
    </row>
    <row r="1261" spans="1:2" s="10" customFormat="1" ht="15">
      <c r="A1261" s="49" t="s">
        <v>8913</v>
      </c>
      <c r="B1261" s="50" t="s">
        <v>9247</v>
      </c>
    </row>
    <row r="1262" spans="1:2" s="10" customFormat="1" ht="15">
      <c r="A1262" s="49" t="s">
        <v>927</v>
      </c>
      <c r="B1262" s="50" t="s">
        <v>9247</v>
      </c>
    </row>
    <row r="1263" spans="1:2" s="10" customFormat="1" ht="15">
      <c r="A1263" s="49" t="s">
        <v>5389</v>
      </c>
      <c r="B1263" s="50" t="s">
        <v>9247</v>
      </c>
    </row>
    <row r="1264" spans="1:2" s="10" customFormat="1" ht="15">
      <c r="A1264" s="49" t="s">
        <v>930</v>
      </c>
      <c r="B1264" s="50" t="s">
        <v>9247</v>
      </c>
    </row>
    <row r="1265" spans="1:2" s="10" customFormat="1" ht="15">
      <c r="A1265" s="49" t="s">
        <v>14068</v>
      </c>
      <c r="B1265" s="50" t="s">
        <v>9247</v>
      </c>
    </row>
    <row r="1266" spans="1:2" s="10" customFormat="1" ht="15">
      <c r="A1266" s="49" t="s">
        <v>14069</v>
      </c>
      <c r="B1266" s="50" t="s">
        <v>9247</v>
      </c>
    </row>
    <row r="1267" spans="1:2" s="10" customFormat="1" ht="15">
      <c r="A1267" s="49" t="s">
        <v>932</v>
      </c>
      <c r="B1267" s="50" t="s">
        <v>9247</v>
      </c>
    </row>
    <row r="1268" spans="1:2" s="10" customFormat="1" ht="15">
      <c r="A1268" s="49" t="s">
        <v>934</v>
      </c>
      <c r="B1268" s="50" t="s">
        <v>9247</v>
      </c>
    </row>
    <row r="1269" spans="1:2" s="10" customFormat="1" ht="15">
      <c r="A1269" s="49" t="s">
        <v>935</v>
      </c>
      <c r="B1269" s="50" t="s">
        <v>9247</v>
      </c>
    </row>
    <row r="1270" spans="1:2" s="10" customFormat="1" ht="15">
      <c r="A1270" s="49" t="s">
        <v>14452</v>
      </c>
      <c r="B1270" s="50" t="s">
        <v>9247</v>
      </c>
    </row>
    <row r="1271" spans="1:2" s="10" customFormat="1" ht="15">
      <c r="A1271" s="49" t="s">
        <v>14070</v>
      </c>
      <c r="B1271" s="50" t="s">
        <v>9247</v>
      </c>
    </row>
    <row r="1272" spans="1:2" s="10" customFormat="1" ht="15">
      <c r="A1272" s="49" t="s">
        <v>938</v>
      </c>
      <c r="B1272" s="50" t="s">
        <v>9247</v>
      </c>
    </row>
    <row r="1273" spans="1:2" s="10" customFormat="1" ht="15">
      <c r="A1273" s="49" t="s">
        <v>939</v>
      </c>
      <c r="B1273" s="50" t="s">
        <v>9247</v>
      </c>
    </row>
    <row r="1274" spans="1:2" s="10" customFormat="1" ht="15">
      <c r="A1274" s="49" t="s">
        <v>8429</v>
      </c>
      <c r="B1274" s="50" t="s">
        <v>9247</v>
      </c>
    </row>
    <row r="1275" spans="1:2" s="10" customFormat="1" ht="15">
      <c r="A1275" s="49" t="s">
        <v>3923</v>
      </c>
      <c r="B1275" s="50" t="s">
        <v>9247</v>
      </c>
    </row>
    <row r="1276" spans="1:2" s="10" customFormat="1" ht="15">
      <c r="A1276" s="49" t="s">
        <v>943</v>
      </c>
      <c r="B1276" s="50" t="s">
        <v>9247</v>
      </c>
    </row>
    <row r="1277" spans="1:2" s="10" customFormat="1" ht="15">
      <c r="A1277" s="49" t="s">
        <v>944</v>
      </c>
      <c r="B1277" s="50" t="s">
        <v>9247</v>
      </c>
    </row>
    <row r="1278" spans="1:2" s="10" customFormat="1" ht="15">
      <c r="A1278" s="49" t="s">
        <v>10372</v>
      </c>
      <c r="B1278" s="50" t="s">
        <v>9247</v>
      </c>
    </row>
    <row r="1279" spans="1:2" s="10" customFormat="1" ht="15">
      <c r="A1279" s="49" t="s">
        <v>948</v>
      </c>
      <c r="B1279" s="50" t="s">
        <v>9247</v>
      </c>
    </row>
    <row r="1280" spans="1:2" s="10" customFormat="1" ht="15">
      <c r="A1280" s="49" t="s">
        <v>1060</v>
      </c>
      <c r="B1280" s="50" t="s">
        <v>9247</v>
      </c>
    </row>
    <row r="1281" spans="1:2" s="10" customFormat="1" ht="15">
      <c r="A1281" s="49" t="s">
        <v>949</v>
      </c>
      <c r="B1281" s="50" t="s">
        <v>9247</v>
      </c>
    </row>
    <row r="1282" spans="1:2" s="10" customFormat="1" ht="15">
      <c r="A1282" s="49" t="s">
        <v>14071</v>
      </c>
      <c r="B1282" s="50" t="s">
        <v>9247</v>
      </c>
    </row>
    <row r="1283" spans="1:2" s="10" customFormat="1" ht="15">
      <c r="A1283" s="49" t="s">
        <v>951</v>
      </c>
      <c r="B1283" s="50" t="s">
        <v>9247</v>
      </c>
    </row>
    <row r="1284" spans="1:2" s="10" customFormat="1" ht="15">
      <c r="A1284" s="49" t="s">
        <v>11891</v>
      </c>
      <c r="B1284" s="50" t="s">
        <v>9247</v>
      </c>
    </row>
    <row r="1285" spans="1:2" s="10" customFormat="1" ht="15">
      <c r="A1285" s="49" t="s">
        <v>952</v>
      </c>
      <c r="B1285" s="50" t="s">
        <v>9247</v>
      </c>
    </row>
    <row r="1286" spans="1:2" s="10" customFormat="1" ht="15">
      <c r="A1286" s="49" t="s">
        <v>932</v>
      </c>
      <c r="B1286" s="50" t="s">
        <v>9247</v>
      </c>
    </row>
    <row r="1287" spans="1:2" s="10" customFormat="1" ht="15">
      <c r="A1287" s="49" t="s">
        <v>953</v>
      </c>
      <c r="B1287" s="50" t="s">
        <v>9247</v>
      </c>
    </row>
    <row r="1288" spans="1:2" s="10" customFormat="1" ht="15">
      <c r="A1288" s="49" t="s">
        <v>13227</v>
      </c>
      <c r="B1288" s="50" t="s">
        <v>9247</v>
      </c>
    </row>
    <row r="1289" spans="1:2" s="10" customFormat="1" ht="15">
      <c r="A1289" s="49" t="s">
        <v>955</v>
      </c>
      <c r="B1289" s="50" t="s">
        <v>9247</v>
      </c>
    </row>
    <row r="1290" spans="1:2" s="10" customFormat="1" ht="15">
      <c r="A1290" s="49" t="s">
        <v>958</v>
      </c>
      <c r="B1290" s="50" t="s">
        <v>9247</v>
      </c>
    </row>
    <row r="1291" spans="1:2" s="10" customFormat="1" ht="15">
      <c r="A1291" s="49" t="s">
        <v>959</v>
      </c>
      <c r="B1291" s="50" t="s">
        <v>9247</v>
      </c>
    </row>
    <row r="1292" spans="1:2" s="10" customFormat="1" ht="15">
      <c r="A1292" s="49" t="s">
        <v>961</v>
      </c>
      <c r="B1292" s="50" t="s">
        <v>9247</v>
      </c>
    </row>
    <row r="1293" spans="1:2" s="10" customFormat="1" ht="15">
      <c r="A1293" s="49" t="s">
        <v>3924</v>
      </c>
      <c r="B1293" s="50" t="s">
        <v>9247</v>
      </c>
    </row>
    <row r="1294" spans="1:2" s="10" customFormat="1" ht="15">
      <c r="A1294" s="49" t="s">
        <v>14072</v>
      </c>
      <c r="B1294" s="50" t="s">
        <v>9247</v>
      </c>
    </row>
    <row r="1295" spans="1:2" s="10" customFormat="1" ht="15">
      <c r="A1295" s="49" t="s">
        <v>7776</v>
      </c>
      <c r="B1295" s="50" t="s">
        <v>9247</v>
      </c>
    </row>
    <row r="1296" spans="1:2" s="10" customFormat="1" ht="15">
      <c r="A1296" s="49" t="s">
        <v>963</v>
      </c>
      <c r="B1296" s="50" t="s">
        <v>9247</v>
      </c>
    </row>
    <row r="1297" spans="1:2" s="10" customFormat="1" ht="15">
      <c r="A1297" s="49" t="s">
        <v>5867</v>
      </c>
      <c r="B1297" s="50" t="s">
        <v>9247</v>
      </c>
    </row>
    <row r="1298" spans="1:2" s="10" customFormat="1" ht="15">
      <c r="A1298" s="49" t="s">
        <v>14073</v>
      </c>
      <c r="B1298" s="50" t="s">
        <v>9247</v>
      </c>
    </row>
    <row r="1299" spans="1:2" s="10" customFormat="1" ht="15">
      <c r="A1299" s="49" t="s">
        <v>10375</v>
      </c>
      <c r="B1299" s="50" t="s">
        <v>9247</v>
      </c>
    </row>
    <row r="1300" spans="1:2" s="10" customFormat="1" ht="15">
      <c r="A1300" s="49" t="s">
        <v>965</v>
      </c>
      <c r="B1300" s="50" t="s">
        <v>9247</v>
      </c>
    </row>
    <row r="1301" spans="1:2" s="10" customFormat="1" ht="15">
      <c r="A1301" s="49" t="s">
        <v>14453</v>
      </c>
      <c r="B1301" s="50" t="s">
        <v>9247</v>
      </c>
    </row>
    <row r="1302" spans="1:2" s="10" customFormat="1" ht="15">
      <c r="A1302" s="49" t="s">
        <v>12689</v>
      </c>
      <c r="B1302" s="50" t="s">
        <v>9247</v>
      </c>
    </row>
    <row r="1303" spans="1:2" s="10" customFormat="1" ht="15">
      <c r="A1303" s="49" t="s">
        <v>970</v>
      </c>
      <c r="B1303" s="50" t="s">
        <v>9247</v>
      </c>
    </row>
    <row r="1304" spans="1:2" s="10" customFormat="1" ht="15">
      <c r="A1304" s="49" t="s">
        <v>972</v>
      </c>
      <c r="B1304" s="50" t="s">
        <v>9247</v>
      </c>
    </row>
    <row r="1305" spans="1:2" s="10" customFormat="1" ht="15">
      <c r="A1305" s="49" t="s">
        <v>14074</v>
      </c>
      <c r="B1305" s="50" t="s">
        <v>9247</v>
      </c>
    </row>
    <row r="1306" spans="1:2" s="10" customFormat="1" ht="15">
      <c r="A1306" s="49" t="s">
        <v>975</v>
      </c>
      <c r="B1306" s="50" t="s">
        <v>9247</v>
      </c>
    </row>
    <row r="1307" spans="1:2" s="10" customFormat="1" ht="15">
      <c r="A1307" s="49" t="s">
        <v>976</v>
      </c>
      <c r="B1307" s="50" t="s">
        <v>9247</v>
      </c>
    </row>
    <row r="1308" spans="1:2" s="10" customFormat="1" ht="15">
      <c r="A1308" s="49" t="s">
        <v>7779</v>
      </c>
      <c r="B1308" s="50" t="s">
        <v>9247</v>
      </c>
    </row>
    <row r="1309" spans="1:2" s="10" customFormat="1" ht="15">
      <c r="A1309" s="49" t="s">
        <v>4523</v>
      </c>
      <c r="B1309" s="50" t="s">
        <v>9247</v>
      </c>
    </row>
    <row r="1310" spans="1:2" s="10" customFormat="1" ht="15">
      <c r="A1310" s="49" t="s">
        <v>977</v>
      </c>
      <c r="B1310" s="50" t="s">
        <v>9247</v>
      </c>
    </row>
    <row r="1311" spans="1:2" s="10" customFormat="1" ht="15">
      <c r="A1311" s="49" t="s">
        <v>7782</v>
      </c>
      <c r="B1311" s="50" t="s">
        <v>9247</v>
      </c>
    </row>
    <row r="1312" spans="1:2" s="10" customFormat="1" ht="15">
      <c r="A1312" s="49" t="s">
        <v>978</v>
      </c>
      <c r="B1312" s="50" t="s">
        <v>9247</v>
      </c>
    </row>
    <row r="1313" spans="1:2" s="10" customFormat="1" ht="15">
      <c r="A1313" s="49" t="s">
        <v>11567</v>
      </c>
      <c r="B1313" s="50" t="s">
        <v>9247</v>
      </c>
    </row>
    <row r="1314" spans="1:2" s="10" customFormat="1" ht="15">
      <c r="A1314" s="49" t="s">
        <v>8442</v>
      </c>
      <c r="B1314" s="50" t="s">
        <v>9247</v>
      </c>
    </row>
    <row r="1315" spans="1:2" s="10" customFormat="1" ht="15">
      <c r="A1315" s="49" t="s">
        <v>980</v>
      </c>
      <c r="B1315" s="50" t="s">
        <v>9247</v>
      </c>
    </row>
    <row r="1316" spans="1:2" s="10" customFormat="1" ht="15">
      <c r="A1316" s="49" t="s">
        <v>5636</v>
      </c>
      <c r="B1316" s="50" t="s">
        <v>9247</v>
      </c>
    </row>
    <row r="1317" spans="1:2" s="10" customFormat="1" ht="15">
      <c r="A1317" s="49" t="s">
        <v>983</v>
      </c>
      <c r="B1317" s="50" t="s">
        <v>9247</v>
      </c>
    </row>
    <row r="1318" spans="1:2" s="10" customFormat="1" ht="15">
      <c r="A1318" s="49" t="s">
        <v>7785</v>
      </c>
      <c r="B1318" s="50" t="s">
        <v>9247</v>
      </c>
    </row>
    <row r="1319" spans="1:2" s="10" customFormat="1" ht="15">
      <c r="A1319" s="49" t="s">
        <v>986</v>
      </c>
      <c r="B1319" s="50" t="s">
        <v>9247</v>
      </c>
    </row>
    <row r="1320" spans="1:2" s="10" customFormat="1" ht="15">
      <c r="A1320" s="49" t="s">
        <v>987</v>
      </c>
      <c r="B1320" s="50" t="s">
        <v>9247</v>
      </c>
    </row>
    <row r="1321" spans="1:2" s="10" customFormat="1" ht="15">
      <c r="A1321" s="49" t="s">
        <v>988</v>
      </c>
      <c r="B1321" s="50" t="s">
        <v>9247</v>
      </c>
    </row>
    <row r="1322" spans="1:2" s="10" customFormat="1" ht="15">
      <c r="A1322" s="49" t="s">
        <v>990</v>
      </c>
      <c r="B1322" s="50" t="s">
        <v>9247</v>
      </c>
    </row>
    <row r="1323" spans="1:2" s="10" customFormat="1" ht="15">
      <c r="A1323" s="49" t="s">
        <v>991</v>
      </c>
      <c r="B1323" s="50" t="s">
        <v>9247</v>
      </c>
    </row>
    <row r="1324" spans="1:2" s="10" customFormat="1" ht="15">
      <c r="A1324" s="49" t="s">
        <v>6485</v>
      </c>
      <c r="B1324" s="50" t="s">
        <v>9247</v>
      </c>
    </row>
    <row r="1325" spans="1:2" s="10" customFormat="1" ht="15">
      <c r="A1325" s="49" t="s">
        <v>992</v>
      </c>
      <c r="B1325" s="50" t="s">
        <v>9247</v>
      </c>
    </row>
    <row r="1326" spans="1:2" s="10" customFormat="1" ht="15">
      <c r="A1326" s="49" t="s">
        <v>9323</v>
      </c>
      <c r="B1326" s="50" t="s">
        <v>9247</v>
      </c>
    </row>
    <row r="1327" spans="1:2" s="10" customFormat="1" ht="15">
      <c r="A1327" s="49" t="s">
        <v>996</v>
      </c>
      <c r="B1327" s="50" t="s">
        <v>9247</v>
      </c>
    </row>
    <row r="1328" spans="1:2" s="10" customFormat="1" ht="15">
      <c r="A1328" s="49" t="s">
        <v>997</v>
      </c>
      <c r="B1328" s="50" t="s">
        <v>9247</v>
      </c>
    </row>
    <row r="1329" spans="1:2" s="10" customFormat="1" ht="15">
      <c r="A1329" s="49" t="s">
        <v>998</v>
      </c>
      <c r="B1329" s="50" t="s">
        <v>9247</v>
      </c>
    </row>
    <row r="1330" spans="1:2" s="10" customFormat="1" ht="15">
      <c r="A1330" s="49" t="s">
        <v>999</v>
      </c>
      <c r="B1330" s="50" t="s">
        <v>9247</v>
      </c>
    </row>
    <row r="1331" spans="1:2" s="10" customFormat="1" ht="15">
      <c r="A1331" s="49" t="s">
        <v>3925</v>
      </c>
      <c r="B1331" s="50" t="s">
        <v>9247</v>
      </c>
    </row>
    <row r="1332" spans="1:2" s="10" customFormat="1" ht="15">
      <c r="A1332" s="49" t="s">
        <v>1001</v>
      </c>
      <c r="B1332" s="50" t="s">
        <v>9247</v>
      </c>
    </row>
    <row r="1333" spans="1:2" s="10" customFormat="1" ht="15">
      <c r="A1333" s="49" t="s">
        <v>1002</v>
      </c>
      <c r="B1333" s="50" t="s">
        <v>9247</v>
      </c>
    </row>
    <row r="1334" spans="1:2" s="10" customFormat="1" ht="15">
      <c r="A1334" s="49" t="s">
        <v>8445</v>
      </c>
      <c r="B1334" s="50" t="s">
        <v>9247</v>
      </c>
    </row>
    <row r="1335" spans="1:2" s="10" customFormat="1" ht="15">
      <c r="A1335" s="49" t="s">
        <v>11570</v>
      </c>
      <c r="B1335" s="50" t="s">
        <v>9247</v>
      </c>
    </row>
    <row r="1336" spans="1:2" s="10" customFormat="1" ht="15">
      <c r="A1336" s="49" t="s">
        <v>1005</v>
      </c>
      <c r="B1336" s="50" t="s">
        <v>9247</v>
      </c>
    </row>
    <row r="1337" spans="1:2" s="10" customFormat="1" ht="15">
      <c r="A1337" s="49" t="s">
        <v>1006</v>
      </c>
      <c r="B1337" s="50" t="s">
        <v>9247</v>
      </c>
    </row>
    <row r="1338" spans="1:2" s="10" customFormat="1" ht="15">
      <c r="A1338" s="49" t="s">
        <v>5638</v>
      </c>
      <c r="B1338" s="50" t="s">
        <v>9247</v>
      </c>
    </row>
    <row r="1339" spans="1:2" s="10" customFormat="1" ht="15">
      <c r="A1339" s="49" t="s">
        <v>5639</v>
      </c>
      <c r="B1339" s="50" t="s">
        <v>9247</v>
      </c>
    </row>
    <row r="1340" spans="1:2" s="10" customFormat="1" ht="15">
      <c r="A1340" s="49" t="s">
        <v>12692</v>
      </c>
      <c r="B1340" s="50" t="s">
        <v>9247</v>
      </c>
    </row>
    <row r="1341" spans="1:2" s="10" customFormat="1" ht="15">
      <c r="A1341" s="49" t="s">
        <v>14081</v>
      </c>
      <c r="B1341" s="50" t="s">
        <v>9247</v>
      </c>
    </row>
    <row r="1342" spans="1:2" s="10" customFormat="1" ht="15">
      <c r="A1342" s="49" t="s">
        <v>1007</v>
      </c>
      <c r="B1342" s="50" t="s">
        <v>9247</v>
      </c>
    </row>
    <row r="1343" spans="1:2" s="10" customFormat="1" ht="15">
      <c r="A1343" s="49" t="s">
        <v>1008</v>
      </c>
      <c r="B1343" s="50" t="s">
        <v>9247</v>
      </c>
    </row>
    <row r="1344" spans="1:2" s="10" customFormat="1" ht="15">
      <c r="A1344" s="49" t="s">
        <v>13238</v>
      </c>
      <c r="B1344" s="50" t="s">
        <v>9247</v>
      </c>
    </row>
    <row r="1345" spans="1:2" s="10" customFormat="1" ht="15">
      <c r="A1345" s="49" t="s">
        <v>7789</v>
      </c>
      <c r="B1345" s="50" t="s">
        <v>9247</v>
      </c>
    </row>
    <row r="1346" spans="1:2" s="10" customFormat="1" ht="15">
      <c r="A1346" s="49" t="s">
        <v>12693</v>
      </c>
      <c r="B1346" s="50" t="s">
        <v>9247</v>
      </c>
    </row>
    <row r="1347" spans="1:2" s="10" customFormat="1" ht="15">
      <c r="A1347" s="49" t="s">
        <v>1010</v>
      </c>
      <c r="B1347" s="50" t="s">
        <v>9247</v>
      </c>
    </row>
    <row r="1348" spans="1:2" s="10" customFormat="1" ht="15">
      <c r="A1348" s="49" t="s">
        <v>11571</v>
      </c>
      <c r="B1348" s="50" t="s">
        <v>9247</v>
      </c>
    </row>
    <row r="1349" spans="1:2" s="10" customFormat="1" ht="15">
      <c r="A1349" s="49" t="s">
        <v>1012</v>
      </c>
      <c r="B1349" s="50" t="s">
        <v>9247</v>
      </c>
    </row>
    <row r="1350" spans="1:2" s="10" customFormat="1" ht="15">
      <c r="A1350" s="49" t="s">
        <v>5869</v>
      </c>
      <c r="B1350" s="50" t="s">
        <v>9247</v>
      </c>
    </row>
    <row r="1351" spans="1:2" s="10" customFormat="1" ht="15">
      <c r="A1351" s="49" t="s">
        <v>12695</v>
      </c>
      <c r="B1351" s="50" t="s">
        <v>9247</v>
      </c>
    </row>
    <row r="1352" spans="1:2" s="10" customFormat="1" ht="15">
      <c r="A1352" s="49" t="s">
        <v>7792</v>
      </c>
      <c r="B1352" s="50" t="s">
        <v>9247</v>
      </c>
    </row>
    <row r="1353" spans="1:2" s="10" customFormat="1" ht="15">
      <c r="A1353" s="49" t="s">
        <v>1013</v>
      </c>
      <c r="B1353" s="50" t="s">
        <v>9247</v>
      </c>
    </row>
    <row r="1354" spans="1:2" s="10" customFormat="1" ht="15">
      <c r="A1354" s="49" t="s">
        <v>3927</v>
      </c>
      <c r="B1354" s="50" t="s">
        <v>9247</v>
      </c>
    </row>
    <row r="1355" spans="1:2" s="10" customFormat="1" ht="15">
      <c r="A1355" s="49" t="s">
        <v>14082</v>
      </c>
      <c r="B1355" s="50" t="s">
        <v>9247</v>
      </c>
    </row>
    <row r="1356" spans="1:2" s="10" customFormat="1" ht="15">
      <c r="A1356" s="49" t="s">
        <v>1015</v>
      </c>
      <c r="B1356" s="50" t="s">
        <v>9247</v>
      </c>
    </row>
    <row r="1357" spans="1:2" s="10" customFormat="1" ht="15">
      <c r="A1357" s="49" t="s">
        <v>1016</v>
      </c>
      <c r="B1357" s="50" t="s">
        <v>9247</v>
      </c>
    </row>
    <row r="1358" spans="1:2" s="10" customFormat="1" ht="15">
      <c r="A1358" s="49" t="s">
        <v>14083</v>
      </c>
      <c r="B1358" s="50" t="s">
        <v>9247</v>
      </c>
    </row>
    <row r="1359" spans="1:2" s="10" customFormat="1" ht="15">
      <c r="A1359" s="49" t="s">
        <v>4529</v>
      </c>
      <c r="B1359" s="50" t="s">
        <v>9247</v>
      </c>
    </row>
    <row r="1360" spans="1:2" s="10" customFormat="1" ht="15">
      <c r="A1360" s="49" t="s">
        <v>1018</v>
      </c>
      <c r="B1360" s="50" t="s">
        <v>9247</v>
      </c>
    </row>
    <row r="1361" spans="1:2" s="10" customFormat="1" ht="15">
      <c r="A1361" s="49" t="s">
        <v>1019</v>
      </c>
      <c r="B1361" s="50" t="s">
        <v>9247</v>
      </c>
    </row>
    <row r="1362" spans="1:2" s="10" customFormat="1" ht="15">
      <c r="A1362" s="49" t="s">
        <v>7795</v>
      </c>
      <c r="B1362" s="50" t="s">
        <v>9247</v>
      </c>
    </row>
    <row r="1363" spans="1:2" s="10" customFormat="1" ht="15">
      <c r="A1363" s="49" t="s">
        <v>13615</v>
      </c>
      <c r="B1363" s="50" t="s">
        <v>9247</v>
      </c>
    </row>
    <row r="1364" spans="1:2" s="10" customFormat="1" ht="15">
      <c r="A1364" s="49" t="s">
        <v>1020</v>
      </c>
      <c r="B1364" s="50" t="s">
        <v>9247</v>
      </c>
    </row>
    <row r="1365" spans="1:2" s="10" customFormat="1" ht="15">
      <c r="A1365" s="49" t="s">
        <v>1021</v>
      </c>
      <c r="B1365" s="50" t="s">
        <v>9247</v>
      </c>
    </row>
    <row r="1366" spans="1:2" s="10" customFormat="1" ht="15">
      <c r="A1366" s="49" t="s">
        <v>7798</v>
      </c>
      <c r="B1366" s="50" t="s">
        <v>9247</v>
      </c>
    </row>
    <row r="1367" spans="1:2" s="10" customFormat="1" ht="15">
      <c r="A1367" s="49" t="s">
        <v>1022</v>
      </c>
      <c r="B1367" s="50" t="s">
        <v>9247</v>
      </c>
    </row>
    <row r="1368" spans="1:2" s="10" customFormat="1" ht="15">
      <c r="A1368" s="49" t="s">
        <v>7067</v>
      </c>
      <c r="B1368" s="50" t="s">
        <v>9247</v>
      </c>
    </row>
    <row r="1369" spans="1:2" s="10" customFormat="1" ht="15">
      <c r="A1369" s="49" t="s">
        <v>14454</v>
      </c>
      <c r="B1369" s="50" t="s">
        <v>9247</v>
      </c>
    </row>
    <row r="1370" spans="1:2" s="10" customFormat="1" ht="15">
      <c r="A1370" s="49" t="s">
        <v>1024</v>
      </c>
      <c r="B1370" s="50" t="s">
        <v>9247</v>
      </c>
    </row>
    <row r="1371" spans="1:2" s="10" customFormat="1" ht="15">
      <c r="A1371" s="49" t="s">
        <v>5022</v>
      </c>
      <c r="B1371" s="50" t="s">
        <v>9247</v>
      </c>
    </row>
    <row r="1372" spans="1:2" s="10" customFormat="1" ht="15">
      <c r="A1372" s="49" t="s">
        <v>3033</v>
      </c>
      <c r="B1372" s="50" t="s">
        <v>9247</v>
      </c>
    </row>
    <row r="1373" spans="1:2" s="10" customFormat="1" ht="15">
      <c r="A1373" s="49" t="s">
        <v>13239</v>
      </c>
      <c r="B1373" s="50" t="s">
        <v>9247</v>
      </c>
    </row>
    <row r="1374" spans="1:2" s="10" customFormat="1" ht="15">
      <c r="A1374" s="49" t="s">
        <v>14086</v>
      </c>
      <c r="B1374" s="50" t="s">
        <v>9247</v>
      </c>
    </row>
    <row r="1375" spans="1:2" s="10" customFormat="1" ht="15">
      <c r="A1375" s="49" t="s">
        <v>1025</v>
      </c>
      <c r="B1375" s="50" t="s">
        <v>9247</v>
      </c>
    </row>
    <row r="1376" spans="1:2" s="10" customFormat="1" ht="15">
      <c r="A1376" s="49" t="s">
        <v>8922</v>
      </c>
      <c r="B1376" s="50" t="s">
        <v>9247</v>
      </c>
    </row>
    <row r="1377" spans="1:2" s="10" customFormat="1" ht="15">
      <c r="A1377" s="49" t="s">
        <v>1027</v>
      </c>
      <c r="B1377" s="50" t="s">
        <v>9247</v>
      </c>
    </row>
    <row r="1378" spans="1:2" s="10" customFormat="1" ht="15">
      <c r="A1378" s="49" t="s">
        <v>14087</v>
      </c>
      <c r="B1378" s="50" t="s">
        <v>9247</v>
      </c>
    </row>
    <row r="1379" spans="1:2" s="10" customFormat="1" ht="15">
      <c r="A1379" s="49" t="s">
        <v>4530</v>
      </c>
      <c r="B1379" s="50" t="s">
        <v>9247</v>
      </c>
    </row>
    <row r="1380" spans="1:2" s="10" customFormat="1" ht="15">
      <c r="A1380" s="49" t="s">
        <v>1028</v>
      </c>
      <c r="B1380" s="50" t="s">
        <v>9247</v>
      </c>
    </row>
    <row r="1381" spans="1:2" s="10" customFormat="1" ht="15">
      <c r="A1381" s="49" t="s">
        <v>7802</v>
      </c>
      <c r="B1381" s="50" t="s">
        <v>9247</v>
      </c>
    </row>
    <row r="1382" spans="1:2" s="10" customFormat="1" ht="15">
      <c r="A1382" s="49" t="s">
        <v>1029</v>
      </c>
      <c r="B1382" s="50" t="s">
        <v>9247</v>
      </c>
    </row>
    <row r="1383" spans="1:2" s="10" customFormat="1" ht="15">
      <c r="A1383" s="49" t="s">
        <v>1030</v>
      </c>
      <c r="B1383" s="50" t="s">
        <v>9247</v>
      </c>
    </row>
    <row r="1384" spans="1:2" s="10" customFormat="1" ht="15">
      <c r="A1384" s="49" t="s">
        <v>4531</v>
      </c>
      <c r="B1384" s="50" t="s">
        <v>9247</v>
      </c>
    </row>
    <row r="1385" spans="1:2" s="10" customFormat="1" ht="15">
      <c r="A1385" s="49" t="s">
        <v>3316</v>
      </c>
      <c r="B1385" s="50" t="s">
        <v>9247</v>
      </c>
    </row>
    <row r="1386" spans="1:2" s="10" customFormat="1" ht="15">
      <c r="A1386" s="49" t="s">
        <v>13620</v>
      </c>
      <c r="B1386" s="50" t="s">
        <v>9247</v>
      </c>
    </row>
    <row r="1387" spans="1:2" s="10" customFormat="1" ht="15">
      <c r="A1387" s="49" t="s">
        <v>13621</v>
      </c>
      <c r="B1387" s="50" t="s">
        <v>9247</v>
      </c>
    </row>
    <row r="1388" spans="1:2" s="10" customFormat="1" ht="15">
      <c r="A1388" s="49" t="s">
        <v>13622</v>
      </c>
      <c r="B1388" s="50" t="s">
        <v>9247</v>
      </c>
    </row>
    <row r="1389" spans="1:2" s="10" customFormat="1" ht="15">
      <c r="A1389" s="49" t="s">
        <v>11573</v>
      </c>
      <c r="B1389" s="50" t="s">
        <v>9247</v>
      </c>
    </row>
    <row r="1390" spans="1:2" s="10" customFormat="1" ht="15">
      <c r="A1390" s="49" t="s">
        <v>927</v>
      </c>
      <c r="B1390" s="50" t="s">
        <v>9247</v>
      </c>
    </row>
    <row r="1391" spans="1:2" s="10" customFormat="1" ht="15">
      <c r="A1391" s="49" t="s">
        <v>1038</v>
      </c>
      <c r="B1391" s="50" t="s">
        <v>9247</v>
      </c>
    </row>
    <row r="1392" spans="1:2" s="10" customFormat="1" ht="15">
      <c r="A1392" s="49" t="s">
        <v>13623</v>
      </c>
      <c r="B1392" s="50" t="s">
        <v>9247</v>
      </c>
    </row>
    <row r="1393" spans="1:2" s="10" customFormat="1" ht="15">
      <c r="A1393" s="49" t="s">
        <v>1039</v>
      </c>
      <c r="B1393" s="50" t="s">
        <v>9247</v>
      </c>
    </row>
    <row r="1394" spans="1:2" s="10" customFormat="1" ht="15">
      <c r="A1394" s="49" t="s">
        <v>1040</v>
      </c>
      <c r="B1394" s="50" t="s">
        <v>9247</v>
      </c>
    </row>
    <row r="1395" spans="1:2" s="10" customFormat="1" ht="15">
      <c r="A1395" s="49" t="s">
        <v>1041</v>
      </c>
      <c r="B1395" s="50" t="s">
        <v>9247</v>
      </c>
    </row>
    <row r="1396" spans="1:2" s="10" customFormat="1" ht="15">
      <c r="A1396" s="49" t="s">
        <v>7803</v>
      </c>
      <c r="B1396" s="50" t="s">
        <v>9247</v>
      </c>
    </row>
    <row r="1397" spans="1:2" s="10" customFormat="1" ht="15">
      <c r="A1397" s="49" t="s">
        <v>1043</v>
      </c>
      <c r="B1397" s="50" t="s">
        <v>9247</v>
      </c>
    </row>
    <row r="1398" spans="1:2" s="10" customFormat="1" ht="15">
      <c r="A1398" s="49" t="s">
        <v>14455</v>
      </c>
      <c r="B1398" s="50" t="s">
        <v>9247</v>
      </c>
    </row>
    <row r="1399" spans="1:2" s="10" customFormat="1" ht="15">
      <c r="A1399" s="49" t="s">
        <v>1044</v>
      </c>
      <c r="B1399" s="50" t="s">
        <v>9247</v>
      </c>
    </row>
    <row r="1400" spans="1:2" s="10" customFormat="1" ht="15">
      <c r="A1400" s="49" t="s">
        <v>1046</v>
      </c>
      <c r="B1400" s="50" t="s">
        <v>9247</v>
      </c>
    </row>
    <row r="1401" spans="1:2" s="10" customFormat="1" ht="15">
      <c r="A1401" s="49" t="s">
        <v>3932</v>
      </c>
      <c r="B1401" s="50" t="s">
        <v>9247</v>
      </c>
    </row>
    <row r="1402" spans="1:2" s="10" customFormat="1" ht="15">
      <c r="A1402" s="49" t="s">
        <v>11896</v>
      </c>
      <c r="B1402" s="50" t="s">
        <v>9247</v>
      </c>
    </row>
    <row r="1403" spans="1:2" s="10" customFormat="1" ht="15">
      <c r="A1403" s="49" t="s">
        <v>1047</v>
      </c>
      <c r="B1403" s="50" t="s">
        <v>9247</v>
      </c>
    </row>
    <row r="1404" spans="1:2" s="10" customFormat="1" ht="15">
      <c r="A1404" s="49" t="s">
        <v>1048</v>
      </c>
      <c r="B1404" s="50" t="s">
        <v>9247</v>
      </c>
    </row>
    <row r="1405" spans="1:2" s="10" customFormat="1" ht="15">
      <c r="A1405" s="49" t="s">
        <v>1050</v>
      </c>
      <c r="B1405" s="50" t="s">
        <v>9247</v>
      </c>
    </row>
    <row r="1406" spans="1:2" s="10" customFormat="1" ht="15">
      <c r="A1406" s="49" t="s">
        <v>1053</v>
      </c>
      <c r="B1406" s="50" t="s">
        <v>9247</v>
      </c>
    </row>
    <row r="1407" spans="1:2" s="10" customFormat="1" ht="15">
      <c r="A1407" s="49" t="s">
        <v>12250</v>
      </c>
      <c r="B1407" s="50" t="s">
        <v>9247</v>
      </c>
    </row>
    <row r="1408" spans="1:2" s="10" customFormat="1" ht="15">
      <c r="A1408" s="49" t="s">
        <v>1054</v>
      </c>
      <c r="B1408" s="50" t="s">
        <v>9247</v>
      </c>
    </row>
    <row r="1409" spans="1:2" s="10" customFormat="1" ht="15">
      <c r="A1409" s="49" t="s">
        <v>1055</v>
      </c>
      <c r="B1409" s="50" t="s">
        <v>9247</v>
      </c>
    </row>
    <row r="1410" spans="1:2" s="10" customFormat="1" ht="15">
      <c r="A1410" s="49" t="s">
        <v>1056</v>
      </c>
      <c r="B1410" s="50" t="s">
        <v>9247</v>
      </c>
    </row>
    <row r="1411" spans="1:2" s="10" customFormat="1" ht="15">
      <c r="A1411" s="49" t="s">
        <v>1057</v>
      </c>
      <c r="B1411" s="50" t="s">
        <v>9247</v>
      </c>
    </row>
    <row r="1412" spans="1:2" s="10" customFormat="1" ht="15">
      <c r="A1412" s="49" t="s">
        <v>1058</v>
      </c>
      <c r="B1412" s="50" t="s">
        <v>9247</v>
      </c>
    </row>
    <row r="1413" spans="1:2" s="10" customFormat="1" ht="15">
      <c r="A1413" s="49" t="s">
        <v>1060</v>
      </c>
      <c r="B1413" s="50" t="s">
        <v>9247</v>
      </c>
    </row>
    <row r="1414" spans="1:2" s="10" customFormat="1" ht="15">
      <c r="A1414" s="49" t="s">
        <v>1062</v>
      </c>
      <c r="B1414" s="50" t="s">
        <v>9247</v>
      </c>
    </row>
    <row r="1415" spans="1:2" s="10" customFormat="1" ht="15">
      <c r="A1415" s="49" t="s">
        <v>3933</v>
      </c>
      <c r="B1415" s="50" t="s">
        <v>9247</v>
      </c>
    </row>
    <row r="1416" spans="1:2" s="10" customFormat="1" ht="15">
      <c r="A1416" s="49" t="s">
        <v>5024</v>
      </c>
      <c r="B1416" s="50" t="s">
        <v>9247</v>
      </c>
    </row>
    <row r="1417" spans="1:2" s="10" customFormat="1" ht="15">
      <c r="A1417" s="49" t="s">
        <v>1065</v>
      </c>
      <c r="B1417" s="50" t="s">
        <v>9247</v>
      </c>
    </row>
    <row r="1418" spans="1:2" s="10" customFormat="1" ht="15">
      <c r="A1418" s="49" t="s">
        <v>9804</v>
      </c>
      <c r="B1418" s="50" t="s">
        <v>9247</v>
      </c>
    </row>
    <row r="1419" spans="1:2" s="10" customFormat="1" ht="15">
      <c r="A1419" s="49" t="s">
        <v>13624</v>
      </c>
      <c r="B1419" s="50" t="s">
        <v>9247</v>
      </c>
    </row>
    <row r="1420" spans="1:2" s="10" customFormat="1" ht="15">
      <c r="A1420" s="49" t="s">
        <v>1068</v>
      </c>
      <c r="B1420" s="50" t="s">
        <v>9247</v>
      </c>
    </row>
    <row r="1421" spans="1:2" s="10" customFormat="1" ht="15">
      <c r="A1421" s="49" t="s">
        <v>3934</v>
      </c>
      <c r="B1421" s="50" t="s">
        <v>9247</v>
      </c>
    </row>
    <row r="1422" spans="1:2" s="10" customFormat="1" ht="15">
      <c r="A1422" s="49" t="s">
        <v>13625</v>
      </c>
      <c r="B1422" s="50" t="s">
        <v>9247</v>
      </c>
    </row>
    <row r="1423" spans="1:2" s="10" customFormat="1" ht="15">
      <c r="A1423" s="49" t="s">
        <v>8458</v>
      </c>
      <c r="B1423" s="50" t="s">
        <v>9247</v>
      </c>
    </row>
    <row r="1424" spans="1:2" s="10" customFormat="1" ht="15">
      <c r="A1424" s="49" t="s">
        <v>8459</v>
      </c>
      <c r="B1424" s="50" t="s">
        <v>9247</v>
      </c>
    </row>
    <row r="1425" spans="1:2" s="10" customFormat="1" ht="15">
      <c r="A1425" s="49" t="s">
        <v>7809</v>
      </c>
      <c r="B1425" s="50" t="s">
        <v>9247</v>
      </c>
    </row>
    <row r="1426" spans="1:2" s="10" customFormat="1" ht="15">
      <c r="A1426" s="49" t="s">
        <v>13248</v>
      </c>
      <c r="B1426" s="50" t="s">
        <v>9247</v>
      </c>
    </row>
    <row r="1427" spans="1:2" s="10" customFormat="1" ht="15">
      <c r="A1427" s="49" t="s">
        <v>1070</v>
      </c>
      <c r="B1427" s="50" t="s">
        <v>9247</v>
      </c>
    </row>
    <row r="1428" spans="1:2" s="10" customFormat="1" ht="15">
      <c r="A1428" s="49" t="s">
        <v>4534</v>
      </c>
      <c r="B1428" s="50" t="s">
        <v>9247</v>
      </c>
    </row>
    <row r="1429" spans="1:2" s="10" customFormat="1" ht="15">
      <c r="A1429" s="49" t="s">
        <v>11898</v>
      </c>
      <c r="B1429" s="50" t="s">
        <v>9247</v>
      </c>
    </row>
    <row r="1430" spans="1:2" s="10" customFormat="1" ht="15">
      <c r="A1430" s="49" t="s">
        <v>1074</v>
      </c>
      <c r="B1430" s="50" t="s">
        <v>9247</v>
      </c>
    </row>
    <row r="1431" spans="1:2" s="10" customFormat="1" ht="15">
      <c r="A1431" s="49" t="s">
        <v>13627</v>
      </c>
      <c r="B1431" s="50" t="s">
        <v>9247</v>
      </c>
    </row>
    <row r="1432" spans="1:2" s="10" customFormat="1" ht="15">
      <c r="A1432" s="49" t="s">
        <v>3938</v>
      </c>
      <c r="B1432" s="50" t="s">
        <v>9247</v>
      </c>
    </row>
    <row r="1433" spans="1:2" s="10" customFormat="1" ht="15">
      <c r="A1433" s="49" t="s">
        <v>1078</v>
      </c>
      <c r="B1433" s="50" t="s">
        <v>9247</v>
      </c>
    </row>
    <row r="1434" spans="1:2" s="10" customFormat="1" ht="15">
      <c r="A1434" s="49" t="s">
        <v>13251</v>
      </c>
      <c r="B1434" s="50" t="s">
        <v>9247</v>
      </c>
    </row>
    <row r="1435" spans="1:2" s="10" customFormat="1" ht="15">
      <c r="A1435" s="49" t="s">
        <v>12255</v>
      </c>
      <c r="B1435" s="50" t="s">
        <v>9247</v>
      </c>
    </row>
    <row r="1436" spans="1:2" s="10" customFormat="1" ht="15">
      <c r="A1436" s="49" t="s">
        <v>8464</v>
      </c>
      <c r="B1436" s="50" t="s">
        <v>9247</v>
      </c>
    </row>
    <row r="1437" spans="1:2" s="10" customFormat="1" ht="15">
      <c r="A1437" s="49" t="s">
        <v>1084</v>
      </c>
      <c r="B1437" s="50" t="s">
        <v>9247</v>
      </c>
    </row>
    <row r="1438" spans="1:2" s="10" customFormat="1" ht="15">
      <c r="A1438" s="49" t="s">
        <v>1087</v>
      </c>
      <c r="B1438" s="50" t="s">
        <v>9247</v>
      </c>
    </row>
    <row r="1439" spans="1:2" s="10" customFormat="1" ht="15">
      <c r="A1439" s="49" t="s">
        <v>7816</v>
      </c>
      <c r="B1439" s="50" t="s">
        <v>9247</v>
      </c>
    </row>
    <row r="1440" spans="1:2" s="10" customFormat="1" ht="15">
      <c r="A1440" s="49" t="s">
        <v>12703</v>
      </c>
      <c r="B1440" s="50" t="s">
        <v>9247</v>
      </c>
    </row>
    <row r="1441" spans="1:2" s="10" customFormat="1" ht="15">
      <c r="A1441" s="49" t="s">
        <v>1092</v>
      </c>
      <c r="B1441" s="50" t="s">
        <v>9247</v>
      </c>
    </row>
    <row r="1442" spans="1:2" s="10" customFormat="1" ht="15">
      <c r="A1442" s="49" t="s">
        <v>1093</v>
      </c>
      <c r="B1442" s="50" t="s">
        <v>9247</v>
      </c>
    </row>
    <row r="1443" spans="1:2" s="10" customFormat="1" ht="15">
      <c r="A1443" s="49" t="s">
        <v>12551</v>
      </c>
      <c r="B1443" s="50" t="s">
        <v>9247</v>
      </c>
    </row>
    <row r="1444" spans="1:2" s="10" customFormat="1" ht="15">
      <c r="A1444" s="49" t="s">
        <v>8926</v>
      </c>
      <c r="B1444" s="50" t="s">
        <v>9247</v>
      </c>
    </row>
    <row r="1445" spans="1:2" s="10" customFormat="1" ht="15">
      <c r="A1445" s="49" t="s">
        <v>1095</v>
      </c>
      <c r="B1445" s="50" t="s">
        <v>9247</v>
      </c>
    </row>
    <row r="1446" spans="1:2" s="10" customFormat="1" ht="15">
      <c r="A1446" s="49" t="s">
        <v>6497</v>
      </c>
      <c r="B1446" s="50" t="s">
        <v>9247</v>
      </c>
    </row>
    <row r="1447" spans="1:2" s="10" customFormat="1" ht="15">
      <c r="A1447" s="49" t="s">
        <v>14090</v>
      </c>
      <c r="B1447" s="50" t="s">
        <v>9247</v>
      </c>
    </row>
    <row r="1448" spans="1:2" s="10" customFormat="1" ht="15">
      <c r="A1448" s="49" t="s">
        <v>1097</v>
      </c>
      <c r="B1448" s="50" t="s">
        <v>9247</v>
      </c>
    </row>
    <row r="1449" spans="1:2" s="10" customFormat="1" ht="15">
      <c r="A1449" s="49" t="s">
        <v>12705</v>
      </c>
      <c r="B1449" s="50" t="s">
        <v>9247</v>
      </c>
    </row>
    <row r="1450" spans="1:2" s="10" customFormat="1" ht="15">
      <c r="A1450" s="49" t="s">
        <v>1099</v>
      </c>
      <c r="B1450" s="50" t="s">
        <v>9247</v>
      </c>
    </row>
    <row r="1451" spans="1:2" s="10" customFormat="1" ht="15">
      <c r="A1451" s="49" t="s">
        <v>4537</v>
      </c>
      <c r="B1451" s="50" t="s">
        <v>9247</v>
      </c>
    </row>
    <row r="1452" spans="1:2" s="10" customFormat="1" ht="15">
      <c r="A1452" s="49" t="s">
        <v>1101</v>
      </c>
      <c r="B1452" s="50" t="s">
        <v>9247</v>
      </c>
    </row>
    <row r="1453" spans="1:2" s="10" customFormat="1" ht="15">
      <c r="A1453" s="49" t="s">
        <v>7820</v>
      </c>
      <c r="B1453" s="50" t="s">
        <v>9247</v>
      </c>
    </row>
    <row r="1454" spans="1:2" s="10" customFormat="1" ht="15">
      <c r="A1454" s="49" t="s">
        <v>5643</v>
      </c>
      <c r="B1454" s="50" t="s">
        <v>9247</v>
      </c>
    </row>
    <row r="1455" spans="1:2" s="10" customFormat="1" ht="15">
      <c r="A1455" s="49" t="s">
        <v>11231</v>
      </c>
      <c r="B1455" s="50" t="s">
        <v>9247</v>
      </c>
    </row>
    <row r="1456" spans="1:2" s="10" customFormat="1" ht="15">
      <c r="A1456" s="49" t="s">
        <v>1102</v>
      </c>
      <c r="B1456" s="50" t="s">
        <v>9247</v>
      </c>
    </row>
    <row r="1457" spans="1:2" s="10" customFormat="1" ht="15">
      <c r="A1457" s="49" t="s">
        <v>3941</v>
      </c>
      <c r="B1457" s="50" t="s">
        <v>9247</v>
      </c>
    </row>
    <row r="1458" spans="1:2" s="10" customFormat="1" ht="15">
      <c r="A1458" s="49" t="s">
        <v>11232</v>
      </c>
      <c r="B1458" s="50" t="s">
        <v>9247</v>
      </c>
    </row>
    <row r="1459" spans="1:2" s="10" customFormat="1" ht="15">
      <c r="A1459" s="49" t="s">
        <v>1103</v>
      </c>
      <c r="B1459" s="50" t="s">
        <v>9247</v>
      </c>
    </row>
    <row r="1460" spans="1:2" s="10" customFormat="1" ht="15">
      <c r="A1460" s="49" t="s">
        <v>5396</v>
      </c>
      <c r="B1460" s="50" t="s">
        <v>9247</v>
      </c>
    </row>
    <row r="1461" spans="1:2" s="10" customFormat="1" ht="15">
      <c r="A1461" s="49" t="s">
        <v>4538</v>
      </c>
      <c r="B1461" s="50" t="s">
        <v>9247</v>
      </c>
    </row>
    <row r="1462" spans="1:2" s="10" customFormat="1" ht="15">
      <c r="A1462" s="49" t="s">
        <v>3942</v>
      </c>
      <c r="B1462" s="50" t="s">
        <v>9247</v>
      </c>
    </row>
    <row r="1463" spans="1:2" s="10" customFormat="1" ht="15">
      <c r="A1463" s="49" t="s">
        <v>14091</v>
      </c>
      <c r="B1463" s="50" t="s">
        <v>9247</v>
      </c>
    </row>
    <row r="1464" spans="1:2" s="10" customFormat="1" ht="15">
      <c r="A1464" s="49" t="s">
        <v>3944</v>
      </c>
      <c r="B1464" s="50" t="s">
        <v>9247</v>
      </c>
    </row>
    <row r="1465" spans="1:2" s="10" customFormat="1" ht="15">
      <c r="A1465" s="49" t="s">
        <v>1106</v>
      </c>
      <c r="B1465" s="50" t="s">
        <v>9247</v>
      </c>
    </row>
    <row r="1466" spans="1:2" s="10" customFormat="1" ht="15">
      <c r="A1466" s="49" t="s">
        <v>1107</v>
      </c>
      <c r="B1466" s="50" t="s">
        <v>9247</v>
      </c>
    </row>
    <row r="1467" spans="1:2" s="10" customFormat="1" ht="15">
      <c r="A1467" s="49" t="s">
        <v>13630</v>
      </c>
      <c r="B1467" s="50" t="s">
        <v>9247</v>
      </c>
    </row>
    <row r="1468" spans="1:2" s="10" customFormat="1" ht="15">
      <c r="A1468" s="49" t="s">
        <v>1108</v>
      </c>
      <c r="B1468" s="50" t="s">
        <v>9247</v>
      </c>
    </row>
    <row r="1469" spans="1:2" s="10" customFormat="1" ht="15">
      <c r="A1469" s="49" t="s">
        <v>9806</v>
      </c>
      <c r="B1469" s="50" t="s">
        <v>9247</v>
      </c>
    </row>
    <row r="1470" spans="1:2" s="10" customFormat="1" ht="15">
      <c r="A1470" s="49" t="s">
        <v>1113</v>
      </c>
      <c r="B1470" s="50" t="s">
        <v>9247</v>
      </c>
    </row>
    <row r="1471" spans="1:2" s="10" customFormat="1" ht="15">
      <c r="A1471" s="49" t="s">
        <v>4540</v>
      </c>
      <c r="B1471" s="50" t="s">
        <v>9247</v>
      </c>
    </row>
    <row r="1472" spans="1:2" s="10" customFormat="1" ht="15">
      <c r="A1472" s="49" t="s">
        <v>9333</v>
      </c>
      <c r="B1472" s="50" t="s">
        <v>9247</v>
      </c>
    </row>
    <row r="1473" spans="1:2" s="10" customFormat="1" ht="15">
      <c r="A1473" s="49" t="s">
        <v>7087</v>
      </c>
      <c r="B1473" s="50" t="s">
        <v>9247</v>
      </c>
    </row>
    <row r="1474" spans="1:2" s="10" customFormat="1" ht="15">
      <c r="A1474" s="49" t="s">
        <v>1118</v>
      </c>
      <c r="B1474" s="50" t="s">
        <v>9247</v>
      </c>
    </row>
    <row r="1475" spans="1:2" s="10" customFormat="1" ht="15">
      <c r="A1475" s="49" t="s">
        <v>13631</v>
      </c>
      <c r="B1475" s="50" t="s">
        <v>9247</v>
      </c>
    </row>
    <row r="1476" spans="1:2" s="10" customFormat="1" ht="15">
      <c r="A1476" s="49" t="s">
        <v>11577</v>
      </c>
      <c r="B1476" s="50" t="s">
        <v>9247</v>
      </c>
    </row>
    <row r="1477" spans="1:2" s="10" customFormat="1" ht="15">
      <c r="A1477" s="49" t="s">
        <v>1120</v>
      </c>
      <c r="B1477" s="50" t="s">
        <v>9247</v>
      </c>
    </row>
    <row r="1478" spans="1:2" s="10" customFormat="1" ht="15">
      <c r="A1478" s="49" t="s">
        <v>1122</v>
      </c>
      <c r="B1478" s="50" t="s">
        <v>9247</v>
      </c>
    </row>
    <row r="1479" spans="1:2" s="10" customFormat="1" ht="15">
      <c r="A1479" s="49" t="s">
        <v>1123</v>
      </c>
      <c r="B1479" s="50" t="s">
        <v>9247</v>
      </c>
    </row>
    <row r="1480" spans="1:2" s="10" customFormat="1" ht="15">
      <c r="A1480" s="49" t="s">
        <v>6135</v>
      </c>
      <c r="B1480" s="50" t="s">
        <v>9247</v>
      </c>
    </row>
    <row r="1481" spans="1:2" s="10" customFormat="1" ht="15">
      <c r="A1481" s="49" t="s">
        <v>1124</v>
      </c>
      <c r="B1481" s="50" t="s">
        <v>9247</v>
      </c>
    </row>
    <row r="1482" spans="1:2" s="10" customFormat="1" ht="15">
      <c r="A1482" s="49" t="s">
        <v>13633</v>
      </c>
      <c r="B1482" s="50" t="s">
        <v>9247</v>
      </c>
    </row>
    <row r="1483" spans="1:2" s="10" customFormat="1" ht="15">
      <c r="A1483" s="49" t="s">
        <v>5029</v>
      </c>
      <c r="B1483" s="50" t="s">
        <v>9247</v>
      </c>
    </row>
    <row r="1484" spans="1:2" s="10" customFormat="1" ht="15">
      <c r="A1484" s="49" t="s">
        <v>1125</v>
      </c>
      <c r="B1484" s="50" t="s">
        <v>9247</v>
      </c>
    </row>
    <row r="1485" spans="1:2" s="10" customFormat="1" ht="15">
      <c r="A1485" s="49" t="s">
        <v>8928</v>
      </c>
      <c r="B1485" s="50" t="s">
        <v>9247</v>
      </c>
    </row>
    <row r="1486" spans="1:2" s="10" customFormat="1" ht="15">
      <c r="A1486" s="49" t="s">
        <v>7826</v>
      </c>
      <c r="B1486" s="50" t="s">
        <v>9247</v>
      </c>
    </row>
    <row r="1487" spans="1:2" s="10" customFormat="1" ht="15">
      <c r="A1487" s="49" t="s">
        <v>1126</v>
      </c>
      <c r="B1487" s="50" t="s">
        <v>9247</v>
      </c>
    </row>
    <row r="1488" spans="1:2" s="10" customFormat="1" ht="15">
      <c r="A1488" s="49" t="s">
        <v>11903</v>
      </c>
      <c r="B1488" s="50" t="s">
        <v>9247</v>
      </c>
    </row>
    <row r="1489" spans="1:2" s="10" customFormat="1" ht="15">
      <c r="A1489" s="49" t="s">
        <v>1132</v>
      </c>
      <c r="B1489" s="50" t="s">
        <v>9247</v>
      </c>
    </row>
    <row r="1490" spans="1:2" s="10" customFormat="1" ht="15">
      <c r="A1490" s="49" t="s">
        <v>1127</v>
      </c>
      <c r="B1490" s="50" t="s">
        <v>9247</v>
      </c>
    </row>
    <row r="1491" spans="1:2" s="10" customFormat="1" ht="15">
      <c r="A1491" s="49" t="s">
        <v>1127</v>
      </c>
      <c r="B1491" s="50" t="s">
        <v>9247</v>
      </c>
    </row>
    <row r="1492" spans="1:2" s="10" customFormat="1" ht="15">
      <c r="A1492" s="49" t="s">
        <v>1127</v>
      </c>
      <c r="B1492" s="50" t="s">
        <v>9247</v>
      </c>
    </row>
    <row r="1493" spans="1:2" s="10" customFormat="1" ht="15">
      <c r="A1493" s="49" t="s">
        <v>1128</v>
      </c>
      <c r="B1493" s="50" t="s">
        <v>9247</v>
      </c>
    </row>
    <row r="1494" spans="1:2" s="10" customFormat="1" ht="15">
      <c r="A1494" s="49" t="s">
        <v>1127</v>
      </c>
      <c r="B1494" s="50" t="s">
        <v>9247</v>
      </c>
    </row>
    <row r="1495" spans="1:2" s="10" customFormat="1" ht="15">
      <c r="A1495" s="49" t="s">
        <v>1132</v>
      </c>
      <c r="B1495" s="50" t="s">
        <v>9247</v>
      </c>
    </row>
    <row r="1496" spans="1:2" s="10" customFormat="1" ht="15">
      <c r="A1496" s="49" t="s">
        <v>1127</v>
      </c>
      <c r="B1496" s="50" t="s">
        <v>9247</v>
      </c>
    </row>
    <row r="1497" spans="1:2" s="10" customFormat="1" ht="15">
      <c r="A1497" s="49" t="s">
        <v>1127</v>
      </c>
      <c r="B1497" s="50" t="s">
        <v>9247</v>
      </c>
    </row>
    <row r="1498" spans="1:2" s="10" customFormat="1" ht="15">
      <c r="A1498" s="49" t="s">
        <v>1127</v>
      </c>
      <c r="B1498" s="50" t="s">
        <v>9247</v>
      </c>
    </row>
    <row r="1499" spans="1:2" s="10" customFormat="1" ht="15">
      <c r="A1499" s="49" t="s">
        <v>1130</v>
      </c>
      <c r="B1499" s="50" t="s">
        <v>9247</v>
      </c>
    </row>
    <row r="1500" spans="1:2" s="10" customFormat="1" ht="15">
      <c r="A1500" s="49" t="s">
        <v>1132</v>
      </c>
      <c r="B1500" s="50" t="s">
        <v>9247</v>
      </c>
    </row>
    <row r="1501" spans="1:2" s="10" customFormat="1" ht="15">
      <c r="A1501" s="49" t="s">
        <v>1132</v>
      </c>
      <c r="B1501" s="50" t="s">
        <v>9247</v>
      </c>
    </row>
    <row r="1502" spans="1:2" s="10" customFormat="1" ht="15">
      <c r="A1502" s="49" t="s">
        <v>1127</v>
      </c>
      <c r="B1502" s="50" t="s">
        <v>9247</v>
      </c>
    </row>
    <row r="1503" spans="1:2" s="10" customFormat="1" ht="15">
      <c r="A1503" s="49" t="s">
        <v>1132</v>
      </c>
      <c r="B1503" s="50" t="s">
        <v>9247</v>
      </c>
    </row>
    <row r="1504" spans="1:2" s="10" customFormat="1" ht="15">
      <c r="A1504" s="49" t="s">
        <v>1127</v>
      </c>
      <c r="B1504" s="50" t="s">
        <v>9247</v>
      </c>
    </row>
    <row r="1505" spans="1:2" s="10" customFormat="1" ht="15">
      <c r="A1505" s="49" t="s">
        <v>1127</v>
      </c>
      <c r="B1505" s="50" t="s">
        <v>9247</v>
      </c>
    </row>
    <row r="1506" spans="1:2" s="10" customFormat="1" ht="15">
      <c r="A1506" s="49" t="s">
        <v>1130</v>
      </c>
      <c r="B1506" s="50" t="s">
        <v>9247</v>
      </c>
    </row>
    <row r="1507" spans="1:2" s="10" customFormat="1" ht="15">
      <c r="A1507" s="49" t="s">
        <v>1127</v>
      </c>
      <c r="B1507" s="50" t="s">
        <v>9247</v>
      </c>
    </row>
    <row r="1508" spans="1:2" s="10" customFormat="1" ht="15">
      <c r="A1508" s="49" t="s">
        <v>1127</v>
      </c>
      <c r="B1508" s="50" t="s">
        <v>9247</v>
      </c>
    </row>
    <row r="1509" spans="1:2" s="10" customFormat="1" ht="15">
      <c r="A1509" s="49" t="s">
        <v>1127</v>
      </c>
      <c r="B1509" s="50" t="s">
        <v>9247</v>
      </c>
    </row>
    <row r="1510" spans="1:2" s="10" customFormat="1" ht="15">
      <c r="A1510" s="49" t="s">
        <v>1127</v>
      </c>
      <c r="B1510" s="50" t="s">
        <v>9247</v>
      </c>
    </row>
    <row r="1511" spans="1:2" s="10" customFormat="1" ht="15">
      <c r="A1511" s="49" t="s">
        <v>1127</v>
      </c>
      <c r="B1511" s="50" t="s">
        <v>9247</v>
      </c>
    </row>
    <row r="1512" spans="1:2" s="10" customFormat="1" ht="15">
      <c r="A1512" s="49" t="s">
        <v>1134</v>
      </c>
      <c r="B1512" s="50" t="s">
        <v>9247</v>
      </c>
    </row>
    <row r="1513" spans="1:2" s="10" customFormat="1" ht="15">
      <c r="A1513" s="49" t="s">
        <v>1127</v>
      </c>
      <c r="B1513" s="50" t="s">
        <v>9247</v>
      </c>
    </row>
    <row r="1514" spans="1:2" s="10" customFormat="1" ht="15">
      <c r="A1514" s="49" t="s">
        <v>1127</v>
      </c>
      <c r="B1514" s="50" t="s">
        <v>9247</v>
      </c>
    </row>
    <row r="1515" spans="1:2" s="10" customFormat="1" ht="15">
      <c r="A1515" s="49" t="s">
        <v>1127</v>
      </c>
      <c r="B1515" s="50" t="s">
        <v>9247</v>
      </c>
    </row>
    <row r="1516" spans="1:2" s="10" customFormat="1" ht="15">
      <c r="A1516" s="49" t="s">
        <v>1132</v>
      </c>
      <c r="B1516" s="50" t="s">
        <v>9247</v>
      </c>
    </row>
    <row r="1517" spans="1:2" s="10" customFormat="1" ht="15">
      <c r="A1517" s="49" t="s">
        <v>1132</v>
      </c>
      <c r="B1517" s="50" t="s">
        <v>9247</v>
      </c>
    </row>
    <row r="1518" spans="1:2" s="10" customFormat="1" ht="15">
      <c r="A1518" s="49" t="s">
        <v>1132</v>
      </c>
      <c r="B1518" s="50" t="s">
        <v>9247</v>
      </c>
    </row>
    <row r="1519" spans="1:2" s="10" customFormat="1" ht="15">
      <c r="A1519" s="49" t="s">
        <v>1127</v>
      </c>
      <c r="B1519" s="50" t="s">
        <v>9247</v>
      </c>
    </row>
    <row r="1520" spans="1:2" s="10" customFormat="1" ht="15">
      <c r="A1520" s="49" t="s">
        <v>1127</v>
      </c>
      <c r="B1520" s="50" t="s">
        <v>9247</v>
      </c>
    </row>
    <row r="1521" spans="1:2" s="10" customFormat="1" ht="15">
      <c r="A1521" s="49" t="s">
        <v>1133</v>
      </c>
      <c r="B1521" s="50" t="s">
        <v>9247</v>
      </c>
    </row>
    <row r="1522" spans="1:2" s="10" customFormat="1" ht="15">
      <c r="A1522" s="49" t="s">
        <v>1132</v>
      </c>
      <c r="B1522" s="50" t="s">
        <v>9247</v>
      </c>
    </row>
    <row r="1523" spans="1:2" s="10" customFormat="1" ht="15">
      <c r="A1523" s="49" t="s">
        <v>1132</v>
      </c>
      <c r="B1523" s="50" t="s">
        <v>9247</v>
      </c>
    </row>
    <row r="1524" spans="1:2" s="10" customFormat="1" ht="15">
      <c r="A1524" s="49" t="s">
        <v>1132</v>
      </c>
      <c r="B1524" s="50" t="s">
        <v>9247</v>
      </c>
    </row>
    <row r="1525" spans="1:2" s="10" customFormat="1" ht="15">
      <c r="A1525" s="49" t="s">
        <v>13635</v>
      </c>
      <c r="B1525" s="50" t="s">
        <v>9247</v>
      </c>
    </row>
    <row r="1526" spans="1:2" s="10" customFormat="1" ht="15">
      <c r="A1526" s="49" t="s">
        <v>1135</v>
      </c>
      <c r="B1526" s="50" t="s">
        <v>9247</v>
      </c>
    </row>
    <row r="1527" spans="1:2" s="10" customFormat="1" ht="15">
      <c r="A1527" s="49" t="s">
        <v>4543</v>
      </c>
      <c r="B1527" s="50" t="s">
        <v>9247</v>
      </c>
    </row>
    <row r="1528" spans="1:2" s="10" customFormat="1" ht="15">
      <c r="A1528" s="49" t="s">
        <v>5031</v>
      </c>
      <c r="B1528" s="50" t="s">
        <v>9247</v>
      </c>
    </row>
    <row r="1529" spans="1:2" s="10" customFormat="1" ht="15">
      <c r="A1529" s="49" t="s">
        <v>4544</v>
      </c>
      <c r="B1529" s="50" t="s">
        <v>9247</v>
      </c>
    </row>
    <row r="1530" spans="1:2" s="10" customFormat="1" ht="15">
      <c r="A1530" s="49" t="s">
        <v>11237</v>
      </c>
      <c r="B1530" s="50" t="s">
        <v>9247</v>
      </c>
    </row>
    <row r="1531" spans="1:2" s="10" customFormat="1" ht="15">
      <c r="A1531" s="49" t="s">
        <v>3945</v>
      </c>
      <c r="B1531" s="50" t="s">
        <v>9247</v>
      </c>
    </row>
    <row r="1532" spans="1:2" s="10" customFormat="1" ht="15">
      <c r="A1532" s="49" t="s">
        <v>1139</v>
      </c>
      <c r="B1532" s="50" t="s">
        <v>9247</v>
      </c>
    </row>
    <row r="1533" spans="1:2" s="10" customFormat="1" ht="15">
      <c r="A1533" s="49" t="s">
        <v>8474</v>
      </c>
      <c r="B1533" s="50" t="s">
        <v>9247</v>
      </c>
    </row>
    <row r="1534" spans="1:2" s="10" customFormat="1" ht="15">
      <c r="A1534" s="49" t="s">
        <v>14456</v>
      </c>
      <c r="B1534" s="50" t="s">
        <v>9247</v>
      </c>
    </row>
    <row r="1535" spans="1:2" s="10" customFormat="1" ht="15">
      <c r="A1535" s="49" t="s">
        <v>8931</v>
      </c>
      <c r="B1535" s="50" t="s">
        <v>9247</v>
      </c>
    </row>
    <row r="1536" spans="1:2" s="10" customFormat="1" ht="15">
      <c r="A1536" s="49" t="s">
        <v>14457</v>
      </c>
      <c r="B1536" s="50" t="s">
        <v>9247</v>
      </c>
    </row>
    <row r="1537" spans="1:2" s="10" customFormat="1" ht="15">
      <c r="A1537" s="49" t="s">
        <v>1141</v>
      </c>
      <c r="B1537" s="50" t="s">
        <v>9247</v>
      </c>
    </row>
    <row r="1538" spans="1:2" s="10" customFormat="1" ht="15">
      <c r="A1538" s="49" t="s">
        <v>7091</v>
      </c>
      <c r="B1538" s="50" t="s">
        <v>9247</v>
      </c>
    </row>
    <row r="1539" spans="1:2" s="10" customFormat="1" ht="15">
      <c r="A1539" s="49" t="s">
        <v>1142</v>
      </c>
      <c r="B1539" s="50" t="s">
        <v>9247</v>
      </c>
    </row>
    <row r="1540" spans="1:2" s="10" customFormat="1" ht="15">
      <c r="A1540" s="49" t="s">
        <v>1142</v>
      </c>
      <c r="B1540" s="50" t="s">
        <v>9247</v>
      </c>
    </row>
    <row r="1541" spans="1:2" s="10" customFormat="1" ht="15">
      <c r="A1541" s="49" t="s">
        <v>1142</v>
      </c>
      <c r="B1541" s="50" t="s">
        <v>9247</v>
      </c>
    </row>
    <row r="1542" spans="1:2" s="10" customFormat="1" ht="15">
      <c r="A1542" s="49" t="s">
        <v>1142</v>
      </c>
      <c r="B1542" s="50" t="s">
        <v>9247</v>
      </c>
    </row>
    <row r="1543" spans="1:2" s="10" customFormat="1" ht="15">
      <c r="A1543" s="49" t="s">
        <v>1142</v>
      </c>
      <c r="B1543" s="50" t="s">
        <v>9247</v>
      </c>
    </row>
    <row r="1544" spans="1:2" s="10" customFormat="1" ht="15">
      <c r="A1544" s="49" t="s">
        <v>1142</v>
      </c>
      <c r="B1544" s="50" t="s">
        <v>9247</v>
      </c>
    </row>
    <row r="1545" spans="1:2" s="10" customFormat="1" ht="15">
      <c r="A1545" s="49" t="s">
        <v>1142</v>
      </c>
      <c r="B1545" s="50" t="s">
        <v>9247</v>
      </c>
    </row>
    <row r="1546" spans="1:2" s="10" customFormat="1" ht="15">
      <c r="A1546" s="49" t="s">
        <v>1143</v>
      </c>
      <c r="B1546" s="50" t="s">
        <v>9247</v>
      </c>
    </row>
    <row r="1547" spans="1:2" s="10" customFormat="1" ht="15">
      <c r="A1547" s="49" t="s">
        <v>9809</v>
      </c>
      <c r="B1547" s="50" t="s">
        <v>9247</v>
      </c>
    </row>
    <row r="1548" spans="1:2" s="10" customFormat="1" ht="15">
      <c r="A1548" s="49" t="s">
        <v>1146</v>
      </c>
      <c r="B1548" s="50" t="s">
        <v>9247</v>
      </c>
    </row>
    <row r="1549" spans="1:2" s="10" customFormat="1" ht="15">
      <c r="A1549" s="49" t="s">
        <v>10400</v>
      </c>
      <c r="B1549" s="50" t="s">
        <v>9247</v>
      </c>
    </row>
    <row r="1550" spans="1:2" s="10" customFormat="1" ht="15">
      <c r="A1550" s="49" t="s">
        <v>1148</v>
      </c>
      <c r="B1550" s="50" t="s">
        <v>9247</v>
      </c>
    </row>
    <row r="1551" spans="1:2" s="10" customFormat="1" ht="15">
      <c r="A1551" s="49" t="s">
        <v>1149</v>
      </c>
      <c r="B1551" s="50" t="s">
        <v>9247</v>
      </c>
    </row>
    <row r="1552" spans="1:2" s="10" customFormat="1" ht="15">
      <c r="A1552" s="49" t="s">
        <v>1150</v>
      </c>
      <c r="B1552" s="50" t="s">
        <v>9247</v>
      </c>
    </row>
    <row r="1553" spans="1:2" s="10" customFormat="1" ht="15">
      <c r="A1553" s="49" t="s">
        <v>5399</v>
      </c>
      <c r="B1553" s="50" t="s">
        <v>9247</v>
      </c>
    </row>
    <row r="1554" spans="1:2" s="10" customFormat="1" ht="15">
      <c r="A1554" s="49" t="s">
        <v>14458</v>
      </c>
      <c r="B1554" s="50" t="s">
        <v>9247</v>
      </c>
    </row>
    <row r="1555" spans="1:2" s="10" customFormat="1" ht="15">
      <c r="A1555" s="49" t="s">
        <v>1151</v>
      </c>
      <c r="B1555" s="50" t="s">
        <v>9247</v>
      </c>
    </row>
    <row r="1556" spans="1:2" s="10" customFormat="1" ht="15">
      <c r="A1556" s="49" t="s">
        <v>1152</v>
      </c>
      <c r="B1556" s="50" t="s">
        <v>9247</v>
      </c>
    </row>
    <row r="1557" spans="1:2" s="10" customFormat="1" ht="15">
      <c r="A1557" s="49" t="s">
        <v>4545</v>
      </c>
      <c r="B1557" s="50" t="s">
        <v>9247</v>
      </c>
    </row>
    <row r="1558" spans="1:2" s="10" customFormat="1" ht="15">
      <c r="A1558" s="49" t="s">
        <v>1153</v>
      </c>
      <c r="B1558" s="50" t="s">
        <v>9247</v>
      </c>
    </row>
    <row r="1559" spans="1:2" s="10" customFormat="1" ht="15">
      <c r="A1559" s="49" t="s">
        <v>1154</v>
      </c>
      <c r="B1559" s="50" t="s">
        <v>9247</v>
      </c>
    </row>
    <row r="1560" spans="1:2" s="10" customFormat="1" ht="15">
      <c r="A1560" s="49" t="s">
        <v>12710</v>
      </c>
      <c r="B1560" s="50" t="s">
        <v>9247</v>
      </c>
    </row>
    <row r="1561" spans="1:2" s="10" customFormat="1" ht="15">
      <c r="A1561" s="49" t="s">
        <v>1156</v>
      </c>
      <c r="B1561" s="50" t="s">
        <v>9247</v>
      </c>
    </row>
    <row r="1562" spans="1:2" s="10" customFormat="1" ht="15">
      <c r="A1562" s="49" t="s">
        <v>3946</v>
      </c>
      <c r="B1562" s="50" t="s">
        <v>9247</v>
      </c>
    </row>
    <row r="1563" spans="1:2" s="10" customFormat="1" ht="15">
      <c r="A1563" s="49" t="s">
        <v>1159</v>
      </c>
      <c r="B1563" s="50" t="s">
        <v>9247</v>
      </c>
    </row>
    <row r="1564" spans="1:2" s="10" customFormat="1" ht="15">
      <c r="A1564" s="49" t="s">
        <v>1162</v>
      </c>
      <c r="B1564" s="50" t="s">
        <v>9247</v>
      </c>
    </row>
    <row r="1565" spans="1:2" s="10" customFormat="1" ht="15">
      <c r="A1565" s="49" t="s">
        <v>1164</v>
      </c>
      <c r="B1565" s="50" t="s">
        <v>9247</v>
      </c>
    </row>
    <row r="1566" spans="1:2" s="10" customFormat="1" ht="15">
      <c r="A1566" s="49" t="s">
        <v>3968</v>
      </c>
      <c r="B1566" s="50" t="s">
        <v>9247</v>
      </c>
    </row>
    <row r="1567" spans="1:2" s="10" customFormat="1" ht="15">
      <c r="A1567" s="49" t="s">
        <v>1165</v>
      </c>
      <c r="B1567" s="50" t="s">
        <v>9247</v>
      </c>
    </row>
    <row r="1568" spans="1:2" s="10" customFormat="1" ht="15">
      <c r="A1568" s="49" t="s">
        <v>13255</v>
      </c>
      <c r="B1568" s="50" t="s">
        <v>9247</v>
      </c>
    </row>
    <row r="1569" spans="1:2" s="10" customFormat="1" ht="15">
      <c r="A1569" s="49" t="s">
        <v>1166</v>
      </c>
      <c r="B1569" s="50" t="s">
        <v>9247</v>
      </c>
    </row>
    <row r="1570" spans="1:2" s="10" customFormat="1" ht="15">
      <c r="A1570" s="49" t="s">
        <v>4546</v>
      </c>
      <c r="B1570" s="50" t="s">
        <v>9247</v>
      </c>
    </row>
    <row r="1571" spans="1:2" s="10" customFormat="1" ht="15">
      <c r="A1571" s="49" t="s">
        <v>5033</v>
      </c>
      <c r="B1571" s="50" t="s">
        <v>9247</v>
      </c>
    </row>
    <row r="1572" spans="1:2" s="10" customFormat="1" ht="15">
      <c r="A1572" s="49" t="s">
        <v>3948</v>
      </c>
      <c r="B1572" s="50" t="s">
        <v>9247</v>
      </c>
    </row>
    <row r="1573" spans="1:2" s="10" customFormat="1" ht="15">
      <c r="A1573" s="49" t="s">
        <v>14459</v>
      </c>
      <c r="B1573" s="50" t="s">
        <v>9247</v>
      </c>
    </row>
    <row r="1574" spans="1:2" s="10" customFormat="1" ht="15">
      <c r="A1574" s="49" t="s">
        <v>6137</v>
      </c>
      <c r="B1574" s="50" t="s">
        <v>9247</v>
      </c>
    </row>
    <row r="1575" spans="1:2" s="10" customFormat="1" ht="15">
      <c r="A1575" s="49" t="s">
        <v>5877</v>
      </c>
      <c r="B1575" s="50" t="s">
        <v>9247</v>
      </c>
    </row>
    <row r="1576" spans="1:2" s="10" customFormat="1" ht="15">
      <c r="A1576" s="49" t="s">
        <v>11241</v>
      </c>
      <c r="B1576" s="50" t="s">
        <v>9247</v>
      </c>
    </row>
    <row r="1577" spans="1:2" s="10" customFormat="1" ht="15">
      <c r="A1577" s="49" t="s">
        <v>5878</v>
      </c>
      <c r="B1577" s="50" t="s">
        <v>9247</v>
      </c>
    </row>
    <row r="1578" spans="1:2" s="10" customFormat="1" ht="15">
      <c r="A1578" s="49" t="s">
        <v>1170</v>
      </c>
      <c r="B1578" s="50" t="s">
        <v>9247</v>
      </c>
    </row>
    <row r="1579" spans="1:2" s="10" customFormat="1" ht="15">
      <c r="A1579" s="49" t="s">
        <v>4549</v>
      </c>
      <c r="B1579" s="50" t="s">
        <v>9247</v>
      </c>
    </row>
    <row r="1580" spans="1:2" s="10" customFormat="1" ht="15">
      <c r="A1580" s="49" t="s">
        <v>1826</v>
      </c>
      <c r="B1580" s="50" t="s">
        <v>9247</v>
      </c>
    </row>
    <row r="1581" spans="1:2" s="10" customFormat="1" ht="15">
      <c r="A1581" s="49" t="s">
        <v>1173</v>
      </c>
      <c r="B1581" s="50" t="s">
        <v>9247</v>
      </c>
    </row>
    <row r="1582" spans="1:2" s="10" customFormat="1" ht="15">
      <c r="A1582" s="49" t="s">
        <v>3950</v>
      </c>
      <c r="B1582" s="50" t="s">
        <v>9247</v>
      </c>
    </row>
    <row r="1583" spans="1:2" s="10" customFormat="1" ht="15">
      <c r="A1583" s="49" t="s">
        <v>5034</v>
      </c>
      <c r="B1583" s="50" t="s">
        <v>9247</v>
      </c>
    </row>
    <row r="1584" spans="1:2" s="10" customFormat="1" ht="15">
      <c r="A1584" s="49" t="s">
        <v>1174</v>
      </c>
      <c r="B1584" s="50" t="s">
        <v>9247</v>
      </c>
    </row>
    <row r="1585" spans="1:2" s="10" customFormat="1" ht="15">
      <c r="A1585" s="49" t="s">
        <v>3951</v>
      </c>
      <c r="B1585" s="50" t="s">
        <v>9247</v>
      </c>
    </row>
    <row r="1586" spans="1:2" s="10" customFormat="1" ht="15">
      <c r="A1586" s="49" t="s">
        <v>11247</v>
      </c>
      <c r="B1586" s="50" t="s">
        <v>9247</v>
      </c>
    </row>
    <row r="1587" spans="1:2" s="10" customFormat="1" ht="15">
      <c r="A1587" s="49" t="s">
        <v>6138</v>
      </c>
      <c r="B1587" s="50" t="s">
        <v>9247</v>
      </c>
    </row>
    <row r="1588" spans="1:2" s="10" customFormat="1" ht="15">
      <c r="A1588" s="49" t="s">
        <v>1176</v>
      </c>
      <c r="B1588" s="50" t="s">
        <v>9247</v>
      </c>
    </row>
    <row r="1589" spans="1:2" s="10" customFormat="1" ht="15">
      <c r="A1589" s="49" t="s">
        <v>1177</v>
      </c>
      <c r="B1589" s="50" t="s">
        <v>9247</v>
      </c>
    </row>
    <row r="1590" spans="1:2" s="10" customFormat="1" ht="15">
      <c r="A1590" s="49" t="s">
        <v>14460</v>
      </c>
      <c r="B1590" s="50" t="s">
        <v>9247</v>
      </c>
    </row>
    <row r="1591" spans="1:2" s="10" customFormat="1" ht="15">
      <c r="A1591" s="49" t="s">
        <v>1179</v>
      </c>
      <c r="B1591" s="50" t="s">
        <v>9247</v>
      </c>
    </row>
    <row r="1592" spans="1:2" s="10" customFormat="1" ht="15">
      <c r="A1592" s="49" t="s">
        <v>1182</v>
      </c>
      <c r="B1592" s="50" t="s">
        <v>9247</v>
      </c>
    </row>
    <row r="1593" spans="1:2" s="10" customFormat="1" ht="15">
      <c r="A1593" s="49" t="s">
        <v>10412</v>
      </c>
      <c r="B1593" s="50" t="s">
        <v>9247</v>
      </c>
    </row>
    <row r="1594" spans="1:2" s="10" customFormat="1" ht="15">
      <c r="A1594" s="49" t="s">
        <v>12713</v>
      </c>
      <c r="B1594" s="50" t="s">
        <v>9247</v>
      </c>
    </row>
    <row r="1595" spans="1:2" s="10" customFormat="1" ht="15">
      <c r="A1595" s="49" t="s">
        <v>14461</v>
      </c>
      <c r="B1595" s="50" t="s">
        <v>9247</v>
      </c>
    </row>
    <row r="1596" spans="1:2" s="10" customFormat="1" ht="15">
      <c r="A1596" s="49" t="s">
        <v>11581</v>
      </c>
      <c r="B1596" s="50" t="s">
        <v>9247</v>
      </c>
    </row>
    <row r="1597" spans="1:2" s="10" customFormat="1" ht="15">
      <c r="A1597" s="49" t="s">
        <v>5036</v>
      </c>
      <c r="B1597" s="50" t="s">
        <v>9247</v>
      </c>
    </row>
    <row r="1598" spans="1:2" s="10" customFormat="1" ht="15">
      <c r="A1598" s="49" t="s">
        <v>4551</v>
      </c>
      <c r="B1598" s="50" t="s">
        <v>9247</v>
      </c>
    </row>
    <row r="1599" spans="1:2" s="10" customFormat="1" ht="15">
      <c r="A1599" s="49" t="s">
        <v>1187</v>
      </c>
      <c r="B1599" s="50" t="s">
        <v>9247</v>
      </c>
    </row>
    <row r="1600" spans="1:2" s="10" customFormat="1" ht="15">
      <c r="A1600" s="49" t="s">
        <v>10424</v>
      </c>
      <c r="B1600" s="50" t="s">
        <v>9247</v>
      </c>
    </row>
    <row r="1601" spans="1:2" s="10" customFormat="1" ht="15">
      <c r="A1601" s="49" t="s">
        <v>4553</v>
      </c>
      <c r="B1601" s="50" t="s">
        <v>9247</v>
      </c>
    </row>
    <row r="1602" spans="1:2" s="10" customFormat="1" ht="15">
      <c r="A1602" s="49" t="s">
        <v>1188</v>
      </c>
      <c r="B1602" s="50" t="s">
        <v>9247</v>
      </c>
    </row>
    <row r="1603" spans="1:2" s="10" customFormat="1" ht="15">
      <c r="A1603" s="49" t="s">
        <v>1189</v>
      </c>
      <c r="B1603" s="50" t="s">
        <v>9247</v>
      </c>
    </row>
    <row r="1604" spans="1:2" s="10" customFormat="1" ht="15">
      <c r="A1604" s="49" t="s">
        <v>5880</v>
      </c>
      <c r="B1604" s="50" t="s">
        <v>9247</v>
      </c>
    </row>
    <row r="1605" spans="1:2" s="10" customFormat="1" ht="15">
      <c r="A1605" s="49" t="s">
        <v>5881</v>
      </c>
      <c r="B1605" s="50" t="s">
        <v>9247</v>
      </c>
    </row>
    <row r="1606" spans="1:2" s="10" customFormat="1" ht="15">
      <c r="A1606" s="49" t="s">
        <v>1190</v>
      </c>
      <c r="B1606" s="50" t="s">
        <v>9247</v>
      </c>
    </row>
    <row r="1607" spans="1:2" s="10" customFormat="1" ht="15">
      <c r="A1607" s="49" t="s">
        <v>14095</v>
      </c>
      <c r="B1607" s="50" t="s">
        <v>9247</v>
      </c>
    </row>
    <row r="1608" spans="1:2" s="10" customFormat="1" ht="15">
      <c r="A1608" s="49" t="s">
        <v>12715</v>
      </c>
      <c r="B1608" s="50" t="s">
        <v>9247</v>
      </c>
    </row>
    <row r="1609" spans="1:2" s="10" customFormat="1" ht="15">
      <c r="A1609" s="49" t="s">
        <v>1192</v>
      </c>
      <c r="B1609" s="50" t="s">
        <v>9247</v>
      </c>
    </row>
    <row r="1610" spans="1:2" s="10" customFormat="1" ht="15">
      <c r="A1610" s="49" t="s">
        <v>3956</v>
      </c>
      <c r="B1610" s="50" t="s">
        <v>9247</v>
      </c>
    </row>
    <row r="1611" spans="1:2" s="10" customFormat="1" ht="15">
      <c r="A1611" s="49" t="s">
        <v>7097</v>
      </c>
      <c r="B1611" s="50" t="s">
        <v>9247</v>
      </c>
    </row>
    <row r="1612" spans="1:2" s="10" customFormat="1" ht="15">
      <c r="A1612" s="49" t="s">
        <v>1193</v>
      </c>
      <c r="B1612" s="50" t="s">
        <v>9247</v>
      </c>
    </row>
    <row r="1613" spans="1:2" s="10" customFormat="1" ht="15">
      <c r="A1613" s="49" t="s">
        <v>1194</v>
      </c>
      <c r="B1613" s="50" t="s">
        <v>9247</v>
      </c>
    </row>
    <row r="1614" spans="1:2" s="10" customFormat="1" ht="15">
      <c r="A1614" s="49" t="s">
        <v>14462</v>
      </c>
      <c r="B1614" s="50" t="s">
        <v>9247</v>
      </c>
    </row>
    <row r="1615" spans="1:2" s="10" customFormat="1" ht="15">
      <c r="A1615" s="49" t="s">
        <v>10426</v>
      </c>
      <c r="B1615" s="50" t="s">
        <v>9247</v>
      </c>
    </row>
    <row r="1616" spans="1:2" s="10" customFormat="1" ht="15">
      <c r="A1616" s="49" t="s">
        <v>8941</v>
      </c>
      <c r="B1616" s="50" t="s">
        <v>9247</v>
      </c>
    </row>
    <row r="1617" spans="1:2" s="10" customFormat="1" ht="15">
      <c r="A1617" s="49" t="s">
        <v>1197</v>
      </c>
      <c r="B1617" s="50" t="s">
        <v>9247</v>
      </c>
    </row>
    <row r="1618" spans="1:2" s="10" customFormat="1" ht="15">
      <c r="A1618" s="49" t="s">
        <v>4555</v>
      </c>
      <c r="B1618" s="50" t="s">
        <v>9247</v>
      </c>
    </row>
    <row r="1619" spans="1:2" s="10" customFormat="1" ht="15">
      <c r="A1619" s="49" t="s">
        <v>1198</v>
      </c>
      <c r="B1619" s="50" t="s">
        <v>9247</v>
      </c>
    </row>
    <row r="1620" spans="1:2" s="10" customFormat="1" ht="15">
      <c r="A1620" s="49" t="s">
        <v>1199</v>
      </c>
      <c r="B1620" s="50" t="s">
        <v>9247</v>
      </c>
    </row>
    <row r="1621" spans="1:2" s="10" customFormat="1" ht="15">
      <c r="A1621" s="49" t="s">
        <v>1201</v>
      </c>
      <c r="B1621" s="50" t="s">
        <v>9247</v>
      </c>
    </row>
    <row r="1622" spans="1:2" s="10" customFormat="1" ht="15">
      <c r="A1622" s="49" t="s">
        <v>1202</v>
      </c>
      <c r="B1622" s="50" t="s">
        <v>9247</v>
      </c>
    </row>
    <row r="1623" spans="1:2" s="10" customFormat="1" ht="15">
      <c r="A1623" s="49" t="s">
        <v>1203</v>
      </c>
      <c r="B1623" s="50" t="s">
        <v>9247</v>
      </c>
    </row>
    <row r="1624" spans="1:2" s="10" customFormat="1" ht="15">
      <c r="A1624" s="49" t="s">
        <v>5405</v>
      </c>
      <c r="B1624" s="50" t="s">
        <v>9247</v>
      </c>
    </row>
    <row r="1625" spans="1:2" s="10" customFormat="1" ht="15">
      <c r="A1625" s="49" t="s">
        <v>4556</v>
      </c>
      <c r="B1625" s="50" t="s">
        <v>9247</v>
      </c>
    </row>
    <row r="1626" spans="1:2" s="10" customFormat="1" ht="15">
      <c r="A1626" s="49" t="s">
        <v>7100</v>
      </c>
      <c r="B1626" s="50" t="s">
        <v>9247</v>
      </c>
    </row>
    <row r="1627" spans="1:2" s="10" customFormat="1" ht="15">
      <c r="A1627" s="49" t="s">
        <v>8942</v>
      </c>
      <c r="B1627" s="50" t="s">
        <v>9247</v>
      </c>
    </row>
    <row r="1628" spans="1:2" s="10" customFormat="1" ht="15">
      <c r="A1628" s="49" t="s">
        <v>1205</v>
      </c>
      <c r="B1628" s="50" t="s">
        <v>9247</v>
      </c>
    </row>
    <row r="1629" spans="1:2" s="10" customFormat="1" ht="15">
      <c r="A1629" s="49" t="s">
        <v>14463</v>
      </c>
      <c r="B1629" s="50" t="s">
        <v>9247</v>
      </c>
    </row>
    <row r="1630" spans="1:2" s="10" customFormat="1" ht="15">
      <c r="A1630" s="49" t="s">
        <v>1210</v>
      </c>
      <c r="B1630" s="50" t="s">
        <v>9247</v>
      </c>
    </row>
    <row r="1631" spans="1:2" s="10" customFormat="1" ht="15">
      <c r="A1631" s="49" t="s">
        <v>14464</v>
      </c>
      <c r="B1631" s="50" t="s">
        <v>9247</v>
      </c>
    </row>
    <row r="1632" spans="1:2" s="10" customFormat="1" ht="15">
      <c r="A1632" s="49" t="s">
        <v>10429</v>
      </c>
      <c r="B1632" s="50" t="s">
        <v>9247</v>
      </c>
    </row>
    <row r="1633" spans="1:2" s="10" customFormat="1" ht="15">
      <c r="A1633" s="49" t="s">
        <v>1212</v>
      </c>
      <c r="B1633" s="50" t="s">
        <v>9247</v>
      </c>
    </row>
    <row r="1634" spans="1:2" s="10" customFormat="1" ht="15">
      <c r="A1634" s="49" t="s">
        <v>13640</v>
      </c>
      <c r="B1634" s="50" t="s">
        <v>9247</v>
      </c>
    </row>
    <row r="1635" spans="1:2" s="10" customFormat="1" ht="15">
      <c r="A1635" s="49" t="s">
        <v>1214</v>
      </c>
      <c r="B1635" s="50" t="s">
        <v>9247</v>
      </c>
    </row>
    <row r="1636" spans="1:2" s="10" customFormat="1" ht="15">
      <c r="A1636" s="49" t="s">
        <v>3959</v>
      </c>
      <c r="B1636" s="50" t="s">
        <v>9247</v>
      </c>
    </row>
    <row r="1637" spans="1:2" s="10" customFormat="1" ht="15">
      <c r="A1637" s="49" t="s">
        <v>3960</v>
      </c>
      <c r="B1637" s="50" t="s">
        <v>9247</v>
      </c>
    </row>
    <row r="1638" spans="1:2" s="10" customFormat="1" ht="15">
      <c r="A1638" s="49" t="s">
        <v>8483</v>
      </c>
      <c r="B1638" s="50" t="s">
        <v>9247</v>
      </c>
    </row>
    <row r="1639" spans="1:2" s="10" customFormat="1" ht="15">
      <c r="A1639" s="49" t="s">
        <v>6289</v>
      </c>
      <c r="B1639" s="50" t="s">
        <v>9247</v>
      </c>
    </row>
    <row r="1640" spans="1:2" s="10" customFormat="1" ht="15">
      <c r="A1640" s="49" t="s">
        <v>6507</v>
      </c>
      <c r="B1640" s="50" t="s">
        <v>9247</v>
      </c>
    </row>
    <row r="1641" spans="1:2" s="10" customFormat="1" ht="15">
      <c r="A1641" s="49" t="s">
        <v>7844</v>
      </c>
      <c r="B1641" s="50" t="s">
        <v>9247</v>
      </c>
    </row>
    <row r="1642" spans="1:2" s="10" customFormat="1" ht="15">
      <c r="A1642" s="49" t="s">
        <v>1215</v>
      </c>
      <c r="B1642" s="50" t="s">
        <v>9247</v>
      </c>
    </row>
    <row r="1643" spans="1:2" s="10" customFormat="1" ht="15">
      <c r="A1643" s="49" t="s">
        <v>1216</v>
      </c>
      <c r="B1643" s="50" t="s">
        <v>9247</v>
      </c>
    </row>
    <row r="1644" spans="1:2" s="10" customFormat="1" ht="15">
      <c r="A1644" s="49" t="s">
        <v>9818</v>
      </c>
      <c r="B1644" s="50" t="s">
        <v>9247</v>
      </c>
    </row>
    <row r="1645" spans="1:2" s="10" customFormat="1" ht="15">
      <c r="A1645" s="49" t="s">
        <v>7101</v>
      </c>
      <c r="B1645" s="50" t="s">
        <v>9247</v>
      </c>
    </row>
    <row r="1646" spans="1:2" s="10" customFormat="1" ht="15">
      <c r="A1646" s="49" t="s">
        <v>3962</v>
      </c>
      <c r="B1646" s="50" t="s">
        <v>9247</v>
      </c>
    </row>
    <row r="1647" spans="1:2" s="10" customFormat="1" ht="15">
      <c r="A1647" s="49" t="s">
        <v>1218</v>
      </c>
      <c r="B1647" s="50" t="s">
        <v>9247</v>
      </c>
    </row>
    <row r="1648" spans="1:2" s="10" customFormat="1" ht="15">
      <c r="A1648" s="49" t="s">
        <v>14465</v>
      </c>
      <c r="B1648" s="50" t="s">
        <v>9247</v>
      </c>
    </row>
    <row r="1649" spans="1:2" s="10" customFormat="1" ht="15">
      <c r="A1649" s="49" t="s">
        <v>1219</v>
      </c>
      <c r="B1649" s="50" t="s">
        <v>9247</v>
      </c>
    </row>
    <row r="1650" spans="1:2" s="10" customFormat="1" ht="15">
      <c r="A1650" s="49" t="s">
        <v>1221</v>
      </c>
      <c r="B1650" s="50" t="s">
        <v>9247</v>
      </c>
    </row>
    <row r="1651" spans="1:2" s="10" customFormat="1" ht="15">
      <c r="A1651" s="49" t="s">
        <v>1222</v>
      </c>
      <c r="B1651" s="50" t="s">
        <v>9247</v>
      </c>
    </row>
    <row r="1652" spans="1:2" s="10" customFormat="1" ht="15">
      <c r="A1652" s="49" t="s">
        <v>1223</v>
      </c>
      <c r="B1652" s="50" t="s">
        <v>9247</v>
      </c>
    </row>
    <row r="1653" spans="1:2" s="10" customFormat="1" ht="15">
      <c r="A1653" s="49" t="s">
        <v>1224</v>
      </c>
      <c r="B1653" s="50" t="s">
        <v>9247</v>
      </c>
    </row>
    <row r="1654" spans="1:2" s="10" customFormat="1" ht="15">
      <c r="A1654" s="49" t="s">
        <v>1225</v>
      </c>
      <c r="B1654" s="50" t="s">
        <v>9247</v>
      </c>
    </row>
    <row r="1655" spans="1:2" s="10" customFormat="1" ht="15">
      <c r="A1655" s="49" t="s">
        <v>1226</v>
      </c>
      <c r="B1655" s="50" t="s">
        <v>9247</v>
      </c>
    </row>
    <row r="1656" spans="1:2" s="10" customFormat="1" ht="15">
      <c r="A1656" s="49" t="s">
        <v>13262</v>
      </c>
      <c r="B1656" s="50" t="s">
        <v>9247</v>
      </c>
    </row>
    <row r="1657" spans="1:2" s="10" customFormat="1" ht="15">
      <c r="A1657" s="49" t="s">
        <v>1227</v>
      </c>
      <c r="B1657" s="50" t="s">
        <v>9247</v>
      </c>
    </row>
    <row r="1658" spans="1:2" s="10" customFormat="1" ht="15">
      <c r="A1658" s="49" t="s">
        <v>1230</v>
      </c>
      <c r="B1658" s="50" t="s">
        <v>9247</v>
      </c>
    </row>
    <row r="1659" spans="1:2" s="10" customFormat="1" ht="15">
      <c r="A1659" s="49" t="s">
        <v>7106</v>
      </c>
      <c r="B1659" s="50" t="s">
        <v>9247</v>
      </c>
    </row>
    <row r="1660" spans="1:2" s="10" customFormat="1" ht="15">
      <c r="A1660" s="49" t="s">
        <v>5037</v>
      </c>
      <c r="B1660" s="50" t="s">
        <v>9247</v>
      </c>
    </row>
    <row r="1661" spans="1:2" s="10" customFormat="1" ht="15">
      <c r="A1661" s="49" t="s">
        <v>8487</v>
      </c>
      <c r="B1661" s="50" t="s">
        <v>9247</v>
      </c>
    </row>
    <row r="1662" spans="1:2" s="10" customFormat="1" ht="15">
      <c r="A1662" s="49" t="s">
        <v>9338</v>
      </c>
      <c r="B1662" s="50" t="s">
        <v>9247</v>
      </c>
    </row>
    <row r="1663" spans="1:2" s="10" customFormat="1" ht="15">
      <c r="A1663" s="49" t="s">
        <v>3964</v>
      </c>
      <c r="B1663" s="50" t="s">
        <v>9247</v>
      </c>
    </row>
    <row r="1664" spans="1:2" s="10" customFormat="1" ht="15">
      <c r="A1664" s="49" t="s">
        <v>3965</v>
      </c>
      <c r="B1664" s="50" t="s">
        <v>9247</v>
      </c>
    </row>
    <row r="1665" spans="1:2" s="10" customFormat="1" ht="15">
      <c r="A1665" s="49" t="s">
        <v>1224</v>
      </c>
      <c r="B1665" s="50" t="s">
        <v>9247</v>
      </c>
    </row>
    <row r="1666" spans="1:2" s="10" customFormat="1" ht="15">
      <c r="A1666" s="49" t="s">
        <v>1232</v>
      </c>
      <c r="B1666" s="50" t="s">
        <v>9247</v>
      </c>
    </row>
    <row r="1667" spans="1:2" s="10" customFormat="1" ht="15">
      <c r="A1667" s="49" t="s">
        <v>1233</v>
      </c>
      <c r="B1667" s="50" t="s">
        <v>9247</v>
      </c>
    </row>
    <row r="1668" spans="1:2" s="10" customFormat="1" ht="15">
      <c r="A1668" s="49" t="s">
        <v>12719</v>
      </c>
      <c r="B1668" s="50" t="s">
        <v>9247</v>
      </c>
    </row>
    <row r="1669" spans="1:2" s="10" customFormat="1" ht="15">
      <c r="A1669" s="49" t="s">
        <v>10433</v>
      </c>
      <c r="B1669" s="50" t="s">
        <v>9247</v>
      </c>
    </row>
    <row r="1670" spans="1:2" s="10" customFormat="1" ht="15">
      <c r="A1670" s="49" t="s">
        <v>1234</v>
      </c>
      <c r="B1670" s="50" t="s">
        <v>9247</v>
      </c>
    </row>
    <row r="1671" spans="1:2" s="10" customFormat="1" ht="15">
      <c r="A1671" s="49" t="s">
        <v>1235</v>
      </c>
      <c r="B1671" s="50" t="s">
        <v>9247</v>
      </c>
    </row>
    <row r="1672" spans="1:2" s="10" customFormat="1" ht="15">
      <c r="A1672" s="49" t="s">
        <v>8945</v>
      </c>
      <c r="B1672" s="50" t="s">
        <v>9247</v>
      </c>
    </row>
    <row r="1673" spans="1:2" s="10" customFormat="1" ht="15">
      <c r="A1673" s="49" t="s">
        <v>1237</v>
      </c>
      <c r="B1673" s="50" t="s">
        <v>9247</v>
      </c>
    </row>
    <row r="1674" spans="1:2" s="10" customFormat="1" ht="15">
      <c r="A1674" s="49" t="s">
        <v>9656</v>
      </c>
      <c r="B1674" s="50" t="s">
        <v>9247</v>
      </c>
    </row>
    <row r="1675" spans="1:2" s="10" customFormat="1" ht="15">
      <c r="A1675" s="49" t="s">
        <v>9823</v>
      </c>
      <c r="B1675" s="50" t="s">
        <v>9247</v>
      </c>
    </row>
    <row r="1676" spans="1:2" s="10" customFormat="1" ht="15">
      <c r="A1676" s="49" t="s">
        <v>9824</v>
      </c>
      <c r="B1676" s="50" t="s">
        <v>9247</v>
      </c>
    </row>
    <row r="1677" spans="1:2" s="10" customFormat="1" ht="15">
      <c r="A1677" s="49" t="s">
        <v>10435</v>
      </c>
      <c r="B1677" s="50" t="s">
        <v>9247</v>
      </c>
    </row>
    <row r="1678" spans="1:2" s="10" customFormat="1" ht="15">
      <c r="A1678" s="49" t="s">
        <v>1051</v>
      </c>
      <c r="B1678" s="50" t="s">
        <v>9247</v>
      </c>
    </row>
    <row r="1679" spans="1:2" s="10" customFormat="1" ht="15">
      <c r="A1679" s="49" t="s">
        <v>7109</v>
      </c>
      <c r="B1679" s="50" t="s">
        <v>9247</v>
      </c>
    </row>
    <row r="1680" spans="1:2" s="10" customFormat="1" ht="15">
      <c r="A1680" s="49" t="s">
        <v>11906</v>
      </c>
      <c r="B1680" s="50" t="s">
        <v>9247</v>
      </c>
    </row>
    <row r="1681" spans="1:2" s="10" customFormat="1" ht="15">
      <c r="A1681" s="49" t="s">
        <v>8491</v>
      </c>
      <c r="B1681" s="50" t="s">
        <v>9247</v>
      </c>
    </row>
    <row r="1682" spans="1:2" s="10" customFormat="1" ht="15">
      <c r="A1682" s="49" t="s">
        <v>7848</v>
      </c>
      <c r="B1682" s="50" t="s">
        <v>9247</v>
      </c>
    </row>
    <row r="1683" spans="1:2" s="10" customFormat="1" ht="15">
      <c r="A1683" s="49" t="s">
        <v>5408</v>
      </c>
      <c r="B1683" s="50" t="s">
        <v>9247</v>
      </c>
    </row>
    <row r="1684" spans="1:2" s="10" customFormat="1" ht="15">
      <c r="A1684" s="49" t="s">
        <v>13642</v>
      </c>
      <c r="B1684" s="50" t="s">
        <v>9247</v>
      </c>
    </row>
    <row r="1685" spans="1:2" s="10" customFormat="1" ht="15">
      <c r="A1685" s="49" t="s">
        <v>13642</v>
      </c>
      <c r="B1685" s="50" t="s">
        <v>9247</v>
      </c>
    </row>
    <row r="1686" spans="1:2" s="10" customFormat="1" ht="15">
      <c r="A1686" s="49" t="s">
        <v>4560</v>
      </c>
      <c r="B1686" s="50" t="s">
        <v>9247</v>
      </c>
    </row>
    <row r="1687" spans="1:2" s="10" customFormat="1" ht="15">
      <c r="A1687" s="49" t="s">
        <v>1241</v>
      </c>
      <c r="B1687" s="50" t="s">
        <v>9247</v>
      </c>
    </row>
    <row r="1688" spans="1:2" s="10" customFormat="1" ht="15">
      <c r="A1688" s="49" t="s">
        <v>1243</v>
      </c>
      <c r="B1688" s="50" t="s">
        <v>9247</v>
      </c>
    </row>
    <row r="1689" spans="1:2" s="10" customFormat="1" ht="15">
      <c r="A1689" s="49" t="s">
        <v>7110</v>
      </c>
      <c r="B1689" s="50" t="s">
        <v>9247</v>
      </c>
    </row>
    <row r="1690" spans="1:2" s="10" customFormat="1" ht="15">
      <c r="A1690" s="49" t="s">
        <v>1245</v>
      </c>
      <c r="B1690" s="50" t="s">
        <v>9247</v>
      </c>
    </row>
    <row r="1691" spans="1:2" s="10" customFormat="1" ht="15">
      <c r="A1691" s="49" t="s">
        <v>1246</v>
      </c>
      <c r="B1691" s="50" t="s">
        <v>9247</v>
      </c>
    </row>
    <row r="1692" spans="1:2" s="10" customFormat="1" ht="15">
      <c r="A1692" s="49" t="s">
        <v>4562</v>
      </c>
      <c r="B1692" s="50" t="s">
        <v>9247</v>
      </c>
    </row>
    <row r="1693" spans="1:2" s="10" customFormat="1" ht="15">
      <c r="A1693" s="49" t="s">
        <v>1249</v>
      </c>
      <c r="B1693" s="50" t="s">
        <v>9247</v>
      </c>
    </row>
    <row r="1694" spans="1:2" s="10" customFormat="1" ht="15">
      <c r="A1694" s="49" t="s">
        <v>1224</v>
      </c>
      <c r="B1694" s="50" t="s">
        <v>9247</v>
      </c>
    </row>
    <row r="1695" spans="1:2" s="10" customFormat="1" ht="15">
      <c r="A1695" s="49" t="s">
        <v>1252</v>
      </c>
      <c r="B1695" s="50" t="s">
        <v>9247</v>
      </c>
    </row>
    <row r="1696" spans="1:2" s="10" customFormat="1" ht="15">
      <c r="A1696" s="49" t="s">
        <v>7853</v>
      </c>
      <c r="B1696" s="50" t="s">
        <v>9247</v>
      </c>
    </row>
    <row r="1697" spans="1:2" s="10" customFormat="1" ht="15">
      <c r="A1697" s="49" t="s">
        <v>11252</v>
      </c>
      <c r="B1697" s="50" t="s">
        <v>9247</v>
      </c>
    </row>
    <row r="1698" spans="1:2" s="10" customFormat="1" ht="15">
      <c r="A1698" s="49" t="s">
        <v>10438</v>
      </c>
      <c r="B1698" s="50" t="s">
        <v>9247</v>
      </c>
    </row>
    <row r="1699" spans="1:2" s="10" customFormat="1" ht="15">
      <c r="A1699" s="49" t="s">
        <v>1254</v>
      </c>
      <c r="B1699" s="50" t="s">
        <v>9247</v>
      </c>
    </row>
    <row r="1700" spans="1:2" s="10" customFormat="1" ht="15">
      <c r="A1700" s="49" t="s">
        <v>1255</v>
      </c>
      <c r="B1700" s="50" t="s">
        <v>9247</v>
      </c>
    </row>
    <row r="1701" spans="1:2" s="10" customFormat="1" ht="15">
      <c r="A1701" s="49" t="s">
        <v>1256</v>
      </c>
      <c r="B1701" s="50" t="s">
        <v>9247</v>
      </c>
    </row>
    <row r="1702" spans="1:2" s="10" customFormat="1" ht="15">
      <c r="A1702" s="49" t="s">
        <v>1257</v>
      </c>
      <c r="B1702" s="50" t="s">
        <v>9247</v>
      </c>
    </row>
    <row r="1703" spans="1:2" s="10" customFormat="1" ht="15">
      <c r="A1703" s="49" t="s">
        <v>3967</v>
      </c>
      <c r="B1703" s="50" t="s">
        <v>9247</v>
      </c>
    </row>
    <row r="1704" spans="1:2" s="10" customFormat="1" ht="15">
      <c r="A1704" s="49" t="s">
        <v>1258</v>
      </c>
      <c r="B1704" s="50" t="s">
        <v>9247</v>
      </c>
    </row>
    <row r="1705" spans="1:2" s="10" customFormat="1" ht="15">
      <c r="A1705" s="49" t="s">
        <v>1259</v>
      </c>
      <c r="B1705" s="50" t="s">
        <v>9247</v>
      </c>
    </row>
    <row r="1706" spans="1:2" s="10" customFormat="1" ht="15">
      <c r="A1706" s="49" t="s">
        <v>1261</v>
      </c>
      <c r="B1706" s="50" t="s">
        <v>9247</v>
      </c>
    </row>
    <row r="1707" spans="1:2" s="10" customFormat="1" ht="15">
      <c r="A1707" s="49" t="s">
        <v>1262</v>
      </c>
      <c r="B1707" s="50" t="s">
        <v>9247</v>
      </c>
    </row>
    <row r="1708" spans="1:2" s="10" customFormat="1" ht="15">
      <c r="A1708" s="49" t="s">
        <v>1263</v>
      </c>
      <c r="B1708" s="50" t="s">
        <v>9247</v>
      </c>
    </row>
    <row r="1709" spans="1:2" s="10" customFormat="1" ht="15">
      <c r="A1709" s="49" t="s">
        <v>1264</v>
      </c>
      <c r="B1709" s="50" t="s">
        <v>9247</v>
      </c>
    </row>
    <row r="1710" spans="1:2" s="10" customFormat="1" ht="15">
      <c r="A1710" s="49" t="s">
        <v>7856</v>
      </c>
      <c r="B1710" s="50" t="s">
        <v>9247</v>
      </c>
    </row>
    <row r="1711" spans="1:2" s="10" customFormat="1" ht="15">
      <c r="A1711" s="49" t="s">
        <v>1264</v>
      </c>
      <c r="B1711" s="50" t="s">
        <v>9247</v>
      </c>
    </row>
    <row r="1712" spans="1:2" s="10" customFormat="1" ht="15">
      <c r="A1712" s="49" t="s">
        <v>13643</v>
      </c>
      <c r="B1712" s="50" t="s">
        <v>9247</v>
      </c>
    </row>
    <row r="1713" spans="1:2" s="10" customFormat="1" ht="15">
      <c r="A1713" s="49" t="s">
        <v>10441</v>
      </c>
      <c r="B1713" s="50" t="s">
        <v>9247</v>
      </c>
    </row>
    <row r="1714" spans="1:2" s="10" customFormat="1" ht="15">
      <c r="A1714" s="49" t="s">
        <v>14466</v>
      </c>
      <c r="B1714" s="50" t="s">
        <v>9247</v>
      </c>
    </row>
    <row r="1715" spans="1:2" s="10" customFormat="1" ht="15">
      <c r="A1715" s="49" t="s">
        <v>1267</v>
      </c>
      <c r="B1715" s="50" t="s">
        <v>9247</v>
      </c>
    </row>
    <row r="1716" spans="1:2" s="10" customFormat="1" ht="15">
      <c r="A1716" s="49" t="s">
        <v>1269</v>
      </c>
      <c r="B1716" s="50" t="s">
        <v>9247</v>
      </c>
    </row>
    <row r="1717" spans="1:2" s="10" customFormat="1" ht="15">
      <c r="A1717" s="49" t="s">
        <v>4566</v>
      </c>
      <c r="B1717" s="50" t="s">
        <v>9247</v>
      </c>
    </row>
    <row r="1718" spans="1:2" s="10" customFormat="1" ht="15">
      <c r="A1718" s="49" t="s">
        <v>1272</v>
      </c>
      <c r="B1718" s="50" t="s">
        <v>9247</v>
      </c>
    </row>
    <row r="1719" spans="1:2" s="10" customFormat="1" ht="15">
      <c r="A1719" s="49" t="s">
        <v>13644</v>
      </c>
      <c r="B1719" s="50" t="s">
        <v>9247</v>
      </c>
    </row>
    <row r="1720" spans="1:2" s="10" customFormat="1" ht="15">
      <c r="A1720" s="49" t="s">
        <v>1274</v>
      </c>
      <c r="B1720" s="50" t="s">
        <v>9247</v>
      </c>
    </row>
    <row r="1721" spans="1:2" s="10" customFormat="1" ht="15">
      <c r="A1721" s="49" t="s">
        <v>3969</v>
      </c>
      <c r="B1721" s="50" t="s">
        <v>9247</v>
      </c>
    </row>
    <row r="1722" spans="1:2" s="10" customFormat="1" ht="15">
      <c r="A1722" s="49" t="s">
        <v>1275</v>
      </c>
      <c r="B1722" s="50" t="s">
        <v>9247</v>
      </c>
    </row>
    <row r="1723" spans="1:2" s="10" customFormat="1" ht="15">
      <c r="A1723" s="49" t="s">
        <v>10922</v>
      </c>
      <c r="B1723" s="50" t="s">
        <v>9247</v>
      </c>
    </row>
    <row r="1724" spans="1:2" s="10" customFormat="1" ht="15">
      <c r="A1724" s="49" t="s">
        <v>8497</v>
      </c>
      <c r="B1724" s="50" t="s">
        <v>9247</v>
      </c>
    </row>
    <row r="1725" spans="1:2" s="10" customFormat="1" ht="15">
      <c r="A1725" s="49" t="s">
        <v>1276</v>
      </c>
      <c r="B1725" s="50" t="s">
        <v>9247</v>
      </c>
    </row>
    <row r="1726" spans="1:2" s="10" customFormat="1" ht="15">
      <c r="A1726" s="49" t="s">
        <v>7860</v>
      </c>
      <c r="B1726" s="50" t="s">
        <v>9247</v>
      </c>
    </row>
    <row r="1727" spans="1:2" s="10" customFormat="1" ht="15">
      <c r="A1727" s="49" t="s">
        <v>13645</v>
      </c>
      <c r="B1727" s="50" t="s">
        <v>9247</v>
      </c>
    </row>
    <row r="1728" spans="1:2" s="10" customFormat="1" ht="15">
      <c r="A1728" s="49" t="s">
        <v>8498</v>
      </c>
      <c r="B1728" s="50" t="s">
        <v>9247</v>
      </c>
    </row>
    <row r="1729" spans="1:2" s="10" customFormat="1" ht="15">
      <c r="A1729" s="49" t="s">
        <v>1277</v>
      </c>
      <c r="B1729" s="50" t="s">
        <v>9247</v>
      </c>
    </row>
    <row r="1730" spans="1:2" s="10" customFormat="1" ht="15">
      <c r="A1730" s="49" t="s">
        <v>1278</v>
      </c>
      <c r="B1730" s="50" t="s">
        <v>9247</v>
      </c>
    </row>
    <row r="1731" spans="1:2" s="10" customFormat="1" ht="15">
      <c r="A1731" s="49" t="s">
        <v>14100</v>
      </c>
      <c r="B1731" s="50" t="s">
        <v>9247</v>
      </c>
    </row>
    <row r="1732" spans="1:2" s="10" customFormat="1" ht="15">
      <c r="A1732" s="49" t="s">
        <v>1279</v>
      </c>
      <c r="B1732" s="50" t="s">
        <v>9247</v>
      </c>
    </row>
    <row r="1733" spans="1:2" s="10" customFormat="1" ht="15">
      <c r="A1733" s="49" t="s">
        <v>13646</v>
      </c>
      <c r="B1733" s="50" t="s">
        <v>9247</v>
      </c>
    </row>
    <row r="1734" spans="1:2" s="10" customFormat="1" ht="15">
      <c r="A1734" s="49" t="s">
        <v>10445</v>
      </c>
      <c r="B1734" s="50" t="s">
        <v>9247</v>
      </c>
    </row>
    <row r="1735" spans="1:2" s="10" customFormat="1" ht="15">
      <c r="A1735" s="49" t="s">
        <v>1281</v>
      </c>
      <c r="B1735" s="50" t="s">
        <v>9247</v>
      </c>
    </row>
    <row r="1736" spans="1:2" s="10" customFormat="1" ht="15">
      <c r="A1736" s="49" t="s">
        <v>10446</v>
      </c>
      <c r="B1736" s="50" t="s">
        <v>9247</v>
      </c>
    </row>
    <row r="1737" spans="1:2" s="10" customFormat="1" ht="15">
      <c r="A1737" s="49" t="s">
        <v>1282</v>
      </c>
      <c r="B1737" s="50" t="s">
        <v>9247</v>
      </c>
    </row>
    <row r="1738" spans="1:2" s="10" customFormat="1" ht="15">
      <c r="A1738" s="49" t="s">
        <v>1283</v>
      </c>
      <c r="B1738" s="50" t="s">
        <v>9247</v>
      </c>
    </row>
    <row r="1739" spans="1:2" s="10" customFormat="1" ht="15">
      <c r="A1739" s="49" t="s">
        <v>1285</v>
      </c>
      <c r="B1739" s="50" t="s">
        <v>9247</v>
      </c>
    </row>
    <row r="1740" spans="1:2" s="10" customFormat="1" ht="15">
      <c r="A1740" s="49" t="s">
        <v>1286</v>
      </c>
      <c r="B1740" s="50" t="s">
        <v>9247</v>
      </c>
    </row>
    <row r="1741" spans="1:2" s="10" customFormat="1" ht="15">
      <c r="A1741" s="49" t="s">
        <v>13647</v>
      </c>
      <c r="B1741" s="50" t="s">
        <v>9247</v>
      </c>
    </row>
    <row r="1742" spans="1:2" s="10" customFormat="1" ht="15">
      <c r="A1742" s="49" t="s">
        <v>1288</v>
      </c>
      <c r="B1742" s="50" t="s">
        <v>9247</v>
      </c>
    </row>
    <row r="1743" spans="1:2" s="10" customFormat="1" ht="15">
      <c r="A1743" s="49" t="s">
        <v>14467</v>
      </c>
      <c r="B1743" s="50" t="s">
        <v>9247</v>
      </c>
    </row>
    <row r="1744" spans="1:2" s="10" customFormat="1" ht="15">
      <c r="A1744" s="49" t="s">
        <v>3973</v>
      </c>
      <c r="B1744" s="50" t="s">
        <v>9247</v>
      </c>
    </row>
    <row r="1745" spans="1:2" s="10" customFormat="1" ht="15">
      <c r="A1745" s="49" t="s">
        <v>1291</v>
      </c>
      <c r="B1745" s="50" t="s">
        <v>9247</v>
      </c>
    </row>
    <row r="1746" spans="1:2" s="10" customFormat="1" ht="15">
      <c r="A1746" s="49" t="s">
        <v>5649</v>
      </c>
      <c r="B1746" s="50" t="s">
        <v>9247</v>
      </c>
    </row>
    <row r="1747" spans="1:2" s="10" customFormat="1" ht="15">
      <c r="A1747" s="49" t="s">
        <v>1292</v>
      </c>
      <c r="B1747" s="50" t="s">
        <v>9247</v>
      </c>
    </row>
    <row r="1748" spans="1:2" s="10" customFormat="1" ht="15">
      <c r="A1748" s="49" t="s">
        <v>13263</v>
      </c>
      <c r="B1748" s="50" t="s">
        <v>9247</v>
      </c>
    </row>
    <row r="1749" spans="1:2" s="10" customFormat="1" ht="15">
      <c r="A1749" s="49" t="s">
        <v>7863</v>
      </c>
      <c r="B1749" s="50" t="s">
        <v>9247</v>
      </c>
    </row>
    <row r="1750" spans="1:2" s="10" customFormat="1" ht="15">
      <c r="A1750" s="49" t="s">
        <v>1293</v>
      </c>
      <c r="B1750" s="50" t="s">
        <v>9247</v>
      </c>
    </row>
    <row r="1751" spans="1:2" s="10" customFormat="1" ht="15">
      <c r="A1751" s="49" t="s">
        <v>13648</v>
      </c>
      <c r="B1751" s="50" t="s">
        <v>9247</v>
      </c>
    </row>
    <row r="1752" spans="1:2" s="10" customFormat="1" ht="15">
      <c r="A1752" s="49" t="s">
        <v>10448</v>
      </c>
      <c r="B1752" s="50" t="s">
        <v>9247</v>
      </c>
    </row>
    <row r="1753" spans="1:2" s="10" customFormat="1" ht="15">
      <c r="A1753" s="49" t="s">
        <v>14468</v>
      </c>
      <c r="B1753" s="50" t="s">
        <v>9247</v>
      </c>
    </row>
    <row r="1754" spans="1:2" s="10" customFormat="1" ht="15">
      <c r="A1754" s="49" t="s">
        <v>14469</v>
      </c>
      <c r="B1754" s="50" t="s">
        <v>9247</v>
      </c>
    </row>
    <row r="1755" spans="1:2" s="10" customFormat="1" ht="15">
      <c r="A1755" s="49" t="s">
        <v>5042</v>
      </c>
      <c r="B1755" s="50" t="s">
        <v>9247</v>
      </c>
    </row>
    <row r="1756" spans="1:2" s="10" customFormat="1" ht="15">
      <c r="A1756" s="49" t="s">
        <v>8502</v>
      </c>
      <c r="B1756" s="50" t="s">
        <v>9247</v>
      </c>
    </row>
    <row r="1757" spans="1:2" s="10" customFormat="1" ht="15">
      <c r="A1757" s="49" t="s">
        <v>1297</v>
      </c>
      <c r="B1757" s="50" t="s">
        <v>9247</v>
      </c>
    </row>
    <row r="1758" spans="1:2" s="10" customFormat="1" ht="15">
      <c r="A1758" s="49" t="s">
        <v>13650</v>
      </c>
      <c r="B1758" s="50" t="s">
        <v>9247</v>
      </c>
    </row>
    <row r="1759" spans="1:2" s="10" customFormat="1" ht="15">
      <c r="A1759" s="49" t="s">
        <v>7864</v>
      </c>
      <c r="B1759" s="50" t="s">
        <v>9247</v>
      </c>
    </row>
    <row r="1760" spans="1:2" s="10" customFormat="1" ht="15">
      <c r="A1760" s="49" t="s">
        <v>5650</v>
      </c>
      <c r="B1760" s="50" t="s">
        <v>9247</v>
      </c>
    </row>
    <row r="1761" spans="1:2" s="10" customFormat="1" ht="15">
      <c r="A1761" s="49" t="s">
        <v>1300</v>
      </c>
      <c r="B1761" s="50" t="s">
        <v>9247</v>
      </c>
    </row>
    <row r="1762" spans="1:2" s="10" customFormat="1" ht="15">
      <c r="A1762" s="49" t="s">
        <v>11257</v>
      </c>
      <c r="B1762" s="50" t="s">
        <v>9247</v>
      </c>
    </row>
    <row r="1763" spans="1:2" s="10" customFormat="1" ht="15">
      <c r="A1763" s="49" t="s">
        <v>4571</v>
      </c>
      <c r="B1763" s="50" t="s">
        <v>9247</v>
      </c>
    </row>
    <row r="1764" spans="1:2" s="10" customFormat="1" ht="15">
      <c r="A1764" s="49" t="s">
        <v>10451</v>
      </c>
      <c r="B1764" s="50" t="s">
        <v>9247</v>
      </c>
    </row>
    <row r="1765" spans="1:2" s="10" customFormat="1" ht="15">
      <c r="A1765" s="49" t="s">
        <v>1303</v>
      </c>
      <c r="B1765" s="50" t="s">
        <v>9247</v>
      </c>
    </row>
    <row r="1766" spans="1:2" s="10" customFormat="1" ht="15">
      <c r="A1766" s="49" t="s">
        <v>6144</v>
      </c>
      <c r="B1766" s="50" t="s">
        <v>9247</v>
      </c>
    </row>
    <row r="1767" spans="1:2" s="10" customFormat="1" ht="15">
      <c r="A1767" s="49" t="s">
        <v>7118</v>
      </c>
      <c r="B1767" s="50" t="s">
        <v>9247</v>
      </c>
    </row>
    <row r="1768" spans="1:2" s="10" customFormat="1" ht="15">
      <c r="A1768" s="49" t="s">
        <v>1305</v>
      </c>
      <c r="B1768" s="50" t="s">
        <v>9247</v>
      </c>
    </row>
    <row r="1769" spans="1:2" s="10" customFormat="1" ht="15">
      <c r="A1769" s="49" t="s">
        <v>6511</v>
      </c>
      <c r="B1769" s="50" t="s">
        <v>9247</v>
      </c>
    </row>
    <row r="1770" spans="1:2" s="10" customFormat="1" ht="15">
      <c r="A1770" s="49" t="s">
        <v>1306</v>
      </c>
      <c r="B1770" s="50" t="s">
        <v>9247</v>
      </c>
    </row>
    <row r="1771" spans="1:2" s="10" customFormat="1" ht="15">
      <c r="A1771" s="49" t="s">
        <v>14470</v>
      </c>
      <c r="B1771" s="50" t="s">
        <v>9247</v>
      </c>
    </row>
    <row r="1772" spans="1:2" s="10" customFormat="1" ht="15">
      <c r="A1772" s="49" t="s">
        <v>4774</v>
      </c>
      <c r="B1772" s="50" t="s">
        <v>9247</v>
      </c>
    </row>
    <row r="1773" spans="1:2" s="10" customFormat="1" ht="15">
      <c r="A1773" s="49" t="s">
        <v>6145</v>
      </c>
      <c r="B1773" s="50" t="s">
        <v>9247</v>
      </c>
    </row>
    <row r="1774" spans="1:2" s="10" customFormat="1" ht="15">
      <c r="A1774" s="49" t="s">
        <v>13651</v>
      </c>
      <c r="B1774" s="50" t="s">
        <v>9247</v>
      </c>
    </row>
    <row r="1775" spans="1:2" s="10" customFormat="1" ht="15">
      <c r="A1775" s="49" t="s">
        <v>10926</v>
      </c>
      <c r="B1775" s="50" t="s">
        <v>9247</v>
      </c>
    </row>
    <row r="1776" spans="1:2" s="10" customFormat="1" ht="15">
      <c r="A1776" s="49" t="s">
        <v>14471</v>
      </c>
      <c r="B1776" s="50" t="s">
        <v>9247</v>
      </c>
    </row>
    <row r="1777" spans="1:2" s="10" customFormat="1" ht="15">
      <c r="A1777" s="49" t="s">
        <v>13652</v>
      </c>
      <c r="B1777" s="50" t="s">
        <v>9247</v>
      </c>
    </row>
    <row r="1778" spans="1:2" s="10" customFormat="1" ht="15">
      <c r="A1778" s="49" t="s">
        <v>14103</v>
      </c>
      <c r="B1778" s="50" t="s">
        <v>9247</v>
      </c>
    </row>
    <row r="1779" spans="1:2" s="10" customFormat="1" ht="15">
      <c r="A1779" s="49" t="s">
        <v>5045</v>
      </c>
      <c r="B1779" s="50" t="s">
        <v>9247</v>
      </c>
    </row>
    <row r="1780" spans="1:2" s="10" customFormat="1" ht="15">
      <c r="A1780" s="49" t="s">
        <v>11912</v>
      </c>
      <c r="B1780" s="50" t="s">
        <v>9247</v>
      </c>
    </row>
    <row r="1781" spans="1:2" s="10" customFormat="1" ht="15">
      <c r="A1781" s="49" t="s">
        <v>1307</v>
      </c>
      <c r="B1781" s="50" t="s">
        <v>9247</v>
      </c>
    </row>
    <row r="1782" spans="1:2" s="10" customFormat="1" ht="15">
      <c r="A1782" s="49" t="s">
        <v>1308</v>
      </c>
      <c r="B1782" s="50" t="s">
        <v>9247</v>
      </c>
    </row>
    <row r="1783" spans="1:2" s="10" customFormat="1" ht="15">
      <c r="A1783" s="49" t="s">
        <v>5046</v>
      </c>
      <c r="B1783" s="50" t="s">
        <v>9247</v>
      </c>
    </row>
    <row r="1784" spans="1:2" s="10" customFormat="1" ht="15">
      <c r="A1784" s="49" t="s">
        <v>13653</v>
      </c>
      <c r="B1784" s="50" t="s">
        <v>9247</v>
      </c>
    </row>
    <row r="1785" spans="1:2" s="10" customFormat="1" ht="15">
      <c r="A1785" s="49" t="s">
        <v>8951</v>
      </c>
      <c r="B1785" s="50" t="s">
        <v>9247</v>
      </c>
    </row>
    <row r="1786" spans="1:2" s="10" customFormat="1" ht="15">
      <c r="A1786" s="49" t="s">
        <v>7865</v>
      </c>
      <c r="B1786" s="50" t="s">
        <v>9247</v>
      </c>
    </row>
    <row r="1787" spans="1:2" s="10" customFormat="1" ht="15">
      <c r="A1787" s="49" t="s">
        <v>7120</v>
      </c>
      <c r="B1787" s="50" t="s">
        <v>9247</v>
      </c>
    </row>
    <row r="1788" spans="1:2" s="10" customFormat="1" ht="15">
      <c r="A1788" s="49" t="s">
        <v>13656</v>
      </c>
      <c r="B1788" s="50" t="s">
        <v>9247</v>
      </c>
    </row>
    <row r="1789" spans="1:2" s="10" customFormat="1" ht="15">
      <c r="A1789" s="49" t="s">
        <v>1310</v>
      </c>
      <c r="B1789" s="50" t="s">
        <v>9247</v>
      </c>
    </row>
    <row r="1790" spans="1:2" s="10" customFormat="1" ht="15">
      <c r="A1790" s="49" t="s">
        <v>12730</v>
      </c>
      <c r="B1790" s="50" t="s">
        <v>9247</v>
      </c>
    </row>
    <row r="1791" spans="1:2" s="10" customFormat="1" ht="15">
      <c r="A1791" s="49" t="s">
        <v>13657</v>
      </c>
      <c r="B1791" s="50" t="s">
        <v>9247</v>
      </c>
    </row>
    <row r="1792" spans="1:2" s="10" customFormat="1" ht="15">
      <c r="A1792" s="49" t="s">
        <v>13658</v>
      </c>
      <c r="B1792" s="50" t="s">
        <v>9247</v>
      </c>
    </row>
    <row r="1793" spans="1:2" s="10" customFormat="1" ht="15">
      <c r="A1793" s="49" t="s">
        <v>5411</v>
      </c>
      <c r="B1793" s="50" t="s">
        <v>9247</v>
      </c>
    </row>
    <row r="1794" spans="1:2" s="10" customFormat="1" ht="15">
      <c r="A1794" s="49" t="s">
        <v>6513</v>
      </c>
      <c r="B1794" s="50" t="s">
        <v>9247</v>
      </c>
    </row>
    <row r="1795" spans="1:2" s="10" customFormat="1" ht="15">
      <c r="A1795" s="49" t="s">
        <v>1314</v>
      </c>
      <c r="B1795" s="50" t="s">
        <v>9247</v>
      </c>
    </row>
    <row r="1796" spans="1:2" s="10" customFormat="1" ht="15">
      <c r="A1796" s="49" t="s">
        <v>1315</v>
      </c>
      <c r="B1796" s="50" t="s">
        <v>9247</v>
      </c>
    </row>
    <row r="1797" spans="1:2" s="10" customFormat="1" ht="15">
      <c r="A1797" s="49" t="s">
        <v>3975</v>
      </c>
      <c r="B1797" s="50" t="s">
        <v>9247</v>
      </c>
    </row>
    <row r="1798" spans="1:2" s="10" customFormat="1" ht="15">
      <c r="A1798" s="49" t="s">
        <v>13265</v>
      </c>
      <c r="B1798" s="50" t="s">
        <v>9247</v>
      </c>
    </row>
    <row r="1799" spans="1:2" s="10" customFormat="1" ht="15">
      <c r="A1799" s="49" t="s">
        <v>1316</v>
      </c>
      <c r="B1799" s="50" t="s">
        <v>9247</v>
      </c>
    </row>
    <row r="1800" spans="1:2" s="10" customFormat="1" ht="15">
      <c r="A1800" s="49" t="s">
        <v>1317</v>
      </c>
      <c r="B1800" s="50" t="s">
        <v>9247</v>
      </c>
    </row>
    <row r="1801" spans="1:2" s="10" customFormat="1" ht="15">
      <c r="A1801" s="49" t="s">
        <v>4573</v>
      </c>
      <c r="B1801" s="50" t="s">
        <v>9247</v>
      </c>
    </row>
    <row r="1802" spans="1:2" s="10" customFormat="1" ht="15">
      <c r="A1802" s="49" t="s">
        <v>1318</v>
      </c>
      <c r="B1802" s="50" t="s">
        <v>9247</v>
      </c>
    </row>
    <row r="1803" spans="1:2" s="10" customFormat="1" ht="15">
      <c r="A1803" s="49" t="s">
        <v>9347</v>
      </c>
      <c r="B1803" s="50" t="s">
        <v>9247</v>
      </c>
    </row>
    <row r="1804" spans="1:2" s="10" customFormat="1" ht="15">
      <c r="A1804" s="49" t="s">
        <v>13660</v>
      </c>
      <c r="B1804" s="50" t="s">
        <v>9247</v>
      </c>
    </row>
    <row r="1805" spans="1:2" s="10" customFormat="1" ht="15">
      <c r="A1805" s="49" t="s">
        <v>1319</v>
      </c>
      <c r="B1805" s="50" t="s">
        <v>9247</v>
      </c>
    </row>
    <row r="1806" spans="1:2" s="10" customFormat="1" ht="15">
      <c r="A1806" s="49" t="s">
        <v>5047</v>
      </c>
      <c r="B1806" s="50" t="s">
        <v>9247</v>
      </c>
    </row>
    <row r="1807" spans="1:2" s="10" customFormat="1" ht="15">
      <c r="A1807" s="49" t="s">
        <v>1320</v>
      </c>
      <c r="B1807" s="50" t="s">
        <v>9247</v>
      </c>
    </row>
    <row r="1808" spans="1:2" s="10" customFormat="1" ht="15">
      <c r="A1808" s="49" t="s">
        <v>1321</v>
      </c>
      <c r="B1808" s="50" t="s">
        <v>9247</v>
      </c>
    </row>
    <row r="1809" spans="1:2" s="10" customFormat="1" ht="15">
      <c r="A1809" s="49" t="s">
        <v>1322</v>
      </c>
      <c r="B1809" s="50" t="s">
        <v>9247</v>
      </c>
    </row>
    <row r="1810" spans="1:2" s="10" customFormat="1" ht="15">
      <c r="A1810" s="49" t="s">
        <v>11262</v>
      </c>
      <c r="B1810" s="50" t="s">
        <v>9247</v>
      </c>
    </row>
    <row r="1811" spans="1:2" s="10" customFormat="1" ht="15">
      <c r="A1811" s="49" t="s">
        <v>13266</v>
      </c>
      <c r="B1811" s="50" t="s">
        <v>9247</v>
      </c>
    </row>
    <row r="1812" spans="1:2" s="10" customFormat="1" ht="15">
      <c r="A1812" s="49" t="s">
        <v>5048</v>
      </c>
      <c r="B1812" s="50" t="s">
        <v>9247</v>
      </c>
    </row>
    <row r="1813" spans="1:2" s="10" customFormat="1" ht="15">
      <c r="A1813" s="49" t="s">
        <v>1323</v>
      </c>
      <c r="B1813" s="50" t="s">
        <v>9247</v>
      </c>
    </row>
    <row r="1814" spans="1:2" s="10" customFormat="1" ht="15">
      <c r="A1814" s="49" t="s">
        <v>1324</v>
      </c>
      <c r="B1814" s="50" t="s">
        <v>9247</v>
      </c>
    </row>
    <row r="1815" spans="1:2" s="10" customFormat="1" ht="15">
      <c r="A1815" s="49" t="s">
        <v>1330</v>
      </c>
      <c r="B1815" s="50" t="s">
        <v>9247</v>
      </c>
    </row>
    <row r="1816" spans="1:2" s="10" customFormat="1" ht="15">
      <c r="A1816" s="49" t="s">
        <v>4574</v>
      </c>
      <c r="B1816" s="50" t="s">
        <v>9247</v>
      </c>
    </row>
    <row r="1817" spans="1:2" s="10" customFormat="1" ht="15">
      <c r="A1817" s="49" t="s">
        <v>14472</v>
      </c>
      <c r="B1817" s="50" t="s">
        <v>9247</v>
      </c>
    </row>
    <row r="1818" spans="1:2" s="10" customFormat="1" ht="15">
      <c r="A1818" s="49" t="s">
        <v>1333</v>
      </c>
      <c r="B1818" s="50" t="s">
        <v>9247</v>
      </c>
    </row>
    <row r="1819" spans="1:2" s="10" customFormat="1" ht="15">
      <c r="A1819" s="49" t="s">
        <v>284</v>
      </c>
      <c r="B1819" s="50" t="s">
        <v>9247</v>
      </c>
    </row>
    <row r="1820" spans="1:2" s="10" customFormat="1" ht="15">
      <c r="A1820" s="49" t="s">
        <v>14106</v>
      </c>
      <c r="B1820" s="50" t="s">
        <v>9247</v>
      </c>
    </row>
    <row r="1821" spans="1:2" s="10" customFormat="1" ht="15">
      <c r="A1821" s="49" t="s">
        <v>1336</v>
      </c>
      <c r="B1821" s="50" t="s">
        <v>9247</v>
      </c>
    </row>
    <row r="1822" spans="1:2" s="10" customFormat="1" ht="15">
      <c r="A1822" s="49" t="s">
        <v>1337</v>
      </c>
      <c r="B1822" s="50" t="s">
        <v>9247</v>
      </c>
    </row>
    <row r="1823" spans="1:2" s="10" customFormat="1" ht="15">
      <c r="A1823" s="49" t="s">
        <v>1338</v>
      </c>
      <c r="B1823" s="50" t="s">
        <v>9247</v>
      </c>
    </row>
    <row r="1824" spans="1:2" s="10" customFormat="1" ht="15">
      <c r="A1824" s="49" t="s">
        <v>3978</v>
      </c>
      <c r="B1824" s="50" t="s">
        <v>9247</v>
      </c>
    </row>
    <row r="1825" spans="1:2" s="10" customFormat="1" ht="15">
      <c r="A1825" s="49" t="s">
        <v>1340</v>
      </c>
      <c r="B1825" s="50" t="s">
        <v>9247</v>
      </c>
    </row>
    <row r="1826" spans="1:2" s="10" customFormat="1" ht="15">
      <c r="A1826" s="49" t="s">
        <v>11915</v>
      </c>
      <c r="B1826" s="50" t="s">
        <v>9247</v>
      </c>
    </row>
    <row r="1827" spans="1:2" s="10" customFormat="1" ht="15">
      <c r="A1827" s="49" t="s">
        <v>9350</v>
      </c>
      <c r="B1827" s="50" t="s">
        <v>9247</v>
      </c>
    </row>
    <row r="1828" spans="1:2" s="10" customFormat="1" ht="15">
      <c r="A1828" s="49" t="s">
        <v>1343</v>
      </c>
      <c r="B1828" s="50" t="s">
        <v>9247</v>
      </c>
    </row>
    <row r="1829" spans="1:2" s="10" customFormat="1" ht="15">
      <c r="A1829" s="49" t="s">
        <v>7869</v>
      </c>
      <c r="B1829" s="50" t="s">
        <v>9247</v>
      </c>
    </row>
    <row r="1830" spans="1:2" s="10" customFormat="1" ht="15">
      <c r="A1830" s="49" t="s">
        <v>7870</v>
      </c>
      <c r="B1830" s="50" t="s">
        <v>9247</v>
      </c>
    </row>
    <row r="1831" spans="1:2" s="10" customFormat="1" ht="15">
      <c r="A1831" s="49" t="s">
        <v>3979</v>
      </c>
      <c r="B1831" s="50" t="s">
        <v>9247</v>
      </c>
    </row>
    <row r="1832" spans="1:2" s="10" customFormat="1" ht="15">
      <c r="A1832" s="49" t="s">
        <v>1345</v>
      </c>
      <c r="B1832" s="50" t="s">
        <v>9247</v>
      </c>
    </row>
    <row r="1833" spans="1:2" s="10" customFormat="1" ht="15">
      <c r="A1833" s="49" t="s">
        <v>1347</v>
      </c>
      <c r="B1833" s="50" t="s">
        <v>9247</v>
      </c>
    </row>
    <row r="1834" spans="1:2" s="10" customFormat="1" ht="15">
      <c r="A1834" s="49" t="s">
        <v>1348</v>
      </c>
      <c r="B1834" s="50" t="s">
        <v>9247</v>
      </c>
    </row>
    <row r="1835" spans="1:2" s="10" customFormat="1" ht="15">
      <c r="A1835" s="49" t="s">
        <v>1349</v>
      </c>
      <c r="B1835" s="50" t="s">
        <v>9247</v>
      </c>
    </row>
    <row r="1836" spans="1:2" s="10" customFormat="1" ht="15">
      <c r="A1836" s="49" t="s">
        <v>1350</v>
      </c>
      <c r="B1836" s="50" t="s">
        <v>9247</v>
      </c>
    </row>
    <row r="1837" spans="1:2" s="10" customFormat="1" ht="15">
      <c r="A1837" s="49" t="s">
        <v>5051</v>
      </c>
      <c r="B1837" s="50" t="s">
        <v>9247</v>
      </c>
    </row>
    <row r="1838" spans="1:2" s="10" customFormat="1" ht="15">
      <c r="A1838" s="49" t="s">
        <v>12268</v>
      </c>
      <c r="B1838" s="50" t="s">
        <v>9247</v>
      </c>
    </row>
    <row r="1839" spans="1:2" s="10" customFormat="1" ht="15">
      <c r="A1839" s="49" t="s">
        <v>1351</v>
      </c>
      <c r="B1839" s="50" t="s">
        <v>9247</v>
      </c>
    </row>
    <row r="1840" spans="1:2" s="10" customFormat="1" ht="15">
      <c r="A1840" s="49" t="s">
        <v>1351</v>
      </c>
      <c r="B1840" s="50" t="s">
        <v>9247</v>
      </c>
    </row>
    <row r="1841" spans="1:2" s="10" customFormat="1" ht="15">
      <c r="A1841" s="49" t="s">
        <v>4579</v>
      </c>
      <c r="B1841" s="50" t="s">
        <v>9247</v>
      </c>
    </row>
    <row r="1842" spans="1:2" s="10" customFormat="1" ht="15">
      <c r="A1842" s="49" t="s">
        <v>1352</v>
      </c>
      <c r="B1842" s="50" t="s">
        <v>9247</v>
      </c>
    </row>
    <row r="1843" spans="1:2" s="10" customFormat="1" ht="15">
      <c r="A1843" s="49" t="s">
        <v>3980</v>
      </c>
      <c r="B1843" s="50" t="s">
        <v>9247</v>
      </c>
    </row>
    <row r="1844" spans="1:2" s="10" customFormat="1" ht="15">
      <c r="A1844" s="49" t="s">
        <v>1356</v>
      </c>
      <c r="B1844" s="50" t="s">
        <v>9247</v>
      </c>
    </row>
    <row r="1845" spans="1:2" s="10" customFormat="1" ht="15">
      <c r="A1845" s="49" t="s">
        <v>1358</v>
      </c>
      <c r="B1845" s="50" t="s">
        <v>9247</v>
      </c>
    </row>
    <row r="1846" spans="1:2" s="10" customFormat="1" ht="15">
      <c r="A1846" s="49" t="s">
        <v>10457</v>
      </c>
      <c r="B1846" s="50" t="s">
        <v>9247</v>
      </c>
    </row>
    <row r="1847" spans="1:2" s="10" customFormat="1" ht="15">
      <c r="A1847" s="49" t="s">
        <v>1359</v>
      </c>
      <c r="B1847" s="50" t="s">
        <v>9247</v>
      </c>
    </row>
    <row r="1848" spans="1:2" s="10" customFormat="1" ht="15">
      <c r="A1848" s="49" t="s">
        <v>1360</v>
      </c>
      <c r="B1848" s="50" t="s">
        <v>9247</v>
      </c>
    </row>
    <row r="1849" spans="1:2" s="10" customFormat="1" ht="15">
      <c r="A1849" s="49" t="s">
        <v>3981</v>
      </c>
      <c r="B1849" s="50" t="s">
        <v>9247</v>
      </c>
    </row>
    <row r="1850" spans="1:2" s="10" customFormat="1" ht="15">
      <c r="A1850" s="49" t="s">
        <v>10458</v>
      </c>
      <c r="B1850" s="50" t="s">
        <v>9247</v>
      </c>
    </row>
    <row r="1851" spans="1:2" s="10" customFormat="1" ht="15">
      <c r="A1851" s="49" t="s">
        <v>1361</v>
      </c>
      <c r="B1851" s="50" t="s">
        <v>9247</v>
      </c>
    </row>
    <row r="1852" spans="1:2" s="10" customFormat="1" ht="15">
      <c r="A1852" s="49" t="s">
        <v>1362</v>
      </c>
      <c r="B1852" s="50" t="s">
        <v>9247</v>
      </c>
    </row>
    <row r="1853" spans="1:2" s="10" customFormat="1" ht="15">
      <c r="A1853" s="49" t="s">
        <v>1364</v>
      </c>
      <c r="B1853" s="50" t="s">
        <v>9247</v>
      </c>
    </row>
    <row r="1854" spans="1:2" s="10" customFormat="1" ht="15">
      <c r="A1854" s="49" t="s">
        <v>1365</v>
      </c>
      <c r="B1854" s="50" t="s">
        <v>9247</v>
      </c>
    </row>
    <row r="1855" spans="1:2" s="10" customFormat="1" ht="15">
      <c r="A1855" s="49" t="s">
        <v>14473</v>
      </c>
      <c r="B1855" s="50" t="s">
        <v>9247</v>
      </c>
    </row>
    <row r="1856" spans="1:2" s="10" customFormat="1" ht="15">
      <c r="A1856" s="49" t="s">
        <v>1366</v>
      </c>
      <c r="B1856" s="50" t="s">
        <v>9247</v>
      </c>
    </row>
    <row r="1857" spans="1:2" s="10" customFormat="1" ht="15">
      <c r="A1857" s="49" t="s">
        <v>1367</v>
      </c>
      <c r="B1857" s="50" t="s">
        <v>9247</v>
      </c>
    </row>
    <row r="1858" spans="1:2" s="10" customFormat="1" ht="15">
      <c r="A1858" s="49" t="s">
        <v>1368</v>
      </c>
      <c r="B1858" s="50" t="s">
        <v>9247</v>
      </c>
    </row>
    <row r="1859" spans="1:2" s="10" customFormat="1" ht="15">
      <c r="A1859" s="49" t="s">
        <v>1369</v>
      </c>
      <c r="B1859" s="50" t="s">
        <v>9247</v>
      </c>
    </row>
    <row r="1860" spans="1:2" s="10" customFormat="1" ht="15">
      <c r="A1860" s="49" t="s">
        <v>1370</v>
      </c>
      <c r="B1860" s="50" t="s">
        <v>9247</v>
      </c>
    </row>
    <row r="1861" spans="1:2" s="10" customFormat="1" ht="15">
      <c r="A1861" s="49" t="s">
        <v>1371</v>
      </c>
      <c r="B1861" s="50" t="s">
        <v>9247</v>
      </c>
    </row>
    <row r="1862" spans="1:2" s="10" customFormat="1" ht="15">
      <c r="A1862" s="49" t="s">
        <v>1372</v>
      </c>
      <c r="B1862" s="50" t="s">
        <v>9247</v>
      </c>
    </row>
    <row r="1863" spans="1:2" s="10" customFormat="1" ht="15">
      <c r="A1863" s="49" t="s">
        <v>13268</v>
      </c>
      <c r="B1863" s="50" t="s">
        <v>9247</v>
      </c>
    </row>
    <row r="1864" spans="1:2" s="10" customFormat="1" ht="15">
      <c r="A1864" s="49" t="s">
        <v>5053</v>
      </c>
      <c r="B1864" s="50" t="s">
        <v>9247</v>
      </c>
    </row>
    <row r="1865" spans="1:2" s="10" customFormat="1" ht="15">
      <c r="A1865" s="49" t="s">
        <v>1373</v>
      </c>
      <c r="B1865" s="50" t="s">
        <v>9247</v>
      </c>
    </row>
    <row r="1866" spans="1:2" s="10" customFormat="1" ht="15">
      <c r="A1866" s="49" t="s">
        <v>9353</v>
      </c>
      <c r="B1866" s="50" t="s">
        <v>9247</v>
      </c>
    </row>
    <row r="1867" spans="1:2" s="10" customFormat="1" ht="15">
      <c r="A1867" s="49" t="s">
        <v>1374</v>
      </c>
      <c r="B1867" s="50" t="s">
        <v>9247</v>
      </c>
    </row>
    <row r="1868" spans="1:2" s="10" customFormat="1" ht="15">
      <c r="A1868" s="49" t="s">
        <v>1377</v>
      </c>
      <c r="B1868" s="50" t="s">
        <v>9247</v>
      </c>
    </row>
    <row r="1869" spans="1:2" s="10" customFormat="1" ht="15">
      <c r="A1869" s="49" t="s">
        <v>1379</v>
      </c>
      <c r="B1869" s="50" t="s">
        <v>9247</v>
      </c>
    </row>
    <row r="1870" spans="1:2" s="10" customFormat="1" ht="15">
      <c r="A1870" s="49" t="s">
        <v>1381</v>
      </c>
      <c r="B1870" s="50" t="s">
        <v>9247</v>
      </c>
    </row>
    <row r="1871" spans="1:2" s="10" customFormat="1" ht="15">
      <c r="A1871" s="49" t="s">
        <v>1382</v>
      </c>
      <c r="B1871" s="50" t="s">
        <v>9247</v>
      </c>
    </row>
    <row r="1872" spans="1:2" s="10" customFormat="1" ht="15">
      <c r="A1872" s="49" t="s">
        <v>1383</v>
      </c>
      <c r="B1872" s="50" t="s">
        <v>9247</v>
      </c>
    </row>
    <row r="1873" spans="1:2" s="10" customFormat="1" ht="15">
      <c r="A1873" s="49" t="s">
        <v>1384</v>
      </c>
      <c r="B1873" s="50" t="s">
        <v>9247</v>
      </c>
    </row>
    <row r="1874" spans="1:2" s="10" customFormat="1" ht="15">
      <c r="A1874" s="49" t="s">
        <v>1385</v>
      </c>
      <c r="B1874" s="50" t="s">
        <v>9247</v>
      </c>
    </row>
    <row r="1875" spans="1:2" s="10" customFormat="1" ht="15">
      <c r="A1875" s="49" t="s">
        <v>11921</v>
      </c>
      <c r="B1875" s="50" t="s">
        <v>9247</v>
      </c>
    </row>
    <row r="1876" spans="1:2" s="10" customFormat="1" ht="15">
      <c r="A1876" s="49" t="s">
        <v>1386</v>
      </c>
      <c r="B1876" s="50" t="s">
        <v>9247</v>
      </c>
    </row>
    <row r="1877" spans="1:2" s="10" customFormat="1" ht="15">
      <c r="A1877" s="49" t="s">
        <v>1387</v>
      </c>
      <c r="B1877" s="50" t="s">
        <v>9247</v>
      </c>
    </row>
    <row r="1878" spans="1:2" s="10" customFormat="1" ht="15">
      <c r="A1878" s="49" t="s">
        <v>5536</v>
      </c>
      <c r="B1878" s="50" t="s">
        <v>9247</v>
      </c>
    </row>
    <row r="1879" spans="1:2" s="10" customFormat="1" ht="15">
      <c r="A1879" s="49" t="s">
        <v>6521</v>
      </c>
      <c r="B1879" s="50" t="s">
        <v>9247</v>
      </c>
    </row>
    <row r="1880" spans="1:2" s="10" customFormat="1" ht="15">
      <c r="A1880" s="49" t="s">
        <v>1393</v>
      </c>
      <c r="B1880" s="50" t="s">
        <v>9247</v>
      </c>
    </row>
    <row r="1881" spans="1:2" s="10" customFormat="1" ht="15">
      <c r="A1881" s="49" t="s">
        <v>1394</v>
      </c>
      <c r="B1881" s="50" t="s">
        <v>9247</v>
      </c>
    </row>
    <row r="1882" spans="1:2" s="10" customFormat="1" ht="15">
      <c r="A1882" s="49" t="s">
        <v>7871</v>
      </c>
      <c r="B1882" s="50" t="s">
        <v>9247</v>
      </c>
    </row>
    <row r="1883" spans="1:2" s="10" customFormat="1" ht="15">
      <c r="A1883" s="49" t="s">
        <v>1395</v>
      </c>
      <c r="B1883" s="50" t="s">
        <v>9247</v>
      </c>
    </row>
    <row r="1884" spans="1:2" s="10" customFormat="1" ht="15">
      <c r="A1884" s="49" t="s">
        <v>11264</v>
      </c>
      <c r="B1884" s="50" t="s">
        <v>9247</v>
      </c>
    </row>
    <row r="1885" spans="1:2" s="10" customFormat="1" ht="15">
      <c r="A1885" s="49" t="s">
        <v>1396</v>
      </c>
      <c r="B1885" s="50" t="s">
        <v>9247</v>
      </c>
    </row>
    <row r="1886" spans="1:2" s="10" customFormat="1" ht="15">
      <c r="A1886" s="49" t="s">
        <v>1397</v>
      </c>
      <c r="B1886" s="50" t="s">
        <v>9247</v>
      </c>
    </row>
    <row r="1887" spans="1:2" s="10" customFormat="1" ht="15">
      <c r="A1887" s="49" t="s">
        <v>12739</v>
      </c>
      <c r="B1887" s="50" t="s">
        <v>9247</v>
      </c>
    </row>
    <row r="1888" spans="1:2" s="10" customFormat="1" ht="15">
      <c r="A1888" s="49" t="s">
        <v>4582</v>
      </c>
      <c r="B1888" s="50" t="s">
        <v>9247</v>
      </c>
    </row>
    <row r="1889" spans="1:2" s="10" customFormat="1" ht="15">
      <c r="A1889" s="49" t="s">
        <v>1400</v>
      </c>
      <c r="B1889" s="50" t="s">
        <v>9247</v>
      </c>
    </row>
    <row r="1890" spans="1:2" s="10" customFormat="1" ht="15">
      <c r="A1890" s="49" t="s">
        <v>1402</v>
      </c>
      <c r="B1890" s="50" t="s">
        <v>9247</v>
      </c>
    </row>
    <row r="1891" spans="1:2" s="10" customFormat="1" ht="15">
      <c r="A1891" s="49" t="s">
        <v>7872</v>
      </c>
      <c r="B1891" s="50" t="s">
        <v>9247</v>
      </c>
    </row>
    <row r="1892" spans="1:2" s="10" customFormat="1" ht="15">
      <c r="A1892" s="49" t="s">
        <v>5886</v>
      </c>
      <c r="B1892" s="50" t="s">
        <v>9247</v>
      </c>
    </row>
    <row r="1893" spans="1:2" s="10" customFormat="1" ht="15">
      <c r="A1893" s="49" t="s">
        <v>11265</v>
      </c>
      <c r="B1893" s="50" t="s">
        <v>9247</v>
      </c>
    </row>
    <row r="1894" spans="1:2" s="10" customFormat="1" ht="15">
      <c r="A1894" s="49" t="s">
        <v>1403</v>
      </c>
      <c r="B1894" s="50" t="s">
        <v>9247</v>
      </c>
    </row>
    <row r="1895" spans="1:2" s="10" customFormat="1" ht="15">
      <c r="A1895" s="49" t="s">
        <v>1404</v>
      </c>
      <c r="B1895" s="50" t="s">
        <v>9247</v>
      </c>
    </row>
    <row r="1896" spans="1:2" s="10" customFormat="1" ht="15">
      <c r="A1896" s="49" t="s">
        <v>4583</v>
      </c>
      <c r="B1896" s="50" t="s">
        <v>9247</v>
      </c>
    </row>
    <row r="1897" spans="1:2" s="10" customFormat="1" ht="15">
      <c r="A1897" s="49" t="s">
        <v>11589</v>
      </c>
      <c r="B1897" s="50" t="s">
        <v>9247</v>
      </c>
    </row>
    <row r="1898" spans="1:2" s="10" customFormat="1" ht="15">
      <c r="A1898" s="49" t="s">
        <v>11589</v>
      </c>
      <c r="B1898" s="50" t="s">
        <v>9247</v>
      </c>
    </row>
    <row r="1899" spans="1:2" s="10" customFormat="1" ht="15">
      <c r="A1899" s="49" t="s">
        <v>14474</v>
      </c>
      <c r="B1899" s="50" t="s">
        <v>9247</v>
      </c>
    </row>
    <row r="1900" spans="1:2" s="10" customFormat="1" ht="15">
      <c r="A1900" s="49" t="s">
        <v>7874</v>
      </c>
      <c r="B1900" s="50" t="s">
        <v>9247</v>
      </c>
    </row>
    <row r="1901" spans="1:2" s="10" customFormat="1" ht="15">
      <c r="A1901" s="49" t="s">
        <v>5414</v>
      </c>
      <c r="B1901" s="50" t="s">
        <v>9247</v>
      </c>
    </row>
    <row r="1902" spans="1:2" s="10" customFormat="1" ht="15">
      <c r="A1902" s="49" t="s">
        <v>12741</v>
      </c>
      <c r="B1902" s="50" t="s">
        <v>9247</v>
      </c>
    </row>
    <row r="1903" spans="1:2" s="10" customFormat="1" ht="15">
      <c r="A1903" s="49" t="s">
        <v>4585</v>
      </c>
      <c r="B1903" s="50" t="s">
        <v>9247</v>
      </c>
    </row>
    <row r="1904" spans="1:2" s="10" customFormat="1" ht="15">
      <c r="A1904" s="49" t="s">
        <v>8954</v>
      </c>
      <c r="B1904" s="50" t="s">
        <v>9247</v>
      </c>
    </row>
    <row r="1905" spans="1:2" s="10" customFormat="1" ht="15">
      <c r="A1905" s="49" t="s">
        <v>4586</v>
      </c>
      <c r="B1905" s="50" t="s">
        <v>9247</v>
      </c>
    </row>
    <row r="1906" spans="1:2" s="10" customFormat="1" ht="15">
      <c r="A1906" s="49" t="s">
        <v>4587</v>
      </c>
      <c r="B1906" s="50" t="s">
        <v>9247</v>
      </c>
    </row>
    <row r="1907" spans="1:2" s="10" customFormat="1" ht="15">
      <c r="A1907" s="49" t="s">
        <v>1407</v>
      </c>
      <c r="B1907" s="50" t="s">
        <v>9247</v>
      </c>
    </row>
    <row r="1908" spans="1:2" s="10" customFormat="1" ht="15">
      <c r="A1908" s="49" t="s">
        <v>6146</v>
      </c>
      <c r="B1908" s="50" t="s">
        <v>9247</v>
      </c>
    </row>
    <row r="1909" spans="1:2" s="10" customFormat="1" ht="15">
      <c r="A1909" s="49" t="s">
        <v>7877</v>
      </c>
      <c r="B1909" s="50" t="s">
        <v>9247</v>
      </c>
    </row>
    <row r="1910" spans="1:2" s="10" customFormat="1" ht="15">
      <c r="A1910" s="49" t="s">
        <v>9355</v>
      </c>
      <c r="B1910" s="50" t="s">
        <v>9247</v>
      </c>
    </row>
    <row r="1911" spans="1:2" s="10" customFormat="1" ht="15">
      <c r="A1911" s="49" t="s">
        <v>13666</v>
      </c>
      <c r="B1911" s="50" t="s">
        <v>9247</v>
      </c>
    </row>
    <row r="1912" spans="1:2" s="10" customFormat="1" ht="15">
      <c r="A1912" s="49" t="s">
        <v>1410</v>
      </c>
      <c r="B1912" s="50" t="s">
        <v>9247</v>
      </c>
    </row>
    <row r="1913" spans="1:2" s="10" customFormat="1" ht="15">
      <c r="A1913" s="49" t="s">
        <v>1411</v>
      </c>
      <c r="B1913" s="50" t="s">
        <v>9247</v>
      </c>
    </row>
    <row r="1914" spans="1:2" s="10" customFormat="1" ht="15">
      <c r="A1914" s="49" t="s">
        <v>1412</v>
      </c>
      <c r="B1914" s="50" t="s">
        <v>9247</v>
      </c>
    </row>
    <row r="1915" spans="1:2" s="10" customFormat="1" ht="15">
      <c r="A1915" s="49" t="s">
        <v>1414</v>
      </c>
      <c r="B1915" s="50" t="s">
        <v>9247</v>
      </c>
    </row>
    <row r="1916" spans="1:2" s="10" customFormat="1" ht="15">
      <c r="A1916" s="49" t="s">
        <v>4588</v>
      </c>
      <c r="B1916" s="50" t="s">
        <v>9247</v>
      </c>
    </row>
    <row r="1917" spans="1:2" s="10" customFormat="1" ht="15">
      <c r="A1917" s="49" t="s">
        <v>1415</v>
      </c>
      <c r="B1917" s="50" t="s">
        <v>9247</v>
      </c>
    </row>
    <row r="1918" spans="1:2" s="10" customFormat="1" ht="15">
      <c r="A1918" s="49" t="s">
        <v>3985</v>
      </c>
      <c r="B1918" s="50" t="s">
        <v>9247</v>
      </c>
    </row>
    <row r="1919" spans="1:2" s="10" customFormat="1" ht="15">
      <c r="A1919" s="49" t="s">
        <v>1418</v>
      </c>
      <c r="B1919" s="50" t="s">
        <v>9247</v>
      </c>
    </row>
    <row r="1920" spans="1:2" s="10" customFormat="1" ht="15">
      <c r="A1920" s="49" t="s">
        <v>8956</v>
      </c>
      <c r="B1920" s="50" t="s">
        <v>9247</v>
      </c>
    </row>
    <row r="1921" spans="1:2" s="10" customFormat="1" ht="15">
      <c r="A1921" s="49" t="s">
        <v>1422</v>
      </c>
      <c r="B1921" s="50" t="s">
        <v>9247</v>
      </c>
    </row>
    <row r="1922" spans="1:2" s="10" customFormat="1" ht="15">
      <c r="A1922" s="49" t="s">
        <v>1423</v>
      </c>
      <c r="B1922" s="50" t="s">
        <v>9247</v>
      </c>
    </row>
    <row r="1923" spans="1:2" s="10" customFormat="1" ht="15">
      <c r="A1923" s="49" t="s">
        <v>1425</v>
      </c>
      <c r="B1923" s="50" t="s">
        <v>9247</v>
      </c>
    </row>
    <row r="1924" spans="1:2" s="10" customFormat="1" ht="15">
      <c r="A1924" s="49" t="s">
        <v>1426</v>
      </c>
      <c r="B1924" s="50" t="s">
        <v>9247</v>
      </c>
    </row>
    <row r="1925" spans="1:2" s="10" customFormat="1" ht="15">
      <c r="A1925" s="49" t="s">
        <v>1427</v>
      </c>
      <c r="B1925" s="50" t="s">
        <v>9247</v>
      </c>
    </row>
    <row r="1926" spans="1:2" s="10" customFormat="1" ht="15">
      <c r="A1926" s="49" t="s">
        <v>5416</v>
      </c>
      <c r="B1926" s="50" t="s">
        <v>9247</v>
      </c>
    </row>
    <row r="1927" spans="1:2" s="10" customFormat="1" ht="15">
      <c r="A1927" s="49" t="s">
        <v>1430</v>
      </c>
      <c r="B1927" s="50" t="s">
        <v>9247</v>
      </c>
    </row>
    <row r="1928" spans="1:2" s="10" customFormat="1" ht="15">
      <c r="A1928" s="49" t="s">
        <v>12742</v>
      </c>
      <c r="B1928" s="50" t="s">
        <v>9247</v>
      </c>
    </row>
    <row r="1929" spans="1:2" s="10" customFormat="1" ht="15">
      <c r="A1929" s="49" t="s">
        <v>1431</v>
      </c>
      <c r="B1929" s="50" t="s">
        <v>9247</v>
      </c>
    </row>
    <row r="1930" spans="1:2" s="10" customFormat="1" ht="15">
      <c r="A1930" s="49" t="s">
        <v>1431</v>
      </c>
      <c r="B1930" s="50" t="s">
        <v>9247</v>
      </c>
    </row>
    <row r="1931" spans="1:2" s="10" customFormat="1" ht="15">
      <c r="A1931" s="49" t="s">
        <v>4592</v>
      </c>
      <c r="B1931" s="50" t="s">
        <v>9247</v>
      </c>
    </row>
    <row r="1932" spans="1:2" s="10" customFormat="1" ht="15">
      <c r="A1932" s="49" t="s">
        <v>11590</v>
      </c>
      <c r="B1932" s="50" t="s">
        <v>9247</v>
      </c>
    </row>
    <row r="1933" spans="1:2" s="10" customFormat="1" ht="15">
      <c r="A1933" s="49" t="s">
        <v>11590</v>
      </c>
      <c r="B1933" s="50" t="s">
        <v>9247</v>
      </c>
    </row>
    <row r="1934" spans="1:2" s="10" customFormat="1" ht="15">
      <c r="A1934" s="49" t="s">
        <v>4591</v>
      </c>
      <c r="B1934" s="50" t="s">
        <v>9247</v>
      </c>
    </row>
    <row r="1935" spans="1:2" s="10" customFormat="1" ht="15">
      <c r="A1935" s="49" t="s">
        <v>3987</v>
      </c>
      <c r="B1935" s="50" t="s">
        <v>9247</v>
      </c>
    </row>
    <row r="1936" spans="1:2" s="10" customFormat="1" ht="15">
      <c r="A1936" s="49" t="s">
        <v>4585</v>
      </c>
      <c r="B1936" s="50" t="s">
        <v>9247</v>
      </c>
    </row>
    <row r="1937" spans="1:2" s="10" customFormat="1" ht="15">
      <c r="A1937" s="49" t="s">
        <v>1434</v>
      </c>
      <c r="B1937" s="50" t="s">
        <v>9247</v>
      </c>
    </row>
    <row r="1938" spans="1:2" s="10" customFormat="1" ht="15">
      <c r="A1938" s="49" t="s">
        <v>13273</v>
      </c>
      <c r="B1938" s="50" t="s">
        <v>9247</v>
      </c>
    </row>
    <row r="1939" spans="1:2" s="10" customFormat="1" ht="15">
      <c r="A1939" s="49" t="s">
        <v>1435</v>
      </c>
      <c r="B1939" s="50" t="s">
        <v>9247</v>
      </c>
    </row>
    <row r="1940" spans="1:2" s="10" customFormat="1" ht="15">
      <c r="A1940" s="49" t="s">
        <v>4593</v>
      </c>
      <c r="B1940" s="50" t="s">
        <v>9247</v>
      </c>
    </row>
    <row r="1941" spans="1:2" s="10" customFormat="1" ht="15">
      <c r="A1941" s="49" t="s">
        <v>5054</v>
      </c>
      <c r="B1941" s="50" t="s">
        <v>9247</v>
      </c>
    </row>
    <row r="1942" spans="1:2" s="10" customFormat="1" ht="15">
      <c r="A1942" s="49" t="s">
        <v>1436</v>
      </c>
      <c r="B1942" s="50" t="s">
        <v>9247</v>
      </c>
    </row>
    <row r="1943" spans="1:2" s="10" customFormat="1" ht="15">
      <c r="A1943" s="49" t="s">
        <v>1438</v>
      </c>
      <c r="B1943" s="50" t="s">
        <v>9247</v>
      </c>
    </row>
    <row r="1944" spans="1:2" s="10" customFormat="1" ht="15">
      <c r="A1944" s="49" t="s">
        <v>1439</v>
      </c>
      <c r="B1944" s="50" t="s">
        <v>9247</v>
      </c>
    </row>
    <row r="1945" spans="1:2" s="10" customFormat="1" ht="15">
      <c r="A1945" s="49" t="s">
        <v>1440</v>
      </c>
      <c r="B1945" s="50" t="s">
        <v>9247</v>
      </c>
    </row>
    <row r="1946" spans="1:2" s="10" customFormat="1" ht="15">
      <c r="A1946" s="49" t="s">
        <v>5418</v>
      </c>
      <c r="B1946" s="50" t="s">
        <v>9247</v>
      </c>
    </row>
    <row r="1947" spans="1:2" s="10" customFormat="1" ht="15">
      <c r="A1947" s="49" t="s">
        <v>1441</v>
      </c>
      <c r="B1947" s="50" t="s">
        <v>9247</v>
      </c>
    </row>
    <row r="1948" spans="1:2" s="10" customFormat="1" ht="15">
      <c r="A1948" s="49" t="s">
        <v>14475</v>
      </c>
      <c r="B1948" s="50" t="s">
        <v>9247</v>
      </c>
    </row>
    <row r="1949" spans="1:2" s="10" customFormat="1" ht="15">
      <c r="A1949" s="49" t="s">
        <v>1443</v>
      </c>
      <c r="B1949" s="50" t="s">
        <v>9247</v>
      </c>
    </row>
    <row r="1950" spans="1:2" s="10" customFormat="1" ht="15">
      <c r="A1950" s="49" t="s">
        <v>1444</v>
      </c>
      <c r="B1950" s="50" t="s">
        <v>9247</v>
      </c>
    </row>
    <row r="1951" spans="1:2" s="10" customFormat="1" ht="15">
      <c r="A1951" s="49" t="s">
        <v>1445</v>
      </c>
      <c r="B1951" s="50" t="s">
        <v>9247</v>
      </c>
    </row>
    <row r="1952" spans="1:2" s="10" customFormat="1" ht="15">
      <c r="A1952" s="49" t="s">
        <v>1442</v>
      </c>
      <c r="B1952" s="50" t="s">
        <v>9247</v>
      </c>
    </row>
    <row r="1953" spans="1:2" s="10" customFormat="1" ht="15">
      <c r="A1953" s="49" t="s">
        <v>4382</v>
      </c>
      <c r="B1953" s="50" t="s">
        <v>9247</v>
      </c>
    </row>
    <row r="1954" spans="1:2" s="10" customFormat="1" ht="15">
      <c r="A1954" s="49" t="s">
        <v>1446</v>
      </c>
      <c r="B1954" s="50" t="s">
        <v>9247</v>
      </c>
    </row>
    <row r="1955" spans="1:2" s="10" customFormat="1" ht="15">
      <c r="A1955" s="49" t="s">
        <v>2697</v>
      </c>
      <c r="B1955" s="50" t="s">
        <v>9247</v>
      </c>
    </row>
    <row r="1956" spans="1:2" s="10" customFormat="1" ht="15">
      <c r="A1956" s="49" t="s">
        <v>10465</v>
      </c>
      <c r="B1956" s="50" t="s">
        <v>9247</v>
      </c>
    </row>
    <row r="1957" spans="1:2" s="10" customFormat="1" ht="15">
      <c r="A1957" s="49" t="s">
        <v>14110</v>
      </c>
      <c r="B1957" s="50" t="s">
        <v>9247</v>
      </c>
    </row>
    <row r="1958" spans="1:2" s="10" customFormat="1" ht="15">
      <c r="A1958" s="49" t="s">
        <v>1449</v>
      </c>
      <c r="B1958" s="50" t="s">
        <v>9247</v>
      </c>
    </row>
    <row r="1959" spans="1:2" s="10" customFormat="1" ht="15">
      <c r="A1959" s="49" t="s">
        <v>1450</v>
      </c>
      <c r="B1959" s="50" t="s">
        <v>9247</v>
      </c>
    </row>
    <row r="1960" spans="1:2" s="10" customFormat="1" ht="15">
      <c r="A1960" s="49" t="s">
        <v>7130</v>
      </c>
      <c r="B1960" s="50" t="s">
        <v>9247</v>
      </c>
    </row>
    <row r="1961" spans="1:2" s="10" customFormat="1" ht="15">
      <c r="A1961" s="49" t="s">
        <v>1451</v>
      </c>
      <c r="B1961" s="50" t="s">
        <v>9247</v>
      </c>
    </row>
    <row r="1962" spans="1:2" s="10" customFormat="1" ht="15">
      <c r="A1962" s="49" t="s">
        <v>5889</v>
      </c>
      <c r="B1962" s="50" t="s">
        <v>9247</v>
      </c>
    </row>
    <row r="1963" spans="1:2" s="10" customFormat="1" ht="15">
      <c r="A1963" s="49" t="s">
        <v>14476</v>
      </c>
      <c r="B1963" s="50" t="s">
        <v>9247</v>
      </c>
    </row>
    <row r="1964" spans="1:2" s="10" customFormat="1" ht="15">
      <c r="A1964" s="49" t="s">
        <v>14111</v>
      </c>
      <c r="B1964" s="50" t="s">
        <v>9247</v>
      </c>
    </row>
    <row r="1965" spans="1:2" s="10" customFormat="1" ht="15">
      <c r="A1965" s="49" t="s">
        <v>12744</v>
      </c>
      <c r="B1965" s="50" t="s">
        <v>9247</v>
      </c>
    </row>
    <row r="1966" spans="1:2" s="10" customFormat="1" ht="15">
      <c r="A1966" s="49" t="s">
        <v>1457</v>
      </c>
      <c r="B1966" s="50" t="s">
        <v>9247</v>
      </c>
    </row>
    <row r="1967" spans="1:2" s="10" customFormat="1" ht="15">
      <c r="A1967" s="49" t="s">
        <v>1458</v>
      </c>
      <c r="B1967" s="50" t="s">
        <v>9247</v>
      </c>
    </row>
    <row r="1968" spans="1:2" s="10" customFormat="1" ht="15">
      <c r="A1968" s="49" t="s">
        <v>3992</v>
      </c>
      <c r="B1968" s="50" t="s">
        <v>9247</v>
      </c>
    </row>
    <row r="1969" spans="1:2" s="10" customFormat="1" ht="15">
      <c r="A1969" s="49" t="s">
        <v>1459</v>
      </c>
      <c r="B1969" s="50" t="s">
        <v>9247</v>
      </c>
    </row>
    <row r="1970" spans="1:2" s="10" customFormat="1" ht="15">
      <c r="A1970" s="49" t="s">
        <v>5057</v>
      </c>
      <c r="B1970" s="50" t="s">
        <v>9247</v>
      </c>
    </row>
    <row r="1971" spans="1:2" s="10" customFormat="1" ht="15">
      <c r="A1971" s="49" t="s">
        <v>1460</v>
      </c>
      <c r="B1971" s="50" t="s">
        <v>9247</v>
      </c>
    </row>
    <row r="1972" spans="1:2" s="10" customFormat="1" ht="15">
      <c r="A1972" s="49" t="s">
        <v>9842</v>
      </c>
      <c r="B1972" s="50" t="s">
        <v>9247</v>
      </c>
    </row>
    <row r="1973" spans="1:2" s="10" customFormat="1" ht="15">
      <c r="A1973" s="49" t="s">
        <v>1461</v>
      </c>
      <c r="B1973" s="50" t="s">
        <v>9247</v>
      </c>
    </row>
    <row r="1974" spans="1:2" s="10" customFormat="1" ht="15">
      <c r="A1974" s="49" t="s">
        <v>1462</v>
      </c>
      <c r="B1974" s="50" t="s">
        <v>9247</v>
      </c>
    </row>
    <row r="1975" spans="1:2" s="10" customFormat="1" ht="15">
      <c r="A1975" s="49" t="s">
        <v>5058</v>
      </c>
      <c r="B1975" s="50" t="s">
        <v>9247</v>
      </c>
    </row>
    <row r="1976" spans="1:2" s="10" customFormat="1" ht="15">
      <c r="A1976" s="49" t="s">
        <v>1463</v>
      </c>
      <c r="B1976" s="50" t="s">
        <v>9247</v>
      </c>
    </row>
    <row r="1977" spans="1:2" s="10" customFormat="1" ht="15">
      <c r="A1977" s="49" t="s">
        <v>1464</v>
      </c>
      <c r="B1977" s="50" t="s">
        <v>9247</v>
      </c>
    </row>
    <row r="1978" spans="1:2" s="10" customFormat="1" ht="15">
      <c r="A1978" s="49" t="s">
        <v>1465</v>
      </c>
      <c r="B1978" s="50" t="s">
        <v>9247</v>
      </c>
    </row>
    <row r="1979" spans="1:2" s="10" customFormat="1" ht="15">
      <c r="A1979" s="49" t="s">
        <v>13275</v>
      </c>
      <c r="B1979" s="50" t="s">
        <v>9247</v>
      </c>
    </row>
    <row r="1980" spans="1:2" s="10" customFormat="1" ht="15">
      <c r="A1980" s="49" t="s">
        <v>1467</v>
      </c>
      <c r="B1980" s="50" t="s">
        <v>9247</v>
      </c>
    </row>
    <row r="1981" spans="1:2" s="10" customFormat="1" ht="15">
      <c r="A1981" s="49" t="s">
        <v>1467</v>
      </c>
      <c r="B1981" s="50" t="s">
        <v>9247</v>
      </c>
    </row>
    <row r="1982" spans="1:2" s="10" customFormat="1" ht="15">
      <c r="A1982" s="49" t="s">
        <v>1467</v>
      </c>
      <c r="B1982" s="50" t="s">
        <v>9247</v>
      </c>
    </row>
    <row r="1983" spans="1:2" s="10" customFormat="1" ht="15">
      <c r="A1983" s="49" t="s">
        <v>1468</v>
      </c>
      <c r="B1983" s="50" t="s">
        <v>9247</v>
      </c>
    </row>
    <row r="1984" spans="1:2" s="10" customFormat="1" ht="15">
      <c r="A1984" s="49" t="s">
        <v>7886</v>
      </c>
      <c r="B1984" s="50" t="s">
        <v>9247</v>
      </c>
    </row>
    <row r="1985" spans="1:2" s="10" customFormat="1" ht="15">
      <c r="A1985" s="49" t="s">
        <v>5420</v>
      </c>
      <c r="B1985" s="50" t="s">
        <v>9247</v>
      </c>
    </row>
    <row r="1986" spans="1:2" s="10" customFormat="1" ht="15">
      <c r="A1986" s="49" t="s">
        <v>5059</v>
      </c>
      <c r="B1986" s="50" t="s">
        <v>9247</v>
      </c>
    </row>
    <row r="1987" spans="1:2" s="10" customFormat="1" ht="15">
      <c r="A1987" s="49" t="s">
        <v>11591</v>
      </c>
      <c r="B1987" s="50" t="s">
        <v>9247</v>
      </c>
    </row>
    <row r="1988" spans="1:2" s="10" customFormat="1" ht="15">
      <c r="A1988" s="49" t="s">
        <v>1472</v>
      </c>
      <c r="B1988" s="50" t="s">
        <v>9247</v>
      </c>
    </row>
    <row r="1989" spans="1:2" s="10" customFormat="1" ht="15">
      <c r="A1989" s="49" t="s">
        <v>1473</v>
      </c>
      <c r="B1989" s="50" t="s">
        <v>9247</v>
      </c>
    </row>
    <row r="1990" spans="1:2" s="10" customFormat="1" ht="15">
      <c r="A1990" s="49" t="s">
        <v>13669</v>
      </c>
      <c r="B1990" s="50" t="s">
        <v>9247</v>
      </c>
    </row>
    <row r="1991" spans="1:2" s="10" customFormat="1" ht="15">
      <c r="A1991" s="49" t="s">
        <v>1476</v>
      </c>
      <c r="B1991" s="50" t="s">
        <v>9247</v>
      </c>
    </row>
    <row r="1992" spans="1:2" s="10" customFormat="1" ht="15">
      <c r="A1992" s="49" t="s">
        <v>9844</v>
      </c>
      <c r="B1992" s="50" t="s">
        <v>9247</v>
      </c>
    </row>
    <row r="1993" spans="1:2" s="10" customFormat="1" ht="15">
      <c r="A1993" s="49" t="s">
        <v>1477</v>
      </c>
      <c r="B1993" s="50" t="s">
        <v>9247</v>
      </c>
    </row>
    <row r="1994" spans="1:2" s="10" customFormat="1" ht="15">
      <c r="A1994" s="49" t="s">
        <v>7133</v>
      </c>
      <c r="B1994" s="50" t="s">
        <v>9247</v>
      </c>
    </row>
    <row r="1995" spans="1:2" s="10" customFormat="1" ht="15">
      <c r="A1995" s="49" t="s">
        <v>1478</v>
      </c>
      <c r="B1995" s="50" t="s">
        <v>9247</v>
      </c>
    </row>
    <row r="1996" spans="1:2" s="10" customFormat="1" ht="15">
      <c r="A1996" s="49" t="s">
        <v>1478</v>
      </c>
      <c r="B1996" s="50" t="s">
        <v>9247</v>
      </c>
    </row>
    <row r="1997" spans="1:2" s="10" customFormat="1" ht="15">
      <c r="A1997" s="49" t="s">
        <v>7888</v>
      </c>
      <c r="B1997" s="50" t="s">
        <v>9247</v>
      </c>
    </row>
    <row r="1998" spans="1:2" s="10" customFormat="1" ht="15">
      <c r="A1998" s="49" t="s">
        <v>1480</v>
      </c>
      <c r="B1998" s="50" t="s">
        <v>9247</v>
      </c>
    </row>
    <row r="1999" spans="1:2" s="10" customFormat="1" ht="15">
      <c r="A1999" s="49" t="s">
        <v>14477</v>
      </c>
      <c r="B1999" s="50" t="s">
        <v>9247</v>
      </c>
    </row>
    <row r="2000" spans="1:2" s="10" customFormat="1" ht="15">
      <c r="A2000" s="49" t="s">
        <v>11269</v>
      </c>
      <c r="B2000" s="50" t="s">
        <v>9247</v>
      </c>
    </row>
    <row r="2001" spans="1:2" s="10" customFormat="1" ht="15">
      <c r="A2001" s="49" t="s">
        <v>1482</v>
      </c>
      <c r="B2001" s="50" t="s">
        <v>9247</v>
      </c>
    </row>
    <row r="2002" spans="1:2" s="10" customFormat="1" ht="15">
      <c r="A2002" s="49" t="s">
        <v>1483</v>
      </c>
      <c r="B2002" s="50" t="s">
        <v>9247</v>
      </c>
    </row>
    <row r="2003" spans="1:2" s="10" customFormat="1" ht="15">
      <c r="A2003" s="49" t="s">
        <v>4598</v>
      </c>
      <c r="B2003" s="50" t="s">
        <v>9247</v>
      </c>
    </row>
    <row r="2004" spans="1:2" s="10" customFormat="1" ht="15">
      <c r="A2004" s="49" t="s">
        <v>4599</v>
      </c>
      <c r="B2004" s="50" t="s">
        <v>9247</v>
      </c>
    </row>
    <row r="2005" spans="1:2" s="10" customFormat="1" ht="15">
      <c r="A2005" s="49" t="s">
        <v>10469</v>
      </c>
      <c r="B2005" s="50" t="s">
        <v>9247</v>
      </c>
    </row>
    <row r="2006" spans="1:2" s="10" customFormat="1" ht="15">
      <c r="A2006" s="49" t="s">
        <v>1486</v>
      </c>
      <c r="B2006" s="50" t="s">
        <v>9247</v>
      </c>
    </row>
    <row r="2007" spans="1:2" s="10" customFormat="1" ht="15">
      <c r="A2007" s="49" t="s">
        <v>7134</v>
      </c>
      <c r="B2007" s="50" t="s">
        <v>9247</v>
      </c>
    </row>
    <row r="2008" spans="1:2" s="10" customFormat="1" ht="15">
      <c r="A2008" s="49" t="s">
        <v>6527</v>
      </c>
      <c r="B2008" s="50" t="s">
        <v>9247</v>
      </c>
    </row>
    <row r="2009" spans="1:2" s="10" customFormat="1" ht="15">
      <c r="A2009" s="49" t="s">
        <v>9357</v>
      </c>
      <c r="B2009" s="50" t="s">
        <v>9247</v>
      </c>
    </row>
    <row r="2010" spans="1:2" s="10" customFormat="1" ht="15">
      <c r="A2010" s="49" t="s">
        <v>1490</v>
      </c>
      <c r="B2010" s="50" t="s">
        <v>9247</v>
      </c>
    </row>
    <row r="2011" spans="1:2" s="10" customFormat="1" ht="15">
      <c r="A2011" s="49" t="s">
        <v>1493</v>
      </c>
      <c r="B2011" s="50" t="s">
        <v>9247</v>
      </c>
    </row>
    <row r="2012" spans="1:2" s="10" customFormat="1" ht="15">
      <c r="A2012" s="49" t="s">
        <v>1494</v>
      </c>
      <c r="B2012" s="50" t="s">
        <v>9247</v>
      </c>
    </row>
    <row r="2013" spans="1:2" s="10" customFormat="1" ht="15">
      <c r="A2013" s="49" t="s">
        <v>1495</v>
      </c>
      <c r="B2013" s="50" t="s">
        <v>9247</v>
      </c>
    </row>
    <row r="2014" spans="1:2" s="10" customFormat="1" ht="15">
      <c r="A2014" s="49" t="s">
        <v>12746</v>
      </c>
      <c r="B2014" s="50" t="s">
        <v>9247</v>
      </c>
    </row>
    <row r="2015" spans="1:2" s="10" customFormat="1" ht="15">
      <c r="A2015" s="49" t="s">
        <v>1497</v>
      </c>
      <c r="B2015" s="50" t="s">
        <v>9247</v>
      </c>
    </row>
    <row r="2016" spans="1:2" s="10" customFormat="1" ht="15">
      <c r="A2016" s="49" t="s">
        <v>5663</v>
      </c>
      <c r="B2016" s="50" t="s">
        <v>9247</v>
      </c>
    </row>
    <row r="2017" spans="1:2" s="10" customFormat="1" ht="15">
      <c r="A2017" s="49" t="s">
        <v>1491</v>
      </c>
      <c r="B2017" s="50" t="s">
        <v>9247</v>
      </c>
    </row>
    <row r="2018" spans="1:2" s="10" customFormat="1" ht="15">
      <c r="A2018" s="49" t="s">
        <v>3997</v>
      </c>
      <c r="B2018" s="50" t="s">
        <v>9247</v>
      </c>
    </row>
    <row r="2019" spans="1:2" s="10" customFormat="1" ht="15">
      <c r="A2019" s="49" t="s">
        <v>5422</v>
      </c>
      <c r="B2019" s="50" t="s">
        <v>9247</v>
      </c>
    </row>
    <row r="2020" spans="1:2" s="10" customFormat="1" ht="15">
      <c r="A2020" s="49" t="s">
        <v>1498</v>
      </c>
      <c r="B2020" s="50" t="s">
        <v>9247</v>
      </c>
    </row>
    <row r="2021" spans="1:2" s="10" customFormat="1" ht="15">
      <c r="A2021" s="49" t="s">
        <v>6149</v>
      </c>
      <c r="B2021" s="50" t="s">
        <v>9247</v>
      </c>
    </row>
    <row r="2022" spans="1:2" s="10" customFormat="1" ht="15">
      <c r="A2022" s="49" t="s">
        <v>10470</v>
      </c>
      <c r="B2022" s="50" t="s">
        <v>9247</v>
      </c>
    </row>
    <row r="2023" spans="1:2" s="10" customFormat="1" ht="15">
      <c r="A2023" s="49" t="s">
        <v>6582</v>
      </c>
      <c r="B2023" s="50" t="s">
        <v>9247</v>
      </c>
    </row>
    <row r="2024" spans="1:2" s="10" customFormat="1" ht="15">
      <c r="A2024" s="49" t="s">
        <v>7137</v>
      </c>
      <c r="B2024" s="50" t="s">
        <v>9247</v>
      </c>
    </row>
    <row r="2025" spans="1:2" s="10" customFormat="1" ht="15">
      <c r="A2025" s="49" t="s">
        <v>1502</v>
      </c>
      <c r="B2025" s="50" t="s">
        <v>9247</v>
      </c>
    </row>
    <row r="2026" spans="1:2" s="10" customFormat="1" ht="15">
      <c r="A2026" s="49" t="s">
        <v>1503</v>
      </c>
      <c r="B2026" s="50" t="s">
        <v>9247</v>
      </c>
    </row>
    <row r="2027" spans="1:2" s="10" customFormat="1" ht="15">
      <c r="A2027" s="49" t="s">
        <v>6150</v>
      </c>
      <c r="B2027" s="50" t="s">
        <v>9247</v>
      </c>
    </row>
    <row r="2028" spans="1:2" s="10" customFormat="1" ht="15">
      <c r="A2028" s="49" t="s">
        <v>1505</v>
      </c>
      <c r="B2028" s="50" t="s">
        <v>9247</v>
      </c>
    </row>
    <row r="2029" spans="1:2" s="10" customFormat="1" ht="15">
      <c r="A2029" s="49" t="s">
        <v>1506</v>
      </c>
      <c r="B2029" s="50" t="s">
        <v>9247</v>
      </c>
    </row>
    <row r="2030" spans="1:2" s="10" customFormat="1" ht="15">
      <c r="A2030" s="49" t="s">
        <v>1507</v>
      </c>
      <c r="B2030" s="50" t="s">
        <v>9247</v>
      </c>
    </row>
    <row r="2031" spans="1:2" s="10" customFormat="1" ht="15">
      <c r="A2031" s="49" t="s">
        <v>14478</v>
      </c>
      <c r="B2031" s="50" t="s">
        <v>9247</v>
      </c>
    </row>
    <row r="2032" spans="1:2" s="10" customFormat="1" ht="15">
      <c r="A2032" s="49" t="s">
        <v>1510</v>
      </c>
      <c r="B2032" s="50" t="s">
        <v>9247</v>
      </c>
    </row>
    <row r="2033" spans="1:2" s="10" customFormat="1" ht="15">
      <c r="A2033" s="49" t="s">
        <v>1511</v>
      </c>
      <c r="B2033" s="50" t="s">
        <v>9247</v>
      </c>
    </row>
    <row r="2034" spans="1:2" s="10" customFormat="1" ht="15">
      <c r="A2034" s="49" t="s">
        <v>1512</v>
      </c>
      <c r="B2034" s="50" t="s">
        <v>9247</v>
      </c>
    </row>
    <row r="2035" spans="1:2" s="10" customFormat="1" ht="15">
      <c r="A2035" s="49" t="s">
        <v>1513</v>
      </c>
      <c r="B2035" s="50" t="s">
        <v>9247</v>
      </c>
    </row>
    <row r="2036" spans="1:2" s="10" customFormat="1" ht="15">
      <c r="A2036" s="49" t="s">
        <v>1514</v>
      </c>
      <c r="B2036" s="50" t="s">
        <v>9247</v>
      </c>
    </row>
    <row r="2037" spans="1:2" s="10" customFormat="1" ht="15">
      <c r="A2037" s="49" t="s">
        <v>1515</v>
      </c>
      <c r="B2037" s="50" t="s">
        <v>9247</v>
      </c>
    </row>
    <row r="2038" spans="1:2" s="10" customFormat="1" ht="15">
      <c r="A2038" s="49" t="s">
        <v>4605</v>
      </c>
      <c r="B2038" s="50" t="s">
        <v>9247</v>
      </c>
    </row>
    <row r="2039" spans="1:2" s="10" customFormat="1" ht="15">
      <c r="A2039" s="49" t="s">
        <v>8960</v>
      </c>
      <c r="B2039" s="50" t="s">
        <v>9247</v>
      </c>
    </row>
    <row r="2040" spans="1:2" s="10" customFormat="1" ht="15">
      <c r="A2040" s="49" t="s">
        <v>10472</v>
      </c>
      <c r="B2040" s="50" t="s">
        <v>9247</v>
      </c>
    </row>
    <row r="2041" spans="1:2" s="10" customFormat="1" ht="15">
      <c r="A2041" s="49" t="s">
        <v>4607</v>
      </c>
      <c r="B2041" s="50" t="s">
        <v>9247</v>
      </c>
    </row>
    <row r="2042" spans="1:2" s="10" customFormat="1" ht="15">
      <c r="A2042" s="49" t="s">
        <v>1521</v>
      </c>
      <c r="B2042" s="50" t="s">
        <v>9247</v>
      </c>
    </row>
    <row r="2043" spans="1:2" s="10" customFormat="1" ht="15">
      <c r="A2043" s="49" t="s">
        <v>13278</v>
      </c>
      <c r="B2043" s="50" t="s">
        <v>9247</v>
      </c>
    </row>
    <row r="2044" spans="1:2" s="10" customFormat="1" ht="15">
      <c r="A2044" s="49" t="s">
        <v>1523</v>
      </c>
      <c r="B2044" s="50" t="s">
        <v>9247</v>
      </c>
    </row>
    <row r="2045" spans="1:2" s="10" customFormat="1" ht="15">
      <c r="A2045" s="49" t="s">
        <v>14115</v>
      </c>
      <c r="B2045" s="50" t="s">
        <v>9247</v>
      </c>
    </row>
    <row r="2046" spans="1:2" s="10" customFormat="1" ht="15">
      <c r="A2046" s="49" t="s">
        <v>5062</v>
      </c>
      <c r="B2046" s="50" t="s">
        <v>9247</v>
      </c>
    </row>
    <row r="2047" spans="1:2" s="10" customFormat="1" ht="15">
      <c r="A2047" s="49" t="s">
        <v>14479</v>
      </c>
      <c r="B2047" s="50" t="s">
        <v>9247</v>
      </c>
    </row>
    <row r="2048" spans="1:2" s="10" customFormat="1" ht="15">
      <c r="A2048" s="49" t="s">
        <v>368</v>
      </c>
      <c r="B2048" s="50" t="s">
        <v>9247</v>
      </c>
    </row>
    <row r="2049" spans="1:2" s="10" customFormat="1" ht="15">
      <c r="A2049" s="49" t="s">
        <v>14480</v>
      </c>
      <c r="B2049" s="50" t="s">
        <v>9247</v>
      </c>
    </row>
    <row r="2050" spans="1:2" s="10" customFormat="1" ht="15">
      <c r="A2050" s="49" t="s">
        <v>1529</v>
      </c>
      <c r="B2050" s="50" t="s">
        <v>9247</v>
      </c>
    </row>
    <row r="2051" spans="1:2" s="10" customFormat="1" ht="15">
      <c r="A2051" s="49" t="s">
        <v>1531</v>
      </c>
      <c r="B2051" s="50" t="s">
        <v>9247</v>
      </c>
    </row>
    <row r="2052" spans="1:2" s="10" customFormat="1" ht="15">
      <c r="A2052" s="49" t="s">
        <v>7893</v>
      </c>
      <c r="B2052" s="50" t="s">
        <v>9247</v>
      </c>
    </row>
    <row r="2053" spans="1:2" s="10" customFormat="1" ht="15">
      <c r="A2053" s="49" t="s">
        <v>1533</v>
      </c>
      <c r="B2053" s="50" t="s">
        <v>9247</v>
      </c>
    </row>
    <row r="2054" spans="1:2" s="10" customFormat="1" ht="15">
      <c r="A2054" s="49" t="s">
        <v>4001</v>
      </c>
      <c r="B2054" s="50" t="s">
        <v>9247</v>
      </c>
    </row>
    <row r="2055" spans="1:2" s="10" customFormat="1" ht="15">
      <c r="A2055" s="49" t="s">
        <v>1535</v>
      </c>
      <c r="B2055" s="50" t="s">
        <v>9247</v>
      </c>
    </row>
    <row r="2056" spans="1:2" s="10" customFormat="1" ht="15">
      <c r="A2056" s="49" t="s">
        <v>8317</v>
      </c>
      <c r="B2056" s="50" t="s">
        <v>9247</v>
      </c>
    </row>
    <row r="2057" spans="1:2" s="10" customFormat="1" ht="15">
      <c r="A2057" s="49" t="s">
        <v>5667</v>
      </c>
      <c r="B2057" s="50" t="s">
        <v>9247</v>
      </c>
    </row>
    <row r="2058" spans="1:2" s="10" customFormat="1" ht="15">
      <c r="A2058" s="49" t="s">
        <v>14481</v>
      </c>
      <c r="B2058" s="50" t="s">
        <v>9247</v>
      </c>
    </row>
    <row r="2059" spans="1:2" s="10" customFormat="1" ht="15">
      <c r="A2059" s="49" t="s">
        <v>1536</v>
      </c>
      <c r="B2059" s="50" t="s">
        <v>9247</v>
      </c>
    </row>
    <row r="2060" spans="1:2" s="10" customFormat="1" ht="15">
      <c r="A2060" s="49" t="s">
        <v>10473</v>
      </c>
      <c r="B2060" s="50" t="s">
        <v>9247</v>
      </c>
    </row>
    <row r="2061" spans="1:2" s="10" customFormat="1" ht="15">
      <c r="A2061" s="49" t="s">
        <v>10474</v>
      </c>
      <c r="B2061" s="50" t="s">
        <v>9247</v>
      </c>
    </row>
    <row r="2062" spans="1:2" s="10" customFormat="1" ht="15">
      <c r="A2062" s="49" t="s">
        <v>14482</v>
      </c>
      <c r="B2062" s="50" t="s">
        <v>9247</v>
      </c>
    </row>
    <row r="2063" spans="1:2" s="10" customFormat="1" ht="15">
      <c r="A2063" s="49" t="s">
        <v>8961</v>
      </c>
      <c r="B2063" s="50" t="s">
        <v>9247</v>
      </c>
    </row>
    <row r="2064" spans="1:2" s="10" customFormat="1" ht="15">
      <c r="A2064" s="49" t="s">
        <v>11924</v>
      </c>
      <c r="B2064" s="50" t="s">
        <v>9247</v>
      </c>
    </row>
    <row r="2065" spans="1:2" s="10" customFormat="1" ht="15">
      <c r="A2065" s="49" t="s">
        <v>6304</v>
      </c>
      <c r="B2065" s="50" t="s">
        <v>9247</v>
      </c>
    </row>
    <row r="2066" spans="1:2" s="10" customFormat="1" ht="15">
      <c r="A2066" s="49" t="s">
        <v>1538</v>
      </c>
      <c r="B2066" s="50" t="s">
        <v>9247</v>
      </c>
    </row>
    <row r="2067" spans="1:2" s="10" customFormat="1" ht="15">
      <c r="A2067" s="49" t="s">
        <v>1539</v>
      </c>
      <c r="B2067" s="50" t="s">
        <v>9247</v>
      </c>
    </row>
    <row r="2068" spans="1:2" s="10" customFormat="1" ht="15">
      <c r="A2068" s="49" t="s">
        <v>1540</v>
      </c>
      <c r="B2068" s="50" t="s">
        <v>9247</v>
      </c>
    </row>
    <row r="2069" spans="1:2" s="10" customFormat="1" ht="15">
      <c r="A2069" s="49" t="s">
        <v>4611</v>
      </c>
      <c r="B2069" s="50" t="s">
        <v>9247</v>
      </c>
    </row>
    <row r="2070" spans="1:2" s="10" customFormat="1" ht="15">
      <c r="A2070" s="49" t="s">
        <v>6155</v>
      </c>
      <c r="B2070" s="50" t="s">
        <v>9247</v>
      </c>
    </row>
    <row r="2071" spans="1:2" s="10" customFormat="1" ht="15">
      <c r="A2071" s="49" t="s">
        <v>13673</v>
      </c>
      <c r="B2071" s="50" t="s">
        <v>9247</v>
      </c>
    </row>
    <row r="2072" spans="1:2" s="10" customFormat="1" ht="15">
      <c r="A2072" s="49" t="s">
        <v>126</v>
      </c>
      <c r="B2072" s="50" t="s">
        <v>9247</v>
      </c>
    </row>
    <row r="2073" spans="1:2" s="10" customFormat="1" ht="15">
      <c r="A2073" s="49" t="s">
        <v>4006</v>
      </c>
      <c r="B2073" s="50" t="s">
        <v>9247</v>
      </c>
    </row>
    <row r="2074" spans="1:2" s="10" customFormat="1" ht="15">
      <c r="A2074" s="49" t="s">
        <v>1545</v>
      </c>
      <c r="B2074" s="50" t="s">
        <v>9247</v>
      </c>
    </row>
    <row r="2075" spans="1:2" s="10" customFormat="1" ht="15">
      <c r="A2075" s="49" t="s">
        <v>4007</v>
      </c>
      <c r="B2075" s="50" t="s">
        <v>9247</v>
      </c>
    </row>
    <row r="2076" spans="1:2" s="10" customFormat="1" ht="15">
      <c r="A2076" s="49" t="s">
        <v>6157</v>
      </c>
      <c r="B2076" s="50" t="s">
        <v>9247</v>
      </c>
    </row>
    <row r="2077" spans="1:2" s="10" customFormat="1" ht="15">
      <c r="A2077" s="49" t="s">
        <v>5066</v>
      </c>
      <c r="B2077" s="50" t="s">
        <v>9247</v>
      </c>
    </row>
    <row r="2078" spans="1:2" s="10" customFormat="1" ht="15">
      <c r="A2078" s="49" t="s">
        <v>5067</v>
      </c>
      <c r="B2078" s="50" t="s">
        <v>9247</v>
      </c>
    </row>
    <row r="2079" spans="1:2" s="10" customFormat="1" ht="15">
      <c r="A2079" s="49" t="s">
        <v>5069</v>
      </c>
      <c r="B2079" s="50" t="s">
        <v>9247</v>
      </c>
    </row>
    <row r="2080" spans="1:2" s="10" customFormat="1" ht="15">
      <c r="A2080" s="49" t="s">
        <v>14116</v>
      </c>
      <c r="B2080" s="50" t="s">
        <v>9247</v>
      </c>
    </row>
    <row r="2081" spans="1:2" s="10" customFormat="1" ht="15">
      <c r="A2081" s="49" t="s">
        <v>4090</v>
      </c>
      <c r="B2081" s="50" t="s">
        <v>9247</v>
      </c>
    </row>
    <row r="2082" spans="1:2" s="10" customFormat="1" ht="15">
      <c r="A2082" s="49" t="s">
        <v>4090</v>
      </c>
      <c r="B2082" s="50" t="s">
        <v>9247</v>
      </c>
    </row>
    <row r="2083" spans="1:2" s="10" customFormat="1" ht="15">
      <c r="A2083" s="49" t="s">
        <v>1550</v>
      </c>
      <c r="B2083" s="50" t="s">
        <v>9247</v>
      </c>
    </row>
    <row r="2084" spans="1:2" s="10" customFormat="1" ht="15">
      <c r="A2084" s="49" t="s">
        <v>1551</v>
      </c>
      <c r="B2084" s="50" t="s">
        <v>9247</v>
      </c>
    </row>
    <row r="2085" spans="1:2" s="10" customFormat="1" ht="15">
      <c r="A2085" s="49" t="s">
        <v>14117</v>
      </c>
      <c r="B2085" s="50" t="s">
        <v>9247</v>
      </c>
    </row>
    <row r="2086" spans="1:2" s="10" customFormat="1" ht="15">
      <c r="A2086" s="49" t="s">
        <v>3974</v>
      </c>
      <c r="B2086" s="50" t="s">
        <v>9247</v>
      </c>
    </row>
    <row r="2087" spans="1:2" s="10" customFormat="1" ht="15">
      <c r="A2087" s="49" t="s">
        <v>1553</v>
      </c>
      <c r="B2087" s="50" t="s">
        <v>9247</v>
      </c>
    </row>
    <row r="2088" spans="1:2" s="10" customFormat="1" ht="15">
      <c r="A2088" s="49" t="s">
        <v>13282</v>
      </c>
      <c r="B2088" s="50" t="s">
        <v>9247</v>
      </c>
    </row>
    <row r="2089" spans="1:2" s="10" customFormat="1" ht="15">
      <c r="A2089" s="49" t="s">
        <v>4615</v>
      </c>
      <c r="B2089" s="50" t="s">
        <v>9247</v>
      </c>
    </row>
    <row r="2090" spans="1:2" s="10" customFormat="1" ht="15">
      <c r="A2090" s="49" t="s">
        <v>1554</v>
      </c>
      <c r="B2090" s="50" t="s">
        <v>9247</v>
      </c>
    </row>
    <row r="2091" spans="1:2" s="10" customFormat="1" ht="15">
      <c r="A2091" s="49" t="s">
        <v>7897</v>
      </c>
      <c r="B2091" s="50" t="s">
        <v>9247</v>
      </c>
    </row>
    <row r="2092" spans="1:2" s="10" customFormat="1" ht="15">
      <c r="A2092" s="49" t="s">
        <v>4010</v>
      </c>
      <c r="B2092" s="50" t="s">
        <v>9247</v>
      </c>
    </row>
    <row r="2093" spans="1:2" s="10" customFormat="1" ht="15">
      <c r="A2093" s="49" t="s">
        <v>10478</v>
      </c>
      <c r="B2093" s="50" t="s">
        <v>9247</v>
      </c>
    </row>
    <row r="2094" spans="1:2" s="10" customFormat="1" ht="15">
      <c r="A2094" s="49" t="s">
        <v>1555</v>
      </c>
      <c r="B2094" s="50" t="s">
        <v>9247</v>
      </c>
    </row>
    <row r="2095" spans="1:2" s="10" customFormat="1" ht="15">
      <c r="A2095" s="49" t="s">
        <v>9853</v>
      </c>
      <c r="B2095" s="50" t="s">
        <v>9247</v>
      </c>
    </row>
    <row r="2096" spans="1:2" s="10" customFormat="1" ht="15">
      <c r="A2096" s="49" t="s">
        <v>6536</v>
      </c>
      <c r="B2096" s="50" t="s">
        <v>9247</v>
      </c>
    </row>
    <row r="2097" spans="1:2" s="10" customFormat="1" ht="15">
      <c r="A2097" s="49" t="s">
        <v>1557</v>
      </c>
      <c r="B2097" s="50" t="s">
        <v>9247</v>
      </c>
    </row>
    <row r="2098" spans="1:2" s="10" customFormat="1" ht="15">
      <c r="A2098" s="49" t="s">
        <v>14483</v>
      </c>
      <c r="B2098" s="50" t="s">
        <v>9247</v>
      </c>
    </row>
    <row r="2099" spans="1:2" s="10" customFormat="1" ht="15">
      <c r="A2099" s="49" t="s">
        <v>5072</v>
      </c>
      <c r="B2099" s="50" t="s">
        <v>9247</v>
      </c>
    </row>
    <row r="2100" spans="1:2" s="10" customFormat="1" ht="15">
      <c r="A2100" s="49" t="s">
        <v>1560</v>
      </c>
      <c r="B2100" s="50" t="s">
        <v>9247</v>
      </c>
    </row>
    <row r="2101" spans="1:2" s="10" customFormat="1" ht="15">
      <c r="A2101" s="49" t="s">
        <v>1561</v>
      </c>
      <c r="B2101" s="50" t="s">
        <v>9247</v>
      </c>
    </row>
    <row r="2102" spans="1:2" s="10" customFormat="1" ht="15">
      <c r="A2102" s="49" t="s">
        <v>1562</v>
      </c>
      <c r="B2102" s="50" t="s">
        <v>9247</v>
      </c>
    </row>
    <row r="2103" spans="1:2" s="10" customFormat="1" ht="15">
      <c r="A2103" s="49" t="s">
        <v>13676</v>
      </c>
      <c r="B2103" s="50" t="s">
        <v>9247</v>
      </c>
    </row>
    <row r="2104" spans="1:2" s="10" customFormat="1" ht="15">
      <c r="A2104" s="49" t="s">
        <v>1563</v>
      </c>
      <c r="B2104" s="50" t="s">
        <v>9247</v>
      </c>
    </row>
    <row r="2105" spans="1:2" s="10" customFormat="1" ht="15">
      <c r="A2105" s="49" t="s">
        <v>1565</v>
      </c>
      <c r="B2105" s="50" t="s">
        <v>9247</v>
      </c>
    </row>
    <row r="2106" spans="1:2" s="10" customFormat="1" ht="15">
      <c r="A2106" s="49" t="s">
        <v>4012</v>
      </c>
      <c r="B2106" s="50" t="s">
        <v>9247</v>
      </c>
    </row>
    <row r="2107" spans="1:2" s="10" customFormat="1" ht="15">
      <c r="A2107" s="49" t="s">
        <v>9365</v>
      </c>
      <c r="B2107" s="50" t="s">
        <v>9247</v>
      </c>
    </row>
    <row r="2108" spans="1:2" s="10" customFormat="1" ht="15">
      <c r="A2108" s="49" t="s">
        <v>126</v>
      </c>
      <c r="B2108" s="50" t="s">
        <v>9247</v>
      </c>
    </row>
    <row r="2109" spans="1:2" s="10" customFormat="1" ht="15">
      <c r="A2109" s="49" t="s">
        <v>1573</v>
      </c>
      <c r="B2109" s="50" t="s">
        <v>9247</v>
      </c>
    </row>
    <row r="2110" spans="1:2" s="10" customFormat="1" ht="15">
      <c r="A2110" s="49" t="s">
        <v>11273</v>
      </c>
      <c r="B2110" s="50" t="s">
        <v>9247</v>
      </c>
    </row>
    <row r="2111" spans="1:2" s="10" customFormat="1" ht="15">
      <c r="A2111" s="49" t="s">
        <v>8523</v>
      </c>
      <c r="B2111" s="50" t="s">
        <v>9247</v>
      </c>
    </row>
    <row r="2112" spans="1:2" s="10" customFormat="1" ht="15">
      <c r="A2112" s="49" t="s">
        <v>4618</v>
      </c>
      <c r="B2112" s="50" t="s">
        <v>9247</v>
      </c>
    </row>
    <row r="2113" spans="1:2" s="10" customFormat="1" ht="15">
      <c r="A2113" s="49" t="s">
        <v>1575</v>
      </c>
      <c r="B2113" s="50" t="s">
        <v>9247</v>
      </c>
    </row>
    <row r="2114" spans="1:2" s="10" customFormat="1" ht="15">
      <c r="A2114" s="49" t="s">
        <v>1576</v>
      </c>
      <c r="B2114" s="50" t="s">
        <v>9247</v>
      </c>
    </row>
    <row r="2115" spans="1:2" s="10" customFormat="1" ht="15">
      <c r="A2115" s="49" t="s">
        <v>1577</v>
      </c>
      <c r="B2115" s="50" t="s">
        <v>9247</v>
      </c>
    </row>
    <row r="2116" spans="1:2" s="10" customFormat="1" ht="15">
      <c r="A2116" s="49" t="s">
        <v>1578</v>
      </c>
      <c r="B2116" s="50" t="s">
        <v>9247</v>
      </c>
    </row>
    <row r="2117" spans="1:2" s="10" customFormat="1" ht="15">
      <c r="A2117" s="49" t="s">
        <v>1581</v>
      </c>
      <c r="B2117" s="50" t="s">
        <v>9247</v>
      </c>
    </row>
    <row r="2118" spans="1:2" s="10" customFormat="1" ht="15">
      <c r="A2118" s="49" t="s">
        <v>14119</v>
      </c>
      <c r="B2118" s="50" t="s">
        <v>9247</v>
      </c>
    </row>
    <row r="2119" spans="1:2" s="10" customFormat="1" ht="15">
      <c r="A2119" s="49" t="s">
        <v>6715</v>
      </c>
      <c r="B2119" s="50" t="s">
        <v>9247</v>
      </c>
    </row>
    <row r="2120" spans="1:2" s="10" customFormat="1" ht="15">
      <c r="A2120" s="49" t="s">
        <v>4620</v>
      </c>
      <c r="B2120" s="50" t="s">
        <v>9247</v>
      </c>
    </row>
    <row r="2121" spans="1:2" s="10" customFormat="1" ht="15">
      <c r="A2121" s="49" t="s">
        <v>14120</v>
      </c>
      <c r="B2121" s="50" t="s">
        <v>9247</v>
      </c>
    </row>
    <row r="2122" spans="1:2" s="10" customFormat="1" ht="15">
      <c r="A2122" s="49" t="s">
        <v>1583</v>
      </c>
      <c r="B2122" s="50" t="s">
        <v>9247</v>
      </c>
    </row>
    <row r="2123" spans="1:2" s="10" customFormat="1" ht="15">
      <c r="A2123" s="49" t="s">
        <v>5429</v>
      </c>
      <c r="B2123" s="50" t="s">
        <v>9247</v>
      </c>
    </row>
    <row r="2124" spans="1:2" s="10" customFormat="1" ht="15">
      <c r="A2124" s="49" t="s">
        <v>1585</v>
      </c>
      <c r="B2124" s="50" t="s">
        <v>9247</v>
      </c>
    </row>
    <row r="2125" spans="1:2" s="10" customFormat="1" ht="15">
      <c r="A2125" s="49" t="s">
        <v>13286</v>
      </c>
      <c r="B2125" s="50" t="s">
        <v>9247</v>
      </c>
    </row>
    <row r="2126" spans="1:2" s="10" customFormat="1" ht="15">
      <c r="A2126" s="49" t="s">
        <v>1586</v>
      </c>
      <c r="B2126" s="50" t="s">
        <v>9247</v>
      </c>
    </row>
    <row r="2127" spans="1:2" s="10" customFormat="1" ht="15">
      <c r="A2127" s="49" t="s">
        <v>13679</v>
      </c>
      <c r="B2127" s="50" t="s">
        <v>9247</v>
      </c>
    </row>
    <row r="2128" spans="1:2" s="10" customFormat="1" ht="15">
      <c r="A2128" s="49" t="s">
        <v>14121</v>
      </c>
      <c r="B2128" s="50" t="s">
        <v>9247</v>
      </c>
    </row>
    <row r="2129" spans="1:2" s="10" customFormat="1" ht="15">
      <c r="A2129" s="49" t="s">
        <v>12757</v>
      </c>
      <c r="B2129" s="50" t="s">
        <v>9247</v>
      </c>
    </row>
    <row r="2130" spans="1:2" s="10" customFormat="1" ht="15">
      <c r="A2130" s="49" t="s">
        <v>1590</v>
      </c>
      <c r="B2130" s="50" t="s">
        <v>9247</v>
      </c>
    </row>
    <row r="2131" spans="1:2" s="10" customFormat="1" ht="15">
      <c r="A2131" s="49" t="s">
        <v>1591</v>
      </c>
      <c r="B2131" s="50" t="s">
        <v>9247</v>
      </c>
    </row>
    <row r="2132" spans="1:2" s="10" customFormat="1" ht="15">
      <c r="A2132" s="49" t="s">
        <v>14484</v>
      </c>
      <c r="B2132" s="50" t="s">
        <v>9247</v>
      </c>
    </row>
    <row r="2133" spans="1:2" s="10" customFormat="1" ht="15">
      <c r="A2133" s="49" t="s">
        <v>13288</v>
      </c>
      <c r="B2133" s="50" t="s">
        <v>9247</v>
      </c>
    </row>
    <row r="2134" spans="1:2" s="10" customFormat="1" ht="15">
      <c r="A2134" s="49" t="s">
        <v>1594</v>
      </c>
      <c r="B2134" s="50" t="s">
        <v>9247</v>
      </c>
    </row>
    <row r="2135" spans="1:2" s="10" customFormat="1" ht="15">
      <c r="A2135" s="49" t="s">
        <v>1595</v>
      </c>
      <c r="B2135" s="50" t="s">
        <v>9247</v>
      </c>
    </row>
    <row r="2136" spans="1:2" s="10" customFormat="1" ht="15">
      <c r="A2136" s="49" t="s">
        <v>10485</v>
      </c>
      <c r="B2136" s="50" t="s">
        <v>9247</v>
      </c>
    </row>
    <row r="2137" spans="1:2" s="10" customFormat="1" ht="15">
      <c r="A2137" s="49" t="s">
        <v>4623</v>
      </c>
      <c r="B2137" s="50" t="s">
        <v>9247</v>
      </c>
    </row>
    <row r="2138" spans="1:2" s="10" customFormat="1" ht="15">
      <c r="A2138" s="49" t="s">
        <v>1596</v>
      </c>
      <c r="B2138" s="50" t="s">
        <v>9247</v>
      </c>
    </row>
    <row r="2139" spans="1:2" s="10" customFormat="1" ht="15">
      <c r="A2139" s="49" t="s">
        <v>1597</v>
      </c>
      <c r="B2139" s="50" t="s">
        <v>9247</v>
      </c>
    </row>
    <row r="2140" spans="1:2" s="10" customFormat="1" ht="15">
      <c r="A2140" s="49" t="s">
        <v>8527</v>
      </c>
      <c r="B2140" s="50" t="s">
        <v>9247</v>
      </c>
    </row>
    <row r="2141" spans="1:2" s="10" customFormat="1" ht="15">
      <c r="A2141" s="49" t="s">
        <v>12761</v>
      </c>
      <c r="B2141" s="50" t="s">
        <v>9247</v>
      </c>
    </row>
    <row r="2142" spans="1:2" s="10" customFormat="1" ht="15">
      <c r="A2142" s="49" t="s">
        <v>1600</v>
      </c>
      <c r="B2142" s="50" t="s">
        <v>9247</v>
      </c>
    </row>
    <row r="2143" spans="1:2" s="10" customFormat="1" ht="15">
      <c r="A2143" s="49" t="s">
        <v>6164</v>
      </c>
      <c r="B2143" s="50" t="s">
        <v>9247</v>
      </c>
    </row>
    <row r="2144" spans="1:2" s="10" customFormat="1" ht="15">
      <c r="A2144" s="49" t="s">
        <v>14485</v>
      </c>
      <c r="B2144" s="50" t="s">
        <v>9247</v>
      </c>
    </row>
    <row r="2145" spans="1:2" s="10" customFormat="1" ht="15">
      <c r="A2145" s="49" t="s">
        <v>5430</v>
      </c>
      <c r="B2145" s="50" t="s">
        <v>9247</v>
      </c>
    </row>
    <row r="2146" spans="1:2" s="10" customFormat="1" ht="15">
      <c r="A2146" s="49" t="s">
        <v>1601</v>
      </c>
      <c r="B2146" s="50" t="s">
        <v>9247</v>
      </c>
    </row>
    <row r="2147" spans="1:2" s="10" customFormat="1" ht="15">
      <c r="A2147" s="49" t="s">
        <v>14124</v>
      </c>
      <c r="B2147" s="50" t="s">
        <v>9247</v>
      </c>
    </row>
    <row r="2148" spans="1:2" s="10" customFormat="1" ht="15">
      <c r="A2148" s="49" t="s">
        <v>10942</v>
      </c>
      <c r="B2148" s="50" t="s">
        <v>9247</v>
      </c>
    </row>
    <row r="2149" spans="1:2" s="10" customFormat="1" ht="15">
      <c r="A2149" s="49" t="s">
        <v>11929</v>
      </c>
      <c r="B2149" s="50" t="s">
        <v>9247</v>
      </c>
    </row>
    <row r="2150" spans="1:2" s="10" customFormat="1" ht="15">
      <c r="A2150" s="49" t="s">
        <v>9863</v>
      </c>
      <c r="B2150" s="50" t="s">
        <v>9247</v>
      </c>
    </row>
    <row r="2151" spans="1:2" s="10" customFormat="1" ht="15">
      <c r="A2151" s="49" t="s">
        <v>1603</v>
      </c>
      <c r="B2151" s="50" t="s">
        <v>9247</v>
      </c>
    </row>
    <row r="2152" spans="1:2" s="10" customFormat="1" ht="15">
      <c r="A2152" s="49" t="s">
        <v>1604</v>
      </c>
      <c r="B2152" s="50" t="s">
        <v>9247</v>
      </c>
    </row>
    <row r="2153" spans="1:2" s="10" customFormat="1" ht="15">
      <c r="A2153" s="49" t="s">
        <v>1605</v>
      </c>
      <c r="B2153" s="50" t="s">
        <v>9247</v>
      </c>
    </row>
    <row r="2154" spans="1:2" s="10" customFormat="1" ht="15">
      <c r="A2154" s="49" t="s">
        <v>1606</v>
      </c>
      <c r="B2154" s="50" t="s">
        <v>9247</v>
      </c>
    </row>
    <row r="2155" spans="1:2" s="10" customFormat="1" ht="15">
      <c r="A2155" s="49" t="s">
        <v>1607</v>
      </c>
      <c r="B2155" s="50" t="s">
        <v>9247</v>
      </c>
    </row>
    <row r="2156" spans="1:2" s="10" customFormat="1" ht="15">
      <c r="A2156" s="49" t="s">
        <v>1608</v>
      </c>
      <c r="B2156" s="50" t="s">
        <v>9247</v>
      </c>
    </row>
    <row r="2157" spans="1:2" s="10" customFormat="1" ht="15">
      <c r="A2157" s="49" t="s">
        <v>11930</v>
      </c>
      <c r="B2157" s="50" t="s">
        <v>9247</v>
      </c>
    </row>
    <row r="2158" spans="1:2" s="10" customFormat="1" ht="15">
      <c r="A2158" s="49" t="s">
        <v>1609</v>
      </c>
      <c r="B2158" s="50" t="s">
        <v>9247</v>
      </c>
    </row>
    <row r="2159" spans="1:2" s="10" customFormat="1" ht="15">
      <c r="A2159" s="49" t="s">
        <v>1610</v>
      </c>
      <c r="B2159" s="50" t="s">
        <v>9247</v>
      </c>
    </row>
    <row r="2160" spans="1:2" s="10" customFormat="1" ht="15">
      <c r="A2160" s="49" t="s">
        <v>1611</v>
      </c>
      <c r="B2160" s="50" t="s">
        <v>9247</v>
      </c>
    </row>
    <row r="2161" spans="1:2" s="10" customFormat="1" ht="15">
      <c r="A2161" s="49" t="s">
        <v>7150</v>
      </c>
      <c r="B2161" s="50" t="s">
        <v>9247</v>
      </c>
    </row>
    <row r="2162" spans="1:2" s="10" customFormat="1" ht="15">
      <c r="A2162" s="49" t="s">
        <v>1612</v>
      </c>
      <c r="B2162" s="50" t="s">
        <v>9247</v>
      </c>
    </row>
    <row r="2163" spans="1:2" s="10" customFormat="1" ht="15">
      <c r="A2163" s="49" t="s">
        <v>4627</v>
      </c>
      <c r="B2163" s="50" t="s">
        <v>9247</v>
      </c>
    </row>
    <row r="2164" spans="1:2" s="10" customFormat="1" ht="15">
      <c r="A2164" s="49" t="s">
        <v>1613</v>
      </c>
      <c r="B2164" s="50" t="s">
        <v>9247</v>
      </c>
    </row>
    <row r="2165" spans="1:2" s="10" customFormat="1" ht="15">
      <c r="A2165" s="49" t="s">
        <v>1614</v>
      </c>
      <c r="B2165" s="50" t="s">
        <v>9247</v>
      </c>
    </row>
    <row r="2166" spans="1:2" s="10" customFormat="1" ht="15">
      <c r="A2166" s="49" t="s">
        <v>14125</v>
      </c>
      <c r="B2166" s="50" t="s">
        <v>9247</v>
      </c>
    </row>
    <row r="2167" spans="1:2" s="10" customFormat="1" ht="15">
      <c r="A2167" s="49" t="s">
        <v>1615</v>
      </c>
      <c r="B2167" s="50" t="s">
        <v>9247</v>
      </c>
    </row>
    <row r="2168" spans="1:2" s="10" customFormat="1" ht="15">
      <c r="A2168" s="49" t="s">
        <v>5431</v>
      </c>
      <c r="B2168" s="50" t="s">
        <v>9247</v>
      </c>
    </row>
    <row r="2169" spans="1:2" s="10" customFormat="1" ht="15">
      <c r="A2169" s="49" t="s">
        <v>1617</v>
      </c>
      <c r="B2169" s="50" t="s">
        <v>9247</v>
      </c>
    </row>
    <row r="2170" spans="1:2" ht="15">
      <c r="A2170" s="49" t="s">
        <v>1618</v>
      </c>
      <c r="B2170" s="50" t="s">
        <v>9247</v>
      </c>
    </row>
    <row r="2171" spans="1:2" ht="15">
      <c r="A2171" s="49" t="s">
        <v>3902</v>
      </c>
      <c r="B2171" s="50" t="s">
        <v>9247</v>
      </c>
    </row>
    <row r="2172" spans="1:2" ht="15">
      <c r="A2172" s="49" t="s">
        <v>14486</v>
      </c>
      <c r="B2172" s="50" t="s">
        <v>9247</v>
      </c>
    </row>
    <row r="2173" spans="1:2" ht="15">
      <c r="A2173" s="49" t="s">
        <v>1621</v>
      </c>
      <c r="B2173" s="50" t="s">
        <v>9247</v>
      </c>
    </row>
    <row r="2174" spans="1:2" ht="15">
      <c r="A2174" s="49" t="s">
        <v>6543</v>
      </c>
      <c r="B2174" s="50" t="s">
        <v>9247</v>
      </c>
    </row>
    <row r="2175" spans="1:2" ht="15">
      <c r="A2175" s="49" t="s">
        <v>5076</v>
      </c>
      <c r="B2175" s="50" t="s">
        <v>9247</v>
      </c>
    </row>
    <row r="2176" spans="1:2" ht="15">
      <c r="A2176" s="49" t="s">
        <v>1622</v>
      </c>
      <c r="B2176" s="50" t="s">
        <v>9247</v>
      </c>
    </row>
    <row r="2177" spans="1:2" ht="15">
      <c r="A2177" s="49" t="s">
        <v>1623</v>
      </c>
      <c r="B2177" s="50" t="s">
        <v>9247</v>
      </c>
    </row>
    <row r="2178" spans="1:2" ht="15">
      <c r="A2178" s="49" t="s">
        <v>1624</v>
      </c>
      <c r="B2178" s="50" t="s">
        <v>9247</v>
      </c>
    </row>
    <row r="2179" spans="1:2" ht="15">
      <c r="A2179" s="49" t="s">
        <v>7155</v>
      </c>
      <c r="B2179" s="50" t="s">
        <v>9247</v>
      </c>
    </row>
    <row r="2180" spans="1:2" ht="15">
      <c r="A2180" s="49" t="s">
        <v>8965</v>
      </c>
      <c r="B2180" s="50" t="s">
        <v>9247</v>
      </c>
    </row>
    <row r="2181" spans="1:2" ht="15">
      <c r="A2181" s="49" t="s">
        <v>1625</v>
      </c>
      <c r="B2181" s="50" t="s">
        <v>9247</v>
      </c>
    </row>
    <row r="2182" spans="1:2" ht="15">
      <c r="A2182" s="49" t="s">
        <v>14126</v>
      </c>
      <c r="B2182" s="50" t="s">
        <v>9247</v>
      </c>
    </row>
    <row r="2183" spans="1:2" ht="15">
      <c r="A2183" s="49" t="s">
        <v>1626</v>
      </c>
      <c r="B2183" s="50" t="s">
        <v>9247</v>
      </c>
    </row>
    <row r="2184" spans="1:2" ht="15">
      <c r="A2184" s="49" t="s">
        <v>1627</v>
      </c>
      <c r="B2184" s="50" t="s">
        <v>9247</v>
      </c>
    </row>
    <row r="2185" spans="1:2" ht="15">
      <c r="A2185" s="49" t="s">
        <v>8967</v>
      </c>
      <c r="B2185" s="50" t="s">
        <v>9247</v>
      </c>
    </row>
    <row r="2186" spans="1:2" ht="15">
      <c r="A2186" s="49" t="s">
        <v>4017</v>
      </c>
      <c r="B2186" s="50" t="s">
        <v>9247</v>
      </c>
    </row>
    <row r="2187" spans="1:2" ht="15">
      <c r="A2187" s="49" t="s">
        <v>11932</v>
      </c>
      <c r="B2187" s="50" t="s">
        <v>9247</v>
      </c>
    </row>
    <row r="2188" spans="1:2" ht="15">
      <c r="A2188" s="49" t="s">
        <v>9372</v>
      </c>
      <c r="B2188" s="50" t="s">
        <v>9247</v>
      </c>
    </row>
    <row r="2189" spans="1:2" ht="15">
      <c r="A2189" s="49" t="s">
        <v>9373</v>
      </c>
      <c r="B2189" s="50" t="s">
        <v>9247</v>
      </c>
    </row>
    <row r="2190" spans="1:2" ht="15">
      <c r="A2190" s="49" t="s">
        <v>1630</v>
      </c>
      <c r="B2190" s="50" t="s">
        <v>9247</v>
      </c>
    </row>
    <row r="2191" spans="1:2" ht="15">
      <c r="A2191" s="49" t="s">
        <v>1631</v>
      </c>
      <c r="B2191" s="50" t="s">
        <v>9247</v>
      </c>
    </row>
    <row r="2192" spans="1:2" ht="15">
      <c r="A2192" s="49" t="s">
        <v>1632</v>
      </c>
      <c r="B2192" s="50" t="s">
        <v>9247</v>
      </c>
    </row>
    <row r="2193" spans="1:2" ht="15">
      <c r="A2193" s="49" t="s">
        <v>5900</v>
      </c>
      <c r="B2193" s="50" t="s">
        <v>9247</v>
      </c>
    </row>
    <row r="2194" spans="1:2" ht="15">
      <c r="A2194" s="49" t="s">
        <v>1634</v>
      </c>
      <c r="B2194" s="50" t="s">
        <v>9247</v>
      </c>
    </row>
    <row r="2195" spans="1:2" ht="15">
      <c r="A2195" s="49" t="s">
        <v>13682</v>
      </c>
      <c r="B2195" s="50" t="s">
        <v>9247</v>
      </c>
    </row>
    <row r="2196" spans="1:2" ht="15">
      <c r="A2196" s="49" t="s">
        <v>4631</v>
      </c>
      <c r="B2196" s="50" t="s">
        <v>9247</v>
      </c>
    </row>
    <row r="2197" spans="1:2" ht="15">
      <c r="A2197" s="49" t="s">
        <v>14127</v>
      </c>
      <c r="B2197" s="50" t="s">
        <v>9247</v>
      </c>
    </row>
    <row r="2198" spans="1:2" ht="15">
      <c r="A2198" s="49" t="s">
        <v>5078</v>
      </c>
      <c r="B2198" s="50" t="s">
        <v>9247</v>
      </c>
    </row>
    <row r="2199" spans="1:2" ht="15">
      <c r="A2199" s="49" t="s">
        <v>1635</v>
      </c>
      <c r="B2199" s="50" t="s">
        <v>9247</v>
      </c>
    </row>
    <row r="2200" spans="1:2" ht="15">
      <c r="A2200" s="49" t="s">
        <v>14128</v>
      </c>
      <c r="B2200" s="50" t="s">
        <v>9247</v>
      </c>
    </row>
    <row r="2201" spans="1:2" ht="15">
      <c r="A2201" s="49" t="s">
        <v>1636</v>
      </c>
      <c r="B2201" s="50" t="s">
        <v>9247</v>
      </c>
    </row>
    <row r="2202" spans="1:2" ht="15">
      <c r="A2202" s="49" t="s">
        <v>1637</v>
      </c>
      <c r="B2202" s="50" t="s">
        <v>9247</v>
      </c>
    </row>
    <row r="2203" spans="1:2" ht="15">
      <c r="A2203" s="49" t="s">
        <v>1640</v>
      </c>
      <c r="B2203" s="50" t="s">
        <v>9247</v>
      </c>
    </row>
    <row r="2204" spans="1:2" ht="15">
      <c r="A2204" s="49" t="s">
        <v>1641</v>
      </c>
      <c r="B2204" s="50" t="s">
        <v>9247</v>
      </c>
    </row>
    <row r="2205" spans="1:2" ht="15">
      <c r="A2205" s="49" t="s">
        <v>1642</v>
      </c>
      <c r="B2205" s="50" t="s">
        <v>9247</v>
      </c>
    </row>
    <row r="2206" spans="1:2" ht="15">
      <c r="A2206" s="49" t="s">
        <v>1643</v>
      </c>
      <c r="B2206" s="50" t="s">
        <v>9247</v>
      </c>
    </row>
    <row r="2207" spans="1:2" ht="15">
      <c r="A2207" s="49" t="s">
        <v>13292</v>
      </c>
      <c r="B2207" s="50" t="s">
        <v>9247</v>
      </c>
    </row>
    <row r="2208" spans="1:2" ht="15">
      <c r="A2208" s="49" t="s">
        <v>1644</v>
      </c>
      <c r="B2208" s="50" t="s">
        <v>9247</v>
      </c>
    </row>
    <row r="2209" spans="1:2" ht="15">
      <c r="A2209" s="49" t="s">
        <v>8973</v>
      </c>
      <c r="B2209" s="50" t="s">
        <v>9247</v>
      </c>
    </row>
    <row r="2210" spans="1:2" ht="15">
      <c r="A2210" s="49" t="s">
        <v>1645</v>
      </c>
      <c r="B2210" s="50" t="s">
        <v>9247</v>
      </c>
    </row>
    <row r="2211" spans="1:2" ht="15">
      <c r="A2211" s="49" t="s">
        <v>7159</v>
      </c>
      <c r="B2211" s="50" t="s">
        <v>9247</v>
      </c>
    </row>
    <row r="2212" spans="1:2" ht="15">
      <c r="A2212" s="49" t="s">
        <v>12773</v>
      </c>
      <c r="B2212" s="50" t="s">
        <v>9247</v>
      </c>
    </row>
    <row r="2213" spans="1:2" ht="15">
      <c r="A2213" s="49" t="s">
        <v>4633</v>
      </c>
      <c r="B2213" s="50" t="s">
        <v>9247</v>
      </c>
    </row>
    <row r="2214" spans="1:2" ht="15">
      <c r="A2214" s="49" t="s">
        <v>7161</v>
      </c>
      <c r="B2214" s="50" t="s">
        <v>9247</v>
      </c>
    </row>
    <row r="2215" spans="1:2" ht="15">
      <c r="A2215" s="49" t="s">
        <v>8975</v>
      </c>
      <c r="B2215" s="50" t="s">
        <v>9247</v>
      </c>
    </row>
    <row r="2216" spans="1:2" ht="15">
      <c r="A2216" s="49" t="s">
        <v>1646</v>
      </c>
      <c r="B2216" s="50" t="s">
        <v>9247</v>
      </c>
    </row>
    <row r="2217" spans="1:2" ht="15">
      <c r="A2217" s="49" t="s">
        <v>4634</v>
      </c>
      <c r="B2217" s="50" t="s">
        <v>9247</v>
      </c>
    </row>
    <row r="2218" spans="1:2" ht="15">
      <c r="A2218" s="49" t="s">
        <v>5081</v>
      </c>
      <c r="B2218" s="50" t="s">
        <v>9247</v>
      </c>
    </row>
    <row r="2219" spans="1:2" ht="15">
      <c r="A2219" s="49" t="s">
        <v>1648</v>
      </c>
      <c r="B2219" s="50" t="s">
        <v>9247</v>
      </c>
    </row>
    <row r="2220" spans="1:2" ht="15">
      <c r="A2220" s="49" t="s">
        <v>1649</v>
      </c>
      <c r="B2220" s="50" t="s">
        <v>9247</v>
      </c>
    </row>
    <row r="2221" spans="1:2" ht="15">
      <c r="A2221" s="49" t="s">
        <v>9374</v>
      </c>
      <c r="B2221" s="50" t="s">
        <v>9247</v>
      </c>
    </row>
    <row r="2222" spans="1:2" ht="15">
      <c r="A2222" s="49" t="s">
        <v>10493</v>
      </c>
      <c r="B2222" s="50" t="s">
        <v>9247</v>
      </c>
    </row>
    <row r="2223" spans="1:2" ht="15">
      <c r="A2223" s="49" t="s">
        <v>1650</v>
      </c>
      <c r="B2223" s="50" t="s">
        <v>9247</v>
      </c>
    </row>
    <row r="2224" spans="1:2" ht="15">
      <c r="A2224" s="49" t="s">
        <v>7162</v>
      </c>
      <c r="B2224" s="50" t="s">
        <v>9247</v>
      </c>
    </row>
    <row r="2225" spans="1:2" ht="15">
      <c r="A2225" s="49" t="s">
        <v>5906</v>
      </c>
      <c r="B2225" s="50" t="s">
        <v>9247</v>
      </c>
    </row>
    <row r="2226" spans="1:2" ht="15">
      <c r="A2226" s="49" t="s">
        <v>8978</v>
      </c>
      <c r="B2226" s="50" t="s">
        <v>9247</v>
      </c>
    </row>
    <row r="2227" spans="1:2" ht="15">
      <c r="A2227" s="49" t="s">
        <v>14131</v>
      </c>
      <c r="B2227" s="50" t="s">
        <v>9247</v>
      </c>
    </row>
    <row r="2228" spans="1:2" ht="15">
      <c r="A2228" s="49" t="s">
        <v>13684</v>
      </c>
      <c r="B2228" s="50" t="s">
        <v>9247</v>
      </c>
    </row>
    <row r="2229" spans="1:2" ht="15">
      <c r="A2229" s="49" t="s">
        <v>10495</v>
      </c>
      <c r="B2229" s="50" t="s">
        <v>9247</v>
      </c>
    </row>
    <row r="2230" spans="1:2" ht="15">
      <c r="A2230" s="49" t="s">
        <v>4635</v>
      </c>
      <c r="B2230" s="50" t="s">
        <v>9247</v>
      </c>
    </row>
    <row r="2231" spans="1:2" ht="15">
      <c r="A2231" s="49" t="s">
        <v>4019</v>
      </c>
      <c r="B2231" s="50" t="s">
        <v>9247</v>
      </c>
    </row>
    <row r="2232" spans="1:2" ht="15">
      <c r="A2232" s="49" t="s">
        <v>14132</v>
      </c>
      <c r="B2232" s="50" t="s">
        <v>9247</v>
      </c>
    </row>
    <row r="2233" spans="1:2" ht="15">
      <c r="A2233" s="49" t="s">
        <v>180</v>
      </c>
      <c r="B2233" s="50" t="s">
        <v>9247</v>
      </c>
    </row>
    <row r="2234" spans="1:2" ht="15">
      <c r="A2234" s="49" t="s">
        <v>5910</v>
      </c>
      <c r="B2234" s="50" t="s">
        <v>9247</v>
      </c>
    </row>
    <row r="2235" spans="1:2" ht="15">
      <c r="A2235" s="49" t="s">
        <v>1655</v>
      </c>
      <c r="B2235" s="50" t="s">
        <v>9247</v>
      </c>
    </row>
    <row r="2236" spans="1:2" ht="15">
      <c r="A2236" s="49" t="s">
        <v>4020</v>
      </c>
      <c r="B2236" s="50" t="s">
        <v>9247</v>
      </c>
    </row>
    <row r="2237" spans="1:2" ht="15">
      <c r="A2237" s="49" t="s">
        <v>1662</v>
      </c>
      <c r="B2237" s="50" t="s">
        <v>9247</v>
      </c>
    </row>
    <row r="2238" spans="1:2" ht="15">
      <c r="A2238" s="49" t="s">
        <v>5911</v>
      </c>
      <c r="B2238" s="50" t="s">
        <v>9247</v>
      </c>
    </row>
    <row r="2239" spans="1:2" ht="15">
      <c r="A2239" s="49" t="s">
        <v>1663</v>
      </c>
      <c r="B2239" s="50" t="s">
        <v>9247</v>
      </c>
    </row>
    <row r="2240" spans="1:2" ht="15">
      <c r="A2240" s="49" t="s">
        <v>1665</v>
      </c>
      <c r="B2240" s="50" t="s">
        <v>9247</v>
      </c>
    </row>
    <row r="2241" spans="1:2" ht="15">
      <c r="A2241" s="49" t="s">
        <v>1666</v>
      </c>
      <c r="B2241" s="50" t="s">
        <v>9247</v>
      </c>
    </row>
    <row r="2242" spans="1:2" ht="15">
      <c r="A2242" s="49" t="s">
        <v>14487</v>
      </c>
      <c r="B2242" s="50" t="s">
        <v>9247</v>
      </c>
    </row>
    <row r="2243" spans="1:2" ht="15">
      <c r="A2243" s="49" t="s">
        <v>1667</v>
      </c>
      <c r="B2243" s="50" t="s">
        <v>9247</v>
      </c>
    </row>
    <row r="2244" spans="1:2" ht="15">
      <c r="A2244" s="49" t="s">
        <v>1669</v>
      </c>
      <c r="B2244" s="50" t="s">
        <v>9247</v>
      </c>
    </row>
    <row r="2245" spans="1:2" ht="15">
      <c r="A2245" s="49" t="s">
        <v>1662</v>
      </c>
      <c r="B2245" s="50" t="s">
        <v>9247</v>
      </c>
    </row>
    <row r="2246" spans="1:2" ht="15">
      <c r="A2246" s="49" t="s">
        <v>11276</v>
      </c>
      <c r="B2246" s="50" t="s">
        <v>9247</v>
      </c>
    </row>
    <row r="2247" spans="1:2" ht="15">
      <c r="A2247" s="49" t="s">
        <v>1670</v>
      </c>
      <c r="B2247" s="50" t="s">
        <v>9247</v>
      </c>
    </row>
    <row r="2248" spans="1:2" ht="15">
      <c r="A2248" s="49" t="s">
        <v>12775</v>
      </c>
      <c r="B2248" s="50" t="s">
        <v>9247</v>
      </c>
    </row>
    <row r="2249" spans="1:2" ht="15">
      <c r="A2249" s="49" t="s">
        <v>1671</v>
      </c>
      <c r="B2249" s="50" t="s">
        <v>9247</v>
      </c>
    </row>
    <row r="2250" spans="1:2" ht="15">
      <c r="A2250" s="49" t="s">
        <v>1673</v>
      </c>
      <c r="B2250" s="50" t="s">
        <v>9247</v>
      </c>
    </row>
    <row r="2251" spans="1:2" ht="15">
      <c r="A2251" s="49" t="s">
        <v>13293</v>
      </c>
      <c r="B2251" s="50" t="s">
        <v>9247</v>
      </c>
    </row>
    <row r="2252" spans="1:2" ht="15">
      <c r="A2252" s="49" t="s">
        <v>1674</v>
      </c>
      <c r="B2252" s="50" t="s">
        <v>9247</v>
      </c>
    </row>
    <row r="2253" spans="1:2" ht="15">
      <c r="A2253" s="49" t="s">
        <v>1675</v>
      </c>
      <c r="B2253" s="50" t="s">
        <v>9247</v>
      </c>
    </row>
    <row r="2254" spans="1:2" ht="15">
      <c r="A2254" s="49" t="s">
        <v>14488</v>
      </c>
      <c r="B2254" s="50" t="s">
        <v>9247</v>
      </c>
    </row>
    <row r="2255" spans="1:2" ht="15">
      <c r="A2255" s="49" t="s">
        <v>1676</v>
      </c>
      <c r="B2255" s="50" t="s">
        <v>9247</v>
      </c>
    </row>
    <row r="2256" spans="1:2" ht="15">
      <c r="A2256" s="49" t="s">
        <v>6070</v>
      </c>
      <c r="B2256" s="50" t="s">
        <v>9247</v>
      </c>
    </row>
    <row r="2257" spans="1:2" ht="15">
      <c r="A2257" s="49" t="s">
        <v>527</v>
      </c>
      <c r="B2257" s="50" t="s">
        <v>9247</v>
      </c>
    </row>
    <row r="2258" spans="1:2" ht="15">
      <c r="A2258" s="49" t="s">
        <v>5434</v>
      </c>
      <c r="B2258" s="50" t="s">
        <v>9247</v>
      </c>
    </row>
    <row r="2259" spans="1:2" ht="15">
      <c r="A2259" s="49" t="s">
        <v>1677</v>
      </c>
      <c r="B2259" s="50" t="s">
        <v>9247</v>
      </c>
    </row>
    <row r="2260" spans="1:2" ht="15">
      <c r="A2260" s="49" t="s">
        <v>1678</v>
      </c>
      <c r="B2260" s="50" t="s">
        <v>9247</v>
      </c>
    </row>
    <row r="2261" spans="1:2" ht="15">
      <c r="A2261" s="49" t="s">
        <v>1679</v>
      </c>
      <c r="B2261" s="50" t="s">
        <v>9247</v>
      </c>
    </row>
    <row r="2262" spans="1:2" ht="15">
      <c r="A2262" s="49" t="s">
        <v>1680</v>
      </c>
      <c r="B2262" s="50" t="s">
        <v>9247</v>
      </c>
    </row>
    <row r="2263" spans="1:2" ht="15">
      <c r="A2263" s="49" t="s">
        <v>1404</v>
      </c>
      <c r="B2263" s="50" t="s">
        <v>9247</v>
      </c>
    </row>
    <row r="2264" spans="1:2" ht="15">
      <c r="A2264" s="49" t="s">
        <v>8980</v>
      </c>
      <c r="B2264" s="50" t="s">
        <v>9247</v>
      </c>
    </row>
    <row r="2265" spans="1:2" ht="15">
      <c r="A2265" s="49" t="s">
        <v>13294</v>
      </c>
      <c r="B2265" s="50" t="s">
        <v>9247</v>
      </c>
    </row>
    <row r="2266" spans="1:2" ht="15">
      <c r="A2266" s="49" t="s">
        <v>1682</v>
      </c>
      <c r="B2266" s="50" t="s">
        <v>9247</v>
      </c>
    </row>
    <row r="2267" spans="1:2" ht="15">
      <c r="A2267" s="49" t="s">
        <v>4024</v>
      </c>
      <c r="B2267" s="50" t="s">
        <v>9247</v>
      </c>
    </row>
    <row r="2268" spans="1:2" ht="15">
      <c r="A2268" s="49" t="s">
        <v>1673</v>
      </c>
      <c r="B2268" s="50" t="s">
        <v>9247</v>
      </c>
    </row>
    <row r="2269" spans="1:2" ht="15">
      <c r="A2269" s="49" t="s">
        <v>14489</v>
      </c>
      <c r="B2269" s="50" t="s">
        <v>9247</v>
      </c>
    </row>
    <row r="2270" spans="1:2" ht="15">
      <c r="A2270" s="49" t="s">
        <v>7172</v>
      </c>
      <c r="B2270" s="50" t="s">
        <v>9247</v>
      </c>
    </row>
    <row r="2271" spans="1:2" ht="15">
      <c r="A2271" s="49" t="s">
        <v>13685</v>
      </c>
      <c r="B2271" s="50" t="s">
        <v>9247</v>
      </c>
    </row>
    <row r="2272" spans="1:2" ht="15">
      <c r="A2272" s="49" t="s">
        <v>14135</v>
      </c>
      <c r="B2272" s="50" t="s">
        <v>9247</v>
      </c>
    </row>
    <row r="2273" spans="1:2" ht="15">
      <c r="A2273" s="49" t="s">
        <v>1685</v>
      </c>
      <c r="B2273" s="50" t="s">
        <v>9247</v>
      </c>
    </row>
    <row r="2274" spans="1:2" ht="15">
      <c r="A2274" s="49" t="s">
        <v>7920</v>
      </c>
      <c r="B2274" s="50" t="s">
        <v>9247</v>
      </c>
    </row>
    <row r="2275" spans="1:2" ht="15">
      <c r="A2275" s="49" t="s">
        <v>11933</v>
      </c>
      <c r="B2275" s="50" t="s">
        <v>9247</v>
      </c>
    </row>
    <row r="2276" spans="1:2" ht="15">
      <c r="A2276" s="49" t="s">
        <v>7176</v>
      </c>
      <c r="B2276" s="50" t="s">
        <v>9247</v>
      </c>
    </row>
    <row r="2277" spans="1:2" ht="15">
      <c r="A2277" s="49" t="s">
        <v>1687</v>
      </c>
      <c r="B2277" s="50" t="s">
        <v>9247</v>
      </c>
    </row>
    <row r="2278" spans="1:2" ht="15">
      <c r="A2278" s="49" t="s">
        <v>1688</v>
      </c>
      <c r="B2278" s="50" t="s">
        <v>9247</v>
      </c>
    </row>
    <row r="2279" spans="1:2" ht="15">
      <c r="A2279" s="49" t="s">
        <v>1690</v>
      </c>
      <c r="B2279" s="50" t="s">
        <v>9247</v>
      </c>
    </row>
    <row r="2280" spans="1:2" ht="15">
      <c r="A2280" s="49" t="s">
        <v>1690</v>
      </c>
      <c r="B2280" s="50" t="s">
        <v>9247</v>
      </c>
    </row>
    <row r="2281" spans="1:2" ht="15">
      <c r="A2281" s="49" t="s">
        <v>1690</v>
      </c>
      <c r="B2281" s="50" t="s">
        <v>9247</v>
      </c>
    </row>
    <row r="2282" spans="1:2" ht="15">
      <c r="A2282" s="49" t="s">
        <v>1690</v>
      </c>
      <c r="B2282" s="50" t="s">
        <v>9247</v>
      </c>
    </row>
    <row r="2283" spans="1:2" ht="15">
      <c r="A2283" s="49" t="s">
        <v>4638</v>
      </c>
      <c r="B2283" s="50" t="s">
        <v>9247</v>
      </c>
    </row>
    <row r="2284" spans="1:2" ht="15">
      <c r="A2284" s="49" t="s">
        <v>7924</v>
      </c>
      <c r="B2284" s="50" t="s">
        <v>9247</v>
      </c>
    </row>
    <row r="2285" spans="1:2" ht="15">
      <c r="A2285" s="49" t="s">
        <v>4026</v>
      </c>
      <c r="B2285" s="50" t="s">
        <v>9247</v>
      </c>
    </row>
    <row r="2286" spans="1:2" ht="15">
      <c r="A2286" s="49" t="s">
        <v>1692</v>
      </c>
      <c r="B2286" s="50" t="s">
        <v>9247</v>
      </c>
    </row>
    <row r="2287" spans="1:2" ht="15">
      <c r="A2287" s="49" t="s">
        <v>8984</v>
      </c>
      <c r="B2287" s="50" t="s">
        <v>9247</v>
      </c>
    </row>
    <row r="2288" spans="1:2" ht="15">
      <c r="A2288" s="49" t="s">
        <v>9379</v>
      </c>
      <c r="B2288" s="50" t="s">
        <v>9247</v>
      </c>
    </row>
    <row r="2289" spans="1:2" ht="15">
      <c r="A2289" s="49" t="s">
        <v>3040</v>
      </c>
      <c r="B2289" s="50" t="s">
        <v>9247</v>
      </c>
    </row>
    <row r="2290" spans="1:2" ht="15">
      <c r="A2290" s="49" t="s">
        <v>1694</v>
      </c>
      <c r="B2290" s="50" t="s">
        <v>9247</v>
      </c>
    </row>
    <row r="2291" spans="1:2" ht="15">
      <c r="A2291" s="49" t="s">
        <v>1694</v>
      </c>
      <c r="B2291" s="50" t="s">
        <v>9247</v>
      </c>
    </row>
    <row r="2292" spans="1:2" ht="15">
      <c r="A2292" s="49" t="s">
        <v>1694</v>
      </c>
      <c r="B2292" s="50" t="s">
        <v>9247</v>
      </c>
    </row>
    <row r="2293" spans="1:2" ht="15">
      <c r="A2293" s="49" t="s">
        <v>1694</v>
      </c>
      <c r="B2293" s="50" t="s">
        <v>9247</v>
      </c>
    </row>
    <row r="2294" spans="1:2" ht="15">
      <c r="A2294" s="49" t="s">
        <v>1694</v>
      </c>
      <c r="B2294" s="50" t="s">
        <v>9247</v>
      </c>
    </row>
    <row r="2295" spans="1:2" ht="15">
      <c r="A2295" s="49" t="s">
        <v>1694</v>
      </c>
      <c r="B2295" s="50" t="s">
        <v>9247</v>
      </c>
    </row>
    <row r="2296" spans="1:2" ht="15">
      <c r="A2296" s="49" t="s">
        <v>13686</v>
      </c>
      <c r="B2296" s="50" t="s">
        <v>9247</v>
      </c>
    </row>
    <row r="2297" spans="1:2" ht="15">
      <c r="A2297" s="49" t="s">
        <v>1696</v>
      </c>
      <c r="B2297" s="50" t="s">
        <v>9247</v>
      </c>
    </row>
    <row r="2298" spans="1:2" ht="15">
      <c r="A2298" s="49" t="s">
        <v>4639</v>
      </c>
      <c r="B2298" s="50" t="s">
        <v>9247</v>
      </c>
    </row>
    <row r="2299" spans="1:2" ht="15">
      <c r="A2299" s="49" t="s">
        <v>8986</v>
      </c>
      <c r="B2299" s="50" t="s">
        <v>9247</v>
      </c>
    </row>
    <row r="2300" spans="1:2" ht="15">
      <c r="A2300" s="49" t="s">
        <v>4028</v>
      </c>
      <c r="B2300" s="50" t="s">
        <v>9247</v>
      </c>
    </row>
    <row r="2301" spans="1:2" ht="15">
      <c r="A2301" s="49" t="s">
        <v>1033</v>
      </c>
      <c r="B2301" s="50" t="s">
        <v>9247</v>
      </c>
    </row>
    <row r="2302" spans="1:2" ht="15">
      <c r="A2302" s="49" t="s">
        <v>13687</v>
      </c>
      <c r="B2302" s="50" t="s">
        <v>9247</v>
      </c>
    </row>
    <row r="2303" spans="1:2" ht="15">
      <c r="A2303" s="49" t="s">
        <v>13296</v>
      </c>
      <c r="B2303" s="50" t="s">
        <v>9247</v>
      </c>
    </row>
    <row r="2304" spans="1:2" ht="15">
      <c r="A2304" s="49" t="s">
        <v>1699</v>
      </c>
      <c r="B2304" s="50" t="s">
        <v>9247</v>
      </c>
    </row>
    <row r="2305" spans="1:2" ht="15">
      <c r="A2305" s="49" t="s">
        <v>1700</v>
      </c>
      <c r="B2305" s="50" t="s">
        <v>9247</v>
      </c>
    </row>
    <row r="2306" spans="1:2" ht="15">
      <c r="A2306" s="49" t="s">
        <v>9874</v>
      </c>
      <c r="B2306" s="50" t="s">
        <v>9247</v>
      </c>
    </row>
    <row r="2307" spans="1:2" ht="15">
      <c r="A2307" s="49" t="s">
        <v>7929</v>
      </c>
      <c r="B2307" s="50" t="s">
        <v>9247</v>
      </c>
    </row>
    <row r="2308" spans="1:2" ht="15">
      <c r="A2308" s="49" t="s">
        <v>6170</v>
      </c>
      <c r="B2308" s="50" t="s">
        <v>9247</v>
      </c>
    </row>
    <row r="2309" spans="1:2" ht="15">
      <c r="A2309" s="49" t="s">
        <v>12288</v>
      </c>
      <c r="B2309" s="50" t="s">
        <v>9247</v>
      </c>
    </row>
    <row r="2310" spans="1:2" ht="15">
      <c r="A2310" s="49" t="s">
        <v>4030</v>
      </c>
      <c r="B2310" s="50" t="s">
        <v>9247</v>
      </c>
    </row>
    <row r="2311" spans="1:2" ht="15">
      <c r="A2311" s="49" t="s">
        <v>1701</v>
      </c>
      <c r="B2311" s="50" t="s">
        <v>9247</v>
      </c>
    </row>
    <row r="2312" spans="1:2" ht="15">
      <c r="A2312" s="49" t="s">
        <v>1702</v>
      </c>
      <c r="B2312" s="50" t="s">
        <v>9247</v>
      </c>
    </row>
    <row r="2313" spans="1:2" ht="15">
      <c r="A2313" s="49" t="s">
        <v>4032</v>
      </c>
      <c r="B2313" s="50" t="s">
        <v>9247</v>
      </c>
    </row>
    <row r="2314" spans="1:2" ht="15">
      <c r="A2314" s="49" t="s">
        <v>14490</v>
      </c>
      <c r="B2314" s="50" t="s">
        <v>9247</v>
      </c>
    </row>
    <row r="2315" spans="1:2" ht="15">
      <c r="A2315" s="49" t="s">
        <v>7178</v>
      </c>
      <c r="B2315" s="50" t="s">
        <v>9247</v>
      </c>
    </row>
    <row r="2316" spans="1:2" ht="15">
      <c r="A2316" s="49" t="s">
        <v>6553</v>
      </c>
      <c r="B2316" s="50" t="s">
        <v>9247</v>
      </c>
    </row>
    <row r="2317" spans="1:2" ht="15">
      <c r="A2317" s="49" t="s">
        <v>8535</v>
      </c>
      <c r="B2317" s="50" t="s">
        <v>9247</v>
      </c>
    </row>
    <row r="2318" spans="1:2" ht="15">
      <c r="A2318" s="49" t="s">
        <v>9877</v>
      </c>
      <c r="B2318" s="50" t="s">
        <v>9247</v>
      </c>
    </row>
    <row r="2319" spans="1:2" ht="15">
      <c r="A2319" s="49" t="s">
        <v>2151</v>
      </c>
      <c r="B2319" s="50" t="s">
        <v>9247</v>
      </c>
    </row>
    <row r="2320" spans="1:2" ht="15">
      <c r="A2320" s="49" t="s">
        <v>1706</v>
      </c>
      <c r="B2320" s="50" t="s">
        <v>9247</v>
      </c>
    </row>
    <row r="2321" spans="1:2" ht="15">
      <c r="A2321" s="49" t="s">
        <v>14137</v>
      </c>
      <c r="B2321" s="50" t="s">
        <v>9247</v>
      </c>
    </row>
    <row r="2322" spans="1:2" ht="15">
      <c r="A2322" s="49" t="s">
        <v>1707</v>
      </c>
      <c r="B2322" s="50" t="s">
        <v>9247</v>
      </c>
    </row>
    <row r="2323" spans="1:2" ht="15">
      <c r="A2323" s="49" t="s">
        <v>7934</v>
      </c>
      <c r="B2323" s="50" t="s">
        <v>9247</v>
      </c>
    </row>
    <row r="2324" spans="1:2" ht="15">
      <c r="A2324" s="49" t="s">
        <v>14138</v>
      </c>
      <c r="B2324" s="50" t="s">
        <v>9247</v>
      </c>
    </row>
    <row r="2325" spans="1:2" ht="15">
      <c r="A2325" s="49" t="s">
        <v>1709</v>
      </c>
      <c r="B2325" s="50" t="s">
        <v>9247</v>
      </c>
    </row>
    <row r="2326" spans="1:2" ht="15">
      <c r="A2326" s="49" t="s">
        <v>4641</v>
      </c>
      <c r="B2326" s="50" t="s">
        <v>9247</v>
      </c>
    </row>
    <row r="2327" spans="1:2" ht="15">
      <c r="A2327" s="49" t="s">
        <v>1710</v>
      </c>
      <c r="B2327" s="50" t="s">
        <v>9247</v>
      </c>
    </row>
    <row r="2328" spans="1:2" ht="15">
      <c r="A2328" s="49" t="s">
        <v>9878</v>
      </c>
      <c r="B2328" s="50" t="s">
        <v>9247</v>
      </c>
    </row>
    <row r="2329" spans="1:2" ht="15">
      <c r="A2329" s="49" t="s">
        <v>13689</v>
      </c>
      <c r="B2329" s="50" t="s">
        <v>9247</v>
      </c>
    </row>
    <row r="2330" spans="1:2" ht="15">
      <c r="A2330" s="49" t="s">
        <v>9386</v>
      </c>
      <c r="B2330" s="50" t="s">
        <v>9247</v>
      </c>
    </row>
    <row r="2331" spans="1:2" ht="15">
      <c r="A2331" s="49" t="s">
        <v>9880</v>
      </c>
      <c r="B2331" s="50" t="s">
        <v>9247</v>
      </c>
    </row>
    <row r="2332" spans="1:2" ht="15">
      <c r="A2332" s="49" t="s">
        <v>4034</v>
      </c>
      <c r="B2332" s="50" t="s">
        <v>9247</v>
      </c>
    </row>
    <row r="2333" spans="1:2" ht="15">
      <c r="A2333" s="49" t="s">
        <v>14491</v>
      </c>
      <c r="B2333" s="50" t="s">
        <v>9247</v>
      </c>
    </row>
    <row r="2334" spans="1:2" ht="15">
      <c r="A2334" s="49" t="s">
        <v>10500</v>
      </c>
      <c r="B2334" s="50" t="s">
        <v>9247</v>
      </c>
    </row>
    <row r="2335" spans="1:2" ht="15">
      <c r="A2335" s="49" t="s">
        <v>1849</v>
      </c>
      <c r="B2335" s="50" t="s">
        <v>9247</v>
      </c>
    </row>
    <row r="2336" spans="1:2" ht="15">
      <c r="A2336" s="49" t="s">
        <v>1717</v>
      </c>
      <c r="B2336" s="50" t="s">
        <v>9247</v>
      </c>
    </row>
    <row r="2337" spans="1:2" ht="15">
      <c r="A2337" s="49" t="s">
        <v>1588</v>
      </c>
      <c r="B2337" s="50" t="s">
        <v>9247</v>
      </c>
    </row>
    <row r="2338" spans="1:2" ht="15">
      <c r="A2338" s="49" t="s">
        <v>7937</v>
      </c>
      <c r="B2338" s="50" t="s">
        <v>9247</v>
      </c>
    </row>
    <row r="2339" spans="1:2" ht="15">
      <c r="A2339" s="49" t="s">
        <v>8537</v>
      </c>
      <c r="B2339" s="50" t="s">
        <v>9247</v>
      </c>
    </row>
    <row r="2340" spans="1:2" ht="15">
      <c r="A2340" s="49" t="s">
        <v>1720</v>
      </c>
      <c r="B2340" s="50" t="s">
        <v>9247</v>
      </c>
    </row>
    <row r="2341" spans="1:2" ht="15">
      <c r="A2341" s="49" t="s">
        <v>5085</v>
      </c>
      <c r="B2341" s="50" t="s">
        <v>9247</v>
      </c>
    </row>
    <row r="2342" spans="1:2" ht="15">
      <c r="A2342" s="49" t="s">
        <v>1722</v>
      </c>
      <c r="B2342" s="50" t="s">
        <v>9247</v>
      </c>
    </row>
    <row r="2343" spans="1:2" ht="15">
      <c r="A2343" s="49" t="s">
        <v>1723</v>
      </c>
      <c r="B2343" s="50" t="s">
        <v>9247</v>
      </c>
    </row>
    <row r="2344" spans="1:2" ht="15">
      <c r="A2344" s="49" t="s">
        <v>1724</v>
      </c>
      <c r="B2344" s="50" t="s">
        <v>9247</v>
      </c>
    </row>
    <row r="2345" spans="1:2" ht="15">
      <c r="A2345" s="49" t="s">
        <v>14141</v>
      </c>
      <c r="B2345" s="50" t="s">
        <v>9247</v>
      </c>
    </row>
    <row r="2346" spans="1:2" ht="15">
      <c r="A2346" s="49" t="s">
        <v>14142</v>
      </c>
      <c r="B2346" s="50" t="s">
        <v>9247</v>
      </c>
    </row>
    <row r="2347" spans="1:2" ht="15">
      <c r="A2347" s="49" t="s">
        <v>1726</v>
      </c>
      <c r="B2347" s="50" t="s">
        <v>9247</v>
      </c>
    </row>
    <row r="2348" spans="1:2" ht="15">
      <c r="A2348" s="49" t="s">
        <v>12782</v>
      </c>
      <c r="B2348" s="50" t="s">
        <v>9247</v>
      </c>
    </row>
    <row r="2349" spans="1:2" ht="15">
      <c r="A2349" s="49" t="s">
        <v>13693</v>
      </c>
      <c r="B2349" s="50" t="s">
        <v>9247</v>
      </c>
    </row>
    <row r="2350" spans="1:2" ht="15">
      <c r="A2350" s="49" t="s">
        <v>1734</v>
      </c>
      <c r="B2350" s="50" t="s">
        <v>9247</v>
      </c>
    </row>
    <row r="2351" spans="1:2" ht="15">
      <c r="A2351" s="49" t="s">
        <v>1735</v>
      </c>
      <c r="B2351" s="50" t="s">
        <v>9247</v>
      </c>
    </row>
    <row r="2352" spans="1:2" ht="15">
      <c r="A2352" s="49" t="s">
        <v>5088</v>
      </c>
      <c r="B2352" s="50" t="s">
        <v>9247</v>
      </c>
    </row>
    <row r="2353" spans="1:2" ht="15">
      <c r="A2353" s="49" t="s">
        <v>13300</v>
      </c>
      <c r="B2353" s="50" t="s">
        <v>9247</v>
      </c>
    </row>
    <row r="2354" spans="1:2" ht="15">
      <c r="A2354" s="49" t="s">
        <v>14143</v>
      </c>
      <c r="B2354" s="50" t="s">
        <v>9247</v>
      </c>
    </row>
    <row r="2355" spans="1:2" ht="15">
      <c r="A2355" s="49" t="s">
        <v>7943</v>
      </c>
      <c r="B2355" s="50" t="s">
        <v>9247</v>
      </c>
    </row>
    <row r="2356" spans="1:2" ht="15">
      <c r="A2356" s="49" t="s">
        <v>8540</v>
      </c>
      <c r="B2356" s="50" t="s">
        <v>9247</v>
      </c>
    </row>
    <row r="2357" spans="1:2" ht="15">
      <c r="A2357" s="49" t="s">
        <v>1741</v>
      </c>
      <c r="B2357" s="50" t="s">
        <v>9247</v>
      </c>
    </row>
    <row r="2358" spans="1:2" ht="15">
      <c r="A2358" s="49" t="s">
        <v>1743</v>
      </c>
      <c r="B2358" s="50" t="s">
        <v>9247</v>
      </c>
    </row>
    <row r="2359" spans="1:2" ht="15">
      <c r="A2359" s="49" t="s">
        <v>1747</v>
      </c>
      <c r="B2359" s="50" t="s">
        <v>9247</v>
      </c>
    </row>
    <row r="2360" spans="1:2" ht="15">
      <c r="A2360" s="49" t="s">
        <v>14492</v>
      </c>
      <c r="B2360" s="50" t="s">
        <v>9247</v>
      </c>
    </row>
    <row r="2361" spans="1:2" ht="15">
      <c r="A2361" s="49" t="s">
        <v>7945</v>
      </c>
      <c r="B2361" s="50" t="s">
        <v>9247</v>
      </c>
    </row>
    <row r="2362" spans="1:2" ht="15">
      <c r="A2362" s="49" t="s">
        <v>2741</v>
      </c>
      <c r="B2362" s="50" t="s">
        <v>9247</v>
      </c>
    </row>
    <row r="2363" spans="1:2" ht="15">
      <c r="A2363" s="49" t="s">
        <v>1749</v>
      </c>
      <c r="B2363" s="50" t="s">
        <v>9247</v>
      </c>
    </row>
    <row r="2364" spans="1:2" ht="15">
      <c r="A2364" s="49" t="s">
        <v>1750</v>
      </c>
      <c r="B2364" s="50" t="s">
        <v>9247</v>
      </c>
    </row>
    <row r="2365" spans="1:2" ht="15">
      <c r="A2365" s="49" t="s">
        <v>1751</v>
      </c>
      <c r="B2365" s="50" t="s">
        <v>9247</v>
      </c>
    </row>
    <row r="2366" spans="1:2" ht="15">
      <c r="A2366" s="49" t="s">
        <v>14493</v>
      </c>
      <c r="B2366" s="50" t="s">
        <v>9247</v>
      </c>
    </row>
    <row r="2367" spans="1:2" ht="15">
      <c r="A2367" s="49" t="s">
        <v>1754</v>
      </c>
      <c r="B2367" s="50" t="s">
        <v>9247</v>
      </c>
    </row>
    <row r="2368" spans="1:2" ht="15">
      <c r="A2368" s="49" t="s">
        <v>1755</v>
      </c>
      <c r="B2368" s="50" t="s">
        <v>9247</v>
      </c>
    </row>
    <row r="2369" spans="1:2" ht="15">
      <c r="A2369" s="49" t="s">
        <v>7946</v>
      </c>
      <c r="B2369" s="50" t="s">
        <v>9247</v>
      </c>
    </row>
    <row r="2370" spans="1:2" ht="15">
      <c r="A2370" s="49" t="s">
        <v>4646</v>
      </c>
      <c r="B2370" s="50" t="s">
        <v>9247</v>
      </c>
    </row>
    <row r="2371" spans="1:2" ht="15">
      <c r="A2371" s="49" t="s">
        <v>13303</v>
      </c>
      <c r="B2371" s="50" t="s">
        <v>9247</v>
      </c>
    </row>
    <row r="2372" spans="1:2" ht="15">
      <c r="A2372" s="49" t="s">
        <v>1756</v>
      </c>
      <c r="B2372" s="50" t="s">
        <v>9247</v>
      </c>
    </row>
    <row r="2373" spans="1:2" ht="15">
      <c r="A2373" s="49" t="s">
        <v>1757</v>
      </c>
      <c r="B2373" s="50" t="s">
        <v>9247</v>
      </c>
    </row>
    <row r="2374" spans="1:2" ht="15">
      <c r="A2374" s="49" t="s">
        <v>1758</v>
      </c>
      <c r="B2374" s="50" t="s">
        <v>9247</v>
      </c>
    </row>
    <row r="2375" spans="1:2" ht="15">
      <c r="A2375" s="49" t="s">
        <v>1759</v>
      </c>
      <c r="B2375" s="50" t="s">
        <v>9247</v>
      </c>
    </row>
    <row r="2376" spans="1:2" ht="15">
      <c r="A2376" s="49" t="s">
        <v>1760</v>
      </c>
      <c r="B2376" s="50" t="s">
        <v>9247</v>
      </c>
    </row>
    <row r="2377" spans="1:2" ht="15">
      <c r="A2377" s="49" t="s">
        <v>9892</v>
      </c>
      <c r="B2377" s="50" t="s">
        <v>9247</v>
      </c>
    </row>
    <row r="2378" spans="1:2" ht="15">
      <c r="A2378" s="49" t="s">
        <v>14145</v>
      </c>
      <c r="B2378" s="50" t="s">
        <v>9247</v>
      </c>
    </row>
    <row r="2379" spans="1:2" ht="15">
      <c r="A2379" s="49" t="s">
        <v>5441</v>
      </c>
      <c r="B2379" s="50" t="s">
        <v>9247</v>
      </c>
    </row>
    <row r="2380" spans="1:2" ht="15">
      <c r="A2380" s="49" t="s">
        <v>10503</v>
      </c>
      <c r="B2380" s="50" t="s">
        <v>9247</v>
      </c>
    </row>
    <row r="2381" spans="1:2" ht="15">
      <c r="A2381" s="49" t="s">
        <v>5916</v>
      </c>
      <c r="B2381" s="50" t="s">
        <v>9247</v>
      </c>
    </row>
    <row r="2382" spans="1:2" ht="15">
      <c r="A2382" s="49" t="s">
        <v>1768</v>
      </c>
      <c r="B2382" s="50" t="s">
        <v>9247</v>
      </c>
    </row>
    <row r="2383" spans="1:2" ht="15">
      <c r="A2383" s="49" t="s">
        <v>14147</v>
      </c>
      <c r="B2383" s="50" t="s">
        <v>9247</v>
      </c>
    </row>
    <row r="2384" spans="1:2" ht="15">
      <c r="A2384" s="49" t="s">
        <v>9896</v>
      </c>
      <c r="B2384" s="50" t="s">
        <v>9247</v>
      </c>
    </row>
    <row r="2385" spans="1:2" ht="15">
      <c r="A2385" s="49" t="s">
        <v>1763</v>
      </c>
      <c r="B2385" s="50" t="s">
        <v>9247</v>
      </c>
    </row>
    <row r="2386" spans="1:2" ht="15">
      <c r="A2386" s="49" t="s">
        <v>13304</v>
      </c>
      <c r="B2386" s="50" t="s">
        <v>9247</v>
      </c>
    </row>
    <row r="2387" spans="1:2" ht="15">
      <c r="A2387" s="49" t="s">
        <v>1766</v>
      </c>
      <c r="B2387" s="50" t="s">
        <v>9247</v>
      </c>
    </row>
    <row r="2388" spans="1:2" ht="15">
      <c r="A2388" s="49" t="s">
        <v>1767</v>
      </c>
      <c r="B2388" s="50" t="s">
        <v>9247</v>
      </c>
    </row>
    <row r="2389" spans="1:2" ht="15">
      <c r="A2389" s="49" t="s">
        <v>1768</v>
      </c>
      <c r="B2389" s="50" t="s">
        <v>9247</v>
      </c>
    </row>
    <row r="2390" spans="1:2" ht="15">
      <c r="A2390" s="49" t="s">
        <v>4036</v>
      </c>
      <c r="B2390" s="50" t="s">
        <v>9247</v>
      </c>
    </row>
    <row r="2391" spans="1:2" ht="15">
      <c r="A2391" s="49" t="s">
        <v>1769</v>
      </c>
      <c r="B2391" s="50" t="s">
        <v>9247</v>
      </c>
    </row>
    <row r="2392" spans="1:2" ht="15">
      <c r="A2392" s="49" t="s">
        <v>6178</v>
      </c>
      <c r="B2392" s="50" t="s">
        <v>9247</v>
      </c>
    </row>
    <row r="2393" spans="1:2" ht="15">
      <c r="A2393" s="49" t="s">
        <v>1773</v>
      </c>
      <c r="B2393" s="50" t="s">
        <v>9247</v>
      </c>
    </row>
    <row r="2394" spans="1:2" ht="15">
      <c r="A2394" s="49" t="s">
        <v>14494</v>
      </c>
      <c r="B2394" s="50" t="s">
        <v>9247</v>
      </c>
    </row>
    <row r="2395" spans="1:2" ht="15">
      <c r="A2395" s="49" t="s">
        <v>1775</v>
      </c>
      <c r="B2395" s="50" t="s">
        <v>9247</v>
      </c>
    </row>
    <row r="2396" spans="1:2" ht="15">
      <c r="A2396" s="49" t="s">
        <v>1776</v>
      </c>
      <c r="B2396" s="50" t="s">
        <v>9247</v>
      </c>
    </row>
    <row r="2397" spans="1:2" ht="15">
      <c r="A2397" s="49" t="s">
        <v>13305</v>
      </c>
      <c r="B2397" s="50" t="s">
        <v>9247</v>
      </c>
    </row>
    <row r="2398" spans="1:2" ht="15">
      <c r="A2398" s="49" t="s">
        <v>8547</v>
      </c>
      <c r="B2398" s="50" t="s">
        <v>9247</v>
      </c>
    </row>
    <row r="2399" spans="1:2" ht="15">
      <c r="A2399" s="49" t="s">
        <v>1778</v>
      </c>
      <c r="B2399" s="50" t="s">
        <v>9247</v>
      </c>
    </row>
    <row r="2400" spans="1:2" ht="15">
      <c r="A2400" s="49" t="s">
        <v>9898</v>
      </c>
      <c r="B2400" s="50" t="s">
        <v>9247</v>
      </c>
    </row>
    <row r="2401" spans="1:2" ht="15">
      <c r="A2401" s="49" t="s">
        <v>14495</v>
      </c>
      <c r="B2401" s="50" t="s">
        <v>9247</v>
      </c>
    </row>
    <row r="2402" spans="1:2" ht="15">
      <c r="A2402" s="49" t="s">
        <v>1780</v>
      </c>
      <c r="B2402" s="50" t="s">
        <v>9247</v>
      </c>
    </row>
    <row r="2403" spans="1:2" ht="15">
      <c r="A2403" s="49" t="s">
        <v>1781</v>
      </c>
      <c r="B2403" s="50" t="s">
        <v>9247</v>
      </c>
    </row>
    <row r="2404" spans="1:2" ht="15">
      <c r="A2404" s="49" t="s">
        <v>4037</v>
      </c>
      <c r="B2404" s="50" t="s">
        <v>9247</v>
      </c>
    </row>
    <row r="2405" spans="1:2" ht="15">
      <c r="A2405" s="49" t="s">
        <v>8992</v>
      </c>
      <c r="B2405" s="50" t="s">
        <v>9247</v>
      </c>
    </row>
    <row r="2406" spans="1:2" ht="15">
      <c r="A2406" s="49" t="s">
        <v>4038</v>
      </c>
      <c r="B2406" s="50" t="s">
        <v>9247</v>
      </c>
    </row>
    <row r="2407" spans="1:2" ht="15">
      <c r="A2407" s="49" t="s">
        <v>10506</v>
      </c>
      <c r="B2407" s="50" t="s">
        <v>9247</v>
      </c>
    </row>
    <row r="2408" spans="1:2" ht="15">
      <c r="A2408" s="49" t="s">
        <v>1783</v>
      </c>
      <c r="B2408" s="50" t="s">
        <v>9247</v>
      </c>
    </row>
    <row r="2409" spans="1:2" ht="15">
      <c r="A2409" s="49" t="s">
        <v>4649</v>
      </c>
      <c r="B2409" s="50" t="s">
        <v>9247</v>
      </c>
    </row>
    <row r="2410" spans="1:2" ht="15">
      <c r="A2410" s="49" t="s">
        <v>1784</v>
      </c>
      <c r="B2410" s="50" t="s">
        <v>9247</v>
      </c>
    </row>
    <row r="2411" spans="1:2" ht="15">
      <c r="A2411" s="49" t="s">
        <v>8548</v>
      </c>
      <c r="B2411" s="50" t="s">
        <v>9247</v>
      </c>
    </row>
    <row r="2412" spans="1:2" ht="15">
      <c r="A2412" s="49" t="s">
        <v>1786</v>
      </c>
      <c r="B2412" s="50" t="s">
        <v>9247</v>
      </c>
    </row>
    <row r="2413" spans="1:2" ht="15">
      <c r="A2413" s="49" t="s">
        <v>1555</v>
      </c>
      <c r="B2413" s="50" t="s">
        <v>9247</v>
      </c>
    </row>
    <row r="2414" spans="1:2" ht="15">
      <c r="A2414" s="49" t="s">
        <v>1787</v>
      </c>
      <c r="B2414" s="50" t="s">
        <v>9247</v>
      </c>
    </row>
    <row r="2415" spans="1:2" ht="15">
      <c r="A2415" s="49" t="s">
        <v>13699</v>
      </c>
      <c r="B2415" s="50" t="s">
        <v>9247</v>
      </c>
    </row>
    <row r="2416" spans="1:2" ht="15">
      <c r="A2416" s="49" t="s">
        <v>4650</v>
      </c>
      <c r="B2416" s="50" t="s">
        <v>9247</v>
      </c>
    </row>
    <row r="2417" spans="1:2" ht="15">
      <c r="A2417" s="49" t="s">
        <v>1788</v>
      </c>
      <c r="B2417" s="50" t="s">
        <v>9247</v>
      </c>
    </row>
    <row r="2418" spans="1:2" ht="15">
      <c r="A2418" s="49" t="s">
        <v>8766</v>
      </c>
      <c r="B2418" s="50" t="s">
        <v>9247</v>
      </c>
    </row>
    <row r="2419" spans="1:2" ht="15">
      <c r="A2419" s="49" t="s">
        <v>1790</v>
      </c>
      <c r="B2419" s="50" t="s">
        <v>9247</v>
      </c>
    </row>
    <row r="2420" spans="1:2" ht="15">
      <c r="A2420" s="49" t="s">
        <v>1791</v>
      </c>
      <c r="B2420" s="50" t="s">
        <v>9247</v>
      </c>
    </row>
    <row r="2421" spans="1:2" ht="15">
      <c r="A2421" s="49" t="s">
        <v>1792</v>
      </c>
      <c r="B2421" s="50" t="s">
        <v>9247</v>
      </c>
    </row>
    <row r="2422" spans="1:2" ht="15">
      <c r="A2422" s="49" t="s">
        <v>1793</v>
      </c>
      <c r="B2422" s="50" t="s">
        <v>9247</v>
      </c>
    </row>
    <row r="2423" spans="1:2" ht="15">
      <c r="A2423" s="49" t="s">
        <v>1796</v>
      </c>
      <c r="B2423" s="50" t="s">
        <v>9247</v>
      </c>
    </row>
    <row r="2424" spans="1:2" ht="15">
      <c r="A2424" s="49" t="s">
        <v>1797</v>
      </c>
      <c r="B2424" s="50" t="s">
        <v>9247</v>
      </c>
    </row>
    <row r="2425" spans="1:2" ht="15">
      <c r="A2425" s="49" t="s">
        <v>1798</v>
      </c>
      <c r="B2425" s="50" t="s">
        <v>9247</v>
      </c>
    </row>
    <row r="2426" spans="1:2" ht="15">
      <c r="A2426" s="49" t="s">
        <v>1799</v>
      </c>
      <c r="B2426" s="50" t="s">
        <v>9247</v>
      </c>
    </row>
    <row r="2427" spans="1:2" ht="15">
      <c r="A2427" s="49" t="s">
        <v>1801</v>
      </c>
      <c r="B2427" s="50" t="s">
        <v>9247</v>
      </c>
    </row>
    <row r="2428" spans="1:2" ht="15">
      <c r="A2428" s="49" t="s">
        <v>1804</v>
      </c>
      <c r="B2428" s="50" t="s">
        <v>9247</v>
      </c>
    </row>
    <row r="2429" spans="1:2" ht="15">
      <c r="A2429" s="49" t="s">
        <v>1805</v>
      </c>
      <c r="B2429" s="50" t="s">
        <v>9247</v>
      </c>
    </row>
    <row r="2430" spans="1:2" ht="15">
      <c r="A2430" s="49" t="s">
        <v>5099</v>
      </c>
      <c r="B2430" s="50" t="s">
        <v>9247</v>
      </c>
    </row>
    <row r="2431" spans="1:2" ht="15">
      <c r="A2431" s="49" t="s">
        <v>1806</v>
      </c>
      <c r="B2431" s="50" t="s">
        <v>9247</v>
      </c>
    </row>
    <row r="2432" spans="1:2" ht="15">
      <c r="A2432" s="49" t="s">
        <v>8972</v>
      </c>
      <c r="B2432" s="50" t="s">
        <v>9247</v>
      </c>
    </row>
    <row r="2433" spans="1:2" ht="15">
      <c r="A2433" s="49" t="s">
        <v>4046</v>
      </c>
      <c r="B2433" s="50" t="s">
        <v>9247</v>
      </c>
    </row>
    <row r="2434" spans="1:2" ht="15">
      <c r="A2434" s="49" t="s">
        <v>11600</v>
      </c>
      <c r="B2434" s="50" t="s">
        <v>9247</v>
      </c>
    </row>
    <row r="2435" spans="1:2" ht="15">
      <c r="A2435" s="49" t="s">
        <v>5101</v>
      </c>
      <c r="B2435" s="50" t="s">
        <v>9247</v>
      </c>
    </row>
    <row r="2436" spans="1:2" ht="15">
      <c r="A2436" s="49" t="s">
        <v>1808</v>
      </c>
      <c r="B2436" s="50" t="s">
        <v>9247</v>
      </c>
    </row>
    <row r="2437" spans="1:2" ht="15">
      <c r="A2437" s="49" t="s">
        <v>5678</v>
      </c>
      <c r="B2437" s="50" t="s">
        <v>9247</v>
      </c>
    </row>
    <row r="2438" spans="1:2" ht="15">
      <c r="A2438" s="49" t="s">
        <v>12291</v>
      </c>
      <c r="B2438" s="50" t="s">
        <v>9247</v>
      </c>
    </row>
    <row r="2439" spans="1:2" ht="15">
      <c r="A2439" s="49" t="s">
        <v>4047</v>
      </c>
      <c r="B2439" s="50" t="s">
        <v>9247</v>
      </c>
    </row>
    <row r="2440" spans="1:2" ht="15">
      <c r="A2440" s="49" t="s">
        <v>5443</v>
      </c>
      <c r="B2440" s="50" t="s">
        <v>9247</v>
      </c>
    </row>
    <row r="2441" spans="1:2" ht="15">
      <c r="A2441" s="49" t="s">
        <v>1810</v>
      </c>
      <c r="B2441" s="50" t="s">
        <v>9247</v>
      </c>
    </row>
    <row r="2442" spans="1:2" ht="15">
      <c r="A2442" s="49" t="s">
        <v>1811</v>
      </c>
      <c r="B2442" s="50" t="s">
        <v>9247</v>
      </c>
    </row>
    <row r="2443" spans="1:2" ht="15">
      <c r="A2443" s="49" t="s">
        <v>5103</v>
      </c>
      <c r="B2443" s="50" t="s">
        <v>9247</v>
      </c>
    </row>
    <row r="2444" spans="1:2" ht="15">
      <c r="A2444" s="49" t="s">
        <v>1812</v>
      </c>
      <c r="B2444" s="50" t="s">
        <v>9247</v>
      </c>
    </row>
    <row r="2445" spans="1:2" ht="15">
      <c r="A2445" s="49" t="s">
        <v>1813</v>
      </c>
      <c r="B2445" s="50" t="s">
        <v>9247</v>
      </c>
    </row>
    <row r="2446" spans="1:2" ht="15">
      <c r="A2446" s="49" t="s">
        <v>1814</v>
      </c>
      <c r="B2446" s="50" t="s">
        <v>9247</v>
      </c>
    </row>
    <row r="2447" spans="1:2" ht="15">
      <c r="A2447" s="49" t="s">
        <v>14150</v>
      </c>
      <c r="B2447" s="50" t="s">
        <v>9247</v>
      </c>
    </row>
    <row r="2448" spans="1:2" ht="15">
      <c r="A2448" s="49" t="s">
        <v>1816</v>
      </c>
      <c r="B2448" s="50" t="s">
        <v>9247</v>
      </c>
    </row>
    <row r="2449" spans="1:2" ht="15">
      <c r="A2449" s="49" t="s">
        <v>14151</v>
      </c>
      <c r="B2449" s="50" t="s">
        <v>9247</v>
      </c>
    </row>
    <row r="2450" spans="1:2" ht="15">
      <c r="A2450" s="49" t="s">
        <v>4653</v>
      </c>
      <c r="B2450" s="50" t="s">
        <v>9247</v>
      </c>
    </row>
    <row r="2451" spans="1:2" ht="15">
      <c r="A2451" s="49" t="s">
        <v>1817</v>
      </c>
      <c r="B2451" s="50" t="s">
        <v>9247</v>
      </c>
    </row>
    <row r="2452" spans="1:2" ht="15">
      <c r="A2452" s="49" t="s">
        <v>1818</v>
      </c>
      <c r="B2452" s="50" t="s">
        <v>9247</v>
      </c>
    </row>
    <row r="2453" spans="1:2" ht="15">
      <c r="A2453" s="49" t="s">
        <v>1819</v>
      </c>
      <c r="B2453" s="50" t="s">
        <v>9247</v>
      </c>
    </row>
    <row r="2454" spans="1:2" ht="15">
      <c r="A2454" s="49" t="s">
        <v>4049</v>
      </c>
      <c r="B2454" s="50" t="s">
        <v>9247</v>
      </c>
    </row>
    <row r="2455" spans="1:2" ht="15">
      <c r="A2455" s="49" t="s">
        <v>13307</v>
      </c>
      <c r="B2455" s="50" t="s">
        <v>9247</v>
      </c>
    </row>
    <row r="2456" spans="1:2" ht="15">
      <c r="A2456" s="49" t="s">
        <v>7957</v>
      </c>
      <c r="B2456" s="50" t="s">
        <v>9247</v>
      </c>
    </row>
    <row r="2457" spans="1:2" ht="15">
      <c r="A2457" s="49" t="s">
        <v>10513</v>
      </c>
      <c r="B2457" s="50" t="s">
        <v>9247</v>
      </c>
    </row>
    <row r="2458" spans="1:2" ht="15">
      <c r="A2458" s="49" t="s">
        <v>5104</v>
      </c>
      <c r="B2458" s="50" t="s">
        <v>9247</v>
      </c>
    </row>
    <row r="2459" spans="1:2" ht="15">
      <c r="A2459" s="49" t="s">
        <v>12294</v>
      </c>
      <c r="B2459" s="50" t="s">
        <v>9247</v>
      </c>
    </row>
    <row r="2460" spans="1:2" ht="15">
      <c r="A2460" s="49" t="s">
        <v>1820</v>
      </c>
      <c r="B2460" s="50" t="s">
        <v>9247</v>
      </c>
    </row>
    <row r="2461" spans="1:2" ht="15">
      <c r="A2461" s="49" t="s">
        <v>1821</v>
      </c>
      <c r="B2461" s="50" t="s">
        <v>9247</v>
      </c>
    </row>
    <row r="2462" spans="1:2" ht="15">
      <c r="A2462" s="49" t="s">
        <v>1822</v>
      </c>
      <c r="B2462" s="50" t="s">
        <v>9247</v>
      </c>
    </row>
    <row r="2463" spans="1:2" ht="15">
      <c r="A2463" s="49" t="s">
        <v>1823</v>
      </c>
      <c r="B2463" s="50" t="s">
        <v>9247</v>
      </c>
    </row>
    <row r="2464" spans="1:2" ht="15">
      <c r="A2464" s="49" t="s">
        <v>4654</v>
      </c>
      <c r="B2464" s="50" t="s">
        <v>9247</v>
      </c>
    </row>
    <row r="2465" spans="1:2" ht="15">
      <c r="A2465" s="49" t="s">
        <v>5681</v>
      </c>
      <c r="B2465" s="50" t="s">
        <v>9247</v>
      </c>
    </row>
    <row r="2466" spans="1:2" ht="15">
      <c r="A2466" s="49" t="s">
        <v>10515</v>
      </c>
      <c r="B2466" s="50" t="s">
        <v>9247</v>
      </c>
    </row>
    <row r="2467" spans="1:2" ht="15">
      <c r="A2467" s="49" t="s">
        <v>1827</v>
      </c>
      <c r="B2467" s="50" t="s">
        <v>9247</v>
      </c>
    </row>
    <row r="2468" spans="1:2" ht="15">
      <c r="A2468" s="49" t="s">
        <v>8551</v>
      </c>
      <c r="B2468" s="50" t="s">
        <v>9247</v>
      </c>
    </row>
    <row r="2469" spans="1:2" ht="15">
      <c r="A2469" s="49" t="s">
        <v>1828</v>
      </c>
      <c r="B2469" s="50" t="s">
        <v>9247</v>
      </c>
    </row>
    <row r="2470" spans="1:2" ht="15">
      <c r="A2470" s="49" t="s">
        <v>1829</v>
      </c>
      <c r="B2470" s="50" t="s">
        <v>9247</v>
      </c>
    </row>
    <row r="2471" spans="1:2" ht="15">
      <c r="A2471" s="49" t="s">
        <v>1830</v>
      </c>
      <c r="B2471" s="50" t="s">
        <v>9247</v>
      </c>
    </row>
    <row r="2472" spans="1:2" ht="15">
      <c r="A2472" s="49" t="s">
        <v>14496</v>
      </c>
      <c r="B2472" s="50" t="s">
        <v>9247</v>
      </c>
    </row>
    <row r="2473" spans="1:2" ht="15">
      <c r="A2473" s="49" t="s">
        <v>1833</v>
      </c>
      <c r="B2473" s="50" t="s">
        <v>9247</v>
      </c>
    </row>
    <row r="2474" spans="1:2" ht="15">
      <c r="A2474" s="49" t="s">
        <v>1834</v>
      </c>
      <c r="B2474" s="50" t="s">
        <v>9247</v>
      </c>
    </row>
    <row r="2475" spans="1:2" ht="15">
      <c r="A2475" s="49" t="s">
        <v>5682</v>
      </c>
      <c r="B2475" s="50" t="s">
        <v>9247</v>
      </c>
    </row>
    <row r="2476" spans="1:2" ht="15">
      <c r="A2476" s="49" t="s">
        <v>7199</v>
      </c>
      <c r="B2476" s="50" t="s">
        <v>9247</v>
      </c>
    </row>
    <row r="2477" spans="1:2" ht="15">
      <c r="A2477" s="49" t="s">
        <v>8997</v>
      </c>
      <c r="B2477" s="50" t="s">
        <v>9247</v>
      </c>
    </row>
    <row r="2478" spans="1:2" ht="15">
      <c r="A2478" s="49" t="s">
        <v>5445</v>
      </c>
      <c r="B2478" s="50" t="s">
        <v>9247</v>
      </c>
    </row>
    <row r="2479" spans="1:2" ht="15">
      <c r="A2479" s="49" t="s">
        <v>13311</v>
      </c>
      <c r="B2479" s="50" t="s">
        <v>9247</v>
      </c>
    </row>
    <row r="2480" spans="1:2" ht="15">
      <c r="A2480" s="49" t="s">
        <v>14497</v>
      </c>
      <c r="B2480" s="50" t="s">
        <v>9247</v>
      </c>
    </row>
    <row r="2481" spans="1:2" ht="15">
      <c r="A2481" s="49" t="s">
        <v>1837</v>
      </c>
      <c r="B2481" s="50" t="s">
        <v>9247</v>
      </c>
    </row>
    <row r="2482" spans="1:2" ht="15">
      <c r="A2482" s="49" t="s">
        <v>1838</v>
      </c>
      <c r="B2482" s="50" t="s">
        <v>9247</v>
      </c>
    </row>
    <row r="2483" spans="1:2" ht="15">
      <c r="A2483" s="49" t="s">
        <v>4655</v>
      </c>
      <c r="B2483" s="50" t="s">
        <v>9247</v>
      </c>
    </row>
    <row r="2484" spans="1:2" ht="15">
      <c r="A2484" s="49" t="s">
        <v>1840</v>
      </c>
      <c r="B2484" s="50" t="s">
        <v>9247</v>
      </c>
    </row>
    <row r="2485" spans="1:2" ht="15">
      <c r="A2485" s="49" t="s">
        <v>1841</v>
      </c>
      <c r="B2485" s="50" t="s">
        <v>9247</v>
      </c>
    </row>
    <row r="2486" spans="1:2" ht="15">
      <c r="A2486" s="49" t="s">
        <v>1842</v>
      </c>
      <c r="B2486" s="50" t="s">
        <v>9247</v>
      </c>
    </row>
    <row r="2487" spans="1:2" ht="15">
      <c r="A2487" s="49" t="s">
        <v>9908</v>
      </c>
      <c r="B2487" s="50" t="s">
        <v>9247</v>
      </c>
    </row>
    <row r="2488" spans="1:2" ht="15">
      <c r="A2488" s="49" t="s">
        <v>9909</v>
      </c>
      <c r="B2488" s="50" t="s">
        <v>9247</v>
      </c>
    </row>
    <row r="2489" spans="1:2" ht="15">
      <c r="A2489" s="49" t="s">
        <v>11939</v>
      </c>
      <c r="B2489" s="50" t="s">
        <v>9247</v>
      </c>
    </row>
    <row r="2490" spans="1:2" ht="15">
      <c r="A2490" s="49" t="s">
        <v>14498</v>
      </c>
      <c r="B2490" s="50" t="s">
        <v>9247</v>
      </c>
    </row>
    <row r="2491" spans="1:2" ht="15">
      <c r="A2491" s="49" t="s">
        <v>6573</v>
      </c>
      <c r="B2491" s="50" t="s">
        <v>9247</v>
      </c>
    </row>
    <row r="2492" spans="1:2" ht="15">
      <c r="A2492" s="49" t="s">
        <v>4052</v>
      </c>
      <c r="B2492" s="50" t="s">
        <v>9247</v>
      </c>
    </row>
    <row r="2493" spans="1:2" ht="15">
      <c r="A2493" s="49" t="s">
        <v>14154</v>
      </c>
      <c r="B2493" s="50" t="s">
        <v>9247</v>
      </c>
    </row>
    <row r="2494" spans="1:2" ht="15">
      <c r="A2494" s="49" t="s">
        <v>1847</v>
      </c>
      <c r="B2494" s="50" t="s">
        <v>9247</v>
      </c>
    </row>
    <row r="2495" spans="1:2" ht="15">
      <c r="A2495" s="49" t="s">
        <v>1848</v>
      </c>
      <c r="B2495" s="50" t="s">
        <v>9247</v>
      </c>
    </row>
    <row r="2496" spans="1:2" ht="15">
      <c r="A2496" s="49" t="s">
        <v>1849</v>
      </c>
      <c r="B2496" s="50" t="s">
        <v>9247</v>
      </c>
    </row>
    <row r="2497" spans="1:2" ht="15">
      <c r="A2497" s="49" t="s">
        <v>14499</v>
      </c>
      <c r="B2497" s="50" t="s">
        <v>9247</v>
      </c>
    </row>
    <row r="2498" spans="1:2" ht="15">
      <c r="A2498" s="49" t="s">
        <v>1850</v>
      </c>
      <c r="B2498" s="50" t="s">
        <v>9247</v>
      </c>
    </row>
    <row r="2499" spans="1:2" ht="15">
      <c r="A2499" s="49" t="s">
        <v>12795</v>
      </c>
      <c r="B2499" s="50" t="s">
        <v>9247</v>
      </c>
    </row>
    <row r="2500" spans="1:2" ht="15">
      <c r="A2500" s="49" t="s">
        <v>12797</v>
      </c>
      <c r="B2500" s="50" t="s">
        <v>9247</v>
      </c>
    </row>
    <row r="2501" spans="1:2" ht="15">
      <c r="A2501" s="49" t="s">
        <v>1852</v>
      </c>
      <c r="B2501" s="50" t="s">
        <v>9247</v>
      </c>
    </row>
    <row r="2502" spans="1:2" ht="15">
      <c r="A2502" s="49" t="s">
        <v>6575</v>
      </c>
      <c r="B2502" s="50" t="s">
        <v>9247</v>
      </c>
    </row>
    <row r="2503" spans="1:2" ht="15">
      <c r="A2503" s="49" t="s">
        <v>4658</v>
      </c>
      <c r="B2503" s="50" t="s">
        <v>9247</v>
      </c>
    </row>
    <row r="2504" spans="1:2" ht="15">
      <c r="A2504" s="49" t="s">
        <v>8999</v>
      </c>
      <c r="B2504" s="50" t="s">
        <v>9247</v>
      </c>
    </row>
    <row r="2505" spans="1:2" ht="15">
      <c r="A2505" s="49" t="s">
        <v>1856</v>
      </c>
      <c r="B2505" s="50" t="s">
        <v>9247</v>
      </c>
    </row>
    <row r="2506" spans="1:2" ht="15">
      <c r="A2506" s="49" t="s">
        <v>1857</v>
      </c>
      <c r="B2506" s="50" t="s">
        <v>9247</v>
      </c>
    </row>
    <row r="2507" spans="1:2" ht="15">
      <c r="A2507" s="49" t="s">
        <v>1858</v>
      </c>
      <c r="B2507" s="50" t="s">
        <v>9247</v>
      </c>
    </row>
    <row r="2508" spans="1:2" ht="15">
      <c r="A2508" s="49" t="s">
        <v>1859</v>
      </c>
      <c r="B2508" s="50" t="s">
        <v>9247</v>
      </c>
    </row>
    <row r="2509" spans="1:2" ht="15">
      <c r="A2509" s="49" t="s">
        <v>12799</v>
      </c>
      <c r="B2509" s="50" t="s">
        <v>9247</v>
      </c>
    </row>
    <row r="2510" spans="1:2" ht="15">
      <c r="A2510" s="49" t="s">
        <v>1860</v>
      </c>
      <c r="B2510" s="50" t="s">
        <v>9247</v>
      </c>
    </row>
    <row r="2511" spans="1:2" ht="15">
      <c r="A2511" s="49" t="s">
        <v>1861</v>
      </c>
      <c r="B2511" s="50" t="s">
        <v>9247</v>
      </c>
    </row>
    <row r="2512" spans="1:2" ht="15">
      <c r="A2512" s="49" t="s">
        <v>4055</v>
      </c>
      <c r="B2512" s="50" t="s">
        <v>9247</v>
      </c>
    </row>
    <row r="2513" spans="1:2" ht="15">
      <c r="A2513" s="49" t="s">
        <v>9000</v>
      </c>
      <c r="B2513" s="50" t="s">
        <v>9247</v>
      </c>
    </row>
    <row r="2514" spans="1:2" ht="15">
      <c r="A2514" s="49" t="s">
        <v>1862</v>
      </c>
      <c r="B2514" s="50" t="s">
        <v>9247</v>
      </c>
    </row>
    <row r="2515" spans="1:2" ht="15">
      <c r="A2515" s="49" t="s">
        <v>13314</v>
      </c>
      <c r="B2515" s="50" t="s">
        <v>9247</v>
      </c>
    </row>
    <row r="2516" spans="1:2" ht="15">
      <c r="A2516" s="49" t="s">
        <v>1863</v>
      </c>
      <c r="B2516" s="50" t="s">
        <v>9247</v>
      </c>
    </row>
    <row r="2517" spans="1:2" ht="15">
      <c r="A2517" s="49" t="s">
        <v>1864</v>
      </c>
      <c r="B2517" s="50" t="s">
        <v>9247</v>
      </c>
    </row>
    <row r="2518" spans="1:2" ht="15">
      <c r="A2518" s="49" t="s">
        <v>14500</v>
      </c>
      <c r="B2518" s="50" t="s">
        <v>9247</v>
      </c>
    </row>
    <row r="2519" spans="1:2" ht="15">
      <c r="A2519" s="49" t="s">
        <v>14501</v>
      </c>
      <c r="B2519" s="50" t="s">
        <v>9247</v>
      </c>
    </row>
    <row r="2520" spans="1:2" ht="15">
      <c r="A2520" s="49" t="s">
        <v>1865</v>
      </c>
      <c r="B2520" s="50" t="s">
        <v>9247</v>
      </c>
    </row>
    <row r="2521" spans="1:2" ht="15">
      <c r="A2521" s="49" t="s">
        <v>10516</v>
      </c>
      <c r="B2521" s="50" t="s">
        <v>9247</v>
      </c>
    </row>
    <row r="2522" spans="1:2" ht="15">
      <c r="A2522" s="49" t="s">
        <v>1867</v>
      </c>
      <c r="B2522" s="50" t="s">
        <v>9247</v>
      </c>
    </row>
    <row r="2523" spans="1:2" ht="15">
      <c r="A2523" s="49" t="s">
        <v>1868</v>
      </c>
      <c r="B2523" s="50" t="s">
        <v>9247</v>
      </c>
    </row>
    <row r="2524" spans="1:2" ht="15">
      <c r="A2524" s="49" t="s">
        <v>1869</v>
      </c>
      <c r="B2524" s="50" t="s">
        <v>9247</v>
      </c>
    </row>
    <row r="2525" spans="1:2" ht="15">
      <c r="A2525" s="49" t="s">
        <v>6578</v>
      </c>
      <c r="B2525" s="50" t="s">
        <v>9247</v>
      </c>
    </row>
    <row r="2526" spans="1:2" ht="15">
      <c r="A2526" s="49" t="s">
        <v>1870</v>
      </c>
      <c r="B2526" s="50" t="s">
        <v>9247</v>
      </c>
    </row>
    <row r="2527" spans="1:2" ht="15">
      <c r="A2527" s="49" t="s">
        <v>1871</v>
      </c>
      <c r="B2527" s="50" t="s">
        <v>9247</v>
      </c>
    </row>
    <row r="2528" spans="1:2" ht="15">
      <c r="A2528" s="49" t="s">
        <v>1873</v>
      </c>
      <c r="B2528" s="50" t="s">
        <v>9247</v>
      </c>
    </row>
    <row r="2529" spans="1:2" ht="15">
      <c r="A2529" s="49" t="s">
        <v>11941</v>
      </c>
      <c r="B2529" s="50" t="s">
        <v>9247</v>
      </c>
    </row>
    <row r="2530" spans="1:2" ht="15">
      <c r="A2530" s="49" t="s">
        <v>14502</v>
      </c>
      <c r="B2530" s="50" t="s">
        <v>9247</v>
      </c>
    </row>
    <row r="2531" spans="1:2" ht="15">
      <c r="A2531" s="49" t="s">
        <v>1874</v>
      </c>
      <c r="B2531" s="50" t="s">
        <v>9247</v>
      </c>
    </row>
    <row r="2532" spans="1:2" ht="15">
      <c r="A2532" s="49" t="s">
        <v>1876</v>
      </c>
      <c r="B2532" s="50" t="s">
        <v>9247</v>
      </c>
    </row>
    <row r="2533" spans="1:2" ht="15">
      <c r="A2533" s="49" t="s">
        <v>4660</v>
      </c>
      <c r="B2533" s="50" t="s">
        <v>9247</v>
      </c>
    </row>
    <row r="2534" spans="1:2" ht="15">
      <c r="A2534" s="49" t="s">
        <v>1878</v>
      </c>
      <c r="B2534" s="50" t="s">
        <v>9247</v>
      </c>
    </row>
    <row r="2535" spans="1:2" ht="15">
      <c r="A2535" s="49" t="s">
        <v>9407</v>
      </c>
      <c r="B2535" s="50" t="s">
        <v>9247</v>
      </c>
    </row>
    <row r="2536" spans="1:2" ht="15">
      <c r="A2536" s="49" t="s">
        <v>4661</v>
      </c>
      <c r="B2536" s="50" t="s">
        <v>9247</v>
      </c>
    </row>
    <row r="2537" spans="1:2" ht="15">
      <c r="A2537" s="49" t="s">
        <v>13703</v>
      </c>
      <c r="B2537" s="50" t="s">
        <v>9247</v>
      </c>
    </row>
    <row r="2538" spans="1:2" ht="15">
      <c r="A2538" s="49" t="s">
        <v>1879</v>
      </c>
      <c r="B2538" s="50" t="s">
        <v>9247</v>
      </c>
    </row>
    <row r="2539" spans="1:2" ht="15">
      <c r="A2539" s="49" t="s">
        <v>5446</v>
      </c>
      <c r="B2539" s="50" t="s">
        <v>9247</v>
      </c>
    </row>
    <row r="2540" spans="1:2" ht="15">
      <c r="A2540" s="49" t="s">
        <v>1880</v>
      </c>
      <c r="B2540" s="50" t="s">
        <v>9247</v>
      </c>
    </row>
    <row r="2541" spans="1:2" ht="15">
      <c r="A2541" s="49" t="s">
        <v>1881</v>
      </c>
      <c r="B2541" s="50" t="s">
        <v>9247</v>
      </c>
    </row>
    <row r="2542" spans="1:2" ht="15">
      <c r="A2542" s="49" t="s">
        <v>4662</v>
      </c>
      <c r="B2542" s="50" t="s">
        <v>9247</v>
      </c>
    </row>
    <row r="2543" spans="1:2" ht="15">
      <c r="A2543" s="49" t="s">
        <v>1882</v>
      </c>
      <c r="B2543" s="50" t="s">
        <v>9247</v>
      </c>
    </row>
    <row r="2544" spans="1:2" ht="15">
      <c r="A2544" s="49" t="s">
        <v>1883</v>
      </c>
      <c r="B2544" s="50" t="s">
        <v>9247</v>
      </c>
    </row>
    <row r="2545" spans="1:2" ht="15">
      <c r="A2545" s="49" t="s">
        <v>1885</v>
      </c>
      <c r="B2545" s="50" t="s">
        <v>9247</v>
      </c>
    </row>
    <row r="2546" spans="1:2" ht="15">
      <c r="A2546" s="49" t="s">
        <v>1886</v>
      </c>
      <c r="B2546" s="50" t="s">
        <v>9247</v>
      </c>
    </row>
    <row r="2547" spans="1:2" ht="15">
      <c r="A2547" s="49" t="s">
        <v>1888</v>
      </c>
      <c r="B2547" s="50" t="s">
        <v>9247</v>
      </c>
    </row>
    <row r="2548" spans="1:2" ht="15">
      <c r="A2548" s="49" t="s">
        <v>4060</v>
      </c>
      <c r="B2548" s="50" t="s">
        <v>9247</v>
      </c>
    </row>
    <row r="2549" spans="1:2" ht="15">
      <c r="A2549" s="49" t="s">
        <v>4061</v>
      </c>
      <c r="B2549" s="50" t="s">
        <v>9247</v>
      </c>
    </row>
    <row r="2550" spans="1:2" ht="15">
      <c r="A2550" s="49" t="s">
        <v>14503</v>
      </c>
      <c r="B2550" s="50" t="s">
        <v>9247</v>
      </c>
    </row>
    <row r="2551" spans="1:2" ht="15">
      <c r="A2551" s="49" t="s">
        <v>1892</v>
      </c>
      <c r="B2551" s="50" t="s">
        <v>9247</v>
      </c>
    </row>
    <row r="2552" spans="1:2" ht="15">
      <c r="A2552" s="49" t="s">
        <v>1895</v>
      </c>
      <c r="B2552" s="50" t="s">
        <v>9247</v>
      </c>
    </row>
    <row r="2553" spans="1:2" ht="15">
      <c r="A2553" s="49" t="s">
        <v>1897</v>
      </c>
      <c r="B2553" s="50" t="s">
        <v>9247</v>
      </c>
    </row>
    <row r="2554" spans="1:2" ht="15">
      <c r="A2554" s="49" t="s">
        <v>84</v>
      </c>
      <c r="B2554" s="50" t="s">
        <v>9247</v>
      </c>
    </row>
    <row r="2555" spans="1:2" ht="15">
      <c r="A2555" s="49" t="s">
        <v>13704</v>
      </c>
      <c r="B2555" s="50" t="s">
        <v>9247</v>
      </c>
    </row>
    <row r="2556" spans="1:2" ht="15">
      <c r="A2556" s="49" t="s">
        <v>4062</v>
      </c>
      <c r="B2556" s="50" t="s">
        <v>9247</v>
      </c>
    </row>
    <row r="2557" spans="1:2" ht="15">
      <c r="A2557" s="49" t="s">
        <v>4664</v>
      </c>
      <c r="B2557" s="50" t="s">
        <v>9247</v>
      </c>
    </row>
    <row r="2558" spans="1:2" ht="15">
      <c r="A2558" s="49" t="s">
        <v>1899</v>
      </c>
      <c r="B2558" s="50" t="s">
        <v>9247</v>
      </c>
    </row>
    <row r="2559" spans="1:2" ht="15">
      <c r="A2559" s="49" t="s">
        <v>1900</v>
      </c>
      <c r="B2559" s="50" t="s">
        <v>9247</v>
      </c>
    </row>
    <row r="2560" spans="1:2" ht="15">
      <c r="A2560" s="49" t="s">
        <v>1902</v>
      </c>
      <c r="B2560" s="50" t="s">
        <v>9247</v>
      </c>
    </row>
    <row r="2561" spans="1:2" ht="15">
      <c r="A2561" s="49" t="s">
        <v>9409</v>
      </c>
      <c r="B2561" s="50" t="s">
        <v>9247</v>
      </c>
    </row>
    <row r="2562" spans="1:2" ht="15">
      <c r="A2562" s="49" t="s">
        <v>1903</v>
      </c>
      <c r="B2562" s="50" t="s">
        <v>9247</v>
      </c>
    </row>
    <row r="2563" spans="1:2" ht="15">
      <c r="A2563" s="49" t="s">
        <v>1904</v>
      </c>
      <c r="B2563" s="50" t="s">
        <v>9247</v>
      </c>
    </row>
    <row r="2564" spans="1:2" ht="15">
      <c r="A2564" s="49" t="s">
        <v>1905</v>
      </c>
      <c r="B2564" s="50" t="s">
        <v>9247</v>
      </c>
    </row>
    <row r="2565" spans="1:2" ht="15">
      <c r="A2565" s="49" t="s">
        <v>1907</v>
      </c>
      <c r="B2565" s="50" t="s">
        <v>9247</v>
      </c>
    </row>
    <row r="2566" spans="1:2" ht="15">
      <c r="A2566" s="49" t="s">
        <v>9410</v>
      </c>
      <c r="B2566" s="50" t="s">
        <v>9247</v>
      </c>
    </row>
    <row r="2567" spans="1:2" ht="15">
      <c r="A2567" s="49" t="s">
        <v>1908</v>
      </c>
      <c r="B2567" s="50" t="s">
        <v>9247</v>
      </c>
    </row>
    <row r="2568" spans="1:2" ht="15">
      <c r="A2568" s="49" t="s">
        <v>1909</v>
      </c>
      <c r="B2568" s="50" t="s">
        <v>9247</v>
      </c>
    </row>
    <row r="2569" spans="1:2" ht="15">
      <c r="A2569" s="49" t="s">
        <v>11286</v>
      </c>
      <c r="B2569" s="50" t="s">
        <v>9247</v>
      </c>
    </row>
    <row r="2570" spans="1:2" ht="15">
      <c r="A2570" s="49" t="s">
        <v>1910</v>
      </c>
      <c r="B2570" s="50" t="s">
        <v>9247</v>
      </c>
    </row>
    <row r="2571" spans="1:2" ht="15">
      <c r="A2571" s="49" t="s">
        <v>4064</v>
      </c>
      <c r="B2571" s="50" t="s">
        <v>9247</v>
      </c>
    </row>
    <row r="2572" spans="1:2" ht="15">
      <c r="A2572" s="49" t="s">
        <v>1912</v>
      </c>
      <c r="B2572" s="50" t="s">
        <v>9247</v>
      </c>
    </row>
    <row r="2573" spans="1:2" ht="15">
      <c r="A2573" s="49" t="s">
        <v>1914</v>
      </c>
      <c r="B2573" s="50" t="s">
        <v>9247</v>
      </c>
    </row>
    <row r="2574" spans="1:2" ht="15">
      <c r="A2574" s="49" t="s">
        <v>1915</v>
      </c>
      <c r="B2574" s="50" t="s">
        <v>9247</v>
      </c>
    </row>
    <row r="2575" spans="1:2" ht="15">
      <c r="A2575" s="49" t="s">
        <v>1459</v>
      </c>
      <c r="B2575" s="50" t="s">
        <v>9247</v>
      </c>
    </row>
    <row r="2576" spans="1:2" ht="15">
      <c r="A2576" s="49" t="s">
        <v>1916</v>
      </c>
      <c r="B2576" s="50" t="s">
        <v>9247</v>
      </c>
    </row>
    <row r="2577" spans="1:2" ht="15">
      <c r="A2577" s="49" t="s">
        <v>1918</v>
      </c>
      <c r="B2577" s="50" t="s">
        <v>9247</v>
      </c>
    </row>
    <row r="2578" spans="1:2" ht="15">
      <c r="A2578" s="49" t="s">
        <v>4066</v>
      </c>
      <c r="B2578" s="50" t="s">
        <v>9247</v>
      </c>
    </row>
    <row r="2579" spans="1:2" ht="15">
      <c r="A2579" s="49" t="s">
        <v>5118</v>
      </c>
      <c r="B2579" s="50" t="s">
        <v>9247</v>
      </c>
    </row>
    <row r="2580" spans="1:2" ht="15">
      <c r="A2580" s="49" t="s">
        <v>13321</v>
      </c>
      <c r="B2580" s="50" t="s">
        <v>9247</v>
      </c>
    </row>
    <row r="2581" spans="1:2" ht="15">
      <c r="A2581" s="49" t="s">
        <v>1920</v>
      </c>
      <c r="B2581" s="50" t="s">
        <v>9247</v>
      </c>
    </row>
    <row r="2582" spans="1:2" ht="15">
      <c r="A2582" s="49" t="s">
        <v>4068</v>
      </c>
      <c r="B2582" s="50" t="s">
        <v>9247</v>
      </c>
    </row>
    <row r="2583" spans="1:2" ht="15">
      <c r="A2583" s="49" t="s">
        <v>5927</v>
      </c>
      <c r="B2583" s="50" t="s">
        <v>9247</v>
      </c>
    </row>
    <row r="2584" spans="1:2" ht="15">
      <c r="A2584" s="49" t="s">
        <v>5120</v>
      </c>
      <c r="B2584" s="50" t="s">
        <v>9247</v>
      </c>
    </row>
    <row r="2585" spans="1:2" ht="15">
      <c r="A2585" s="49" t="s">
        <v>1921</v>
      </c>
      <c r="B2585" s="50" t="s">
        <v>9247</v>
      </c>
    </row>
    <row r="2586" spans="1:2" ht="15">
      <c r="A2586" s="49" t="s">
        <v>7968</v>
      </c>
      <c r="B2586" s="50" t="s">
        <v>9247</v>
      </c>
    </row>
    <row r="2587" spans="1:2" ht="15">
      <c r="A2587" s="49" t="s">
        <v>4669</v>
      </c>
      <c r="B2587" s="50" t="s">
        <v>9247</v>
      </c>
    </row>
    <row r="2588" spans="1:2" ht="15">
      <c r="A2588" s="49" t="s">
        <v>13706</v>
      </c>
      <c r="B2588" s="50" t="s">
        <v>9247</v>
      </c>
    </row>
    <row r="2589" spans="1:2" ht="15">
      <c r="A2589" s="49" t="s">
        <v>1924</v>
      </c>
      <c r="B2589" s="50" t="s">
        <v>9247</v>
      </c>
    </row>
    <row r="2590" spans="1:2" ht="15">
      <c r="A2590" s="49" t="s">
        <v>13707</v>
      </c>
      <c r="B2590" s="50" t="s">
        <v>9247</v>
      </c>
    </row>
    <row r="2591" spans="1:2" ht="15">
      <c r="A2591" s="49" t="s">
        <v>1929</v>
      </c>
      <c r="B2591" s="50" t="s">
        <v>9247</v>
      </c>
    </row>
    <row r="2592" spans="1:2" ht="15">
      <c r="A2592" s="49" t="s">
        <v>1568</v>
      </c>
      <c r="B2592" s="50" t="s">
        <v>9247</v>
      </c>
    </row>
    <row r="2593" spans="1:2" ht="15">
      <c r="A2593" s="49" t="s">
        <v>9412</v>
      </c>
      <c r="B2593" s="50" t="s">
        <v>9247</v>
      </c>
    </row>
    <row r="2594" spans="1:2" ht="15">
      <c r="A2594" s="49" t="s">
        <v>1930</v>
      </c>
      <c r="B2594" s="50" t="s">
        <v>9247</v>
      </c>
    </row>
    <row r="2595" spans="1:2" ht="15">
      <c r="A2595" s="49" t="s">
        <v>1931</v>
      </c>
      <c r="B2595" s="50" t="s">
        <v>9247</v>
      </c>
    </row>
    <row r="2596" spans="1:2" ht="15">
      <c r="A2596" s="49" t="s">
        <v>1932</v>
      </c>
      <c r="B2596" s="50" t="s">
        <v>9247</v>
      </c>
    </row>
    <row r="2597" spans="1:2" ht="15">
      <c r="A2597" s="49" t="s">
        <v>1934</v>
      </c>
      <c r="B2597" s="50" t="s">
        <v>9247</v>
      </c>
    </row>
    <row r="2598" spans="1:2" ht="15">
      <c r="A2598" s="49" t="s">
        <v>9921</v>
      </c>
      <c r="B2598" s="50" t="s">
        <v>9247</v>
      </c>
    </row>
    <row r="2599" spans="1:2" ht="15">
      <c r="A2599" s="49" t="s">
        <v>1937</v>
      </c>
      <c r="B2599" s="50" t="s">
        <v>9247</v>
      </c>
    </row>
    <row r="2600" spans="1:2" ht="15">
      <c r="A2600" s="49" t="s">
        <v>5121</v>
      </c>
      <c r="B2600" s="50" t="s">
        <v>9247</v>
      </c>
    </row>
    <row r="2601" spans="1:2" ht="15">
      <c r="A2601" s="49" t="s">
        <v>4072</v>
      </c>
      <c r="B2601" s="50" t="s">
        <v>9247</v>
      </c>
    </row>
    <row r="2602" spans="1:2" ht="15">
      <c r="A2602" s="49" t="s">
        <v>1942</v>
      </c>
      <c r="B2602" s="50" t="s">
        <v>9247</v>
      </c>
    </row>
    <row r="2603" spans="1:2" ht="15">
      <c r="A2603" s="49" t="s">
        <v>1943</v>
      </c>
      <c r="B2603" s="50" t="s">
        <v>9247</v>
      </c>
    </row>
    <row r="2604" spans="1:2" ht="15">
      <c r="A2604" s="49" t="s">
        <v>9414</v>
      </c>
      <c r="B2604" s="50" t="s">
        <v>9247</v>
      </c>
    </row>
    <row r="2605" spans="1:2" ht="15">
      <c r="A2605" s="49" t="s">
        <v>4674</v>
      </c>
      <c r="B2605" s="50" t="s">
        <v>9247</v>
      </c>
    </row>
    <row r="2606" spans="1:2" ht="15">
      <c r="A2606" s="49" t="s">
        <v>7969</v>
      </c>
      <c r="B2606" s="50" t="s">
        <v>9247</v>
      </c>
    </row>
    <row r="2607" spans="1:2" ht="15">
      <c r="A2607" s="49" t="s">
        <v>665</v>
      </c>
      <c r="B2607" s="50" t="s">
        <v>9247</v>
      </c>
    </row>
    <row r="2608" spans="1:2" ht="15">
      <c r="A2608" s="49" t="s">
        <v>1946</v>
      </c>
      <c r="B2608" s="50" t="s">
        <v>9247</v>
      </c>
    </row>
    <row r="2609" spans="1:2" ht="15">
      <c r="A2609" s="49" t="s">
        <v>4073</v>
      </c>
      <c r="B2609" s="50" t="s">
        <v>9247</v>
      </c>
    </row>
    <row r="2610" spans="1:2" ht="15">
      <c r="A2610" s="49" t="s">
        <v>1948</v>
      </c>
      <c r="B2610" s="50" t="s">
        <v>9247</v>
      </c>
    </row>
    <row r="2611" spans="1:2" ht="15">
      <c r="A2611" s="49" t="s">
        <v>5448</v>
      </c>
      <c r="B2611" s="50" t="s">
        <v>9247</v>
      </c>
    </row>
    <row r="2612" spans="1:2" ht="15">
      <c r="A2612" s="49" t="s">
        <v>13708</v>
      </c>
      <c r="B2612" s="50" t="s">
        <v>9247</v>
      </c>
    </row>
    <row r="2613" spans="1:2" ht="15">
      <c r="A2613" s="49" t="s">
        <v>1951</v>
      </c>
      <c r="B2613" s="50" t="s">
        <v>9247</v>
      </c>
    </row>
    <row r="2614" spans="1:2" ht="15">
      <c r="A2614" s="49" t="s">
        <v>4074</v>
      </c>
      <c r="B2614" s="50" t="s">
        <v>9247</v>
      </c>
    </row>
    <row r="2615" spans="1:2" ht="15">
      <c r="A2615" s="49" t="s">
        <v>14504</v>
      </c>
      <c r="B2615" s="50" t="s">
        <v>9247</v>
      </c>
    </row>
    <row r="2616" spans="1:2" ht="15">
      <c r="A2616" s="49" t="s">
        <v>1953</v>
      </c>
      <c r="B2616" s="50" t="s">
        <v>9247</v>
      </c>
    </row>
    <row r="2617" spans="1:2" ht="15">
      <c r="A2617" s="49" t="s">
        <v>1954</v>
      </c>
      <c r="B2617" s="50" t="s">
        <v>9247</v>
      </c>
    </row>
    <row r="2618" spans="1:2" ht="15">
      <c r="A2618" s="49" t="s">
        <v>14505</v>
      </c>
      <c r="B2618" s="50" t="s">
        <v>9247</v>
      </c>
    </row>
    <row r="2619" spans="1:2" ht="15">
      <c r="A2619" s="49" t="s">
        <v>11944</v>
      </c>
      <c r="B2619" s="50" t="s">
        <v>9247</v>
      </c>
    </row>
    <row r="2620" spans="1:2" ht="15">
      <c r="A2620" s="49" t="s">
        <v>4076</v>
      </c>
      <c r="B2620" s="50" t="s">
        <v>9247</v>
      </c>
    </row>
    <row r="2621" spans="1:2" ht="15">
      <c r="A2621" s="49" t="s">
        <v>14506</v>
      </c>
      <c r="B2621" s="50" t="s">
        <v>9247</v>
      </c>
    </row>
    <row r="2622" spans="1:2" ht="15">
      <c r="A2622" s="49" t="s">
        <v>14507</v>
      </c>
      <c r="B2622" s="50" t="s">
        <v>9247</v>
      </c>
    </row>
    <row r="2623" spans="1:2" ht="15">
      <c r="A2623" s="49" t="s">
        <v>1957</v>
      </c>
      <c r="B2623" s="50" t="s">
        <v>9247</v>
      </c>
    </row>
    <row r="2624" spans="1:2" ht="15">
      <c r="A2624" s="49" t="s">
        <v>1959</v>
      </c>
      <c r="B2624" s="50" t="s">
        <v>9247</v>
      </c>
    </row>
    <row r="2625" spans="1:2" ht="15">
      <c r="A2625" s="49" t="s">
        <v>1960</v>
      </c>
      <c r="B2625" s="50" t="s">
        <v>9247</v>
      </c>
    </row>
    <row r="2626" spans="1:2" ht="15">
      <c r="A2626" s="49" t="s">
        <v>1687</v>
      </c>
      <c r="B2626" s="50" t="s">
        <v>9247</v>
      </c>
    </row>
    <row r="2627" spans="1:2" ht="15">
      <c r="A2627" s="49" t="s">
        <v>1962</v>
      </c>
      <c r="B2627" s="50" t="s">
        <v>9247</v>
      </c>
    </row>
    <row r="2628" spans="1:2" ht="15">
      <c r="A2628" s="49" t="s">
        <v>4079</v>
      </c>
      <c r="B2628" s="50" t="s">
        <v>9247</v>
      </c>
    </row>
    <row r="2629" spans="1:2" ht="15">
      <c r="A2629" s="49" t="s">
        <v>5122</v>
      </c>
      <c r="B2629" s="50" t="s">
        <v>9247</v>
      </c>
    </row>
    <row r="2630" spans="1:2" ht="15">
      <c r="A2630" s="49" t="s">
        <v>1963</v>
      </c>
      <c r="B2630" s="50" t="s">
        <v>9247</v>
      </c>
    </row>
    <row r="2631" spans="1:2" ht="15">
      <c r="A2631" s="49" t="s">
        <v>1964</v>
      </c>
      <c r="B2631" s="50" t="s">
        <v>9247</v>
      </c>
    </row>
    <row r="2632" spans="1:2" ht="15">
      <c r="A2632" s="49" t="s">
        <v>1966</v>
      </c>
      <c r="B2632" s="50" t="s">
        <v>9247</v>
      </c>
    </row>
    <row r="2633" spans="1:2" ht="15">
      <c r="A2633" s="49" t="s">
        <v>8559</v>
      </c>
      <c r="B2633" s="50" t="s">
        <v>9247</v>
      </c>
    </row>
    <row r="2634" spans="1:2" ht="15">
      <c r="A2634" s="49" t="s">
        <v>1968</v>
      </c>
      <c r="B2634" s="50" t="s">
        <v>9247</v>
      </c>
    </row>
    <row r="2635" spans="1:2" ht="15">
      <c r="A2635" s="49" t="s">
        <v>1971</v>
      </c>
      <c r="B2635" s="50" t="s">
        <v>9247</v>
      </c>
    </row>
    <row r="2636" spans="1:2" ht="15">
      <c r="A2636" s="49" t="s">
        <v>1973</v>
      </c>
      <c r="B2636" s="50" t="s">
        <v>9247</v>
      </c>
    </row>
    <row r="2637" spans="1:2" ht="15">
      <c r="A2637" s="49" t="s">
        <v>1974</v>
      </c>
      <c r="B2637" s="50" t="s">
        <v>9247</v>
      </c>
    </row>
    <row r="2638" spans="1:2" ht="15">
      <c r="A2638" s="49" t="s">
        <v>1977</v>
      </c>
      <c r="B2638" s="50" t="s">
        <v>9247</v>
      </c>
    </row>
    <row r="2639" spans="1:2" ht="15">
      <c r="A2639" s="49" t="s">
        <v>4081</v>
      </c>
      <c r="B2639" s="50" t="s">
        <v>9247</v>
      </c>
    </row>
    <row r="2640" spans="1:2" ht="15">
      <c r="A2640" s="49" t="s">
        <v>1979</v>
      </c>
      <c r="B2640" s="50" t="s">
        <v>9247</v>
      </c>
    </row>
    <row r="2641" spans="1:2" ht="15">
      <c r="A2641" s="49" t="s">
        <v>10960</v>
      </c>
      <c r="B2641" s="50" t="s">
        <v>9247</v>
      </c>
    </row>
    <row r="2642" spans="1:2" ht="15">
      <c r="A2642" s="49" t="s">
        <v>14156</v>
      </c>
      <c r="B2642" s="50" t="s">
        <v>9247</v>
      </c>
    </row>
    <row r="2643" spans="1:2" ht="15">
      <c r="A2643" s="49" t="s">
        <v>1983</v>
      </c>
      <c r="B2643" s="50" t="s">
        <v>9247</v>
      </c>
    </row>
    <row r="2644" spans="1:2" ht="15">
      <c r="A2644" s="49" t="s">
        <v>1984</v>
      </c>
      <c r="B2644" s="50" t="s">
        <v>9247</v>
      </c>
    </row>
    <row r="2645" spans="1:2" ht="15">
      <c r="A2645" s="49" t="s">
        <v>6584</v>
      </c>
      <c r="B2645" s="50" t="s">
        <v>9247</v>
      </c>
    </row>
    <row r="2646" spans="1:2" ht="15">
      <c r="A2646" s="49" t="s">
        <v>1985</v>
      </c>
      <c r="B2646" s="50" t="s">
        <v>9247</v>
      </c>
    </row>
    <row r="2647" spans="1:2" ht="15">
      <c r="A2647" s="49" t="s">
        <v>1986</v>
      </c>
      <c r="B2647" s="50" t="s">
        <v>9247</v>
      </c>
    </row>
    <row r="2648" spans="1:2" ht="15">
      <c r="A2648" s="49" t="s">
        <v>1989</v>
      </c>
      <c r="B2648" s="50" t="s">
        <v>9247</v>
      </c>
    </row>
    <row r="2649" spans="1:2" ht="15">
      <c r="A2649" s="49" t="s">
        <v>1990</v>
      </c>
      <c r="B2649" s="50" t="s">
        <v>9247</v>
      </c>
    </row>
    <row r="2650" spans="1:2" ht="15">
      <c r="A2650" s="49" t="s">
        <v>3896</v>
      </c>
      <c r="B2650" s="50" t="s">
        <v>9247</v>
      </c>
    </row>
    <row r="2651" spans="1:2" ht="15">
      <c r="A2651" s="49" t="s">
        <v>1992</v>
      </c>
      <c r="B2651" s="50" t="s">
        <v>9247</v>
      </c>
    </row>
    <row r="2652" spans="1:2" ht="15">
      <c r="A2652" s="49" t="s">
        <v>1993</v>
      </c>
      <c r="B2652" s="50" t="s">
        <v>9247</v>
      </c>
    </row>
    <row r="2653" spans="1:2" ht="15">
      <c r="A2653" s="49" t="s">
        <v>9418</v>
      </c>
      <c r="B2653" s="50" t="s">
        <v>9247</v>
      </c>
    </row>
    <row r="2654" spans="1:2" ht="15">
      <c r="A2654" s="49" t="s">
        <v>1996</v>
      </c>
      <c r="B2654" s="50" t="s">
        <v>9247</v>
      </c>
    </row>
    <row r="2655" spans="1:2" ht="15">
      <c r="A2655" s="49" t="s">
        <v>1997</v>
      </c>
      <c r="B2655" s="50" t="s">
        <v>9247</v>
      </c>
    </row>
    <row r="2656" spans="1:2" ht="15">
      <c r="A2656" s="49" t="s">
        <v>1723</v>
      </c>
      <c r="B2656" s="50" t="s">
        <v>9247</v>
      </c>
    </row>
    <row r="2657" spans="1:2" ht="15">
      <c r="A2657" s="49" t="s">
        <v>14508</v>
      </c>
      <c r="B2657" s="50" t="s">
        <v>9247</v>
      </c>
    </row>
    <row r="2658" spans="1:2" ht="15">
      <c r="A2658" s="49" t="s">
        <v>2002</v>
      </c>
      <c r="B2658" s="50" t="s">
        <v>9247</v>
      </c>
    </row>
    <row r="2659" spans="1:2" ht="15">
      <c r="A2659" s="49" t="s">
        <v>4683</v>
      </c>
      <c r="B2659" s="50" t="s">
        <v>9247</v>
      </c>
    </row>
    <row r="2660" spans="1:2" ht="15">
      <c r="A2660" s="49" t="s">
        <v>13713</v>
      </c>
      <c r="B2660" s="50" t="s">
        <v>9247</v>
      </c>
    </row>
    <row r="2661" spans="1:2" ht="15">
      <c r="A2661" s="49" t="s">
        <v>12805</v>
      </c>
      <c r="B2661" s="50" t="s">
        <v>9247</v>
      </c>
    </row>
    <row r="2662" spans="1:2" ht="15">
      <c r="A2662" s="49" t="s">
        <v>2005</v>
      </c>
      <c r="B2662" s="50" t="s">
        <v>9247</v>
      </c>
    </row>
    <row r="2663" spans="1:2" ht="15">
      <c r="A2663" s="49" t="s">
        <v>2007</v>
      </c>
      <c r="B2663" s="50" t="s">
        <v>9247</v>
      </c>
    </row>
    <row r="2664" spans="1:2" ht="15">
      <c r="A2664" s="49" t="s">
        <v>7219</v>
      </c>
      <c r="B2664" s="50" t="s">
        <v>9247</v>
      </c>
    </row>
    <row r="2665" spans="1:2" ht="15">
      <c r="A2665" s="49" t="s">
        <v>2011</v>
      </c>
      <c r="B2665" s="50" t="s">
        <v>9247</v>
      </c>
    </row>
    <row r="2666" spans="1:2" ht="15">
      <c r="A2666" s="49" t="s">
        <v>2015</v>
      </c>
      <c r="B2666" s="50" t="s">
        <v>9247</v>
      </c>
    </row>
    <row r="2667" spans="1:2" ht="15">
      <c r="A2667" s="49" t="s">
        <v>13714</v>
      </c>
      <c r="B2667" s="50" t="s">
        <v>9247</v>
      </c>
    </row>
    <row r="2668" spans="1:2" ht="15">
      <c r="A2668" s="49" t="s">
        <v>2011</v>
      </c>
      <c r="B2668" s="50" t="s">
        <v>9247</v>
      </c>
    </row>
    <row r="2669" spans="1:2" ht="15">
      <c r="A2669" s="49" t="s">
        <v>12807</v>
      </c>
      <c r="B2669" s="50" t="s">
        <v>9247</v>
      </c>
    </row>
    <row r="2670" spans="1:2" ht="15">
      <c r="A2670" s="49" t="s">
        <v>4084</v>
      </c>
      <c r="B2670" s="50" t="s">
        <v>9247</v>
      </c>
    </row>
    <row r="2671" spans="1:2" ht="15">
      <c r="A2671" s="49" t="s">
        <v>11945</v>
      </c>
      <c r="B2671" s="50" t="s">
        <v>9247</v>
      </c>
    </row>
    <row r="2672" spans="1:2" ht="15">
      <c r="A2672" s="49" t="s">
        <v>7225</v>
      </c>
      <c r="B2672" s="50" t="s">
        <v>9247</v>
      </c>
    </row>
    <row r="2673" spans="1:2" ht="15">
      <c r="A2673" s="49" t="s">
        <v>2021</v>
      </c>
      <c r="B2673" s="50" t="s">
        <v>9247</v>
      </c>
    </row>
    <row r="2674" spans="1:2" ht="15">
      <c r="A2674" s="49" t="s">
        <v>2022</v>
      </c>
      <c r="B2674" s="50" t="s">
        <v>9247</v>
      </c>
    </row>
    <row r="2675" spans="1:2" ht="15">
      <c r="A2675" s="49" t="s">
        <v>2024</v>
      </c>
      <c r="B2675" s="50" t="s">
        <v>9247</v>
      </c>
    </row>
    <row r="2676" spans="1:2" ht="15">
      <c r="A2676" s="49" t="s">
        <v>14158</v>
      </c>
      <c r="B2676" s="50" t="s">
        <v>9247</v>
      </c>
    </row>
    <row r="2677" spans="1:2" ht="15">
      <c r="A2677" s="49" t="s">
        <v>4089</v>
      </c>
      <c r="B2677" s="50" t="s">
        <v>9247</v>
      </c>
    </row>
    <row r="2678" spans="1:2" ht="15">
      <c r="A2678" s="49" t="s">
        <v>11608</v>
      </c>
      <c r="B2678" s="50" t="s">
        <v>9247</v>
      </c>
    </row>
    <row r="2679" spans="1:2" ht="15">
      <c r="A2679" s="49" t="s">
        <v>2025</v>
      </c>
      <c r="B2679" s="50" t="s">
        <v>9247</v>
      </c>
    </row>
    <row r="2680" spans="1:2" ht="15">
      <c r="A2680" s="49" t="s">
        <v>2026</v>
      </c>
      <c r="B2680" s="50" t="s">
        <v>9247</v>
      </c>
    </row>
    <row r="2681" spans="1:2" ht="15">
      <c r="A2681" s="49" t="s">
        <v>2029</v>
      </c>
      <c r="B2681" s="50" t="s">
        <v>9247</v>
      </c>
    </row>
    <row r="2682" spans="1:2" ht="15">
      <c r="A2682" s="49" t="s">
        <v>2030</v>
      </c>
      <c r="B2682" s="50" t="s">
        <v>9247</v>
      </c>
    </row>
    <row r="2683" spans="1:2" ht="15">
      <c r="A2683" s="49" t="s">
        <v>2031</v>
      </c>
      <c r="B2683" s="50" t="s">
        <v>9247</v>
      </c>
    </row>
    <row r="2684" spans="1:2" ht="15">
      <c r="A2684" s="49" t="s">
        <v>6194</v>
      </c>
      <c r="B2684" s="50" t="s">
        <v>9247</v>
      </c>
    </row>
    <row r="2685" spans="1:2" ht="15">
      <c r="A2685" s="49" t="s">
        <v>9425</v>
      </c>
      <c r="B2685" s="50" t="s">
        <v>9247</v>
      </c>
    </row>
    <row r="2686" spans="1:2" ht="15">
      <c r="A2686" s="49" t="s">
        <v>2032</v>
      </c>
      <c r="B2686" s="50" t="s">
        <v>9247</v>
      </c>
    </row>
    <row r="2687" spans="1:2" ht="15">
      <c r="A2687" s="49" t="s">
        <v>11293</v>
      </c>
      <c r="B2687" s="50" t="s">
        <v>9247</v>
      </c>
    </row>
    <row r="2688" spans="1:2" ht="15">
      <c r="A2688" s="49" t="s">
        <v>2036</v>
      </c>
      <c r="B2688" s="50" t="s">
        <v>9247</v>
      </c>
    </row>
    <row r="2689" spans="1:2" ht="15">
      <c r="A2689" s="49" t="s">
        <v>6195</v>
      </c>
      <c r="B2689" s="50" t="s">
        <v>9247</v>
      </c>
    </row>
    <row r="2690" spans="1:2" ht="15">
      <c r="A2690" s="49" t="s">
        <v>5930</v>
      </c>
      <c r="B2690" s="50" t="s">
        <v>9247</v>
      </c>
    </row>
    <row r="2691" spans="1:2" ht="15">
      <c r="A2691" s="49" t="s">
        <v>14509</v>
      </c>
      <c r="B2691" s="50" t="s">
        <v>9247</v>
      </c>
    </row>
    <row r="2692" spans="1:2" ht="15">
      <c r="A2692" s="49" t="s">
        <v>5687</v>
      </c>
      <c r="B2692" s="50" t="s">
        <v>9247</v>
      </c>
    </row>
    <row r="2693" spans="1:2" ht="15">
      <c r="A2693" s="49" t="s">
        <v>4687</v>
      </c>
      <c r="B2693" s="50" t="s">
        <v>9247</v>
      </c>
    </row>
    <row r="2694" spans="1:2" ht="15">
      <c r="A2694" s="49" t="s">
        <v>2039</v>
      </c>
      <c r="B2694" s="50" t="s">
        <v>9247</v>
      </c>
    </row>
    <row r="2695" spans="1:2" ht="15">
      <c r="A2695" s="49" t="s">
        <v>2040</v>
      </c>
      <c r="B2695" s="50" t="s">
        <v>9247</v>
      </c>
    </row>
    <row r="2696" spans="1:2" ht="15">
      <c r="A2696" s="49" t="s">
        <v>2042</v>
      </c>
      <c r="B2696" s="50" t="s">
        <v>9247</v>
      </c>
    </row>
    <row r="2697" spans="1:2" ht="15">
      <c r="A2697" s="49" t="s">
        <v>14159</v>
      </c>
      <c r="B2697" s="50" t="s">
        <v>9247</v>
      </c>
    </row>
    <row r="2698" spans="1:2" ht="15">
      <c r="A2698" s="49" t="s">
        <v>5125</v>
      </c>
      <c r="B2698" s="50" t="s">
        <v>9247</v>
      </c>
    </row>
    <row r="2699" spans="1:2" ht="15">
      <c r="A2699" s="49" t="s">
        <v>5126</v>
      </c>
      <c r="B2699" s="50" t="s">
        <v>9247</v>
      </c>
    </row>
    <row r="2700" spans="1:2" ht="15">
      <c r="A2700" s="49" t="s">
        <v>2044</v>
      </c>
      <c r="B2700" s="50" t="s">
        <v>9247</v>
      </c>
    </row>
    <row r="2701" spans="1:2" ht="15">
      <c r="A2701" s="49" t="s">
        <v>2045</v>
      </c>
      <c r="B2701" s="50" t="s">
        <v>9247</v>
      </c>
    </row>
    <row r="2702" spans="1:2" ht="15">
      <c r="A2702" s="49" t="s">
        <v>5931</v>
      </c>
      <c r="B2702" s="50" t="s">
        <v>9247</v>
      </c>
    </row>
    <row r="2703" spans="1:2" ht="15">
      <c r="A2703" s="49" t="s">
        <v>10522</v>
      </c>
      <c r="B2703" s="50" t="s">
        <v>9247</v>
      </c>
    </row>
    <row r="2704" spans="1:2" ht="15">
      <c r="A2704" s="49" t="s">
        <v>4451</v>
      </c>
      <c r="B2704" s="50" t="s">
        <v>9247</v>
      </c>
    </row>
    <row r="2705" spans="1:2" ht="15">
      <c r="A2705" s="49" t="s">
        <v>9932</v>
      </c>
      <c r="B2705" s="50" t="s">
        <v>9247</v>
      </c>
    </row>
    <row r="2706" spans="1:2" ht="15">
      <c r="A2706" s="49" t="s">
        <v>9008</v>
      </c>
      <c r="B2706" s="50" t="s">
        <v>9247</v>
      </c>
    </row>
    <row r="2707" spans="1:2" ht="15">
      <c r="A2707" s="49" t="s">
        <v>2048</v>
      </c>
      <c r="B2707" s="50" t="s">
        <v>9247</v>
      </c>
    </row>
    <row r="2708" spans="1:2" ht="15">
      <c r="A2708" s="49" t="s">
        <v>9429</v>
      </c>
      <c r="B2708" s="50" t="s">
        <v>9247</v>
      </c>
    </row>
    <row r="2709" spans="1:2" ht="15">
      <c r="A2709" s="49" t="s">
        <v>2049</v>
      </c>
      <c r="B2709" s="50" t="s">
        <v>9247</v>
      </c>
    </row>
    <row r="2710" spans="1:2" ht="15">
      <c r="A2710" s="49" t="s">
        <v>5452</v>
      </c>
      <c r="B2710" s="50" t="s">
        <v>9247</v>
      </c>
    </row>
    <row r="2711" spans="1:2" ht="15">
      <c r="A2711" s="49" t="s">
        <v>4691</v>
      </c>
      <c r="B2711" s="50" t="s">
        <v>9247</v>
      </c>
    </row>
    <row r="2712" spans="1:2" ht="15">
      <c r="A2712" s="49" t="s">
        <v>9430</v>
      </c>
      <c r="B2712" s="50" t="s">
        <v>9247</v>
      </c>
    </row>
    <row r="2713" spans="1:2" ht="15">
      <c r="A2713" s="49" t="s">
        <v>2050</v>
      </c>
      <c r="B2713" s="50" t="s">
        <v>9247</v>
      </c>
    </row>
    <row r="2714" spans="1:2" ht="15">
      <c r="A2714" s="49" t="s">
        <v>5128</v>
      </c>
      <c r="B2714" s="50" t="s">
        <v>9247</v>
      </c>
    </row>
    <row r="2715" spans="1:2" ht="15">
      <c r="A2715" s="49" t="s">
        <v>2051</v>
      </c>
      <c r="B2715" s="50" t="s">
        <v>9247</v>
      </c>
    </row>
    <row r="2716" spans="1:2" ht="15">
      <c r="A2716" s="49" t="s">
        <v>2053</v>
      </c>
      <c r="B2716" s="50" t="s">
        <v>9247</v>
      </c>
    </row>
    <row r="2717" spans="1:2" ht="15">
      <c r="A2717" s="49" t="s">
        <v>6197</v>
      </c>
      <c r="B2717" s="50" t="s">
        <v>9247</v>
      </c>
    </row>
    <row r="2718" spans="1:2" ht="15">
      <c r="A2718" s="49" t="s">
        <v>11609</v>
      </c>
      <c r="B2718" s="50" t="s">
        <v>9247</v>
      </c>
    </row>
    <row r="2719" spans="1:2" ht="15">
      <c r="A2719" s="49" t="s">
        <v>2056</v>
      </c>
      <c r="B2719" s="50" t="s">
        <v>9247</v>
      </c>
    </row>
    <row r="2720" spans="1:2" ht="15">
      <c r="A2720" s="49" t="s">
        <v>2057</v>
      </c>
      <c r="B2720" s="50" t="s">
        <v>9247</v>
      </c>
    </row>
    <row r="2721" spans="1:2" ht="15">
      <c r="A2721" s="49" t="s">
        <v>13329</v>
      </c>
      <c r="B2721" s="50" t="s">
        <v>9247</v>
      </c>
    </row>
    <row r="2722" spans="1:2" ht="15">
      <c r="A2722" s="49" t="s">
        <v>2374</v>
      </c>
      <c r="B2722" s="50" t="s">
        <v>9247</v>
      </c>
    </row>
    <row r="2723" spans="1:2" ht="15">
      <c r="A2723" s="49" t="s">
        <v>2062</v>
      </c>
      <c r="B2723" s="50" t="s">
        <v>9247</v>
      </c>
    </row>
    <row r="2724" spans="1:2" ht="15">
      <c r="A2724" s="49" t="s">
        <v>8922</v>
      </c>
      <c r="B2724" s="50" t="s">
        <v>9247</v>
      </c>
    </row>
    <row r="2725" spans="1:2" ht="15">
      <c r="A2725" s="49" t="s">
        <v>14160</v>
      </c>
      <c r="B2725" s="50" t="s">
        <v>9247</v>
      </c>
    </row>
    <row r="2726" spans="1:2" ht="15">
      <c r="A2726" s="49" t="s">
        <v>5129</v>
      </c>
      <c r="B2726" s="50" t="s">
        <v>9247</v>
      </c>
    </row>
    <row r="2727" spans="1:2" ht="15">
      <c r="A2727" s="49" t="s">
        <v>5453</v>
      </c>
      <c r="B2727" s="50" t="s">
        <v>9247</v>
      </c>
    </row>
    <row r="2728" spans="1:2" ht="15">
      <c r="A2728" s="49" t="s">
        <v>5690</v>
      </c>
      <c r="B2728" s="50" t="s">
        <v>9247</v>
      </c>
    </row>
    <row r="2729" spans="1:2" ht="15">
      <c r="A2729" s="49" t="s">
        <v>14161</v>
      </c>
      <c r="B2729" s="50" t="s">
        <v>9247</v>
      </c>
    </row>
    <row r="2730" spans="1:2" ht="15">
      <c r="A2730" s="49" t="s">
        <v>12813</v>
      </c>
      <c r="B2730" s="50" t="s">
        <v>9247</v>
      </c>
    </row>
    <row r="2731" spans="1:2" ht="15">
      <c r="A2731" s="49" t="s">
        <v>2068</v>
      </c>
      <c r="B2731" s="50" t="s">
        <v>9247</v>
      </c>
    </row>
    <row r="2732" spans="1:2" ht="15">
      <c r="A2732" s="49" t="s">
        <v>2069</v>
      </c>
      <c r="B2732" s="50" t="s">
        <v>9247</v>
      </c>
    </row>
    <row r="2733" spans="1:2" ht="15">
      <c r="A2733" s="49" t="s">
        <v>2070</v>
      </c>
      <c r="B2733" s="50" t="s">
        <v>9247</v>
      </c>
    </row>
    <row r="2734" spans="1:2" ht="15">
      <c r="A2734" s="49" t="s">
        <v>2071</v>
      </c>
      <c r="B2734" s="50" t="s">
        <v>9247</v>
      </c>
    </row>
    <row r="2735" spans="1:2" ht="15">
      <c r="A2735" s="49" t="s">
        <v>2072</v>
      </c>
      <c r="B2735" s="50" t="s">
        <v>9247</v>
      </c>
    </row>
    <row r="2736" spans="1:2" ht="15">
      <c r="A2736" s="49" t="s">
        <v>2073</v>
      </c>
      <c r="B2736" s="50" t="s">
        <v>9247</v>
      </c>
    </row>
    <row r="2737" spans="1:2" ht="15">
      <c r="A2737" s="49" t="s">
        <v>2075</v>
      </c>
      <c r="B2737" s="50" t="s">
        <v>9247</v>
      </c>
    </row>
    <row r="2738" spans="1:2" ht="15">
      <c r="A2738" s="49" t="s">
        <v>2076</v>
      </c>
      <c r="B2738" s="50" t="s">
        <v>9247</v>
      </c>
    </row>
    <row r="2739" spans="1:2" ht="15">
      <c r="A2739" s="49" t="s">
        <v>13720</v>
      </c>
      <c r="B2739" s="50" t="s">
        <v>9247</v>
      </c>
    </row>
    <row r="2740" spans="1:2" ht="15">
      <c r="A2740" s="49" t="s">
        <v>1876</v>
      </c>
      <c r="B2740" s="50" t="s">
        <v>9247</v>
      </c>
    </row>
    <row r="2741" spans="1:2" ht="15">
      <c r="A2741" s="49" t="s">
        <v>14162</v>
      </c>
      <c r="B2741" s="50" t="s">
        <v>9247</v>
      </c>
    </row>
    <row r="2742" spans="1:2" ht="15">
      <c r="A2742" s="49" t="s">
        <v>2078</v>
      </c>
      <c r="B2742" s="50" t="s">
        <v>9247</v>
      </c>
    </row>
    <row r="2743" spans="1:2" ht="15">
      <c r="A2743" s="49" t="s">
        <v>14164</v>
      </c>
      <c r="B2743" s="50" t="s">
        <v>9247</v>
      </c>
    </row>
    <row r="2744" spans="1:2" ht="15">
      <c r="A2744" s="49" t="s">
        <v>1605</v>
      </c>
      <c r="B2744" s="50" t="s">
        <v>9247</v>
      </c>
    </row>
    <row r="2745" spans="1:2" ht="15">
      <c r="A2745" s="49" t="s">
        <v>2079</v>
      </c>
      <c r="B2745" s="50" t="s">
        <v>9247</v>
      </c>
    </row>
    <row r="2746" spans="1:2" ht="15">
      <c r="A2746" s="49" t="s">
        <v>11946</v>
      </c>
      <c r="B2746" s="50" t="s">
        <v>9247</v>
      </c>
    </row>
    <row r="2747" spans="1:2" ht="15">
      <c r="A2747" s="49" t="s">
        <v>2081</v>
      </c>
      <c r="B2747" s="50" t="s">
        <v>9247</v>
      </c>
    </row>
    <row r="2748" spans="1:2" ht="15">
      <c r="A2748" s="49" t="s">
        <v>2083</v>
      </c>
      <c r="B2748" s="50" t="s">
        <v>9247</v>
      </c>
    </row>
    <row r="2749" spans="1:2" ht="15">
      <c r="A2749" s="49" t="s">
        <v>5933</v>
      </c>
      <c r="B2749" s="50" t="s">
        <v>9247</v>
      </c>
    </row>
    <row r="2750" spans="1:2" ht="15">
      <c r="A2750" s="49" t="s">
        <v>9014</v>
      </c>
      <c r="B2750" s="50" t="s">
        <v>9247</v>
      </c>
    </row>
    <row r="2751" spans="1:2" ht="15">
      <c r="A2751" s="49" t="s">
        <v>2084</v>
      </c>
      <c r="B2751" s="50" t="s">
        <v>9247</v>
      </c>
    </row>
    <row r="2752" spans="1:2" ht="15">
      <c r="A2752" s="49" t="s">
        <v>13721</v>
      </c>
      <c r="B2752" s="50" t="s">
        <v>9247</v>
      </c>
    </row>
    <row r="2753" spans="1:2" ht="15">
      <c r="A2753" s="49" t="s">
        <v>2087</v>
      </c>
      <c r="B2753" s="50" t="s">
        <v>9247</v>
      </c>
    </row>
    <row r="2754" spans="1:2" ht="15">
      <c r="A2754" s="49" t="s">
        <v>6200</v>
      </c>
      <c r="B2754" s="50" t="s">
        <v>9247</v>
      </c>
    </row>
    <row r="2755" spans="1:2" ht="15">
      <c r="A2755" s="49" t="s">
        <v>2088</v>
      </c>
      <c r="B2755" s="50" t="s">
        <v>9247</v>
      </c>
    </row>
    <row r="2756" spans="1:2" ht="15">
      <c r="A2756" s="49" t="s">
        <v>2089</v>
      </c>
      <c r="B2756" s="50" t="s">
        <v>9247</v>
      </c>
    </row>
    <row r="2757" spans="1:2" ht="15">
      <c r="A2757" s="49" t="s">
        <v>13331</v>
      </c>
      <c r="B2757" s="50" t="s">
        <v>9247</v>
      </c>
    </row>
    <row r="2758" spans="1:2" ht="15">
      <c r="A2758" s="49" t="s">
        <v>2090</v>
      </c>
      <c r="B2758" s="50" t="s">
        <v>9247</v>
      </c>
    </row>
    <row r="2759" spans="1:2" ht="15">
      <c r="A2759" s="49" t="s">
        <v>2092</v>
      </c>
      <c r="B2759" s="50" t="s">
        <v>9247</v>
      </c>
    </row>
    <row r="2760" spans="1:2" ht="15">
      <c r="A2760" s="49" t="s">
        <v>2093</v>
      </c>
      <c r="B2760" s="50" t="s">
        <v>9247</v>
      </c>
    </row>
    <row r="2761" spans="1:2" ht="15">
      <c r="A2761" s="49" t="s">
        <v>2095</v>
      </c>
      <c r="B2761" s="50" t="s">
        <v>9247</v>
      </c>
    </row>
    <row r="2762" spans="1:2" ht="15">
      <c r="A2762" s="49" t="s">
        <v>2096</v>
      </c>
      <c r="B2762" s="50" t="s">
        <v>9247</v>
      </c>
    </row>
    <row r="2763" spans="1:2" ht="15">
      <c r="A2763" s="49" t="s">
        <v>2097</v>
      </c>
      <c r="B2763" s="50" t="s">
        <v>9247</v>
      </c>
    </row>
    <row r="2764" spans="1:2" ht="15">
      <c r="A2764" s="49" t="s">
        <v>6201</v>
      </c>
      <c r="B2764" s="50" t="s">
        <v>9247</v>
      </c>
    </row>
    <row r="2765" spans="1:2" ht="15">
      <c r="A2765" s="49" t="s">
        <v>9832</v>
      </c>
      <c r="B2765" s="50" t="s">
        <v>9247</v>
      </c>
    </row>
    <row r="2766" spans="1:2" ht="15">
      <c r="A2766" s="49" t="s">
        <v>14165</v>
      </c>
      <c r="B2766" s="50" t="s">
        <v>9247</v>
      </c>
    </row>
    <row r="2767" spans="1:2" ht="15">
      <c r="A2767" s="49" t="s">
        <v>6215</v>
      </c>
      <c r="B2767" s="50" t="s">
        <v>9247</v>
      </c>
    </row>
    <row r="2768" spans="1:2" ht="15">
      <c r="A2768" s="49" t="s">
        <v>14166</v>
      </c>
      <c r="B2768" s="50" t="s">
        <v>9247</v>
      </c>
    </row>
    <row r="2769" spans="1:2" ht="15">
      <c r="A2769" s="49" t="s">
        <v>2098</v>
      </c>
      <c r="B2769" s="50" t="s">
        <v>9247</v>
      </c>
    </row>
    <row r="2770" spans="1:2" ht="15">
      <c r="A2770" s="49" t="s">
        <v>2099</v>
      </c>
      <c r="B2770" s="50" t="s">
        <v>9247</v>
      </c>
    </row>
    <row r="2771" spans="1:2" ht="15">
      <c r="A2771" s="49" t="s">
        <v>2100</v>
      </c>
      <c r="B2771" s="50" t="s">
        <v>9247</v>
      </c>
    </row>
    <row r="2772" spans="1:2" ht="15">
      <c r="A2772" s="49" t="s">
        <v>6202</v>
      </c>
      <c r="B2772" s="50" t="s">
        <v>9247</v>
      </c>
    </row>
    <row r="2773" spans="1:2" ht="15">
      <c r="A2773" s="49" t="s">
        <v>2101</v>
      </c>
      <c r="B2773" s="50" t="s">
        <v>9247</v>
      </c>
    </row>
    <row r="2774" spans="1:2" ht="15">
      <c r="A2774" s="49" t="s">
        <v>4704</v>
      </c>
      <c r="B2774" s="50" t="s">
        <v>9247</v>
      </c>
    </row>
    <row r="2775" spans="1:2" ht="15">
      <c r="A2775" s="49" t="s">
        <v>12816</v>
      </c>
      <c r="B2775" s="50" t="s">
        <v>9247</v>
      </c>
    </row>
    <row r="2776" spans="1:2" ht="15">
      <c r="A2776" s="49" t="s">
        <v>2102</v>
      </c>
      <c r="B2776" s="50" t="s">
        <v>9247</v>
      </c>
    </row>
    <row r="2777" spans="1:2" ht="15">
      <c r="A2777" s="49" t="s">
        <v>5132</v>
      </c>
      <c r="B2777" s="50" t="s">
        <v>9247</v>
      </c>
    </row>
    <row r="2778" spans="1:2" ht="15">
      <c r="A2778" s="49" t="s">
        <v>2103</v>
      </c>
      <c r="B2778" s="50" t="s">
        <v>9247</v>
      </c>
    </row>
    <row r="2779" spans="1:2" ht="15">
      <c r="A2779" s="49" t="s">
        <v>13722</v>
      </c>
      <c r="B2779" s="50" t="s">
        <v>9247</v>
      </c>
    </row>
    <row r="2780" spans="1:2" ht="15">
      <c r="A2780" s="49" t="s">
        <v>9435</v>
      </c>
      <c r="B2780" s="50" t="s">
        <v>9247</v>
      </c>
    </row>
    <row r="2781" spans="1:2" ht="15">
      <c r="A2781" s="49" t="s">
        <v>13723</v>
      </c>
      <c r="B2781" s="50" t="s">
        <v>9247</v>
      </c>
    </row>
    <row r="2782" spans="1:2" ht="15">
      <c r="A2782" s="49" t="s">
        <v>2105</v>
      </c>
      <c r="B2782" s="50" t="s">
        <v>9247</v>
      </c>
    </row>
    <row r="2783" spans="1:2" ht="15">
      <c r="A2783" s="49" t="s">
        <v>2106</v>
      </c>
      <c r="B2783" s="50" t="s">
        <v>9247</v>
      </c>
    </row>
    <row r="2784" spans="1:2" ht="15">
      <c r="A2784" s="49" t="s">
        <v>5940</v>
      </c>
      <c r="B2784" s="50" t="s">
        <v>9247</v>
      </c>
    </row>
    <row r="2785" spans="1:2" ht="15">
      <c r="A2785" s="49" t="s">
        <v>4098</v>
      </c>
      <c r="B2785" s="50" t="s">
        <v>9247</v>
      </c>
    </row>
    <row r="2786" spans="1:2" ht="15">
      <c r="A2786" s="49" t="s">
        <v>1646</v>
      </c>
      <c r="B2786" s="50" t="s">
        <v>9247</v>
      </c>
    </row>
    <row r="2787" spans="1:2" ht="15">
      <c r="A2787" s="49" t="s">
        <v>13724</v>
      </c>
      <c r="B2787" s="50" t="s">
        <v>9247</v>
      </c>
    </row>
    <row r="2788" spans="1:2" ht="15">
      <c r="A2788" s="49" t="s">
        <v>2110</v>
      </c>
      <c r="B2788" s="50" t="s">
        <v>9247</v>
      </c>
    </row>
    <row r="2789" spans="1:2" ht="15">
      <c r="A2789" s="49" t="s">
        <v>10526</v>
      </c>
      <c r="B2789" s="50" t="s">
        <v>9247</v>
      </c>
    </row>
    <row r="2790" spans="1:2" ht="15">
      <c r="A2790" s="49" t="s">
        <v>13725</v>
      </c>
      <c r="B2790" s="50" t="s">
        <v>9247</v>
      </c>
    </row>
    <row r="2791" spans="1:2" ht="15">
      <c r="A2791" s="49" t="s">
        <v>13726</v>
      </c>
      <c r="B2791" s="50" t="s">
        <v>9247</v>
      </c>
    </row>
    <row r="2792" spans="1:2" ht="15">
      <c r="A2792" s="49" t="s">
        <v>2111</v>
      </c>
      <c r="B2792" s="50" t="s">
        <v>9247</v>
      </c>
    </row>
    <row r="2793" spans="1:2" ht="15">
      <c r="A2793" s="49" t="s">
        <v>2112</v>
      </c>
      <c r="B2793" s="50" t="s">
        <v>9247</v>
      </c>
    </row>
    <row r="2794" spans="1:2" ht="15">
      <c r="A2794" s="49" t="s">
        <v>3331</v>
      </c>
      <c r="B2794" s="50" t="s">
        <v>9247</v>
      </c>
    </row>
    <row r="2795" spans="1:2" ht="15">
      <c r="A2795" s="49" t="s">
        <v>7239</v>
      </c>
      <c r="B2795" s="50" t="s">
        <v>9247</v>
      </c>
    </row>
    <row r="2796" spans="1:2" ht="15">
      <c r="A2796" s="49" t="s">
        <v>13727</v>
      </c>
      <c r="B2796" s="50" t="s">
        <v>9247</v>
      </c>
    </row>
    <row r="2797" spans="1:2" ht="15">
      <c r="A2797" s="49" t="s">
        <v>12819</v>
      </c>
      <c r="B2797" s="50" t="s">
        <v>9247</v>
      </c>
    </row>
    <row r="2798" spans="1:2" ht="15">
      <c r="A2798" s="49" t="s">
        <v>5135</v>
      </c>
      <c r="B2798" s="50" t="s">
        <v>9247</v>
      </c>
    </row>
    <row r="2799" spans="1:2" ht="15">
      <c r="A2799" s="49" t="s">
        <v>2114</v>
      </c>
      <c r="B2799" s="50" t="s">
        <v>9247</v>
      </c>
    </row>
    <row r="2800" spans="1:2" ht="15">
      <c r="A2800" s="49" t="s">
        <v>2115</v>
      </c>
      <c r="B2800" s="50" t="s">
        <v>9247</v>
      </c>
    </row>
    <row r="2801" spans="1:2" ht="15">
      <c r="A2801" s="49" t="s">
        <v>10977</v>
      </c>
      <c r="B2801" s="50" t="s">
        <v>9247</v>
      </c>
    </row>
    <row r="2802" spans="1:2" ht="15">
      <c r="A2802" s="49" t="s">
        <v>2119</v>
      </c>
      <c r="B2802" s="50" t="s">
        <v>9247</v>
      </c>
    </row>
    <row r="2803" spans="1:2" ht="15">
      <c r="A2803" s="49" t="s">
        <v>2120</v>
      </c>
      <c r="B2803" s="50" t="s">
        <v>9247</v>
      </c>
    </row>
    <row r="2804" spans="1:2" ht="15">
      <c r="A2804" s="49" t="s">
        <v>10978</v>
      </c>
      <c r="B2804" s="50" t="s">
        <v>9247</v>
      </c>
    </row>
    <row r="2805" spans="1:2" ht="15">
      <c r="A2805" s="49" t="s">
        <v>2121</v>
      </c>
      <c r="B2805" s="50" t="s">
        <v>9247</v>
      </c>
    </row>
    <row r="2806" spans="1:2" ht="15">
      <c r="A2806" s="49" t="s">
        <v>2123</v>
      </c>
      <c r="B2806" s="50" t="s">
        <v>9247</v>
      </c>
    </row>
    <row r="2807" spans="1:2" ht="15">
      <c r="A2807" s="49" t="s">
        <v>2124</v>
      </c>
      <c r="B2807" s="50" t="s">
        <v>9247</v>
      </c>
    </row>
    <row r="2808" spans="1:2" ht="15">
      <c r="A2808" s="49" t="s">
        <v>2125</v>
      </c>
      <c r="B2808" s="50" t="s">
        <v>9247</v>
      </c>
    </row>
    <row r="2809" spans="1:2" ht="15">
      <c r="A2809" s="49" t="s">
        <v>11947</v>
      </c>
      <c r="B2809" s="50" t="s">
        <v>9247</v>
      </c>
    </row>
    <row r="2810" spans="1:2" ht="15">
      <c r="A2810" s="49" t="s">
        <v>5138</v>
      </c>
      <c r="B2810" s="50" t="s">
        <v>9247</v>
      </c>
    </row>
    <row r="2811" spans="1:2" ht="15">
      <c r="A2811" s="49" t="s">
        <v>14510</v>
      </c>
      <c r="B2811" s="50" t="s">
        <v>9247</v>
      </c>
    </row>
    <row r="2812" spans="1:2" ht="15">
      <c r="A2812" s="49" t="s">
        <v>2130</v>
      </c>
      <c r="B2812" s="50" t="s">
        <v>9247</v>
      </c>
    </row>
    <row r="2813" spans="1:2" ht="15">
      <c r="A2813" s="49" t="s">
        <v>8569</v>
      </c>
      <c r="B2813" s="50" t="s">
        <v>9247</v>
      </c>
    </row>
    <row r="2814" spans="1:2" ht="15">
      <c r="A2814" s="49" t="s">
        <v>14427</v>
      </c>
      <c r="B2814" s="50" t="s">
        <v>9247</v>
      </c>
    </row>
    <row r="2815" spans="1:2" ht="15">
      <c r="A2815" s="49" t="s">
        <v>2131</v>
      </c>
      <c r="B2815" s="50" t="s">
        <v>9247</v>
      </c>
    </row>
    <row r="2816" spans="1:2" ht="15">
      <c r="A2816" s="49" t="s">
        <v>2136</v>
      </c>
      <c r="B2816" s="50" t="s">
        <v>9247</v>
      </c>
    </row>
    <row r="2817" spans="1:2" ht="15">
      <c r="A2817" s="49" t="s">
        <v>5458</v>
      </c>
      <c r="B2817" s="50" t="s">
        <v>9247</v>
      </c>
    </row>
    <row r="2818" spans="1:2" ht="15">
      <c r="A2818" s="49" t="s">
        <v>2137</v>
      </c>
      <c r="B2818" s="50" t="s">
        <v>9247</v>
      </c>
    </row>
    <row r="2819" spans="1:2" ht="15">
      <c r="A2819" s="49" t="s">
        <v>9020</v>
      </c>
      <c r="B2819" s="50" t="s">
        <v>9247</v>
      </c>
    </row>
    <row r="2820" spans="1:2" ht="15">
      <c r="A2820" s="49" t="s">
        <v>2138</v>
      </c>
      <c r="B2820" s="50" t="s">
        <v>9247</v>
      </c>
    </row>
    <row r="2821" spans="1:2" ht="15">
      <c r="A2821" s="49" t="s">
        <v>2139</v>
      </c>
      <c r="B2821" s="50" t="s">
        <v>9247</v>
      </c>
    </row>
    <row r="2822" spans="1:2" ht="15">
      <c r="A2822" s="49" t="s">
        <v>8572</v>
      </c>
      <c r="B2822" s="50" t="s">
        <v>9247</v>
      </c>
    </row>
    <row r="2823" spans="1:2" ht="15">
      <c r="A2823" s="49" t="s">
        <v>2140</v>
      </c>
      <c r="B2823" s="50" t="s">
        <v>9247</v>
      </c>
    </row>
    <row r="2824" spans="1:2" ht="15">
      <c r="A2824" s="49" t="s">
        <v>2141</v>
      </c>
      <c r="B2824" s="50" t="s">
        <v>9247</v>
      </c>
    </row>
    <row r="2825" spans="1:2" ht="15">
      <c r="A2825" s="49" t="s">
        <v>14168</v>
      </c>
      <c r="B2825" s="50" t="s">
        <v>9247</v>
      </c>
    </row>
    <row r="2826" spans="1:2" ht="15">
      <c r="A2826" s="49" t="s">
        <v>2144</v>
      </c>
      <c r="B2826" s="50" t="s">
        <v>9247</v>
      </c>
    </row>
    <row r="2827" spans="1:2" ht="15">
      <c r="A2827" s="49" t="s">
        <v>2146</v>
      </c>
      <c r="B2827" s="50" t="s">
        <v>9247</v>
      </c>
    </row>
    <row r="2828" spans="1:2" ht="15">
      <c r="A2828" s="49" t="s">
        <v>2147</v>
      </c>
      <c r="B2828" s="50" t="s">
        <v>9247</v>
      </c>
    </row>
    <row r="2829" spans="1:2" ht="15">
      <c r="A2829" s="49" t="s">
        <v>12305</v>
      </c>
      <c r="B2829" s="50" t="s">
        <v>9247</v>
      </c>
    </row>
    <row r="2830" spans="1:2" ht="15">
      <c r="A2830" s="49" t="s">
        <v>2149</v>
      </c>
      <c r="B2830" s="50" t="s">
        <v>9247</v>
      </c>
    </row>
    <row r="2831" spans="1:2" ht="15">
      <c r="A2831" s="49" t="s">
        <v>2150</v>
      </c>
      <c r="B2831" s="50" t="s">
        <v>9247</v>
      </c>
    </row>
    <row r="2832" spans="1:2" ht="15">
      <c r="A2832" s="49" t="s">
        <v>2151</v>
      </c>
      <c r="B2832" s="50" t="s">
        <v>9247</v>
      </c>
    </row>
    <row r="2833" spans="1:2" ht="15">
      <c r="A2833" s="49" t="s">
        <v>2152</v>
      </c>
      <c r="B2833" s="50" t="s">
        <v>9247</v>
      </c>
    </row>
    <row r="2834" spans="1:2" ht="15">
      <c r="A2834" s="49" t="s">
        <v>5460</v>
      </c>
      <c r="B2834" s="50" t="s">
        <v>9247</v>
      </c>
    </row>
    <row r="2835" spans="1:2" ht="15">
      <c r="A2835" s="49" t="s">
        <v>14511</v>
      </c>
      <c r="B2835" s="50" t="s">
        <v>9247</v>
      </c>
    </row>
    <row r="2836" spans="1:2" ht="15">
      <c r="A2836" s="49" t="s">
        <v>13334</v>
      </c>
      <c r="B2836" s="50" t="s">
        <v>9247</v>
      </c>
    </row>
    <row r="2837" spans="1:2" ht="15">
      <c r="A2837" s="49" t="s">
        <v>6212</v>
      </c>
      <c r="B2837" s="50" t="s">
        <v>9247</v>
      </c>
    </row>
    <row r="2838" spans="1:2" ht="15">
      <c r="A2838" s="49" t="s">
        <v>2157</v>
      </c>
      <c r="B2838" s="50" t="s">
        <v>9247</v>
      </c>
    </row>
    <row r="2839" spans="1:2" ht="15">
      <c r="A2839" s="49" t="s">
        <v>13336</v>
      </c>
      <c r="B2839" s="50" t="s">
        <v>9247</v>
      </c>
    </row>
    <row r="2840" spans="1:2" ht="15">
      <c r="A2840" s="49" t="s">
        <v>4102</v>
      </c>
      <c r="B2840" s="50" t="s">
        <v>9247</v>
      </c>
    </row>
    <row r="2841" spans="1:2" ht="15">
      <c r="A2841" s="49" t="s">
        <v>5697</v>
      </c>
      <c r="B2841" s="50" t="s">
        <v>9247</v>
      </c>
    </row>
    <row r="2842" spans="1:2" ht="15">
      <c r="A2842" s="49" t="s">
        <v>4710</v>
      </c>
      <c r="B2842" s="50" t="s">
        <v>9247</v>
      </c>
    </row>
    <row r="2843" spans="1:2" ht="15">
      <c r="A2843" s="49" t="s">
        <v>10532</v>
      </c>
      <c r="B2843" s="50" t="s">
        <v>9247</v>
      </c>
    </row>
    <row r="2844" spans="1:2" ht="15">
      <c r="A2844" s="49" t="s">
        <v>2163</v>
      </c>
      <c r="B2844" s="50" t="s">
        <v>9247</v>
      </c>
    </row>
    <row r="2845" spans="1:2" ht="15">
      <c r="A2845" s="49" t="s">
        <v>7990</v>
      </c>
      <c r="B2845" s="50" t="s">
        <v>9247</v>
      </c>
    </row>
    <row r="2846" spans="1:2" ht="15">
      <c r="A2846" s="49" t="s">
        <v>6603</v>
      </c>
      <c r="B2846" s="50" t="s">
        <v>9247</v>
      </c>
    </row>
    <row r="2847" spans="1:2" ht="15">
      <c r="A2847" s="49" t="s">
        <v>5463</v>
      </c>
      <c r="B2847" s="50" t="s">
        <v>9247</v>
      </c>
    </row>
    <row r="2848" spans="1:2" ht="15">
      <c r="A2848" s="49" t="s">
        <v>11948</v>
      </c>
      <c r="B2848" s="50" t="s">
        <v>9247</v>
      </c>
    </row>
    <row r="2849" spans="1:2" ht="15">
      <c r="A2849" s="49" t="s">
        <v>12308</v>
      </c>
      <c r="B2849" s="50" t="s">
        <v>9247</v>
      </c>
    </row>
    <row r="2850" spans="1:2" ht="15">
      <c r="A2850" s="49" t="s">
        <v>2164</v>
      </c>
      <c r="B2850" s="50" t="s">
        <v>9247</v>
      </c>
    </row>
    <row r="2851" spans="1:2" ht="15">
      <c r="A2851" s="49" t="s">
        <v>2165</v>
      </c>
      <c r="B2851" s="50" t="s">
        <v>9247</v>
      </c>
    </row>
    <row r="2852" spans="1:2" ht="15">
      <c r="A2852" s="49" t="s">
        <v>2167</v>
      </c>
      <c r="B2852" s="50" t="s">
        <v>9247</v>
      </c>
    </row>
    <row r="2853" spans="1:2" ht="15">
      <c r="A2853" s="49" t="s">
        <v>10536</v>
      </c>
      <c r="B2853" s="50" t="s">
        <v>9247</v>
      </c>
    </row>
    <row r="2854" spans="1:2" ht="15">
      <c r="A2854" s="49" t="s">
        <v>13337</v>
      </c>
      <c r="B2854" s="50" t="s">
        <v>9247</v>
      </c>
    </row>
    <row r="2855" spans="1:2" ht="15">
      <c r="A2855" s="49" t="s">
        <v>2168</v>
      </c>
      <c r="B2855" s="50" t="s">
        <v>9247</v>
      </c>
    </row>
    <row r="2856" spans="1:2" ht="15">
      <c r="A2856" s="49" t="s">
        <v>5698</v>
      </c>
      <c r="B2856" s="50" t="s">
        <v>9247</v>
      </c>
    </row>
    <row r="2857" spans="1:2" ht="15">
      <c r="A2857" s="49" t="s">
        <v>13338</v>
      </c>
      <c r="B2857" s="50" t="s">
        <v>9247</v>
      </c>
    </row>
    <row r="2858" spans="1:2" ht="15">
      <c r="A2858" s="49" t="s">
        <v>2171</v>
      </c>
      <c r="B2858" s="50" t="s">
        <v>9247</v>
      </c>
    </row>
    <row r="2859" spans="1:2" ht="15">
      <c r="A2859" s="49" t="s">
        <v>2172</v>
      </c>
      <c r="B2859" s="50" t="s">
        <v>9247</v>
      </c>
    </row>
    <row r="2860" spans="1:2" ht="15">
      <c r="A2860" s="49" t="s">
        <v>11614</v>
      </c>
      <c r="B2860" s="50" t="s">
        <v>9247</v>
      </c>
    </row>
    <row r="2861" spans="1:2" ht="15">
      <c r="A2861" s="49" t="s">
        <v>2174</v>
      </c>
      <c r="B2861" s="50" t="s">
        <v>9247</v>
      </c>
    </row>
    <row r="2862" spans="1:2" ht="15">
      <c r="A2862" s="49" t="s">
        <v>2177</v>
      </c>
      <c r="B2862" s="50" t="s">
        <v>9247</v>
      </c>
    </row>
    <row r="2863" spans="1:2" ht="15">
      <c r="A2863" s="49" t="s">
        <v>4711</v>
      </c>
      <c r="B2863" s="50" t="s">
        <v>9247</v>
      </c>
    </row>
    <row r="2864" spans="1:2" ht="15">
      <c r="A2864" s="49" t="s">
        <v>14512</v>
      </c>
      <c r="B2864" s="50" t="s">
        <v>9247</v>
      </c>
    </row>
    <row r="2865" spans="1:2" ht="15">
      <c r="A2865" s="49" t="s">
        <v>4107</v>
      </c>
      <c r="B2865" s="50" t="s">
        <v>9247</v>
      </c>
    </row>
    <row r="2866" spans="1:2" ht="15">
      <c r="A2866" s="49" t="s">
        <v>13730</v>
      </c>
      <c r="B2866" s="50" t="s">
        <v>9247</v>
      </c>
    </row>
    <row r="2867" spans="1:2" ht="15">
      <c r="A2867" s="49" t="s">
        <v>7249</v>
      </c>
      <c r="B2867" s="50" t="s">
        <v>9247</v>
      </c>
    </row>
    <row r="2868" spans="1:2" ht="15">
      <c r="A2868" s="49" t="s">
        <v>12824</v>
      </c>
      <c r="B2868" s="50" t="s">
        <v>9247</v>
      </c>
    </row>
    <row r="2869" spans="1:2" ht="15">
      <c r="A2869" s="49" t="s">
        <v>9023</v>
      </c>
      <c r="B2869" s="50" t="s">
        <v>9247</v>
      </c>
    </row>
    <row r="2870" spans="1:2" ht="15">
      <c r="A2870" s="49" t="s">
        <v>2181</v>
      </c>
      <c r="B2870" s="50" t="s">
        <v>9247</v>
      </c>
    </row>
    <row r="2871" spans="1:2" ht="15">
      <c r="A2871" s="49" t="s">
        <v>13731</v>
      </c>
      <c r="B2871" s="50" t="s">
        <v>9247</v>
      </c>
    </row>
    <row r="2872" spans="1:2" ht="15">
      <c r="A2872" s="49" t="s">
        <v>2182</v>
      </c>
      <c r="B2872" s="50" t="s">
        <v>9247</v>
      </c>
    </row>
    <row r="2873" spans="1:2" ht="15">
      <c r="A2873" s="49" t="s">
        <v>12313</v>
      </c>
      <c r="B2873" s="50" t="s">
        <v>9247</v>
      </c>
    </row>
    <row r="2874" spans="1:2" ht="15">
      <c r="A2874" s="49" t="s">
        <v>2186</v>
      </c>
      <c r="B2874" s="50" t="s">
        <v>9247</v>
      </c>
    </row>
    <row r="2875" spans="1:2" ht="15">
      <c r="A2875" s="49" t="s">
        <v>6217</v>
      </c>
      <c r="B2875" s="50" t="s">
        <v>9247</v>
      </c>
    </row>
    <row r="2876" spans="1:2" ht="15">
      <c r="A2876" s="49" t="s">
        <v>2187</v>
      </c>
      <c r="B2876" s="50" t="s">
        <v>9247</v>
      </c>
    </row>
    <row r="2877" spans="1:2" ht="15">
      <c r="A2877" s="49" t="s">
        <v>6609</v>
      </c>
      <c r="B2877" s="50" t="s">
        <v>9247</v>
      </c>
    </row>
    <row r="2878" spans="1:2" ht="15">
      <c r="A2878" s="49" t="s">
        <v>4713</v>
      </c>
      <c r="B2878" s="50" t="s">
        <v>9247</v>
      </c>
    </row>
    <row r="2879" spans="1:2" ht="15">
      <c r="A2879" s="49" t="s">
        <v>13733</v>
      </c>
      <c r="B2879" s="50" t="s">
        <v>9247</v>
      </c>
    </row>
    <row r="2880" spans="1:2" ht="15">
      <c r="A2880" s="49" t="s">
        <v>4714</v>
      </c>
      <c r="B2880" s="50" t="s">
        <v>9247</v>
      </c>
    </row>
    <row r="2881" spans="1:2" ht="15">
      <c r="A2881" s="49" t="s">
        <v>2189</v>
      </c>
      <c r="B2881" s="50" t="s">
        <v>9247</v>
      </c>
    </row>
    <row r="2882" spans="1:2" ht="15">
      <c r="A2882" s="49" t="s">
        <v>2190</v>
      </c>
      <c r="B2882" s="50" t="s">
        <v>9247</v>
      </c>
    </row>
    <row r="2883" spans="1:2" ht="15">
      <c r="A2883" s="49" t="s">
        <v>13340</v>
      </c>
      <c r="B2883" s="50" t="s">
        <v>9247</v>
      </c>
    </row>
    <row r="2884" spans="1:2" ht="15">
      <c r="A2884" s="49" t="s">
        <v>13341</v>
      </c>
      <c r="B2884" s="50" t="s">
        <v>9247</v>
      </c>
    </row>
    <row r="2885" spans="1:2" ht="15">
      <c r="A2885" s="49" t="s">
        <v>2193</v>
      </c>
      <c r="B2885" s="50" t="s">
        <v>9247</v>
      </c>
    </row>
    <row r="2886" spans="1:2" ht="15">
      <c r="A2886" s="49" t="s">
        <v>4715</v>
      </c>
      <c r="B2886" s="50" t="s">
        <v>9247</v>
      </c>
    </row>
    <row r="2887" spans="1:2" ht="15">
      <c r="A2887" s="49" t="s">
        <v>13734</v>
      </c>
      <c r="B2887" s="50" t="s">
        <v>9247</v>
      </c>
    </row>
    <row r="2888" spans="1:2" ht="15">
      <c r="A2888" s="49" t="s">
        <v>2195</v>
      </c>
      <c r="B2888" s="50" t="s">
        <v>9247</v>
      </c>
    </row>
    <row r="2889" spans="1:2" ht="15">
      <c r="A2889" s="49" t="s">
        <v>2196</v>
      </c>
      <c r="B2889" s="50" t="s">
        <v>9247</v>
      </c>
    </row>
    <row r="2890" spans="1:2" ht="15">
      <c r="A2890" s="49" t="s">
        <v>2197</v>
      </c>
      <c r="B2890" s="50" t="s">
        <v>9247</v>
      </c>
    </row>
    <row r="2891" spans="1:2" ht="15">
      <c r="A2891" s="49" t="s">
        <v>2199</v>
      </c>
      <c r="B2891" s="50" t="s">
        <v>9247</v>
      </c>
    </row>
    <row r="2892" spans="1:2" ht="15">
      <c r="A2892" s="49" t="s">
        <v>10987</v>
      </c>
      <c r="B2892" s="50" t="s">
        <v>9247</v>
      </c>
    </row>
    <row r="2893" spans="1:2" ht="15">
      <c r="A2893" s="49" t="s">
        <v>2201</v>
      </c>
      <c r="B2893" s="50" t="s">
        <v>9247</v>
      </c>
    </row>
    <row r="2894" spans="1:2" ht="15">
      <c r="A2894" s="49" t="s">
        <v>2202</v>
      </c>
      <c r="B2894" s="50" t="s">
        <v>9247</v>
      </c>
    </row>
    <row r="2895" spans="1:2" ht="15">
      <c r="A2895" s="49" t="s">
        <v>12825</v>
      </c>
      <c r="B2895" s="50" t="s">
        <v>9247</v>
      </c>
    </row>
    <row r="2896" spans="1:2" ht="15">
      <c r="A2896" s="49" t="s">
        <v>14513</v>
      </c>
      <c r="B2896" s="50" t="s">
        <v>9247</v>
      </c>
    </row>
    <row r="2897" spans="1:2" ht="15">
      <c r="A2897" s="49" t="s">
        <v>9945</v>
      </c>
      <c r="B2897" s="50" t="s">
        <v>9247</v>
      </c>
    </row>
    <row r="2898" spans="1:2" ht="15">
      <c r="A2898" s="49" t="s">
        <v>9025</v>
      </c>
      <c r="B2898" s="50" t="s">
        <v>9247</v>
      </c>
    </row>
    <row r="2899" spans="1:2" ht="15">
      <c r="A2899" s="49" t="s">
        <v>2203</v>
      </c>
      <c r="B2899" s="50" t="s">
        <v>9247</v>
      </c>
    </row>
    <row r="2900" spans="1:2" ht="15">
      <c r="A2900" s="49" t="s">
        <v>12826</v>
      </c>
      <c r="B2900" s="50" t="s">
        <v>9247</v>
      </c>
    </row>
    <row r="2901" spans="1:2" ht="15">
      <c r="A2901" s="49" t="s">
        <v>12827</v>
      </c>
      <c r="B2901" s="50" t="s">
        <v>9247</v>
      </c>
    </row>
    <row r="2902" spans="1:2" ht="15">
      <c r="A2902" s="49" t="s">
        <v>2205</v>
      </c>
      <c r="B2902" s="50" t="s">
        <v>9247</v>
      </c>
    </row>
    <row r="2903" spans="1:2" ht="15">
      <c r="A2903" s="49" t="s">
        <v>13736</v>
      </c>
      <c r="B2903" s="50" t="s">
        <v>9247</v>
      </c>
    </row>
    <row r="2904" spans="1:2" ht="15">
      <c r="A2904" s="49" t="s">
        <v>2206</v>
      </c>
      <c r="B2904" s="50" t="s">
        <v>9247</v>
      </c>
    </row>
    <row r="2905" spans="1:2" ht="15">
      <c r="A2905" s="49" t="s">
        <v>14169</v>
      </c>
      <c r="B2905" s="50" t="s">
        <v>9247</v>
      </c>
    </row>
    <row r="2906" spans="1:2" ht="15">
      <c r="A2906" s="49" t="s">
        <v>5945</v>
      </c>
      <c r="B2906" s="50" t="s">
        <v>9247</v>
      </c>
    </row>
    <row r="2907" spans="1:2" ht="15">
      <c r="A2907" s="49" t="s">
        <v>11301</v>
      </c>
      <c r="B2907" s="50" t="s">
        <v>9247</v>
      </c>
    </row>
    <row r="2908" spans="1:2" ht="15">
      <c r="A2908" s="49" t="s">
        <v>6223</v>
      </c>
      <c r="B2908" s="50" t="s">
        <v>9247</v>
      </c>
    </row>
    <row r="2909" spans="1:2" ht="15">
      <c r="A2909" s="49" t="s">
        <v>2208</v>
      </c>
      <c r="B2909" s="50" t="s">
        <v>9247</v>
      </c>
    </row>
    <row r="2910" spans="1:2" ht="15">
      <c r="A2910" s="49" t="s">
        <v>9443</v>
      </c>
      <c r="B2910" s="50" t="s">
        <v>9247</v>
      </c>
    </row>
    <row r="2911" spans="1:2" ht="15">
      <c r="A2911" s="49" t="s">
        <v>2209</v>
      </c>
      <c r="B2911" s="50" t="s">
        <v>9247</v>
      </c>
    </row>
    <row r="2912" spans="1:2" ht="15">
      <c r="A2912" s="49" t="s">
        <v>2210</v>
      </c>
      <c r="B2912" s="50" t="s">
        <v>9247</v>
      </c>
    </row>
    <row r="2913" spans="1:2" ht="15">
      <c r="A2913" s="49" t="s">
        <v>13738</v>
      </c>
      <c r="B2913" s="50" t="s">
        <v>9247</v>
      </c>
    </row>
    <row r="2914" spans="1:2" ht="15">
      <c r="A2914" s="49" t="s">
        <v>14170</v>
      </c>
      <c r="B2914" s="50" t="s">
        <v>9247</v>
      </c>
    </row>
    <row r="2915" spans="1:2" ht="15">
      <c r="A2915" s="49" t="s">
        <v>5947</v>
      </c>
      <c r="B2915" s="50" t="s">
        <v>9247</v>
      </c>
    </row>
    <row r="2916" spans="1:2" ht="15">
      <c r="A2916" s="49" t="s">
        <v>2211</v>
      </c>
      <c r="B2916" s="50" t="s">
        <v>9247</v>
      </c>
    </row>
    <row r="2917" spans="1:2" ht="15">
      <c r="A2917" s="49" t="s">
        <v>2212</v>
      </c>
      <c r="B2917" s="50" t="s">
        <v>9247</v>
      </c>
    </row>
    <row r="2918" spans="1:2" ht="15">
      <c r="A2918" s="49" t="s">
        <v>10546</v>
      </c>
      <c r="B2918" s="50" t="s">
        <v>9247</v>
      </c>
    </row>
    <row r="2919" spans="1:2" ht="15">
      <c r="A2919" s="49" t="s">
        <v>2213</v>
      </c>
      <c r="B2919" s="50" t="s">
        <v>9247</v>
      </c>
    </row>
    <row r="2920" spans="1:2" ht="15">
      <c r="A2920" s="49" t="s">
        <v>2214</v>
      </c>
      <c r="B2920" s="50" t="s">
        <v>9247</v>
      </c>
    </row>
    <row r="2921" spans="1:2" ht="15">
      <c r="A2921" s="49" t="s">
        <v>2215</v>
      </c>
      <c r="B2921" s="50" t="s">
        <v>9247</v>
      </c>
    </row>
    <row r="2922" spans="1:2" ht="15">
      <c r="A2922" s="49" t="s">
        <v>721</v>
      </c>
      <c r="B2922" s="50" t="s">
        <v>9247</v>
      </c>
    </row>
    <row r="2923" spans="1:2" ht="15">
      <c r="A2923" s="49" t="s">
        <v>13739</v>
      </c>
      <c r="B2923" s="50" t="s">
        <v>9247</v>
      </c>
    </row>
    <row r="2924" spans="1:2" ht="15">
      <c r="A2924" s="49" t="s">
        <v>2217</v>
      </c>
      <c r="B2924" s="50" t="s">
        <v>9247</v>
      </c>
    </row>
    <row r="2925" spans="1:2" ht="15">
      <c r="A2925" s="49" t="s">
        <v>2218</v>
      </c>
      <c r="B2925" s="50" t="s">
        <v>9247</v>
      </c>
    </row>
    <row r="2926" spans="1:2" ht="15">
      <c r="A2926" s="49" t="s">
        <v>2219</v>
      </c>
      <c r="B2926" s="50" t="s">
        <v>9247</v>
      </c>
    </row>
    <row r="2927" spans="1:2" ht="15">
      <c r="A2927" s="49" t="s">
        <v>14514</v>
      </c>
      <c r="B2927" s="50" t="s">
        <v>9247</v>
      </c>
    </row>
    <row r="2928" spans="1:2" ht="15">
      <c r="A2928" s="49" t="s">
        <v>10548</v>
      </c>
      <c r="B2928" s="50" t="s">
        <v>9247</v>
      </c>
    </row>
    <row r="2929" spans="1:2" ht="15">
      <c r="A2929" s="49" t="s">
        <v>2220</v>
      </c>
      <c r="B2929" s="50" t="s">
        <v>9247</v>
      </c>
    </row>
    <row r="2930" spans="1:2" ht="15">
      <c r="A2930" s="49" t="s">
        <v>2221</v>
      </c>
      <c r="B2930" s="50" t="s">
        <v>9247</v>
      </c>
    </row>
    <row r="2931" spans="1:2" ht="15">
      <c r="A2931" s="49" t="s">
        <v>13741</v>
      </c>
      <c r="B2931" s="50" t="s">
        <v>9247</v>
      </c>
    </row>
    <row r="2932" spans="1:2" ht="15">
      <c r="A2932" s="49" t="s">
        <v>11304</v>
      </c>
      <c r="B2932" s="50" t="s">
        <v>9247</v>
      </c>
    </row>
    <row r="2933" spans="1:2" ht="15">
      <c r="A2933" s="49" t="s">
        <v>5701</v>
      </c>
      <c r="B2933" s="50" t="s">
        <v>9247</v>
      </c>
    </row>
    <row r="2934" spans="1:2" ht="15">
      <c r="A2934" s="49" t="s">
        <v>12320</v>
      </c>
      <c r="B2934" s="50" t="s">
        <v>9247</v>
      </c>
    </row>
    <row r="2935" spans="1:2" ht="15">
      <c r="A2935" s="49" t="s">
        <v>9027</v>
      </c>
      <c r="B2935" s="50" t="s">
        <v>9247</v>
      </c>
    </row>
    <row r="2936" spans="1:2" ht="15">
      <c r="A2936" s="49" t="s">
        <v>6531</v>
      </c>
      <c r="B2936" s="50" t="s">
        <v>9247</v>
      </c>
    </row>
    <row r="2937" spans="1:2" ht="15">
      <c r="A2937" s="49" t="s">
        <v>2222</v>
      </c>
      <c r="B2937" s="50" t="s">
        <v>9247</v>
      </c>
    </row>
    <row r="2938" spans="1:2" ht="15">
      <c r="A2938" s="49" t="s">
        <v>2225</v>
      </c>
      <c r="B2938" s="50" t="s">
        <v>9247</v>
      </c>
    </row>
    <row r="2939" spans="1:2" ht="15">
      <c r="A2939" s="49" t="s">
        <v>4111</v>
      </c>
      <c r="B2939" s="50" t="s">
        <v>9247</v>
      </c>
    </row>
    <row r="2940" spans="1:2" ht="15">
      <c r="A2940" s="49" t="s">
        <v>4720</v>
      </c>
      <c r="B2940" s="50" t="s">
        <v>9247</v>
      </c>
    </row>
    <row r="2941" spans="1:2" ht="15">
      <c r="A2941" s="49" t="s">
        <v>2226</v>
      </c>
      <c r="B2941" s="50" t="s">
        <v>9247</v>
      </c>
    </row>
    <row r="2942" spans="1:2" ht="15">
      <c r="A2942" s="49" t="s">
        <v>11951</v>
      </c>
      <c r="B2942" s="50" t="s">
        <v>9247</v>
      </c>
    </row>
    <row r="2943" spans="1:2" ht="15">
      <c r="A2943" s="49" t="s">
        <v>2227</v>
      </c>
      <c r="B2943" s="50" t="s">
        <v>9247</v>
      </c>
    </row>
    <row r="2944" spans="1:2" ht="15">
      <c r="A2944" s="49" t="s">
        <v>14515</v>
      </c>
      <c r="B2944" s="50" t="s">
        <v>9247</v>
      </c>
    </row>
    <row r="2945" spans="1:2" ht="15">
      <c r="A2945" s="49" t="s">
        <v>2228</v>
      </c>
      <c r="B2945" s="50" t="s">
        <v>9247</v>
      </c>
    </row>
    <row r="2946" spans="1:2" ht="15">
      <c r="A2946" s="49" t="s">
        <v>14171</v>
      </c>
      <c r="B2946" s="50" t="s">
        <v>9247</v>
      </c>
    </row>
    <row r="2947" spans="1:2" ht="15">
      <c r="A2947" s="49" t="s">
        <v>5148</v>
      </c>
      <c r="B2947" s="50" t="s">
        <v>9247</v>
      </c>
    </row>
    <row r="2948" spans="1:2" ht="15">
      <c r="A2948" s="49" t="s">
        <v>2229</v>
      </c>
      <c r="B2948" s="50" t="s">
        <v>9247</v>
      </c>
    </row>
    <row r="2949" spans="1:2" ht="15">
      <c r="A2949" s="49" t="s">
        <v>2230</v>
      </c>
      <c r="B2949" s="50" t="s">
        <v>9247</v>
      </c>
    </row>
    <row r="2950" spans="1:2" ht="15">
      <c r="A2950" s="49" t="s">
        <v>10991</v>
      </c>
      <c r="B2950" s="50" t="s">
        <v>9247</v>
      </c>
    </row>
    <row r="2951" spans="1:2" ht="15">
      <c r="A2951" s="49" t="s">
        <v>4722</v>
      </c>
      <c r="B2951" s="50" t="s">
        <v>9247</v>
      </c>
    </row>
    <row r="2952" spans="1:2" ht="15">
      <c r="A2952" s="49" t="s">
        <v>12322</v>
      </c>
      <c r="B2952" s="50" t="s">
        <v>9247</v>
      </c>
    </row>
    <row r="2953" spans="1:2" ht="15">
      <c r="A2953" s="49" t="s">
        <v>2231</v>
      </c>
      <c r="B2953" s="50" t="s">
        <v>9247</v>
      </c>
    </row>
    <row r="2954" spans="1:2" ht="15">
      <c r="A2954" s="49" t="s">
        <v>11305</v>
      </c>
      <c r="B2954" s="50" t="s">
        <v>9247</v>
      </c>
    </row>
    <row r="2955" spans="1:2" ht="15">
      <c r="A2955" s="49" t="s">
        <v>14516</v>
      </c>
      <c r="B2955" s="50" t="s">
        <v>9247</v>
      </c>
    </row>
    <row r="2956" spans="1:2" ht="15">
      <c r="A2956" s="49" t="s">
        <v>10993</v>
      </c>
      <c r="B2956" s="50" t="s">
        <v>9247</v>
      </c>
    </row>
    <row r="2957" spans="1:2" ht="15">
      <c r="A2957" s="49" t="s">
        <v>2233</v>
      </c>
      <c r="B2957" s="50" t="s">
        <v>9247</v>
      </c>
    </row>
    <row r="2958" spans="1:2" ht="15">
      <c r="A2958" s="49" t="s">
        <v>7253</v>
      </c>
      <c r="B2958" s="50" t="s">
        <v>9247</v>
      </c>
    </row>
    <row r="2959" spans="1:2" ht="15">
      <c r="A2959" s="49" t="s">
        <v>2234</v>
      </c>
      <c r="B2959" s="50" t="s">
        <v>9247</v>
      </c>
    </row>
    <row r="2960" spans="1:2" ht="15">
      <c r="A2960" s="49" t="s">
        <v>14517</v>
      </c>
      <c r="B2960" s="50" t="s">
        <v>9247</v>
      </c>
    </row>
    <row r="2961" spans="1:2" ht="15">
      <c r="A2961" s="49" t="s">
        <v>2466</v>
      </c>
      <c r="B2961" s="50" t="s">
        <v>9247</v>
      </c>
    </row>
    <row r="2962" spans="1:2" ht="15">
      <c r="A2962" s="49" t="s">
        <v>4724</v>
      </c>
      <c r="B2962" s="50" t="s">
        <v>9247</v>
      </c>
    </row>
    <row r="2963" spans="1:2" ht="15">
      <c r="A2963" s="49" t="s">
        <v>4112</v>
      </c>
      <c r="B2963" s="50" t="s">
        <v>9247</v>
      </c>
    </row>
    <row r="2964" spans="1:2" ht="15">
      <c r="A2964" s="49" t="s">
        <v>14518</v>
      </c>
      <c r="B2964" s="50" t="s">
        <v>9247</v>
      </c>
    </row>
    <row r="2965" spans="1:2" ht="15">
      <c r="A2965" s="49" t="s">
        <v>4725</v>
      </c>
      <c r="B2965" s="50" t="s">
        <v>9247</v>
      </c>
    </row>
    <row r="2966" spans="1:2" ht="15">
      <c r="A2966" s="49" t="s">
        <v>2240</v>
      </c>
      <c r="B2966" s="50" t="s">
        <v>9247</v>
      </c>
    </row>
    <row r="2967" spans="1:2" ht="15">
      <c r="A2967" s="49" t="s">
        <v>7997</v>
      </c>
      <c r="B2967" s="50" t="s">
        <v>9247</v>
      </c>
    </row>
    <row r="2968" spans="1:2" ht="15">
      <c r="A2968" s="49" t="s">
        <v>2241</v>
      </c>
      <c r="B2968" s="50" t="s">
        <v>9247</v>
      </c>
    </row>
    <row r="2969" spans="1:2" ht="15">
      <c r="A2969" s="49" t="s">
        <v>6226</v>
      </c>
      <c r="B2969" s="50" t="s">
        <v>9247</v>
      </c>
    </row>
    <row r="2970" spans="1:2" ht="15">
      <c r="A2970" s="49" t="s">
        <v>2244</v>
      </c>
      <c r="B2970" s="50" t="s">
        <v>9247</v>
      </c>
    </row>
    <row r="2971" spans="1:2" ht="15">
      <c r="A2971" s="49" t="s">
        <v>2245</v>
      </c>
      <c r="B2971" s="50" t="s">
        <v>9247</v>
      </c>
    </row>
    <row r="2972" spans="1:2" ht="15">
      <c r="A2972" s="49" t="s">
        <v>2246</v>
      </c>
      <c r="B2972" s="50" t="s">
        <v>9247</v>
      </c>
    </row>
    <row r="2973" spans="1:2" ht="15">
      <c r="A2973" s="49" t="s">
        <v>4727</v>
      </c>
      <c r="B2973" s="50" t="s">
        <v>9247</v>
      </c>
    </row>
    <row r="2974" spans="1:2" ht="15">
      <c r="A2974" s="49" t="s">
        <v>11618</v>
      </c>
      <c r="B2974" s="50" t="s">
        <v>9247</v>
      </c>
    </row>
    <row r="2975" spans="1:2" ht="15">
      <c r="A2975" s="49" t="s">
        <v>10558</v>
      </c>
      <c r="B2975" s="50" t="s">
        <v>9247</v>
      </c>
    </row>
    <row r="2976" spans="1:2" ht="15">
      <c r="A2976" s="49" t="s">
        <v>11306</v>
      </c>
      <c r="B2976" s="50" t="s">
        <v>9247</v>
      </c>
    </row>
    <row r="2977" spans="1:2" ht="15">
      <c r="A2977" s="49" t="s">
        <v>2249</v>
      </c>
      <c r="B2977" s="50" t="s">
        <v>9247</v>
      </c>
    </row>
    <row r="2978" spans="1:2" ht="15">
      <c r="A2978" s="49" t="s">
        <v>2251</v>
      </c>
      <c r="B2978" s="50" t="s">
        <v>9247</v>
      </c>
    </row>
    <row r="2979" spans="1:2" ht="15">
      <c r="A2979" s="49" t="s">
        <v>11619</v>
      </c>
      <c r="B2979" s="50" t="s">
        <v>9247</v>
      </c>
    </row>
    <row r="2980" spans="1:2" ht="15">
      <c r="A2980" s="49" t="s">
        <v>2252</v>
      </c>
      <c r="B2980" s="50" t="s">
        <v>9247</v>
      </c>
    </row>
    <row r="2981" spans="1:2" ht="15">
      <c r="A2981" s="49" t="s">
        <v>7999</v>
      </c>
      <c r="B2981" s="50" t="s">
        <v>9247</v>
      </c>
    </row>
    <row r="2982" spans="1:2" ht="15">
      <c r="A2982" s="49" t="s">
        <v>4728</v>
      </c>
      <c r="B2982" s="50" t="s">
        <v>9247</v>
      </c>
    </row>
    <row r="2983" spans="1:2" ht="15">
      <c r="A2983" s="49" t="s">
        <v>2255</v>
      </c>
      <c r="B2983" s="50" t="s">
        <v>9247</v>
      </c>
    </row>
    <row r="2984" spans="1:2" ht="15">
      <c r="A2984" s="49" t="s">
        <v>2256</v>
      </c>
      <c r="B2984" s="50" t="s">
        <v>9247</v>
      </c>
    </row>
    <row r="2985" spans="1:2" ht="15">
      <c r="A2985" s="49" t="s">
        <v>2257</v>
      </c>
      <c r="B2985" s="50" t="s">
        <v>9247</v>
      </c>
    </row>
    <row r="2986" spans="1:2" ht="15">
      <c r="A2986" s="49" t="s">
        <v>2258</v>
      </c>
      <c r="B2986" s="50" t="s">
        <v>9247</v>
      </c>
    </row>
    <row r="2987" spans="1:2" ht="15">
      <c r="A2987" s="49" t="s">
        <v>11954</v>
      </c>
      <c r="B2987" s="50" t="s">
        <v>9247</v>
      </c>
    </row>
    <row r="2988" spans="1:2" ht="15">
      <c r="A2988" s="49" t="s">
        <v>5949</v>
      </c>
      <c r="B2988" s="50" t="s">
        <v>9247</v>
      </c>
    </row>
    <row r="2989" spans="1:2" ht="15">
      <c r="A2989" s="49" t="s">
        <v>2261</v>
      </c>
      <c r="B2989" s="50" t="s">
        <v>9247</v>
      </c>
    </row>
    <row r="2990" spans="1:2" ht="15">
      <c r="A2990" s="49" t="s">
        <v>4114</v>
      </c>
      <c r="B2990" s="50" t="s">
        <v>9247</v>
      </c>
    </row>
    <row r="2991" spans="1:2" ht="15">
      <c r="A2991" s="49" t="s">
        <v>12326</v>
      </c>
      <c r="B2991" s="50" t="s">
        <v>9247</v>
      </c>
    </row>
    <row r="2992" spans="1:2" ht="15">
      <c r="A2992" s="49" t="s">
        <v>14519</v>
      </c>
      <c r="B2992" s="50" t="s">
        <v>9247</v>
      </c>
    </row>
    <row r="2993" spans="1:2" ht="15">
      <c r="A2993" s="49" t="s">
        <v>6620</v>
      </c>
      <c r="B2993" s="50" t="s">
        <v>9247</v>
      </c>
    </row>
    <row r="2994" spans="1:2" ht="15">
      <c r="A2994" s="49" t="s">
        <v>8582</v>
      </c>
      <c r="B2994" s="50" t="s">
        <v>9247</v>
      </c>
    </row>
    <row r="2995" spans="1:2" ht="15">
      <c r="A2995" s="49" t="s">
        <v>2264</v>
      </c>
      <c r="B2995" s="50" t="s">
        <v>9247</v>
      </c>
    </row>
    <row r="2996" spans="1:2" ht="15">
      <c r="A2996" s="49" t="s">
        <v>11307</v>
      </c>
      <c r="B2996" s="50" t="s">
        <v>9247</v>
      </c>
    </row>
    <row r="2997" spans="1:2" ht="15">
      <c r="A2997" s="49" t="s">
        <v>2265</v>
      </c>
      <c r="B2997" s="50" t="s">
        <v>9247</v>
      </c>
    </row>
    <row r="2998" spans="1:2" ht="15">
      <c r="A2998" s="49" t="s">
        <v>13744</v>
      </c>
      <c r="B2998" s="50" t="s">
        <v>9247</v>
      </c>
    </row>
    <row r="2999" spans="1:2" ht="15">
      <c r="A2999" s="49" t="s">
        <v>14520</v>
      </c>
      <c r="B2999" s="50" t="s">
        <v>9247</v>
      </c>
    </row>
    <row r="3000" spans="1:2" ht="15">
      <c r="A3000" s="49" t="s">
        <v>14521</v>
      </c>
      <c r="B3000" s="50" t="s">
        <v>9247</v>
      </c>
    </row>
    <row r="3001" spans="1:2" ht="15">
      <c r="A3001" s="49" t="s">
        <v>11309</v>
      </c>
      <c r="B3001" s="50" t="s">
        <v>9247</v>
      </c>
    </row>
    <row r="3002" spans="1:2" ht="15">
      <c r="A3002" s="49" t="s">
        <v>8585</v>
      </c>
      <c r="B3002" s="50" t="s">
        <v>9247</v>
      </c>
    </row>
    <row r="3003" spans="1:2" ht="15">
      <c r="A3003" s="49" t="s">
        <v>4115</v>
      </c>
      <c r="B3003" s="50" t="s">
        <v>9247</v>
      </c>
    </row>
    <row r="3004" spans="1:2" ht="15">
      <c r="A3004" s="49" t="s">
        <v>2269</v>
      </c>
      <c r="B3004" s="50" t="s">
        <v>9247</v>
      </c>
    </row>
    <row r="3005" spans="1:2" ht="15">
      <c r="A3005" s="49" t="s">
        <v>2270</v>
      </c>
      <c r="B3005" s="50" t="s">
        <v>9247</v>
      </c>
    </row>
    <row r="3006" spans="1:2" ht="15">
      <c r="A3006" s="49" t="s">
        <v>5153</v>
      </c>
      <c r="B3006" s="50" t="s">
        <v>9247</v>
      </c>
    </row>
    <row r="3007" spans="1:2" ht="15">
      <c r="A3007" s="49" t="s">
        <v>14173</v>
      </c>
      <c r="B3007" s="50" t="s">
        <v>9247</v>
      </c>
    </row>
    <row r="3008" spans="1:2" ht="15">
      <c r="A3008" s="49" t="s">
        <v>2271</v>
      </c>
      <c r="B3008" s="50" t="s">
        <v>9247</v>
      </c>
    </row>
    <row r="3009" spans="1:2" ht="15">
      <c r="A3009" s="49" t="s">
        <v>2272</v>
      </c>
      <c r="B3009" s="50" t="s">
        <v>9247</v>
      </c>
    </row>
    <row r="3010" spans="1:2" ht="15">
      <c r="A3010" s="49" t="s">
        <v>2273</v>
      </c>
      <c r="B3010" s="50" t="s">
        <v>9247</v>
      </c>
    </row>
    <row r="3011" spans="1:2" ht="15">
      <c r="A3011" s="49" t="s">
        <v>14522</v>
      </c>
      <c r="B3011" s="50" t="s">
        <v>9247</v>
      </c>
    </row>
    <row r="3012" spans="1:2" ht="15">
      <c r="A3012" s="49" t="s">
        <v>2276</v>
      </c>
      <c r="B3012" s="50" t="s">
        <v>9247</v>
      </c>
    </row>
    <row r="3013" spans="1:2" ht="15">
      <c r="A3013" s="49" t="s">
        <v>2277</v>
      </c>
      <c r="B3013" s="50" t="s">
        <v>9247</v>
      </c>
    </row>
    <row r="3014" spans="1:2" ht="15">
      <c r="A3014" s="49" t="s">
        <v>2278</v>
      </c>
      <c r="B3014" s="50" t="s">
        <v>9247</v>
      </c>
    </row>
    <row r="3015" spans="1:2" ht="15">
      <c r="A3015" s="49" t="s">
        <v>6624</v>
      </c>
      <c r="B3015" s="50" t="s">
        <v>9247</v>
      </c>
    </row>
    <row r="3016" spans="1:2" ht="15">
      <c r="A3016" s="49" t="s">
        <v>11955</v>
      </c>
      <c r="B3016" s="50" t="s">
        <v>9247</v>
      </c>
    </row>
    <row r="3017" spans="1:2" ht="15">
      <c r="A3017" s="49" t="s">
        <v>2283</v>
      </c>
      <c r="B3017" s="50" t="s">
        <v>9247</v>
      </c>
    </row>
    <row r="3018" spans="1:2" ht="15">
      <c r="A3018" s="49" t="s">
        <v>2284</v>
      </c>
      <c r="B3018" s="50" t="s">
        <v>9247</v>
      </c>
    </row>
    <row r="3019" spans="1:2" ht="15">
      <c r="A3019" s="49" t="s">
        <v>14523</v>
      </c>
      <c r="B3019" s="50" t="s">
        <v>9247</v>
      </c>
    </row>
    <row r="3020" spans="1:2" ht="15">
      <c r="A3020" s="49" t="s">
        <v>2285</v>
      </c>
      <c r="B3020" s="50" t="s">
        <v>9247</v>
      </c>
    </row>
    <row r="3021" spans="1:2" ht="15">
      <c r="A3021" s="49" t="s">
        <v>2287</v>
      </c>
      <c r="B3021" s="50" t="s">
        <v>9247</v>
      </c>
    </row>
    <row r="3022" spans="1:2" ht="15">
      <c r="A3022" s="49" t="s">
        <v>5704</v>
      </c>
      <c r="B3022" s="50" t="s">
        <v>9247</v>
      </c>
    </row>
    <row r="3023" spans="1:2" ht="15">
      <c r="A3023" s="49" t="s">
        <v>2288</v>
      </c>
      <c r="B3023" s="50" t="s">
        <v>9247</v>
      </c>
    </row>
    <row r="3024" spans="1:2" ht="15">
      <c r="A3024" s="49" t="s">
        <v>2289</v>
      </c>
      <c r="B3024" s="50" t="s">
        <v>9247</v>
      </c>
    </row>
    <row r="3025" spans="1:2" ht="15">
      <c r="A3025" s="49" t="s">
        <v>13345</v>
      </c>
      <c r="B3025" s="50" t="s">
        <v>9247</v>
      </c>
    </row>
    <row r="3026" spans="1:2" ht="15">
      <c r="A3026" s="49" t="s">
        <v>2290</v>
      </c>
      <c r="B3026" s="50" t="s">
        <v>9247</v>
      </c>
    </row>
    <row r="3027" spans="1:2" ht="15">
      <c r="A3027" s="49" t="s">
        <v>2291</v>
      </c>
      <c r="B3027" s="50" t="s">
        <v>9247</v>
      </c>
    </row>
    <row r="3028" spans="1:2" ht="15">
      <c r="A3028" s="49" t="s">
        <v>2293</v>
      </c>
      <c r="B3028" s="50" t="s">
        <v>9247</v>
      </c>
    </row>
    <row r="3029" spans="1:2" ht="15">
      <c r="A3029" s="49" t="s">
        <v>2296</v>
      </c>
      <c r="B3029" s="50" t="s">
        <v>9247</v>
      </c>
    </row>
    <row r="3030" spans="1:2" ht="15">
      <c r="A3030" s="49" t="s">
        <v>11002</v>
      </c>
      <c r="B3030" s="50" t="s">
        <v>9247</v>
      </c>
    </row>
    <row r="3031" spans="1:2" ht="15">
      <c r="A3031" s="49" t="s">
        <v>2298</v>
      </c>
      <c r="B3031" s="50" t="s">
        <v>9247</v>
      </c>
    </row>
    <row r="3032" spans="1:2" ht="15">
      <c r="A3032" s="49" t="s">
        <v>5951</v>
      </c>
      <c r="B3032" s="50" t="s">
        <v>9247</v>
      </c>
    </row>
    <row r="3033" spans="1:2" ht="15">
      <c r="A3033" s="49" t="s">
        <v>2300</v>
      </c>
      <c r="B3033" s="50" t="s">
        <v>9247</v>
      </c>
    </row>
    <row r="3034" spans="1:2" ht="15">
      <c r="A3034" s="49" t="s">
        <v>2301</v>
      </c>
      <c r="B3034" s="50" t="s">
        <v>9247</v>
      </c>
    </row>
    <row r="3035" spans="1:2" ht="15">
      <c r="A3035" s="49" t="s">
        <v>2302</v>
      </c>
      <c r="B3035" s="50" t="s">
        <v>9247</v>
      </c>
    </row>
    <row r="3036" spans="1:2" ht="15">
      <c r="A3036" s="49" t="s">
        <v>2736</v>
      </c>
      <c r="B3036" s="50" t="s">
        <v>9247</v>
      </c>
    </row>
    <row r="3037" spans="1:2" ht="15">
      <c r="A3037" s="49" t="s">
        <v>2305</v>
      </c>
      <c r="B3037" s="50" t="s">
        <v>9247</v>
      </c>
    </row>
    <row r="3038" spans="1:2" ht="15">
      <c r="A3038" s="49" t="s">
        <v>2306</v>
      </c>
      <c r="B3038" s="50" t="s">
        <v>9247</v>
      </c>
    </row>
    <row r="3039" spans="1:2" ht="15">
      <c r="A3039" s="49" t="s">
        <v>6</v>
      </c>
      <c r="B3039" s="50" t="s">
        <v>9247</v>
      </c>
    </row>
    <row r="3040" spans="1:2" ht="15">
      <c r="A3040" s="49" t="s">
        <v>2307</v>
      </c>
      <c r="B3040" s="50" t="s">
        <v>9247</v>
      </c>
    </row>
    <row r="3041" spans="1:2" ht="15">
      <c r="A3041" s="49" t="s">
        <v>2308</v>
      </c>
      <c r="B3041" s="50" t="s">
        <v>9247</v>
      </c>
    </row>
    <row r="3042" spans="1:2" ht="15">
      <c r="A3042" s="49" t="s">
        <v>14174</v>
      </c>
      <c r="B3042" s="50" t="s">
        <v>9247</v>
      </c>
    </row>
    <row r="3043" spans="1:2" ht="15">
      <c r="A3043" s="49" t="s">
        <v>2311</v>
      </c>
      <c r="B3043" s="50" t="s">
        <v>9247</v>
      </c>
    </row>
    <row r="3044" spans="1:2" ht="15">
      <c r="A3044" s="49" t="s">
        <v>2312</v>
      </c>
      <c r="B3044" s="50" t="s">
        <v>9247</v>
      </c>
    </row>
    <row r="3045" spans="1:2" ht="15">
      <c r="A3045" s="49" t="s">
        <v>8004</v>
      </c>
      <c r="B3045" s="50" t="s">
        <v>9247</v>
      </c>
    </row>
    <row r="3046" spans="1:2" ht="15">
      <c r="A3046" s="49" t="s">
        <v>10569</v>
      </c>
      <c r="B3046" s="50" t="s">
        <v>9247</v>
      </c>
    </row>
    <row r="3047" spans="1:2" ht="15">
      <c r="A3047" s="49" t="s">
        <v>8005</v>
      </c>
      <c r="B3047" s="50" t="s">
        <v>9247</v>
      </c>
    </row>
    <row r="3048" spans="1:2" ht="15">
      <c r="A3048" s="49" t="s">
        <v>2314</v>
      </c>
      <c r="B3048" s="50" t="s">
        <v>9247</v>
      </c>
    </row>
    <row r="3049" spans="1:2" ht="15">
      <c r="A3049" s="49" t="s">
        <v>2315</v>
      </c>
      <c r="B3049" s="50" t="s">
        <v>9247</v>
      </c>
    </row>
    <row r="3050" spans="1:2" ht="15">
      <c r="A3050" s="49" t="s">
        <v>2318</v>
      </c>
      <c r="B3050" s="50" t="s">
        <v>9247</v>
      </c>
    </row>
    <row r="3051" spans="1:2" ht="15">
      <c r="A3051" s="49" t="s">
        <v>14524</v>
      </c>
      <c r="B3051" s="50" t="s">
        <v>9247</v>
      </c>
    </row>
    <row r="3052" spans="1:2" ht="15">
      <c r="A3052" s="49" t="s">
        <v>6233</v>
      </c>
      <c r="B3052" s="50" t="s">
        <v>9247</v>
      </c>
    </row>
    <row r="3053" spans="1:2" ht="15">
      <c r="A3053" s="49" t="s">
        <v>6234</v>
      </c>
      <c r="B3053" s="50" t="s">
        <v>9247</v>
      </c>
    </row>
    <row r="3054" spans="1:2" ht="15">
      <c r="A3054" s="49" t="s">
        <v>2319</v>
      </c>
      <c r="B3054" s="50" t="s">
        <v>9247</v>
      </c>
    </row>
    <row r="3055" spans="1:2" ht="15">
      <c r="A3055" s="49" t="s">
        <v>14525</v>
      </c>
      <c r="B3055" s="50" t="s">
        <v>9247</v>
      </c>
    </row>
    <row r="3056" spans="1:2" ht="15">
      <c r="A3056" s="49" t="s">
        <v>5154</v>
      </c>
      <c r="B3056" s="50" t="s">
        <v>9247</v>
      </c>
    </row>
    <row r="3057" spans="1:2" ht="15">
      <c r="A3057" s="49" t="s">
        <v>2320</v>
      </c>
      <c r="B3057" s="50" t="s">
        <v>9247</v>
      </c>
    </row>
    <row r="3058" spans="1:2" ht="15">
      <c r="A3058" s="49" t="s">
        <v>2321</v>
      </c>
      <c r="B3058" s="50" t="s">
        <v>9247</v>
      </c>
    </row>
    <row r="3059" spans="1:2" ht="15">
      <c r="A3059" s="49" t="s">
        <v>13745</v>
      </c>
      <c r="B3059" s="50" t="s">
        <v>9247</v>
      </c>
    </row>
    <row r="3060" spans="1:2" ht="15">
      <c r="A3060" s="49" t="s">
        <v>2324</v>
      </c>
      <c r="B3060" s="50" t="s">
        <v>9247</v>
      </c>
    </row>
    <row r="3061" spans="1:2" ht="15">
      <c r="A3061" s="49" t="s">
        <v>14526</v>
      </c>
      <c r="B3061" s="50" t="s">
        <v>9247</v>
      </c>
    </row>
    <row r="3062" spans="1:2" ht="15">
      <c r="A3062" s="49" t="s">
        <v>2326</v>
      </c>
      <c r="B3062" s="50" t="s">
        <v>9247</v>
      </c>
    </row>
    <row r="3063" spans="1:2" ht="15">
      <c r="A3063" s="49" t="s">
        <v>1220</v>
      </c>
      <c r="B3063" s="50" t="s">
        <v>9247</v>
      </c>
    </row>
    <row r="3064" spans="1:2" ht="15">
      <c r="A3064" s="49" t="s">
        <v>2327</v>
      </c>
      <c r="B3064" s="50" t="s">
        <v>9247</v>
      </c>
    </row>
    <row r="3065" spans="1:2" ht="15">
      <c r="A3065" s="49" t="s">
        <v>2328</v>
      </c>
      <c r="B3065" s="50" t="s">
        <v>9247</v>
      </c>
    </row>
    <row r="3066" spans="1:2" ht="15">
      <c r="A3066" s="49" t="s">
        <v>2329</v>
      </c>
      <c r="B3066" s="50" t="s">
        <v>9247</v>
      </c>
    </row>
    <row r="3067" spans="1:2" ht="15">
      <c r="A3067" s="49" t="s">
        <v>12331</v>
      </c>
      <c r="B3067" s="50" t="s">
        <v>9247</v>
      </c>
    </row>
    <row r="3068" spans="1:2" ht="15">
      <c r="A3068" s="49" t="s">
        <v>14175</v>
      </c>
      <c r="B3068" s="50" t="s">
        <v>9247</v>
      </c>
    </row>
    <row r="3069" spans="1:2" ht="15">
      <c r="A3069" s="49" t="s">
        <v>4118</v>
      </c>
      <c r="B3069" s="50" t="s">
        <v>9247</v>
      </c>
    </row>
    <row r="3070" spans="1:2" ht="15">
      <c r="A3070" s="49" t="s">
        <v>2332</v>
      </c>
      <c r="B3070" s="50" t="s">
        <v>9247</v>
      </c>
    </row>
    <row r="3071" spans="1:2" ht="15">
      <c r="A3071" s="49" t="s">
        <v>2334</v>
      </c>
      <c r="B3071" s="50" t="s">
        <v>9247</v>
      </c>
    </row>
    <row r="3072" spans="1:2" ht="15">
      <c r="A3072" s="49" t="s">
        <v>2335</v>
      </c>
      <c r="B3072" s="50" t="s">
        <v>9247</v>
      </c>
    </row>
    <row r="3073" spans="1:2" ht="15">
      <c r="A3073" s="49" t="s">
        <v>3434</v>
      </c>
      <c r="B3073" s="50" t="s">
        <v>9247</v>
      </c>
    </row>
    <row r="3074" spans="1:2" ht="15">
      <c r="A3074" s="49" t="s">
        <v>7263</v>
      </c>
      <c r="B3074" s="50" t="s">
        <v>9247</v>
      </c>
    </row>
    <row r="3075" spans="1:2" ht="15">
      <c r="A3075" s="49" t="s">
        <v>6628</v>
      </c>
      <c r="B3075" s="50" t="s">
        <v>9247</v>
      </c>
    </row>
    <row r="3076" spans="1:2" ht="15">
      <c r="A3076" s="49" t="s">
        <v>11958</v>
      </c>
      <c r="B3076" s="50" t="s">
        <v>9247</v>
      </c>
    </row>
    <row r="3077" spans="1:2" ht="15">
      <c r="A3077" s="49" t="s">
        <v>10572</v>
      </c>
      <c r="B3077" s="50" t="s">
        <v>9247</v>
      </c>
    </row>
    <row r="3078" spans="1:2" ht="15">
      <c r="A3078" s="49" t="s">
        <v>2337</v>
      </c>
      <c r="B3078" s="50" t="s">
        <v>9247</v>
      </c>
    </row>
    <row r="3079" spans="1:2" ht="15">
      <c r="A3079" s="49" t="s">
        <v>11314</v>
      </c>
      <c r="B3079" s="50" t="s">
        <v>9247</v>
      </c>
    </row>
    <row r="3080" spans="1:2" ht="15">
      <c r="A3080" s="49" t="s">
        <v>2339</v>
      </c>
      <c r="B3080" s="50" t="s">
        <v>9247</v>
      </c>
    </row>
    <row r="3081" spans="1:2" ht="15">
      <c r="A3081" s="49" t="s">
        <v>2340</v>
      </c>
      <c r="B3081" s="50" t="s">
        <v>9247</v>
      </c>
    </row>
    <row r="3082" spans="1:2" ht="15">
      <c r="A3082" s="49" t="s">
        <v>7264</v>
      </c>
      <c r="B3082" s="50" t="s">
        <v>9247</v>
      </c>
    </row>
    <row r="3083" spans="1:2" ht="15">
      <c r="A3083" s="49" t="s">
        <v>11315</v>
      </c>
      <c r="B3083" s="50" t="s">
        <v>9247</v>
      </c>
    </row>
    <row r="3084" spans="1:2" ht="15">
      <c r="A3084" s="49" t="s">
        <v>2343</v>
      </c>
      <c r="B3084" s="50" t="s">
        <v>9247</v>
      </c>
    </row>
    <row r="3085" spans="1:2" ht="15">
      <c r="A3085" s="49" t="s">
        <v>4123</v>
      </c>
      <c r="B3085" s="50" t="s">
        <v>9247</v>
      </c>
    </row>
    <row r="3086" spans="1:2" ht="15">
      <c r="A3086" s="49" t="s">
        <v>2344</v>
      </c>
      <c r="B3086" s="50" t="s">
        <v>9247</v>
      </c>
    </row>
    <row r="3087" spans="1:2" ht="15">
      <c r="A3087" s="49" t="s">
        <v>2345</v>
      </c>
      <c r="B3087" s="50" t="s">
        <v>9247</v>
      </c>
    </row>
    <row r="3088" spans="1:2" ht="15">
      <c r="A3088" s="49" t="s">
        <v>296</v>
      </c>
      <c r="B3088" s="50" t="s">
        <v>9247</v>
      </c>
    </row>
    <row r="3089" spans="1:2" ht="15">
      <c r="A3089" s="49" t="s">
        <v>13749</v>
      </c>
      <c r="B3089" s="50" t="s">
        <v>9247</v>
      </c>
    </row>
    <row r="3090" spans="1:2" ht="15">
      <c r="A3090" s="49" t="s">
        <v>5468</v>
      </c>
      <c r="B3090" s="50" t="s">
        <v>9247</v>
      </c>
    </row>
    <row r="3091" spans="1:2" ht="15">
      <c r="A3091" s="49" t="s">
        <v>2348</v>
      </c>
      <c r="B3091" s="50" t="s">
        <v>9247</v>
      </c>
    </row>
    <row r="3092" spans="1:2" ht="15">
      <c r="A3092" s="49" t="s">
        <v>14178</v>
      </c>
      <c r="B3092" s="50" t="s">
        <v>9247</v>
      </c>
    </row>
    <row r="3093" spans="1:2" ht="15">
      <c r="A3093" s="49" t="s">
        <v>2350</v>
      </c>
      <c r="B3093" s="50" t="s">
        <v>9247</v>
      </c>
    </row>
    <row r="3094" spans="1:2" ht="15">
      <c r="A3094" s="49" t="s">
        <v>12844</v>
      </c>
      <c r="B3094" s="50" t="s">
        <v>9247</v>
      </c>
    </row>
    <row r="3095" spans="1:2" ht="15">
      <c r="A3095" s="49" t="s">
        <v>10575</v>
      </c>
      <c r="B3095" s="50" t="s">
        <v>9247</v>
      </c>
    </row>
    <row r="3096" spans="1:2" ht="15">
      <c r="A3096" s="49" t="s">
        <v>14527</v>
      </c>
      <c r="B3096" s="50" t="s">
        <v>9247</v>
      </c>
    </row>
    <row r="3097" spans="1:2" ht="15">
      <c r="A3097" s="49" t="s">
        <v>2352</v>
      </c>
      <c r="B3097" s="50" t="s">
        <v>9247</v>
      </c>
    </row>
    <row r="3098" spans="1:2" ht="15">
      <c r="A3098" s="49" t="s">
        <v>2353</v>
      </c>
      <c r="B3098" s="50" t="s">
        <v>9247</v>
      </c>
    </row>
    <row r="3099" spans="1:2" ht="15">
      <c r="A3099" s="49" t="s">
        <v>6631</v>
      </c>
      <c r="B3099" s="50" t="s">
        <v>9247</v>
      </c>
    </row>
    <row r="3100" spans="1:2" ht="15">
      <c r="A3100" s="49" t="s">
        <v>7266</v>
      </c>
      <c r="B3100" s="50" t="s">
        <v>9247</v>
      </c>
    </row>
    <row r="3101" spans="1:2" ht="15">
      <c r="A3101" s="49" t="s">
        <v>2354</v>
      </c>
      <c r="B3101" s="50" t="s">
        <v>9247</v>
      </c>
    </row>
    <row r="3102" spans="1:2" ht="15">
      <c r="A3102" s="49" t="s">
        <v>2355</v>
      </c>
      <c r="B3102" s="50" t="s">
        <v>9247</v>
      </c>
    </row>
    <row r="3103" spans="1:2" ht="15">
      <c r="A3103" s="49" t="s">
        <v>2356</v>
      </c>
      <c r="B3103" s="50" t="s">
        <v>9247</v>
      </c>
    </row>
    <row r="3104" spans="1:2" ht="15">
      <c r="A3104" s="49" t="s">
        <v>10576</v>
      </c>
      <c r="B3104" s="50" t="s">
        <v>9247</v>
      </c>
    </row>
    <row r="3105" spans="1:2" ht="15">
      <c r="A3105" s="49" t="s">
        <v>12845</v>
      </c>
      <c r="B3105" s="50" t="s">
        <v>9247</v>
      </c>
    </row>
    <row r="3106" spans="1:2" ht="15">
      <c r="A3106" s="49" t="s">
        <v>9459</v>
      </c>
      <c r="B3106" s="50" t="s">
        <v>9247</v>
      </c>
    </row>
    <row r="3107" spans="1:2" ht="15">
      <c r="A3107" s="49" t="s">
        <v>2358</v>
      </c>
      <c r="B3107" s="50" t="s">
        <v>9247</v>
      </c>
    </row>
    <row r="3108" spans="1:2" ht="15">
      <c r="A3108" s="49" t="s">
        <v>12332</v>
      </c>
      <c r="B3108" s="50" t="s">
        <v>9247</v>
      </c>
    </row>
    <row r="3109" spans="1:2" ht="15">
      <c r="A3109" s="49" t="s">
        <v>6238</v>
      </c>
      <c r="B3109" s="50" t="s">
        <v>9247</v>
      </c>
    </row>
    <row r="3110" spans="1:2" ht="15">
      <c r="A3110" s="49" t="s">
        <v>6239</v>
      </c>
      <c r="B3110" s="50" t="s">
        <v>9247</v>
      </c>
    </row>
    <row r="3111" spans="1:2" ht="15">
      <c r="A3111" s="49" t="s">
        <v>6238</v>
      </c>
      <c r="B3111" s="50" t="s">
        <v>9247</v>
      </c>
    </row>
    <row r="3112" spans="1:2" ht="15">
      <c r="A3112" s="49" t="s">
        <v>2360</v>
      </c>
      <c r="B3112" s="50" t="s">
        <v>9247</v>
      </c>
    </row>
    <row r="3113" spans="1:2" ht="15">
      <c r="A3113" s="49" t="s">
        <v>2361</v>
      </c>
      <c r="B3113" s="50" t="s">
        <v>9247</v>
      </c>
    </row>
    <row r="3114" spans="1:2" ht="15">
      <c r="A3114" s="49" t="s">
        <v>14528</v>
      </c>
      <c r="B3114" s="50" t="s">
        <v>9247</v>
      </c>
    </row>
    <row r="3115" spans="1:2" ht="15">
      <c r="A3115" s="49" t="s">
        <v>5955</v>
      </c>
      <c r="B3115" s="50" t="s">
        <v>9247</v>
      </c>
    </row>
    <row r="3116" spans="1:2" ht="15">
      <c r="A3116" s="49" t="s">
        <v>2362</v>
      </c>
      <c r="B3116" s="50" t="s">
        <v>9247</v>
      </c>
    </row>
    <row r="3117" spans="1:2" ht="15">
      <c r="A3117" s="49" t="s">
        <v>4128</v>
      </c>
      <c r="B3117" s="50" t="s">
        <v>9247</v>
      </c>
    </row>
    <row r="3118" spans="1:2" ht="15">
      <c r="A3118" s="49" t="s">
        <v>5159</v>
      </c>
      <c r="B3118" s="50" t="s">
        <v>9247</v>
      </c>
    </row>
    <row r="3119" spans="1:2" ht="15">
      <c r="A3119" s="49" t="s">
        <v>2363</v>
      </c>
      <c r="B3119" s="50" t="s">
        <v>9247</v>
      </c>
    </row>
    <row r="3120" spans="1:2" ht="15">
      <c r="A3120" s="49" t="s">
        <v>4735</v>
      </c>
      <c r="B3120" s="50" t="s">
        <v>9247</v>
      </c>
    </row>
    <row r="3121" spans="1:2" ht="15">
      <c r="A3121" s="49" t="s">
        <v>11623</v>
      </c>
      <c r="B3121" s="50" t="s">
        <v>9247</v>
      </c>
    </row>
    <row r="3122" spans="1:2" ht="15">
      <c r="A3122" s="49" t="s">
        <v>4129</v>
      </c>
      <c r="B3122" s="50" t="s">
        <v>9247</v>
      </c>
    </row>
    <row r="3123" spans="1:2" ht="15">
      <c r="A3123" s="49" t="s">
        <v>2364</v>
      </c>
      <c r="B3123" s="50" t="s">
        <v>9247</v>
      </c>
    </row>
    <row r="3124" spans="1:2" ht="15">
      <c r="A3124" s="49" t="s">
        <v>4736</v>
      </c>
      <c r="B3124" s="50" t="s">
        <v>9247</v>
      </c>
    </row>
    <row r="3125" spans="1:2" ht="15">
      <c r="A3125" s="49" t="s">
        <v>14180</v>
      </c>
      <c r="B3125" s="50" t="s">
        <v>9247</v>
      </c>
    </row>
    <row r="3126" spans="1:2" ht="15">
      <c r="A3126" s="49" t="s">
        <v>2365</v>
      </c>
      <c r="B3126" s="50" t="s">
        <v>9247</v>
      </c>
    </row>
    <row r="3127" spans="1:2" ht="15">
      <c r="A3127" s="49" t="s">
        <v>12847</v>
      </c>
      <c r="B3127" s="50" t="s">
        <v>9247</v>
      </c>
    </row>
    <row r="3128" spans="1:2" ht="15">
      <c r="A3128" s="49" t="s">
        <v>4130</v>
      </c>
      <c r="B3128" s="50" t="s">
        <v>9247</v>
      </c>
    </row>
    <row r="3129" spans="1:2" ht="15">
      <c r="A3129" s="49" t="s">
        <v>5470</v>
      </c>
      <c r="B3129" s="50" t="s">
        <v>9247</v>
      </c>
    </row>
    <row r="3130" spans="1:2" ht="15">
      <c r="A3130" s="49" t="s">
        <v>2366</v>
      </c>
      <c r="B3130" s="50" t="s">
        <v>9247</v>
      </c>
    </row>
    <row r="3131" spans="1:2" ht="15">
      <c r="A3131" s="49" t="s">
        <v>4133</v>
      </c>
      <c r="B3131" s="50" t="s">
        <v>9247</v>
      </c>
    </row>
    <row r="3132" spans="1:2" ht="15">
      <c r="A3132" s="49" t="s">
        <v>6240</v>
      </c>
      <c r="B3132" s="50" t="s">
        <v>9247</v>
      </c>
    </row>
    <row r="3133" spans="1:2" ht="15">
      <c r="A3133" s="49" t="s">
        <v>2368</v>
      </c>
      <c r="B3133" s="50" t="s">
        <v>9247</v>
      </c>
    </row>
    <row r="3134" spans="1:2" ht="15">
      <c r="A3134" s="49" t="s">
        <v>7277</v>
      </c>
      <c r="B3134" s="50" t="s">
        <v>9247</v>
      </c>
    </row>
    <row r="3135" spans="1:2" ht="15">
      <c r="A3135" s="49" t="s">
        <v>4136</v>
      </c>
      <c r="B3135" s="50" t="s">
        <v>9247</v>
      </c>
    </row>
    <row r="3136" spans="1:2" ht="15">
      <c r="A3136" s="49" t="s">
        <v>763</v>
      </c>
      <c r="B3136" s="50" t="s">
        <v>9247</v>
      </c>
    </row>
    <row r="3137" spans="1:2" ht="15">
      <c r="A3137" s="49" t="s">
        <v>2372</v>
      </c>
      <c r="B3137" s="50" t="s">
        <v>9247</v>
      </c>
    </row>
    <row r="3138" spans="1:2" ht="15">
      <c r="A3138" s="49" t="s">
        <v>2374</v>
      </c>
      <c r="B3138" s="50" t="s">
        <v>9247</v>
      </c>
    </row>
    <row r="3139" spans="1:2" ht="15">
      <c r="A3139" s="49" t="s">
        <v>13348</v>
      </c>
      <c r="B3139" s="50" t="s">
        <v>9247</v>
      </c>
    </row>
    <row r="3140" spans="1:2" ht="15">
      <c r="A3140" s="49" t="s">
        <v>5160</v>
      </c>
      <c r="B3140" s="50" t="s">
        <v>9247</v>
      </c>
    </row>
    <row r="3141" spans="1:2" ht="15">
      <c r="A3141" s="49" t="s">
        <v>6241</v>
      </c>
      <c r="B3141" s="50" t="s">
        <v>9247</v>
      </c>
    </row>
    <row r="3142" spans="1:2" ht="15">
      <c r="A3142" s="49" t="s">
        <v>6242</v>
      </c>
      <c r="B3142" s="50" t="s">
        <v>9247</v>
      </c>
    </row>
    <row r="3143" spans="1:2" ht="15">
      <c r="A3143" s="49" t="s">
        <v>10578</v>
      </c>
      <c r="B3143" s="50" t="s">
        <v>9247</v>
      </c>
    </row>
    <row r="3144" spans="1:2" ht="15">
      <c r="A3144" s="49" t="s">
        <v>2376</v>
      </c>
      <c r="B3144" s="50" t="s">
        <v>9247</v>
      </c>
    </row>
    <row r="3145" spans="1:2" ht="15">
      <c r="A3145" s="49" t="s">
        <v>4739</v>
      </c>
      <c r="B3145" s="50" t="s">
        <v>9247</v>
      </c>
    </row>
    <row r="3146" spans="1:2" ht="15">
      <c r="A3146" s="49" t="s">
        <v>2380</v>
      </c>
      <c r="B3146" s="50" t="s">
        <v>9247</v>
      </c>
    </row>
    <row r="3147" spans="1:2" ht="15">
      <c r="A3147" s="49" t="s">
        <v>7280</v>
      </c>
      <c r="B3147" s="50" t="s">
        <v>9247</v>
      </c>
    </row>
    <row r="3148" spans="1:2" ht="15">
      <c r="A3148" s="49" t="s">
        <v>2381</v>
      </c>
      <c r="B3148" s="50" t="s">
        <v>9247</v>
      </c>
    </row>
    <row r="3149" spans="1:2" ht="15">
      <c r="A3149" s="49" t="s">
        <v>2383</v>
      </c>
      <c r="B3149" s="50" t="s">
        <v>9247</v>
      </c>
    </row>
    <row r="3150" spans="1:2" ht="15">
      <c r="A3150" s="49" t="s">
        <v>13350</v>
      </c>
      <c r="B3150" s="50" t="s">
        <v>9247</v>
      </c>
    </row>
    <row r="3151" spans="1:2" ht="15">
      <c r="A3151" s="49" t="s">
        <v>2384</v>
      </c>
      <c r="B3151" s="50" t="s">
        <v>9247</v>
      </c>
    </row>
    <row r="3152" spans="1:2" ht="15">
      <c r="A3152" s="49" t="s">
        <v>14529</v>
      </c>
      <c r="B3152" s="50" t="s">
        <v>9247</v>
      </c>
    </row>
    <row r="3153" spans="1:2" ht="15">
      <c r="A3153" s="49" t="s">
        <v>5161</v>
      </c>
      <c r="B3153" s="50" t="s">
        <v>9247</v>
      </c>
    </row>
    <row r="3154" spans="1:2" ht="15">
      <c r="A3154" s="49" t="s">
        <v>2385</v>
      </c>
      <c r="B3154" s="50" t="s">
        <v>9247</v>
      </c>
    </row>
    <row r="3155" spans="1:2" ht="15">
      <c r="A3155" s="49" t="s">
        <v>2386</v>
      </c>
      <c r="B3155" s="50" t="s">
        <v>9247</v>
      </c>
    </row>
    <row r="3156" spans="1:2" ht="15">
      <c r="A3156" s="49" t="s">
        <v>5710</v>
      </c>
      <c r="B3156" s="50" t="s">
        <v>9247</v>
      </c>
    </row>
    <row r="3157" spans="1:2" ht="15">
      <c r="A3157" s="49" t="s">
        <v>2387</v>
      </c>
      <c r="B3157" s="50" t="s">
        <v>9247</v>
      </c>
    </row>
    <row r="3158" spans="1:2" ht="15">
      <c r="A3158" s="49" t="s">
        <v>12850</v>
      </c>
      <c r="B3158" s="50" t="s">
        <v>9247</v>
      </c>
    </row>
    <row r="3159" spans="1:2" ht="15">
      <c r="A3159" s="49" t="s">
        <v>4140</v>
      </c>
      <c r="B3159" s="50" t="s">
        <v>9247</v>
      </c>
    </row>
    <row r="3160" spans="1:2" ht="15">
      <c r="A3160" s="49" t="s">
        <v>2390</v>
      </c>
      <c r="B3160" s="50" t="s">
        <v>9247</v>
      </c>
    </row>
    <row r="3161" spans="1:2" ht="15">
      <c r="A3161" s="49" t="s">
        <v>2391</v>
      </c>
      <c r="B3161" s="50" t="s">
        <v>9247</v>
      </c>
    </row>
    <row r="3162" spans="1:2" ht="15">
      <c r="A3162" s="49" t="s">
        <v>2392</v>
      </c>
      <c r="B3162" s="50" t="s">
        <v>9247</v>
      </c>
    </row>
    <row r="3163" spans="1:2" ht="15">
      <c r="A3163" s="49" t="s">
        <v>11961</v>
      </c>
      <c r="B3163" s="50" t="s">
        <v>9247</v>
      </c>
    </row>
    <row r="3164" spans="1:2" ht="15">
      <c r="A3164" s="49" t="s">
        <v>2393</v>
      </c>
      <c r="B3164" s="50" t="s">
        <v>9247</v>
      </c>
    </row>
    <row r="3165" spans="1:2" ht="15">
      <c r="A3165" s="49" t="s">
        <v>2394</v>
      </c>
      <c r="B3165" s="50" t="s">
        <v>9247</v>
      </c>
    </row>
    <row r="3166" spans="1:2" ht="15">
      <c r="A3166" s="49" t="s">
        <v>2395</v>
      </c>
      <c r="B3166" s="50" t="s">
        <v>9247</v>
      </c>
    </row>
    <row r="3167" spans="1:2" ht="15">
      <c r="A3167" s="49" t="s">
        <v>14530</v>
      </c>
      <c r="B3167" s="50" t="s">
        <v>9247</v>
      </c>
    </row>
    <row r="3168" spans="1:2" ht="15">
      <c r="A3168" s="49" t="s">
        <v>9999</v>
      </c>
      <c r="B3168" s="50" t="s">
        <v>9247</v>
      </c>
    </row>
    <row r="3169" spans="1:2" ht="15">
      <c r="A3169" s="49" t="s">
        <v>11963</v>
      </c>
      <c r="B3169" s="50" t="s">
        <v>9247</v>
      </c>
    </row>
    <row r="3170" spans="1:2" ht="15">
      <c r="A3170" s="49" t="s">
        <v>10001</v>
      </c>
      <c r="B3170" s="50" t="s">
        <v>9247</v>
      </c>
    </row>
    <row r="3171" spans="1:2" ht="15">
      <c r="A3171" s="49" t="s">
        <v>11326</v>
      </c>
      <c r="B3171" s="50" t="s">
        <v>9247</v>
      </c>
    </row>
    <row r="3172" spans="1:2" ht="15">
      <c r="A3172" s="49" t="s">
        <v>2398</v>
      </c>
      <c r="B3172" s="50" t="s">
        <v>9247</v>
      </c>
    </row>
    <row r="3173" spans="1:2" ht="15">
      <c r="A3173" s="49" t="s">
        <v>2400</v>
      </c>
      <c r="B3173" s="50" t="s">
        <v>9247</v>
      </c>
    </row>
    <row r="3174" spans="1:2" ht="15">
      <c r="A3174" s="49" t="s">
        <v>14181</v>
      </c>
      <c r="B3174" s="50" t="s">
        <v>9247</v>
      </c>
    </row>
    <row r="3175" spans="1:2" ht="15">
      <c r="A3175" s="49" t="s">
        <v>14531</v>
      </c>
      <c r="B3175" s="50" t="s">
        <v>9247</v>
      </c>
    </row>
    <row r="3176" spans="1:2" ht="15">
      <c r="A3176" s="49" t="s">
        <v>2401</v>
      </c>
      <c r="B3176" s="50" t="s">
        <v>9247</v>
      </c>
    </row>
    <row r="3177" spans="1:2" ht="15">
      <c r="A3177" s="49" t="s">
        <v>2404</v>
      </c>
      <c r="B3177" s="50" t="s">
        <v>9247</v>
      </c>
    </row>
    <row r="3178" spans="1:2" ht="15">
      <c r="A3178" s="49" t="s">
        <v>5474</v>
      </c>
      <c r="B3178" s="50" t="s">
        <v>9247</v>
      </c>
    </row>
    <row r="3179" spans="1:2" ht="15">
      <c r="A3179" s="49" t="s">
        <v>4143</v>
      </c>
      <c r="B3179" s="50" t="s">
        <v>9247</v>
      </c>
    </row>
    <row r="3180" spans="1:2" ht="15">
      <c r="A3180" s="49" t="s">
        <v>12852</v>
      </c>
      <c r="B3180" s="50" t="s">
        <v>9247</v>
      </c>
    </row>
    <row r="3181" spans="1:2" ht="15">
      <c r="A3181" s="49" t="s">
        <v>2405</v>
      </c>
      <c r="B3181" s="50" t="s">
        <v>9247</v>
      </c>
    </row>
    <row r="3182" spans="1:2" ht="15">
      <c r="A3182" s="49" t="s">
        <v>11637</v>
      </c>
      <c r="B3182" s="50" t="s">
        <v>9247</v>
      </c>
    </row>
    <row r="3183" spans="1:2" ht="15">
      <c r="A3183" s="49" t="s">
        <v>11638</v>
      </c>
      <c r="B3183" s="50" t="s">
        <v>9247</v>
      </c>
    </row>
    <row r="3184" spans="1:2" ht="15">
      <c r="A3184" s="49" t="s">
        <v>14182</v>
      </c>
      <c r="B3184" s="50" t="s">
        <v>9247</v>
      </c>
    </row>
    <row r="3185" spans="1:2" ht="15">
      <c r="A3185" s="49" t="s">
        <v>4144</v>
      </c>
      <c r="B3185" s="50" t="s">
        <v>9247</v>
      </c>
    </row>
    <row r="3186" spans="1:2" ht="15">
      <c r="A3186" s="49" t="s">
        <v>14532</v>
      </c>
      <c r="B3186" s="50" t="s">
        <v>9247</v>
      </c>
    </row>
    <row r="3187" spans="1:2" ht="15">
      <c r="A3187" s="49" t="s">
        <v>2408</v>
      </c>
      <c r="B3187" s="50" t="s">
        <v>9247</v>
      </c>
    </row>
    <row r="3188" spans="1:2" ht="15">
      <c r="A3188" s="49" t="s">
        <v>14533</v>
      </c>
      <c r="B3188" s="50" t="s">
        <v>9247</v>
      </c>
    </row>
    <row r="3189" spans="1:2" ht="15">
      <c r="A3189" s="49" t="s">
        <v>12336</v>
      </c>
      <c r="B3189" s="50" t="s">
        <v>9247</v>
      </c>
    </row>
    <row r="3190" spans="1:2" ht="15">
      <c r="A3190" s="49" t="s">
        <v>10583</v>
      </c>
      <c r="B3190" s="50" t="s">
        <v>9247</v>
      </c>
    </row>
    <row r="3191" spans="1:2" ht="15">
      <c r="A3191" s="49" t="s">
        <v>13353</v>
      </c>
      <c r="B3191" s="50" t="s">
        <v>9247</v>
      </c>
    </row>
    <row r="3192" spans="1:2" ht="15">
      <c r="A3192" s="49" t="s">
        <v>4741</v>
      </c>
      <c r="B3192" s="50" t="s">
        <v>9247</v>
      </c>
    </row>
    <row r="3193" spans="1:2" ht="15">
      <c r="A3193" s="49" t="s">
        <v>2412</v>
      </c>
      <c r="B3193" s="50" t="s">
        <v>9247</v>
      </c>
    </row>
    <row r="3194" spans="1:2" ht="15">
      <c r="A3194" s="49" t="s">
        <v>4147</v>
      </c>
      <c r="B3194" s="50" t="s">
        <v>9247</v>
      </c>
    </row>
    <row r="3195" spans="1:2" ht="15">
      <c r="A3195" s="49" t="s">
        <v>2414</v>
      </c>
      <c r="B3195" s="50" t="s">
        <v>9247</v>
      </c>
    </row>
    <row r="3196" spans="1:2" ht="15">
      <c r="A3196" s="49" t="s">
        <v>2415</v>
      </c>
      <c r="B3196" s="50" t="s">
        <v>9247</v>
      </c>
    </row>
    <row r="3197" spans="1:2" ht="15">
      <c r="A3197" s="49" t="s">
        <v>12337</v>
      </c>
      <c r="B3197" s="50" t="s">
        <v>9247</v>
      </c>
    </row>
    <row r="3198" spans="1:2" ht="15">
      <c r="A3198" s="49" t="s">
        <v>2416</v>
      </c>
      <c r="B3198" s="50" t="s">
        <v>9247</v>
      </c>
    </row>
    <row r="3199" spans="1:2" ht="15">
      <c r="A3199" s="49" t="s">
        <v>2417</v>
      </c>
      <c r="B3199" s="50" t="s">
        <v>9247</v>
      </c>
    </row>
    <row r="3200" spans="1:2" ht="15">
      <c r="A3200" s="49" t="s">
        <v>2418</v>
      </c>
      <c r="B3200" s="50" t="s">
        <v>9247</v>
      </c>
    </row>
    <row r="3201" spans="1:2" ht="15">
      <c r="A3201" s="49" t="s">
        <v>2419</v>
      </c>
      <c r="B3201" s="50" t="s">
        <v>9247</v>
      </c>
    </row>
    <row r="3202" spans="1:2" ht="15">
      <c r="A3202" s="49" t="s">
        <v>2421</v>
      </c>
      <c r="B3202" s="50" t="s">
        <v>9247</v>
      </c>
    </row>
    <row r="3203" spans="1:2" ht="15">
      <c r="A3203" s="49" t="s">
        <v>11641</v>
      </c>
      <c r="B3203" s="50" t="s">
        <v>9247</v>
      </c>
    </row>
    <row r="3204" spans="1:2" ht="15">
      <c r="A3204" s="49" t="s">
        <v>5713</v>
      </c>
      <c r="B3204" s="50" t="s">
        <v>9247</v>
      </c>
    </row>
    <row r="3205" spans="1:2" ht="15">
      <c r="A3205" s="49" t="s">
        <v>14183</v>
      </c>
      <c r="B3205" s="50" t="s">
        <v>9247</v>
      </c>
    </row>
    <row r="3206" spans="1:2" ht="15">
      <c r="A3206" s="49" t="s">
        <v>2423</v>
      </c>
      <c r="B3206" s="50" t="s">
        <v>9247</v>
      </c>
    </row>
    <row r="3207" spans="1:2" ht="15">
      <c r="A3207" s="49" t="s">
        <v>8605</v>
      </c>
      <c r="B3207" s="50" t="s">
        <v>9247</v>
      </c>
    </row>
    <row r="3208" spans="1:2" ht="15">
      <c r="A3208" s="49" t="s">
        <v>12338</v>
      </c>
      <c r="B3208" s="50" t="s">
        <v>9247</v>
      </c>
    </row>
    <row r="3209" spans="1:2" ht="15">
      <c r="A3209" s="49" t="s">
        <v>2424</v>
      </c>
      <c r="B3209" s="50" t="s">
        <v>9247</v>
      </c>
    </row>
    <row r="3210" spans="1:2" ht="15">
      <c r="A3210" s="49" t="s">
        <v>14534</v>
      </c>
      <c r="B3210" s="50" t="s">
        <v>9247</v>
      </c>
    </row>
    <row r="3211" spans="1:2" ht="15">
      <c r="A3211" s="49" t="s">
        <v>11330</v>
      </c>
      <c r="B3211" s="50" t="s">
        <v>9247</v>
      </c>
    </row>
    <row r="3212" spans="1:2" ht="15">
      <c r="A3212" s="49" t="s">
        <v>7285</v>
      </c>
      <c r="B3212" s="50" t="s">
        <v>9247</v>
      </c>
    </row>
    <row r="3213" spans="1:2" ht="15">
      <c r="A3213" s="49" t="s">
        <v>2426</v>
      </c>
      <c r="B3213" s="50" t="s">
        <v>9247</v>
      </c>
    </row>
    <row r="3214" spans="1:2" ht="15">
      <c r="A3214" s="49" t="s">
        <v>11331</v>
      </c>
      <c r="B3214" s="50" t="s">
        <v>9247</v>
      </c>
    </row>
    <row r="3215" spans="1:2" ht="15">
      <c r="A3215" s="49" t="s">
        <v>11967</v>
      </c>
      <c r="B3215" s="50" t="s">
        <v>9247</v>
      </c>
    </row>
    <row r="3216" spans="1:2" ht="15">
      <c r="A3216" s="49" t="s">
        <v>4153</v>
      </c>
      <c r="B3216" s="50" t="s">
        <v>9247</v>
      </c>
    </row>
    <row r="3217" spans="1:2" ht="15">
      <c r="A3217" s="49" t="s">
        <v>4154</v>
      </c>
      <c r="B3217" s="50" t="s">
        <v>9247</v>
      </c>
    </row>
    <row r="3218" spans="1:2" ht="15">
      <c r="A3218" s="49" t="s">
        <v>6246</v>
      </c>
      <c r="B3218" s="50" t="s">
        <v>9247</v>
      </c>
    </row>
    <row r="3219" spans="1:2" ht="15">
      <c r="A3219" s="49" t="s">
        <v>2430</v>
      </c>
      <c r="B3219" s="50" t="s">
        <v>9247</v>
      </c>
    </row>
    <row r="3220" spans="1:2" ht="15">
      <c r="A3220" s="49" t="s">
        <v>11643</v>
      </c>
      <c r="B3220" s="50" t="s">
        <v>9247</v>
      </c>
    </row>
    <row r="3221" spans="1:2" ht="15">
      <c r="A3221" s="49" t="s">
        <v>13357</v>
      </c>
      <c r="B3221" s="50" t="s">
        <v>9247</v>
      </c>
    </row>
    <row r="3222" spans="1:2" ht="15">
      <c r="A3222" s="49" t="s">
        <v>2431</v>
      </c>
      <c r="B3222" s="50" t="s">
        <v>9247</v>
      </c>
    </row>
    <row r="3223" spans="1:2" ht="15">
      <c r="A3223" s="49" t="s">
        <v>2432</v>
      </c>
      <c r="B3223" s="50" t="s">
        <v>9247</v>
      </c>
    </row>
    <row r="3224" spans="1:2" ht="15">
      <c r="A3224" s="49" t="s">
        <v>4155</v>
      </c>
      <c r="B3224" s="50" t="s">
        <v>9247</v>
      </c>
    </row>
    <row r="3225" spans="1:2" ht="15">
      <c r="A3225" s="49" t="s">
        <v>4156</v>
      </c>
      <c r="B3225" s="50" t="s">
        <v>9247</v>
      </c>
    </row>
    <row r="3226" spans="1:2" ht="15">
      <c r="A3226" s="49" t="s">
        <v>12341</v>
      </c>
      <c r="B3226" s="50" t="s">
        <v>9247</v>
      </c>
    </row>
    <row r="3227" spans="1:2" ht="15">
      <c r="A3227" s="49" t="s">
        <v>9468</v>
      </c>
      <c r="B3227" s="50" t="s">
        <v>9247</v>
      </c>
    </row>
    <row r="3228" spans="1:2" ht="15">
      <c r="A3228" s="49" t="s">
        <v>5168</v>
      </c>
      <c r="B3228" s="50" t="s">
        <v>9247</v>
      </c>
    </row>
    <row r="3229" spans="1:2" ht="15">
      <c r="A3229" s="49" t="s">
        <v>14184</v>
      </c>
      <c r="B3229" s="50" t="s">
        <v>9247</v>
      </c>
    </row>
    <row r="3230" spans="1:2" ht="15">
      <c r="A3230" s="49" t="s">
        <v>12342</v>
      </c>
      <c r="B3230" s="50" t="s">
        <v>9247</v>
      </c>
    </row>
    <row r="3231" spans="1:2" ht="15">
      <c r="A3231" s="49" t="s">
        <v>7289</v>
      </c>
      <c r="B3231" s="50" t="s">
        <v>9247</v>
      </c>
    </row>
    <row r="3232" spans="1:2" ht="15">
      <c r="A3232" s="49" t="s">
        <v>2435</v>
      </c>
      <c r="B3232" s="50" t="s">
        <v>9247</v>
      </c>
    </row>
    <row r="3233" spans="1:2" ht="15">
      <c r="A3233" s="49" t="s">
        <v>4158</v>
      </c>
      <c r="B3233" s="50" t="s">
        <v>9247</v>
      </c>
    </row>
    <row r="3234" spans="1:2" ht="15">
      <c r="A3234" s="49" t="s">
        <v>11647</v>
      </c>
      <c r="B3234" s="50" t="s">
        <v>9247</v>
      </c>
    </row>
    <row r="3235" spans="1:2" ht="15">
      <c r="A3235" s="49" t="s">
        <v>2436</v>
      </c>
      <c r="B3235" s="50" t="s">
        <v>9247</v>
      </c>
    </row>
    <row r="3236" spans="1:2" ht="15">
      <c r="A3236" s="49" t="s">
        <v>4159</v>
      </c>
      <c r="B3236" s="50" t="s">
        <v>9247</v>
      </c>
    </row>
    <row r="3237" spans="1:2" ht="15">
      <c r="A3237" s="49" t="s">
        <v>8017</v>
      </c>
      <c r="B3237" s="50" t="s">
        <v>9247</v>
      </c>
    </row>
    <row r="3238" spans="1:2" ht="15">
      <c r="A3238" s="49" t="s">
        <v>14185</v>
      </c>
      <c r="B3238" s="50" t="s">
        <v>9247</v>
      </c>
    </row>
    <row r="3239" spans="1:2" ht="15">
      <c r="A3239" s="49" t="s">
        <v>14535</v>
      </c>
      <c r="B3239" s="50" t="s">
        <v>9247</v>
      </c>
    </row>
    <row r="3240" spans="1:2" ht="15">
      <c r="A3240" s="49" t="s">
        <v>4162</v>
      </c>
      <c r="B3240" s="50" t="s">
        <v>9247</v>
      </c>
    </row>
    <row r="3241" spans="1:2" ht="15">
      <c r="A3241" s="49" t="s">
        <v>11341</v>
      </c>
      <c r="B3241" s="50" t="s">
        <v>9247</v>
      </c>
    </row>
    <row r="3242" spans="1:2" ht="15">
      <c r="A3242" s="49" t="s">
        <v>2440</v>
      </c>
      <c r="B3242" s="50" t="s">
        <v>9247</v>
      </c>
    </row>
    <row r="3243" spans="1:2" ht="15">
      <c r="A3243" s="49" t="s">
        <v>11972</v>
      </c>
      <c r="B3243" s="50" t="s">
        <v>9247</v>
      </c>
    </row>
    <row r="3244" spans="1:2" ht="15">
      <c r="A3244" s="49" t="s">
        <v>4163</v>
      </c>
      <c r="B3244" s="50" t="s">
        <v>9247</v>
      </c>
    </row>
    <row r="3245" spans="1:2" ht="15">
      <c r="A3245" s="49" t="s">
        <v>8018</v>
      </c>
      <c r="B3245" s="50" t="s">
        <v>9247</v>
      </c>
    </row>
    <row r="3246" spans="1:2" ht="15">
      <c r="A3246" s="49" t="s">
        <v>10009</v>
      </c>
      <c r="B3246" s="50" t="s">
        <v>9247</v>
      </c>
    </row>
    <row r="3247" spans="1:2" ht="15">
      <c r="A3247" s="49" t="s">
        <v>6555</v>
      </c>
      <c r="B3247" s="50" t="s">
        <v>9247</v>
      </c>
    </row>
    <row r="3248" spans="1:2" ht="15">
      <c r="A3248" s="49" t="s">
        <v>10589</v>
      </c>
      <c r="B3248" s="50" t="s">
        <v>9247</v>
      </c>
    </row>
    <row r="3249" spans="1:2" ht="15">
      <c r="A3249" s="49" t="s">
        <v>14536</v>
      </c>
      <c r="B3249" s="50" t="s">
        <v>9247</v>
      </c>
    </row>
    <row r="3250" spans="1:2" ht="15">
      <c r="A3250" s="49" t="s">
        <v>2441</v>
      </c>
      <c r="B3250" s="50" t="s">
        <v>9247</v>
      </c>
    </row>
    <row r="3251" spans="1:2" ht="15">
      <c r="A3251" s="49" t="s">
        <v>2443</v>
      </c>
      <c r="B3251" s="50" t="s">
        <v>9247</v>
      </c>
    </row>
    <row r="3252" spans="1:2" ht="15">
      <c r="A3252" s="49" t="s">
        <v>8314</v>
      </c>
      <c r="B3252" s="50" t="s">
        <v>9247</v>
      </c>
    </row>
    <row r="3253" spans="1:2" ht="15">
      <c r="A3253" s="49" t="s">
        <v>14187</v>
      </c>
      <c r="B3253" s="50" t="s">
        <v>9247</v>
      </c>
    </row>
    <row r="3254" spans="1:2" ht="15">
      <c r="A3254" s="49" t="s">
        <v>2444</v>
      </c>
      <c r="B3254" s="50" t="s">
        <v>9247</v>
      </c>
    </row>
    <row r="3255" spans="1:2" ht="15">
      <c r="A3255" s="49" t="s">
        <v>14537</v>
      </c>
      <c r="B3255" s="50" t="s">
        <v>9247</v>
      </c>
    </row>
    <row r="3256" spans="1:2" ht="15">
      <c r="A3256" s="49" t="s">
        <v>12344</v>
      </c>
      <c r="B3256" s="50" t="s">
        <v>9247</v>
      </c>
    </row>
    <row r="3257" spans="1:2" ht="15">
      <c r="A3257" s="49" t="s">
        <v>7292</v>
      </c>
      <c r="B3257" s="50" t="s">
        <v>9247</v>
      </c>
    </row>
    <row r="3258" spans="1:2" ht="15">
      <c r="A3258" s="49" t="s">
        <v>2445</v>
      </c>
      <c r="B3258" s="50" t="s">
        <v>9247</v>
      </c>
    </row>
    <row r="3259" spans="1:2" ht="15">
      <c r="A3259" s="49" t="s">
        <v>11648</v>
      </c>
      <c r="B3259" s="50" t="s">
        <v>9247</v>
      </c>
    </row>
    <row r="3260" spans="1:2" ht="15">
      <c r="A3260" s="49" t="s">
        <v>2447</v>
      </c>
      <c r="B3260" s="50" t="s">
        <v>9247</v>
      </c>
    </row>
    <row r="3261" spans="1:2" ht="15">
      <c r="A3261" s="49" t="s">
        <v>2448</v>
      </c>
      <c r="B3261" s="50" t="s">
        <v>9247</v>
      </c>
    </row>
    <row r="3262" spans="1:2" ht="15">
      <c r="A3262" s="49" t="s">
        <v>2449</v>
      </c>
      <c r="B3262" s="50" t="s">
        <v>9247</v>
      </c>
    </row>
    <row r="3263" spans="1:2" ht="15">
      <c r="A3263" s="49" t="s">
        <v>14538</v>
      </c>
      <c r="B3263" s="50" t="s">
        <v>9247</v>
      </c>
    </row>
    <row r="3264" spans="1:2" ht="15">
      <c r="A3264" s="49" t="s">
        <v>2450</v>
      </c>
      <c r="B3264" s="50" t="s">
        <v>9247</v>
      </c>
    </row>
    <row r="3265" spans="1:2" ht="15">
      <c r="A3265" s="49" t="s">
        <v>11649</v>
      </c>
      <c r="B3265" s="50" t="s">
        <v>9247</v>
      </c>
    </row>
    <row r="3266" spans="1:2" ht="15">
      <c r="A3266" s="49" t="s">
        <v>2453</v>
      </c>
      <c r="B3266" s="50" t="s">
        <v>9247</v>
      </c>
    </row>
    <row r="3267" spans="1:2" ht="15">
      <c r="A3267" s="49" t="s">
        <v>9471</v>
      </c>
      <c r="B3267" s="50" t="s">
        <v>9247</v>
      </c>
    </row>
    <row r="3268" spans="1:2" ht="15">
      <c r="A3268" s="49" t="s">
        <v>8022</v>
      </c>
      <c r="B3268" s="50" t="s">
        <v>9247</v>
      </c>
    </row>
    <row r="3269" spans="1:2" ht="15">
      <c r="A3269" s="49" t="s">
        <v>2457</v>
      </c>
      <c r="B3269" s="50" t="s">
        <v>9247</v>
      </c>
    </row>
    <row r="3270" spans="1:2" ht="15">
      <c r="A3270" s="49" t="s">
        <v>11350</v>
      </c>
      <c r="B3270" s="50" t="s">
        <v>9247</v>
      </c>
    </row>
    <row r="3271" spans="1:2" ht="15">
      <c r="A3271" s="49" t="s">
        <v>9043</v>
      </c>
      <c r="B3271" s="50" t="s">
        <v>9247</v>
      </c>
    </row>
    <row r="3272" spans="1:2" ht="15">
      <c r="A3272" s="49" t="s">
        <v>5718</v>
      </c>
      <c r="B3272" s="50" t="s">
        <v>9247</v>
      </c>
    </row>
    <row r="3273" spans="1:2" ht="15">
      <c r="A3273" s="49" t="s">
        <v>5958</v>
      </c>
      <c r="B3273" s="50" t="s">
        <v>9247</v>
      </c>
    </row>
    <row r="3274" spans="1:2" ht="15">
      <c r="A3274" s="49" t="s">
        <v>2463</v>
      </c>
      <c r="B3274" s="50" t="s">
        <v>9247</v>
      </c>
    </row>
    <row r="3275" spans="1:2" ht="15">
      <c r="A3275" s="49" t="s">
        <v>10022</v>
      </c>
      <c r="B3275" s="50" t="s">
        <v>9247</v>
      </c>
    </row>
    <row r="3276" spans="1:2" ht="15">
      <c r="A3276" s="49" t="s">
        <v>2465</v>
      </c>
      <c r="B3276" s="50" t="s">
        <v>9247</v>
      </c>
    </row>
    <row r="3277" spans="1:2" ht="15">
      <c r="A3277" s="49" t="s">
        <v>13760</v>
      </c>
      <c r="B3277" s="50" t="s">
        <v>9247</v>
      </c>
    </row>
    <row r="3278" spans="1:2" ht="15">
      <c r="A3278" s="49" t="s">
        <v>12860</v>
      </c>
      <c r="B3278" s="50" t="s">
        <v>9247</v>
      </c>
    </row>
    <row r="3279" spans="1:2" ht="15">
      <c r="A3279" s="49" t="s">
        <v>4168</v>
      </c>
      <c r="B3279" s="50" t="s">
        <v>9247</v>
      </c>
    </row>
    <row r="3280" spans="1:2" ht="15">
      <c r="A3280" s="49" t="s">
        <v>2467</v>
      </c>
      <c r="B3280" s="50" t="s">
        <v>9247</v>
      </c>
    </row>
    <row r="3281" spans="1:2" ht="15">
      <c r="A3281" s="49" t="s">
        <v>14539</v>
      </c>
      <c r="B3281" s="50" t="s">
        <v>9247</v>
      </c>
    </row>
    <row r="3282" spans="1:2" ht="15">
      <c r="A3282" s="49" t="s">
        <v>11010</v>
      </c>
      <c r="B3282" s="50" t="s">
        <v>9247</v>
      </c>
    </row>
    <row r="3283" spans="1:2" ht="15">
      <c r="A3283" s="49" t="s">
        <v>13360</v>
      </c>
      <c r="B3283" s="50" t="s">
        <v>9247</v>
      </c>
    </row>
    <row r="3284" spans="1:2" ht="15">
      <c r="A3284" s="49" t="s">
        <v>4170</v>
      </c>
      <c r="B3284" s="50" t="s">
        <v>9247</v>
      </c>
    </row>
    <row r="3285" spans="1:2" ht="15">
      <c r="A3285" s="49" t="s">
        <v>2471</v>
      </c>
      <c r="B3285" s="50" t="s">
        <v>9247</v>
      </c>
    </row>
    <row r="3286" spans="1:2" ht="15">
      <c r="A3286" s="49" t="s">
        <v>14540</v>
      </c>
      <c r="B3286" s="50" t="s">
        <v>9247</v>
      </c>
    </row>
    <row r="3287" spans="1:2" ht="15">
      <c r="A3287" s="49" t="s">
        <v>10025</v>
      </c>
      <c r="B3287" s="50" t="s">
        <v>9247</v>
      </c>
    </row>
    <row r="3288" spans="1:2" ht="15">
      <c r="A3288" s="49" t="s">
        <v>10593</v>
      </c>
      <c r="B3288" s="50" t="s">
        <v>9247</v>
      </c>
    </row>
    <row r="3289" spans="1:2" ht="15">
      <c r="A3289" s="49" t="s">
        <v>6652</v>
      </c>
      <c r="B3289" s="50" t="s">
        <v>9247</v>
      </c>
    </row>
    <row r="3290" spans="1:2" ht="15">
      <c r="A3290" s="49" t="s">
        <v>11651</v>
      </c>
      <c r="B3290" s="50" t="s">
        <v>9247</v>
      </c>
    </row>
    <row r="3291" spans="1:2" ht="15">
      <c r="A3291" s="49" t="s">
        <v>9478</v>
      </c>
      <c r="B3291" s="50" t="s">
        <v>9247</v>
      </c>
    </row>
    <row r="3292" spans="1:2" ht="15">
      <c r="A3292" s="49" t="s">
        <v>2476</v>
      </c>
      <c r="B3292" s="50" t="s">
        <v>9247</v>
      </c>
    </row>
    <row r="3293" spans="1:2" ht="15">
      <c r="A3293" s="49" t="s">
        <v>14190</v>
      </c>
      <c r="B3293" s="50" t="s">
        <v>9247</v>
      </c>
    </row>
    <row r="3294" spans="1:2" ht="15">
      <c r="A3294" s="49" t="s">
        <v>13762</v>
      </c>
      <c r="B3294" s="50" t="s">
        <v>9247</v>
      </c>
    </row>
    <row r="3295" spans="1:2" ht="15">
      <c r="A3295" s="49" t="s">
        <v>4747</v>
      </c>
      <c r="B3295" s="50" t="s">
        <v>9247</v>
      </c>
    </row>
    <row r="3296" spans="1:2" ht="15">
      <c r="A3296" s="49" t="s">
        <v>3806</v>
      </c>
      <c r="B3296" s="50" t="s">
        <v>9247</v>
      </c>
    </row>
    <row r="3297" spans="1:2" ht="15">
      <c r="A3297" s="49" t="s">
        <v>4749</v>
      </c>
      <c r="B3297" s="50" t="s">
        <v>9247</v>
      </c>
    </row>
    <row r="3298" spans="1:2" ht="15">
      <c r="A3298" s="49" t="s">
        <v>5960</v>
      </c>
      <c r="B3298" s="50" t="s">
        <v>9247</v>
      </c>
    </row>
    <row r="3299" spans="1:2" ht="15">
      <c r="A3299" s="49" t="s">
        <v>4172</v>
      </c>
      <c r="B3299" s="50" t="s">
        <v>9247</v>
      </c>
    </row>
    <row r="3300" spans="1:2" ht="15">
      <c r="A3300" s="49" t="s">
        <v>6253</v>
      </c>
      <c r="B3300" s="50" t="s">
        <v>9247</v>
      </c>
    </row>
    <row r="3301" spans="1:2" ht="15">
      <c r="A3301" s="49" t="s">
        <v>2477</v>
      </c>
      <c r="B3301" s="50" t="s">
        <v>9247</v>
      </c>
    </row>
    <row r="3302" spans="1:2" ht="15">
      <c r="A3302" s="49" t="s">
        <v>6254</v>
      </c>
      <c r="B3302" s="50" t="s">
        <v>9247</v>
      </c>
    </row>
    <row r="3303" spans="1:2" ht="15">
      <c r="A3303" s="49" t="s">
        <v>2478</v>
      </c>
      <c r="B3303" s="50" t="s">
        <v>9247</v>
      </c>
    </row>
    <row r="3304" spans="1:2" ht="15">
      <c r="A3304" s="49" t="s">
        <v>5961</v>
      </c>
      <c r="B3304" s="50" t="s">
        <v>9247</v>
      </c>
    </row>
    <row r="3305" spans="1:2" ht="15">
      <c r="A3305" s="49" t="s">
        <v>8031</v>
      </c>
      <c r="B3305" s="50" t="s">
        <v>9247</v>
      </c>
    </row>
    <row r="3306" spans="1:2" ht="15">
      <c r="A3306" s="49" t="s">
        <v>2481</v>
      </c>
      <c r="B3306" s="50" t="s">
        <v>9247</v>
      </c>
    </row>
    <row r="3307" spans="1:2" ht="15">
      <c r="A3307" s="49" t="s">
        <v>6657</v>
      </c>
      <c r="B3307" s="50" t="s">
        <v>9247</v>
      </c>
    </row>
    <row r="3308" spans="1:2" ht="15">
      <c r="A3308" s="49" t="s">
        <v>4173</v>
      </c>
      <c r="B3308" s="50" t="s">
        <v>9247</v>
      </c>
    </row>
    <row r="3309" spans="1:2" ht="15">
      <c r="A3309" s="49" t="s">
        <v>2483</v>
      </c>
      <c r="B3309" s="50" t="s">
        <v>9247</v>
      </c>
    </row>
    <row r="3310" spans="1:2" ht="15">
      <c r="A3310" s="49" t="s">
        <v>2484</v>
      </c>
      <c r="B3310" s="50" t="s">
        <v>9247</v>
      </c>
    </row>
    <row r="3311" spans="1:2" ht="15">
      <c r="A3311" s="49" t="s">
        <v>11013</v>
      </c>
      <c r="B3311" s="50" t="s">
        <v>9247</v>
      </c>
    </row>
    <row r="3312" spans="1:2" ht="15">
      <c r="A3312" s="49" t="s">
        <v>9481</v>
      </c>
      <c r="B3312" s="50" t="s">
        <v>9247</v>
      </c>
    </row>
    <row r="3313" spans="1:2" ht="15">
      <c r="A3313" s="49" t="s">
        <v>14191</v>
      </c>
      <c r="B3313" s="50" t="s">
        <v>9247</v>
      </c>
    </row>
    <row r="3314" spans="1:2" ht="15">
      <c r="A3314" s="49" t="s">
        <v>10027</v>
      </c>
      <c r="B3314" s="50" t="s">
        <v>9247</v>
      </c>
    </row>
    <row r="3315" spans="1:2" ht="15">
      <c r="A3315" s="49" t="s">
        <v>4750</v>
      </c>
      <c r="B3315" s="50" t="s">
        <v>9247</v>
      </c>
    </row>
    <row r="3316" spans="1:2" ht="15">
      <c r="A3316" s="49" t="s">
        <v>14541</v>
      </c>
      <c r="B3316" s="50" t="s">
        <v>9247</v>
      </c>
    </row>
    <row r="3317" spans="1:2" ht="15">
      <c r="A3317" s="49" t="s">
        <v>11356</v>
      </c>
      <c r="B3317" s="50" t="s">
        <v>9247</v>
      </c>
    </row>
    <row r="3318" spans="1:2" ht="15">
      <c r="A3318" s="49" t="s">
        <v>2485</v>
      </c>
      <c r="B3318" s="50" t="s">
        <v>9247</v>
      </c>
    </row>
    <row r="3319" spans="1:2" ht="15">
      <c r="A3319" s="49" t="s">
        <v>5965</v>
      </c>
      <c r="B3319" s="50" t="s">
        <v>9247</v>
      </c>
    </row>
    <row r="3320" spans="1:2" ht="15">
      <c r="A3320" s="49" t="s">
        <v>10598</v>
      </c>
      <c r="B3320" s="50" t="s">
        <v>9247</v>
      </c>
    </row>
    <row r="3321" spans="1:2" ht="15">
      <c r="A3321" s="49" t="s">
        <v>9482</v>
      </c>
      <c r="B3321" s="50" t="s">
        <v>9247</v>
      </c>
    </row>
    <row r="3322" spans="1:2" ht="15">
      <c r="A3322" s="49" t="s">
        <v>10029</v>
      </c>
      <c r="B3322" s="50" t="s">
        <v>9247</v>
      </c>
    </row>
    <row r="3323" spans="1:2" ht="15">
      <c r="A3323" s="49" t="s">
        <v>2486</v>
      </c>
      <c r="B3323" s="50" t="s">
        <v>9247</v>
      </c>
    </row>
    <row r="3324" spans="1:2" ht="15">
      <c r="A3324" s="49" t="s">
        <v>14192</v>
      </c>
      <c r="B3324" s="50" t="s">
        <v>9247</v>
      </c>
    </row>
    <row r="3325" spans="1:2" ht="15">
      <c r="A3325" s="49" t="s">
        <v>7296</v>
      </c>
      <c r="B3325" s="50" t="s">
        <v>9247</v>
      </c>
    </row>
    <row r="3326" spans="1:2" ht="15">
      <c r="A3326" s="49" t="s">
        <v>10030</v>
      </c>
      <c r="B3326" s="50" t="s">
        <v>9247</v>
      </c>
    </row>
    <row r="3327" spans="1:2" ht="15">
      <c r="A3327" s="49" t="s">
        <v>2492</v>
      </c>
      <c r="B3327" s="50" t="s">
        <v>9247</v>
      </c>
    </row>
    <row r="3328" spans="1:2" ht="15">
      <c r="A3328" s="49" t="s">
        <v>2493</v>
      </c>
      <c r="B3328" s="50" t="s">
        <v>9247</v>
      </c>
    </row>
    <row r="3329" spans="1:2" ht="15">
      <c r="A3329" s="49" t="s">
        <v>2494</v>
      </c>
      <c r="B3329" s="50" t="s">
        <v>9247</v>
      </c>
    </row>
    <row r="3330" spans="1:2" ht="15">
      <c r="A3330" s="49" t="s">
        <v>9483</v>
      </c>
      <c r="B3330" s="50" t="s">
        <v>9247</v>
      </c>
    </row>
    <row r="3331" spans="1:2" ht="15">
      <c r="A3331" s="49" t="s">
        <v>10600</v>
      </c>
      <c r="B3331" s="50" t="s">
        <v>9247</v>
      </c>
    </row>
    <row r="3332" spans="1:2" ht="15">
      <c r="A3332" s="49" t="s">
        <v>4176</v>
      </c>
      <c r="B3332" s="50" t="s">
        <v>9247</v>
      </c>
    </row>
    <row r="3333" spans="1:2" ht="15">
      <c r="A3333" s="49" t="s">
        <v>4177</v>
      </c>
      <c r="B3333" s="50" t="s">
        <v>9247</v>
      </c>
    </row>
    <row r="3334" spans="1:2" ht="15">
      <c r="A3334" s="49" t="s">
        <v>13763</v>
      </c>
      <c r="B3334" s="50" t="s">
        <v>9247</v>
      </c>
    </row>
    <row r="3335" spans="1:2" ht="15">
      <c r="A3335" s="49" t="s">
        <v>2499</v>
      </c>
      <c r="B3335" s="50" t="s">
        <v>9247</v>
      </c>
    </row>
    <row r="3336" spans="1:2" ht="15">
      <c r="A3336" s="49" t="s">
        <v>10035</v>
      </c>
      <c r="B3336" s="50" t="s">
        <v>9247</v>
      </c>
    </row>
    <row r="3337" spans="1:2" ht="15">
      <c r="A3337" s="49" t="s">
        <v>14542</v>
      </c>
      <c r="B3337" s="50" t="s">
        <v>9247</v>
      </c>
    </row>
    <row r="3338" spans="1:2" ht="15">
      <c r="A3338" s="49" t="s">
        <v>2500</v>
      </c>
      <c r="B3338" s="50" t="s">
        <v>9247</v>
      </c>
    </row>
    <row r="3339" spans="1:2" ht="15">
      <c r="A3339" s="49" t="s">
        <v>5174</v>
      </c>
      <c r="B3339" s="50" t="s">
        <v>9247</v>
      </c>
    </row>
    <row r="3340" spans="1:2" ht="15">
      <c r="A3340" s="49" t="s">
        <v>5967</v>
      </c>
      <c r="B3340" s="50" t="s">
        <v>9247</v>
      </c>
    </row>
    <row r="3341" spans="1:2" ht="15">
      <c r="A3341" s="49" t="s">
        <v>10036</v>
      </c>
      <c r="B3341" s="50" t="s">
        <v>9247</v>
      </c>
    </row>
    <row r="3342" spans="1:2" ht="15">
      <c r="A3342" s="49" t="s">
        <v>14543</v>
      </c>
      <c r="B3342" s="50" t="s">
        <v>9247</v>
      </c>
    </row>
    <row r="3343" spans="1:2" ht="15">
      <c r="A3343" s="49" t="s">
        <v>2503</v>
      </c>
      <c r="B3343" s="50" t="s">
        <v>9247</v>
      </c>
    </row>
    <row r="3344" spans="1:2" ht="15">
      <c r="A3344" s="49" t="s">
        <v>2504</v>
      </c>
      <c r="B3344" s="50" t="s">
        <v>9247</v>
      </c>
    </row>
    <row r="3345" spans="1:2" ht="15">
      <c r="A3345" s="49" t="s">
        <v>5175</v>
      </c>
      <c r="B3345" s="50" t="s">
        <v>9247</v>
      </c>
    </row>
    <row r="3346" spans="1:2" ht="15">
      <c r="A3346" s="49" t="s">
        <v>14196</v>
      </c>
      <c r="B3346" s="50" t="s">
        <v>9247</v>
      </c>
    </row>
    <row r="3347" spans="1:2" ht="15">
      <c r="A3347" s="49" t="s">
        <v>4180</v>
      </c>
      <c r="B3347" s="50" t="s">
        <v>9247</v>
      </c>
    </row>
    <row r="3348" spans="1:2" ht="15">
      <c r="A3348" s="49" t="s">
        <v>13367</v>
      </c>
      <c r="B3348" s="50" t="s">
        <v>9247</v>
      </c>
    </row>
    <row r="3349" spans="1:2" ht="15">
      <c r="A3349" s="49" t="s">
        <v>13764</v>
      </c>
      <c r="B3349" s="50" t="s">
        <v>9247</v>
      </c>
    </row>
    <row r="3350" spans="1:2" ht="15">
      <c r="A3350" s="49" t="s">
        <v>2512</v>
      </c>
      <c r="B3350" s="50" t="s">
        <v>9247</v>
      </c>
    </row>
    <row r="3351" spans="1:2" ht="15">
      <c r="A3351" s="49" t="s">
        <v>10038</v>
      </c>
      <c r="B3351" s="50" t="s">
        <v>9247</v>
      </c>
    </row>
    <row r="3352" spans="1:2" ht="15">
      <c r="A3352" s="49" t="s">
        <v>13765</v>
      </c>
      <c r="B3352" s="50" t="s">
        <v>9247</v>
      </c>
    </row>
    <row r="3353" spans="1:2" ht="15">
      <c r="A3353" s="49" t="s">
        <v>2515</v>
      </c>
      <c r="B3353" s="50" t="s">
        <v>9247</v>
      </c>
    </row>
    <row r="3354" spans="1:2" ht="15">
      <c r="A3354" s="49" t="s">
        <v>4753</v>
      </c>
      <c r="B3354" s="50" t="s">
        <v>9247</v>
      </c>
    </row>
    <row r="3355" spans="1:2" ht="15">
      <c r="A3355" s="49" t="s">
        <v>12865</v>
      </c>
      <c r="B3355" s="50" t="s">
        <v>9247</v>
      </c>
    </row>
    <row r="3356" spans="1:2" ht="15">
      <c r="A3356" s="49" t="s">
        <v>5177</v>
      </c>
      <c r="B3356" s="50" t="s">
        <v>9247</v>
      </c>
    </row>
    <row r="3357" spans="1:2" ht="15">
      <c r="A3357" s="49" t="s">
        <v>2516</v>
      </c>
      <c r="B3357" s="50" t="s">
        <v>9247</v>
      </c>
    </row>
    <row r="3358" spans="1:2" ht="15">
      <c r="A3358" s="49" t="s">
        <v>6666</v>
      </c>
      <c r="B3358" s="50" t="s">
        <v>9247</v>
      </c>
    </row>
    <row r="3359" spans="1:2" ht="15">
      <c r="A3359" s="49" t="s">
        <v>13767</v>
      </c>
      <c r="B3359" s="50" t="s">
        <v>9247</v>
      </c>
    </row>
    <row r="3360" spans="1:2" ht="15">
      <c r="A3360" s="49" t="s">
        <v>14197</v>
      </c>
      <c r="B3360" s="50" t="s">
        <v>9247</v>
      </c>
    </row>
    <row r="3361" spans="1:2" ht="15">
      <c r="A3361" s="49" t="s">
        <v>13770</v>
      </c>
      <c r="B3361" s="50" t="s">
        <v>9247</v>
      </c>
    </row>
    <row r="3362" spans="1:2" ht="15">
      <c r="A3362" s="49" t="s">
        <v>2520</v>
      </c>
      <c r="B3362" s="50" t="s">
        <v>9247</v>
      </c>
    </row>
    <row r="3363" spans="1:2" ht="15">
      <c r="A3363" s="49" t="s">
        <v>6257</v>
      </c>
      <c r="B3363" s="50" t="s">
        <v>9247</v>
      </c>
    </row>
    <row r="3364" spans="1:2" ht="15">
      <c r="A3364" s="49" t="s">
        <v>2521</v>
      </c>
      <c r="B3364" s="50" t="s">
        <v>9247</v>
      </c>
    </row>
    <row r="3365" spans="1:2" ht="15">
      <c r="A3365" s="49" t="s">
        <v>11656</v>
      </c>
      <c r="B3365" s="50" t="s">
        <v>9247</v>
      </c>
    </row>
    <row r="3366" spans="1:2" ht="15">
      <c r="A3366" s="49" t="s">
        <v>2524</v>
      </c>
      <c r="B3366" s="50" t="s">
        <v>9247</v>
      </c>
    </row>
    <row r="3367" spans="1:2" ht="15">
      <c r="A3367" s="49" t="s">
        <v>2526</v>
      </c>
      <c r="B3367" s="50" t="s">
        <v>9247</v>
      </c>
    </row>
    <row r="3368" spans="1:2" ht="15">
      <c r="A3368" s="49" t="s">
        <v>6668</v>
      </c>
      <c r="B3368" s="50" t="s">
        <v>9247</v>
      </c>
    </row>
    <row r="3369" spans="1:2" ht="15">
      <c r="A3369" s="49" t="s">
        <v>2527</v>
      </c>
      <c r="B3369" s="50" t="s">
        <v>9247</v>
      </c>
    </row>
    <row r="3370" spans="1:2" ht="15">
      <c r="A3370" s="49" t="s">
        <v>2528</v>
      </c>
      <c r="B3370" s="50" t="s">
        <v>9247</v>
      </c>
    </row>
    <row r="3371" spans="1:2" ht="15">
      <c r="A3371" s="49" t="s">
        <v>2529</v>
      </c>
      <c r="B3371" s="50" t="s">
        <v>9247</v>
      </c>
    </row>
    <row r="3372" spans="1:2" ht="15">
      <c r="A3372" s="49" t="s">
        <v>6258</v>
      </c>
      <c r="B3372" s="50" t="s">
        <v>9247</v>
      </c>
    </row>
    <row r="3373" spans="1:2" ht="15">
      <c r="A3373" s="49" t="s">
        <v>11659</v>
      </c>
      <c r="B3373" s="50" t="s">
        <v>9247</v>
      </c>
    </row>
    <row r="3374" spans="1:2" ht="15">
      <c r="A3374" s="49" t="s">
        <v>11660</v>
      </c>
      <c r="B3374" s="50" t="s">
        <v>9247</v>
      </c>
    </row>
    <row r="3375" spans="1:2" ht="15">
      <c r="A3375" s="49" t="s">
        <v>2531</v>
      </c>
      <c r="B3375" s="50" t="s">
        <v>9247</v>
      </c>
    </row>
    <row r="3376" spans="1:2" ht="15">
      <c r="A3376" s="49" t="s">
        <v>6669</v>
      </c>
      <c r="B3376" s="50" t="s">
        <v>9247</v>
      </c>
    </row>
    <row r="3377" spans="1:2" ht="15">
      <c r="A3377" s="49" t="s">
        <v>4754</v>
      </c>
      <c r="B3377" s="50" t="s">
        <v>9247</v>
      </c>
    </row>
    <row r="3378" spans="1:2" ht="15">
      <c r="A3378" s="49" t="s">
        <v>7307</v>
      </c>
      <c r="B3378" s="50" t="s">
        <v>9247</v>
      </c>
    </row>
    <row r="3379" spans="1:2" ht="15">
      <c r="A3379" s="49" t="s">
        <v>5970</v>
      </c>
      <c r="B3379" s="50" t="s">
        <v>9247</v>
      </c>
    </row>
    <row r="3380" spans="1:2" ht="15">
      <c r="A3380" s="49" t="s">
        <v>8624</v>
      </c>
      <c r="B3380" s="50" t="s">
        <v>9247</v>
      </c>
    </row>
    <row r="3381" spans="1:2" ht="15">
      <c r="A3381" s="49" t="s">
        <v>2535</v>
      </c>
      <c r="B3381" s="50" t="s">
        <v>9247</v>
      </c>
    </row>
    <row r="3382" spans="1:2" ht="15">
      <c r="A3382" s="49" t="s">
        <v>11979</v>
      </c>
      <c r="B3382" s="50" t="s">
        <v>9247</v>
      </c>
    </row>
    <row r="3383" spans="1:2" ht="15">
      <c r="A3383" s="49" t="s">
        <v>2539</v>
      </c>
      <c r="B3383" s="50" t="s">
        <v>9247</v>
      </c>
    </row>
    <row r="3384" spans="1:2" ht="15">
      <c r="A3384" s="49" t="s">
        <v>2540</v>
      </c>
      <c r="B3384" s="50" t="s">
        <v>9247</v>
      </c>
    </row>
    <row r="3385" spans="1:2" ht="15">
      <c r="A3385" s="49" t="s">
        <v>2541</v>
      </c>
      <c r="B3385" s="50" t="s">
        <v>9247</v>
      </c>
    </row>
    <row r="3386" spans="1:2" ht="15">
      <c r="A3386" s="49" t="s">
        <v>2542</v>
      </c>
      <c r="B3386" s="50" t="s">
        <v>9247</v>
      </c>
    </row>
    <row r="3387" spans="1:2" ht="15">
      <c r="A3387" s="49" t="s">
        <v>14544</v>
      </c>
      <c r="B3387" s="50" t="s">
        <v>9247</v>
      </c>
    </row>
    <row r="3388" spans="1:2" ht="15">
      <c r="A3388" s="49" t="s">
        <v>6673</v>
      </c>
      <c r="B3388" s="50" t="s">
        <v>9247</v>
      </c>
    </row>
    <row r="3389" spans="1:2" ht="15">
      <c r="A3389" s="49" t="s">
        <v>2544</v>
      </c>
      <c r="B3389" s="50" t="s">
        <v>9247</v>
      </c>
    </row>
    <row r="3390" spans="1:2" ht="15">
      <c r="A3390" s="49" t="s">
        <v>2545</v>
      </c>
      <c r="B3390" s="50" t="s">
        <v>9247</v>
      </c>
    </row>
    <row r="3391" spans="1:2" ht="15">
      <c r="A3391" s="49" t="s">
        <v>4757</v>
      </c>
      <c r="B3391" s="50" t="s">
        <v>9247</v>
      </c>
    </row>
    <row r="3392" spans="1:2" ht="15">
      <c r="A3392" s="49" t="s">
        <v>11360</v>
      </c>
      <c r="B3392" s="50" t="s">
        <v>9247</v>
      </c>
    </row>
    <row r="3393" spans="1:2" ht="15">
      <c r="A3393" s="49" t="s">
        <v>9060</v>
      </c>
      <c r="B3393" s="50" t="s">
        <v>9247</v>
      </c>
    </row>
    <row r="3394" spans="1:2" ht="15">
      <c r="A3394" s="49" t="s">
        <v>14545</v>
      </c>
      <c r="B3394" s="50" t="s">
        <v>9247</v>
      </c>
    </row>
    <row r="3395" spans="1:2" ht="15">
      <c r="A3395" s="49" t="s">
        <v>13773</v>
      </c>
      <c r="B3395" s="50" t="s">
        <v>9247</v>
      </c>
    </row>
    <row r="3396" spans="1:2" ht="15">
      <c r="A3396" s="49" t="s">
        <v>14546</v>
      </c>
      <c r="B3396" s="50" t="s">
        <v>9247</v>
      </c>
    </row>
    <row r="3397" spans="1:2" ht="15">
      <c r="A3397" s="49" t="s">
        <v>13774</v>
      </c>
      <c r="B3397" s="50" t="s">
        <v>9247</v>
      </c>
    </row>
    <row r="3398" spans="1:2" ht="15">
      <c r="A3398" s="49" t="s">
        <v>8284</v>
      </c>
      <c r="B3398" s="50" t="s">
        <v>9247</v>
      </c>
    </row>
    <row r="3399" spans="1:2" ht="15">
      <c r="A3399" s="49" t="s">
        <v>5483</v>
      </c>
      <c r="B3399" s="50" t="s">
        <v>9247</v>
      </c>
    </row>
    <row r="3400" spans="1:2" ht="15">
      <c r="A3400" s="49" t="s">
        <v>5182</v>
      </c>
      <c r="B3400" s="50" t="s">
        <v>9247</v>
      </c>
    </row>
    <row r="3401" spans="1:2" ht="15">
      <c r="A3401" s="49" t="s">
        <v>2336</v>
      </c>
      <c r="B3401" s="50" t="s">
        <v>9247</v>
      </c>
    </row>
    <row r="3402" spans="1:2" ht="15">
      <c r="A3402" s="49" t="s">
        <v>2549</v>
      </c>
      <c r="B3402" s="50" t="s">
        <v>9247</v>
      </c>
    </row>
    <row r="3403" spans="1:2" ht="15">
      <c r="A3403" s="49" t="s">
        <v>13370</v>
      </c>
      <c r="B3403" s="50" t="s">
        <v>9247</v>
      </c>
    </row>
    <row r="3404" spans="1:2" ht="15">
      <c r="A3404" s="49" t="s">
        <v>2551</v>
      </c>
      <c r="B3404" s="50" t="s">
        <v>9247</v>
      </c>
    </row>
    <row r="3405" spans="1:2" ht="15">
      <c r="A3405" s="49" t="s">
        <v>6263</v>
      </c>
      <c r="B3405" s="50" t="s">
        <v>9247</v>
      </c>
    </row>
    <row r="3406" spans="1:2" ht="15">
      <c r="A3406" s="49" t="s">
        <v>2553</v>
      </c>
      <c r="B3406" s="50" t="s">
        <v>9247</v>
      </c>
    </row>
    <row r="3407" spans="1:2" ht="15">
      <c r="A3407" s="49" t="s">
        <v>1529</v>
      </c>
      <c r="B3407" s="50" t="s">
        <v>9247</v>
      </c>
    </row>
    <row r="3408" spans="1:2" ht="15">
      <c r="A3408" s="49" t="s">
        <v>6264</v>
      </c>
      <c r="B3408" s="50" t="s">
        <v>9247</v>
      </c>
    </row>
    <row r="3409" spans="1:2" ht="15">
      <c r="A3409" s="49" t="s">
        <v>5674</v>
      </c>
      <c r="B3409" s="50" t="s">
        <v>9247</v>
      </c>
    </row>
    <row r="3410" spans="1:2" ht="15">
      <c r="A3410" s="49" t="s">
        <v>13778</v>
      </c>
      <c r="B3410" s="50" t="s">
        <v>9247</v>
      </c>
    </row>
    <row r="3411" spans="1:2" ht="15">
      <c r="A3411" s="49" t="s">
        <v>8041</v>
      </c>
      <c r="B3411" s="50" t="s">
        <v>9247</v>
      </c>
    </row>
    <row r="3412" spans="1:2" ht="15">
      <c r="A3412" s="49" t="s">
        <v>6265</v>
      </c>
      <c r="B3412" s="50" t="s">
        <v>9247</v>
      </c>
    </row>
    <row r="3413" spans="1:2" ht="15">
      <c r="A3413" s="49" t="s">
        <v>2554</v>
      </c>
      <c r="B3413" s="50" t="s">
        <v>9247</v>
      </c>
    </row>
    <row r="3414" spans="1:2" ht="15">
      <c r="A3414" s="49" t="s">
        <v>2556</v>
      </c>
      <c r="B3414" s="50" t="s">
        <v>9247</v>
      </c>
    </row>
    <row r="3415" spans="1:2" ht="15">
      <c r="A3415" s="49" t="s">
        <v>5972</v>
      </c>
      <c r="B3415" s="50" t="s">
        <v>9247</v>
      </c>
    </row>
    <row r="3416" spans="1:2" ht="15">
      <c r="A3416" s="49" t="s">
        <v>2558</v>
      </c>
      <c r="B3416" s="50" t="s">
        <v>9247</v>
      </c>
    </row>
    <row r="3417" spans="1:2" ht="15">
      <c r="A3417" s="49" t="s">
        <v>2559</v>
      </c>
      <c r="B3417" s="50" t="s">
        <v>9247</v>
      </c>
    </row>
    <row r="3418" spans="1:2" ht="15">
      <c r="A3418" s="49" t="s">
        <v>10614</v>
      </c>
      <c r="B3418" s="50" t="s">
        <v>9247</v>
      </c>
    </row>
    <row r="3419" spans="1:2" ht="15">
      <c r="A3419" s="49" t="s">
        <v>5724</v>
      </c>
      <c r="B3419" s="50" t="s">
        <v>9247</v>
      </c>
    </row>
    <row r="3420" spans="1:2" ht="15">
      <c r="A3420" s="49" t="s">
        <v>2560</v>
      </c>
      <c r="B3420" s="50" t="s">
        <v>9247</v>
      </c>
    </row>
    <row r="3421" spans="1:2" ht="15">
      <c r="A3421" s="49" t="s">
        <v>2561</v>
      </c>
      <c r="B3421" s="50" t="s">
        <v>9247</v>
      </c>
    </row>
    <row r="3422" spans="1:2" ht="15">
      <c r="A3422" s="49" t="s">
        <v>13371</v>
      </c>
      <c r="B3422" s="50" t="s">
        <v>9247</v>
      </c>
    </row>
    <row r="3423" spans="1:2" ht="15">
      <c r="A3423" s="49" t="s">
        <v>2563</v>
      </c>
      <c r="B3423" s="50" t="s">
        <v>9247</v>
      </c>
    </row>
    <row r="3424" spans="1:2" ht="15">
      <c r="A3424" s="49" t="s">
        <v>3588</v>
      </c>
      <c r="B3424" s="50" t="s">
        <v>9247</v>
      </c>
    </row>
    <row r="3425" spans="1:2" ht="15">
      <c r="A3425" s="49" t="s">
        <v>10615</v>
      </c>
      <c r="B3425" s="50" t="s">
        <v>9247</v>
      </c>
    </row>
    <row r="3426" spans="1:2" ht="15">
      <c r="A3426" s="49" t="s">
        <v>14547</v>
      </c>
      <c r="B3426" s="50" t="s">
        <v>9247</v>
      </c>
    </row>
    <row r="3427" spans="1:2" ht="15">
      <c r="A3427" s="49" t="s">
        <v>4761</v>
      </c>
      <c r="B3427" s="50" t="s">
        <v>9247</v>
      </c>
    </row>
    <row r="3428" spans="1:2" ht="15">
      <c r="A3428" s="49" t="s">
        <v>2564</v>
      </c>
      <c r="B3428" s="50" t="s">
        <v>9247</v>
      </c>
    </row>
    <row r="3429" spans="1:2" ht="15">
      <c r="A3429" s="49" t="s">
        <v>2565</v>
      </c>
      <c r="B3429" s="50" t="s">
        <v>9247</v>
      </c>
    </row>
    <row r="3430" spans="1:2" ht="15">
      <c r="A3430" s="49" t="s">
        <v>4763</v>
      </c>
      <c r="B3430" s="50" t="s">
        <v>9247</v>
      </c>
    </row>
    <row r="3431" spans="1:2" ht="15">
      <c r="A3431" s="49" t="s">
        <v>14548</v>
      </c>
      <c r="B3431" s="50" t="s">
        <v>9247</v>
      </c>
    </row>
    <row r="3432" spans="1:2" ht="15">
      <c r="A3432" s="49" t="s">
        <v>2566</v>
      </c>
      <c r="B3432" s="50" t="s">
        <v>9247</v>
      </c>
    </row>
    <row r="3433" spans="1:2" ht="15">
      <c r="A3433" s="49" t="s">
        <v>2567</v>
      </c>
      <c r="B3433" s="50" t="s">
        <v>9247</v>
      </c>
    </row>
    <row r="3434" spans="1:2" ht="15">
      <c r="A3434" s="49" t="s">
        <v>13779</v>
      </c>
      <c r="B3434" s="50" t="s">
        <v>9247</v>
      </c>
    </row>
    <row r="3435" spans="1:2" ht="15">
      <c r="A3435" s="49" t="s">
        <v>11980</v>
      </c>
      <c r="B3435" s="50" t="s">
        <v>9247</v>
      </c>
    </row>
    <row r="3436" spans="1:2" ht="15">
      <c r="A3436" s="49" t="s">
        <v>2571</v>
      </c>
      <c r="B3436" s="50" t="s">
        <v>9247</v>
      </c>
    </row>
    <row r="3437" spans="1:2" ht="15">
      <c r="A3437" s="49" t="s">
        <v>11021</v>
      </c>
      <c r="B3437" s="50" t="s">
        <v>9247</v>
      </c>
    </row>
    <row r="3438" spans="1:2" ht="15">
      <c r="A3438" s="49" t="s">
        <v>2572</v>
      </c>
      <c r="B3438" s="50" t="s">
        <v>9247</v>
      </c>
    </row>
    <row r="3439" spans="1:2" ht="15">
      <c r="A3439" s="49" t="s">
        <v>9062</v>
      </c>
      <c r="B3439" s="50" t="s">
        <v>9247</v>
      </c>
    </row>
    <row r="3440" spans="1:2" ht="15">
      <c r="A3440" s="49" t="s">
        <v>14549</v>
      </c>
      <c r="B3440" s="50" t="s">
        <v>9247</v>
      </c>
    </row>
    <row r="3441" spans="1:2" ht="15">
      <c r="A3441" s="49" t="s">
        <v>2577</v>
      </c>
      <c r="B3441" s="50" t="s">
        <v>9247</v>
      </c>
    </row>
    <row r="3442" spans="1:2" ht="15">
      <c r="A3442" s="49" t="s">
        <v>4188</v>
      </c>
      <c r="B3442" s="50" t="s">
        <v>9247</v>
      </c>
    </row>
    <row r="3443" spans="1:2" ht="15">
      <c r="A3443" s="49" t="s">
        <v>4764</v>
      </c>
      <c r="B3443" s="50" t="s">
        <v>9247</v>
      </c>
    </row>
    <row r="3444" spans="1:2" ht="15">
      <c r="A3444" s="49" t="s">
        <v>2578</v>
      </c>
      <c r="B3444" s="50" t="s">
        <v>9247</v>
      </c>
    </row>
    <row r="3445" spans="1:2" ht="15">
      <c r="A3445" s="49" t="s">
        <v>1107</v>
      </c>
      <c r="B3445" s="50" t="s">
        <v>9247</v>
      </c>
    </row>
    <row r="3446" spans="1:2" ht="15">
      <c r="A3446" s="49" t="s">
        <v>4765</v>
      </c>
      <c r="B3446" s="50" t="s">
        <v>9247</v>
      </c>
    </row>
    <row r="3447" spans="1:2" ht="15">
      <c r="A3447" s="49" t="s">
        <v>2579</v>
      </c>
      <c r="B3447" s="50" t="s">
        <v>9247</v>
      </c>
    </row>
    <row r="3448" spans="1:2" ht="15">
      <c r="A3448" s="49" t="s">
        <v>10617</v>
      </c>
      <c r="B3448" s="50" t="s">
        <v>9247</v>
      </c>
    </row>
    <row r="3449" spans="1:2" ht="15">
      <c r="A3449" s="49" t="s">
        <v>11025</v>
      </c>
      <c r="B3449" s="50" t="s">
        <v>9247</v>
      </c>
    </row>
    <row r="3450" spans="1:2" ht="15">
      <c r="A3450" s="49" t="s">
        <v>10619</v>
      </c>
      <c r="B3450" s="50" t="s">
        <v>9247</v>
      </c>
    </row>
    <row r="3451" spans="1:2" ht="15">
      <c r="A3451" s="49" t="s">
        <v>6680</v>
      </c>
      <c r="B3451" s="50" t="s">
        <v>9247</v>
      </c>
    </row>
    <row r="3452" spans="1:2" ht="15">
      <c r="A3452" s="49" t="s">
        <v>7310</v>
      </c>
      <c r="B3452" s="50" t="s">
        <v>9247</v>
      </c>
    </row>
    <row r="3453" spans="1:2" ht="15">
      <c r="A3453" s="49" t="s">
        <v>14550</v>
      </c>
      <c r="B3453" s="50" t="s">
        <v>9247</v>
      </c>
    </row>
    <row r="3454" spans="1:2" ht="15">
      <c r="A3454" s="49" t="s">
        <v>11664</v>
      </c>
      <c r="B3454" s="50" t="s">
        <v>9247</v>
      </c>
    </row>
    <row r="3455" spans="1:2" ht="15">
      <c r="A3455" s="49" t="s">
        <v>6273</v>
      </c>
      <c r="B3455" s="50" t="s">
        <v>9247</v>
      </c>
    </row>
    <row r="3456" spans="1:2" ht="15">
      <c r="A3456" s="49" t="s">
        <v>2585</v>
      </c>
      <c r="B3456" s="50" t="s">
        <v>9247</v>
      </c>
    </row>
    <row r="3457" spans="1:2" ht="15">
      <c r="A3457" s="49" t="s">
        <v>8046</v>
      </c>
      <c r="B3457" s="50" t="s">
        <v>9247</v>
      </c>
    </row>
    <row r="3458" spans="1:2" ht="15">
      <c r="A3458" s="49" t="s">
        <v>4193</v>
      </c>
      <c r="B3458" s="50" t="s">
        <v>9247</v>
      </c>
    </row>
    <row r="3459" spans="1:2" ht="15">
      <c r="A3459" s="49" t="s">
        <v>14202</v>
      </c>
      <c r="B3459" s="50" t="s">
        <v>9247</v>
      </c>
    </row>
    <row r="3460" spans="1:2" ht="15">
      <c r="A3460" s="49" t="s">
        <v>2588</v>
      </c>
      <c r="B3460" s="50" t="s">
        <v>9247</v>
      </c>
    </row>
    <row r="3461" spans="1:2" ht="15">
      <c r="A3461" s="49" t="s">
        <v>163</v>
      </c>
      <c r="B3461" s="50" t="s">
        <v>9247</v>
      </c>
    </row>
    <row r="3462" spans="1:2" ht="15">
      <c r="A3462" s="49" t="s">
        <v>13780</v>
      </c>
      <c r="B3462" s="50" t="s">
        <v>9247</v>
      </c>
    </row>
    <row r="3463" spans="1:2" ht="15">
      <c r="A3463" s="49" t="s">
        <v>5485</v>
      </c>
      <c r="B3463" s="50" t="s">
        <v>9247</v>
      </c>
    </row>
    <row r="3464" spans="1:2" ht="15">
      <c r="A3464" s="49" t="s">
        <v>8047</v>
      </c>
      <c r="B3464" s="50" t="s">
        <v>9247</v>
      </c>
    </row>
    <row r="3465" spans="1:2" ht="15">
      <c r="A3465" s="49" t="s">
        <v>8627</v>
      </c>
      <c r="B3465" s="50" t="s">
        <v>9247</v>
      </c>
    </row>
    <row r="3466" spans="1:2" ht="15">
      <c r="A3466" s="49" t="s">
        <v>2596</v>
      </c>
      <c r="B3466" s="50" t="s">
        <v>9247</v>
      </c>
    </row>
    <row r="3467" spans="1:2" ht="15">
      <c r="A3467" s="49" t="s">
        <v>13781</v>
      </c>
      <c r="B3467" s="50" t="s">
        <v>9247</v>
      </c>
    </row>
    <row r="3468" spans="1:2" ht="15">
      <c r="A3468" s="49" t="s">
        <v>2597</v>
      </c>
      <c r="B3468" s="50" t="s">
        <v>9247</v>
      </c>
    </row>
    <row r="3469" spans="1:2" ht="15">
      <c r="A3469" s="49" t="s">
        <v>2600</v>
      </c>
      <c r="B3469" s="50" t="s">
        <v>9247</v>
      </c>
    </row>
    <row r="3470" spans="1:2" ht="15">
      <c r="A3470" s="49" t="s">
        <v>2601</v>
      </c>
      <c r="B3470" s="50" t="s">
        <v>9247</v>
      </c>
    </row>
    <row r="3471" spans="1:2" ht="15">
      <c r="A3471" s="49" t="s">
        <v>11363</v>
      </c>
      <c r="B3471" s="50" t="s">
        <v>9247</v>
      </c>
    </row>
    <row r="3472" spans="1:2" ht="15">
      <c r="A3472" s="49" t="s">
        <v>11364</v>
      </c>
      <c r="B3472" s="50" t="s">
        <v>9247</v>
      </c>
    </row>
    <row r="3473" spans="1:2" ht="15">
      <c r="A3473" s="49" t="s">
        <v>4197</v>
      </c>
      <c r="B3473" s="50" t="s">
        <v>9247</v>
      </c>
    </row>
    <row r="3474" spans="1:2" ht="15">
      <c r="A3474" s="49" t="s">
        <v>13374</v>
      </c>
      <c r="B3474" s="50" t="s">
        <v>9247</v>
      </c>
    </row>
    <row r="3475" spans="1:2" ht="15">
      <c r="A3475" s="49" t="s">
        <v>2605</v>
      </c>
      <c r="B3475" s="50" t="s">
        <v>9247</v>
      </c>
    </row>
    <row r="3476" spans="1:2" ht="15">
      <c r="A3476" s="49" t="s">
        <v>2608</v>
      </c>
      <c r="B3476" s="50" t="s">
        <v>9247</v>
      </c>
    </row>
    <row r="3477" spans="1:2" ht="15">
      <c r="A3477" s="49" t="s">
        <v>12356</v>
      </c>
      <c r="B3477" s="50" t="s">
        <v>9247</v>
      </c>
    </row>
    <row r="3478" spans="1:2" ht="15">
      <c r="A3478" s="49" t="s">
        <v>2609</v>
      </c>
      <c r="B3478" s="50" t="s">
        <v>9247</v>
      </c>
    </row>
    <row r="3479" spans="1:2" ht="15">
      <c r="A3479" s="49" t="s">
        <v>8629</v>
      </c>
      <c r="B3479" s="50" t="s">
        <v>9247</v>
      </c>
    </row>
    <row r="3480" spans="1:2" ht="15">
      <c r="A3480" s="49" t="s">
        <v>4769</v>
      </c>
      <c r="B3480" s="50" t="s">
        <v>9247</v>
      </c>
    </row>
    <row r="3481" spans="1:2" ht="15">
      <c r="A3481" s="49" t="s">
        <v>4198</v>
      </c>
      <c r="B3481" s="50" t="s">
        <v>9247</v>
      </c>
    </row>
    <row r="3482" spans="1:2" ht="15">
      <c r="A3482" s="49" t="s">
        <v>2610</v>
      </c>
      <c r="B3482" s="50" t="s">
        <v>9247</v>
      </c>
    </row>
    <row r="3483" spans="1:2" ht="15">
      <c r="A3483" s="49" t="s">
        <v>5487</v>
      </c>
      <c r="B3483" s="50" t="s">
        <v>9247</v>
      </c>
    </row>
    <row r="3484" spans="1:2" ht="15">
      <c r="A3484" s="49" t="s">
        <v>10046</v>
      </c>
      <c r="B3484" s="50" t="s">
        <v>9247</v>
      </c>
    </row>
    <row r="3485" spans="1:2" ht="15">
      <c r="A3485" s="49" t="s">
        <v>6275</v>
      </c>
      <c r="B3485" s="50" t="s">
        <v>9247</v>
      </c>
    </row>
    <row r="3486" spans="1:2" ht="15">
      <c r="A3486" s="49" t="s">
        <v>2611</v>
      </c>
      <c r="B3486" s="50" t="s">
        <v>9247</v>
      </c>
    </row>
    <row r="3487" spans="1:2" ht="15">
      <c r="A3487" s="49" t="s">
        <v>12878</v>
      </c>
      <c r="B3487" s="50" t="s">
        <v>9247</v>
      </c>
    </row>
    <row r="3488" spans="1:2" ht="15">
      <c r="A3488" s="49" t="s">
        <v>2612</v>
      </c>
      <c r="B3488" s="50" t="s">
        <v>9247</v>
      </c>
    </row>
    <row r="3489" spans="1:2" ht="15">
      <c r="A3489" s="49" t="s">
        <v>2302</v>
      </c>
      <c r="B3489" s="50" t="s">
        <v>9247</v>
      </c>
    </row>
    <row r="3490" spans="1:2" ht="15">
      <c r="A3490" s="49" t="s">
        <v>2616</v>
      </c>
      <c r="B3490" s="50" t="s">
        <v>9247</v>
      </c>
    </row>
    <row r="3491" spans="1:2" ht="15">
      <c r="A3491" s="49" t="s">
        <v>2619</v>
      </c>
      <c r="B3491" s="50" t="s">
        <v>9247</v>
      </c>
    </row>
    <row r="3492" spans="1:2" ht="15">
      <c r="A3492" s="49" t="s">
        <v>11367</v>
      </c>
      <c r="B3492" s="50" t="s">
        <v>9247</v>
      </c>
    </row>
    <row r="3493" spans="1:2" ht="15">
      <c r="A3493" s="49" t="s">
        <v>12881</v>
      </c>
      <c r="B3493" s="50" t="s">
        <v>9247</v>
      </c>
    </row>
    <row r="3494" spans="1:2" ht="15">
      <c r="A3494" s="49" t="s">
        <v>2622</v>
      </c>
      <c r="B3494" s="50" t="s">
        <v>9247</v>
      </c>
    </row>
    <row r="3495" spans="1:2" ht="15">
      <c r="A3495" s="49" t="s">
        <v>2623</v>
      </c>
      <c r="B3495" s="50" t="s">
        <v>9247</v>
      </c>
    </row>
    <row r="3496" spans="1:2" ht="15">
      <c r="A3496" s="49" t="s">
        <v>13784</v>
      </c>
      <c r="B3496" s="50" t="s">
        <v>9247</v>
      </c>
    </row>
    <row r="3497" spans="1:2" ht="15">
      <c r="A3497" s="49" t="s">
        <v>12884</v>
      </c>
      <c r="B3497" s="50" t="s">
        <v>9247</v>
      </c>
    </row>
    <row r="3498" spans="1:2" ht="15">
      <c r="A3498" s="49" t="s">
        <v>4772</v>
      </c>
      <c r="B3498" s="50" t="s">
        <v>9247</v>
      </c>
    </row>
    <row r="3499" spans="1:2" ht="15">
      <c r="A3499" s="49" t="s">
        <v>11668</v>
      </c>
      <c r="B3499" s="50" t="s">
        <v>9247</v>
      </c>
    </row>
    <row r="3500" spans="1:2" ht="15">
      <c r="A3500" s="49" t="s">
        <v>2628</v>
      </c>
      <c r="B3500" s="50" t="s">
        <v>9247</v>
      </c>
    </row>
    <row r="3501" spans="1:2" ht="15">
      <c r="A3501" s="49" t="s">
        <v>12885</v>
      </c>
      <c r="B3501" s="50" t="s">
        <v>9247</v>
      </c>
    </row>
    <row r="3502" spans="1:2" ht="15">
      <c r="A3502" s="49" t="s">
        <v>12886</v>
      </c>
      <c r="B3502" s="50" t="s">
        <v>9247</v>
      </c>
    </row>
    <row r="3503" spans="1:2" ht="15">
      <c r="A3503" s="49" t="s">
        <v>2630</v>
      </c>
      <c r="B3503" s="50" t="s">
        <v>9247</v>
      </c>
    </row>
    <row r="3504" spans="1:2" ht="15">
      <c r="A3504" s="49" t="s">
        <v>12887</v>
      </c>
      <c r="B3504" s="50" t="s">
        <v>9247</v>
      </c>
    </row>
    <row r="3505" spans="1:2" ht="15">
      <c r="A3505" s="49" t="s">
        <v>13376</v>
      </c>
      <c r="B3505" s="50" t="s">
        <v>9247</v>
      </c>
    </row>
    <row r="3506" spans="1:2" ht="15">
      <c r="A3506" s="49" t="s">
        <v>5489</v>
      </c>
      <c r="B3506" s="50" t="s">
        <v>9247</v>
      </c>
    </row>
    <row r="3507" spans="1:2" ht="15">
      <c r="A3507" s="49" t="s">
        <v>10627</v>
      </c>
      <c r="B3507" s="50" t="s">
        <v>9247</v>
      </c>
    </row>
    <row r="3508" spans="1:2" ht="15">
      <c r="A3508" s="49" t="s">
        <v>10628</v>
      </c>
      <c r="B3508" s="50" t="s">
        <v>9247</v>
      </c>
    </row>
    <row r="3509" spans="1:2" ht="15">
      <c r="A3509" s="49" t="s">
        <v>2634</v>
      </c>
      <c r="B3509" s="50" t="s">
        <v>9247</v>
      </c>
    </row>
    <row r="3510" spans="1:2" ht="15">
      <c r="A3510" s="49" t="s">
        <v>6277</v>
      </c>
      <c r="B3510" s="50" t="s">
        <v>9247</v>
      </c>
    </row>
    <row r="3511" spans="1:2" ht="15">
      <c r="A3511" s="49" t="s">
        <v>2636</v>
      </c>
      <c r="B3511" s="50" t="s">
        <v>9247</v>
      </c>
    </row>
    <row r="3512" spans="1:2" ht="15">
      <c r="A3512" s="49" t="s">
        <v>14551</v>
      </c>
      <c r="B3512" s="50" t="s">
        <v>9247</v>
      </c>
    </row>
    <row r="3513" spans="1:2" ht="15">
      <c r="A3513" s="49" t="s">
        <v>2640</v>
      </c>
      <c r="B3513" s="50" t="s">
        <v>9247</v>
      </c>
    </row>
    <row r="3514" spans="1:2" ht="15">
      <c r="A3514" s="49" t="s">
        <v>2641</v>
      </c>
      <c r="B3514" s="50" t="s">
        <v>9247</v>
      </c>
    </row>
    <row r="3515" spans="1:2" ht="15">
      <c r="A3515" s="49" t="s">
        <v>10630</v>
      </c>
      <c r="B3515" s="50" t="s">
        <v>9247</v>
      </c>
    </row>
    <row r="3516" spans="1:2" ht="15">
      <c r="A3516" s="49" t="s">
        <v>2643</v>
      </c>
      <c r="B3516" s="50" t="s">
        <v>9247</v>
      </c>
    </row>
    <row r="3517" spans="1:2" ht="15">
      <c r="A3517" s="49" t="s">
        <v>5982</v>
      </c>
      <c r="B3517" s="50" t="s">
        <v>9247</v>
      </c>
    </row>
    <row r="3518" spans="1:2" ht="15">
      <c r="A3518" s="49" t="s">
        <v>4777</v>
      </c>
      <c r="B3518" s="50" t="s">
        <v>9247</v>
      </c>
    </row>
    <row r="3519" spans="1:2" ht="15">
      <c r="A3519" s="49" t="s">
        <v>10049</v>
      </c>
      <c r="B3519" s="50" t="s">
        <v>9247</v>
      </c>
    </row>
    <row r="3520" spans="1:2" ht="15">
      <c r="A3520" s="49" t="s">
        <v>2645</v>
      </c>
      <c r="B3520" s="50" t="s">
        <v>9247</v>
      </c>
    </row>
    <row r="3521" spans="1:2" ht="15">
      <c r="A3521" s="49" t="s">
        <v>10633</v>
      </c>
      <c r="B3521" s="50" t="s">
        <v>9247</v>
      </c>
    </row>
    <row r="3522" spans="1:2" ht="15">
      <c r="A3522" s="49" t="s">
        <v>2647</v>
      </c>
      <c r="B3522" s="50" t="s">
        <v>9247</v>
      </c>
    </row>
    <row r="3523" spans="1:2" ht="15">
      <c r="A3523" s="49" t="s">
        <v>2648</v>
      </c>
      <c r="B3523" s="50" t="s">
        <v>9247</v>
      </c>
    </row>
    <row r="3524" spans="1:2" ht="15">
      <c r="A3524" s="49" t="s">
        <v>8054</v>
      </c>
      <c r="B3524" s="50" t="s">
        <v>9247</v>
      </c>
    </row>
    <row r="3525" spans="1:2" ht="15">
      <c r="A3525" s="49" t="s">
        <v>5983</v>
      </c>
      <c r="B3525" s="50" t="s">
        <v>9247</v>
      </c>
    </row>
    <row r="3526" spans="1:2" ht="15">
      <c r="A3526" s="49" t="s">
        <v>2649</v>
      </c>
      <c r="B3526" s="50" t="s">
        <v>9247</v>
      </c>
    </row>
    <row r="3527" spans="1:2" ht="15">
      <c r="A3527" s="49" t="s">
        <v>2650</v>
      </c>
      <c r="B3527" s="50" t="s">
        <v>9247</v>
      </c>
    </row>
    <row r="3528" spans="1:2" ht="15">
      <c r="A3528" s="49" t="s">
        <v>2654</v>
      </c>
      <c r="B3528" s="50" t="s">
        <v>9247</v>
      </c>
    </row>
    <row r="3529" spans="1:2" ht="15">
      <c r="A3529" s="49" t="s">
        <v>13377</v>
      </c>
      <c r="B3529" s="50" t="s">
        <v>9247</v>
      </c>
    </row>
    <row r="3530" spans="1:2" ht="15">
      <c r="A3530" s="49" t="s">
        <v>2655</v>
      </c>
      <c r="B3530" s="50" t="s">
        <v>9247</v>
      </c>
    </row>
    <row r="3531" spans="1:2" ht="15">
      <c r="A3531" s="49" t="s">
        <v>2657</v>
      </c>
      <c r="B3531" s="50" t="s">
        <v>9247</v>
      </c>
    </row>
    <row r="3532" spans="1:2" ht="15">
      <c r="A3532" s="49" t="s">
        <v>2658</v>
      </c>
      <c r="B3532" s="50" t="s">
        <v>9247</v>
      </c>
    </row>
    <row r="3533" spans="1:2" ht="15">
      <c r="A3533" s="49" t="s">
        <v>2662</v>
      </c>
      <c r="B3533" s="50" t="s">
        <v>9247</v>
      </c>
    </row>
    <row r="3534" spans="1:2" ht="15">
      <c r="A3534" s="49" t="s">
        <v>2663</v>
      </c>
      <c r="B3534" s="50" t="s">
        <v>9247</v>
      </c>
    </row>
    <row r="3535" spans="1:2" ht="15">
      <c r="A3535" s="49" t="s">
        <v>14552</v>
      </c>
      <c r="B3535" s="50" t="s">
        <v>9247</v>
      </c>
    </row>
    <row r="3536" spans="1:2" ht="15">
      <c r="A3536" s="49" t="s">
        <v>4202</v>
      </c>
      <c r="B3536" s="50" t="s">
        <v>9247</v>
      </c>
    </row>
    <row r="3537" spans="1:2" ht="15">
      <c r="A3537" s="49" t="s">
        <v>2665</v>
      </c>
      <c r="B3537" s="50" t="s">
        <v>9247</v>
      </c>
    </row>
    <row r="3538" spans="1:2" ht="15">
      <c r="A3538" s="49" t="s">
        <v>11370</v>
      </c>
      <c r="B3538" s="50" t="s">
        <v>9247</v>
      </c>
    </row>
    <row r="3539" spans="1:2" ht="15">
      <c r="A3539" s="49" t="s">
        <v>5731</v>
      </c>
      <c r="B3539" s="50" t="s">
        <v>9247</v>
      </c>
    </row>
    <row r="3540" spans="1:2" ht="15">
      <c r="A3540" s="49" t="s">
        <v>2666</v>
      </c>
      <c r="B3540" s="50" t="s">
        <v>9247</v>
      </c>
    </row>
    <row r="3541" spans="1:2" ht="15">
      <c r="A3541" s="49" t="s">
        <v>2667</v>
      </c>
      <c r="B3541" s="50" t="s">
        <v>9247</v>
      </c>
    </row>
    <row r="3542" spans="1:2" ht="15">
      <c r="A3542" s="49" t="s">
        <v>2669</v>
      </c>
      <c r="B3542" s="50" t="s">
        <v>9247</v>
      </c>
    </row>
    <row r="3543" spans="1:2" ht="15">
      <c r="A3543" s="49" t="s">
        <v>2670</v>
      </c>
      <c r="B3543" s="50" t="s">
        <v>9247</v>
      </c>
    </row>
    <row r="3544" spans="1:2" ht="15">
      <c r="A3544" s="49" t="s">
        <v>13788</v>
      </c>
      <c r="B3544" s="50" t="s">
        <v>9247</v>
      </c>
    </row>
    <row r="3545" spans="1:2" ht="15">
      <c r="A3545" s="49" t="s">
        <v>2671</v>
      </c>
      <c r="B3545" s="50" t="s">
        <v>9247</v>
      </c>
    </row>
    <row r="3546" spans="1:2" ht="15">
      <c r="A3546" s="49" t="s">
        <v>4782</v>
      </c>
      <c r="B3546" s="50" t="s">
        <v>9247</v>
      </c>
    </row>
    <row r="3547" spans="1:2" ht="15">
      <c r="A3547" s="49" t="s">
        <v>11673</v>
      </c>
      <c r="B3547" s="50" t="s">
        <v>9247</v>
      </c>
    </row>
    <row r="3548" spans="1:2" ht="15">
      <c r="A3548" s="49" t="s">
        <v>2673</v>
      </c>
      <c r="B3548" s="50" t="s">
        <v>9247</v>
      </c>
    </row>
    <row r="3549" spans="1:2" ht="15">
      <c r="A3549" s="49" t="s">
        <v>2674</v>
      </c>
      <c r="B3549" s="50" t="s">
        <v>9247</v>
      </c>
    </row>
    <row r="3550" spans="1:2" ht="15">
      <c r="A3550" s="49" t="s">
        <v>10055</v>
      </c>
      <c r="B3550" s="50" t="s">
        <v>9247</v>
      </c>
    </row>
    <row r="3551" spans="1:2" ht="15">
      <c r="A3551" s="49" t="s">
        <v>14553</v>
      </c>
      <c r="B3551" s="50" t="s">
        <v>9247</v>
      </c>
    </row>
    <row r="3552" spans="1:2" ht="15">
      <c r="A3552" s="49" t="s">
        <v>14206</v>
      </c>
      <c r="B3552" s="50" t="s">
        <v>9247</v>
      </c>
    </row>
    <row r="3553" spans="1:2" ht="15">
      <c r="A3553" s="49" t="s">
        <v>13789</v>
      </c>
      <c r="B3553" s="50" t="s">
        <v>9247</v>
      </c>
    </row>
    <row r="3554" spans="1:2" ht="15">
      <c r="A3554" s="49" t="s">
        <v>2681</v>
      </c>
      <c r="B3554" s="50" t="s">
        <v>9247</v>
      </c>
    </row>
    <row r="3555" spans="1:2" ht="15">
      <c r="A3555" s="49" t="s">
        <v>5987</v>
      </c>
      <c r="B3555" s="50" t="s">
        <v>9247</v>
      </c>
    </row>
    <row r="3556" spans="1:2" ht="15">
      <c r="A3556" s="49" t="s">
        <v>5988</v>
      </c>
      <c r="B3556" s="50" t="s">
        <v>9247</v>
      </c>
    </row>
    <row r="3557" spans="1:2" ht="15">
      <c r="A3557" s="49" t="s">
        <v>11987</v>
      </c>
      <c r="B3557" s="50" t="s">
        <v>9247</v>
      </c>
    </row>
    <row r="3558" spans="1:2" ht="15">
      <c r="A3558" s="49" t="s">
        <v>1587</v>
      </c>
      <c r="B3558" s="50" t="s">
        <v>9247</v>
      </c>
    </row>
    <row r="3559" spans="1:2" ht="15">
      <c r="A3559" s="49" t="s">
        <v>5493</v>
      </c>
      <c r="B3559" s="50" t="s">
        <v>9247</v>
      </c>
    </row>
    <row r="3560" spans="1:2" ht="15">
      <c r="A3560" s="49" t="s">
        <v>14554</v>
      </c>
      <c r="B3560" s="50" t="s">
        <v>9247</v>
      </c>
    </row>
    <row r="3561" spans="1:2" ht="15">
      <c r="A3561" s="49" t="s">
        <v>2685</v>
      </c>
      <c r="B3561" s="50" t="s">
        <v>9247</v>
      </c>
    </row>
    <row r="3562" spans="1:2" ht="15">
      <c r="A3562" s="49" t="s">
        <v>2686</v>
      </c>
      <c r="B3562" s="50" t="s">
        <v>9247</v>
      </c>
    </row>
    <row r="3563" spans="1:2" ht="15">
      <c r="A3563" s="49" t="s">
        <v>13378</v>
      </c>
      <c r="B3563" s="50" t="s">
        <v>9247</v>
      </c>
    </row>
    <row r="3564" spans="1:2" ht="15">
      <c r="A3564" s="49" t="s">
        <v>4785</v>
      </c>
      <c r="B3564" s="50" t="s">
        <v>9247</v>
      </c>
    </row>
    <row r="3565" spans="1:2" ht="15">
      <c r="A3565" s="49" t="s">
        <v>4208</v>
      </c>
      <c r="B3565" s="50" t="s">
        <v>9247</v>
      </c>
    </row>
    <row r="3566" spans="1:2" ht="15">
      <c r="A3566" s="49" t="s">
        <v>2690</v>
      </c>
      <c r="B3566" s="50" t="s">
        <v>9247</v>
      </c>
    </row>
    <row r="3567" spans="1:2" ht="15">
      <c r="A3567" s="49" t="s">
        <v>2693</v>
      </c>
      <c r="B3567" s="50" t="s">
        <v>9247</v>
      </c>
    </row>
    <row r="3568" spans="1:2" ht="15">
      <c r="A3568" s="49" t="s">
        <v>10637</v>
      </c>
      <c r="B3568" s="50" t="s">
        <v>9247</v>
      </c>
    </row>
    <row r="3569" spans="1:2" ht="15">
      <c r="A3569" s="49" t="s">
        <v>2694</v>
      </c>
      <c r="B3569" s="50" t="s">
        <v>9247</v>
      </c>
    </row>
    <row r="3570" spans="1:2" ht="15">
      <c r="A3570" s="49" t="s">
        <v>14555</v>
      </c>
      <c r="B3570" s="50" t="s">
        <v>9247</v>
      </c>
    </row>
    <row r="3571" spans="1:2" ht="15">
      <c r="A3571" s="49" t="s">
        <v>2695</v>
      </c>
      <c r="B3571" s="50" t="s">
        <v>9247</v>
      </c>
    </row>
    <row r="3572" spans="1:2" ht="15">
      <c r="A3572" s="49" t="s">
        <v>2697</v>
      </c>
      <c r="B3572" s="50" t="s">
        <v>9247</v>
      </c>
    </row>
    <row r="3573" spans="1:2" ht="15">
      <c r="A3573" s="49" t="s">
        <v>10640</v>
      </c>
      <c r="B3573" s="50" t="s">
        <v>9247</v>
      </c>
    </row>
    <row r="3574" spans="1:2" ht="15">
      <c r="A3574" s="49" t="s">
        <v>2698</v>
      </c>
      <c r="B3574" s="50" t="s">
        <v>9247</v>
      </c>
    </row>
    <row r="3575" spans="1:2" ht="15">
      <c r="A3575" s="49" t="s">
        <v>2699</v>
      </c>
      <c r="B3575" s="50" t="s">
        <v>9247</v>
      </c>
    </row>
    <row r="3576" spans="1:2" ht="15">
      <c r="A3576" s="49" t="s">
        <v>14556</v>
      </c>
      <c r="B3576" s="50" t="s">
        <v>9247</v>
      </c>
    </row>
    <row r="3577" spans="1:2" ht="15">
      <c r="A3577" s="49" t="s">
        <v>2701</v>
      </c>
      <c r="B3577" s="50" t="s">
        <v>9247</v>
      </c>
    </row>
    <row r="3578" spans="1:2" ht="15">
      <c r="A3578" s="49" t="s">
        <v>5990</v>
      </c>
      <c r="B3578" s="50" t="s">
        <v>9247</v>
      </c>
    </row>
    <row r="3579" spans="1:2" ht="15">
      <c r="A3579" s="49" t="s">
        <v>2706</v>
      </c>
      <c r="B3579" s="50" t="s">
        <v>9247</v>
      </c>
    </row>
    <row r="3580" spans="1:2" ht="15">
      <c r="A3580" s="49" t="s">
        <v>4781</v>
      </c>
      <c r="B3580" s="50" t="s">
        <v>9247</v>
      </c>
    </row>
    <row r="3581" spans="1:2" ht="15">
      <c r="A3581" s="49" t="s">
        <v>4213</v>
      </c>
      <c r="B3581" s="50" t="s">
        <v>9247</v>
      </c>
    </row>
    <row r="3582" spans="1:2" ht="15">
      <c r="A3582" s="49" t="s">
        <v>2708</v>
      </c>
      <c r="B3582" s="50" t="s">
        <v>9247</v>
      </c>
    </row>
    <row r="3583" spans="1:2" ht="15">
      <c r="A3583" s="49" t="s">
        <v>7342</v>
      </c>
      <c r="B3583" s="50" t="s">
        <v>9247</v>
      </c>
    </row>
    <row r="3584" spans="1:2" ht="15">
      <c r="A3584" s="49" t="s">
        <v>2709</v>
      </c>
      <c r="B3584" s="50" t="s">
        <v>9247</v>
      </c>
    </row>
    <row r="3585" spans="1:2" ht="15">
      <c r="A3585" s="49" t="s">
        <v>2713</v>
      </c>
      <c r="B3585" s="50" t="s">
        <v>9247</v>
      </c>
    </row>
    <row r="3586" spans="1:2" ht="15">
      <c r="A3586" s="49" t="s">
        <v>14207</v>
      </c>
      <c r="B3586" s="50" t="s">
        <v>9247</v>
      </c>
    </row>
    <row r="3587" spans="1:2" ht="15">
      <c r="A3587" s="49" t="s">
        <v>2714</v>
      </c>
      <c r="B3587" s="50" t="s">
        <v>9247</v>
      </c>
    </row>
    <row r="3588" spans="1:2" ht="15">
      <c r="A3588" s="49" t="s">
        <v>5734</v>
      </c>
      <c r="B3588" s="50" t="s">
        <v>9247</v>
      </c>
    </row>
    <row r="3589" spans="1:2" ht="15">
      <c r="A3589" s="49" t="s">
        <v>12900</v>
      </c>
      <c r="B3589" s="50" t="s">
        <v>9247</v>
      </c>
    </row>
    <row r="3590" spans="1:2" ht="15">
      <c r="A3590" s="49" t="s">
        <v>14557</v>
      </c>
      <c r="B3590" s="50" t="s">
        <v>9247</v>
      </c>
    </row>
    <row r="3591" spans="1:2" ht="15">
      <c r="A3591" s="49" t="s">
        <v>2716</v>
      </c>
      <c r="B3591" s="50" t="s">
        <v>9247</v>
      </c>
    </row>
    <row r="3592" spans="1:2" ht="15">
      <c r="A3592" s="49" t="s">
        <v>14558</v>
      </c>
      <c r="B3592" s="50" t="s">
        <v>9247</v>
      </c>
    </row>
    <row r="3593" spans="1:2" ht="15">
      <c r="A3593" s="49" t="s">
        <v>11379</v>
      </c>
      <c r="B3593" s="50" t="s">
        <v>9247</v>
      </c>
    </row>
    <row r="3594" spans="1:2" ht="15">
      <c r="A3594" s="49" t="s">
        <v>4789</v>
      </c>
      <c r="B3594" s="50" t="s">
        <v>9247</v>
      </c>
    </row>
    <row r="3595" spans="1:2" ht="15">
      <c r="A3595" s="49" t="s">
        <v>2717</v>
      </c>
      <c r="B3595" s="50" t="s">
        <v>9247</v>
      </c>
    </row>
    <row r="3596" spans="1:2" ht="15">
      <c r="A3596" s="49" t="s">
        <v>4790</v>
      </c>
      <c r="B3596" s="50" t="s">
        <v>9247</v>
      </c>
    </row>
    <row r="3597" spans="1:2" ht="15">
      <c r="A3597" s="49" t="s">
        <v>2720</v>
      </c>
      <c r="B3597" s="50" t="s">
        <v>9247</v>
      </c>
    </row>
    <row r="3598" spans="1:2" ht="15">
      <c r="A3598" s="49" t="s">
        <v>6696</v>
      </c>
      <c r="B3598" s="50" t="s">
        <v>9247</v>
      </c>
    </row>
    <row r="3599" spans="1:2" ht="15">
      <c r="A3599" s="49" t="s">
        <v>4792</v>
      </c>
      <c r="B3599" s="50" t="s">
        <v>9247</v>
      </c>
    </row>
    <row r="3600" spans="1:2" ht="15">
      <c r="A3600" s="49" t="s">
        <v>8640</v>
      </c>
      <c r="B3600" s="50" t="s">
        <v>9247</v>
      </c>
    </row>
    <row r="3601" spans="1:2" ht="15">
      <c r="A3601" s="49" t="s">
        <v>2726</v>
      </c>
      <c r="B3601" s="50" t="s">
        <v>9247</v>
      </c>
    </row>
    <row r="3602" spans="1:2" ht="15">
      <c r="A3602" s="49" t="s">
        <v>5198</v>
      </c>
      <c r="B3602" s="50" t="s">
        <v>9247</v>
      </c>
    </row>
    <row r="3603" spans="1:2" ht="15">
      <c r="A3603" s="49" t="s">
        <v>6698</v>
      </c>
      <c r="B3603" s="50" t="s">
        <v>9247</v>
      </c>
    </row>
    <row r="3604" spans="1:2" ht="15">
      <c r="A3604" s="49" t="s">
        <v>10646</v>
      </c>
      <c r="B3604" s="50" t="s">
        <v>9247</v>
      </c>
    </row>
    <row r="3605" spans="1:2" ht="15">
      <c r="A3605" s="49" t="s">
        <v>14209</v>
      </c>
      <c r="B3605" s="50" t="s">
        <v>9247</v>
      </c>
    </row>
    <row r="3606" spans="1:2" ht="15">
      <c r="A3606" s="49" t="s">
        <v>2731</v>
      </c>
      <c r="B3606" s="50" t="s">
        <v>9247</v>
      </c>
    </row>
    <row r="3607" spans="1:2" ht="15">
      <c r="A3607" s="49" t="s">
        <v>1679</v>
      </c>
      <c r="B3607" s="50" t="s">
        <v>9247</v>
      </c>
    </row>
    <row r="3608" spans="1:2" ht="15">
      <c r="A3608" s="49" t="s">
        <v>12368</v>
      </c>
      <c r="B3608" s="50" t="s">
        <v>9247</v>
      </c>
    </row>
    <row r="3609" spans="1:2" ht="15">
      <c r="A3609" s="49" t="s">
        <v>5993</v>
      </c>
      <c r="B3609" s="50" t="s">
        <v>9247</v>
      </c>
    </row>
    <row r="3610" spans="1:2" ht="15">
      <c r="A3610" s="49" t="s">
        <v>5494</v>
      </c>
      <c r="B3610" s="50" t="s">
        <v>9247</v>
      </c>
    </row>
    <row r="3611" spans="1:2" ht="15">
      <c r="A3611" s="49" t="s">
        <v>2734</v>
      </c>
      <c r="B3611" s="50" t="s">
        <v>9247</v>
      </c>
    </row>
    <row r="3612" spans="1:2" ht="15">
      <c r="A3612" s="49" t="s">
        <v>11385</v>
      </c>
      <c r="B3612" s="50" t="s">
        <v>9247</v>
      </c>
    </row>
    <row r="3613" spans="1:2" ht="15">
      <c r="A3613" s="49" t="s">
        <v>13792</v>
      </c>
      <c r="B3613" s="50" t="s">
        <v>9247</v>
      </c>
    </row>
    <row r="3614" spans="1:2" ht="15">
      <c r="A3614" s="49" t="s">
        <v>9071</v>
      </c>
      <c r="B3614" s="50" t="s">
        <v>9247</v>
      </c>
    </row>
    <row r="3615" spans="1:2" ht="15">
      <c r="A3615" s="49" t="s">
        <v>10650</v>
      </c>
      <c r="B3615" s="50" t="s">
        <v>9247</v>
      </c>
    </row>
    <row r="3616" spans="1:2" ht="15">
      <c r="A3616" s="49" t="s">
        <v>2742</v>
      </c>
      <c r="B3616" s="50" t="s">
        <v>9247</v>
      </c>
    </row>
    <row r="3617" spans="1:2" ht="15">
      <c r="A3617" s="49" t="s">
        <v>2743</v>
      </c>
      <c r="B3617" s="50" t="s">
        <v>9247</v>
      </c>
    </row>
    <row r="3618" spans="1:2" ht="15">
      <c r="A3618" s="49" t="s">
        <v>6701</v>
      </c>
      <c r="B3618" s="50" t="s">
        <v>9247</v>
      </c>
    </row>
    <row r="3619" spans="1:2" ht="15">
      <c r="A3619" s="49" t="s">
        <v>2744</v>
      </c>
      <c r="B3619" s="50" t="s">
        <v>9247</v>
      </c>
    </row>
    <row r="3620" spans="1:2" ht="15">
      <c r="A3620" s="49" t="s">
        <v>12904</v>
      </c>
      <c r="B3620" s="50" t="s">
        <v>9247</v>
      </c>
    </row>
    <row r="3621" spans="1:2" ht="15">
      <c r="A3621" s="49" t="s">
        <v>10651</v>
      </c>
      <c r="B3621" s="50" t="s">
        <v>9247</v>
      </c>
    </row>
    <row r="3622" spans="1:2" ht="15">
      <c r="A3622" s="49" t="s">
        <v>5496</v>
      </c>
      <c r="B3622" s="50" t="s">
        <v>9247</v>
      </c>
    </row>
    <row r="3623" spans="1:2" ht="15">
      <c r="A3623" s="49" t="s">
        <v>2746</v>
      </c>
      <c r="B3623" s="50" t="s">
        <v>9247</v>
      </c>
    </row>
    <row r="3624" spans="1:2" ht="15">
      <c r="A3624" s="49" t="s">
        <v>5497</v>
      </c>
      <c r="B3624" s="50" t="s">
        <v>9247</v>
      </c>
    </row>
    <row r="3625" spans="1:2" ht="15">
      <c r="A3625" s="49" t="s">
        <v>13794</v>
      </c>
      <c r="B3625" s="50" t="s">
        <v>9247</v>
      </c>
    </row>
    <row r="3626" spans="1:2" ht="15">
      <c r="A3626" s="49" t="s">
        <v>8063</v>
      </c>
      <c r="B3626" s="50" t="s">
        <v>9247</v>
      </c>
    </row>
    <row r="3627" spans="1:2" ht="15">
      <c r="A3627" s="49" t="s">
        <v>9499</v>
      </c>
      <c r="B3627" s="50" t="s">
        <v>9247</v>
      </c>
    </row>
    <row r="3628" spans="1:2" ht="15">
      <c r="A3628" s="49" t="s">
        <v>2748</v>
      </c>
      <c r="B3628" s="50" t="s">
        <v>9247</v>
      </c>
    </row>
    <row r="3629" spans="1:2" ht="15">
      <c r="A3629" s="49" t="s">
        <v>2749</v>
      </c>
      <c r="B3629" s="50" t="s">
        <v>9247</v>
      </c>
    </row>
    <row r="3630" spans="1:2" ht="15">
      <c r="A3630" s="49" t="s">
        <v>2751</v>
      </c>
      <c r="B3630" s="50" t="s">
        <v>9247</v>
      </c>
    </row>
    <row r="3631" spans="1:2" ht="15">
      <c r="A3631" s="49" t="s">
        <v>5499</v>
      </c>
      <c r="B3631" s="50" t="s">
        <v>9247</v>
      </c>
    </row>
    <row r="3632" spans="1:2" ht="15">
      <c r="A3632" s="49" t="s">
        <v>13383</v>
      </c>
      <c r="B3632" s="50" t="s">
        <v>9247</v>
      </c>
    </row>
    <row r="3633" spans="1:2" ht="15">
      <c r="A3633" s="49" t="s">
        <v>14559</v>
      </c>
      <c r="B3633" s="50" t="s">
        <v>9247</v>
      </c>
    </row>
    <row r="3634" spans="1:2" ht="15">
      <c r="A3634" s="49" t="s">
        <v>2752</v>
      </c>
      <c r="B3634" s="50" t="s">
        <v>9247</v>
      </c>
    </row>
    <row r="3635" spans="1:2" ht="15">
      <c r="A3635" s="49" t="s">
        <v>5500</v>
      </c>
      <c r="B3635" s="50" t="s">
        <v>9247</v>
      </c>
    </row>
    <row r="3636" spans="1:2" ht="15">
      <c r="A3636" s="49" t="s">
        <v>14560</v>
      </c>
      <c r="B3636" s="50" t="s">
        <v>9247</v>
      </c>
    </row>
    <row r="3637" spans="1:2" ht="15">
      <c r="A3637" s="49" t="s">
        <v>2753</v>
      </c>
      <c r="B3637" s="50" t="s">
        <v>9247</v>
      </c>
    </row>
    <row r="3638" spans="1:2" ht="15">
      <c r="A3638" s="49" t="s">
        <v>2754</v>
      </c>
      <c r="B3638" s="50" t="s">
        <v>9247</v>
      </c>
    </row>
    <row r="3639" spans="1:2" ht="15">
      <c r="A3639" s="49" t="s">
        <v>11388</v>
      </c>
      <c r="B3639" s="50" t="s">
        <v>9247</v>
      </c>
    </row>
    <row r="3640" spans="1:2" ht="15">
      <c r="A3640" s="49" t="s">
        <v>5995</v>
      </c>
      <c r="B3640" s="50" t="s">
        <v>9247</v>
      </c>
    </row>
    <row r="3641" spans="1:2" ht="15">
      <c r="A3641" s="49" t="s">
        <v>13384</v>
      </c>
      <c r="B3641" s="50" t="s">
        <v>9247</v>
      </c>
    </row>
    <row r="3642" spans="1:2" ht="15">
      <c r="A3642" s="49" t="s">
        <v>14212</v>
      </c>
      <c r="B3642" s="50" t="s">
        <v>9247</v>
      </c>
    </row>
    <row r="3643" spans="1:2" ht="15">
      <c r="A3643" s="49" t="s">
        <v>9501</v>
      </c>
      <c r="B3643" s="50" t="s">
        <v>9247</v>
      </c>
    </row>
    <row r="3644" spans="1:2" ht="15">
      <c r="A3644" s="49" t="s">
        <v>14561</v>
      </c>
      <c r="B3644" s="50" t="s">
        <v>9247</v>
      </c>
    </row>
    <row r="3645" spans="1:2" ht="15">
      <c r="A3645" s="49" t="s">
        <v>9502</v>
      </c>
      <c r="B3645" s="50" t="s">
        <v>9247</v>
      </c>
    </row>
    <row r="3646" spans="1:2" ht="15">
      <c r="A3646" s="49" t="s">
        <v>13797</v>
      </c>
      <c r="B3646" s="50" t="s">
        <v>9247</v>
      </c>
    </row>
    <row r="3647" spans="1:2" ht="15">
      <c r="A3647" s="49" t="s">
        <v>8643</v>
      </c>
      <c r="B3647" s="50" t="s">
        <v>9247</v>
      </c>
    </row>
    <row r="3648" spans="1:2" ht="15">
      <c r="A3648" s="49" t="s">
        <v>6289</v>
      </c>
      <c r="B3648" s="50" t="s">
        <v>9247</v>
      </c>
    </row>
    <row r="3649" spans="1:2" ht="15">
      <c r="A3649" s="49" t="s">
        <v>4221</v>
      </c>
      <c r="B3649" s="50" t="s">
        <v>9247</v>
      </c>
    </row>
    <row r="3650" spans="1:2" ht="15">
      <c r="A3650" s="49" t="s">
        <v>5738</v>
      </c>
      <c r="B3650" s="50" t="s">
        <v>9247</v>
      </c>
    </row>
    <row r="3651" spans="1:2" ht="15">
      <c r="A3651" s="49" t="s">
        <v>6703</v>
      </c>
      <c r="B3651" s="50" t="s">
        <v>9247</v>
      </c>
    </row>
    <row r="3652" spans="1:2" ht="15">
      <c r="A3652" s="49" t="s">
        <v>10655</v>
      </c>
      <c r="B3652" s="50" t="s">
        <v>9247</v>
      </c>
    </row>
    <row r="3653" spans="1:2" ht="15">
      <c r="A3653" s="49" t="s">
        <v>10059</v>
      </c>
      <c r="B3653" s="50" t="s">
        <v>9247</v>
      </c>
    </row>
    <row r="3654" spans="1:2" ht="15">
      <c r="A3654" s="49" t="s">
        <v>2758</v>
      </c>
      <c r="B3654" s="50" t="s">
        <v>9247</v>
      </c>
    </row>
    <row r="3655" spans="1:2" ht="15">
      <c r="A3655" s="49" t="s">
        <v>4222</v>
      </c>
      <c r="B3655" s="50" t="s">
        <v>9247</v>
      </c>
    </row>
    <row r="3656" spans="1:2" ht="15">
      <c r="A3656" s="49" t="s">
        <v>2759</v>
      </c>
      <c r="B3656" s="50" t="s">
        <v>9247</v>
      </c>
    </row>
    <row r="3657" spans="1:2" ht="15">
      <c r="A3657" s="49" t="s">
        <v>2761</v>
      </c>
      <c r="B3657" s="50" t="s">
        <v>9247</v>
      </c>
    </row>
    <row r="3658" spans="1:2" ht="15">
      <c r="A3658" s="49" t="s">
        <v>2762</v>
      </c>
      <c r="B3658" s="50" t="s">
        <v>9247</v>
      </c>
    </row>
    <row r="3659" spans="1:2" ht="15">
      <c r="A3659" s="49" t="s">
        <v>2763</v>
      </c>
      <c r="B3659" s="50" t="s">
        <v>9247</v>
      </c>
    </row>
    <row r="3660" spans="1:2" ht="15">
      <c r="A3660" s="49" t="s">
        <v>2764</v>
      </c>
      <c r="B3660" s="50" t="s">
        <v>9247</v>
      </c>
    </row>
    <row r="3661" spans="1:2" ht="15">
      <c r="A3661" s="49" t="s">
        <v>14213</v>
      </c>
      <c r="B3661" s="50" t="s">
        <v>9247</v>
      </c>
    </row>
    <row r="3662" spans="1:2" ht="15">
      <c r="A3662" s="49" t="s">
        <v>14562</v>
      </c>
      <c r="B3662" s="50" t="s">
        <v>9247</v>
      </c>
    </row>
    <row r="3663" spans="1:2" ht="15">
      <c r="A3663" s="49" t="s">
        <v>2765</v>
      </c>
      <c r="B3663" s="50" t="s">
        <v>9247</v>
      </c>
    </row>
    <row r="3664" spans="1:2" ht="15">
      <c r="A3664" s="49" t="s">
        <v>2766</v>
      </c>
      <c r="B3664" s="50" t="s">
        <v>9247</v>
      </c>
    </row>
    <row r="3665" spans="1:2" ht="15">
      <c r="A3665" s="49" t="s">
        <v>2767</v>
      </c>
      <c r="B3665" s="50" t="s">
        <v>9247</v>
      </c>
    </row>
    <row r="3666" spans="1:2" ht="15">
      <c r="A3666" s="49" t="s">
        <v>10656</v>
      </c>
      <c r="B3666" s="50" t="s">
        <v>9247</v>
      </c>
    </row>
    <row r="3667" spans="1:2" ht="15">
      <c r="A3667" s="49" t="s">
        <v>14563</v>
      </c>
      <c r="B3667" s="50" t="s">
        <v>9247</v>
      </c>
    </row>
    <row r="3668" spans="1:2" ht="15">
      <c r="A3668" s="49" t="s">
        <v>4224</v>
      </c>
      <c r="B3668" s="50" t="s">
        <v>9247</v>
      </c>
    </row>
    <row r="3669" spans="1:2" ht="15">
      <c r="A3669" s="49" t="s">
        <v>14564</v>
      </c>
      <c r="B3669" s="50" t="s">
        <v>9247</v>
      </c>
    </row>
    <row r="3670" spans="1:2" ht="15">
      <c r="A3670" s="49" t="s">
        <v>566</v>
      </c>
      <c r="B3670" s="50" t="s">
        <v>9247</v>
      </c>
    </row>
    <row r="3671" spans="1:2" ht="15">
      <c r="A3671" s="49" t="s">
        <v>12907</v>
      </c>
      <c r="B3671" s="50" t="s">
        <v>9247</v>
      </c>
    </row>
    <row r="3672" spans="1:2" ht="15">
      <c r="A3672" s="49" t="s">
        <v>5200</v>
      </c>
      <c r="B3672" s="50" t="s">
        <v>9247</v>
      </c>
    </row>
    <row r="3673" spans="1:2" ht="15">
      <c r="A3673" s="49" t="s">
        <v>8644</v>
      </c>
      <c r="B3673" s="50" t="s">
        <v>9247</v>
      </c>
    </row>
    <row r="3674" spans="1:2" ht="15">
      <c r="A3674" s="49" t="s">
        <v>13386</v>
      </c>
      <c r="B3674" s="50" t="s">
        <v>9247</v>
      </c>
    </row>
    <row r="3675" spans="1:2" ht="15">
      <c r="A3675" s="49" t="s">
        <v>9503</v>
      </c>
      <c r="B3675" s="50" t="s">
        <v>9247</v>
      </c>
    </row>
    <row r="3676" spans="1:2" ht="15">
      <c r="A3676" s="49" t="s">
        <v>2774</v>
      </c>
      <c r="B3676" s="50" t="s">
        <v>9247</v>
      </c>
    </row>
    <row r="3677" spans="1:2" ht="15">
      <c r="A3677" s="49" t="s">
        <v>2775</v>
      </c>
      <c r="B3677" s="50" t="s">
        <v>9247</v>
      </c>
    </row>
    <row r="3678" spans="1:2" ht="15">
      <c r="A3678" s="49" t="s">
        <v>2776</v>
      </c>
      <c r="B3678" s="50" t="s">
        <v>9247</v>
      </c>
    </row>
    <row r="3679" spans="1:2" ht="15">
      <c r="A3679" s="49" t="s">
        <v>12374</v>
      </c>
      <c r="B3679" s="50" t="s">
        <v>9247</v>
      </c>
    </row>
    <row r="3680" spans="1:2" ht="15">
      <c r="A3680" s="49" t="s">
        <v>4225</v>
      </c>
      <c r="B3680" s="50" t="s">
        <v>9247</v>
      </c>
    </row>
    <row r="3681" spans="1:2" ht="15">
      <c r="A3681" s="49" t="s">
        <v>13799</v>
      </c>
      <c r="B3681" s="50" t="s">
        <v>9247</v>
      </c>
    </row>
    <row r="3682" spans="1:2" ht="15">
      <c r="A3682" s="49" t="s">
        <v>2780</v>
      </c>
      <c r="B3682" s="50" t="s">
        <v>9247</v>
      </c>
    </row>
    <row r="3683" spans="1:2" ht="15">
      <c r="A3683" s="49" t="s">
        <v>14565</v>
      </c>
      <c r="B3683" s="50" t="s">
        <v>9247</v>
      </c>
    </row>
    <row r="3684" spans="1:2" ht="15">
      <c r="A3684" s="49" t="s">
        <v>14566</v>
      </c>
      <c r="B3684" s="50" t="s">
        <v>9247</v>
      </c>
    </row>
    <row r="3685" spans="1:2" ht="15">
      <c r="A3685" s="49" t="s">
        <v>2781</v>
      </c>
      <c r="B3685" s="50" t="s">
        <v>9247</v>
      </c>
    </row>
    <row r="3686" spans="1:2" ht="15">
      <c r="A3686" s="49" t="s">
        <v>2782</v>
      </c>
      <c r="B3686" s="50" t="s">
        <v>9247</v>
      </c>
    </row>
    <row r="3687" spans="1:2" ht="15">
      <c r="A3687" s="49" t="s">
        <v>2784</v>
      </c>
      <c r="B3687" s="50" t="s">
        <v>9247</v>
      </c>
    </row>
    <row r="3688" spans="1:2" ht="15">
      <c r="A3688" s="49" t="s">
        <v>2785</v>
      </c>
      <c r="B3688" s="50" t="s">
        <v>9247</v>
      </c>
    </row>
    <row r="3689" spans="1:2" ht="15">
      <c r="A3689" s="49" t="s">
        <v>14216</v>
      </c>
      <c r="B3689" s="50" t="s">
        <v>9247</v>
      </c>
    </row>
    <row r="3690" spans="1:2" ht="15">
      <c r="A3690" s="49" t="s">
        <v>2786</v>
      </c>
      <c r="B3690" s="50" t="s">
        <v>9247</v>
      </c>
    </row>
    <row r="3691" spans="1:2" ht="15">
      <c r="A3691" s="49" t="s">
        <v>2787</v>
      </c>
      <c r="B3691" s="50" t="s">
        <v>9247</v>
      </c>
    </row>
    <row r="3692" spans="1:2" ht="15">
      <c r="A3692" s="49" t="s">
        <v>12914</v>
      </c>
      <c r="B3692" s="50" t="s">
        <v>9247</v>
      </c>
    </row>
    <row r="3693" spans="1:2" ht="15">
      <c r="A3693" s="49" t="s">
        <v>2790</v>
      </c>
      <c r="B3693" s="50" t="s">
        <v>9247</v>
      </c>
    </row>
    <row r="3694" spans="1:2" ht="15">
      <c r="A3694" s="49" t="s">
        <v>7351</v>
      </c>
      <c r="B3694" s="50" t="s">
        <v>9247</v>
      </c>
    </row>
    <row r="3695" spans="1:2" ht="15">
      <c r="A3695" s="49" t="s">
        <v>2792</v>
      </c>
      <c r="B3695" s="50" t="s">
        <v>9247</v>
      </c>
    </row>
    <row r="3696" spans="1:2" ht="15">
      <c r="A3696" s="49" t="s">
        <v>2795</v>
      </c>
      <c r="B3696" s="50" t="s">
        <v>9247</v>
      </c>
    </row>
    <row r="3697" spans="1:2" ht="15">
      <c r="A3697" s="49" t="s">
        <v>2796</v>
      </c>
      <c r="B3697" s="50" t="s">
        <v>9247</v>
      </c>
    </row>
    <row r="3698" spans="1:2" ht="15">
      <c r="A3698" s="49" t="s">
        <v>7352</v>
      </c>
      <c r="B3698" s="50" t="s">
        <v>9247</v>
      </c>
    </row>
    <row r="3699" spans="1:2" ht="15">
      <c r="A3699" s="49" t="s">
        <v>2798</v>
      </c>
      <c r="B3699" s="50" t="s">
        <v>9247</v>
      </c>
    </row>
    <row r="3700" spans="1:2" ht="15">
      <c r="A3700" s="49" t="s">
        <v>2799</v>
      </c>
      <c r="B3700" s="50" t="s">
        <v>9247</v>
      </c>
    </row>
    <row r="3701" spans="1:2" ht="15">
      <c r="A3701" s="49" t="s">
        <v>2800</v>
      </c>
      <c r="B3701" s="50" t="s">
        <v>9247</v>
      </c>
    </row>
    <row r="3702" spans="1:2" ht="15">
      <c r="A3702" s="49" t="s">
        <v>4227</v>
      </c>
      <c r="B3702" s="50" t="s">
        <v>9247</v>
      </c>
    </row>
    <row r="3703" spans="1:2" ht="15">
      <c r="A3703" s="49" t="s">
        <v>2801</v>
      </c>
      <c r="B3703" s="50" t="s">
        <v>9247</v>
      </c>
    </row>
    <row r="3704" spans="1:2" ht="15">
      <c r="A3704" s="49" t="s">
        <v>2802</v>
      </c>
      <c r="B3704" s="50" t="s">
        <v>9247</v>
      </c>
    </row>
    <row r="3705" spans="1:2" ht="15">
      <c r="A3705" s="49" t="s">
        <v>2803</v>
      </c>
      <c r="B3705" s="50" t="s">
        <v>9247</v>
      </c>
    </row>
    <row r="3706" spans="1:2" ht="15">
      <c r="A3706" s="49" t="s">
        <v>14567</v>
      </c>
      <c r="B3706" s="50" t="s">
        <v>9247</v>
      </c>
    </row>
    <row r="3707" spans="1:2" ht="15">
      <c r="A3707" s="49" t="s">
        <v>5502</v>
      </c>
      <c r="B3707" s="50" t="s">
        <v>9247</v>
      </c>
    </row>
    <row r="3708" spans="1:2" ht="15">
      <c r="A3708" s="49" t="s">
        <v>2804</v>
      </c>
      <c r="B3708" s="50" t="s">
        <v>9247</v>
      </c>
    </row>
    <row r="3709" spans="1:2" ht="15">
      <c r="A3709" s="49" t="s">
        <v>2805</v>
      </c>
      <c r="B3709" s="50" t="s">
        <v>9247</v>
      </c>
    </row>
    <row r="3710" spans="1:2" ht="15">
      <c r="A3710" s="49" t="s">
        <v>8653</v>
      </c>
      <c r="B3710" s="50" t="s">
        <v>9247</v>
      </c>
    </row>
    <row r="3711" spans="1:2" ht="15">
      <c r="A3711" s="49" t="s">
        <v>8073</v>
      </c>
      <c r="B3711" s="50" t="s">
        <v>9247</v>
      </c>
    </row>
    <row r="3712" spans="1:2" ht="15">
      <c r="A3712" s="49" t="s">
        <v>2806</v>
      </c>
      <c r="B3712" s="50" t="s">
        <v>9247</v>
      </c>
    </row>
    <row r="3713" spans="1:2" ht="15">
      <c r="A3713" s="49" t="s">
        <v>2807</v>
      </c>
      <c r="B3713" s="50" t="s">
        <v>9247</v>
      </c>
    </row>
    <row r="3714" spans="1:2" ht="15">
      <c r="A3714" s="49" t="s">
        <v>2808</v>
      </c>
      <c r="B3714" s="50" t="s">
        <v>9247</v>
      </c>
    </row>
    <row r="3715" spans="1:2" ht="15">
      <c r="A3715" s="49" t="s">
        <v>8654</v>
      </c>
      <c r="B3715" s="50" t="s">
        <v>9247</v>
      </c>
    </row>
    <row r="3716" spans="1:2" ht="15">
      <c r="A3716" s="49" t="s">
        <v>2809</v>
      </c>
      <c r="B3716" s="50" t="s">
        <v>9247</v>
      </c>
    </row>
    <row r="3717" spans="1:2" ht="15">
      <c r="A3717" s="49" t="s">
        <v>10066</v>
      </c>
      <c r="B3717" s="50" t="s">
        <v>9247</v>
      </c>
    </row>
    <row r="3718" spans="1:2" ht="15">
      <c r="A3718" s="49" t="s">
        <v>9508</v>
      </c>
      <c r="B3718" s="50" t="s">
        <v>9247</v>
      </c>
    </row>
    <row r="3719" spans="1:2" ht="15">
      <c r="A3719" s="49" t="s">
        <v>4228</v>
      </c>
      <c r="B3719" s="50" t="s">
        <v>9247</v>
      </c>
    </row>
    <row r="3720" spans="1:2" ht="15">
      <c r="A3720" s="49" t="s">
        <v>5997</v>
      </c>
      <c r="B3720" s="50" t="s">
        <v>9247</v>
      </c>
    </row>
    <row r="3721" spans="1:2" ht="15">
      <c r="A3721" s="49" t="s">
        <v>10068</v>
      </c>
      <c r="B3721" s="50" t="s">
        <v>9247</v>
      </c>
    </row>
    <row r="3722" spans="1:2" ht="15">
      <c r="A3722" s="49" t="s">
        <v>14568</v>
      </c>
      <c r="B3722" s="50" t="s">
        <v>9247</v>
      </c>
    </row>
    <row r="3723" spans="1:2" ht="15">
      <c r="A3723" s="49" t="s">
        <v>4229</v>
      </c>
      <c r="B3723" s="50" t="s">
        <v>9247</v>
      </c>
    </row>
    <row r="3724" spans="1:2" ht="15">
      <c r="A3724" s="49" t="s">
        <v>2812</v>
      </c>
      <c r="B3724" s="50" t="s">
        <v>9247</v>
      </c>
    </row>
    <row r="3725" spans="1:2" ht="15">
      <c r="A3725" s="49" t="s">
        <v>10069</v>
      </c>
      <c r="B3725" s="50" t="s">
        <v>9247</v>
      </c>
    </row>
    <row r="3726" spans="1:2" ht="15">
      <c r="A3726" s="49" t="s">
        <v>12919</v>
      </c>
      <c r="B3726" s="50" t="s">
        <v>9247</v>
      </c>
    </row>
    <row r="3727" spans="1:2" ht="15">
      <c r="A3727" s="49" t="s">
        <v>4230</v>
      </c>
      <c r="B3727" s="50" t="s">
        <v>9247</v>
      </c>
    </row>
    <row r="3728" spans="1:2" ht="15">
      <c r="A3728" s="49" t="s">
        <v>4805</v>
      </c>
      <c r="B3728" s="50" t="s">
        <v>9247</v>
      </c>
    </row>
    <row r="3729" spans="1:2" ht="15">
      <c r="A3729" s="49" t="s">
        <v>13388</v>
      </c>
      <c r="B3729" s="50" t="s">
        <v>9247</v>
      </c>
    </row>
    <row r="3730" spans="1:2" ht="15">
      <c r="A3730" s="49" t="s">
        <v>2819</v>
      </c>
      <c r="B3730" s="50" t="s">
        <v>9247</v>
      </c>
    </row>
    <row r="3731" spans="1:2" ht="15">
      <c r="A3731" s="49" t="s">
        <v>8655</v>
      </c>
      <c r="B3731" s="50" t="s">
        <v>9247</v>
      </c>
    </row>
    <row r="3732" spans="1:2" ht="15">
      <c r="A3732" s="49" t="s">
        <v>11995</v>
      </c>
      <c r="B3732" s="50" t="s">
        <v>9247</v>
      </c>
    </row>
    <row r="3733" spans="1:2" ht="15">
      <c r="A3733" s="49" t="s">
        <v>2821</v>
      </c>
      <c r="B3733" s="50" t="s">
        <v>9247</v>
      </c>
    </row>
    <row r="3734" spans="1:2" ht="15">
      <c r="A3734" s="49" t="s">
        <v>2823</v>
      </c>
      <c r="B3734" s="50" t="s">
        <v>9247</v>
      </c>
    </row>
    <row r="3735" spans="1:2" ht="15">
      <c r="A3735" s="49" t="s">
        <v>9081</v>
      </c>
      <c r="B3735" s="50" t="s">
        <v>9247</v>
      </c>
    </row>
    <row r="3736" spans="1:2" ht="15">
      <c r="A3736" s="49" t="s">
        <v>2825</v>
      </c>
      <c r="B3736" s="50" t="s">
        <v>9247</v>
      </c>
    </row>
    <row r="3737" spans="1:2" ht="15">
      <c r="A3737" s="49" t="s">
        <v>4806</v>
      </c>
      <c r="B3737" s="50" t="s">
        <v>9247</v>
      </c>
    </row>
    <row r="3738" spans="1:2" ht="15">
      <c r="A3738" s="49" t="s">
        <v>2830</v>
      </c>
      <c r="B3738" s="50" t="s">
        <v>9247</v>
      </c>
    </row>
    <row r="3739" spans="1:2" ht="15">
      <c r="A3739" s="49" t="s">
        <v>2831</v>
      </c>
      <c r="B3739" s="50" t="s">
        <v>9247</v>
      </c>
    </row>
    <row r="3740" spans="1:2" ht="15">
      <c r="A3740" s="49" t="s">
        <v>7361</v>
      </c>
      <c r="B3740" s="50" t="s">
        <v>9247</v>
      </c>
    </row>
    <row r="3741" spans="1:2" ht="15">
      <c r="A3741" s="49" t="s">
        <v>11996</v>
      </c>
      <c r="B3741" s="50" t="s">
        <v>9247</v>
      </c>
    </row>
    <row r="3742" spans="1:2" ht="15">
      <c r="A3742" s="49" t="s">
        <v>13801</v>
      </c>
      <c r="B3742" s="50" t="s">
        <v>9247</v>
      </c>
    </row>
    <row r="3743" spans="1:2" ht="15">
      <c r="A3743" s="49" t="s">
        <v>13802</v>
      </c>
      <c r="B3743" s="50" t="s">
        <v>9247</v>
      </c>
    </row>
    <row r="3744" spans="1:2" ht="15">
      <c r="A3744" s="49" t="s">
        <v>2833</v>
      </c>
      <c r="B3744" s="50" t="s">
        <v>9247</v>
      </c>
    </row>
    <row r="3745" spans="1:2" ht="15">
      <c r="A3745" s="49" t="s">
        <v>7362</v>
      </c>
      <c r="B3745" s="50" t="s">
        <v>9247</v>
      </c>
    </row>
    <row r="3746" spans="1:2" ht="15">
      <c r="A3746" s="49" t="s">
        <v>2836</v>
      </c>
      <c r="B3746" s="50" t="s">
        <v>9247</v>
      </c>
    </row>
    <row r="3747" spans="1:2" ht="15">
      <c r="A3747" s="49" t="s">
        <v>6708</v>
      </c>
      <c r="B3747" s="50" t="s">
        <v>9247</v>
      </c>
    </row>
    <row r="3748" spans="1:2" ht="15">
      <c r="A3748" s="49" t="s">
        <v>2840</v>
      </c>
      <c r="B3748" s="50" t="s">
        <v>9247</v>
      </c>
    </row>
    <row r="3749" spans="1:2" ht="15">
      <c r="A3749" s="49" t="s">
        <v>2841</v>
      </c>
      <c r="B3749" s="50" t="s">
        <v>9247</v>
      </c>
    </row>
    <row r="3750" spans="1:2" ht="15">
      <c r="A3750" s="49" t="s">
        <v>8076</v>
      </c>
      <c r="B3750" s="50" t="s">
        <v>9247</v>
      </c>
    </row>
    <row r="3751" spans="1:2" ht="15">
      <c r="A3751" s="49" t="s">
        <v>2842</v>
      </c>
      <c r="B3751" s="50" t="s">
        <v>9247</v>
      </c>
    </row>
    <row r="3752" spans="1:2" ht="15">
      <c r="A3752" s="49" t="s">
        <v>5203</v>
      </c>
      <c r="B3752" s="50" t="s">
        <v>9247</v>
      </c>
    </row>
    <row r="3753" spans="1:2" ht="15">
      <c r="A3753" s="49" t="s">
        <v>2844</v>
      </c>
      <c r="B3753" s="50" t="s">
        <v>9247</v>
      </c>
    </row>
    <row r="3754" spans="1:2" ht="15">
      <c r="A3754" s="49" t="s">
        <v>2845</v>
      </c>
      <c r="B3754" s="50" t="s">
        <v>9247</v>
      </c>
    </row>
    <row r="3755" spans="1:2" ht="15">
      <c r="A3755" s="49" t="s">
        <v>2846</v>
      </c>
      <c r="B3755" s="50" t="s">
        <v>9247</v>
      </c>
    </row>
    <row r="3756" spans="1:2" ht="15">
      <c r="A3756" s="49" t="s">
        <v>2847</v>
      </c>
      <c r="B3756" s="50" t="s">
        <v>9247</v>
      </c>
    </row>
    <row r="3757" spans="1:2" ht="15">
      <c r="A3757" s="49" t="s">
        <v>2848</v>
      </c>
      <c r="B3757" s="50" t="s">
        <v>9247</v>
      </c>
    </row>
    <row r="3758" spans="1:2" ht="15">
      <c r="A3758" s="49" t="s">
        <v>2849</v>
      </c>
      <c r="B3758" s="50" t="s">
        <v>9247</v>
      </c>
    </row>
    <row r="3759" spans="1:2" ht="15">
      <c r="A3759" s="49" t="s">
        <v>2850</v>
      </c>
      <c r="B3759" s="50" t="s">
        <v>9247</v>
      </c>
    </row>
    <row r="3760" spans="1:2" ht="15">
      <c r="A3760" s="49" t="s">
        <v>14217</v>
      </c>
      <c r="B3760" s="50" t="s">
        <v>9247</v>
      </c>
    </row>
    <row r="3761" spans="1:2" ht="15">
      <c r="A3761" s="49" t="s">
        <v>2853</v>
      </c>
      <c r="B3761" s="50" t="s">
        <v>9247</v>
      </c>
    </row>
    <row r="3762" spans="1:2" ht="15">
      <c r="A3762" s="49" t="s">
        <v>14569</v>
      </c>
      <c r="B3762" s="50" t="s">
        <v>9247</v>
      </c>
    </row>
    <row r="3763" spans="1:2" ht="15">
      <c r="A3763" s="49" t="s">
        <v>2854</v>
      </c>
      <c r="B3763" s="50" t="s">
        <v>9247</v>
      </c>
    </row>
    <row r="3764" spans="1:2" ht="15">
      <c r="A3764" s="49" t="s">
        <v>2855</v>
      </c>
      <c r="B3764" s="50" t="s">
        <v>9247</v>
      </c>
    </row>
    <row r="3765" spans="1:2" ht="15">
      <c r="A3765" s="49" t="s">
        <v>2856</v>
      </c>
      <c r="B3765" s="50" t="s">
        <v>9247</v>
      </c>
    </row>
    <row r="3766" spans="1:2" ht="15">
      <c r="A3766" s="49" t="s">
        <v>2857</v>
      </c>
      <c r="B3766" s="50" t="s">
        <v>9247</v>
      </c>
    </row>
    <row r="3767" spans="1:2" ht="15">
      <c r="A3767" s="49" t="s">
        <v>2859</v>
      </c>
      <c r="B3767" s="50" t="s">
        <v>9247</v>
      </c>
    </row>
    <row r="3768" spans="1:2" ht="15">
      <c r="A3768" s="49" t="s">
        <v>2859</v>
      </c>
      <c r="B3768" s="50" t="s">
        <v>9247</v>
      </c>
    </row>
    <row r="3769" spans="1:2" ht="15">
      <c r="A3769" s="49" t="s">
        <v>2860</v>
      </c>
      <c r="B3769" s="50" t="s">
        <v>9247</v>
      </c>
    </row>
    <row r="3770" spans="1:2" ht="15">
      <c r="A3770" s="49" t="s">
        <v>10070</v>
      </c>
      <c r="B3770" s="50" t="s">
        <v>9247</v>
      </c>
    </row>
    <row r="3771" spans="1:2" ht="15">
      <c r="A3771" s="49" t="s">
        <v>7373</v>
      </c>
      <c r="B3771" s="50" t="s">
        <v>9247</v>
      </c>
    </row>
    <row r="3772" spans="1:2" ht="15">
      <c r="A3772" s="49" t="s">
        <v>10071</v>
      </c>
      <c r="B3772" s="50" t="s">
        <v>9247</v>
      </c>
    </row>
    <row r="3773" spans="1:2" ht="15">
      <c r="A3773" s="49" t="s">
        <v>4231</v>
      </c>
      <c r="B3773" s="50" t="s">
        <v>9247</v>
      </c>
    </row>
    <row r="3774" spans="1:2" ht="15">
      <c r="A3774" s="49" t="s">
        <v>2862</v>
      </c>
      <c r="B3774" s="50" t="s">
        <v>9247</v>
      </c>
    </row>
    <row r="3775" spans="1:2" ht="15">
      <c r="A3775" s="49" t="s">
        <v>5998</v>
      </c>
      <c r="B3775" s="50" t="s">
        <v>9247</v>
      </c>
    </row>
    <row r="3776" spans="1:2" ht="15">
      <c r="A3776" s="49" t="s">
        <v>2864</v>
      </c>
      <c r="B3776" s="50" t="s">
        <v>9247</v>
      </c>
    </row>
    <row r="3777" spans="1:2" ht="15">
      <c r="A3777" s="49" t="s">
        <v>2865</v>
      </c>
      <c r="B3777" s="50" t="s">
        <v>9247</v>
      </c>
    </row>
    <row r="3778" spans="1:2" ht="15">
      <c r="A3778" s="49" t="s">
        <v>6291</v>
      </c>
      <c r="B3778" s="50" t="s">
        <v>9247</v>
      </c>
    </row>
    <row r="3779" spans="1:2" ht="15">
      <c r="A3779" s="49" t="s">
        <v>2866</v>
      </c>
      <c r="B3779" s="50" t="s">
        <v>9247</v>
      </c>
    </row>
    <row r="3780" spans="1:2" ht="15">
      <c r="A3780" s="49" t="s">
        <v>13390</v>
      </c>
      <c r="B3780" s="50" t="s">
        <v>9247</v>
      </c>
    </row>
    <row r="3781" spans="1:2" ht="15">
      <c r="A3781" s="49" t="s">
        <v>1054</v>
      </c>
      <c r="B3781" s="50" t="s">
        <v>9247</v>
      </c>
    </row>
    <row r="3782" spans="1:2" ht="15">
      <c r="A3782" s="49" t="s">
        <v>2867</v>
      </c>
      <c r="B3782" s="50" t="s">
        <v>9247</v>
      </c>
    </row>
    <row r="3783" spans="1:2" ht="15">
      <c r="A3783" s="49" t="s">
        <v>2869</v>
      </c>
      <c r="B3783" s="50" t="s">
        <v>9247</v>
      </c>
    </row>
    <row r="3784" spans="1:2" ht="15">
      <c r="A3784" s="49" t="s">
        <v>10667</v>
      </c>
      <c r="B3784" s="50" t="s">
        <v>9247</v>
      </c>
    </row>
    <row r="3785" spans="1:2" ht="15">
      <c r="A3785" s="49" t="s">
        <v>4540</v>
      </c>
      <c r="B3785" s="50" t="s">
        <v>9247</v>
      </c>
    </row>
    <row r="3786" spans="1:2" ht="15">
      <c r="A3786" s="49" t="s">
        <v>2870</v>
      </c>
      <c r="B3786" s="50" t="s">
        <v>9247</v>
      </c>
    </row>
    <row r="3787" spans="1:2" ht="15">
      <c r="A3787" s="49" t="s">
        <v>2871</v>
      </c>
      <c r="B3787" s="50" t="s">
        <v>9247</v>
      </c>
    </row>
    <row r="3788" spans="1:2" ht="15">
      <c r="A3788" s="49" t="s">
        <v>2874</v>
      </c>
      <c r="B3788" s="50" t="s">
        <v>9247</v>
      </c>
    </row>
    <row r="3789" spans="1:2" ht="15">
      <c r="A3789" s="49" t="s">
        <v>13807</v>
      </c>
      <c r="B3789" s="50" t="s">
        <v>9247</v>
      </c>
    </row>
    <row r="3790" spans="1:2" ht="15">
      <c r="A3790" s="49" t="s">
        <v>2875</v>
      </c>
      <c r="B3790" s="50" t="s">
        <v>9247</v>
      </c>
    </row>
    <row r="3791" spans="1:2" ht="15">
      <c r="A3791" s="49" t="s">
        <v>12927</v>
      </c>
      <c r="B3791" s="50" t="s">
        <v>9247</v>
      </c>
    </row>
    <row r="3792" spans="1:2" ht="15">
      <c r="A3792" s="49" t="s">
        <v>2877</v>
      </c>
      <c r="B3792" s="50" t="s">
        <v>9247</v>
      </c>
    </row>
    <row r="3793" spans="1:2" ht="15">
      <c r="A3793" s="49" t="s">
        <v>2879</v>
      </c>
      <c r="B3793" s="50" t="s">
        <v>9247</v>
      </c>
    </row>
    <row r="3794" spans="1:2" ht="15">
      <c r="A3794" s="49" t="s">
        <v>2880</v>
      </c>
      <c r="B3794" s="50" t="s">
        <v>9247</v>
      </c>
    </row>
    <row r="3795" spans="1:2" ht="15">
      <c r="A3795" s="49" t="s">
        <v>2881</v>
      </c>
      <c r="B3795" s="50" t="s">
        <v>9247</v>
      </c>
    </row>
    <row r="3796" spans="1:2" ht="15">
      <c r="A3796" s="49" t="s">
        <v>14218</v>
      </c>
      <c r="B3796" s="50" t="s">
        <v>9247</v>
      </c>
    </row>
    <row r="3797" spans="1:2" ht="15">
      <c r="A3797" s="49" t="s">
        <v>2882</v>
      </c>
      <c r="B3797" s="50" t="s">
        <v>9247</v>
      </c>
    </row>
    <row r="3798" spans="1:2" ht="15">
      <c r="A3798" s="49" t="s">
        <v>7385</v>
      </c>
      <c r="B3798" s="50" t="s">
        <v>9247</v>
      </c>
    </row>
    <row r="3799" spans="1:2" ht="15">
      <c r="A3799" s="49" t="s">
        <v>2883</v>
      </c>
      <c r="B3799" s="50" t="s">
        <v>9247</v>
      </c>
    </row>
    <row r="3800" spans="1:2" ht="15">
      <c r="A3800" s="49" t="s">
        <v>14570</v>
      </c>
      <c r="B3800" s="50" t="s">
        <v>9247</v>
      </c>
    </row>
    <row r="3801" spans="1:2" ht="15">
      <c r="A3801" s="49" t="s">
        <v>10670</v>
      </c>
      <c r="B3801" s="50" t="s">
        <v>9247</v>
      </c>
    </row>
    <row r="3802" spans="1:2" ht="15">
      <c r="A3802" s="49" t="s">
        <v>4235</v>
      </c>
      <c r="B3802" s="50" t="s">
        <v>9247</v>
      </c>
    </row>
    <row r="3803" spans="1:2" ht="15">
      <c r="A3803" s="49" t="s">
        <v>4236</v>
      </c>
      <c r="B3803" s="50" t="s">
        <v>9247</v>
      </c>
    </row>
    <row r="3804" spans="1:2" ht="15">
      <c r="A3804" s="49" t="s">
        <v>7386</v>
      </c>
      <c r="B3804" s="50" t="s">
        <v>9247</v>
      </c>
    </row>
    <row r="3805" spans="1:2" ht="15">
      <c r="A3805" s="49" t="s">
        <v>5999</v>
      </c>
      <c r="B3805" s="50" t="s">
        <v>9247</v>
      </c>
    </row>
    <row r="3806" spans="1:2" ht="15">
      <c r="A3806" s="49" t="s">
        <v>2885</v>
      </c>
      <c r="B3806" s="50" t="s">
        <v>9247</v>
      </c>
    </row>
    <row r="3807" spans="1:2" ht="15">
      <c r="A3807" s="49" t="s">
        <v>2889</v>
      </c>
      <c r="B3807" s="50" t="s">
        <v>9247</v>
      </c>
    </row>
    <row r="3808" spans="1:2" ht="15">
      <c r="A3808" s="49" t="s">
        <v>2890</v>
      </c>
      <c r="B3808" s="50" t="s">
        <v>9247</v>
      </c>
    </row>
    <row r="3809" spans="1:2" ht="15">
      <c r="A3809" s="49" t="s">
        <v>2891</v>
      </c>
      <c r="B3809" s="50" t="s">
        <v>9247</v>
      </c>
    </row>
    <row r="3810" spans="1:2" ht="15">
      <c r="A3810" s="49" t="s">
        <v>2892</v>
      </c>
      <c r="B3810" s="50" t="s">
        <v>9247</v>
      </c>
    </row>
    <row r="3811" spans="1:2" ht="15">
      <c r="A3811" s="49" t="s">
        <v>11680</v>
      </c>
      <c r="B3811" s="50" t="s">
        <v>9247</v>
      </c>
    </row>
    <row r="3812" spans="1:2" ht="15">
      <c r="A3812" s="49" t="s">
        <v>2898</v>
      </c>
      <c r="B3812" s="50" t="s">
        <v>9247</v>
      </c>
    </row>
    <row r="3813" spans="1:2" ht="15">
      <c r="A3813" s="49" t="s">
        <v>4810</v>
      </c>
      <c r="B3813" s="50" t="s">
        <v>9247</v>
      </c>
    </row>
    <row r="3814" spans="1:2" ht="15">
      <c r="A3814" s="49" t="s">
        <v>2899</v>
      </c>
      <c r="B3814" s="50" t="s">
        <v>9247</v>
      </c>
    </row>
    <row r="3815" spans="1:2" ht="15">
      <c r="A3815" s="49" t="s">
        <v>14571</v>
      </c>
      <c r="B3815" s="50" t="s">
        <v>9247</v>
      </c>
    </row>
    <row r="3816" spans="1:2" ht="15">
      <c r="A3816" s="49" t="s">
        <v>14572</v>
      </c>
      <c r="B3816" s="50" t="s">
        <v>9247</v>
      </c>
    </row>
    <row r="3817" spans="1:2" ht="15">
      <c r="A3817" s="49" t="s">
        <v>2901</v>
      </c>
      <c r="B3817" s="50" t="s">
        <v>9247</v>
      </c>
    </row>
    <row r="3818" spans="1:2" ht="15">
      <c r="A3818" s="49" t="s">
        <v>13392</v>
      </c>
      <c r="B3818" s="50" t="s">
        <v>9247</v>
      </c>
    </row>
    <row r="3819" spans="1:2" ht="15">
      <c r="A3819" s="49" t="s">
        <v>4238</v>
      </c>
      <c r="B3819" s="50" t="s">
        <v>9247</v>
      </c>
    </row>
    <row r="3820" spans="1:2" ht="15">
      <c r="A3820" s="49" t="s">
        <v>13811</v>
      </c>
      <c r="B3820" s="50" t="s">
        <v>9247</v>
      </c>
    </row>
    <row r="3821" spans="1:2" ht="15">
      <c r="A3821" s="49" t="s">
        <v>2905</v>
      </c>
      <c r="B3821" s="50" t="s">
        <v>9247</v>
      </c>
    </row>
    <row r="3822" spans="1:2" ht="15">
      <c r="A3822" s="49" t="s">
        <v>12380</v>
      </c>
      <c r="B3822" s="50" t="s">
        <v>9247</v>
      </c>
    </row>
    <row r="3823" spans="1:2" ht="15">
      <c r="A3823" s="49" t="s">
        <v>2908</v>
      </c>
      <c r="B3823" s="50" t="s">
        <v>9247</v>
      </c>
    </row>
    <row r="3824" spans="1:2" ht="15">
      <c r="A3824" s="49" t="s">
        <v>9087</v>
      </c>
      <c r="B3824" s="50" t="s">
        <v>9247</v>
      </c>
    </row>
    <row r="3825" spans="1:2" ht="15">
      <c r="A3825" s="49" t="s">
        <v>8082</v>
      </c>
      <c r="B3825" s="50" t="s">
        <v>9247</v>
      </c>
    </row>
    <row r="3826" spans="1:2" ht="15">
      <c r="A3826" s="49" t="s">
        <v>2910</v>
      </c>
      <c r="B3826" s="50" t="s">
        <v>9247</v>
      </c>
    </row>
    <row r="3827" spans="1:2" ht="15">
      <c r="A3827" s="49" t="s">
        <v>2911</v>
      </c>
      <c r="B3827" s="50" t="s">
        <v>9247</v>
      </c>
    </row>
    <row r="3828" spans="1:2" ht="15">
      <c r="A3828" s="49" t="s">
        <v>2913</v>
      </c>
      <c r="B3828" s="50" t="s">
        <v>9247</v>
      </c>
    </row>
    <row r="3829" spans="1:2" ht="15">
      <c r="A3829" s="49" t="s">
        <v>14153</v>
      </c>
      <c r="B3829" s="50" t="s">
        <v>9247</v>
      </c>
    </row>
    <row r="3830" spans="1:2" ht="15">
      <c r="A3830" s="49" t="s">
        <v>2914</v>
      </c>
      <c r="B3830" s="50" t="s">
        <v>9247</v>
      </c>
    </row>
    <row r="3831" spans="1:2" ht="15">
      <c r="A3831" s="49" t="s">
        <v>8084</v>
      </c>
      <c r="B3831" s="50" t="s">
        <v>9247</v>
      </c>
    </row>
    <row r="3832" spans="1:2" ht="15">
      <c r="A3832" s="49" t="s">
        <v>2915</v>
      </c>
      <c r="B3832" s="50" t="s">
        <v>9247</v>
      </c>
    </row>
    <row r="3833" spans="1:2" ht="15">
      <c r="A3833" s="49" t="s">
        <v>2916</v>
      </c>
      <c r="B3833" s="50" t="s">
        <v>9247</v>
      </c>
    </row>
    <row r="3834" spans="1:2" ht="15">
      <c r="A3834" s="49" t="s">
        <v>5208</v>
      </c>
      <c r="B3834" s="50" t="s">
        <v>9247</v>
      </c>
    </row>
    <row r="3835" spans="1:2" ht="15">
      <c r="A3835" s="49" t="s">
        <v>2917</v>
      </c>
      <c r="B3835" s="50" t="s">
        <v>9247</v>
      </c>
    </row>
    <row r="3836" spans="1:2" ht="15">
      <c r="A3836" s="49" t="s">
        <v>14573</v>
      </c>
      <c r="B3836" s="50" t="s">
        <v>9247</v>
      </c>
    </row>
    <row r="3837" spans="1:2" ht="15">
      <c r="A3837" s="49" t="s">
        <v>9254</v>
      </c>
      <c r="B3837" s="50" t="s">
        <v>9247</v>
      </c>
    </row>
    <row r="3838" spans="1:2" ht="15">
      <c r="A3838" s="49" t="s">
        <v>5209</v>
      </c>
      <c r="B3838" s="50" t="s">
        <v>9247</v>
      </c>
    </row>
    <row r="3839" spans="1:2" ht="15">
      <c r="A3839" s="49" t="s">
        <v>13814</v>
      </c>
      <c r="B3839" s="50" t="s">
        <v>9247</v>
      </c>
    </row>
    <row r="3840" spans="1:2" ht="15">
      <c r="A3840" s="49" t="s">
        <v>5210</v>
      </c>
      <c r="B3840" s="50" t="s">
        <v>9247</v>
      </c>
    </row>
    <row r="3841" spans="1:2" ht="15">
      <c r="A3841" s="49" t="s">
        <v>5211</v>
      </c>
      <c r="B3841" s="50" t="s">
        <v>9247</v>
      </c>
    </row>
    <row r="3842" spans="1:2" ht="15">
      <c r="A3842" s="49" t="s">
        <v>13815</v>
      </c>
      <c r="B3842" s="50" t="s">
        <v>9247</v>
      </c>
    </row>
    <row r="3843" spans="1:2" ht="15">
      <c r="A3843" s="49" t="s">
        <v>2918</v>
      </c>
      <c r="B3843" s="50" t="s">
        <v>9247</v>
      </c>
    </row>
    <row r="3844" spans="1:2" ht="15">
      <c r="A3844" s="49" t="s">
        <v>2919</v>
      </c>
      <c r="B3844" s="50" t="s">
        <v>9247</v>
      </c>
    </row>
    <row r="3845" spans="1:2" ht="15">
      <c r="A3845" s="49" t="s">
        <v>2920</v>
      </c>
      <c r="B3845" s="50" t="s">
        <v>9247</v>
      </c>
    </row>
    <row r="3846" spans="1:2" ht="15">
      <c r="A3846" s="49" t="s">
        <v>5212</v>
      </c>
      <c r="B3846" s="50" t="s">
        <v>9247</v>
      </c>
    </row>
    <row r="3847" spans="1:2" ht="15">
      <c r="A3847" s="49" t="s">
        <v>13816</v>
      </c>
      <c r="B3847" s="50" t="s">
        <v>9247</v>
      </c>
    </row>
    <row r="3848" spans="1:2" ht="15">
      <c r="A3848" s="49" t="s">
        <v>2924</v>
      </c>
      <c r="B3848" s="50" t="s">
        <v>9247</v>
      </c>
    </row>
    <row r="3849" spans="1:2" ht="15">
      <c r="A3849" s="49" t="s">
        <v>2937</v>
      </c>
      <c r="B3849" s="50" t="s">
        <v>9247</v>
      </c>
    </row>
    <row r="3850" spans="1:2" ht="15">
      <c r="A3850" s="49" t="s">
        <v>6294</v>
      </c>
      <c r="B3850" s="50" t="s">
        <v>9247</v>
      </c>
    </row>
    <row r="3851" spans="1:2" ht="15">
      <c r="A3851" s="49" t="s">
        <v>2926</v>
      </c>
      <c r="B3851" s="50" t="s">
        <v>9247</v>
      </c>
    </row>
    <row r="3852" spans="1:2" ht="15">
      <c r="A3852" s="49" t="s">
        <v>8086</v>
      </c>
      <c r="B3852" s="50" t="s">
        <v>9247</v>
      </c>
    </row>
    <row r="3853" spans="1:2" ht="15">
      <c r="A3853" s="49" t="s">
        <v>2928</v>
      </c>
      <c r="B3853" s="50" t="s">
        <v>9247</v>
      </c>
    </row>
    <row r="3854" spans="1:2" ht="15">
      <c r="A3854" s="49" t="s">
        <v>2929</v>
      </c>
      <c r="B3854" s="50" t="s">
        <v>9247</v>
      </c>
    </row>
    <row r="3855" spans="1:2" ht="15">
      <c r="A3855" s="49" t="s">
        <v>8087</v>
      </c>
      <c r="B3855" s="50" t="s">
        <v>9247</v>
      </c>
    </row>
    <row r="3856" spans="1:2" ht="15">
      <c r="A3856" s="49" t="s">
        <v>2930</v>
      </c>
      <c r="B3856" s="50" t="s">
        <v>9247</v>
      </c>
    </row>
    <row r="3857" spans="1:2" ht="15">
      <c r="A3857" s="49" t="s">
        <v>2931</v>
      </c>
      <c r="B3857" s="50" t="s">
        <v>9247</v>
      </c>
    </row>
    <row r="3858" spans="1:2" ht="15">
      <c r="A3858" s="49" t="s">
        <v>2932</v>
      </c>
      <c r="B3858" s="50" t="s">
        <v>9247</v>
      </c>
    </row>
    <row r="3859" spans="1:2" ht="15">
      <c r="A3859" s="49" t="s">
        <v>8088</v>
      </c>
      <c r="B3859" s="50" t="s">
        <v>9247</v>
      </c>
    </row>
    <row r="3860" spans="1:2" ht="15">
      <c r="A3860" s="49" t="s">
        <v>2934</v>
      </c>
      <c r="B3860" s="50" t="s">
        <v>9247</v>
      </c>
    </row>
    <row r="3861" spans="1:2" ht="15">
      <c r="A3861" s="49" t="s">
        <v>4243</v>
      </c>
      <c r="B3861" s="50" t="s">
        <v>9247</v>
      </c>
    </row>
    <row r="3862" spans="1:2" ht="15">
      <c r="A3862" s="49" t="s">
        <v>4815</v>
      </c>
      <c r="B3862" s="50" t="s">
        <v>9247</v>
      </c>
    </row>
    <row r="3863" spans="1:2" ht="15">
      <c r="A3863" s="49" t="s">
        <v>9088</v>
      </c>
      <c r="B3863" s="50" t="s">
        <v>9247</v>
      </c>
    </row>
    <row r="3864" spans="1:2" ht="15">
      <c r="A3864" s="49" t="s">
        <v>14220</v>
      </c>
      <c r="B3864" s="50" t="s">
        <v>9247</v>
      </c>
    </row>
    <row r="3865" spans="1:2" ht="15">
      <c r="A3865" s="49" t="s">
        <v>5213</v>
      </c>
      <c r="B3865" s="50" t="s">
        <v>9247</v>
      </c>
    </row>
    <row r="3866" spans="1:2" ht="15">
      <c r="A3866" s="49" t="s">
        <v>2935</v>
      </c>
      <c r="B3866" s="50" t="s">
        <v>9247</v>
      </c>
    </row>
    <row r="3867" spans="1:2" ht="15">
      <c r="A3867" s="49" t="s">
        <v>5214</v>
      </c>
      <c r="B3867" s="50" t="s">
        <v>9247</v>
      </c>
    </row>
    <row r="3868" spans="1:2" ht="15">
      <c r="A3868" s="49" t="s">
        <v>5215</v>
      </c>
      <c r="B3868" s="50" t="s">
        <v>9247</v>
      </c>
    </row>
    <row r="3869" spans="1:2" ht="15">
      <c r="A3869" s="49" t="s">
        <v>2938</v>
      </c>
      <c r="B3869" s="50" t="s">
        <v>9247</v>
      </c>
    </row>
    <row r="3870" spans="1:2" ht="15">
      <c r="A3870" s="49" t="s">
        <v>2939</v>
      </c>
      <c r="B3870" s="50" t="s">
        <v>9247</v>
      </c>
    </row>
    <row r="3871" spans="1:2" ht="15">
      <c r="A3871" s="49" t="s">
        <v>2940</v>
      </c>
      <c r="B3871" s="50" t="s">
        <v>9247</v>
      </c>
    </row>
    <row r="3872" spans="1:2" ht="15">
      <c r="A3872" s="49" t="s">
        <v>2941</v>
      </c>
      <c r="B3872" s="50" t="s">
        <v>9247</v>
      </c>
    </row>
    <row r="3873" spans="1:2" ht="15">
      <c r="A3873" s="49" t="s">
        <v>2944</v>
      </c>
      <c r="B3873" s="50" t="s">
        <v>9247</v>
      </c>
    </row>
    <row r="3874" spans="1:2" ht="15">
      <c r="A3874" s="49" t="s">
        <v>7394</v>
      </c>
      <c r="B3874" s="50" t="s">
        <v>9247</v>
      </c>
    </row>
    <row r="3875" spans="1:2" ht="15">
      <c r="A3875" s="49" t="s">
        <v>2947</v>
      </c>
      <c r="B3875" s="50" t="s">
        <v>9247</v>
      </c>
    </row>
    <row r="3876" spans="1:2" ht="15">
      <c r="A3876" s="49" t="s">
        <v>2948</v>
      </c>
      <c r="B3876" s="50" t="s">
        <v>9247</v>
      </c>
    </row>
    <row r="3877" spans="1:2" ht="15">
      <c r="A3877" s="49" t="s">
        <v>2949</v>
      </c>
      <c r="B3877" s="50" t="s">
        <v>9247</v>
      </c>
    </row>
    <row r="3878" spans="1:2" ht="15">
      <c r="A3878" s="49" t="s">
        <v>4818</v>
      </c>
      <c r="B3878" s="50" t="s">
        <v>9247</v>
      </c>
    </row>
    <row r="3879" spans="1:2" ht="15">
      <c r="A3879" s="49" t="s">
        <v>2950</v>
      </c>
      <c r="B3879" s="50" t="s">
        <v>9247</v>
      </c>
    </row>
    <row r="3880" spans="1:2" ht="15">
      <c r="A3880" s="49" t="s">
        <v>2951</v>
      </c>
      <c r="B3880" s="50" t="s">
        <v>9247</v>
      </c>
    </row>
    <row r="3881" spans="1:2" ht="15">
      <c r="A3881" s="49" t="s">
        <v>2952</v>
      </c>
      <c r="B3881" s="50" t="s">
        <v>9247</v>
      </c>
    </row>
    <row r="3882" spans="1:2" ht="15">
      <c r="A3882" s="49" t="s">
        <v>5504</v>
      </c>
      <c r="B3882" s="50" t="s">
        <v>9247</v>
      </c>
    </row>
    <row r="3883" spans="1:2" ht="15">
      <c r="A3883" s="49" t="s">
        <v>9517</v>
      </c>
      <c r="B3883" s="50" t="s">
        <v>9247</v>
      </c>
    </row>
    <row r="3884" spans="1:2" ht="15">
      <c r="A3884" s="49" t="s">
        <v>2954</v>
      </c>
      <c r="B3884" s="50" t="s">
        <v>9247</v>
      </c>
    </row>
    <row r="3885" spans="1:2" ht="15">
      <c r="A3885" s="49" t="s">
        <v>2955</v>
      </c>
      <c r="B3885" s="50" t="s">
        <v>9247</v>
      </c>
    </row>
    <row r="3886" spans="1:2" ht="15">
      <c r="A3886" s="49" t="s">
        <v>2956</v>
      </c>
      <c r="B3886" s="50" t="s">
        <v>9247</v>
      </c>
    </row>
    <row r="3887" spans="1:2" ht="15">
      <c r="A3887" s="49" t="s">
        <v>2957</v>
      </c>
      <c r="B3887" s="50" t="s">
        <v>9247</v>
      </c>
    </row>
    <row r="3888" spans="1:2" ht="15">
      <c r="A3888" s="49" t="s">
        <v>2958</v>
      </c>
      <c r="B3888" s="50" t="s">
        <v>9247</v>
      </c>
    </row>
    <row r="3889" spans="1:2" ht="15">
      <c r="A3889" s="49" t="s">
        <v>2960</v>
      </c>
      <c r="B3889" s="50" t="s">
        <v>9247</v>
      </c>
    </row>
    <row r="3890" spans="1:2" ht="15">
      <c r="A3890" s="49" t="s">
        <v>14574</v>
      </c>
      <c r="B3890" s="50" t="s">
        <v>9247</v>
      </c>
    </row>
    <row r="3891" spans="1:2" ht="15">
      <c r="A3891" s="49" t="s">
        <v>11683</v>
      </c>
      <c r="B3891" s="50" t="s">
        <v>9247</v>
      </c>
    </row>
    <row r="3892" spans="1:2" ht="15">
      <c r="A3892" s="49" t="s">
        <v>2961</v>
      </c>
      <c r="B3892" s="50" t="s">
        <v>9247</v>
      </c>
    </row>
    <row r="3893" spans="1:2" ht="15">
      <c r="A3893" s="49" t="s">
        <v>2962</v>
      </c>
      <c r="B3893" s="50" t="s">
        <v>9247</v>
      </c>
    </row>
    <row r="3894" spans="1:2" ht="15">
      <c r="A3894" s="49" t="s">
        <v>11999</v>
      </c>
      <c r="B3894" s="50" t="s">
        <v>9247</v>
      </c>
    </row>
    <row r="3895" spans="1:2" ht="15">
      <c r="A3895" s="49" t="s">
        <v>2964</v>
      </c>
      <c r="B3895" s="50" t="s">
        <v>9247</v>
      </c>
    </row>
    <row r="3896" spans="1:2" ht="15">
      <c r="A3896" s="49" t="s">
        <v>2965</v>
      </c>
      <c r="B3896" s="50" t="s">
        <v>9247</v>
      </c>
    </row>
    <row r="3897" spans="1:2" ht="15">
      <c r="A3897" s="49" t="s">
        <v>8671</v>
      </c>
      <c r="B3897" s="50" t="s">
        <v>9247</v>
      </c>
    </row>
    <row r="3898" spans="1:2" ht="15">
      <c r="A3898" s="49" t="s">
        <v>6295</v>
      </c>
      <c r="B3898" s="50" t="s">
        <v>9247</v>
      </c>
    </row>
    <row r="3899" spans="1:2" ht="15">
      <c r="A3899" s="49" t="s">
        <v>13819</v>
      </c>
      <c r="B3899" s="50" t="s">
        <v>9247</v>
      </c>
    </row>
    <row r="3900" spans="1:2" ht="15">
      <c r="A3900" s="49" t="s">
        <v>2969</v>
      </c>
      <c r="B3900" s="50" t="s">
        <v>9247</v>
      </c>
    </row>
    <row r="3901" spans="1:2" ht="15">
      <c r="A3901" s="49" t="s">
        <v>14575</v>
      </c>
      <c r="B3901" s="50" t="s">
        <v>9247</v>
      </c>
    </row>
    <row r="3902" spans="1:2" ht="15">
      <c r="A3902" s="49" t="s">
        <v>2973</v>
      </c>
      <c r="B3902" s="50" t="s">
        <v>9247</v>
      </c>
    </row>
    <row r="3903" spans="1:2" ht="15">
      <c r="A3903" s="49" t="s">
        <v>2975</v>
      </c>
      <c r="B3903" s="50" t="s">
        <v>9247</v>
      </c>
    </row>
    <row r="3904" spans="1:2" ht="15">
      <c r="A3904" s="49" t="s">
        <v>6296</v>
      </c>
      <c r="B3904" s="50" t="s">
        <v>9247</v>
      </c>
    </row>
    <row r="3905" spans="1:2" ht="15">
      <c r="A3905" s="49" t="s">
        <v>8673</v>
      </c>
      <c r="B3905" s="50" t="s">
        <v>9247</v>
      </c>
    </row>
    <row r="3906" spans="1:2" ht="15">
      <c r="A3906" s="49" t="s">
        <v>2976</v>
      </c>
      <c r="B3906" s="50" t="s">
        <v>9247</v>
      </c>
    </row>
    <row r="3907" spans="1:2" ht="15">
      <c r="A3907" s="49" t="s">
        <v>2977</v>
      </c>
      <c r="B3907" s="50" t="s">
        <v>9247</v>
      </c>
    </row>
    <row r="3908" spans="1:2" ht="15">
      <c r="A3908" s="49" t="s">
        <v>2979</v>
      </c>
      <c r="B3908" s="50" t="s">
        <v>9247</v>
      </c>
    </row>
    <row r="3909" spans="1:2" ht="15">
      <c r="A3909" s="49" t="s">
        <v>2980</v>
      </c>
      <c r="B3909" s="50" t="s">
        <v>9247</v>
      </c>
    </row>
    <row r="3910" spans="1:2" ht="15">
      <c r="A3910" s="49" t="s">
        <v>14222</v>
      </c>
      <c r="B3910" s="50" t="s">
        <v>9247</v>
      </c>
    </row>
    <row r="3911" spans="1:2" ht="15">
      <c r="A3911" s="49" t="s">
        <v>8093</v>
      </c>
      <c r="B3911" s="50" t="s">
        <v>9247</v>
      </c>
    </row>
    <row r="3912" spans="1:2" ht="15">
      <c r="A3912" s="49" t="s">
        <v>2981</v>
      </c>
      <c r="B3912" s="50" t="s">
        <v>9247</v>
      </c>
    </row>
    <row r="3913" spans="1:2" ht="15">
      <c r="A3913" s="49" t="s">
        <v>2982</v>
      </c>
      <c r="B3913" s="50" t="s">
        <v>9247</v>
      </c>
    </row>
    <row r="3914" spans="1:2" ht="15">
      <c r="A3914" s="49" t="s">
        <v>2983</v>
      </c>
      <c r="B3914" s="50" t="s">
        <v>9247</v>
      </c>
    </row>
    <row r="3915" spans="1:2" ht="15">
      <c r="A3915" s="49" t="s">
        <v>2984</v>
      </c>
      <c r="B3915" s="50" t="s">
        <v>9247</v>
      </c>
    </row>
    <row r="3916" spans="1:2" ht="15">
      <c r="A3916" s="49" t="s">
        <v>14223</v>
      </c>
      <c r="B3916" s="50" t="s">
        <v>9247</v>
      </c>
    </row>
    <row r="3917" spans="1:2" ht="15">
      <c r="A3917" s="49" t="s">
        <v>8676</v>
      </c>
      <c r="B3917" s="50" t="s">
        <v>9247</v>
      </c>
    </row>
    <row r="3918" spans="1:2" ht="15">
      <c r="A3918" s="49" t="s">
        <v>2986</v>
      </c>
      <c r="B3918" s="50" t="s">
        <v>9247</v>
      </c>
    </row>
    <row r="3919" spans="1:2" ht="15">
      <c r="A3919" s="49" t="s">
        <v>2987</v>
      </c>
      <c r="B3919" s="50" t="s">
        <v>9247</v>
      </c>
    </row>
    <row r="3920" spans="1:2" ht="15">
      <c r="A3920" s="49" t="s">
        <v>2988</v>
      </c>
      <c r="B3920" s="50" t="s">
        <v>9247</v>
      </c>
    </row>
    <row r="3921" spans="1:2" ht="15">
      <c r="A3921" s="49" t="s">
        <v>2990</v>
      </c>
      <c r="B3921" s="50" t="s">
        <v>9247</v>
      </c>
    </row>
    <row r="3922" spans="1:2" ht="15">
      <c r="A3922" s="49" t="s">
        <v>2992</v>
      </c>
      <c r="B3922" s="50" t="s">
        <v>9247</v>
      </c>
    </row>
    <row r="3923" spans="1:2" ht="15">
      <c r="A3923" s="49" t="s">
        <v>2993</v>
      </c>
      <c r="B3923" s="50" t="s">
        <v>9247</v>
      </c>
    </row>
    <row r="3924" spans="1:2" ht="15">
      <c r="A3924" s="49" t="s">
        <v>2994</v>
      </c>
      <c r="B3924" s="50" t="s">
        <v>9247</v>
      </c>
    </row>
    <row r="3925" spans="1:2" ht="15">
      <c r="A3925" s="49" t="s">
        <v>2995</v>
      </c>
      <c r="B3925" s="50" t="s">
        <v>9247</v>
      </c>
    </row>
    <row r="3926" spans="1:2" ht="15">
      <c r="A3926" s="49" t="s">
        <v>2996</v>
      </c>
      <c r="B3926" s="50" t="s">
        <v>9247</v>
      </c>
    </row>
    <row r="3927" spans="1:2" ht="15">
      <c r="A3927" s="49" t="s">
        <v>4247</v>
      </c>
      <c r="B3927" s="50" t="s">
        <v>9247</v>
      </c>
    </row>
    <row r="3928" spans="1:2" ht="15">
      <c r="A3928" s="49" t="s">
        <v>3000</v>
      </c>
      <c r="B3928" s="50" t="s">
        <v>9247</v>
      </c>
    </row>
    <row r="3929" spans="1:2" ht="15">
      <c r="A3929" s="49" t="s">
        <v>11685</v>
      </c>
      <c r="B3929" s="50" t="s">
        <v>9247</v>
      </c>
    </row>
    <row r="3930" spans="1:2" ht="15">
      <c r="A3930" s="49" t="s">
        <v>3001</v>
      </c>
      <c r="B3930" s="50" t="s">
        <v>9247</v>
      </c>
    </row>
    <row r="3931" spans="1:2" ht="15">
      <c r="A3931" s="49" t="s">
        <v>4822</v>
      </c>
      <c r="B3931" s="50" t="s">
        <v>9247</v>
      </c>
    </row>
    <row r="3932" spans="1:2" ht="15">
      <c r="A3932" s="49" t="s">
        <v>10678</v>
      </c>
      <c r="B3932" s="50" t="s">
        <v>9247</v>
      </c>
    </row>
    <row r="3933" spans="1:2" ht="15">
      <c r="A3933" s="49" t="s">
        <v>3003</v>
      </c>
      <c r="B3933" s="50" t="s">
        <v>9247</v>
      </c>
    </row>
    <row r="3934" spans="1:2" ht="15">
      <c r="A3934" s="49" t="s">
        <v>21</v>
      </c>
      <c r="B3934" s="50" t="s">
        <v>9247</v>
      </c>
    </row>
    <row r="3935" spans="1:2" ht="15">
      <c r="A3935" s="49" t="s">
        <v>3004</v>
      </c>
      <c r="B3935" s="50" t="s">
        <v>9247</v>
      </c>
    </row>
    <row r="3936" spans="1:2" ht="15">
      <c r="A3936" s="49" t="s">
        <v>5747</v>
      </c>
      <c r="B3936" s="50" t="s">
        <v>9247</v>
      </c>
    </row>
    <row r="3937" spans="1:2" ht="15">
      <c r="A3937" s="49" t="s">
        <v>167</v>
      </c>
      <c r="B3937" s="50" t="s">
        <v>9247</v>
      </c>
    </row>
    <row r="3938" spans="1:2" ht="15">
      <c r="A3938" s="49" t="s">
        <v>3008</v>
      </c>
      <c r="B3938" s="50" t="s">
        <v>9247</v>
      </c>
    </row>
    <row r="3939" spans="1:2" ht="15">
      <c r="A3939" s="49" t="s">
        <v>11686</v>
      </c>
      <c r="B3939" s="50" t="s">
        <v>9247</v>
      </c>
    </row>
    <row r="3940" spans="1:2" ht="15">
      <c r="A3940" s="49" t="s">
        <v>3009</v>
      </c>
      <c r="B3940" s="50" t="s">
        <v>9247</v>
      </c>
    </row>
    <row r="3941" spans="1:2" ht="15">
      <c r="A3941" s="49" t="s">
        <v>6715</v>
      </c>
      <c r="B3941" s="50" t="s">
        <v>9247</v>
      </c>
    </row>
    <row r="3942" spans="1:2" ht="15">
      <c r="A3942" s="49" t="s">
        <v>3010</v>
      </c>
      <c r="B3942" s="50" t="s">
        <v>9247</v>
      </c>
    </row>
    <row r="3943" spans="1:2" ht="15">
      <c r="A3943" s="49" t="s">
        <v>3011</v>
      </c>
      <c r="B3943" s="50" t="s">
        <v>9247</v>
      </c>
    </row>
    <row r="3944" spans="1:2" ht="15">
      <c r="A3944" s="49" t="s">
        <v>3013</v>
      </c>
      <c r="B3944" s="50" t="s">
        <v>9247</v>
      </c>
    </row>
    <row r="3945" spans="1:2" ht="15">
      <c r="A3945" s="49" t="s">
        <v>11044</v>
      </c>
      <c r="B3945" s="50" t="s">
        <v>9247</v>
      </c>
    </row>
    <row r="3946" spans="1:2" ht="15">
      <c r="A3946" s="49" t="s">
        <v>3016</v>
      </c>
      <c r="B3946" s="50" t="s">
        <v>9247</v>
      </c>
    </row>
    <row r="3947" spans="1:2" ht="15">
      <c r="A3947" s="49" t="s">
        <v>12384</v>
      </c>
      <c r="B3947" s="50" t="s">
        <v>9247</v>
      </c>
    </row>
    <row r="3948" spans="1:2" ht="15">
      <c r="A3948" s="49" t="s">
        <v>3018</v>
      </c>
      <c r="B3948" s="50" t="s">
        <v>9247</v>
      </c>
    </row>
    <row r="3949" spans="1:2" ht="15">
      <c r="A3949" s="49" t="s">
        <v>12938</v>
      </c>
      <c r="B3949" s="50" t="s">
        <v>9247</v>
      </c>
    </row>
    <row r="3950" spans="1:2" ht="15">
      <c r="A3950" s="49" t="s">
        <v>3019</v>
      </c>
      <c r="B3950" s="50" t="s">
        <v>9247</v>
      </c>
    </row>
    <row r="3951" spans="1:2" ht="15">
      <c r="A3951" s="49" t="s">
        <v>206</v>
      </c>
      <c r="B3951" s="50" t="s">
        <v>9247</v>
      </c>
    </row>
    <row r="3952" spans="1:2" ht="15">
      <c r="A3952" s="49" t="s">
        <v>3021</v>
      </c>
      <c r="B3952" s="50" t="s">
        <v>9247</v>
      </c>
    </row>
    <row r="3953" spans="1:2" ht="15">
      <c r="A3953" s="49" t="s">
        <v>3022</v>
      </c>
      <c r="B3953" s="50" t="s">
        <v>9247</v>
      </c>
    </row>
    <row r="3954" spans="1:2" ht="15">
      <c r="A3954" s="49" t="s">
        <v>11392</v>
      </c>
      <c r="B3954" s="50" t="s">
        <v>9247</v>
      </c>
    </row>
    <row r="3955" spans="1:2" ht="15">
      <c r="A3955" s="49" t="s">
        <v>14576</v>
      </c>
      <c r="B3955" s="50" t="s">
        <v>9247</v>
      </c>
    </row>
    <row r="3956" spans="1:2" ht="15">
      <c r="A3956" s="49" t="s">
        <v>1393</v>
      </c>
      <c r="B3956" s="50" t="s">
        <v>9247</v>
      </c>
    </row>
    <row r="3957" spans="1:2" ht="15">
      <c r="A3957" s="49" t="s">
        <v>5506</v>
      </c>
      <c r="B3957" s="50" t="s">
        <v>9247</v>
      </c>
    </row>
    <row r="3958" spans="1:2" ht="15">
      <c r="A3958" s="49" t="s">
        <v>3024</v>
      </c>
      <c r="B3958" s="50" t="s">
        <v>9247</v>
      </c>
    </row>
    <row r="3959" spans="1:2" ht="15">
      <c r="A3959" s="49" t="s">
        <v>1339</v>
      </c>
      <c r="B3959" s="50" t="s">
        <v>9247</v>
      </c>
    </row>
    <row r="3960" spans="1:2" ht="15">
      <c r="A3960" s="49" t="s">
        <v>3027</v>
      </c>
      <c r="B3960" s="50" t="s">
        <v>9247</v>
      </c>
    </row>
    <row r="3961" spans="1:2" ht="15">
      <c r="A3961" s="49" t="s">
        <v>3029</v>
      </c>
      <c r="B3961" s="50" t="s">
        <v>9247</v>
      </c>
    </row>
    <row r="3962" spans="1:2" ht="15">
      <c r="A3962" s="49" t="s">
        <v>132</v>
      </c>
      <c r="B3962" s="50" t="s">
        <v>9247</v>
      </c>
    </row>
    <row r="3963" spans="1:2" ht="15">
      <c r="A3963" s="49" t="s">
        <v>10078</v>
      </c>
      <c r="B3963" s="50" t="s">
        <v>9247</v>
      </c>
    </row>
    <row r="3964" spans="1:2" ht="15">
      <c r="A3964" s="49" t="s">
        <v>3030</v>
      </c>
      <c r="B3964" s="50" t="s">
        <v>9247</v>
      </c>
    </row>
    <row r="3965" spans="1:2" ht="15">
      <c r="A3965" s="49" t="s">
        <v>1140</v>
      </c>
      <c r="B3965" s="50" t="s">
        <v>9247</v>
      </c>
    </row>
    <row r="3966" spans="1:2" ht="15">
      <c r="A3966" s="49" t="s">
        <v>6297</v>
      </c>
      <c r="B3966" s="50" t="s">
        <v>9247</v>
      </c>
    </row>
    <row r="3967" spans="1:2" ht="15">
      <c r="A3967" s="49" t="s">
        <v>3032</v>
      </c>
      <c r="B3967" s="50" t="s">
        <v>9247</v>
      </c>
    </row>
    <row r="3968" spans="1:2" ht="15">
      <c r="A3968" s="49" t="s">
        <v>3033</v>
      </c>
      <c r="B3968" s="50" t="s">
        <v>9247</v>
      </c>
    </row>
    <row r="3969" spans="1:2" ht="15">
      <c r="A3969" s="49" t="s">
        <v>5507</v>
      </c>
      <c r="B3969" s="50" t="s">
        <v>9247</v>
      </c>
    </row>
    <row r="3970" spans="1:2" ht="15">
      <c r="A3970" s="49" t="s">
        <v>9091</v>
      </c>
      <c r="B3970" s="50" t="s">
        <v>9247</v>
      </c>
    </row>
    <row r="3971" spans="1:2" ht="15">
      <c r="A3971" s="49" t="s">
        <v>13400</v>
      </c>
      <c r="B3971" s="50" t="s">
        <v>9247</v>
      </c>
    </row>
    <row r="3972" spans="1:2" ht="15">
      <c r="A3972" s="49" t="s">
        <v>3035</v>
      </c>
      <c r="B3972" s="50" t="s">
        <v>9247</v>
      </c>
    </row>
    <row r="3973" spans="1:2" ht="15">
      <c r="A3973" s="49" t="s">
        <v>3037</v>
      </c>
      <c r="B3973" s="50" t="s">
        <v>9247</v>
      </c>
    </row>
    <row r="3974" spans="1:2" ht="15">
      <c r="A3974" s="49" t="s">
        <v>3044</v>
      </c>
      <c r="B3974" s="50" t="s">
        <v>9247</v>
      </c>
    </row>
    <row r="3975" spans="1:2" ht="15">
      <c r="A3975" s="49" t="s">
        <v>11395</v>
      </c>
      <c r="B3975" s="50" t="s">
        <v>9247</v>
      </c>
    </row>
    <row r="3976" spans="1:2" ht="15">
      <c r="A3976" s="49" t="s">
        <v>3046</v>
      </c>
      <c r="B3976" s="50" t="s">
        <v>9247</v>
      </c>
    </row>
    <row r="3977" spans="1:2" ht="15">
      <c r="A3977" s="49" t="s">
        <v>8680</v>
      </c>
      <c r="B3977" s="50" t="s">
        <v>9247</v>
      </c>
    </row>
    <row r="3978" spans="1:2" ht="15">
      <c r="A3978" s="49" t="s">
        <v>9530</v>
      </c>
      <c r="B3978" s="50" t="s">
        <v>9247</v>
      </c>
    </row>
    <row r="3979" spans="1:2" ht="15">
      <c r="A3979" s="49" t="s">
        <v>3051</v>
      </c>
      <c r="B3979" s="50" t="s">
        <v>9247</v>
      </c>
    </row>
    <row r="3980" spans="1:2" ht="15">
      <c r="A3980" s="49" t="s">
        <v>6723</v>
      </c>
      <c r="B3980" s="50" t="s">
        <v>9247</v>
      </c>
    </row>
    <row r="3981" spans="1:2" ht="15">
      <c r="A3981" s="49" t="s">
        <v>10682</v>
      </c>
      <c r="B3981" s="50" t="s">
        <v>9247</v>
      </c>
    </row>
    <row r="3982" spans="1:2" ht="15">
      <c r="A3982" s="49" t="s">
        <v>14577</v>
      </c>
      <c r="B3982" s="50" t="s">
        <v>9247</v>
      </c>
    </row>
    <row r="3983" spans="1:2" ht="15">
      <c r="A3983" s="49" t="s">
        <v>4830</v>
      </c>
      <c r="B3983" s="50" t="s">
        <v>9247</v>
      </c>
    </row>
    <row r="3984" spans="1:2" ht="15">
      <c r="A3984" s="49" t="s">
        <v>9531</v>
      </c>
      <c r="B3984" s="50" t="s">
        <v>9247</v>
      </c>
    </row>
    <row r="3985" spans="1:2" ht="15">
      <c r="A3985" s="49" t="s">
        <v>4251</v>
      </c>
      <c r="B3985" s="50" t="s">
        <v>9247</v>
      </c>
    </row>
    <row r="3986" spans="1:2" ht="15">
      <c r="A3986" s="49" t="s">
        <v>4252</v>
      </c>
      <c r="B3986" s="50" t="s">
        <v>9247</v>
      </c>
    </row>
    <row r="3987" spans="1:2" ht="15">
      <c r="A3987" s="49" t="s">
        <v>3056</v>
      </c>
      <c r="B3987" s="50" t="s">
        <v>9247</v>
      </c>
    </row>
    <row r="3988" spans="1:2" ht="15">
      <c r="A3988" s="49" t="s">
        <v>3057</v>
      </c>
      <c r="B3988" s="50" t="s">
        <v>9247</v>
      </c>
    </row>
    <row r="3989" spans="1:2" ht="15">
      <c r="A3989" s="49" t="s">
        <v>9536</v>
      </c>
      <c r="B3989" s="50" t="s">
        <v>9247</v>
      </c>
    </row>
    <row r="3990" spans="1:2" ht="15">
      <c r="A3990" s="49" t="s">
        <v>11687</v>
      </c>
      <c r="B3990" s="50" t="s">
        <v>9247</v>
      </c>
    </row>
    <row r="3991" spans="1:2" ht="15">
      <c r="A3991" s="49" t="s">
        <v>5222</v>
      </c>
      <c r="B3991" s="50" t="s">
        <v>9247</v>
      </c>
    </row>
    <row r="3992" spans="1:2" ht="15">
      <c r="A3992" s="49" t="s">
        <v>3058</v>
      </c>
      <c r="B3992" s="50" t="s">
        <v>9247</v>
      </c>
    </row>
    <row r="3993" spans="1:2" ht="15">
      <c r="A3993" s="49" t="s">
        <v>13402</v>
      </c>
      <c r="B3993" s="50" t="s">
        <v>9247</v>
      </c>
    </row>
    <row r="3994" spans="1:2" ht="15">
      <c r="A3994" s="49" t="s">
        <v>12942</v>
      </c>
      <c r="B3994" s="50" t="s">
        <v>9247</v>
      </c>
    </row>
    <row r="3995" spans="1:2" ht="15">
      <c r="A3995" s="49" t="s">
        <v>3063</v>
      </c>
      <c r="B3995" s="50" t="s">
        <v>9247</v>
      </c>
    </row>
    <row r="3996" spans="1:2" ht="15">
      <c r="A3996" s="49" t="s">
        <v>13404</v>
      </c>
      <c r="B3996" s="50" t="s">
        <v>9247</v>
      </c>
    </row>
    <row r="3997" spans="1:2" ht="15">
      <c r="A3997" s="49" t="s">
        <v>14578</v>
      </c>
      <c r="B3997" s="50" t="s">
        <v>9247</v>
      </c>
    </row>
    <row r="3998" spans="1:2" ht="15">
      <c r="A3998" s="49" t="s">
        <v>3064</v>
      </c>
      <c r="B3998" s="50" t="s">
        <v>9247</v>
      </c>
    </row>
    <row r="3999" spans="1:2" ht="15">
      <c r="A3999" s="49" t="s">
        <v>13824</v>
      </c>
      <c r="B3999" s="50" t="s">
        <v>9247</v>
      </c>
    </row>
    <row r="4000" spans="1:2" ht="15">
      <c r="A4000" s="49" t="s">
        <v>12944</v>
      </c>
      <c r="B4000" s="50" t="s">
        <v>9247</v>
      </c>
    </row>
    <row r="4001" spans="1:2" ht="15">
      <c r="A4001" s="49" t="s">
        <v>3067</v>
      </c>
      <c r="B4001" s="50" t="s">
        <v>9247</v>
      </c>
    </row>
    <row r="4002" spans="1:2" ht="15">
      <c r="A4002" s="49" t="s">
        <v>3068</v>
      </c>
      <c r="B4002" s="50" t="s">
        <v>9247</v>
      </c>
    </row>
    <row r="4003" spans="1:2" ht="15">
      <c r="A4003" s="49" t="s">
        <v>4253</v>
      </c>
      <c r="B4003" s="50" t="s">
        <v>9247</v>
      </c>
    </row>
    <row r="4004" spans="1:2" ht="15">
      <c r="A4004" s="49" t="s">
        <v>12002</v>
      </c>
      <c r="B4004" s="50" t="s">
        <v>9247</v>
      </c>
    </row>
    <row r="4005" spans="1:2" ht="15">
      <c r="A4005" s="49" t="s">
        <v>14227</v>
      </c>
      <c r="B4005" s="50" t="s">
        <v>9247</v>
      </c>
    </row>
    <row r="4006" spans="1:2" ht="15">
      <c r="A4006" s="49" t="s">
        <v>7403</v>
      </c>
      <c r="B4006" s="50" t="s">
        <v>9247</v>
      </c>
    </row>
    <row r="4007" spans="1:2" ht="15">
      <c r="A4007" s="49" t="s">
        <v>3073</v>
      </c>
      <c r="B4007" s="50" t="s">
        <v>9247</v>
      </c>
    </row>
    <row r="4008" spans="1:2" ht="15">
      <c r="A4008" s="49" t="s">
        <v>11692</v>
      </c>
      <c r="B4008" s="50" t="s">
        <v>9247</v>
      </c>
    </row>
    <row r="4009" spans="1:2" ht="15">
      <c r="A4009" s="49" t="s">
        <v>12389</v>
      </c>
      <c r="B4009" s="50" t="s">
        <v>9247</v>
      </c>
    </row>
    <row r="4010" spans="1:2" ht="15">
      <c r="A4010" s="49" t="s">
        <v>3074</v>
      </c>
      <c r="B4010" s="50" t="s">
        <v>9247</v>
      </c>
    </row>
    <row r="4011" spans="1:2" ht="15">
      <c r="A4011" s="49" t="s">
        <v>14579</v>
      </c>
      <c r="B4011" s="50" t="s">
        <v>9247</v>
      </c>
    </row>
    <row r="4012" spans="1:2" ht="15">
      <c r="A4012" s="49" t="s">
        <v>5224</v>
      </c>
      <c r="B4012" s="50" t="s">
        <v>9247</v>
      </c>
    </row>
    <row r="4013" spans="1:2" ht="15">
      <c r="A4013" s="49" t="s">
        <v>14580</v>
      </c>
      <c r="B4013" s="50" t="s">
        <v>9247</v>
      </c>
    </row>
    <row r="4014" spans="1:2" ht="15">
      <c r="A4014" s="49" t="s">
        <v>11400</v>
      </c>
      <c r="B4014" s="50" t="s">
        <v>9247</v>
      </c>
    </row>
    <row r="4015" spans="1:2" ht="15">
      <c r="A4015" s="49" t="s">
        <v>9093</v>
      </c>
      <c r="B4015" s="50" t="s">
        <v>9247</v>
      </c>
    </row>
    <row r="4016" spans="1:2" ht="15">
      <c r="A4016" s="49" t="s">
        <v>3076</v>
      </c>
      <c r="B4016" s="50" t="s">
        <v>9247</v>
      </c>
    </row>
    <row r="4017" spans="1:2" ht="15">
      <c r="A4017" s="49" t="s">
        <v>3077</v>
      </c>
      <c r="B4017" s="50" t="s">
        <v>9247</v>
      </c>
    </row>
    <row r="4018" spans="1:2" ht="15">
      <c r="A4018" s="49" t="s">
        <v>14581</v>
      </c>
      <c r="B4018" s="50" t="s">
        <v>9247</v>
      </c>
    </row>
    <row r="4019" spans="1:2" ht="15">
      <c r="A4019" s="49" t="s">
        <v>6007</v>
      </c>
      <c r="B4019" s="50" t="s">
        <v>9247</v>
      </c>
    </row>
    <row r="4020" spans="1:2" ht="15">
      <c r="A4020" s="49" t="s">
        <v>10086</v>
      </c>
      <c r="B4020" s="50" t="s">
        <v>9247</v>
      </c>
    </row>
    <row r="4021" spans="1:2" ht="15">
      <c r="A4021" s="49" t="s">
        <v>3079</v>
      </c>
      <c r="B4021" s="50" t="s">
        <v>9247</v>
      </c>
    </row>
    <row r="4022" spans="1:2" ht="15">
      <c r="A4022" s="49" t="s">
        <v>3080</v>
      </c>
      <c r="B4022" s="50" t="s">
        <v>9247</v>
      </c>
    </row>
    <row r="4023" spans="1:2" ht="15">
      <c r="A4023" s="49" t="s">
        <v>82</v>
      </c>
      <c r="B4023" s="50" t="s">
        <v>9247</v>
      </c>
    </row>
    <row r="4024" spans="1:2" ht="15">
      <c r="A4024" s="49" t="s">
        <v>5226</v>
      </c>
      <c r="B4024" s="50" t="s">
        <v>9247</v>
      </c>
    </row>
    <row r="4025" spans="1:2" ht="15">
      <c r="A4025" s="49" t="s">
        <v>5752</v>
      </c>
      <c r="B4025" s="50" t="s">
        <v>9247</v>
      </c>
    </row>
    <row r="4026" spans="1:2" ht="15">
      <c r="A4026" s="49" t="s">
        <v>4837</v>
      </c>
      <c r="B4026" s="50" t="s">
        <v>9247</v>
      </c>
    </row>
    <row r="4027" spans="1:2" ht="15">
      <c r="A4027" s="49" t="s">
        <v>5753</v>
      </c>
      <c r="B4027" s="50" t="s">
        <v>9247</v>
      </c>
    </row>
    <row r="4028" spans="1:2" ht="15">
      <c r="A4028" s="49" t="s">
        <v>3082</v>
      </c>
      <c r="B4028" s="50" t="s">
        <v>9247</v>
      </c>
    </row>
    <row r="4029" spans="1:2" ht="15">
      <c r="A4029" s="49" t="s">
        <v>3084</v>
      </c>
      <c r="B4029" s="50" t="s">
        <v>9247</v>
      </c>
    </row>
    <row r="4030" spans="1:2" ht="15">
      <c r="A4030" s="49" t="s">
        <v>4839</v>
      </c>
      <c r="B4030" s="50" t="s">
        <v>9247</v>
      </c>
    </row>
    <row r="4031" spans="1:2" ht="15">
      <c r="A4031" s="49" t="s">
        <v>14582</v>
      </c>
      <c r="B4031" s="50" t="s">
        <v>9247</v>
      </c>
    </row>
    <row r="4032" spans="1:2" ht="15">
      <c r="A4032" s="49" t="s">
        <v>3087</v>
      </c>
      <c r="B4032" s="50" t="s">
        <v>9247</v>
      </c>
    </row>
    <row r="4033" spans="1:2" ht="15">
      <c r="A4033" s="49" t="s">
        <v>3089</v>
      </c>
      <c r="B4033" s="50" t="s">
        <v>9247</v>
      </c>
    </row>
    <row r="4034" spans="1:2" ht="15">
      <c r="A4034" s="49" t="s">
        <v>3090</v>
      </c>
      <c r="B4034" s="50" t="s">
        <v>9247</v>
      </c>
    </row>
    <row r="4035" spans="1:2" ht="15">
      <c r="A4035" s="49" t="s">
        <v>14229</v>
      </c>
      <c r="B4035" s="50" t="s">
        <v>9247</v>
      </c>
    </row>
    <row r="4036" spans="1:2" ht="15">
      <c r="A4036" s="49" t="s">
        <v>14583</v>
      </c>
      <c r="B4036" s="50" t="s">
        <v>9247</v>
      </c>
    </row>
    <row r="4037" spans="1:2" ht="15">
      <c r="A4037" s="49" t="s">
        <v>9540</v>
      </c>
      <c r="B4037" s="50" t="s">
        <v>9247</v>
      </c>
    </row>
    <row r="4038" spans="1:2" ht="15">
      <c r="A4038" s="49" t="s">
        <v>3093</v>
      </c>
      <c r="B4038" s="50" t="s">
        <v>9247</v>
      </c>
    </row>
    <row r="4039" spans="1:2" ht="15">
      <c r="A4039" s="49" t="s">
        <v>14230</v>
      </c>
      <c r="B4039" s="50" t="s">
        <v>9247</v>
      </c>
    </row>
    <row r="4040" spans="1:2" ht="15">
      <c r="A4040" s="49" t="s">
        <v>3094</v>
      </c>
      <c r="B4040" s="50" t="s">
        <v>9247</v>
      </c>
    </row>
    <row r="4041" spans="1:2" ht="15">
      <c r="A4041" s="49" t="s">
        <v>14584</v>
      </c>
      <c r="B4041" s="50" t="s">
        <v>9247</v>
      </c>
    </row>
    <row r="4042" spans="1:2" ht="15">
      <c r="A4042" s="49" t="s">
        <v>3097</v>
      </c>
      <c r="B4042" s="50" t="s">
        <v>9247</v>
      </c>
    </row>
    <row r="4043" spans="1:2" ht="15">
      <c r="A4043" s="49" t="s">
        <v>13828</v>
      </c>
      <c r="B4043" s="50" t="s">
        <v>9247</v>
      </c>
    </row>
    <row r="4044" spans="1:2" ht="15">
      <c r="A4044" s="49" t="s">
        <v>3099</v>
      </c>
      <c r="B4044" s="50" t="s">
        <v>9247</v>
      </c>
    </row>
    <row r="4045" spans="1:2" ht="15">
      <c r="A4045" s="49" t="s">
        <v>3100</v>
      </c>
      <c r="B4045" s="50" t="s">
        <v>9247</v>
      </c>
    </row>
    <row r="4046" spans="1:2" ht="15">
      <c r="A4046" s="49" t="s">
        <v>5230</v>
      </c>
      <c r="B4046" s="50" t="s">
        <v>9247</v>
      </c>
    </row>
    <row r="4047" spans="1:2" ht="15">
      <c r="A4047" s="49" t="s">
        <v>5231</v>
      </c>
      <c r="B4047" s="50" t="s">
        <v>9247</v>
      </c>
    </row>
    <row r="4048" spans="1:2" ht="15">
      <c r="A4048" s="49" t="s">
        <v>9098</v>
      </c>
      <c r="B4048" s="50" t="s">
        <v>9247</v>
      </c>
    </row>
    <row r="4049" spans="1:2" ht="15">
      <c r="A4049" s="49" t="s">
        <v>13829</v>
      </c>
      <c r="B4049" s="50" t="s">
        <v>9247</v>
      </c>
    </row>
    <row r="4050" spans="1:2" ht="15">
      <c r="A4050" s="49" t="s">
        <v>5754</v>
      </c>
      <c r="B4050" s="50" t="s">
        <v>9247</v>
      </c>
    </row>
    <row r="4051" spans="1:2" ht="15">
      <c r="A4051" s="49" t="s">
        <v>3103</v>
      </c>
      <c r="B4051" s="50" t="s">
        <v>9247</v>
      </c>
    </row>
    <row r="4052" spans="1:2" ht="15">
      <c r="A4052" s="49" t="s">
        <v>14585</v>
      </c>
      <c r="B4052" s="50" t="s">
        <v>9247</v>
      </c>
    </row>
    <row r="4053" spans="1:2" ht="15">
      <c r="A4053" s="49" t="s">
        <v>3104</v>
      </c>
      <c r="B4053" s="50" t="s">
        <v>9247</v>
      </c>
    </row>
    <row r="4054" spans="1:2" ht="15">
      <c r="A4054" s="49" t="s">
        <v>14586</v>
      </c>
      <c r="B4054" s="50" t="s">
        <v>9247</v>
      </c>
    </row>
    <row r="4055" spans="1:2" ht="15">
      <c r="A4055" s="49" t="s">
        <v>8103</v>
      </c>
      <c r="B4055" s="50" t="s">
        <v>9247</v>
      </c>
    </row>
    <row r="4056" spans="1:2" ht="15">
      <c r="A4056" s="49" t="s">
        <v>3107</v>
      </c>
      <c r="B4056" s="50" t="s">
        <v>9247</v>
      </c>
    </row>
    <row r="4057" spans="1:2" ht="15">
      <c r="A4057" s="49" t="s">
        <v>8104</v>
      </c>
      <c r="B4057" s="50" t="s">
        <v>9247</v>
      </c>
    </row>
    <row r="4058" spans="1:2" ht="15">
      <c r="A4058" s="49" t="s">
        <v>14587</v>
      </c>
      <c r="B4058" s="50" t="s">
        <v>9247</v>
      </c>
    </row>
    <row r="4059" spans="1:2" ht="15">
      <c r="A4059" s="49" t="s">
        <v>14588</v>
      </c>
      <c r="B4059" s="50" t="s">
        <v>9247</v>
      </c>
    </row>
    <row r="4060" spans="1:2" ht="15">
      <c r="A4060" s="49" t="s">
        <v>14589</v>
      </c>
      <c r="B4060" s="50" t="s">
        <v>9247</v>
      </c>
    </row>
    <row r="4061" spans="1:2" ht="15">
      <c r="A4061" s="49" t="s">
        <v>14590</v>
      </c>
      <c r="B4061" s="50" t="s">
        <v>9247</v>
      </c>
    </row>
    <row r="4062" spans="1:2" ht="15">
      <c r="A4062" s="49" t="s">
        <v>14591</v>
      </c>
      <c r="B4062" s="50" t="s">
        <v>9247</v>
      </c>
    </row>
    <row r="4063" spans="1:2" ht="15">
      <c r="A4063" s="49" t="s">
        <v>14592</v>
      </c>
      <c r="B4063" s="50" t="s">
        <v>9247</v>
      </c>
    </row>
    <row r="4064" spans="1:2" ht="15">
      <c r="A4064" s="49" t="s">
        <v>14235</v>
      </c>
      <c r="B4064" s="50" t="s">
        <v>9247</v>
      </c>
    </row>
    <row r="4065" spans="1:2" ht="15">
      <c r="A4065" s="49" t="s">
        <v>14593</v>
      </c>
      <c r="B4065" s="50" t="s">
        <v>9247</v>
      </c>
    </row>
    <row r="4066" spans="1:2" ht="15">
      <c r="A4066" s="49" t="s">
        <v>12951</v>
      </c>
      <c r="B4066" s="50" t="s">
        <v>9247</v>
      </c>
    </row>
    <row r="4067" spans="1:2" ht="15">
      <c r="A4067" s="49" t="s">
        <v>14594</v>
      </c>
      <c r="B4067" s="50" t="s">
        <v>9247</v>
      </c>
    </row>
    <row r="4068" spans="1:2" ht="15">
      <c r="A4068" s="49" t="s">
        <v>14595</v>
      </c>
      <c r="B4068" s="50" t="s">
        <v>9247</v>
      </c>
    </row>
    <row r="4069" spans="1:2" ht="15">
      <c r="A4069" s="49" t="s">
        <v>14596</v>
      </c>
      <c r="B4069" s="50" t="s">
        <v>9247</v>
      </c>
    </row>
    <row r="4070" spans="1:2" ht="15">
      <c r="A4070" s="49" t="s">
        <v>14597</v>
      </c>
      <c r="B4070" s="50" t="s">
        <v>9247</v>
      </c>
    </row>
    <row r="4071" spans="1:2" ht="15">
      <c r="A4071" s="49" t="s">
        <v>7411</v>
      </c>
      <c r="B4071" s="50" t="s">
        <v>9247</v>
      </c>
    </row>
    <row r="4072" spans="1:2" ht="15">
      <c r="A4072" s="49" t="s">
        <v>14240</v>
      </c>
      <c r="B4072" s="50" t="s">
        <v>9247</v>
      </c>
    </row>
    <row r="4073" spans="1:2" ht="15">
      <c r="A4073" s="49" t="s">
        <v>14598</v>
      </c>
      <c r="B4073" s="50" t="s">
        <v>9247</v>
      </c>
    </row>
    <row r="4074" spans="1:2" ht="15">
      <c r="A4074" s="49" t="s">
        <v>14599</v>
      </c>
      <c r="B4074" s="50" t="s">
        <v>9247</v>
      </c>
    </row>
    <row r="4075" spans="1:2" ht="15">
      <c r="A4075" s="49" t="s">
        <v>14600</v>
      </c>
      <c r="B4075" s="50" t="s">
        <v>9247</v>
      </c>
    </row>
    <row r="4076" spans="1:2" ht="15">
      <c r="A4076" s="49" t="s">
        <v>14601</v>
      </c>
      <c r="B4076" s="50" t="s">
        <v>9247</v>
      </c>
    </row>
    <row r="4077" spans="1:2" ht="15">
      <c r="A4077" s="49" t="s">
        <v>14602</v>
      </c>
      <c r="B4077" s="50" t="s">
        <v>9247</v>
      </c>
    </row>
    <row r="4078" spans="1:2" ht="15">
      <c r="A4078" s="49" t="s">
        <v>14603</v>
      </c>
      <c r="B4078" s="50" t="s">
        <v>9247</v>
      </c>
    </row>
    <row r="4079" spans="1:2" ht="15">
      <c r="A4079" s="49" t="s">
        <v>14604</v>
      </c>
      <c r="B4079" s="50" t="s">
        <v>9247</v>
      </c>
    </row>
    <row r="4080" spans="1:2" ht="15">
      <c r="A4080" s="49" t="s">
        <v>14605</v>
      </c>
      <c r="B4080" s="50" t="s">
        <v>9247</v>
      </c>
    </row>
    <row r="4081" spans="1:2" ht="15">
      <c r="A4081" s="49" t="s">
        <v>14606</v>
      </c>
      <c r="B4081" s="50" t="s">
        <v>9247</v>
      </c>
    </row>
    <row r="4082" spans="1:2" ht="15">
      <c r="A4082" s="49" t="s">
        <v>14607</v>
      </c>
      <c r="B4082" s="50" t="s">
        <v>9247</v>
      </c>
    </row>
    <row r="4083" spans="1:2" ht="15">
      <c r="A4083" s="49" t="s">
        <v>14247</v>
      </c>
      <c r="B4083" s="50" t="s">
        <v>9247</v>
      </c>
    </row>
    <row r="4084" spans="1:2" ht="15">
      <c r="A4084" s="49" t="s">
        <v>14608</v>
      </c>
      <c r="B4084" s="50" t="s">
        <v>9247</v>
      </c>
    </row>
    <row r="4085" spans="1:2" ht="15">
      <c r="A4085" s="49" t="s">
        <v>11740</v>
      </c>
      <c r="B4085" s="50" t="s">
        <v>9247</v>
      </c>
    </row>
    <row r="4086" spans="1:2" ht="15">
      <c r="A4086" s="49" t="s">
        <v>14609</v>
      </c>
      <c r="B4086" s="50" t="s">
        <v>9247</v>
      </c>
    </row>
    <row r="4087" spans="1:2" ht="15">
      <c r="A4087" s="49" t="s">
        <v>14610</v>
      </c>
      <c r="B4087" s="50" t="s">
        <v>9247</v>
      </c>
    </row>
    <row r="4088" spans="1:2" ht="15">
      <c r="A4088" s="49" t="s">
        <v>14611</v>
      </c>
      <c r="B4088" s="50" t="s">
        <v>9247</v>
      </c>
    </row>
    <row r="4089" spans="1:2" ht="15">
      <c r="A4089" s="49" t="s">
        <v>11407</v>
      </c>
      <c r="B4089" s="50" t="s">
        <v>9247</v>
      </c>
    </row>
    <row r="4090" spans="1:2" ht="15">
      <c r="A4090" s="49" t="s">
        <v>14612</v>
      </c>
      <c r="B4090" s="50" t="s">
        <v>9247</v>
      </c>
    </row>
    <row r="4091" spans="1:2" ht="15">
      <c r="A4091" s="49" t="s">
        <v>14613</v>
      </c>
      <c r="B4091" s="50" t="s">
        <v>9247</v>
      </c>
    </row>
    <row r="4092" spans="1:2" ht="15">
      <c r="A4092" s="49" t="s">
        <v>10113</v>
      </c>
      <c r="B4092" s="50" t="s">
        <v>9247</v>
      </c>
    </row>
    <row r="4093" spans="1:2" ht="15">
      <c r="A4093" s="49" t="s">
        <v>14614</v>
      </c>
      <c r="B4093" s="50" t="s">
        <v>9247</v>
      </c>
    </row>
    <row r="4094" spans="1:2" ht="15">
      <c r="A4094" s="49" t="s">
        <v>14265</v>
      </c>
      <c r="B4094" s="50" t="s">
        <v>9247</v>
      </c>
    </row>
    <row r="4095" spans="1:2" ht="15">
      <c r="A4095" s="49" t="s">
        <v>14615</v>
      </c>
      <c r="B4095" s="50" t="s">
        <v>9247</v>
      </c>
    </row>
    <row r="4096" spans="1:2" ht="15">
      <c r="A4096" s="49" t="s">
        <v>14616</v>
      </c>
      <c r="B4096" s="50" t="s">
        <v>9247</v>
      </c>
    </row>
    <row r="4097" spans="1:2" ht="15">
      <c r="A4097" s="49" t="s">
        <v>14617</v>
      </c>
      <c r="B4097" s="50" t="s">
        <v>9247</v>
      </c>
    </row>
    <row r="4098" spans="1:2" ht="15">
      <c r="A4098" s="49" t="s">
        <v>14618</v>
      </c>
      <c r="B4098" s="50" t="s">
        <v>9247</v>
      </c>
    </row>
    <row r="4099" spans="1:2" ht="15">
      <c r="A4099" s="49" t="s">
        <v>14275</v>
      </c>
      <c r="B4099" s="50" t="s">
        <v>9247</v>
      </c>
    </row>
    <row r="4100" spans="1:2" ht="15">
      <c r="A4100" s="49" t="s">
        <v>14619</v>
      </c>
      <c r="B4100" s="50" t="s">
        <v>9247</v>
      </c>
    </row>
    <row r="4101" spans="1:2" ht="15">
      <c r="A4101" s="49" t="s">
        <v>14620</v>
      </c>
      <c r="B4101" s="50" t="s">
        <v>9247</v>
      </c>
    </row>
    <row r="4102" spans="1:2" ht="15">
      <c r="A4102" s="49" t="s">
        <v>14621</v>
      </c>
      <c r="B4102" s="50" t="s">
        <v>9247</v>
      </c>
    </row>
    <row r="4103" spans="1:2" ht="15">
      <c r="A4103" s="49" t="s">
        <v>14622</v>
      </c>
      <c r="B4103" s="50" t="s">
        <v>9247</v>
      </c>
    </row>
    <row r="4104" spans="1:2" ht="15">
      <c r="A4104" s="49" t="s">
        <v>14282</v>
      </c>
      <c r="B4104" s="50" t="s">
        <v>9247</v>
      </c>
    </row>
    <row r="4105" spans="1:2" ht="15">
      <c r="A4105" s="49" t="s">
        <v>14284</v>
      </c>
      <c r="B4105" s="50" t="s">
        <v>9247</v>
      </c>
    </row>
    <row r="4106" spans="1:2" ht="15">
      <c r="A4106" s="49" t="s">
        <v>14285</v>
      </c>
      <c r="B4106" s="50" t="s">
        <v>9247</v>
      </c>
    </row>
    <row r="4107" spans="1:2" ht="15">
      <c r="A4107" s="49" t="s">
        <v>14623</v>
      </c>
      <c r="B4107" s="50" t="s">
        <v>9247</v>
      </c>
    </row>
    <row r="4108" spans="1:2" ht="15">
      <c r="A4108" s="49" t="s">
        <v>14624</v>
      </c>
      <c r="B4108" s="50" t="s">
        <v>9247</v>
      </c>
    </row>
    <row r="4109" spans="1:2" ht="15">
      <c r="A4109" s="49" t="s">
        <v>14625</v>
      </c>
      <c r="B4109" s="50" t="s">
        <v>9247</v>
      </c>
    </row>
    <row r="4110" spans="1:2" ht="15">
      <c r="A4110" s="49" t="s">
        <v>9594</v>
      </c>
      <c r="B4110" s="50" t="s">
        <v>9247</v>
      </c>
    </row>
    <row r="4111" spans="1:2" ht="15">
      <c r="A4111" s="49" t="s">
        <v>12048</v>
      </c>
      <c r="B4111" s="50" t="s">
        <v>9247</v>
      </c>
    </row>
    <row r="4112" spans="1:2" ht="15">
      <c r="A4112" s="49" t="s">
        <v>11087</v>
      </c>
      <c r="B4112" s="50" t="s">
        <v>9247</v>
      </c>
    </row>
    <row r="4113" spans="1:2" ht="15">
      <c r="A4113" s="49" t="s">
        <v>14626</v>
      </c>
      <c r="B4113" s="50" t="s">
        <v>9247</v>
      </c>
    </row>
    <row r="4114" spans="1:2" ht="15">
      <c r="A4114" s="49" t="s">
        <v>14627</v>
      </c>
      <c r="B4114" s="50" t="s">
        <v>9247</v>
      </c>
    </row>
    <row r="4115" spans="1:2" ht="15">
      <c r="A4115" s="49" t="s">
        <v>5513</v>
      </c>
      <c r="B4115" s="50" t="s">
        <v>9247</v>
      </c>
    </row>
    <row r="4116" spans="1:2" ht="15">
      <c r="A4116" s="49" t="s">
        <v>14628</v>
      </c>
      <c r="B4116" s="50" t="s">
        <v>9247</v>
      </c>
    </row>
    <row r="4117" spans="1:2" ht="15">
      <c r="A4117" s="49" t="s">
        <v>14629</v>
      </c>
      <c r="B4117" s="50" t="s">
        <v>9247</v>
      </c>
    </row>
    <row r="4118" spans="1:2" ht="15">
      <c r="A4118" s="49" t="s">
        <v>14630</v>
      </c>
      <c r="B4118" s="50" t="s">
        <v>9247</v>
      </c>
    </row>
    <row r="4119" spans="1:2" ht="15">
      <c r="A4119" s="49" t="s">
        <v>3122</v>
      </c>
      <c r="B4119" s="50" t="s">
        <v>9247</v>
      </c>
    </row>
    <row r="4120" spans="1:2" ht="15">
      <c r="A4120" s="49" t="s">
        <v>10153</v>
      </c>
      <c r="B4120" s="50" t="s">
        <v>9247</v>
      </c>
    </row>
    <row r="4121" spans="1:2" ht="15">
      <c r="A4121" s="49" t="s">
        <v>4266</v>
      </c>
      <c r="B4121" s="50" t="s">
        <v>9247</v>
      </c>
    </row>
    <row r="4122" spans="1:2" ht="15">
      <c r="A4122" s="49" t="s">
        <v>3124</v>
      </c>
      <c r="B4122" s="50" t="s">
        <v>9247</v>
      </c>
    </row>
    <row r="4123" spans="1:2" ht="15">
      <c r="A4123" s="49" t="s">
        <v>3125</v>
      </c>
      <c r="B4123" s="50" t="s">
        <v>9247</v>
      </c>
    </row>
    <row r="4124" spans="1:2" ht="15">
      <c r="A4124" s="49" t="s">
        <v>3126</v>
      </c>
      <c r="B4124" s="50" t="s">
        <v>9247</v>
      </c>
    </row>
    <row r="4125" spans="1:2" ht="15">
      <c r="A4125" s="49" t="s">
        <v>8135</v>
      </c>
      <c r="B4125" s="50" t="s">
        <v>9247</v>
      </c>
    </row>
    <row r="4126" spans="1:2" ht="15">
      <c r="A4126" s="49" t="s">
        <v>3130</v>
      </c>
      <c r="B4126" s="50" t="s">
        <v>9247</v>
      </c>
    </row>
    <row r="4127" spans="1:2" ht="15">
      <c r="A4127" s="49" t="s">
        <v>14631</v>
      </c>
      <c r="B4127" s="50" t="s">
        <v>9247</v>
      </c>
    </row>
    <row r="4128" spans="1:2" ht="15">
      <c r="A4128" s="49" t="s">
        <v>3132</v>
      </c>
      <c r="B4128" s="50" t="s">
        <v>9247</v>
      </c>
    </row>
    <row r="4129" spans="1:2" ht="15">
      <c r="A4129" s="49" t="s">
        <v>4270</v>
      </c>
      <c r="B4129" s="50" t="s">
        <v>9247</v>
      </c>
    </row>
    <row r="4130" spans="1:2" ht="15">
      <c r="A4130" s="49" t="s">
        <v>7469</v>
      </c>
      <c r="B4130" s="50" t="s">
        <v>9247</v>
      </c>
    </row>
    <row r="4131" spans="1:2" ht="15">
      <c r="A4131" s="49" t="s">
        <v>7470</v>
      </c>
      <c r="B4131" s="50" t="s">
        <v>9247</v>
      </c>
    </row>
    <row r="4132" spans="1:2" ht="15">
      <c r="A4132" s="49" t="s">
        <v>3135</v>
      </c>
      <c r="B4132" s="50" t="s">
        <v>9247</v>
      </c>
    </row>
    <row r="4133" spans="1:2" ht="15">
      <c r="A4133" s="49" t="s">
        <v>14632</v>
      </c>
      <c r="B4133" s="50" t="s">
        <v>9247</v>
      </c>
    </row>
    <row r="4134" spans="1:2" ht="15">
      <c r="A4134" s="49" t="s">
        <v>5517</v>
      </c>
      <c r="B4134" s="50" t="s">
        <v>9247</v>
      </c>
    </row>
    <row r="4135" spans="1:2" ht="15">
      <c r="A4135" s="49" t="s">
        <v>5518</v>
      </c>
      <c r="B4135" s="50" t="s">
        <v>9247</v>
      </c>
    </row>
    <row r="4136" spans="1:2" ht="15">
      <c r="A4136" s="49" t="s">
        <v>14633</v>
      </c>
      <c r="B4136" s="50" t="s">
        <v>9247</v>
      </c>
    </row>
    <row r="4137" spans="1:2" ht="15">
      <c r="A4137" s="49" t="s">
        <v>855</v>
      </c>
      <c r="B4137" s="50" t="s">
        <v>9247</v>
      </c>
    </row>
    <row r="4138" spans="1:2" ht="15">
      <c r="A4138" s="49" t="s">
        <v>3141</v>
      </c>
      <c r="B4138" s="50" t="s">
        <v>9247</v>
      </c>
    </row>
    <row r="4139" spans="1:2" ht="15">
      <c r="A4139" s="49" t="s">
        <v>3142</v>
      </c>
      <c r="B4139" s="50" t="s">
        <v>9247</v>
      </c>
    </row>
    <row r="4140" spans="1:2" ht="15">
      <c r="A4140" s="49" t="s">
        <v>14634</v>
      </c>
      <c r="B4140" s="50" t="s">
        <v>9247</v>
      </c>
    </row>
    <row r="4141" spans="1:2" ht="15">
      <c r="A4141" s="49" t="s">
        <v>4849</v>
      </c>
      <c r="B4141" s="50" t="s">
        <v>9247</v>
      </c>
    </row>
    <row r="4142" spans="1:2" ht="15">
      <c r="A4142" s="49" t="s">
        <v>3144</v>
      </c>
      <c r="B4142" s="50" t="s">
        <v>9247</v>
      </c>
    </row>
    <row r="4143" spans="1:2" ht="15">
      <c r="A4143" s="49" t="s">
        <v>4362</v>
      </c>
      <c r="B4143" s="50" t="s">
        <v>9247</v>
      </c>
    </row>
    <row r="4144" spans="1:2" ht="15">
      <c r="A4144" s="49" t="s">
        <v>3145</v>
      </c>
      <c r="B4144" s="50" t="s">
        <v>9247</v>
      </c>
    </row>
    <row r="4145" spans="1:2" ht="15">
      <c r="A4145" s="49" t="s">
        <v>12438</v>
      </c>
      <c r="B4145" s="50" t="s">
        <v>9247</v>
      </c>
    </row>
    <row r="4146" spans="1:2" ht="15">
      <c r="A4146" s="49" t="s">
        <v>14635</v>
      </c>
      <c r="B4146" s="50" t="s">
        <v>9247</v>
      </c>
    </row>
    <row r="4147" spans="1:2" ht="15">
      <c r="A4147" s="49" t="s">
        <v>4273</v>
      </c>
      <c r="B4147" s="50" t="s">
        <v>9247</v>
      </c>
    </row>
    <row r="4148" spans="1:2" ht="15">
      <c r="A4148" s="49" t="s">
        <v>11095</v>
      </c>
      <c r="B4148" s="50" t="s">
        <v>9247</v>
      </c>
    </row>
    <row r="4149" spans="1:2" ht="15">
      <c r="A4149" s="49" t="s">
        <v>11096</v>
      </c>
      <c r="B4149" s="50" t="s">
        <v>9247</v>
      </c>
    </row>
    <row r="4150" spans="1:2" ht="15">
      <c r="A4150" s="49" t="s">
        <v>4851</v>
      </c>
      <c r="B4150" s="50" t="s">
        <v>9247</v>
      </c>
    </row>
    <row r="4151" spans="1:2" ht="15">
      <c r="A4151" s="49" t="s">
        <v>4852</v>
      </c>
      <c r="B4151" s="50" t="s">
        <v>9247</v>
      </c>
    </row>
    <row r="4152" spans="1:2" ht="15">
      <c r="A4152" s="49" t="s">
        <v>3150</v>
      </c>
      <c r="B4152" s="50" t="s">
        <v>9247</v>
      </c>
    </row>
    <row r="4153" spans="1:2" ht="15">
      <c r="A4153" s="49" t="s">
        <v>3151</v>
      </c>
      <c r="B4153" s="50" t="s">
        <v>9247</v>
      </c>
    </row>
    <row r="4154" spans="1:2" ht="15">
      <c r="A4154" s="49" t="s">
        <v>13894</v>
      </c>
      <c r="B4154" s="50" t="s">
        <v>9247</v>
      </c>
    </row>
    <row r="4155" spans="1:2" ht="15">
      <c r="A4155" s="49" t="s">
        <v>14302</v>
      </c>
      <c r="B4155" s="50" t="s">
        <v>9247</v>
      </c>
    </row>
    <row r="4156" spans="1:2" ht="15">
      <c r="A4156" s="49" t="s">
        <v>7477</v>
      </c>
      <c r="B4156" s="50" t="s">
        <v>9247</v>
      </c>
    </row>
    <row r="4157" spans="1:2" ht="15">
      <c r="A4157" s="49" t="s">
        <v>12987</v>
      </c>
      <c r="B4157" s="50" t="s">
        <v>9247</v>
      </c>
    </row>
    <row r="4158" spans="1:2" ht="15">
      <c r="A4158" s="49" t="s">
        <v>3157</v>
      </c>
      <c r="B4158" s="50" t="s">
        <v>9247</v>
      </c>
    </row>
    <row r="4159" spans="1:2" ht="15">
      <c r="A4159" s="49" t="s">
        <v>3159</v>
      </c>
      <c r="B4159" s="50" t="s">
        <v>9247</v>
      </c>
    </row>
    <row r="4160" spans="1:2" ht="15">
      <c r="A4160" s="49" t="s">
        <v>4854</v>
      </c>
      <c r="B4160" s="50" t="s">
        <v>9247</v>
      </c>
    </row>
    <row r="4161" spans="1:2" ht="15">
      <c r="A4161" s="49" t="s">
        <v>14636</v>
      </c>
      <c r="B4161" s="50" t="s">
        <v>9247</v>
      </c>
    </row>
    <row r="4162" spans="1:2" ht="15">
      <c r="A4162" s="49" t="s">
        <v>3161</v>
      </c>
      <c r="B4162" s="50" t="s">
        <v>9247</v>
      </c>
    </row>
    <row r="4163" spans="1:2" ht="15">
      <c r="A4163" s="49" t="s">
        <v>10721</v>
      </c>
      <c r="B4163" s="50" t="s">
        <v>9247</v>
      </c>
    </row>
    <row r="4164" spans="1:2" ht="15">
      <c r="A4164" s="49" t="s">
        <v>655</v>
      </c>
      <c r="B4164" s="50" t="s">
        <v>9247</v>
      </c>
    </row>
    <row r="4165" spans="1:2" ht="15">
      <c r="A4165" s="49" t="s">
        <v>4856</v>
      </c>
      <c r="B4165" s="50" t="s">
        <v>9247</v>
      </c>
    </row>
    <row r="4166" spans="1:2" ht="15">
      <c r="A4166" s="49" t="s">
        <v>12061</v>
      </c>
      <c r="B4166" s="50" t="s">
        <v>9247</v>
      </c>
    </row>
    <row r="4167" spans="1:2" ht="15">
      <c r="A4167" s="49" t="s">
        <v>6312</v>
      </c>
      <c r="B4167" s="50" t="s">
        <v>9247</v>
      </c>
    </row>
    <row r="4168" spans="1:2" ht="15">
      <c r="A4168" s="49" t="s">
        <v>4639</v>
      </c>
      <c r="B4168" s="50" t="s">
        <v>9247</v>
      </c>
    </row>
    <row r="4169" spans="1:2" ht="15">
      <c r="A4169" s="49" t="s">
        <v>6314</v>
      </c>
      <c r="B4169" s="50" t="s">
        <v>9247</v>
      </c>
    </row>
    <row r="4170" spans="1:2" ht="15">
      <c r="A4170" s="49" t="s">
        <v>3166</v>
      </c>
      <c r="B4170" s="50" t="s">
        <v>9247</v>
      </c>
    </row>
    <row r="4171" spans="1:2" ht="15">
      <c r="A4171" s="49" t="s">
        <v>14304</v>
      </c>
      <c r="B4171" s="50" t="s">
        <v>9247</v>
      </c>
    </row>
    <row r="4172" spans="1:2" ht="15">
      <c r="A4172" s="49" t="s">
        <v>13445</v>
      </c>
      <c r="B4172" s="50" t="s">
        <v>9247</v>
      </c>
    </row>
    <row r="4173" spans="1:2" ht="15">
      <c r="A4173" s="49" t="s">
        <v>4858</v>
      </c>
      <c r="B4173" s="50" t="s">
        <v>9247</v>
      </c>
    </row>
    <row r="4174" spans="1:2" ht="15">
      <c r="A4174" s="49" t="s">
        <v>11426</v>
      </c>
      <c r="B4174" s="50" t="s">
        <v>9247</v>
      </c>
    </row>
    <row r="4175" spans="1:2" ht="15">
      <c r="A4175" s="49" t="s">
        <v>12990</v>
      </c>
      <c r="B4175" s="50" t="s">
        <v>9247</v>
      </c>
    </row>
    <row r="4176" spans="1:2" ht="15">
      <c r="A4176" s="49" t="s">
        <v>3169</v>
      </c>
      <c r="B4176" s="50" t="s">
        <v>9247</v>
      </c>
    </row>
    <row r="4177" spans="1:2" ht="15">
      <c r="A4177" s="49" t="s">
        <v>7478</v>
      </c>
      <c r="B4177" s="50" t="s">
        <v>9247</v>
      </c>
    </row>
    <row r="4178" spans="1:2" ht="15">
      <c r="A4178" s="49" t="s">
        <v>8747</v>
      </c>
      <c r="B4178" s="50" t="s">
        <v>9247</v>
      </c>
    </row>
    <row r="4179" spans="1:2" ht="15">
      <c r="A4179" s="49" t="s">
        <v>8141</v>
      </c>
      <c r="B4179" s="50" t="s">
        <v>9247</v>
      </c>
    </row>
    <row r="4180" spans="1:2" ht="15">
      <c r="A4180" s="49" t="s">
        <v>4277</v>
      </c>
      <c r="B4180" s="50" t="s">
        <v>9247</v>
      </c>
    </row>
    <row r="4181" spans="1:2" ht="15">
      <c r="A4181" s="49" t="s">
        <v>9617</v>
      </c>
      <c r="B4181" s="50" t="s">
        <v>9247</v>
      </c>
    </row>
    <row r="4182" spans="1:2" ht="15">
      <c r="A4182" s="49" t="s">
        <v>9618</v>
      </c>
      <c r="B4182" s="50" t="s">
        <v>9247</v>
      </c>
    </row>
    <row r="4183" spans="1:2" ht="15">
      <c r="A4183" s="49" t="s">
        <v>3171</v>
      </c>
      <c r="B4183" s="50" t="s">
        <v>9247</v>
      </c>
    </row>
    <row r="4184" spans="1:2" ht="15">
      <c r="A4184" s="49" t="s">
        <v>12062</v>
      </c>
      <c r="B4184" s="50" t="s">
        <v>9247</v>
      </c>
    </row>
    <row r="4185" spans="1:2" ht="15">
      <c r="A4185" s="49" t="s">
        <v>1101</v>
      </c>
      <c r="B4185" s="50" t="s">
        <v>9247</v>
      </c>
    </row>
    <row r="4186" spans="1:2" ht="15">
      <c r="A4186" s="49" t="s">
        <v>3175</v>
      </c>
      <c r="B4186" s="50" t="s">
        <v>9247</v>
      </c>
    </row>
    <row r="4187" spans="1:2" ht="15">
      <c r="A4187" s="49" t="s">
        <v>14305</v>
      </c>
      <c r="B4187" s="50" t="s">
        <v>9247</v>
      </c>
    </row>
    <row r="4188" spans="1:2" ht="15">
      <c r="A4188" s="49" t="s">
        <v>6315</v>
      </c>
      <c r="B4188" s="50" t="s">
        <v>9247</v>
      </c>
    </row>
    <row r="4189" spans="1:2" ht="15">
      <c r="A4189" s="49" t="s">
        <v>3178</v>
      </c>
      <c r="B4189" s="50" t="s">
        <v>9247</v>
      </c>
    </row>
    <row r="4190" spans="1:2" ht="15">
      <c r="A4190" s="49" t="s">
        <v>6787</v>
      </c>
      <c r="B4190" s="50" t="s">
        <v>9247</v>
      </c>
    </row>
    <row r="4191" spans="1:2" ht="15">
      <c r="A4191" s="49" t="s">
        <v>3183</v>
      </c>
      <c r="B4191" s="50" t="s">
        <v>9247</v>
      </c>
    </row>
    <row r="4192" spans="1:2" ht="15">
      <c r="A4192" s="49" t="s">
        <v>3187</v>
      </c>
      <c r="B4192" s="50" t="s">
        <v>9247</v>
      </c>
    </row>
    <row r="4193" spans="1:2" ht="15">
      <c r="A4193" s="49" t="s">
        <v>10730</v>
      </c>
      <c r="B4193" s="50" t="s">
        <v>9247</v>
      </c>
    </row>
    <row r="4194" spans="1:2" ht="15">
      <c r="A4194" s="49" t="s">
        <v>4281</v>
      </c>
      <c r="B4194" s="50" t="s">
        <v>9247</v>
      </c>
    </row>
    <row r="4195" spans="1:2" ht="15">
      <c r="A4195" s="49" t="s">
        <v>11759</v>
      </c>
      <c r="B4195" s="50" t="s">
        <v>9247</v>
      </c>
    </row>
    <row r="4196" spans="1:2" ht="15">
      <c r="A4196" s="49" t="s">
        <v>1056</v>
      </c>
      <c r="B4196" s="50" t="s">
        <v>9247</v>
      </c>
    </row>
    <row r="4197" spans="1:2" ht="15">
      <c r="A4197" s="49" t="s">
        <v>3192</v>
      </c>
      <c r="B4197" s="50" t="s">
        <v>9247</v>
      </c>
    </row>
    <row r="4198" spans="1:2" ht="15">
      <c r="A4198" s="49" t="s">
        <v>6317</v>
      </c>
      <c r="B4198" s="50" t="s">
        <v>9247</v>
      </c>
    </row>
    <row r="4199" spans="1:2" ht="15">
      <c r="A4199" s="49" t="s">
        <v>3193</v>
      </c>
      <c r="B4199" s="50" t="s">
        <v>9247</v>
      </c>
    </row>
    <row r="4200" spans="1:2" ht="15">
      <c r="A4200" s="49" t="s">
        <v>3196</v>
      </c>
      <c r="B4200" s="50" t="s">
        <v>9247</v>
      </c>
    </row>
    <row r="4201" spans="1:2" ht="15">
      <c r="A4201" s="49" t="s">
        <v>5247</v>
      </c>
      <c r="B4201" s="50" t="s">
        <v>9247</v>
      </c>
    </row>
    <row r="4202" spans="1:2" ht="15">
      <c r="A4202" s="49" t="s">
        <v>4283</v>
      </c>
      <c r="B4202" s="50" t="s">
        <v>9247</v>
      </c>
    </row>
    <row r="4203" spans="1:2" ht="15">
      <c r="A4203" s="49" t="s">
        <v>3198</v>
      </c>
      <c r="B4203" s="50" t="s">
        <v>9247</v>
      </c>
    </row>
    <row r="4204" spans="1:2" ht="15">
      <c r="A4204" s="49" t="s">
        <v>11764</v>
      </c>
      <c r="B4204" s="50" t="s">
        <v>9247</v>
      </c>
    </row>
    <row r="4205" spans="1:2" ht="15">
      <c r="A4205" s="49" t="s">
        <v>3199</v>
      </c>
      <c r="B4205" s="50" t="s">
        <v>9247</v>
      </c>
    </row>
    <row r="4206" spans="1:2" ht="15">
      <c r="A4206" s="49" t="s">
        <v>3200</v>
      </c>
      <c r="B4206" s="50" t="s">
        <v>9247</v>
      </c>
    </row>
    <row r="4207" spans="1:2" ht="15">
      <c r="A4207" s="49" t="s">
        <v>1106</v>
      </c>
      <c r="B4207" s="50" t="s">
        <v>9247</v>
      </c>
    </row>
    <row r="4208" spans="1:2" ht="15">
      <c r="A4208" s="49" t="s">
        <v>10162</v>
      </c>
      <c r="B4208" s="50" t="s">
        <v>9247</v>
      </c>
    </row>
    <row r="4209" spans="1:2" ht="15">
      <c r="A4209" s="49" t="s">
        <v>3203</v>
      </c>
      <c r="B4209" s="50" t="s">
        <v>9247</v>
      </c>
    </row>
    <row r="4210" spans="1:2" ht="15">
      <c r="A4210" s="49" t="s">
        <v>3204</v>
      </c>
      <c r="B4210" s="50" t="s">
        <v>9247</v>
      </c>
    </row>
    <row r="4211" spans="1:2" ht="15">
      <c r="A4211" s="49" t="s">
        <v>3205</v>
      </c>
      <c r="B4211" s="50" t="s">
        <v>9247</v>
      </c>
    </row>
    <row r="4212" spans="1:2" ht="15">
      <c r="A4212" s="49" t="s">
        <v>14637</v>
      </c>
      <c r="B4212" s="50" t="s">
        <v>9247</v>
      </c>
    </row>
    <row r="4213" spans="1:2" ht="15">
      <c r="A4213" s="49" t="s">
        <v>14307</v>
      </c>
      <c r="B4213" s="50" t="s">
        <v>9247</v>
      </c>
    </row>
    <row r="4214" spans="1:2" ht="15">
      <c r="A4214" s="49" t="s">
        <v>14308</v>
      </c>
      <c r="B4214" s="50" t="s">
        <v>9247</v>
      </c>
    </row>
    <row r="4215" spans="1:2" ht="15">
      <c r="A4215" s="49" t="s">
        <v>12995</v>
      </c>
      <c r="B4215" s="50" t="s">
        <v>9247</v>
      </c>
    </row>
    <row r="4216" spans="1:2" ht="15">
      <c r="A4216" s="49" t="s">
        <v>9623</v>
      </c>
      <c r="B4216" s="50" t="s">
        <v>9247</v>
      </c>
    </row>
    <row r="4217" spans="1:2" ht="15">
      <c r="A4217" s="49" t="s">
        <v>6793</v>
      </c>
      <c r="B4217" s="50" t="s">
        <v>9247</v>
      </c>
    </row>
    <row r="4218" spans="1:2" ht="15">
      <c r="A4218" s="49" t="s">
        <v>14638</v>
      </c>
      <c r="B4218" s="50" t="s">
        <v>9247</v>
      </c>
    </row>
    <row r="4219" spans="1:2" ht="15">
      <c r="A4219" s="49" t="s">
        <v>3213</v>
      </c>
      <c r="B4219" s="50" t="s">
        <v>9247</v>
      </c>
    </row>
    <row r="4220" spans="1:2" ht="15">
      <c r="A4220" s="49" t="s">
        <v>3215</v>
      </c>
      <c r="B4220" s="50" t="s">
        <v>9247</v>
      </c>
    </row>
    <row r="4221" spans="1:2" ht="15">
      <c r="A4221" s="49" t="s">
        <v>9150</v>
      </c>
      <c r="B4221" s="50" t="s">
        <v>9247</v>
      </c>
    </row>
    <row r="4222" spans="1:2" ht="15">
      <c r="A4222" s="49" t="s">
        <v>12996</v>
      </c>
      <c r="B4222" s="50" t="s">
        <v>9247</v>
      </c>
    </row>
    <row r="4223" spans="1:2" ht="15">
      <c r="A4223" s="49" t="s">
        <v>14309</v>
      </c>
      <c r="B4223" s="50" t="s">
        <v>9247</v>
      </c>
    </row>
    <row r="4224" spans="1:2" ht="15">
      <c r="A4224" s="49" t="s">
        <v>10164</v>
      </c>
      <c r="B4224" s="50" t="s">
        <v>9247</v>
      </c>
    </row>
    <row r="4225" spans="1:2" ht="15">
      <c r="A4225" s="49" t="s">
        <v>9151</v>
      </c>
      <c r="B4225" s="50" t="s">
        <v>9247</v>
      </c>
    </row>
    <row r="4226" spans="1:2" ht="15">
      <c r="A4226" s="49" t="s">
        <v>12067</v>
      </c>
      <c r="B4226" s="50" t="s">
        <v>9247</v>
      </c>
    </row>
    <row r="4227" spans="1:2" ht="15">
      <c r="A4227" s="49" t="s">
        <v>3218</v>
      </c>
      <c r="B4227" s="50" t="s">
        <v>9247</v>
      </c>
    </row>
    <row r="4228" spans="1:2" ht="15">
      <c r="A4228" s="49" t="s">
        <v>4285</v>
      </c>
      <c r="B4228" s="50" t="s">
        <v>9247</v>
      </c>
    </row>
    <row r="4229" spans="1:2" ht="15">
      <c r="A4229" s="49" t="s">
        <v>4121</v>
      </c>
      <c r="B4229" s="50" t="s">
        <v>9247</v>
      </c>
    </row>
    <row r="4230" spans="1:2" ht="15">
      <c r="A4230" s="49" t="s">
        <v>3219</v>
      </c>
      <c r="B4230" s="50" t="s">
        <v>9247</v>
      </c>
    </row>
    <row r="4231" spans="1:2" ht="15">
      <c r="A4231" s="49" t="s">
        <v>14639</v>
      </c>
      <c r="B4231" s="50" t="s">
        <v>9247</v>
      </c>
    </row>
    <row r="4232" spans="1:2" ht="15">
      <c r="A4232" s="49" t="s">
        <v>3220</v>
      </c>
      <c r="B4232" s="50" t="s">
        <v>9247</v>
      </c>
    </row>
    <row r="4233" spans="1:2" ht="15">
      <c r="A4233" s="49" t="s">
        <v>14640</v>
      </c>
      <c r="B4233" s="50" t="s">
        <v>9247</v>
      </c>
    </row>
    <row r="4234" spans="1:2" ht="15">
      <c r="A4234" s="49" t="s">
        <v>1662</v>
      </c>
      <c r="B4234" s="50" t="s">
        <v>9247</v>
      </c>
    </row>
    <row r="4235" spans="1:2" ht="15">
      <c r="A4235" s="49" t="s">
        <v>7485</v>
      </c>
      <c r="B4235" s="50" t="s">
        <v>9247</v>
      </c>
    </row>
    <row r="4236" spans="1:2" ht="15">
      <c r="A4236" s="49" t="s">
        <v>3222</v>
      </c>
      <c r="B4236" s="50" t="s">
        <v>9247</v>
      </c>
    </row>
    <row r="4237" spans="1:2" ht="15">
      <c r="A4237" s="49" t="s">
        <v>8751</v>
      </c>
      <c r="B4237" s="50" t="s">
        <v>9247</v>
      </c>
    </row>
    <row r="4238" spans="1:2" ht="15">
      <c r="A4238" s="49" t="s">
        <v>3226</v>
      </c>
      <c r="B4238" s="50" t="s">
        <v>9247</v>
      </c>
    </row>
    <row r="4239" spans="1:2" ht="15">
      <c r="A4239" s="49" t="s">
        <v>12070</v>
      </c>
      <c r="B4239" s="50" t="s">
        <v>9247</v>
      </c>
    </row>
    <row r="4240" spans="1:2" ht="15">
      <c r="A4240" s="49" t="s">
        <v>14310</v>
      </c>
      <c r="B4240" s="50" t="s">
        <v>9247</v>
      </c>
    </row>
    <row r="4241" spans="1:2" ht="15">
      <c r="A4241" s="49" t="s">
        <v>3227</v>
      </c>
      <c r="B4241" s="50" t="s">
        <v>9247</v>
      </c>
    </row>
    <row r="4242" spans="1:2" ht="15">
      <c r="A4242" s="49" t="s">
        <v>6031</v>
      </c>
      <c r="B4242" s="50" t="s">
        <v>9247</v>
      </c>
    </row>
    <row r="4243" spans="1:2" ht="15">
      <c r="A4243" s="49" t="s">
        <v>5249</v>
      </c>
      <c r="B4243" s="50" t="s">
        <v>9247</v>
      </c>
    </row>
    <row r="4244" spans="1:2" ht="15">
      <c r="A4244" s="49" t="s">
        <v>3229</v>
      </c>
      <c r="B4244" s="50" t="s">
        <v>9247</v>
      </c>
    </row>
    <row r="4245" spans="1:2" ht="15">
      <c r="A4245" s="49" t="s">
        <v>14641</v>
      </c>
      <c r="B4245" s="50" t="s">
        <v>9247</v>
      </c>
    </row>
    <row r="4246" spans="1:2" ht="15">
      <c r="A4246" s="49" t="s">
        <v>3231</v>
      </c>
      <c r="B4246" s="50" t="s">
        <v>9247</v>
      </c>
    </row>
    <row r="4247" spans="1:2" ht="15">
      <c r="A4247" s="49" t="s">
        <v>5251</v>
      </c>
      <c r="B4247" s="50" t="s">
        <v>9247</v>
      </c>
    </row>
    <row r="4248" spans="1:2" ht="15">
      <c r="A4248" s="49" t="s">
        <v>3233</v>
      </c>
      <c r="B4248" s="50" t="s">
        <v>9247</v>
      </c>
    </row>
    <row r="4249" spans="1:2" ht="15">
      <c r="A4249" s="49" t="s">
        <v>14311</v>
      </c>
      <c r="B4249" s="50" t="s">
        <v>9247</v>
      </c>
    </row>
    <row r="4250" spans="1:2" ht="15">
      <c r="A4250" s="49" t="s">
        <v>14642</v>
      </c>
      <c r="B4250" s="50" t="s">
        <v>9247</v>
      </c>
    </row>
    <row r="4251" spans="1:2" ht="15">
      <c r="A4251" s="49" t="s">
        <v>10738</v>
      </c>
      <c r="B4251" s="50" t="s">
        <v>9247</v>
      </c>
    </row>
    <row r="4252" spans="1:2" ht="15">
      <c r="A4252" s="49" t="s">
        <v>2072</v>
      </c>
      <c r="B4252" s="50" t="s">
        <v>9247</v>
      </c>
    </row>
    <row r="4253" spans="1:2" ht="15">
      <c r="A4253" s="49" t="s">
        <v>14643</v>
      </c>
      <c r="B4253" s="50" t="s">
        <v>9247</v>
      </c>
    </row>
    <row r="4254" spans="1:2" ht="15">
      <c r="A4254" s="49" t="s">
        <v>3235</v>
      </c>
      <c r="B4254" s="50" t="s">
        <v>9247</v>
      </c>
    </row>
    <row r="4255" spans="1:2" ht="15">
      <c r="A4255" s="49" t="s">
        <v>5938</v>
      </c>
      <c r="B4255" s="50" t="s">
        <v>9247</v>
      </c>
    </row>
    <row r="4256" spans="1:2" ht="15">
      <c r="A4256" s="49" t="s">
        <v>6016</v>
      </c>
      <c r="B4256" s="50" t="s">
        <v>9247</v>
      </c>
    </row>
    <row r="4257" spans="1:2" ht="15">
      <c r="A4257" s="49" t="s">
        <v>3237</v>
      </c>
      <c r="B4257" s="50" t="s">
        <v>9247</v>
      </c>
    </row>
    <row r="4258" spans="1:2" ht="15">
      <c r="A4258" s="49" t="s">
        <v>7489</v>
      </c>
      <c r="B4258" s="50" t="s">
        <v>9247</v>
      </c>
    </row>
    <row r="4259" spans="1:2" ht="15">
      <c r="A4259" s="49" t="s">
        <v>9624</v>
      </c>
      <c r="B4259" s="50" t="s">
        <v>9247</v>
      </c>
    </row>
    <row r="4260" spans="1:2" ht="15">
      <c r="A4260" s="49" t="s">
        <v>11773</v>
      </c>
      <c r="B4260" s="50" t="s">
        <v>9247</v>
      </c>
    </row>
    <row r="4261" spans="1:2" ht="15">
      <c r="A4261" s="49" t="s">
        <v>7490</v>
      </c>
      <c r="B4261" s="50" t="s">
        <v>9247</v>
      </c>
    </row>
    <row r="4262" spans="1:2" ht="15">
      <c r="A4262" s="49" t="s">
        <v>10739</v>
      </c>
      <c r="B4262" s="50" t="s">
        <v>9247</v>
      </c>
    </row>
    <row r="4263" spans="1:2" ht="15">
      <c r="A4263" s="49" t="s">
        <v>3241</v>
      </c>
      <c r="B4263" s="50" t="s">
        <v>9247</v>
      </c>
    </row>
    <row r="4264" spans="1:2" ht="15">
      <c r="A4264" s="49" t="s">
        <v>3243</v>
      </c>
      <c r="B4264" s="50" t="s">
        <v>9247</v>
      </c>
    </row>
    <row r="4265" spans="1:2" ht="15">
      <c r="A4265" s="49" t="s">
        <v>14644</v>
      </c>
      <c r="B4265" s="50" t="s">
        <v>9247</v>
      </c>
    </row>
    <row r="4266" spans="1:2" ht="15">
      <c r="A4266" s="49" t="s">
        <v>3244</v>
      </c>
      <c r="B4266" s="50" t="s">
        <v>9247</v>
      </c>
    </row>
    <row r="4267" spans="1:2" ht="15">
      <c r="A4267" s="49" t="s">
        <v>5534</v>
      </c>
      <c r="B4267" s="50" t="s">
        <v>9247</v>
      </c>
    </row>
    <row r="4268" spans="1:2" ht="15">
      <c r="A4268" s="49" t="s">
        <v>11775</v>
      </c>
      <c r="B4268" s="50" t="s">
        <v>9247</v>
      </c>
    </row>
    <row r="4269" spans="1:2" ht="15">
      <c r="A4269" s="49" t="s">
        <v>8147</v>
      </c>
      <c r="B4269" s="50" t="s">
        <v>9247</v>
      </c>
    </row>
    <row r="4270" spans="1:2" ht="15">
      <c r="A4270" s="49" t="s">
        <v>3246</v>
      </c>
      <c r="B4270" s="50" t="s">
        <v>9247</v>
      </c>
    </row>
    <row r="4271" spans="1:2" ht="15">
      <c r="A4271" s="49" t="s">
        <v>11778</v>
      </c>
      <c r="B4271" s="50" t="s">
        <v>9247</v>
      </c>
    </row>
    <row r="4272" spans="1:2" ht="15">
      <c r="A4272" s="49" t="s">
        <v>3250</v>
      </c>
      <c r="B4272" s="50" t="s">
        <v>9247</v>
      </c>
    </row>
    <row r="4273" spans="1:2" ht="15">
      <c r="A4273" s="49" t="s">
        <v>3251</v>
      </c>
      <c r="B4273" s="50" t="s">
        <v>9247</v>
      </c>
    </row>
    <row r="4274" spans="1:2" ht="15">
      <c r="A4274" s="49" t="s">
        <v>12447</v>
      </c>
      <c r="B4274" s="50" t="s">
        <v>9247</v>
      </c>
    </row>
    <row r="4275" spans="1:2" ht="15">
      <c r="A4275" s="49" t="s">
        <v>3252</v>
      </c>
      <c r="B4275" s="50" t="s">
        <v>9247</v>
      </c>
    </row>
    <row r="4276" spans="1:2" ht="15">
      <c r="A4276" s="49" t="s">
        <v>13449</v>
      </c>
      <c r="B4276" s="50" t="s">
        <v>9247</v>
      </c>
    </row>
    <row r="4277" spans="1:2" ht="15">
      <c r="A4277" s="49" t="s">
        <v>5535</v>
      </c>
      <c r="B4277" s="50" t="s">
        <v>9247</v>
      </c>
    </row>
    <row r="4278" spans="1:2" ht="15">
      <c r="A4278" s="49" t="s">
        <v>6323</v>
      </c>
      <c r="B4278" s="50" t="s">
        <v>9247</v>
      </c>
    </row>
    <row r="4279" spans="1:2" ht="15">
      <c r="A4279" s="49" t="s">
        <v>3253</v>
      </c>
      <c r="B4279" s="50" t="s">
        <v>9247</v>
      </c>
    </row>
    <row r="4280" spans="1:2" ht="15">
      <c r="A4280" s="49" t="s">
        <v>3254</v>
      </c>
      <c r="B4280" s="50" t="s">
        <v>9247</v>
      </c>
    </row>
    <row r="4281" spans="1:2" ht="15">
      <c r="A4281" s="49" t="s">
        <v>12072</v>
      </c>
      <c r="B4281" s="50" t="s">
        <v>9247</v>
      </c>
    </row>
    <row r="4282" spans="1:2" ht="15">
      <c r="A4282" s="49" t="s">
        <v>3256</v>
      </c>
      <c r="B4282" s="50" t="s">
        <v>9247</v>
      </c>
    </row>
    <row r="4283" spans="1:2" ht="15">
      <c r="A4283" s="49" t="s">
        <v>3257</v>
      </c>
      <c r="B4283" s="50" t="s">
        <v>9247</v>
      </c>
    </row>
    <row r="4284" spans="1:2" ht="15">
      <c r="A4284" s="49" t="s">
        <v>14645</v>
      </c>
      <c r="B4284" s="50" t="s">
        <v>9247</v>
      </c>
    </row>
    <row r="4285" spans="1:2" ht="15">
      <c r="A4285" s="49" t="s">
        <v>6324</v>
      </c>
      <c r="B4285" s="50" t="s">
        <v>9247</v>
      </c>
    </row>
    <row r="4286" spans="1:2" ht="15">
      <c r="A4286" s="49" t="s">
        <v>3258</v>
      </c>
      <c r="B4286" s="50" t="s">
        <v>9247</v>
      </c>
    </row>
    <row r="4287" spans="1:2" ht="15">
      <c r="A4287" s="49" t="s">
        <v>10741</v>
      </c>
      <c r="B4287" s="50" t="s">
        <v>9247</v>
      </c>
    </row>
    <row r="4288" spans="1:2" ht="15">
      <c r="A4288" s="49" t="s">
        <v>12074</v>
      </c>
      <c r="B4288" s="50" t="s">
        <v>9247</v>
      </c>
    </row>
    <row r="4289" spans="1:2" ht="15">
      <c r="A4289" s="49" t="s">
        <v>3259</v>
      </c>
      <c r="B4289" s="50" t="s">
        <v>9247</v>
      </c>
    </row>
    <row r="4290" spans="1:2" ht="15">
      <c r="A4290" s="49" t="s">
        <v>14646</v>
      </c>
      <c r="B4290" s="50" t="s">
        <v>9247</v>
      </c>
    </row>
    <row r="4291" spans="1:2" ht="15">
      <c r="A4291" s="49" t="s">
        <v>5253</v>
      </c>
      <c r="B4291" s="50" t="s">
        <v>9247</v>
      </c>
    </row>
    <row r="4292" spans="1:2" ht="15">
      <c r="A4292" s="49" t="s">
        <v>3260</v>
      </c>
      <c r="B4292" s="50" t="s">
        <v>9247</v>
      </c>
    </row>
    <row r="4293" spans="1:2" ht="15">
      <c r="A4293" s="49" t="s">
        <v>5767</v>
      </c>
      <c r="B4293" s="50" t="s">
        <v>9247</v>
      </c>
    </row>
    <row r="4294" spans="1:2" ht="15">
      <c r="A4294" s="49" t="s">
        <v>3262</v>
      </c>
      <c r="B4294" s="50" t="s">
        <v>9247</v>
      </c>
    </row>
    <row r="4295" spans="1:2" ht="15">
      <c r="A4295" s="49" t="s">
        <v>3263</v>
      </c>
      <c r="B4295" s="50" t="s">
        <v>9247</v>
      </c>
    </row>
    <row r="4296" spans="1:2" ht="15">
      <c r="A4296" s="49" t="s">
        <v>8149</v>
      </c>
      <c r="B4296" s="50" t="s">
        <v>9247</v>
      </c>
    </row>
    <row r="4297" spans="1:2" ht="15">
      <c r="A4297" s="49" t="s">
        <v>3265</v>
      </c>
      <c r="B4297" s="50" t="s">
        <v>9247</v>
      </c>
    </row>
    <row r="4298" spans="1:2" ht="15">
      <c r="A4298" s="49" t="s">
        <v>14647</v>
      </c>
      <c r="B4298" s="50" t="s">
        <v>9247</v>
      </c>
    </row>
    <row r="4299" spans="1:2" ht="15">
      <c r="A4299" s="49" t="s">
        <v>3266</v>
      </c>
      <c r="B4299" s="50" t="s">
        <v>9247</v>
      </c>
    </row>
    <row r="4300" spans="1:2" ht="15">
      <c r="A4300" s="49" t="s">
        <v>4867</v>
      </c>
      <c r="B4300" s="50" t="s">
        <v>9247</v>
      </c>
    </row>
    <row r="4301" spans="1:2" ht="15">
      <c r="A4301" s="49" t="s">
        <v>14648</v>
      </c>
      <c r="B4301" s="50" t="s">
        <v>9247</v>
      </c>
    </row>
    <row r="4302" spans="1:2" ht="15">
      <c r="A4302" s="49" t="s">
        <v>8150</v>
      </c>
      <c r="B4302" s="50" t="s">
        <v>9247</v>
      </c>
    </row>
    <row r="4303" spans="1:2" ht="15">
      <c r="A4303" s="49" t="s">
        <v>3267</v>
      </c>
      <c r="B4303" s="50" t="s">
        <v>9247</v>
      </c>
    </row>
    <row r="4304" spans="1:2" ht="15">
      <c r="A4304" s="49" t="s">
        <v>3268</v>
      </c>
      <c r="B4304" s="50" t="s">
        <v>9247</v>
      </c>
    </row>
    <row r="4305" spans="1:2" ht="15">
      <c r="A4305" s="49" t="s">
        <v>5768</v>
      </c>
      <c r="B4305" s="50" t="s">
        <v>9247</v>
      </c>
    </row>
    <row r="4306" spans="1:2" ht="15">
      <c r="A4306" s="49" t="s">
        <v>11431</v>
      </c>
      <c r="B4306" s="50" t="s">
        <v>9247</v>
      </c>
    </row>
    <row r="4307" spans="1:2" ht="15">
      <c r="A4307" s="49" t="s">
        <v>3271</v>
      </c>
      <c r="B4307" s="50" t="s">
        <v>9247</v>
      </c>
    </row>
    <row r="4308" spans="1:2" ht="15">
      <c r="A4308" s="49" t="s">
        <v>4291</v>
      </c>
      <c r="B4308" s="50" t="s">
        <v>9247</v>
      </c>
    </row>
    <row r="4309" spans="1:2" ht="15">
      <c r="A4309" s="49" t="s">
        <v>7494</v>
      </c>
      <c r="B4309" s="50" t="s">
        <v>9247</v>
      </c>
    </row>
    <row r="4310" spans="1:2" ht="15">
      <c r="A4310" s="49" t="s">
        <v>3272</v>
      </c>
      <c r="B4310" s="50" t="s">
        <v>9247</v>
      </c>
    </row>
    <row r="4311" spans="1:2" ht="15">
      <c r="A4311" s="49" t="s">
        <v>13524</v>
      </c>
      <c r="B4311" s="50" t="s">
        <v>9247</v>
      </c>
    </row>
    <row r="4312" spans="1:2" ht="15">
      <c r="A4312" s="49" t="s">
        <v>4869</v>
      </c>
      <c r="B4312" s="50" t="s">
        <v>9247</v>
      </c>
    </row>
    <row r="4313" spans="1:2" ht="15">
      <c r="A4313" s="49" t="s">
        <v>3275</v>
      </c>
      <c r="B4313" s="50" t="s">
        <v>9247</v>
      </c>
    </row>
    <row r="4314" spans="1:2" ht="15">
      <c r="A4314" s="49" t="s">
        <v>6801</v>
      </c>
      <c r="B4314" s="50" t="s">
        <v>9247</v>
      </c>
    </row>
    <row r="4315" spans="1:2" ht="15">
      <c r="A4315" s="49" t="s">
        <v>5255</v>
      </c>
      <c r="B4315" s="50" t="s">
        <v>9247</v>
      </c>
    </row>
    <row r="4316" spans="1:2" ht="15">
      <c r="A4316" s="49" t="s">
        <v>3833</v>
      </c>
      <c r="B4316" s="50" t="s">
        <v>9247</v>
      </c>
    </row>
    <row r="4317" spans="1:2" ht="15">
      <c r="A4317" s="49" t="s">
        <v>8151</v>
      </c>
      <c r="B4317" s="50" t="s">
        <v>9247</v>
      </c>
    </row>
    <row r="4318" spans="1:2" ht="15">
      <c r="A4318" s="49" t="s">
        <v>3278</v>
      </c>
      <c r="B4318" s="50" t="s">
        <v>9247</v>
      </c>
    </row>
    <row r="4319" spans="1:2" ht="15">
      <c r="A4319" s="49" t="s">
        <v>12077</v>
      </c>
      <c r="B4319" s="50" t="s">
        <v>9247</v>
      </c>
    </row>
    <row r="4320" spans="1:2" ht="15">
      <c r="A4320" s="49" t="s">
        <v>13451</v>
      </c>
      <c r="B4320" s="50" t="s">
        <v>9247</v>
      </c>
    </row>
    <row r="4321" spans="1:2" ht="15">
      <c r="A4321" s="49" t="s">
        <v>3281</v>
      </c>
      <c r="B4321" s="50" t="s">
        <v>9247</v>
      </c>
    </row>
    <row r="4322" spans="1:2" ht="15">
      <c r="A4322" s="49" t="s">
        <v>3282</v>
      </c>
      <c r="B4322" s="50" t="s">
        <v>9247</v>
      </c>
    </row>
    <row r="4323" spans="1:2" ht="15">
      <c r="A4323" s="49" t="s">
        <v>5770</v>
      </c>
      <c r="B4323" s="50" t="s">
        <v>9247</v>
      </c>
    </row>
    <row r="4324" spans="1:2" ht="15">
      <c r="A4324" s="49" t="s">
        <v>14649</v>
      </c>
      <c r="B4324" s="50" t="s">
        <v>9247</v>
      </c>
    </row>
    <row r="4325" spans="1:2" ht="15">
      <c r="A4325" s="49" t="s">
        <v>11779</v>
      </c>
      <c r="B4325" s="50" t="s">
        <v>9247</v>
      </c>
    </row>
    <row r="4326" spans="1:2" ht="15">
      <c r="A4326" s="49" t="s">
        <v>3283</v>
      </c>
      <c r="B4326" s="50" t="s">
        <v>9247</v>
      </c>
    </row>
    <row r="4327" spans="1:2" ht="15">
      <c r="A4327" s="49" t="s">
        <v>8152</v>
      </c>
      <c r="B4327" s="50" t="s">
        <v>9247</v>
      </c>
    </row>
    <row r="4328" spans="1:2" ht="15">
      <c r="A4328" s="49" t="s">
        <v>6327</v>
      </c>
      <c r="B4328" s="50" t="s">
        <v>9247</v>
      </c>
    </row>
    <row r="4329" spans="1:2" ht="15">
      <c r="A4329" s="49" t="s">
        <v>7495</v>
      </c>
      <c r="B4329" s="50" t="s">
        <v>9247</v>
      </c>
    </row>
    <row r="4330" spans="1:2" ht="15">
      <c r="A4330" s="49" t="s">
        <v>6328</v>
      </c>
      <c r="B4330" s="50" t="s">
        <v>9247</v>
      </c>
    </row>
    <row r="4331" spans="1:2" ht="15">
      <c r="A4331" s="49" t="s">
        <v>12450</v>
      </c>
      <c r="B4331" s="50" t="s">
        <v>9247</v>
      </c>
    </row>
    <row r="4332" spans="1:2" ht="15">
      <c r="A4332" s="49" t="s">
        <v>13901</v>
      </c>
      <c r="B4332" s="50" t="s">
        <v>9247</v>
      </c>
    </row>
    <row r="4333" spans="1:2" ht="15">
      <c r="A4333" s="49" t="s">
        <v>14315</v>
      </c>
      <c r="B4333" s="50" t="s">
        <v>9247</v>
      </c>
    </row>
    <row r="4334" spans="1:2" ht="15">
      <c r="A4334" s="49" t="s">
        <v>13453</v>
      </c>
      <c r="B4334" s="50" t="s">
        <v>9247</v>
      </c>
    </row>
    <row r="4335" spans="1:2" ht="15">
      <c r="A4335" s="49" t="s">
        <v>3287</v>
      </c>
      <c r="B4335" s="50" t="s">
        <v>9247</v>
      </c>
    </row>
    <row r="4336" spans="1:2" ht="15">
      <c r="A4336" s="49" t="s">
        <v>12451</v>
      </c>
      <c r="B4336" s="50" t="s">
        <v>9247</v>
      </c>
    </row>
    <row r="4337" spans="1:2" ht="15">
      <c r="A4337" s="49" t="s">
        <v>3290</v>
      </c>
      <c r="B4337" s="50" t="s">
        <v>9247</v>
      </c>
    </row>
    <row r="4338" spans="1:2" ht="15">
      <c r="A4338" s="49" t="s">
        <v>3291</v>
      </c>
      <c r="B4338" s="50" t="s">
        <v>9247</v>
      </c>
    </row>
    <row r="4339" spans="1:2" ht="15">
      <c r="A4339" s="49" t="s">
        <v>14650</v>
      </c>
      <c r="B4339" s="50" t="s">
        <v>9247</v>
      </c>
    </row>
    <row r="4340" spans="1:2" ht="15">
      <c r="A4340" s="49" t="s">
        <v>10749</v>
      </c>
      <c r="B4340" s="50" t="s">
        <v>9247</v>
      </c>
    </row>
    <row r="4341" spans="1:2" ht="15">
      <c r="A4341" s="49" t="s">
        <v>3292</v>
      </c>
      <c r="B4341" s="50" t="s">
        <v>9247</v>
      </c>
    </row>
    <row r="4342" spans="1:2" ht="15">
      <c r="A4342" s="49" t="s">
        <v>5771</v>
      </c>
      <c r="B4342" s="50" t="s">
        <v>9247</v>
      </c>
    </row>
    <row r="4343" spans="1:2" ht="15">
      <c r="A4343" s="49" t="s">
        <v>3295</v>
      </c>
      <c r="B4343" s="50" t="s">
        <v>9247</v>
      </c>
    </row>
    <row r="4344" spans="1:2" ht="15">
      <c r="A4344" s="49" t="s">
        <v>3296</v>
      </c>
      <c r="B4344" s="50" t="s">
        <v>9247</v>
      </c>
    </row>
    <row r="4345" spans="1:2" ht="15">
      <c r="A4345" s="49" t="s">
        <v>14651</v>
      </c>
      <c r="B4345" s="50" t="s">
        <v>9247</v>
      </c>
    </row>
    <row r="4346" spans="1:2" ht="15">
      <c r="A4346" s="49" t="s">
        <v>3300</v>
      </c>
      <c r="B4346" s="50" t="s">
        <v>9247</v>
      </c>
    </row>
    <row r="4347" spans="1:2" ht="15">
      <c r="A4347" s="49" t="s">
        <v>3301</v>
      </c>
      <c r="B4347" s="50" t="s">
        <v>9247</v>
      </c>
    </row>
    <row r="4348" spans="1:2" ht="15">
      <c r="A4348" s="49" t="s">
        <v>3302</v>
      </c>
      <c r="B4348" s="50" t="s">
        <v>9247</v>
      </c>
    </row>
    <row r="4349" spans="1:2" ht="15">
      <c r="A4349" s="49" t="s">
        <v>3631</v>
      </c>
      <c r="B4349" s="50" t="s">
        <v>9247</v>
      </c>
    </row>
    <row r="4350" spans="1:2" ht="15">
      <c r="A4350" s="49" t="s">
        <v>3305</v>
      </c>
      <c r="B4350" s="50" t="s">
        <v>9247</v>
      </c>
    </row>
    <row r="4351" spans="1:2" ht="15">
      <c r="A4351" s="49" t="s">
        <v>4297</v>
      </c>
      <c r="B4351" s="50" t="s">
        <v>9247</v>
      </c>
    </row>
    <row r="4352" spans="1:2" ht="15">
      <c r="A4352" s="49" t="s">
        <v>3306</v>
      </c>
      <c r="B4352" s="50" t="s">
        <v>9247</v>
      </c>
    </row>
    <row r="4353" spans="1:2" ht="15">
      <c r="A4353" s="49" t="s">
        <v>6020</v>
      </c>
      <c r="B4353" s="50" t="s">
        <v>9247</v>
      </c>
    </row>
    <row r="4354" spans="1:2" ht="15">
      <c r="A4354" s="49" t="s">
        <v>3309</v>
      </c>
      <c r="B4354" s="50" t="s">
        <v>9247</v>
      </c>
    </row>
    <row r="4355" spans="1:2" ht="15">
      <c r="A4355" s="49" t="s">
        <v>3310</v>
      </c>
      <c r="B4355" s="50" t="s">
        <v>9247</v>
      </c>
    </row>
    <row r="4356" spans="1:2" ht="15">
      <c r="A4356" s="49" t="s">
        <v>3310</v>
      </c>
      <c r="B4356" s="50" t="s">
        <v>9247</v>
      </c>
    </row>
    <row r="4357" spans="1:2" ht="15">
      <c r="A4357" s="49" t="s">
        <v>409</v>
      </c>
      <c r="B4357" s="50" t="s">
        <v>9247</v>
      </c>
    </row>
    <row r="4358" spans="1:2" ht="15">
      <c r="A4358" s="49" t="s">
        <v>11784</v>
      </c>
      <c r="B4358" s="50" t="s">
        <v>9247</v>
      </c>
    </row>
    <row r="4359" spans="1:2" ht="15">
      <c r="A4359" s="49" t="s">
        <v>11786</v>
      </c>
      <c r="B4359" s="50" t="s">
        <v>9247</v>
      </c>
    </row>
    <row r="4360" spans="1:2" ht="15">
      <c r="A4360" s="49" t="s">
        <v>4876</v>
      </c>
      <c r="B4360" s="50" t="s">
        <v>9247</v>
      </c>
    </row>
    <row r="4361" spans="1:2" ht="15">
      <c r="A4361" s="49" t="s">
        <v>11787</v>
      </c>
      <c r="B4361" s="50" t="s">
        <v>9247</v>
      </c>
    </row>
    <row r="4362" spans="1:2" ht="15">
      <c r="A4362" s="49" t="s">
        <v>10172</v>
      </c>
      <c r="B4362" s="50" t="s">
        <v>9247</v>
      </c>
    </row>
    <row r="4363" spans="1:2" ht="15">
      <c r="A4363" s="49" t="s">
        <v>253</v>
      </c>
      <c r="B4363" s="50" t="s">
        <v>9247</v>
      </c>
    </row>
    <row r="4364" spans="1:2" ht="15">
      <c r="A4364" s="49" t="s">
        <v>10173</v>
      </c>
      <c r="B4364" s="50" t="s">
        <v>9247</v>
      </c>
    </row>
    <row r="4365" spans="1:2" ht="15">
      <c r="A4365" s="49" t="s">
        <v>3312</v>
      </c>
      <c r="B4365" s="50" t="s">
        <v>9247</v>
      </c>
    </row>
    <row r="4366" spans="1:2" ht="15">
      <c r="A4366" s="49" t="s">
        <v>3313</v>
      </c>
      <c r="B4366" s="50" t="s">
        <v>9247</v>
      </c>
    </row>
    <row r="4367" spans="1:2" ht="15">
      <c r="A4367" s="49" t="s">
        <v>5772</v>
      </c>
      <c r="B4367" s="50" t="s">
        <v>9247</v>
      </c>
    </row>
    <row r="4368" spans="1:2" ht="15">
      <c r="A4368" s="49" t="s">
        <v>4878</v>
      </c>
      <c r="B4368" s="50" t="s">
        <v>9247</v>
      </c>
    </row>
    <row r="4369" spans="1:2" ht="15">
      <c r="A4369" s="49" t="s">
        <v>5260</v>
      </c>
      <c r="B4369" s="50" t="s">
        <v>9247</v>
      </c>
    </row>
    <row r="4370" spans="1:2" ht="15">
      <c r="A4370" s="49" t="s">
        <v>5773</v>
      </c>
      <c r="B4370" s="50" t="s">
        <v>9247</v>
      </c>
    </row>
    <row r="4371" spans="1:2" ht="15">
      <c r="A4371" s="49" t="s">
        <v>14316</v>
      </c>
      <c r="B4371" s="50" t="s">
        <v>9247</v>
      </c>
    </row>
    <row r="4372" spans="1:2" ht="15">
      <c r="A4372" s="49" t="s">
        <v>3317</v>
      </c>
      <c r="B4372" s="50" t="s">
        <v>9247</v>
      </c>
    </row>
    <row r="4373" spans="1:2" ht="15">
      <c r="A4373" s="49" t="s">
        <v>3318</v>
      </c>
      <c r="B4373" s="50" t="s">
        <v>9247</v>
      </c>
    </row>
    <row r="4374" spans="1:2" ht="15">
      <c r="A4374" s="49" t="s">
        <v>3321</v>
      </c>
      <c r="B4374" s="50" t="s">
        <v>9247</v>
      </c>
    </row>
    <row r="4375" spans="1:2" ht="15">
      <c r="A4375" s="49" t="s">
        <v>5539</v>
      </c>
      <c r="B4375" s="50" t="s">
        <v>9247</v>
      </c>
    </row>
    <row r="4376" spans="1:2" ht="15">
      <c r="A4376" s="49" t="s">
        <v>3322</v>
      </c>
      <c r="B4376" s="50" t="s">
        <v>9247</v>
      </c>
    </row>
    <row r="4377" spans="1:2" ht="15">
      <c r="A4377" s="49" t="s">
        <v>7503</v>
      </c>
      <c r="B4377" s="50" t="s">
        <v>9247</v>
      </c>
    </row>
    <row r="4378" spans="1:2" ht="15">
      <c r="A4378" s="49" t="s">
        <v>12454</v>
      </c>
      <c r="B4378" s="50" t="s">
        <v>9247</v>
      </c>
    </row>
    <row r="4379" spans="1:2" ht="15">
      <c r="A4379" s="49" t="s">
        <v>4879</v>
      </c>
      <c r="B4379" s="50" t="s">
        <v>9247</v>
      </c>
    </row>
    <row r="4380" spans="1:2" ht="15">
      <c r="A4380" s="49" t="s">
        <v>6021</v>
      </c>
      <c r="B4380" s="50" t="s">
        <v>9247</v>
      </c>
    </row>
    <row r="4381" spans="1:2" ht="15">
      <c r="A4381" s="49" t="s">
        <v>12080</v>
      </c>
      <c r="B4381" s="50" t="s">
        <v>9247</v>
      </c>
    </row>
    <row r="4382" spans="1:2" ht="15">
      <c r="A4382" s="49" t="s">
        <v>3325</v>
      </c>
      <c r="B4382" s="50" t="s">
        <v>9247</v>
      </c>
    </row>
    <row r="4383" spans="1:2" ht="15">
      <c r="A4383" s="49" t="s">
        <v>3327</v>
      </c>
      <c r="B4383" s="50" t="s">
        <v>9247</v>
      </c>
    </row>
    <row r="4384" spans="1:2" ht="15">
      <c r="A4384" s="49" t="s">
        <v>5775</v>
      </c>
      <c r="B4384" s="50" t="s">
        <v>9247</v>
      </c>
    </row>
    <row r="4385" spans="1:2" ht="15">
      <c r="A4385" s="49" t="s">
        <v>3328</v>
      </c>
      <c r="B4385" s="50" t="s">
        <v>9247</v>
      </c>
    </row>
    <row r="4386" spans="1:2" ht="15">
      <c r="A4386" s="49" t="s">
        <v>11788</v>
      </c>
      <c r="B4386" s="50" t="s">
        <v>9247</v>
      </c>
    </row>
    <row r="4387" spans="1:2" ht="15">
      <c r="A4387" s="49" t="s">
        <v>11789</v>
      </c>
      <c r="B4387" s="50" t="s">
        <v>9247</v>
      </c>
    </row>
    <row r="4388" spans="1:2" ht="15">
      <c r="A4388" s="49" t="s">
        <v>6806</v>
      </c>
      <c r="B4388" s="50" t="s">
        <v>9247</v>
      </c>
    </row>
    <row r="4389" spans="1:2" ht="15">
      <c r="A4389" s="49" t="s">
        <v>6022</v>
      </c>
      <c r="B4389" s="50" t="s">
        <v>9247</v>
      </c>
    </row>
    <row r="4390" spans="1:2" ht="15">
      <c r="A4390" s="49" t="s">
        <v>3331</v>
      </c>
      <c r="B4390" s="50" t="s">
        <v>9247</v>
      </c>
    </row>
    <row r="4391" spans="1:2" ht="15">
      <c r="A4391" s="49" t="s">
        <v>3332</v>
      </c>
      <c r="B4391" s="50" t="s">
        <v>9247</v>
      </c>
    </row>
    <row r="4392" spans="1:2" ht="15">
      <c r="A4392" s="49" t="s">
        <v>14317</v>
      </c>
      <c r="B4392" s="50" t="s">
        <v>9247</v>
      </c>
    </row>
    <row r="4393" spans="1:2" ht="15">
      <c r="A4393" s="49" t="s">
        <v>8158</v>
      </c>
      <c r="B4393" s="50" t="s">
        <v>9247</v>
      </c>
    </row>
    <row r="4394" spans="1:2" ht="15">
      <c r="A4394" s="49" t="s">
        <v>5776</v>
      </c>
      <c r="B4394" s="50" t="s">
        <v>9247</v>
      </c>
    </row>
    <row r="4395" spans="1:2" ht="15">
      <c r="A4395" s="49" t="s">
        <v>14318</v>
      </c>
      <c r="B4395" s="50" t="s">
        <v>9247</v>
      </c>
    </row>
    <row r="4396" spans="1:2" ht="15">
      <c r="A4396" s="49" t="s">
        <v>5262</v>
      </c>
      <c r="B4396" s="50" t="s">
        <v>9247</v>
      </c>
    </row>
    <row r="4397" spans="1:2" ht="15">
      <c r="A4397" s="49" t="s">
        <v>8159</v>
      </c>
      <c r="B4397" s="50" t="s">
        <v>9247</v>
      </c>
    </row>
    <row r="4398" spans="1:2" ht="15">
      <c r="A4398" s="49" t="s">
        <v>14652</v>
      </c>
      <c r="B4398" s="50" t="s">
        <v>9247</v>
      </c>
    </row>
    <row r="4399" spans="1:2" ht="15">
      <c r="A4399" s="49" t="s">
        <v>10752</v>
      </c>
      <c r="B4399" s="50" t="s">
        <v>9247</v>
      </c>
    </row>
    <row r="4400" spans="1:2" ht="15">
      <c r="A4400" s="49" t="s">
        <v>4882</v>
      </c>
      <c r="B4400" s="50" t="s">
        <v>9247</v>
      </c>
    </row>
    <row r="4401" spans="1:2" ht="15">
      <c r="A4401" s="49" t="s">
        <v>14319</v>
      </c>
      <c r="B4401" s="50" t="s">
        <v>9247</v>
      </c>
    </row>
    <row r="4402" spans="1:2" ht="15">
      <c r="A4402" s="49" t="s">
        <v>3430</v>
      </c>
      <c r="B4402" s="50" t="s">
        <v>9247</v>
      </c>
    </row>
    <row r="4403" spans="1:2" ht="15">
      <c r="A4403" s="49" t="s">
        <v>3336</v>
      </c>
      <c r="B4403" s="50" t="s">
        <v>9247</v>
      </c>
    </row>
    <row r="4404" spans="1:2" ht="15">
      <c r="A4404" s="49" t="s">
        <v>3337</v>
      </c>
      <c r="B4404" s="50" t="s">
        <v>9247</v>
      </c>
    </row>
    <row r="4405" spans="1:2" ht="15">
      <c r="A4405" s="49" t="s">
        <v>5541</v>
      </c>
      <c r="B4405" s="50" t="s">
        <v>9247</v>
      </c>
    </row>
    <row r="4406" spans="1:2" ht="15">
      <c r="A4406" s="49" t="s">
        <v>3339</v>
      </c>
      <c r="B4406" s="50" t="s">
        <v>9247</v>
      </c>
    </row>
    <row r="4407" spans="1:2" ht="15">
      <c r="A4407" s="49" t="s">
        <v>3340</v>
      </c>
      <c r="B4407" s="50" t="s">
        <v>9247</v>
      </c>
    </row>
    <row r="4408" spans="1:2" ht="15">
      <c r="A4408" s="49" t="s">
        <v>3341</v>
      </c>
      <c r="B4408" s="50" t="s">
        <v>9247</v>
      </c>
    </row>
    <row r="4409" spans="1:2" ht="15">
      <c r="A4409" s="49" t="s">
        <v>13457</v>
      </c>
      <c r="B4409" s="50" t="s">
        <v>9247</v>
      </c>
    </row>
    <row r="4410" spans="1:2" ht="15">
      <c r="A4410" s="49" t="s">
        <v>6024</v>
      </c>
      <c r="B4410" s="50" t="s">
        <v>9247</v>
      </c>
    </row>
    <row r="4411" spans="1:2" ht="15">
      <c r="A4411" s="49" t="s">
        <v>3345</v>
      </c>
      <c r="B4411" s="50" t="s">
        <v>9247</v>
      </c>
    </row>
    <row r="4412" spans="1:2" ht="15">
      <c r="A4412" s="49" t="s">
        <v>10755</v>
      </c>
      <c r="B4412" s="50" t="s">
        <v>9247</v>
      </c>
    </row>
    <row r="4413" spans="1:2" ht="15">
      <c r="A4413" s="49" t="s">
        <v>3346</v>
      </c>
      <c r="B4413" s="50" t="s">
        <v>9247</v>
      </c>
    </row>
    <row r="4414" spans="1:2" ht="15">
      <c r="A4414" s="49" t="s">
        <v>13006</v>
      </c>
      <c r="B4414" s="50" t="s">
        <v>9247</v>
      </c>
    </row>
    <row r="4415" spans="1:2" ht="15">
      <c r="A4415" s="49" t="s">
        <v>12082</v>
      </c>
      <c r="B4415" s="50" t="s">
        <v>9247</v>
      </c>
    </row>
    <row r="4416" spans="1:2" ht="15">
      <c r="A4416" s="49" t="s">
        <v>3350</v>
      </c>
      <c r="B4416" s="50" t="s">
        <v>9247</v>
      </c>
    </row>
    <row r="4417" spans="1:2" ht="15">
      <c r="A4417" s="49" t="s">
        <v>8757</v>
      </c>
      <c r="B4417" s="50" t="s">
        <v>9247</v>
      </c>
    </row>
    <row r="4418" spans="1:2" ht="15">
      <c r="A4418" s="49" t="s">
        <v>11791</v>
      </c>
      <c r="B4418" s="50" t="s">
        <v>9247</v>
      </c>
    </row>
    <row r="4419" spans="1:2" ht="15">
      <c r="A4419" s="49" t="s">
        <v>5269</v>
      </c>
      <c r="B4419" s="50" t="s">
        <v>9247</v>
      </c>
    </row>
    <row r="4420" spans="1:2" ht="15">
      <c r="A4420" s="49" t="s">
        <v>1944</v>
      </c>
      <c r="B4420" s="50" t="s">
        <v>9247</v>
      </c>
    </row>
    <row r="4421" spans="1:2" ht="15">
      <c r="A4421" s="49" t="s">
        <v>5270</v>
      </c>
      <c r="B4421" s="50" t="s">
        <v>9247</v>
      </c>
    </row>
    <row r="4422" spans="1:2" ht="15">
      <c r="A4422" s="49" t="s">
        <v>5271</v>
      </c>
      <c r="B4422" s="50" t="s">
        <v>9247</v>
      </c>
    </row>
    <row r="4423" spans="1:2" ht="15">
      <c r="A4423" s="49" t="s">
        <v>404</v>
      </c>
      <c r="B4423" s="50" t="s">
        <v>9247</v>
      </c>
    </row>
    <row r="4424" spans="1:2" ht="15">
      <c r="A4424" s="49" t="s">
        <v>3355</v>
      </c>
      <c r="B4424" s="50" t="s">
        <v>9247</v>
      </c>
    </row>
    <row r="4425" spans="1:2" ht="15">
      <c r="A4425" s="49" t="s">
        <v>5272</v>
      </c>
      <c r="B4425" s="50" t="s">
        <v>9247</v>
      </c>
    </row>
    <row r="4426" spans="1:2" ht="15">
      <c r="A4426" s="49" t="s">
        <v>3357</v>
      </c>
      <c r="B4426" s="50" t="s">
        <v>9247</v>
      </c>
    </row>
    <row r="4427" spans="1:2" ht="15">
      <c r="A4427" s="49" t="s">
        <v>5274</v>
      </c>
      <c r="B4427" s="50" t="s">
        <v>9247</v>
      </c>
    </row>
    <row r="4428" spans="1:2" ht="15">
      <c r="A4428" s="49" t="s">
        <v>3361</v>
      </c>
      <c r="B4428" s="50" t="s">
        <v>9247</v>
      </c>
    </row>
    <row r="4429" spans="1:2" ht="15">
      <c r="A4429" s="49" t="s">
        <v>3362</v>
      </c>
      <c r="B4429" s="50" t="s">
        <v>9247</v>
      </c>
    </row>
    <row r="4430" spans="1:2" ht="15">
      <c r="A4430" s="49" t="s">
        <v>3365</v>
      </c>
      <c r="B4430" s="50" t="s">
        <v>9247</v>
      </c>
    </row>
    <row r="4431" spans="1:2" ht="15">
      <c r="A4431" s="49" t="s">
        <v>3366</v>
      </c>
      <c r="B4431" s="50" t="s">
        <v>9247</v>
      </c>
    </row>
    <row r="4432" spans="1:2" ht="15">
      <c r="A4432" s="49" t="s">
        <v>13907</v>
      </c>
      <c r="B4432" s="50" t="s">
        <v>9247</v>
      </c>
    </row>
    <row r="4433" spans="1:2" ht="15">
      <c r="A4433" s="49" t="s">
        <v>1728</v>
      </c>
      <c r="B4433" s="50" t="s">
        <v>9247</v>
      </c>
    </row>
    <row r="4434" spans="1:2" ht="15">
      <c r="A4434" s="49" t="s">
        <v>3367</v>
      </c>
      <c r="B4434" s="50" t="s">
        <v>9247</v>
      </c>
    </row>
    <row r="4435" spans="1:2" ht="15">
      <c r="A4435" s="49" t="s">
        <v>6028</v>
      </c>
      <c r="B4435" s="50" t="s">
        <v>9247</v>
      </c>
    </row>
    <row r="4436" spans="1:2" ht="15">
      <c r="A4436" s="49" t="s">
        <v>3368</v>
      </c>
      <c r="B4436" s="50" t="s">
        <v>9247</v>
      </c>
    </row>
    <row r="4437" spans="1:2" ht="15">
      <c r="A4437" s="49" t="s">
        <v>10180</v>
      </c>
      <c r="B4437" s="50" t="s">
        <v>9247</v>
      </c>
    </row>
    <row r="4438" spans="1:2" ht="15">
      <c r="A4438" s="49" t="s">
        <v>14653</v>
      </c>
      <c r="B4438" s="50" t="s">
        <v>9247</v>
      </c>
    </row>
    <row r="4439" spans="1:2" ht="15">
      <c r="A4439" s="49" t="s">
        <v>10758</v>
      </c>
      <c r="B4439" s="50" t="s">
        <v>9247</v>
      </c>
    </row>
    <row r="4440" spans="1:2" ht="15">
      <c r="A4440" s="49" t="s">
        <v>3372</v>
      </c>
      <c r="B4440" s="50" t="s">
        <v>9247</v>
      </c>
    </row>
    <row r="4441" spans="1:2" ht="15">
      <c r="A4441" s="49" t="s">
        <v>3374</v>
      </c>
      <c r="B4441" s="50" t="s">
        <v>9247</v>
      </c>
    </row>
    <row r="4442" spans="1:2" ht="15">
      <c r="A4442" s="49" t="s">
        <v>3375</v>
      </c>
      <c r="B4442" s="50" t="s">
        <v>9247</v>
      </c>
    </row>
    <row r="4443" spans="1:2" ht="15">
      <c r="A4443" s="49" t="s">
        <v>3376</v>
      </c>
      <c r="B4443" s="50" t="s">
        <v>9247</v>
      </c>
    </row>
    <row r="4444" spans="1:2" ht="15">
      <c r="A4444" s="49" t="s">
        <v>7507</v>
      </c>
      <c r="B4444" s="50" t="s">
        <v>9247</v>
      </c>
    </row>
    <row r="4445" spans="1:2" ht="15">
      <c r="A4445" s="49" t="s">
        <v>14654</v>
      </c>
      <c r="B4445" s="50" t="s">
        <v>9247</v>
      </c>
    </row>
    <row r="4446" spans="1:2" ht="15">
      <c r="A4446" s="49" t="s">
        <v>10183</v>
      </c>
      <c r="B4446" s="50" t="s">
        <v>9247</v>
      </c>
    </row>
    <row r="4447" spans="1:2" ht="15">
      <c r="A4447" s="49" t="s">
        <v>5276</v>
      </c>
      <c r="B4447" s="50" t="s">
        <v>9247</v>
      </c>
    </row>
    <row r="4448" spans="1:2" ht="15">
      <c r="A4448" s="49" t="s">
        <v>3382</v>
      </c>
      <c r="B4448" s="50" t="s">
        <v>9247</v>
      </c>
    </row>
    <row r="4449" spans="1:2" ht="15">
      <c r="A4449" s="49" t="s">
        <v>6030</v>
      </c>
      <c r="B4449" s="50" t="s">
        <v>9247</v>
      </c>
    </row>
    <row r="4450" spans="1:2" ht="15">
      <c r="A4450" s="49" t="s">
        <v>6333</v>
      </c>
      <c r="B4450" s="50" t="s">
        <v>9247</v>
      </c>
    </row>
    <row r="4451" spans="1:2" ht="15">
      <c r="A4451" s="49" t="s">
        <v>12083</v>
      </c>
      <c r="B4451" s="50" t="s">
        <v>9247</v>
      </c>
    </row>
    <row r="4452" spans="1:2" ht="15">
      <c r="A4452" s="49" t="s">
        <v>3386</v>
      </c>
      <c r="B4452" s="50" t="s">
        <v>9247</v>
      </c>
    </row>
    <row r="4453" spans="1:2" ht="15">
      <c r="A4453" s="49" t="s">
        <v>3387</v>
      </c>
      <c r="B4453" s="50" t="s">
        <v>9247</v>
      </c>
    </row>
    <row r="4454" spans="1:2" ht="15">
      <c r="A4454" s="49" t="s">
        <v>5779</v>
      </c>
      <c r="B4454" s="50" t="s">
        <v>9247</v>
      </c>
    </row>
    <row r="4455" spans="1:2" ht="15">
      <c r="A4455" s="49" t="s">
        <v>6814</v>
      </c>
      <c r="B4455" s="50" t="s">
        <v>9247</v>
      </c>
    </row>
    <row r="4456" spans="1:2" ht="15">
      <c r="A4456" s="49" t="s">
        <v>3390</v>
      </c>
      <c r="B4456" s="50" t="s">
        <v>9247</v>
      </c>
    </row>
    <row r="4457" spans="1:2" ht="15">
      <c r="A4457" s="49" t="s">
        <v>5546</v>
      </c>
      <c r="B4457" s="50" t="s">
        <v>9247</v>
      </c>
    </row>
    <row r="4458" spans="1:2" ht="15">
      <c r="A4458" s="49" t="s">
        <v>3391</v>
      </c>
      <c r="B4458" s="50" t="s">
        <v>9247</v>
      </c>
    </row>
    <row r="4459" spans="1:2" ht="15">
      <c r="A4459" s="49" t="s">
        <v>3392</v>
      </c>
      <c r="B4459" s="50" t="s">
        <v>9247</v>
      </c>
    </row>
    <row r="4460" spans="1:2" ht="15">
      <c r="A4460" s="49" t="s">
        <v>13009</v>
      </c>
      <c r="B4460" s="50" t="s">
        <v>9247</v>
      </c>
    </row>
    <row r="4461" spans="1:2" ht="15">
      <c r="A4461" s="49" t="s">
        <v>3393</v>
      </c>
      <c r="B4461" s="50" t="s">
        <v>9247</v>
      </c>
    </row>
    <row r="4462" spans="1:2" ht="15">
      <c r="A4462" s="49" t="s">
        <v>3394</v>
      </c>
      <c r="B4462" s="50" t="s">
        <v>9247</v>
      </c>
    </row>
    <row r="4463" spans="1:2" ht="15">
      <c r="A4463" s="49" t="s">
        <v>13908</v>
      </c>
      <c r="B4463" s="50" t="s">
        <v>9247</v>
      </c>
    </row>
    <row r="4464" spans="1:2" ht="15">
      <c r="A4464" s="49" t="s">
        <v>10762</v>
      </c>
      <c r="B4464" s="50" t="s">
        <v>9247</v>
      </c>
    </row>
    <row r="4465" spans="1:2" ht="15">
      <c r="A4465" s="49" t="s">
        <v>3398</v>
      </c>
      <c r="B4465" s="50" t="s">
        <v>9247</v>
      </c>
    </row>
    <row r="4466" spans="1:2" ht="15">
      <c r="A4466" s="49" t="s">
        <v>3400</v>
      </c>
      <c r="B4466" s="50" t="s">
        <v>9247</v>
      </c>
    </row>
    <row r="4467" spans="1:2" ht="15">
      <c r="A4467" s="49" t="s">
        <v>10186</v>
      </c>
      <c r="B4467" s="50" t="s">
        <v>9247</v>
      </c>
    </row>
    <row r="4468" spans="1:2" ht="15">
      <c r="A4468" s="49" t="s">
        <v>11794</v>
      </c>
      <c r="B4468" s="50" t="s">
        <v>9247</v>
      </c>
    </row>
    <row r="4469" spans="1:2" ht="15">
      <c r="A4469" s="49" t="s">
        <v>3402</v>
      </c>
      <c r="B4469" s="50" t="s">
        <v>9247</v>
      </c>
    </row>
    <row r="4470" spans="1:2" ht="15">
      <c r="A4470" s="49" t="s">
        <v>3404</v>
      </c>
      <c r="B4470" s="50" t="s">
        <v>9247</v>
      </c>
    </row>
    <row r="4471" spans="1:2" ht="15">
      <c r="A4471" s="49" t="s">
        <v>3406</v>
      </c>
      <c r="B4471" s="50" t="s">
        <v>9247</v>
      </c>
    </row>
    <row r="4472" spans="1:2" ht="15">
      <c r="A4472" s="49" t="s">
        <v>14320</v>
      </c>
      <c r="B4472" s="50" t="s">
        <v>9247</v>
      </c>
    </row>
    <row r="4473" spans="1:2" ht="15">
      <c r="A4473" s="49" t="s">
        <v>3407</v>
      </c>
      <c r="B4473" s="50" t="s">
        <v>9247</v>
      </c>
    </row>
    <row r="4474" spans="1:2" ht="15">
      <c r="A4474" s="49" t="s">
        <v>5548</v>
      </c>
      <c r="B4474" s="50" t="s">
        <v>9247</v>
      </c>
    </row>
    <row r="4475" spans="1:2" ht="15">
      <c r="A4475" s="49" t="s">
        <v>9632</v>
      </c>
      <c r="B4475" s="50" t="s">
        <v>9247</v>
      </c>
    </row>
    <row r="4476" spans="1:2" ht="15">
      <c r="A4476" s="49" t="s">
        <v>3410</v>
      </c>
      <c r="B4476" s="50" t="s">
        <v>9247</v>
      </c>
    </row>
    <row r="4477" spans="1:2" ht="15">
      <c r="A4477" s="49" t="s">
        <v>3411</v>
      </c>
      <c r="B4477" s="50" t="s">
        <v>9247</v>
      </c>
    </row>
    <row r="4478" spans="1:2" ht="15">
      <c r="A4478" s="49" t="s">
        <v>9165</v>
      </c>
      <c r="B4478" s="50" t="s">
        <v>9247</v>
      </c>
    </row>
    <row r="4479" spans="1:2" ht="15">
      <c r="A4479" s="49" t="s">
        <v>11114</v>
      </c>
      <c r="B4479" s="50" t="s">
        <v>9247</v>
      </c>
    </row>
    <row r="4480" spans="1:2" ht="15">
      <c r="A4480" s="49" t="s">
        <v>14321</v>
      </c>
      <c r="B4480" s="50" t="s">
        <v>9247</v>
      </c>
    </row>
    <row r="4481" spans="1:2" ht="15">
      <c r="A4481" s="49" t="s">
        <v>3412</v>
      </c>
      <c r="B4481" s="50" t="s">
        <v>9247</v>
      </c>
    </row>
    <row r="4482" spans="1:2" ht="15">
      <c r="A4482" s="49" t="s">
        <v>1502</v>
      </c>
      <c r="B4482" s="50" t="s">
        <v>9247</v>
      </c>
    </row>
    <row r="4483" spans="1:2" ht="15">
      <c r="A4483" s="49" t="s">
        <v>8766</v>
      </c>
      <c r="B4483" s="50" t="s">
        <v>9247</v>
      </c>
    </row>
    <row r="4484" spans="1:2" ht="15">
      <c r="A4484" s="49" t="s">
        <v>12086</v>
      </c>
      <c r="B4484" s="50" t="s">
        <v>9247</v>
      </c>
    </row>
    <row r="4485" spans="1:2" ht="15">
      <c r="A4485" s="49" t="s">
        <v>10765</v>
      </c>
      <c r="B4485" s="50" t="s">
        <v>9247</v>
      </c>
    </row>
    <row r="4486" spans="1:2" ht="15">
      <c r="A4486" s="49" t="s">
        <v>13012</v>
      </c>
      <c r="B4486" s="50" t="s">
        <v>9247</v>
      </c>
    </row>
    <row r="4487" spans="1:2" ht="15">
      <c r="A4487" s="49" t="s">
        <v>7512</v>
      </c>
      <c r="B4487" s="50" t="s">
        <v>9247</v>
      </c>
    </row>
    <row r="4488" spans="1:2" ht="15">
      <c r="A4488" s="49" t="s">
        <v>3414</v>
      </c>
      <c r="B4488" s="50" t="s">
        <v>9247</v>
      </c>
    </row>
    <row r="4489" spans="1:2" ht="15">
      <c r="A4489" s="49" t="s">
        <v>5549</v>
      </c>
      <c r="B4489" s="50" t="s">
        <v>9247</v>
      </c>
    </row>
    <row r="4490" spans="1:2" ht="15">
      <c r="A4490" s="49" t="s">
        <v>3415</v>
      </c>
      <c r="B4490" s="50" t="s">
        <v>9247</v>
      </c>
    </row>
    <row r="4491" spans="1:2" ht="15">
      <c r="A4491" s="49" t="s">
        <v>3416</v>
      </c>
      <c r="B4491" s="50" t="s">
        <v>9247</v>
      </c>
    </row>
    <row r="4492" spans="1:2" ht="15">
      <c r="A4492" s="49" t="s">
        <v>7514</v>
      </c>
      <c r="B4492" s="50" t="s">
        <v>9247</v>
      </c>
    </row>
    <row r="4493" spans="1:2" ht="15">
      <c r="A4493" s="49" t="s">
        <v>5280</v>
      </c>
      <c r="B4493" s="50" t="s">
        <v>9247</v>
      </c>
    </row>
    <row r="4494" spans="1:2" ht="15">
      <c r="A4494" s="49" t="s">
        <v>1874</v>
      </c>
      <c r="B4494" s="50" t="s">
        <v>9247</v>
      </c>
    </row>
    <row r="4495" spans="1:2" ht="15">
      <c r="A4495" s="49" t="s">
        <v>3420</v>
      </c>
      <c r="B4495" s="50" t="s">
        <v>9247</v>
      </c>
    </row>
    <row r="4496" spans="1:2" ht="15">
      <c r="A4496" s="49" t="s">
        <v>11443</v>
      </c>
      <c r="B4496" s="50" t="s">
        <v>9247</v>
      </c>
    </row>
    <row r="4497" spans="1:2" ht="15">
      <c r="A4497" s="49" t="s">
        <v>14324</v>
      </c>
      <c r="B4497" s="50" t="s">
        <v>9247</v>
      </c>
    </row>
    <row r="4498" spans="1:2" ht="15">
      <c r="A4498" s="49" t="s">
        <v>2692</v>
      </c>
      <c r="B4498" s="50" t="s">
        <v>9247</v>
      </c>
    </row>
    <row r="4499" spans="1:2" ht="15">
      <c r="A4499" s="49" t="s">
        <v>3421</v>
      </c>
      <c r="B4499" s="50" t="s">
        <v>9247</v>
      </c>
    </row>
    <row r="4500" spans="1:2" ht="15">
      <c r="A4500" s="49" t="s">
        <v>4319</v>
      </c>
      <c r="B4500" s="50" t="s">
        <v>9247</v>
      </c>
    </row>
    <row r="4501" spans="1:2" ht="15">
      <c r="A4501" s="49" t="s">
        <v>14325</v>
      </c>
      <c r="B4501" s="50" t="s">
        <v>9247</v>
      </c>
    </row>
    <row r="4502" spans="1:2" ht="15">
      <c r="A4502" s="49" t="s">
        <v>5282</v>
      </c>
      <c r="B4502" s="50" t="s">
        <v>9247</v>
      </c>
    </row>
    <row r="4503" spans="1:2" ht="15">
      <c r="A4503" s="49" t="s">
        <v>3422</v>
      </c>
      <c r="B4503" s="50" t="s">
        <v>9247</v>
      </c>
    </row>
    <row r="4504" spans="1:2" ht="15">
      <c r="A4504" s="49" t="s">
        <v>4320</v>
      </c>
      <c r="B4504" s="50" t="s">
        <v>9247</v>
      </c>
    </row>
    <row r="4505" spans="1:2" ht="15">
      <c r="A4505" s="49" t="s">
        <v>3423</v>
      </c>
      <c r="B4505" s="50" t="s">
        <v>9247</v>
      </c>
    </row>
    <row r="4506" spans="1:2" ht="15">
      <c r="A4506" s="49" t="s">
        <v>3425</v>
      </c>
      <c r="B4506" s="50" t="s">
        <v>9247</v>
      </c>
    </row>
    <row r="4507" spans="1:2" ht="15">
      <c r="A4507" s="49" t="s">
        <v>5283</v>
      </c>
      <c r="B4507" s="50" t="s">
        <v>9247</v>
      </c>
    </row>
    <row r="4508" spans="1:2" ht="15">
      <c r="A4508" s="49" t="s">
        <v>5550</v>
      </c>
      <c r="B4508" s="50" t="s">
        <v>9247</v>
      </c>
    </row>
    <row r="4509" spans="1:2" ht="15">
      <c r="A4509" s="49" t="s">
        <v>5551</v>
      </c>
      <c r="B4509" s="50" t="s">
        <v>9247</v>
      </c>
    </row>
    <row r="4510" spans="1:2" ht="15">
      <c r="A4510" s="49" t="s">
        <v>5284</v>
      </c>
      <c r="B4510" s="50" t="s">
        <v>9247</v>
      </c>
    </row>
    <row r="4511" spans="1:2" ht="15">
      <c r="A4511" s="49" t="s">
        <v>6032</v>
      </c>
      <c r="B4511" s="50" t="s">
        <v>9247</v>
      </c>
    </row>
    <row r="4512" spans="1:2" ht="15">
      <c r="A4512" s="49" t="s">
        <v>10769</v>
      </c>
      <c r="B4512" s="50" t="s">
        <v>9247</v>
      </c>
    </row>
    <row r="4513" spans="1:2" ht="15">
      <c r="A4513" s="49" t="s">
        <v>3426</v>
      </c>
      <c r="B4513" s="50" t="s">
        <v>9247</v>
      </c>
    </row>
    <row r="4514" spans="1:2" ht="15">
      <c r="A4514" s="49" t="s">
        <v>14326</v>
      </c>
      <c r="B4514" s="50" t="s">
        <v>9247</v>
      </c>
    </row>
    <row r="4515" spans="1:2" ht="15">
      <c r="A4515" s="49" t="s">
        <v>5782</v>
      </c>
      <c r="B4515" s="50" t="s">
        <v>9247</v>
      </c>
    </row>
    <row r="4516" spans="1:2" ht="15">
      <c r="A4516" s="49" t="s">
        <v>3428</v>
      </c>
      <c r="B4516" s="50" t="s">
        <v>9247</v>
      </c>
    </row>
    <row r="4517" spans="1:2" ht="15">
      <c r="A4517" s="49" t="s">
        <v>12087</v>
      </c>
      <c r="B4517" s="50" t="s">
        <v>9247</v>
      </c>
    </row>
    <row r="4518" spans="1:2" ht="15">
      <c r="A4518" s="49" t="s">
        <v>4322</v>
      </c>
      <c r="B4518" s="50" t="s">
        <v>9247</v>
      </c>
    </row>
    <row r="4519" spans="1:2" ht="15">
      <c r="A4519" s="49" t="s">
        <v>3430</v>
      </c>
      <c r="B4519" s="50" t="s">
        <v>9247</v>
      </c>
    </row>
    <row r="4520" spans="1:2" ht="15">
      <c r="A4520" s="49" t="s">
        <v>5285</v>
      </c>
      <c r="B4520" s="50" t="s">
        <v>9247</v>
      </c>
    </row>
    <row r="4521" spans="1:2" ht="15">
      <c r="A4521" s="49" t="s">
        <v>3433</v>
      </c>
      <c r="B4521" s="50" t="s">
        <v>9247</v>
      </c>
    </row>
    <row r="4522" spans="1:2" ht="15">
      <c r="A4522" s="49" t="s">
        <v>3434</v>
      </c>
      <c r="B4522" s="50" t="s">
        <v>9247</v>
      </c>
    </row>
    <row r="4523" spans="1:2" ht="15">
      <c r="A4523" s="49" t="s">
        <v>3435</v>
      </c>
      <c r="B4523" s="50" t="s">
        <v>9247</v>
      </c>
    </row>
    <row r="4524" spans="1:2" ht="15">
      <c r="A4524" s="49" t="s">
        <v>13466</v>
      </c>
      <c r="B4524" s="50" t="s">
        <v>9247</v>
      </c>
    </row>
    <row r="4525" spans="1:2" ht="15">
      <c r="A4525" s="49" t="s">
        <v>10771</v>
      </c>
      <c r="B4525" s="50" t="s">
        <v>9247</v>
      </c>
    </row>
    <row r="4526" spans="1:2" ht="15">
      <c r="A4526" s="49" t="s">
        <v>14327</v>
      </c>
      <c r="B4526" s="50" t="s">
        <v>9247</v>
      </c>
    </row>
    <row r="4527" spans="1:2" ht="15">
      <c r="A4527" s="49" t="s">
        <v>3436</v>
      </c>
      <c r="B4527" s="50" t="s">
        <v>9247</v>
      </c>
    </row>
    <row r="4528" spans="1:2" ht="15">
      <c r="A4528" s="49" t="s">
        <v>3437</v>
      </c>
      <c r="B4528" s="50" t="s">
        <v>9247</v>
      </c>
    </row>
    <row r="4529" spans="1:2" ht="15">
      <c r="A4529" s="49" t="s">
        <v>3440</v>
      </c>
      <c r="B4529" s="50" t="s">
        <v>9247</v>
      </c>
    </row>
    <row r="4530" spans="1:2" ht="15">
      <c r="A4530" s="49" t="s">
        <v>14328</v>
      </c>
      <c r="B4530" s="50" t="s">
        <v>9247</v>
      </c>
    </row>
    <row r="4531" spans="1:2" ht="15">
      <c r="A4531" s="49" t="s">
        <v>4324</v>
      </c>
      <c r="B4531" s="50" t="s">
        <v>9247</v>
      </c>
    </row>
    <row r="4532" spans="1:2" ht="15">
      <c r="A4532" s="49" t="s">
        <v>3442</v>
      </c>
      <c r="B4532" s="50" t="s">
        <v>9247</v>
      </c>
    </row>
    <row r="4533" spans="1:2" ht="15">
      <c r="A4533" s="49" t="s">
        <v>7518</v>
      </c>
      <c r="B4533" s="50" t="s">
        <v>9247</v>
      </c>
    </row>
    <row r="4534" spans="1:2" ht="15">
      <c r="A4534" s="49" t="s">
        <v>3444</v>
      </c>
      <c r="B4534" s="50" t="s">
        <v>9247</v>
      </c>
    </row>
    <row r="4535" spans="1:2" ht="15">
      <c r="A4535" s="49" t="s">
        <v>6034</v>
      </c>
      <c r="B4535" s="50" t="s">
        <v>9247</v>
      </c>
    </row>
    <row r="4536" spans="1:2" ht="15">
      <c r="A4536" s="49" t="s">
        <v>6341</v>
      </c>
      <c r="B4536" s="50" t="s">
        <v>9247</v>
      </c>
    </row>
    <row r="4537" spans="1:2" ht="15">
      <c r="A4537" s="49" t="s">
        <v>3445</v>
      </c>
      <c r="B4537" s="50" t="s">
        <v>9247</v>
      </c>
    </row>
    <row r="4538" spans="1:2" ht="15">
      <c r="A4538" s="49" t="s">
        <v>3446</v>
      </c>
      <c r="B4538" s="50" t="s">
        <v>9247</v>
      </c>
    </row>
    <row r="4539" spans="1:2" ht="15">
      <c r="A4539" s="49" t="s">
        <v>14329</v>
      </c>
      <c r="B4539" s="50" t="s">
        <v>9247</v>
      </c>
    </row>
    <row r="4540" spans="1:2" ht="15">
      <c r="A4540" s="49" t="s">
        <v>5552</v>
      </c>
      <c r="B4540" s="50" t="s">
        <v>9247</v>
      </c>
    </row>
    <row r="4541" spans="1:2" ht="15">
      <c r="A4541" s="49" t="s">
        <v>3448</v>
      </c>
      <c r="B4541" s="50" t="s">
        <v>9247</v>
      </c>
    </row>
    <row r="4542" spans="1:2" ht="15">
      <c r="A4542" s="49" t="s">
        <v>3452</v>
      </c>
      <c r="B4542" s="50" t="s">
        <v>9247</v>
      </c>
    </row>
    <row r="4543" spans="1:2" ht="15">
      <c r="A4543" s="49" t="s">
        <v>3453</v>
      </c>
      <c r="B4543" s="50" t="s">
        <v>9247</v>
      </c>
    </row>
    <row r="4544" spans="1:2" ht="15">
      <c r="A4544" s="49" t="s">
        <v>8767</v>
      </c>
      <c r="B4544" s="50" t="s">
        <v>9247</v>
      </c>
    </row>
    <row r="4545" spans="1:2" ht="15">
      <c r="A4545" s="49" t="s">
        <v>3455</v>
      </c>
      <c r="B4545" s="50" t="s">
        <v>9247</v>
      </c>
    </row>
    <row r="4546" spans="1:2" ht="15">
      <c r="A4546" s="49" t="s">
        <v>3456</v>
      </c>
      <c r="B4546" s="50" t="s">
        <v>9247</v>
      </c>
    </row>
    <row r="4547" spans="1:2" ht="15">
      <c r="A4547" s="49" t="s">
        <v>3457</v>
      </c>
      <c r="B4547" s="50" t="s">
        <v>9247</v>
      </c>
    </row>
    <row r="4548" spans="1:2" ht="15">
      <c r="A4548" s="49" t="s">
        <v>3458</v>
      </c>
      <c r="B4548" s="50" t="s">
        <v>9247</v>
      </c>
    </row>
    <row r="4549" spans="1:2" ht="15">
      <c r="A4549" s="49" t="s">
        <v>9168</v>
      </c>
      <c r="B4549" s="50" t="s">
        <v>9247</v>
      </c>
    </row>
    <row r="4550" spans="1:2" ht="15">
      <c r="A4550" s="49" t="s">
        <v>13917</v>
      </c>
      <c r="B4550" s="50" t="s">
        <v>9247</v>
      </c>
    </row>
    <row r="4551" spans="1:2" ht="15">
      <c r="A4551" s="49" t="s">
        <v>5554</v>
      </c>
      <c r="B4551" s="50" t="s">
        <v>9247</v>
      </c>
    </row>
    <row r="4552" spans="1:2" ht="15">
      <c r="A4552" s="49" t="s">
        <v>3459</v>
      </c>
      <c r="B4552" s="50" t="s">
        <v>9247</v>
      </c>
    </row>
    <row r="4553" spans="1:2" ht="15">
      <c r="A4553" s="49" t="s">
        <v>3461</v>
      </c>
      <c r="B4553" s="50" t="s">
        <v>9247</v>
      </c>
    </row>
    <row r="4554" spans="1:2" ht="15">
      <c r="A4554" s="49" t="s">
        <v>3462</v>
      </c>
      <c r="B4554" s="50" t="s">
        <v>9247</v>
      </c>
    </row>
    <row r="4555" spans="1:2" ht="15">
      <c r="A4555" s="49" t="s">
        <v>4902</v>
      </c>
      <c r="B4555" s="50" t="s">
        <v>9247</v>
      </c>
    </row>
    <row r="4556" spans="1:2" ht="15">
      <c r="A4556" s="49" t="s">
        <v>3463</v>
      </c>
      <c r="B4556" s="50" t="s">
        <v>9247</v>
      </c>
    </row>
    <row r="4557" spans="1:2" ht="15">
      <c r="A4557" s="49" t="s">
        <v>3464</v>
      </c>
      <c r="B4557" s="50" t="s">
        <v>9247</v>
      </c>
    </row>
    <row r="4558" spans="1:2" ht="15">
      <c r="A4558" s="49" t="s">
        <v>14332</v>
      </c>
      <c r="B4558" s="50" t="s">
        <v>9247</v>
      </c>
    </row>
    <row r="4559" spans="1:2" ht="15">
      <c r="A4559" s="49" t="s">
        <v>5291</v>
      </c>
      <c r="B4559" s="50" t="s">
        <v>9247</v>
      </c>
    </row>
    <row r="4560" spans="1:2" ht="15">
      <c r="A4560" s="49" t="s">
        <v>3469</v>
      </c>
      <c r="B4560" s="50" t="s">
        <v>9247</v>
      </c>
    </row>
    <row r="4561" spans="1:2" ht="15">
      <c r="A4561" s="49" t="s">
        <v>4904</v>
      </c>
      <c r="B4561" s="50" t="s">
        <v>9247</v>
      </c>
    </row>
    <row r="4562" spans="1:2" ht="15">
      <c r="A4562" s="49" t="s">
        <v>13919</v>
      </c>
      <c r="B4562" s="50" t="s">
        <v>9247</v>
      </c>
    </row>
    <row r="4563" spans="1:2" ht="15">
      <c r="A4563" s="49" t="s">
        <v>3473</v>
      </c>
      <c r="B4563" s="50" t="s">
        <v>9247</v>
      </c>
    </row>
    <row r="4564" spans="1:2" ht="15">
      <c r="A4564" s="49" t="s">
        <v>1347</v>
      </c>
      <c r="B4564" s="50" t="s">
        <v>9247</v>
      </c>
    </row>
    <row r="4565" spans="1:2" ht="15">
      <c r="A4565" s="49" t="s">
        <v>3474</v>
      </c>
      <c r="B4565" s="50" t="s">
        <v>9247</v>
      </c>
    </row>
    <row r="4566" spans="1:2" ht="15">
      <c r="A4566" s="49" t="s">
        <v>4330</v>
      </c>
      <c r="B4566" s="50" t="s">
        <v>9247</v>
      </c>
    </row>
    <row r="4567" spans="1:2" ht="15">
      <c r="A4567" s="49" t="s">
        <v>10776</v>
      </c>
      <c r="B4567" s="50" t="s">
        <v>9247</v>
      </c>
    </row>
    <row r="4568" spans="1:2" ht="15">
      <c r="A4568" s="49" t="s">
        <v>13920</v>
      </c>
      <c r="B4568" s="50" t="s">
        <v>9247</v>
      </c>
    </row>
    <row r="4569" spans="1:2" ht="15">
      <c r="A4569" s="49" t="s">
        <v>3479</v>
      </c>
      <c r="B4569" s="50" t="s">
        <v>9247</v>
      </c>
    </row>
    <row r="4570" spans="1:2" ht="15">
      <c r="A4570" s="49" t="s">
        <v>12090</v>
      </c>
      <c r="B4570" s="50" t="s">
        <v>9247</v>
      </c>
    </row>
    <row r="4571" spans="1:2" ht="15">
      <c r="A4571" s="49" t="s">
        <v>13468</v>
      </c>
      <c r="B4571" s="50" t="s">
        <v>9247</v>
      </c>
    </row>
    <row r="4572" spans="1:2" ht="15">
      <c r="A4572" s="49" t="s">
        <v>14655</v>
      </c>
      <c r="B4572" s="50" t="s">
        <v>9247</v>
      </c>
    </row>
    <row r="4573" spans="1:2" ht="15">
      <c r="A4573" s="49" t="s">
        <v>3481</v>
      </c>
      <c r="B4573" s="50" t="s">
        <v>9247</v>
      </c>
    </row>
    <row r="4574" spans="1:2" ht="15">
      <c r="A4574" s="49" t="s">
        <v>12092</v>
      </c>
      <c r="B4574" s="50" t="s">
        <v>9247</v>
      </c>
    </row>
    <row r="4575" spans="1:2" ht="15">
      <c r="A4575" s="49" t="s">
        <v>4332</v>
      </c>
      <c r="B4575" s="50" t="s">
        <v>9247</v>
      </c>
    </row>
    <row r="4576" spans="1:2" ht="15">
      <c r="A4576" s="49" t="s">
        <v>14656</v>
      </c>
      <c r="B4576" s="50" t="s">
        <v>9247</v>
      </c>
    </row>
    <row r="4577" spans="1:2" ht="15">
      <c r="A4577" s="49" t="s">
        <v>3482</v>
      </c>
      <c r="B4577" s="50" t="s">
        <v>9247</v>
      </c>
    </row>
    <row r="4578" spans="1:2" ht="15">
      <c r="A4578" s="49" t="s">
        <v>2793</v>
      </c>
      <c r="B4578" s="50" t="s">
        <v>9247</v>
      </c>
    </row>
    <row r="4579" spans="1:2" ht="15">
      <c r="A4579" s="49" t="s">
        <v>3484</v>
      </c>
      <c r="B4579" s="50" t="s">
        <v>9247</v>
      </c>
    </row>
    <row r="4580" spans="1:2" ht="15">
      <c r="A4580" s="49" t="s">
        <v>4333</v>
      </c>
      <c r="B4580" s="50" t="s">
        <v>9247</v>
      </c>
    </row>
    <row r="4581" spans="1:2" ht="15">
      <c r="A4581" s="49" t="s">
        <v>3485</v>
      </c>
      <c r="B4581" s="50" t="s">
        <v>9247</v>
      </c>
    </row>
    <row r="4582" spans="1:2" ht="15">
      <c r="A4582" s="49" t="s">
        <v>5294</v>
      </c>
      <c r="B4582" s="50" t="s">
        <v>9247</v>
      </c>
    </row>
    <row r="4583" spans="1:2" ht="15">
      <c r="A4583" s="49" t="s">
        <v>2731</v>
      </c>
      <c r="B4583" s="50" t="s">
        <v>9247</v>
      </c>
    </row>
    <row r="4584" spans="1:2" ht="15">
      <c r="A4584" s="49" t="s">
        <v>3491</v>
      </c>
      <c r="B4584" s="50" t="s">
        <v>9247</v>
      </c>
    </row>
    <row r="4585" spans="1:2" ht="15">
      <c r="A4585" s="49" t="s">
        <v>4907</v>
      </c>
      <c r="B4585" s="50" t="s">
        <v>9247</v>
      </c>
    </row>
    <row r="4586" spans="1:2" ht="15">
      <c r="A4586" s="49" t="s">
        <v>3496</v>
      </c>
      <c r="B4586" s="50" t="s">
        <v>9247</v>
      </c>
    </row>
    <row r="4587" spans="1:2" ht="15">
      <c r="A4587" s="49" t="s">
        <v>3497</v>
      </c>
      <c r="B4587" s="50" t="s">
        <v>9247</v>
      </c>
    </row>
    <row r="4588" spans="1:2" ht="15">
      <c r="A4588" s="49" t="s">
        <v>14657</v>
      </c>
      <c r="B4588" s="50" t="s">
        <v>9247</v>
      </c>
    </row>
    <row r="4589" spans="1:2" ht="15">
      <c r="A4589" s="49" t="s">
        <v>3498</v>
      </c>
      <c r="B4589" s="50" t="s">
        <v>9247</v>
      </c>
    </row>
    <row r="4590" spans="1:2" ht="15">
      <c r="A4590" s="49" t="s">
        <v>3499</v>
      </c>
      <c r="B4590" s="50" t="s">
        <v>9247</v>
      </c>
    </row>
    <row r="4591" spans="1:2" ht="15">
      <c r="A4591" s="49" t="s">
        <v>3500</v>
      </c>
      <c r="B4591" s="50" t="s">
        <v>9247</v>
      </c>
    </row>
    <row r="4592" spans="1:2" ht="15">
      <c r="A4592" s="49" t="s">
        <v>3501</v>
      </c>
      <c r="B4592" s="50" t="s">
        <v>9247</v>
      </c>
    </row>
    <row r="4593" spans="1:2" ht="15">
      <c r="A4593" s="49" t="s">
        <v>10191</v>
      </c>
      <c r="B4593" s="50" t="s">
        <v>9247</v>
      </c>
    </row>
    <row r="4594" spans="1:2" ht="15">
      <c r="A4594" s="49" t="s">
        <v>8173</v>
      </c>
      <c r="B4594" s="50" t="s">
        <v>9247</v>
      </c>
    </row>
    <row r="4595" spans="1:2" ht="15">
      <c r="A4595" s="49" t="s">
        <v>3504</v>
      </c>
      <c r="B4595" s="50" t="s">
        <v>9247</v>
      </c>
    </row>
    <row r="4596" spans="1:2" ht="15">
      <c r="A4596" s="49" t="s">
        <v>12093</v>
      </c>
      <c r="B4596" s="50" t="s">
        <v>9247</v>
      </c>
    </row>
    <row r="4597" spans="1:2" ht="15">
      <c r="A4597" s="49" t="s">
        <v>13469</v>
      </c>
      <c r="B4597" s="50" t="s">
        <v>9247</v>
      </c>
    </row>
    <row r="4598" spans="1:2" ht="15">
      <c r="A4598" s="49" t="s">
        <v>3506</v>
      </c>
      <c r="B4598" s="50" t="s">
        <v>9247</v>
      </c>
    </row>
    <row r="4599" spans="1:2" ht="15">
      <c r="A4599" s="49" t="s">
        <v>3507</v>
      </c>
      <c r="B4599" s="50" t="s">
        <v>9247</v>
      </c>
    </row>
    <row r="4600" spans="1:2" ht="15">
      <c r="A4600" s="49" t="s">
        <v>3508</v>
      </c>
      <c r="B4600" s="50" t="s">
        <v>9247</v>
      </c>
    </row>
    <row r="4601" spans="1:2" ht="15">
      <c r="A4601" s="49" t="s">
        <v>5787</v>
      </c>
      <c r="B4601" s="50" t="s">
        <v>9247</v>
      </c>
    </row>
    <row r="4602" spans="1:2" ht="15">
      <c r="A4602" s="49" t="s">
        <v>192</v>
      </c>
      <c r="B4602" s="50" t="s">
        <v>9247</v>
      </c>
    </row>
    <row r="4603" spans="1:2" ht="15">
      <c r="A4603" s="49" t="s">
        <v>8771</v>
      </c>
      <c r="B4603" s="50" t="s">
        <v>9247</v>
      </c>
    </row>
    <row r="4604" spans="1:2" ht="15">
      <c r="A4604" s="49" t="s">
        <v>3511</v>
      </c>
      <c r="B4604" s="50" t="s">
        <v>9247</v>
      </c>
    </row>
    <row r="4605" spans="1:2" ht="15">
      <c r="A4605" s="49" t="s">
        <v>9637</v>
      </c>
      <c r="B4605" s="50" t="s">
        <v>9247</v>
      </c>
    </row>
    <row r="4606" spans="1:2" ht="15">
      <c r="A4606" s="49" t="s">
        <v>3512</v>
      </c>
      <c r="B4606" s="50" t="s">
        <v>9247</v>
      </c>
    </row>
    <row r="4607" spans="1:2" ht="15">
      <c r="A4607" s="49" t="s">
        <v>13017</v>
      </c>
      <c r="B4607" s="50" t="s">
        <v>9247</v>
      </c>
    </row>
    <row r="4608" spans="1:2" ht="15">
      <c r="A4608" s="49" t="s">
        <v>3514</v>
      </c>
      <c r="B4608" s="50" t="s">
        <v>9247</v>
      </c>
    </row>
    <row r="4609" spans="1:2" ht="15">
      <c r="A4609" s="49" t="s">
        <v>4312</v>
      </c>
      <c r="B4609" s="50" t="s">
        <v>9247</v>
      </c>
    </row>
    <row r="4610" spans="1:2" ht="15">
      <c r="A4610" s="49" t="s">
        <v>3516</v>
      </c>
      <c r="B4610" s="50" t="s">
        <v>9247</v>
      </c>
    </row>
    <row r="4611" spans="1:2" ht="15">
      <c r="A4611" s="49" t="s">
        <v>14335</v>
      </c>
      <c r="B4611" s="50" t="s">
        <v>9247</v>
      </c>
    </row>
    <row r="4612" spans="1:2" ht="15">
      <c r="A4612" s="49" t="s">
        <v>9639</v>
      </c>
      <c r="B4612" s="50" t="s">
        <v>9247</v>
      </c>
    </row>
    <row r="4613" spans="1:2" ht="15">
      <c r="A4613" s="49" t="s">
        <v>3518</v>
      </c>
      <c r="B4613" s="50" t="s">
        <v>9247</v>
      </c>
    </row>
    <row r="4614" spans="1:2" ht="15">
      <c r="A4614" s="49" t="s">
        <v>13924</v>
      </c>
      <c r="B4614" s="50" t="s">
        <v>9247</v>
      </c>
    </row>
    <row r="4615" spans="1:2" ht="15">
      <c r="A4615" s="49" t="s">
        <v>6070</v>
      </c>
      <c r="B4615" s="50" t="s">
        <v>9247</v>
      </c>
    </row>
    <row r="4616" spans="1:2" ht="15">
      <c r="A4616" s="49" t="s">
        <v>5297</v>
      </c>
      <c r="B4616" s="50" t="s">
        <v>9247</v>
      </c>
    </row>
    <row r="4617" spans="1:2" ht="15">
      <c r="A4617" s="49" t="s">
        <v>12469</v>
      </c>
      <c r="B4617" s="50" t="s">
        <v>9247</v>
      </c>
    </row>
    <row r="4618" spans="1:2" ht="15">
      <c r="A4618" s="49" t="s">
        <v>4339</v>
      </c>
      <c r="B4618" s="50" t="s">
        <v>9247</v>
      </c>
    </row>
    <row r="4619" spans="1:2" ht="15">
      <c r="A4619" s="49" t="s">
        <v>3520</v>
      </c>
      <c r="B4619" s="50" t="s">
        <v>9247</v>
      </c>
    </row>
    <row r="4620" spans="1:2" ht="15">
      <c r="A4620" s="49" t="s">
        <v>3521</v>
      </c>
      <c r="B4620" s="50" t="s">
        <v>9247</v>
      </c>
    </row>
    <row r="4621" spans="1:2" ht="15">
      <c r="A4621" s="49" t="s">
        <v>11797</v>
      </c>
      <c r="B4621" s="50" t="s">
        <v>9247</v>
      </c>
    </row>
    <row r="4622" spans="1:2" ht="15">
      <c r="A4622" s="49" t="s">
        <v>9641</v>
      </c>
      <c r="B4622" s="50" t="s">
        <v>9247</v>
      </c>
    </row>
    <row r="4623" spans="1:2" ht="15">
      <c r="A4623" s="49" t="s">
        <v>3523</v>
      </c>
      <c r="B4623" s="50" t="s">
        <v>9247</v>
      </c>
    </row>
    <row r="4624" spans="1:2" ht="15">
      <c r="A4624" s="49" t="s">
        <v>3524</v>
      </c>
      <c r="B4624" s="50" t="s">
        <v>9247</v>
      </c>
    </row>
    <row r="4625" spans="1:2" ht="15">
      <c r="A4625" s="49" t="s">
        <v>3526</v>
      </c>
      <c r="B4625" s="50" t="s">
        <v>9247</v>
      </c>
    </row>
    <row r="4626" spans="1:2" ht="15">
      <c r="A4626" s="49" t="s">
        <v>12095</v>
      </c>
      <c r="B4626" s="50" t="s">
        <v>9247</v>
      </c>
    </row>
    <row r="4627" spans="1:2" ht="15">
      <c r="A4627" s="49" t="s">
        <v>12096</v>
      </c>
      <c r="B4627" s="50" t="s">
        <v>9247</v>
      </c>
    </row>
    <row r="4628" spans="1:2" ht="15">
      <c r="A4628" s="49" t="s">
        <v>6831</v>
      </c>
      <c r="B4628" s="50" t="s">
        <v>9247</v>
      </c>
    </row>
    <row r="4629" spans="1:2" ht="15">
      <c r="A4629" s="49" t="s">
        <v>3528</v>
      </c>
      <c r="B4629" s="50" t="s">
        <v>9247</v>
      </c>
    </row>
    <row r="4630" spans="1:2" ht="15">
      <c r="A4630" s="49" t="s">
        <v>4913</v>
      </c>
      <c r="B4630" s="50" t="s">
        <v>9247</v>
      </c>
    </row>
    <row r="4631" spans="1:2" ht="15">
      <c r="A4631" s="49" t="s">
        <v>14336</v>
      </c>
      <c r="B4631" s="50" t="s">
        <v>9247</v>
      </c>
    </row>
    <row r="4632" spans="1:2" ht="15">
      <c r="A4632" s="49" t="s">
        <v>3530</v>
      </c>
      <c r="B4632" s="50" t="s">
        <v>9247</v>
      </c>
    </row>
    <row r="4633" spans="1:2" ht="15">
      <c r="A4633" s="49" t="s">
        <v>3531</v>
      </c>
      <c r="B4633" s="50" t="s">
        <v>9247</v>
      </c>
    </row>
    <row r="4634" spans="1:2" ht="15">
      <c r="A4634" s="49" t="s">
        <v>3532</v>
      </c>
      <c r="B4634" s="50" t="s">
        <v>9247</v>
      </c>
    </row>
    <row r="4635" spans="1:2" ht="15">
      <c r="A4635" s="49" t="s">
        <v>3533</v>
      </c>
      <c r="B4635" s="50" t="s">
        <v>9247</v>
      </c>
    </row>
    <row r="4636" spans="1:2" ht="15">
      <c r="A4636" s="49" t="s">
        <v>3534</v>
      </c>
      <c r="B4636" s="50" t="s">
        <v>9247</v>
      </c>
    </row>
    <row r="4637" spans="1:2" ht="15">
      <c r="A4637" s="49" t="s">
        <v>11450</v>
      </c>
      <c r="B4637" s="50" t="s">
        <v>9247</v>
      </c>
    </row>
    <row r="4638" spans="1:2" ht="15">
      <c r="A4638" s="49" t="s">
        <v>3536</v>
      </c>
      <c r="B4638" s="50" t="s">
        <v>9247</v>
      </c>
    </row>
    <row r="4639" spans="1:2" ht="15">
      <c r="A4639" s="49" t="s">
        <v>11451</v>
      </c>
      <c r="B4639" s="50" t="s">
        <v>9247</v>
      </c>
    </row>
    <row r="4640" spans="1:2" ht="15">
      <c r="A4640" s="49" t="s">
        <v>7101</v>
      </c>
      <c r="B4640" s="50" t="s">
        <v>9247</v>
      </c>
    </row>
    <row r="4641" spans="1:2" ht="15">
      <c r="A4641" s="49" t="s">
        <v>14337</v>
      </c>
      <c r="B4641" s="50" t="s">
        <v>9247</v>
      </c>
    </row>
    <row r="4642" spans="1:2" ht="15">
      <c r="A4642" s="49" t="s">
        <v>3539</v>
      </c>
      <c r="B4642" s="50" t="s">
        <v>9247</v>
      </c>
    </row>
    <row r="4643" spans="1:2" ht="15">
      <c r="A4643" s="49" t="s">
        <v>14658</v>
      </c>
      <c r="B4643" s="50" t="s">
        <v>9247</v>
      </c>
    </row>
    <row r="4644" spans="1:2" ht="15">
      <c r="A4644" s="49" t="s">
        <v>11120</v>
      </c>
      <c r="B4644" s="50" t="s">
        <v>9247</v>
      </c>
    </row>
    <row r="4645" spans="1:2" ht="15">
      <c r="A4645" s="49" t="s">
        <v>3540</v>
      </c>
      <c r="B4645" s="50" t="s">
        <v>9247</v>
      </c>
    </row>
    <row r="4646" spans="1:2" ht="15">
      <c r="A4646" s="49" t="s">
        <v>14659</v>
      </c>
      <c r="B4646" s="50" t="s">
        <v>9247</v>
      </c>
    </row>
    <row r="4647" spans="1:2" ht="15">
      <c r="A4647" s="49" t="s">
        <v>3541</v>
      </c>
      <c r="B4647" s="50" t="s">
        <v>9247</v>
      </c>
    </row>
    <row r="4648" spans="1:2" ht="15">
      <c r="A4648" s="49" t="s">
        <v>3542</v>
      </c>
      <c r="B4648" s="50" t="s">
        <v>9247</v>
      </c>
    </row>
    <row r="4649" spans="1:2" ht="15">
      <c r="A4649" s="49" t="s">
        <v>4345</v>
      </c>
      <c r="B4649" s="50" t="s">
        <v>9247</v>
      </c>
    </row>
    <row r="4650" spans="1:2" ht="15">
      <c r="A4650" s="49" t="s">
        <v>3543</v>
      </c>
      <c r="B4650" s="50" t="s">
        <v>9247</v>
      </c>
    </row>
    <row r="4651" spans="1:2" ht="15">
      <c r="A4651" s="49" t="s">
        <v>3545</v>
      </c>
      <c r="B4651" s="50" t="s">
        <v>9247</v>
      </c>
    </row>
    <row r="4652" spans="1:2" ht="15">
      <c r="A4652" s="49" t="s">
        <v>3546</v>
      </c>
      <c r="B4652" s="50" t="s">
        <v>9247</v>
      </c>
    </row>
    <row r="4653" spans="1:2" ht="15">
      <c r="A4653" s="49" t="s">
        <v>5791</v>
      </c>
      <c r="B4653" s="50" t="s">
        <v>9247</v>
      </c>
    </row>
    <row r="4654" spans="1:2" ht="15">
      <c r="A4654" s="49" t="s">
        <v>12098</v>
      </c>
      <c r="B4654" s="50" t="s">
        <v>9247</v>
      </c>
    </row>
    <row r="4655" spans="1:2" ht="15">
      <c r="A4655" s="49" t="s">
        <v>3547</v>
      </c>
      <c r="B4655" s="50" t="s">
        <v>9247</v>
      </c>
    </row>
    <row r="4656" spans="1:2" ht="15">
      <c r="A4656" s="49" t="s">
        <v>3551</v>
      </c>
      <c r="B4656" s="50" t="s">
        <v>9247</v>
      </c>
    </row>
    <row r="4657" spans="1:2" ht="15">
      <c r="A4657" s="49" t="s">
        <v>3552</v>
      </c>
      <c r="B4657" s="50" t="s">
        <v>9247</v>
      </c>
    </row>
    <row r="4658" spans="1:2" ht="15">
      <c r="A4658" s="49" t="s">
        <v>3553</v>
      </c>
      <c r="B4658" s="50" t="s">
        <v>9247</v>
      </c>
    </row>
    <row r="4659" spans="1:2" ht="15">
      <c r="A4659" s="49" t="s">
        <v>3554</v>
      </c>
      <c r="B4659" s="50" t="s">
        <v>9247</v>
      </c>
    </row>
    <row r="4660" spans="1:2" ht="15">
      <c r="A4660" s="49" t="s">
        <v>4917</v>
      </c>
      <c r="B4660" s="50" t="s">
        <v>9247</v>
      </c>
    </row>
    <row r="4661" spans="1:2" ht="15">
      <c r="A4661" s="49" t="s">
        <v>3555</v>
      </c>
      <c r="B4661" s="50" t="s">
        <v>9247</v>
      </c>
    </row>
    <row r="4662" spans="1:2" ht="15">
      <c r="A4662" s="49" t="s">
        <v>9643</v>
      </c>
      <c r="B4662" s="50" t="s">
        <v>9247</v>
      </c>
    </row>
    <row r="4663" spans="1:2" ht="15">
      <c r="A4663" s="49" t="s">
        <v>4918</v>
      </c>
      <c r="B4663" s="50" t="s">
        <v>9247</v>
      </c>
    </row>
    <row r="4664" spans="1:2" ht="15">
      <c r="A4664" s="49" t="s">
        <v>14660</v>
      </c>
      <c r="B4664" s="50" t="s">
        <v>9247</v>
      </c>
    </row>
    <row r="4665" spans="1:2" ht="15">
      <c r="A4665" s="49" t="s">
        <v>13927</v>
      </c>
      <c r="B4665" s="50" t="s">
        <v>9247</v>
      </c>
    </row>
    <row r="4666" spans="1:2" ht="15">
      <c r="A4666" s="49" t="s">
        <v>6347</v>
      </c>
      <c r="B4666" s="50" t="s">
        <v>9247</v>
      </c>
    </row>
    <row r="4667" spans="1:2" ht="15">
      <c r="A4667" s="49" t="s">
        <v>3562</v>
      </c>
      <c r="B4667" s="50" t="s">
        <v>9247</v>
      </c>
    </row>
    <row r="4668" spans="1:2" ht="15">
      <c r="A4668" s="49" t="s">
        <v>8177</v>
      </c>
      <c r="B4668" s="50" t="s">
        <v>9247</v>
      </c>
    </row>
    <row r="4669" spans="1:2" ht="15">
      <c r="A4669" s="49" t="s">
        <v>6348</v>
      </c>
      <c r="B4669" s="50" t="s">
        <v>9247</v>
      </c>
    </row>
    <row r="4670" spans="1:2" ht="15">
      <c r="A4670" s="49" t="s">
        <v>4312</v>
      </c>
      <c r="B4670" s="50" t="s">
        <v>9247</v>
      </c>
    </row>
    <row r="4671" spans="1:2" ht="15">
      <c r="A4671" s="49" t="s">
        <v>3563</v>
      </c>
      <c r="B4671" s="50" t="s">
        <v>9247</v>
      </c>
    </row>
    <row r="4672" spans="1:2" ht="15">
      <c r="A4672" s="49" t="s">
        <v>11453</v>
      </c>
      <c r="B4672" s="50" t="s">
        <v>9247</v>
      </c>
    </row>
    <row r="4673" spans="1:2" ht="15">
      <c r="A4673" s="49" t="s">
        <v>12099</v>
      </c>
      <c r="B4673" s="50" t="s">
        <v>9247</v>
      </c>
    </row>
    <row r="4674" spans="1:2" ht="15">
      <c r="A4674" s="49" t="s">
        <v>6835</v>
      </c>
      <c r="B4674" s="50" t="s">
        <v>9247</v>
      </c>
    </row>
    <row r="4675" spans="1:2" ht="15">
      <c r="A4675" s="49" t="s">
        <v>4312</v>
      </c>
      <c r="B4675" s="50" t="s">
        <v>9247</v>
      </c>
    </row>
    <row r="4676" spans="1:2" ht="15">
      <c r="A4676" s="49" t="s">
        <v>3566</v>
      </c>
      <c r="B4676" s="50" t="s">
        <v>9247</v>
      </c>
    </row>
    <row r="4677" spans="1:2" ht="15">
      <c r="A4677" s="49" t="s">
        <v>4920</v>
      </c>
      <c r="B4677" s="50" t="s">
        <v>9247</v>
      </c>
    </row>
    <row r="4678" spans="1:2" ht="15">
      <c r="A4678" s="49" t="s">
        <v>3567</v>
      </c>
      <c r="B4678" s="50" t="s">
        <v>9247</v>
      </c>
    </row>
    <row r="4679" spans="1:2" ht="15">
      <c r="A4679" s="49" t="s">
        <v>1687</v>
      </c>
      <c r="B4679" s="50" t="s">
        <v>9247</v>
      </c>
    </row>
    <row r="4680" spans="1:2" ht="15">
      <c r="A4680" s="49" t="s">
        <v>3571</v>
      </c>
      <c r="B4680" s="50" t="s">
        <v>9247</v>
      </c>
    </row>
    <row r="4681" spans="1:2" ht="15">
      <c r="A4681" s="49" t="s">
        <v>12100</v>
      </c>
      <c r="B4681" s="50" t="s">
        <v>9247</v>
      </c>
    </row>
    <row r="4682" spans="1:2" ht="15">
      <c r="A4682" s="49" t="s">
        <v>5564</v>
      </c>
      <c r="B4682" s="50" t="s">
        <v>9247</v>
      </c>
    </row>
    <row r="4683" spans="1:2" ht="15">
      <c r="A4683" s="49" t="s">
        <v>1246</v>
      </c>
      <c r="B4683" s="50" t="s">
        <v>9247</v>
      </c>
    </row>
    <row r="4684" spans="1:2" ht="15">
      <c r="A4684" s="49" t="s">
        <v>4352</v>
      </c>
      <c r="B4684" s="50" t="s">
        <v>9247</v>
      </c>
    </row>
    <row r="4685" spans="1:2" ht="15">
      <c r="A4685" s="49" t="s">
        <v>3574</v>
      </c>
      <c r="B4685" s="50" t="s">
        <v>9247</v>
      </c>
    </row>
    <row r="4686" spans="1:2" ht="15">
      <c r="A4686" s="49" t="s">
        <v>3577</v>
      </c>
      <c r="B4686" s="50" t="s">
        <v>9247</v>
      </c>
    </row>
    <row r="4687" spans="1:2" ht="15">
      <c r="A4687" s="49" t="s">
        <v>3578</v>
      </c>
      <c r="B4687" s="50" t="s">
        <v>9247</v>
      </c>
    </row>
    <row r="4688" spans="1:2" ht="15">
      <c r="A4688" s="49" t="s">
        <v>14661</v>
      </c>
      <c r="B4688" s="50" t="s">
        <v>9247</v>
      </c>
    </row>
    <row r="4689" spans="1:2" ht="15">
      <c r="A4689" s="49" t="s">
        <v>4353</v>
      </c>
      <c r="B4689" s="50" t="s">
        <v>9247</v>
      </c>
    </row>
    <row r="4690" spans="1:2" ht="15">
      <c r="A4690" s="49" t="s">
        <v>14339</v>
      </c>
      <c r="B4690" s="50" t="s">
        <v>9247</v>
      </c>
    </row>
    <row r="4691" spans="1:2" ht="15">
      <c r="A4691" s="49" t="s">
        <v>3580</v>
      </c>
      <c r="B4691" s="50" t="s">
        <v>9247</v>
      </c>
    </row>
    <row r="4692" spans="1:2" ht="15">
      <c r="A4692" s="49" t="s">
        <v>10785</v>
      </c>
      <c r="B4692" s="50" t="s">
        <v>9247</v>
      </c>
    </row>
    <row r="4693" spans="1:2" ht="15">
      <c r="A4693" s="49" t="s">
        <v>5565</v>
      </c>
      <c r="B4693" s="50" t="s">
        <v>9247</v>
      </c>
    </row>
    <row r="4694" spans="1:2" ht="15">
      <c r="A4694" s="49" t="s">
        <v>4354</v>
      </c>
      <c r="B4694" s="50" t="s">
        <v>9247</v>
      </c>
    </row>
    <row r="4695" spans="1:2" ht="15">
      <c r="A4695" s="49" t="s">
        <v>14662</v>
      </c>
      <c r="B4695" s="50" t="s">
        <v>9247</v>
      </c>
    </row>
    <row r="4696" spans="1:2" ht="15">
      <c r="A4696" s="49" t="s">
        <v>10786</v>
      </c>
      <c r="B4696" s="50" t="s">
        <v>9247</v>
      </c>
    </row>
    <row r="4697" spans="1:2" ht="15">
      <c r="A4697" s="49" t="s">
        <v>13020</v>
      </c>
      <c r="B4697" s="50" t="s">
        <v>9247</v>
      </c>
    </row>
    <row r="4698" spans="1:2" ht="15">
      <c r="A4698" s="49" t="s">
        <v>14663</v>
      </c>
      <c r="B4698" s="50" t="s">
        <v>9247</v>
      </c>
    </row>
    <row r="4699" spans="1:2" ht="15">
      <c r="A4699" s="49" t="s">
        <v>13930</v>
      </c>
      <c r="B4699" s="50" t="s">
        <v>9247</v>
      </c>
    </row>
    <row r="4700" spans="1:2" ht="15">
      <c r="A4700" s="49" t="s">
        <v>4207</v>
      </c>
      <c r="B4700" s="50" t="s">
        <v>9247</v>
      </c>
    </row>
    <row r="4701" spans="1:2" ht="15">
      <c r="A4701" s="49" t="s">
        <v>3583</v>
      </c>
      <c r="B4701" s="50" t="s">
        <v>9247</v>
      </c>
    </row>
    <row r="4702" spans="1:2" ht="15">
      <c r="A4702" s="49" t="s">
        <v>5659</v>
      </c>
      <c r="B4702" s="50" t="s">
        <v>9247</v>
      </c>
    </row>
    <row r="4703" spans="1:2" ht="15">
      <c r="A4703" s="49" t="s">
        <v>3586</v>
      </c>
      <c r="B4703" s="50" t="s">
        <v>9247</v>
      </c>
    </row>
    <row r="4704" spans="1:2" ht="15">
      <c r="A4704" s="49" t="s">
        <v>14664</v>
      </c>
      <c r="B4704" s="50" t="s">
        <v>9247</v>
      </c>
    </row>
    <row r="4705" spans="1:2" ht="15">
      <c r="A4705" s="49" t="s">
        <v>3588</v>
      </c>
      <c r="B4705" s="50" t="s">
        <v>9247</v>
      </c>
    </row>
    <row r="4706" spans="1:2" ht="15">
      <c r="A4706" s="49" t="s">
        <v>3589</v>
      </c>
      <c r="B4706" s="50" t="s">
        <v>9247</v>
      </c>
    </row>
    <row r="4707" spans="1:2" ht="15">
      <c r="A4707" s="49" t="s">
        <v>10787</v>
      </c>
      <c r="B4707" s="50" t="s">
        <v>9247</v>
      </c>
    </row>
    <row r="4708" spans="1:2" ht="15">
      <c r="A4708" s="49" t="s">
        <v>3592</v>
      </c>
      <c r="B4708" s="50" t="s">
        <v>9247</v>
      </c>
    </row>
    <row r="4709" spans="1:2" ht="15">
      <c r="A4709" s="49" t="s">
        <v>6836</v>
      </c>
      <c r="B4709" s="50" t="s">
        <v>9247</v>
      </c>
    </row>
    <row r="4710" spans="1:2" ht="15">
      <c r="A4710" s="49" t="s">
        <v>3593</v>
      </c>
      <c r="B4710" s="50" t="s">
        <v>9247</v>
      </c>
    </row>
    <row r="4711" spans="1:2" ht="15">
      <c r="A4711" s="49" t="s">
        <v>12105</v>
      </c>
      <c r="B4711" s="50" t="s">
        <v>9247</v>
      </c>
    </row>
    <row r="4712" spans="1:2" ht="15">
      <c r="A4712" s="49" t="s">
        <v>14341</v>
      </c>
      <c r="B4712" s="50" t="s">
        <v>9247</v>
      </c>
    </row>
    <row r="4713" spans="1:2" ht="15">
      <c r="A4713" s="49" t="s">
        <v>10196</v>
      </c>
      <c r="B4713" s="50" t="s">
        <v>9247</v>
      </c>
    </row>
    <row r="4714" spans="1:2" ht="15">
      <c r="A4714" s="49" t="s">
        <v>13473</v>
      </c>
      <c r="B4714" s="50" t="s">
        <v>9247</v>
      </c>
    </row>
    <row r="4715" spans="1:2" ht="15">
      <c r="A4715" s="49" t="s">
        <v>3598</v>
      </c>
      <c r="B4715" s="50" t="s">
        <v>9247</v>
      </c>
    </row>
    <row r="4716" spans="1:2" ht="15">
      <c r="A4716" s="49" t="s">
        <v>3599</v>
      </c>
      <c r="B4716" s="50" t="s">
        <v>9247</v>
      </c>
    </row>
    <row r="4717" spans="1:2" ht="15">
      <c r="A4717" s="49" t="s">
        <v>9648</v>
      </c>
      <c r="B4717" s="50" t="s">
        <v>9247</v>
      </c>
    </row>
    <row r="4718" spans="1:2" ht="15">
      <c r="A4718" s="49" t="s">
        <v>4770</v>
      </c>
      <c r="B4718" s="50" t="s">
        <v>9247</v>
      </c>
    </row>
    <row r="4719" spans="1:2" ht="15">
      <c r="A4719" s="49" t="s">
        <v>3601</v>
      </c>
      <c r="B4719" s="50" t="s">
        <v>9247</v>
      </c>
    </row>
    <row r="4720" spans="1:2" ht="15">
      <c r="A4720" s="49" t="s">
        <v>3605</v>
      </c>
      <c r="B4720" s="50" t="s">
        <v>9247</v>
      </c>
    </row>
    <row r="4721" spans="1:2" ht="15">
      <c r="A4721" s="49" t="s">
        <v>3606</v>
      </c>
      <c r="B4721" s="50" t="s">
        <v>9247</v>
      </c>
    </row>
    <row r="4722" spans="1:2" ht="15">
      <c r="A4722" s="49" t="s">
        <v>9193</v>
      </c>
      <c r="B4722" s="50" t="s">
        <v>9247</v>
      </c>
    </row>
    <row r="4723" spans="1:2" ht="15">
      <c r="A4723" s="49" t="s">
        <v>3835</v>
      </c>
      <c r="B4723" s="50" t="s">
        <v>9247</v>
      </c>
    </row>
    <row r="4724" spans="1:2" ht="15">
      <c r="A4724" s="49" t="s">
        <v>13933</v>
      </c>
      <c r="B4724" s="50" t="s">
        <v>9247</v>
      </c>
    </row>
    <row r="4725" spans="1:2" ht="15">
      <c r="A4725" s="49" t="s">
        <v>3609</v>
      </c>
      <c r="B4725" s="50" t="s">
        <v>9247</v>
      </c>
    </row>
    <row r="4726" spans="1:2" ht="15">
      <c r="A4726" s="49" t="s">
        <v>3611</v>
      </c>
      <c r="B4726" s="50" t="s">
        <v>9247</v>
      </c>
    </row>
    <row r="4727" spans="1:2" ht="15">
      <c r="A4727" s="49" t="s">
        <v>3612</v>
      </c>
      <c r="B4727" s="50" t="s">
        <v>9247</v>
      </c>
    </row>
    <row r="4728" spans="1:2" ht="15">
      <c r="A4728" s="49" t="s">
        <v>4361</v>
      </c>
      <c r="B4728" s="50" t="s">
        <v>9247</v>
      </c>
    </row>
    <row r="4729" spans="1:2" ht="15">
      <c r="A4729" s="49" t="s">
        <v>11458</v>
      </c>
      <c r="B4729" s="50" t="s">
        <v>9247</v>
      </c>
    </row>
    <row r="4730" spans="1:2" ht="15">
      <c r="A4730" s="49" t="s">
        <v>13934</v>
      </c>
      <c r="B4730" s="50" t="s">
        <v>9247</v>
      </c>
    </row>
    <row r="4731" spans="1:2" ht="15">
      <c r="A4731" s="49" t="s">
        <v>14343</v>
      </c>
      <c r="B4731" s="50" t="s">
        <v>9247</v>
      </c>
    </row>
    <row r="4732" spans="1:2" ht="15">
      <c r="A4732" s="49" t="s">
        <v>10789</v>
      </c>
      <c r="B4732" s="50" t="s">
        <v>9247</v>
      </c>
    </row>
    <row r="4733" spans="1:2" ht="15">
      <c r="A4733" s="49" t="s">
        <v>3620</v>
      </c>
      <c r="B4733" s="50" t="s">
        <v>9247</v>
      </c>
    </row>
    <row r="4734" spans="1:2" ht="15">
      <c r="A4734" s="49" t="s">
        <v>3623</v>
      </c>
      <c r="B4734" s="50" t="s">
        <v>9247</v>
      </c>
    </row>
    <row r="4735" spans="1:2" ht="15">
      <c r="A4735" s="49" t="s">
        <v>3624</v>
      </c>
      <c r="B4735" s="50" t="s">
        <v>9247</v>
      </c>
    </row>
    <row r="4736" spans="1:2" ht="15">
      <c r="A4736" s="49" t="s">
        <v>4125</v>
      </c>
      <c r="B4736" s="50" t="s">
        <v>9247</v>
      </c>
    </row>
    <row r="4737" spans="1:2" ht="15">
      <c r="A4737" s="49" t="s">
        <v>3625</v>
      </c>
      <c r="B4737" s="50" t="s">
        <v>9247</v>
      </c>
    </row>
    <row r="4738" spans="1:2" ht="15">
      <c r="A4738" s="49" t="s">
        <v>4363</v>
      </c>
      <c r="B4738" s="50" t="s">
        <v>9247</v>
      </c>
    </row>
    <row r="4739" spans="1:2" ht="15">
      <c r="A4739" s="49" t="s">
        <v>3628</v>
      </c>
      <c r="B4739" s="50" t="s">
        <v>9247</v>
      </c>
    </row>
    <row r="4740" spans="1:2" ht="15">
      <c r="A4740" s="49" t="s">
        <v>3632</v>
      </c>
      <c r="B4740" s="50" t="s">
        <v>9247</v>
      </c>
    </row>
    <row r="4741" spans="1:2" ht="15">
      <c r="A4741" s="49" t="s">
        <v>3633</v>
      </c>
      <c r="B4741" s="50" t="s">
        <v>9247</v>
      </c>
    </row>
    <row r="4742" spans="1:2" ht="15">
      <c r="A4742" s="49" t="s">
        <v>3634</v>
      </c>
      <c r="B4742" s="50" t="s">
        <v>9247</v>
      </c>
    </row>
    <row r="4743" spans="1:2" ht="15">
      <c r="A4743" s="49" t="s">
        <v>3635</v>
      </c>
      <c r="B4743" s="50" t="s">
        <v>9247</v>
      </c>
    </row>
    <row r="4744" spans="1:2" ht="15">
      <c r="A4744" s="49" t="s">
        <v>4927</v>
      </c>
      <c r="B4744" s="50" t="s">
        <v>9247</v>
      </c>
    </row>
    <row r="4745" spans="1:2" ht="15">
      <c r="A4745" s="49" t="s">
        <v>3636</v>
      </c>
      <c r="B4745" s="50" t="s">
        <v>9247</v>
      </c>
    </row>
    <row r="4746" spans="1:2" ht="15">
      <c r="A4746" s="49" t="s">
        <v>3637</v>
      </c>
      <c r="B4746" s="50" t="s">
        <v>9247</v>
      </c>
    </row>
    <row r="4747" spans="1:2" ht="15">
      <c r="A4747" s="49" t="s">
        <v>9195</v>
      </c>
      <c r="B4747" s="50" t="s">
        <v>9247</v>
      </c>
    </row>
    <row r="4748" spans="1:2" ht="15">
      <c r="A4748" s="49" t="s">
        <v>4928</v>
      </c>
      <c r="B4748" s="50" t="s">
        <v>9247</v>
      </c>
    </row>
    <row r="4749" spans="1:2" ht="15">
      <c r="A4749" s="49" t="s">
        <v>142</v>
      </c>
      <c r="B4749" s="50" t="s">
        <v>9247</v>
      </c>
    </row>
    <row r="4750" spans="1:2" ht="15">
      <c r="A4750" s="49" t="s">
        <v>14665</v>
      </c>
      <c r="B4750" s="50" t="s">
        <v>9247</v>
      </c>
    </row>
    <row r="4751" spans="1:2" ht="15">
      <c r="A4751" s="49" t="s">
        <v>8183</v>
      </c>
      <c r="B4751" s="50" t="s">
        <v>9247</v>
      </c>
    </row>
    <row r="4752" spans="1:2" ht="15">
      <c r="A4752" s="49" t="s">
        <v>3682</v>
      </c>
      <c r="B4752" s="50" t="s">
        <v>9247</v>
      </c>
    </row>
    <row r="4753" spans="1:2" ht="15">
      <c r="A4753" s="49" t="s">
        <v>5307</v>
      </c>
      <c r="B4753" s="50" t="s">
        <v>9247</v>
      </c>
    </row>
    <row r="4754" spans="1:2" ht="15">
      <c r="A4754" s="49" t="s">
        <v>8778</v>
      </c>
      <c r="B4754" s="50" t="s">
        <v>9247</v>
      </c>
    </row>
    <row r="4755" spans="1:2" ht="15">
      <c r="A4755" s="49" t="s">
        <v>14666</v>
      </c>
      <c r="B4755" s="50" t="s">
        <v>9247</v>
      </c>
    </row>
    <row r="4756" spans="1:2" ht="15">
      <c r="A4756" s="49" t="s">
        <v>3644</v>
      </c>
      <c r="B4756" s="50" t="s">
        <v>9247</v>
      </c>
    </row>
    <row r="4757" spans="1:2" ht="15">
      <c r="A4757" s="49" t="s">
        <v>4365</v>
      </c>
      <c r="B4757" s="50" t="s">
        <v>9247</v>
      </c>
    </row>
    <row r="4758" spans="1:2" ht="15">
      <c r="A4758" s="49" t="s">
        <v>6841</v>
      </c>
      <c r="B4758" s="50" t="s">
        <v>9247</v>
      </c>
    </row>
    <row r="4759" spans="1:2" ht="15">
      <c r="A4759" s="49" t="s">
        <v>4932</v>
      </c>
      <c r="B4759" s="50" t="s">
        <v>9247</v>
      </c>
    </row>
    <row r="4760" spans="1:2" ht="15">
      <c r="A4760" s="49" t="s">
        <v>4933</v>
      </c>
      <c r="B4760" s="50" t="s">
        <v>9247</v>
      </c>
    </row>
    <row r="4761" spans="1:2" ht="15">
      <c r="A4761" s="49" t="s">
        <v>8185</v>
      </c>
      <c r="B4761" s="50" t="s">
        <v>9247</v>
      </c>
    </row>
    <row r="4762" spans="1:2" ht="15">
      <c r="A4762" s="49" t="s">
        <v>12110</v>
      </c>
      <c r="B4762" s="50" t="s">
        <v>9247</v>
      </c>
    </row>
    <row r="4763" spans="1:2" ht="15">
      <c r="A4763" s="49" t="s">
        <v>3648</v>
      </c>
      <c r="B4763" s="50" t="s">
        <v>9247</v>
      </c>
    </row>
    <row r="4764" spans="1:2" ht="15">
      <c r="A4764" s="49" t="s">
        <v>6843</v>
      </c>
      <c r="B4764" s="50" t="s">
        <v>9247</v>
      </c>
    </row>
    <row r="4765" spans="1:2" ht="15">
      <c r="A4765" s="49" t="s">
        <v>404</v>
      </c>
      <c r="B4765" s="50" t="s">
        <v>9247</v>
      </c>
    </row>
    <row r="4766" spans="1:2" ht="15">
      <c r="A4766" s="49" t="s">
        <v>13938</v>
      </c>
      <c r="B4766" s="50" t="s">
        <v>9247</v>
      </c>
    </row>
    <row r="4767" spans="1:2" ht="15">
      <c r="A4767" s="49" t="s">
        <v>10194</v>
      </c>
      <c r="B4767" s="50" t="s">
        <v>9247</v>
      </c>
    </row>
    <row r="4768" spans="1:2" ht="15">
      <c r="A4768" s="49" t="s">
        <v>9652</v>
      </c>
      <c r="B4768" s="50" t="s">
        <v>9247</v>
      </c>
    </row>
    <row r="4769" spans="1:2" ht="15">
      <c r="A4769" s="49" t="s">
        <v>9653</v>
      </c>
      <c r="B4769" s="50" t="s">
        <v>9247</v>
      </c>
    </row>
    <row r="4770" spans="1:2" ht="15">
      <c r="A4770" s="49" t="s">
        <v>8779</v>
      </c>
      <c r="B4770" s="50" t="s">
        <v>9247</v>
      </c>
    </row>
    <row r="4771" spans="1:2" ht="15">
      <c r="A4771" s="49" t="s">
        <v>3654</v>
      </c>
      <c r="B4771" s="50" t="s">
        <v>9247</v>
      </c>
    </row>
    <row r="4772" spans="1:2" ht="15">
      <c r="A4772" s="49" t="s">
        <v>3655</v>
      </c>
      <c r="B4772" s="50" t="s">
        <v>9247</v>
      </c>
    </row>
    <row r="4773" spans="1:2" ht="15">
      <c r="A4773" s="49" t="s">
        <v>3656</v>
      </c>
      <c r="B4773" s="50" t="s">
        <v>9247</v>
      </c>
    </row>
    <row r="4774" spans="1:2" ht="15">
      <c r="A4774" s="49" t="s">
        <v>13940</v>
      </c>
      <c r="B4774" s="50" t="s">
        <v>9247</v>
      </c>
    </row>
    <row r="4775" spans="1:2" ht="15">
      <c r="A4775" s="49" t="s">
        <v>1222</v>
      </c>
      <c r="B4775" s="50" t="s">
        <v>9247</v>
      </c>
    </row>
    <row r="4776" spans="1:2" ht="15">
      <c r="A4776" s="49" t="s">
        <v>3657</v>
      </c>
      <c r="B4776" s="50" t="s">
        <v>9247</v>
      </c>
    </row>
    <row r="4777" spans="1:2" ht="15">
      <c r="A4777" s="49" t="s">
        <v>13022</v>
      </c>
      <c r="B4777" s="50" t="s">
        <v>9247</v>
      </c>
    </row>
    <row r="4778" spans="1:2" ht="15">
      <c r="A4778" s="49" t="s">
        <v>3660</v>
      </c>
      <c r="B4778" s="50" t="s">
        <v>9247</v>
      </c>
    </row>
    <row r="4779" spans="1:2" ht="15">
      <c r="A4779" s="49" t="s">
        <v>3663</v>
      </c>
      <c r="B4779" s="50" t="s">
        <v>9247</v>
      </c>
    </row>
    <row r="4780" spans="1:2" ht="15">
      <c r="A4780" s="49" t="s">
        <v>3666</v>
      </c>
      <c r="B4780" s="50" t="s">
        <v>9247</v>
      </c>
    </row>
    <row r="4781" spans="1:2" ht="15">
      <c r="A4781" s="49" t="s">
        <v>12112</v>
      </c>
      <c r="B4781" s="50" t="s">
        <v>9247</v>
      </c>
    </row>
    <row r="4782" spans="1:2" ht="15">
      <c r="A4782" s="49" t="s">
        <v>11800</v>
      </c>
      <c r="B4782" s="50" t="s">
        <v>9247</v>
      </c>
    </row>
    <row r="4783" spans="1:2" ht="15">
      <c r="A4783" s="49" t="s">
        <v>13478</v>
      </c>
      <c r="B4783" s="50" t="s">
        <v>9247</v>
      </c>
    </row>
    <row r="4784" spans="1:2" ht="15">
      <c r="A4784" s="49" t="s">
        <v>3669</v>
      </c>
      <c r="B4784" s="50" t="s">
        <v>9247</v>
      </c>
    </row>
    <row r="4785" spans="1:2" ht="15">
      <c r="A4785" s="49" t="s">
        <v>3671</v>
      </c>
      <c r="B4785" s="50" t="s">
        <v>9247</v>
      </c>
    </row>
    <row r="4786" spans="1:2" ht="15">
      <c r="A4786" s="49" t="s">
        <v>3673</v>
      </c>
      <c r="B4786" s="50" t="s">
        <v>9247</v>
      </c>
    </row>
    <row r="4787" spans="1:2" ht="15">
      <c r="A4787" s="49" t="s">
        <v>3674</v>
      </c>
      <c r="B4787" s="50" t="s">
        <v>9247</v>
      </c>
    </row>
    <row r="4788" spans="1:2" ht="15">
      <c r="A4788" s="49" t="s">
        <v>3676</v>
      </c>
      <c r="B4788" s="50" t="s">
        <v>9247</v>
      </c>
    </row>
    <row r="4789" spans="1:2" ht="15">
      <c r="A4789" s="49" t="s">
        <v>3677</v>
      </c>
      <c r="B4789" s="50" t="s">
        <v>9247</v>
      </c>
    </row>
    <row r="4790" spans="1:2" ht="15">
      <c r="A4790" s="49" t="s">
        <v>13941</v>
      </c>
      <c r="B4790" s="50" t="s">
        <v>9247</v>
      </c>
    </row>
    <row r="4791" spans="1:2" ht="15">
      <c r="A4791" s="49" t="s">
        <v>6051</v>
      </c>
      <c r="B4791" s="50" t="s">
        <v>9247</v>
      </c>
    </row>
    <row r="4792" spans="1:2" ht="15">
      <c r="A4792" s="49" t="s">
        <v>11802</v>
      </c>
      <c r="B4792" s="50" t="s">
        <v>9247</v>
      </c>
    </row>
    <row r="4793" spans="1:2" ht="15">
      <c r="A4793" s="49" t="s">
        <v>14346</v>
      </c>
      <c r="B4793" s="50" t="s">
        <v>9247</v>
      </c>
    </row>
    <row r="4794" spans="1:2" ht="15">
      <c r="A4794" s="49" t="s">
        <v>3678</v>
      </c>
      <c r="B4794" s="50" t="s">
        <v>9247</v>
      </c>
    </row>
    <row r="4795" spans="1:2" ht="15">
      <c r="A4795" s="49" t="s">
        <v>5310</v>
      </c>
      <c r="B4795" s="50" t="s">
        <v>9247</v>
      </c>
    </row>
    <row r="4796" spans="1:2" ht="15">
      <c r="A4796" s="49" t="s">
        <v>4372</v>
      </c>
      <c r="B4796" s="50" t="s">
        <v>9247</v>
      </c>
    </row>
    <row r="4797" spans="1:2" ht="15">
      <c r="A4797" s="49" t="s">
        <v>3681</v>
      </c>
      <c r="B4797" s="50" t="s">
        <v>9247</v>
      </c>
    </row>
    <row r="4798" spans="1:2" ht="15">
      <c r="A4798" s="49" t="s">
        <v>3684</v>
      </c>
      <c r="B4798" s="50" t="s">
        <v>9247</v>
      </c>
    </row>
    <row r="4799" spans="1:2" ht="15">
      <c r="A4799" s="49" t="s">
        <v>3685</v>
      </c>
      <c r="B4799" s="50" t="s">
        <v>9247</v>
      </c>
    </row>
    <row r="4800" spans="1:2" ht="15">
      <c r="A4800" s="49" t="s">
        <v>5311</v>
      </c>
      <c r="B4800" s="50" t="s">
        <v>9247</v>
      </c>
    </row>
    <row r="4801" spans="1:2" ht="15">
      <c r="A4801" s="49" t="s">
        <v>3686</v>
      </c>
      <c r="B4801" s="50" t="s">
        <v>9247</v>
      </c>
    </row>
    <row r="4802" spans="1:2" ht="15">
      <c r="A4802" s="49" t="s">
        <v>12476</v>
      </c>
      <c r="B4802" s="50" t="s">
        <v>9247</v>
      </c>
    </row>
    <row r="4803" spans="1:2" ht="15">
      <c r="A4803" s="49" t="s">
        <v>13943</v>
      </c>
      <c r="B4803" s="50" t="s">
        <v>9247</v>
      </c>
    </row>
    <row r="4804" spans="1:2" ht="15">
      <c r="A4804" s="49" t="s">
        <v>84</v>
      </c>
      <c r="B4804" s="50" t="s">
        <v>9247</v>
      </c>
    </row>
    <row r="4805" spans="1:2" ht="15">
      <c r="A4805" s="49" t="s">
        <v>84</v>
      </c>
      <c r="B4805" s="50" t="s">
        <v>9247</v>
      </c>
    </row>
    <row r="4806" spans="1:2" ht="15">
      <c r="A4806" s="49" t="s">
        <v>4937</v>
      </c>
      <c r="B4806" s="50" t="s">
        <v>9247</v>
      </c>
    </row>
    <row r="4807" spans="1:2" ht="15">
      <c r="A4807" s="49" t="s">
        <v>4374</v>
      </c>
      <c r="B4807" s="50" t="s">
        <v>9247</v>
      </c>
    </row>
    <row r="4808" spans="1:2" ht="15">
      <c r="A4808" s="49" t="s">
        <v>3687</v>
      </c>
      <c r="B4808" s="50" t="s">
        <v>9247</v>
      </c>
    </row>
    <row r="4809" spans="1:2" ht="15">
      <c r="A4809" s="49" t="s">
        <v>3688</v>
      </c>
      <c r="B4809" s="50" t="s">
        <v>9247</v>
      </c>
    </row>
    <row r="4810" spans="1:2" ht="15">
      <c r="A4810" s="49" t="s">
        <v>3690</v>
      </c>
      <c r="B4810" s="50" t="s">
        <v>9247</v>
      </c>
    </row>
    <row r="4811" spans="1:2" ht="15">
      <c r="A4811" s="49" t="s">
        <v>13944</v>
      </c>
      <c r="B4811" s="50" t="s">
        <v>9247</v>
      </c>
    </row>
    <row r="4812" spans="1:2" ht="15">
      <c r="A4812" s="49" t="s">
        <v>13023</v>
      </c>
      <c r="B4812" s="50" t="s">
        <v>9247</v>
      </c>
    </row>
    <row r="4813" spans="1:2" ht="15">
      <c r="A4813" s="49" t="s">
        <v>3693</v>
      </c>
      <c r="B4813" s="50" t="s">
        <v>9247</v>
      </c>
    </row>
    <row r="4814" spans="1:2" ht="15">
      <c r="A4814" s="49" t="s">
        <v>3695</v>
      </c>
      <c r="B4814" s="50" t="s">
        <v>9247</v>
      </c>
    </row>
    <row r="4815" spans="1:2" ht="15">
      <c r="A4815" s="49" t="s">
        <v>12114</v>
      </c>
      <c r="B4815" s="50" t="s">
        <v>9247</v>
      </c>
    </row>
    <row r="4816" spans="1:2" ht="15">
      <c r="A4816" s="49" t="s">
        <v>13945</v>
      </c>
      <c r="B4816" s="50" t="s">
        <v>9247</v>
      </c>
    </row>
    <row r="4817" spans="1:2" ht="15">
      <c r="A4817" s="49" t="s">
        <v>13946</v>
      </c>
      <c r="B4817" s="50" t="s">
        <v>9247</v>
      </c>
    </row>
    <row r="4818" spans="1:2" ht="15">
      <c r="A4818" s="49" t="s">
        <v>12477</v>
      </c>
      <c r="B4818" s="50" t="s">
        <v>9247</v>
      </c>
    </row>
    <row r="4819" spans="1:2" ht="15">
      <c r="A4819" s="49" t="s">
        <v>13024</v>
      </c>
      <c r="B4819" s="50" t="s">
        <v>9247</v>
      </c>
    </row>
    <row r="4820" spans="1:2" ht="15">
      <c r="A4820" s="49" t="s">
        <v>3696</v>
      </c>
      <c r="B4820" s="50" t="s">
        <v>9247</v>
      </c>
    </row>
    <row r="4821" spans="1:2" ht="15">
      <c r="A4821" s="49" t="s">
        <v>10200</v>
      </c>
      <c r="B4821" s="50" t="s">
        <v>9247</v>
      </c>
    </row>
    <row r="4822" spans="1:2" ht="15">
      <c r="A4822" s="49" t="s">
        <v>9657</v>
      </c>
      <c r="B4822" s="50" t="s">
        <v>9247</v>
      </c>
    </row>
    <row r="4823" spans="1:2" ht="15">
      <c r="A4823" s="49" t="s">
        <v>4939</v>
      </c>
      <c r="B4823" s="50" t="s">
        <v>9247</v>
      </c>
    </row>
    <row r="4824" spans="1:2" ht="15">
      <c r="A4824" s="49" t="s">
        <v>3699</v>
      </c>
      <c r="B4824" s="50" t="s">
        <v>9247</v>
      </c>
    </row>
    <row r="4825" spans="1:2" ht="15">
      <c r="A4825" s="49" t="s">
        <v>6848</v>
      </c>
      <c r="B4825" s="50" t="s">
        <v>9247</v>
      </c>
    </row>
    <row r="4826" spans="1:2" ht="15">
      <c r="A4826" s="49" t="s">
        <v>4376</v>
      </c>
      <c r="B4826" s="50" t="s">
        <v>9247</v>
      </c>
    </row>
    <row r="4827" spans="1:2" ht="15">
      <c r="A4827" s="49" t="s">
        <v>14352</v>
      </c>
      <c r="B4827" s="50" t="s">
        <v>9247</v>
      </c>
    </row>
    <row r="4828" spans="1:2" ht="15">
      <c r="A4828" s="49" t="s">
        <v>3700</v>
      </c>
      <c r="B4828" s="50" t="s">
        <v>9247</v>
      </c>
    </row>
    <row r="4829" spans="1:2" ht="15">
      <c r="A4829" s="49" t="s">
        <v>13948</v>
      </c>
      <c r="B4829" s="50" t="s">
        <v>9247</v>
      </c>
    </row>
    <row r="4830" spans="1:2" ht="15">
      <c r="A4830" s="49" t="s">
        <v>12115</v>
      </c>
      <c r="B4830" s="50" t="s">
        <v>9247</v>
      </c>
    </row>
    <row r="4831" spans="1:2" ht="15">
      <c r="A4831" s="49" t="s">
        <v>4378</v>
      </c>
      <c r="B4831" s="50" t="s">
        <v>9247</v>
      </c>
    </row>
    <row r="4832" spans="1:2" ht="15">
      <c r="A4832" s="49" t="s">
        <v>6052</v>
      </c>
      <c r="B4832" s="50" t="s">
        <v>9247</v>
      </c>
    </row>
    <row r="4833" spans="1:2" ht="15">
      <c r="A4833" s="49" t="s">
        <v>14353</v>
      </c>
      <c r="B4833" s="50" t="s">
        <v>9247</v>
      </c>
    </row>
    <row r="4834" spans="1:2" ht="15">
      <c r="A4834" s="49" t="s">
        <v>10202</v>
      </c>
      <c r="B4834" s="50" t="s">
        <v>9247</v>
      </c>
    </row>
    <row r="4835" spans="1:2" ht="15">
      <c r="A4835" s="49" t="s">
        <v>4090</v>
      </c>
      <c r="B4835" s="50" t="s">
        <v>9247</v>
      </c>
    </row>
    <row r="4836" spans="1:2" ht="15">
      <c r="A4836" s="49" t="s">
        <v>4944</v>
      </c>
      <c r="B4836" s="50" t="s">
        <v>9247</v>
      </c>
    </row>
    <row r="4837" spans="1:2" ht="15">
      <c r="A4837" s="49" t="s">
        <v>5314</v>
      </c>
      <c r="B4837" s="50" t="s">
        <v>9247</v>
      </c>
    </row>
    <row r="4838" spans="1:2" ht="15">
      <c r="A4838" s="49" t="s">
        <v>3703</v>
      </c>
      <c r="B4838" s="50" t="s">
        <v>9247</v>
      </c>
    </row>
    <row r="4839" spans="1:2" ht="15">
      <c r="A4839" s="49" t="s">
        <v>6363</v>
      </c>
      <c r="B4839" s="50" t="s">
        <v>9247</v>
      </c>
    </row>
    <row r="4840" spans="1:2" ht="15">
      <c r="A4840" s="49" t="s">
        <v>14667</v>
      </c>
      <c r="B4840" s="50" t="s">
        <v>9247</v>
      </c>
    </row>
    <row r="4841" spans="1:2" ht="15">
      <c r="A4841" s="49" t="s">
        <v>3704</v>
      </c>
      <c r="B4841" s="50" t="s">
        <v>9247</v>
      </c>
    </row>
    <row r="4842" spans="1:2" ht="15">
      <c r="A4842" s="49" t="s">
        <v>4380</v>
      </c>
      <c r="B4842" s="50" t="s">
        <v>9247</v>
      </c>
    </row>
    <row r="4843" spans="1:2" ht="15">
      <c r="A4843" s="49" t="s">
        <v>6850</v>
      </c>
      <c r="B4843" s="50" t="s">
        <v>9247</v>
      </c>
    </row>
    <row r="4844" spans="1:2" ht="15">
      <c r="A4844" s="49" t="s">
        <v>5571</v>
      </c>
      <c r="B4844" s="50" t="s">
        <v>9247</v>
      </c>
    </row>
    <row r="4845" spans="1:2" ht="15">
      <c r="A4845" s="49" t="s">
        <v>3705</v>
      </c>
      <c r="B4845" s="50" t="s">
        <v>9247</v>
      </c>
    </row>
    <row r="4846" spans="1:2" ht="15">
      <c r="A4846" s="49" t="s">
        <v>7541</v>
      </c>
      <c r="B4846" s="50" t="s">
        <v>9247</v>
      </c>
    </row>
    <row r="4847" spans="1:2" ht="15">
      <c r="A4847" s="49" t="s">
        <v>3711</v>
      </c>
      <c r="B4847" s="50" t="s">
        <v>9247</v>
      </c>
    </row>
    <row r="4848" spans="1:2" ht="15">
      <c r="A4848" s="49" t="s">
        <v>11464</v>
      </c>
      <c r="B4848" s="50" t="s">
        <v>9247</v>
      </c>
    </row>
    <row r="4849" spans="1:2" ht="15">
      <c r="A4849" s="49" t="s">
        <v>3712</v>
      </c>
      <c r="B4849" s="50" t="s">
        <v>9247</v>
      </c>
    </row>
    <row r="4850" spans="1:2" ht="15">
      <c r="A4850" s="49" t="s">
        <v>218</v>
      </c>
      <c r="B4850" s="50" t="s">
        <v>9247</v>
      </c>
    </row>
    <row r="4851" spans="1:2" ht="15">
      <c r="A4851" s="49" t="s">
        <v>3716</v>
      </c>
      <c r="B4851" s="50" t="s">
        <v>9247</v>
      </c>
    </row>
    <row r="4852" spans="1:2" ht="15">
      <c r="A4852" s="49" t="s">
        <v>12118</v>
      </c>
      <c r="B4852" s="50" t="s">
        <v>9247</v>
      </c>
    </row>
    <row r="4853" spans="1:2" ht="15">
      <c r="A4853" s="49" t="s">
        <v>9658</v>
      </c>
      <c r="B4853" s="50" t="s">
        <v>9247</v>
      </c>
    </row>
    <row r="4854" spans="1:2" ht="15">
      <c r="A4854" s="49" t="s">
        <v>3717</v>
      </c>
      <c r="B4854" s="50" t="s">
        <v>9247</v>
      </c>
    </row>
    <row r="4855" spans="1:2" ht="15">
      <c r="A4855" s="49" t="s">
        <v>3718</v>
      </c>
      <c r="B4855" s="50" t="s">
        <v>9247</v>
      </c>
    </row>
    <row r="4856" spans="1:2" ht="15">
      <c r="A4856" s="49" t="s">
        <v>3719</v>
      </c>
      <c r="B4856" s="50" t="s">
        <v>9247</v>
      </c>
    </row>
    <row r="4857" spans="1:2" ht="15">
      <c r="A4857" s="49" t="s">
        <v>132</v>
      </c>
      <c r="B4857" s="50" t="s">
        <v>9247</v>
      </c>
    </row>
    <row r="4858" spans="1:2" ht="15">
      <c r="A4858" s="49" t="s">
        <v>8781</v>
      </c>
      <c r="B4858" s="50" t="s">
        <v>9247</v>
      </c>
    </row>
    <row r="4859" spans="1:2" ht="15">
      <c r="A4859" s="49" t="s">
        <v>655</v>
      </c>
      <c r="B4859" s="50" t="s">
        <v>9247</v>
      </c>
    </row>
    <row r="4860" spans="1:2" ht="15">
      <c r="A4860" s="49" t="s">
        <v>11466</v>
      </c>
      <c r="B4860" s="50" t="s">
        <v>9247</v>
      </c>
    </row>
    <row r="4861" spans="1:2" ht="15">
      <c r="A4861" s="49" t="s">
        <v>3723</v>
      </c>
      <c r="B4861" s="50" t="s">
        <v>9247</v>
      </c>
    </row>
    <row r="4862" spans="1:2" ht="15">
      <c r="A4862" s="49" t="s">
        <v>14354</v>
      </c>
      <c r="B4862" s="50" t="s">
        <v>9247</v>
      </c>
    </row>
    <row r="4863" spans="1:2" ht="15">
      <c r="A4863" s="49" t="s">
        <v>3724</v>
      </c>
      <c r="B4863" s="50" t="s">
        <v>9247</v>
      </c>
    </row>
    <row r="4864" spans="1:2" ht="15">
      <c r="A4864" s="49" t="s">
        <v>3382</v>
      </c>
      <c r="B4864" s="50" t="s">
        <v>9247</v>
      </c>
    </row>
    <row r="4865" spans="1:2" ht="15">
      <c r="A4865" s="49" t="s">
        <v>12119</v>
      </c>
      <c r="B4865" s="50" t="s">
        <v>9247</v>
      </c>
    </row>
    <row r="4866" spans="1:2" ht="15">
      <c r="A4866" s="49" t="s">
        <v>3726</v>
      </c>
      <c r="B4866" s="50" t="s">
        <v>9247</v>
      </c>
    </row>
    <row r="4867" spans="1:2" ht="15">
      <c r="A4867" s="49" t="s">
        <v>6367</v>
      </c>
      <c r="B4867" s="50" t="s">
        <v>9247</v>
      </c>
    </row>
    <row r="4868" spans="1:2" ht="15">
      <c r="A4868" s="49" t="s">
        <v>13952</v>
      </c>
      <c r="B4868" s="50" t="s">
        <v>9247</v>
      </c>
    </row>
    <row r="4869" spans="1:2" ht="15">
      <c r="A4869" s="49" t="s">
        <v>3728</v>
      </c>
      <c r="B4869" s="50" t="s">
        <v>9247</v>
      </c>
    </row>
    <row r="4870" spans="1:2" ht="15">
      <c r="A4870" s="49" t="s">
        <v>3729</v>
      </c>
      <c r="B4870" s="50" t="s">
        <v>9247</v>
      </c>
    </row>
    <row r="4871" spans="1:2" ht="15">
      <c r="A4871" s="49" t="s">
        <v>3310</v>
      </c>
      <c r="B4871" s="50" t="s">
        <v>9247</v>
      </c>
    </row>
    <row r="4872" spans="1:2" ht="15">
      <c r="A4872" s="49" t="s">
        <v>3735</v>
      </c>
      <c r="B4872" s="50" t="s">
        <v>9247</v>
      </c>
    </row>
    <row r="4873" spans="1:2" ht="15">
      <c r="A4873" s="49" t="s">
        <v>6858</v>
      </c>
      <c r="B4873" s="50" t="s">
        <v>9247</v>
      </c>
    </row>
    <row r="4874" spans="1:2" ht="15">
      <c r="A4874" s="49" t="s">
        <v>8783</v>
      </c>
      <c r="B4874" s="50" t="s">
        <v>9247</v>
      </c>
    </row>
    <row r="4875" spans="1:2" ht="15">
      <c r="A4875" s="49" t="s">
        <v>3736</v>
      </c>
      <c r="B4875" s="50" t="s">
        <v>9247</v>
      </c>
    </row>
    <row r="4876" spans="1:2" ht="15">
      <c r="A4876" s="49" t="s">
        <v>11806</v>
      </c>
      <c r="B4876" s="50" t="s">
        <v>9247</v>
      </c>
    </row>
    <row r="4877" spans="1:2" ht="15">
      <c r="A4877" s="49" t="s">
        <v>12121</v>
      </c>
      <c r="B4877" s="50" t="s">
        <v>9247</v>
      </c>
    </row>
    <row r="4878" spans="1:2" ht="15">
      <c r="A4878" s="49" t="s">
        <v>4385</v>
      </c>
      <c r="B4878" s="50" t="s">
        <v>9247</v>
      </c>
    </row>
    <row r="4879" spans="1:2" ht="15">
      <c r="A4879" s="49" t="s">
        <v>10207</v>
      </c>
      <c r="B4879" s="50" t="s">
        <v>9247</v>
      </c>
    </row>
    <row r="4880" spans="1:2" ht="15">
      <c r="A4880" s="49" t="s">
        <v>3738</v>
      </c>
      <c r="B4880" s="50" t="s">
        <v>9247</v>
      </c>
    </row>
    <row r="4881" spans="1:2" ht="15">
      <c r="A4881" s="49" t="s">
        <v>6057</v>
      </c>
      <c r="B4881" s="50" t="s">
        <v>9247</v>
      </c>
    </row>
    <row r="4882" spans="1:2" ht="15">
      <c r="A4882" s="49" t="s">
        <v>12123</v>
      </c>
      <c r="B4882" s="50" t="s">
        <v>9247</v>
      </c>
    </row>
    <row r="4883" spans="1:2" ht="15">
      <c r="A4883" s="49" t="s">
        <v>13483</v>
      </c>
      <c r="B4883" s="50" t="s">
        <v>9247</v>
      </c>
    </row>
    <row r="4884" spans="1:2" ht="15">
      <c r="A4884" s="49" t="s">
        <v>4386</v>
      </c>
      <c r="B4884" s="50" t="s">
        <v>9247</v>
      </c>
    </row>
    <row r="4885" spans="1:2" ht="15">
      <c r="A4885" s="49" t="s">
        <v>12478</v>
      </c>
      <c r="B4885" s="50" t="s">
        <v>9247</v>
      </c>
    </row>
    <row r="4886" spans="1:2" ht="15">
      <c r="A4886" s="49" t="s">
        <v>3744</v>
      </c>
      <c r="B4886" s="50" t="s">
        <v>9247</v>
      </c>
    </row>
    <row r="4887" spans="1:2" ht="15">
      <c r="A4887" s="49" t="s">
        <v>10795</v>
      </c>
      <c r="B4887" s="50" t="s">
        <v>9247</v>
      </c>
    </row>
    <row r="4888" spans="1:2" ht="15">
      <c r="A4888" s="49" t="s">
        <v>8787</v>
      </c>
      <c r="B4888" s="50" t="s">
        <v>9247</v>
      </c>
    </row>
    <row r="4889" spans="1:2" ht="15">
      <c r="A4889" s="49" t="s">
        <v>3745</v>
      </c>
      <c r="B4889" s="50" t="s">
        <v>9247</v>
      </c>
    </row>
    <row r="4890" spans="1:2" ht="15">
      <c r="A4890" s="49" t="s">
        <v>612</v>
      </c>
      <c r="B4890" s="50" t="s">
        <v>9247</v>
      </c>
    </row>
    <row r="4891" spans="1:2" ht="15">
      <c r="A4891" s="49" t="s">
        <v>3748</v>
      </c>
      <c r="B4891" s="50" t="s">
        <v>9247</v>
      </c>
    </row>
    <row r="4892" spans="1:2" ht="15">
      <c r="A4892" s="49" t="s">
        <v>9664</v>
      </c>
      <c r="B4892" s="50" t="s">
        <v>9247</v>
      </c>
    </row>
    <row r="4893" spans="1:2" ht="15">
      <c r="A4893" s="49" t="s">
        <v>4389</v>
      </c>
      <c r="B4893" s="50" t="s">
        <v>9247</v>
      </c>
    </row>
    <row r="4894" spans="1:2" ht="15">
      <c r="A4894" s="49" t="s">
        <v>4390</v>
      </c>
      <c r="B4894" s="50" t="s">
        <v>9247</v>
      </c>
    </row>
    <row r="4895" spans="1:2" ht="15">
      <c r="A4895" s="49" t="s">
        <v>5319</v>
      </c>
      <c r="B4895" s="50" t="s">
        <v>9247</v>
      </c>
    </row>
    <row r="4896" spans="1:2" ht="15">
      <c r="A4896" s="49" t="s">
        <v>8195</v>
      </c>
      <c r="B4896" s="50" t="s">
        <v>9247</v>
      </c>
    </row>
    <row r="4897" spans="1:2" ht="15">
      <c r="A4897" s="49" t="s">
        <v>3750</v>
      </c>
      <c r="B4897" s="50" t="s">
        <v>9247</v>
      </c>
    </row>
    <row r="4898" spans="1:2" ht="15">
      <c r="A4898" s="49" t="s">
        <v>12127</v>
      </c>
      <c r="B4898" s="50" t="s">
        <v>9247</v>
      </c>
    </row>
    <row r="4899" spans="1:2" ht="15">
      <c r="A4899" s="49" t="s">
        <v>6070</v>
      </c>
      <c r="B4899" s="50" t="s">
        <v>9247</v>
      </c>
    </row>
    <row r="4900" spans="1:2" ht="15">
      <c r="A4900" s="49" t="s">
        <v>10798</v>
      </c>
      <c r="B4900" s="50" t="s">
        <v>9247</v>
      </c>
    </row>
    <row r="4901" spans="1:2" ht="15">
      <c r="A4901" s="49" t="s">
        <v>3752</v>
      </c>
      <c r="B4901" s="50" t="s">
        <v>9247</v>
      </c>
    </row>
    <row r="4902" spans="1:2" ht="15">
      <c r="A4902" s="49" t="s">
        <v>3753</v>
      </c>
      <c r="B4902" s="50" t="s">
        <v>9247</v>
      </c>
    </row>
    <row r="4903" spans="1:2" ht="15">
      <c r="A4903" s="49" t="s">
        <v>3754</v>
      </c>
      <c r="B4903" s="50" t="s">
        <v>9247</v>
      </c>
    </row>
    <row r="4904" spans="1:2" ht="15">
      <c r="A4904" s="49" t="s">
        <v>3755</v>
      </c>
      <c r="B4904" s="50" t="s">
        <v>9247</v>
      </c>
    </row>
    <row r="4905" spans="1:2" ht="15">
      <c r="A4905" s="49" t="s">
        <v>1773</v>
      </c>
      <c r="B4905" s="50" t="s">
        <v>9247</v>
      </c>
    </row>
    <row r="4906" spans="1:2" ht="15">
      <c r="A4906" s="49" t="s">
        <v>3757</v>
      </c>
      <c r="B4906" s="50" t="s">
        <v>9247</v>
      </c>
    </row>
    <row r="4907" spans="1:2" ht="15">
      <c r="A4907" s="49" t="s">
        <v>3758</v>
      </c>
      <c r="B4907" s="50" t="s">
        <v>9247</v>
      </c>
    </row>
    <row r="4908" spans="1:2" ht="15">
      <c r="A4908" s="49" t="s">
        <v>12481</v>
      </c>
      <c r="B4908" s="50" t="s">
        <v>9247</v>
      </c>
    </row>
    <row r="4909" spans="1:2" ht="15">
      <c r="A4909" s="49" t="s">
        <v>3835</v>
      </c>
      <c r="B4909" s="50" t="s">
        <v>9247</v>
      </c>
    </row>
    <row r="4910" spans="1:2" ht="15">
      <c r="A4910" s="49" t="s">
        <v>9665</v>
      </c>
      <c r="B4910" s="50" t="s">
        <v>9247</v>
      </c>
    </row>
    <row r="4911" spans="1:2" ht="15">
      <c r="A4911" s="49" t="s">
        <v>5322</v>
      </c>
      <c r="B4911" s="50" t="s">
        <v>9247</v>
      </c>
    </row>
    <row r="4912" spans="1:2" ht="15">
      <c r="A4912" s="49" t="s">
        <v>5323</v>
      </c>
      <c r="B4912" s="50" t="s">
        <v>9247</v>
      </c>
    </row>
    <row r="4913" spans="1:2" ht="15">
      <c r="A4913" s="49" t="s">
        <v>8789</v>
      </c>
      <c r="B4913" s="50" t="s">
        <v>9247</v>
      </c>
    </row>
    <row r="4914" spans="1:2" ht="15">
      <c r="A4914" s="49" t="s">
        <v>6371</v>
      </c>
      <c r="B4914" s="50" t="s">
        <v>9247</v>
      </c>
    </row>
    <row r="4915" spans="1:2" ht="15">
      <c r="A4915" s="49" t="s">
        <v>12128</v>
      </c>
      <c r="B4915" s="50" t="s">
        <v>9247</v>
      </c>
    </row>
    <row r="4916" spans="1:2" ht="15">
      <c r="A4916" s="49" t="s">
        <v>4393</v>
      </c>
      <c r="B4916" s="50" t="s">
        <v>9247</v>
      </c>
    </row>
    <row r="4917" spans="1:2" ht="15">
      <c r="A4917" s="49" t="s">
        <v>10800</v>
      </c>
      <c r="B4917" s="50" t="s">
        <v>9247</v>
      </c>
    </row>
    <row r="4918" spans="1:2" ht="15">
      <c r="A4918" s="49" t="s">
        <v>8200</v>
      </c>
      <c r="B4918" s="50" t="s">
        <v>9247</v>
      </c>
    </row>
    <row r="4919" spans="1:2" ht="15">
      <c r="A4919" s="49" t="s">
        <v>5580</v>
      </c>
      <c r="B4919" s="50" t="s">
        <v>9247</v>
      </c>
    </row>
    <row r="4920" spans="1:2" ht="15">
      <c r="A4920" s="49" t="s">
        <v>3763</v>
      </c>
      <c r="B4920" s="50" t="s">
        <v>9247</v>
      </c>
    </row>
    <row r="4921" spans="1:2" ht="15">
      <c r="A4921" s="49" t="s">
        <v>7552</v>
      </c>
      <c r="B4921" s="50" t="s">
        <v>9247</v>
      </c>
    </row>
    <row r="4922" spans="1:2" ht="15">
      <c r="A4922" s="49" t="s">
        <v>12129</v>
      </c>
      <c r="B4922" s="50" t="s">
        <v>9247</v>
      </c>
    </row>
    <row r="4923" spans="1:2" ht="15">
      <c r="A4923" s="49" t="s">
        <v>3769</v>
      </c>
      <c r="B4923" s="50" t="s">
        <v>9247</v>
      </c>
    </row>
    <row r="4924" spans="1:2" ht="15">
      <c r="A4924" s="49" t="s">
        <v>5326</v>
      </c>
      <c r="B4924" s="50" t="s">
        <v>9247</v>
      </c>
    </row>
    <row r="4925" spans="1:2" ht="15">
      <c r="A4925" s="49" t="s">
        <v>14668</v>
      </c>
      <c r="B4925" s="50" t="s">
        <v>9247</v>
      </c>
    </row>
    <row r="4926" spans="1:2" ht="15">
      <c r="A4926" s="49" t="s">
        <v>5581</v>
      </c>
      <c r="B4926" s="50" t="s">
        <v>9247</v>
      </c>
    </row>
    <row r="4927" spans="1:2" ht="15">
      <c r="A4927" s="49" t="s">
        <v>3771</v>
      </c>
      <c r="B4927" s="50" t="s">
        <v>9247</v>
      </c>
    </row>
    <row r="4928" spans="1:2" ht="15">
      <c r="A4928" s="49" t="s">
        <v>5582</v>
      </c>
      <c r="B4928" s="50" t="s">
        <v>9247</v>
      </c>
    </row>
    <row r="4929" spans="1:2" ht="15">
      <c r="A4929" s="49" t="s">
        <v>4398</v>
      </c>
      <c r="B4929" s="50" t="s">
        <v>9247</v>
      </c>
    </row>
    <row r="4930" spans="1:2" ht="15">
      <c r="A4930" s="49" t="s">
        <v>3773</v>
      </c>
      <c r="B4930" s="50" t="s">
        <v>9247</v>
      </c>
    </row>
    <row r="4931" spans="1:2" ht="15">
      <c r="A4931" s="49" t="s">
        <v>7553</v>
      </c>
      <c r="B4931" s="50" t="s">
        <v>9247</v>
      </c>
    </row>
    <row r="4932" spans="1:2" ht="15">
      <c r="A4932" s="49" t="s">
        <v>3775</v>
      </c>
      <c r="B4932" s="50" t="s">
        <v>9247</v>
      </c>
    </row>
    <row r="4933" spans="1:2" ht="15">
      <c r="A4933" s="49" t="s">
        <v>6063</v>
      </c>
      <c r="B4933" s="50" t="s">
        <v>9247</v>
      </c>
    </row>
    <row r="4934" spans="1:2" ht="15">
      <c r="A4934" s="49" t="s">
        <v>8203</v>
      </c>
      <c r="B4934" s="50" t="s">
        <v>9247</v>
      </c>
    </row>
    <row r="4935" spans="1:2" ht="15">
      <c r="A4935" s="49" t="s">
        <v>10801</v>
      </c>
      <c r="B4935" s="50" t="s">
        <v>9247</v>
      </c>
    </row>
    <row r="4936" spans="1:2" ht="15">
      <c r="A4936" s="49" t="s">
        <v>6864</v>
      </c>
      <c r="B4936" s="50" t="s">
        <v>9247</v>
      </c>
    </row>
    <row r="4937" spans="1:2" ht="15">
      <c r="A4937" s="49" t="s">
        <v>13028</v>
      </c>
      <c r="B4937" s="50" t="s">
        <v>9247</v>
      </c>
    </row>
    <row r="4938" spans="1:2" ht="15">
      <c r="A4938" s="49" t="s">
        <v>9668</v>
      </c>
      <c r="B4938" s="50" t="s">
        <v>9247</v>
      </c>
    </row>
    <row r="4939" spans="1:2" ht="15">
      <c r="A4939" s="49" t="s">
        <v>10802</v>
      </c>
      <c r="B4939" s="50" t="s">
        <v>9247</v>
      </c>
    </row>
    <row r="4940" spans="1:2" ht="15">
      <c r="A4940" s="49" t="s">
        <v>6865</v>
      </c>
      <c r="B4940" s="50" t="s">
        <v>9247</v>
      </c>
    </row>
    <row r="4941" spans="1:2" ht="15">
      <c r="A4941" s="49" t="s">
        <v>4402</v>
      </c>
      <c r="B4941" s="50" t="s">
        <v>9247</v>
      </c>
    </row>
    <row r="4942" spans="1:2" ht="15">
      <c r="A4942" s="49" t="s">
        <v>3780</v>
      </c>
      <c r="B4942" s="50" t="s">
        <v>9247</v>
      </c>
    </row>
    <row r="4943" spans="1:2" ht="15">
      <c r="A4943" s="49" t="s">
        <v>4404</v>
      </c>
      <c r="B4943" s="50" t="s">
        <v>9247</v>
      </c>
    </row>
    <row r="4944" spans="1:2" ht="15">
      <c r="A4944" s="49" t="s">
        <v>3781</v>
      </c>
      <c r="B4944" s="50" t="s">
        <v>9247</v>
      </c>
    </row>
    <row r="4945" spans="1:2" ht="15">
      <c r="A4945" s="49" t="s">
        <v>14669</v>
      </c>
      <c r="B4945" s="50" t="s">
        <v>9247</v>
      </c>
    </row>
    <row r="4946" spans="1:2" ht="15">
      <c r="A4946" s="49" t="s">
        <v>14670</v>
      </c>
      <c r="B4946" s="50" t="s">
        <v>9247</v>
      </c>
    </row>
    <row r="4947" spans="1:2" ht="15">
      <c r="A4947" s="49" t="s">
        <v>4956</v>
      </c>
      <c r="B4947" s="50" t="s">
        <v>9247</v>
      </c>
    </row>
    <row r="4948" spans="1:2" ht="15">
      <c r="A4948" s="49" t="s">
        <v>3783</v>
      </c>
      <c r="B4948" s="50" t="s">
        <v>9247</v>
      </c>
    </row>
    <row r="4949" spans="1:2" ht="15">
      <c r="A4949" s="49" t="s">
        <v>3785</v>
      </c>
      <c r="B4949" s="50" t="s">
        <v>9247</v>
      </c>
    </row>
    <row r="4950" spans="1:2" ht="15">
      <c r="A4950" s="49" t="s">
        <v>3786</v>
      </c>
      <c r="B4950" s="50" t="s">
        <v>9247</v>
      </c>
    </row>
    <row r="4951" spans="1:2" ht="15">
      <c r="A4951" s="49" t="s">
        <v>6867</v>
      </c>
      <c r="B4951" s="50" t="s">
        <v>9247</v>
      </c>
    </row>
    <row r="4952" spans="1:2" ht="15">
      <c r="A4952" s="49" t="s">
        <v>9670</v>
      </c>
      <c r="B4952" s="50" t="s">
        <v>9247</v>
      </c>
    </row>
    <row r="4953" spans="1:2" ht="15">
      <c r="A4953" s="49" t="s">
        <v>4405</v>
      </c>
      <c r="B4953" s="50" t="s">
        <v>9247</v>
      </c>
    </row>
    <row r="4954" spans="1:2" ht="15">
      <c r="A4954" s="49" t="s">
        <v>6065</v>
      </c>
      <c r="B4954" s="50" t="s">
        <v>9247</v>
      </c>
    </row>
    <row r="4955" spans="1:2" ht="15">
      <c r="A4955" s="49" t="s">
        <v>4408</v>
      </c>
      <c r="B4955" s="50" t="s">
        <v>9247</v>
      </c>
    </row>
    <row r="4956" spans="1:2" ht="15">
      <c r="A4956" s="49" t="s">
        <v>4410</v>
      </c>
      <c r="B4956" s="50" t="s">
        <v>9247</v>
      </c>
    </row>
    <row r="4957" spans="1:2" ht="15">
      <c r="A4957" s="49" t="s">
        <v>4411</v>
      </c>
      <c r="B4957" s="50" t="s">
        <v>9247</v>
      </c>
    </row>
    <row r="4958" spans="1:2" ht="15">
      <c r="A4958" s="49" t="s">
        <v>4412</v>
      </c>
      <c r="B4958" s="50" t="s">
        <v>9247</v>
      </c>
    </row>
    <row r="4959" spans="1:2" ht="15">
      <c r="A4959" s="49" t="s">
        <v>13958</v>
      </c>
      <c r="B4959" s="50" t="s">
        <v>9247</v>
      </c>
    </row>
    <row r="4960" spans="1:2" ht="15">
      <c r="A4960" s="49" t="s">
        <v>4414</v>
      </c>
      <c r="B4960" s="50" t="s">
        <v>9247</v>
      </c>
    </row>
    <row r="4961" spans="1:2" ht="15">
      <c r="A4961" s="49" t="s">
        <v>13959</v>
      </c>
      <c r="B4961" s="50" t="s">
        <v>9247</v>
      </c>
    </row>
    <row r="4962" spans="1:2" ht="15">
      <c r="A4962" s="49" t="s">
        <v>5588</v>
      </c>
      <c r="B4962" s="50" t="s">
        <v>9247</v>
      </c>
    </row>
    <row r="4963" spans="1:2" ht="15">
      <c r="A4963" s="49" t="s">
        <v>11814</v>
      </c>
      <c r="B4963" s="50" t="s">
        <v>9247</v>
      </c>
    </row>
    <row r="4964" spans="1:2" ht="15">
      <c r="A4964" s="49" t="s">
        <v>13960</v>
      </c>
      <c r="B4964" s="50" t="s">
        <v>9247</v>
      </c>
    </row>
    <row r="4965" spans="1:2" ht="15">
      <c r="A4965" s="49" t="s">
        <v>10213</v>
      </c>
      <c r="B4965" s="50" t="s">
        <v>9247</v>
      </c>
    </row>
    <row r="4966" spans="1:2" ht="15">
      <c r="A4966" s="49" t="s">
        <v>14357</v>
      </c>
      <c r="B4966" s="50" t="s">
        <v>9247</v>
      </c>
    </row>
    <row r="4967" spans="1:2" ht="15">
      <c r="A4967" s="49" t="s">
        <v>4418</v>
      </c>
      <c r="B4967" s="50" t="s">
        <v>9247</v>
      </c>
    </row>
    <row r="4968" spans="1:2" ht="15">
      <c r="A4968" s="49" t="s">
        <v>12484</v>
      </c>
      <c r="B4968" s="50" t="s">
        <v>9247</v>
      </c>
    </row>
    <row r="4969" spans="1:2" ht="15">
      <c r="A4969" s="49" t="s">
        <v>4887</v>
      </c>
      <c r="B4969" s="50" t="s">
        <v>9247</v>
      </c>
    </row>
    <row r="4970" spans="1:2" ht="15">
      <c r="A4970" s="49" t="s">
        <v>10805</v>
      </c>
      <c r="B4970" s="50" t="s">
        <v>9247</v>
      </c>
    </row>
    <row r="4971" spans="1:2" ht="15">
      <c r="A4971" s="49" t="s">
        <v>1125</v>
      </c>
      <c r="B4971" s="50" t="s">
        <v>9247</v>
      </c>
    </row>
    <row r="4972" spans="1:2" ht="15">
      <c r="A4972" s="49" t="s">
        <v>11131</v>
      </c>
      <c r="B4972" s="50" t="s">
        <v>9247</v>
      </c>
    </row>
    <row r="4973" spans="1:2" ht="15">
      <c r="A4973" s="49" t="s">
        <v>9675</v>
      </c>
      <c r="B4973" s="50" t="s">
        <v>9247</v>
      </c>
    </row>
    <row r="4974" spans="1:2" ht="15">
      <c r="A4974" s="49" t="s">
        <v>13030</v>
      </c>
      <c r="B4974" s="50" t="s">
        <v>9247</v>
      </c>
    </row>
    <row r="4975" spans="1:2" ht="15">
      <c r="A4975" s="49" t="s">
        <v>7559</v>
      </c>
      <c r="B4975" s="50" t="s">
        <v>9247</v>
      </c>
    </row>
    <row r="4976" spans="1:2" ht="15">
      <c r="A4976" s="49" t="s">
        <v>6381</v>
      </c>
      <c r="B4976" s="50" t="s">
        <v>9247</v>
      </c>
    </row>
    <row r="4977" spans="1:2" ht="15">
      <c r="A4977" s="49" t="s">
        <v>6382</v>
      </c>
      <c r="B4977" s="50" t="s">
        <v>9247</v>
      </c>
    </row>
    <row r="4978" spans="1:2" ht="15">
      <c r="A4978" s="49" t="s">
        <v>5812</v>
      </c>
      <c r="B4978" s="50" t="s">
        <v>9247</v>
      </c>
    </row>
    <row r="4979" spans="1:2" ht="15">
      <c r="A4979" s="49" t="s">
        <v>13964</v>
      </c>
      <c r="B4979" s="50" t="s">
        <v>9247</v>
      </c>
    </row>
    <row r="4980" spans="1:2" ht="15">
      <c r="A4980" s="49" t="s">
        <v>10806</v>
      </c>
      <c r="B4980" s="50" t="s">
        <v>9247</v>
      </c>
    </row>
    <row r="4981" spans="1:2" ht="15">
      <c r="A4981" s="49" t="s">
        <v>6371</v>
      </c>
      <c r="B4981" s="50" t="s">
        <v>9247</v>
      </c>
    </row>
    <row r="4982" spans="1:2" ht="15">
      <c r="A4982" s="49" t="s">
        <v>10807</v>
      </c>
      <c r="B4982" s="50" t="s">
        <v>9247</v>
      </c>
    </row>
    <row r="4983" spans="1:2" ht="15">
      <c r="A4983" s="49" t="s">
        <v>5815</v>
      </c>
      <c r="B4983" s="50" t="s">
        <v>9247</v>
      </c>
    </row>
    <row r="4984" spans="1:2" ht="15">
      <c r="A4984" s="49" t="s">
        <v>14358</v>
      </c>
      <c r="B4984" s="50" t="s">
        <v>9247</v>
      </c>
    </row>
    <row r="4985" spans="1:2" ht="15">
      <c r="A4985" s="49" t="s">
        <v>11818</v>
      </c>
      <c r="B4985" s="50" t="s">
        <v>9247</v>
      </c>
    </row>
    <row r="4986" spans="1:2" ht="15">
      <c r="A4986" s="49" t="s">
        <v>11477</v>
      </c>
      <c r="B4986" s="50" t="s">
        <v>9247</v>
      </c>
    </row>
    <row r="4987" spans="1:2" ht="15">
      <c r="A4987" s="49" t="s">
        <v>6072</v>
      </c>
      <c r="B4987" s="50" t="s">
        <v>9247</v>
      </c>
    </row>
    <row r="4988" spans="1:2" ht="15">
      <c r="A4988" s="49" t="s">
        <v>7565</v>
      </c>
      <c r="B4988" s="50" t="s">
        <v>9247</v>
      </c>
    </row>
    <row r="4989" spans="1:2" ht="15">
      <c r="A4989" s="49" t="s">
        <v>7566</v>
      </c>
      <c r="B4989" s="50" t="s">
        <v>9247</v>
      </c>
    </row>
    <row r="4990" spans="1:2" ht="15">
      <c r="A4990" s="49" t="s">
        <v>9224</v>
      </c>
      <c r="B4990" s="50" t="s">
        <v>9247</v>
      </c>
    </row>
    <row r="4991" spans="1:2" ht="15">
      <c r="A4991" s="49" t="s">
        <v>6074</v>
      </c>
      <c r="B4991" s="50" t="s">
        <v>9247</v>
      </c>
    </row>
    <row r="4992" spans="1:2" ht="15">
      <c r="A4992" s="49" t="s">
        <v>1769</v>
      </c>
      <c r="B4992" s="50" t="s">
        <v>9247</v>
      </c>
    </row>
    <row r="4993" spans="1:2" ht="15">
      <c r="A4993" s="49" t="s">
        <v>14671</v>
      </c>
      <c r="B4993" s="50" t="s">
        <v>9247</v>
      </c>
    </row>
    <row r="4994" spans="1:2" ht="15">
      <c r="A4994" s="49" t="s">
        <v>6882</v>
      </c>
      <c r="B4994" s="50" t="s">
        <v>9247</v>
      </c>
    </row>
    <row r="4995" spans="1:2" ht="15">
      <c r="A4995" s="49" t="s">
        <v>10217</v>
      </c>
      <c r="B4995" s="50" t="s">
        <v>9247</v>
      </c>
    </row>
    <row r="4996" spans="1:2" ht="15">
      <c r="A4996" s="49" t="s">
        <v>10219</v>
      </c>
      <c r="B4996" s="50" t="s">
        <v>9247</v>
      </c>
    </row>
    <row r="4997" spans="1:2" ht="15">
      <c r="A4997" s="49" t="s">
        <v>8818</v>
      </c>
      <c r="B4997" s="50" t="s">
        <v>9247</v>
      </c>
    </row>
    <row r="4998" spans="1:2" ht="15">
      <c r="A4998" s="49" t="s">
        <v>13031</v>
      </c>
      <c r="B4998" s="50" t="s">
        <v>9247</v>
      </c>
    </row>
    <row r="4999" spans="1:2" ht="15">
      <c r="A4999" s="49" t="s">
        <v>6389</v>
      </c>
      <c r="B4999" s="50" t="s">
        <v>9247</v>
      </c>
    </row>
    <row r="5000" spans="1:2" ht="15">
      <c r="A5000" s="49" t="s">
        <v>6883</v>
      </c>
      <c r="B5000" s="50" t="s">
        <v>9247</v>
      </c>
    </row>
    <row r="5001" spans="1:2" ht="15">
      <c r="A5001" s="49" t="s">
        <v>6390</v>
      </c>
      <c r="B5001" s="50" t="s">
        <v>9247</v>
      </c>
    </row>
    <row r="5002" spans="1:2" ht="15">
      <c r="A5002" s="49" t="s">
        <v>6391</v>
      </c>
      <c r="B5002" s="50" t="s">
        <v>9247</v>
      </c>
    </row>
    <row r="5003" spans="1:2" ht="15">
      <c r="A5003" s="49" t="s">
        <v>10293</v>
      </c>
      <c r="B5003" s="50" t="s">
        <v>9247</v>
      </c>
    </row>
    <row r="5004" spans="1:2" ht="15">
      <c r="A5004" s="49" t="s">
        <v>12487</v>
      </c>
      <c r="B5004" s="50" t="s">
        <v>9247</v>
      </c>
    </row>
    <row r="5005" spans="1:2" ht="15">
      <c r="A5005" s="49" t="s">
        <v>6079</v>
      </c>
      <c r="B5005" s="50" t="s">
        <v>9247</v>
      </c>
    </row>
    <row r="5006" spans="1:2" ht="15">
      <c r="A5006" s="49" t="s">
        <v>8819</v>
      </c>
      <c r="B5006" s="50" t="s">
        <v>9247</v>
      </c>
    </row>
    <row r="5007" spans="1:2" ht="15">
      <c r="A5007" s="49" t="s">
        <v>10811</v>
      </c>
      <c r="B5007" s="50" t="s">
        <v>9247</v>
      </c>
    </row>
    <row r="5008" spans="1:2" ht="15">
      <c r="A5008" s="49" t="s">
        <v>14672</v>
      </c>
      <c r="B5008" s="50" t="s">
        <v>9247</v>
      </c>
    </row>
    <row r="5009" spans="1:2" ht="15">
      <c r="A5009" s="49" t="s">
        <v>14673</v>
      </c>
      <c r="B5009" s="50" t="s">
        <v>9247</v>
      </c>
    </row>
    <row r="5010" spans="1:2" ht="15">
      <c r="A5010" s="49" t="s">
        <v>10222</v>
      </c>
      <c r="B5010" s="50" t="s">
        <v>9247</v>
      </c>
    </row>
    <row r="5011" spans="1:2" ht="15">
      <c r="A5011" s="49" t="s">
        <v>11136</v>
      </c>
      <c r="B5011" s="50" t="s">
        <v>9247</v>
      </c>
    </row>
    <row r="5012" spans="1:2" ht="15">
      <c r="A5012" s="49" t="s">
        <v>9710</v>
      </c>
      <c r="B5012" s="50" t="s">
        <v>9247</v>
      </c>
    </row>
    <row r="5013" spans="1:2" ht="15">
      <c r="A5013" s="49" t="s">
        <v>10225</v>
      </c>
      <c r="B5013" s="50" t="s">
        <v>9247</v>
      </c>
    </row>
    <row r="5014" spans="1:2" ht="15">
      <c r="A5014" s="49" t="s">
        <v>11482</v>
      </c>
      <c r="B5014" s="50" t="s">
        <v>9247</v>
      </c>
    </row>
    <row r="5015" spans="1:2" ht="15">
      <c r="A5015" s="49" t="s">
        <v>6895</v>
      </c>
      <c r="B5015" s="50" t="s">
        <v>9247</v>
      </c>
    </row>
    <row r="5016" spans="1:2" ht="15">
      <c r="A5016" s="49" t="s">
        <v>7571</v>
      </c>
      <c r="B5016" s="50" t="s">
        <v>9247</v>
      </c>
    </row>
    <row r="5017" spans="1:2" ht="15">
      <c r="A5017" s="49" t="s">
        <v>11483</v>
      </c>
      <c r="B5017" s="50" t="s">
        <v>9247</v>
      </c>
    </row>
    <row r="5018" spans="1:2" ht="15">
      <c r="A5018" s="49" t="s">
        <v>9229</v>
      </c>
      <c r="B5018" s="50" t="s">
        <v>9247</v>
      </c>
    </row>
    <row r="5019" spans="1:2" ht="15">
      <c r="A5019" s="49" t="s">
        <v>7574</v>
      </c>
      <c r="B5019" s="50" t="s">
        <v>9247</v>
      </c>
    </row>
    <row r="5020" spans="1:2" ht="15">
      <c r="A5020" s="49" t="s">
        <v>10227</v>
      </c>
      <c r="B5020" s="50" t="s">
        <v>9247</v>
      </c>
    </row>
    <row r="5021" spans="1:2" ht="15">
      <c r="A5021" s="49" t="s">
        <v>14674</v>
      </c>
      <c r="B5021" s="50" t="s">
        <v>9247</v>
      </c>
    </row>
    <row r="5022" spans="1:2" ht="15">
      <c r="A5022" s="49" t="s">
        <v>9231</v>
      </c>
      <c r="B5022" s="50" t="s">
        <v>9247</v>
      </c>
    </row>
    <row r="5023" spans="1:2" ht="15">
      <c r="A5023" s="49" t="s">
        <v>14675</v>
      </c>
      <c r="B5023" s="50" t="s">
        <v>9247</v>
      </c>
    </row>
    <row r="5024" spans="1:2" ht="15">
      <c r="A5024" s="49" t="s">
        <v>9232</v>
      </c>
      <c r="B5024" s="50" t="s">
        <v>9247</v>
      </c>
    </row>
    <row r="5025" spans="1:2" ht="15">
      <c r="A5025" s="49" t="s">
        <v>9233</v>
      </c>
      <c r="B5025" s="50" t="s">
        <v>9247</v>
      </c>
    </row>
    <row r="5026" spans="1:2" ht="15">
      <c r="A5026" s="49" t="s">
        <v>8226</v>
      </c>
      <c r="B5026" s="50" t="s">
        <v>9247</v>
      </c>
    </row>
    <row r="5027" spans="1:2" ht="15">
      <c r="A5027" s="49" t="s">
        <v>10817</v>
      </c>
      <c r="B5027" s="50" t="s">
        <v>9247</v>
      </c>
    </row>
    <row r="5028" spans="1:2" ht="15">
      <c r="A5028" s="49" t="s">
        <v>14361</v>
      </c>
      <c r="B5028" s="50" t="s">
        <v>9247</v>
      </c>
    </row>
    <row r="5029" spans="1:2" ht="15">
      <c r="A5029" s="49" t="s">
        <v>8229</v>
      </c>
      <c r="B5029" s="50" t="s">
        <v>9247</v>
      </c>
    </row>
    <row r="5030" spans="1:2" ht="15">
      <c r="A5030" s="49" t="s">
        <v>10232</v>
      </c>
      <c r="B5030" s="50" t="s">
        <v>9247</v>
      </c>
    </row>
    <row r="5031" spans="1:2" ht="15">
      <c r="A5031" s="49" t="s">
        <v>13032</v>
      </c>
      <c r="B5031" s="50" t="s">
        <v>9247</v>
      </c>
    </row>
    <row r="5032" spans="1:2" ht="15">
      <c r="A5032" s="49" t="s">
        <v>14676</v>
      </c>
      <c r="B5032" s="50" t="s">
        <v>9247</v>
      </c>
    </row>
    <row r="5033" spans="1:2" ht="15">
      <c r="A5033" s="49" t="s">
        <v>9239</v>
      </c>
      <c r="B5033" s="50" t="s">
        <v>9247</v>
      </c>
    </row>
    <row r="5034" spans="1:2" ht="15">
      <c r="A5034" s="49" t="s">
        <v>12141</v>
      </c>
      <c r="B5034" s="50" t="s">
        <v>9247</v>
      </c>
    </row>
    <row r="5035" spans="1:2" ht="15">
      <c r="A5035" s="49" t="s">
        <v>13495</v>
      </c>
      <c r="B5035" s="50" t="s">
        <v>9247</v>
      </c>
    </row>
    <row r="5036" spans="1:2" ht="15">
      <c r="A5036" s="49" t="s">
        <v>10233</v>
      </c>
      <c r="B5036" s="50" t="s">
        <v>9247</v>
      </c>
    </row>
    <row r="5037" spans="1:2" ht="15">
      <c r="A5037" s="49" t="s">
        <v>14677</v>
      </c>
      <c r="B5037" s="50" t="s">
        <v>9247</v>
      </c>
    </row>
    <row r="5038" spans="1:2" ht="15">
      <c r="A5038" s="49" t="s">
        <v>11488</v>
      </c>
      <c r="B5038" s="50" t="s">
        <v>9247</v>
      </c>
    </row>
    <row r="5039" spans="1:2" ht="15">
      <c r="A5039" s="49" t="s">
        <v>11138</v>
      </c>
      <c r="B5039" s="50" t="s">
        <v>9247</v>
      </c>
    </row>
    <row r="5040" spans="1:2" ht="15">
      <c r="A5040" s="49" t="s">
        <v>14362</v>
      </c>
      <c r="B5040" s="50" t="s">
        <v>9247</v>
      </c>
    </row>
    <row r="5041" spans="1:2" ht="15">
      <c r="A5041" s="49" t="s">
        <v>10820</v>
      </c>
      <c r="B5041" s="50" t="s">
        <v>9247</v>
      </c>
    </row>
    <row r="5042" spans="1:2" ht="15">
      <c r="A5042" s="49" t="s">
        <v>2287</v>
      </c>
      <c r="B5042" s="50" t="s">
        <v>9247</v>
      </c>
    </row>
    <row r="5043" spans="1:2" ht="15">
      <c r="A5043" s="49" t="s">
        <v>13968</v>
      </c>
      <c r="B5043" s="50" t="s">
        <v>9247</v>
      </c>
    </row>
    <row r="5044" spans="1:2" ht="15">
      <c r="A5044" s="49" t="s">
        <v>1338</v>
      </c>
      <c r="B5044" s="50" t="s">
        <v>9247</v>
      </c>
    </row>
    <row r="5045" spans="1:2" ht="15">
      <c r="A5045" s="49" t="s">
        <v>14678</v>
      </c>
      <c r="B5045" s="50" t="s">
        <v>9247</v>
      </c>
    </row>
    <row r="5046" spans="1:2" ht="15">
      <c r="A5046" s="49" t="s">
        <v>14363</v>
      </c>
      <c r="B5046" s="50" t="s">
        <v>9247</v>
      </c>
    </row>
    <row r="5047" spans="1:2" ht="15">
      <c r="A5047" s="49" t="s">
        <v>13496</v>
      </c>
      <c r="B5047" s="50" t="s">
        <v>9247</v>
      </c>
    </row>
    <row r="5048" spans="1:2" ht="15">
      <c r="A5048" s="49" t="s">
        <v>1964</v>
      </c>
      <c r="B5048" s="50" t="s">
        <v>9247</v>
      </c>
    </row>
    <row r="5049" spans="1:2" ht="15">
      <c r="A5049" s="49" t="s">
        <v>14365</v>
      </c>
      <c r="B5049" s="50" t="s">
        <v>9247</v>
      </c>
    </row>
    <row r="5050" spans="1:2" ht="15">
      <c r="A5050" s="49" t="s">
        <v>11490</v>
      </c>
      <c r="B5050" s="50" t="s">
        <v>9247</v>
      </c>
    </row>
    <row r="5051" spans="1:2" ht="15">
      <c r="A5051" s="49" t="s">
        <v>11829</v>
      </c>
      <c r="B5051" s="50" t="s">
        <v>9247</v>
      </c>
    </row>
    <row r="5052" spans="1:2" ht="15">
      <c r="A5052" s="49" t="s">
        <v>9703</v>
      </c>
      <c r="B5052" s="50" t="s">
        <v>9247</v>
      </c>
    </row>
    <row r="5053" spans="1:2" ht="15">
      <c r="A5053" s="49" t="s">
        <v>2534</v>
      </c>
      <c r="B5053" s="50" t="s">
        <v>9247</v>
      </c>
    </row>
    <row r="5054" spans="1:2" ht="15">
      <c r="A5054" s="49" t="s">
        <v>11830</v>
      </c>
      <c r="B5054" s="50" t="s">
        <v>9247</v>
      </c>
    </row>
    <row r="5055" spans="1:2" ht="15">
      <c r="A5055" s="49" t="s">
        <v>9705</v>
      </c>
      <c r="B5055" s="50" t="s">
        <v>9247</v>
      </c>
    </row>
    <row r="5056" spans="1:2" ht="15">
      <c r="A5056" s="49" t="s">
        <v>3366</v>
      </c>
      <c r="B5056" s="50" t="s">
        <v>9247</v>
      </c>
    </row>
    <row r="5057" spans="1:2" ht="15">
      <c r="A5057" s="49" t="s">
        <v>11831</v>
      </c>
      <c r="B5057" s="50" t="s">
        <v>9247</v>
      </c>
    </row>
    <row r="5058" spans="1:2" ht="15">
      <c r="A5058" s="49" t="s">
        <v>13499</v>
      </c>
      <c r="B5058" s="50" t="s">
        <v>9247</v>
      </c>
    </row>
    <row r="5059" spans="1:2" ht="15">
      <c r="A5059" s="49" t="s">
        <v>9707</v>
      </c>
      <c r="B5059" s="50" t="s">
        <v>9247</v>
      </c>
    </row>
    <row r="5060" spans="1:2" ht="15">
      <c r="A5060" s="49" t="s">
        <v>11832</v>
      </c>
      <c r="B5060" s="50" t="s">
        <v>9247</v>
      </c>
    </row>
    <row r="5061" spans="1:2" ht="15">
      <c r="A5061" s="49" t="s">
        <v>9710</v>
      </c>
      <c r="B5061" s="50" t="s">
        <v>9247</v>
      </c>
    </row>
    <row r="5062" spans="1:2" ht="15">
      <c r="A5062" s="49" t="s">
        <v>13037</v>
      </c>
      <c r="B5062" s="50" t="s">
        <v>9247</v>
      </c>
    </row>
    <row r="5063" spans="1:2" ht="15">
      <c r="A5063" s="49" t="s">
        <v>12495</v>
      </c>
      <c r="B5063" s="50" t="s">
        <v>9247</v>
      </c>
    </row>
    <row r="5064" spans="1:2" ht="15">
      <c r="A5064" s="49" t="s">
        <v>14679</v>
      </c>
      <c r="B5064" s="50" t="s">
        <v>9247</v>
      </c>
    </row>
    <row r="5065" spans="1:2" ht="15">
      <c r="A5065" s="49" t="s">
        <v>14367</v>
      </c>
      <c r="B5065" s="50" t="s">
        <v>9247</v>
      </c>
    </row>
    <row r="5066" spans="1:2" ht="15">
      <c r="A5066" s="49" t="s">
        <v>11492</v>
      </c>
      <c r="B5066" s="50" t="s">
        <v>9247</v>
      </c>
    </row>
    <row r="5067" spans="1:2" ht="15">
      <c r="A5067" s="49" t="s">
        <v>13039</v>
      </c>
      <c r="B5067" s="50" t="s">
        <v>9247</v>
      </c>
    </row>
    <row r="5068" spans="1:2" ht="15">
      <c r="A5068" s="49" t="s">
        <v>3983</v>
      </c>
      <c r="B5068" s="50" t="s">
        <v>9247</v>
      </c>
    </row>
    <row r="5069" spans="1:2" ht="15">
      <c r="A5069" s="49" t="s">
        <v>11837</v>
      </c>
      <c r="B5069" s="50" t="s">
        <v>9247</v>
      </c>
    </row>
    <row r="5070" spans="1:2" ht="15">
      <c r="A5070" s="49" t="s">
        <v>14368</v>
      </c>
      <c r="B5070" s="50" t="s">
        <v>9247</v>
      </c>
    </row>
    <row r="5071" spans="1:2" ht="15">
      <c r="A5071" s="49" t="s">
        <v>13969</v>
      </c>
      <c r="B5071" s="50" t="s">
        <v>9247</v>
      </c>
    </row>
    <row r="5072" spans="1:2" ht="15">
      <c r="A5072" s="49" t="s">
        <v>14680</v>
      </c>
      <c r="B5072" s="50" t="s">
        <v>9247</v>
      </c>
    </row>
    <row r="5073" spans="1:2" ht="15">
      <c r="A5073" s="49" t="s">
        <v>11148</v>
      </c>
      <c r="B5073" s="50" t="s">
        <v>9247</v>
      </c>
    </row>
    <row r="5074" spans="1:2" ht="15">
      <c r="A5074" s="49" t="s">
        <v>12146</v>
      </c>
      <c r="B5074" s="50" t="s">
        <v>9247</v>
      </c>
    </row>
    <row r="5075" spans="1:2" ht="15">
      <c r="A5075" s="49" t="s">
        <v>10836</v>
      </c>
      <c r="B5075" s="50" t="s">
        <v>9247</v>
      </c>
    </row>
    <row r="5076" spans="1:2" ht="15">
      <c r="A5076" s="49" t="s">
        <v>11150</v>
      </c>
      <c r="B5076" s="50" t="s">
        <v>9247</v>
      </c>
    </row>
    <row r="5077" spans="1:2" ht="15">
      <c r="A5077" s="49" t="s">
        <v>10840</v>
      </c>
      <c r="B5077" s="50" t="s">
        <v>9247</v>
      </c>
    </row>
    <row r="5078" spans="1:2" ht="15">
      <c r="A5078" s="49" t="s">
        <v>13042</v>
      </c>
      <c r="B5078" s="50" t="s">
        <v>9247</v>
      </c>
    </row>
    <row r="5079" spans="1:2" ht="15">
      <c r="A5079" s="49" t="s">
        <v>13970</v>
      </c>
      <c r="B5079" s="50" t="s">
        <v>9247</v>
      </c>
    </row>
    <row r="5080" spans="1:2" ht="15">
      <c r="A5080" s="49" t="s">
        <v>2351</v>
      </c>
      <c r="B5080" s="50" t="s">
        <v>9247</v>
      </c>
    </row>
    <row r="5081" spans="1:2" ht="15">
      <c r="A5081" s="49" t="s">
        <v>10846</v>
      </c>
      <c r="B5081" s="50" t="s">
        <v>9247</v>
      </c>
    </row>
    <row r="5082" spans="1:2" ht="15">
      <c r="A5082" s="49" t="s">
        <v>10847</v>
      </c>
      <c r="B5082" s="50" t="s">
        <v>9247</v>
      </c>
    </row>
    <row r="5083" spans="1:2" ht="15">
      <c r="A5083" s="49" t="s">
        <v>10848</v>
      </c>
      <c r="B5083" s="50" t="s">
        <v>9247</v>
      </c>
    </row>
    <row r="5084" spans="1:2" ht="15">
      <c r="A5084" s="49" t="s">
        <v>10850</v>
      </c>
      <c r="B5084" s="50" t="s">
        <v>9247</v>
      </c>
    </row>
    <row r="5085" spans="1:2" ht="15">
      <c r="A5085" s="49" t="s">
        <v>13044</v>
      </c>
      <c r="B5085" s="50" t="s">
        <v>9247</v>
      </c>
    </row>
    <row r="5086" spans="1:2" ht="15">
      <c r="A5086" s="49" t="s">
        <v>13972</v>
      </c>
      <c r="B5086" s="50" t="s">
        <v>9247</v>
      </c>
    </row>
    <row r="5087" spans="1:2" ht="15">
      <c r="A5087" s="49" t="s">
        <v>11846</v>
      </c>
      <c r="B5087" s="50" t="s">
        <v>9247</v>
      </c>
    </row>
    <row r="5088" spans="1:2" ht="15">
      <c r="A5088" s="49" t="s">
        <v>2322</v>
      </c>
      <c r="B5088" s="50" t="s">
        <v>9247</v>
      </c>
    </row>
    <row r="5089" spans="1:2" ht="15">
      <c r="A5089" s="49" t="s">
        <v>5062</v>
      </c>
      <c r="B5089" s="50" t="s">
        <v>9247</v>
      </c>
    </row>
    <row r="5090" spans="1:2" ht="15">
      <c r="A5090" s="49" t="s">
        <v>11506</v>
      </c>
      <c r="B5090" s="50" t="s">
        <v>9247</v>
      </c>
    </row>
    <row r="5091" spans="1:2" ht="15">
      <c r="A5091" s="49" t="s">
        <v>12152</v>
      </c>
      <c r="B5091" s="50" t="s">
        <v>9247</v>
      </c>
    </row>
    <row r="5092" spans="1:2" ht="15">
      <c r="A5092" s="49" t="s">
        <v>11508</v>
      </c>
      <c r="B5092" s="50" t="s">
        <v>9247</v>
      </c>
    </row>
    <row r="5093" spans="1:2" ht="15">
      <c r="A5093" s="49" t="s">
        <v>12154</v>
      </c>
      <c r="B5093" s="50" t="s">
        <v>9247</v>
      </c>
    </row>
    <row r="5094" spans="1:2" ht="15">
      <c r="A5094" s="49" t="s">
        <v>14374</v>
      </c>
      <c r="B5094" s="50" t="s">
        <v>9247</v>
      </c>
    </row>
    <row r="5095" spans="1:2" ht="15">
      <c r="A5095" s="49" t="s">
        <v>11848</v>
      </c>
      <c r="B5095" s="50" t="s">
        <v>9247</v>
      </c>
    </row>
    <row r="5096" spans="1:2" ht="15">
      <c r="A5096" s="49" t="s">
        <v>13973</v>
      </c>
      <c r="B5096" s="50" t="s">
        <v>9247</v>
      </c>
    </row>
    <row r="5097" spans="1:2" ht="15">
      <c r="A5097" s="49" t="s">
        <v>13049</v>
      </c>
      <c r="B5097" s="50" t="s">
        <v>9247</v>
      </c>
    </row>
    <row r="5098" spans="1:2" ht="15">
      <c r="A5098" s="49" t="s">
        <v>13050</v>
      </c>
      <c r="B5098" s="50" t="s">
        <v>9247</v>
      </c>
    </row>
    <row r="5099" spans="1:2" ht="15">
      <c r="A5099" s="49" t="s">
        <v>13973</v>
      </c>
      <c r="B5099" s="50" t="s">
        <v>9247</v>
      </c>
    </row>
    <row r="5100" spans="1:2" ht="15">
      <c r="A5100" s="49" t="s">
        <v>5951</v>
      </c>
      <c r="B5100" s="50" t="s">
        <v>9247</v>
      </c>
    </row>
    <row r="5101" spans="1:2" ht="15">
      <c r="A5101" s="49" t="s">
        <v>13973</v>
      </c>
      <c r="B5101" s="50" t="s">
        <v>9247</v>
      </c>
    </row>
    <row r="5102" spans="1:2" ht="15">
      <c r="A5102" s="49" t="s">
        <v>9696</v>
      </c>
      <c r="B5102" s="50" t="s">
        <v>9247</v>
      </c>
    </row>
    <row r="5103" spans="1:2" ht="15">
      <c r="A5103" s="49" t="s">
        <v>12157</v>
      </c>
      <c r="B5103" s="50" t="s">
        <v>9247</v>
      </c>
    </row>
    <row r="5104" spans="1:2" ht="15">
      <c r="A5104" s="49" t="s">
        <v>14681</v>
      </c>
      <c r="B5104" s="50" t="s">
        <v>9247</v>
      </c>
    </row>
    <row r="5105" spans="1:2" ht="15">
      <c r="A5105" s="49" t="s">
        <v>13974</v>
      </c>
      <c r="B5105" s="50" t="s">
        <v>9247</v>
      </c>
    </row>
    <row r="5106" spans="1:2" ht="15">
      <c r="A5106" s="49" t="s">
        <v>11850</v>
      </c>
      <c r="B5106" s="50" t="s">
        <v>9247</v>
      </c>
    </row>
    <row r="5107" spans="1:2" ht="15">
      <c r="A5107" s="49" t="s">
        <v>13503</v>
      </c>
      <c r="B5107" s="50" t="s">
        <v>9247</v>
      </c>
    </row>
    <row r="5108" spans="1:2" ht="15">
      <c r="A5108" s="49" t="s">
        <v>13975</v>
      </c>
      <c r="B5108" s="50" t="s">
        <v>9247</v>
      </c>
    </row>
    <row r="5109" spans="1:2" ht="15">
      <c r="A5109" s="49" t="s">
        <v>14379</v>
      </c>
      <c r="B5109" s="50" t="s">
        <v>9247</v>
      </c>
    </row>
    <row r="5110" spans="1:2" ht="15">
      <c r="A5110" s="49" t="s">
        <v>13976</v>
      </c>
      <c r="B5110" s="50" t="s">
        <v>9247</v>
      </c>
    </row>
    <row r="5111" spans="1:2" ht="15">
      <c r="A5111" s="49" t="s">
        <v>5689</v>
      </c>
      <c r="B5111" s="50" t="s">
        <v>9247</v>
      </c>
    </row>
    <row r="5112" spans="1:2" ht="15">
      <c r="A5112" s="49" t="s">
        <v>14381</v>
      </c>
      <c r="B5112" s="50" t="s">
        <v>9247</v>
      </c>
    </row>
    <row r="5113" spans="1:2" ht="15">
      <c r="A5113" s="49" t="s">
        <v>12510</v>
      </c>
      <c r="B5113" s="50" t="s">
        <v>9247</v>
      </c>
    </row>
    <row r="5114" spans="1:2" ht="15">
      <c r="A5114" s="49" t="s">
        <v>14682</v>
      </c>
      <c r="B5114" s="50" t="s">
        <v>9247</v>
      </c>
    </row>
    <row r="5115" spans="1:2" ht="15">
      <c r="A5115" s="49" t="s">
        <v>14683</v>
      </c>
      <c r="B5115" s="50" t="s">
        <v>9247</v>
      </c>
    </row>
    <row r="5116" spans="1:2" ht="15">
      <c r="A5116" s="49" t="s">
        <v>14684</v>
      </c>
      <c r="B5116" s="50" t="s">
        <v>9247</v>
      </c>
    </row>
    <row r="5117" spans="1:2" ht="15">
      <c r="A5117" s="49" t="s">
        <v>12513</v>
      </c>
      <c r="B5117" s="50" t="s">
        <v>9247</v>
      </c>
    </row>
    <row r="5118" spans="1:2" ht="15">
      <c r="A5118" s="49" t="s">
        <v>13057</v>
      </c>
      <c r="B5118" s="50" t="s">
        <v>9247</v>
      </c>
    </row>
    <row r="5119" spans="1:2" ht="15">
      <c r="A5119" s="49" t="s">
        <v>14685</v>
      </c>
      <c r="B5119" s="50" t="s">
        <v>9247</v>
      </c>
    </row>
    <row r="5120" spans="1:2" ht="15">
      <c r="A5120" s="49" t="s">
        <v>13977</v>
      </c>
      <c r="B5120" s="50" t="s">
        <v>9247</v>
      </c>
    </row>
    <row r="5121" spans="1:2" ht="15">
      <c r="A5121" s="49" t="s">
        <v>10224</v>
      </c>
      <c r="B5121" s="50" t="s">
        <v>9247</v>
      </c>
    </row>
    <row r="5122" spans="1:2" ht="15">
      <c r="A5122" s="49" t="s">
        <v>13978</v>
      </c>
      <c r="B5122" s="50" t="s">
        <v>9247</v>
      </c>
    </row>
    <row r="5123" spans="1:2" ht="15">
      <c r="A5123" s="49" t="s">
        <v>14686</v>
      </c>
      <c r="B5123" s="50" t="s">
        <v>9247</v>
      </c>
    </row>
    <row r="5124" spans="1:2" ht="15">
      <c r="A5124" s="49" t="s">
        <v>14687</v>
      </c>
      <c r="B5124" s="50" t="s">
        <v>9247</v>
      </c>
    </row>
    <row r="5125" spans="1:2" ht="15">
      <c r="A5125" s="49" t="s">
        <v>9377</v>
      </c>
      <c r="B5125" s="50" t="s">
        <v>9247</v>
      </c>
    </row>
    <row r="5126" spans="1:2" ht="15">
      <c r="A5126" s="49" t="s">
        <v>14688</v>
      </c>
      <c r="B5126" s="50" t="s">
        <v>9247</v>
      </c>
    </row>
    <row r="5127" spans="1:2" ht="15">
      <c r="A5127" s="49" t="s">
        <v>14386</v>
      </c>
      <c r="B5127" s="50" t="s">
        <v>9247</v>
      </c>
    </row>
    <row r="5128" spans="1:2" ht="15">
      <c r="A5128" s="49" t="s">
        <v>14689</v>
      </c>
      <c r="B5128" s="50" t="s">
        <v>9247</v>
      </c>
    </row>
    <row r="5129" spans="1:2" ht="15">
      <c r="A5129" s="49" t="s">
        <v>14387</v>
      </c>
      <c r="B5129" s="50" t="s">
        <v>9247</v>
      </c>
    </row>
    <row r="5130" spans="1:2" ht="15">
      <c r="A5130" s="49" t="s">
        <v>14388</v>
      </c>
      <c r="B5130" s="50" t="s">
        <v>9247</v>
      </c>
    </row>
    <row r="5131" spans="1:2" ht="15">
      <c r="A5131" s="49" t="s">
        <v>13982</v>
      </c>
      <c r="B5131" s="50" t="s">
        <v>9247</v>
      </c>
    </row>
    <row r="5132" spans="1:2" ht="15">
      <c r="A5132" s="49" t="s">
        <v>14390</v>
      </c>
      <c r="B5132" s="50" t="s">
        <v>9247</v>
      </c>
    </row>
    <row r="5133" spans="1:2" ht="15">
      <c r="A5133" s="49" t="s">
        <v>13511</v>
      </c>
      <c r="B5133" s="50" t="s">
        <v>9247</v>
      </c>
    </row>
    <row r="5134" spans="1:2" ht="15">
      <c r="A5134" s="49" t="s">
        <v>14392</v>
      </c>
      <c r="B5134" s="50" t="s">
        <v>9247</v>
      </c>
    </row>
    <row r="5135" spans="1:2" ht="15">
      <c r="A5135" s="49" t="s">
        <v>14393</v>
      </c>
      <c r="B5135" s="50" t="s">
        <v>9247</v>
      </c>
    </row>
    <row r="5136" spans="1:2" ht="15">
      <c r="A5136" s="49" t="s">
        <v>14394</v>
      </c>
      <c r="B5136" s="50" t="s">
        <v>9247</v>
      </c>
    </row>
    <row r="5137" spans="1:2" ht="15">
      <c r="A5137" s="49" t="s">
        <v>10497</v>
      </c>
      <c r="B5137" s="50" t="s">
        <v>9247</v>
      </c>
    </row>
    <row r="5138" spans="1:2" ht="15">
      <c r="A5138" s="49" t="s">
        <v>13983</v>
      </c>
      <c r="B5138" s="50" t="s">
        <v>9247</v>
      </c>
    </row>
    <row r="5139" spans="1:2" ht="15">
      <c r="A5139" s="49" t="s">
        <v>13512</v>
      </c>
      <c r="B5139" s="50" t="s">
        <v>9247</v>
      </c>
    </row>
    <row r="5140" spans="1:2" ht="15">
      <c r="A5140" s="49" t="s">
        <v>13984</v>
      </c>
      <c r="B5140" s="50" t="s">
        <v>9247</v>
      </c>
    </row>
    <row r="5141" spans="1:2" ht="15">
      <c r="A5141" s="49" t="s">
        <v>14690</v>
      </c>
      <c r="B5141" s="50" t="s">
        <v>9247</v>
      </c>
    </row>
    <row r="5142" spans="1:2" ht="15">
      <c r="A5142" s="49" t="s">
        <v>14396</v>
      </c>
      <c r="B5142" s="50" t="s">
        <v>9247</v>
      </c>
    </row>
    <row r="5143" spans="1:2" ht="15">
      <c r="A5143" s="49" t="s">
        <v>14691</v>
      </c>
      <c r="B5143" s="50" t="s">
        <v>9247</v>
      </c>
    </row>
    <row r="5144" spans="1:2" ht="15">
      <c r="A5144" s="49" t="s">
        <v>14692</v>
      </c>
      <c r="B5144" s="50" t="s">
        <v>9247</v>
      </c>
    </row>
    <row r="5145" spans="1:2" ht="15">
      <c r="A5145" s="49" t="s">
        <v>3140</v>
      </c>
      <c r="B5145" s="50" t="s">
        <v>9247</v>
      </c>
    </row>
    <row r="5146" spans="1:2" ht="15">
      <c r="A5146" s="49" t="s">
        <v>14398</v>
      </c>
      <c r="B5146" s="50" t="s">
        <v>9247</v>
      </c>
    </row>
    <row r="5147" spans="1:2" ht="15">
      <c r="A5147" s="49" t="s">
        <v>14693</v>
      </c>
      <c r="B5147" s="50" t="s">
        <v>9247</v>
      </c>
    </row>
    <row r="5148" spans="1:2" ht="15">
      <c r="A5148" s="49" t="s">
        <v>14694</v>
      </c>
      <c r="B5148" s="50" t="s">
        <v>9247</v>
      </c>
    </row>
    <row r="5149" spans="1:2" ht="15">
      <c r="A5149" s="49" t="s">
        <v>14695</v>
      </c>
      <c r="B5149" s="50" t="s">
        <v>9247</v>
      </c>
    </row>
    <row r="5150" spans="1:2" ht="15">
      <c r="A5150" s="49" t="s">
        <v>14696</v>
      </c>
      <c r="B5150" s="50" t="s">
        <v>9247</v>
      </c>
    </row>
    <row r="5151" spans="1:2" ht="15">
      <c r="A5151" s="49" t="s">
        <v>14697</v>
      </c>
      <c r="B5151" s="50" t="s">
        <v>9247</v>
      </c>
    </row>
    <row r="5152" spans="1:2" ht="15">
      <c r="A5152" s="87" t="s">
        <v>4</v>
      </c>
      <c r="B5152" s="87"/>
    </row>
    <row r="5153" spans="1:3" s="3" customFormat="1" ht="39" customHeight="1">
      <c r="A5153" s="88" t="s">
        <v>14698</v>
      </c>
      <c r="B5153" s="88"/>
    </row>
    <row r="5154" spans="1:3" s="3" customFormat="1" ht="15"/>
    <row r="5155" spans="1:3" s="9" customFormat="1" ht="15">
      <c r="A5155" s="89" t="s">
        <v>3793</v>
      </c>
      <c r="B5155" s="89"/>
      <c r="C5155" s="89"/>
    </row>
    <row r="5156" spans="1:3" s="9" customFormat="1" ht="15">
      <c r="A5156" s="90" t="s">
        <v>12167</v>
      </c>
      <c r="B5156" s="91"/>
      <c r="C5156" s="91"/>
    </row>
  </sheetData>
  <mergeCells count="18">
    <mergeCell ref="A8:B8"/>
    <mergeCell ref="A1:B1"/>
    <mergeCell ref="A4:B4"/>
    <mergeCell ref="A5:B5"/>
    <mergeCell ref="A6:B6"/>
    <mergeCell ref="A7:B7"/>
    <mergeCell ref="A5156:C5156"/>
    <mergeCell ref="A9:B9"/>
    <mergeCell ref="A10:B10"/>
    <mergeCell ref="A11:B11"/>
    <mergeCell ref="A12:B12"/>
    <mergeCell ref="A13:B13"/>
    <mergeCell ref="A14:B14"/>
    <mergeCell ref="A15:B15"/>
    <mergeCell ref="A16:B16"/>
    <mergeCell ref="A5152:B5152"/>
    <mergeCell ref="A5153:B5153"/>
    <mergeCell ref="A5155:C5155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7">
    <tabColor theme="6" tint="-0.249977111117893"/>
    <pageSetUpPr fitToPage="1"/>
  </sheetPr>
  <dimension ref="A1:C5219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14401</v>
      </c>
      <c r="B2" s="6"/>
    </row>
    <row r="3" spans="1:2" s="8" customFormat="1" ht="26.25" customHeight="1">
      <c r="A3" s="7" t="s">
        <v>14402</v>
      </c>
      <c r="B3" s="5"/>
    </row>
    <row r="4" spans="1:2" ht="18.75">
      <c r="A4" s="94" t="s">
        <v>7</v>
      </c>
      <c r="B4" s="94"/>
    </row>
    <row r="5" spans="1:2" s="1" customFormat="1" ht="18" customHeight="1">
      <c r="A5" s="93" t="s">
        <v>3791</v>
      </c>
      <c r="B5" s="93"/>
    </row>
    <row r="6" spans="1:2" s="1" customFormat="1" ht="18" customHeight="1">
      <c r="A6" s="86" t="s">
        <v>13992</v>
      </c>
      <c r="B6" s="86"/>
    </row>
    <row r="7" spans="1:2" s="1" customFormat="1" ht="18" customHeight="1">
      <c r="A7" s="86" t="s">
        <v>13993</v>
      </c>
      <c r="B7" s="86"/>
    </row>
    <row r="8" spans="1:2" s="1" customFormat="1" ht="31.5" customHeight="1">
      <c r="A8" s="86" t="s">
        <v>3788</v>
      </c>
      <c r="B8" s="86"/>
    </row>
    <row r="9" spans="1:2" s="1" customFormat="1" ht="18" customHeight="1">
      <c r="A9" s="86" t="s">
        <v>3789</v>
      </c>
      <c r="B9" s="86"/>
    </row>
    <row r="10" spans="1:2" s="1" customFormat="1" ht="18" customHeight="1">
      <c r="A10" s="86" t="s">
        <v>8</v>
      </c>
      <c r="B10" s="86"/>
    </row>
    <row r="11" spans="1:2" s="1" customFormat="1" ht="18" customHeight="1">
      <c r="A11" s="86" t="s">
        <v>9</v>
      </c>
      <c r="B11" s="86"/>
    </row>
    <row r="12" spans="1:2" s="1" customFormat="1" ht="18" customHeight="1">
      <c r="A12" s="86" t="s">
        <v>3790</v>
      </c>
      <c r="B12" s="86"/>
    </row>
    <row r="13" spans="1:2" s="1" customFormat="1" ht="18" customHeight="1">
      <c r="A13" s="86" t="s">
        <v>10</v>
      </c>
      <c r="B13" s="86"/>
    </row>
    <row r="14" spans="1:2" s="1" customFormat="1" ht="18" customHeight="1">
      <c r="A14" s="86" t="s">
        <v>11</v>
      </c>
      <c r="B14" s="86"/>
    </row>
    <row r="15" spans="1:2" s="1" customFormat="1" ht="33" customHeight="1">
      <c r="A15" s="86" t="s">
        <v>12</v>
      </c>
      <c r="B15" s="86"/>
    </row>
    <row r="16" spans="1:2" ht="18.75">
      <c r="A16" s="94" t="s">
        <v>0</v>
      </c>
      <c r="B16" s="94"/>
    </row>
    <row r="17" spans="1:2">
      <c r="A17" s="48" t="s">
        <v>1</v>
      </c>
      <c r="B17" s="48" t="s">
        <v>2</v>
      </c>
    </row>
    <row r="18" spans="1:2" s="10" customFormat="1" ht="15">
      <c r="A18" s="49" t="s">
        <v>3795</v>
      </c>
      <c r="B18" s="50" t="s">
        <v>9247</v>
      </c>
    </row>
    <row r="19" spans="1:2" s="10" customFormat="1" ht="15">
      <c r="A19" s="49" t="s">
        <v>13994</v>
      </c>
      <c r="B19" s="50" t="s">
        <v>9247</v>
      </c>
    </row>
    <row r="20" spans="1:2" s="10" customFormat="1" ht="15">
      <c r="A20" s="49" t="s">
        <v>13520</v>
      </c>
      <c r="B20" s="50" t="s">
        <v>9247</v>
      </c>
    </row>
    <row r="21" spans="1:2" s="10" customFormat="1" ht="15">
      <c r="A21" s="49" t="s">
        <v>15</v>
      </c>
      <c r="B21" s="50" t="s">
        <v>9247</v>
      </c>
    </row>
    <row r="22" spans="1:2" s="10" customFormat="1" ht="15">
      <c r="A22" s="49" t="s">
        <v>13995</v>
      </c>
      <c r="B22" s="50" t="s">
        <v>9247</v>
      </c>
    </row>
    <row r="23" spans="1:2" s="10" customFormat="1" ht="15">
      <c r="A23" s="49" t="s">
        <v>4422</v>
      </c>
      <c r="B23" s="50" t="s">
        <v>9247</v>
      </c>
    </row>
    <row r="24" spans="1:2" s="10" customFormat="1" ht="15">
      <c r="A24" s="49" t="s">
        <v>17</v>
      </c>
      <c r="B24" s="50" t="s">
        <v>9247</v>
      </c>
    </row>
    <row r="25" spans="1:2" s="10" customFormat="1" ht="15">
      <c r="A25" s="49" t="s">
        <v>18</v>
      </c>
      <c r="B25" s="50" t="s">
        <v>9247</v>
      </c>
    </row>
    <row r="26" spans="1:2" s="10" customFormat="1" ht="15">
      <c r="A26" s="49" t="s">
        <v>19</v>
      </c>
      <c r="B26" s="50" t="s">
        <v>9247</v>
      </c>
    </row>
    <row r="27" spans="1:2" s="10" customFormat="1" ht="15">
      <c r="A27" s="49" t="s">
        <v>13996</v>
      </c>
      <c r="B27" s="50" t="s">
        <v>9247</v>
      </c>
    </row>
    <row r="28" spans="1:2" s="10" customFormat="1" ht="15">
      <c r="A28" s="49" t="s">
        <v>20</v>
      </c>
      <c r="B28" s="50" t="s">
        <v>9247</v>
      </c>
    </row>
    <row r="29" spans="1:2" s="10" customFormat="1" ht="15">
      <c r="A29" s="49" t="s">
        <v>21</v>
      </c>
      <c r="B29" s="50" t="s">
        <v>9247</v>
      </c>
    </row>
    <row r="30" spans="1:2" s="10" customFormat="1" ht="15">
      <c r="A30" s="49" t="s">
        <v>12175</v>
      </c>
      <c r="B30" s="50" t="s">
        <v>9247</v>
      </c>
    </row>
    <row r="31" spans="1:2" s="10" customFormat="1" ht="15">
      <c r="A31" s="49" t="s">
        <v>3797</v>
      </c>
      <c r="B31" s="50" t="s">
        <v>9247</v>
      </c>
    </row>
    <row r="32" spans="1:2" s="10" customFormat="1" ht="15">
      <c r="A32" s="49" t="s">
        <v>13522</v>
      </c>
      <c r="B32" s="50" t="s">
        <v>9247</v>
      </c>
    </row>
    <row r="33" spans="1:2" s="10" customFormat="1" ht="15">
      <c r="A33" s="49" t="s">
        <v>3798</v>
      </c>
      <c r="B33" s="50" t="s">
        <v>9247</v>
      </c>
    </row>
    <row r="34" spans="1:2" s="10" customFormat="1" ht="15">
      <c r="A34" s="49" t="s">
        <v>9721</v>
      </c>
      <c r="B34" s="50" t="s">
        <v>9247</v>
      </c>
    </row>
    <row r="35" spans="1:2" s="10" customFormat="1" ht="15">
      <c r="A35" s="49" t="s">
        <v>10265</v>
      </c>
      <c r="B35" s="50" t="s">
        <v>9247</v>
      </c>
    </row>
    <row r="36" spans="1:2" s="10" customFormat="1" ht="15">
      <c r="A36" s="49" t="s">
        <v>25</v>
      </c>
      <c r="B36" s="50" t="s">
        <v>9247</v>
      </c>
    </row>
    <row r="37" spans="1:2" s="10" customFormat="1" ht="15">
      <c r="A37" s="49" t="s">
        <v>4962</v>
      </c>
      <c r="B37" s="50" t="s">
        <v>9247</v>
      </c>
    </row>
    <row r="38" spans="1:2" s="10" customFormat="1" ht="15">
      <c r="A38" s="49" t="s">
        <v>26</v>
      </c>
      <c r="B38" s="50" t="s">
        <v>9247</v>
      </c>
    </row>
    <row r="39" spans="1:2" s="10" customFormat="1" ht="15">
      <c r="A39" s="49" t="s">
        <v>8241</v>
      </c>
      <c r="B39" s="50" t="s">
        <v>9247</v>
      </c>
    </row>
    <row r="40" spans="1:2" s="10" customFormat="1" ht="15">
      <c r="A40" s="49" t="s">
        <v>27</v>
      </c>
      <c r="B40" s="50" t="s">
        <v>9247</v>
      </c>
    </row>
    <row r="41" spans="1:2" s="10" customFormat="1" ht="15">
      <c r="A41" s="49" t="s">
        <v>12528</v>
      </c>
      <c r="B41" s="50" t="s">
        <v>9247</v>
      </c>
    </row>
    <row r="42" spans="1:2" s="10" customFormat="1" ht="15">
      <c r="A42" s="49" t="s">
        <v>3799</v>
      </c>
      <c r="B42" s="50" t="s">
        <v>9247</v>
      </c>
    </row>
    <row r="43" spans="1:2" s="10" customFormat="1" ht="15">
      <c r="A43" s="49" t="s">
        <v>31</v>
      </c>
      <c r="B43" s="50" t="s">
        <v>9247</v>
      </c>
    </row>
    <row r="44" spans="1:2" s="10" customFormat="1" ht="15">
      <c r="A44" s="49" t="s">
        <v>32</v>
      </c>
      <c r="B44" s="50" t="s">
        <v>9247</v>
      </c>
    </row>
    <row r="45" spans="1:2" s="10" customFormat="1" ht="15">
      <c r="A45" s="49" t="s">
        <v>390</v>
      </c>
      <c r="B45" s="50" t="s">
        <v>9247</v>
      </c>
    </row>
    <row r="46" spans="1:2" s="10" customFormat="1" ht="15">
      <c r="A46" s="49" t="s">
        <v>13524</v>
      </c>
      <c r="B46" s="50" t="s">
        <v>9247</v>
      </c>
    </row>
    <row r="47" spans="1:2" s="10" customFormat="1" ht="15">
      <c r="A47" s="49" t="s">
        <v>33</v>
      </c>
      <c r="B47" s="50" t="s">
        <v>9247</v>
      </c>
    </row>
    <row r="48" spans="1:2" s="10" customFormat="1" ht="15">
      <c r="A48" s="49" t="s">
        <v>36</v>
      </c>
      <c r="B48" s="50" t="s">
        <v>9247</v>
      </c>
    </row>
    <row r="49" spans="1:2" s="10" customFormat="1" ht="15">
      <c r="A49" s="49" t="s">
        <v>37</v>
      </c>
      <c r="B49" s="50" t="s">
        <v>9247</v>
      </c>
    </row>
    <row r="50" spans="1:2" s="10" customFormat="1" ht="15">
      <c r="A50" s="49" t="s">
        <v>38</v>
      </c>
      <c r="B50" s="50" t="s">
        <v>9247</v>
      </c>
    </row>
    <row r="51" spans="1:2" s="10" customFormat="1" ht="15">
      <c r="A51" s="49" t="s">
        <v>38</v>
      </c>
      <c r="B51" s="50" t="s">
        <v>9247</v>
      </c>
    </row>
    <row r="52" spans="1:2" s="10" customFormat="1" ht="15">
      <c r="A52" s="49" t="s">
        <v>5372</v>
      </c>
      <c r="B52" s="50" t="s">
        <v>9247</v>
      </c>
    </row>
    <row r="53" spans="1:2" s="10" customFormat="1" ht="15">
      <c r="A53" s="49" t="s">
        <v>39</v>
      </c>
      <c r="B53" s="50" t="s">
        <v>9247</v>
      </c>
    </row>
    <row r="54" spans="1:2" s="10" customFormat="1" ht="15">
      <c r="A54" s="49" t="s">
        <v>39</v>
      </c>
      <c r="B54" s="50" t="s">
        <v>9247</v>
      </c>
    </row>
    <row r="55" spans="1:2" s="10" customFormat="1" ht="15">
      <c r="A55" s="49" t="s">
        <v>40</v>
      </c>
      <c r="B55" s="50" t="s">
        <v>9247</v>
      </c>
    </row>
    <row r="56" spans="1:2" s="10" customFormat="1" ht="15">
      <c r="A56" s="49" t="s">
        <v>8246</v>
      </c>
      <c r="B56" s="50" t="s">
        <v>9247</v>
      </c>
    </row>
    <row r="57" spans="1:2" s="10" customFormat="1" ht="15">
      <c r="A57" s="49" t="s">
        <v>3801</v>
      </c>
      <c r="B57" s="50" t="s">
        <v>9247</v>
      </c>
    </row>
    <row r="58" spans="1:2" s="10" customFormat="1" ht="15">
      <c r="A58" s="49" t="s">
        <v>13997</v>
      </c>
      <c r="B58" s="50" t="s">
        <v>9247</v>
      </c>
    </row>
    <row r="59" spans="1:2" s="10" customFormat="1" ht="15">
      <c r="A59" s="49" t="s">
        <v>12532</v>
      </c>
      <c r="B59" s="50" t="s">
        <v>9247</v>
      </c>
    </row>
    <row r="60" spans="1:2" s="10" customFormat="1" ht="15">
      <c r="A60" s="49" t="s">
        <v>6400</v>
      </c>
      <c r="B60" s="50" t="s">
        <v>9247</v>
      </c>
    </row>
    <row r="61" spans="1:2" s="10" customFormat="1" ht="15">
      <c r="A61" s="49" t="s">
        <v>7582</v>
      </c>
      <c r="B61" s="50" t="s">
        <v>9247</v>
      </c>
    </row>
    <row r="62" spans="1:2" s="10" customFormat="1" ht="15">
      <c r="A62" s="49" t="s">
        <v>13074</v>
      </c>
      <c r="B62" s="50" t="s">
        <v>9247</v>
      </c>
    </row>
    <row r="63" spans="1:2" s="10" customFormat="1" ht="15">
      <c r="A63" s="49" t="s">
        <v>48</v>
      </c>
      <c r="B63" s="50" t="s">
        <v>9247</v>
      </c>
    </row>
    <row r="64" spans="1:2" s="10" customFormat="1" ht="15">
      <c r="A64" s="49" t="s">
        <v>6902</v>
      </c>
      <c r="B64" s="50" t="s">
        <v>9247</v>
      </c>
    </row>
    <row r="65" spans="1:2" s="10" customFormat="1" ht="15">
      <c r="A65" s="49" t="s">
        <v>49</v>
      </c>
      <c r="B65" s="50" t="s">
        <v>9247</v>
      </c>
    </row>
    <row r="66" spans="1:2" s="10" customFormat="1" ht="15">
      <c r="A66" s="49" t="s">
        <v>7583</v>
      </c>
      <c r="B66" s="50" t="s">
        <v>9247</v>
      </c>
    </row>
    <row r="67" spans="1:2" s="10" customFormat="1" ht="15">
      <c r="A67" s="49" t="s">
        <v>6904</v>
      </c>
      <c r="B67" s="50" t="s">
        <v>9247</v>
      </c>
    </row>
    <row r="68" spans="1:2" s="10" customFormat="1" ht="15">
      <c r="A68" s="49" t="s">
        <v>3802</v>
      </c>
      <c r="B68" s="50" t="s">
        <v>9247</v>
      </c>
    </row>
    <row r="69" spans="1:2" s="10" customFormat="1" ht="15">
      <c r="A69" s="49" t="s">
        <v>9250</v>
      </c>
      <c r="B69" s="50" t="s">
        <v>9247</v>
      </c>
    </row>
    <row r="70" spans="1:2" s="10" customFormat="1" ht="15">
      <c r="A70" s="49" t="s">
        <v>13998</v>
      </c>
      <c r="B70" s="50" t="s">
        <v>9247</v>
      </c>
    </row>
    <row r="71" spans="1:2" s="10" customFormat="1" ht="15">
      <c r="A71" s="49" t="s">
        <v>51</v>
      </c>
      <c r="B71" s="50" t="s">
        <v>9247</v>
      </c>
    </row>
    <row r="72" spans="1:2" s="10" customFormat="1" ht="15">
      <c r="A72" s="49" t="s">
        <v>9726</v>
      </c>
      <c r="B72" s="50" t="s">
        <v>9247</v>
      </c>
    </row>
    <row r="73" spans="1:2" s="10" customFormat="1" ht="15">
      <c r="A73" s="49" t="s">
        <v>4427</v>
      </c>
      <c r="B73" s="50" t="s">
        <v>9247</v>
      </c>
    </row>
    <row r="74" spans="1:2" s="10" customFormat="1" ht="15">
      <c r="A74" s="49" t="s">
        <v>54</v>
      </c>
      <c r="B74" s="50" t="s">
        <v>9247</v>
      </c>
    </row>
    <row r="75" spans="1:2" s="10" customFormat="1" ht="15">
      <c r="A75" s="49" t="s">
        <v>13525</v>
      </c>
      <c r="B75" s="50" t="s">
        <v>9247</v>
      </c>
    </row>
    <row r="76" spans="1:2" s="10" customFormat="1" ht="15">
      <c r="A76" s="49" t="s">
        <v>10480</v>
      </c>
      <c r="B76" s="50" t="s">
        <v>9247</v>
      </c>
    </row>
    <row r="77" spans="1:2" s="10" customFormat="1" ht="15">
      <c r="A77" s="49" t="s">
        <v>12179</v>
      </c>
      <c r="B77" s="50" t="s">
        <v>9247</v>
      </c>
    </row>
    <row r="78" spans="1:2" s="10" customFormat="1" ht="15">
      <c r="A78" s="49" t="s">
        <v>56</v>
      </c>
      <c r="B78" s="50" t="s">
        <v>9247</v>
      </c>
    </row>
    <row r="79" spans="1:2" s="10" customFormat="1" ht="15">
      <c r="A79" s="49" t="s">
        <v>57</v>
      </c>
      <c r="B79" s="50" t="s">
        <v>9247</v>
      </c>
    </row>
    <row r="80" spans="1:2" s="10" customFormat="1" ht="15">
      <c r="A80" s="49" t="s">
        <v>12537</v>
      </c>
      <c r="B80" s="50" t="s">
        <v>9247</v>
      </c>
    </row>
    <row r="81" spans="1:2" s="10" customFormat="1" ht="15">
      <c r="A81" s="49" t="s">
        <v>10858</v>
      </c>
      <c r="B81" s="50" t="s">
        <v>9247</v>
      </c>
    </row>
    <row r="82" spans="1:2" s="10" customFormat="1" ht="15">
      <c r="A82" s="49" t="s">
        <v>13526</v>
      </c>
      <c r="B82" s="50" t="s">
        <v>9247</v>
      </c>
    </row>
    <row r="83" spans="1:2" s="10" customFormat="1" ht="15">
      <c r="A83" s="49" t="s">
        <v>6402</v>
      </c>
      <c r="B83" s="50" t="s">
        <v>9247</v>
      </c>
    </row>
    <row r="84" spans="1:2" s="10" customFormat="1" ht="15">
      <c r="A84" s="49" t="s">
        <v>4965</v>
      </c>
      <c r="B84" s="50" t="s">
        <v>9247</v>
      </c>
    </row>
    <row r="85" spans="1:2" s="10" customFormat="1" ht="15">
      <c r="A85" s="49" t="s">
        <v>7587</v>
      </c>
      <c r="B85" s="50" t="s">
        <v>9247</v>
      </c>
    </row>
    <row r="86" spans="1:2" s="10" customFormat="1" ht="15">
      <c r="A86" s="49" t="s">
        <v>434</v>
      </c>
      <c r="B86" s="50" t="s">
        <v>9247</v>
      </c>
    </row>
    <row r="87" spans="1:2" s="10" customFormat="1" ht="15">
      <c r="A87" s="49" t="s">
        <v>59</v>
      </c>
      <c r="B87" s="50" t="s">
        <v>9247</v>
      </c>
    </row>
    <row r="88" spans="1:2" s="10" customFormat="1" ht="15">
      <c r="A88" s="49" t="s">
        <v>60</v>
      </c>
      <c r="B88" s="50" t="s">
        <v>9247</v>
      </c>
    </row>
    <row r="89" spans="1:2" s="10" customFormat="1" ht="15">
      <c r="A89" s="49" t="s">
        <v>4427</v>
      </c>
      <c r="B89" s="50" t="s">
        <v>9247</v>
      </c>
    </row>
    <row r="90" spans="1:2" s="10" customFormat="1" ht="15">
      <c r="A90" s="49" t="s">
        <v>13999</v>
      </c>
      <c r="B90" s="50" t="s">
        <v>9247</v>
      </c>
    </row>
    <row r="91" spans="1:2" s="10" customFormat="1" ht="15">
      <c r="A91" s="49" t="s">
        <v>12539</v>
      </c>
      <c r="B91" s="50" t="s">
        <v>9247</v>
      </c>
    </row>
    <row r="92" spans="1:2" s="10" customFormat="1" ht="15">
      <c r="A92" s="49" t="s">
        <v>61</v>
      </c>
      <c r="B92" s="50" t="s">
        <v>9247</v>
      </c>
    </row>
    <row r="93" spans="1:2" s="10" customFormat="1" ht="15">
      <c r="A93" s="49" t="s">
        <v>231</v>
      </c>
      <c r="B93" s="50" t="s">
        <v>9247</v>
      </c>
    </row>
    <row r="94" spans="1:2" s="10" customFormat="1" ht="15">
      <c r="A94" s="49" t="s">
        <v>62</v>
      </c>
      <c r="B94" s="50" t="s">
        <v>9247</v>
      </c>
    </row>
    <row r="95" spans="1:2" s="10" customFormat="1" ht="15">
      <c r="A95" s="49" t="s">
        <v>63</v>
      </c>
      <c r="B95" s="50" t="s">
        <v>9247</v>
      </c>
    </row>
    <row r="96" spans="1:2" s="10" customFormat="1" ht="15">
      <c r="A96" s="49" t="s">
        <v>64</v>
      </c>
      <c r="B96" s="50" t="s">
        <v>9247</v>
      </c>
    </row>
    <row r="97" spans="1:2" s="10" customFormat="1" ht="15">
      <c r="A97" s="49" t="s">
        <v>7795</v>
      </c>
      <c r="B97" s="50" t="s">
        <v>9247</v>
      </c>
    </row>
    <row r="98" spans="1:2" s="10" customFormat="1" ht="15">
      <c r="A98" s="49" t="s">
        <v>6914</v>
      </c>
      <c r="B98" s="50" t="s">
        <v>9247</v>
      </c>
    </row>
    <row r="99" spans="1:2" s="10" customFormat="1" ht="15">
      <c r="A99" s="49" t="s">
        <v>67</v>
      </c>
      <c r="B99" s="50" t="s">
        <v>9247</v>
      </c>
    </row>
    <row r="100" spans="1:2" s="10" customFormat="1" ht="15">
      <c r="A100" s="49" t="s">
        <v>12543</v>
      </c>
      <c r="B100" s="50" t="s">
        <v>9247</v>
      </c>
    </row>
    <row r="101" spans="1:2" s="10" customFormat="1" ht="15">
      <c r="A101" s="49" t="s">
        <v>14000</v>
      </c>
      <c r="B101" s="50" t="s">
        <v>9247</v>
      </c>
    </row>
    <row r="102" spans="1:2" s="10" customFormat="1" ht="15">
      <c r="A102" s="49" t="s">
        <v>68</v>
      </c>
      <c r="B102" s="50" t="s">
        <v>9247</v>
      </c>
    </row>
    <row r="103" spans="1:2" s="10" customFormat="1" ht="15">
      <c r="A103" s="49" t="s">
        <v>69</v>
      </c>
      <c r="B103" s="50" t="s">
        <v>9247</v>
      </c>
    </row>
    <row r="104" spans="1:2" s="10" customFormat="1" ht="15">
      <c r="A104" s="49" t="s">
        <v>3803</v>
      </c>
      <c r="B104" s="50" t="s">
        <v>9247</v>
      </c>
    </row>
    <row r="105" spans="1:2" s="10" customFormat="1" ht="15">
      <c r="A105" s="49" t="s">
        <v>5600</v>
      </c>
      <c r="B105" s="50" t="s">
        <v>9247</v>
      </c>
    </row>
    <row r="106" spans="1:2" s="10" customFormat="1" ht="15">
      <c r="A106" s="49" t="s">
        <v>72</v>
      </c>
      <c r="B106" s="50" t="s">
        <v>9247</v>
      </c>
    </row>
    <row r="107" spans="1:2" s="10" customFormat="1" ht="15">
      <c r="A107" s="49" t="s">
        <v>73</v>
      </c>
      <c r="B107" s="50" t="s">
        <v>9247</v>
      </c>
    </row>
    <row r="108" spans="1:2" s="10" customFormat="1" ht="15">
      <c r="A108" s="49" t="s">
        <v>8253</v>
      </c>
      <c r="B108" s="50" t="s">
        <v>9247</v>
      </c>
    </row>
    <row r="109" spans="1:2" s="10" customFormat="1" ht="15">
      <c r="A109" s="49" t="s">
        <v>75</v>
      </c>
      <c r="B109" s="50" t="s">
        <v>9247</v>
      </c>
    </row>
    <row r="110" spans="1:2" s="10" customFormat="1" ht="15">
      <c r="A110" s="49" t="s">
        <v>78</v>
      </c>
      <c r="B110" s="50" t="s">
        <v>9247</v>
      </c>
    </row>
    <row r="111" spans="1:2" s="10" customFormat="1" ht="15">
      <c r="A111" s="49" t="s">
        <v>79</v>
      </c>
      <c r="B111" s="50" t="s">
        <v>9247</v>
      </c>
    </row>
    <row r="112" spans="1:2" s="10" customFormat="1" ht="15">
      <c r="A112" s="49" t="s">
        <v>7588</v>
      </c>
      <c r="B112" s="50" t="s">
        <v>9247</v>
      </c>
    </row>
    <row r="113" spans="1:2" s="10" customFormat="1" ht="15">
      <c r="A113" s="49" t="s">
        <v>10270</v>
      </c>
      <c r="B113" s="50" t="s">
        <v>9247</v>
      </c>
    </row>
    <row r="114" spans="1:2" s="10" customFormat="1" ht="15">
      <c r="A114" s="49" t="s">
        <v>81</v>
      </c>
      <c r="B114" s="50" t="s">
        <v>9247</v>
      </c>
    </row>
    <row r="115" spans="1:2" s="10" customFormat="1" ht="15">
      <c r="A115" s="49" t="s">
        <v>14001</v>
      </c>
      <c r="B115" s="50" t="s">
        <v>9247</v>
      </c>
    </row>
    <row r="116" spans="1:2" s="10" customFormat="1" ht="15">
      <c r="A116" s="49" t="s">
        <v>3806</v>
      </c>
      <c r="B116" s="50" t="s">
        <v>9247</v>
      </c>
    </row>
    <row r="117" spans="1:2" s="10" customFormat="1" ht="15">
      <c r="A117" s="49" t="s">
        <v>8845</v>
      </c>
      <c r="B117" s="50" t="s">
        <v>9247</v>
      </c>
    </row>
    <row r="118" spans="1:2" s="10" customFormat="1" ht="15">
      <c r="A118" s="49" t="s">
        <v>10271</v>
      </c>
      <c r="B118" s="50" t="s">
        <v>9247</v>
      </c>
    </row>
    <row r="119" spans="1:2" s="10" customFormat="1" ht="15">
      <c r="A119" s="49" t="s">
        <v>14002</v>
      </c>
      <c r="B119" s="50" t="s">
        <v>9247</v>
      </c>
    </row>
    <row r="120" spans="1:2" s="10" customFormat="1" ht="15">
      <c r="A120" s="49" t="s">
        <v>84</v>
      </c>
      <c r="B120" s="50" t="s">
        <v>9247</v>
      </c>
    </row>
    <row r="121" spans="1:2" s="10" customFormat="1" ht="15">
      <c r="A121" s="49" t="s">
        <v>5602</v>
      </c>
      <c r="B121" s="50" t="s">
        <v>9247</v>
      </c>
    </row>
    <row r="122" spans="1:2" s="10" customFormat="1" ht="15">
      <c r="A122" s="49" t="s">
        <v>85</v>
      </c>
      <c r="B122" s="50" t="s">
        <v>9247</v>
      </c>
    </row>
    <row r="123" spans="1:2" s="10" customFormat="1" ht="15">
      <c r="A123" s="49" t="s">
        <v>86</v>
      </c>
      <c r="B123" s="50" t="s">
        <v>9247</v>
      </c>
    </row>
    <row r="124" spans="1:2" s="10" customFormat="1" ht="15">
      <c r="A124" s="49" t="s">
        <v>86</v>
      </c>
      <c r="B124" s="50" t="s">
        <v>9247</v>
      </c>
    </row>
    <row r="125" spans="1:2" s="10" customFormat="1" ht="15">
      <c r="A125" s="49" t="s">
        <v>86</v>
      </c>
      <c r="B125" s="50" t="s">
        <v>9247</v>
      </c>
    </row>
    <row r="126" spans="1:2" s="10" customFormat="1" ht="15">
      <c r="A126" s="49" t="s">
        <v>9728</v>
      </c>
      <c r="B126" s="50" t="s">
        <v>9247</v>
      </c>
    </row>
    <row r="127" spans="1:2" s="10" customFormat="1" ht="15">
      <c r="A127" s="49" t="s">
        <v>10272</v>
      </c>
      <c r="B127" s="50" t="s">
        <v>9247</v>
      </c>
    </row>
    <row r="128" spans="1:2" s="10" customFormat="1" ht="15">
      <c r="A128" s="49" t="s">
        <v>87</v>
      </c>
      <c r="B128" s="50" t="s">
        <v>9247</v>
      </c>
    </row>
    <row r="129" spans="1:2" s="10" customFormat="1" ht="15">
      <c r="A129" s="49" t="s">
        <v>88</v>
      </c>
      <c r="B129" s="50" t="s">
        <v>9247</v>
      </c>
    </row>
    <row r="130" spans="1:2" s="10" customFormat="1" ht="15">
      <c r="A130" s="49" t="s">
        <v>89</v>
      </c>
      <c r="B130" s="50" t="s">
        <v>9247</v>
      </c>
    </row>
    <row r="131" spans="1:2" s="10" customFormat="1" ht="15">
      <c r="A131" s="49" t="s">
        <v>89</v>
      </c>
      <c r="B131" s="50" t="s">
        <v>9247</v>
      </c>
    </row>
    <row r="132" spans="1:2" s="10" customFormat="1" ht="15">
      <c r="A132" s="49" t="s">
        <v>11521</v>
      </c>
      <c r="B132" s="50" t="s">
        <v>9247</v>
      </c>
    </row>
    <row r="133" spans="1:2" s="10" customFormat="1" ht="15">
      <c r="A133" s="49" t="s">
        <v>90</v>
      </c>
      <c r="B133" s="50" t="s">
        <v>9247</v>
      </c>
    </row>
    <row r="134" spans="1:2" s="10" customFormat="1" ht="15">
      <c r="A134" s="49" t="s">
        <v>91</v>
      </c>
      <c r="B134" s="50" t="s">
        <v>9247</v>
      </c>
    </row>
    <row r="135" spans="1:2" s="10" customFormat="1" ht="15">
      <c r="A135" s="49" t="s">
        <v>11855</v>
      </c>
      <c r="B135" s="50" t="s">
        <v>9247</v>
      </c>
    </row>
    <row r="136" spans="1:2" s="10" customFormat="1" ht="15">
      <c r="A136" s="49" t="s">
        <v>92</v>
      </c>
      <c r="B136" s="50" t="s">
        <v>9247</v>
      </c>
    </row>
    <row r="137" spans="1:2" s="10" customFormat="1" ht="15">
      <c r="A137" s="49" t="s">
        <v>93</v>
      </c>
      <c r="B137" s="50" t="s">
        <v>9247</v>
      </c>
    </row>
    <row r="138" spans="1:2" s="10" customFormat="1" ht="15">
      <c r="A138" s="49" t="s">
        <v>95</v>
      </c>
      <c r="B138" s="50" t="s">
        <v>9247</v>
      </c>
    </row>
    <row r="139" spans="1:2" s="10" customFormat="1" ht="15">
      <c r="A139" s="49" t="s">
        <v>3006</v>
      </c>
      <c r="B139" s="50" t="s">
        <v>9247</v>
      </c>
    </row>
    <row r="140" spans="1:2" s="10" customFormat="1" ht="15">
      <c r="A140" s="49" t="s">
        <v>14003</v>
      </c>
      <c r="B140" s="50" t="s">
        <v>9247</v>
      </c>
    </row>
    <row r="141" spans="1:2" s="10" customFormat="1" ht="15">
      <c r="A141" s="49" t="s">
        <v>3808</v>
      </c>
      <c r="B141" s="50" t="s">
        <v>9247</v>
      </c>
    </row>
    <row r="142" spans="1:2" s="10" customFormat="1" ht="15">
      <c r="A142" s="49" t="s">
        <v>97</v>
      </c>
      <c r="B142" s="50" t="s">
        <v>9247</v>
      </c>
    </row>
    <row r="143" spans="1:2" s="10" customFormat="1" ht="15">
      <c r="A143" s="49" t="s">
        <v>8257</v>
      </c>
      <c r="B143" s="50" t="s">
        <v>9247</v>
      </c>
    </row>
    <row r="144" spans="1:2" s="10" customFormat="1" ht="15">
      <c r="A144" s="49" t="s">
        <v>4438</v>
      </c>
      <c r="B144" s="50" t="s">
        <v>9247</v>
      </c>
    </row>
    <row r="145" spans="1:2" s="10" customFormat="1" ht="15">
      <c r="A145" s="49" t="s">
        <v>6083</v>
      </c>
      <c r="B145" s="50" t="s">
        <v>9247</v>
      </c>
    </row>
    <row r="146" spans="1:2" s="10" customFormat="1" ht="15">
      <c r="A146" s="49" t="s">
        <v>6405</v>
      </c>
      <c r="B146" s="50" t="s">
        <v>9247</v>
      </c>
    </row>
    <row r="147" spans="1:2" s="10" customFormat="1" ht="15">
      <c r="A147" s="49" t="s">
        <v>3810</v>
      </c>
      <c r="B147" s="50" t="s">
        <v>9247</v>
      </c>
    </row>
    <row r="148" spans="1:2" s="10" customFormat="1" ht="15">
      <c r="A148" s="49" t="s">
        <v>8846</v>
      </c>
      <c r="B148" s="50" t="s">
        <v>9247</v>
      </c>
    </row>
    <row r="149" spans="1:2" s="10" customFormat="1" ht="15">
      <c r="A149" s="49" t="s">
        <v>99</v>
      </c>
      <c r="B149" s="50" t="s">
        <v>9247</v>
      </c>
    </row>
    <row r="150" spans="1:2" s="10" customFormat="1" ht="15">
      <c r="A150" s="49" t="s">
        <v>101</v>
      </c>
      <c r="B150" s="50" t="s">
        <v>9247</v>
      </c>
    </row>
    <row r="151" spans="1:2" s="10" customFormat="1" ht="15">
      <c r="A151" s="49" t="s">
        <v>102</v>
      </c>
      <c r="B151" s="50" t="s">
        <v>9247</v>
      </c>
    </row>
    <row r="152" spans="1:2" s="10" customFormat="1" ht="15">
      <c r="A152" s="49" t="s">
        <v>13084</v>
      </c>
      <c r="B152" s="50" t="s">
        <v>9247</v>
      </c>
    </row>
    <row r="153" spans="1:2" s="10" customFormat="1" ht="15">
      <c r="A153" s="49" t="s">
        <v>8260</v>
      </c>
      <c r="B153" s="50" t="s">
        <v>9247</v>
      </c>
    </row>
    <row r="154" spans="1:2" s="10" customFormat="1" ht="15">
      <c r="A154" s="49" t="s">
        <v>3811</v>
      </c>
      <c r="B154" s="50" t="s">
        <v>9247</v>
      </c>
    </row>
    <row r="155" spans="1:2" s="10" customFormat="1" ht="15">
      <c r="A155" s="49" t="s">
        <v>105</v>
      </c>
      <c r="B155" s="50" t="s">
        <v>9247</v>
      </c>
    </row>
    <row r="156" spans="1:2" s="10" customFormat="1" ht="15">
      <c r="A156" s="49" t="s">
        <v>4434</v>
      </c>
      <c r="B156" s="50" t="s">
        <v>9247</v>
      </c>
    </row>
    <row r="157" spans="1:2" s="10" customFormat="1" ht="15">
      <c r="A157" s="49" t="s">
        <v>6406</v>
      </c>
      <c r="B157" s="50" t="s">
        <v>9247</v>
      </c>
    </row>
    <row r="158" spans="1:2" s="10" customFormat="1" ht="15">
      <c r="A158" s="49" t="s">
        <v>7595</v>
      </c>
      <c r="B158" s="50" t="s">
        <v>9247</v>
      </c>
    </row>
    <row r="159" spans="1:2" s="10" customFormat="1" ht="15">
      <c r="A159" s="49" t="s">
        <v>108</v>
      </c>
      <c r="B159" s="50" t="s">
        <v>9247</v>
      </c>
    </row>
    <row r="160" spans="1:2" s="10" customFormat="1" ht="15">
      <c r="A160" s="49" t="s">
        <v>111</v>
      </c>
      <c r="B160" s="50" t="s">
        <v>9247</v>
      </c>
    </row>
    <row r="161" spans="1:2" s="10" customFormat="1" ht="15">
      <c r="A161" s="49" t="s">
        <v>5604</v>
      </c>
      <c r="B161" s="50" t="s">
        <v>9247</v>
      </c>
    </row>
    <row r="162" spans="1:2" s="10" customFormat="1" ht="15">
      <c r="A162" s="49" t="s">
        <v>11167</v>
      </c>
      <c r="B162" s="50" t="s">
        <v>9247</v>
      </c>
    </row>
    <row r="163" spans="1:2" s="10" customFormat="1" ht="15">
      <c r="A163" s="49" t="s">
        <v>112</v>
      </c>
      <c r="B163" s="50" t="s">
        <v>9247</v>
      </c>
    </row>
    <row r="164" spans="1:2" s="10" customFormat="1" ht="15">
      <c r="A164" s="49" t="s">
        <v>113</v>
      </c>
      <c r="B164" s="50" t="s">
        <v>9247</v>
      </c>
    </row>
    <row r="165" spans="1:2" s="10" customFormat="1" ht="15">
      <c r="A165" s="49" t="s">
        <v>8433</v>
      </c>
      <c r="B165" s="50" t="s">
        <v>9247</v>
      </c>
    </row>
    <row r="166" spans="1:2" s="10" customFormat="1" ht="15">
      <c r="A166" s="49" t="s">
        <v>10275</v>
      </c>
      <c r="B166" s="50" t="s">
        <v>9247</v>
      </c>
    </row>
    <row r="167" spans="1:2" s="10" customFormat="1" ht="15">
      <c r="A167" s="49" t="s">
        <v>14004</v>
      </c>
      <c r="B167" s="50" t="s">
        <v>9247</v>
      </c>
    </row>
    <row r="168" spans="1:2" s="10" customFormat="1" ht="15">
      <c r="A168" s="49" t="s">
        <v>14005</v>
      </c>
      <c r="B168" s="50" t="s">
        <v>9247</v>
      </c>
    </row>
    <row r="169" spans="1:2" s="10" customFormat="1" ht="15">
      <c r="A169" s="49" t="s">
        <v>2684</v>
      </c>
      <c r="B169" s="50" t="s">
        <v>9247</v>
      </c>
    </row>
    <row r="170" spans="1:2" s="10" customFormat="1" ht="15">
      <c r="A170" s="49" t="s">
        <v>116</v>
      </c>
      <c r="B170" s="50" t="s">
        <v>9247</v>
      </c>
    </row>
    <row r="171" spans="1:2" s="10" customFormat="1" ht="15">
      <c r="A171" s="49" t="s">
        <v>117</v>
      </c>
      <c r="B171" s="50" t="s">
        <v>9247</v>
      </c>
    </row>
    <row r="172" spans="1:2" s="10" customFormat="1" ht="15">
      <c r="A172" s="49" t="s">
        <v>116</v>
      </c>
      <c r="B172" s="50" t="s">
        <v>9247</v>
      </c>
    </row>
    <row r="173" spans="1:2" s="10" customFormat="1" ht="15">
      <c r="A173" s="49" t="s">
        <v>119</v>
      </c>
      <c r="B173" s="50" t="s">
        <v>9247</v>
      </c>
    </row>
    <row r="174" spans="1:2" s="10" customFormat="1" ht="15">
      <c r="A174" s="49" t="s">
        <v>112</v>
      </c>
      <c r="B174" s="50" t="s">
        <v>9247</v>
      </c>
    </row>
    <row r="175" spans="1:2" s="10" customFormat="1" ht="15">
      <c r="A175" s="49" t="s">
        <v>121</v>
      </c>
      <c r="B175" s="50" t="s">
        <v>9247</v>
      </c>
    </row>
    <row r="176" spans="1:2" s="10" customFormat="1" ht="15">
      <c r="A176" s="49" t="s">
        <v>122</v>
      </c>
      <c r="B176" s="50" t="s">
        <v>9247</v>
      </c>
    </row>
    <row r="177" spans="1:2" s="10" customFormat="1" ht="15">
      <c r="A177" s="49" t="s">
        <v>122</v>
      </c>
      <c r="B177" s="50" t="s">
        <v>9247</v>
      </c>
    </row>
    <row r="178" spans="1:2" s="10" customFormat="1" ht="15">
      <c r="A178" s="49" t="s">
        <v>10276</v>
      </c>
      <c r="B178" s="50" t="s">
        <v>9247</v>
      </c>
    </row>
    <row r="179" spans="1:2" s="10" customFormat="1" ht="15">
      <c r="A179" s="49" t="s">
        <v>125</v>
      </c>
      <c r="B179" s="50" t="s">
        <v>9247</v>
      </c>
    </row>
    <row r="180" spans="1:2" s="10" customFormat="1" ht="15">
      <c r="A180" s="49" t="s">
        <v>128</v>
      </c>
      <c r="B180" s="50" t="s">
        <v>9247</v>
      </c>
    </row>
    <row r="181" spans="1:2" s="10" customFormat="1" ht="15">
      <c r="A181" s="49" t="s">
        <v>129</v>
      </c>
      <c r="B181" s="50" t="s">
        <v>9247</v>
      </c>
    </row>
    <row r="182" spans="1:2" s="10" customFormat="1" ht="15">
      <c r="A182" s="49" t="s">
        <v>131</v>
      </c>
      <c r="B182" s="50" t="s">
        <v>9247</v>
      </c>
    </row>
    <row r="183" spans="1:2" s="10" customFormat="1" ht="15">
      <c r="A183" s="49" t="s">
        <v>13533</v>
      </c>
      <c r="B183" s="50" t="s">
        <v>9247</v>
      </c>
    </row>
    <row r="184" spans="1:2" s="10" customFormat="1" ht="15">
      <c r="A184" s="49" t="s">
        <v>2253</v>
      </c>
      <c r="B184" s="50" t="s">
        <v>9247</v>
      </c>
    </row>
    <row r="185" spans="1:2" s="10" customFormat="1" ht="15">
      <c r="A185" s="49" t="s">
        <v>3814</v>
      </c>
      <c r="B185" s="50" t="s">
        <v>9247</v>
      </c>
    </row>
    <row r="186" spans="1:2" s="10" customFormat="1" ht="15">
      <c r="A186" s="49" t="s">
        <v>7599</v>
      </c>
      <c r="B186" s="50" t="s">
        <v>9247</v>
      </c>
    </row>
    <row r="187" spans="1:2" s="10" customFormat="1" ht="15">
      <c r="A187" s="49" t="s">
        <v>5350</v>
      </c>
      <c r="B187" s="50" t="s">
        <v>9247</v>
      </c>
    </row>
    <row r="188" spans="1:2" s="10" customFormat="1" ht="15">
      <c r="A188" s="49" t="s">
        <v>5350</v>
      </c>
      <c r="B188" s="50" t="s">
        <v>9247</v>
      </c>
    </row>
    <row r="189" spans="1:2" s="10" customFormat="1" ht="15">
      <c r="A189" s="49" t="s">
        <v>5350</v>
      </c>
      <c r="B189" s="50" t="s">
        <v>9247</v>
      </c>
    </row>
    <row r="190" spans="1:2" s="10" customFormat="1" ht="15">
      <c r="A190" s="49" t="s">
        <v>132</v>
      </c>
      <c r="B190" s="50" t="s">
        <v>9247</v>
      </c>
    </row>
    <row r="191" spans="1:2" s="10" customFormat="1" ht="15">
      <c r="A191" s="49" t="s">
        <v>7602</v>
      </c>
      <c r="B191" s="50" t="s">
        <v>9247</v>
      </c>
    </row>
    <row r="192" spans="1:2" s="10" customFormat="1" ht="15">
      <c r="A192" s="49" t="s">
        <v>134</v>
      </c>
      <c r="B192" s="50" t="s">
        <v>9247</v>
      </c>
    </row>
    <row r="193" spans="1:2" s="10" customFormat="1" ht="15">
      <c r="A193" s="49" t="s">
        <v>136</v>
      </c>
      <c r="B193" s="50" t="s">
        <v>9247</v>
      </c>
    </row>
    <row r="194" spans="1:2" s="10" customFormat="1" ht="15">
      <c r="A194" s="49" t="s">
        <v>4968</v>
      </c>
      <c r="B194" s="50" t="s">
        <v>9247</v>
      </c>
    </row>
    <row r="195" spans="1:2" s="10" customFormat="1" ht="15">
      <c r="A195" s="49" t="s">
        <v>11525</v>
      </c>
      <c r="B195" s="50" t="s">
        <v>9247</v>
      </c>
    </row>
    <row r="196" spans="1:2" s="10" customFormat="1" ht="15">
      <c r="A196" s="49" t="s">
        <v>12182</v>
      </c>
      <c r="B196" s="50" t="s">
        <v>9247</v>
      </c>
    </row>
    <row r="197" spans="1:2" s="10" customFormat="1" ht="15">
      <c r="A197" s="49" t="s">
        <v>10281</v>
      </c>
      <c r="B197" s="50" t="s">
        <v>9247</v>
      </c>
    </row>
    <row r="198" spans="1:2" s="10" customFormat="1" ht="15">
      <c r="A198" s="49" t="s">
        <v>13093</v>
      </c>
      <c r="B198" s="50" t="s">
        <v>9247</v>
      </c>
    </row>
    <row r="199" spans="1:2" s="10" customFormat="1" ht="15">
      <c r="A199" s="49" t="s">
        <v>139</v>
      </c>
      <c r="B199" s="50" t="s">
        <v>9247</v>
      </c>
    </row>
    <row r="200" spans="1:2" s="10" customFormat="1" ht="15">
      <c r="A200" s="49" t="s">
        <v>140</v>
      </c>
      <c r="B200" s="50" t="s">
        <v>9247</v>
      </c>
    </row>
    <row r="201" spans="1:2" s="10" customFormat="1" ht="15">
      <c r="A201" s="49" t="s">
        <v>141</v>
      </c>
      <c r="B201" s="50" t="s">
        <v>9247</v>
      </c>
    </row>
    <row r="202" spans="1:2" s="10" customFormat="1" ht="15">
      <c r="A202" s="49" t="s">
        <v>141</v>
      </c>
      <c r="B202" s="50" t="s">
        <v>9247</v>
      </c>
    </row>
    <row r="203" spans="1:2" s="10" customFormat="1" ht="15">
      <c r="A203" s="49" t="s">
        <v>142</v>
      </c>
      <c r="B203" s="50" t="s">
        <v>9247</v>
      </c>
    </row>
    <row r="204" spans="1:2" s="10" customFormat="1" ht="15">
      <c r="A204" s="49" t="s">
        <v>6923</v>
      </c>
      <c r="B204" s="50" t="s">
        <v>9247</v>
      </c>
    </row>
    <row r="205" spans="1:2" s="10" customFormat="1" ht="15">
      <c r="A205" s="49" t="s">
        <v>10282</v>
      </c>
      <c r="B205" s="50" t="s">
        <v>9247</v>
      </c>
    </row>
    <row r="206" spans="1:2" s="10" customFormat="1" ht="15">
      <c r="A206" s="49" t="s">
        <v>143</v>
      </c>
      <c r="B206" s="50" t="s">
        <v>9247</v>
      </c>
    </row>
    <row r="207" spans="1:2" s="10" customFormat="1" ht="15">
      <c r="A207" s="49" t="s">
        <v>144</v>
      </c>
      <c r="B207" s="50" t="s">
        <v>9247</v>
      </c>
    </row>
    <row r="208" spans="1:2" s="10" customFormat="1" ht="15">
      <c r="A208" s="49" t="s">
        <v>8268</v>
      </c>
      <c r="B208" s="50" t="s">
        <v>9247</v>
      </c>
    </row>
    <row r="209" spans="1:2" s="10" customFormat="1" ht="15">
      <c r="A209" s="49" t="s">
        <v>146</v>
      </c>
      <c r="B209" s="50" t="s">
        <v>9247</v>
      </c>
    </row>
    <row r="210" spans="1:2" s="10" customFormat="1" ht="15">
      <c r="A210" s="49" t="s">
        <v>13535</v>
      </c>
      <c r="B210" s="50" t="s">
        <v>9247</v>
      </c>
    </row>
    <row r="211" spans="1:2" s="10" customFormat="1" ht="15">
      <c r="A211" s="49" t="s">
        <v>14006</v>
      </c>
      <c r="B211" s="50" t="s">
        <v>9247</v>
      </c>
    </row>
    <row r="212" spans="1:2" s="10" customFormat="1" ht="15">
      <c r="A212" s="49" t="s">
        <v>14007</v>
      </c>
      <c r="B212" s="50" t="s">
        <v>9247</v>
      </c>
    </row>
    <row r="213" spans="1:2" s="10" customFormat="1" ht="15">
      <c r="A213" s="49" t="s">
        <v>147</v>
      </c>
      <c r="B213" s="50" t="s">
        <v>9247</v>
      </c>
    </row>
    <row r="214" spans="1:2" s="10" customFormat="1" ht="15">
      <c r="A214" s="49" t="s">
        <v>3815</v>
      </c>
      <c r="B214" s="50" t="s">
        <v>9247</v>
      </c>
    </row>
    <row r="215" spans="1:2" s="10" customFormat="1" ht="15">
      <c r="A215" s="49" t="s">
        <v>150</v>
      </c>
      <c r="B215" s="50" t="s">
        <v>9247</v>
      </c>
    </row>
    <row r="216" spans="1:2" s="10" customFormat="1" ht="15">
      <c r="A216" s="49" t="s">
        <v>151</v>
      </c>
      <c r="B216" s="50" t="s">
        <v>9247</v>
      </c>
    </row>
    <row r="217" spans="1:2" s="10" customFormat="1" ht="15">
      <c r="A217" s="49" t="s">
        <v>153</v>
      </c>
      <c r="B217" s="50" t="s">
        <v>9247</v>
      </c>
    </row>
    <row r="218" spans="1:2" s="10" customFormat="1" ht="15">
      <c r="A218" s="49" t="s">
        <v>4439</v>
      </c>
      <c r="B218" s="50" t="s">
        <v>9247</v>
      </c>
    </row>
    <row r="219" spans="1:2" s="10" customFormat="1" ht="15">
      <c r="A219" s="49" t="s">
        <v>4439</v>
      </c>
      <c r="B219" s="50" t="s">
        <v>9247</v>
      </c>
    </row>
    <row r="220" spans="1:2" s="10" customFormat="1" ht="15">
      <c r="A220" s="49" t="s">
        <v>156</v>
      </c>
      <c r="B220" s="50" t="s">
        <v>9247</v>
      </c>
    </row>
    <row r="221" spans="1:2" s="10" customFormat="1" ht="15">
      <c r="A221" s="49" t="s">
        <v>158</v>
      </c>
      <c r="B221" s="50" t="s">
        <v>9247</v>
      </c>
    </row>
    <row r="222" spans="1:2" s="10" customFormat="1" ht="15">
      <c r="A222" s="49" t="s">
        <v>153</v>
      </c>
      <c r="B222" s="50" t="s">
        <v>9247</v>
      </c>
    </row>
    <row r="223" spans="1:2" s="10" customFormat="1" ht="15">
      <c r="A223" s="49" t="s">
        <v>160</v>
      </c>
      <c r="B223" s="50" t="s">
        <v>9247</v>
      </c>
    </row>
    <row r="224" spans="1:2" s="10" customFormat="1" ht="15">
      <c r="A224" s="49" t="s">
        <v>161</v>
      </c>
      <c r="B224" s="50" t="s">
        <v>9247</v>
      </c>
    </row>
    <row r="225" spans="1:2" s="10" customFormat="1" ht="15">
      <c r="A225" s="49" t="s">
        <v>162</v>
      </c>
      <c r="B225" s="50" t="s">
        <v>9247</v>
      </c>
    </row>
    <row r="226" spans="1:2" s="10" customFormat="1" ht="15">
      <c r="A226" s="49" t="s">
        <v>163</v>
      </c>
      <c r="B226" s="50" t="s">
        <v>9247</v>
      </c>
    </row>
    <row r="227" spans="1:2" s="10" customFormat="1" ht="15">
      <c r="A227" s="49" t="s">
        <v>14008</v>
      </c>
      <c r="B227" s="50" t="s">
        <v>9247</v>
      </c>
    </row>
    <row r="228" spans="1:2" s="10" customFormat="1" ht="15">
      <c r="A228" s="49" t="s">
        <v>3816</v>
      </c>
      <c r="B228" s="50" t="s">
        <v>9247</v>
      </c>
    </row>
    <row r="229" spans="1:2" s="10" customFormat="1" ht="15">
      <c r="A229" s="49" t="s">
        <v>11857</v>
      </c>
      <c r="B229" s="50" t="s">
        <v>9247</v>
      </c>
    </row>
    <row r="230" spans="1:2" s="10" customFormat="1" ht="15">
      <c r="A230" s="49" t="s">
        <v>164</v>
      </c>
      <c r="B230" s="50" t="s">
        <v>9247</v>
      </c>
    </row>
    <row r="231" spans="1:2" s="10" customFormat="1" ht="15">
      <c r="A231" s="49" t="s">
        <v>7607</v>
      </c>
      <c r="B231" s="50" t="s">
        <v>9247</v>
      </c>
    </row>
    <row r="232" spans="1:2" s="10" customFormat="1" ht="15">
      <c r="A232" s="49" t="s">
        <v>165</v>
      </c>
      <c r="B232" s="50" t="s">
        <v>9247</v>
      </c>
    </row>
    <row r="233" spans="1:2" s="10" customFormat="1" ht="15">
      <c r="A233" s="49" t="s">
        <v>6927</v>
      </c>
      <c r="B233" s="50" t="s">
        <v>9247</v>
      </c>
    </row>
    <row r="234" spans="1:2" s="10" customFormat="1" ht="15">
      <c r="A234" s="49" t="s">
        <v>166</v>
      </c>
      <c r="B234" s="50" t="s">
        <v>9247</v>
      </c>
    </row>
    <row r="235" spans="1:2" s="10" customFormat="1" ht="15">
      <c r="A235" s="49" t="s">
        <v>7608</v>
      </c>
      <c r="B235" s="50" t="s">
        <v>9247</v>
      </c>
    </row>
    <row r="236" spans="1:2" s="10" customFormat="1" ht="15">
      <c r="A236" s="49" t="s">
        <v>167</v>
      </c>
      <c r="B236" s="50" t="s">
        <v>9247</v>
      </c>
    </row>
    <row r="237" spans="1:2" s="10" customFormat="1" ht="15">
      <c r="A237" s="49" t="s">
        <v>3817</v>
      </c>
      <c r="B237" s="50" t="s">
        <v>9247</v>
      </c>
    </row>
    <row r="238" spans="1:2" s="10" customFormat="1" ht="15">
      <c r="A238" s="49" t="s">
        <v>3817</v>
      </c>
      <c r="B238" s="50" t="s">
        <v>9247</v>
      </c>
    </row>
    <row r="239" spans="1:2" s="10" customFormat="1" ht="15">
      <c r="A239" s="49" t="s">
        <v>4445</v>
      </c>
      <c r="B239" s="50" t="s">
        <v>9247</v>
      </c>
    </row>
    <row r="240" spans="1:2" s="10" customFormat="1" ht="15">
      <c r="A240" s="49" t="s">
        <v>3818</v>
      </c>
      <c r="B240" s="50" t="s">
        <v>9247</v>
      </c>
    </row>
    <row r="241" spans="1:2" s="10" customFormat="1" ht="15">
      <c r="A241" s="49" t="s">
        <v>10864</v>
      </c>
      <c r="B241" s="50" t="s">
        <v>9247</v>
      </c>
    </row>
    <row r="242" spans="1:2" s="10" customFormat="1" ht="15">
      <c r="A242" s="49" t="s">
        <v>171</v>
      </c>
      <c r="B242" s="50" t="s">
        <v>9247</v>
      </c>
    </row>
    <row r="243" spans="1:2" s="10" customFormat="1" ht="15">
      <c r="A243" s="49" t="s">
        <v>6928</v>
      </c>
      <c r="B243" s="50" t="s">
        <v>9247</v>
      </c>
    </row>
    <row r="244" spans="1:2" s="10" customFormat="1" ht="15">
      <c r="A244" s="49" t="s">
        <v>12565</v>
      </c>
      <c r="B244" s="50" t="s">
        <v>9247</v>
      </c>
    </row>
    <row r="245" spans="1:2" s="10" customFormat="1" ht="15">
      <c r="A245" s="49" t="s">
        <v>5606</v>
      </c>
      <c r="B245" s="50" t="s">
        <v>9247</v>
      </c>
    </row>
    <row r="246" spans="1:2" s="10" customFormat="1" ht="15">
      <c r="A246" s="49" t="s">
        <v>172</v>
      </c>
      <c r="B246" s="50" t="s">
        <v>9247</v>
      </c>
    </row>
    <row r="247" spans="1:2" s="10" customFormat="1" ht="15">
      <c r="A247" s="49" t="s">
        <v>10285</v>
      </c>
      <c r="B247" s="50" t="s">
        <v>9247</v>
      </c>
    </row>
    <row r="248" spans="1:2" s="10" customFormat="1" ht="15">
      <c r="A248" s="49" t="s">
        <v>5832</v>
      </c>
      <c r="B248" s="50" t="s">
        <v>9247</v>
      </c>
    </row>
    <row r="249" spans="1:2" s="10" customFormat="1" ht="15">
      <c r="A249" s="49" t="s">
        <v>13097</v>
      </c>
      <c r="B249" s="50" t="s">
        <v>9247</v>
      </c>
    </row>
    <row r="250" spans="1:2" s="10" customFormat="1" ht="15">
      <c r="A250" s="49" t="s">
        <v>175</v>
      </c>
      <c r="B250" s="50" t="s">
        <v>9247</v>
      </c>
    </row>
    <row r="251" spans="1:2" s="10" customFormat="1" ht="15">
      <c r="A251" s="49" t="s">
        <v>3821</v>
      </c>
      <c r="B251" s="50" t="s">
        <v>9247</v>
      </c>
    </row>
    <row r="252" spans="1:2" s="10" customFormat="1" ht="15">
      <c r="A252" s="49" t="s">
        <v>8849</v>
      </c>
      <c r="B252" s="50" t="s">
        <v>9247</v>
      </c>
    </row>
    <row r="253" spans="1:2" s="10" customFormat="1" ht="15">
      <c r="A253" s="49" t="s">
        <v>13098</v>
      </c>
      <c r="B253" s="50" t="s">
        <v>9247</v>
      </c>
    </row>
    <row r="254" spans="1:2" s="10" customFormat="1" ht="15">
      <c r="A254" s="49" t="s">
        <v>176</v>
      </c>
      <c r="B254" s="50" t="s">
        <v>9247</v>
      </c>
    </row>
    <row r="255" spans="1:2" s="10" customFormat="1" ht="15">
      <c r="A255" s="49" t="s">
        <v>176</v>
      </c>
      <c r="B255" s="50" t="s">
        <v>9247</v>
      </c>
    </row>
    <row r="256" spans="1:2" s="10" customFormat="1" ht="15">
      <c r="A256" s="49" t="s">
        <v>177</v>
      </c>
      <c r="B256" s="50" t="s">
        <v>9247</v>
      </c>
    </row>
    <row r="257" spans="1:2" s="10" customFormat="1" ht="15">
      <c r="A257" s="49" t="s">
        <v>179</v>
      </c>
      <c r="B257" s="50" t="s">
        <v>9247</v>
      </c>
    </row>
    <row r="258" spans="1:2" s="10" customFormat="1" ht="15">
      <c r="A258" s="49" t="s">
        <v>182</v>
      </c>
      <c r="B258" s="50" t="s">
        <v>9247</v>
      </c>
    </row>
    <row r="259" spans="1:2" s="10" customFormat="1" ht="15">
      <c r="A259" s="49" t="s">
        <v>183</v>
      </c>
      <c r="B259" s="50" t="s">
        <v>9247</v>
      </c>
    </row>
    <row r="260" spans="1:2" s="10" customFormat="1" ht="15">
      <c r="A260" s="49" t="s">
        <v>183</v>
      </c>
      <c r="B260" s="50" t="s">
        <v>9247</v>
      </c>
    </row>
    <row r="261" spans="1:2" s="10" customFormat="1" ht="15">
      <c r="A261" s="49" t="s">
        <v>184</v>
      </c>
      <c r="B261" s="50" t="s">
        <v>9247</v>
      </c>
    </row>
    <row r="262" spans="1:2" s="10" customFormat="1" ht="15">
      <c r="A262" s="49" t="s">
        <v>184</v>
      </c>
      <c r="B262" s="50" t="s">
        <v>9247</v>
      </c>
    </row>
    <row r="263" spans="1:2" s="10" customFormat="1" ht="15">
      <c r="A263" s="49" t="s">
        <v>185</v>
      </c>
      <c r="B263" s="50" t="s">
        <v>9247</v>
      </c>
    </row>
    <row r="264" spans="1:2" s="10" customFormat="1" ht="15">
      <c r="A264" s="49" t="s">
        <v>14009</v>
      </c>
      <c r="B264" s="50" t="s">
        <v>9247</v>
      </c>
    </row>
    <row r="265" spans="1:2" s="10" customFormat="1" ht="15">
      <c r="A265" s="49" t="s">
        <v>187</v>
      </c>
      <c r="B265" s="50" t="s">
        <v>9247</v>
      </c>
    </row>
    <row r="266" spans="1:2" s="10" customFormat="1" ht="15">
      <c r="A266" s="49" t="s">
        <v>188</v>
      </c>
      <c r="B266" s="50" t="s">
        <v>9247</v>
      </c>
    </row>
    <row r="267" spans="1:2" s="10" customFormat="1" ht="15">
      <c r="A267" s="49" t="s">
        <v>188</v>
      </c>
      <c r="B267" s="50" t="s">
        <v>9247</v>
      </c>
    </row>
    <row r="268" spans="1:2" s="10" customFormat="1" ht="15">
      <c r="A268" s="49" t="s">
        <v>12567</v>
      </c>
      <c r="B268" s="50" t="s">
        <v>9247</v>
      </c>
    </row>
    <row r="269" spans="1:2" s="10" customFormat="1" ht="15">
      <c r="A269" s="49" t="s">
        <v>3822</v>
      </c>
      <c r="B269" s="50" t="s">
        <v>9247</v>
      </c>
    </row>
    <row r="270" spans="1:2" s="10" customFormat="1" ht="15">
      <c r="A270" s="49" t="s">
        <v>3823</v>
      </c>
      <c r="B270" s="50" t="s">
        <v>9247</v>
      </c>
    </row>
    <row r="271" spans="1:2" s="10" customFormat="1" ht="15">
      <c r="A271" s="49" t="s">
        <v>191</v>
      </c>
      <c r="B271" s="50" t="s">
        <v>9247</v>
      </c>
    </row>
    <row r="272" spans="1:2" s="10" customFormat="1" ht="15">
      <c r="A272" s="49" t="s">
        <v>193</v>
      </c>
      <c r="B272" s="50" t="s">
        <v>9247</v>
      </c>
    </row>
    <row r="273" spans="1:2" s="10" customFormat="1" ht="15">
      <c r="A273" s="49" t="s">
        <v>11169</v>
      </c>
      <c r="B273" s="50" t="s">
        <v>9247</v>
      </c>
    </row>
    <row r="274" spans="1:2" s="10" customFormat="1" ht="15">
      <c r="A274" s="49" t="s">
        <v>11533</v>
      </c>
      <c r="B274" s="50" t="s">
        <v>9247</v>
      </c>
    </row>
    <row r="275" spans="1:2" s="10" customFormat="1" ht="15">
      <c r="A275" s="49" t="s">
        <v>13538</v>
      </c>
      <c r="B275" s="50" t="s">
        <v>9247</v>
      </c>
    </row>
    <row r="276" spans="1:2" s="10" customFormat="1" ht="15">
      <c r="A276" s="49" t="s">
        <v>196</v>
      </c>
      <c r="B276" s="50" t="s">
        <v>9247</v>
      </c>
    </row>
    <row r="277" spans="1:2" s="10" customFormat="1" ht="15">
      <c r="A277" s="49" t="s">
        <v>197</v>
      </c>
      <c r="B277" s="50" t="s">
        <v>9247</v>
      </c>
    </row>
    <row r="278" spans="1:2" s="10" customFormat="1" ht="15">
      <c r="A278" s="49" t="s">
        <v>183</v>
      </c>
      <c r="B278" s="50" t="s">
        <v>9247</v>
      </c>
    </row>
    <row r="279" spans="1:2" s="10" customFormat="1" ht="15">
      <c r="A279" s="49" t="s">
        <v>198</v>
      </c>
      <c r="B279" s="50" t="s">
        <v>9247</v>
      </c>
    </row>
    <row r="280" spans="1:2" s="10" customFormat="1" ht="15">
      <c r="A280" s="49" t="s">
        <v>12189</v>
      </c>
      <c r="B280" s="50" t="s">
        <v>9247</v>
      </c>
    </row>
    <row r="281" spans="1:2" s="10" customFormat="1" ht="15">
      <c r="A281" s="49" t="s">
        <v>14010</v>
      </c>
      <c r="B281" s="50" t="s">
        <v>9247</v>
      </c>
    </row>
    <row r="282" spans="1:2" s="10" customFormat="1" ht="15">
      <c r="A282" s="49" t="s">
        <v>200</v>
      </c>
      <c r="B282" s="50" t="s">
        <v>9247</v>
      </c>
    </row>
    <row r="283" spans="1:2" s="10" customFormat="1" ht="15">
      <c r="A283" s="49" t="s">
        <v>13539</v>
      </c>
      <c r="B283" s="50" t="s">
        <v>9247</v>
      </c>
    </row>
    <row r="284" spans="1:2" s="10" customFormat="1" ht="15">
      <c r="A284" s="49" t="s">
        <v>202</v>
      </c>
      <c r="B284" s="50" t="s">
        <v>9247</v>
      </c>
    </row>
    <row r="285" spans="1:2" s="10" customFormat="1" ht="15">
      <c r="A285" s="49" t="s">
        <v>10287</v>
      </c>
      <c r="B285" s="50" t="s">
        <v>9247</v>
      </c>
    </row>
    <row r="286" spans="1:2" s="10" customFormat="1" ht="15">
      <c r="A286" s="49" t="s">
        <v>5608</v>
      </c>
      <c r="B286" s="50" t="s">
        <v>9247</v>
      </c>
    </row>
    <row r="287" spans="1:2" s="10" customFormat="1" ht="15">
      <c r="A287" s="49" t="s">
        <v>4450</v>
      </c>
      <c r="B287" s="50" t="s">
        <v>9247</v>
      </c>
    </row>
    <row r="288" spans="1:2" s="10" customFormat="1" ht="15">
      <c r="A288" s="49" t="s">
        <v>6932</v>
      </c>
      <c r="B288" s="50" t="s">
        <v>9247</v>
      </c>
    </row>
    <row r="289" spans="1:2" s="10" customFormat="1" ht="15">
      <c r="A289" s="49" t="s">
        <v>10288</v>
      </c>
      <c r="B289" s="50" t="s">
        <v>9247</v>
      </c>
    </row>
    <row r="290" spans="1:2" s="10" customFormat="1" ht="15">
      <c r="A290" s="49" t="s">
        <v>206</v>
      </c>
      <c r="B290" s="50" t="s">
        <v>9247</v>
      </c>
    </row>
    <row r="291" spans="1:2" s="10" customFormat="1" ht="15">
      <c r="A291" s="49" t="s">
        <v>6933</v>
      </c>
      <c r="B291" s="50" t="s">
        <v>9247</v>
      </c>
    </row>
    <row r="292" spans="1:2" s="10" customFormat="1" ht="15">
      <c r="A292" s="49" t="s">
        <v>4451</v>
      </c>
      <c r="B292" s="50" t="s">
        <v>9247</v>
      </c>
    </row>
    <row r="293" spans="1:2" s="10" customFormat="1" ht="15">
      <c r="A293" s="49" t="s">
        <v>12575</v>
      </c>
      <c r="B293" s="50" t="s">
        <v>9247</v>
      </c>
    </row>
    <row r="294" spans="1:2" s="10" customFormat="1" ht="15">
      <c r="A294" s="49" t="s">
        <v>6419</v>
      </c>
      <c r="B294" s="50" t="s">
        <v>9247</v>
      </c>
    </row>
    <row r="295" spans="1:2" s="10" customFormat="1" ht="15">
      <c r="A295" s="49" t="s">
        <v>12191</v>
      </c>
      <c r="B295" s="50" t="s">
        <v>9247</v>
      </c>
    </row>
    <row r="296" spans="1:2" s="10" customFormat="1" ht="15">
      <c r="A296" s="49" t="s">
        <v>11171</v>
      </c>
      <c r="B296" s="50" t="s">
        <v>9247</v>
      </c>
    </row>
    <row r="297" spans="1:2" s="10" customFormat="1" ht="15">
      <c r="A297" s="49" t="s">
        <v>14011</v>
      </c>
      <c r="B297" s="50" t="s">
        <v>9247</v>
      </c>
    </row>
    <row r="298" spans="1:2" s="10" customFormat="1" ht="15">
      <c r="A298" s="49" t="s">
        <v>9262</v>
      </c>
      <c r="B298" s="50" t="s">
        <v>9247</v>
      </c>
    </row>
    <row r="299" spans="1:2" s="10" customFormat="1" ht="15">
      <c r="A299" s="49" t="s">
        <v>210</v>
      </c>
      <c r="B299" s="50" t="s">
        <v>9247</v>
      </c>
    </row>
    <row r="300" spans="1:2" s="10" customFormat="1" ht="15">
      <c r="A300" s="49" t="s">
        <v>8281</v>
      </c>
      <c r="B300" s="50" t="s">
        <v>9247</v>
      </c>
    </row>
    <row r="301" spans="1:2" s="10" customFormat="1" ht="15">
      <c r="A301" s="49" t="s">
        <v>211</v>
      </c>
      <c r="B301" s="50" t="s">
        <v>9247</v>
      </c>
    </row>
    <row r="302" spans="1:2" s="10" customFormat="1" ht="15">
      <c r="A302" s="49" t="s">
        <v>212</v>
      </c>
      <c r="B302" s="50" t="s">
        <v>9247</v>
      </c>
    </row>
    <row r="303" spans="1:2" s="10" customFormat="1" ht="15">
      <c r="A303" s="49" t="s">
        <v>13106</v>
      </c>
      <c r="B303" s="50" t="s">
        <v>9247</v>
      </c>
    </row>
    <row r="304" spans="1:2" s="10" customFormat="1" ht="15">
      <c r="A304" s="49" t="s">
        <v>214</v>
      </c>
      <c r="B304" s="50" t="s">
        <v>9247</v>
      </c>
    </row>
    <row r="305" spans="1:2" s="10" customFormat="1" ht="15">
      <c r="A305" s="49" t="s">
        <v>215</v>
      </c>
      <c r="B305" s="50" t="s">
        <v>9247</v>
      </c>
    </row>
    <row r="306" spans="1:2" s="10" customFormat="1" ht="15">
      <c r="A306" s="49" t="s">
        <v>217</v>
      </c>
      <c r="B306" s="50" t="s">
        <v>9247</v>
      </c>
    </row>
    <row r="307" spans="1:2" s="10" customFormat="1" ht="15">
      <c r="A307" s="49" t="s">
        <v>9735</v>
      </c>
      <c r="B307" s="50" t="s">
        <v>9247</v>
      </c>
    </row>
    <row r="308" spans="1:2" s="10" customFormat="1" ht="15">
      <c r="A308" s="49" t="s">
        <v>218</v>
      </c>
      <c r="B308" s="50" t="s">
        <v>9247</v>
      </c>
    </row>
    <row r="309" spans="1:2" s="10" customFormat="1" ht="15">
      <c r="A309" s="49" t="s">
        <v>219</v>
      </c>
      <c r="B309" s="50" t="s">
        <v>9247</v>
      </c>
    </row>
    <row r="310" spans="1:2" s="10" customFormat="1" ht="15">
      <c r="A310" s="49" t="s">
        <v>9736</v>
      </c>
      <c r="B310" s="50" t="s">
        <v>9247</v>
      </c>
    </row>
    <row r="311" spans="1:2" s="10" customFormat="1" ht="15">
      <c r="A311" s="49" t="s">
        <v>221</v>
      </c>
      <c r="B311" s="50" t="s">
        <v>9247</v>
      </c>
    </row>
    <row r="312" spans="1:2" s="10" customFormat="1" ht="15">
      <c r="A312" s="49" t="s">
        <v>7618</v>
      </c>
      <c r="B312" s="50" t="s">
        <v>9247</v>
      </c>
    </row>
    <row r="313" spans="1:2" s="10" customFormat="1" ht="15">
      <c r="A313" s="49" t="s">
        <v>12193</v>
      </c>
      <c r="B313" s="50" t="s">
        <v>9247</v>
      </c>
    </row>
    <row r="314" spans="1:2" s="10" customFormat="1" ht="15">
      <c r="A314" s="49" t="s">
        <v>12578</v>
      </c>
      <c r="B314" s="50" t="s">
        <v>9247</v>
      </c>
    </row>
    <row r="315" spans="1:2" s="10" customFormat="1" ht="15">
      <c r="A315" s="49" t="s">
        <v>223</v>
      </c>
      <c r="B315" s="50" t="s">
        <v>9247</v>
      </c>
    </row>
    <row r="316" spans="1:2" s="10" customFormat="1" ht="15">
      <c r="A316" s="49" t="s">
        <v>7619</v>
      </c>
      <c r="B316" s="50" t="s">
        <v>9247</v>
      </c>
    </row>
    <row r="317" spans="1:2" s="10" customFormat="1" ht="15">
      <c r="A317" s="49" t="s">
        <v>224</v>
      </c>
      <c r="B317" s="50" t="s">
        <v>9247</v>
      </c>
    </row>
    <row r="318" spans="1:2" s="10" customFormat="1" ht="15">
      <c r="A318" s="49" t="s">
        <v>226</v>
      </c>
      <c r="B318" s="50" t="s">
        <v>9247</v>
      </c>
    </row>
    <row r="319" spans="1:2" s="10" customFormat="1" ht="15">
      <c r="A319" s="49" t="s">
        <v>226</v>
      </c>
      <c r="B319" s="50" t="s">
        <v>9247</v>
      </c>
    </row>
    <row r="320" spans="1:2" s="10" customFormat="1" ht="15">
      <c r="A320" s="49" t="s">
        <v>226</v>
      </c>
      <c r="B320" s="50" t="s">
        <v>9247</v>
      </c>
    </row>
    <row r="321" spans="1:2" s="10" customFormat="1" ht="15">
      <c r="A321" s="49" t="s">
        <v>226</v>
      </c>
      <c r="B321" s="50" t="s">
        <v>9247</v>
      </c>
    </row>
    <row r="322" spans="1:2" s="10" customFormat="1" ht="15">
      <c r="A322" s="49" t="s">
        <v>226</v>
      </c>
      <c r="B322" s="50" t="s">
        <v>9247</v>
      </c>
    </row>
    <row r="323" spans="1:2" s="10" customFormat="1" ht="15">
      <c r="A323" s="49" t="s">
        <v>226</v>
      </c>
      <c r="B323" s="50" t="s">
        <v>9247</v>
      </c>
    </row>
    <row r="324" spans="1:2" s="10" customFormat="1" ht="15">
      <c r="A324" s="49" t="s">
        <v>226</v>
      </c>
      <c r="B324" s="50" t="s">
        <v>9247</v>
      </c>
    </row>
    <row r="325" spans="1:2" s="10" customFormat="1" ht="15">
      <c r="A325" s="49" t="s">
        <v>226</v>
      </c>
      <c r="B325" s="50" t="s">
        <v>9247</v>
      </c>
    </row>
    <row r="326" spans="1:2" s="10" customFormat="1" ht="15">
      <c r="A326" s="49" t="s">
        <v>227</v>
      </c>
      <c r="B326" s="50" t="s">
        <v>9247</v>
      </c>
    </row>
    <row r="327" spans="1:2" s="10" customFormat="1" ht="15">
      <c r="A327" s="49" t="s">
        <v>226</v>
      </c>
      <c r="B327" s="50" t="s">
        <v>9247</v>
      </c>
    </row>
    <row r="328" spans="1:2" s="10" customFormat="1" ht="15">
      <c r="A328" s="49" t="s">
        <v>226</v>
      </c>
      <c r="B328" s="50" t="s">
        <v>9247</v>
      </c>
    </row>
    <row r="329" spans="1:2" s="10" customFormat="1" ht="15">
      <c r="A329" s="49" t="s">
        <v>226</v>
      </c>
      <c r="B329" s="50" t="s">
        <v>9247</v>
      </c>
    </row>
    <row r="330" spans="1:2" s="10" customFormat="1" ht="15">
      <c r="A330" s="49" t="s">
        <v>226</v>
      </c>
      <c r="B330" s="50" t="s">
        <v>9247</v>
      </c>
    </row>
    <row r="331" spans="1:2" s="10" customFormat="1" ht="15">
      <c r="A331" s="49" t="s">
        <v>226</v>
      </c>
      <c r="B331" s="50" t="s">
        <v>9247</v>
      </c>
    </row>
    <row r="332" spans="1:2" s="10" customFormat="1" ht="15">
      <c r="A332" s="49" t="s">
        <v>226</v>
      </c>
      <c r="B332" s="50" t="s">
        <v>9247</v>
      </c>
    </row>
    <row r="333" spans="1:2" s="10" customFormat="1" ht="15">
      <c r="A333" s="49" t="s">
        <v>226</v>
      </c>
      <c r="B333" s="50" t="s">
        <v>9247</v>
      </c>
    </row>
    <row r="334" spans="1:2" s="10" customFormat="1" ht="15">
      <c r="A334" s="49" t="s">
        <v>226</v>
      </c>
      <c r="B334" s="50" t="s">
        <v>9247</v>
      </c>
    </row>
    <row r="335" spans="1:2" s="10" customFormat="1" ht="15">
      <c r="A335" s="49" t="s">
        <v>230</v>
      </c>
      <c r="B335" s="50" t="s">
        <v>9247</v>
      </c>
    </row>
    <row r="336" spans="1:2" s="10" customFormat="1" ht="15">
      <c r="A336" s="49" t="s">
        <v>9737</v>
      </c>
      <c r="B336" s="50" t="s">
        <v>9247</v>
      </c>
    </row>
    <row r="337" spans="1:2" s="10" customFormat="1" ht="15">
      <c r="A337" s="49" t="s">
        <v>233</v>
      </c>
      <c r="B337" s="50" t="s">
        <v>9247</v>
      </c>
    </row>
    <row r="338" spans="1:2" s="10" customFormat="1" ht="15">
      <c r="A338" s="49" t="s">
        <v>234</v>
      </c>
      <c r="B338" s="50" t="s">
        <v>9247</v>
      </c>
    </row>
    <row r="339" spans="1:2" s="10" customFormat="1" ht="15">
      <c r="A339" s="49" t="s">
        <v>8283</v>
      </c>
      <c r="B339" s="50" t="s">
        <v>9247</v>
      </c>
    </row>
    <row r="340" spans="1:2" s="10" customFormat="1" ht="15">
      <c r="A340" s="49" t="s">
        <v>235</v>
      </c>
      <c r="B340" s="50" t="s">
        <v>9247</v>
      </c>
    </row>
    <row r="341" spans="1:2" s="10" customFormat="1" ht="15">
      <c r="A341" s="49" t="s">
        <v>236</v>
      </c>
      <c r="B341" s="50" t="s">
        <v>9247</v>
      </c>
    </row>
    <row r="342" spans="1:2" s="10" customFormat="1" ht="15">
      <c r="A342" s="49" t="s">
        <v>237</v>
      </c>
      <c r="B342" s="50" t="s">
        <v>9247</v>
      </c>
    </row>
    <row r="343" spans="1:2" s="10" customFormat="1" ht="15">
      <c r="A343" s="49" t="s">
        <v>5356</v>
      </c>
      <c r="B343" s="50" t="s">
        <v>9247</v>
      </c>
    </row>
    <row r="344" spans="1:2" s="10" customFormat="1" ht="15">
      <c r="A344" s="49" t="s">
        <v>239</v>
      </c>
      <c r="B344" s="50" t="s">
        <v>9247</v>
      </c>
    </row>
    <row r="345" spans="1:2" s="10" customFormat="1" ht="15">
      <c r="A345" s="49" t="s">
        <v>242</v>
      </c>
      <c r="B345" s="50" t="s">
        <v>9247</v>
      </c>
    </row>
    <row r="346" spans="1:2" s="10" customFormat="1" ht="15">
      <c r="A346" s="49" t="s">
        <v>243</v>
      </c>
      <c r="B346" s="50" t="s">
        <v>9247</v>
      </c>
    </row>
    <row r="347" spans="1:2" s="10" customFormat="1" ht="15">
      <c r="A347" s="49" t="s">
        <v>245</v>
      </c>
      <c r="B347" s="50" t="s">
        <v>9247</v>
      </c>
    </row>
    <row r="348" spans="1:2" s="10" customFormat="1" ht="15">
      <c r="A348" s="49" t="s">
        <v>6940</v>
      </c>
      <c r="B348" s="50" t="s">
        <v>9247</v>
      </c>
    </row>
    <row r="349" spans="1:2" s="10" customFormat="1" ht="15">
      <c r="A349" s="49" t="s">
        <v>246</v>
      </c>
      <c r="B349" s="50" t="s">
        <v>9247</v>
      </c>
    </row>
    <row r="350" spans="1:2" s="10" customFormat="1" ht="15">
      <c r="A350" s="49" t="s">
        <v>6941</v>
      </c>
      <c r="B350" s="50" t="s">
        <v>9247</v>
      </c>
    </row>
    <row r="351" spans="1:2" s="10" customFormat="1" ht="15">
      <c r="A351" s="49" t="s">
        <v>14012</v>
      </c>
      <c r="B351" s="50" t="s">
        <v>9247</v>
      </c>
    </row>
    <row r="352" spans="1:2" s="10" customFormat="1" ht="15">
      <c r="A352" s="49" t="s">
        <v>8285</v>
      </c>
      <c r="B352" s="50" t="s">
        <v>9247</v>
      </c>
    </row>
    <row r="353" spans="1:2" s="10" customFormat="1" ht="15">
      <c r="A353" s="49" t="s">
        <v>247</v>
      </c>
      <c r="B353" s="50" t="s">
        <v>9247</v>
      </c>
    </row>
    <row r="354" spans="1:2" s="10" customFormat="1" ht="15">
      <c r="A354" s="49" t="s">
        <v>6942</v>
      </c>
      <c r="B354" s="50" t="s">
        <v>9247</v>
      </c>
    </row>
    <row r="355" spans="1:2" s="10" customFormat="1" ht="15">
      <c r="A355" s="49" t="s">
        <v>7622</v>
      </c>
      <c r="B355" s="50" t="s">
        <v>9247</v>
      </c>
    </row>
    <row r="356" spans="1:2" s="10" customFormat="1" ht="15">
      <c r="A356" s="49" t="s">
        <v>6943</v>
      </c>
      <c r="B356" s="50" t="s">
        <v>9247</v>
      </c>
    </row>
    <row r="357" spans="1:2" s="10" customFormat="1" ht="15">
      <c r="A357" s="49" t="s">
        <v>13115</v>
      </c>
      <c r="B357" s="50" t="s">
        <v>9247</v>
      </c>
    </row>
    <row r="358" spans="1:2" s="10" customFormat="1" ht="15">
      <c r="A358" s="49" t="s">
        <v>11860</v>
      </c>
      <c r="B358" s="50" t="s">
        <v>9247</v>
      </c>
    </row>
    <row r="359" spans="1:2" s="10" customFormat="1" ht="15">
      <c r="A359" s="49" t="s">
        <v>248</v>
      </c>
      <c r="B359" s="50" t="s">
        <v>9247</v>
      </c>
    </row>
    <row r="360" spans="1:2" s="10" customFormat="1" ht="15">
      <c r="A360" s="49" t="s">
        <v>249</v>
      </c>
      <c r="B360" s="50" t="s">
        <v>9247</v>
      </c>
    </row>
    <row r="361" spans="1:2" s="10" customFormat="1" ht="15">
      <c r="A361" s="49" t="s">
        <v>250</v>
      </c>
      <c r="B361" s="50" t="s">
        <v>9247</v>
      </c>
    </row>
    <row r="362" spans="1:2" s="10" customFormat="1" ht="15">
      <c r="A362" s="49" t="s">
        <v>251</v>
      </c>
      <c r="B362" s="50" t="s">
        <v>9247</v>
      </c>
    </row>
    <row r="363" spans="1:2" s="10" customFormat="1" ht="15">
      <c r="A363" s="49" t="s">
        <v>252</v>
      </c>
      <c r="B363" s="50" t="s">
        <v>9247</v>
      </c>
    </row>
    <row r="364" spans="1:2" s="10" customFormat="1" ht="15">
      <c r="A364" s="49" t="s">
        <v>253</v>
      </c>
      <c r="B364" s="50" t="s">
        <v>9247</v>
      </c>
    </row>
    <row r="365" spans="1:2" s="10" customFormat="1" ht="15">
      <c r="A365" s="49" t="s">
        <v>3826</v>
      </c>
      <c r="B365" s="50" t="s">
        <v>9247</v>
      </c>
    </row>
    <row r="366" spans="1:2" s="10" customFormat="1" ht="15">
      <c r="A366" s="49" t="s">
        <v>434</v>
      </c>
      <c r="B366" s="50" t="s">
        <v>9247</v>
      </c>
    </row>
    <row r="367" spans="1:2" s="10" customFormat="1" ht="15">
      <c r="A367" s="49" t="s">
        <v>255</v>
      </c>
      <c r="B367" s="50" t="s">
        <v>9247</v>
      </c>
    </row>
    <row r="368" spans="1:2" s="10" customFormat="1" ht="15">
      <c r="A368" s="49" t="s">
        <v>3827</v>
      </c>
      <c r="B368" s="50" t="s">
        <v>9247</v>
      </c>
    </row>
    <row r="369" spans="1:2" s="10" customFormat="1" ht="15">
      <c r="A369" s="49" t="s">
        <v>3828</v>
      </c>
      <c r="B369" s="50" t="s">
        <v>9247</v>
      </c>
    </row>
    <row r="370" spans="1:2" s="10" customFormat="1" ht="15">
      <c r="A370" s="49" t="s">
        <v>6945</v>
      </c>
      <c r="B370" s="50" t="s">
        <v>9247</v>
      </c>
    </row>
    <row r="371" spans="1:2" s="10" customFormat="1" ht="15">
      <c r="A371" s="49" t="s">
        <v>7627</v>
      </c>
      <c r="B371" s="50" t="s">
        <v>9247</v>
      </c>
    </row>
    <row r="372" spans="1:2" s="10" customFormat="1" ht="15">
      <c r="A372" s="49" t="s">
        <v>257</v>
      </c>
      <c r="B372" s="50" t="s">
        <v>9247</v>
      </c>
    </row>
    <row r="373" spans="1:2" s="10" customFormat="1" ht="15">
      <c r="A373" s="49" t="s">
        <v>258</v>
      </c>
      <c r="B373" s="50" t="s">
        <v>9247</v>
      </c>
    </row>
    <row r="374" spans="1:2" s="10" customFormat="1" ht="15">
      <c r="A374" s="49" t="s">
        <v>3829</v>
      </c>
      <c r="B374" s="50" t="s">
        <v>9247</v>
      </c>
    </row>
    <row r="375" spans="1:2" s="10" customFormat="1" ht="15">
      <c r="A375" s="49" t="s">
        <v>260</v>
      </c>
      <c r="B375" s="50" t="s">
        <v>9247</v>
      </c>
    </row>
    <row r="376" spans="1:2" s="10" customFormat="1" ht="15">
      <c r="A376" s="49" t="s">
        <v>261</v>
      </c>
      <c r="B376" s="50" t="s">
        <v>9247</v>
      </c>
    </row>
    <row r="377" spans="1:2" s="10" customFormat="1" ht="15">
      <c r="A377" s="49" t="s">
        <v>262</v>
      </c>
      <c r="B377" s="50" t="s">
        <v>9247</v>
      </c>
    </row>
    <row r="378" spans="1:2" s="10" customFormat="1" ht="15">
      <c r="A378" s="49" t="s">
        <v>263</v>
      </c>
      <c r="B378" s="50" t="s">
        <v>9247</v>
      </c>
    </row>
    <row r="379" spans="1:2" s="10" customFormat="1" ht="15">
      <c r="A379" s="49" t="s">
        <v>11174</v>
      </c>
      <c r="B379" s="50" t="s">
        <v>9247</v>
      </c>
    </row>
    <row r="380" spans="1:2" s="10" customFormat="1" ht="15">
      <c r="A380" s="49" t="s">
        <v>5837</v>
      </c>
      <c r="B380" s="50" t="s">
        <v>9247</v>
      </c>
    </row>
    <row r="381" spans="1:2" s="10" customFormat="1" ht="15">
      <c r="A381" s="49" t="s">
        <v>264</v>
      </c>
      <c r="B381" s="50" t="s">
        <v>9247</v>
      </c>
    </row>
    <row r="382" spans="1:2" s="10" customFormat="1" ht="15">
      <c r="A382" s="49" t="s">
        <v>265</v>
      </c>
      <c r="B382" s="50" t="s">
        <v>9247</v>
      </c>
    </row>
    <row r="383" spans="1:2" s="10" customFormat="1" ht="15">
      <c r="A383" s="49" t="s">
        <v>7629</v>
      </c>
      <c r="B383" s="50" t="s">
        <v>9247</v>
      </c>
    </row>
    <row r="384" spans="1:2" s="10" customFormat="1" ht="15">
      <c r="A384" s="49" t="s">
        <v>268</v>
      </c>
      <c r="B384" s="50" t="s">
        <v>9247</v>
      </c>
    </row>
    <row r="385" spans="1:2" s="10" customFormat="1" ht="15">
      <c r="A385" s="49" t="s">
        <v>269</v>
      </c>
      <c r="B385" s="50" t="s">
        <v>9247</v>
      </c>
    </row>
    <row r="386" spans="1:2" s="10" customFormat="1" ht="15">
      <c r="A386" s="49" t="s">
        <v>4461</v>
      </c>
      <c r="B386" s="50" t="s">
        <v>9247</v>
      </c>
    </row>
    <row r="387" spans="1:2" s="10" customFormat="1" ht="15">
      <c r="A387" s="49" t="s">
        <v>4974</v>
      </c>
      <c r="B387" s="50" t="s">
        <v>9247</v>
      </c>
    </row>
    <row r="388" spans="1:2" s="10" customFormat="1" ht="15">
      <c r="A388" s="49" t="s">
        <v>4975</v>
      </c>
      <c r="B388" s="50" t="s">
        <v>9247</v>
      </c>
    </row>
    <row r="389" spans="1:2" s="10" customFormat="1" ht="15">
      <c r="A389" s="49" t="s">
        <v>4976</v>
      </c>
      <c r="B389" s="50" t="s">
        <v>9247</v>
      </c>
    </row>
    <row r="390" spans="1:2" s="10" customFormat="1" ht="15">
      <c r="A390" s="49" t="s">
        <v>4977</v>
      </c>
      <c r="B390" s="50" t="s">
        <v>9247</v>
      </c>
    </row>
    <row r="391" spans="1:2" s="10" customFormat="1" ht="15">
      <c r="A391" s="49" t="s">
        <v>270</v>
      </c>
      <c r="B391" s="50" t="s">
        <v>9247</v>
      </c>
    </row>
    <row r="392" spans="1:2" s="10" customFormat="1" ht="15">
      <c r="A392" s="49" t="s">
        <v>271</v>
      </c>
      <c r="B392" s="50" t="s">
        <v>9247</v>
      </c>
    </row>
    <row r="393" spans="1:2" s="10" customFormat="1" ht="15">
      <c r="A393" s="49" t="s">
        <v>272</v>
      </c>
      <c r="B393" s="50" t="s">
        <v>9247</v>
      </c>
    </row>
    <row r="394" spans="1:2" s="10" customFormat="1" ht="15">
      <c r="A394" s="49" t="s">
        <v>274</v>
      </c>
      <c r="B394" s="50" t="s">
        <v>9247</v>
      </c>
    </row>
    <row r="395" spans="1:2" s="10" customFormat="1" ht="15">
      <c r="A395" s="49" t="s">
        <v>276</v>
      </c>
      <c r="B395" s="50" t="s">
        <v>9247</v>
      </c>
    </row>
    <row r="396" spans="1:2" s="10" customFormat="1" ht="15">
      <c r="A396" s="49" t="s">
        <v>277</v>
      </c>
      <c r="B396" s="50" t="s">
        <v>9247</v>
      </c>
    </row>
    <row r="397" spans="1:2" s="10" customFormat="1" ht="15">
      <c r="A397" s="49" t="s">
        <v>279</v>
      </c>
      <c r="B397" s="50" t="s">
        <v>9247</v>
      </c>
    </row>
    <row r="398" spans="1:2" s="10" customFormat="1" ht="15">
      <c r="A398" s="49" t="s">
        <v>280</v>
      </c>
      <c r="B398" s="50" t="s">
        <v>9247</v>
      </c>
    </row>
    <row r="399" spans="1:2" s="10" customFormat="1" ht="15">
      <c r="A399" s="49" t="s">
        <v>4463</v>
      </c>
      <c r="B399" s="50" t="s">
        <v>9247</v>
      </c>
    </row>
    <row r="400" spans="1:2" s="10" customFormat="1" ht="15">
      <c r="A400" s="49" t="s">
        <v>6422</v>
      </c>
      <c r="B400" s="50" t="s">
        <v>9247</v>
      </c>
    </row>
    <row r="401" spans="1:2" s="10" customFormat="1" ht="15">
      <c r="A401" s="49" t="s">
        <v>9742</v>
      </c>
      <c r="B401" s="50" t="s">
        <v>9247</v>
      </c>
    </row>
    <row r="402" spans="1:2" s="10" customFormat="1" ht="15">
      <c r="A402" s="49" t="s">
        <v>5838</v>
      </c>
      <c r="B402" s="50" t="s">
        <v>9247</v>
      </c>
    </row>
    <row r="403" spans="1:2" s="10" customFormat="1" ht="15">
      <c r="A403" s="49" t="s">
        <v>12581</v>
      </c>
      <c r="B403" s="50" t="s">
        <v>9247</v>
      </c>
    </row>
    <row r="404" spans="1:2" s="10" customFormat="1" ht="15">
      <c r="A404" s="49" t="s">
        <v>9743</v>
      </c>
      <c r="B404" s="50" t="s">
        <v>9247</v>
      </c>
    </row>
    <row r="405" spans="1:2" s="10" customFormat="1" ht="15">
      <c r="A405" s="49" t="s">
        <v>285</v>
      </c>
      <c r="B405" s="50" t="s">
        <v>9247</v>
      </c>
    </row>
    <row r="406" spans="1:2" s="10" customFormat="1" ht="15">
      <c r="A406" s="49" t="s">
        <v>285</v>
      </c>
      <c r="B406" s="50" t="s">
        <v>9247</v>
      </c>
    </row>
    <row r="407" spans="1:2" s="10" customFormat="1" ht="15">
      <c r="A407" s="49" t="s">
        <v>11178</v>
      </c>
      <c r="B407" s="50" t="s">
        <v>9247</v>
      </c>
    </row>
    <row r="408" spans="1:2" s="10" customFormat="1" ht="15">
      <c r="A408" s="49" t="s">
        <v>10292</v>
      </c>
      <c r="B408" s="50" t="s">
        <v>9247</v>
      </c>
    </row>
    <row r="409" spans="1:2" s="10" customFormat="1" ht="15">
      <c r="A409" s="49" t="s">
        <v>12582</v>
      </c>
      <c r="B409" s="50" t="s">
        <v>9247</v>
      </c>
    </row>
    <row r="410" spans="1:2" s="10" customFormat="1" ht="15">
      <c r="A410" s="49" t="s">
        <v>286</v>
      </c>
      <c r="B410" s="50" t="s">
        <v>9247</v>
      </c>
    </row>
    <row r="411" spans="1:2" s="10" customFormat="1" ht="15">
      <c r="A411" s="49" t="s">
        <v>9744</v>
      </c>
      <c r="B411" s="50" t="s">
        <v>9247</v>
      </c>
    </row>
    <row r="412" spans="1:2" s="10" customFormat="1" ht="15">
      <c r="A412" s="49" t="s">
        <v>4744</v>
      </c>
      <c r="B412" s="50" t="s">
        <v>9247</v>
      </c>
    </row>
    <row r="413" spans="1:2" s="10" customFormat="1" ht="15">
      <c r="A413" s="49" t="s">
        <v>10293</v>
      </c>
      <c r="B413" s="50" t="s">
        <v>9247</v>
      </c>
    </row>
    <row r="414" spans="1:2" s="10" customFormat="1" ht="15">
      <c r="A414" s="49" t="s">
        <v>289</v>
      </c>
      <c r="B414" s="50" t="s">
        <v>9247</v>
      </c>
    </row>
    <row r="415" spans="1:2" s="10" customFormat="1" ht="15">
      <c r="A415" s="49" t="s">
        <v>14013</v>
      </c>
      <c r="B415" s="50" t="s">
        <v>9247</v>
      </c>
    </row>
    <row r="416" spans="1:2" s="10" customFormat="1" ht="15">
      <c r="A416" s="49" t="s">
        <v>10294</v>
      </c>
      <c r="B416" s="50" t="s">
        <v>9247</v>
      </c>
    </row>
    <row r="417" spans="1:2" s="10" customFormat="1" ht="15">
      <c r="A417" s="49" t="s">
        <v>290</v>
      </c>
      <c r="B417" s="50" t="s">
        <v>9247</v>
      </c>
    </row>
    <row r="418" spans="1:2" s="10" customFormat="1" ht="15">
      <c r="A418" s="49" t="s">
        <v>14014</v>
      </c>
      <c r="B418" s="50" t="s">
        <v>9247</v>
      </c>
    </row>
    <row r="419" spans="1:2" s="10" customFormat="1" ht="15">
      <c r="A419" s="49" t="s">
        <v>9268</v>
      </c>
      <c r="B419" s="50" t="s">
        <v>9247</v>
      </c>
    </row>
    <row r="420" spans="1:2" s="10" customFormat="1" ht="15">
      <c r="A420" s="49" t="s">
        <v>295</v>
      </c>
      <c r="B420" s="50" t="s">
        <v>9247</v>
      </c>
    </row>
    <row r="421" spans="1:2" s="10" customFormat="1" ht="15">
      <c r="A421" s="49" t="s">
        <v>295</v>
      </c>
      <c r="B421" s="50" t="s">
        <v>9247</v>
      </c>
    </row>
    <row r="422" spans="1:2" s="10" customFormat="1" ht="15">
      <c r="A422" s="49" t="s">
        <v>3831</v>
      </c>
      <c r="B422" s="50" t="s">
        <v>9247</v>
      </c>
    </row>
    <row r="423" spans="1:2" s="10" customFormat="1" ht="15">
      <c r="A423" s="49" t="s">
        <v>9269</v>
      </c>
      <c r="B423" s="50" t="s">
        <v>9247</v>
      </c>
    </row>
    <row r="424" spans="1:2" s="10" customFormat="1" ht="15">
      <c r="A424" s="49" t="s">
        <v>6424</v>
      </c>
      <c r="B424" s="50" t="s">
        <v>9247</v>
      </c>
    </row>
    <row r="425" spans="1:2" s="10" customFormat="1" ht="15">
      <c r="A425" s="49" t="s">
        <v>1466</v>
      </c>
      <c r="B425" s="50" t="s">
        <v>9247</v>
      </c>
    </row>
    <row r="426" spans="1:2" s="10" customFormat="1" ht="15">
      <c r="A426" s="49" t="s">
        <v>6093</v>
      </c>
      <c r="B426" s="50" t="s">
        <v>9247</v>
      </c>
    </row>
    <row r="427" spans="1:2" s="10" customFormat="1" ht="15">
      <c r="A427" s="49" t="s">
        <v>297</v>
      </c>
      <c r="B427" s="50" t="s">
        <v>9247</v>
      </c>
    </row>
    <row r="428" spans="1:2" s="10" customFormat="1" ht="15">
      <c r="A428" s="49" t="s">
        <v>298</v>
      </c>
      <c r="B428" s="50" t="s">
        <v>9247</v>
      </c>
    </row>
    <row r="429" spans="1:2" s="10" customFormat="1" ht="15">
      <c r="A429" s="49" t="s">
        <v>5840</v>
      </c>
      <c r="B429" s="50" t="s">
        <v>9247</v>
      </c>
    </row>
    <row r="430" spans="1:2" s="10" customFormat="1" ht="15">
      <c r="A430" s="49" t="s">
        <v>300</v>
      </c>
      <c r="B430" s="50" t="s">
        <v>9247</v>
      </c>
    </row>
    <row r="431" spans="1:2" s="10" customFormat="1" ht="15">
      <c r="A431" s="49" t="s">
        <v>301</v>
      </c>
      <c r="B431" s="50" t="s">
        <v>9247</v>
      </c>
    </row>
    <row r="432" spans="1:2" s="10" customFormat="1" ht="15">
      <c r="A432" s="49" t="s">
        <v>305</v>
      </c>
      <c r="B432" s="50" t="s">
        <v>9247</v>
      </c>
    </row>
    <row r="433" spans="1:2" s="10" customFormat="1" ht="15">
      <c r="A433" s="49" t="s">
        <v>13542</v>
      </c>
      <c r="B433" s="50" t="s">
        <v>9247</v>
      </c>
    </row>
    <row r="434" spans="1:2" s="10" customFormat="1" ht="15">
      <c r="A434" s="49" t="s">
        <v>66</v>
      </c>
      <c r="B434" s="50" t="s">
        <v>9247</v>
      </c>
    </row>
    <row r="435" spans="1:2" s="10" customFormat="1" ht="15">
      <c r="A435" s="49" t="s">
        <v>306</v>
      </c>
      <c r="B435" s="50" t="s">
        <v>9247</v>
      </c>
    </row>
    <row r="436" spans="1:2" s="10" customFormat="1" ht="15">
      <c r="A436" s="49" t="s">
        <v>14015</v>
      </c>
      <c r="B436" s="50" t="s">
        <v>9247</v>
      </c>
    </row>
    <row r="437" spans="1:2" s="10" customFormat="1" ht="15">
      <c r="A437" s="49" t="s">
        <v>308</v>
      </c>
      <c r="B437" s="50" t="s">
        <v>9247</v>
      </c>
    </row>
    <row r="438" spans="1:2" s="10" customFormat="1" ht="15">
      <c r="A438" s="49" t="s">
        <v>310</v>
      </c>
      <c r="B438" s="50" t="s">
        <v>9247</v>
      </c>
    </row>
    <row r="439" spans="1:2" s="10" customFormat="1" ht="15">
      <c r="A439" s="49" t="s">
        <v>3832</v>
      </c>
      <c r="B439" s="50" t="s">
        <v>9247</v>
      </c>
    </row>
    <row r="440" spans="1:2" s="10" customFormat="1" ht="15">
      <c r="A440" s="49" t="s">
        <v>13122</v>
      </c>
      <c r="B440" s="50" t="s">
        <v>9247</v>
      </c>
    </row>
    <row r="441" spans="1:2" s="10" customFormat="1" ht="15">
      <c r="A441" s="49" t="s">
        <v>11536</v>
      </c>
      <c r="B441" s="50" t="s">
        <v>9247</v>
      </c>
    </row>
    <row r="442" spans="1:2" s="10" customFormat="1" ht="15">
      <c r="A442" s="49" t="s">
        <v>3833</v>
      </c>
      <c r="B442" s="50" t="s">
        <v>9247</v>
      </c>
    </row>
    <row r="443" spans="1:2" s="10" customFormat="1" ht="15">
      <c r="A443" s="49" t="s">
        <v>3834</v>
      </c>
      <c r="B443" s="50" t="s">
        <v>9247</v>
      </c>
    </row>
    <row r="444" spans="1:2" s="10" customFormat="1" ht="15">
      <c r="A444" s="49" t="s">
        <v>218</v>
      </c>
      <c r="B444" s="50" t="s">
        <v>9247</v>
      </c>
    </row>
    <row r="445" spans="1:2" s="10" customFormat="1" ht="15">
      <c r="A445" s="49" t="s">
        <v>6956</v>
      </c>
      <c r="B445" s="50" t="s">
        <v>9247</v>
      </c>
    </row>
    <row r="446" spans="1:2" s="10" customFormat="1" ht="15">
      <c r="A446" s="49" t="s">
        <v>10296</v>
      </c>
      <c r="B446" s="50" t="s">
        <v>9247</v>
      </c>
    </row>
    <row r="447" spans="1:2" s="10" customFormat="1" ht="15">
      <c r="A447" s="49" t="s">
        <v>314</v>
      </c>
      <c r="B447" s="50" t="s">
        <v>9247</v>
      </c>
    </row>
    <row r="448" spans="1:2" s="10" customFormat="1" ht="15">
      <c r="A448" s="49" t="s">
        <v>315</v>
      </c>
      <c r="B448" s="50" t="s">
        <v>9247</v>
      </c>
    </row>
    <row r="449" spans="1:2" s="10" customFormat="1" ht="15">
      <c r="A449" s="49" t="s">
        <v>316</v>
      </c>
      <c r="B449" s="50" t="s">
        <v>9247</v>
      </c>
    </row>
    <row r="450" spans="1:2" s="10" customFormat="1" ht="15">
      <c r="A450" s="49" t="s">
        <v>9273</v>
      </c>
      <c r="B450" s="50" t="s">
        <v>9247</v>
      </c>
    </row>
    <row r="451" spans="1:2" s="10" customFormat="1" ht="15">
      <c r="A451" s="49" t="s">
        <v>317</v>
      </c>
      <c r="B451" s="50" t="s">
        <v>9247</v>
      </c>
    </row>
    <row r="452" spans="1:2" s="10" customFormat="1" ht="15">
      <c r="A452" s="49" t="s">
        <v>318</v>
      </c>
      <c r="B452" s="50" t="s">
        <v>9247</v>
      </c>
    </row>
    <row r="453" spans="1:2" s="10" customFormat="1" ht="15">
      <c r="A453" s="49" t="s">
        <v>12587</v>
      </c>
      <c r="B453" s="50" t="s">
        <v>9247</v>
      </c>
    </row>
    <row r="454" spans="1:2" s="10" customFormat="1" ht="15">
      <c r="A454" s="49" t="s">
        <v>11181</v>
      </c>
      <c r="B454" s="50" t="s">
        <v>9247</v>
      </c>
    </row>
    <row r="455" spans="1:2" s="10" customFormat="1" ht="15">
      <c r="A455" s="49" t="s">
        <v>12588</v>
      </c>
      <c r="B455" s="50" t="s">
        <v>9247</v>
      </c>
    </row>
    <row r="456" spans="1:2" s="10" customFormat="1" ht="15">
      <c r="A456" s="49" t="s">
        <v>8857</v>
      </c>
      <c r="B456" s="50" t="s">
        <v>9247</v>
      </c>
    </row>
    <row r="457" spans="1:2" s="10" customFormat="1" ht="15">
      <c r="A457" s="49" t="s">
        <v>8857</v>
      </c>
      <c r="B457" s="50" t="s">
        <v>9247</v>
      </c>
    </row>
    <row r="458" spans="1:2" s="10" customFormat="1" ht="15">
      <c r="A458" s="49" t="s">
        <v>5843</v>
      </c>
      <c r="B458" s="50" t="s">
        <v>9247</v>
      </c>
    </row>
    <row r="459" spans="1:2" s="10" customFormat="1" ht="15">
      <c r="A459" s="49" t="s">
        <v>5359</v>
      </c>
      <c r="B459" s="50" t="s">
        <v>9247</v>
      </c>
    </row>
    <row r="460" spans="1:2" s="10" customFormat="1" ht="15">
      <c r="A460" s="49" t="s">
        <v>8290</v>
      </c>
      <c r="B460" s="50" t="s">
        <v>9247</v>
      </c>
    </row>
    <row r="461" spans="1:2" s="10" customFormat="1" ht="15">
      <c r="A461" s="49" t="s">
        <v>322</v>
      </c>
      <c r="B461" s="50" t="s">
        <v>9247</v>
      </c>
    </row>
    <row r="462" spans="1:2" s="10" customFormat="1" ht="15">
      <c r="A462" s="49" t="s">
        <v>3836</v>
      </c>
      <c r="B462" s="50" t="s">
        <v>9247</v>
      </c>
    </row>
    <row r="463" spans="1:2" s="10" customFormat="1" ht="15">
      <c r="A463" s="49" t="s">
        <v>13125</v>
      </c>
      <c r="B463" s="50" t="s">
        <v>9247</v>
      </c>
    </row>
    <row r="464" spans="1:2" s="10" customFormat="1" ht="15">
      <c r="A464" s="49" t="s">
        <v>3837</v>
      </c>
      <c r="B464" s="50" t="s">
        <v>9247</v>
      </c>
    </row>
    <row r="465" spans="1:2" s="10" customFormat="1" ht="15">
      <c r="A465" s="49" t="s">
        <v>3838</v>
      </c>
      <c r="B465" s="50" t="s">
        <v>9247</v>
      </c>
    </row>
    <row r="466" spans="1:2" s="10" customFormat="1" ht="15">
      <c r="A466" s="49" t="s">
        <v>4470</v>
      </c>
      <c r="B466" s="50" t="s">
        <v>9247</v>
      </c>
    </row>
    <row r="467" spans="1:2" s="10" customFormat="1" ht="15">
      <c r="A467" s="49" t="s">
        <v>323</v>
      </c>
      <c r="B467" s="50" t="s">
        <v>9247</v>
      </c>
    </row>
    <row r="468" spans="1:2" s="10" customFormat="1" ht="15">
      <c r="A468" s="49" t="s">
        <v>324</v>
      </c>
      <c r="B468" s="50" t="s">
        <v>9247</v>
      </c>
    </row>
    <row r="469" spans="1:2" s="10" customFormat="1" ht="15">
      <c r="A469" s="49" t="s">
        <v>325</v>
      </c>
      <c r="B469" s="50" t="s">
        <v>9247</v>
      </c>
    </row>
    <row r="470" spans="1:2" s="10" customFormat="1" ht="15">
      <c r="A470" s="49" t="s">
        <v>326</v>
      </c>
      <c r="B470" s="50" t="s">
        <v>9247</v>
      </c>
    </row>
    <row r="471" spans="1:2" s="10" customFormat="1" ht="15">
      <c r="A471" s="49" t="s">
        <v>327</v>
      </c>
      <c r="B471" s="50" t="s">
        <v>9247</v>
      </c>
    </row>
    <row r="472" spans="1:2" s="10" customFormat="1" ht="15">
      <c r="A472" s="49" t="s">
        <v>3839</v>
      </c>
      <c r="B472" s="50" t="s">
        <v>9247</v>
      </c>
    </row>
    <row r="473" spans="1:2" s="10" customFormat="1" ht="15">
      <c r="A473" s="49" t="s">
        <v>328</v>
      </c>
      <c r="B473" s="50" t="s">
        <v>9247</v>
      </c>
    </row>
    <row r="474" spans="1:2" s="10" customFormat="1" ht="15">
      <c r="A474" s="49" t="s">
        <v>329</v>
      </c>
      <c r="B474" s="50" t="s">
        <v>9247</v>
      </c>
    </row>
    <row r="475" spans="1:2" s="10" customFormat="1" ht="15">
      <c r="A475" s="49" t="s">
        <v>330</v>
      </c>
      <c r="B475" s="50" t="s">
        <v>9247</v>
      </c>
    </row>
    <row r="476" spans="1:2" s="10" customFormat="1" ht="15">
      <c r="A476" s="49" t="s">
        <v>5360</v>
      </c>
      <c r="B476" s="50" t="s">
        <v>9247</v>
      </c>
    </row>
    <row r="477" spans="1:2" s="10" customFormat="1" ht="15">
      <c r="A477" s="49" t="s">
        <v>10299</v>
      </c>
      <c r="B477" s="50" t="s">
        <v>9247</v>
      </c>
    </row>
    <row r="478" spans="1:2" s="10" customFormat="1" ht="15">
      <c r="A478" s="49" t="s">
        <v>5615</v>
      </c>
      <c r="B478" s="50" t="s">
        <v>9247</v>
      </c>
    </row>
    <row r="479" spans="1:2" s="10" customFormat="1" ht="15">
      <c r="A479" s="49" t="s">
        <v>7636</v>
      </c>
      <c r="B479" s="50" t="s">
        <v>9247</v>
      </c>
    </row>
    <row r="480" spans="1:2" s="10" customFormat="1" ht="15">
      <c r="A480" s="49" t="s">
        <v>10874</v>
      </c>
      <c r="B480" s="50" t="s">
        <v>9247</v>
      </c>
    </row>
    <row r="481" spans="1:2" s="10" customFormat="1" ht="15">
      <c r="A481" s="49" t="s">
        <v>333</v>
      </c>
      <c r="B481" s="50" t="s">
        <v>9247</v>
      </c>
    </row>
    <row r="482" spans="1:2" s="10" customFormat="1" ht="15">
      <c r="A482" s="49" t="s">
        <v>5844</v>
      </c>
      <c r="B482" s="50" t="s">
        <v>9247</v>
      </c>
    </row>
    <row r="483" spans="1:2" s="10" customFormat="1" ht="15">
      <c r="A483" s="49" t="s">
        <v>14016</v>
      </c>
      <c r="B483" s="50" t="s">
        <v>9247</v>
      </c>
    </row>
    <row r="484" spans="1:2" s="10" customFormat="1" ht="15">
      <c r="A484" s="49" t="s">
        <v>6427</v>
      </c>
      <c r="B484" s="50" t="s">
        <v>9247</v>
      </c>
    </row>
    <row r="485" spans="1:2" s="10" customFormat="1" ht="15">
      <c r="A485" s="49" t="s">
        <v>6428</v>
      </c>
      <c r="B485" s="50" t="s">
        <v>9247</v>
      </c>
    </row>
    <row r="486" spans="1:2" s="10" customFormat="1" ht="15">
      <c r="A486" s="49" t="s">
        <v>334</v>
      </c>
      <c r="B486" s="50" t="s">
        <v>9247</v>
      </c>
    </row>
    <row r="487" spans="1:2" s="10" customFormat="1" ht="15">
      <c r="A487" s="49" t="s">
        <v>4473</v>
      </c>
      <c r="B487" s="50" t="s">
        <v>9247</v>
      </c>
    </row>
    <row r="488" spans="1:2" s="10" customFormat="1" ht="15">
      <c r="A488" s="49" t="s">
        <v>335</v>
      </c>
      <c r="B488" s="50" t="s">
        <v>9247</v>
      </c>
    </row>
    <row r="489" spans="1:2" s="10" customFormat="1" ht="15">
      <c r="A489" s="49" t="s">
        <v>336</v>
      </c>
      <c r="B489" s="50" t="s">
        <v>9247</v>
      </c>
    </row>
    <row r="490" spans="1:2" s="10" customFormat="1" ht="15">
      <c r="A490" s="49" t="s">
        <v>10301</v>
      </c>
      <c r="B490" s="50" t="s">
        <v>9247</v>
      </c>
    </row>
    <row r="491" spans="1:2" s="10" customFormat="1" ht="15">
      <c r="A491" s="49" t="s">
        <v>12591</v>
      </c>
      <c r="B491" s="50" t="s">
        <v>9247</v>
      </c>
    </row>
    <row r="492" spans="1:2" s="10" customFormat="1" ht="15">
      <c r="A492" s="49" t="s">
        <v>339</v>
      </c>
      <c r="B492" s="50" t="s">
        <v>9247</v>
      </c>
    </row>
    <row r="493" spans="1:2" s="10" customFormat="1" ht="15">
      <c r="A493" s="49" t="s">
        <v>5845</v>
      </c>
      <c r="B493" s="50" t="s">
        <v>9247</v>
      </c>
    </row>
    <row r="494" spans="1:2" s="10" customFormat="1" ht="15">
      <c r="A494" s="49" t="s">
        <v>341</v>
      </c>
      <c r="B494" s="50" t="s">
        <v>9247</v>
      </c>
    </row>
    <row r="495" spans="1:2" s="10" customFormat="1" ht="15">
      <c r="A495" s="49" t="s">
        <v>343</v>
      </c>
      <c r="B495" s="50" t="s">
        <v>9247</v>
      </c>
    </row>
    <row r="496" spans="1:2" s="10" customFormat="1" ht="15">
      <c r="A496" s="49" t="s">
        <v>12594</v>
      </c>
      <c r="B496" s="50" t="s">
        <v>9247</v>
      </c>
    </row>
    <row r="497" spans="1:2" s="10" customFormat="1" ht="15">
      <c r="A497" s="49" t="s">
        <v>344</v>
      </c>
      <c r="B497" s="50" t="s">
        <v>9247</v>
      </c>
    </row>
    <row r="498" spans="1:2" s="10" customFormat="1" ht="15">
      <c r="A498" s="49" t="s">
        <v>345</v>
      </c>
      <c r="B498" s="50" t="s">
        <v>9247</v>
      </c>
    </row>
    <row r="499" spans="1:2" s="10" customFormat="1" ht="15">
      <c r="A499" s="49" t="s">
        <v>4474</v>
      </c>
      <c r="B499" s="50" t="s">
        <v>9247</v>
      </c>
    </row>
    <row r="500" spans="1:2" s="10" customFormat="1" ht="15">
      <c r="A500" s="49" t="s">
        <v>3842</v>
      </c>
      <c r="B500" s="50" t="s">
        <v>9247</v>
      </c>
    </row>
    <row r="501" spans="1:2" s="10" customFormat="1" ht="15">
      <c r="A501" s="49" t="s">
        <v>14017</v>
      </c>
      <c r="B501" s="50" t="s">
        <v>9247</v>
      </c>
    </row>
    <row r="502" spans="1:2" s="10" customFormat="1" ht="15">
      <c r="A502" s="49" t="s">
        <v>347</v>
      </c>
      <c r="B502" s="50" t="s">
        <v>9247</v>
      </c>
    </row>
    <row r="503" spans="1:2" s="10" customFormat="1" ht="15">
      <c r="A503" s="49" t="s">
        <v>348</v>
      </c>
      <c r="B503" s="50" t="s">
        <v>9247</v>
      </c>
    </row>
    <row r="504" spans="1:2" s="10" customFormat="1" ht="15">
      <c r="A504" s="49" t="s">
        <v>14018</v>
      </c>
      <c r="B504" s="50" t="s">
        <v>9247</v>
      </c>
    </row>
    <row r="505" spans="1:2" s="10" customFormat="1" ht="15">
      <c r="A505" s="49" t="s">
        <v>9275</v>
      </c>
      <c r="B505" s="50" t="s">
        <v>9247</v>
      </c>
    </row>
    <row r="506" spans="1:2" s="10" customFormat="1" ht="15">
      <c r="A506" s="49" t="s">
        <v>13546</v>
      </c>
      <c r="B506" s="50" t="s">
        <v>9247</v>
      </c>
    </row>
    <row r="507" spans="1:2" s="10" customFormat="1" ht="15">
      <c r="A507" s="49" t="s">
        <v>12200</v>
      </c>
      <c r="B507" s="50" t="s">
        <v>9247</v>
      </c>
    </row>
    <row r="508" spans="1:2" s="10" customFormat="1" ht="15">
      <c r="A508" s="49" t="s">
        <v>14019</v>
      </c>
      <c r="B508" s="50" t="s">
        <v>9247</v>
      </c>
    </row>
    <row r="509" spans="1:2" s="10" customFormat="1" ht="15">
      <c r="A509" s="49" t="s">
        <v>4475</v>
      </c>
      <c r="B509" s="50" t="s">
        <v>9247</v>
      </c>
    </row>
    <row r="510" spans="1:2" s="10" customFormat="1" ht="15">
      <c r="A510" s="49" t="s">
        <v>349</v>
      </c>
      <c r="B510" s="50" t="s">
        <v>9247</v>
      </c>
    </row>
    <row r="511" spans="1:2" s="10" customFormat="1" ht="15">
      <c r="A511" s="49" t="s">
        <v>350</v>
      </c>
      <c r="B511" s="50" t="s">
        <v>9247</v>
      </c>
    </row>
    <row r="512" spans="1:2" s="10" customFormat="1" ht="15">
      <c r="A512" s="49" t="s">
        <v>8294</v>
      </c>
      <c r="B512" s="50" t="s">
        <v>9247</v>
      </c>
    </row>
    <row r="513" spans="1:2" s="10" customFormat="1" ht="15">
      <c r="A513" s="49" t="s">
        <v>12201</v>
      </c>
      <c r="B513" s="50" t="s">
        <v>9247</v>
      </c>
    </row>
    <row r="514" spans="1:2" s="10" customFormat="1" ht="15">
      <c r="A514" s="49" t="s">
        <v>6588</v>
      </c>
      <c r="B514" s="50" t="s">
        <v>9247</v>
      </c>
    </row>
    <row r="515" spans="1:2" s="10" customFormat="1" ht="15">
      <c r="A515" s="49" t="s">
        <v>352</v>
      </c>
      <c r="B515" s="50" t="s">
        <v>9247</v>
      </c>
    </row>
    <row r="516" spans="1:2" s="10" customFormat="1" ht="15">
      <c r="A516" s="49" t="s">
        <v>13548</v>
      </c>
      <c r="B516" s="50" t="s">
        <v>9247</v>
      </c>
    </row>
    <row r="517" spans="1:2" s="10" customFormat="1" ht="15">
      <c r="A517" s="49" t="s">
        <v>3844</v>
      </c>
      <c r="B517" s="50" t="s">
        <v>9247</v>
      </c>
    </row>
    <row r="518" spans="1:2" s="10" customFormat="1" ht="15">
      <c r="A518" s="49" t="s">
        <v>356</v>
      </c>
      <c r="B518" s="50" t="s">
        <v>9247</v>
      </c>
    </row>
    <row r="519" spans="1:2" s="10" customFormat="1" ht="15">
      <c r="A519" s="49" t="s">
        <v>358</v>
      </c>
      <c r="B519" s="50" t="s">
        <v>9247</v>
      </c>
    </row>
    <row r="520" spans="1:2" s="10" customFormat="1" ht="15">
      <c r="A520" s="49" t="s">
        <v>359</v>
      </c>
      <c r="B520" s="50" t="s">
        <v>9247</v>
      </c>
    </row>
    <row r="521" spans="1:2" s="10" customFormat="1" ht="15">
      <c r="A521" s="49" t="s">
        <v>13132</v>
      </c>
      <c r="B521" s="50" t="s">
        <v>9247</v>
      </c>
    </row>
    <row r="522" spans="1:2" s="10" customFormat="1" ht="15">
      <c r="A522" s="49" t="s">
        <v>47</v>
      </c>
      <c r="B522" s="50" t="s">
        <v>9247</v>
      </c>
    </row>
    <row r="523" spans="1:2" s="10" customFormat="1" ht="15">
      <c r="A523" s="49" t="s">
        <v>361</v>
      </c>
      <c r="B523" s="50" t="s">
        <v>9247</v>
      </c>
    </row>
    <row r="524" spans="1:2" s="10" customFormat="1" ht="15">
      <c r="A524" s="49" t="s">
        <v>1826</v>
      </c>
      <c r="B524" s="50" t="s">
        <v>9247</v>
      </c>
    </row>
    <row r="525" spans="1:2" s="10" customFormat="1" ht="15">
      <c r="A525" s="49" t="s">
        <v>362</v>
      </c>
      <c r="B525" s="50" t="s">
        <v>9247</v>
      </c>
    </row>
    <row r="526" spans="1:2" s="10" customFormat="1" ht="15">
      <c r="A526" s="49" t="s">
        <v>364</v>
      </c>
      <c r="B526" s="50" t="s">
        <v>9247</v>
      </c>
    </row>
    <row r="527" spans="1:2" s="10" customFormat="1" ht="15">
      <c r="A527" s="49" t="s">
        <v>365</v>
      </c>
      <c r="B527" s="50" t="s">
        <v>9247</v>
      </c>
    </row>
    <row r="528" spans="1:2" s="10" customFormat="1" ht="15">
      <c r="A528" s="49" t="s">
        <v>366</v>
      </c>
      <c r="B528" s="50" t="s">
        <v>9247</v>
      </c>
    </row>
    <row r="529" spans="1:2" s="10" customFormat="1" ht="15">
      <c r="A529" s="49" t="s">
        <v>367</v>
      </c>
      <c r="B529" s="50" t="s">
        <v>9247</v>
      </c>
    </row>
    <row r="530" spans="1:2" s="10" customFormat="1" ht="15">
      <c r="A530" s="49" t="s">
        <v>368</v>
      </c>
      <c r="B530" s="50" t="s">
        <v>9247</v>
      </c>
    </row>
    <row r="531" spans="1:2" s="10" customFormat="1" ht="15">
      <c r="A531" s="49" t="s">
        <v>370</v>
      </c>
      <c r="B531" s="50" t="s">
        <v>9247</v>
      </c>
    </row>
    <row r="532" spans="1:2" s="10" customFormat="1" ht="15">
      <c r="A532" s="49" t="s">
        <v>12598</v>
      </c>
      <c r="B532" s="50" t="s">
        <v>9247</v>
      </c>
    </row>
    <row r="533" spans="1:2" s="10" customFormat="1" ht="15">
      <c r="A533" s="49" t="s">
        <v>374</v>
      </c>
      <c r="B533" s="50" t="s">
        <v>9247</v>
      </c>
    </row>
    <row r="534" spans="1:2" s="10" customFormat="1" ht="15">
      <c r="A534" s="49" t="s">
        <v>6960</v>
      </c>
      <c r="B534" s="50" t="s">
        <v>9247</v>
      </c>
    </row>
    <row r="535" spans="1:2" s="10" customFormat="1" ht="15">
      <c r="A535" s="49" t="s">
        <v>375</v>
      </c>
      <c r="B535" s="50" t="s">
        <v>9247</v>
      </c>
    </row>
    <row r="536" spans="1:2" s="10" customFormat="1" ht="15">
      <c r="A536" s="49" t="s">
        <v>376</v>
      </c>
      <c r="B536" s="50" t="s">
        <v>9247</v>
      </c>
    </row>
    <row r="537" spans="1:2" s="10" customFormat="1" ht="15">
      <c r="A537" s="49" t="s">
        <v>377</v>
      </c>
      <c r="B537" s="50" t="s">
        <v>9247</v>
      </c>
    </row>
    <row r="538" spans="1:2" s="10" customFormat="1" ht="15">
      <c r="A538" s="49" t="s">
        <v>13549</v>
      </c>
      <c r="B538" s="50" t="s">
        <v>9247</v>
      </c>
    </row>
    <row r="539" spans="1:2" s="10" customFormat="1" ht="15">
      <c r="A539" s="49" t="s">
        <v>379</v>
      </c>
      <c r="B539" s="50" t="s">
        <v>9247</v>
      </c>
    </row>
    <row r="540" spans="1:2" s="10" customFormat="1" ht="15">
      <c r="A540" s="49" t="s">
        <v>382</v>
      </c>
      <c r="B540" s="50" t="s">
        <v>9247</v>
      </c>
    </row>
    <row r="541" spans="1:2" s="10" customFormat="1" ht="15">
      <c r="A541" s="49" t="s">
        <v>9277</v>
      </c>
      <c r="B541" s="50" t="s">
        <v>9247</v>
      </c>
    </row>
    <row r="542" spans="1:2" s="10" customFormat="1" ht="15">
      <c r="A542" s="49" t="s">
        <v>384</v>
      </c>
      <c r="B542" s="50" t="s">
        <v>9247</v>
      </c>
    </row>
    <row r="543" spans="1:2" s="10" customFormat="1" ht="15">
      <c r="A543" s="49" t="s">
        <v>387</v>
      </c>
      <c r="B543" s="50" t="s">
        <v>9247</v>
      </c>
    </row>
    <row r="544" spans="1:2" s="10" customFormat="1" ht="15">
      <c r="A544" s="49" t="s">
        <v>366</v>
      </c>
      <c r="B544" s="50" t="s">
        <v>9247</v>
      </c>
    </row>
    <row r="545" spans="1:2" s="10" customFormat="1" ht="15">
      <c r="A545" s="49" t="s">
        <v>366</v>
      </c>
      <c r="B545" s="50" t="s">
        <v>9247</v>
      </c>
    </row>
    <row r="546" spans="1:2" s="10" customFormat="1" ht="15">
      <c r="A546" s="49" t="s">
        <v>366</v>
      </c>
      <c r="B546" s="50" t="s">
        <v>9247</v>
      </c>
    </row>
    <row r="547" spans="1:2" s="10" customFormat="1" ht="15">
      <c r="A547" s="49" t="s">
        <v>366</v>
      </c>
      <c r="B547" s="50" t="s">
        <v>9247</v>
      </c>
    </row>
    <row r="548" spans="1:2" s="10" customFormat="1" ht="15">
      <c r="A548" s="49" t="s">
        <v>366</v>
      </c>
      <c r="B548" s="50" t="s">
        <v>9247</v>
      </c>
    </row>
    <row r="549" spans="1:2" s="10" customFormat="1" ht="15">
      <c r="A549" s="49" t="s">
        <v>388</v>
      </c>
      <c r="B549" s="50" t="s">
        <v>9247</v>
      </c>
    </row>
    <row r="550" spans="1:2" s="10" customFormat="1" ht="15">
      <c r="A550" s="49" t="s">
        <v>389</v>
      </c>
      <c r="B550" s="50" t="s">
        <v>9247</v>
      </c>
    </row>
    <row r="551" spans="1:2" s="10" customFormat="1" ht="15">
      <c r="A551" s="49" t="s">
        <v>388</v>
      </c>
      <c r="B551" s="50" t="s">
        <v>9247</v>
      </c>
    </row>
    <row r="552" spans="1:2" s="10" customFormat="1" ht="15">
      <c r="A552" s="49" t="s">
        <v>390</v>
      </c>
      <c r="B552" s="50" t="s">
        <v>9247</v>
      </c>
    </row>
    <row r="553" spans="1:2" s="10" customFormat="1" ht="15">
      <c r="A553" s="49" t="s">
        <v>387</v>
      </c>
      <c r="B553" s="50" t="s">
        <v>9247</v>
      </c>
    </row>
    <row r="554" spans="1:2" s="10" customFormat="1" ht="15">
      <c r="A554" s="49" t="s">
        <v>387</v>
      </c>
      <c r="B554" s="50" t="s">
        <v>9247</v>
      </c>
    </row>
    <row r="555" spans="1:2" s="10" customFormat="1" ht="15">
      <c r="A555" s="49" t="s">
        <v>391</v>
      </c>
      <c r="B555" s="50" t="s">
        <v>9247</v>
      </c>
    </row>
    <row r="556" spans="1:2" s="10" customFormat="1" ht="15">
      <c r="A556" s="49" t="s">
        <v>366</v>
      </c>
      <c r="B556" s="50" t="s">
        <v>9247</v>
      </c>
    </row>
    <row r="557" spans="1:2" s="10" customFormat="1" ht="15">
      <c r="A557" s="49" t="s">
        <v>388</v>
      </c>
      <c r="B557" s="50" t="s">
        <v>9247</v>
      </c>
    </row>
    <row r="558" spans="1:2" s="10" customFormat="1" ht="15">
      <c r="A558" s="49" t="s">
        <v>393</v>
      </c>
      <c r="B558" s="50" t="s">
        <v>9247</v>
      </c>
    </row>
    <row r="559" spans="1:2" s="10" customFormat="1" ht="15">
      <c r="A559" s="49" t="s">
        <v>394</v>
      </c>
      <c r="B559" s="50" t="s">
        <v>9247</v>
      </c>
    </row>
    <row r="560" spans="1:2" s="10" customFormat="1" ht="15">
      <c r="A560" s="49" t="s">
        <v>4982</v>
      </c>
      <c r="B560" s="50" t="s">
        <v>9247</v>
      </c>
    </row>
    <row r="561" spans="1:2" s="10" customFormat="1" ht="15">
      <c r="A561" s="49" t="s">
        <v>14020</v>
      </c>
      <c r="B561" s="50" t="s">
        <v>9247</v>
      </c>
    </row>
    <row r="562" spans="1:2" s="10" customFormat="1" ht="15">
      <c r="A562" s="49" t="s">
        <v>397</v>
      </c>
      <c r="B562" s="50" t="s">
        <v>9247</v>
      </c>
    </row>
    <row r="563" spans="1:2" s="10" customFormat="1" ht="15">
      <c r="A563" s="49" t="s">
        <v>399</v>
      </c>
      <c r="B563" s="50" t="s">
        <v>9247</v>
      </c>
    </row>
    <row r="564" spans="1:2" s="10" customFormat="1" ht="15">
      <c r="A564" s="49" t="s">
        <v>14021</v>
      </c>
      <c r="B564" s="50" t="s">
        <v>9247</v>
      </c>
    </row>
    <row r="565" spans="1:2" s="10" customFormat="1" ht="15">
      <c r="A565" s="49" t="s">
        <v>401</v>
      </c>
      <c r="B565" s="50" t="s">
        <v>9247</v>
      </c>
    </row>
    <row r="566" spans="1:2" s="10" customFormat="1" ht="15">
      <c r="A566" s="49" t="s">
        <v>12602</v>
      </c>
      <c r="B566" s="50" t="s">
        <v>9247</v>
      </c>
    </row>
    <row r="567" spans="1:2" s="10" customFormat="1" ht="15">
      <c r="A567" s="49" t="s">
        <v>402</v>
      </c>
      <c r="B567" s="50" t="s">
        <v>9247</v>
      </c>
    </row>
    <row r="568" spans="1:2" s="10" customFormat="1" ht="15">
      <c r="A568" s="49" t="s">
        <v>403</v>
      </c>
      <c r="B568" s="50" t="s">
        <v>9247</v>
      </c>
    </row>
    <row r="569" spans="1:2" s="10" customFormat="1" ht="15">
      <c r="A569" s="49" t="s">
        <v>404</v>
      </c>
      <c r="B569" s="50" t="s">
        <v>9247</v>
      </c>
    </row>
    <row r="570" spans="1:2" s="10" customFormat="1" ht="15">
      <c r="A570" s="49" t="s">
        <v>405</v>
      </c>
      <c r="B570" s="50" t="s">
        <v>9247</v>
      </c>
    </row>
    <row r="571" spans="1:2" s="10" customFormat="1" ht="15">
      <c r="A571" s="49" t="s">
        <v>390</v>
      </c>
      <c r="B571" s="50" t="s">
        <v>9247</v>
      </c>
    </row>
    <row r="572" spans="1:2" s="10" customFormat="1" ht="15">
      <c r="A572" s="49" t="s">
        <v>390</v>
      </c>
      <c r="B572" s="50" t="s">
        <v>9247</v>
      </c>
    </row>
    <row r="573" spans="1:2" s="10" customFormat="1" ht="15">
      <c r="A573" s="49" t="s">
        <v>387</v>
      </c>
      <c r="B573" s="50" t="s">
        <v>9247</v>
      </c>
    </row>
    <row r="574" spans="1:2" s="10" customFormat="1" ht="15">
      <c r="A574" s="49" t="s">
        <v>391</v>
      </c>
      <c r="B574" s="50" t="s">
        <v>9247</v>
      </c>
    </row>
    <row r="575" spans="1:2" s="10" customFormat="1" ht="15">
      <c r="A575" s="49" t="s">
        <v>391</v>
      </c>
      <c r="B575" s="50" t="s">
        <v>9247</v>
      </c>
    </row>
    <row r="576" spans="1:2" s="10" customFormat="1" ht="15">
      <c r="A576" s="49" t="s">
        <v>366</v>
      </c>
      <c r="B576" s="50" t="s">
        <v>9247</v>
      </c>
    </row>
    <row r="577" spans="1:2" s="10" customFormat="1" ht="15">
      <c r="A577" s="49" t="s">
        <v>366</v>
      </c>
      <c r="B577" s="50" t="s">
        <v>9247</v>
      </c>
    </row>
    <row r="578" spans="1:2" s="10" customFormat="1" ht="15">
      <c r="A578" s="49" t="s">
        <v>14022</v>
      </c>
      <c r="B578" s="50" t="s">
        <v>9247</v>
      </c>
    </row>
    <row r="579" spans="1:2" s="10" customFormat="1" ht="15">
      <c r="A579" s="49" t="s">
        <v>407</v>
      </c>
      <c r="B579" s="50" t="s">
        <v>9247</v>
      </c>
    </row>
    <row r="580" spans="1:2" s="10" customFormat="1" ht="15">
      <c r="A580" s="49" t="s">
        <v>9749</v>
      </c>
      <c r="B580" s="50" t="s">
        <v>9247</v>
      </c>
    </row>
    <row r="581" spans="1:2" s="10" customFormat="1" ht="15">
      <c r="A581" s="49" t="s">
        <v>408</v>
      </c>
      <c r="B581" s="50" t="s">
        <v>9247</v>
      </c>
    </row>
    <row r="582" spans="1:2" s="10" customFormat="1" ht="15">
      <c r="A582" s="49" t="s">
        <v>408</v>
      </c>
      <c r="B582" s="50" t="s">
        <v>9247</v>
      </c>
    </row>
    <row r="583" spans="1:2" s="10" customFormat="1" ht="15">
      <c r="A583" s="49" t="s">
        <v>408</v>
      </c>
      <c r="B583" s="50" t="s">
        <v>9247</v>
      </c>
    </row>
    <row r="584" spans="1:2" s="10" customFormat="1" ht="15">
      <c r="A584" s="49" t="s">
        <v>408</v>
      </c>
      <c r="B584" s="50" t="s">
        <v>9247</v>
      </c>
    </row>
    <row r="585" spans="1:2" s="10" customFormat="1" ht="15">
      <c r="A585" s="49" t="s">
        <v>409</v>
      </c>
      <c r="B585" s="50" t="s">
        <v>9247</v>
      </c>
    </row>
    <row r="586" spans="1:2" s="10" customFormat="1" ht="15">
      <c r="A586" s="49" t="s">
        <v>409</v>
      </c>
      <c r="B586" s="50" t="s">
        <v>9247</v>
      </c>
    </row>
    <row r="587" spans="1:2" s="10" customFormat="1" ht="15">
      <c r="A587" s="49" t="s">
        <v>409</v>
      </c>
      <c r="B587" s="50" t="s">
        <v>9247</v>
      </c>
    </row>
    <row r="588" spans="1:2" s="10" customFormat="1" ht="15">
      <c r="A588" s="49" t="s">
        <v>1658</v>
      </c>
      <c r="B588" s="50" t="s">
        <v>9247</v>
      </c>
    </row>
    <row r="589" spans="1:2" s="10" customFormat="1" ht="15">
      <c r="A589" s="49" t="s">
        <v>409</v>
      </c>
      <c r="B589" s="50" t="s">
        <v>9247</v>
      </c>
    </row>
    <row r="590" spans="1:2" s="10" customFormat="1" ht="15">
      <c r="A590" s="49" t="s">
        <v>13136</v>
      </c>
      <c r="B590" s="50" t="s">
        <v>9247</v>
      </c>
    </row>
    <row r="591" spans="1:2" s="10" customFormat="1" ht="15">
      <c r="A591" s="49" t="s">
        <v>410</v>
      </c>
      <c r="B591" s="50" t="s">
        <v>9247</v>
      </c>
    </row>
    <row r="592" spans="1:2" s="10" customFormat="1" ht="15">
      <c r="A592" s="49" t="s">
        <v>11538</v>
      </c>
      <c r="B592" s="50" t="s">
        <v>9247</v>
      </c>
    </row>
    <row r="593" spans="1:2" s="10" customFormat="1" ht="15">
      <c r="A593" s="49" t="s">
        <v>13137</v>
      </c>
      <c r="B593" s="50" t="s">
        <v>9247</v>
      </c>
    </row>
    <row r="594" spans="1:2" s="10" customFormat="1" ht="15">
      <c r="A594" s="49" t="s">
        <v>412</v>
      </c>
      <c r="B594" s="50" t="s">
        <v>9247</v>
      </c>
    </row>
    <row r="595" spans="1:2" s="10" customFormat="1" ht="15">
      <c r="A595" s="49" t="s">
        <v>4984</v>
      </c>
      <c r="B595" s="50" t="s">
        <v>9247</v>
      </c>
    </row>
    <row r="596" spans="1:2" s="10" customFormat="1" ht="15">
      <c r="A596" s="49" t="s">
        <v>413</v>
      </c>
      <c r="B596" s="50" t="s">
        <v>9247</v>
      </c>
    </row>
    <row r="597" spans="1:2" s="10" customFormat="1" ht="15">
      <c r="A597" s="49" t="s">
        <v>416</v>
      </c>
      <c r="B597" s="50" t="s">
        <v>9247</v>
      </c>
    </row>
    <row r="598" spans="1:2" s="10" customFormat="1" ht="15">
      <c r="A598" s="49" t="s">
        <v>417</v>
      </c>
      <c r="B598" s="50" t="s">
        <v>9247</v>
      </c>
    </row>
    <row r="599" spans="1:2" s="10" customFormat="1" ht="15">
      <c r="A599" s="49" t="s">
        <v>10307</v>
      </c>
      <c r="B599" s="50" t="s">
        <v>9247</v>
      </c>
    </row>
    <row r="600" spans="1:2" s="10" customFormat="1" ht="15">
      <c r="A600" s="49" t="s">
        <v>419</v>
      </c>
      <c r="B600" s="50" t="s">
        <v>9247</v>
      </c>
    </row>
    <row r="601" spans="1:2" s="10" customFormat="1" ht="15">
      <c r="A601" s="49" t="s">
        <v>6964</v>
      </c>
      <c r="B601" s="50" t="s">
        <v>9247</v>
      </c>
    </row>
    <row r="602" spans="1:2" s="10" customFormat="1" ht="15">
      <c r="A602" s="49" t="s">
        <v>14023</v>
      </c>
      <c r="B602" s="50" t="s">
        <v>9247</v>
      </c>
    </row>
    <row r="603" spans="1:2" s="10" customFormat="1" ht="15">
      <c r="A603" s="49" t="s">
        <v>3852</v>
      </c>
      <c r="B603" s="50" t="s">
        <v>9247</v>
      </c>
    </row>
    <row r="604" spans="1:2" s="10" customFormat="1" ht="15">
      <c r="A604" s="49" t="s">
        <v>423</v>
      </c>
      <c r="B604" s="50" t="s">
        <v>9247</v>
      </c>
    </row>
    <row r="605" spans="1:2" s="10" customFormat="1" ht="15">
      <c r="A605" s="49" t="s">
        <v>3853</v>
      </c>
      <c r="B605" s="50" t="s">
        <v>9247</v>
      </c>
    </row>
    <row r="606" spans="1:2" s="10" customFormat="1" ht="15">
      <c r="A606" s="49" t="s">
        <v>424</v>
      </c>
      <c r="B606" s="50" t="s">
        <v>9247</v>
      </c>
    </row>
    <row r="607" spans="1:2" s="10" customFormat="1" ht="15">
      <c r="A607" s="49" t="s">
        <v>425</v>
      </c>
      <c r="B607" s="50" t="s">
        <v>9247</v>
      </c>
    </row>
    <row r="608" spans="1:2" s="10" customFormat="1" ht="15">
      <c r="A608" s="49" t="s">
        <v>3855</v>
      </c>
      <c r="B608" s="50" t="s">
        <v>9247</v>
      </c>
    </row>
    <row r="609" spans="1:2" s="10" customFormat="1" ht="15">
      <c r="A609" s="49" t="s">
        <v>427</v>
      </c>
      <c r="B609" s="50" t="s">
        <v>9247</v>
      </c>
    </row>
    <row r="610" spans="1:2" s="10" customFormat="1" ht="15">
      <c r="A610" s="49" t="s">
        <v>428</v>
      </c>
      <c r="B610" s="50" t="s">
        <v>9247</v>
      </c>
    </row>
    <row r="611" spans="1:2" s="10" customFormat="1" ht="15">
      <c r="A611" s="49" t="s">
        <v>429</v>
      </c>
      <c r="B611" s="50" t="s">
        <v>9247</v>
      </c>
    </row>
    <row r="612" spans="1:2" s="10" customFormat="1" ht="15">
      <c r="A612" s="49" t="s">
        <v>7649</v>
      </c>
      <c r="B612" s="50" t="s">
        <v>9247</v>
      </c>
    </row>
    <row r="613" spans="1:2" s="10" customFormat="1" ht="15">
      <c r="A613" s="49" t="s">
        <v>12204</v>
      </c>
      <c r="B613" s="50" t="s">
        <v>9247</v>
      </c>
    </row>
    <row r="614" spans="1:2" s="10" customFormat="1" ht="15">
      <c r="A614" s="49" t="s">
        <v>172</v>
      </c>
      <c r="B614" s="50" t="s">
        <v>9247</v>
      </c>
    </row>
    <row r="615" spans="1:2" s="10" customFormat="1" ht="15">
      <c r="A615" s="49" t="s">
        <v>431</v>
      </c>
      <c r="B615" s="50" t="s">
        <v>9247</v>
      </c>
    </row>
    <row r="616" spans="1:2" s="10" customFormat="1" ht="15">
      <c r="A616" s="49" t="s">
        <v>6432</v>
      </c>
      <c r="B616" s="50" t="s">
        <v>9247</v>
      </c>
    </row>
    <row r="617" spans="1:2" s="10" customFormat="1" ht="15">
      <c r="A617" s="49" t="s">
        <v>3857</v>
      </c>
      <c r="B617" s="50" t="s">
        <v>9247</v>
      </c>
    </row>
    <row r="618" spans="1:2" s="10" customFormat="1" ht="15">
      <c r="A618" s="49" t="s">
        <v>434</v>
      </c>
      <c r="B618" s="50" t="s">
        <v>9247</v>
      </c>
    </row>
    <row r="619" spans="1:2" s="10" customFormat="1" ht="15">
      <c r="A619" s="49" t="s">
        <v>435</v>
      </c>
      <c r="B619" s="50" t="s">
        <v>9247</v>
      </c>
    </row>
    <row r="620" spans="1:2" s="10" customFormat="1" ht="15">
      <c r="A620" s="49" t="s">
        <v>437</v>
      </c>
      <c r="B620" s="50" t="s">
        <v>9247</v>
      </c>
    </row>
    <row r="621" spans="1:2" s="10" customFormat="1" ht="15">
      <c r="A621" s="49" t="s">
        <v>12607</v>
      </c>
      <c r="B621" s="50" t="s">
        <v>9247</v>
      </c>
    </row>
    <row r="622" spans="1:2" s="10" customFormat="1" ht="15">
      <c r="A622" s="49" t="s">
        <v>3859</v>
      </c>
      <c r="B622" s="50" t="s">
        <v>9247</v>
      </c>
    </row>
    <row r="623" spans="1:2" s="10" customFormat="1" ht="15">
      <c r="A623" s="49" t="s">
        <v>440</v>
      </c>
      <c r="B623" s="50" t="s">
        <v>9247</v>
      </c>
    </row>
    <row r="624" spans="1:2" s="10" customFormat="1" ht="15">
      <c r="A624" s="49" t="s">
        <v>441</v>
      </c>
      <c r="B624" s="50" t="s">
        <v>9247</v>
      </c>
    </row>
    <row r="625" spans="1:2" s="10" customFormat="1" ht="15">
      <c r="A625" s="49" t="s">
        <v>8302</v>
      </c>
      <c r="B625" s="50" t="s">
        <v>9247</v>
      </c>
    </row>
    <row r="626" spans="1:2" s="10" customFormat="1" ht="15">
      <c r="A626" s="49" t="s">
        <v>6967</v>
      </c>
      <c r="B626" s="50" t="s">
        <v>9247</v>
      </c>
    </row>
    <row r="627" spans="1:2" s="10" customFormat="1" ht="15">
      <c r="A627" s="49" t="s">
        <v>444</v>
      </c>
      <c r="B627" s="50" t="s">
        <v>9247</v>
      </c>
    </row>
    <row r="628" spans="1:2" s="10" customFormat="1" ht="15">
      <c r="A628" s="49" t="s">
        <v>6968</v>
      </c>
      <c r="B628" s="50" t="s">
        <v>9247</v>
      </c>
    </row>
    <row r="629" spans="1:2" s="10" customFormat="1" ht="15">
      <c r="A629" s="49" t="s">
        <v>445</v>
      </c>
      <c r="B629" s="50" t="s">
        <v>9247</v>
      </c>
    </row>
    <row r="630" spans="1:2" s="10" customFormat="1" ht="15">
      <c r="A630" s="49" t="s">
        <v>6103</v>
      </c>
      <c r="B630" s="50" t="s">
        <v>9247</v>
      </c>
    </row>
    <row r="631" spans="1:2" s="10" customFormat="1" ht="15">
      <c r="A631" s="49" t="s">
        <v>450</v>
      </c>
      <c r="B631" s="50" t="s">
        <v>9247</v>
      </c>
    </row>
    <row r="632" spans="1:2" s="10" customFormat="1" ht="15">
      <c r="A632" s="49" t="s">
        <v>3860</v>
      </c>
      <c r="B632" s="50" t="s">
        <v>9247</v>
      </c>
    </row>
    <row r="633" spans="1:2" s="10" customFormat="1" ht="15">
      <c r="A633" s="49" t="s">
        <v>13552</v>
      </c>
      <c r="B633" s="50" t="s">
        <v>9247</v>
      </c>
    </row>
    <row r="634" spans="1:2" s="10" customFormat="1" ht="15">
      <c r="A634" s="49" t="s">
        <v>5618</v>
      </c>
      <c r="B634" s="50" t="s">
        <v>9247</v>
      </c>
    </row>
    <row r="635" spans="1:2" s="10" customFormat="1" ht="15">
      <c r="A635" s="49" t="s">
        <v>4480</v>
      </c>
      <c r="B635" s="50" t="s">
        <v>9247</v>
      </c>
    </row>
    <row r="636" spans="1:2" s="10" customFormat="1" ht="15">
      <c r="A636" s="49" t="s">
        <v>8868</v>
      </c>
      <c r="B636" s="50" t="s">
        <v>9247</v>
      </c>
    </row>
    <row r="637" spans="1:2" s="10" customFormat="1" ht="15">
      <c r="A637" s="49" t="s">
        <v>4481</v>
      </c>
      <c r="B637" s="50" t="s">
        <v>9247</v>
      </c>
    </row>
    <row r="638" spans="1:2" s="10" customFormat="1" ht="15">
      <c r="A638" s="49" t="s">
        <v>8306</v>
      </c>
      <c r="B638" s="50" t="s">
        <v>9247</v>
      </c>
    </row>
    <row r="639" spans="1:2" s="10" customFormat="1" ht="15">
      <c r="A639" s="49" t="s">
        <v>11188</v>
      </c>
      <c r="B639" s="50" t="s">
        <v>9247</v>
      </c>
    </row>
    <row r="640" spans="1:2" s="10" customFormat="1" ht="15">
      <c r="A640" s="49" t="s">
        <v>457</v>
      </c>
      <c r="B640" s="50" t="s">
        <v>9247</v>
      </c>
    </row>
    <row r="641" spans="1:2" s="10" customFormat="1" ht="15">
      <c r="A641" s="49" t="s">
        <v>4483</v>
      </c>
      <c r="B641" s="50" t="s">
        <v>9247</v>
      </c>
    </row>
    <row r="642" spans="1:2" s="10" customFormat="1" ht="15">
      <c r="A642" s="49" t="s">
        <v>458</v>
      </c>
      <c r="B642" s="50" t="s">
        <v>9247</v>
      </c>
    </row>
    <row r="643" spans="1:2" s="10" customFormat="1" ht="15">
      <c r="A643" s="49" t="s">
        <v>459</v>
      </c>
      <c r="B643" s="50" t="s">
        <v>9247</v>
      </c>
    </row>
    <row r="644" spans="1:2" s="10" customFormat="1" ht="15">
      <c r="A644" s="49" t="s">
        <v>3862</v>
      </c>
      <c r="B644" s="50" t="s">
        <v>9247</v>
      </c>
    </row>
    <row r="645" spans="1:2" s="10" customFormat="1" ht="15">
      <c r="A645" s="49" t="s">
        <v>11863</v>
      </c>
      <c r="B645" s="50" t="s">
        <v>9247</v>
      </c>
    </row>
    <row r="646" spans="1:2" s="10" customFormat="1" ht="15">
      <c r="A646" s="49" t="s">
        <v>13553</v>
      </c>
      <c r="B646" s="50" t="s">
        <v>9247</v>
      </c>
    </row>
    <row r="647" spans="1:2" s="10" customFormat="1" ht="15">
      <c r="A647" s="49" t="s">
        <v>5365</v>
      </c>
      <c r="B647" s="50" t="s">
        <v>9247</v>
      </c>
    </row>
    <row r="648" spans="1:2" s="10" customFormat="1" ht="15">
      <c r="A648" s="49" t="s">
        <v>4988</v>
      </c>
      <c r="B648" s="50" t="s">
        <v>9247</v>
      </c>
    </row>
    <row r="649" spans="1:2" s="10" customFormat="1" ht="15">
      <c r="A649" s="49" t="s">
        <v>7655</v>
      </c>
      <c r="B649" s="50" t="s">
        <v>9247</v>
      </c>
    </row>
    <row r="650" spans="1:2" s="10" customFormat="1" ht="15">
      <c r="A650" s="49" t="s">
        <v>14024</v>
      </c>
      <c r="B650" s="50" t="s">
        <v>9247</v>
      </c>
    </row>
    <row r="651" spans="1:2" s="10" customFormat="1" ht="15">
      <c r="A651" s="49" t="s">
        <v>11541</v>
      </c>
      <c r="B651" s="50" t="s">
        <v>9247</v>
      </c>
    </row>
    <row r="652" spans="1:2" s="10" customFormat="1" ht="15">
      <c r="A652" s="49" t="s">
        <v>463</v>
      </c>
      <c r="B652" s="50" t="s">
        <v>9247</v>
      </c>
    </row>
    <row r="653" spans="1:2" s="10" customFormat="1" ht="15">
      <c r="A653" s="49" t="s">
        <v>464</v>
      </c>
      <c r="B653" s="50" t="s">
        <v>9247</v>
      </c>
    </row>
    <row r="654" spans="1:2" s="10" customFormat="1" ht="15">
      <c r="A654" s="49" t="s">
        <v>3863</v>
      </c>
      <c r="B654" s="50" t="s">
        <v>9247</v>
      </c>
    </row>
    <row r="655" spans="1:2" s="10" customFormat="1" ht="15">
      <c r="A655" s="49" t="s">
        <v>14025</v>
      </c>
      <c r="B655" s="50" t="s">
        <v>9247</v>
      </c>
    </row>
    <row r="656" spans="1:2" s="10" customFormat="1" ht="15">
      <c r="A656" s="49" t="s">
        <v>14026</v>
      </c>
      <c r="B656" s="50" t="s">
        <v>9247</v>
      </c>
    </row>
    <row r="657" spans="1:2" s="10" customFormat="1" ht="15">
      <c r="A657" s="49" t="s">
        <v>3864</v>
      </c>
      <c r="B657" s="50" t="s">
        <v>9247</v>
      </c>
    </row>
    <row r="658" spans="1:2" s="10" customFormat="1" ht="15">
      <c r="A658" s="49" t="s">
        <v>468</v>
      </c>
      <c r="B658" s="50" t="s">
        <v>9247</v>
      </c>
    </row>
    <row r="659" spans="1:2" s="10" customFormat="1" ht="15">
      <c r="A659" s="49" t="s">
        <v>13554</v>
      </c>
      <c r="B659" s="50" t="s">
        <v>9247</v>
      </c>
    </row>
    <row r="660" spans="1:2" s="10" customFormat="1" ht="15">
      <c r="A660" s="49" t="s">
        <v>469</v>
      </c>
      <c r="B660" s="50" t="s">
        <v>9247</v>
      </c>
    </row>
    <row r="661" spans="1:2" s="10" customFormat="1" ht="15">
      <c r="A661" s="49" t="s">
        <v>8310</v>
      </c>
      <c r="B661" s="50" t="s">
        <v>9247</v>
      </c>
    </row>
    <row r="662" spans="1:2" s="10" customFormat="1" ht="15">
      <c r="A662" s="49" t="s">
        <v>14027</v>
      </c>
      <c r="B662" s="50" t="s">
        <v>9247</v>
      </c>
    </row>
    <row r="663" spans="1:2" s="10" customFormat="1" ht="15">
      <c r="A663" s="49" t="s">
        <v>8870</v>
      </c>
      <c r="B663" s="50" t="s">
        <v>9247</v>
      </c>
    </row>
    <row r="664" spans="1:2" s="10" customFormat="1" ht="15">
      <c r="A664" s="49" t="s">
        <v>470</v>
      </c>
      <c r="B664" s="50" t="s">
        <v>9247</v>
      </c>
    </row>
    <row r="665" spans="1:2" s="10" customFormat="1" ht="15">
      <c r="A665" s="49" t="s">
        <v>471</v>
      </c>
      <c r="B665" s="50" t="s">
        <v>9247</v>
      </c>
    </row>
    <row r="666" spans="1:2" s="10" customFormat="1" ht="15">
      <c r="A666" s="49" t="s">
        <v>472</v>
      </c>
      <c r="B666" s="50" t="s">
        <v>9247</v>
      </c>
    </row>
    <row r="667" spans="1:2" s="10" customFormat="1" ht="15">
      <c r="A667" s="49" t="s">
        <v>2369</v>
      </c>
      <c r="B667" s="50" t="s">
        <v>9247</v>
      </c>
    </row>
    <row r="668" spans="1:2" s="10" customFormat="1" ht="15">
      <c r="A668" s="49" t="s">
        <v>8314</v>
      </c>
      <c r="B668" s="50" t="s">
        <v>9247</v>
      </c>
    </row>
    <row r="669" spans="1:2" s="10" customFormat="1" ht="15">
      <c r="A669" s="49" t="s">
        <v>10319</v>
      </c>
      <c r="B669" s="50" t="s">
        <v>9247</v>
      </c>
    </row>
    <row r="670" spans="1:2" s="10" customFormat="1" ht="15">
      <c r="A670" s="49" t="s">
        <v>474</v>
      </c>
      <c r="B670" s="50" t="s">
        <v>9247</v>
      </c>
    </row>
    <row r="671" spans="1:2" s="10" customFormat="1" ht="15">
      <c r="A671" s="49" t="s">
        <v>7659</v>
      </c>
      <c r="B671" s="50" t="s">
        <v>9247</v>
      </c>
    </row>
    <row r="672" spans="1:2" s="10" customFormat="1" ht="15">
      <c r="A672" s="49" t="s">
        <v>476</v>
      </c>
      <c r="B672" s="50" t="s">
        <v>9247</v>
      </c>
    </row>
    <row r="673" spans="1:2" s="10" customFormat="1" ht="15">
      <c r="A673" s="49" t="s">
        <v>477</v>
      </c>
      <c r="B673" s="50" t="s">
        <v>9247</v>
      </c>
    </row>
    <row r="674" spans="1:2" s="10" customFormat="1" ht="15">
      <c r="A674" s="49" t="s">
        <v>11190</v>
      </c>
      <c r="B674" s="50" t="s">
        <v>9247</v>
      </c>
    </row>
    <row r="675" spans="1:2" s="10" customFormat="1" ht="15">
      <c r="A675" s="49" t="s">
        <v>478</v>
      </c>
      <c r="B675" s="50" t="s">
        <v>9247</v>
      </c>
    </row>
    <row r="676" spans="1:2" s="10" customFormat="1" ht="15">
      <c r="A676" s="49" t="s">
        <v>12610</v>
      </c>
      <c r="B676" s="50" t="s">
        <v>9247</v>
      </c>
    </row>
    <row r="677" spans="1:2" s="10" customFormat="1" ht="15">
      <c r="A677" s="49" t="s">
        <v>5855</v>
      </c>
      <c r="B677" s="50" t="s">
        <v>9247</v>
      </c>
    </row>
    <row r="678" spans="1:2" s="10" customFormat="1" ht="15">
      <c r="A678" s="49" t="s">
        <v>481</v>
      </c>
      <c r="B678" s="50" t="s">
        <v>9247</v>
      </c>
    </row>
    <row r="679" spans="1:2" s="10" customFormat="1" ht="15">
      <c r="A679" s="49" t="s">
        <v>483</v>
      </c>
      <c r="B679" s="50" t="s">
        <v>9247</v>
      </c>
    </row>
    <row r="680" spans="1:2" s="10" customFormat="1" ht="15">
      <c r="A680" s="49" t="s">
        <v>7662</v>
      </c>
      <c r="B680" s="50" t="s">
        <v>9247</v>
      </c>
    </row>
    <row r="681" spans="1:2" s="10" customFormat="1" ht="15">
      <c r="A681" s="49" t="s">
        <v>12205</v>
      </c>
      <c r="B681" s="50" t="s">
        <v>9247</v>
      </c>
    </row>
    <row r="682" spans="1:2" s="10" customFormat="1" ht="15">
      <c r="A682" s="49" t="s">
        <v>484</v>
      </c>
      <c r="B682" s="50" t="s">
        <v>9247</v>
      </c>
    </row>
    <row r="683" spans="1:2" s="10" customFormat="1" ht="15">
      <c r="A683" s="49" t="s">
        <v>9285</v>
      </c>
      <c r="B683" s="50" t="s">
        <v>9247</v>
      </c>
    </row>
    <row r="684" spans="1:2" s="10" customFormat="1" ht="15">
      <c r="A684" s="49" t="s">
        <v>485</v>
      </c>
      <c r="B684" s="50" t="s">
        <v>9247</v>
      </c>
    </row>
    <row r="685" spans="1:2" s="10" customFormat="1" ht="15">
      <c r="A685" s="49" t="s">
        <v>487</v>
      </c>
      <c r="B685" s="50" t="s">
        <v>9247</v>
      </c>
    </row>
    <row r="686" spans="1:2" s="10" customFormat="1" ht="15">
      <c r="A686" s="49" t="s">
        <v>9286</v>
      </c>
      <c r="B686" s="50" t="s">
        <v>9247</v>
      </c>
    </row>
    <row r="687" spans="1:2" s="10" customFormat="1" ht="15">
      <c r="A687" s="49" t="s">
        <v>490</v>
      </c>
      <c r="B687" s="50" t="s">
        <v>9247</v>
      </c>
    </row>
    <row r="688" spans="1:2" s="10" customFormat="1" ht="15">
      <c r="A688" s="49" t="s">
        <v>493</v>
      </c>
      <c r="B688" s="50" t="s">
        <v>9247</v>
      </c>
    </row>
    <row r="689" spans="1:2" s="10" customFormat="1" ht="15">
      <c r="A689" s="49" t="s">
        <v>493</v>
      </c>
      <c r="B689" s="50" t="s">
        <v>9247</v>
      </c>
    </row>
    <row r="690" spans="1:2" s="10" customFormat="1" ht="15">
      <c r="A690" s="49" t="s">
        <v>495</v>
      </c>
      <c r="B690" s="50" t="s">
        <v>9247</v>
      </c>
    </row>
    <row r="691" spans="1:2" s="10" customFormat="1" ht="15">
      <c r="A691" s="49" t="s">
        <v>12612</v>
      </c>
      <c r="B691" s="50" t="s">
        <v>9247</v>
      </c>
    </row>
    <row r="692" spans="1:2" s="10" customFormat="1" ht="15">
      <c r="A692" s="49" t="s">
        <v>497</v>
      </c>
      <c r="B692" s="50" t="s">
        <v>9247</v>
      </c>
    </row>
    <row r="693" spans="1:2" s="10" customFormat="1" ht="15">
      <c r="A693" s="49" t="s">
        <v>13147</v>
      </c>
      <c r="B693" s="50" t="s">
        <v>9247</v>
      </c>
    </row>
    <row r="694" spans="1:2" s="10" customFormat="1" ht="15">
      <c r="A694" s="49" t="s">
        <v>499</v>
      </c>
      <c r="B694" s="50" t="s">
        <v>9247</v>
      </c>
    </row>
    <row r="695" spans="1:2" s="10" customFormat="1" ht="15">
      <c r="A695" s="49" t="s">
        <v>14028</v>
      </c>
      <c r="B695" s="50" t="s">
        <v>9247</v>
      </c>
    </row>
    <row r="696" spans="1:2" s="10" customFormat="1" ht="15">
      <c r="A696" s="49" t="s">
        <v>3869</v>
      </c>
      <c r="B696" s="50" t="s">
        <v>9247</v>
      </c>
    </row>
    <row r="697" spans="1:2" s="10" customFormat="1" ht="15">
      <c r="A697" s="49" t="s">
        <v>500</v>
      </c>
      <c r="B697" s="50" t="s">
        <v>9247</v>
      </c>
    </row>
    <row r="698" spans="1:2" s="10" customFormat="1" ht="15">
      <c r="A698" s="49" t="s">
        <v>502</v>
      </c>
      <c r="B698" s="50" t="s">
        <v>9247</v>
      </c>
    </row>
    <row r="699" spans="1:2" s="10" customFormat="1" ht="15">
      <c r="A699" s="49" t="s">
        <v>11545</v>
      </c>
      <c r="B699" s="50" t="s">
        <v>9247</v>
      </c>
    </row>
    <row r="700" spans="1:2" s="10" customFormat="1" ht="15">
      <c r="A700" s="49" t="s">
        <v>504</v>
      </c>
      <c r="B700" s="50" t="s">
        <v>9247</v>
      </c>
    </row>
    <row r="701" spans="1:2" s="10" customFormat="1" ht="15">
      <c r="A701" s="49" t="s">
        <v>13149</v>
      </c>
      <c r="B701" s="50" t="s">
        <v>9247</v>
      </c>
    </row>
    <row r="702" spans="1:2" s="10" customFormat="1" ht="15">
      <c r="A702" s="49" t="s">
        <v>5619</v>
      </c>
      <c r="B702" s="50" t="s">
        <v>9247</v>
      </c>
    </row>
    <row r="703" spans="1:2" s="10" customFormat="1" ht="15">
      <c r="A703" s="49" t="s">
        <v>14029</v>
      </c>
      <c r="B703" s="50" t="s">
        <v>9247</v>
      </c>
    </row>
    <row r="704" spans="1:2" s="10" customFormat="1" ht="15">
      <c r="A704" s="49" t="s">
        <v>508</v>
      </c>
      <c r="B704" s="50" t="s">
        <v>9247</v>
      </c>
    </row>
    <row r="705" spans="1:2" s="10" customFormat="1" ht="15">
      <c r="A705" s="49" t="s">
        <v>4491</v>
      </c>
      <c r="B705" s="50" t="s">
        <v>9247</v>
      </c>
    </row>
    <row r="706" spans="1:2" s="10" customFormat="1" ht="15">
      <c r="A706" s="49" t="s">
        <v>14030</v>
      </c>
      <c r="B706" s="50" t="s">
        <v>9247</v>
      </c>
    </row>
    <row r="707" spans="1:2" s="10" customFormat="1" ht="15">
      <c r="A707" s="49" t="s">
        <v>6981</v>
      </c>
      <c r="B707" s="50" t="s">
        <v>9247</v>
      </c>
    </row>
    <row r="708" spans="1:2" s="10" customFormat="1" ht="15">
      <c r="A708" s="49" t="s">
        <v>10886</v>
      </c>
      <c r="B708" s="50" t="s">
        <v>9247</v>
      </c>
    </row>
    <row r="709" spans="1:2" s="10" customFormat="1" ht="15">
      <c r="A709" s="49" t="s">
        <v>512</v>
      </c>
      <c r="B709" s="50" t="s">
        <v>9247</v>
      </c>
    </row>
    <row r="710" spans="1:2" s="10" customFormat="1" ht="15">
      <c r="A710" s="49" t="s">
        <v>8095</v>
      </c>
      <c r="B710" s="50" t="s">
        <v>9247</v>
      </c>
    </row>
    <row r="711" spans="1:2" s="10" customFormat="1" ht="15">
      <c r="A711" s="49" t="s">
        <v>8877</v>
      </c>
      <c r="B711" s="50" t="s">
        <v>9247</v>
      </c>
    </row>
    <row r="712" spans="1:2" s="10" customFormat="1" ht="15">
      <c r="A712" s="49" t="s">
        <v>13559</v>
      </c>
      <c r="B712" s="50" t="s">
        <v>9247</v>
      </c>
    </row>
    <row r="713" spans="1:2" s="10" customFormat="1" ht="15">
      <c r="A713" s="49" t="s">
        <v>515</v>
      </c>
      <c r="B713" s="50" t="s">
        <v>9247</v>
      </c>
    </row>
    <row r="714" spans="1:2" s="10" customFormat="1" ht="15">
      <c r="A714" s="49" t="s">
        <v>12208</v>
      </c>
      <c r="B714" s="50" t="s">
        <v>9247</v>
      </c>
    </row>
    <row r="715" spans="1:2" s="10" customFormat="1" ht="15">
      <c r="A715" s="49" t="s">
        <v>4485</v>
      </c>
      <c r="B715" s="50" t="s">
        <v>9247</v>
      </c>
    </row>
    <row r="716" spans="1:2" s="10" customFormat="1" ht="15">
      <c r="A716" s="49" t="s">
        <v>517</v>
      </c>
      <c r="B716" s="50" t="s">
        <v>9247</v>
      </c>
    </row>
    <row r="717" spans="1:2" s="10" customFormat="1" ht="15">
      <c r="A717" s="49" t="s">
        <v>8325</v>
      </c>
      <c r="B717" s="50" t="s">
        <v>9247</v>
      </c>
    </row>
    <row r="718" spans="1:2" s="10" customFormat="1" ht="15">
      <c r="A718" s="49" t="s">
        <v>13151</v>
      </c>
      <c r="B718" s="50" t="s">
        <v>9247</v>
      </c>
    </row>
    <row r="719" spans="1:2" s="10" customFormat="1" ht="15">
      <c r="A719" s="49" t="s">
        <v>518</v>
      </c>
      <c r="B719" s="50" t="s">
        <v>9247</v>
      </c>
    </row>
    <row r="720" spans="1:2" s="10" customFormat="1" ht="15">
      <c r="A720" s="49" t="s">
        <v>12616</v>
      </c>
      <c r="B720" s="50" t="s">
        <v>9247</v>
      </c>
    </row>
    <row r="721" spans="1:2" s="10" customFormat="1" ht="15">
      <c r="A721" s="49" t="s">
        <v>519</v>
      </c>
      <c r="B721" s="50" t="s">
        <v>9247</v>
      </c>
    </row>
    <row r="722" spans="1:2" s="10" customFormat="1" ht="15">
      <c r="A722" s="49" t="s">
        <v>4993</v>
      </c>
      <c r="B722" s="50" t="s">
        <v>9247</v>
      </c>
    </row>
    <row r="723" spans="1:2" s="10" customFormat="1" ht="15">
      <c r="A723" s="49" t="s">
        <v>521</v>
      </c>
      <c r="B723" s="50" t="s">
        <v>9247</v>
      </c>
    </row>
    <row r="724" spans="1:2" s="10" customFormat="1" ht="15">
      <c r="A724" s="49" t="s">
        <v>3873</v>
      </c>
      <c r="B724" s="50" t="s">
        <v>9247</v>
      </c>
    </row>
    <row r="725" spans="1:2" s="10" customFormat="1" ht="15">
      <c r="A725" s="49" t="s">
        <v>523</v>
      </c>
      <c r="B725" s="50" t="s">
        <v>9247</v>
      </c>
    </row>
    <row r="726" spans="1:2" s="10" customFormat="1" ht="15">
      <c r="A726" s="49" t="s">
        <v>12617</v>
      </c>
      <c r="B726" s="50" t="s">
        <v>9247</v>
      </c>
    </row>
    <row r="727" spans="1:2" s="10" customFormat="1" ht="15">
      <c r="A727" s="49" t="s">
        <v>525</v>
      </c>
      <c r="B727" s="50" t="s">
        <v>9247</v>
      </c>
    </row>
    <row r="728" spans="1:2" s="10" customFormat="1" ht="15">
      <c r="A728" s="49" t="s">
        <v>14031</v>
      </c>
      <c r="B728" s="50" t="s">
        <v>9247</v>
      </c>
    </row>
    <row r="729" spans="1:2" s="10" customFormat="1" ht="15">
      <c r="A729" s="49" t="s">
        <v>13152</v>
      </c>
      <c r="B729" s="50" t="s">
        <v>9247</v>
      </c>
    </row>
    <row r="730" spans="1:2" s="10" customFormat="1" ht="15">
      <c r="A730" s="49" t="s">
        <v>980</v>
      </c>
      <c r="B730" s="50" t="s">
        <v>9247</v>
      </c>
    </row>
    <row r="731" spans="1:2" s="10" customFormat="1" ht="15">
      <c r="A731" s="49" t="s">
        <v>4994</v>
      </c>
      <c r="B731" s="50" t="s">
        <v>9247</v>
      </c>
    </row>
    <row r="732" spans="1:2" s="10" customFormat="1" ht="15">
      <c r="A732" s="49" t="s">
        <v>527</v>
      </c>
      <c r="B732" s="50" t="s">
        <v>9247</v>
      </c>
    </row>
    <row r="733" spans="1:2" s="10" customFormat="1" ht="15">
      <c r="A733" s="49" t="s">
        <v>528</v>
      </c>
      <c r="B733" s="50" t="s">
        <v>9247</v>
      </c>
    </row>
    <row r="734" spans="1:2" s="10" customFormat="1" ht="15">
      <c r="A734" s="49" t="s">
        <v>530</v>
      </c>
      <c r="B734" s="50" t="s">
        <v>9247</v>
      </c>
    </row>
    <row r="735" spans="1:2" s="10" customFormat="1" ht="15">
      <c r="A735" s="49" t="s">
        <v>531</v>
      </c>
      <c r="B735" s="50" t="s">
        <v>9247</v>
      </c>
    </row>
    <row r="736" spans="1:2" s="10" customFormat="1" ht="15">
      <c r="A736" s="49" t="s">
        <v>11548</v>
      </c>
      <c r="B736" s="50" t="s">
        <v>9247</v>
      </c>
    </row>
    <row r="737" spans="1:2" s="10" customFormat="1" ht="15">
      <c r="A737" s="49" t="s">
        <v>4489</v>
      </c>
      <c r="B737" s="50" t="s">
        <v>9247</v>
      </c>
    </row>
    <row r="738" spans="1:2" s="10" customFormat="1" ht="15">
      <c r="A738" s="49" t="s">
        <v>6984</v>
      </c>
      <c r="B738" s="50" t="s">
        <v>9247</v>
      </c>
    </row>
    <row r="739" spans="1:2" s="10" customFormat="1" ht="15">
      <c r="A739" s="49" t="s">
        <v>11195</v>
      </c>
      <c r="B739" s="50" t="s">
        <v>9247</v>
      </c>
    </row>
    <row r="740" spans="1:2" s="10" customFormat="1" ht="15">
      <c r="A740" s="49" t="s">
        <v>12210</v>
      </c>
      <c r="B740" s="50" t="s">
        <v>9247</v>
      </c>
    </row>
    <row r="741" spans="1:2" s="10" customFormat="1" ht="15">
      <c r="A741" s="49" t="s">
        <v>12621</v>
      </c>
      <c r="B741" s="50" t="s">
        <v>9247</v>
      </c>
    </row>
    <row r="742" spans="1:2" s="10" customFormat="1" ht="15">
      <c r="A742" s="49" t="s">
        <v>534</v>
      </c>
      <c r="B742" s="50" t="s">
        <v>9247</v>
      </c>
    </row>
    <row r="743" spans="1:2" s="10" customFormat="1" ht="15">
      <c r="A743" s="49" t="s">
        <v>535</v>
      </c>
      <c r="B743" s="50" t="s">
        <v>9247</v>
      </c>
    </row>
    <row r="744" spans="1:2" s="10" customFormat="1" ht="15">
      <c r="A744" s="49" t="s">
        <v>8330</v>
      </c>
      <c r="B744" s="50" t="s">
        <v>9247</v>
      </c>
    </row>
    <row r="745" spans="1:2" s="10" customFormat="1" ht="15">
      <c r="A745" s="49" t="s">
        <v>4490</v>
      </c>
      <c r="B745" s="50" t="s">
        <v>9247</v>
      </c>
    </row>
    <row r="746" spans="1:2" s="10" customFormat="1" ht="15">
      <c r="A746" s="49" t="s">
        <v>537</v>
      </c>
      <c r="B746" s="50" t="s">
        <v>9247</v>
      </c>
    </row>
    <row r="747" spans="1:2" s="10" customFormat="1" ht="15">
      <c r="A747" s="49" t="s">
        <v>539</v>
      </c>
      <c r="B747" s="50" t="s">
        <v>9247</v>
      </c>
    </row>
    <row r="748" spans="1:2" s="10" customFormat="1" ht="15">
      <c r="A748" s="49" t="s">
        <v>540</v>
      </c>
      <c r="B748" s="50" t="s">
        <v>9247</v>
      </c>
    </row>
    <row r="749" spans="1:2" s="10" customFormat="1" ht="15">
      <c r="A749" s="49" t="s">
        <v>6986</v>
      </c>
      <c r="B749" s="50" t="s">
        <v>9247</v>
      </c>
    </row>
    <row r="750" spans="1:2" s="10" customFormat="1" ht="15">
      <c r="A750" s="49" t="s">
        <v>542</v>
      </c>
      <c r="B750" s="50" t="s">
        <v>9247</v>
      </c>
    </row>
    <row r="751" spans="1:2" s="10" customFormat="1" ht="15">
      <c r="A751" s="49" t="s">
        <v>13562</v>
      </c>
      <c r="B751" s="50" t="s">
        <v>9247</v>
      </c>
    </row>
    <row r="752" spans="1:2" s="10" customFormat="1" ht="15">
      <c r="A752" s="49" t="s">
        <v>544</v>
      </c>
      <c r="B752" s="50" t="s">
        <v>9247</v>
      </c>
    </row>
    <row r="753" spans="1:2" s="10" customFormat="1" ht="15">
      <c r="A753" s="49" t="s">
        <v>545</v>
      </c>
      <c r="B753" s="50" t="s">
        <v>9247</v>
      </c>
    </row>
    <row r="754" spans="1:2" s="10" customFormat="1" ht="15">
      <c r="A754" s="49" t="s">
        <v>546</v>
      </c>
      <c r="B754" s="50" t="s">
        <v>9247</v>
      </c>
    </row>
    <row r="755" spans="1:2" s="10" customFormat="1" ht="15">
      <c r="A755" s="49" t="s">
        <v>547</v>
      </c>
      <c r="B755" s="50" t="s">
        <v>9247</v>
      </c>
    </row>
    <row r="756" spans="1:2" s="10" customFormat="1" ht="15">
      <c r="A756" s="49" t="s">
        <v>548</v>
      </c>
      <c r="B756" s="50" t="s">
        <v>9247</v>
      </c>
    </row>
    <row r="757" spans="1:2" s="10" customFormat="1" ht="15">
      <c r="A757" s="49" t="s">
        <v>549</v>
      </c>
      <c r="B757" s="50" t="s">
        <v>9247</v>
      </c>
    </row>
    <row r="758" spans="1:2" s="10" customFormat="1" ht="15">
      <c r="A758" s="49" t="s">
        <v>552</v>
      </c>
      <c r="B758" s="50" t="s">
        <v>9247</v>
      </c>
    </row>
    <row r="759" spans="1:2" s="10" customFormat="1" ht="15">
      <c r="A759" s="49" t="s">
        <v>553</v>
      </c>
      <c r="B759" s="50" t="s">
        <v>9247</v>
      </c>
    </row>
    <row r="760" spans="1:2" s="10" customFormat="1" ht="15">
      <c r="A760" s="49" t="s">
        <v>14032</v>
      </c>
      <c r="B760" s="50" t="s">
        <v>9247</v>
      </c>
    </row>
    <row r="761" spans="1:2" s="10" customFormat="1" ht="15">
      <c r="A761" s="49" t="s">
        <v>554</v>
      </c>
      <c r="B761" s="50" t="s">
        <v>9247</v>
      </c>
    </row>
    <row r="762" spans="1:2" s="10" customFormat="1" ht="15">
      <c r="A762" s="49" t="s">
        <v>556</v>
      </c>
      <c r="B762" s="50" t="s">
        <v>9247</v>
      </c>
    </row>
    <row r="763" spans="1:2" s="10" customFormat="1" ht="15">
      <c r="A763" s="49" t="s">
        <v>4491</v>
      </c>
      <c r="B763" s="50" t="s">
        <v>9247</v>
      </c>
    </row>
    <row r="764" spans="1:2" s="10" customFormat="1" ht="15">
      <c r="A764" s="49" t="s">
        <v>557</v>
      </c>
      <c r="B764" s="50" t="s">
        <v>9247</v>
      </c>
    </row>
    <row r="765" spans="1:2" s="10" customFormat="1" ht="15">
      <c r="A765" s="49" t="s">
        <v>559</v>
      </c>
      <c r="B765" s="50" t="s">
        <v>9247</v>
      </c>
    </row>
    <row r="766" spans="1:2" s="10" customFormat="1" ht="15">
      <c r="A766" s="49" t="s">
        <v>10324</v>
      </c>
      <c r="B766" s="50" t="s">
        <v>9247</v>
      </c>
    </row>
    <row r="767" spans="1:2" s="10" customFormat="1" ht="15">
      <c r="A767" s="49" t="s">
        <v>8335</v>
      </c>
      <c r="B767" s="50" t="s">
        <v>9247</v>
      </c>
    </row>
    <row r="768" spans="1:2" s="10" customFormat="1" ht="15">
      <c r="A768" s="49" t="s">
        <v>561</v>
      </c>
      <c r="B768" s="50" t="s">
        <v>9247</v>
      </c>
    </row>
    <row r="769" spans="1:2" s="10" customFormat="1" ht="15">
      <c r="A769" s="49" t="s">
        <v>6991</v>
      </c>
      <c r="B769" s="50" t="s">
        <v>9247</v>
      </c>
    </row>
    <row r="770" spans="1:2" s="10" customFormat="1" ht="15">
      <c r="A770" s="49" t="s">
        <v>562</v>
      </c>
      <c r="B770" s="50" t="s">
        <v>9247</v>
      </c>
    </row>
    <row r="771" spans="1:2" s="10" customFormat="1" ht="15">
      <c r="A771" s="49" t="s">
        <v>563</v>
      </c>
      <c r="B771" s="50" t="s">
        <v>9247</v>
      </c>
    </row>
    <row r="772" spans="1:2" s="10" customFormat="1" ht="15">
      <c r="A772" s="49" t="s">
        <v>565</v>
      </c>
      <c r="B772" s="50" t="s">
        <v>9247</v>
      </c>
    </row>
    <row r="773" spans="1:2" s="10" customFormat="1" ht="15">
      <c r="A773" s="49" t="s">
        <v>8338</v>
      </c>
      <c r="B773" s="50" t="s">
        <v>9247</v>
      </c>
    </row>
    <row r="774" spans="1:2" s="10" customFormat="1" ht="15">
      <c r="A774" s="49" t="s">
        <v>14033</v>
      </c>
      <c r="B774" s="50" t="s">
        <v>9247</v>
      </c>
    </row>
    <row r="775" spans="1:2" s="10" customFormat="1" ht="15">
      <c r="A775" s="49" t="s">
        <v>567</v>
      </c>
      <c r="B775" s="50" t="s">
        <v>9247</v>
      </c>
    </row>
    <row r="776" spans="1:2" s="10" customFormat="1" ht="15">
      <c r="A776" s="49" t="s">
        <v>568</v>
      </c>
      <c r="B776" s="50" t="s">
        <v>9247</v>
      </c>
    </row>
    <row r="777" spans="1:2" s="10" customFormat="1" ht="15">
      <c r="A777" s="49" t="s">
        <v>5622</v>
      </c>
      <c r="B777" s="50" t="s">
        <v>9247</v>
      </c>
    </row>
    <row r="778" spans="1:2" s="10" customFormat="1" ht="15">
      <c r="A778" s="49" t="s">
        <v>571</v>
      </c>
      <c r="B778" s="50" t="s">
        <v>9247</v>
      </c>
    </row>
    <row r="779" spans="1:2" s="10" customFormat="1" ht="15">
      <c r="A779" s="49" t="s">
        <v>66</v>
      </c>
      <c r="B779" s="50" t="s">
        <v>9247</v>
      </c>
    </row>
    <row r="780" spans="1:2" s="10" customFormat="1" ht="15">
      <c r="A780" s="49" t="s">
        <v>14034</v>
      </c>
      <c r="B780" s="50" t="s">
        <v>9247</v>
      </c>
    </row>
    <row r="781" spans="1:2" s="10" customFormat="1" ht="15">
      <c r="A781" s="49" t="s">
        <v>574</v>
      </c>
      <c r="B781" s="50" t="s">
        <v>9247</v>
      </c>
    </row>
    <row r="782" spans="1:2" s="10" customFormat="1" ht="15">
      <c r="A782" s="49" t="s">
        <v>7674</v>
      </c>
      <c r="B782" s="50" t="s">
        <v>9247</v>
      </c>
    </row>
    <row r="783" spans="1:2" s="10" customFormat="1" ht="15">
      <c r="A783" s="49" t="s">
        <v>575</v>
      </c>
      <c r="B783" s="50" t="s">
        <v>9247</v>
      </c>
    </row>
    <row r="784" spans="1:2" s="10" customFormat="1" ht="15">
      <c r="A784" s="49" t="s">
        <v>13563</v>
      </c>
      <c r="B784" s="50" t="s">
        <v>9247</v>
      </c>
    </row>
    <row r="785" spans="1:2" s="10" customFormat="1" ht="15">
      <c r="A785" s="49" t="s">
        <v>7676</v>
      </c>
      <c r="B785" s="50" t="s">
        <v>9247</v>
      </c>
    </row>
    <row r="786" spans="1:2" s="10" customFormat="1" ht="15">
      <c r="A786" s="49" t="s">
        <v>13155</v>
      </c>
      <c r="B786" s="50" t="s">
        <v>9247</v>
      </c>
    </row>
    <row r="787" spans="1:2" s="10" customFormat="1" ht="15">
      <c r="A787" s="49" t="s">
        <v>11197</v>
      </c>
      <c r="B787" s="50" t="s">
        <v>9247</v>
      </c>
    </row>
    <row r="788" spans="1:2" s="10" customFormat="1" ht="15">
      <c r="A788" s="49" t="s">
        <v>11197</v>
      </c>
      <c r="B788" s="50" t="s">
        <v>9247</v>
      </c>
    </row>
    <row r="789" spans="1:2" s="10" customFormat="1" ht="15">
      <c r="A789" s="49" t="s">
        <v>577</v>
      </c>
      <c r="B789" s="50" t="s">
        <v>9247</v>
      </c>
    </row>
    <row r="790" spans="1:2" s="10" customFormat="1" ht="15">
      <c r="A790" s="49" t="s">
        <v>183</v>
      </c>
      <c r="B790" s="50" t="s">
        <v>9247</v>
      </c>
    </row>
    <row r="791" spans="1:2" s="10" customFormat="1" ht="15">
      <c r="A791" s="49" t="s">
        <v>13156</v>
      </c>
      <c r="B791" s="50" t="s">
        <v>9247</v>
      </c>
    </row>
    <row r="792" spans="1:2" s="10" customFormat="1" ht="15">
      <c r="A792" s="49" t="s">
        <v>579</v>
      </c>
      <c r="B792" s="50" t="s">
        <v>9247</v>
      </c>
    </row>
    <row r="793" spans="1:2" s="10" customFormat="1" ht="15">
      <c r="A793" s="49" t="s">
        <v>580</v>
      </c>
      <c r="B793" s="50" t="s">
        <v>9247</v>
      </c>
    </row>
    <row r="794" spans="1:2" s="10" customFormat="1" ht="15">
      <c r="A794" s="49" t="s">
        <v>8343</v>
      </c>
      <c r="B794" s="50" t="s">
        <v>9247</v>
      </c>
    </row>
    <row r="795" spans="1:2" s="10" customFormat="1" ht="15">
      <c r="A795" s="49" t="s">
        <v>581</v>
      </c>
      <c r="B795" s="50" t="s">
        <v>9247</v>
      </c>
    </row>
    <row r="796" spans="1:2" s="10" customFormat="1" ht="15">
      <c r="A796" s="49" t="s">
        <v>5369</v>
      </c>
      <c r="B796" s="50" t="s">
        <v>9247</v>
      </c>
    </row>
    <row r="797" spans="1:2" s="10" customFormat="1" ht="15">
      <c r="A797" s="49" t="s">
        <v>13157</v>
      </c>
      <c r="B797" s="50" t="s">
        <v>9247</v>
      </c>
    </row>
    <row r="798" spans="1:2" s="10" customFormat="1" ht="15">
      <c r="A798" s="49" t="s">
        <v>582</v>
      </c>
      <c r="B798" s="50" t="s">
        <v>9247</v>
      </c>
    </row>
    <row r="799" spans="1:2" s="10" customFormat="1" ht="15">
      <c r="A799" s="49" t="s">
        <v>12625</v>
      </c>
      <c r="B799" s="50" t="s">
        <v>9247</v>
      </c>
    </row>
    <row r="800" spans="1:2" s="10" customFormat="1" ht="15">
      <c r="A800" s="49" t="s">
        <v>13565</v>
      </c>
      <c r="B800" s="50" t="s">
        <v>9247</v>
      </c>
    </row>
    <row r="801" spans="1:2" s="10" customFormat="1" ht="15">
      <c r="A801" s="49" t="s">
        <v>584</v>
      </c>
      <c r="B801" s="50" t="s">
        <v>9247</v>
      </c>
    </row>
    <row r="802" spans="1:2" s="10" customFormat="1" ht="15">
      <c r="A802" s="49" t="s">
        <v>585</v>
      </c>
      <c r="B802" s="50" t="s">
        <v>9247</v>
      </c>
    </row>
    <row r="803" spans="1:2" s="10" customFormat="1" ht="15">
      <c r="A803" s="49" t="s">
        <v>12626</v>
      </c>
      <c r="B803" s="50" t="s">
        <v>9247</v>
      </c>
    </row>
    <row r="804" spans="1:2" s="10" customFormat="1" ht="15">
      <c r="A804" s="49" t="s">
        <v>588</v>
      </c>
      <c r="B804" s="50" t="s">
        <v>9247</v>
      </c>
    </row>
    <row r="805" spans="1:2" s="10" customFormat="1" ht="15">
      <c r="A805" s="49" t="s">
        <v>589</v>
      </c>
      <c r="B805" s="50" t="s">
        <v>9247</v>
      </c>
    </row>
    <row r="806" spans="1:2" s="10" customFormat="1" ht="15">
      <c r="A806" s="49" t="s">
        <v>13566</v>
      </c>
      <c r="B806" s="50" t="s">
        <v>9247</v>
      </c>
    </row>
    <row r="807" spans="1:2" s="10" customFormat="1" ht="15">
      <c r="A807" s="49" t="s">
        <v>5856</v>
      </c>
      <c r="B807" s="50" t="s">
        <v>9247</v>
      </c>
    </row>
    <row r="808" spans="1:2" s="10" customFormat="1" ht="15">
      <c r="A808" s="49" t="s">
        <v>14035</v>
      </c>
      <c r="B808" s="50" t="s">
        <v>9247</v>
      </c>
    </row>
    <row r="809" spans="1:2" s="10" customFormat="1" ht="15">
      <c r="A809" s="49" t="s">
        <v>591</v>
      </c>
      <c r="B809" s="50" t="s">
        <v>9247</v>
      </c>
    </row>
    <row r="810" spans="1:2" s="10" customFormat="1" ht="15">
      <c r="A810" s="49" t="s">
        <v>592</v>
      </c>
      <c r="B810" s="50" t="s">
        <v>9247</v>
      </c>
    </row>
    <row r="811" spans="1:2" s="10" customFormat="1" ht="15">
      <c r="A811" s="49" t="s">
        <v>13567</v>
      </c>
      <c r="B811" s="50" t="s">
        <v>9247</v>
      </c>
    </row>
    <row r="812" spans="1:2" s="10" customFormat="1" ht="15">
      <c r="A812" s="49" t="s">
        <v>594</v>
      </c>
      <c r="B812" s="50" t="s">
        <v>9247</v>
      </c>
    </row>
    <row r="813" spans="1:2" s="10" customFormat="1" ht="15">
      <c r="A813" s="49" t="s">
        <v>7682</v>
      </c>
      <c r="B813" s="50" t="s">
        <v>9247</v>
      </c>
    </row>
    <row r="814" spans="1:2" s="10" customFormat="1" ht="15">
      <c r="A814" s="49" t="s">
        <v>592</v>
      </c>
      <c r="B814" s="50" t="s">
        <v>9247</v>
      </c>
    </row>
    <row r="815" spans="1:2" s="10" customFormat="1" ht="15">
      <c r="A815" s="49" t="s">
        <v>14036</v>
      </c>
      <c r="B815" s="50" t="s">
        <v>9247</v>
      </c>
    </row>
    <row r="816" spans="1:2" s="10" customFormat="1" ht="15">
      <c r="A816" s="49" t="s">
        <v>4495</v>
      </c>
      <c r="B816" s="50" t="s">
        <v>9247</v>
      </c>
    </row>
    <row r="817" spans="1:2" s="10" customFormat="1" ht="15">
      <c r="A817" s="49" t="s">
        <v>14037</v>
      </c>
      <c r="B817" s="50" t="s">
        <v>9247</v>
      </c>
    </row>
    <row r="818" spans="1:2" s="10" customFormat="1" ht="15">
      <c r="A818" s="49" t="s">
        <v>3877</v>
      </c>
      <c r="B818" s="50" t="s">
        <v>9247</v>
      </c>
    </row>
    <row r="819" spans="1:2" s="10" customFormat="1" ht="15">
      <c r="A819" s="49" t="s">
        <v>7683</v>
      </c>
      <c r="B819" s="50" t="s">
        <v>9247</v>
      </c>
    </row>
    <row r="820" spans="1:2" s="10" customFormat="1" ht="15">
      <c r="A820" s="49" t="s">
        <v>9294</v>
      </c>
      <c r="B820" s="50" t="s">
        <v>9247</v>
      </c>
    </row>
    <row r="821" spans="1:2" s="10" customFormat="1" ht="15">
      <c r="A821" s="49" t="s">
        <v>7684</v>
      </c>
      <c r="B821" s="50" t="s">
        <v>9247</v>
      </c>
    </row>
    <row r="822" spans="1:2" s="10" customFormat="1" ht="15">
      <c r="A822" s="49" t="s">
        <v>6450</v>
      </c>
      <c r="B822" s="50" t="s">
        <v>9247</v>
      </c>
    </row>
    <row r="823" spans="1:2" s="10" customFormat="1" ht="15">
      <c r="A823" s="49" t="s">
        <v>5373</v>
      </c>
      <c r="B823" s="50" t="s">
        <v>9247</v>
      </c>
    </row>
    <row r="824" spans="1:2" s="10" customFormat="1" ht="15">
      <c r="A824" s="49" t="s">
        <v>597</v>
      </c>
      <c r="B824" s="50" t="s">
        <v>9247</v>
      </c>
    </row>
    <row r="825" spans="1:2" s="10" customFormat="1" ht="15">
      <c r="A825" s="49" t="s">
        <v>598</v>
      </c>
      <c r="B825" s="50" t="s">
        <v>9247</v>
      </c>
    </row>
    <row r="826" spans="1:2" s="10" customFormat="1" ht="15">
      <c r="A826" s="49" t="s">
        <v>12628</v>
      </c>
      <c r="B826" s="50" t="s">
        <v>9247</v>
      </c>
    </row>
    <row r="827" spans="1:2" s="10" customFormat="1" ht="15">
      <c r="A827" s="49" t="s">
        <v>5857</v>
      </c>
      <c r="B827" s="50" t="s">
        <v>9247</v>
      </c>
    </row>
    <row r="828" spans="1:2" s="10" customFormat="1" ht="15">
      <c r="A828" s="49" t="s">
        <v>8886</v>
      </c>
      <c r="B828" s="50" t="s">
        <v>9247</v>
      </c>
    </row>
    <row r="829" spans="1:2" s="10" customFormat="1" ht="15">
      <c r="A829" s="49" t="s">
        <v>10328</v>
      </c>
      <c r="B829" s="50" t="s">
        <v>9247</v>
      </c>
    </row>
    <row r="830" spans="1:2" s="10" customFormat="1" ht="15">
      <c r="A830" s="49" t="s">
        <v>603</v>
      </c>
      <c r="B830" s="50" t="s">
        <v>9247</v>
      </c>
    </row>
    <row r="831" spans="1:2" s="10" customFormat="1" ht="15">
      <c r="A831" s="49" t="s">
        <v>9784</v>
      </c>
      <c r="B831" s="50" t="s">
        <v>9247</v>
      </c>
    </row>
    <row r="832" spans="1:2" s="10" customFormat="1" ht="15">
      <c r="A832" s="49" t="s">
        <v>7687</v>
      </c>
      <c r="B832" s="50" t="s">
        <v>9247</v>
      </c>
    </row>
    <row r="833" spans="1:2" s="10" customFormat="1" ht="15">
      <c r="A833" s="49" t="s">
        <v>7688</v>
      </c>
      <c r="B833" s="50" t="s">
        <v>9247</v>
      </c>
    </row>
    <row r="834" spans="1:2" s="10" customFormat="1" ht="15">
      <c r="A834" s="49" t="s">
        <v>5859</v>
      </c>
      <c r="B834" s="50" t="s">
        <v>9247</v>
      </c>
    </row>
    <row r="835" spans="1:2" s="10" customFormat="1" ht="15">
      <c r="A835" s="49" t="s">
        <v>12629</v>
      </c>
      <c r="B835" s="50" t="s">
        <v>9247</v>
      </c>
    </row>
    <row r="836" spans="1:2" s="10" customFormat="1" ht="15">
      <c r="A836" s="49" t="s">
        <v>608</v>
      </c>
      <c r="B836" s="50" t="s">
        <v>9247</v>
      </c>
    </row>
    <row r="837" spans="1:2" s="10" customFormat="1" ht="15">
      <c r="A837" s="49" t="s">
        <v>5626</v>
      </c>
      <c r="B837" s="50" t="s">
        <v>9247</v>
      </c>
    </row>
    <row r="838" spans="1:2" s="10" customFormat="1" ht="15">
      <c r="A838" s="49" t="s">
        <v>609</v>
      </c>
      <c r="B838" s="50" t="s">
        <v>9247</v>
      </c>
    </row>
    <row r="839" spans="1:2" s="10" customFormat="1" ht="15">
      <c r="A839" s="49" t="s">
        <v>7001</v>
      </c>
      <c r="B839" s="50" t="s">
        <v>9247</v>
      </c>
    </row>
    <row r="840" spans="1:2" s="10" customFormat="1" ht="15">
      <c r="A840" s="49" t="s">
        <v>610</v>
      </c>
      <c r="B840" s="50" t="s">
        <v>9247</v>
      </c>
    </row>
    <row r="841" spans="1:2" s="10" customFormat="1" ht="15">
      <c r="A841" s="49" t="s">
        <v>612</v>
      </c>
      <c r="B841" s="50" t="s">
        <v>9247</v>
      </c>
    </row>
    <row r="842" spans="1:2" s="10" customFormat="1" ht="15">
      <c r="A842" s="49" t="s">
        <v>613</v>
      </c>
      <c r="B842" s="50" t="s">
        <v>9247</v>
      </c>
    </row>
    <row r="843" spans="1:2" s="10" customFormat="1" ht="15">
      <c r="A843" s="49" t="s">
        <v>9296</v>
      </c>
      <c r="B843" s="50" t="s">
        <v>9247</v>
      </c>
    </row>
    <row r="844" spans="1:2" s="10" customFormat="1" ht="15">
      <c r="A844" s="49" t="s">
        <v>7692</v>
      </c>
      <c r="B844" s="50" t="s">
        <v>9247</v>
      </c>
    </row>
    <row r="845" spans="1:2" s="10" customFormat="1" ht="15">
      <c r="A845" s="49" t="s">
        <v>7693</v>
      </c>
      <c r="B845" s="50" t="s">
        <v>9247</v>
      </c>
    </row>
    <row r="846" spans="1:2" s="10" customFormat="1" ht="15">
      <c r="A846" s="49" t="s">
        <v>614</v>
      </c>
      <c r="B846" s="50" t="s">
        <v>9247</v>
      </c>
    </row>
    <row r="847" spans="1:2" s="10" customFormat="1" ht="15">
      <c r="A847" s="49" t="s">
        <v>616</v>
      </c>
      <c r="B847" s="50" t="s">
        <v>9247</v>
      </c>
    </row>
    <row r="848" spans="1:2" s="10" customFormat="1" ht="15">
      <c r="A848" s="49" t="s">
        <v>619</v>
      </c>
      <c r="B848" s="50" t="s">
        <v>9247</v>
      </c>
    </row>
    <row r="849" spans="1:2" s="10" customFormat="1" ht="15">
      <c r="A849" s="49" t="s">
        <v>620</v>
      </c>
      <c r="B849" s="50" t="s">
        <v>9247</v>
      </c>
    </row>
    <row r="850" spans="1:2" s="10" customFormat="1" ht="15">
      <c r="A850" s="49" t="s">
        <v>13568</v>
      </c>
      <c r="B850" s="50" t="s">
        <v>9247</v>
      </c>
    </row>
    <row r="851" spans="1:2" s="10" customFormat="1" ht="15">
      <c r="A851" s="49" t="s">
        <v>7003</v>
      </c>
      <c r="B851" s="50" t="s">
        <v>9247</v>
      </c>
    </row>
    <row r="852" spans="1:2" s="10" customFormat="1" ht="15">
      <c r="A852" s="49" t="s">
        <v>14038</v>
      </c>
      <c r="B852" s="50" t="s">
        <v>9247</v>
      </c>
    </row>
    <row r="853" spans="1:2" s="10" customFormat="1" ht="15">
      <c r="A853" s="49" t="s">
        <v>623</v>
      </c>
      <c r="B853" s="50" t="s">
        <v>9247</v>
      </c>
    </row>
    <row r="854" spans="1:2" s="10" customFormat="1" ht="15">
      <c r="A854" s="49" t="s">
        <v>14039</v>
      </c>
      <c r="B854" s="50" t="s">
        <v>9247</v>
      </c>
    </row>
    <row r="855" spans="1:2" s="10" customFormat="1" ht="15">
      <c r="A855" s="49" t="s">
        <v>8358</v>
      </c>
      <c r="B855" s="50" t="s">
        <v>9247</v>
      </c>
    </row>
    <row r="856" spans="1:2" s="10" customFormat="1" ht="15">
      <c r="A856" s="49" t="s">
        <v>11201</v>
      </c>
      <c r="B856" s="50" t="s">
        <v>9247</v>
      </c>
    </row>
    <row r="857" spans="1:2" s="10" customFormat="1" ht="15">
      <c r="A857" s="49" t="s">
        <v>11202</v>
      </c>
      <c r="B857" s="50" t="s">
        <v>9247</v>
      </c>
    </row>
    <row r="858" spans="1:2" s="10" customFormat="1" ht="15">
      <c r="A858" s="49" t="s">
        <v>14040</v>
      </c>
      <c r="B858" s="50" t="s">
        <v>9247</v>
      </c>
    </row>
    <row r="859" spans="1:2" s="10" customFormat="1" ht="15">
      <c r="A859" s="49" t="s">
        <v>626</v>
      </c>
      <c r="B859" s="50" t="s">
        <v>9247</v>
      </c>
    </row>
    <row r="860" spans="1:2" s="10" customFormat="1" ht="15">
      <c r="A860" s="49" t="s">
        <v>9785</v>
      </c>
      <c r="B860" s="50" t="s">
        <v>9247</v>
      </c>
    </row>
    <row r="861" spans="1:2" s="10" customFormat="1" ht="15">
      <c r="A861" s="49" t="s">
        <v>627</v>
      </c>
      <c r="B861" s="50" t="s">
        <v>9247</v>
      </c>
    </row>
    <row r="862" spans="1:2" s="10" customFormat="1" ht="15">
      <c r="A862" s="49" t="s">
        <v>13570</v>
      </c>
      <c r="B862" s="50" t="s">
        <v>9247</v>
      </c>
    </row>
    <row r="863" spans="1:2" s="10" customFormat="1" ht="15">
      <c r="A863" s="49" t="s">
        <v>628</v>
      </c>
      <c r="B863" s="50" t="s">
        <v>9247</v>
      </c>
    </row>
    <row r="864" spans="1:2" s="10" customFormat="1" ht="15">
      <c r="A864" s="49" t="s">
        <v>13571</v>
      </c>
      <c r="B864" s="50" t="s">
        <v>9247</v>
      </c>
    </row>
    <row r="865" spans="1:2" s="10" customFormat="1" ht="15">
      <c r="A865" s="49" t="s">
        <v>13165</v>
      </c>
      <c r="B865" s="50" t="s">
        <v>9247</v>
      </c>
    </row>
    <row r="866" spans="1:2" s="10" customFormat="1" ht="15">
      <c r="A866" s="49" t="s">
        <v>13573</v>
      </c>
      <c r="B866" s="50" t="s">
        <v>9247</v>
      </c>
    </row>
    <row r="867" spans="1:2" s="10" customFormat="1" ht="15">
      <c r="A867" s="49" t="s">
        <v>7004</v>
      </c>
      <c r="B867" s="50" t="s">
        <v>9247</v>
      </c>
    </row>
    <row r="868" spans="1:2" s="10" customFormat="1" ht="15">
      <c r="A868" s="49" t="s">
        <v>630</v>
      </c>
      <c r="B868" s="50" t="s">
        <v>9247</v>
      </c>
    </row>
    <row r="869" spans="1:2" s="10" customFormat="1" ht="15">
      <c r="A869" s="49" t="s">
        <v>630</v>
      </c>
      <c r="B869" s="50" t="s">
        <v>9247</v>
      </c>
    </row>
    <row r="870" spans="1:2" s="10" customFormat="1" ht="15">
      <c r="A870" s="49" t="s">
        <v>13574</v>
      </c>
      <c r="B870" s="50" t="s">
        <v>9247</v>
      </c>
    </row>
    <row r="871" spans="1:2" s="10" customFormat="1" ht="15">
      <c r="A871" s="49" t="s">
        <v>14041</v>
      </c>
      <c r="B871" s="50" t="s">
        <v>9247</v>
      </c>
    </row>
    <row r="872" spans="1:2" s="10" customFormat="1" ht="15">
      <c r="A872" s="49" t="s">
        <v>633</v>
      </c>
      <c r="B872" s="50" t="s">
        <v>9247</v>
      </c>
    </row>
    <row r="873" spans="1:2" s="10" customFormat="1" ht="15">
      <c r="A873" s="49" t="s">
        <v>5376</v>
      </c>
      <c r="B873" s="50" t="s">
        <v>9247</v>
      </c>
    </row>
    <row r="874" spans="1:2" s="10" customFormat="1" ht="15">
      <c r="A874" s="49" t="s">
        <v>13168</v>
      </c>
      <c r="B874" s="50" t="s">
        <v>9247</v>
      </c>
    </row>
    <row r="875" spans="1:2" s="10" customFormat="1" ht="15">
      <c r="A875" s="49" t="s">
        <v>12631</v>
      </c>
      <c r="B875" s="50" t="s">
        <v>9247</v>
      </c>
    </row>
    <row r="876" spans="1:2" s="10" customFormat="1" ht="15">
      <c r="A876" s="49" t="s">
        <v>634</v>
      </c>
      <c r="B876" s="50" t="s">
        <v>9247</v>
      </c>
    </row>
    <row r="877" spans="1:2" s="10" customFormat="1" ht="15">
      <c r="A877" s="49" t="s">
        <v>635</v>
      </c>
      <c r="B877" s="50" t="s">
        <v>9247</v>
      </c>
    </row>
    <row r="878" spans="1:2" s="10" customFormat="1" ht="15">
      <c r="A878" s="49" t="s">
        <v>4996</v>
      </c>
      <c r="B878" s="50" t="s">
        <v>9247</v>
      </c>
    </row>
    <row r="879" spans="1:2" s="10" customFormat="1" ht="15">
      <c r="A879" s="49" t="s">
        <v>8362</v>
      </c>
      <c r="B879" s="50" t="s">
        <v>9247</v>
      </c>
    </row>
    <row r="880" spans="1:2" s="10" customFormat="1" ht="15">
      <c r="A880" s="49" t="s">
        <v>14042</v>
      </c>
      <c r="B880" s="50" t="s">
        <v>9247</v>
      </c>
    </row>
    <row r="881" spans="1:2" s="10" customFormat="1" ht="15">
      <c r="A881" s="49" t="s">
        <v>640</v>
      </c>
      <c r="B881" s="50" t="s">
        <v>9247</v>
      </c>
    </row>
    <row r="882" spans="1:2" s="10" customFormat="1" ht="15">
      <c r="A882" s="49" t="s">
        <v>641</v>
      </c>
      <c r="B882" s="50" t="s">
        <v>9247</v>
      </c>
    </row>
    <row r="883" spans="1:2" s="10" customFormat="1" ht="15">
      <c r="A883" s="49" t="s">
        <v>5377</v>
      </c>
      <c r="B883" s="50" t="s">
        <v>9247</v>
      </c>
    </row>
    <row r="884" spans="1:2" s="10" customFormat="1" ht="15">
      <c r="A884" s="49" t="s">
        <v>14043</v>
      </c>
      <c r="B884" s="50" t="s">
        <v>9247</v>
      </c>
    </row>
    <row r="885" spans="1:2" s="10" customFormat="1" ht="15">
      <c r="A885" s="49" t="s">
        <v>643</v>
      </c>
      <c r="B885" s="50" t="s">
        <v>9247</v>
      </c>
    </row>
    <row r="886" spans="1:2" s="10" customFormat="1" ht="15">
      <c r="A886" s="49" t="s">
        <v>644</v>
      </c>
      <c r="B886" s="50" t="s">
        <v>9247</v>
      </c>
    </row>
    <row r="887" spans="1:2" s="10" customFormat="1" ht="15">
      <c r="A887" s="49" t="s">
        <v>646</v>
      </c>
      <c r="B887" s="50" t="s">
        <v>9247</v>
      </c>
    </row>
    <row r="888" spans="1:2" s="10" customFormat="1" ht="15">
      <c r="A888" s="49" t="s">
        <v>647</v>
      </c>
      <c r="B888" s="50" t="s">
        <v>9247</v>
      </c>
    </row>
    <row r="889" spans="1:2" s="10" customFormat="1" ht="15">
      <c r="A889" s="49" t="s">
        <v>649</v>
      </c>
      <c r="B889" s="50" t="s">
        <v>9247</v>
      </c>
    </row>
    <row r="890" spans="1:2" s="10" customFormat="1" ht="15">
      <c r="A890" s="49" t="s">
        <v>649</v>
      </c>
      <c r="B890" s="50" t="s">
        <v>9247</v>
      </c>
    </row>
    <row r="891" spans="1:2" s="10" customFormat="1" ht="15">
      <c r="A891" s="49" t="s">
        <v>650</v>
      </c>
      <c r="B891" s="50" t="s">
        <v>9247</v>
      </c>
    </row>
    <row r="892" spans="1:2" s="10" customFormat="1" ht="15">
      <c r="A892" s="49" t="s">
        <v>14044</v>
      </c>
      <c r="B892" s="50" t="s">
        <v>9247</v>
      </c>
    </row>
    <row r="893" spans="1:2" s="10" customFormat="1" ht="15">
      <c r="A893" s="49" t="s">
        <v>651</v>
      </c>
      <c r="B893" s="50" t="s">
        <v>9247</v>
      </c>
    </row>
    <row r="894" spans="1:2" s="10" customFormat="1" ht="15">
      <c r="A894" s="49" t="s">
        <v>13169</v>
      </c>
      <c r="B894" s="50" t="s">
        <v>9247</v>
      </c>
    </row>
    <row r="895" spans="1:2" s="10" customFormat="1" ht="15">
      <c r="A895" s="49" t="s">
        <v>13575</v>
      </c>
      <c r="B895" s="50" t="s">
        <v>9247</v>
      </c>
    </row>
    <row r="896" spans="1:2" s="10" customFormat="1" ht="15">
      <c r="A896" s="49" t="s">
        <v>3885</v>
      </c>
      <c r="B896" s="50" t="s">
        <v>9247</v>
      </c>
    </row>
    <row r="897" spans="1:2" s="10" customFormat="1" ht="15">
      <c r="A897" s="49" t="s">
        <v>9301</v>
      </c>
      <c r="B897" s="50" t="s">
        <v>9247</v>
      </c>
    </row>
    <row r="898" spans="1:2" s="10" customFormat="1" ht="15">
      <c r="A898" s="49" t="s">
        <v>7008</v>
      </c>
      <c r="B898" s="50" t="s">
        <v>9247</v>
      </c>
    </row>
    <row r="899" spans="1:2" s="10" customFormat="1" ht="15">
      <c r="A899" s="49" t="s">
        <v>655</v>
      </c>
      <c r="B899" s="50" t="s">
        <v>9247</v>
      </c>
    </row>
    <row r="900" spans="1:2" s="10" customFormat="1" ht="15">
      <c r="A900" s="49" t="s">
        <v>657</v>
      </c>
      <c r="B900" s="50" t="s">
        <v>9247</v>
      </c>
    </row>
    <row r="901" spans="1:2" s="10" customFormat="1" ht="15">
      <c r="A901" s="49" t="s">
        <v>14045</v>
      </c>
      <c r="B901" s="50" t="s">
        <v>9247</v>
      </c>
    </row>
    <row r="902" spans="1:2" s="10" customFormat="1" ht="15">
      <c r="A902" s="49" t="s">
        <v>661</v>
      </c>
      <c r="B902" s="50" t="s">
        <v>9247</v>
      </c>
    </row>
    <row r="903" spans="1:2" s="10" customFormat="1" ht="15">
      <c r="A903" s="49" t="s">
        <v>14046</v>
      </c>
      <c r="B903" s="50" t="s">
        <v>9247</v>
      </c>
    </row>
    <row r="904" spans="1:2" s="10" customFormat="1" ht="15">
      <c r="A904" s="49" t="s">
        <v>664</v>
      </c>
      <c r="B904" s="50" t="s">
        <v>9247</v>
      </c>
    </row>
    <row r="905" spans="1:2" s="10" customFormat="1" ht="15">
      <c r="A905" s="49" t="s">
        <v>665</v>
      </c>
      <c r="B905" s="50" t="s">
        <v>9247</v>
      </c>
    </row>
    <row r="906" spans="1:2" s="10" customFormat="1" ht="15">
      <c r="A906" s="49" t="s">
        <v>666</v>
      </c>
      <c r="B906" s="50" t="s">
        <v>9247</v>
      </c>
    </row>
    <row r="907" spans="1:2" s="10" customFormat="1" ht="15">
      <c r="A907" s="49" t="s">
        <v>3886</v>
      </c>
      <c r="B907" s="50" t="s">
        <v>9247</v>
      </c>
    </row>
    <row r="908" spans="1:2" s="10" customFormat="1" ht="15">
      <c r="A908" s="49" t="s">
        <v>13172</v>
      </c>
      <c r="B908" s="50" t="s">
        <v>9247</v>
      </c>
    </row>
    <row r="909" spans="1:2" s="10" customFormat="1" ht="15">
      <c r="A909" s="49" t="s">
        <v>11870</v>
      </c>
      <c r="B909" s="50" t="s">
        <v>9247</v>
      </c>
    </row>
    <row r="910" spans="1:2" s="10" customFormat="1" ht="15">
      <c r="A910" s="49" t="s">
        <v>11551</v>
      </c>
      <c r="B910" s="50" t="s">
        <v>9247</v>
      </c>
    </row>
    <row r="911" spans="1:2" s="10" customFormat="1" ht="15">
      <c r="A911" s="49" t="s">
        <v>668</v>
      </c>
      <c r="B911" s="50" t="s">
        <v>9247</v>
      </c>
    </row>
    <row r="912" spans="1:2" s="10" customFormat="1" ht="15">
      <c r="A912" s="49" t="s">
        <v>14047</v>
      </c>
      <c r="B912" s="50" t="s">
        <v>9247</v>
      </c>
    </row>
    <row r="913" spans="1:2" s="10" customFormat="1" ht="15">
      <c r="A913" s="49" t="s">
        <v>669</v>
      </c>
      <c r="B913" s="50" t="s">
        <v>9247</v>
      </c>
    </row>
    <row r="914" spans="1:2" s="10" customFormat="1" ht="15">
      <c r="A914" s="49" t="s">
        <v>213</v>
      </c>
      <c r="B914" s="50" t="s">
        <v>9247</v>
      </c>
    </row>
    <row r="915" spans="1:2" s="10" customFormat="1" ht="15">
      <c r="A915" s="49" t="s">
        <v>213</v>
      </c>
      <c r="B915" s="50" t="s">
        <v>9247</v>
      </c>
    </row>
    <row r="916" spans="1:2" s="10" customFormat="1" ht="15">
      <c r="A916" s="49" t="s">
        <v>674</v>
      </c>
      <c r="B916" s="50" t="s">
        <v>9247</v>
      </c>
    </row>
    <row r="917" spans="1:2" s="10" customFormat="1" ht="15">
      <c r="A917" s="49" t="s">
        <v>7707</v>
      </c>
      <c r="B917" s="50" t="s">
        <v>9247</v>
      </c>
    </row>
    <row r="918" spans="1:2" s="10" customFormat="1" ht="15">
      <c r="A918" s="49" t="s">
        <v>12636</v>
      </c>
      <c r="B918" s="50" t="s">
        <v>9247</v>
      </c>
    </row>
    <row r="919" spans="1:2" s="10" customFormat="1" ht="15">
      <c r="A919" s="49" t="s">
        <v>6457</v>
      </c>
      <c r="B919" s="50" t="s">
        <v>9247</v>
      </c>
    </row>
    <row r="920" spans="1:2" s="10" customFormat="1" ht="15">
      <c r="A920" s="49" t="s">
        <v>8655</v>
      </c>
      <c r="B920" s="50" t="s">
        <v>9247</v>
      </c>
    </row>
    <row r="921" spans="1:2" s="10" customFormat="1" ht="15">
      <c r="A921" s="49" t="s">
        <v>677</v>
      </c>
      <c r="B921" s="50" t="s">
        <v>9247</v>
      </c>
    </row>
    <row r="922" spans="1:2" s="10" customFormat="1" ht="15">
      <c r="A922" s="49" t="s">
        <v>7010</v>
      </c>
      <c r="B922" s="50" t="s">
        <v>9247</v>
      </c>
    </row>
    <row r="923" spans="1:2" s="10" customFormat="1" ht="15">
      <c r="A923" s="49" t="s">
        <v>12637</v>
      </c>
      <c r="B923" s="50" t="s">
        <v>9247</v>
      </c>
    </row>
    <row r="924" spans="1:2" s="10" customFormat="1" ht="15">
      <c r="A924" s="49" t="s">
        <v>678</v>
      </c>
      <c r="B924" s="50" t="s">
        <v>9247</v>
      </c>
    </row>
    <row r="925" spans="1:2" s="10" customFormat="1" ht="15">
      <c r="A925" s="49" t="s">
        <v>7011</v>
      </c>
      <c r="B925" s="50" t="s">
        <v>9247</v>
      </c>
    </row>
    <row r="926" spans="1:2" s="10" customFormat="1" ht="15">
      <c r="A926" s="49" t="s">
        <v>13578</v>
      </c>
      <c r="B926" s="50" t="s">
        <v>9247</v>
      </c>
    </row>
    <row r="927" spans="1:2" s="10" customFormat="1" ht="15">
      <c r="A927" s="49" t="s">
        <v>681</v>
      </c>
      <c r="B927" s="50" t="s">
        <v>9247</v>
      </c>
    </row>
    <row r="928" spans="1:2" s="10" customFormat="1" ht="15">
      <c r="A928" s="49" t="s">
        <v>682</v>
      </c>
      <c r="B928" s="50" t="s">
        <v>9247</v>
      </c>
    </row>
    <row r="929" spans="1:2" s="10" customFormat="1" ht="15">
      <c r="A929" s="49" t="s">
        <v>683</v>
      </c>
      <c r="B929" s="50" t="s">
        <v>9247</v>
      </c>
    </row>
    <row r="930" spans="1:2" s="10" customFormat="1" ht="15">
      <c r="A930" s="49" t="s">
        <v>5860</v>
      </c>
      <c r="B930" s="50" t="s">
        <v>9247</v>
      </c>
    </row>
    <row r="931" spans="1:2" s="10" customFormat="1" ht="15">
      <c r="A931" s="49" t="s">
        <v>5000</v>
      </c>
      <c r="B931" s="50" t="s">
        <v>9247</v>
      </c>
    </row>
    <row r="932" spans="1:2" s="10" customFormat="1" ht="15">
      <c r="A932" s="49" t="s">
        <v>686</v>
      </c>
      <c r="B932" s="50" t="s">
        <v>9247</v>
      </c>
    </row>
    <row r="933" spans="1:2" s="10" customFormat="1" ht="15">
      <c r="A933" s="49" t="s">
        <v>6113</v>
      </c>
      <c r="B933" s="50" t="s">
        <v>9247</v>
      </c>
    </row>
    <row r="934" spans="1:2" s="10" customFormat="1" ht="15">
      <c r="A934" s="49" t="s">
        <v>4499</v>
      </c>
      <c r="B934" s="50" t="s">
        <v>9247</v>
      </c>
    </row>
    <row r="935" spans="1:2" s="10" customFormat="1" ht="15">
      <c r="A935" s="49" t="s">
        <v>11871</v>
      </c>
      <c r="B935" s="50" t="s">
        <v>9247</v>
      </c>
    </row>
    <row r="936" spans="1:2" s="10" customFormat="1" ht="15">
      <c r="A936" s="49" t="s">
        <v>687</v>
      </c>
      <c r="B936" s="50" t="s">
        <v>9247</v>
      </c>
    </row>
    <row r="937" spans="1:2" s="10" customFormat="1" ht="15">
      <c r="A937" s="49" t="s">
        <v>688</v>
      </c>
      <c r="B937" s="50" t="s">
        <v>9247</v>
      </c>
    </row>
    <row r="938" spans="1:2" s="10" customFormat="1" ht="15">
      <c r="A938" s="49" t="s">
        <v>10338</v>
      </c>
      <c r="B938" s="50" t="s">
        <v>9247</v>
      </c>
    </row>
    <row r="939" spans="1:2" s="10" customFormat="1" ht="15">
      <c r="A939" s="49" t="s">
        <v>690</v>
      </c>
      <c r="B939" s="50" t="s">
        <v>9247</v>
      </c>
    </row>
    <row r="940" spans="1:2" s="10" customFormat="1" ht="15">
      <c r="A940" s="49" t="s">
        <v>691</v>
      </c>
      <c r="B940" s="50" t="s">
        <v>9247</v>
      </c>
    </row>
    <row r="941" spans="1:2" s="10" customFormat="1" ht="15">
      <c r="A941" s="49" t="s">
        <v>692</v>
      </c>
      <c r="B941" s="50" t="s">
        <v>9247</v>
      </c>
    </row>
    <row r="942" spans="1:2" s="10" customFormat="1" ht="15">
      <c r="A942" s="49" t="s">
        <v>693</v>
      </c>
      <c r="B942" s="50" t="s">
        <v>9247</v>
      </c>
    </row>
    <row r="943" spans="1:2" s="10" customFormat="1" ht="15">
      <c r="A943" s="49" t="s">
        <v>694</v>
      </c>
      <c r="B943" s="50" t="s">
        <v>9247</v>
      </c>
    </row>
    <row r="944" spans="1:2" s="10" customFormat="1" ht="15">
      <c r="A944" s="49" t="s">
        <v>695</v>
      </c>
      <c r="B944" s="50" t="s">
        <v>9247</v>
      </c>
    </row>
    <row r="945" spans="1:2" s="10" customFormat="1" ht="15">
      <c r="A945" s="49" t="s">
        <v>13582</v>
      </c>
      <c r="B945" s="50" t="s">
        <v>9247</v>
      </c>
    </row>
    <row r="946" spans="1:2" s="10" customFormat="1" ht="15">
      <c r="A946" s="49" t="s">
        <v>699</v>
      </c>
      <c r="B946" s="50" t="s">
        <v>9247</v>
      </c>
    </row>
    <row r="947" spans="1:2" s="10" customFormat="1" ht="15">
      <c r="A947" s="49" t="s">
        <v>700</v>
      </c>
      <c r="B947" s="50" t="s">
        <v>9247</v>
      </c>
    </row>
    <row r="948" spans="1:2" s="10" customFormat="1" ht="15">
      <c r="A948" s="49" t="s">
        <v>701</v>
      </c>
      <c r="B948" s="50" t="s">
        <v>9247</v>
      </c>
    </row>
    <row r="949" spans="1:2" s="10" customFormat="1" ht="15">
      <c r="A949" s="49" t="s">
        <v>5640</v>
      </c>
      <c r="B949" s="50" t="s">
        <v>9247</v>
      </c>
    </row>
    <row r="950" spans="1:2" s="10" customFormat="1" ht="15">
      <c r="A950" s="49" t="s">
        <v>13180</v>
      </c>
      <c r="B950" s="50" t="s">
        <v>9247</v>
      </c>
    </row>
    <row r="951" spans="1:2" s="10" customFormat="1" ht="15">
      <c r="A951" s="49" t="s">
        <v>703</v>
      </c>
      <c r="B951" s="50" t="s">
        <v>9247</v>
      </c>
    </row>
    <row r="952" spans="1:2" s="10" customFormat="1" ht="15">
      <c r="A952" s="49" t="s">
        <v>8374</v>
      </c>
      <c r="B952" s="50" t="s">
        <v>9247</v>
      </c>
    </row>
    <row r="953" spans="1:2" s="10" customFormat="1" ht="15">
      <c r="A953" s="49" t="s">
        <v>704</v>
      </c>
      <c r="B953" s="50" t="s">
        <v>9247</v>
      </c>
    </row>
    <row r="954" spans="1:2" s="10" customFormat="1" ht="15">
      <c r="A954" s="49" t="s">
        <v>705</v>
      </c>
      <c r="B954" s="50" t="s">
        <v>9247</v>
      </c>
    </row>
    <row r="955" spans="1:2" s="10" customFormat="1" ht="15">
      <c r="A955" s="49" t="s">
        <v>3889</v>
      </c>
      <c r="B955" s="50" t="s">
        <v>9247</v>
      </c>
    </row>
    <row r="956" spans="1:2" s="10" customFormat="1" ht="15">
      <c r="A956" s="49" t="s">
        <v>706</v>
      </c>
      <c r="B956" s="50" t="s">
        <v>9247</v>
      </c>
    </row>
    <row r="957" spans="1:2" s="10" customFormat="1" ht="15">
      <c r="A957" s="49" t="s">
        <v>7712</v>
      </c>
      <c r="B957" s="50" t="s">
        <v>9247</v>
      </c>
    </row>
    <row r="958" spans="1:2" s="10" customFormat="1" ht="15">
      <c r="A958" s="49" t="s">
        <v>709</v>
      </c>
      <c r="B958" s="50" t="s">
        <v>9247</v>
      </c>
    </row>
    <row r="959" spans="1:2" s="10" customFormat="1" ht="15">
      <c r="A959" s="49" t="s">
        <v>12646</v>
      </c>
      <c r="B959" s="50" t="s">
        <v>9247</v>
      </c>
    </row>
    <row r="960" spans="1:2" s="10" customFormat="1" ht="15">
      <c r="A960" s="49" t="s">
        <v>710</v>
      </c>
      <c r="B960" s="50" t="s">
        <v>9247</v>
      </c>
    </row>
    <row r="961" spans="1:2" s="10" customFormat="1" ht="15">
      <c r="A961" s="49" t="s">
        <v>712</v>
      </c>
      <c r="B961" s="50" t="s">
        <v>9247</v>
      </c>
    </row>
    <row r="962" spans="1:2" s="10" customFormat="1" ht="15">
      <c r="A962" s="49" t="s">
        <v>13583</v>
      </c>
      <c r="B962" s="50" t="s">
        <v>9247</v>
      </c>
    </row>
    <row r="963" spans="1:2" s="10" customFormat="1" ht="15">
      <c r="A963" s="49" t="s">
        <v>8378</v>
      </c>
      <c r="B963" s="50" t="s">
        <v>9247</v>
      </c>
    </row>
    <row r="964" spans="1:2" s="10" customFormat="1" ht="15">
      <c r="A964" s="49" t="s">
        <v>14048</v>
      </c>
      <c r="B964" s="50" t="s">
        <v>9247</v>
      </c>
    </row>
    <row r="965" spans="1:2" s="10" customFormat="1" ht="15">
      <c r="A965" s="49" t="s">
        <v>12648</v>
      </c>
      <c r="B965" s="50" t="s">
        <v>9247</v>
      </c>
    </row>
    <row r="966" spans="1:2" s="10" customFormat="1" ht="15">
      <c r="A966" s="49" t="s">
        <v>714</v>
      </c>
      <c r="B966" s="50" t="s">
        <v>9247</v>
      </c>
    </row>
    <row r="967" spans="1:2" s="10" customFormat="1" ht="15">
      <c r="A967" s="49" t="s">
        <v>3892</v>
      </c>
      <c r="B967" s="50" t="s">
        <v>9247</v>
      </c>
    </row>
    <row r="968" spans="1:2" s="10" customFormat="1" ht="15">
      <c r="A968" s="49" t="s">
        <v>213</v>
      </c>
      <c r="B968" s="50" t="s">
        <v>9247</v>
      </c>
    </row>
    <row r="969" spans="1:2" s="10" customFormat="1" ht="15">
      <c r="A969" s="49" t="s">
        <v>3893</v>
      </c>
      <c r="B969" s="50" t="s">
        <v>9247</v>
      </c>
    </row>
    <row r="970" spans="1:2" s="10" customFormat="1" ht="15">
      <c r="A970" s="49" t="s">
        <v>7715</v>
      </c>
      <c r="B970" s="50" t="s">
        <v>9247</v>
      </c>
    </row>
    <row r="971" spans="1:2" s="10" customFormat="1" ht="15">
      <c r="A971" s="49" t="s">
        <v>7716</v>
      </c>
      <c r="B971" s="50" t="s">
        <v>9247</v>
      </c>
    </row>
    <row r="972" spans="1:2" s="10" customFormat="1" ht="15">
      <c r="A972" s="49" t="s">
        <v>717</v>
      </c>
      <c r="B972" s="50" t="s">
        <v>9247</v>
      </c>
    </row>
    <row r="973" spans="1:2" s="10" customFormat="1" ht="15">
      <c r="A973" s="49" t="s">
        <v>718</v>
      </c>
      <c r="B973" s="50" t="s">
        <v>9247</v>
      </c>
    </row>
    <row r="974" spans="1:2" s="10" customFormat="1" ht="15">
      <c r="A974" s="49" t="s">
        <v>3080</v>
      </c>
      <c r="B974" s="50" t="s">
        <v>9247</v>
      </c>
    </row>
    <row r="975" spans="1:2" s="10" customFormat="1" ht="15">
      <c r="A975" s="49" t="s">
        <v>3080</v>
      </c>
      <c r="B975" s="50" t="s">
        <v>9247</v>
      </c>
    </row>
    <row r="976" spans="1:2" s="10" customFormat="1" ht="15">
      <c r="A976" s="49" t="s">
        <v>142</v>
      </c>
      <c r="B976" s="50" t="s">
        <v>9247</v>
      </c>
    </row>
    <row r="977" spans="1:2" s="10" customFormat="1" ht="15">
      <c r="A977" s="49" t="s">
        <v>722</v>
      </c>
      <c r="B977" s="50" t="s">
        <v>9247</v>
      </c>
    </row>
    <row r="978" spans="1:2" s="10" customFormat="1" ht="15">
      <c r="A978" s="49" t="s">
        <v>7022</v>
      </c>
      <c r="B978" s="50" t="s">
        <v>9247</v>
      </c>
    </row>
    <row r="979" spans="1:2" s="10" customFormat="1" ht="15">
      <c r="A979" s="49" t="s">
        <v>723</v>
      </c>
      <c r="B979" s="50" t="s">
        <v>9247</v>
      </c>
    </row>
    <row r="980" spans="1:2" s="10" customFormat="1" ht="15">
      <c r="A980" s="49" t="s">
        <v>14049</v>
      </c>
      <c r="B980" s="50" t="s">
        <v>9247</v>
      </c>
    </row>
    <row r="981" spans="1:2" s="10" customFormat="1" ht="15">
      <c r="A981" s="49" t="s">
        <v>5628</v>
      </c>
      <c r="B981" s="50" t="s">
        <v>9247</v>
      </c>
    </row>
    <row r="982" spans="1:2" s="10" customFormat="1" ht="15">
      <c r="A982" s="49" t="s">
        <v>725</v>
      </c>
      <c r="B982" s="50" t="s">
        <v>9247</v>
      </c>
    </row>
    <row r="983" spans="1:2" s="10" customFormat="1" ht="15">
      <c r="A983" s="49" t="s">
        <v>12653</v>
      </c>
      <c r="B983" s="50" t="s">
        <v>9247</v>
      </c>
    </row>
    <row r="984" spans="1:2" s="10" customFormat="1" ht="15">
      <c r="A984" s="49" t="s">
        <v>726</v>
      </c>
      <c r="B984" s="50" t="s">
        <v>9247</v>
      </c>
    </row>
    <row r="985" spans="1:2" s="10" customFormat="1" ht="15">
      <c r="A985" s="49" t="s">
        <v>12654</v>
      </c>
      <c r="B985" s="50" t="s">
        <v>9247</v>
      </c>
    </row>
    <row r="986" spans="1:2" s="10" customFormat="1" ht="15">
      <c r="A986" s="49" t="s">
        <v>727</v>
      </c>
      <c r="B986" s="50" t="s">
        <v>9247</v>
      </c>
    </row>
    <row r="987" spans="1:2" s="10" customFormat="1" ht="15">
      <c r="A987" s="49" t="s">
        <v>7720</v>
      </c>
      <c r="B987" s="50" t="s">
        <v>9247</v>
      </c>
    </row>
    <row r="988" spans="1:2" s="10" customFormat="1" ht="15">
      <c r="A988" s="49" t="s">
        <v>728</v>
      </c>
      <c r="B988" s="50" t="s">
        <v>9247</v>
      </c>
    </row>
    <row r="989" spans="1:2" s="10" customFormat="1" ht="15">
      <c r="A989" s="49" t="s">
        <v>11559</v>
      </c>
      <c r="B989" s="50" t="s">
        <v>9247</v>
      </c>
    </row>
    <row r="990" spans="1:2" s="10" customFormat="1" ht="15">
      <c r="A990" s="49" t="s">
        <v>729</v>
      </c>
      <c r="B990" s="50" t="s">
        <v>9247</v>
      </c>
    </row>
    <row r="991" spans="1:2" s="10" customFormat="1" ht="15">
      <c r="A991" s="49" t="s">
        <v>213</v>
      </c>
      <c r="B991" s="50" t="s">
        <v>9247</v>
      </c>
    </row>
    <row r="992" spans="1:2" s="10" customFormat="1" ht="15">
      <c r="A992" s="49" t="s">
        <v>6461</v>
      </c>
      <c r="B992" s="50" t="s">
        <v>9247</v>
      </c>
    </row>
    <row r="993" spans="1:2" s="10" customFormat="1" ht="15">
      <c r="A993" s="49" t="s">
        <v>13185</v>
      </c>
      <c r="B993" s="50" t="s">
        <v>9247</v>
      </c>
    </row>
    <row r="994" spans="1:2" s="10" customFormat="1" ht="15">
      <c r="A994" s="49" t="s">
        <v>7723</v>
      </c>
      <c r="B994" s="50" t="s">
        <v>9247</v>
      </c>
    </row>
    <row r="995" spans="1:2" s="10" customFormat="1" ht="15">
      <c r="A995" s="49" t="s">
        <v>731</v>
      </c>
      <c r="B995" s="50" t="s">
        <v>9247</v>
      </c>
    </row>
    <row r="996" spans="1:2" s="10" customFormat="1" ht="15">
      <c r="A996" s="49" t="s">
        <v>8899</v>
      </c>
      <c r="B996" s="50" t="s">
        <v>9247</v>
      </c>
    </row>
    <row r="997" spans="1:2" s="10" customFormat="1" ht="15">
      <c r="A997" s="49" t="s">
        <v>13188</v>
      </c>
      <c r="B997" s="50" t="s">
        <v>9247</v>
      </c>
    </row>
    <row r="998" spans="1:2" s="10" customFormat="1" ht="15">
      <c r="A998" s="49" t="s">
        <v>10345</v>
      </c>
      <c r="B998" s="50" t="s">
        <v>9247</v>
      </c>
    </row>
    <row r="999" spans="1:2" s="10" customFormat="1" ht="15">
      <c r="A999" s="49" t="s">
        <v>3895</v>
      </c>
      <c r="B999" s="50" t="s">
        <v>9247</v>
      </c>
    </row>
    <row r="1000" spans="1:2" s="10" customFormat="1" ht="15">
      <c r="A1000" s="49" t="s">
        <v>735</v>
      </c>
      <c r="B1000" s="50" t="s">
        <v>9247</v>
      </c>
    </row>
    <row r="1001" spans="1:2" s="10" customFormat="1" ht="15">
      <c r="A1001" s="49" t="s">
        <v>736</v>
      </c>
      <c r="B1001" s="50" t="s">
        <v>9247</v>
      </c>
    </row>
    <row r="1002" spans="1:2" s="10" customFormat="1" ht="15">
      <c r="A1002" s="49" t="s">
        <v>738</v>
      </c>
      <c r="B1002" s="50" t="s">
        <v>9247</v>
      </c>
    </row>
    <row r="1003" spans="1:2" s="10" customFormat="1" ht="15">
      <c r="A1003" s="49" t="s">
        <v>741</v>
      </c>
      <c r="B1003" s="50" t="s">
        <v>9247</v>
      </c>
    </row>
    <row r="1004" spans="1:2" s="10" customFormat="1" ht="15">
      <c r="A1004" s="49" t="s">
        <v>6118</v>
      </c>
      <c r="B1004" s="50" t="s">
        <v>9247</v>
      </c>
    </row>
    <row r="1005" spans="1:2" s="10" customFormat="1" ht="15">
      <c r="A1005" s="49" t="s">
        <v>14050</v>
      </c>
      <c r="B1005" s="50" t="s">
        <v>9247</v>
      </c>
    </row>
    <row r="1006" spans="1:2" s="10" customFormat="1" ht="15">
      <c r="A1006" s="49" t="s">
        <v>739</v>
      </c>
      <c r="B1006" s="50" t="s">
        <v>9247</v>
      </c>
    </row>
    <row r="1007" spans="1:2" s="10" customFormat="1" ht="15">
      <c r="A1007" s="49" t="s">
        <v>8384</v>
      </c>
      <c r="B1007" s="50" t="s">
        <v>9247</v>
      </c>
    </row>
    <row r="1008" spans="1:2" s="10" customFormat="1" ht="15">
      <c r="A1008" s="49" t="s">
        <v>3897</v>
      </c>
      <c r="B1008" s="50" t="s">
        <v>9247</v>
      </c>
    </row>
    <row r="1009" spans="1:2" s="10" customFormat="1" ht="15">
      <c r="A1009" s="49" t="s">
        <v>8386</v>
      </c>
      <c r="B1009" s="50" t="s">
        <v>9247</v>
      </c>
    </row>
    <row r="1010" spans="1:2" s="10" customFormat="1" ht="15">
      <c r="A1010" s="49" t="s">
        <v>740</v>
      </c>
      <c r="B1010" s="50" t="s">
        <v>9247</v>
      </c>
    </row>
    <row r="1011" spans="1:2" s="10" customFormat="1" ht="15">
      <c r="A1011" s="49" t="s">
        <v>741</v>
      </c>
      <c r="B1011" s="50" t="s">
        <v>9247</v>
      </c>
    </row>
    <row r="1012" spans="1:2" s="10" customFormat="1" ht="15">
      <c r="A1012" s="49" t="s">
        <v>9788</v>
      </c>
      <c r="B1012" s="50" t="s">
        <v>9247</v>
      </c>
    </row>
    <row r="1013" spans="1:2" s="10" customFormat="1" ht="15">
      <c r="A1013" s="49" t="s">
        <v>742</v>
      </c>
      <c r="B1013" s="50" t="s">
        <v>9247</v>
      </c>
    </row>
    <row r="1014" spans="1:2" s="10" customFormat="1" ht="15">
      <c r="A1014" s="49" t="s">
        <v>742</v>
      </c>
      <c r="B1014" s="50" t="s">
        <v>9247</v>
      </c>
    </row>
    <row r="1015" spans="1:2" s="10" customFormat="1" ht="15">
      <c r="A1015" s="49" t="s">
        <v>3898</v>
      </c>
      <c r="B1015" s="50" t="s">
        <v>9247</v>
      </c>
    </row>
    <row r="1016" spans="1:2" s="10" customFormat="1" ht="15">
      <c r="A1016" s="49" t="s">
        <v>744</v>
      </c>
      <c r="B1016" s="50" t="s">
        <v>9247</v>
      </c>
    </row>
    <row r="1017" spans="1:2" s="10" customFormat="1" ht="15">
      <c r="A1017" s="49" t="s">
        <v>745</v>
      </c>
      <c r="B1017" s="50" t="s">
        <v>9247</v>
      </c>
    </row>
    <row r="1018" spans="1:2" s="10" customFormat="1" ht="15">
      <c r="A1018" s="49" t="s">
        <v>13192</v>
      </c>
      <c r="B1018" s="50" t="s">
        <v>9247</v>
      </c>
    </row>
    <row r="1019" spans="1:2" s="10" customFormat="1" ht="15">
      <c r="A1019" s="49" t="s">
        <v>12228</v>
      </c>
      <c r="B1019" s="50" t="s">
        <v>9247</v>
      </c>
    </row>
    <row r="1020" spans="1:2" s="10" customFormat="1" ht="15">
      <c r="A1020" s="49" t="s">
        <v>747</v>
      </c>
      <c r="B1020" s="50" t="s">
        <v>9247</v>
      </c>
    </row>
    <row r="1021" spans="1:2" s="10" customFormat="1" ht="15">
      <c r="A1021" s="49" t="s">
        <v>7023</v>
      </c>
      <c r="B1021" s="50" t="s">
        <v>9247</v>
      </c>
    </row>
    <row r="1022" spans="1:2" s="10" customFormat="1" ht="15">
      <c r="A1022" s="49" t="s">
        <v>748</v>
      </c>
      <c r="B1022" s="50" t="s">
        <v>9247</v>
      </c>
    </row>
    <row r="1023" spans="1:2" s="10" customFormat="1" ht="15">
      <c r="A1023" s="49" t="s">
        <v>13585</v>
      </c>
      <c r="B1023" s="50" t="s">
        <v>9247</v>
      </c>
    </row>
    <row r="1024" spans="1:2" s="10" customFormat="1" ht="15">
      <c r="A1024" s="49" t="s">
        <v>11876</v>
      </c>
      <c r="B1024" s="50" t="s">
        <v>9247</v>
      </c>
    </row>
    <row r="1025" spans="1:2" s="10" customFormat="1" ht="15">
      <c r="A1025" s="49" t="s">
        <v>5001</v>
      </c>
      <c r="B1025" s="50" t="s">
        <v>9247</v>
      </c>
    </row>
    <row r="1026" spans="1:2" s="10" customFormat="1" ht="15">
      <c r="A1026" s="49" t="s">
        <v>751</v>
      </c>
      <c r="B1026" s="50" t="s">
        <v>9247</v>
      </c>
    </row>
    <row r="1027" spans="1:2" s="10" customFormat="1" ht="15">
      <c r="A1027" s="49" t="s">
        <v>752</v>
      </c>
      <c r="B1027" s="50" t="s">
        <v>9247</v>
      </c>
    </row>
    <row r="1028" spans="1:2" s="10" customFormat="1" ht="15">
      <c r="A1028" s="49" t="s">
        <v>5383</v>
      </c>
      <c r="B1028" s="50" t="s">
        <v>9247</v>
      </c>
    </row>
    <row r="1029" spans="1:2" s="10" customFormat="1" ht="15">
      <c r="A1029" s="49" t="s">
        <v>754</v>
      </c>
      <c r="B1029" s="50" t="s">
        <v>9247</v>
      </c>
    </row>
    <row r="1030" spans="1:2" s="10" customFormat="1" ht="15">
      <c r="A1030" s="49" t="s">
        <v>13586</v>
      </c>
      <c r="B1030" s="50" t="s">
        <v>9247</v>
      </c>
    </row>
    <row r="1031" spans="1:2" s="10" customFormat="1" ht="15">
      <c r="A1031" s="49" t="s">
        <v>755</v>
      </c>
      <c r="B1031" s="50" t="s">
        <v>9247</v>
      </c>
    </row>
    <row r="1032" spans="1:2" s="10" customFormat="1" ht="15">
      <c r="A1032" s="49" t="s">
        <v>10349</v>
      </c>
      <c r="B1032" s="50" t="s">
        <v>9247</v>
      </c>
    </row>
    <row r="1033" spans="1:2" s="10" customFormat="1" ht="15">
      <c r="A1033" s="49" t="s">
        <v>3899</v>
      </c>
      <c r="B1033" s="50" t="s">
        <v>9247</v>
      </c>
    </row>
    <row r="1034" spans="1:2" s="10" customFormat="1" ht="15">
      <c r="A1034" s="49" t="s">
        <v>3900</v>
      </c>
      <c r="B1034" s="50" t="s">
        <v>9247</v>
      </c>
    </row>
    <row r="1035" spans="1:2" s="10" customFormat="1" ht="15">
      <c r="A1035" s="49" t="s">
        <v>12658</v>
      </c>
      <c r="B1035" s="50" t="s">
        <v>9247</v>
      </c>
    </row>
    <row r="1036" spans="1:2" s="10" customFormat="1" ht="15">
      <c r="A1036" s="49" t="s">
        <v>757</v>
      </c>
      <c r="B1036" s="50" t="s">
        <v>9247</v>
      </c>
    </row>
    <row r="1037" spans="1:2" s="10" customFormat="1" ht="15">
      <c r="A1037" s="49" t="s">
        <v>758</v>
      </c>
      <c r="B1037" s="50" t="s">
        <v>9247</v>
      </c>
    </row>
    <row r="1038" spans="1:2" s="10" customFormat="1" ht="15">
      <c r="A1038" s="49" t="s">
        <v>8900</v>
      </c>
      <c r="B1038" s="50" t="s">
        <v>9247</v>
      </c>
    </row>
    <row r="1039" spans="1:2" s="10" customFormat="1" ht="15">
      <c r="A1039" s="49" t="s">
        <v>759</v>
      </c>
      <c r="B1039" s="50" t="s">
        <v>9247</v>
      </c>
    </row>
    <row r="1040" spans="1:2" s="10" customFormat="1" ht="15">
      <c r="A1040" s="49" t="s">
        <v>760</v>
      </c>
      <c r="B1040" s="50" t="s">
        <v>9247</v>
      </c>
    </row>
    <row r="1041" spans="1:2" s="10" customFormat="1" ht="15">
      <c r="A1041" s="49" t="s">
        <v>12659</v>
      </c>
      <c r="B1041" s="50" t="s">
        <v>9247</v>
      </c>
    </row>
    <row r="1042" spans="1:2" s="10" customFormat="1" ht="15">
      <c r="A1042" s="49" t="s">
        <v>7025</v>
      </c>
      <c r="B1042" s="50" t="s">
        <v>9247</v>
      </c>
    </row>
    <row r="1043" spans="1:2" s="10" customFormat="1" ht="15">
      <c r="A1043" s="49" t="s">
        <v>4502</v>
      </c>
      <c r="B1043" s="50" t="s">
        <v>9247</v>
      </c>
    </row>
    <row r="1044" spans="1:2" s="10" customFormat="1" ht="15">
      <c r="A1044" s="49" t="s">
        <v>10350</v>
      </c>
      <c r="B1044" s="50" t="s">
        <v>9247</v>
      </c>
    </row>
    <row r="1045" spans="1:2" s="10" customFormat="1" ht="15">
      <c r="A1045" s="49" t="s">
        <v>7731</v>
      </c>
      <c r="B1045" s="50" t="s">
        <v>9247</v>
      </c>
    </row>
    <row r="1046" spans="1:2" s="10" customFormat="1" ht="15">
      <c r="A1046" s="49" t="s">
        <v>761</v>
      </c>
      <c r="B1046" s="50" t="s">
        <v>9247</v>
      </c>
    </row>
    <row r="1047" spans="1:2" s="10" customFormat="1" ht="15">
      <c r="A1047" s="49" t="s">
        <v>762</v>
      </c>
      <c r="B1047" s="50" t="s">
        <v>9247</v>
      </c>
    </row>
    <row r="1048" spans="1:2" s="10" customFormat="1" ht="15">
      <c r="A1048" s="49" t="s">
        <v>763</v>
      </c>
      <c r="B1048" s="50" t="s">
        <v>9247</v>
      </c>
    </row>
    <row r="1049" spans="1:2" s="10" customFormat="1" ht="15">
      <c r="A1049" s="49" t="s">
        <v>14051</v>
      </c>
      <c r="B1049" s="50" t="s">
        <v>9247</v>
      </c>
    </row>
    <row r="1050" spans="1:2" s="10" customFormat="1" ht="15">
      <c r="A1050" s="49" t="s">
        <v>14052</v>
      </c>
      <c r="B1050" s="50" t="s">
        <v>9247</v>
      </c>
    </row>
    <row r="1051" spans="1:2" s="10" customFormat="1" ht="15">
      <c r="A1051" s="49" t="s">
        <v>13589</v>
      </c>
      <c r="B1051" s="50" t="s">
        <v>9247</v>
      </c>
    </row>
    <row r="1052" spans="1:2" s="10" customFormat="1" ht="15">
      <c r="A1052" s="49" t="s">
        <v>768</v>
      </c>
      <c r="B1052" s="50" t="s">
        <v>9247</v>
      </c>
    </row>
    <row r="1053" spans="1:2" s="10" customFormat="1" ht="15">
      <c r="A1053" s="49" t="s">
        <v>769</v>
      </c>
      <c r="B1053" s="50" t="s">
        <v>9247</v>
      </c>
    </row>
    <row r="1054" spans="1:2" s="10" customFormat="1" ht="15">
      <c r="A1054" s="49" t="s">
        <v>206</v>
      </c>
      <c r="B1054" s="50" t="s">
        <v>9247</v>
      </c>
    </row>
    <row r="1055" spans="1:2" s="10" customFormat="1" ht="15">
      <c r="A1055" s="49" t="s">
        <v>770</v>
      </c>
      <c r="B1055" s="50" t="s">
        <v>9247</v>
      </c>
    </row>
    <row r="1056" spans="1:2" s="10" customFormat="1" ht="15">
      <c r="A1056" s="49" t="s">
        <v>771</v>
      </c>
      <c r="B1056" s="50" t="s">
        <v>9247</v>
      </c>
    </row>
    <row r="1057" spans="1:2" s="10" customFormat="1" ht="15">
      <c r="A1057" s="49" t="s">
        <v>772</v>
      </c>
      <c r="B1057" s="50" t="s">
        <v>9247</v>
      </c>
    </row>
    <row r="1058" spans="1:2" s="10" customFormat="1" ht="15">
      <c r="A1058" s="49" t="s">
        <v>11879</v>
      </c>
      <c r="B1058" s="50" t="s">
        <v>9247</v>
      </c>
    </row>
    <row r="1059" spans="1:2" s="10" customFormat="1" ht="15">
      <c r="A1059" s="49" t="s">
        <v>773</v>
      </c>
      <c r="B1059" s="50" t="s">
        <v>9247</v>
      </c>
    </row>
    <row r="1060" spans="1:2" s="10" customFormat="1" ht="15">
      <c r="A1060" s="49" t="s">
        <v>14053</v>
      </c>
      <c r="B1060" s="50" t="s">
        <v>9247</v>
      </c>
    </row>
    <row r="1061" spans="1:2" s="10" customFormat="1" ht="15">
      <c r="A1061" s="49" t="s">
        <v>3902</v>
      </c>
      <c r="B1061" s="50" t="s">
        <v>9247</v>
      </c>
    </row>
    <row r="1062" spans="1:2" s="10" customFormat="1" ht="15">
      <c r="A1062" s="49" t="s">
        <v>775</v>
      </c>
      <c r="B1062" s="50" t="s">
        <v>9247</v>
      </c>
    </row>
    <row r="1063" spans="1:2" s="10" customFormat="1" ht="15">
      <c r="A1063" s="49" t="s">
        <v>5384</v>
      </c>
      <c r="B1063" s="50" t="s">
        <v>9247</v>
      </c>
    </row>
    <row r="1064" spans="1:2" s="10" customFormat="1" ht="15">
      <c r="A1064" s="49" t="s">
        <v>777</v>
      </c>
      <c r="B1064" s="50" t="s">
        <v>9247</v>
      </c>
    </row>
    <row r="1065" spans="1:2" s="10" customFormat="1" ht="15">
      <c r="A1065" s="49" t="s">
        <v>12234</v>
      </c>
      <c r="B1065" s="50" t="s">
        <v>9247</v>
      </c>
    </row>
    <row r="1066" spans="1:2" s="10" customFormat="1" ht="15">
      <c r="A1066" s="49" t="s">
        <v>778</v>
      </c>
      <c r="B1066" s="50" t="s">
        <v>9247</v>
      </c>
    </row>
    <row r="1067" spans="1:2" s="10" customFormat="1" ht="15">
      <c r="A1067" s="49" t="s">
        <v>779</v>
      </c>
      <c r="B1067" s="50" t="s">
        <v>9247</v>
      </c>
    </row>
    <row r="1068" spans="1:2" s="10" customFormat="1" ht="15">
      <c r="A1068" s="49" t="s">
        <v>780</v>
      </c>
      <c r="B1068" s="50" t="s">
        <v>9247</v>
      </c>
    </row>
    <row r="1069" spans="1:2" s="10" customFormat="1" ht="15">
      <c r="A1069" s="49" t="s">
        <v>3904</v>
      </c>
      <c r="B1069" s="50" t="s">
        <v>9247</v>
      </c>
    </row>
    <row r="1070" spans="1:2" s="10" customFormat="1" ht="15">
      <c r="A1070" s="49" t="s">
        <v>784</v>
      </c>
      <c r="B1070" s="50" t="s">
        <v>9247</v>
      </c>
    </row>
    <row r="1071" spans="1:2" s="10" customFormat="1" ht="15">
      <c r="A1071" s="49" t="s">
        <v>9308</v>
      </c>
      <c r="B1071" s="50" t="s">
        <v>9247</v>
      </c>
    </row>
    <row r="1072" spans="1:2" s="10" customFormat="1" ht="15">
      <c r="A1072" s="49" t="s">
        <v>786</v>
      </c>
      <c r="B1072" s="50" t="s">
        <v>9247</v>
      </c>
    </row>
    <row r="1073" spans="1:2" s="10" customFormat="1" ht="15">
      <c r="A1073" s="49" t="s">
        <v>787</v>
      </c>
      <c r="B1073" s="50" t="s">
        <v>9247</v>
      </c>
    </row>
    <row r="1074" spans="1:2" s="10" customFormat="1" ht="15">
      <c r="A1074" s="49" t="s">
        <v>6470</v>
      </c>
      <c r="B1074" s="50" t="s">
        <v>9247</v>
      </c>
    </row>
    <row r="1075" spans="1:2" s="10" customFormat="1" ht="15">
      <c r="A1075" s="49" t="s">
        <v>3905</v>
      </c>
      <c r="B1075" s="50" t="s">
        <v>9247</v>
      </c>
    </row>
    <row r="1076" spans="1:2" s="10" customFormat="1" ht="15">
      <c r="A1076" s="49" t="s">
        <v>13593</v>
      </c>
      <c r="B1076" s="50" t="s">
        <v>9247</v>
      </c>
    </row>
    <row r="1077" spans="1:2" s="10" customFormat="1" ht="15">
      <c r="A1077" s="49" t="s">
        <v>5629</v>
      </c>
      <c r="B1077" s="50" t="s">
        <v>9247</v>
      </c>
    </row>
    <row r="1078" spans="1:2" s="10" customFormat="1" ht="15">
      <c r="A1078" s="49" t="s">
        <v>8396</v>
      </c>
      <c r="B1078" s="50" t="s">
        <v>9247</v>
      </c>
    </row>
    <row r="1079" spans="1:2" s="10" customFormat="1" ht="15">
      <c r="A1079" s="49" t="s">
        <v>791</v>
      </c>
      <c r="B1079" s="50" t="s">
        <v>9247</v>
      </c>
    </row>
    <row r="1080" spans="1:2" s="10" customFormat="1" ht="15">
      <c r="A1080" s="49" t="s">
        <v>792</v>
      </c>
      <c r="B1080" s="50" t="s">
        <v>9247</v>
      </c>
    </row>
    <row r="1081" spans="1:2" s="10" customFormat="1" ht="15">
      <c r="A1081" s="49" t="s">
        <v>13202</v>
      </c>
      <c r="B1081" s="50" t="s">
        <v>9247</v>
      </c>
    </row>
    <row r="1082" spans="1:2" s="10" customFormat="1" ht="15">
      <c r="A1082" s="49" t="s">
        <v>13203</v>
      </c>
      <c r="B1082" s="50" t="s">
        <v>9247</v>
      </c>
    </row>
    <row r="1083" spans="1:2" s="10" customFormat="1" ht="15">
      <c r="A1083" s="49" t="s">
        <v>7734</v>
      </c>
      <c r="B1083" s="50" t="s">
        <v>9247</v>
      </c>
    </row>
    <row r="1084" spans="1:2" s="10" customFormat="1" ht="15">
      <c r="A1084" s="49" t="s">
        <v>7030</v>
      </c>
      <c r="B1084" s="50" t="s">
        <v>9247</v>
      </c>
    </row>
    <row r="1085" spans="1:2" s="10" customFormat="1" ht="15">
      <c r="A1085" s="49" t="s">
        <v>6370</v>
      </c>
      <c r="B1085" s="50" t="s">
        <v>9247</v>
      </c>
    </row>
    <row r="1086" spans="1:2" s="10" customFormat="1" ht="15">
      <c r="A1086" s="49" t="s">
        <v>5002</v>
      </c>
      <c r="B1086" s="50" t="s">
        <v>9247</v>
      </c>
    </row>
    <row r="1087" spans="1:2" s="10" customFormat="1" ht="15">
      <c r="A1087" s="49" t="s">
        <v>7736</v>
      </c>
      <c r="B1087" s="50" t="s">
        <v>9247</v>
      </c>
    </row>
    <row r="1088" spans="1:2" s="10" customFormat="1" ht="15">
      <c r="A1088" s="49" t="s">
        <v>794</v>
      </c>
      <c r="B1088" s="50" t="s">
        <v>9247</v>
      </c>
    </row>
    <row r="1089" spans="1:2" s="10" customFormat="1" ht="15">
      <c r="A1089" s="49" t="s">
        <v>14054</v>
      </c>
      <c r="B1089" s="50" t="s">
        <v>9247</v>
      </c>
    </row>
    <row r="1090" spans="1:2" s="10" customFormat="1" ht="15">
      <c r="A1090" s="49" t="s">
        <v>7738</v>
      </c>
      <c r="B1090" s="50" t="s">
        <v>9247</v>
      </c>
    </row>
    <row r="1091" spans="1:2" s="10" customFormat="1" ht="15">
      <c r="A1091" s="49" t="s">
        <v>13594</v>
      </c>
      <c r="B1091" s="50" t="s">
        <v>9247</v>
      </c>
    </row>
    <row r="1092" spans="1:2" s="10" customFormat="1" ht="15">
      <c r="A1092" s="49" t="s">
        <v>796</v>
      </c>
      <c r="B1092" s="50" t="s">
        <v>9247</v>
      </c>
    </row>
    <row r="1093" spans="1:2" s="10" customFormat="1" ht="15">
      <c r="A1093" s="49" t="s">
        <v>3908</v>
      </c>
      <c r="B1093" s="50" t="s">
        <v>9247</v>
      </c>
    </row>
    <row r="1094" spans="1:2" s="10" customFormat="1" ht="15">
      <c r="A1094" s="49" t="s">
        <v>799</v>
      </c>
      <c r="B1094" s="50" t="s">
        <v>9247</v>
      </c>
    </row>
    <row r="1095" spans="1:2" s="10" customFormat="1" ht="15">
      <c r="A1095" s="49" t="s">
        <v>800</v>
      </c>
      <c r="B1095" s="50" t="s">
        <v>9247</v>
      </c>
    </row>
    <row r="1096" spans="1:2" s="10" customFormat="1" ht="15">
      <c r="A1096" s="49" t="s">
        <v>14055</v>
      </c>
      <c r="B1096" s="50" t="s">
        <v>9247</v>
      </c>
    </row>
    <row r="1097" spans="1:2" s="10" customFormat="1" ht="15">
      <c r="A1097" s="49" t="s">
        <v>7744</v>
      </c>
      <c r="B1097" s="50" t="s">
        <v>9247</v>
      </c>
    </row>
    <row r="1098" spans="1:2" s="10" customFormat="1" ht="15">
      <c r="A1098" s="49" t="s">
        <v>10353</v>
      </c>
      <c r="B1098" s="50" t="s">
        <v>9247</v>
      </c>
    </row>
    <row r="1099" spans="1:2" s="10" customFormat="1" ht="15">
      <c r="A1099" s="49" t="s">
        <v>14056</v>
      </c>
      <c r="B1099" s="50" t="s">
        <v>9247</v>
      </c>
    </row>
    <row r="1100" spans="1:2" s="10" customFormat="1" ht="15">
      <c r="A1100" s="49" t="s">
        <v>7746</v>
      </c>
      <c r="B1100" s="50" t="s">
        <v>9247</v>
      </c>
    </row>
    <row r="1101" spans="1:2" s="10" customFormat="1" ht="15">
      <c r="A1101" s="49" t="s">
        <v>14057</v>
      </c>
      <c r="B1101" s="50" t="s">
        <v>9247</v>
      </c>
    </row>
    <row r="1102" spans="1:2" s="10" customFormat="1" ht="15">
      <c r="A1102" s="49" t="s">
        <v>803</v>
      </c>
      <c r="B1102" s="50" t="s">
        <v>9247</v>
      </c>
    </row>
    <row r="1103" spans="1:2" s="10" customFormat="1" ht="15">
      <c r="A1103" s="49" t="s">
        <v>4506</v>
      </c>
      <c r="B1103" s="50" t="s">
        <v>9247</v>
      </c>
    </row>
    <row r="1104" spans="1:2" s="10" customFormat="1" ht="15">
      <c r="A1104" s="49" t="s">
        <v>804</v>
      </c>
      <c r="B1104" s="50" t="s">
        <v>9247</v>
      </c>
    </row>
    <row r="1105" spans="1:2" s="10" customFormat="1" ht="15">
      <c r="A1105" s="49" t="s">
        <v>805</v>
      </c>
      <c r="B1105" s="50" t="s">
        <v>9247</v>
      </c>
    </row>
    <row r="1106" spans="1:2" s="10" customFormat="1" ht="15">
      <c r="A1106" s="49" t="s">
        <v>805</v>
      </c>
      <c r="B1106" s="50" t="s">
        <v>9247</v>
      </c>
    </row>
    <row r="1107" spans="1:2" s="10" customFormat="1" ht="15">
      <c r="A1107" s="49" t="s">
        <v>13209</v>
      </c>
      <c r="B1107" s="50" t="s">
        <v>9247</v>
      </c>
    </row>
    <row r="1108" spans="1:2" s="10" customFormat="1" ht="15">
      <c r="A1108" s="49" t="s">
        <v>8400</v>
      </c>
      <c r="B1108" s="50" t="s">
        <v>9247</v>
      </c>
    </row>
    <row r="1109" spans="1:2" s="10" customFormat="1" ht="15">
      <c r="A1109" s="49" t="s">
        <v>806</v>
      </c>
      <c r="B1109" s="50" t="s">
        <v>9247</v>
      </c>
    </row>
    <row r="1110" spans="1:2" s="10" customFormat="1" ht="15">
      <c r="A1110" s="49" t="s">
        <v>807</v>
      </c>
      <c r="B1110" s="50" t="s">
        <v>9247</v>
      </c>
    </row>
    <row r="1111" spans="1:2" s="10" customFormat="1" ht="15">
      <c r="A1111" s="49" t="s">
        <v>808</v>
      </c>
      <c r="B1111" s="50" t="s">
        <v>9247</v>
      </c>
    </row>
    <row r="1112" spans="1:2" s="10" customFormat="1" ht="15">
      <c r="A1112" s="49" t="s">
        <v>809</v>
      </c>
      <c r="B1112" s="50" t="s">
        <v>9247</v>
      </c>
    </row>
    <row r="1113" spans="1:2" s="10" customFormat="1" ht="15">
      <c r="A1113" s="49" t="s">
        <v>810</v>
      </c>
      <c r="B1113" s="50" t="s">
        <v>9247</v>
      </c>
    </row>
    <row r="1114" spans="1:2" s="10" customFormat="1" ht="15">
      <c r="A1114" s="49" t="s">
        <v>8403</v>
      </c>
      <c r="B1114" s="50" t="s">
        <v>9247</v>
      </c>
    </row>
    <row r="1115" spans="1:2" s="10" customFormat="1" ht="15">
      <c r="A1115" s="49" t="s">
        <v>811</v>
      </c>
      <c r="B1115" s="50" t="s">
        <v>9247</v>
      </c>
    </row>
    <row r="1116" spans="1:2" s="10" customFormat="1" ht="15">
      <c r="A1116" s="49" t="s">
        <v>3909</v>
      </c>
      <c r="B1116" s="50" t="s">
        <v>9247</v>
      </c>
    </row>
    <row r="1117" spans="1:2" s="10" customFormat="1" ht="15">
      <c r="A1117" s="49" t="s">
        <v>5003</v>
      </c>
      <c r="B1117" s="50" t="s">
        <v>9247</v>
      </c>
    </row>
    <row r="1118" spans="1:2" s="10" customFormat="1" ht="15">
      <c r="A1118" s="49" t="s">
        <v>812</v>
      </c>
      <c r="B1118" s="50" t="s">
        <v>9247</v>
      </c>
    </row>
    <row r="1119" spans="1:2" s="10" customFormat="1" ht="15">
      <c r="A1119" s="49" t="s">
        <v>813</v>
      </c>
      <c r="B1119" s="50" t="s">
        <v>9247</v>
      </c>
    </row>
    <row r="1120" spans="1:2" s="10" customFormat="1" ht="15">
      <c r="A1120" s="49" t="s">
        <v>8405</v>
      </c>
      <c r="B1120" s="50" t="s">
        <v>9247</v>
      </c>
    </row>
    <row r="1121" spans="1:2" s="10" customFormat="1" ht="15">
      <c r="A1121" s="49" t="s">
        <v>814</v>
      </c>
      <c r="B1121" s="50" t="s">
        <v>9247</v>
      </c>
    </row>
    <row r="1122" spans="1:2" s="10" customFormat="1" ht="15">
      <c r="A1122" s="49" t="s">
        <v>14058</v>
      </c>
      <c r="B1122" s="50" t="s">
        <v>9247</v>
      </c>
    </row>
    <row r="1123" spans="1:2" s="10" customFormat="1" ht="15">
      <c r="A1123" s="49" t="s">
        <v>815</v>
      </c>
      <c r="B1123" s="50" t="s">
        <v>9247</v>
      </c>
    </row>
    <row r="1124" spans="1:2" s="10" customFormat="1" ht="15">
      <c r="A1124" s="49" t="s">
        <v>816</v>
      </c>
      <c r="B1124" s="50" t="s">
        <v>9247</v>
      </c>
    </row>
    <row r="1125" spans="1:2" s="10" customFormat="1" ht="15">
      <c r="A1125" s="49" t="s">
        <v>816</v>
      </c>
      <c r="B1125" s="50" t="s">
        <v>9247</v>
      </c>
    </row>
    <row r="1126" spans="1:2" s="10" customFormat="1" ht="15">
      <c r="A1126" s="49" t="s">
        <v>817</v>
      </c>
      <c r="B1126" s="50" t="s">
        <v>9247</v>
      </c>
    </row>
    <row r="1127" spans="1:2" s="10" customFormat="1" ht="15">
      <c r="A1127" s="49" t="s">
        <v>4510</v>
      </c>
      <c r="B1127" s="50" t="s">
        <v>9247</v>
      </c>
    </row>
    <row r="1128" spans="1:2" s="10" customFormat="1" ht="15">
      <c r="A1128" s="49" t="s">
        <v>13211</v>
      </c>
      <c r="B1128" s="50" t="s">
        <v>9247</v>
      </c>
    </row>
    <row r="1129" spans="1:2" s="10" customFormat="1" ht="15">
      <c r="A1129" s="49" t="s">
        <v>815</v>
      </c>
      <c r="B1129" s="50" t="s">
        <v>9247</v>
      </c>
    </row>
    <row r="1130" spans="1:2" s="10" customFormat="1" ht="15">
      <c r="A1130" s="49" t="s">
        <v>10357</v>
      </c>
      <c r="B1130" s="50" t="s">
        <v>9247</v>
      </c>
    </row>
    <row r="1131" spans="1:2" s="10" customFormat="1" ht="15">
      <c r="A1131" s="49" t="s">
        <v>12668</v>
      </c>
      <c r="B1131" s="50" t="s">
        <v>9247</v>
      </c>
    </row>
    <row r="1132" spans="1:2" s="10" customFormat="1" ht="15">
      <c r="A1132" s="49" t="s">
        <v>827</v>
      </c>
      <c r="B1132" s="50" t="s">
        <v>9247</v>
      </c>
    </row>
    <row r="1133" spans="1:2" s="10" customFormat="1" ht="15">
      <c r="A1133" s="49" t="s">
        <v>831</v>
      </c>
      <c r="B1133" s="50" t="s">
        <v>9247</v>
      </c>
    </row>
    <row r="1134" spans="1:2" s="10" customFormat="1" ht="15">
      <c r="A1134" s="49" t="s">
        <v>832</v>
      </c>
      <c r="B1134" s="50" t="s">
        <v>9247</v>
      </c>
    </row>
    <row r="1135" spans="1:2" s="10" customFormat="1" ht="15">
      <c r="A1135" s="49" t="s">
        <v>833</v>
      </c>
      <c r="B1135" s="50" t="s">
        <v>9247</v>
      </c>
    </row>
    <row r="1136" spans="1:2" s="10" customFormat="1" ht="15">
      <c r="A1136" s="49" t="s">
        <v>834</v>
      </c>
      <c r="B1136" s="50" t="s">
        <v>9247</v>
      </c>
    </row>
    <row r="1137" spans="1:2" s="10" customFormat="1" ht="15">
      <c r="A1137" s="49" t="s">
        <v>12670</v>
      </c>
      <c r="B1137" s="50" t="s">
        <v>9247</v>
      </c>
    </row>
    <row r="1138" spans="1:2" s="10" customFormat="1" ht="15">
      <c r="A1138" s="49" t="s">
        <v>836</v>
      </c>
      <c r="B1138" s="50" t="s">
        <v>9247</v>
      </c>
    </row>
    <row r="1139" spans="1:2" s="10" customFormat="1" ht="15">
      <c r="A1139" s="49" t="s">
        <v>14059</v>
      </c>
      <c r="B1139" s="50" t="s">
        <v>9247</v>
      </c>
    </row>
    <row r="1140" spans="1:2" s="10" customFormat="1" ht="15">
      <c r="A1140" s="49" t="s">
        <v>837</v>
      </c>
      <c r="B1140" s="50" t="s">
        <v>9247</v>
      </c>
    </row>
    <row r="1141" spans="1:2" s="10" customFormat="1" ht="15">
      <c r="A1141" s="49" t="s">
        <v>836</v>
      </c>
      <c r="B1141" s="50" t="s">
        <v>9247</v>
      </c>
    </row>
    <row r="1142" spans="1:2" s="10" customFormat="1" ht="15">
      <c r="A1142" s="49" t="s">
        <v>838</v>
      </c>
      <c r="B1142" s="50" t="s">
        <v>9247</v>
      </c>
    </row>
    <row r="1143" spans="1:2" s="10" customFormat="1" ht="15">
      <c r="A1143" s="49" t="s">
        <v>839</v>
      </c>
      <c r="B1143" s="50" t="s">
        <v>9247</v>
      </c>
    </row>
    <row r="1144" spans="1:2" s="10" customFormat="1" ht="15">
      <c r="A1144" s="49" t="s">
        <v>2698</v>
      </c>
      <c r="B1144" s="50" t="s">
        <v>9247</v>
      </c>
    </row>
    <row r="1145" spans="1:2" s="10" customFormat="1" ht="15">
      <c r="A1145" s="49" t="s">
        <v>7035</v>
      </c>
      <c r="B1145" s="50" t="s">
        <v>9247</v>
      </c>
    </row>
    <row r="1146" spans="1:2" s="10" customFormat="1" ht="15">
      <c r="A1146" s="49" t="s">
        <v>9794</v>
      </c>
      <c r="B1146" s="50" t="s">
        <v>9247</v>
      </c>
    </row>
    <row r="1147" spans="1:2" s="10" customFormat="1" ht="15">
      <c r="A1147" s="49" t="s">
        <v>3911</v>
      </c>
      <c r="B1147" s="50" t="s">
        <v>9247</v>
      </c>
    </row>
    <row r="1148" spans="1:2" s="10" customFormat="1" ht="15">
      <c r="A1148" s="49" t="s">
        <v>842</v>
      </c>
      <c r="B1148" s="50" t="s">
        <v>9247</v>
      </c>
    </row>
    <row r="1149" spans="1:2" s="10" customFormat="1" ht="15">
      <c r="A1149" s="49" t="s">
        <v>843</v>
      </c>
      <c r="B1149" s="50" t="s">
        <v>9247</v>
      </c>
    </row>
    <row r="1150" spans="1:2" s="10" customFormat="1" ht="15">
      <c r="A1150" s="49" t="s">
        <v>845</v>
      </c>
      <c r="B1150" s="50" t="s">
        <v>9247</v>
      </c>
    </row>
    <row r="1151" spans="1:2" s="10" customFormat="1" ht="15">
      <c r="A1151" s="49" t="s">
        <v>3912</v>
      </c>
      <c r="B1151" s="50" t="s">
        <v>9247</v>
      </c>
    </row>
    <row r="1152" spans="1:2" s="10" customFormat="1" ht="15">
      <c r="A1152" s="49" t="s">
        <v>7756</v>
      </c>
      <c r="B1152" s="50" t="s">
        <v>9247</v>
      </c>
    </row>
    <row r="1153" spans="1:2" s="10" customFormat="1" ht="15">
      <c r="A1153" s="49" t="s">
        <v>5005</v>
      </c>
      <c r="B1153" s="50" t="s">
        <v>9247</v>
      </c>
    </row>
    <row r="1154" spans="1:2" s="10" customFormat="1" ht="15">
      <c r="A1154" s="49" t="s">
        <v>849</v>
      </c>
      <c r="B1154" s="50" t="s">
        <v>9247</v>
      </c>
    </row>
    <row r="1155" spans="1:2" s="10" customFormat="1" ht="15">
      <c r="A1155" s="49" t="s">
        <v>850</v>
      </c>
      <c r="B1155" s="50" t="s">
        <v>9247</v>
      </c>
    </row>
    <row r="1156" spans="1:2" s="10" customFormat="1" ht="15">
      <c r="A1156" s="49" t="s">
        <v>13601</v>
      </c>
      <c r="B1156" s="50" t="s">
        <v>9247</v>
      </c>
    </row>
    <row r="1157" spans="1:2" s="10" customFormat="1" ht="15">
      <c r="A1157" s="49" t="s">
        <v>6124</v>
      </c>
      <c r="B1157" s="50" t="s">
        <v>9247</v>
      </c>
    </row>
    <row r="1158" spans="1:2" s="10" customFormat="1" ht="15">
      <c r="A1158" s="49" t="s">
        <v>851</v>
      </c>
      <c r="B1158" s="50" t="s">
        <v>9247</v>
      </c>
    </row>
    <row r="1159" spans="1:2" s="10" customFormat="1" ht="15">
      <c r="A1159" s="49" t="s">
        <v>852</v>
      </c>
      <c r="B1159" s="50" t="s">
        <v>9247</v>
      </c>
    </row>
    <row r="1160" spans="1:2" s="10" customFormat="1" ht="15">
      <c r="A1160" s="49" t="s">
        <v>853</v>
      </c>
      <c r="B1160" s="50" t="s">
        <v>9247</v>
      </c>
    </row>
    <row r="1161" spans="1:2" s="10" customFormat="1" ht="15">
      <c r="A1161" s="49" t="s">
        <v>13217</v>
      </c>
      <c r="B1161" s="50" t="s">
        <v>9247</v>
      </c>
    </row>
    <row r="1162" spans="1:2" s="10" customFormat="1" ht="15">
      <c r="A1162" s="49" t="s">
        <v>5006</v>
      </c>
      <c r="B1162" s="50" t="s">
        <v>9247</v>
      </c>
    </row>
    <row r="1163" spans="1:2" s="10" customFormat="1" ht="15">
      <c r="A1163" s="49" t="s">
        <v>855</v>
      </c>
      <c r="B1163" s="50" t="s">
        <v>9247</v>
      </c>
    </row>
    <row r="1164" spans="1:2" s="10" customFormat="1" ht="15">
      <c r="A1164" s="49" t="s">
        <v>14060</v>
      </c>
      <c r="B1164" s="50" t="s">
        <v>9247</v>
      </c>
    </row>
    <row r="1165" spans="1:2" s="10" customFormat="1" ht="15">
      <c r="A1165" s="49" t="s">
        <v>857</v>
      </c>
      <c r="B1165" s="50" t="s">
        <v>9247</v>
      </c>
    </row>
    <row r="1166" spans="1:2" s="10" customFormat="1" ht="15">
      <c r="A1166" s="49" t="s">
        <v>8414</v>
      </c>
      <c r="B1166" s="50" t="s">
        <v>9247</v>
      </c>
    </row>
    <row r="1167" spans="1:2" s="10" customFormat="1" ht="15">
      <c r="A1167" s="49" t="s">
        <v>858</v>
      </c>
      <c r="B1167" s="50" t="s">
        <v>9247</v>
      </c>
    </row>
    <row r="1168" spans="1:2" s="10" customFormat="1" ht="15">
      <c r="A1168" s="49" t="s">
        <v>8906</v>
      </c>
      <c r="B1168" s="50" t="s">
        <v>9247</v>
      </c>
    </row>
    <row r="1169" spans="1:2" s="10" customFormat="1" ht="15">
      <c r="A1169" s="49" t="s">
        <v>860</v>
      </c>
      <c r="B1169" s="50" t="s">
        <v>9247</v>
      </c>
    </row>
    <row r="1170" spans="1:2" s="10" customFormat="1" ht="15">
      <c r="A1170" s="49" t="s">
        <v>8907</v>
      </c>
      <c r="B1170" s="50" t="s">
        <v>9247</v>
      </c>
    </row>
    <row r="1171" spans="1:2" s="10" customFormat="1" ht="15">
      <c r="A1171" s="49" t="s">
        <v>862</v>
      </c>
      <c r="B1171" s="50" t="s">
        <v>9247</v>
      </c>
    </row>
    <row r="1172" spans="1:2" s="10" customFormat="1" ht="15">
      <c r="A1172" s="49" t="s">
        <v>7038</v>
      </c>
      <c r="B1172" s="50" t="s">
        <v>9247</v>
      </c>
    </row>
    <row r="1173" spans="1:2" s="10" customFormat="1" ht="15">
      <c r="A1173" s="49" t="s">
        <v>864</v>
      </c>
      <c r="B1173" s="50" t="s">
        <v>9247</v>
      </c>
    </row>
    <row r="1174" spans="1:2" s="10" customFormat="1" ht="15">
      <c r="A1174" s="49" t="s">
        <v>870</v>
      </c>
      <c r="B1174" s="50" t="s">
        <v>9247</v>
      </c>
    </row>
    <row r="1175" spans="1:2" s="10" customFormat="1" ht="15">
      <c r="A1175" s="49" t="s">
        <v>10362</v>
      </c>
      <c r="B1175" s="50" t="s">
        <v>9247</v>
      </c>
    </row>
    <row r="1176" spans="1:2" s="10" customFormat="1" ht="15">
      <c r="A1176" s="49" t="s">
        <v>873</v>
      </c>
      <c r="B1176" s="50" t="s">
        <v>9247</v>
      </c>
    </row>
    <row r="1177" spans="1:2" s="10" customFormat="1" ht="15">
      <c r="A1177" s="49" t="s">
        <v>10900</v>
      </c>
      <c r="B1177" s="50" t="s">
        <v>9247</v>
      </c>
    </row>
    <row r="1178" spans="1:2" s="10" customFormat="1" ht="15">
      <c r="A1178" s="49" t="s">
        <v>14061</v>
      </c>
      <c r="B1178" s="50" t="s">
        <v>9247</v>
      </c>
    </row>
    <row r="1179" spans="1:2" s="10" customFormat="1" ht="15">
      <c r="A1179" s="49" t="s">
        <v>875</v>
      </c>
      <c r="B1179" s="50" t="s">
        <v>9247</v>
      </c>
    </row>
    <row r="1180" spans="1:2" s="10" customFormat="1" ht="15">
      <c r="A1180" s="49" t="s">
        <v>3914</v>
      </c>
      <c r="B1180" s="50" t="s">
        <v>9247</v>
      </c>
    </row>
    <row r="1181" spans="1:2" s="10" customFormat="1" ht="15">
      <c r="A1181" s="49" t="s">
        <v>13219</v>
      </c>
      <c r="B1181" s="50" t="s">
        <v>9247</v>
      </c>
    </row>
    <row r="1182" spans="1:2" s="10" customFormat="1" ht="15">
      <c r="A1182" s="49" t="s">
        <v>876</v>
      </c>
      <c r="B1182" s="50" t="s">
        <v>9247</v>
      </c>
    </row>
    <row r="1183" spans="1:2" s="10" customFormat="1" ht="15">
      <c r="A1183" s="49" t="s">
        <v>3915</v>
      </c>
      <c r="B1183" s="50" t="s">
        <v>9247</v>
      </c>
    </row>
    <row r="1184" spans="1:2" s="10" customFormat="1" ht="15">
      <c r="A1184" s="49" t="s">
        <v>3916</v>
      </c>
      <c r="B1184" s="50" t="s">
        <v>9247</v>
      </c>
    </row>
    <row r="1185" spans="1:2" s="10" customFormat="1" ht="15">
      <c r="A1185" s="49" t="s">
        <v>12242</v>
      </c>
      <c r="B1185" s="50" t="s">
        <v>9247</v>
      </c>
    </row>
    <row r="1186" spans="1:2" s="10" customFormat="1" ht="15">
      <c r="A1186" s="49" t="s">
        <v>877</v>
      </c>
      <c r="B1186" s="50" t="s">
        <v>9247</v>
      </c>
    </row>
    <row r="1187" spans="1:2" s="10" customFormat="1" ht="15">
      <c r="A1187" s="49" t="s">
        <v>14062</v>
      </c>
      <c r="B1187" s="50" t="s">
        <v>9247</v>
      </c>
    </row>
    <row r="1188" spans="1:2" s="10" customFormat="1" ht="15">
      <c r="A1188" s="49" t="s">
        <v>10364</v>
      </c>
      <c r="B1188" s="50" t="s">
        <v>9247</v>
      </c>
    </row>
    <row r="1189" spans="1:2" s="10" customFormat="1" ht="15">
      <c r="A1189" s="49" t="s">
        <v>13220</v>
      </c>
      <c r="B1189" s="50" t="s">
        <v>9247</v>
      </c>
    </row>
    <row r="1190" spans="1:2" s="10" customFormat="1" ht="15">
      <c r="A1190" s="49" t="s">
        <v>8908</v>
      </c>
      <c r="B1190" s="50" t="s">
        <v>9247</v>
      </c>
    </row>
    <row r="1191" spans="1:2" s="10" customFormat="1" ht="15">
      <c r="A1191" s="49" t="s">
        <v>747</v>
      </c>
      <c r="B1191" s="50" t="s">
        <v>9247</v>
      </c>
    </row>
    <row r="1192" spans="1:2" s="10" customFormat="1" ht="15">
      <c r="A1192" s="49" t="s">
        <v>14063</v>
      </c>
      <c r="B1192" s="50" t="s">
        <v>9247</v>
      </c>
    </row>
    <row r="1193" spans="1:2" s="10" customFormat="1" ht="15">
      <c r="A1193" s="49" t="s">
        <v>6482</v>
      </c>
      <c r="B1193" s="50" t="s">
        <v>9247</v>
      </c>
    </row>
    <row r="1194" spans="1:2" s="10" customFormat="1" ht="15">
      <c r="A1194" s="49" t="s">
        <v>14064</v>
      </c>
      <c r="B1194" s="50" t="s">
        <v>9247</v>
      </c>
    </row>
    <row r="1195" spans="1:2" s="10" customFormat="1" ht="15">
      <c r="A1195" s="49" t="s">
        <v>883</v>
      </c>
      <c r="B1195" s="50" t="s">
        <v>9247</v>
      </c>
    </row>
    <row r="1196" spans="1:2" s="10" customFormat="1" ht="15">
      <c r="A1196" s="49" t="s">
        <v>13221</v>
      </c>
      <c r="B1196" s="50" t="s">
        <v>9247</v>
      </c>
    </row>
    <row r="1197" spans="1:2" s="10" customFormat="1" ht="15">
      <c r="A1197" s="49" t="s">
        <v>12679</v>
      </c>
      <c r="B1197" s="50" t="s">
        <v>9247</v>
      </c>
    </row>
    <row r="1198" spans="1:2" s="10" customFormat="1" ht="15">
      <c r="A1198" s="49" t="s">
        <v>884</v>
      </c>
      <c r="B1198" s="50" t="s">
        <v>9247</v>
      </c>
    </row>
    <row r="1199" spans="1:2" s="10" customFormat="1" ht="15">
      <c r="A1199" s="49" t="s">
        <v>887</v>
      </c>
      <c r="B1199" s="50" t="s">
        <v>9247</v>
      </c>
    </row>
    <row r="1200" spans="1:2" s="10" customFormat="1" ht="15">
      <c r="A1200" s="49" t="s">
        <v>888</v>
      </c>
      <c r="B1200" s="50" t="s">
        <v>9247</v>
      </c>
    </row>
    <row r="1201" spans="1:2" s="10" customFormat="1" ht="15">
      <c r="A1201" s="49" t="s">
        <v>4478</v>
      </c>
      <c r="B1201" s="50" t="s">
        <v>9247</v>
      </c>
    </row>
    <row r="1202" spans="1:2" s="10" customFormat="1" ht="15">
      <c r="A1202" s="49" t="s">
        <v>890</v>
      </c>
      <c r="B1202" s="50" t="s">
        <v>9247</v>
      </c>
    </row>
    <row r="1203" spans="1:2" s="10" customFormat="1" ht="15">
      <c r="A1203" s="49" t="s">
        <v>891</v>
      </c>
      <c r="B1203" s="50" t="s">
        <v>9247</v>
      </c>
    </row>
    <row r="1204" spans="1:2" s="10" customFormat="1" ht="15">
      <c r="A1204" s="49" t="s">
        <v>5010</v>
      </c>
      <c r="B1204" s="50" t="s">
        <v>9247</v>
      </c>
    </row>
    <row r="1205" spans="1:2" s="10" customFormat="1" ht="15">
      <c r="A1205" s="49" t="s">
        <v>4517</v>
      </c>
      <c r="B1205" s="50" t="s">
        <v>9247</v>
      </c>
    </row>
    <row r="1206" spans="1:2" s="10" customFormat="1" ht="15">
      <c r="A1206" s="49" t="s">
        <v>877</v>
      </c>
      <c r="B1206" s="50" t="s">
        <v>9247</v>
      </c>
    </row>
    <row r="1207" spans="1:2" s="10" customFormat="1" ht="15">
      <c r="A1207" s="49" t="s">
        <v>14065</v>
      </c>
      <c r="B1207" s="50" t="s">
        <v>9247</v>
      </c>
    </row>
    <row r="1208" spans="1:2" s="10" customFormat="1" ht="15">
      <c r="A1208" s="49" t="s">
        <v>7762</v>
      </c>
      <c r="B1208" s="50" t="s">
        <v>9247</v>
      </c>
    </row>
    <row r="1209" spans="1:2" s="10" customFormat="1" ht="15">
      <c r="A1209" s="49" t="s">
        <v>3920</v>
      </c>
      <c r="B1209" s="50" t="s">
        <v>9247</v>
      </c>
    </row>
    <row r="1210" spans="1:2" s="10" customFormat="1" ht="15">
      <c r="A1210" s="49" t="s">
        <v>893</v>
      </c>
      <c r="B1210" s="50" t="s">
        <v>9247</v>
      </c>
    </row>
    <row r="1211" spans="1:2" s="10" customFormat="1" ht="15">
      <c r="A1211" s="49" t="s">
        <v>894</v>
      </c>
      <c r="B1211" s="50" t="s">
        <v>9247</v>
      </c>
    </row>
    <row r="1212" spans="1:2" s="10" customFormat="1" ht="15">
      <c r="A1212" s="49" t="s">
        <v>9316</v>
      </c>
      <c r="B1212" s="50" t="s">
        <v>9247</v>
      </c>
    </row>
    <row r="1213" spans="1:2" s="10" customFormat="1" ht="15">
      <c r="A1213" s="49" t="s">
        <v>13603</v>
      </c>
      <c r="B1213" s="50" t="s">
        <v>9247</v>
      </c>
    </row>
    <row r="1214" spans="1:2" s="10" customFormat="1" ht="15">
      <c r="A1214" s="49" t="s">
        <v>9796</v>
      </c>
      <c r="B1214" s="50" t="s">
        <v>9247</v>
      </c>
    </row>
    <row r="1215" spans="1:2" s="10" customFormat="1" ht="15">
      <c r="A1215" s="49" t="s">
        <v>6127</v>
      </c>
      <c r="B1215" s="50" t="s">
        <v>9247</v>
      </c>
    </row>
    <row r="1216" spans="1:2" s="10" customFormat="1" ht="15">
      <c r="A1216" s="49" t="s">
        <v>896</v>
      </c>
      <c r="B1216" s="50" t="s">
        <v>9247</v>
      </c>
    </row>
    <row r="1217" spans="1:2" s="10" customFormat="1" ht="15">
      <c r="A1217" s="49" t="s">
        <v>14066</v>
      </c>
      <c r="B1217" s="50" t="s">
        <v>9247</v>
      </c>
    </row>
    <row r="1218" spans="1:2" s="10" customFormat="1" ht="15">
      <c r="A1218" s="49" t="s">
        <v>9317</v>
      </c>
      <c r="B1218" s="50" t="s">
        <v>9247</v>
      </c>
    </row>
    <row r="1219" spans="1:2" s="10" customFormat="1" ht="15">
      <c r="A1219" s="49" t="s">
        <v>900</v>
      </c>
      <c r="B1219" s="50" t="s">
        <v>9247</v>
      </c>
    </row>
    <row r="1220" spans="1:2" s="10" customFormat="1" ht="15">
      <c r="A1220" s="49" t="s">
        <v>11217</v>
      </c>
      <c r="B1220" s="50" t="s">
        <v>9247</v>
      </c>
    </row>
    <row r="1221" spans="1:2" s="10" customFormat="1" ht="15">
      <c r="A1221" s="49" t="s">
        <v>14067</v>
      </c>
      <c r="B1221" s="50" t="s">
        <v>9247</v>
      </c>
    </row>
    <row r="1222" spans="1:2" s="10" customFormat="1" ht="15">
      <c r="A1222" s="49" t="s">
        <v>13605</v>
      </c>
      <c r="B1222" s="50" t="s">
        <v>9247</v>
      </c>
    </row>
    <row r="1223" spans="1:2" s="10" customFormat="1" ht="15">
      <c r="A1223" s="49" t="s">
        <v>904</v>
      </c>
      <c r="B1223" s="50" t="s">
        <v>9247</v>
      </c>
    </row>
    <row r="1224" spans="1:2" s="10" customFormat="1" ht="15">
      <c r="A1224" s="49" t="s">
        <v>13606</v>
      </c>
      <c r="B1224" s="50" t="s">
        <v>9247</v>
      </c>
    </row>
    <row r="1225" spans="1:2" s="10" customFormat="1" ht="15">
      <c r="A1225" s="49" t="s">
        <v>4519</v>
      </c>
      <c r="B1225" s="50" t="s">
        <v>9247</v>
      </c>
    </row>
    <row r="1226" spans="1:2" s="10" customFormat="1" ht="15">
      <c r="A1226" s="49" t="s">
        <v>910</v>
      </c>
      <c r="B1226" s="50" t="s">
        <v>9247</v>
      </c>
    </row>
    <row r="1227" spans="1:2" s="10" customFormat="1" ht="15">
      <c r="A1227" s="49" t="s">
        <v>911</v>
      </c>
      <c r="B1227" s="50" t="s">
        <v>9247</v>
      </c>
    </row>
    <row r="1228" spans="1:2" s="10" customFormat="1" ht="15">
      <c r="A1228" s="49" t="s">
        <v>913</v>
      </c>
      <c r="B1228" s="50" t="s">
        <v>9247</v>
      </c>
    </row>
    <row r="1229" spans="1:2" s="10" customFormat="1" ht="15">
      <c r="A1229" s="49" t="s">
        <v>914</v>
      </c>
      <c r="B1229" s="50" t="s">
        <v>9247</v>
      </c>
    </row>
    <row r="1230" spans="1:2" s="10" customFormat="1" ht="15">
      <c r="A1230" s="49" t="s">
        <v>918</v>
      </c>
      <c r="B1230" s="50" t="s">
        <v>9247</v>
      </c>
    </row>
    <row r="1231" spans="1:2" s="10" customFormat="1" ht="15">
      <c r="A1231" s="49" t="s">
        <v>13225</v>
      </c>
      <c r="B1231" s="50" t="s">
        <v>9247</v>
      </c>
    </row>
    <row r="1232" spans="1:2" s="10" customFormat="1" ht="15">
      <c r="A1232" s="49" t="s">
        <v>10369</v>
      </c>
      <c r="B1232" s="50" t="s">
        <v>9247</v>
      </c>
    </row>
    <row r="1233" spans="1:2" s="10" customFormat="1" ht="15">
      <c r="A1233" s="49" t="s">
        <v>7049</v>
      </c>
      <c r="B1233" s="50" t="s">
        <v>9247</v>
      </c>
    </row>
    <row r="1234" spans="1:2" s="10" customFormat="1" ht="15">
      <c r="A1234" s="49" t="s">
        <v>922</v>
      </c>
      <c r="B1234" s="50" t="s">
        <v>9247</v>
      </c>
    </row>
    <row r="1235" spans="1:2" s="10" customFormat="1" ht="15">
      <c r="A1235" s="49" t="s">
        <v>924</v>
      </c>
      <c r="B1235" s="50" t="s">
        <v>9247</v>
      </c>
    </row>
    <row r="1236" spans="1:2" s="10" customFormat="1" ht="15">
      <c r="A1236" s="49" t="s">
        <v>925</v>
      </c>
      <c r="B1236" s="50" t="s">
        <v>9247</v>
      </c>
    </row>
    <row r="1237" spans="1:2" s="10" customFormat="1" ht="15">
      <c r="A1237" s="49" t="s">
        <v>8913</v>
      </c>
      <c r="B1237" s="50" t="s">
        <v>9247</v>
      </c>
    </row>
    <row r="1238" spans="1:2" s="10" customFormat="1" ht="15">
      <c r="A1238" s="49" t="s">
        <v>927</v>
      </c>
      <c r="B1238" s="50" t="s">
        <v>9247</v>
      </c>
    </row>
    <row r="1239" spans="1:2" s="10" customFormat="1" ht="15">
      <c r="A1239" s="49" t="s">
        <v>5389</v>
      </c>
      <c r="B1239" s="50" t="s">
        <v>9247</v>
      </c>
    </row>
    <row r="1240" spans="1:2" s="10" customFormat="1" ht="15">
      <c r="A1240" s="49" t="s">
        <v>12685</v>
      </c>
      <c r="B1240" s="50" t="s">
        <v>9247</v>
      </c>
    </row>
    <row r="1241" spans="1:2" s="10" customFormat="1" ht="15">
      <c r="A1241" s="49" t="s">
        <v>14068</v>
      </c>
      <c r="B1241" s="50" t="s">
        <v>9247</v>
      </c>
    </row>
    <row r="1242" spans="1:2" s="10" customFormat="1" ht="15">
      <c r="A1242" s="49" t="s">
        <v>14069</v>
      </c>
      <c r="B1242" s="50" t="s">
        <v>9247</v>
      </c>
    </row>
    <row r="1243" spans="1:2" s="10" customFormat="1" ht="15">
      <c r="A1243" s="49" t="s">
        <v>5390</v>
      </c>
      <c r="B1243" s="50" t="s">
        <v>9247</v>
      </c>
    </row>
    <row r="1244" spans="1:2" s="10" customFormat="1" ht="15">
      <c r="A1244" s="49" t="s">
        <v>932</v>
      </c>
      <c r="B1244" s="50" t="s">
        <v>9247</v>
      </c>
    </row>
    <row r="1245" spans="1:2" s="10" customFormat="1" ht="15">
      <c r="A1245" s="49" t="s">
        <v>934</v>
      </c>
      <c r="B1245" s="50" t="s">
        <v>9247</v>
      </c>
    </row>
    <row r="1246" spans="1:2" s="10" customFormat="1" ht="15">
      <c r="A1246" s="49" t="s">
        <v>935</v>
      </c>
      <c r="B1246" s="50" t="s">
        <v>9247</v>
      </c>
    </row>
    <row r="1247" spans="1:2" s="10" customFormat="1" ht="15">
      <c r="A1247" s="49" t="s">
        <v>14070</v>
      </c>
      <c r="B1247" s="50" t="s">
        <v>9247</v>
      </c>
    </row>
    <row r="1248" spans="1:2" s="10" customFormat="1" ht="15">
      <c r="A1248" s="49" t="s">
        <v>13608</v>
      </c>
      <c r="B1248" s="50" t="s">
        <v>9247</v>
      </c>
    </row>
    <row r="1249" spans="1:2" s="10" customFormat="1" ht="15">
      <c r="A1249" s="49" t="s">
        <v>938</v>
      </c>
      <c r="B1249" s="50" t="s">
        <v>9247</v>
      </c>
    </row>
    <row r="1250" spans="1:2" s="10" customFormat="1" ht="15">
      <c r="A1250" s="49" t="s">
        <v>9318</v>
      </c>
      <c r="B1250" s="50" t="s">
        <v>9247</v>
      </c>
    </row>
    <row r="1251" spans="1:2" s="10" customFormat="1" ht="15">
      <c r="A1251" s="49" t="s">
        <v>939</v>
      </c>
      <c r="B1251" s="50" t="s">
        <v>9247</v>
      </c>
    </row>
    <row r="1252" spans="1:2" s="10" customFormat="1" ht="15">
      <c r="A1252" s="49" t="s">
        <v>943</v>
      </c>
      <c r="B1252" s="50" t="s">
        <v>9247</v>
      </c>
    </row>
    <row r="1253" spans="1:2" s="10" customFormat="1" ht="15">
      <c r="A1253" s="49" t="s">
        <v>944</v>
      </c>
      <c r="B1253" s="50" t="s">
        <v>9247</v>
      </c>
    </row>
    <row r="1254" spans="1:2" s="10" customFormat="1" ht="15">
      <c r="A1254" s="49" t="s">
        <v>10372</v>
      </c>
      <c r="B1254" s="50" t="s">
        <v>9247</v>
      </c>
    </row>
    <row r="1255" spans="1:2" s="10" customFormat="1" ht="15">
      <c r="A1255" s="49" t="s">
        <v>946</v>
      </c>
      <c r="B1255" s="50" t="s">
        <v>9247</v>
      </c>
    </row>
    <row r="1256" spans="1:2" s="10" customFormat="1" ht="15">
      <c r="A1256" s="49" t="s">
        <v>5015</v>
      </c>
      <c r="B1256" s="50" t="s">
        <v>9247</v>
      </c>
    </row>
    <row r="1257" spans="1:2" s="10" customFormat="1" ht="15">
      <c r="A1257" s="49" t="s">
        <v>13226</v>
      </c>
      <c r="B1257" s="50" t="s">
        <v>9247</v>
      </c>
    </row>
    <row r="1258" spans="1:2" s="10" customFormat="1" ht="15">
      <c r="A1258" s="49" t="s">
        <v>948</v>
      </c>
      <c r="B1258" s="50" t="s">
        <v>9247</v>
      </c>
    </row>
    <row r="1259" spans="1:2" s="10" customFormat="1" ht="15">
      <c r="A1259" s="49" t="s">
        <v>1060</v>
      </c>
      <c r="B1259" s="50" t="s">
        <v>9247</v>
      </c>
    </row>
    <row r="1260" spans="1:2" s="10" customFormat="1" ht="15">
      <c r="A1260" s="49" t="s">
        <v>949</v>
      </c>
      <c r="B1260" s="50" t="s">
        <v>9247</v>
      </c>
    </row>
    <row r="1261" spans="1:2" s="10" customFormat="1" ht="15">
      <c r="A1261" s="49" t="s">
        <v>950</v>
      </c>
      <c r="B1261" s="50" t="s">
        <v>9247</v>
      </c>
    </row>
    <row r="1262" spans="1:2" s="10" customFormat="1" ht="15">
      <c r="A1262" s="49" t="s">
        <v>14071</v>
      </c>
      <c r="B1262" s="50" t="s">
        <v>9247</v>
      </c>
    </row>
    <row r="1263" spans="1:2" s="10" customFormat="1" ht="15">
      <c r="A1263" s="49" t="s">
        <v>951</v>
      </c>
      <c r="B1263" s="50" t="s">
        <v>9247</v>
      </c>
    </row>
    <row r="1264" spans="1:2" s="10" customFormat="1" ht="15">
      <c r="A1264" s="49" t="s">
        <v>11891</v>
      </c>
      <c r="B1264" s="50" t="s">
        <v>9247</v>
      </c>
    </row>
    <row r="1265" spans="1:2" s="10" customFormat="1" ht="15">
      <c r="A1265" s="49" t="s">
        <v>952</v>
      </c>
      <c r="B1265" s="50" t="s">
        <v>9247</v>
      </c>
    </row>
    <row r="1266" spans="1:2" s="10" customFormat="1" ht="15">
      <c r="A1266" s="49" t="s">
        <v>932</v>
      </c>
      <c r="B1266" s="50" t="s">
        <v>9247</v>
      </c>
    </row>
    <row r="1267" spans="1:2" s="10" customFormat="1" ht="15">
      <c r="A1267" s="49" t="s">
        <v>953</v>
      </c>
      <c r="B1267" s="50" t="s">
        <v>9247</v>
      </c>
    </row>
    <row r="1268" spans="1:2" s="10" customFormat="1" ht="15">
      <c r="A1268" s="49" t="s">
        <v>13227</v>
      </c>
      <c r="B1268" s="50" t="s">
        <v>9247</v>
      </c>
    </row>
    <row r="1269" spans="1:2" s="10" customFormat="1" ht="15">
      <c r="A1269" s="49" t="s">
        <v>7774</v>
      </c>
      <c r="B1269" s="50" t="s">
        <v>9247</v>
      </c>
    </row>
    <row r="1270" spans="1:2" s="10" customFormat="1" ht="15">
      <c r="A1270" s="49" t="s">
        <v>955</v>
      </c>
      <c r="B1270" s="50" t="s">
        <v>9247</v>
      </c>
    </row>
    <row r="1271" spans="1:2" s="10" customFormat="1" ht="15">
      <c r="A1271" s="49" t="s">
        <v>958</v>
      </c>
      <c r="B1271" s="50" t="s">
        <v>9247</v>
      </c>
    </row>
    <row r="1272" spans="1:2" s="10" customFormat="1" ht="15">
      <c r="A1272" s="49" t="s">
        <v>959</v>
      </c>
      <c r="B1272" s="50" t="s">
        <v>9247</v>
      </c>
    </row>
    <row r="1273" spans="1:2" s="10" customFormat="1" ht="15">
      <c r="A1273" s="49" t="s">
        <v>961</v>
      </c>
      <c r="B1273" s="50" t="s">
        <v>9247</v>
      </c>
    </row>
    <row r="1274" spans="1:2" s="10" customFormat="1" ht="15">
      <c r="A1274" s="49" t="s">
        <v>11219</v>
      </c>
      <c r="B1274" s="50" t="s">
        <v>9247</v>
      </c>
    </row>
    <row r="1275" spans="1:2" s="10" customFormat="1" ht="15">
      <c r="A1275" s="49" t="s">
        <v>13610</v>
      </c>
      <c r="B1275" s="50" t="s">
        <v>9247</v>
      </c>
    </row>
    <row r="1276" spans="1:2" s="10" customFormat="1" ht="15">
      <c r="A1276" s="49" t="s">
        <v>14072</v>
      </c>
      <c r="B1276" s="50" t="s">
        <v>9247</v>
      </c>
    </row>
    <row r="1277" spans="1:2" s="10" customFormat="1" ht="15">
      <c r="A1277" s="49" t="s">
        <v>7776</v>
      </c>
      <c r="B1277" s="50" t="s">
        <v>9247</v>
      </c>
    </row>
    <row r="1278" spans="1:2" s="10" customFormat="1" ht="15">
      <c r="A1278" s="49" t="s">
        <v>963</v>
      </c>
      <c r="B1278" s="50" t="s">
        <v>9247</v>
      </c>
    </row>
    <row r="1279" spans="1:2" s="10" customFormat="1" ht="15">
      <c r="A1279" s="49" t="s">
        <v>5867</v>
      </c>
      <c r="B1279" s="50" t="s">
        <v>9247</v>
      </c>
    </row>
    <row r="1280" spans="1:2" s="10" customFormat="1" ht="15">
      <c r="A1280" s="49" t="s">
        <v>14073</v>
      </c>
      <c r="B1280" s="50" t="s">
        <v>9247</v>
      </c>
    </row>
    <row r="1281" spans="1:2" s="10" customFormat="1" ht="15">
      <c r="A1281" s="49" t="s">
        <v>10375</v>
      </c>
      <c r="B1281" s="50" t="s">
        <v>9247</v>
      </c>
    </row>
    <row r="1282" spans="1:2" s="10" customFormat="1" ht="15">
      <c r="A1282" s="49" t="s">
        <v>5016</v>
      </c>
      <c r="B1282" s="50" t="s">
        <v>9247</v>
      </c>
    </row>
    <row r="1283" spans="1:2" s="10" customFormat="1" ht="15">
      <c r="A1283" s="49" t="s">
        <v>965</v>
      </c>
      <c r="B1283" s="50" t="s">
        <v>9247</v>
      </c>
    </row>
    <row r="1284" spans="1:2" s="10" customFormat="1" ht="15">
      <c r="A1284" s="49" t="s">
        <v>12689</v>
      </c>
      <c r="B1284" s="50" t="s">
        <v>9247</v>
      </c>
    </row>
    <row r="1285" spans="1:2" s="10" customFormat="1" ht="15">
      <c r="A1285" s="49" t="s">
        <v>970</v>
      </c>
      <c r="B1285" s="50" t="s">
        <v>9247</v>
      </c>
    </row>
    <row r="1286" spans="1:2" s="10" customFormat="1" ht="15">
      <c r="A1286" s="49" t="s">
        <v>971</v>
      </c>
      <c r="B1286" s="50" t="s">
        <v>9247</v>
      </c>
    </row>
    <row r="1287" spans="1:2" s="10" customFormat="1" ht="15">
      <c r="A1287" s="49" t="s">
        <v>972</v>
      </c>
      <c r="B1287" s="50" t="s">
        <v>9247</v>
      </c>
    </row>
    <row r="1288" spans="1:2" s="10" customFormat="1" ht="15">
      <c r="A1288" s="49" t="s">
        <v>14074</v>
      </c>
      <c r="B1288" s="50" t="s">
        <v>9247</v>
      </c>
    </row>
    <row r="1289" spans="1:2" s="10" customFormat="1" ht="15">
      <c r="A1289" s="49" t="s">
        <v>975</v>
      </c>
      <c r="B1289" s="50" t="s">
        <v>9247</v>
      </c>
    </row>
    <row r="1290" spans="1:2" s="10" customFormat="1" ht="15">
      <c r="A1290" s="49" t="s">
        <v>976</v>
      </c>
      <c r="B1290" s="50" t="s">
        <v>9247</v>
      </c>
    </row>
    <row r="1291" spans="1:2" s="10" customFormat="1" ht="15">
      <c r="A1291" s="49" t="s">
        <v>7779</v>
      </c>
      <c r="B1291" s="50" t="s">
        <v>9247</v>
      </c>
    </row>
    <row r="1292" spans="1:2" s="10" customFormat="1" ht="15">
      <c r="A1292" s="49" t="s">
        <v>14075</v>
      </c>
      <c r="B1292" s="50" t="s">
        <v>9247</v>
      </c>
    </row>
    <row r="1293" spans="1:2" s="10" customFormat="1" ht="15">
      <c r="A1293" s="49" t="s">
        <v>4523</v>
      </c>
      <c r="B1293" s="50" t="s">
        <v>9247</v>
      </c>
    </row>
    <row r="1294" spans="1:2" s="10" customFormat="1" ht="15">
      <c r="A1294" s="49" t="s">
        <v>977</v>
      </c>
      <c r="B1294" s="50" t="s">
        <v>9247</v>
      </c>
    </row>
    <row r="1295" spans="1:2" s="10" customFormat="1" ht="15">
      <c r="A1295" s="49" t="s">
        <v>7782</v>
      </c>
      <c r="B1295" s="50" t="s">
        <v>9247</v>
      </c>
    </row>
    <row r="1296" spans="1:2" s="10" customFormat="1" ht="15">
      <c r="A1296" s="49" t="s">
        <v>978</v>
      </c>
      <c r="B1296" s="50" t="s">
        <v>9247</v>
      </c>
    </row>
    <row r="1297" spans="1:2" s="10" customFormat="1" ht="15">
      <c r="A1297" s="49" t="s">
        <v>14076</v>
      </c>
      <c r="B1297" s="50" t="s">
        <v>9247</v>
      </c>
    </row>
    <row r="1298" spans="1:2" s="10" customFormat="1" ht="15">
      <c r="A1298" s="49" t="s">
        <v>11892</v>
      </c>
      <c r="B1298" s="50" t="s">
        <v>9247</v>
      </c>
    </row>
    <row r="1299" spans="1:2" s="10" customFormat="1" ht="15">
      <c r="A1299" s="49" t="s">
        <v>10380</v>
      </c>
      <c r="B1299" s="50" t="s">
        <v>9247</v>
      </c>
    </row>
    <row r="1300" spans="1:2" s="10" customFormat="1" ht="15">
      <c r="A1300" s="49" t="s">
        <v>7784</v>
      </c>
      <c r="B1300" s="50" t="s">
        <v>9247</v>
      </c>
    </row>
    <row r="1301" spans="1:2" s="10" customFormat="1" ht="15">
      <c r="A1301" s="49" t="s">
        <v>11568</v>
      </c>
      <c r="B1301" s="50" t="s">
        <v>9247</v>
      </c>
    </row>
    <row r="1302" spans="1:2" s="10" customFormat="1" ht="15">
      <c r="A1302" s="49" t="s">
        <v>8442</v>
      </c>
      <c r="B1302" s="50" t="s">
        <v>9247</v>
      </c>
    </row>
    <row r="1303" spans="1:2" s="10" customFormat="1" ht="15">
      <c r="A1303" s="49" t="s">
        <v>14077</v>
      </c>
      <c r="B1303" s="50" t="s">
        <v>9247</v>
      </c>
    </row>
    <row r="1304" spans="1:2" s="10" customFormat="1" ht="15">
      <c r="A1304" s="49" t="s">
        <v>980</v>
      </c>
      <c r="B1304" s="50" t="s">
        <v>9247</v>
      </c>
    </row>
    <row r="1305" spans="1:2" s="10" customFormat="1" ht="15">
      <c r="A1305" s="49" t="s">
        <v>14078</v>
      </c>
      <c r="B1305" s="50" t="s">
        <v>9247</v>
      </c>
    </row>
    <row r="1306" spans="1:2" s="10" customFormat="1" ht="15">
      <c r="A1306" s="49" t="s">
        <v>981</v>
      </c>
      <c r="B1306" s="50" t="s">
        <v>9247</v>
      </c>
    </row>
    <row r="1307" spans="1:2" s="10" customFormat="1" ht="15">
      <c r="A1307" s="49" t="s">
        <v>5636</v>
      </c>
      <c r="B1307" s="50" t="s">
        <v>9247</v>
      </c>
    </row>
    <row r="1308" spans="1:2" s="10" customFormat="1" ht="15">
      <c r="A1308" s="49" t="s">
        <v>14079</v>
      </c>
      <c r="B1308" s="50" t="s">
        <v>9247</v>
      </c>
    </row>
    <row r="1309" spans="1:2" s="10" customFormat="1" ht="15">
      <c r="A1309" s="49" t="s">
        <v>983</v>
      </c>
      <c r="B1309" s="50" t="s">
        <v>9247</v>
      </c>
    </row>
    <row r="1310" spans="1:2" s="10" customFormat="1" ht="15">
      <c r="A1310" s="49" t="s">
        <v>7785</v>
      </c>
      <c r="B1310" s="50" t="s">
        <v>9247</v>
      </c>
    </row>
    <row r="1311" spans="1:2" s="10" customFormat="1" ht="15">
      <c r="A1311" s="49" t="s">
        <v>986</v>
      </c>
      <c r="B1311" s="50" t="s">
        <v>9247</v>
      </c>
    </row>
    <row r="1312" spans="1:2" s="10" customFormat="1" ht="15">
      <c r="A1312" s="49" t="s">
        <v>987</v>
      </c>
      <c r="B1312" s="50" t="s">
        <v>9247</v>
      </c>
    </row>
    <row r="1313" spans="1:2" s="10" customFormat="1" ht="15">
      <c r="A1313" s="49" t="s">
        <v>988</v>
      </c>
      <c r="B1313" s="50" t="s">
        <v>9247</v>
      </c>
    </row>
    <row r="1314" spans="1:2" s="10" customFormat="1" ht="15">
      <c r="A1314" s="49" t="s">
        <v>990</v>
      </c>
      <c r="B1314" s="50" t="s">
        <v>9247</v>
      </c>
    </row>
    <row r="1315" spans="1:2" s="10" customFormat="1" ht="15">
      <c r="A1315" s="49" t="s">
        <v>991</v>
      </c>
      <c r="B1315" s="50" t="s">
        <v>9247</v>
      </c>
    </row>
    <row r="1316" spans="1:2" s="10" customFormat="1" ht="15">
      <c r="A1316" s="49" t="s">
        <v>6485</v>
      </c>
      <c r="B1316" s="50" t="s">
        <v>9247</v>
      </c>
    </row>
    <row r="1317" spans="1:2" s="10" customFormat="1" ht="15">
      <c r="A1317" s="49" t="s">
        <v>992</v>
      </c>
      <c r="B1317" s="50" t="s">
        <v>9247</v>
      </c>
    </row>
    <row r="1318" spans="1:2" s="10" customFormat="1" ht="15">
      <c r="A1318" s="49" t="s">
        <v>9323</v>
      </c>
      <c r="B1318" s="50" t="s">
        <v>9247</v>
      </c>
    </row>
    <row r="1319" spans="1:2" s="10" customFormat="1" ht="15">
      <c r="A1319" s="49" t="s">
        <v>993</v>
      </c>
      <c r="B1319" s="50" t="s">
        <v>9247</v>
      </c>
    </row>
    <row r="1320" spans="1:2" s="10" customFormat="1" ht="15">
      <c r="A1320" s="49" t="s">
        <v>995</v>
      </c>
      <c r="B1320" s="50" t="s">
        <v>9247</v>
      </c>
    </row>
    <row r="1321" spans="1:2" s="10" customFormat="1" ht="15">
      <c r="A1321" s="49" t="s">
        <v>996</v>
      </c>
      <c r="B1321" s="50" t="s">
        <v>9247</v>
      </c>
    </row>
    <row r="1322" spans="1:2" s="10" customFormat="1" ht="15">
      <c r="A1322" s="49" t="s">
        <v>997</v>
      </c>
      <c r="B1322" s="50" t="s">
        <v>9247</v>
      </c>
    </row>
    <row r="1323" spans="1:2" s="10" customFormat="1" ht="15">
      <c r="A1323" s="49" t="s">
        <v>998</v>
      </c>
      <c r="B1323" s="50" t="s">
        <v>9247</v>
      </c>
    </row>
    <row r="1324" spans="1:2" s="10" customFormat="1" ht="15">
      <c r="A1324" s="49" t="s">
        <v>14080</v>
      </c>
      <c r="B1324" s="50" t="s">
        <v>9247</v>
      </c>
    </row>
    <row r="1325" spans="1:2" s="10" customFormat="1" ht="15">
      <c r="A1325" s="49" t="s">
        <v>999</v>
      </c>
      <c r="B1325" s="50" t="s">
        <v>9247</v>
      </c>
    </row>
    <row r="1326" spans="1:2" s="10" customFormat="1" ht="15">
      <c r="A1326" s="49" t="s">
        <v>3925</v>
      </c>
      <c r="B1326" s="50" t="s">
        <v>9247</v>
      </c>
    </row>
    <row r="1327" spans="1:2" s="10" customFormat="1" ht="15">
      <c r="A1327" s="49" t="s">
        <v>1001</v>
      </c>
      <c r="B1327" s="50" t="s">
        <v>9247</v>
      </c>
    </row>
    <row r="1328" spans="1:2" s="10" customFormat="1" ht="15">
      <c r="A1328" s="49" t="s">
        <v>1002</v>
      </c>
      <c r="B1328" s="50" t="s">
        <v>9247</v>
      </c>
    </row>
    <row r="1329" spans="1:2" s="10" customFormat="1" ht="15">
      <c r="A1329" s="49" t="s">
        <v>5637</v>
      </c>
      <c r="B1329" s="50" t="s">
        <v>9247</v>
      </c>
    </row>
    <row r="1330" spans="1:2" s="10" customFormat="1" ht="15">
      <c r="A1330" s="49" t="s">
        <v>1003</v>
      </c>
      <c r="B1330" s="50" t="s">
        <v>9247</v>
      </c>
    </row>
    <row r="1331" spans="1:2" s="10" customFormat="1" ht="15">
      <c r="A1331" s="49" t="s">
        <v>1005</v>
      </c>
      <c r="B1331" s="50" t="s">
        <v>9247</v>
      </c>
    </row>
    <row r="1332" spans="1:2" s="10" customFormat="1" ht="15">
      <c r="A1332" s="49" t="s">
        <v>12692</v>
      </c>
      <c r="B1332" s="50" t="s">
        <v>9247</v>
      </c>
    </row>
    <row r="1333" spans="1:2" s="10" customFormat="1" ht="15">
      <c r="A1333" s="49" t="s">
        <v>14081</v>
      </c>
      <c r="B1333" s="50" t="s">
        <v>9247</v>
      </c>
    </row>
    <row r="1334" spans="1:2" s="10" customFormat="1" ht="15">
      <c r="A1334" s="49" t="s">
        <v>1007</v>
      </c>
      <c r="B1334" s="50" t="s">
        <v>9247</v>
      </c>
    </row>
    <row r="1335" spans="1:2" s="10" customFormat="1" ht="15">
      <c r="A1335" s="49" t="s">
        <v>1008</v>
      </c>
      <c r="B1335" s="50" t="s">
        <v>9247</v>
      </c>
    </row>
    <row r="1336" spans="1:2" s="10" customFormat="1" ht="15">
      <c r="A1336" s="49" t="s">
        <v>7789</v>
      </c>
      <c r="B1336" s="50" t="s">
        <v>9247</v>
      </c>
    </row>
    <row r="1337" spans="1:2" s="10" customFormat="1" ht="15">
      <c r="A1337" s="49" t="s">
        <v>12693</v>
      </c>
      <c r="B1337" s="50" t="s">
        <v>9247</v>
      </c>
    </row>
    <row r="1338" spans="1:2" s="10" customFormat="1" ht="15">
      <c r="A1338" s="49" t="s">
        <v>5868</v>
      </c>
      <c r="B1338" s="50" t="s">
        <v>9247</v>
      </c>
    </row>
    <row r="1339" spans="1:2" s="10" customFormat="1" ht="15">
      <c r="A1339" s="49" t="s">
        <v>1010</v>
      </c>
      <c r="B1339" s="50" t="s">
        <v>9247</v>
      </c>
    </row>
    <row r="1340" spans="1:2" s="10" customFormat="1" ht="15">
      <c r="A1340" s="49" t="s">
        <v>1012</v>
      </c>
      <c r="B1340" s="50" t="s">
        <v>9247</v>
      </c>
    </row>
    <row r="1341" spans="1:2" s="10" customFormat="1" ht="15">
      <c r="A1341" s="49" t="s">
        <v>7064</v>
      </c>
      <c r="B1341" s="50" t="s">
        <v>9247</v>
      </c>
    </row>
    <row r="1342" spans="1:2" s="10" customFormat="1" ht="15">
      <c r="A1342" s="49" t="s">
        <v>12695</v>
      </c>
      <c r="B1342" s="50" t="s">
        <v>9247</v>
      </c>
    </row>
    <row r="1343" spans="1:2" s="10" customFormat="1" ht="15">
      <c r="A1343" s="49" t="s">
        <v>7792</v>
      </c>
      <c r="B1343" s="50" t="s">
        <v>9247</v>
      </c>
    </row>
    <row r="1344" spans="1:2" s="10" customFormat="1" ht="15">
      <c r="A1344" s="49" t="s">
        <v>1013</v>
      </c>
      <c r="B1344" s="50" t="s">
        <v>9247</v>
      </c>
    </row>
    <row r="1345" spans="1:2" s="10" customFormat="1" ht="15">
      <c r="A1345" s="49" t="s">
        <v>3927</v>
      </c>
      <c r="B1345" s="50" t="s">
        <v>9247</v>
      </c>
    </row>
    <row r="1346" spans="1:2" s="10" customFormat="1" ht="15">
      <c r="A1346" s="49" t="s">
        <v>14082</v>
      </c>
      <c r="B1346" s="50" t="s">
        <v>9247</v>
      </c>
    </row>
    <row r="1347" spans="1:2" s="10" customFormat="1" ht="15">
      <c r="A1347" s="49" t="s">
        <v>1015</v>
      </c>
      <c r="B1347" s="50" t="s">
        <v>9247</v>
      </c>
    </row>
    <row r="1348" spans="1:2" s="10" customFormat="1" ht="15">
      <c r="A1348" s="49" t="s">
        <v>1016</v>
      </c>
      <c r="B1348" s="50" t="s">
        <v>9247</v>
      </c>
    </row>
    <row r="1349" spans="1:2" s="10" customFormat="1" ht="15">
      <c r="A1349" s="49" t="s">
        <v>14083</v>
      </c>
      <c r="B1349" s="50" t="s">
        <v>9247</v>
      </c>
    </row>
    <row r="1350" spans="1:2" s="10" customFormat="1" ht="15">
      <c r="A1350" s="49" t="s">
        <v>4529</v>
      </c>
      <c r="B1350" s="50" t="s">
        <v>9247</v>
      </c>
    </row>
    <row r="1351" spans="1:2" s="10" customFormat="1" ht="15">
      <c r="A1351" s="49" t="s">
        <v>1018</v>
      </c>
      <c r="B1351" s="50" t="s">
        <v>9247</v>
      </c>
    </row>
    <row r="1352" spans="1:2" s="10" customFormat="1" ht="15">
      <c r="A1352" s="49" t="s">
        <v>1019</v>
      </c>
      <c r="B1352" s="50" t="s">
        <v>9247</v>
      </c>
    </row>
    <row r="1353" spans="1:2" s="10" customFormat="1" ht="15">
      <c r="A1353" s="49" t="s">
        <v>7795</v>
      </c>
      <c r="B1353" s="50" t="s">
        <v>9247</v>
      </c>
    </row>
    <row r="1354" spans="1:2" s="10" customFormat="1" ht="15">
      <c r="A1354" s="49" t="s">
        <v>13615</v>
      </c>
      <c r="B1354" s="50" t="s">
        <v>9247</v>
      </c>
    </row>
    <row r="1355" spans="1:2" s="10" customFormat="1" ht="15">
      <c r="A1355" s="49" t="s">
        <v>1020</v>
      </c>
      <c r="B1355" s="50" t="s">
        <v>9247</v>
      </c>
    </row>
    <row r="1356" spans="1:2" s="10" customFormat="1" ht="15">
      <c r="A1356" s="49" t="s">
        <v>14084</v>
      </c>
      <c r="B1356" s="50" t="s">
        <v>9247</v>
      </c>
    </row>
    <row r="1357" spans="1:2" s="10" customFormat="1" ht="15">
      <c r="A1357" s="49" t="s">
        <v>1021</v>
      </c>
      <c r="B1357" s="50" t="s">
        <v>9247</v>
      </c>
    </row>
    <row r="1358" spans="1:2" s="10" customFormat="1" ht="15">
      <c r="A1358" s="49" t="s">
        <v>7798</v>
      </c>
      <c r="B1358" s="50" t="s">
        <v>9247</v>
      </c>
    </row>
    <row r="1359" spans="1:2" s="10" customFormat="1" ht="15">
      <c r="A1359" s="49" t="s">
        <v>1022</v>
      </c>
      <c r="B1359" s="50" t="s">
        <v>9247</v>
      </c>
    </row>
    <row r="1360" spans="1:2" s="10" customFormat="1" ht="15">
      <c r="A1360" s="49" t="s">
        <v>7067</v>
      </c>
      <c r="B1360" s="50" t="s">
        <v>9247</v>
      </c>
    </row>
    <row r="1361" spans="1:2" s="10" customFormat="1" ht="15">
      <c r="A1361" s="49" t="s">
        <v>14085</v>
      </c>
      <c r="B1361" s="50" t="s">
        <v>9247</v>
      </c>
    </row>
    <row r="1362" spans="1:2" s="10" customFormat="1" ht="15">
      <c r="A1362" s="49" t="s">
        <v>1024</v>
      </c>
      <c r="B1362" s="50" t="s">
        <v>9247</v>
      </c>
    </row>
    <row r="1363" spans="1:2" s="10" customFormat="1" ht="15">
      <c r="A1363" s="49" t="s">
        <v>5022</v>
      </c>
      <c r="B1363" s="50" t="s">
        <v>9247</v>
      </c>
    </row>
    <row r="1364" spans="1:2" s="10" customFormat="1" ht="15">
      <c r="A1364" s="49" t="s">
        <v>13239</v>
      </c>
      <c r="B1364" s="50" t="s">
        <v>9247</v>
      </c>
    </row>
    <row r="1365" spans="1:2" s="10" customFormat="1" ht="15">
      <c r="A1365" s="49" t="s">
        <v>13617</v>
      </c>
      <c r="B1365" s="50" t="s">
        <v>9247</v>
      </c>
    </row>
    <row r="1366" spans="1:2" s="10" customFormat="1" ht="15">
      <c r="A1366" s="49" t="s">
        <v>14086</v>
      </c>
      <c r="B1366" s="50" t="s">
        <v>9247</v>
      </c>
    </row>
    <row r="1367" spans="1:2" s="10" customFormat="1" ht="15">
      <c r="A1367" s="49" t="s">
        <v>1026</v>
      </c>
      <c r="B1367" s="50" t="s">
        <v>9247</v>
      </c>
    </row>
    <row r="1368" spans="1:2" s="10" customFormat="1" ht="15">
      <c r="A1368" s="49" t="s">
        <v>8922</v>
      </c>
      <c r="B1368" s="50" t="s">
        <v>9247</v>
      </c>
    </row>
    <row r="1369" spans="1:2" s="10" customFormat="1" ht="15">
      <c r="A1369" s="49" t="s">
        <v>1027</v>
      </c>
      <c r="B1369" s="50" t="s">
        <v>9247</v>
      </c>
    </row>
    <row r="1370" spans="1:2" s="10" customFormat="1" ht="15">
      <c r="A1370" s="49" t="s">
        <v>14087</v>
      </c>
      <c r="B1370" s="50" t="s">
        <v>9247</v>
      </c>
    </row>
    <row r="1371" spans="1:2" s="10" customFormat="1" ht="15">
      <c r="A1371" s="49" t="s">
        <v>4530</v>
      </c>
      <c r="B1371" s="50" t="s">
        <v>9247</v>
      </c>
    </row>
    <row r="1372" spans="1:2" s="10" customFormat="1" ht="15">
      <c r="A1372" s="49" t="s">
        <v>5023</v>
      </c>
      <c r="B1372" s="50" t="s">
        <v>9247</v>
      </c>
    </row>
    <row r="1373" spans="1:2" s="10" customFormat="1" ht="15">
      <c r="A1373" s="49" t="s">
        <v>1028</v>
      </c>
      <c r="B1373" s="50" t="s">
        <v>9247</v>
      </c>
    </row>
    <row r="1374" spans="1:2" s="10" customFormat="1" ht="15">
      <c r="A1374" s="49" t="s">
        <v>1029</v>
      </c>
      <c r="B1374" s="50" t="s">
        <v>9247</v>
      </c>
    </row>
    <row r="1375" spans="1:2" s="10" customFormat="1" ht="15">
      <c r="A1375" s="49" t="s">
        <v>1032</v>
      </c>
      <c r="B1375" s="50" t="s">
        <v>9247</v>
      </c>
    </row>
    <row r="1376" spans="1:2" s="10" customFormat="1" ht="15">
      <c r="A1376" s="49" t="s">
        <v>1033</v>
      </c>
      <c r="B1376" s="50" t="s">
        <v>9247</v>
      </c>
    </row>
    <row r="1377" spans="1:2" s="10" customFormat="1" ht="15">
      <c r="A1377" s="49" t="s">
        <v>13620</v>
      </c>
      <c r="B1377" s="50" t="s">
        <v>9247</v>
      </c>
    </row>
    <row r="1378" spans="1:2" s="10" customFormat="1" ht="15">
      <c r="A1378" s="49" t="s">
        <v>13621</v>
      </c>
      <c r="B1378" s="50" t="s">
        <v>9247</v>
      </c>
    </row>
    <row r="1379" spans="1:2" s="10" customFormat="1" ht="15">
      <c r="A1379" s="49" t="s">
        <v>13622</v>
      </c>
      <c r="B1379" s="50" t="s">
        <v>9247</v>
      </c>
    </row>
    <row r="1380" spans="1:2" s="10" customFormat="1" ht="15">
      <c r="A1380" s="49" t="s">
        <v>11573</v>
      </c>
      <c r="B1380" s="50" t="s">
        <v>9247</v>
      </c>
    </row>
    <row r="1381" spans="1:2" s="10" customFormat="1" ht="15">
      <c r="A1381" s="49" t="s">
        <v>1036</v>
      </c>
      <c r="B1381" s="50" t="s">
        <v>9247</v>
      </c>
    </row>
    <row r="1382" spans="1:2" s="10" customFormat="1" ht="15">
      <c r="A1382" s="49" t="s">
        <v>4532</v>
      </c>
      <c r="B1382" s="50" t="s">
        <v>9247</v>
      </c>
    </row>
    <row r="1383" spans="1:2" s="10" customFormat="1" ht="15">
      <c r="A1383" s="49" t="s">
        <v>1038</v>
      </c>
      <c r="B1383" s="50" t="s">
        <v>9247</v>
      </c>
    </row>
    <row r="1384" spans="1:2" s="10" customFormat="1" ht="15">
      <c r="A1384" s="49" t="s">
        <v>13623</v>
      </c>
      <c r="B1384" s="50" t="s">
        <v>9247</v>
      </c>
    </row>
    <row r="1385" spans="1:2" s="10" customFormat="1" ht="15">
      <c r="A1385" s="49" t="s">
        <v>13244</v>
      </c>
      <c r="B1385" s="50" t="s">
        <v>9247</v>
      </c>
    </row>
    <row r="1386" spans="1:2" s="10" customFormat="1" ht="15">
      <c r="A1386" s="49" t="s">
        <v>1039</v>
      </c>
      <c r="B1386" s="50" t="s">
        <v>9247</v>
      </c>
    </row>
    <row r="1387" spans="1:2" s="10" customFormat="1" ht="15">
      <c r="A1387" s="49" t="s">
        <v>1040</v>
      </c>
      <c r="B1387" s="50" t="s">
        <v>9247</v>
      </c>
    </row>
    <row r="1388" spans="1:2" s="10" customFormat="1" ht="15">
      <c r="A1388" s="49" t="s">
        <v>1044</v>
      </c>
      <c r="B1388" s="50" t="s">
        <v>9247</v>
      </c>
    </row>
    <row r="1389" spans="1:2" s="10" customFormat="1" ht="15">
      <c r="A1389" s="49" t="s">
        <v>3932</v>
      </c>
      <c r="B1389" s="50" t="s">
        <v>9247</v>
      </c>
    </row>
    <row r="1390" spans="1:2" s="10" customFormat="1" ht="15">
      <c r="A1390" s="49" t="s">
        <v>11896</v>
      </c>
      <c r="B1390" s="50" t="s">
        <v>9247</v>
      </c>
    </row>
    <row r="1391" spans="1:2" s="10" customFormat="1" ht="15">
      <c r="A1391" s="49" t="s">
        <v>1047</v>
      </c>
      <c r="B1391" s="50" t="s">
        <v>9247</v>
      </c>
    </row>
    <row r="1392" spans="1:2" s="10" customFormat="1" ht="15">
      <c r="A1392" s="49" t="s">
        <v>1048</v>
      </c>
      <c r="B1392" s="50" t="s">
        <v>9247</v>
      </c>
    </row>
    <row r="1393" spans="1:2" s="10" customFormat="1" ht="15">
      <c r="A1393" s="49" t="s">
        <v>1050</v>
      </c>
      <c r="B1393" s="50" t="s">
        <v>9247</v>
      </c>
    </row>
    <row r="1394" spans="1:2" s="10" customFormat="1" ht="15">
      <c r="A1394" s="49" t="s">
        <v>1051</v>
      </c>
      <c r="B1394" s="50" t="s">
        <v>9247</v>
      </c>
    </row>
    <row r="1395" spans="1:2" s="10" customFormat="1" ht="15">
      <c r="A1395" s="49" t="s">
        <v>1053</v>
      </c>
      <c r="B1395" s="50" t="s">
        <v>9247</v>
      </c>
    </row>
    <row r="1396" spans="1:2" s="10" customFormat="1" ht="15">
      <c r="A1396" s="49" t="s">
        <v>12250</v>
      </c>
      <c r="B1396" s="50" t="s">
        <v>9247</v>
      </c>
    </row>
    <row r="1397" spans="1:2" s="10" customFormat="1" ht="15">
      <c r="A1397" s="49" t="s">
        <v>1054</v>
      </c>
      <c r="B1397" s="50" t="s">
        <v>9247</v>
      </c>
    </row>
    <row r="1398" spans="1:2" s="10" customFormat="1" ht="15">
      <c r="A1398" s="49" t="s">
        <v>1056</v>
      </c>
      <c r="B1398" s="50" t="s">
        <v>9247</v>
      </c>
    </row>
    <row r="1399" spans="1:2" s="10" customFormat="1" ht="15">
      <c r="A1399" s="49" t="s">
        <v>1058</v>
      </c>
      <c r="B1399" s="50" t="s">
        <v>9247</v>
      </c>
    </row>
    <row r="1400" spans="1:2" s="10" customFormat="1" ht="15">
      <c r="A1400" s="49" t="s">
        <v>1060</v>
      </c>
      <c r="B1400" s="50" t="s">
        <v>9247</v>
      </c>
    </row>
    <row r="1401" spans="1:2" s="10" customFormat="1" ht="15">
      <c r="A1401" s="49" t="s">
        <v>8457</v>
      </c>
      <c r="B1401" s="50" t="s">
        <v>9247</v>
      </c>
    </row>
    <row r="1402" spans="1:2" s="10" customFormat="1" ht="15">
      <c r="A1402" s="49" t="s">
        <v>1062</v>
      </c>
      <c r="B1402" s="50" t="s">
        <v>9247</v>
      </c>
    </row>
    <row r="1403" spans="1:2" s="10" customFormat="1" ht="15">
      <c r="A1403" s="49" t="s">
        <v>3933</v>
      </c>
      <c r="B1403" s="50" t="s">
        <v>9247</v>
      </c>
    </row>
    <row r="1404" spans="1:2" s="10" customFormat="1" ht="15">
      <c r="A1404" s="49" t="s">
        <v>5024</v>
      </c>
      <c r="B1404" s="50" t="s">
        <v>9247</v>
      </c>
    </row>
    <row r="1405" spans="1:2" s="10" customFormat="1" ht="15">
      <c r="A1405" s="49" t="s">
        <v>1065</v>
      </c>
      <c r="B1405" s="50" t="s">
        <v>9247</v>
      </c>
    </row>
    <row r="1406" spans="1:2" s="10" customFormat="1" ht="15">
      <c r="A1406" s="49" t="s">
        <v>9804</v>
      </c>
      <c r="B1406" s="50" t="s">
        <v>9247</v>
      </c>
    </row>
    <row r="1407" spans="1:2" s="10" customFormat="1" ht="15">
      <c r="A1407" s="49" t="s">
        <v>1066</v>
      </c>
      <c r="B1407" s="50" t="s">
        <v>9247</v>
      </c>
    </row>
    <row r="1408" spans="1:2" s="10" customFormat="1" ht="15">
      <c r="A1408" s="49" t="s">
        <v>1067</v>
      </c>
      <c r="B1408" s="50" t="s">
        <v>9247</v>
      </c>
    </row>
    <row r="1409" spans="1:2" s="10" customFormat="1" ht="15">
      <c r="A1409" s="49" t="s">
        <v>1068</v>
      </c>
      <c r="B1409" s="50" t="s">
        <v>9247</v>
      </c>
    </row>
    <row r="1410" spans="1:2" s="10" customFormat="1" ht="15">
      <c r="A1410" s="49" t="s">
        <v>3934</v>
      </c>
      <c r="B1410" s="50" t="s">
        <v>9247</v>
      </c>
    </row>
    <row r="1411" spans="1:2" s="10" customFormat="1" ht="15">
      <c r="A1411" s="49" t="s">
        <v>13625</v>
      </c>
      <c r="B1411" s="50" t="s">
        <v>9247</v>
      </c>
    </row>
    <row r="1412" spans="1:2" s="10" customFormat="1" ht="15">
      <c r="A1412" s="49" t="s">
        <v>10389</v>
      </c>
      <c r="B1412" s="50" t="s">
        <v>9247</v>
      </c>
    </row>
    <row r="1413" spans="1:2" s="10" customFormat="1" ht="15">
      <c r="A1413" s="49" t="s">
        <v>12700</v>
      </c>
      <c r="B1413" s="50" t="s">
        <v>9247</v>
      </c>
    </row>
    <row r="1414" spans="1:2" s="10" customFormat="1" ht="15">
      <c r="A1414" s="49" t="s">
        <v>12701</v>
      </c>
      <c r="B1414" s="50" t="s">
        <v>9247</v>
      </c>
    </row>
    <row r="1415" spans="1:2" s="10" customFormat="1" ht="15">
      <c r="A1415" s="49" t="s">
        <v>14088</v>
      </c>
      <c r="B1415" s="50" t="s">
        <v>9247</v>
      </c>
    </row>
    <row r="1416" spans="1:2" s="10" customFormat="1" ht="15">
      <c r="A1416" s="49" t="s">
        <v>7079</v>
      </c>
      <c r="B1416" s="50" t="s">
        <v>9247</v>
      </c>
    </row>
    <row r="1417" spans="1:2" s="10" customFormat="1" ht="15">
      <c r="A1417" s="49" t="s">
        <v>8459</v>
      </c>
      <c r="B1417" s="50" t="s">
        <v>9247</v>
      </c>
    </row>
    <row r="1418" spans="1:2" s="10" customFormat="1" ht="15">
      <c r="A1418" s="49" t="s">
        <v>1070</v>
      </c>
      <c r="B1418" s="50" t="s">
        <v>9247</v>
      </c>
    </row>
    <row r="1419" spans="1:2" s="10" customFormat="1" ht="15">
      <c r="A1419" s="49" t="s">
        <v>6495</v>
      </c>
      <c r="B1419" s="50" t="s">
        <v>9247</v>
      </c>
    </row>
    <row r="1420" spans="1:2" s="10" customFormat="1" ht="15">
      <c r="A1420" s="49" t="s">
        <v>1072</v>
      </c>
      <c r="B1420" s="50" t="s">
        <v>9247</v>
      </c>
    </row>
    <row r="1421" spans="1:2" s="10" customFormat="1" ht="15">
      <c r="A1421" s="49" t="s">
        <v>11898</v>
      </c>
      <c r="B1421" s="50" t="s">
        <v>9247</v>
      </c>
    </row>
    <row r="1422" spans="1:2" s="10" customFormat="1" ht="15">
      <c r="A1422" s="49" t="s">
        <v>1074</v>
      </c>
      <c r="B1422" s="50" t="s">
        <v>9247</v>
      </c>
    </row>
    <row r="1423" spans="1:2" s="10" customFormat="1" ht="15">
      <c r="A1423" s="49" t="s">
        <v>13627</v>
      </c>
      <c r="B1423" s="50" t="s">
        <v>9247</v>
      </c>
    </row>
    <row r="1424" spans="1:2" s="10" customFormat="1" ht="15">
      <c r="A1424" s="49" t="s">
        <v>3938</v>
      </c>
      <c r="B1424" s="50" t="s">
        <v>9247</v>
      </c>
    </row>
    <row r="1425" spans="1:2" s="10" customFormat="1" ht="15">
      <c r="A1425" s="49" t="s">
        <v>1078</v>
      </c>
      <c r="B1425" s="50" t="s">
        <v>9247</v>
      </c>
    </row>
    <row r="1426" spans="1:2" s="10" customFormat="1" ht="15">
      <c r="A1426" s="49" t="s">
        <v>13251</v>
      </c>
      <c r="B1426" s="50" t="s">
        <v>9247</v>
      </c>
    </row>
    <row r="1427" spans="1:2" s="10" customFormat="1" ht="15">
      <c r="A1427" s="49" t="s">
        <v>1080</v>
      </c>
      <c r="B1427" s="50" t="s">
        <v>9247</v>
      </c>
    </row>
    <row r="1428" spans="1:2" s="10" customFormat="1" ht="15">
      <c r="A1428" s="49" t="s">
        <v>12255</v>
      </c>
      <c r="B1428" s="50" t="s">
        <v>9247</v>
      </c>
    </row>
    <row r="1429" spans="1:2" s="10" customFormat="1" ht="15">
      <c r="A1429" s="49" t="s">
        <v>1084</v>
      </c>
      <c r="B1429" s="50" t="s">
        <v>9247</v>
      </c>
    </row>
    <row r="1430" spans="1:2" s="10" customFormat="1" ht="15">
      <c r="A1430" s="49" t="s">
        <v>1087</v>
      </c>
      <c r="B1430" s="50" t="s">
        <v>9247</v>
      </c>
    </row>
    <row r="1431" spans="1:2" s="10" customFormat="1" ht="15">
      <c r="A1431" s="49" t="s">
        <v>11900</v>
      </c>
      <c r="B1431" s="50" t="s">
        <v>9247</v>
      </c>
    </row>
    <row r="1432" spans="1:2" s="10" customFormat="1" ht="15">
      <c r="A1432" s="49" t="s">
        <v>3939</v>
      </c>
      <c r="B1432" s="50" t="s">
        <v>9247</v>
      </c>
    </row>
    <row r="1433" spans="1:2" s="10" customFormat="1" ht="15">
      <c r="A1433" s="49" t="s">
        <v>14089</v>
      </c>
      <c r="B1433" s="50" t="s">
        <v>9247</v>
      </c>
    </row>
    <row r="1434" spans="1:2" s="10" customFormat="1" ht="15">
      <c r="A1434" s="49" t="s">
        <v>12703</v>
      </c>
      <c r="B1434" s="50" t="s">
        <v>9247</v>
      </c>
    </row>
    <row r="1435" spans="1:2" s="10" customFormat="1" ht="15">
      <c r="A1435" s="49" t="s">
        <v>1092</v>
      </c>
      <c r="B1435" s="50" t="s">
        <v>9247</v>
      </c>
    </row>
    <row r="1436" spans="1:2" s="10" customFormat="1" ht="15">
      <c r="A1436" s="49" t="s">
        <v>1093</v>
      </c>
      <c r="B1436" s="50" t="s">
        <v>9247</v>
      </c>
    </row>
    <row r="1437" spans="1:2" s="10" customFormat="1" ht="15">
      <c r="A1437" s="49" t="s">
        <v>12551</v>
      </c>
      <c r="B1437" s="50" t="s">
        <v>9247</v>
      </c>
    </row>
    <row r="1438" spans="1:2" s="10" customFormat="1" ht="15">
      <c r="A1438" s="49" t="s">
        <v>1095</v>
      </c>
      <c r="B1438" s="50" t="s">
        <v>9247</v>
      </c>
    </row>
    <row r="1439" spans="1:2" s="10" customFormat="1" ht="15">
      <c r="A1439" s="49" t="s">
        <v>14090</v>
      </c>
      <c r="B1439" s="50" t="s">
        <v>9247</v>
      </c>
    </row>
    <row r="1440" spans="1:2" s="10" customFormat="1" ht="15">
      <c r="A1440" s="49" t="s">
        <v>4627</v>
      </c>
      <c r="B1440" s="50" t="s">
        <v>9247</v>
      </c>
    </row>
    <row r="1441" spans="1:2" s="10" customFormat="1" ht="15">
      <c r="A1441" s="49" t="s">
        <v>3940</v>
      </c>
      <c r="B1441" s="50" t="s">
        <v>9247</v>
      </c>
    </row>
    <row r="1442" spans="1:2" s="10" customFormat="1" ht="15">
      <c r="A1442" s="49" t="s">
        <v>1097</v>
      </c>
      <c r="B1442" s="50" t="s">
        <v>9247</v>
      </c>
    </row>
    <row r="1443" spans="1:2" s="10" customFormat="1" ht="15">
      <c r="A1443" s="49" t="s">
        <v>12705</v>
      </c>
      <c r="B1443" s="50" t="s">
        <v>9247</v>
      </c>
    </row>
    <row r="1444" spans="1:2" s="10" customFormat="1" ht="15">
      <c r="A1444" s="49" t="s">
        <v>1098</v>
      </c>
      <c r="B1444" s="50" t="s">
        <v>9247</v>
      </c>
    </row>
    <row r="1445" spans="1:2" s="10" customFormat="1" ht="15">
      <c r="A1445" s="49" t="s">
        <v>1099</v>
      </c>
      <c r="B1445" s="50" t="s">
        <v>9247</v>
      </c>
    </row>
    <row r="1446" spans="1:2" s="10" customFormat="1" ht="15">
      <c r="A1446" s="49" t="s">
        <v>1100</v>
      </c>
      <c r="B1446" s="50" t="s">
        <v>9247</v>
      </c>
    </row>
    <row r="1447" spans="1:2" s="10" customFormat="1" ht="15">
      <c r="A1447" s="49" t="s">
        <v>4537</v>
      </c>
      <c r="B1447" s="50" t="s">
        <v>9247</v>
      </c>
    </row>
    <row r="1448" spans="1:2" s="10" customFormat="1" ht="15">
      <c r="A1448" s="49" t="s">
        <v>1101</v>
      </c>
      <c r="B1448" s="50" t="s">
        <v>9247</v>
      </c>
    </row>
    <row r="1449" spans="1:2" s="10" customFormat="1" ht="15">
      <c r="A1449" s="49" t="s">
        <v>5643</v>
      </c>
      <c r="B1449" s="50" t="s">
        <v>9247</v>
      </c>
    </row>
    <row r="1450" spans="1:2" s="10" customFormat="1" ht="15">
      <c r="A1450" s="49" t="s">
        <v>7086</v>
      </c>
      <c r="B1450" s="50" t="s">
        <v>9247</v>
      </c>
    </row>
    <row r="1451" spans="1:2" s="10" customFormat="1" ht="15">
      <c r="A1451" s="49" t="s">
        <v>11231</v>
      </c>
      <c r="B1451" s="50" t="s">
        <v>9247</v>
      </c>
    </row>
    <row r="1452" spans="1:2" s="10" customFormat="1" ht="15">
      <c r="A1452" s="49" t="s">
        <v>1102</v>
      </c>
      <c r="B1452" s="50" t="s">
        <v>9247</v>
      </c>
    </row>
    <row r="1453" spans="1:2" s="10" customFormat="1" ht="15">
      <c r="A1453" s="49" t="s">
        <v>11232</v>
      </c>
      <c r="B1453" s="50" t="s">
        <v>9247</v>
      </c>
    </row>
    <row r="1454" spans="1:2" s="10" customFormat="1" ht="15">
      <c r="A1454" s="49" t="s">
        <v>1103</v>
      </c>
      <c r="B1454" s="50" t="s">
        <v>9247</v>
      </c>
    </row>
    <row r="1455" spans="1:2" s="10" customFormat="1" ht="15">
      <c r="A1455" s="49" t="s">
        <v>5027</v>
      </c>
      <c r="B1455" s="50" t="s">
        <v>9247</v>
      </c>
    </row>
    <row r="1456" spans="1:2" s="10" customFormat="1" ht="15">
      <c r="A1456" s="49" t="s">
        <v>5396</v>
      </c>
      <c r="B1456" s="50" t="s">
        <v>9247</v>
      </c>
    </row>
    <row r="1457" spans="1:2" s="10" customFormat="1" ht="15">
      <c r="A1457" s="49" t="s">
        <v>1104</v>
      </c>
      <c r="B1457" s="50" t="s">
        <v>9247</v>
      </c>
    </row>
    <row r="1458" spans="1:2" s="10" customFormat="1" ht="15">
      <c r="A1458" s="49" t="s">
        <v>3942</v>
      </c>
      <c r="B1458" s="50" t="s">
        <v>9247</v>
      </c>
    </row>
    <row r="1459" spans="1:2" s="10" customFormat="1" ht="15">
      <c r="A1459" s="49" t="s">
        <v>1105</v>
      </c>
      <c r="B1459" s="50" t="s">
        <v>9247</v>
      </c>
    </row>
    <row r="1460" spans="1:2" s="10" customFormat="1" ht="15">
      <c r="A1460" s="49" t="s">
        <v>14091</v>
      </c>
      <c r="B1460" s="50" t="s">
        <v>9247</v>
      </c>
    </row>
    <row r="1461" spans="1:2" s="10" customFormat="1" ht="15">
      <c r="A1461" s="49" t="s">
        <v>3943</v>
      </c>
      <c r="B1461" s="50" t="s">
        <v>9247</v>
      </c>
    </row>
    <row r="1462" spans="1:2" s="10" customFormat="1" ht="15">
      <c r="A1462" s="49" t="s">
        <v>3944</v>
      </c>
      <c r="B1462" s="50" t="s">
        <v>9247</v>
      </c>
    </row>
    <row r="1463" spans="1:2" s="10" customFormat="1" ht="15">
      <c r="A1463" s="49" t="s">
        <v>9332</v>
      </c>
      <c r="B1463" s="50" t="s">
        <v>9247</v>
      </c>
    </row>
    <row r="1464" spans="1:2" s="10" customFormat="1" ht="15">
      <c r="A1464" s="49" t="s">
        <v>1106</v>
      </c>
      <c r="B1464" s="50" t="s">
        <v>9247</v>
      </c>
    </row>
    <row r="1465" spans="1:2" s="10" customFormat="1" ht="15">
      <c r="A1465" s="49" t="s">
        <v>1107</v>
      </c>
      <c r="B1465" s="50" t="s">
        <v>9247</v>
      </c>
    </row>
    <row r="1466" spans="1:2" s="10" customFormat="1" ht="15">
      <c r="A1466" s="49" t="s">
        <v>13630</v>
      </c>
      <c r="B1466" s="50" t="s">
        <v>9247</v>
      </c>
    </row>
    <row r="1467" spans="1:2" s="10" customFormat="1" ht="15">
      <c r="A1467" s="49" t="s">
        <v>1108</v>
      </c>
      <c r="B1467" s="50" t="s">
        <v>9247</v>
      </c>
    </row>
    <row r="1468" spans="1:2" s="10" customFormat="1" ht="15">
      <c r="A1468" s="49" t="s">
        <v>1109</v>
      </c>
      <c r="B1468" s="50" t="s">
        <v>9247</v>
      </c>
    </row>
    <row r="1469" spans="1:2" s="10" customFormat="1" ht="15">
      <c r="A1469" s="49" t="s">
        <v>9806</v>
      </c>
      <c r="B1469" s="50" t="s">
        <v>9247</v>
      </c>
    </row>
    <row r="1470" spans="1:2" s="10" customFormat="1" ht="15">
      <c r="A1470" s="49" t="s">
        <v>14092</v>
      </c>
      <c r="B1470" s="50" t="s">
        <v>9247</v>
      </c>
    </row>
    <row r="1471" spans="1:2" s="10" customFormat="1" ht="15">
      <c r="A1471" s="49" t="s">
        <v>1111</v>
      </c>
      <c r="B1471" s="50" t="s">
        <v>9247</v>
      </c>
    </row>
    <row r="1472" spans="1:2" s="10" customFormat="1" ht="15">
      <c r="A1472" s="49" t="s">
        <v>1113</v>
      </c>
      <c r="B1472" s="50" t="s">
        <v>9247</v>
      </c>
    </row>
    <row r="1473" spans="1:2" s="10" customFormat="1" ht="15">
      <c r="A1473" s="49" t="s">
        <v>1118</v>
      </c>
      <c r="B1473" s="50" t="s">
        <v>9247</v>
      </c>
    </row>
    <row r="1474" spans="1:2" s="10" customFormat="1" ht="15">
      <c r="A1474" s="49" t="s">
        <v>13631</v>
      </c>
      <c r="B1474" s="50" t="s">
        <v>9247</v>
      </c>
    </row>
    <row r="1475" spans="1:2" s="10" customFormat="1" ht="15">
      <c r="A1475" s="49" t="s">
        <v>6500</v>
      </c>
      <c r="B1475" s="50" t="s">
        <v>9247</v>
      </c>
    </row>
    <row r="1476" spans="1:2" s="10" customFormat="1" ht="15">
      <c r="A1476" s="49" t="s">
        <v>1120</v>
      </c>
      <c r="B1476" s="50" t="s">
        <v>9247</v>
      </c>
    </row>
    <row r="1477" spans="1:2" s="10" customFormat="1" ht="15">
      <c r="A1477" s="49" t="s">
        <v>1122</v>
      </c>
      <c r="B1477" s="50" t="s">
        <v>9247</v>
      </c>
    </row>
    <row r="1478" spans="1:2" s="10" customFormat="1" ht="15">
      <c r="A1478" s="49" t="s">
        <v>1123</v>
      </c>
      <c r="B1478" s="50" t="s">
        <v>9247</v>
      </c>
    </row>
    <row r="1479" spans="1:2" s="10" customFormat="1" ht="15">
      <c r="A1479" s="49" t="s">
        <v>13633</v>
      </c>
      <c r="B1479" s="50" t="s">
        <v>9247</v>
      </c>
    </row>
    <row r="1480" spans="1:2" s="10" customFormat="1" ht="15">
      <c r="A1480" s="49" t="s">
        <v>2835</v>
      </c>
      <c r="B1480" s="50" t="s">
        <v>9247</v>
      </c>
    </row>
    <row r="1481" spans="1:2" s="10" customFormat="1" ht="15">
      <c r="A1481" s="49" t="s">
        <v>12257</v>
      </c>
      <c r="B1481" s="50" t="s">
        <v>9247</v>
      </c>
    </row>
    <row r="1482" spans="1:2" s="10" customFormat="1" ht="15">
      <c r="A1482" s="49" t="s">
        <v>13253</v>
      </c>
      <c r="B1482" s="50" t="s">
        <v>9247</v>
      </c>
    </row>
    <row r="1483" spans="1:2" s="10" customFormat="1" ht="15">
      <c r="A1483" s="49" t="s">
        <v>5029</v>
      </c>
      <c r="B1483" s="50" t="s">
        <v>9247</v>
      </c>
    </row>
    <row r="1484" spans="1:2" s="10" customFormat="1" ht="15">
      <c r="A1484" s="49" t="s">
        <v>1125</v>
      </c>
      <c r="B1484" s="50" t="s">
        <v>9247</v>
      </c>
    </row>
    <row r="1485" spans="1:2" s="10" customFormat="1" ht="15">
      <c r="A1485" s="49" t="s">
        <v>8928</v>
      </c>
      <c r="B1485" s="50" t="s">
        <v>9247</v>
      </c>
    </row>
    <row r="1486" spans="1:2" s="10" customFormat="1" ht="15">
      <c r="A1486" s="49" t="s">
        <v>7826</v>
      </c>
      <c r="B1486" s="50" t="s">
        <v>9247</v>
      </c>
    </row>
    <row r="1487" spans="1:2" s="10" customFormat="1" ht="15">
      <c r="A1487" s="49" t="s">
        <v>11903</v>
      </c>
      <c r="B1487" s="50" t="s">
        <v>9247</v>
      </c>
    </row>
    <row r="1488" spans="1:2" s="10" customFormat="1" ht="15">
      <c r="A1488" s="49" t="s">
        <v>1127</v>
      </c>
      <c r="B1488" s="50" t="s">
        <v>9247</v>
      </c>
    </row>
    <row r="1489" spans="1:2" s="10" customFormat="1" ht="15">
      <c r="A1489" s="49" t="s">
        <v>1134</v>
      </c>
      <c r="B1489" s="50" t="s">
        <v>9247</v>
      </c>
    </row>
    <row r="1490" spans="1:2" s="10" customFormat="1" ht="15">
      <c r="A1490" s="49" t="s">
        <v>5030</v>
      </c>
      <c r="B1490" s="50" t="s">
        <v>9247</v>
      </c>
    </row>
    <row r="1491" spans="1:2" s="10" customFormat="1" ht="15">
      <c r="A1491" s="49" t="s">
        <v>1128</v>
      </c>
      <c r="B1491" s="50" t="s">
        <v>9247</v>
      </c>
    </row>
    <row r="1492" spans="1:2" s="10" customFormat="1" ht="15">
      <c r="A1492" s="49" t="s">
        <v>1127</v>
      </c>
      <c r="B1492" s="50" t="s">
        <v>9247</v>
      </c>
    </row>
    <row r="1493" spans="1:2" s="10" customFormat="1" ht="15">
      <c r="A1493" s="49" t="s">
        <v>1132</v>
      </c>
      <c r="B1493" s="50" t="s">
        <v>9247</v>
      </c>
    </row>
    <row r="1494" spans="1:2" s="10" customFormat="1" ht="15">
      <c r="A1494" s="49" t="s">
        <v>1127</v>
      </c>
      <c r="B1494" s="50" t="s">
        <v>9247</v>
      </c>
    </row>
    <row r="1495" spans="1:2" s="10" customFormat="1" ht="15">
      <c r="A1495" s="49" t="s">
        <v>1127</v>
      </c>
      <c r="B1495" s="50" t="s">
        <v>9247</v>
      </c>
    </row>
    <row r="1496" spans="1:2" s="10" customFormat="1" ht="15">
      <c r="A1496" s="49" t="s">
        <v>1127</v>
      </c>
      <c r="B1496" s="50" t="s">
        <v>9247</v>
      </c>
    </row>
    <row r="1497" spans="1:2" s="10" customFormat="1" ht="15">
      <c r="A1497" s="49" t="s">
        <v>1130</v>
      </c>
      <c r="B1497" s="50" t="s">
        <v>9247</v>
      </c>
    </row>
    <row r="1498" spans="1:2" s="10" customFormat="1" ht="15">
      <c r="A1498" s="49" t="s">
        <v>1132</v>
      </c>
      <c r="B1498" s="50" t="s">
        <v>9247</v>
      </c>
    </row>
    <row r="1499" spans="1:2" s="10" customFormat="1" ht="15">
      <c r="A1499" s="49" t="s">
        <v>1132</v>
      </c>
      <c r="B1499" s="50" t="s">
        <v>9247</v>
      </c>
    </row>
    <row r="1500" spans="1:2" s="10" customFormat="1" ht="15">
      <c r="A1500" s="49" t="s">
        <v>1127</v>
      </c>
      <c r="B1500" s="50" t="s">
        <v>9247</v>
      </c>
    </row>
    <row r="1501" spans="1:2" s="10" customFormat="1" ht="15">
      <c r="A1501" s="49" t="s">
        <v>1132</v>
      </c>
      <c r="B1501" s="50" t="s">
        <v>9247</v>
      </c>
    </row>
    <row r="1502" spans="1:2" s="10" customFormat="1" ht="15">
      <c r="A1502" s="49" t="s">
        <v>1127</v>
      </c>
      <c r="B1502" s="50" t="s">
        <v>9247</v>
      </c>
    </row>
    <row r="1503" spans="1:2" s="10" customFormat="1" ht="15">
      <c r="A1503" s="49" t="s">
        <v>1127</v>
      </c>
      <c r="B1503" s="50" t="s">
        <v>9247</v>
      </c>
    </row>
    <row r="1504" spans="1:2" s="10" customFormat="1" ht="15">
      <c r="A1504" s="49" t="s">
        <v>1127</v>
      </c>
      <c r="B1504" s="50" t="s">
        <v>9247</v>
      </c>
    </row>
    <row r="1505" spans="1:2" s="10" customFormat="1" ht="15">
      <c r="A1505" s="49" t="s">
        <v>1130</v>
      </c>
      <c r="B1505" s="50" t="s">
        <v>9247</v>
      </c>
    </row>
    <row r="1506" spans="1:2" s="10" customFormat="1" ht="15">
      <c r="A1506" s="49" t="s">
        <v>1127</v>
      </c>
      <c r="B1506" s="50" t="s">
        <v>9247</v>
      </c>
    </row>
    <row r="1507" spans="1:2" s="10" customFormat="1" ht="15">
      <c r="A1507" s="49" t="s">
        <v>1127</v>
      </c>
      <c r="B1507" s="50" t="s">
        <v>9247</v>
      </c>
    </row>
    <row r="1508" spans="1:2" s="10" customFormat="1" ht="15">
      <c r="A1508" s="49" t="s">
        <v>1127</v>
      </c>
      <c r="B1508" s="50" t="s">
        <v>9247</v>
      </c>
    </row>
    <row r="1509" spans="1:2" s="10" customFormat="1" ht="15">
      <c r="A1509" s="49" t="s">
        <v>1127</v>
      </c>
      <c r="B1509" s="50" t="s">
        <v>9247</v>
      </c>
    </row>
    <row r="1510" spans="1:2" s="10" customFormat="1" ht="15">
      <c r="A1510" s="49" t="s">
        <v>1127</v>
      </c>
      <c r="B1510" s="50" t="s">
        <v>9247</v>
      </c>
    </row>
    <row r="1511" spans="1:2" s="10" customFormat="1" ht="15">
      <c r="A1511" s="49" t="s">
        <v>1127</v>
      </c>
      <c r="B1511" s="50" t="s">
        <v>9247</v>
      </c>
    </row>
    <row r="1512" spans="1:2" s="10" customFormat="1" ht="15">
      <c r="A1512" s="49" t="s">
        <v>1134</v>
      </c>
      <c r="B1512" s="50" t="s">
        <v>9247</v>
      </c>
    </row>
    <row r="1513" spans="1:2" s="10" customFormat="1" ht="15">
      <c r="A1513" s="49" t="s">
        <v>1127</v>
      </c>
      <c r="B1513" s="50" t="s">
        <v>9247</v>
      </c>
    </row>
    <row r="1514" spans="1:2" s="10" customFormat="1" ht="15">
      <c r="A1514" s="49" t="s">
        <v>1127</v>
      </c>
      <c r="B1514" s="50" t="s">
        <v>9247</v>
      </c>
    </row>
    <row r="1515" spans="1:2" s="10" customFormat="1" ht="15">
      <c r="A1515" s="49" t="s">
        <v>1127</v>
      </c>
      <c r="B1515" s="50" t="s">
        <v>9247</v>
      </c>
    </row>
    <row r="1516" spans="1:2" s="10" customFormat="1" ht="15">
      <c r="A1516" s="49" t="s">
        <v>1127</v>
      </c>
      <c r="B1516" s="50" t="s">
        <v>9247</v>
      </c>
    </row>
    <row r="1517" spans="1:2" s="10" customFormat="1" ht="15">
      <c r="A1517" s="49" t="s">
        <v>1127</v>
      </c>
      <c r="B1517" s="50" t="s">
        <v>9247</v>
      </c>
    </row>
    <row r="1518" spans="1:2" s="10" customFormat="1" ht="15">
      <c r="A1518" s="49" t="s">
        <v>1127</v>
      </c>
      <c r="B1518" s="50" t="s">
        <v>9247</v>
      </c>
    </row>
    <row r="1519" spans="1:2" s="10" customFormat="1" ht="15">
      <c r="A1519" s="49" t="s">
        <v>1132</v>
      </c>
      <c r="B1519" s="50" t="s">
        <v>9247</v>
      </c>
    </row>
    <row r="1520" spans="1:2" s="10" customFormat="1" ht="15">
      <c r="A1520" s="49" t="s">
        <v>1132</v>
      </c>
      <c r="B1520" s="50" t="s">
        <v>9247</v>
      </c>
    </row>
    <row r="1521" spans="1:2" s="10" customFormat="1" ht="15">
      <c r="A1521" s="49" t="s">
        <v>1132</v>
      </c>
      <c r="B1521" s="50" t="s">
        <v>9247</v>
      </c>
    </row>
    <row r="1522" spans="1:2" s="10" customFormat="1" ht="15">
      <c r="A1522" s="49" t="s">
        <v>1127</v>
      </c>
      <c r="B1522" s="50" t="s">
        <v>9247</v>
      </c>
    </row>
    <row r="1523" spans="1:2" s="10" customFormat="1" ht="15">
      <c r="A1523" s="49" t="s">
        <v>1127</v>
      </c>
      <c r="B1523" s="50" t="s">
        <v>9247</v>
      </c>
    </row>
    <row r="1524" spans="1:2" s="10" customFormat="1" ht="15">
      <c r="A1524" s="49" t="s">
        <v>1132</v>
      </c>
      <c r="B1524" s="50" t="s">
        <v>9247</v>
      </c>
    </row>
    <row r="1525" spans="1:2" s="10" customFormat="1" ht="15">
      <c r="A1525" s="49" t="s">
        <v>1132</v>
      </c>
      <c r="B1525" s="50" t="s">
        <v>9247</v>
      </c>
    </row>
    <row r="1526" spans="1:2" s="10" customFormat="1" ht="15">
      <c r="A1526" s="49" t="s">
        <v>1134</v>
      </c>
      <c r="B1526" s="50" t="s">
        <v>9247</v>
      </c>
    </row>
    <row r="1527" spans="1:2" s="10" customFormat="1" ht="15">
      <c r="A1527" s="49" t="s">
        <v>1132</v>
      </c>
      <c r="B1527" s="50" t="s">
        <v>9247</v>
      </c>
    </row>
    <row r="1528" spans="1:2" s="10" customFormat="1" ht="15">
      <c r="A1528" s="49" t="s">
        <v>13635</v>
      </c>
      <c r="B1528" s="50" t="s">
        <v>9247</v>
      </c>
    </row>
    <row r="1529" spans="1:2" s="10" customFormat="1" ht="15">
      <c r="A1529" s="49" t="s">
        <v>1135</v>
      </c>
      <c r="B1529" s="50" t="s">
        <v>9247</v>
      </c>
    </row>
    <row r="1530" spans="1:2" s="10" customFormat="1" ht="15">
      <c r="A1530" s="49" t="s">
        <v>4543</v>
      </c>
      <c r="B1530" s="50" t="s">
        <v>9247</v>
      </c>
    </row>
    <row r="1531" spans="1:2" s="10" customFormat="1" ht="15">
      <c r="A1531" s="49" t="s">
        <v>5031</v>
      </c>
      <c r="B1531" s="50" t="s">
        <v>9247</v>
      </c>
    </row>
    <row r="1532" spans="1:2" s="10" customFormat="1" ht="15">
      <c r="A1532" s="49" t="s">
        <v>4544</v>
      </c>
      <c r="B1532" s="50" t="s">
        <v>9247</v>
      </c>
    </row>
    <row r="1533" spans="1:2" s="10" customFormat="1" ht="15">
      <c r="A1533" s="49" t="s">
        <v>11237</v>
      </c>
      <c r="B1533" s="50" t="s">
        <v>9247</v>
      </c>
    </row>
    <row r="1534" spans="1:2" s="10" customFormat="1" ht="15">
      <c r="A1534" s="49" t="s">
        <v>3945</v>
      </c>
      <c r="B1534" s="50" t="s">
        <v>9247</v>
      </c>
    </row>
    <row r="1535" spans="1:2" s="10" customFormat="1" ht="15">
      <c r="A1535" s="49" t="s">
        <v>1139</v>
      </c>
      <c r="B1535" s="50" t="s">
        <v>9247</v>
      </c>
    </row>
    <row r="1536" spans="1:2" s="10" customFormat="1" ht="15">
      <c r="A1536" s="49" t="s">
        <v>1141</v>
      </c>
      <c r="B1536" s="50" t="s">
        <v>9247</v>
      </c>
    </row>
    <row r="1537" spans="1:2" s="10" customFormat="1" ht="15">
      <c r="A1537" s="49" t="s">
        <v>7091</v>
      </c>
      <c r="B1537" s="50" t="s">
        <v>9247</v>
      </c>
    </row>
    <row r="1538" spans="1:2" s="10" customFormat="1" ht="15">
      <c r="A1538" s="49" t="s">
        <v>1142</v>
      </c>
      <c r="B1538" s="50" t="s">
        <v>9247</v>
      </c>
    </row>
    <row r="1539" spans="1:2" s="10" customFormat="1" ht="15">
      <c r="A1539" s="49" t="s">
        <v>1142</v>
      </c>
      <c r="B1539" s="50" t="s">
        <v>9247</v>
      </c>
    </row>
    <row r="1540" spans="1:2" s="10" customFormat="1" ht="15">
      <c r="A1540" s="49" t="s">
        <v>1142</v>
      </c>
      <c r="B1540" s="50" t="s">
        <v>9247</v>
      </c>
    </row>
    <row r="1541" spans="1:2" s="10" customFormat="1" ht="15">
      <c r="A1541" s="49" t="s">
        <v>1143</v>
      </c>
      <c r="B1541" s="50" t="s">
        <v>9247</v>
      </c>
    </row>
    <row r="1542" spans="1:2" s="10" customFormat="1" ht="15">
      <c r="A1542" s="49" t="s">
        <v>9809</v>
      </c>
      <c r="B1542" s="50" t="s">
        <v>9247</v>
      </c>
    </row>
    <row r="1543" spans="1:2" s="10" customFormat="1" ht="15">
      <c r="A1543" s="49" t="s">
        <v>1146</v>
      </c>
      <c r="B1543" s="50" t="s">
        <v>9247</v>
      </c>
    </row>
    <row r="1544" spans="1:2" s="10" customFormat="1" ht="15">
      <c r="A1544" s="49" t="s">
        <v>10400</v>
      </c>
      <c r="B1544" s="50" t="s">
        <v>9247</v>
      </c>
    </row>
    <row r="1545" spans="1:2" s="10" customFormat="1" ht="15">
      <c r="A1545" s="49" t="s">
        <v>1148</v>
      </c>
      <c r="B1545" s="50" t="s">
        <v>9247</v>
      </c>
    </row>
    <row r="1546" spans="1:2" s="10" customFormat="1" ht="15">
      <c r="A1546" s="49" t="s">
        <v>1149</v>
      </c>
      <c r="B1546" s="50" t="s">
        <v>9247</v>
      </c>
    </row>
    <row r="1547" spans="1:2" s="10" customFormat="1" ht="15">
      <c r="A1547" s="49" t="s">
        <v>1150</v>
      </c>
      <c r="B1547" s="50" t="s">
        <v>9247</v>
      </c>
    </row>
    <row r="1548" spans="1:2" s="10" customFormat="1" ht="15">
      <c r="A1548" s="49" t="s">
        <v>5399</v>
      </c>
      <c r="B1548" s="50" t="s">
        <v>9247</v>
      </c>
    </row>
    <row r="1549" spans="1:2" s="10" customFormat="1" ht="15">
      <c r="A1549" s="49" t="s">
        <v>1151</v>
      </c>
      <c r="B1549" s="50" t="s">
        <v>9247</v>
      </c>
    </row>
    <row r="1550" spans="1:2" s="10" customFormat="1" ht="15">
      <c r="A1550" s="49" t="s">
        <v>8932</v>
      </c>
      <c r="B1550" s="50" t="s">
        <v>9247</v>
      </c>
    </row>
    <row r="1551" spans="1:2" s="10" customFormat="1" ht="15">
      <c r="A1551" s="49" t="s">
        <v>1152</v>
      </c>
      <c r="B1551" s="50" t="s">
        <v>9247</v>
      </c>
    </row>
    <row r="1552" spans="1:2" s="10" customFormat="1" ht="15">
      <c r="A1552" s="49" t="s">
        <v>4545</v>
      </c>
      <c r="B1552" s="50" t="s">
        <v>9247</v>
      </c>
    </row>
    <row r="1553" spans="1:2" s="10" customFormat="1" ht="15">
      <c r="A1553" s="49" t="s">
        <v>1153</v>
      </c>
      <c r="B1553" s="50" t="s">
        <v>9247</v>
      </c>
    </row>
    <row r="1554" spans="1:2" s="10" customFormat="1" ht="15">
      <c r="A1554" s="49" t="s">
        <v>1154</v>
      </c>
      <c r="B1554" s="50" t="s">
        <v>9247</v>
      </c>
    </row>
    <row r="1555" spans="1:2" s="10" customFormat="1" ht="15">
      <c r="A1555" s="49" t="s">
        <v>12710</v>
      </c>
      <c r="B1555" s="50" t="s">
        <v>9247</v>
      </c>
    </row>
    <row r="1556" spans="1:2" s="10" customFormat="1" ht="15">
      <c r="A1556" s="49" t="s">
        <v>1156</v>
      </c>
      <c r="B1556" s="50" t="s">
        <v>9247</v>
      </c>
    </row>
    <row r="1557" spans="1:2" s="10" customFormat="1" ht="15">
      <c r="A1557" s="49" t="s">
        <v>1159</v>
      </c>
      <c r="B1557" s="50" t="s">
        <v>9247</v>
      </c>
    </row>
    <row r="1558" spans="1:2" s="10" customFormat="1" ht="15">
      <c r="A1558" s="49" t="s">
        <v>1160</v>
      </c>
      <c r="B1558" s="50" t="s">
        <v>9247</v>
      </c>
    </row>
    <row r="1559" spans="1:2" s="10" customFormat="1" ht="15">
      <c r="A1559" s="49" t="s">
        <v>1162</v>
      </c>
      <c r="B1559" s="50" t="s">
        <v>9247</v>
      </c>
    </row>
    <row r="1560" spans="1:2" s="10" customFormat="1" ht="15">
      <c r="A1560" s="49" t="s">
        <v>13636</v>
      </c>
      <c r="B1560" s="50" t="s">
        <v>9247</v>
      </c>
    </row>
    <row r="1561" spans="1:2" s="10" customFormat="1" ht="15">
      <c r="A1561" s="49" t="s">
        <v>1164</v>
      </c>
      <c r="B1561" s="50" t="s">
        <v>9247</v>
      </c>
    </row>
    <row r="1562" spans="1:2" s="10" customFormat="1" ht="15">
      <c r="A1562" s="49" t="s">
        <v>1165</v>
      </c>
      <c r="B1562" s="50" t="s">
        <v>9247</v>
      </c>
    </row>
    <row r="1563" spans="1:2" s="10" customFormat="1" ht="15">
      <c r="A1563" s="49" t="s">
        <v>13255</v>
      </c>
      <c r="B1563" s="50" t="s">
        <v>9247</v>
      </c>
    </row>
    <row r="1564" spans="1:2" s="10" customFormat="1" ht="15">
      <c r="A1564" s="49" t="s">
        <v>1166</v>
      </c>
      <c r="B1564" s="50" t="s">
        <v>9247</v>
      </c>
    </row>
    <row r="1565" spans="1:2" s="10" customFormat="1" ht="15">
      <c r="A1565" s="49" t="s">
        <v>4546</v>
      </c>
      <c r="B1565" s="50" t="s">
        <v>9247</v>
      </c>
    </row>
    <row r="1566" spans="1:2" s="10" customFormat="1" ht="15">
      <c r="A1566" s="49" t="s">
        <v>13637</v>
      </c>
      <c r="B1566" s="50" t="s">
        <v>9247</v>
      </c>
    </row>
    <row r="1567" spans="1:2" s="10" customFormat="1" ht="15">
      <c r="A1567" s="49" t="s">
        <v>3948</v>
      </c>
      <c r="B1567" s="50" t="s">
        <v>9247</v>
      </c>
    </row>
    <row r="1568" spans="1:2" s="10" customFormat="1" ht="15">
      <c r="A1568" s="49" t="s">
        <v>5877</v>
      </c>
      <c r="B1568" s="50" t="s">
        <v>9247</v>
      </c>
    </row>
    <row r="1569" spans="1:2" s="10" customFormat="1" ht="15">
      <c r="A1569" s="49" t="s">
        <v>10406</v>
      </c>
      <c r="B1569" s="50" t="s">
        <v>9247</v>
      </c>
    </row>
    <row r="1570" spans="1:2" s="10" customFormat="1" ht="15">
      <c r="A1570" s="49" t="s">
        <v>11241</v>
      </c>
      <c r="B1570" s="50" t="s">
        <v>9247</v>
      </c>
    </row>
    <row r="1571" spans="1:2" s="10" customFormat="1" ht="15">
      <c r="A1571" s="49" t="s">
        <v>11904</v>
      </c>
      <c r="B1571" s="50" t="s">
        <v>9247</v>
      </c>
    </row>
    <row r="1572" spans="1:2" s="10" customFormat="1" ht="15">
      <c r="A1572" s="49" t="s">
        <v>10911</v>
      </c>
      <c r="B1572" s="50" t="s">
        <v>9247</v>
      </c>
    </row>
    <row r="1573" spans="1:2" s="10" customFormat="1" ht="15">
      <c r="A1573" s="49" t="s">
        <v>1170</v>
      </c>
      <c r="B1573" s="50" t="s">
        <v>9247</v>
      </c>
    </row>
    <row r="1574" spans="1:2" s="10" customFormat="1" ht="15">
      <c r="A1574" s="49" t="s">
        <v>1171</v>
      </c>
      <c r="B1574" s="50" t="s">
        <v>9247</v>
      </c>
    </row>
    <row r="1575" spans="1:2" s="10" customFormat="1" ht="15">
      <c r="A1575" s="49" t="s">
        <v>14093</v>
      </c>
      <c r="B1575" s="50" t="s">
        <v>9247</v>
      </c>
    </row>
    <row r="1576" spans="1:2" s="10" customFormat="1" ht="15">
      <c r="A1576" s="49" t="s">
        <v>3949</v>
      </c>
      <c r="B1576" s="50" t="s">
        <v>9247</v>
      </c>
    </row>
    <row r="1577" spans="1:2" s="10" customFormat="1" ht="15">
      <c r="A1577" s="49" t="s">
        <v>1826</v>
      </c>
      <c r="B1577" s="50" t="s">
        <v>9247</v>
      </c>
    </row>
    <row r="1578" spans="1:2" s="10" customFormat="1" ht="15">
      <c r="A1578" s="49" t="s">
        <v>1173</v>
      </c>
      <c r="B1578" s="50" t="s">
        <v>9247</v>
      </c>
    </row>
    <row r="1579" spans="1:2" s="10" customFormat="1" ht="15">
      <c r="A1579" s="49" t="s">
        <v>5034</v>
      </c>
      <c r="B1579" s="50" t="s">
        <v>9247</v>
      </c>
    </row>
    <row r="1580" spans="1:2" s="10" customFormat="1" ht="15">
      <c r="A1580" s="49" t="s">
        <v>3951</v>
      </c>
      <c r="B1580" s="50" t="s">
        <v>9247</v>
      </c>
    </row>
    <row r="1581" spans="1:2" s="10" customFormat="1" ht="15">
      <c r="A1581" s="49" t="s">
        <v>11247</v>
      </c>
      <c r="B1581" s="50" t="s">
        <v>9247</v>
      </c>
    </row>
    <row r="1582" spans="1:2" s="10" customFormat="1" ht="15">
      <c r="A1582" s="49" t="s">
        <v>6138</v>
      </c>
      <c r="B1582" s="50" t="s">
        <v>9247</v>
      </c>
    </row>
    <row r="1583" spans="1:2" s="10" customFormat="1" ht="15">
      <c r="A1583" s="49" t="s">
        <v>6139</v>
      </c>
      <c r="B1583" s="50" t="s">
        <v>9247</v>
      </c>
    </row>
    <row r="1584" spans="1:2" s="10" customFormat="1" ht="15">
      <c r="A1584" s="49" t="s">
        <v>14094</v>
      </c>
      <c r="B1584" s="50" t="s">
        <v>9247</v>
      </c>
    </row>
    <row r="1585" spans="1:2" s="10" customFormat="1" ht="15">
      <c r="A1585" s="49" t="s">
        <v>1695</v>
      </c>
      <c r="B1585" s="50" t="s">
        <v>9247</v>
      </c>
    </row>
    <row r="1586" spans="1:2" s="10" customFormat="1" ht="15">
      <c r="A1586" s="49" t="s">
        <v>1177</v>
      </c>
      <c r="B1586" s="50" t="s">
        <v>9247</v>
      </c>
    </row>
    <row r="1587" spans="1:2" s="10" customFormat="1" ht="15">
      <c r="A1587" s="49" t="s">
        <v>9336</v>
      </c>
      <c r="B1587" s="50" t="s">
        <v>9247</v>
      </c>
    </row>
    <row r="1588" spans="1:2" s="10" customFormat="1" ht="15">
      <c r="A1588" s="49" t="s">
        <v>1179</v>
      </c>
      <c r="B1588" s="50" t="s">
        <v>9247</v>
      </c>
    </row>
    <row r="1589" spans="1:2" s="10" customFormat="1" ht="15">
      <c r="A1589" s="49" t="s">
        <v>3952</v>
      </c>
      <c r="B1589" s="50" t="s">
        <v>9247</v>
      </c>
    </row>
    <row r="1590" spans="1:2" s="10" customFormat="1" ht="15">
      <c r="A1590" s="49" t="s">
        <v>1181</v>
      </c>
      <c r="B1590" s="50" t="s">
        <v>9247</v>
      </c>
    </row>
    <row r="1591" spans="1:2" s="10" customFormat="1" ht="15">
      <c r="A1591" s="49" t="s">
        <v>1182</v>
      </c>
      <c r="B1591" s="50" t="s">
        <v>9247</v>
      </c>
    </row>
    <row r="1592" spans="1:2" s="10" customFormat="1" ht="15">
      <c r="A1592" s="49" t="s">
        <v>10412</v>
      </c>
      <c r="B1592" s="50" t="s">
        <v>9247</v>
      </c>
    </row>
    <row r="1593" spans="1:2" s="10" customFormat="1" ht="15">
      <c r="A1593" s="49" t="s">
        <v>13638</v>
      </c>
      <c r="B1593" s="50" t="s">
        <v>9247</v>
      </c>
    </row>
    <row r="1594" spans="1:2" s="10" customFormat="1" ht="15">
      <c r="A1594" s="49" t="s">
        <v>12713</v>
      </c>
      <c r="B1594" s="50" t="s">
        <v>9247</v>
      </c>
    </row>
    <row r="1595" spans="1:2" s="10" customFormat="1" ht="15">
      <c r="A1595" s="49" t="s">
        <v>11581</v>
      </c>
      <c r="B1595" s="50" t="s">
        <v>9247</v>
      </c>
    </row>
    <row r="1596" spans="1:2" s="10" customFormat="1" ht="15">
      <c r="A1596" s="49" t="s">
        <v>5036</v>
      </c>
      <c r="B1596" s="50" t="s">
        <v>9247</v>
      </c>
    </row>
    <row r="1597" spans="1:2" s="10" customFormat="1" ht="15">
      <c r="A1597" s="49" t="s">
        <v>4551</v>
      </c>
      <c r="B1597" s="50" t="s">
        <v>9247</v>
      </c>
    </row>
    <row r="1598" spans="1:2" s="10" customFormat="1" ht="15">
      <c r="A1598" s="49" t="s">
        <v>1187</v>
      </c>
      <c r="B1598" s="50" t="s">
        <v>9247</v>
      </c>
    </row>
    <row r="1599" spans="1:2" s="10" customFormat="1" ht="15">
      <c r="A1599" s="49" t="s">
        <v>10424</v>
      </c>
      <c r="B1599" s="50" t="s">
        <v>9247</v>
      </c>
    </row>
    <row r="1600" spans="1:2" s="10" customFormat="1" ht="15">
      <c r="A1600" s="49" t="s">
        <v>1188</v>
      </c>
      <c r="B1600" s="50" t="s">
        <v>9247</v>
      </c>
    </row>
    <row r="1601" spans="1:2" s="10" customFormat="1" ht="15">
      <c r="A1601" s="49" t="s">
        <v>1189</v>
      </c>
      <c r="B1601" s="50" t="s">
        <v>9247</v>
      </c>
    </row>
    <row r="1602" spans="1:2" s="10" customFormat="1" ht="15">
      <c r="A1602" s="49" t="s">
        <v>5880</v>
      </c>
      <c r="B1602" s="50" t="s">
        <v>9247</v>
      </c>
    </row>
    <row r="1603" spans="1:2" s="10" customFormat="1" ht="15">
      <c r="A1603" s="49" t="s">
        <v>5881</v>
      </c>
      <c r="B1603" s="50" t="s">
        <v>9247</v>
      </c>
    </row>
    <row r="1604" spans="1:2" s="10" customFormat="1" ht="15">
      <c r="A1604" s="49" t="s">
        <v>1190</v>
      </c>
      <c r="B1604" s="50" t="s">
        <v>9247</v>
      </c>
    </row>
    <row r="1605" spans="1:2" s="10" customFormat="1" ht="15">
      <c r="A1605" s="49" t="s">
        <v>14095</v>
      </c>
      <c r="B1605" s="50" t="s">
        <v>9247</v>
      </c>
    </row>
    <row r="1606" spans="1:2" s="10" customFormat="1" ht="15">
      <c r="A1606" s="49" t="s">
        <v>1192</v>
      </c>
      <c r="B1606" s="50" t="s">
        <v>9247</v>
      </c>
    </row>
    <row r="1607" spans="1:2" s="10" customFormat="1" ht="15">
      <c r="A1607" s="49" t="s">
        <v>6142</v>
      </c>
      <c r="B1607" s="50" t="s">
        <v>9247</v>
      </c>
    </row>
    <row r="1608" spans="1:2" s="10" customFormat="1" ht="15">
      <c r="A1608" s="49" t="s">
        <v>7843</v>
      </c>
      <c r="B1608" s="50" t="s">
        <v>9247</v>
      </c>
    </row>
    <row r="1609" spans="1:2" s="10" customFormat="1" ht="15">
      <c r="A1609" s="49" t="s">
        <v>3956</v>
      </c>
      <c r="B1609" s="50" t="s">
        <v>9247</v>
      </c>
    </row>
    <row r="1610" spans="1:2" s="10" customFormat="1" ht="15">
      <c r="A1610" s="49" t="s">
        <v>13639</v>
      </c>
      <c r="B1610" s="50" t="s">
        <v>9247</v>
      </c>
    </row>
    <row r="1611" spans="1:2" s="10" customFormat="1" ht="15">
      <c r="A1611" s="49" t="s">
        <v>7097</v>
      </c>
      <c r="B1611" s="50" t="s">
        <v>9247</v>
      </c>
    </row>
    <row r="1612" spans="1:2" s="10" customFormat="1" ht="15">
      <c r="A1612" s="49" t="s">
        <v>1193</v>
      </c>
      <c r="B1612" s="50" t="s">
        <v>9247</v>
      </c>
    </row>
    <row r="1613" spans="1:2" s="10" customFormat="1" ht="15">
      <c r="A1613" s="49" t="s">
        <v>1194</v>
      </c>
      <c r="B1613" s="50" t="s">
        <v>9247</v>
      </c>
    </row>
    <row r="1614" spans="1:2" s="10" customFormat="1" ht="15">
      <c r="A1614" s="49" t="s">
        <v>14096</v>
      </c>
      <c r="B1614" s="50" t="s">
        <v>9247</v>
      </c>
    </row>
    <row r="1615" spans="1:2" s="10" customFormat="1" ht="15">
      <c r="A1615" s="49" t="s">
        <v>1197</v>
      </c>
      <c r="B1615" s="50" t="s">
        <v>9247</v>
      </c>
    </row>
    <row r="1616" spans="1:2" s="10" customFormat="1" ht="15">
      <c r="A1616" s="49" t="s">
        <v>4555</v>
      </c>
      <c r="B1616" s="50" t="s">
        <v>9247</v>
      </c>
    </row>
    <row r="1617" spans="1:2" s="10" customFormat="1" ht="15">
      <c r="A1617" s="49" t="s">
        <v>1198</v>
      </c>
      <c r="B1617" s="50" t="s">
        <v>9247</v>
      </c>
    </row>
    <row r="1618" spans="1:2" s="10" customFormat="1" ht="15">
      <c r="A1618" s="49" t="s">
        <v>6505</v>
      </c>
      <c r="B1618" s="50" t="s">
        <v>9247</v>
      </c>
    </row>
    <row r="1619" spans="1:2" s="10" customFormat="1" ht="15">
      <c r="A1619" s="49" t="s">
        <v>1200</v>
      </c>
      <c r="B1619" s="50" t="s">
        <v>9247</v>
      </c>
    </row>
    <row r="1620" spans="1:2" s="10" customFormat="1" ht="15">
      <c r="A1620" s="49" t="s">
        <v>1201</v>
      </c>
      <c r="B1620" s="50" t="s">
        <v>9247</v>
      </c>
    </row>
    <row r="1621" spans="1:2" s="10" customFormat="1" ht="15">
      <c r="A1621" s="49" t="s">
        <v>1202</v>
      </c>
      <c r="B1621" s="50" t="s">
        <v>9247</v>
      </c>
    </row>
    <row r="1622" spans="1:2" s="10" customFormat="1" ht="15">
      <c r="A1622" s="49" t="s">
        <v>1203</v>
      </c>
      <c r="B1622" s="50" t="s">
        <v>9247</v>
      </c>
    </row>
    <row r="1623" spans="1:2" s="10" customFormat="1" ht="15">
      <c r="A1623" s="49" t="s">
        <v>5405</v>
      </c>
      <c r="B1623" s="50" t="s">
        <v>9247</v>
      </c>
    </row>
    <row r="1624" spans="1:2" s="10" customFormat="1" ht="15">
      <c r="A1624" s="49" t="s">
        <v>8942</v>
      </c>
      <c r="B1624" s="50" t="s">
        <v>9247</v>
      </c>
    </row>
    <row r="1625" spans="1:2" s="10" customFormat="1" ht="15">
      <c r="A1625" s="49" t="s">
        <v>1210</v>
      </c>
      <c r="B1625" s="50" t="s">
        <v>9247</v>
      </c>
    </row>
    <row r="1626" spans="1:2" s="10" customFormat="1" ht="15">
      <c r="A1626" s="49" t="s">
        <v>10429</v>
      </c>
      <c r="B1626" s="50" t="s">
        <v>9247</v>
      </c>
    </row>
    <row r="1627" spans="1:2" s="10" customFormat="1" ht="15">
      <c r="A1627" s="49" t="s">
        <v>1212</v>
      </c>
      <c r="B1627" s="50" t="s">
        <v>9247</v>
      </c>
    </row>
    <row r="1628" spans="1:2" s="10" customFormat="1" ht="15">
      <c r="A1628" s="49" t="s">
        <v>13640</v>
      </c>
      <c r="B1628" s="50" t="s">
        <v>9247</v>
      </c>
    </row>
    <row r="1629" spans="1:2" s="10" customFormat="1" ht="15">
      <c r="A1629" s="49" t="s">
        <v>1214</v>
      </c>
      <c r="B1629" s="50" t="s">
        <v>9247</v>
      </c>
    </row>
    <row r="1630" spans="1:2" s="10" customFormat="1" ht="15">
      <c r="A1630" s="49" t="s">
        <v>4558</v>
      </c>
      <c r="B1630" s="50" t="s">
        <v>9247</v>
      </c>
    </row>
    <row r="1631" spans="1:2" s="10" customFormat="1" ht="15">
      <c r="A1631" s="49" t="s">
        <v>3959</v>
      </c>
      <c r="B1631" s="50" t="s">
        <v>9247</v>
      </c>
    </row>
    <row r="1632" spans="1:2" s="10" customFormat="1" ht="15">
      <c r="A1632" s="49" t="s">
        <v>8483</v>
      </c>
      <c r="B1632" s="50" t="s">
        <v>9247</v>
      </c>
    </row>
    <row r="1633" spans="1:2" s="10" customFormat="1" ht="15">
      <c r="A1633" s="49" t="s">
        <v>6289</v>
      </c>
      <c r="B1633" s="50" t="s">
        <v>9247</v>
      </c>
    </row>
    <row r="1634" spans="1:2" s="10" customFormat="1" ht="15">
      <c r="A1634" s="49" t="s">
        <v>7844</v>
      </c>
      <c r="B1634" s="50" t="s">
        <v>9247</v>
      </c>
    </row>
    <row r="1635" spans="1:2" s="10" customFormat="1" ht="15">
      <c r="A1635" s="49" t="s">
        <v>1215</v>
      </c>
      <c r="B1635" s="50" t="s">
        <v>9247</v>
      </c>
    </row>
    <row r="1636" spans="1:2" s="10" customFormat="1" ht="15">
      <c r="A1636" s="49" t="s">
        <v>7101</v>
      </c>
      <c r="B1636" s="50" t="s">
        <v>9247</v>
      </c>
    </row>
    <row r="1637" spans="1:2" s="10" customFormat="1" ht="15">
      <c r="A1637" s="49" t="s">
        <v>3962</v>
      </c>
      <c r="B1637" s="50" t="s">
        <v>9247</v>
      </c>
    </row>
    <row r="1638" spans="1:2" s="10" customFormat="1" ht="15">
      <c r="A1638" s="49" t="s">
        <v>1221</v>
      </c>
      <c r="B1638" s="50" t="s">
        <v>9247</v>
      </c>
    </row>
    <row r="1639" spans="1:2" s="10" customFormat="1" ht="15">
      <c r="A1639" s="49" t="s">
        <v>1222</v>
      </c>
      <c r="B1639" s="50" t="s">
        <v>9247</v>
      </c>
    </row>
    <row r="1640" spans="1:2" s="10" customFormat="1" ht="15">
      <c r="A1640" s="49" t="s">
        <v>1223</v>
      </c>
      <c r="B1640" s="50" t="s">
        <v>9247</v>
      </c>
    </row>
    <row r="1641" spans="1:2" s="10" customFormat="1" ht="15">
      <c r="A1641" s="49" t="s">
        <v>1224</v>
      </c>
      <c r="B1641" s="50" t="s">
        <v>9247</v>
      </c>
    </row>
    <row r="1642" spans="1:2" s="10" customFormat="1" ht="15">
      <c r="A1642" s="49" t="s">
        <v>1226</v>
      </c>
      <c r="B1642" s="50" t="s">
        <v>9247</v>
      </c>
    </row>
    <row r="1643" spans="1:2" s="10" customFormat="1" ht="15">
      <c r="A1643" s="49" t="s">
        <v>13262</v>
      </c>
      <c r="B1643" s="50" t="s">
        <v>9247</v>
      </c>
    </row>
    <row r="1644" spans="1:2" s="10" customFormat="1" ht="15">
      <c r="A1644" s="49" t="s">
        <v>1230</v>
      </c>
      <c r="B1644" s="50" t="s">
        <v>9247</v>
      </c>
    </row>
    <row r="1645" spans="1:2" s="10" customFormat="1" ht="15">
      <c r="A1645" s="49" t="s">
        <v>14097</v>
      </c>
      <c r="B1645" s="50" t="s">
        <v>9247</v>
      </c>
    </row>
    <row r="1646" spans="1:2" s="10" customFormat="1" ht="15">
      <c r="A1646" s="49" t="s">
        <v>7106</v>
      </c>
      <c r="B1646" s="50" t="s">
        <v>9247</v>
      </c>
    </row>
    <row r="1647" spans="1:2" s="10" customFormat="1" ht="15">
      <c r="A1647" s="49" t="s">
        <v>5037</v>
      </c>
      <c r="B1647" s="50" t="s">
        <v>9247</v>
      </c>
    </row>
    <row r="1648" spans="1:2" s="10" customFormat="1" ht="15">
      <c r="A1648" s="49" t="s">
        <v>8487</v>
      </c>
      <c r="B1648" s="50" t="s">
        <v>9247</v>
      </c>
    </row>
    <row r="1649" spans="1:2" s="10" customFormat="1" ht="15">
      <c r="A1649" s="49" t="s">
        <v>9338</v>
      </c>
      <c r="B1649" s="50" t="s">
        <v>9247</v>
      </c>
    </row>
    <row r="1650" spans="1:2" s="10" customFormat="1" ht="15">
      <c r="A1650" s="49" t="s">
        <v>3964</v>
      </c>
      <c r="B1650" s="50" t="s">
        <v>9247</v>
      </c>
    </row>
    <row r="1651" spans="1:2" s="10" customFormat="1" ht="15">
      <c r="A1651" s="49" t="s">
        <v>3965</v>
      </c>
      <c r="B1651" s="50" t="s">
        <v>9247</v>
      </c>
    </row>
    <row r="1652" spans="1:2" s="10" customFormat="1" ht="15">
      <c r="A1652" s="49" t="s">
        <v>1224</v>
      </c>
      <c r="B1652" s="50" t="s">
        <v>9247</v>
      </c>
    </row>
    <row r="1653" spans="1:2" s="10" customFormat="1" ht="15">
      <c r="A1653" s="49" t="s">
        <v>1232</v>
      </c>
      <c r="B1653" s="50" t="s">
        <v>9247</v>
      </c>
    </row>
    <row r="1654" spans="1:2" s="10" customFormat="1" ht="15">
      <c r="A1654" s="49" t="s">
        <v>1233</v>
      </c>
      <c r="B1654" s="50" t="s">
        <v>9247</v>
      </c>
    </row>
    <row r="1655" spans="1:2" s="10" customFormat="1" ht="15">
      <c r="A1655" s="49" t="s">
        <v>8488</v>
      </c>
      <c r="B1655" s="50" t="s">
        <v>9247</v>
      </c>
    </row>
    <row r="1656" spans="1:2" s="10" customFormat="1" ht="15">
      <c r="A1656" s="49" t="s">
        <v>10433</v>
      </c>
      <c r="B1656" s="50" t="s">
        <v>9247</v>
      </c>
    </row>
    <row r="1657" spans="1:2" s="10" customFormat="1" ht="15">
      <c r="A1657" s="49" t="s">
        <v>1234</v>
      </c>
      <c r="B1657" s="50" t="s">
        <v>9247</v>
      </c>
    </row>
    <row r="1658" spans="1:2" s="10" customFormat="1" ht="15">
      <c r="A1658" s="49" t="s">
        <v>1235</v>
      </c>
      <c r="B1658" s="50" t="s">
        <v>9247</v>
      </c>
    </row>
    <row r="1659" spans="1:2" s="10" customFormat="1" ht="15">
      <c r="A1659" s="49" t="s">
        <v>8945</v>
      </c>
      <c r="B1659" s="50" t="s">
        <v>9247</v>
      </c>
    </row>
    <row r="1660" spans="1:2" s="10" customFormat="1" ht="15">
      <c r="A1660" s="49" t="s">
        <v>1237</v>
      </c>
      <c r="B1660" s="50" t="s">
        <v>9247</v>
      </c>
    </row>
    <row r="1661" spans="1:2" s="10" customFormat="1" ht="15">
      <c r="A1661" s="49" t="s">
        <v>9656</v>
      </c>
      <c r="B1661" s="50" t="s">
        <v>9247</v>
      </c>
    </row>
    <row r="1662" spans="1:2" s="10" customFormat="1" ht="15">
      <c r="A1662" s="49" t="s">
        <v>9823</v>
      </c>
      <c r="B1662" s="50" t="s">
        <v>9247</v>
      </c>
    </row>
    <row r="1663" spans="1:2" s="10" customFormat="1" ht="15">
      <c r="A1663" s="49" t="s">
        <v>9824</v>
      </c>
      <c r="B1663" s="50" t="s">
        <v>9247</v>
      </c>
    </row>
    <row r="1664" spans="1:2" s="10" customFormat="1" ht="15">
      <c r="A1664" s="49" t="s">
        <v>1051</v>
      </c>
      <c r="B1664" s="50" t="s">
        <v>9247</v>
      </c>
    </row>
    <row r="1665" spans="1:2" s="10" customFormat="1" ht="15">
      <c r="A1665" s="49" t="s">
        <v>7109</v>
      </c>
      <c r="B1665" s="50" t="s">
        <v>9247</v>
      </c>
    </row>
    <row r="1666" spans="1:2" s="10" customFormat="1" ht="15">
      <c r="A1666" s="49" t="s">
        <v>11906</v>
      </c>
      <c r="B1666" s="50" t="s">
        <v>9247</v>
      </c>
    </row>
    <row r="1667" spans="1:2" s="10" customFormat="1" ht="15">
      <c r="A1667" s="49" t="s">
        <v>8491</v>
      </c>
      <c r="B1667" s="50" t="s">
        <v>9247</v>
      </c>
    </row>
    <row r="1668" spans="1:2" s="10" customFormat="1" ht="15">
      <c r="A1668" s="49" t="s">
        <v>7848</v>
      </c>
      <c r="B1668" s="50" t="s">
        <v>9247</v>
      </c>
    </row>
    <row r="1669" spans="1:2" s="10" customFormat="1" ht="15">
      <c r="A1669" s="49" t="s">
        <v>7110</v>
      </c>
      <c r="B1669" s="50" t="s">
        <v>9247</v>
      </c>
    </row>
    <row r="1670" spans="1:2" s="10" customFormat="1" ht="15">
      <c r="A1670" s="49" t="s">
        <v>1246</v>
      </c>
      <c r="B1670" s="50" t="s">
        <v>9247</v>
      </c>
    </row>
    <row r="1671" spans="1:2" s="10" customFormat="1" ht="15">
      <c r="A1671" s="49" t="s">
        <v>9825</v>
      </c>
      <c r="B1671" s="50" t="s">
        <v>9247</v>
      </c>
    </row>
    <row r="1672" spans="1:2" s="10" customFormat="1" ht="15">
      <c r="A1672" s="49" t="s">
        <v>1224</v>
      </c>
      <c r="B1672" s="50" t="s">
        <v>9247</v>
      </c>
    </row>
    <row r="1673" spans="1:2" s="10" customFormat="1" ht="15">
      <c r="A1673" s="49" t="s">
        <v>1251</v>
      </c>
      <c r="B1673" s="50" t="s">
        <v>9247</v>
      </c>
    </row>
    <row r="1674" spans="1:2" s="10" customFormat="1" ht="15">
      <c r="A1674" s="49" t="s">
        <v>11252</v>
      </c>
      <c r="B1674" s="50" t="s">
        <v>9247</v>
      </c>
    </row>
    <row r="1675" spans="1:2" s="10" customFormat="1" ht="15">
      <c r="A1675" s="49" t="s">
        <v>10438</v>
      </c>
      <c r="B1675" s="50" t="s">
        <v>9247</v>
      </c>
    </row>
    <row r="1676" spans="1:2" s="10" customFormat="1" ht="15">
      <c r="A1676" s="49" t="s">
        <v>12723</v>
      </c>
      <c r="B1676" s="50" t="s">
        <v>9247</v>
      </c>
    </row>
    <row r="1677" spans="1:2" s="10" customFormat="1" ht="15">
      <c r="A1677" s="49" t="s">
        <v>1254</v>
      </c>
      <c r="B1677" s="50" t="s">
        <v>9247</v>
      </c>
    </row>
    <row r="1678" spans="1:2" s="10" customFormat="1" ht="15">
      <c r="A1678" s="49" t="s">
        <v>1255</v>
      </c>
      <c r="B1678" s="50" t="s">
        <v>9247</v>
      </c>
    </row>
    <row r="1679" spans="1:2" s="10" customFormat="1" ht="15">
      <c r="A1679" s="49" t="s">
        <v>1256</v>
      </c>
      <c r="B1679" s="50" t="s">
        <v>9247</v>
      </c>
    </row>
    <row r="1680" spans="1:2" s="10" customFormat="1" ht="15">
      <c r="A1680" s="49" t="s">
        <v>1257</v>
      </c>
      <c r="B1680" s="50" t="s">
        <v>9247</v>
      </c>
    </row>
    <row r="1681" spans="1:2" s="10" customFormat="1" ht="15">
      <c r="A1681" s="49" t="s">
        <v>3967</v>
      </c>
      <c r="B1681" s="50" t="s">
        <v>9247</v>
      </c>
    </row>
    <row r="1682" spans="1:2" s="10" customFormat="1" ht="15">
      <c r="A1682" s="49" t="s">
        <v>1258</v>
      </c>
      <c r="B1682" s="50" t="s">
        <v>9247</v>
      </c>
    </row>
    <row r="1683" spans="1:2" s="10" customFormat="1" ht="15">
      <c r="A1683" s="49" t="s">
        <v>1259</v>
      </c>
      <c r="B1683" s="50" t="s">
        <v>9247</v>
      </c>
    </row>
    <row r="1684" spans="1:2" s="10" customFormat="1" ht="15">
      <c r="A1684" s="49" t="s">
        <v>1260</v>
      </c>
      <c r="B1684" s="50" t="s">
        <v>9247</v>
      </c>
    </row>
    <row r="1685" spans="1:2" s="10" customFormat="1" ht="15">
      <c r="A1685" s="49" t="s">
        <v>1262</v>
      </c>
      <c r="B1685" s="50" t="s">
        <v>9247</v>
      </c>
    </row>
    <row r="1686" spans="1:2" s="10" customFormat="1" ht="15">
      <c r="A1686" s="49" t="s">
        <v>4564</v>
      </c>
      <c r="B1686" s="50" t="s">
        <v>9247</v>
      </c>
    </row>
    <row r="1687" spans="1:2" s="10" customFormat="1" ht="15">
      <c r="A1687" s="49" t="s">
        <v>1263</v>
      </c>
      <c r="B1687" s="50" t="s">
        <v>9247</v>
      </c>
    </row>
    <row r="1688" spans="1:2" s="10" customFormat="1" ht="15">
      <c r="A1688" s="49" t="s">
        <v>7856</v>
      </c>
      <c r="B1688" s="50" t="s">
        <v>9247</v>
      </c>
    </row>
    <row r="1689" spans="1:2" s="10" customFormat="1" ht="15">
      <c r="A1689" s="49" t="s">
        <v>14098</v>
      </c>
      <c r="B1689" s="50" t="s">
        <v>9247</v>
      </c>
    </row>
    <row r="1690" spans="1:2" s="10" customFormat="1" ht="15">
      <c r="A1690" s="49" t="s">
        <v>13643</v>
      </c>
      <c r="B1690" s="50" t="s">
        <v>9247</v>
      </c>
    </row>
    <row r="1691" spans="1:2" s="10" customFormat="1" ht="15">
      <c r="A1691" s="49" t="s">
        <v>10441</v>
      </c>
      <c r="B1691" s="50" t="s">
        <v>9247</v>
      </c>
    </row>
    <row r="1692" spans="1:2" s="10" customFormat="1" ht="15">
      <c r="A1692" s="49" t="s">
        <v>14099</v>
      </c>
      <c r="B1692" s="50" t="s">
        <v>9247</v>
      </c>
    </row>
    <row r="1693" spans="1:2" s="10" customFormat="1" ht="15">
      <c r="A1693" s="49" t="s">
        <v>1267</v>
      </c>
      <c r="B1693" s="50" t="s">
        <v>9247</v>
      </c>
    </row>
    <row r="1694" spans="1:2" s="10" customFormat="1" ht="15">
      <c r="A1694" s="49" t="s">
        <v>1269</v>
      </c>
      <c r="B1694" s="50" t="s">
        <v>9247</v>
      </c>
    </row>
    <row r="1695" spans="1:2" s="10" customFormat="1" ht="15">
      <c r="A1695" s="49" t="s">
        <v>11909</v>
      </c>
      <c r="B1695" s="50" t="s">
        <v>9247</v>
      </c>
    </row>
    <row r="1696" spans="1:2" s="10" customFormat="1" ht="15">
      <c r="A1696" s="49" t="s">
        <v>4566</v>
      </c>
      <c r="B1696" s="50" t="s">
        <v>9247</v>
      </c>
    </row>
    <row r="1697" spans="1:2" s="10" customFormat="1" ht="15">
      <c r="A1697" s="49" t="s">
        <v>6356</v>
      </c>
      <c r="B1697" s="50" t="s">
        <v>9247</v>
      </c>
    </row>
    <row r="1698" spans="1:2" s="10" customFormat="1" ht="15">
      <c r="A1698" s="49" t="s">
        <v>1272</v>
      </c>
      <c r="B1698" s="50" t="s">
        <v>9247</v>
      </c>
    </row>
    <row r="1699" spans="1:2" s="10" customFormat="1" ht="15">
      <c r="A1699" s="49" t="s">
        <v>13644</v>
      </c>
      <c r="B1699" s="50" t="s">
        <v>9247</v>
      </c>
    </row>
    <row r="1700" spans="1:2" s="10" customFormat="1" ht="15">
      <c r="A1700" s="49" t="s">
        <v>1274</v>
      </c>
      <c r="B1700" s="50" t="s">
        <v>9247</v>
      </c>
    </row>
    <row r="1701" spans="1:2" s="10" customFormat="1" ht="15">
      <c r="A1701" s="49" t="s">
        <v>3969</v>
      </c>
      <c r="B1701" s="50" t="s">
        <v>9247</v>
      </c>
    </row>
    <row r="1702" spans="1:2" s="10" customFormat="1" ht="15">
      <c r="A1702" s="49" t="s">
        <v>1275</v>
      </c>
      <c r="B1702" s="50" t="s">
        <v>9247</v>
      </c>
    </row>
    <row r="1703" spans="1:2" s="10" customFormat="1" ht="15">
      <c r="A1703" s="49" t="s">
        <v>10922</v>
      </c>
      <c r="B1703" s="50" t="s">
        <v>9247</v>
      </c>
    </row>
    <row r="1704" spans="1:2" s="10" customFormat="1" ht="15">
      <c r="A1704" s="49" t="s">
        <v>1276</v>
      </c>
      <c r="B1704" s="50" t="s">
        <v>9247</v>
      </c>
    </row>
    <row r="1705" spans="1:2" s="10" customFormat="1" ht="15">
      <c r="A1705" s="49" t="s">
        <v>7860</v>
      </c>
      <c r="B1705" s="50" t="s">
        <v>9247</v>
      </c>
    </row>
    <row r="1706" spans="1:2" s="10" customFormat="1" ht="15">
      <c r="A1706" s="49" t="s">
        <v>13645</v>
      </c>
      <c r="B1706" s="50" t="s">
        <v>9247</v>
      </c>
    </row>
    <row r="1707" spans="1:2" s="10" customFormat="1" ht="15">
      <c r="A1707" s="49" t="s">
        <v>8498</v>
      </c>
      <c r="B1707" s="50" t="s">
        <v>9247</v>
      </c>
    </row>
    <row r="1708" spans="1:2" s="10" customFormat="1" ht="15">
      <c r="A1708" s="49" t="s">
        <v>14100</v>
      </c>
      <c r="B1708" s="50" t="s">
        <v>9247</v>
      </c>
    </row>
    <row r="1709" spans="1:2" s="10" customFormat="1" ht="15">
      <c r="A1709" s="49" t="s">
        <v>12728</v>
      </c>
      <c r="B1709" s="50" t="s">
        <v>9247</v>
      </c>
    </row>
    <row r="1710" spans="1:2" s="10" customFormat="1" ht="15">
      <c r="A1710" s="49" t="s">
        <v>13646</v>
      </c>
      <c r="B1710" s="50" t="s">
        <v>9247</v>
      </c>
    </row>
    <row r="1711" spans="1:2" s="10" customFormat="1" ht="15">
      <c r="A1711" s="49" t="s">
        <v>10445</v>
      </c>
      <c r="B1711" s="50" t="s">
        <v>9247</v>
      </c>
    </row>
    <row r="1712" spans="1:2" s="10" customFormat="1" ht="15">
      <c r="A1712" s="49" t="s">
        <v>1281</v>
      </c>
      <c r="B1712" s="50" t="s">
        <v>9247</v>
      </c>
    </row>
    <row r="1713" spans="1:2" s="10" customFormat="1" ht="15">
      <c r="A1713" s="49" t="s">
        <v>10446</v>
      </c>
      <c r="B1713" s="50" t="s">
        <v>9247</v>
      </c>
    </row>
    <row r="1714" spans="1:2" s="10" customFormat="1" ht="15">
      <c r="A1714" s="49" t="s">
        <v>10447</v>
      </c>
      <c r="B1714" s="50" t="s">
        <v>9247</v>
      </c>
    </row>
    <row r="1715" spans="1:2" s="10" customFormat="1" ht="15">
      <c r="A1715" s="49" t="s">
        <v>1282</v>
      </c>
      <c r="B1715" s="50" t="s">
        <v>9247</v>
      </c>
    </row>
    <row r="1716" spans="1:2" s="10" customFormat="1" ht="15">
      <c r="A1716" s="49" t="s">
        <v>1283</v>
      </c>
      <c r="B1716" s="50" t="s">
        <v>9247</v>
      </c>
    </row>
    <row r="1717" spans="1:2" s="10" customFormat="1" ht="15">
      <c r="A1717" s="49" t="s">
        <v>13647</v>
      </c>
      <c r="B1717" s="50" t="s">
        <v>9247</v>
      </c>
    </row>
    <row r="1718" spans="1:2" s="10" customFormat="1" ht="15">
      <c r="A1718" s="49" t="s">
        <v>1288</v>
      </c>
      <c r="B1718" s="50" t="s">
        <v>9247</v>
      </c>
    </row>
    <row r="1719" spans="1:2" s="10" customFormat="1" ht="15">
      <c r="A1719" s="49" t="s">
        <v>1290</v>
      </c>
      <c r="B1719" s="50" t="s">
        <v>9247</v>
      </c>
    </row>
    <row r="1720" spans="1:2" s="10" customFormat="1" ht="15">
      <c r="A1720" s="49" t="s">
        <v>1291</v>
      </c>
      <c r="B1720" s="50" t="s">
        <v>9247</v>
      </c>
    </row>
    <row r="1721" spans="1:2" s="10" customFormat="1" ht="15">
      <c r="A1721" s="49" t="s">
        <v>5649</v>
      </c>
      <c r="B1721" s="50" t="s">
        <v>9247</v>
      </c>
    </row>
    <row r="1722" spans="1:2" s="10" customFormat="1" ht="15">
      <c r="A1722" s="49" t="s">
        <v>13263</v>
      </c>
      <c r="B1722" s="50" t="s">
        <v>9247</v>
      </c>
    </row>
    <row r="1723" spans="1:2" s="10" customFormat="1" ht="15">
      <c r="A1723" s="49" t="s">
        <v>7863</v>
      </c>
      <c r="B1723" s="50" t="s">
        <v>9247</v>
      </c>
    </row>
    <row r="1724" spans="1:2" s="10" customFormat="1" ht="15">
      <c r="A1724" s="49" t="s">
        <v>4568</v>
      </c>
      <c r="B1724" s="50" t="s">
        <v>9247</v>
      </c>
    </row>
    <row r="1725" spans="1:2" s="10" customFormat="1" ht="15">
      <c r="A1725" s="49" t="s">
        <v>1293</v>
      </c>
      <c r="B1725" s="50" t="s">
        <v>9247</v>
      </c>
    </row>
    <row r="1726" spans="1:2" s="10" customFormat="1" ht="15">
      <c r="A1726" s="49" t="s">
        <v>13648</v>
      </c>
      <c r="B1726" s="50" t="s">
        <v>9247</v>
      </c>
    </row>
    <row r="1727" spans="1:2" s="10" customFormat="1" ht="15">
      <c r="A1727" s="49" t="s">
        <v>10448</v>
      </c>
      <c r="B1727" s="50" t="s">
        <v>9247</v>
      </c>
    </row>
    <row r="1728" spans="1:2" s="10" customFormat="1" ht="15">
      <c r="A1728" s="49" t="s">
        <v>5042</v>
      </c>
      <c r="B1728" s="50" t="s">
        <v>9247</v>
      </c>
    </row>
    <row r="1729" spans="1:2" s="10" customFormat="1" ht="15">
      <c r="A1729" s="49" t="s">
        <v>8502</v>
      </c>
      <c r="B1729" s="50" t="s">
        <v>9247</v>
      </c>
    </row>
    <row r="1730" spans="1:2" s="10" customFormat="1" ht="15">
      <c r="A1730" s="49" t="s">
        <v>1297</v>
      </c>
      <c r="B1730" s="50" t="s">
        <v>9247</v>
      </c>
    </row>
    <row r="1731" spans="1:2" s="10" customFormat="1" ht="15">
      <c r="A1731" s="49" t="s">
        <v>5043</v>
      </c>
      <c r="B1731" s="50" t="s">
        <v>9247</v>
      </c>
    </row>
    <row r="1732" spans="1:2" s="10" customFormat="1" ht="15">
      <c r="A1732" s="49" t="s">
        <v>13650</v>
      </c>
      <c r="B1732" s="50" t="s">
        <v>9247</v>
      </c>
    </row>
    <row r="1733" spans="1:2" s="10" customFormat="1" ht="15">
      <c r="A1733" s="49" t="s">
        <v>7864</v>
      </c>
      <c r="B1733" s="50" t="s">
        <v>9247</v>
      </c>
    </row>
    <row r="1734" spans="1:2" s="10" customFormat="1" ht="15">
      <c r="A1734" s="49" t="s">
        <v>5650</v>
      </c>
      <c r="B1734" s="50" t="s">
        <v>9247</v>
      </c>
    </row>
    <row r="1735" spans="1:2" s="10" customFormat="1" ht="15">
      <c r="A1735" s="49" t="s">
        <v>11257</v>
      </c>
      <c r="B1735" s="50" t="s">
        <v>9247</v>
      </c>
    </row>
    <row r="1736" spans="1:2" s="10" customFormat="1" ht="15">
      <c r="A1736" s="49" t="s">
        <v>14101</v>
      </c>
      <c r="B1736" s="50" t="s">
        <v>9247</v>
      </c>
    </row>
    <row r="1737" spans="1:2" s="10" customFormat="1" ht="15">
      <c r="A1737" s="49" t="s">
        <v>14102</v>
      </c>
      <c r="B1737" s="50" t="s">
        <v>9247</v>
      </c>
    </row>
    <row r="1738" spans="1:2" s="10" customFormat="1" ht="15">
      <c r="A1738" s="49" t="s">
        <v>10451</v>
      </c>
      <c r="B1738" s="50" t="s">
        <v>9247</v>
      </c>
    </row>
    <row r="1739" spans="1:2" s="10" customFormat="1" ht="15">
      <c r="A1739" s="49" t="s">
        <v>1303</v>
      </c>
      <c r="B1739" s="50" t="s">
        <v>9247</v>
      </c>
    </row>
    <row r="1740" spans="1:2" s="10" customFormat="1" ht="15">
      <c r="A1740" s="49" t="s">
        <v>7118</v>
      </c>
      <c r="B1740" s="50" t="s">
        <v>9247</v>
      </c>
    </row>
    <row r="1741" spans="1:2" s="10" customFormat="1" ht="15">
      <c r="A1741" s="49" t="s">
        <v>5044</v>
      </c>
      <c r="B1741" s="50" t="s">
        <v>9247</v>
      </c>
    </row>
    <row r="1742" spans="1:2" s="10" customFormat="1" ht="15">
      <c r="A1742" s="49" t="s">
        <v>1305</v>
      </c>
      <c r="B1742" s="50" t="s">
        <v>9247</v>
      </c>
    </row>
    <row r="1743" spans="1:2" s="10" customFormat="1" ht="15">
      <c r="A1743" s="49" t="s">
        <v>6511</v>
      </c>
      <c r="B1743" s="50" t="s">
        <v>9247</v>
      </c>
    </row>
    <row r="1744" spans="1:2" s="10" customFormat="1" ht="15">
      <c r="A1744" s="49" t="s">
        <v>1306</v>
      </c>
      <c r="B1744" s="50" t="s">
        <v>9247</v>
      </c>
    </row>
    <row r="1745" spans="1:2" s="10" customFormat="1" ht="15">
      <c r="A1745" s="49" t="s">
        <v>4774</v>
      </c>
      <c r="B1745" s="50" t="s">
        <v>9247</v>
      </c>
    </row>
    <row r="1746" spans="1:2" s="10" customFormat="1" ht="15">
      <c r="A1746" s="49" t="s">
        <v>13651</v>
      </c>
      <c r="B1746" s="50" t="s">
        <v>9247</v>
      </c>
    </row>
    <row r="1747" spans="1:2" s="10" customFormat="1" ht="15">
      <c r="A1747" s="49" t="s">
        <v>10926</v>
      </c>
      <c r="B1747" s="50" t="s">
        <v>9247</v>
      </c>
    </row>
    <row r="1748" spans="1:2" s="10" customFormat="1" ht="15">
      <c r="A1748" s="49" t="s">
        <v>11259</v>
      </c>
      <c r="B1748" s="50" t="s">
        <v>9247</v>
      </c>
    </row>
    <row r="1749" spans="1:2" s="10" customFormat="1" ht="15">
      <c r="A1749" s="49" t="s">
        <v>13652</v>
      </c>
      <c r="B1749" s="50" t="s">
        <v>9247</v>
      </c>
    </row>
    <row r="1750" spans="1:2" s="10" customFormat="1" ht="15">
      <c r="A1750" s="49" t="s">
        <v>14103</v>
      </c>
      <c r="B1750" s="50" t="s">
        <v>9247</v>
      </c>
    </row>
    <row r="1751" spans="1:2" s="10" customFormat="1" ht="15">
      <c r="A1751" s="49" t="s">
        <v>11912</v>
      </c>
      <c r="B1751" s="50" t="s">
        <v>9247</v>
      </c>
    </row>
    <row r="1752" spans="1:2" s="10" customFormat="1" ht="15">
      <c r="A1752" s="49" t="s">
        <v>1307</v>
      </c>
      <c r="B1752" s="50" t="s">
        <v>9247</v>
      </c>
    </row>
    <row r="1753" spans="1:2" s="10" customFormat="1" ht="15">
      <c r="A1753" s="49" t="s">
        <v>1308</v>
      </c>
      <c r="B1753" s="50" t="s">
        <v>9247</v>
      </c>
    </row>
    <row r="1754" spans="1:2" s="10" customFormat="1" ht="15">
      <c r="A1754" s="49" t="s">
        <v>5046</v>
      </c>
      <c r="B1754" s="50" t="s">
        <v>9247</v>
      </c>
    </row>
    <row r="1755" spans="1:2" s="10" customFormat="1" ht="15">
      <c r="A1755" s="49" t="s">
        <v>8951</v>
      </c>
      <c r="B1755" s="50" t="s">
        <v>9247</v>
      </c>
    </row>
    <row r="1756" spans="1:2" s="10" customFormat="1" ht="15">
      <c r="A1756" s="49" t="s">
        <v>14104</v>
      </c>
      <c r="B1756" s="50" t="s">
        <v>9247</v>
      </c>
    </row>
    <row r="1757" spans="1:2" s="10" customFormat="1" ht="15">
      <c r="A1757" s="49" t="s">
        <v>7120</v>
      </c>
      <c r="B1757" s="50" t="s">
        <v>9247</v>
      </c>
    </row>
    <row r="1758" spans="1:2" s="10" customFormat="1" ht="15">
      <c r="A1758" s="49" t="s">
        <v>13656</v>
      </c>
      <c r="B1758" s="50" t="s">
        <v>9247</v>
      </c>
    </row>
    <row r="1759" spans="1:2" s="10" customFormat="1" ht="15">
      <c r="A1759" s="49" t="s">
        <v>1310</v>
      </c>
      <c r="B1759" s="50" t="s">
        <v>9247</v>
      </c>
    </row>
    <row r="1760" spans="1:2" s="10" customFormat="1" ht="15">
      <c r="A1760" s="49" t="s">
        <v>12730</v>
      </c>
      <c r="B1760" s="50" t="s">
        <v>9247</v>
      </c>
    </row>
    <row r="1761" spans="1:2" s="10" customFormat="1" ht="15">
      <c r="A1761" s="49" t="s">
        <v>13658</v>
      </c>
      <c r="B1761" s="50" t="s">
        <v>9247</v>
      </c>
    </row>
    <row r="1762" spans="1:2" s="10" customFormat="1" ht="15">
      <c r="A1762" s="49" t="s">
        <v>11260</v>
      </c>
      <c r="B1762" s="50" t="s">
        <v>9247</v>
      </c>
    </row>
    <row r="1763" spans="1:2" s="10" customFormat="1" ht="15">
      <c r="A1763" s="49" t="s">
        <v>1313</v>
      </c>
      <c r="B1763" s="50" t="s">
        <v>9247</v>
      </c>
    </row>
    <row r="1764" spans="1:2" s="10" customFormat="1" ht="15">
      <c r="A1764" s="49" t="s">
        <v>1314</v>
      </c>
      <c r="B1764" s="50" t="s">
        <v>9247</v>
      </c>
    </row>
    <row r="1765" spans="1:2" s="10" customFormat="1" ht="15">
      <c r="A1765" s="49" t="s">
        <v>1315</v>
      </c>
      <c r="B1765" s="50" t="s">
        <v>9247</v>
      </c>
    </row>
    <row r="1766" spans="1:2" s="10" customFormat="1" ht="15">
      <c r="A1766" s="49" t="s">
        <v>3975</v>
      </c>
      <c r="B1766" s="50" t="s">
        <v>9247</v>
      </c>
    </row>
    <row r="1767" spans="1:2" s="10" customFormat="1" ht="15">
      <c r="A1767" s="49" t="s">
        <v>13265</v>
      </c>
      <c r="B1767" s="50" t="s">
        <v>9247</v>
      </c>
    </row>
    <row r="1768" spans="1:2" s="10" customFormat="1" ht="15">
      <c r="A1768" s="49" t="s">
        <v>1316</v>
      </c>
      <c r="B1768" s="50" t="s">
        <v>9247</v>
      </c>
    </row>
    <row r="1769" spans="1:2" s="10" customFormat="1" ht="15">
      <c r="A1769" s="49" t="s">
        <v>1317</v>
      </c>
      <c r="B1769" s="50" t="s">
        <v>9247</v>
      </c>
    </row>
    <row r="1770" spans="1:2" s="10" customFormat="1" ht="15">
      <c r="A1770" s="49" t="s">
        <v>4573</v>
      </c>
      <c r="B1770" s="50" t="s">
        <v>9247</v>
      </c>
    </row>
    <row r="1771" spans="1:2" s="10" customFormat="1" ht="15">
      <c r="A1771" s="49" t="s">
        <v>1318</v>
      </c>
      <c r="B1771" s="50" t="s">
        <v>9247</v>
      </c>
    </row>
    <row r="1772" spans="1:2" s="10" customFormat="1" ht="15">
      <c r="A1772" s="49" t="s">
        <v>9347</v>
      </c>
      <c r="B1772" s="50" t="s">
        <v>9247</v>
      </c>
    </row>
    <row r="1773" spans="1:2" s="10" customFormat="1" ht="15">
      <c r="A1773" s="49" t="s">
        <v>13660</v>
      </c>
      <c r="B1773" s="50" t="s">
        <v>9247</v>
      </c>
    </row>
    <row r="1774" spans="1:2" s="10" customFormat="1" ht="15">
      <c r="A1774" s="49" t="s">
        <v>1319</v>
      </c>
      <c r="B1774" s="50" t="s">
        <v>9247</v>
      </c>
    </row>
    <row r="1775" spans="1:2" s="10" customFormat="1" ht="15">
      <c r="A1775" s="49" t="s">
        <v>5047</v>
      </c>
      <c r="B1775" s="50" t="s">
        <v>9247</v>
      </c>
    </row>
    <row r="1776" spans="1:2" s="10" customFormat="1" ht="15">
      <c r="A1776" s="49" t="s">
        <v>1320</v>
      </c>
      <c r="B1776" s="50" t="s">
        <v>9247</v>
      </c>
    </row>
    <row r="1777" spans="1:2" s="10" customFormat="1" ht="15">
      <c r="A1777" s="49" t="s">
        <v>1321</v>
      </c>
      <c r="B1777" s="50" t="s">
        <v>9247</v>
      </c>
    </row>
    <row r="1778" spans="1:2" s="10" customFormat="1" ht="15">
      <c r="A1778" s="49" t="s">
        <v>1322</v>
      </c>
      <c r="B1778" s="50" t="s">
        <v>9247</v>
      </c>
    </row>
    <row r="1779" spans="1:2" s="10" customFormat="1" ht="15">
      <c r="A1779" s="49" t="s">
        <v>11262</v>
      </c>
      <c r="B1779" s="50" t="s">
        <v>9247</v>
      </c>
    </row>
    <row r="1780" spans="1:2" s="10" customFormat="1" ht="15">
      <c r="A1780" s="49" t="s">
        <v>5048</v>
      </c>
      <c r="B1780" s="50" t="s">
        <v>9247</v>
      </c>
    </row>
    <row r="1781" spans="1:2" s="10" customFormat="1" ht="15">
      <c r="A1781" s="49" t="s">
        <v>13661</v>
      </c>
      <c r="B1781" s="50" t="s">
        <v>9247</v>
      </c>
    </row>
    <row r="1782" spans="1:2" s="10" customFormat="1" ht="15">
      <c r="A1782" s="49" t="s">
        <v>14105</v>
      </c>
      <c r="B1782" s="50" t="s">
        <v>9247</v>
      </c>
    </row>
    <row r="1783" spans="1:2" s="10" customFormat="1" ht="15">
      <c r="A1783" s="49" t="s">
        <v>1323</v>
      </c>
      <c r="B1783" s="50" t="s">
        <v>9247</v>
      </c>
    </row>
    <row r="1784" spans="1:2" s="10" customFormat="1" ht="15">
      <c r="A1784" s="49" t="s">
        <v>1327</v>
      </c>
      <c r="B1784" s="50" t="s">
        <v>9247</v>
      </c>
    </row>
    <row r="1785" spans="1:2" s="10" customFormat="1" ht="15">
      <c r="A1785" s="49" t="s">
        <v>1330</v>
      </c>
      <c r="B1785" s="50" t="s">
        <v>9247</v>
      </c>
    </row>
    <row r="1786" spans="1:2" s="10" customFormat="1" ht="15">
      <c r="A1786" s="49" t="s">
        <v>4574</v>
      </c>
      <c r="B1786" s="50" t="s">
        <v>9247</v>
      </c>
    </row>
    <row r="1787" spans="1:2" s="10" customFormat="1" ht="15">
      <c r="A1787" s="49" t="s">
        <v>1333</v>
      </c>
      <c r="B1787" s="50" t="s">
        <v>9247</v>
      </c>
    </row>
    <row r="1788" spans="1:2" s="10" customFormat="1" ht="15">
      <c r="A1788" s="49" t="s">
        <v>284</v>
      </c>
      <c r="B1788" s="50" t="s">
        <v>9247</v>
      </c>
    </row>
    <row r="1789" spans="1:2" s="10" customFormat="1" ht="15">
      <c r="A1789" s="49" t="s">
        <v>14106</v>
      </c>
      <c r="B1789" s="50" t="s">
        <v>9247</v>
      </c>
    </row>
    <row r="1790" spans="1:2" s="10" customFormat="1" ht="15">
      <c r="A1790" s="49" t="s">
        <v>1336</v>
      </c>
      <c r="B1790" s="50" t="s">
        <v>9247</v>
      </c>
    </row>
    <row r="1791" spans="1:2" s="10" customFormat="1" ht="15">
      <c r="A1791" s="49" t="s">
        <v>1338</v>
      </c>
      <c r="B1791" s="50" t="s">
        <v>9247</v>
      </c>
    </row>
    <row r="1792" spans="1:2" s="10" customFormat="1" ht="15">
      <c r="A1792" s="49" t="s">
        <v>3978</v>
      </c>
      <c r="B1792" s="50" t="s">
        <v>9247</v>
      </c>
    </row>
    <row r="1793" spans="1:2" s="10" customFormat="1" ht="15">
      <c r="A1793" s="49" t="s">
        <v>1340</v>
      </c>
      <c r="B1793" s="50" t="s">
        <v>9247</v>
      </c>
    </row>
    <row r="1794" spans="1:2" s="10" customFormat="1" ht="15">
      <c r="A1794" s="49" t="s">
        <v>11915</v>
      </c>
      <c r="B1794" s="50" t="s">
        <v>9247</v>
      </c>
    </row>
    <row r="1795" spans="1:2" s="10" customFormat="1" ht="15">
      <c r="A1795" s="49" t="s">
        <v>9350</v>
      </c>
      <c r="B1795" s="50" t="s">
        <v>9247</v>
      </c>
    </row>
    <row r="1796" spans="1:2" s="10" customFormat="1" ht="15">
      <c r="A1796" s="49" t="s">
        <v>1343</v>
      </c>
      <c r="B1796" s="50" t="s">
        <v>9247</v>
      </c>
    </row>
    <row r="1797" spans="1:2" s="10" customFormat="1" ht="15">
      <c r="A1797" s="49" t="s">
        <v>7870</v>
      </c>
      <c r="B1797" s="50" t="s">
        <v>9247</v>
      </c>
    </row>
    <row r="1798" spans="1:2" s="10" customFormat="1" ht="15">
      <c r="A1798" s="49" t="s">
        <v>1347</v>
      </c>
      <c r="B1798" s="50" t="s">
        <v>9247</v>
      </c>
    </row>
    <row r="1799" spans="1:2" s="10" customFormat="1" ht="15">
      <c r="A1799" s="49" t="s">
        <v>1348</v>
      </c>
      <c r="B1799" s="50" t="s">
        <v>9247</v>
      </c>
    </row>
    <row r="1800" spans="1:2" s="10" customFormat="1" ht="15">
      <c r="A1800" s="49" t="s">
        <v>1349</v>
      </c>
      <c r="B1800" s="50" t="s">
        <v>9247</v>
      </c>
    </row>
    <row r="1801" spans="1:2" s="10" customFormat="1" ht="15">
      <c r="A1801" s="49" t="s">
        <v>1350</v>
      </c>
      <c r="B1801" s="50" t="s">
        <v>9247</v>
      </c>
    </row>
    <row r="1802" spans="1:2" s="10" customFormat="1" ht="15">
      <c r="A1802" s="49" t="s">
        <v>5051</v>
      </c>
      <c r="B1802" s="50" t="s">
        <v>9247</v>
      </c>
    </row>
    <row r="1803" spans="1:2" s="10" customFormat="1" ht="15">
      <c r="A1803" s="49" t="s">
        <v>12268</v>
      </c>
      <c r="B1803" s="50" t="s">
        <v>9247</v>
      </c>
    </row>
    <row r="1804" spans="1:2" s="10" customFormat="1" ht="15">
      <c r="A1804" s="49" t="s">
        <v>1351</v>
      </c>
      <c r="B1804" s="50" t="s">
        <v>9247</v>
      </c>
    </row>
    <row r="1805" spans="1:2" s="10" customFormat="1" ht="15">
      <c r="A1805" s="49" t="s">
        <v>1351</v>
      </c>
      <c r="B1805" s="50" t="s">
        <v>9247</v>
      </c>
    </row>
    <row r="1806" spans="1:2" s="10" customFormat="1" ht="15">
      <c r="A1806" s="49" t="s">
        <v>4579</v>
      </c>
      <c r="B1806" s="50" t="s">
        <v>9247</v>
      </c>
    </row>
    <row r="1807" spans="1:2" s="10" customFormat="1" ht="15">
      <c r="A1807" s="49" t="s">
        <v>1352</v>
      </c>
      <c r="B1807" s="50" t="s">
        <v>9247</v>
      </c>
    </row>
    <row r="1808" spans="1:2" s="10" customFormat="1" ht="15">
      <c r="A1808" s="49" t="s">
        <v>11917</v>
      </c>
      <c r="B1808" s="50" t="s">
        <v>9247</v>
      </c>
    </row>
    <row r="1809" spans="1:2" s="10" customFormat="1" ht="15">
      <c r="A1809" s="49" t="s">
        <v>1353</v>
      </c>
      <c r="B1809" s="50" t="s">
        <v>9247</v>
      </c>
    </row>
    <row r="1810" spans="1:2" s="10" customFormat="1" ht="15">
      <c r="A1810" s="49" t="s">
        <v>3980</v>
      </c>
      <c r="B1810" s="50" t="s">
        <v>9247</v>
      </c>
    </row>
    <row r="1811" spans="1:2" s="10" customFormat="1" ht="15">
      <c r="A1811" s="49" t="s">
        <v>5052</v>
      </c>
      <c r="B1811" s="50" t="s">
        <v>9247</v>
      </c>
    </row>
    <row r="1812" spans="1:2" s="10" customFormat="1" ht="15">
      <c r="A1812" s="49" t="s">
        <v>1356</v>
      </c>
      <c r="B1812" s="50" t="s">
        <v>9247</v>
      </c>
    </row>
    <row r="1813" spans="1:2" s="10" customFormat="1" ht="15">
      <c r="A1813" s="49" t="s">
        <v>1358</v>
      </c>
      <c r="B1813" s="50" t="s">
        <v>9247</v>
      </c>
    </row>
    <row r="1814" spans="1:2" s="10" customFormat="1" ht="15">
      <c r="A1814" s="49" t="s">
        <v>10457</v>
      </c>
      <c r="B1814" s="50" t="s">
        <v>9247</v>
      </c>
    </row>
    <row r="1815" spans="1:2" s="10" customFormat="1" ht="15">
      <c r="A1815" s="49" t="s">
        <v>1359</v>
      </c>
      <c r="B1815" s="50" t="s">
        <v>9247</v>
      </c>
    </row>
    <row r="1816" spans="1:2" s="10" customFormat="1" ht="15">
      <c r="A1816" s="49" t="s">
        <v>1360</v>
      </c>
      <c r="B1816" s="50" t="s">
        <v>9247</v>
      </c>
    </row>
    <row r="1817" spans="1:2" s="10" customFormat="1" ht="15">
      <c r="A1817" s="49" t="s">
        <v>10458</v>
      </c>
      <c r="B1817" s="50" t="s">
        <v>9247</v>
      </c>
    </row>
    <row r="1818" spans="1:2" s="10" customFormat="1" ht="15">
      <c r="A1818" s="49" t="s">
        <v>1361</v>
      </c>
      <c r="B1818" s="50" t="s">
        <v>9247</v>
      </c>
    </row>
    <row r="1819" spans="1:2" s="10" customFormat="1" ht="15">
      <c r="A1819" s="49" t="s">
        <v>7125</v>
      </c>
      <c r="B1819" s="50" t="s">
        <v>9247</v>
      </c>
    </row>
    <row r="1820" spans="1:2" s="10" customFormat="1" ht="15">
      <c r="A1820" s="49" t="s">
        <v>1362</v>
      </c>
      <c r="B1820" s="50" t="s">
        <v>9247</v>
      </c>
    </row>
    <row r="1821" spans="1:2" s="10" customFormat="1" ht="15">
      <c r="A1821" s="49" t="s">
        <v>1364</v>
      </c>
      <c r="B1821" s="50" t="s">
        <v>9247</v>
      </c>
    </row>
    <row r="1822" spans="1:2" s="10" customFormat="1" ht="15">
      <c r="A1822" s="49" t="s">
        <v>1365</v>
      </c>
      <c r="B1822" s="50" t="s">
        <v>9247</v>
      </c>
    </row>
    <row r="1823" spans="1:2" s="10" customFormat="1" ht="15">
      <c r="A1823" s="49" t="s">
        <v>1366</v>
      </c>
      <c r="B1823" s="50" t="s">
        <v>9247</v>
      </c>
    </row>
    <row r="1824" spans="1:2" s="10" customFormat="1" ht="15">
      <c r="A1824" s="49" t="s">
        <v>1367</v>
      </c>
      <c r="B1824" s="50" t="s">
        <v>9247</v>
      </c>
    </row>
    <row r="1825" spans="1:2" s="10" customFormat="1" ht="15">
      <c r="A1825" s="49" t="s">
        <v>1368</v>
      </c>
      <c r="B1825" s="50" t="s">
        <v>9247</v>
      </c>
    </row>
    <row r="1826" spans="1:2" s="10" customFormat="1" ht="15">
      <c r="A1826" s="49" t="s">
        <v>5412</v>
      </c>
      <c r="B1826" s="50" t="s">
        <v>9247</v>
      </c>
    </row>
    <row r="1827" spans="1:2" s="10" customFormat="1" ht="15">
      <c r="A1827" s="49" t="s">
        <v>1370</v>
      </c>
      <c r="B1827" s="50" t="s">
        <v>9247</v>
      </c>
    </row>
    <row r="1828" spans="1:2" s="10" customFormat="1" ht="15">
      <c r="A1828" s="49" t="s">
        <v>1372</v>
      </c>
      <c r="B1828" s="50" t="s">
        <v>9247</v>
      </c>
    </row>
    <row r="1829" spans="1:2" s="10" customFormat="1" ht="15">
      <c r="A1829" s="49" t="s">
        <v>13268</v>
      </c>
      <c r="B1829" s="50" t="s">
        <v>9247</v>
      </c>
    </row>
    <row r="1830" spans="1:2" s="10" customFormat="1" ht="15">
      <c r="A1830" s="49" t="s">
        <v>5053</v>
      </c>
      <c r="B1830" s="50" t="s">
        <v>9247</v>
      </c>
    </row>
    <row r="1831" spans="1:2" s="10" customFormat="1" ht="15">
      <c r="A1831" s="49" t="s">
        <v>1373</v>
      </c>
      <c r="B1831" s="50" t="s">
        <v>9247</v>
      </c>
    </row>
    <row r="1832" spans="1:2" s="10" customFormat="1" ht="15">
      <c r="A1832" s="49" t="s">
        <v>9353</v>
      </c>
      <c r="B1832" s="50" t="s">
        <v>9247</v>
      </c>
    </row>
    <row r="1833" spans="1:2" s="10" customFormat="1" ht="15">
      <c r="A1833" s="49" t="s">
        <v>14107</v>
      </c>
      <c r="B1833" s="50" t="s">
        <v>9247</v>
      </c>
    </row>
    <row r="1834" spans="1:2" s="10" customFormat="1" ht="15">
      <c r="A1834" s="49" t="s">
        <v>1374</v>
      </c>
      <c r="B1834" s="50" t="s">
        <v>9247</v>
      </c>
    </row>
    <row r="1835" spans="1:2" s="10" customFormat="1" ht="15">
      <c r="A1835" s="49" t="s">
        <v>10927</v>
      </c>
      <c r="B1835" s="50" t="s">
        <v>9247</v>
      </c>
    </row>
    <row r="1836" spans="1:2" s="10" customFormat="1" ht="15">
      <c r="A1836" s="49" t="s">
        <v>1375</v>
      </c>
      <c r="B1836" s="50" t="s">
        <v>9247</v>
      </c>
    </row>
    <row r="1837" spans="1:2" s="10" customFormat="1" ht="15">
      <c r="A1837" s="49" t="s">
        <v>1377</v>
      </c>
      <c r="B1837" s="50" t="s">
        <v>9247</v>
      </c>
    </row>
    <row r="1838" spans="1:2" s="10" customFormat="1" ht="15">
      <c r="A1838" s="49" t="s">
        <v>1379</v>
      </c>
      <c r="B1838" s="50" t="s">
        <v>9247</v>
      </c>
    </row>
    <row r="1839" spans="1:2" s="10" customFormat="1" ht="15">
      <c r="A1839" s="49" t="s">
        <v>1381</v>
      </c>
      <c r="B1839" s="50" t="s">
        <v>9247</v>
      </c>
    </row>
    <row r="1840" spans="1:2" s="10" customFormat="1" ht="15">
      <c r="A1840" s="49" t="s">
        <v>1382</v>
      </c>
      <c r="B1840" s="50" t="s">
        <v>9247</v>
      </c>
    </row>
    <row r="1841" spans="1:2" s="10" customFormat="1" ht="15">
      <c r="A1841" s="49" t="s">
        <v>13269</v>
      </c>
      <c r="B1841" s="50" t="s">
        <v>9247</v>
      </c>
    </row>
    <row r="1842" spans="1:2" s="10" customFormat="1" ht="15">
      <c r="A1842" s="49" t="s">
        <v>4580</v>
      </c>
      <c r="B1842" s="50" t="s">
        <v>9247</v>
      </c>
    </row>
    <row r="1843" spans="1:2" s="10" customFormat="1" ht="15">
      <c r="A1843" s="49" t="s">
        <v>1383</v>
      </c>
      <c r="B1843" s="50" t="s">
        <v>9247</v>
      </c>
    </row>
    <row r="1844" spans="1:2" s="10" customFormat="1" ht="15">
      <c r="A1844" s="49" t="s">
        <v>1384</v>
      </c>
      <c r="B1844" s="50" t="s">
        <v>9247</v>
      </c>
    </row>
    <row r="1845" spans="1:2" s="10" customFormat="1" ht="15">
      <c r="A1845" s="49" t="s">
        <v>11921</v>
      </c>
      <c r="B1845" s="50" t="s">
        <v>9247</v>
      </c>
    </row>
    <row r="1846" spans="1:2" s="10" customFormat="1" ht="15">
      <c r="A1846" s="49" t="s">
        <v>1386</v>
      </c>
      <c r="B1846" s="50" t="s">
        <v>9247</v>
      </c>
    </row>
    <row r="1847" spans="1:2" s="10" customFormat="1" ht="15">
      <c r="A1847" s="49" t="s">
        <v>1387</v>
      </c>
      <c r="B1847" s="50" t="s">
        <v>9247</v>
      </c>
    </row>
    <row r="1848" spans="1:2" s="10" customFormat="1" ht="15">
      <c r="A1848" s="49" t="s">
        <v>5536</v>
      </c>
      <c r="B1848" s="50" t="s">
        <v>9247</v>
      </c>
    </row>
    <row r="1849" spans="1:2" s="10" customFormat="1" ht="15">
      <c r="A1849" s="49" t="s">
        <v>1391</v>
      </c>
      <c r="B1849" s="50" t="s">
        <v>9247</v>
      </c>
    </row>
    <row r="1850" spans="1:2" s="10" customFormat="1" ht="15">
      <c r="A1850" s="49" t="s">
        <v>6521</v>
      </c>
      <c r="B1850" s="50" t="s">
        <v>9247</v>
      </c>
    </row>
    <row r="1851" spans="1:2" s="10" customFormat="1" ht="15">
      <c r="A1851" s="49" t="s">
        <v>1393</v>
      </c>
      <c r="B1851" s="50" t="s">
        <v>9247</v>
      </c>
    </row>
    <row r="1852" spans="1:2" s="10" customFormat="1" ht="15">
      <c r="A1852" s="49" t="s">
        <v>1394</v>
      </c>
      <c r="B1852" s="50" t="s">
        <v>9247</v>
      </c>
    </row>
    <row r="1853" spans="1:2" s="10" customFormat="1" ht="15">
      <c r="A1853" s="49" t="s">
        <v>7871</v>
      </c>
      <c r="B1853" s="50" t="s">
        <v>9247</v>
      </c>
    </row>
    <row r="1854" spans="1:2" s="10" customFormat="1" ht="15">
      <c r="A1854" s="49" t="s">
        <v>1395</v>
      </c>
      <c r="B1854" s="50" t="s">
        <v>9247</v>
      </c>
    </row>
    <row r="1855" spans="1:2" s="10" customFormat="1" ht="15">
      <c r="A1855" s="49" t="s">
        <v>11264</v>
      </c>
      <c r="B1855" s="50" t="s">
        <v>9247</v>
      </c>
    </row>
    <row r="1856" spans="1:2" s="10" customFormat="1" ht="15">
      <c r="A1856" s="49" t="s">
        <v>1396</v>
      </c>
      <c r="B1856" s="50" t="s">
        <v>9247</v>
      </c>
    </row>
    <row r="1857" spans="1:2" s="10" customFormat="1" ht="15">
      <c r="A1857" s="49" t="s">
        <v>13272</v>
      </c>
      <c r="B1857" s="50" t="s">
        <v>9247</v>
      </c>
    </row>
    <row r="1858" spans="1:2" s="10" customFormat="1" ht="15">
      <c r="A1858" s="49" t="s">
        <v>10929</v>
      </c>
      <c r="B1858" s="50" t="s">
        <v>9247</v>
      </c>
    </row>
    <row r="1859" spans="1:2" s="10" customFormat="1" ht="15">
      <c r="A1859" s="49" t="s">
        <v>1397</v>
      </c>
      <c r="B1859" s="50" t="s">
        <v>9247</v>
      </c>
    </row>
    <row r="1860" spans="1:2" s="10" customFormat="1" ht="15">
      <c r="A1860" s="49" t="s">
        <v>10463</v>
      </c>
      <c r="B1860" s="50" t="s">
        <v>9247</v>
      </c>
    </row>
    <row r="1861" spans="1:2" s="10" customFormat="1" ht="15">
      <c r="A1861" s="49" t="s">
        <v>12739</v>
      </c>
      <c r="B1861" s="50" t="s">
        <v>9247</v>
      </c>
    </row>
    <row r="1862" spans="1:2" s="10" customFormat="1" ht="15">
      <c r="A1862" s="49" t="s">
        <v>4582</v>
      </c>
      <c r="B1862" s="50" t="s">
        <v>9247</v>
      </c>
    </row>
    <row r="1863" spans="1:2" s="10" customFormat="1" ht="15">
      <c r="A1863" s="49" t="s">
        <v>1400</v>
      </c>
      <c r="B1863" s="50" t="s">
        <v>9247</v>
      </c>
    </row>
    <row r="1864" spans="1:2" s="10" customFormat="1" ht="15">
      <c r="A1864" s="49" t="s">
        <v>1401</v>
      </c>
      <c r="B1864" s="50" t="s">
        <v>9247</v>
      </c>
    </row>
    <row r="1865" spans="1:2" s="10" customFormat="1" ht="15">
      <c r="A1865" s="49" t="s">
        <v>1402</v>
      </c>
      <c r="B1865" s="50" t="s">
        <v>9247</v>
      </c>
    </row>
    <row r="1866" spans="1:2" s="10" customFormat="1" ht="15">
      <c r="A1866" s="49" t="s">
        <v>7872</v>
      </c>
      <c r="B1866" s="50" t="s">
        <v>9247</v>
      </c>
    </row>
    <row r="1867" spans="1:2" s="10" customFormat="1" ht="15">
      <c r="A1867" s="49" t="s">
        <v>5886</v>
      </c>
      <c r="B1867" s="50" t="s">
        <v>9247</v>
      </c>
    </row>
    <row r="1868" spans="1:2" s="10" customFormat="1" ht="15">
      <c r="A1868" s="49" t="s">
        <v>10930</v>
      </c>
      <c r="B1868" s="50" t="s">
        <v>9247</v>
      </c>
    </row>
    <row r="1869" spans="1:2" s="10" customFormat="1" ht="15">
      <c r="A1869" s="49" t="s">
        <v>10931</v>
      </c>
      <c r="B1869" s="50" t="s">
        <v>9247</v>
      </c>
    </row>
    <row r="1870" spans="1:2" s="10" customFormat="1" ht="15">
      <c r="A1870" s="49" t="s">
        <v>1403</v>
      </c>
      <c r="B1870" s="50" t="s">
        <v>9247</v>
      </c>
    </row>
    <row r="1871" spans="1:2" s="10" customFormat="1" ht="15">
      <c r="A1871" s="49" t="s">
        <v>1404</v>
      </c>
      <c r="B1871" s="50" t="s">
        <v>9247</v>
      </c>
    </row>
    <row r="1872" spans="1:2" s="10" customFormat="1" ht="15">
      <c r="A1872" s="49" t="s">
        <v>4583</v>
      </c>
      <c r="B1872" s="50" t="s">
        <v>9247</v>
      </c>
    </row>
    <row r="1873" spans="1:2" s="10" customFormat="1" ht="15">
      <c r="A1873" s="49" t="s">
        <v>11588</v>
      </c>
      <c r="B1873" s="50" t="s">
        <v>9247</v>
      </c>
    </row>
    <row r="1874" spans="1:2" s="10" customFormat="1" ht="15">
      <c r="A1874" s="49" t="s">
        <v>11589</v>
      </c>
      <c r="B1874" s="50" t="s">
        <v>9247</v>
      </c>
    </row>
    <row r="1875" spans="1:2" s="10" customFormat="1" ht="15">
      <c r="A1875" s="49" t="s">
        <v>11589</v>
      </c>
      <c r="B1875" s="50" t="s">
        <v>9247</v>
      </c>
    </row>
    <row r="1876" spans="1:2" s="10" customFormat="1" ht="15">
      <c r="A1876" s="49" t="s">
        <v>7874</v>
      </c>
      <c r="B1876" s="50" t="s">
        <v>9247</v>
      </c>
    </row>
    <row r="1877" spans="1:2" s="10" customFormat="1" ht="15">
      <c r="A1877" s="49" t="s">
        <v>12741</v>
      </c>
      <c r="B1877" s="50" t="s">
        <v>9247</v>
      </c>
    </row>
    <row r="1878" spans="1:2" s="10" customFormat="1" ht="15">
      <c r="A1878" s="49" t="s">
        <v>4585</v>
      </c>
      <c r="B1878" s="50" t="s">
        <v>9247</v>
      </c>
    </row>
    <row r="1879" spans="1:2" s="10" customFormat="1" ht="15">
      <c r="A1879" s="49" t="s">
        <v>7875</v>
      </c>
      <c r="B1879" s="50" t="s">
        <v>9247</v>
      </c>
    </row>
    <row r="1880" spans="1:2" s="10" customFormat="1" ht="15">
      <c r="A1880" s="49" t="s">
        <v>4586</v>
      </c>
      <c r="B1880" s="50" t="s">
        <v>9247</v>
      </c>
    </row>
    <row r="1881" spans="1:2" s="10" customFormat="1" ht="15">
      <c r="A1881" s="49" t="s">
        <v>4587</v>
      </c>
      <c r="B1881" s="50" t="s">
        <v>9247</v>
      </c>
    </row>
    <row r="1882" spans="1:2" s="10" customFormat="1" ht="15">
      <c r="A1882" s="49" t="s">
        <v>6146</v>
      </c>
      <c r="B1882" s="50" t="s">
        <v>9247</v>
      </c>
    </row>
    <row r="1883" spans="1:2" s="10" customFormat="1" ht="15">
      <c r="A1883" s="49" t="s">
        <v>7877</v>
      </c>
      <c r="B1883" s="50" t="s">
        <v>9247</v>
      </c>
    </row>
    <row r="1884" spans="1:2" s="10" customFormat="1" ht="15">
      <c r="A1884" s="49" t="s">
        <v>9355</v>
      </c>
      <c r="B1884" s="50" t="s">
        <v>9247</v>
      </c>
    </row>
    <row r="1885" spans="1:2" s="10" customFormat="1" ht="15">
      <c r="A1885" s="49" t="s">
        <v>13666</v>
      </c>
      <c r="B1885" s="50" t="s">
        <v>9247</v>
      </c>
    </row>
    <row r="1886" spans="1:2" s="10" customFormat="1" ht="15">
      <c r="A1886" s="49" t="s">
        <v>1410</v>
      </c>
      <c r="B1886" s="50" t="s">
        <v>9247</v>
      </c>
    </row>
    <row r="1887" spans="1:2" s="10" customFormat="1" ht="15">
      <c r="A1887" s="49" t="s">
        <v>1411</v>
      </c>
      <c r="B1887" s="50" t="s">
        <v>9247</v>
      </c>
    </row>
    <row r="1888" spans="1:2" s="10" customFormat="1" ht="15">
      <c r="A1888" s="49" t="s">
        <v>1412</v>
      </c>
      <c r="B1888" s="50" t="s">
        <v>9247</v>
      </c>
    </row>
    <row r="1889" spans="1:2" s="10" customFormat="1" ht="15">
      <c r="A1889" s="49" t="s">
        <v>1415</v>
      </c>
      <c r="B1889" s="50" t="s">
        <v>9247</v>
      </c>
    </row>
    <row r="1890" spans="1:2" s="10" customFormat="1" ht="15">
      <c r="A1890" s="49" t="s">
        <v>1416</v>
      </c>
      <c r="B1890" s="50" t="s">
        <v>9247</v>
      </c>
    </row>
    <row r="1891" spans="1:2" s="10" customFormat="1" ht="15">
      <c r="A1891" s="49" t="s">
        <v>1416</v>
      </c>
      <c r="B1891" s="50" t="s">
        <v>9247</v>
      </c>
    </row>
    <row r="1892" spans="1:2" s="10" customFormat="1" ht="15">
      <c r="A1892" s="49" t="s">
        <v>3985</v>
      </c>
      <c r="B1892" s="50" t="s">
        <v>9247</v>
      </c>
    </row>
    <row r="1893" spans="1:2" s="10" customFormat="1" ht="15">
      <c r="A1893" s="49" t="s">
        <v>1420</v>
      </c>
      <c r="B1893" s="50" t="s">
        <v>9247</v>
      </c>
    </row>
    <row r="1894" spans="1:2" s="10" customFormat="1" ht="15">
      <c r="A1894" s="49" t="s">
        <v>1422</v>
      </c>
      <c r="B1894" s="50" t="s">
        <v>9247</v>
      </c>
    </row>
    <row r="1895" spans="1:2" s="10" customFormat="1" ht="15">
      <c r="A1895" s="49" t="s">
        <v>1423</v>
      </c>
      <c r="B1895" s="50" t="s">
        <v>9247</v>
      </c>
    </row>
    <row r="1896" spans="1:2" s="10" customFormat="1" ht="15">
      <c r="A1896" s="49" t="s">
        <v>1424</v>
      </c>
      <c r="B1896" s="50" t="s">
        <v>9247</v>
      </c>
    </row>
    <row r="1897" spans="1:2" s="10" customFormat="1" ht="15">
      <c r="A1897" s="49" t="s">
        <v>1424</v>
      </c>
      <c r="B1897" s="50" t="s">
        <v>9247</v>
      </c>
    </row>
    <row r="1898" spans="1:2" s="10" customFormat="1" ht="15">
      <c r="A1898" s="49" t="s">
        <v>1425</v>
      </c>
      <c r="B1898" s="50" t="s">
        <v>9247</v>
      </c>
    </row>
    <row r="1899" spans="1:2" s="10" customFormat="1" ht="15">
      <c r="A1899" s="49" t="s">
        <v>1426</v>
      </c>
      <c r="B1899" s="50" t="s">
        <v>9247</v>
      </c>
    </row>
    <row r="1900" spans="1:2" s="10" customFormat="1" ht="15">
      <c r="A1900" s="49" t="s">
        <v>1427</v>
      </c>
      <c r="B1900" s="50" t="s">
        <v>9247</v>
      </c>
    </row>
    <row r="1901" spans="1:2" s="10" customFormat="1" ht="15">
      <c r="A1901" s="49" t="s">
        <v>1428</v>
      </c>
      <c r="B1901" s="50" t="s">
        <v>9247</v>
      </c>
    </row>
    <row r="1902" spans="1:2" s="10" customFormat="1" ht="15">
      <c r="A1902" s="49" t="s">
        <v>4590</v>
      </c>
      <c r="B1902" s="50" t="s">
        <v>9247</v>
      </c>
    </row>
    <row r="1903" spans="1:2" s="10" customFormat="1" ht="15">
      <c r="A1903" s="49" t="s">
        <v>5416</v>
      </c>
      <c r="B1903" s="50" t="s">
        <v>9247</v>
      </c>
    </row>
    <row r="1904" spans="1:2" s="10" customFormat="1" ht="15">
      <c r="A1904" s="49" t="s">
        <v>1430</v>
      </c>
      <c r="B1904" s="50" t="s">
        <v>9247</v>
      </c>
    </row>
    <row r="1905" spans="1:2" s="10" customFormat="1" ht="15">
      <c r="A1905" s="49" t="s">
        <v>12742</v>
      </c>
      <c r="B1905" s="50" t="s">
        <v>9247</v>
      </c>
    </row>
    <row r="1906" spans="1:2" s="10" customFormat="1" ht="15">
      <c r="A1906" s="49" t="s">
        <v>4592</v>
      </c>
      <c r="B1906" s="50" t="s">
        <v>9247</v>
      </c>
    </row>
    <row r="1907" spans="1:2" s="10" customFormat="1" ht="15">
      <c r="A1907" s="49" t="s">
        <v>4591</v>
      </c>
      <c r="B1907" s="50" t="s">
        <v>9247</v>
      </c>
    </row>
    <row r="1908" spans="1:2" s="10" customFormat="1" ht="15">
      <c r="A1908" s="49" t="s">
        <v>3987</v>
      </c>
      <c r="B1908" s="50" t="s">
        <v>9247</v>
      </c>
    </row>
    <row r="1909" spans="1:2" s="10" customFormat="1" ht="15">
      <c r="A1909" s="49" t="s">
        <v>4585</v>
      </c>
      <c r="B1909" s="50" t="s">
        <v>9247</v>
      </c>
    </row>
    <row r="1910" spans="1:2" s="10" customFormat="1" ht="15">
      <c r="A1910" s="49" t="s">
        <v>1434</v>
      </c>
      <c r="B1910" s="50" t="s">
        <v>9247</v>
      </c>
    </row>
    <row r="1911" spans="1:2" s="10" customFormat="1" ht="15">
      <c r="A1911" s="49" t="s">
        <v>13273</v>
      </c>
      <c r="B1911" s="50" t="s">
        <v>9247</v>
      </c>
    </row>
    <row r="1912" spans="1:2" s="10" customFormat="1" ht="15">
      <c r="A1912" s="49" t="s">
        <v>4593</v>
      </c>
      <c r="B1912" s="50" t="s">
        <v>9247</v>
      </c>
    </row>
    <row r="1913" spans="1:2" s="10" customFormat="1" ht="15">
      <c r="A1913" s="49" t="s">
        <v>1438</v>
      </c>
      <c r="B1913" s="50" t="s">
        <v>9247</v>
      </c>
    </row>
    <row r="1914" spans="1:2" s="10" customFormat="1" ht="15">
      <c r="A1914" s="49" t="s">
        <v>1437</v>
      </c>
      <c r="B1914" s="50" t="s">
        <v>9247</v>
      </c>
    </row>
    <row r="1915" spans="1:2" s="10" customFormat="1" ht="15">
      <c r="A1915" s="49" t="s">
        <v>1439</v>
      </c>
      <c r="B1915" s="50" t="s">
        <v>9247</v>
      </c>
    </row>
    <row r="1916" spans="1:2" s="10" customFormat="1" ht="15">
      <c r="A1916" s="49" t="s">
        <v>14108</v>
      </c>
      <c r="B1916" s="50" t="s">
        <v>9247</v>
      </c>
    </row>
    <row r="1917" spans="1:2" s="10" customFormat="1" ht="15">
      <c r="A1917" s="49" t="s">
        <v>13274</v>
      </c>
      <c r="B1917" s="50" t="s">
        <v>9247</v>
      </c>
    </row>
    <row r="1918" spans="1:2" s="10" customFormat="1" ht="15">
      <c r="A1918" s="49" t="s">
        <v>1440</v>
      </c>
      <c r="B1918" s="50" t="s">
        <v>9247</v>
      </c>
    </row>
    <row r="1919" spans="1:2" s="10" customFormat="1" ht="15">
      <c r="A1919" s="49" t="s">
        <v>5418</v>
      </c>
      <c r="B1919" s="50" t="s">
        <v>9247</v>
      </c>
    </row>
    <row r="1920" spans="1:2" s="10" customFormat="1" ht="15">
      <c r="A1920" s="49" t="s">
        <v>1441</v>
      </c>
      <c r="B1920" s="50" t="s">
        <v>9247</v>
      </c>
    </row>
    <row r="1921" spans="1:2" s="10" customFormat="1" ht="15">
      <c r="A1921" s="49" t="s">
        <v>1443</v>
      </c>
      <c r="B1921" s="50" t="s">
        <v>9247</v>
      </c>
    </row>
    <row r="1922" spans="1:2" s="10" customFormat="1" ht="15">
      <c r="A1922" s="49" t="s">
        <v>1444</v>
      </c>
      <c r="B1922" s="50" t="s">
        <v>9247</v>
      </c>
    </row>
    <row r="1923" spans="1:2" s="10" customFormat="1" ht="15">
      <c r="A1923" s="49" t="s">
        <v>12275</v>
      </c>
      <c r="B1923" s="50" t="s">
        <v>9247</v>
      </c>
    </row>
    <row r="1924" spans="1:2" s="10" customFormat="1" ht="15">
      <c r="A1924" s="49" t="s">
        <v>1445</v>
      </c>
      <c r="B1924" s="50" t="s">
        <v>9247</v>
      </c>
    </row>
    <row r="1925" spans="1:2" s="10" customFormat="1" ht="15">
      <c r="A1925" s="49" t="s">
        <v>1442</v>
      </c>
      <c r="B1925" s="50" t="s">
        <v>9247</v>
      </c>
    </row>
    <row r="1926" spans="1:2" s="10" customFormat="1" ht="15">
      <c r="A1926" s="49" t="s">
        <v>4382</v>
      </c>
      <c r="B1926" s="50" t="s">
        <v>9247</v>
      </c>
    </row>
    <row r="1927" spans="1:2" s="10" customFormat="1" ht="15">
      <c r="A1927" s="49" t="s">
        <v>1446</v>
      </c>
      <c r="B1927" s="50" t="s">
        <v>9247</v>
      </c>
    </row>
    <row r="1928" spans="1:2" s="10" customFormat="1" ht="15">
      <c r="A1928" s="49" t="s">
        <v>7881</v>
      </c>
      <c r="B1928" s="50" t="s">
        <v>9247</v>
      </c>
    </row>
    <row r="1929" spans="1:2" s="10" customFormat="1" ht="15">
      <c r="A1929" s="49" t="s">
        <v>14109</v>
      </c>
      <c r="B1929" s="50" t="s">
        <v>9247</v>
      </c>
    </row>
    <row r="1930" spans="1:2" s="10" customFormat="1" ht="15">
      <c r="A1930" s="49" t="s">
        <v>10465</v>
      </c>
      <c r="B1930" s="50" t="s">
        <v>9247</v>
      </c>
    </row>
    <row r="1931" spans="1:2" s="10" customFormat="1" ht="15">
      <c r="A1931" s="49" t="s">
        <v>14110</v>
      </c>
      <c r="B1931" s="50" t="s">
        <v>9247</v>
      </c>
    </row>
    <row r="1932" spans="1:2" s="10" customFormat="1" ht="15">
      <c r="A1932" s="49" t="s">
        <v>1449</v>
      </c>
      <c r="B1932" s="50" t="s">
        <v>9247</v>
      </c>
    </row>
    <row r="1933" spans="1:2" s="10" customFormat="1" ht="15">
      <c r="A1933" s="49" t="s">
        <v>1450</v>
      </c>
      <c r="B1933" s="50" t="s">
        <v>9247</v>
      </c>
    </row>
    <row r="1934" spans="1:2" s="10" customFormat="1" ht="15">
      <c r="A1934" s="49" t="s">
        <v>1451</v>
      </c>
      <c r="B1934" s="50" t="s">
        <v>9247</v>
      </c>
    </row>
    <row r="1935" spans="1:2" s="10" customFormat="1" ht="15">
      <c r="A1935" s="49" t="s">
        <v>5889</v>
      </c>
      <c r="B1935" s="50" t="s">
        <v>9247</v>
      </c>
    </row>
    <row r="1936" spans="1:2" s="10" customFormat="1" ht="15">
      <c r="A1936" s="49" t="s">
        <v>6524</v>
      </c>
      <c r="B1936" s="50" t="s">
        <v>9247</v>
      </c>
    </row>
    <row r="1937" spans="1:2" s="10" customFormat="1" ht="15">
      <c r="A1937" s="49" t="s">
        <v>14111</v>
      </c>
      <c r="B1937" s="50" t="s">
        <v>9247</v>
      </c>
    </row>
    <row r="1938" spans="1:2" s="10" customFormat="1" ht="15">
      <c r="A1938" s="49" t="s">
        <v>12744</v>
      </c>
      <c r="B1938" s="50" t="s">
        <v>9247</v>
      </c>
    </row>
    <row r="1939" spans="1:2" s="10" customFormat="1" ht="15">
      <c r="A1939" s="49" t="s">
        <v>1456</v>
      </c>
      <c r="B1939" s="50" t="s">
        <v>9247</v>
      </c>
    </row>
    <row r="1940" spans="1:2" s="10" customFormat="1" ht="15">
      <c r="A1940" s="49" t="s">
        <v>1457</v>
      </c>
      <c r="B1940" s="50" t="s">
        <v>9247</v>
      </c>
    </row>
    <row r="1941" spans="1:2" s="10" customFormat="1" ht="15">
      <c r="A1941" s="49" t="s">
        <v>5055</v>
      </c>
      <c r="B1941" s="50" t="s">
        <v>9247</v>
      </c>
    </row>
    <row r="1942" spans="1:2" s="10" customFormat="1" ht="15">
      <c r="A1942" s="49" t="s">
        <v>1458</v>
      </c>
      <c r="B1942" s="50" t="s">
        <v>9247</v>
      </c>
    </row>
    <row r="1943" spans="1:2" s="10" customFormat="1" ht="15">
      <c r="A1943" s="49" t="s">
        <v>3992</v>
      </c>
      <c r="B1943" s="50" t="s">
        <v>9247</v>
      </c>
    </row>
    <row r="1944" spans="1:2" s="10" customFormat="1" ht="15">
      <c r="A1944" s="49" t="s">
        <v>1459</v>
      </c>
      <c r="B1944" s="50" t="s">
        <v>9247</v>
      </c>
    </row>
    <row r="1945" spans="1:2" s="10" customFormat="1" ht="15">
      <c r="A1945" s="49" t="s">
        <v>11267</v>
      </c>
      <c r="B1945" s="50" t="s">
        <v>9247</v>
      </c>
    </row>
    <row r="1946" spans="1:2" s="10" customFormat="1" ht="15">
      <c r="A1946" s="49" t="s">
        <v>1460</v>
      </c>
      <c r="B1946" s="50" t="s">
        <v>9247</v>
      </c>
    </row>
    <row r="1947" spans="1:2" s="10" customFormat="1" ht="15">
      <c r="A1947" s="49" t="s">
        <v>9842</v>
      </c>
      <c r="B1947" s="50" t="s">
        <v>9247</v>
      </c>
    </row>
    <row r="1948" spans="1:2" s="10" customFormat="1" ht="15">
      <c r="A1948" s="49" t="s">
        <v>1461</v>
      </c>
      <c r="B1948" s="50" t="s">
        <v>9247</v>
      </c>
    </row>
    <row r="1949" spans="1:2" s="10" customFormat="1" ht="15">
      <c r="A1949" s="49" t="s">
        <v>1462</v>
      </c>
      <c r="B1949" s="50" t="s">
        <v>9247</v>
      </c>
    </row>
    <row r="1950" spans="1:2" s="10" customFormat="1" ht="15">
      <c r="A1950" s="49" t="s">
        <v>5058</v>
      </c>
      <c r="B1950" s="50" t="s">
        <v>9247</v>
      </c>
    </row>
    <row r="1951" spans="1:2" s="10" customFormat="1" ht="15">
      <c r="A1951" s="49" t="s">
        <v>1463</v>
      </c>
      <c r="B1951" s="50" t="s">
        <v>9247</v>
      </c>
    </row>
    <row r="1952" spans="1:2" s="10" customFormat="1" ht="15">
      <c r="A1952" s="49" t="s">
        <v>1464</v>
      </c>
      <c r="B1952" s="50" t="s">
        <v>9247</v>
      </c>
    </row>
    <row r="1953" spans="1:2" s="10" customFormat="1" ht="15">
      <c r="A1953" s="49" t="s">
        <v>1465</v>
      </c>
      <c r="B1953" s="50" t="s">
        <v>9247</v>
      </c>
    </row>
    <row r="1954" spans="1:2" s="10" customFormat="1" ht="15">
      <c r="A1954" s="49" t="s">
        <v>13275</v>
      </c>
      <c r="B1954" s="50" t="s">
        <v>9247</v>
      </c>
    </row>
    <row r="1955" spans="1:2" s="10" customFormat="1" ht="15">
      <c r="A1955" s="49" t="s">
        <v>1467</v>
      </c>
      <c r="B1955" s="50" t="s">
        <v>9247</v>
      </c>
    </row>
    <row r="1956" spans="1:2" s="10" customFormat="1" ht="15">
      <c r="A1956" s="49" t="s">
        <v>1467</v>
      </c>
      <c r="B1956" s="50" t="s">
        <v>9247</v>
      </c>
    </row>
    <row r="1957" spans="1:2" s="10" customFormat="1" ht="15">
      <c r="A1957" s="49" t="s">
        <v>1467</v>
      </c>
      <c r="B1957" s="50" t="s">
        <v>9247</v>
      </c>
    </row>
    <row r="1958" spans="1:2" s="10" customFormat="1" ht="15">
      <c r="A1958" s="49" t="s">
        <v>4596</v>
      </c>
      <c r="B1958" s="50" t="s">
        <v>9247</v>
      </c>
    </row>
    <row r="1959" spans="1:2" s="10" customFormat="1" ht="15">
      <c r="A1959" s="49" t="s">
        <v>7886</v>
      </c>
      <c r="B1959" s="50" t="s">
        <v>9247</v>
      </c>
    </row>
    <row r="1960" spans="1:2" s="10" customFormat="1" ht="15">
      <c r="A1960" s="49" t="s">
        <v>5420</v>
      </c>
      <c r="B1960" s="50" t="s">
        <v>9247</v>
      </c>
    </row>
    <row r="1961" spans="1:2" s="10" customFormat="1" ht="15">
      <c r="A1961" s="49" t="s">
        <v>11591</v>
      </c>
      <c r="B1961" s="50" t="s">
        <v>9247</v>
      </c>
    </row>
    <row r="1962" spans="1:2" s="10" customFormat="1" ht="15">
      <c r="A1962" s="49" t="s">
        <v>1472</v>
      </c>
      <c r="B1962" s="50" t="s">
        <v>9247</v>
      </c>
    </row>
    <row r="1963" spans="1:2" s="10" customFormat="1" ht="15">
      <c r="A1963" s="49" t="s">
        <v>1473</v>
      </c>
      <c r="B1963" s="50" t="s">
        <v>9247</v>
      </c>
    </row>
    <row r="1964" spans="1:2" s="10" customFormat="1" ht="15">
      <c r="A1964" s="49" t="s">
        <v>14112</v>
      </c>
      <c r="B1964" s="50" t="s">
        <v>9247</v>
      </c>
    </row>
    <row r="1965" spans="1:2" s="10" customFormat="1" ht="15">
      <c r="A1965" s="49" t="s">
        <v>1474</v>
      </c>
      <c r="B1965" s="50" t="s">
        <v>9247</v>
      </c>
    </row>
    <row r="1966" spans="1:2" s="10" customFormat="1" ht="15">
      <c r="A1966" s="49" t="s">
        <v>5421</v>
      </c>
      <c r="B1966" s="50" t="s">
        <v>9247</v>
      </c>
    </row>
    <row r="1967" spans="1:2" s="10" customFormat="1" ht="15">
      <c r="A1967" s="49" t="s">
        <v>13669</v>
      </c>
      <c r="B1967" s="50" t="s">
        <v>9247</v>
      </c>
    </row>
    <row r="1968" spans="1:2" s="10" customFormat="1" ht="15">
      <c r="A1968" s="49" t="s">
        <v>1476</v>
      </c>
      <c r="B1968" s="50" t="s">
        <v>9247</v>
      </c>
    </row>
    <row r="1969" spans="1:2" s="10" customFormat="1" ht="15">
      <c r="A1969" s="49" t="s">
        <v>9844</v>
      </c>
      <c r="B1969" s="50" t="s">
        <v>9247</v>
      </c>
    </row>
    <row r="1970" spans="1:2" s="10" customFormat="1" ht="15">
      <c r="A1970" s="49" t="s">
        <v>1477</v>
      </c>
      <c r="B1970" s="50" t="s">
        <v>9247</v>
      </c>
    </row>
    <row r="1971" spans="1:2" s="10" customFormat="1" ht="15">
      <c r="A1971" s="49" t="s">
        <v>1478</v>
      </c>
      <c r="B1971" s="50" t="s">
        <v>9247</v>
      </c>
    </row>
    <row r="1972" spans="1:2" s="10" customFormat="1" ht="15">
      <c r="A1972" s="49" t="s">
        <v>1479</v>
      </c>
      <c r="B1972" s="50" t="s">
        <v>9247</v>
      </c>
    </row>
    <row r="1973" spans="1:2" s="10" customFormat="1" ht="15">
      <c r="A1973" s="49" t="s">
        <v>10467</v>
      </c>
      <c r="B1973" s="50" t="s">
        <v>9247</v>
      </c>
    </row>
    <row r="1974" spans="1:2" s="10" customFormat="1" ht="15">
      <c r="A1974" s="49" t="s">
        <v>7888</v>
      </c>
      <c r="B1974" s="50" t="s">
        <v>9247</v>
      </c>
    </row>
    <row r="1975" spans="1:2" s="10" customFormat="1" ht="15">
      <c r="A1975" s="49" t="s">
        <v>1480</v>
      </c>
      <c r="B1975" s="50" t="s">
        <v>9247</v>
      </c>
    </row>
    <row r="1976" spans="1:2" s="10" customFormat="1" ht="15">
      <c r="A1976" s="49" t="s">
        <v>11269</v>
      </c>
      <c r="B1976" s="50" t="s">
        <v>9247</v>
      </c>
    </row>
    <row r="1977" spans="1:2" s="10" customFormat="1" ht="15">
      <c r="A1977" s="49" t="s">
        <v>1482</v>
      </c>
      <c r="B1977" s="50" t="s">
        <v>9247</v>
      </c>
    </row>
    <row r="1978" spans="1:2" s="10" customFormat="1" ht="15">
      <c r="A1978" s="49" t="s">
        <v>1483</v>
      </c>
      <c r="B1978" s="50" t="s">
        <v>9247</v>
      </c>
    </row>
    <row r="1979" spans="1:2" s="10" customFormat="1" ht="15">
      <c r="A1979" s="49" t="s">
        <v>4598</v>
      </c>
      <c r="B1979" s="50" t="s">
        <v>9247</v>
      </c>
    </row>
    <row r="1980" spans="1:2" s="10" customFormat="1" ht="15">
      <c r="A1980" s="49" t="s">
        <v>4599</v>
      </c>
      <c r="B1980" s="50" t="s">
        <v>9247</v>
      </c>
    </row>
    <row r="1981" spans="1:2" s="10" customFormat="1" ht="15">
      <c r="A1981" s="49" t="s">
        <v>10469</v>
      </c>
      <c r="B1981" s="50" t="s">
        <v>9247</v>
      </c>
    </row>
    <row r="1982" spans="1:2" s="10" customFormat="1" ht="15">
      <c r="A1982" s="49" t="s">
        <v>7134</v>
      </c>
      <c r="B1982" s="50" t="s">
        <v>9247</v>
      </c>
    </row>
    <row r="1983" spans="1:2" s="10" customFormat="1" ht="15">
      <c r="A1983" s="49" t="s">
        <v>523</v>
      </c>
      <c r="B1983" s="50" t="s">
        <v>9247</v>
      </c>
    </row>
    <row r="1984" spans="1:2" s="10" customFormat="1" ht="15">
      <c r="A1984" s="49" t="s">
        <v>3994</v>
      </c>
      <c r="B1984" s="50" t="s">
        <v>9247</v>
      </c>
    </row>
    <row r="1985" spans="1:2" s="10" customFormat="1" ht="15">
      <c r="A1985" s="49" t="s">
        <v>7889</v>
      </c>
      <c r="B1985" s="50" t="s">
        <v>9247</v>
      </c>
    </row>
    <row r="1986" spans="1:2" s="10" customFormat="1" ht="15">
      <c r="A1986" s="49" t="s">
        <v>1490</v>
      </c>
      <c r="B1986" s="50" t="s">
        <v>9247</v>
      </c>
    </row>
    <row r="1987" spans="1:2" s="10" customFormat="1" ht="15">
      <c r="A1987" s="49" t="s">
        <v>1493</v>
      </c>
      <c r="B1987" s="50" t="s">
        <v>9247</v>
      </c>
    </row>
    <row r="1988" spans="1:2" s="10" customFormat="1" ht="15">
      <c r="A1988" s="49" t="s">
        <v>1494</v>
      </c>
      <c r="B1988" s="50" t="s">
        <v>9247</v>
      </c>
    </row>
    <row r="1989" spans="1:2" s="10" customFormat="1" ht="15">
      <c r="A1989" s="49" t="s">
        <v>1495</v>
      </c>
      <c r="B1989" s="50" t="s">
        <v>9247</v>
      </c>
    </row>
    <row r="1990" spans="1:2" s="10" customFormat="1" ht="15">
      <c r="A1990" s="49" t="s">
        <v>13277</v>
      </c>
      <c r="B1990" s="50" t="s">
        <v>9247</v>
      </c>
    </row>
    <row r="1991" spans="1:2" s="10" customFormat="1" ht="15">
      <c r="A1991" s="49" t="s">
        <v>14113</v>
      </c>
      <c r="B1991" s="50" t="s">
        <v>9247</v>
      </c>
    </row>
    <row r="1992" spans="1:2" s="10" customFormat="1" ht="15">
      <c r="A1992" s="49" t="s">
        <v>12746</v>
      </c>
      <c r="B1992" s="50" t="s">
        <v>9247</v>
      </c>
    </row>
    <row r="1993" spans="1:2" s="10" customFormat="1" ht="15">
      <c r="A1993" s="49" t="s">
        <v>1497</v>
      </c>
      <c r="B1993" s="50" t="s">
        <v>9247</v>
      </c>
    </row>
    <row r="1994" spans="1:2" s="10" customFormat="1" ht="15">
      <c r="A1994" s="49" t="s">
        <v>3996</v>
      </c>
      <c r="B1994" s="50" t="s">
        <v>9247</v>
      </c>
    </row>
    <row r="1995" spans="1:2" s="10" customFormat="1" ht="15">
      <c r="A1995" s="49" t="s">
        <v>5663</v>
      </c>
      <c r="B1995" s="50" t="s">
        <v>9247</v>
      </c>
    </row>
    <row r="1996" spans="1:2" s="10" customFormat="1" ht="15">
      <c r="A1996" s="49" t="s">
        <v>3997</v>
      </c>
      <c r="B1996" s="50" t="s">
        <v>9247</v>
      </c>
    </row>
    <row r="1997" spans="1:2" s="10" customFormat="1" ht="15">
      <c r="A1997" s="49" t="s">
        <v>7136</v>
      </c>
      <c r="B1997" s="50" t="s">
        <v>9247</v>
      </c>
    </row>
    <row r="1998" spans="1:2" s="10" customFormat="1" ht="15">
      <c r="A1998" s="49" t="s">
        <v>1498</v>
      </c>
      <c r="B1998" s="50" t="s">
        <v>9247</v>
      </c>
    </row>
    <row r="1999" spans="1:2" s="10" customFormat="1" ht="15">
      <c r="A1999" s="49" t="s">
        <v>6149</v>
      </c>
      <c r="B1999" s="50" t="s">
        <v>9247</v>
      </c>
    </row>
    <row r="2000" spans="1:2" s="10" customFormat="1" ht="15">
      <c r="A2000" s="49" t="s">
        <v>10470</v>
      </c>
      <c r="B2000" s="50" t="s">
        <v>9247</v>
      </c>
    </row>
    <row r="2001" spans="1:2" s="10" customFormat="1" ht="15">
      <c r="A2001" s="49" t="s">
        <v>6582</v>
      </c>
      <c r="B2001" s="50" t="s">
        <v>9247</v>
      </c>
    </row>
    <row r="2002" spans="1:2" s="10" customFormat="1" ht="15">
      <c r="A2002" s="49" t="s">
        <v>7137</v>
      </c>
      <c r="B2002" s="50" t="s">
        <v>9247</v>
      </c>
    </row>
    <row r="2003" spans="1:2" s="10" customFormat="1" ht="15">
      <c r="A2003" s="49" t="s">
        <v>1502</v>
      </c>
      <c r="B2003" s="50" t="s">
        <v>9247</v>
      </c>
    </row>
    <row r="2004" spans="1:2" s="10" customFormat="1" ht="15">
      <c r="A2004" s="49" t="s">
        <v>1503</v>
      </c>
      <c r="B2004" s="50" t="s">
        <v>9247</v>
      </c>
    </row>
    <row r="2005" spans="1:2" s="10" customFormat="1" ht="15">
      <c r="A2005" s="49" t="s">
        <v>6150</v>
      </c>
      <c r="B2005" s="50" t="s">
        <v>9247</v>
      </c>
    </row>
    <row r="2006" spans="1:2" s="10" customFormat="1" ht="15">
      <c r="A2006" s="49" t="s">
        <v>1505</v>
      </c>
      <c r="B2006" s="50" t="s">
        <v>9247</v>
      </c>
    </row>
    <row r="2007" spans="1:2" s="10" customFormat="1" ht="15">
      <c r="A2007" s="49" t="s">
        <v>1506</v>
      </c>
      <c r="B2007" s="50" t="s">
        <v>9247</v>
      </c>
    </row>
    <row r="2008" spans="1:2" s="10" customFormat="1" ht="15">
      <c r="A2008" s="49" t="s">
        <v>7138</v>
      </c>
      <c r="B2008" s="50" t="s">
        <v>9247</v>
      </c>
    </row>
    <row r="2009" spans="1:2" s="10" customFormat="1" ht="15">
      <c r="A2009" s="49" t="s">
        <v>3357</v>
      </c>
      <c r="B2009" s="50" t="s">
        <v>9247</v>
      </c>
    </row>
    <row r="2010" spans="1:2" s="10" customFormat="1" ht="15">
      <c r="A2010" s="49" t="s">
        <v>1510</v>
      </c>
      <c r="B2010" s="50" t="s">
        <v>9247</v>
      </c>
    </row>
    <row r="2011" spans="1:2" s="10" customFormat="1" ht="15">
      <c r="A2011" s="49" t="s">
        <v>1511</v>
      </c>
      <c r="B2011" s="50" t="s">
        <v>9247</v>
      </c>
    </row>
    <row r="2012" spans="1:2" s="10" customFormat="1" ht="15">
      <c r="A2012" s="49" t="s">
        <v>1512</v>
      </c>
      <c r="B2012" s="50" t="s">
        <v>9247</v>
      </c>
    </row>
    <row r="2013" spans="1:2" s="10" customFormat="1" ht="15">
      <c r="A2013" s="49" t="s">
        <v>1513</v>
      </c>
      <c r="B2013" s="50" t="s">
        <v>9247</v>
      </c>
    </row>
    <row r="2014" spans="1:2" s="10" customFormat="1" ht="15">
      <c r="A2014" s="49" t="s">
        <v>1514</v>
      </c>
      <c r="B2014" s="50" t="s">
        <v>9247</v>
      </c>
    </row>
    <row r="2015" spans="1:2" s="10" customFormat="1" ht="15">
      <c r="A2015" s="49" t="s">
        <v>1515</v>
      </c>
      <c r="B2015" s="50" t="s">
        <v>9247</v>
      </c>
    </row>
    <row r="2016" spans="1:2" s="10" customFormat="1" ht="15">
      <c r="A2016" s="49" t="s">
        <v>1516</v>
      </c>
      <c r="B2016" s="50" t="s">
        <v>9247</v>
      </c>
    </row>
    <row r="2017" spans="1:2" s="10" customFormat="1" ht="15">
      <c r="A2017" s="49" t="s">
        <v>1517</v>
      </c>
      <c r="B2017" s="50" t="s">
        <v>9247</v>
      </c>
    </row>
    <row r="2018" spans="1:2" s="10" customFormat="1" ht="15">
      <c r="A2018" s="49" t="s">
        <v>8517</v>
      </c>
      <c r="B2018" s="50" t="s">
        <v>9247</v>
      </c>
    </row>
    <row r="2019" spans="1:2" s="10" customFormat="1" ht="15">
      <c r="A2019" s="49" t="s">
        <v>5061</v>
      </c>
      <c r="B2019" s="50" t="s">
        <v>9247</v>
      </c>
    </row>
    <row r="2020" spans="1:2" s="10" customFormat="1" ht="15">
      <c r="A2020" s="49" t="s">
        <v>4604</v>
      </c>
      <c r="B2020" s="50" t="s">
        <v>9247</v>
      </c>
    </row>
    <row r="2021" spans="1:2" s="10" customFormat="1" ht="15">
      <c r="A2021" s="49" t="s">
        <v>1518</v>
      </c>
      <c r="B2021" s="50" t="s">
        <v>9247</v>
      </c>
    </row>
    <row r="2022" spans="1:2" s="10" customFormat="1" ht="15">
      <c r="A2022" s="49" t="s">
        <v>4605</v>
      </c>
      <c r="B2022" s="50" t="s">
        <v>9247</v>
      </c>
    </row>
    <row r="2023" spans="1:2" s="10" customFormat="1" ht="15">
      <c r="A2023" s="49" t="s">
        <v>14114</v>
      </c>
      <c r="B2023" s="50" t="s">
        <v>9247</v>
      </c>
    </row>
    <row r="2024" spans="1:2" s="10" customFormat="1" ht="15">
      <c r="A2024" s="49" t="s">
        <v>1519</v>
      </c>
      <c r="B2024" s="50" t="s">
        <v>9247</v>
      </c>
    </row>
    <row r="2025" spans="1:2" s="10" customFormat="1" ht="15">
      <c r="A2025" s="49" t="s">
        <v>8959</v>
      </c>
      <c r="B2025" s="50" t="s">
        <v>9247</v>
      </c>
    </row>
    <row r="2026" spans="1:2" s="10" customFormat="1" ht="15">
      <c r="A2026" s="49" t="s">
        <v>10472</v>
      </c>
      <c r="B2026" s="50" t="s">
        <v>9247</v>
      </c>
    </row>
    <row r="2027" spans="1:2" s="10" customFormat="1" ht="15">
      <c r="A2027" s="49" t="s">
        <v>1521</v>
      </c>
      <c r="B2027" s="50" t="s">
        <v>9247</v>
      </c>
    </row>
    <row r="2028" spans="1:2" s="10" customFormat="1" ht="15">
      <c r="A2028" s="49" t="s">
        <v>13279</v>
      </c>
      <c r="B2028" s="50" t="s">
        <v>9247</v>
      </c>
    </row>
    <row r="2029" spans="1:2" s="10" customFormat="1" ht="15">
      <c r="A2029" s="49" t="s">
        <v>1522</v>
      </c>
      <c r="B2029" s="50" t="s">
        <v>9247</v>
      </c>
    </row>
    <row r="2030" spans="1:2" s="10" customFormat="1" ht="15">
      <c r="A2030" s="49" t="s">
        <v>1523</v>
      </c>
      <c r="B2030" s="50" t="s">
        <v>9247</v>
      </c>
    </row>
    <row r="2031" spans="1:2" s="10" customFormat="1" ht="15">
      <c r="A2031" s="49" t="s">
        <v>14115</v>
      </c>
      <c r="B2031" s="50" t="s">
        <v>9247</v>
      </c>
    </row>
    <row r="2032" spans="1:2" s="10" customFormat="1" ht="15">
      <c r="A2032" s="49" t="s">
        <v>1527</v>
      </c>
      <c r="B2032" s="50" t="s">
        <v>9247</v>
      </c>
    </row>
    <row r="2033" spans="1:2" s="10" customFormat="1" ht="15">
      <c r="A2033" s="49" t="s">
        <v>1528</v>
      </c>
      <c r="B2033" s="50" t="s">
        <v>9247</v>
      </c>
    </row>
    <row r="2034" spans="1:2" s="10" customFormat="1" ht="15">
      <c r="A2034" s="49" t="s">
        <v>1529</v>
      </c>
      <c r="B2034" s="50" t="s">
        <v>9247</v>
      </c>
    </row>
    <row r="2035" spans="1:2" s="10" customFormat="1" ht="15">
      <c r="A2035" s="49" t="s">
        <v>1531</v>
      </c>
      <c r="B2035" s="50" t="s">
        <v>9247</v>
      </c>
    </row>
    <row r="2036" spans="1:2" s="10" customFormat="1" ht="15">
      <c r="A2036" s="49" t="s">
        <v>7893</v>
      </c>
      <c r="B2036" s="50" t="s">
        <v>9247</v>
      </c>
    </row>
    <row r="2037" spans="1:2" s="10" customFormat="1" ht="15">
      <c r="A2037" s="49" t="s">
        <v>1533</v>
      </c>
      <c r="B2037" s="50" t="s">
        <v>9247</v>
      </c>
    </row>
    <row r="2038" spans="1:2" s="10" customFormat="1" ht="15">
      <c r="A2038" s="49" t="s">
        <v>4001</v>
      </c>
      <c r="B2038" s="50" t="s">
        <v>9247</v>
      </c>
    </row>
    <row r="2039" spans="1:2" s="10" customFormat="1" ht="15">
      <c r="A2039" s="49" t="s">
        <v>5667</v>
      </c>
      <c r="B2039" s="50" t="s">
        <v>9247</v>
      </c>
    </row>
    <row r="2040" spans="1:2" s="10" customFormat="1" ht="15">
      <c r="A2040" s="49" t="s">
        <v>4002</v>
      </c>
      <c r="B2040" s="50" t="s">
        <v>9247</v>
      </c>
    </row>
    <row r="2041" spans="1:2" s="10" customFormat="1" ht="15">
      <c r="A2041" s="49" t="s">
        <v>10473</v>
      </c>
      <c r="B2041" s="50" t="s">
        <v>9247</v>
      </c>
    </row>
    <row r="2042" spans="1:2" s="10" customFormat="1" ht="15">
      <c r="A2042" s="49" t="s">
        <v>10474</v>
      </c>
      <c r="B2042" s="50" t="s">
        <v>9247</v>
      </c>
    </row>
    <row r="2043" spans="1:2" s="10" customFormat="1" ht="15">
      <c r="A2043" s="49" t="s">
        <v>5063</v>
      </c>
      <c r="B2043" s="50" t="s">
        <v>9247</v>
      </c>
    </row>
    <row r="2044" spans="1:2" s="10" customFormat="1" ht="15">
      <c r="A2044" s="49" t="s">
        <v>11924</v>
      </c>
      <c r="B2044" s="50" t="s">
        <v>9247</v>
      </c>
    </row>
    <row r="2045" spans="1:2" s="10" customFormat="1" ht="15">
      <c r="A2045" s="49" t="s">
        <v>9849</v>
      </c>
      <c r="B2045" s="50" t="s">
        <v>9247</v>
      </c>
    </row>
    <row r="2046" spans="1:2" s="10" customFormat="1" ht="15">
      <c r="A2046" s="49" t="s">
        <v>6304</v>
      </c>
      <c r="B2046" s="50" t="s">
        <v>9247</v>
      </c>
    </row>
    <row r="2047" spans="1:2" s="10" customFormat="1" ht="15">
      <c r="A2047" s="49" t="s">
        <v>1538</v>
      </c>
      <c r="B2047" s="50" t="s">
        <v>9247</v>
      </c>
    </row>
    <row r="2048" spans="1:2" s="10" customFormat="1" ht="15">
      <c r="A2048" s="49" t="s">
        <v>1539</v>
      </c>
      <c r="B2048" s="50" t="s">
        <v>9247</v>
      </c>
    </row>
    <row r="2049" spans="1:2" s="10" customFormat="1" ht="15">
      <c r="A2049" s="49" t="s">
        <v>1540</v>
      </c>
      <c r="B2049" s="50" t="s">
        <v>9247</v>
      </c>
    </row>
    <row r="2050" spans="1:2" s="10" customFormat="1" ht="15">
      <c r="A2050" s="49" t="s">
        <v>1542</v>
      </c>
      <c r="B2050" s="50" t="s">
        <v>9247</v>
      </c>
    </row>
    <row r="2051" spans="1:2" s="10" customFormat="1" ht="15">
      <c r="A2051" s="49" t="s">
        <v>1542</v>
      </c>
      <c r="B2051" s="50" t="s">
        <v>9247</v>
      </c>
    </row>
    <row r="2052" spans="1:2" s="10" customFormat="1" ht="15">
      <c r="A2052" s="49" t="s">
        <v>1543</v>
      </c>
      <c r="B2052" s="50" t="s">
        <v>9247</v>
      </c>
    </row>
    <row r="2053" spans="1:2" s="10" customFormat="1" ht="15">
      <c r="A2053" s="49" t="s">
        <v>126</v>
      </c>
      <c r="B2053" s="50" t="s">
        <v>9247</v>
      </c>
    </row>
    <row r="2054" spans="1:2" s="10" customFormat="1" ht="15">
      <c r="A2054" s="49" t="s">
        <v>1544</v>
      </c>
      <c r="B2054" s="50" t="s">
        <v>9247</v>
      </c>
    </row>
    <row r="2055" spans="1:2" s="10" customFormat="1" ht="15">
      <c r="A2055" s="49" t="s">
        <v>4006</v>
      </c>
      <c r="B2055" s="50" t="s">
        <v>9247</v>
      </c>
    </row>
    <row r="2056" spans="1:2" s="10" customFormat="1" ht="15">
      <c r="A2056" s="49" t="s">
        <v>4612</v>
      </c>
      <c r="B2056" s="50" t="s">
        <v>9247</v>
      </c>
    </row>
    <row r="2057" spans="1:2" s="10" customFormat="1" ht="15">
      <c r="A2057" s="49" t="s">
        <v>1545</v>
      </c>
      <c r="B2057" s="50" t="s">
        <v>9247</v>
      </c>
    </row>
    <row r="2058" spans="1:2" s="10" customFormat="1" ht="15">
      <c r="A2058" s="49" t="s">
        <v>4007</v>
      </c>
      <c r="B2058" s="50" t="s">
        <v>9247</v>
      </c>
    </row>
    <row r="2059" spans="1:2" s="10" customFormat="1" ht="15">
      <c r="A2059" s="49" t="s">
        <v>4613</v>
      </c>
      <c r="B2059" s="50" t="s">
        <v>9247</v>
      </c>
    </row>
    <row r="2060" spans="1:2" s="10" customFormat="1" ht="15">
      <c r="A2060" s="49" t="s">
        <v>6157</v>
      </c>
      <c r="B2060" s="50" t="s">
        <v>9247</v>
      </c>
    </row>
    <row r="2061" spans="1:2" s="10" customFormat="1" ht="15">
      <c r="A2061" s="49" t="s">
        <v>5066</v>
      </c>
      <c r="B2061" s="50" t="s">
        <v>9247</v>
      </c>
    </row>
    <row r="2062" spans="1:2" s="10" customFormat="1" ht="15">
      <c r="A2062" s="49" t="s">
        <v>5069</v>
      </c>
      <c r="B2062" s="50" t="s">
        <v>9247</v>
      </c>
    </row>
    <row r="2063" spans="1:2" s="10" customFormat="1" ht="15">
      <c r="A2063" s="49" t="s">
        <v>1548</v>
      </c>
      <c r="B2063" s="50" t="s">
        <v>9247</v>
      </c>
    </row>
    <row r="2064" spans="1:2" s="10" customFormat="1" ht="15">
      <c r="A2064" s="49" t="s">
        <v>4008</v>
      </c>
      <c r="B2064" s="50" t="s">
        <v>9247</v>
      </c>
    </row>
    <row r="2065" spans="1:2" s="10" customFormat="1" ht="15">
      <c r="A2065" s="49" t="s">
        <v>14116</v>
      </c>
      <c r="B2065" s="50" t="s">
        <v>9247</v>
      </c>
    </row>
    <row r="2066" spans="1:2" s="10" customFormat="1" ht="15">
      <c r="A2066" s="49" t="s">
        <v>4090</v>
      </c>
      <c r="B2066" s="50" t="s">
        <v>9247</v>
      </c>
    </row>
    <row r="2067" spans="1:2" s="10" customFormat="1" ht="15">
      <c r="A2067" s="49" t="s">
        <v>4090</v>
      </c>
      <c r="B2067" s="50" t="s">
        <v>9247</v>
      </c>
    </row>
    <row r="2068" spans="1:2" s="10" customFormat="1" ht="15">
      <c r="A2068" s="49" t="s">
        <v>1550</v>
      </c>
      <c r="B2068" s="50" t="s">
        <v>9247</v>
      </c>
    </row>
    <row r="2069" spans="1:2" s="10" customFormat="1" ht="15">
      <c r="A2069" s="49" t="s">
        <v>1551</v>
      </c>
      <c r="B2069" s="50" t="s">
        <v>9247</v>
      </c>
    </row>
    <row r="2070" spans="1:2" s="10" customFormat="1" ht="15">
      <c r="A2070" s="49" t="s">
        <v>14117</v>
      </c>
      <c r="B2070" s="50" t="s">
        <v>9247</v>
      </c>
    </row>
    <row r="2071" spans="1:2" s="10" customFormat="1" ht="15">
      <c r="A2071" s="49" t="s">
        <v>1552</v>
      </c>
      <c r="B2071" s="50" t="s">
        <v>9247</v>
      </c>
    </row>
    <row r="2072" spans="1:2" s="10" customFormat="1" ht="15">
      <c r="A2072" s="49" t="s">
        <v>4009</v>
      </c>
      <c r="B2072" s="50" t="s">
        <v>9247</v>
      </c>
    </row>
    <row r="2073" spans="1:2" s="10" customFormat="1" ht="15">
      <c r="A2073" s="49" t="s">
        <v>1553</v>
      </c>
      <c r="B2073" s="50" t="s">
        <v>9247</v>
      </c>
    </row>
    <row r="2074" spans="1:2" s="10" customFormat="1" ht="15">
      <c r="A2074" s="49" t="s">
        <v>13282</v>
      </c>
      <c r="B2074" s="50" t="s">
        <v>9247</v>
      </c>
    </row>
    <row r="2075" spans="1:2" s="10" customFormat="1" ht="15">
      <c r="A2075" s="49" t="s">
        <v>1554</v>
      </c>
      <c r="B2075" s="50" t="s">
        <v>9247</v>
      </c>
    </row>
    <row r="2076" spans="1:2" s="10" customFormat="1" ht="15">
      <c r="A2076" s="49" t="s">
        <v>7897</v>
      </c>
      <c r="B2076" s="50" t="s">
        <v>9247</v>
      </c>
    </row>
    <row r="2077" spans="1:2" s="10" customFormat="1" ht="15">
      <c r="A2077" s="49" t="s">
        <v>2040</v>
      </c>
      <c r="B2077" s="50" t="s">
        <v>9247</v>
      </c>
    </row>
    <row r="2078" spans="1:2" s="10" customFormat="1" ht="15">
      <c r="A2078" s="49" t="s">
        <v>1595</v>
      </c>
      <c r="B2078" s="50" t="s">
        <v>9247</v>
      </c>
    </row>
    <row r="2079" spans="1:2" s="10" customFormat="1" ht="15">
      <c r="A2079" s="49" t="s">
        <v>4010</v>
      </c>
      <c r="B2079" s="50" t="s">
        <v>9247</v>
      </c>
    </row>
    <row r="2080" spans="1:2" s="10" customFormat="1" ht="15">
      <c r="A2080" s="49" t="s">
        <v>1555</v>
      </c>
      <c r="B2080" s="50" t="s">
        <v>9247</v>
      </c>
    </row>
    <row r="2081" spans="1:2" s="10" customFormat="1" ht="15">
      <c r="A2081" s="49" t="s">
        <v>1557</v>
      </c>
      <c r="B2081" s="50" t="s">
        <v>9247</v>
      </c>
    </row>
    <row r="2082" spans="1:2" s="10" customFormat="1" ht="15">
      <c r="A2082" s="49" t="s">
        <v>1559</v>
      </c>
      <c r="B2082" s="50" t="s">
        <v>9247</v>
      </c>
    </row>
    <row r="2083" spans="1:2" s="10" customFormat="1" ht="15">
      <c r="A2083" s="49" t="s">
        <v>5072</v>
      </c>
      <c r="B2083" s="50" t="s">
        <v>9247</v>
      </c>
    </row>
    <row r="2084" spans="1:2" s="10" customFormat="1" ht="15">
      <c r="A2084" s="49" t="s">
        <v>1560</v>
      </c>
      <c r="B2084" s="50" t="s">
        <v>9247</v>
      </c>
    </row>
    <row r="2085" spans="1:2" s="10" customFormat="1" ht="15">
      <c r="A2085" s="49" t="s">
        <v>1561</v>
      </c>
      <c r="B2085" s="50" t="s">
        <v>9247</v>
      </c>
    </row>
    <row r="2086" spans="1:2" s="10" customFormat="1" ht="15">
      <c r="A2086" s="49" t="s">
        <v>1562</v>
      </c>
      <c r="B2086" s="50" t="s">
        <v>9247</v>
      </c>
    </row>
    <row r="2087" spans="1:2" s="10" customFormat="1" ht="15">
      <c r="A2087" s="49" t="s">
        <v>13676</v>
      </c>
      <c r="B2087" s="50" t="s">
        <v>9247</v>
      </c>
    </row>
    <row r="2088" spans="1:2" s="10" customFormat="1" ht="15">
      <c r="A2088" s="49" t="s">
        <v>1563</v>
      </c>
      <c r="B2088" s="50" t="s">
        <v>9247</v>
      </c>
    </row>
    <row r="2089" spans="1:2" s="10" customFormat="1" ht="15">
      <c r="A2089" s="49" t="s">
        <v>1565</v>
      </c>
      <c r="B2089" s="50" t="s">
        <v>9247</v>
      </c>
    </row>
    <row r="2090" spans="1:2" s="10" customFormat="1" ht="15">
      <c r="A2090" s="49" t="s">
        <v>7899</v>
      </c>
      <c r="B2090" s="50" t="s">
        <v>9247</v>
      </c>
    </row>
    <row r="2091" spans="1:2" s="10" customFormat="1" ht="15">
      <c r="A2091" s="49" t="s">
        <v>14118</v>
      </c>
      <c r="B2091" s="50" t="s">
        <v>9247</v>
      </c>
    </row>
    <row r="2092" spans="1:2" s="10" customFormat="1" ht="15">
      <c r="A2092" s="49" t="s">
        <v>4616</v>
      </c>
      <c r="B2092" s="50" t="s">
        <v>9247</v>
      </c>
    </row>
    <row r="2093" spans="1:2" s="10" customFormat="1" ht="15">
      <c r="A2093" s="49" t="s">
        <v>4012</v>
      </c>
      <c r="B2093" s="50" t="s">
        <v>9247</v>
      </c>
    </row>
    <row r="2094" spans="1:2" s="10" customFormat="1" ht="15">
      <c r="A2094" s="49" t="s">
        <v>7901</v>
      </c>
      <c r="B2094" s="50" t="s">
        <v>9247</v>
      </c>
    </row>
    <row r="2095" spans="1:2" s="10" customFormat="1" ht="15">
      <c r="A2095" s="49" t="s">
        <v>126</v>
      </c>
      <c r="B2095" s="50" t="s">
        <v>9247</v>
      </c>
    </row>
    <row r="2096" spans="1:2" s="10" customFormat="1" ht="15">
      <c r="A2096" s="49" t="s">
        <v>1572</v>
      </c>
      <c r="B2096" s="50" t="s">
        <v>9247</v>
      </c>
    </row>
    <row r="2097" spans="1:2" s="10" customFormat="1" ht="15">
      <c r="A2097" s="49" t="s">
        <v>1573</v>
      </c>
      <c r="B2097" s="50" t="s">
        <v>9247</v>
      </c>
    </row>
    <row r="2098" spans="1:2" s="10" customFormat="1" ht="15">
      <c r="A2098" s="49" t="s">
        <v>8523</v>
      </c>
      <c r="B2098" s="50" t="s">
        <v>9247</v>
      </c>
    </row>
    <row r="2099" spans="1:2" s="10" customFormat="1" ht="15">
      <c r="A2099" s="49" t="s">
        <v>1574</v>
      </c>
      <c r="B2099" s="50" t="s">
        <v>9247</v>
      </c>
    </row>
    <row r="2100" spans="1:2" s="10" customFormat="1" ht="15">
      <c r="A2100" s="49" t="s">
        <v>4618</v>
      </c>
      <c r="B2100" s="50" t="s">
        <v>9247</v>
      </c>
    </row>
    <row r="2101" spans="1:2" s="10" customFormat="1" ht="15">
      <c r="A2101" s="49" t="s">
        <v>1575</v>
      </c>
      <c r="B2101" s="50" t="s">
        <v>9247</v>
      </c>
    </row>
    <row r="2102" spans="1:2" s="10" customFormat="1" ht="15">
      <c r="A2102" s="49" t="s">
        <v>1576</v>
      </c>
      <c r="B2102" s="50" t="s">
        <v>9247</v>
      </c>
    </row>
    <row r="2103" spans="1:2" s="10" customFormat="1" ht="15">
      <c r="A2103" s="49" t="s">
        <v>1577</v>
      </c>
      <c r="B2103" s="50" t="s">
        <v>9247</v>
      </c>
    </row>
    <row r="2104" spans="1:2" s="10" customFormat="1" ht="15">
      <c r="A2104" s="49" t="s">
        <v>1578</v>
      </c>
      <c r="B2104" s="50" t="s">
        <v>9247</v>
      </c>
    </row>
    <row r="2105" spans="1:2" s="10" customFormat="1" ht="15">
      <c r="A2105" s="49" t="s">
        <v>1581</v>
      </c>
      <c r="B2105" s="50" t="s">
        <v>9247</v>
      </c>
    </row>
    <row r="2106" spans="1:2" s="10" customFormat="1" ht="15">
      <c r="A2106" s="49" t="s">
        <v>5670</v>
      </c>
      <c r="B2106" s="50" t="s">
        <v>9247</v>
      </c>
    </row>
    <row r="2107" spans="1:2" s="10" customFormat="1" ht="15">
      <c r="A2107" s="49" t="s">
        <v>9860</v>
      </c>
      <c r="B2107" s="50" t="s">
        <v>9247</v>
      </c>
    </row>
    <row r="2108" spans="1:2" s="10" customFormat="1" ht="15">
      <c r="A2108" s="49" t="s">
        <v>14119</v>
      </c>
      <c r="B2108" s="50" t="s">
        <v>9247</v>
      </c>
    </row>
    <row r="2109" spans="1:2" s="10" customFormat="1" ht="15">
      <c r="A2109" s="49" t="s">
        <v>6715</v>
      </c>
      <c r="B2109" s="50" t="s">
        <v>9247</v>
      </c>
    </row>
    <row r="2110" spans="1:2" s="10" customFormat="1" ht="15">
      <c r="A2110" s="49" t="s">
        <v>1582</v>
      </c>
      <c r="B2110" s="50" t="s">
        <v>9247</v>
      </c>
    </row>
    <row r="2111" spans="1:2" s="10" customFormat="1" ht="15">
      <c r="A2111" s="49" t="s">
        <v>14120</v>
      </c>
      <c r="B2111" s="50" t="s">
        <v>9247</v>
      </c>
    </row>
    <row r="2112" spans="1:2" s="10" customFormat="1" ht="15">
      <c r="A2112" s="49" t="s">
        <v>1583</v>
      </c>
      <c r="B2112" s="50" t="s">
        <v>9247</v>
      </c>
    </row>
    <row r="2113" spans="1:2" s="10" customFormat="1" ht="15">
      <c r="A2113" s="49" t="s">
        <v>126</v>
      </c>
      <c r="B2113" s="50" t="s">
        <v>9247</v>
      </c>
    </row>
    <row r="2114" spans="1:2" s="10" customFormat="1" ht="15">
      <c r="A2114" s="49" t="s">
        <v>5429</v>
      </c>
      <c r="B2114" s="50" t="s">
        <v>9247</v>
      </c>
    </row>
    <row r="2115" spans="1:2" s="10" customFormat="1" ht="15">
      <c r="A2115" s="49" t="s">
        <v>1585</v>
      </c>
      <c r="B2115" s="50" t="s">
        <v>9247</v>
      </c>
    </row>
    <row r="2116" spans="1:2" s="10" customFormat="1" ht="15">
      <c r="A2116" s="49" t="s">
        <v>13286</v>
      </c>
      <c r="B2116" s="50" t="s">
        <v>9247</v>
      </c>
    </row>
    <row r="2117" spans="1:2" s="10" customFormat="1" ht="15">
      <c r="A2117" s="49" t="s">
        <v>1586</v>
      </c>
      <c r="B2117" s="50" t="s">
        <v>9247</v>
      </c>
    </row>
    <row r="2118" spans="1:2" s="10" customFormat="1" ht="15">
      <c r="A2118" s="49" t="s">
        <v>13679</v>
      </c>
      <c r="B2118" s="50" t="s">
        <v>9247</v>
      </c>
    </row>
    <row r="2119" spans="1:2" s="10" customFormat="1" ht="15">
      <c r="A2119" s="49" t="s">
        <v>7907</v>
      </c>
      <c r="B2119" s="50" t="s">
        <v>9247</v>
      </c>
    </row>
    <row r="2120" spans="1:2" s="10" customFormat="1" ht="15">
      <c r="A2120" s="49" t="s">
        <v>11595</v>
      </c>
      <c r="B2120" s="50" t="s">
        <v>9247</v>
      </c>
    </row>
    <row r="2121" spans="1:2" s="10" customFormat="1" ht="15">
      <c r="A2121" s="49" t="s">
        <v>14121</v>
      </c>
      <c r="B2121" s="50" t="s">
        <v>9247</v>
      </c>
    </row>
    <row r="2122" spans="1:2" s="10" customFormat="1" ht="15">
      <c r="A2122" s="49" t="s">
        <v>14122</v>
      </c>
      <c r="B2122" s="50" t="s">
        <v>9247</v>
      </c>
    </row>
    <row r="2123" spans="1:2" s="10" customFormat="1" ht="15">
      <c r="A2123" s="49" t="s">
        <v>14123</v>
      </c>
      <c r="B2123" s="50" t="s">
        <v>9247</v>
      </c>
    </row>
    <row r="2124" spans="1:2" s="10" customFormat="1" ht="15">
      <c r="A2124" s="49" t="s">
        <v>1590</v>
      </c>
      <c r="B2124" s="50" t="s">
        <v>9247</v>
      </c>
    </row>
    <row r="2125" spans="1:2" s="10" customFormat="1" ht="15">
      <c r="A2125" s="49" t="s">
        <v>13680</v>
      </c>
      <c r="B2125" s="50" t="s">
        <v>9247</v>
      </c>
    </row>
    <row r="2126" spans="1:2" s="10" customFormat="1" ht="15">
      <c r="A2126" s="49" t="s">
        <v>13288</v>
      </c>
      <c r="B2126" s="50" t="s">
        <v>9247</v>
      </c>
    </row>
    <row r="2127" spans="1:2" s="10" customFormat="1" ht="15">
      <c r="A2127" s="49" t="s">
        <v>1594</v>
      </c>
      <c r="B2127" s="50" t="s">
        <v>9247</v>
      </c>
    </row>
    <row r="2128" spans="1:2" s="10" customFormat="1" ht="15">
      <c r="A2128" s="49" t="s">
        <v>1595</v>
      </c>
      <c r="B2128" s="50" t="s">
        <v>9247</v>
      </c>
    </row>
    <row r="2129" spans="1:2" s="10" customFormat="1" ht="15">
      <c r="A2129" s="49" t="s">
        <v>1596</v>
      </c>
      <c r="B2129" s="50" t="s">
        <v>9247</v>
      </c>
    </row>
    <row r="2130" spans="1:2" s="10" customFormat="1" ht="15">
      <c r="A2130" s="49" t="s">
        <v>1597</v>
      </c>
      <c r="B2130" s="50" t="s">
        <v>9247</v>
      </c>
    </row>
    <row r="2131" spans="1:2" s="10" customFormat="1" ht="15">
      <c r="A2131" s="49" t="s">
        <v>1598</v>
      </c>
      <c r="B2131" s="50" t="s">
        <v>9247</v>
      </c>
    </row>
    <row r="2132" spans="1:2" s="10" customFormat="1" ht="15">
      <c r="A2132" s="49" t="s">
        <v>12761</v>
      </c>
      <c r="B2132" s="50" t="s">
        <v>9247</v>
      </c>
    </row>
    <row r="2133" spans="1:2" s="10" customFormat="1" ht="15">
      <c r="A2133" s="49" t="s">
        <v>1600</v>
      </c>
      <c r="B2133" s="50" t="s">
        <v>9247</v>
      </c>
    </row>
    <row r="2134" spans="1:2" s="10" customFormat="1" ht="15">
      <c r="A2134" s="49" t="s">
        <v>6164</v>
      </c>
      <c r="B2134" s="50" t="s">
        <v>9247</v>
      </c>
    </row>
    <row r="2135" spans="1:2" s="10" customFormat="1" ht="15">
      <c r="A2135" s="49" t="s">
        <v>5430</v>
      </c>
      <c r="B2135" s="50" t="s">
        <v>9247</v>
      </c>
    </row>
    <row r="2136" spans="1:2" s="10" customFormat="1" ht="15">
      <c r="A2136" s="49" t="s">
        <v>1601</v>
      </c>
      <c r="B2136" s="50" t="s">
        <v>9247</v>
      </c>
    </row>
    <row r="2137" spans="1:2" s="10" customFormat="1" ht="15">
      <c r="A2137" s="49" t="s">
        <v>14124</v>
      </c>
      <c r="B2137" s="50" t="s">
        <v>9247</v>
      </c>
    </row>
    <row r="2138" spans="1:2" s="10" customFormat="1" ht="15">
      <c r="A2138" s="49" t="s">
        <v>9863</v>
      </c>
      <c r="B2138" s="50" t="s">
        <v>9247</v>
      </c>
    </row>
    <row r="2139" spans="1:2" s="10" customFormat="1" ht="15">
      <c r="A2139" s="49" t="s">
        <v>1603</v>
      </c>
      <c r="B2139" s="50" t="s">
        <v>9247</v>
      </c>
    </row>
    <row r="2140" spans="1:2" s="10" customFormat="1" ht="15">
      <c r="A2140" s="49" t="s">
        <v>1605</v>
      </c>
      <c r="B2140" s="50" t="s">
        <v>9247</v>
      </c>
    </row>
    <row r="2141" spans="1:2" s="10" customFormat="1" ht="15">
      <c r="A2141" s="49" t="s">
        <v>1607</v>
      </c>
      <c r="B2141" s="50" t="s">
        <v>9247</v>
      </c>
    </row>
    <row r="2142" spans="1:2" s="10" customFormat="1" ht="15">
      <c r="A2142" s="49" t="s">
        <v>11930</v>
      </c>
      <c r="B2142" s="50" t="s">
        <v>9247</v>
      </c>
    </row>
    <row r="2143" spans="1:2" s="10" customFormat="1" ht="15">
      <c r="A2143" s="49" t="s">
        <v>1609</v>
      </c>
      <c r="B2143" s="50" t="s">
        <v>9247</v>
      </c>
    </row>
    <row r="2144" spans="1:2" s="10" customFormat="1" ht="15">
      <c r="A2144" s="49" t="s">
        <v>1610</v>
      </c>
      <c r="B2144" s="50" t="s">
        <v>9247</v>
      </c>
    </row>
    <row r="2145" spans="1:2" s="10" customFormat="1" ht="15">
      <c r="A2145" s="49" t="s">
        <v>7150</v>
      </c>
      <c r="B2145" s="50" t="s">
        <v>9247</v>
      </c>
    </row>
    <row r="2146" spans="1:2" s="10" customFormat="1" ht="15">
      <c r="A2146" s="49" t="s">
        <v>1612</v>
      </c>
      <c r="B2146" s="50" t="s">
        <v>9247</v>
      </c>
    </row>
    <row r="2147" spans="1:2" s="10" customFormat="1" ht="15">
      <c r="A2147" s="49" t="s">
        <v>4627</v>
      </c>
      <c r="B2147" s="50" t="s">
        <v>9247</v>
      </c>
    </row>
    <row r="2148" spans="1:2" s="10" customFormat="1" ht="15">
      <c r="A2148" s="49" t="s">
        <v>1613</v>
      </c>
      <c r="B2148" s="50" t="s">
        <v>9247</v>
      </c>
    </row>
    <row r="2149" spans="1:2" s="10" customFormat="1" ht="15">
      <c r="A2149" s="49" t="s">
        <v>1614</v>
      </c>
      <c r="B2149" s="50" t="s">
        <v>9247</v>
      </c>
    </row>
    <row r="2150" spans="1:2" s="10" customFormat="1" ht="15">
      <c r="A2150" s="49" t="s">
        <v>14125</v>
      </c>
      <c r="B2150" s="50" t="s">
        <v>9247</v>
      </c>
    </row>
    <row r="2151" spans="1:2" s="10" customFormat="1" ht="15">
      <c r="A2151" s="49" t="s">
        <v>1615</v>
      </c>
      <c r="B2151" s="50" t="s">
        <v>9247</v>
      </c>
    </row>
    <row r="2152" spans="1:2" s="10" customFormat="1" ht="15">
      <c r="A2152" s="49" t="s">
        <v>5431</v>
      </c>
      <c r="B2152" s="50" t="s">
        <v>9247</v>
      </c>
    </row>
    <row r="2153" spans="1:2" s="10" customFormat="1" ht="15">
      <c r="A2153" s="49" t="s">
        <v>8963</v>
      </c>
      <c r="B2153" s="50" t="s">
        <v>9247</v>
      </c>
    </row>
    <row r="2154" spans="1:2" s="10" customFormat="1" ht="15">
      <c r="A2154" s="49" t="s">
        <v>1617</v>
      </c>
      <c r="B2154" s="50" t="s">
        <v>9247</v>
      </c>
    </row>
    <row r="2155" spans="1:2" s="10" customFormat="1" ht="15">
      <c r="A2155" s="49" t="s">
        <v>1618</v>
      </c>
      <c r="B2155" s="50" t="s">
        <v>9247</v>
      </c>
    </row>
    <row r="2156" spans="1:2" s="10" customFormat="1" ht="15">
      <c r="A2156" s="49" t="s">
        <v>1621</v>
      </c>
      <c r="B2156" s="50" t="s">
        <v>9247</v>
      </c>
    </row>
    <row r="2157" spans="1:2" s="10" customFormat="1" ht="15">
      <c r="A2157" s="49" t="s">
        <v>6543</v>
      </c>
      <c r="B2157" s="50" t="s">
        <v>9247</v>
      </c>
    </row>
    <row r="2158" spans="1:2" s="10" customFormat="1" ht="15">
      <c r="A2158" s="49" t="s">
        <v>1622</v>
      </c>
      <c r="B2158" s="50" t="s">
        <v>9247</v>
      </c>
    </row>
    <row r="2159" spans="1:2" s="10" customFormat="1" ht="15">
      <c r="A2159" s="49" t="s">
        <v>1623</v>
      </c>
      <c r="B2159" s="50" t="s">
        <v>9247</v>
      </c>
    </row>
    <row r="2160" spans="1:2" s="10" customFormat="1" ht="15">
      <c r="A2160" s="49" t="s">
        <v>1624</v>
      </c>
      <c r="B2160" s="50" t="s">
        <v>9247</v>
      </c>
    </row>
    <row r="2161" spans="1:2" s="10" customFormat="1" ht="15">
      <c r="A2161" s="49" t="s">
        <v>7912</v>
      </c>
      <c r="B2161" s="50" t="s">
        <v>9247</v>
      </c>
    </row>
    <row r="2162" spans="1:2" s="10" customFormat="1" ht="15">
      <c r="A2162" s="49" t="s">
        <v>7155</v>
      </c>
      <c r="B2162" s="50" t="s">
        <v>9247</v>
      </c>
    </row>
    <row r="2163" spans="1:2" s="10" customFormat="1" ht="15">
      <c r="A2163" s="49" t="s">
        <v>8965</v>
      </c>
      <c r="B2163" s="50" t="s">
        <v>9247</v>
      </c>
    </row>
    <row r="2164" spans="1:2" s="10" customFormat="1" ht="15">
      <c r="A2164" s="49" t="s">
        <v>1625</v>
      </c>
      <c r="B2164" s="50" t="s">
        <v>9247</v>
      </c>
    </row>
    <row r="2165" spans="1:2" s="10" customFormat="1" ht="15">
      <c r="A2165" s="49" t="s">
        <v>14126</v>
      </c>
      <c r="B2165" s="50" t="s">
        <v>9247</v>
      </c>
    </row>
    <row r="2166" spans="1:2" s="10" customFormat="1" ht="15">
      <c r="A2166" s="49" t="s">
        <v>1626</v>
      </c>
      <c r="B2166" s="50" t="s">
        <v>9247</v>
      </c>
    </row>
    <row r="2167" spans="1:2" s="10" customFormat="1" ht="15">
      <c r="A2167" s="49" t="s">
        <v>8967</v>
      </c>
      <c r="B2167" s="50" t="s">
        <v>9247</v>
      </c>
    </row>
    <row r="2168" spans="1:2" s="10" customFormat="1" ht="15">
      <c r="A2168" s="49" t="s">
        <v>12769</v>
      </c>
      <c r="B2168" s="50" t="s">
        <v>9247</v>
      </c>
    </row>
    <row r="2169" spans="1:2" s="10" customFormat="1" ht="15">
      <c r="A2169" s="49" t="s">
        <v>1629</v>
      </c>
      <c r="B2169" s="50" t="s">
        <v>9247</v>
      </c>
    </row>
    <row r="2170" spans="1:2" ht="15">
      <c r="A2170" s="49" t="s">
        <v>11932</v>
      </c>
      <c r="B2170" s="50" t="s">
        <v>9247</v>
      </c>
    </row>
    <row r="2171" spans="1:2" ht="15">
      <c r="A2171" s="49" t="s">
        <v>4630</v>
      </c>
      <c r="B2171" s="50" t="s">
        <v>9247</v>
      </c>
    </row>
    <row r="2172" spans="1:2" ht="15">
      <c r="A2172" s="49" t="s">
        <v>9372</v>
      </c>
      <c r="B2172" s="50" t="s">
        <v>9247</v>
      </c>
    </row>
    <row r="2173" spans="1:2" ht="15">
      <c r="A2173" s="49" t="s">
        <v>9373</v>
      </c>
      <c r="B2173" s="50" t="s">
        <v>9247</v>
      </c>
    </row>
    <row r="2174" spans="1:2" ht="15">
      <c r="A2174" s="49" t="s">
        <v>1630</v>
      </c>
      <c r="B2174" s="50" t="s">
        <v>9247</v>
      </c>
    </row>
    <row r="2175" spans="1:2" ht="15">
      <c r="A2175" s="49" t="s">
        <v>13681</v>
      </c>
      <c r="B2175" s="50" t="s">
        <v>9247</v>
      </c>
    </row>
    <row r="2176" spans="1:2" ht="15">
      <c r="A2176" s="49" t="s">
        <v>1631</v>
      </c>
      <c r="B2176" s="50" t="s">
        <v>9247</v>
      </c>
    </row>
    <row r="2177" spans="1:2" ht="15">
      <c r="A2177" s="49" t="s">
        <v>7157</v>
      </c>
      <c r="B2177" s="50" t="s">
        <v>9247</v>
      </c>
    </row>
    <row r="2178" spans="1:2" ht="15">
      <c r="A2178" s="49" t="s">
        <v>1632</v>
      </c>
      <c r="B2178" s="50" t="s">
        <v>9247</v>
      </c>
    </row>
    <row r="2179" spans="1:2" ht="15">
      <c r="A2179" s="49" t="s">
        <v>5900</v>
      </c>
      <c r="B2179" s="50" t="s">
        <v>9247</v>
      </c>
    </row>
    <row r="2180" spans="1:2" ht="15">
      <c r="A2180" s="49" t="s">
        <v>1634</v>
      </c>
      <c r="B2180" s="50" t="s">
        <v>9247</v>
      </c>
    </row>
    <row r="2181" spans="1:2" ht="15">
      <c r="A2181" s="49" t="s">
        <v>4631</v>
      </c>
      <c r="B2181" s="50" t="s">
        <v>9247</v>
      </c>
    </row>
    <row r="2182" spans="1:2" ht="15">
      <c r="A2182" s="49" t="s">
        <v>14127</v>
      </c>
      <c r="B2182" s="50" t="s">
        <v>9247</v>
      </c>
    </row>
    <row r="2183" spans="1:2" ht="15">
      <c r="A2183" s="49" t="s">
        <v>5078</v>
      </c>
      <c r="B2183" s="50" t="s">
        <v>9247</v>
      </c>
    </row>
    <row r="2184" spans="1:2" ht="15">
      <c r="A2184" s="49" t="s">
        <v>1635</v>
      </c>
      <c r="B2184" s="50" t="s">
        <v>9247</v>
      </c>
    </row>
    <row r="2185" spans="1:2" ht="15">
      <c r="A2185" s="49" t="s">
        <v>14128</v>
      </c>
      <c r="B2185" s="50" t="s">
        <v>9247</v>
      </c>
    </row>
    <row r="2186" spans="1:2" ht="15">
      <c r="A2186" s="49" t="s">
        <v>5079</v>
      </c>
      <c r="B2186" s="50" t="s">
        <v>9247</v>
      </c>
    </row>
    <row r="2187" spans="1:2" ht="15">
      <c r="A2187" s="49" t="s">
        <v>1636</v>
      </c>
      <c r="B2187" s="50" t="s">
        <v>9247</v>
      </c>
    </row>
    <row r="2188" spans="1:2" ht="15">
      <c r="A2188" s="49" t="s">
        <v>1637</v>
      </c>
      <c r="B2188" s="50" t="s">
        <v>9247</v>
      </c>
    </row>
    <row r="2189" spans="1:2" ht="15">
      <c r="A2189" s="49" t="s">
        <v>1640</v>
      </c>
      <c r="B2189" s="50" t="s">
        <v>9247</v>
      </c>
    </row>
    <row r="2190" spans="1:2" ht="15">
      <c r="A2190" s="49" t="s">
        <v>1641</v>
      </c>
      <c r="B2190" s="50" t="s">
        <v>9247</v>
      </c>
    </row>
    <row r="2191" spans="1:2" ht="15">
      <c r="A2191" s="49" t="s">
        <v>1642</v>
      </c>
      <c r="B2191" s="50" t="s">
        <v>9247</v>
      </c>
    </row>
    <row r="2192" spans="1:2" ht="15">
      <c r="A2192" s="49" t="s">
        <v>1643</v>
      </c>
      <c r="B2192" s="50" t="s">
        <v>9247</v>
      </c>
    </row>
    <row r="2193" spans="1:2" ht="15">
      <c r="A2193" s="49" t="s">
        <v>5672</v>
      </c>
      <c r="B2193" s="50" t="s">
        <v>9247</v>
      </c>
    </row>
    <row r="2194" spans="1:2" ht="15">
      <c r="A2194" s="49" t="s">
        <v>13292</v>
      </c>
      <c r="B2194" s="50" t="s">
        <v>9247</v>
      </c>
    </row>
    <row r="2195" spans="1:2" ht="15">
      <c r="A2195" s="49" t="s">
        <v>13683</v>
      </c>
      <c r="B2195" s="50" t="s">
        <v>9247</v>
      </c>
    </row>
    <row r="2196" spans="1:2" ht="15">
      <c r="A2196" s="49" t="s">
        <v>5080</v>
      </c>
      <c r="B2196" s="50" t="s">
        <v>9247</v>
      </c>
    </row>
    <row r="2197" spans="1:2" ht="15">
      <c r="A2197" s="49" t="s">
        <v>5903</v>
      </c>
      <c r="B2197" s="50" t="s">
        <v>9247</v>
      </c>
    </row>
    <row r="2198" spans="1:2" ht="15">
      <c r="A2198" s="49" t="s">
        <v>5904</v>
      </c>
      <c r="B2198" s="50" t="s">
        <v>9247</v>
      </c>
    </row>
    <row r="2199" spans="1:2" ht="15">
      <c r="A2199" s="49" t="s">
        <v>1644</v>
      </c>
      <c r="B2199" s="50" t="s">
        <v>9247</v>
      </c>
    </row>
    <row r="2200" spans="1:2" ht="15">
      <c r="A2200" s="49" t="s">
        <v>8973</v>
      </c>
      <c r="B2200" s="50" t="s">
        <v>9247</v>
      </c>
    </row>
    <row r="2201" spans="1:2" ht="15">
      <c r="A2201" s="49" t="s">
        <v>7159</v>
      </c>
      <c r="B2201" s="50" t="s">
        <v>9247</v>
      </c>
    </row>
    <row r="2202" spans="1:2" ht="15">
      <c r="A2202" s="49" t="s">
        <v>12773</v>
      </c>
      <c r="B2202" s="50" t="s">
        <v>9247</v>
      </c>
    </row>
    <row r="2203" spans="1:2" ht="15">
      <c r="A2203" s="49" t="s">
        <v>4633</v>
      </c>
      <c r="B2203" s="50" t="s">
        <v>9247</v>
      </c>
    </row>
    <row r="2204" spans="1:2" ht="15">
      <c r="A2204" s="49" t="s">
        <v>8975</v>
      </c>
      <c r="B2204" s="50" t="s">
        <v>9247</v>
      </c>
    </row>
    <row r="2205" spans="1:2" ht="15">
      <c r="A2205" s="49" t="s">
        <v>1646</v>
      </c>
      <c r="B2205" s="50" t="s">
        <v>9247</v>
      </c>
    </row>
    <row r="2206" spans="1:2" ht="15">
      <c r="A2206" s="49" t="s">
        <v>6549</v>
      </c>
      <c r="B2206" s="50" t="s">
        <v>9247</v>
      </c>
    </row>
    <row r="2207" spans="1:2" ht="15">
      <c r="A2207" s="49" t="s">
        <v>1648</v>
      </c>
      <c r="B2207" s="50" t="s">
        <v>9247</v>
      </c>
    </row>
    <row r="2208" spans="1:2" ht="15">
      <c r="A2208" s="49" t="s">
        <v>1649</v>
      </c>
      <c r="B2208" s="50" t="s">
        <v>9247</v>
      </c>
    </row>
    <row r="2209" spans="1:2" ht="15">
      <c r="A2209" s="49" t="s">
        <v>9374</v>
      </c>
      <c r="B2209" s="50" t="s">
        <v>9247</v>
      </c>
    </row>
    <row r="2210" spans="1:2" ht="15">
      <c r="A2210" s="49" t="s">
        <v>10493</v>
      </c>
      <c r="B2210" s="50" t="s">
        <v>9247</v>
      </c>
    </row>
    <row r="2211" spans="1:2" ht="15">
      <c r="A2211" s="49" t="s">
        <v>1650</v>
      </c>
      <c r="B2211" s="50" t="s">
        <v>9247</v>
      </c>
    </row>
    <row r="2212" spans="1:2" ht="15">
      <c r="A2212" s="49" t="s">
        <v>10494</v>
      </c>
      <c r="B2212" s="50" t="s">
        <v>9247</v>
      </c>
    </row>
    <row r="2213" spans="1:2" ht="15">
      <c r="A2213" s="49" t="s">
        <v>7162</v>
      </c>
      <c r="B2213" s="50" t="s">
        <v>9247</v>
      </c>
    </row>
    <row r="2214" spans="1:2" ht="15">
      <c r="A2214" s="49" t="s">
        <v>5906</v>
      </c>
      <c r="B2214" s="50" t="s">
        <v>9247</v>
      </c>
    </row>
    <row r="2215" spans="1:2" ht="15">
      <c r="A2215" s="49" t="s">
        <v>14129</v>
      </c>
      <c r="B2215" s="50" t="s">
        <v>9247</v>
      </c>
    </row>
    <row r="2216" spans="1:2" ht="15">
      <c r="A2216" s="49" t="s">
        <v>14130</v>
      </c>
      <c r="B2216" s="50" t="s">
        <v>9247</v>
      </c>
    </row>
    <row r="2217" spans="1:2" ht="15">
      <c r="A2217" s="49" t="s">
        <v>8978</v>
      </c>
      <c r="B2217" s="50" t="s">
        <v>9247</v>
      </c>
    </row>
    <row r="2218" spans="1:2" ht="15">
      <c r="A2218" s="49" t="s">
        <v>14131</v>
      </c>
      <c r="B2218" s="50" t="s">
        <v>9247</v>
      </c>
    </row>
    <row r="2219" spans="1:2" ht="15">
      <c r="A2219" s="49" t="s">
        <v>13684</v>
      </c>
      <c r="B2219" s="50" t="s">
        <v>9247</v>
      </c>
    </row>
    <row r="2220" spans="1:2" ht="15">
      <c r="A2220" s="49" t="s">
        <v>4635</v>
      </c>
      <c r="B2220" s="50" t="s">
        <v>9247</v>
      </c>
    </row>
    <row r="2221" spans="1:2" ht="15">
      <c r="A2221" s="49" t="s">
        <v>4019</v>
      </c>
      <c r="B2221" s="50" t="s">
        <v>9247</v>
      </c>
    </row>
    <row r="2222" spans="1:2" ht="15">
      <c r="A2222" s="49" t="s">
        <v>6168</v>
      </c>
      <c r="B2222" s="50" t="s">
        <v>9247</v>
      </c>
    </row>
    <row r="2223" spans="1:2" ht="15">
      <c r="A2223" s="49" t="s">
        <v>14132</v>
      </c>
      <c r="B2223" s="50" t="s">
        <v>9247</v>
      </c>
    </row>
    <row r="2224" spans="1:2" ht="15">
      <c r="A2224" s="49" t="s">
        <v>1662</v>
      </c>
      <c r="B2224" s="50" t="s">
        <v>9247</v>
      </c>
    </row>
    <row r="2225" spans="1:2" ht="15">
      <c r="A2225" s="49" t="s">
        <v>1663</v>
      </c>
      <c r="B2225" s="50" t="s">
        <v>9247</v>
      </c>
    </row>
    <row r="2226" spans="1:2" ht="15">
      <c r="A2226" s="49" t="s">
        <v>1665</v>
      </c>
      <c r="B2226" s="50" t="s">
        <v>9247</v>
      </c>
    </row>
    <row r="2227" spans="1:2" ht="15">
      <c r="A2227" s="49" t="s">
        <v>4021</v>
      </c>
      <c r="B2227" s="50" t="s">
        <v>9247</v>
      </c>
    </row>
    <row r="2228" spans="1:2" ht="15">
      <c r="A2228" s="49" t="s">
        <v>1666</v>
      </c>
      <c r="B2228" s="50" t="s">
        <v>9247</v>
      </c>
    </row>
    <row r="2229" spans="1:2" ht="15">
      <c r="A2229" s="49" t="s">
        <v>1667</v>
      </c>
      <c r="B2229" s="50" t="s">
        <v>9247</v>
      </c>
    </row>
    <row r="2230" spans="1:2" ht="15">
      <c r="A2230" s="49" t="s">
        <v>1669</v>
      </c>
      <c r="B2230" s="50" t="s">
        <v>9247</v>
      </c>
    </row>
    <row r="2231" spans="1:2" ht="15">
      <c r="A2231" s="49" t="s">
        <v>1662</v>
      </c>
      <c r="B2231" s="50" t="s">
        <v>9247</v>
      </c>
    </row>
    <row r="2232" spans="1:2" ht="15">
      <c r="A2232" s="49" t="s">
        <v>11276</v>
      </c>
      <c r="B2232" s="50" t="s">
        <v>9247</v>
      </c>
    </row>
    <row r="2233" spans="1:2" ht="15">
      <c r="A2233" s="49" t="s">
        <v>1670</v>
      </c>
      <c r="B2233" s="50" t="s">
        <v>9247</v>
      </c>
    </row>
    <row r="2234" spans="1:2" ht="15">
      <c r="A2234" s="49" t="s">
        <v>12775</v>
      </c>
      <c r="B2234" s="50" t="s">
        <v>9247</v>
      </c>
    </row>
    <row r="2235" spans="1:2" ht="15">
      <c r="A2235" s="49" t="s">
        <v>1671</v>
      </c>
      <c r="B2235" s="50" t="s">
        <v>9247</v>
      </c>
    </row>
    <row r="2236" spans="1:2" ht="15">
      <c r="A2236" s="49" t="s">
        <v>1673</v>
      </c>
      <c r="B2236" s="50" t="s">
        <v>9247</v>
      </c>
    </row>
    <row r="2237" spans="1:2" ht="15">
      <c r="A2237" s="49" t="s">
        <v>13293</v>
      </c>
      <c r="B2237" s="50" t="s">
        <v>9247</v>
      </c>
    </row>
    <row r="2238" spans="1:2" ht="15">
      <c r="A2238" s="49" t="s">
        <v>1674</v>
      </c>
      <c r="B2238" s="50" t="s">
        <v>9247</v>
      </c>
    </row>
    <row r="2239" spans="1:2" ht="15">
      <c r="A2239" s="49" t="s">
        <v>1675</v>
      </c>
      <c r="B2239" s="50" t="s">
        <v>9247</v>
      </c>
    </row>
    <row r="2240" spans="1:2" ht="15">
      <c r="A2240" s="49" t="s">
        <v>1676</v>
      </c>
      <c r="B2240" s="50" t="s">
        <v>9247</v>
      </c>
    </row>
    <row r="2241" spans="1:2" ht="15">
      <c r="A2241" s="49" t="s">
        <v>6070</v>
      </c>
      <c r="B2241" s="50" t="s">
        <v>9247</v>
      </c>
    </row>
    <row r="2242" spans="1:2" ht="15">
      <c r="A2242" s="49" t="s">
        <v>527</v>
      </c>
      <c r="B2242" s="50" t="s">
        <v>9247</v>
      </c>
    </row>
    <row r="2243" spans="1:2" ht="15">
      <c r="A2243" s="49" t="s">
        <v>5434</v>
      </c>
      <c r="B2243" s="50" t="s">
        <v>9247</v>
      </c>
    </row>
    <row r="2244" spans="1:2" ht="15">
      <c r="A2244" s="49" t="s">
        <v>1677</v>
      </c>
      <c r="B2244" s="50" t="s">
        <v>9247</v>
      </c>
    </row>
    <row r="2245" spans="1:2" ht="15">
      <c r="A2245" s="49" t="s">
        <v>1678</v>
      </c>
      <c r="B2245" s="50" t="s">
        <v>9247</v>
      </c>
    </row>
    <row r="2246" spans="1:2" ht="15">
      <c r="A2246" s="49" t="s">
        <v>1679</v>
      </c>
      <c r="B2246" s="50" t="s">
        <v>9247</v>
      </c>
    </row>
    <row r="2247" spans="1:2" ht="15">
      <c r="A2247" s="49" t="s">
        <v>1680</v>
      </c>
      <c r="B2247" s="50" t="s">
        <v>9247</v>
      </c>
    </row>
    <row r="2248" spans="1:2" ht="15">
      <c r="A2248" s="49" t="s">
        <v>12776</v>
      </c>
      <c r="B2248" s="50" t="s">
        <v>9247</v>
      </c>
    </row>
    <row r="2249" spans="1:2" ht="15">
      <c r="A2249" s="49" t="s">
        <v>7919</v>
      </c>
      <c r="B2249" s="50" t="s">
        <v>9247</v>
      </c>
    </row>
    <row r="2250" spans="1:2" ht="15">
      <c r="A2250" s="49" t="s">
        <v>1404</v>
      </c>
      <c r="B2250" s="50" t="s">
        <v>9247</v>
      </c>
    </row>
    <row r="2251" spans="1:2" ht="15">
      <c r="A2251" s="49" t="s">
        <v>8980</v>
      </c>
      <c r="B2251" s="50" t="s">
        <v>9247</v>
      </c>
    </row>
    <row r="2252" spans="1:2" ht="15">
      <c r="A2252" s="49" t="s">
        <v>13294</v>
      </c>
      <c r="B2252" s="50" t="s">
        <v>9247</v>
      </c>
    </row>
    <row r="2253" spans="1:2" ht="15">
      <c r="A2253" s="49" t="s">
        <v>1682</v>
      </c>
      <c r="B2253" s="50" t="s">
        <v>9247</v>
      </c>
    </row>
    <row r="2254" spans="1:2" ht="15">
      <c r="A2254" s="49" t="s">
        <v>4024</v>
      </c>
      <c r="B2254" s="50" t="s">
        <v>9247</v>
      </c>
    </row>
    <row r="2255" spans="1:2" ht="15">
      <c r="A2255" s="49" t="s">
        <v>1683</v>
      </c>
      <c r="B2255" s="50" t="s">
        <v>9247</v>
      </c>
    </row>
    <row r="2256" spans="1:2" ht="15">
      <c r="A2256" s="49" t="s">
        <v>14133</v>
      </c>
      <c r="B2256" s="50" t="s">
        <v>9247</v>
      </c>
    </row>
    <row r="2257" spans="1:2" ht="15">
      <c r="A2257" s="49" t="s">
        <v>1673</v>
      </c>
      <c r="B2257" s="50" t="s">
        <v>9247</v>
      </c>
    </row>
    <row r="2258" spans="1:2" ht="15">
      <c r="A2258" s="49" t="s">
        <v>14134</v>
      </c>
      <c r="B2258" s="50" t="s">
        <v>9247</v>
      </c>
    </row>
    <row r="2259" spans="1:2" ht="15">
      <c r="A2259" s="49" t="s">
        <v>7172</v>
      </c>
      <c r="B2259" s="50" t="s">
        <v>9247</v>
      </c>
    </row>
    <row r="2260" spans="1:2" ht="15">
      <c r="A2260" s="49" t="s">
        <v>13685</v>
      </c>
      <c r="B2260" s="50" t="s">
        <v>9247</v>
      </c>
    </row>
    <row r="2261" spans="1:2" ht="15">
      <c r="A2261" s="49" t="s">
        <v>1684</v>
      </c>
      <c r="B2261" s="50" t="s">
        <v>9247</v>
      </c>
    </row>
    <row r="2262" spans="1:2" ht="15">
      <c r="A2262" s="49" t="s">
        <v>14135</v>
      </c>
      <c r="B2262" s="50" t="s">
        <v>9247</v>
      </c>
    </row>
    <row r="2263" spans="1:2" ht="15">
      <c r="A2263" s="49" t="s">
        <v>1685</v>
      </c>
      <c r="B2263" s="50" t="s">
        <v>9247</v>
      </c>
    </row>
    <row r="2264" spans="1:2" ht="15">
      <c r="A2264" s="49" t="s">
        <v>7920</v>
      </c>
      <c r="B2264" s="50" t="s">
        <v>9247</v>
      </c>
    </row>
    <row r="2265" spans="1:2" ht="15">
      <c r="A2265" s="49" t="s">
        <v>1686</v>
      </c>
      <c r="B2265" s="50" t="s">
        <v>9247</v>
      </c>
    </row>
    <row r="2266" spans="1:2" ht="15">
      <c r="A2266" s="49" t="s">
        <v>11933</v>
      </c>
      <c r="B2266" s="50" t="s">
        <v>9247</v>
      </c>
    </row>
    <row r="2267" spans="1:2" ht="15">
      <c r="A2267" s="49" t="s">
        <v>7176</v>
      </c>
      <c r="B2267" s="50" t="s">
        <v>9247</v>
      </c>
    </row>
    <row r="2268" spans="1:2" ht="15">
      <c r="A2268" s="49" t="s">
        <v>1687</v>
      </c>
      <c r="B2268" s="50" t="s">
        <v>9247</v>
      </c>
    </row>
    <row r="2269" spans="1:2" ht="15">
      <c r="A2269" s="49" t="s">
        <v>1688</v>
      </c>
      <c r="B2269" s="50" t="s">
        <v>9247</v>
      </c>
    </row>
    <row r="2270" spans="1:2" ht="15">
      <c r="A2270" s="49" t="s">
        <v>7924</v>
      </c>
      <c r="B2270" s="50" t="s">
        <v>9247</v>
      </c>
    </row>
    <row r="2271" spans="1:2" ht="15">
      <c r="A2271" s="49" t="s">
        <v>4026</v>
      </c>
      <c r="B2271" s="50" t="s">
        <v>9247</v>
      </c>
    </row>
    <row r="2272" spans="1:2" ht="15">
      <c r="A2272" s="49" t="s">
        <v>1692</v>
      </c>
      <c r="B2272" s="50" t="s">
        <v>9247</v>
      </c>
    </row>
    <row r="2273" spans="1:2" ht="15">
      <c r="A2273" s="49" t="s">
        <v>9379</v>
      </c>
      <c r="B2273" s="50" t="s">
        <v>9247</v>
      </c>
    </row>
    <row r="2274" spans="1:2" ht="15">
      <c r="A2274" s="49" t="s">
        <v>1694</v>
      </c>
      <c r="B2274" s="50" t="s">
        <v>9247</v>
      </c>
    </row>
    <row r="2275" spans="1:2" ht="15">
      <c r="A2275" s="49" t="s">
        <v>1694</v>
      </c>
      <c r="B2275" s="50" t="s">
        <v>9247</v>
      </c>
    </row>
    <row r="2276" spans="1:2" ht="15">
      <c r="A2276" s="49" t="s">
        <v>1694</v>
      </c>
      <c r="B2276" s="50" t="s">
        <v>9247</v>
      </c>
    </row>
    <row r="2277" spans="1:2" ht="15">
      <c r="A2277" s="49" t="s">
        <v>1694</v>
      </c>
      <c r="B2277" s="50" t="s">
        <v>9247</v>
      </c>
    </row>
    <row r="2278" spans="1:2" ht="15">
      <c r="A2278" s="49" t="s">
        <v>1694</v>
      </c>
      <c r="B2278" s="50" t="s">
        <v>9247</v>
      </c>
    </row>
    <row r="2279" spans="1:2" ht="15">
      <c r="A2279" s="49" t="s">
        <v>1694</v>
      </c>
      <c r="B2279" s="50" t="s">
        <v>9247</v>
      </c>
    </row>
    <row r="2280" spans="1:2" ht="15">
      <c r="A2280" s="49" t="s">
        <v>13686</v>
      </c>
      <c r="B2280" s="50" t="s">
        <v>9247</v>
      </c>
    </row>
    <row r="2281" spans="1:2" ht="15">
      <c r="A2281" s="49" t="s">
        <v>1696</v>
      </c>
      <c r="B2281" s="50" t="s">
        <v>9247</v>
      </c>
    </row>
    <row r="2282" spans="1:2" ht="15">
      <c r="A2282" s="49" t="s">
        <v>4639</v>
      </c>
      <c r="B2282" s="50" t="s">
        <v>9247</v>
      </c>
    </row>
    <row r="2283" spans="1:2" ht="15">
      <c r="A2283" s="49" t="s">
        <v>8986</v>
      </c>
      <c r="B2283" s="50" t="s">
        <v>9247</v>
      </c>
    </row>
    <row r="2284" spans="1:2" ht="15">
      <c r="A2284" s="49" t="s">
        <v>4028</v>
      </c>
      <c r="B2284" s="50" t="s">
        <v>9247</v>
      </c>
    </row>
    <row r="2285" spans="1:2" ht="15">
      <c r="A2285" s="49" t="s">
        <v>6190</v>
      </c>
      <c r="B2285" s="50" t="s">
        <v>9247</v>
      </c>
    </row>
    <row r="2286" spans="1:2" ht="15">
      <c r="A2286" s="49" t="s">
        <v>1033</v>
      </c>
      <c r="B2286" s="50" t="s">
        <v>9247</v>
      </c>
    </row>
    <row r="2287" spans="1:2" ht="15">
      <c r="A2287" s="49" t="s">
        <v>4029</v>
      </c>
      <c r="B2287" s="50" t="s">
        <v>9247</v>
      </c>
    </row>
    <row r="2288" spans="1:2" ht="15">
      <c r="A2288" s="49" t="s">
        <v>13296</v>
      </c>
      <c r="B2288" s="50" t="s">
        <v>9247</v>
      </c>
    </row>
    <row r="2289" spans="1:2" ht="15">
      <c r="A2289" s="49" t="s">
        <v>1699</v>
      </c>
      <c r="B2289" s="50" t="s">
        <v>9247</v>
      </c>
    </row>
    <row r="2290" spans="1:2" ht="15">
      <c r="A2290" s="49" t="s">
        <v>1700</v>
      </c>
      <c r="B2290" s="50" t="s">
        <v>9247</v>
      </c>
    </row>
    <row r="2291" spans="1:2" ht="15">
      <c r="A2291" s="49" t="s">
        <v>9874</v>
      </c>
      <c r="B2291" s="50" t="s">
        <v>9247</v>
      </c>
    </row>
    <row r="2292" spans="1:2" ht="15">
      <c r="A2292" s="49" t="s">
        <v>7929</v>
      </c>
      <c r="B2292" s="50" t="s">
        <v>9247</v>
      </c>
    </row>
    <row r="2293" spans="1:2" ht="15">
      <c r="A2293" s="49" t="s">
        <v>6170</v>
      </c>
      <c r="B2293" s="50" t="s">
        <v>9247</v>
      </c>
    </row>
    <row r="2294" spans="1:2" ht="15">
      <c r="A2294" s="49" t="s">
        <v>4030</v>
      </c>
      <c r="B2294" s="50" t="s">
        <v>9247</v>
      </c>
    </row>
    <row r="2295" spans="1:2" ht="15">
      <c r="A2295" s="49" t="s">
        <v>1702</v>
      </c>
      <c r="B2295" s="50" t="s">
        <v>9247</v>
      </c>
    </row>
    <row r="2296" spans="1:2" ht="15">
      <c r="A2296" s="49" t="s">
        <v>14136</v>
      </c>
      <c r="B2296" s="50" t="s">
        <v>9247</v>
      </c>
    </row>
    <row r="2297" spans="1:2" ht="15">
      <c r="A2297" s="49" t="s">
        <v>4032</v>
      </c>
      <c r="B2297" s="50" t="s">
        <v>9247</v>
      </c>
    </row>
    <row r="2298" spans="1:2" ht="15">
      <c r="A2298" s="49" t="s">
        <v>6553</v>
      </c>
      <c r="B2298" s="50" t="s">
        <v>9247</v>
      </c>
    </row>
    <row r="2299" spans="1:2" ht="15">
      <c r="A2299" s="49" t="s">
        <v>8535</v>
      </c>
      <c r="B2299" s="50" t="s">
        <v>9247</v>
      </c>
    </row>
    <row r="2300" spans="1:2" ht="15">
      <c r="A2300" s="49" t="s">
        <v>9877</v>
      </c>
      <c r="B2300" s="50" t="s">
        <v>9247</v>
      </c>
    </row>
    <row r="2301" spans="1:2" ht="15">
      <c r="A2301" s="49" t="s">
        <v>2151</v>
      </c>
      <c r="B2301" s="50" t="s">
        <v>9247</v>
      </c>
    </row>
    <row r="2302" spans="1:2" ht="15">
      <c r="A2302" s="49" t="s">
        <v>14137</v>
      </c>
      <c r="B2302" s="50" t="s">
        <v>9247</v>
      </c>
    </row>
    <row r="2303" spans="1:2" ht="15">
      <c r="A2303" s="49" t="s">
        <v>1707</v>
      </c>
      <c r="B2303" s="50" t="s">
        <v>9247</v>
      </c>
    </row>
    <row r="2304" spans="1:2" ht="15">
      <c r="A2304" s="49" t="s">
        <v>7934</v>
      </c>
      <c r="B2304" s="50" t="s">
        <v>9247</v>
      </c>
    </row>
    <row r="2305" spans="1:2" ht="15">
      <c r="A2305" s="49" t="s">
        <v>14138</v>
      </c>
      <c r="B2305" s="50" t="s">
        <v>9247</v>
      </c>
    </row>
    <row r="2306" spans="1:2" ht="15">
      <c r="A2306" s="49" t="s">
        <v>1709</v>
      </c>
      <c r="B2306" s="50" t="s">
        <v>9247</v>
      </c>
    </row>
    <row r="2307" spans="1:2" ht="15">
      <c r="A2307" s="49" t="s">
        <v>6554</v>
      </c>
      <c r="B2307" s="50" t="s">
        <v>9247</v>
      </c>
    </row>
    <row r="2308" spans="1:2" ht="15">
      <c r="A2308" s="49" t="s">
        <v>1710</v>
      </c>
      <c r="B2308" s="50" t="s">
        <v>9247</v>
      </c>
    </row>
    <row r="2309" spans="1:2" ht="15">
      <c r="A2309" s="49" t="s">
        <v>9878</v>
      </c>
      <c r="B2309" s="50" t="s">
        <v>9247</v>
      </c>
    </row>
    <row r="2310" spans="1:2" ht="15">
      <c r="A2310" s="49" t="s">
        <v>13689</v>
      </c>
      <c r="B2310" s="50" t="s">
        <v>9247</v>
      </c>
    </row>
    <row r="2311" spans="1:2" ht="15">
      <c r="A2311" s="49" t="s">
        <v>9386</v>
      </c>
      <c r="B2311" s="50" t="s">
        <v>9247</v>
      </c>
    </row>
    <row r="2312" spans="1:2" ht="15">
      <c r="A2312" s="49" t="s">
        <v>4034</v>
      </c>
      <c r="B2312" s="50" t="s">
        <v>9247</v>
      </c>
    </row>
    <row r="2313" spans="1:2" ht="15">
      <c r="A2313" s="49" t="s">
        <v>14139</v>
      </c>
      <c r="B2313" s="50" t="s">
        <v>9247</v>
      </c>
    </row>
    <row r="2314" spans="1:2" ht="15">
      <c r="A2314" s="49" t="s">
        <v>10500</v>
      </c>
      <c r="B2314" s="50" t="s">
        <v>9247</v>
      </c>
    </row>
    <row r="2315" spans="1:2" ht="15">
      <c r="A2315" s="49" t="s">
        <v>9882</v>
      </c>
      <c r="B2315" s="50" t="s">
        <v>9247</v>
      </c>
    </row>
    <row r="2316" spans="1:2" ht="15">
      <c r="A2316" s="49" t="s">
        <v>1849</v>
      </c>
      <c r="B2316" s="50" t="s">
        <v>9247</v>
      </c>
    </row>
    <row r="2317" spans="1:2" ht="15">
      <c r="A2317" s="49" t="s">
        <v>1717</v>
      </c>
      <c r="B2317" s="50" t="s">
        <v>9247</v>
      </c>
    </row>
    <row r="2318" spans="1:2" ht="15">
      <c r="A2318" s="49" t="s">
        <v>14140</v>
      </c>
      <c r="B2318" s="50" t="s">
        <v>9247</v>
      </c>
    </row>
    <row r="2319" spans="1:2" ht="15">
      <c r="A2319" s="49" t="s">
        <v>1588</v>
      </c>
      <c r="B2319" s="50" t="s">
        <v>9247</v>
      </c>
    </row>
    <row r="2320" spans="1:2" ht="15">
      <c r="A2320" s="49" t="s">
        <v>7937</v>
      </c>
      <c r="B2320" s="50" t="s">
        <v>9247</v>
      </c>
    </row>
    <row r="2321" spans="1:2" ht="15">
      <c r="A2321" s="49" t="s">
        <v>1719</v>
      </c>
      <c r="B2321" s="50" t="s">
        <v>9247</v>
      </c>
    </row>
    <row r="2322" spans="1:2" ht="15">
      <c r="A2322" s="49" t="s">
        <v>5914</v>
      </c>
      <c r="B2322" s="50" t="s">
        <v>9247</v>
      </c>
    </row>
    <row r="2323" spans="1:2" ht="15">
      <c r="A2323" s="49" t="s">
        <v>5915</v>
      </c>
      <c r="B2323" s="50" t="s">
        <v>9247</v>
      </c>
    </row>
    <row r="2324" spans="1:2" ht="15">
      <c r="A2324" s="49" t="s">
        <v>8537</v>
      </c>
      <c r="B2324" s="50" t="s">
        <v>9247</v>
      </c>
    </row>
    <row r="2325" spans="1:2" ht="15">
      <c r="A2325" s="49" t="s">
        <v>1720</v>
      </c>
      <c r="B2325" s="50" t="s">
        <v>9247</v>
      </c>
    </row>
    <row r="2326" spans="1:2" ht="15">
      <c r="A2326" s="49" t="s">
        <v>5084</v>
      </c>
      <c r="B2326" s="50" t="s">
        <v>9247</v>
      </c>
    </row>
    <row r="2327" spans="1:2" ht="15">
      <c r="A2327" s="49" t="s">
        <v>5085</v>
      </c>
      <c r="B2327" s="50" t="s">
        <v>9247</v>
      </c>
    </row>
    <row r="2328" spans="1:2" ht="15">
      <c r="A2328" s="49" t="s">
        <v>1721</v>
      </c>
      <c r="B2328" s="50" t="s">
        <v>9247</v>
      </c>
    </row>
    <row r="2329" spans="1:2" ht="15">
      <c r="A2329" s="49" t="s">
        <v>1722</v>
      </c>
      <c r="B2329" s="50" t="s">
        <v>9247</v>
      </c>
    </row>
    <row r="2330" spans="1:2" ht="15">
      <c r="A2330" s="49" t="s">
        <v>1723</v>
      </c>
      <c r="B2330" s="50" t="s">
        <v>9247</v>
      </c>
    </row>
    <row r="2331" spans="1:2" ht="15">
      <c r="A2331" s="49" t="s">
        <v>1724</v>
      </c>
      <c r="B2331" s="50" t="s">
        <v>9247</v>
      </c>
    </row>
    <row r="2332" spans="1:2" ht="15">
      <c r="A2332" s="49" t="s">
        <v>14141</v>
      </c>
      <c r="B2332" s="50" t="s">
        <v>9247</v>
      </c>
    </row>
    <row r="2333" spans="1:2" ht="15">
      <c r="A2333" s="49" t="s">
        <v>14142</v>
      </c>
      <c r="B2333" s="50" t="s">
        <v>9247</v>
      </c>
    </row>
    <row r="2334" spans="1:2" ht="15">
      <c r="A2334" s="49" t="s">
        <v>1726</v>
      </c>
      <c r="B2334" s="50" t="s">
        <v>9247</v>
      </c>
    </row>
    <row r="2335" spans="1:2" ht="15">
      <c r="A2335" s="49" t="s">
        <v>12782</v>
      </c>
      <c r="B2335" s="50" t="s">
        <v>9247</v>
      </c>
    </row>
    <row r="2336" spans="1:2" ht="15">
      <c r="A2336" s="49" t="s">
        <v>6556</v>
      </c>
      <c r="B2336" s="50" t="s">
        <v>9247</v>
      </c>
    </row>
    <row r="2337" spans="1:2" ht="15">
      <c r="A2337" s="49" t="s">
        <v>1734</v>
      </c>
      <c r="B2337" s="50" t="s">
        <v>9247</v>
      </c>
    </row>
    <row r="2338" spans="1:2" ht="15">
      <c r="A2338" s="49" t="s">
        <v>5088</v>
      </c>
      <c r="B2338" s="50" t="s">
        <v>9247</v>
      </c>
    </row>
    <row r="2339" spans="1:2" ht="15">
      <c r="A2339" s="49" t="s">
        <v>7940</v>
      </c>
      <c r="B2339" s="50" t="s">
        <v>9247</v>
      </c>
    </row>
    <row r="2340" spans="1:2" ht="15">
      <c r="A2340" s="49" t="s">
        <v>13300</v>
      </c>
      <c r="B2340" s="50" t="s">
        <v>9247</v>
      </c>
    </row>
    <row r="2341" spans="1:2" ht="15">
      <c r="A2341" s="49" t="s">
        <v>14143</v>
      </c>
      <c r="B2341" s="50" t="s">
        <v>9247</v>
      </c>
    </row>
    <row r="2342" spans="1:2" ht="15">
      <c r="A2342" s="49" t="s">
        <v>7943</v>
      </c>
      <c r="B2342" s="50" t="s">
        <v>9247</v>
      </c>
    </row>
    <row r="2343" spans="1:2" ht="15">
      <c r="A2343" s="49" t="s">
        <v>1741</v>
      </c>
      <c r="B2343" s="50" t="s">
        <v>9247</v>
      </c>
    </row>
    <row r="2344" spans="1:2" ht="15">
      <c r="A2344" s="49" t="s">
        <v>13694</v>
      </c>
      <c r="B2344" s="50" t="s">
        <v>9247</v>
      </c>
    </row>
    <row r="2345" spans="1:2" ht="15">
      <c r="A2345" s="49" t="s">
        <v>5439</v>
      </c>
      <c r="B2345" s="50" t="s">
        <v>9247</v>
      </c>
    </row>
    <row r="2346" spans="1:2" ht="15">
      <c r="A2346" s="49" t="s">
        <v>9887</v>
      </c>
      <c r="B2346" s="50" t="s">
        <v>9247</v>
      </c>
    </row>
    <row r="2347" spans="1:2" ht="15">
      <c r="A2347" s="49" t="s">
        <v>1745</v>
      </c>
      <c r="B2347" s="50" t="s">
        <v>9247</v>
      </c>
    </row>
    <row r="2348" spans="1:2" ht="15">
      <c r="A2348" s="49" t="s">
        <v>7945</v>
      </c>
      <c r="B2348" s="50" t="s">
        <v>9247</v>
      </c>
    </row>
    <row r="2349" spans="1:2" ht="15">
      <c r="A2349" s="49" t="s">
        <v>1749</v>
      </c>
      <c r="B2349" s="50" t="s">
        <v>9247</v>
      </c>
    </row>
    <row r="2350" spans="1:2" ht="15">
      <c r="A2350" s="49" t="s">
        <v>1755</v>
      </c>
      <c r="B2350" s="50" t="s">
        <v>9247</v>
      </c>
    </row>
    <row r="2351" spans="1:2" ht="15">
      <c r="A2351" s="49" t="s">
        <v>7946</v>
      </c>
      <c r="B2351" s="50" t="s">
        <v>9247</v>
      </c>
    </row>
    <row r="2352" spans="1:2" ht="15">
      <c r="A2352" s="49" t="s">
        <v>4646</v>
      </c>
      <c r="B2352" s="50" t="s">
        <v>9247</v>
      </c>
    </row>
    <row r="2353" spans="1:2" ht="15">
      <c r="A2353" s="49" t="s">
        <v>13303</v>
      </c>
      <c r="B2353" s="50" t="s">
        <v>9247</v>
      </c>
    </row>
    <row r="2354" spans="1:2" ht="15">
      <c r="A2354" s="49" t="s">
        <v>9891</v>
      </c>
      <c r="B2354" s="50" t="s">
        <v>9247</v>
      </c>
    </row>
    <row r="2355" spans="1:2" ht="15">
      <c r="A2355" s="49" t="s">
        <v>12789</v>
      </c>
      <c r="B2355" s="50" t="s">
        <v>9247</v>
      </c>
    </row>
    <row r="2356" spans="1:2" ht="15">
      <c r="A2356" s="49" t="s">
        <v>1756</v>
      </c>
      <c r="B2356" s="50" t="s">
        <v>9247</v>
      </c>
    </row>
    <row r="2357" spans="1:2" ht="15">
      <c r="A2357" s="49" t="s">
        <v>1757</v>
      </c>
      <c r="B2357" s="50" t="s">
        <v>9247</v>
      </c>
    </row>
    <row r="2358" spans="1:2" ht="15">
      <c r="A2358" s="49" t="s">
        <v>1758</v>
      </c>
      <c r="B2358" s="50" t="s">
        <v>9247</v>
      </c>
    </row>
    <row r="2359" spans="1:2" ht="15">
      <c r="A2359" s="49" t="s">
        <v>1760</v>
      </c>
      <c r="B2359" s="50" t="s">
        <v>9247</v>
      </c>
    </row>
    <row r="2360" spans="1:2" ht="15">
      <c r="A2360" s="49" t="s">
        <v>14144</v>
      </c>
      <c r="B2360" s="50" t="s">
        <v>9247</v>
      </c>
    </row>
    <row r="2361" spans="1:2" ht="15">
      <c r="A2361" s="49" t="s">
        <v>14145</v>
      </c>
      <c r="B2361" s="50" t="s">
        <v>9247</v>
      </c>
    </row>
    <row r="2362" spans="1:2" ht="15">
      <c r="A2362" s="49" t="s">
        <v>5781</v>
      </c>
      <c r="B2362" s="50" t="s">
        <v>9247</v>
      </c>
    </row>
    <row r="2363" spans="1:2" ht="15">
      <c r="A2363" s="49" t="s">
        <v>5441</v>
      </c>
      <c r="B2363" s="50" t="s">
        <v>9247</v>
      </c>
    </row>
    <row r="2364" spans="1:2" ht="15">
      <c r="A2364" s="49" t="s">
        <v>5916</v>
      </c>
      <c r="B2364" s="50" t="s">
        <v>9247</v>
      </c>
    </row>
    <row r="2365" spans="1:2" ht="15">
      <c r="A2365" s="49" t="s">
        <v>14146</v>
      </c>
      <c r="B2365" s="50" t="s">
        <v>9247</v>
      </c>
    </row>
    <row r="2366" spans="1:2" ht="15">
      <c r="A2366" s="49" t="s">
        <v>6560</v>
      </c>
      <c r="B2366" s="50" t="s">
        <v>9247</v>
      </c>
    </row>
    <row r="2367" spans="1:2" ht="15">
      <c r="A2367" s="49" t="s">
        <v>5092</v>
      </c>
      <c r="B2367" s="50" t="s">
        <v>9247</v>
      </c>
    </row>
    <row r="2368" spans="1:2" ht="15">
      <c r="A2368" s="49" t="s">
        <v>14147</v>
      </c>
      <c r="B2368" s="50" t="s">
        <v>9247</v>
      </c>
    </row>
    <row r="2369" spans="1:2" ht="15">
      <c r="A2369" s="49" t="s">
        <v>9896</v>
      </c>
      <c r="B2369" s="50" t="s">
        <v>9247</v>
      </c>
    </row>
    <row r="2370" spans="1:2" ht="15">
      <c r="A2370" s="49" t="s">
        <v>1763</v>
      </c>
      <c r="B2370" s="50" t="s">
        <v>9247</v>
      </c>
    </row>
    <row r="2371" spans="1:2" ht="15">
      <c r="A2371" s="49" t="s">
        <v>1766</v>
      </c>
      <c r="B2371" s="50" t="s">
        <v>9247</v>
      </c>
    </row>
    <row r="2372" spans="1:2" ht="15">
      <c r="A2372" s="49" t="s">
        <v>1767</v>
      </c>
      <c r="B2372" s="50" t="s">
        <v>9247</v>
      </c>
    </row>
    <row r="2373" spans="1:2" ht="15">
      <c r="A2373" s="49" t="s">
        <v>4036</v>
      </c>
      <c r="B2373" s="50" t="s">
        <v>9247</v>
      </c>
    </row>
    <row r="2374" spans="1:2" ht="15">
      <c r="A2374" s="49" t="s">
        <v>1769</v>
      </c>
      <c r="B2374" s="50" t="s">
        <v>9247</v>
      </c>
    </row>
    <row r="2375" spans="1:2" ht="15">
      <c r="A2375" s="49" t="s">
        <v>14148</v>
      </c>
      <c r="B2375" s="50" t="s">
        <v>9247</v>
      </c>
    </row>
    <row r="2376" spans="1:2" ht="15">
      <c r="A2376" s="49" t="s">
        <v>1771</v>
      </c>
      <c r="B2376" s="50" t="s">
        <v>9247</v>
      </c>
    </row>
    <row r="2377" spans="1:2" ht="15">
      <c r="A2377" s="49" t="s">
        <v>1772</v>
      </c>
      <c r="B2377" s="50" t="s">
        <v>9247</v>
      </c>
    </row>
    <row r="2378" spans="1:2" ht="15">
      <c r="A2378" s="49" t="s">
        <v>1773</v>
      </c>
      <c r="B2378" s="50" t="s">
        <v>9247</v>
      </c>
    </row>
    <row r="2379" spans="1:2" ht="15">
      <c r="A2379" s="49" t="s">
        <v>1775</v>
      </c>
      <c r="B2379" s="50" t="s">
        <v>9247</v>
      </c>
    </row>
    <row r="2380" spans="1:2" ht="15">
      <c r="A2380" s="49" t="s">
        <v>1777</v>
      </c>
      <c r="B2380" s="50" t="s">
        <v>9247</v>
      </c>
    </row>
    <row r="2381" spans="1:2" ht="15">
      <c r="A2381" s="49" t="s">
        <v>13305</v>
      </c>
      <c r="B2381" s="50" t="s">
        <v>9247</v>
      </c>
    </row>
    <row r="2382" spans="1:2" ht="15">
      <c r="A2382" s="49" t="s">
        <v>8547</v>
      </c>
      <c r="B2382" s="50" t="s">
        <v>9247</v>
      </c>
    </row>
    <row r="2383" spans="1:2" ht="15">
      <c r="A2383" s="49" t="s">
        <v>1778</v>
      </c>
      <c r="B2383" s="50" t="s">
        <v>9247</v>
      </c>
    </row>
    <row r="2384" spans="1:2" ht="15">
      <c r="A2384" s="49" t="s">
        <v>5095</v>
      </c>
      <c r="B2384" s="50" t="s">
        <v>9247</v>
      </c>
    </row>
    <row r="2385" spans="1:2" ht="15">
      <c r="A2385" s="49" t="s">
        <v>9898</v>
      </c>
      <c r="B2385" s="50" t="s">
        <v>9247</v>
      </c>
    </row>
    <row r="2386" spans="1:2" ht="15">
      <c r="A2386" s="49" t="s">
        <v>1780</v>
      </c>
      <c r="B2386" s="50" t="s">
        <v>9247</v>
      </c>
    </row>
    <row r="2387" spans="1:2" ht="15">
      <c r="A2387" s="49" t="s">
        <v>1781</v>
      </c>
      <c r="B2387" s="50" t="s">
        <v>9247</v>
      </c>
    </row>
    <row r="2388" spans="1:2" ht="15">
      <c r="A2388" s="49" t="s">
        <v>1782</v>
      </c>
      <c r="B2388" s="50" t="s">
        <v>9247</v>
      </c>
    </row>
    <row r="2389" spans="1:2" ht="15">
      <c r="A2389" s="49" t="s">
        <v>4037</v>
      </c>
      <c r="B2389" s="50" t="s">
        <v>9247</v>
      </c>
    </row>
    <row r="2390" spans="1:2" ht="15">
      <c r="A2390" s="49" t="s">
        <v>10950</v>
      </c>
      <c r="B2390" s="50" t="s">
        <v>9247</v>
      </c>
    </row>
    <row r="2391" spans="1:2" ht="15">
      <c r="A2391" s="49" t="s">
        <v>8992</v>
      </c>
      <c r="B2391" s="50" t="s">
        <v>9247</v>
      </c>
    </row>
    <row r="2392" spans="1:2" ht="15">
      <c r="A2392" s="49" t="s">
        <v>14149</v>
      </c>
      <c r="B2392" s="50" t="s">
        <v>9247</v>
      </c>
    </row>
    <row r="2393" spans="1:2" ht="15">
      <c r="A2393" s="49" t="s">
        <v>10506</v>
      </c>
      <c r="B2393" s="50" t="s">
        <v>9247</v>
      </c>
    </row>
    <row r="2394" spans="1:2" ht="15">
      <c r="A2394" s="49" t="s">
        <v>1783</v>
      </c>
      <c r="B2394" s="50" t="s">
        <v>9247</v>
      </c>
    </row>
    <row r="2395" spans="1:2" ht="15">
      <c r="A2395" s="49" t="s">
        <v>4649</v>
      </c>
      <c r="B2395" s="50" t="s">
        <v>9247</v>
      </c>
    </row>
    <row r="2396" spans="1:2" ht="15">
      <c r="A2396" s="49" t="s">
        <v>1784</v>
      </c>
      <c r="B2396" s="50" t="s">
        <v>9247</v>
      </c>
    </row>
    <row r="2397" spans="1:2" ht="15">
      <c r="A2397" s="49" t="s">
        <v>1786</v>
      </c>
      <c r="B2397" s="50" t="s">
        <v>9247</v>
      </c>
    </row>
    <row r="2398" spans="1:2" ht="15">
      <c r="A2398" s="49" t="s">
        <v>1555</v>
      </c>
      <c r="B2398" s="50" t="s">
        <v>9247</v>
      </c>
    </row>
    <row r="2399" spans="1:2" ht="15">
      <c r="A2399" s="49" t="s">
        <v>1787</v>
      </c>
      <c r="B2399" s="50" t="s">
        <v>9247</v>
      </c>
    </row>
    <row r="2400" spans="1:2" ht="15">
      <c r="A2400" s="49" t="s">
        <v>10507</v>
      </c>
      <c r="B2400" s="50" t="s">
        <v>9247</v>
      </c>
    </row>
    <row r="2401" spans="1:2" ht="15">
      <c r="A2401" s="49" t="s">
        <v>4650</v>
      </c>
      <c r="B2401" s="50" t="s">
        <v>9247</v>
      </c>
    </row>
    <row r="2402" spans="1:2" ht="15">
      <c r="A2402" s="49" t="s">
        <v>8766</v>
      </c>
      <c r="B2402" s="50" t="s">
        <v>9247</v>
      </c>
    </row>
    <row r="2403" spans="1:2" ht="15">
      <c r="A2403" s="49" t="s">
        <v>1789</v>
      </c>
      <c r="B2403" s="50" t="s">
        <v>9247</v>
      </c>
    </row>
    <row r="2404" spans="1:2" ht="15">
      <c r="A2404" s="49" t="s">
        <v>1790</v>
      </c>
      <c r="B2404" s="50" t="s">
        <v>9247</v>
      </c>
    </row>
    <row r="2405" spans="1:2" ht="15">
      <c r="A2405" s="49" t="s">
        <v>1791</v>
      </c>
      <c r="B2405" s="50" t="s">
        <v>9247</v>
      </c>
    </row>
    <row r="2406" spans="1:2" ht="15">
      <c r="A2406" s="49" t="s">
        <v>6181</v>
      </c>
      <c r="B2406" s="50" t="s">
        <v>9247</v>
      </c>
    </row>
    <row r="2407" spans="1:2" ht="15">
      <c r="A2407" s="49" t="s">
        <v>1792</v>
      </c>
      <c r="B2407" s="50" t="s">
        <v>9247</v>
      </c>
    </row>
    <row r="2408" spans="1:2" ht="15">
      <c r="A2408" s="49" t="s">
        <v>1793</v>
      </c>
      <c r="B2408" s="50" t="s">
        <v>9247</v>
      </c>
    </row>
    <row r="2409" spans="1:2" ht="15">
      <c r="A2409" s="49" t="s">
        <v>1795</v>
      </c>
      <c r="B2409" s="50" t="s">
        <v>9247</v>
      </c>
    </row>
    <row r="2410" spans="1:2" ht="15">
      <c r="A2410" s="49" t="s">
        <v>1797</v>
      </c>
      <c r="B2410" s="50" t="s">
        <v>9247</v>
      </c>
    </row>
    <row r="2411" spans="1:2" ht="15">
      <c r="A2411" s="49" t="s">
        <v>1804</v>
      </c>
      <c r="B2411" s="50" t="s">
        <v>9247</v>
      </c>
    </row>
    <row r="2412" spans="1:2" ht="15">
      <c r="A2412" s="49" t="s">
        <v>1805</v>
      </c>
      <c r="B2412" s="50" t="s">
        <v>9247</v>
      </c>
    </row>
    <row r="2413" spans="1:2" ht="15">
      <c r="A2413" s="49" t="s">
        <v>5099</v>
      </c>
      <c r="B2413" s="50" t="s">
        <v>9247</v>
      </c>
    </row>
    <row r="2414" spans="1:2" ht="15">
      <c r="A2414" s="49" t="s">
        <v>8972</v>
      </c>
      <c r="B2414" s="50" t="s">
        <v>9247</v>
      </c>
    </row>
    <row r="2415" spans="1:2" ht="15">
      <c r="A2415" s="49" t="s">
        <v>4046</v>
      </c>
      <c r="B2415" s="50" t="s">
        <v>9247</v>
      </c>
    </row>
    <row r="2416" spans="1:2" ht="15">
      <c r="A2416" s="49" t="s">
        <v>7194</v>
      </c>
      <c r="B2416" s="50" t="s">
        <v>9247</v>
      </c>
    </row>
    <row r="2417" spans="1:2" ht="15">
      <c r="A2417" s="49" t="s">
        <v>11600</v>
      </c>
      <c r="B2417" s="50" t="s">
        <v>9247</v>
      </c>
    </row>
    <row r="2418" spans="1:2" ht="15">
      <c r="A2418" s="49" t="s">
        <v>5101</v>
      </c>
      <c r="B2418" s="50" t="s">
        <v>9247</v>
      </c>
    </row>
    <row r="2419" spans="1:2" ht="15">
      <c r="A2419" s="49" t="s">
        <v>1808</v>
      </c>
      <c r="B2419" s="50" t="s">
        <v>9247</v>
      </c>
    </row>
    <row r="2420" spans="1:2" ht="15">
      <c r="A2420" s="49" t="s">
        <v>12291</v>
      </c>
      <c r="B2420" s="50" t="s">
        <v>9247</v>
      </c>
    </row>
    <row r="2421" spans="1:2" ht="15">
      <c r="A2421" s="49" t="s">
        <v>4047</v>
      </c>
      <c r="B2421" s="50" t="s">
        <v>9247</v>
      </c>
    </row>
    <row r="2422" spans="1:2" ht="15">
      <c r="A2422" s="49" t="s">
        <v>5443</v>
      </c>
      <c r="B2422" s="50" t="s">
        <v>9247</v>
      </c>
    </row>
    <row r="2423" spans="1:2" ht="15">
      <c r="A2423" s="49" t="s">
        <v>11938</v>
      </c>
      <c r="B2423" s="50" t="s">
        <v>9247</v>
      </c>
    </row>
    <row r="2424" spans="1:2" ht="15">
      <c r="A2424" s="49" t="s">
        <v>1811</v>
      </c>
      <c r="B2424" s="50" t="s">
        <v>9247</v>
      </c>
    </row>
    <row r="2425" spans="1:2" ht="15">
      <c r="A2425" s="49" t="s">
        <v>5103</v>
      </c>
      <c r="B2425" s="50" t="s">
        <v>9247</v>
      </c>
    </row>
    <row r="2426" spans="1:2" ht="15">
      <c r="A2426" s="49" t="s">
        <v>1812</v>
      </c>
      <c r="B2426" s="50" t="s">
        <v>9247</v>
      </c>
    </row>
    <row r="2427" spans="1:2" ht="15">
      <c r="A2427" s="49" t="s">
        <v>1813</v>
      </c>
      <c r="B2427" s="50" t="s">
        <v>9247</v>
      </c>
    </row>
    <row r="2428" spans="1:2" ht="15">
      <c r="A2428" s="49" t="s">
        <v>14150</v>
      </c>
      <c r="B2428" s="50" t="s">
        <v>9247</v>
      </c>
    </row>
    <row r="2429" spans="1:2" ht="15">
      <c r="A2429" s="49" t="s">
        <v>1815</v>
      </c>
      <c r="B2429" s="50" t="s">
        <v>9247</v>
      </c>
    </row>
    <row r="2430" spans="1:2" ht="15">
      <c r="A2430" s="49" t="s">
        <v>14151</v>
      </c>
      <c r="B2430" s="50" t="s">
        <v>9247</v>
      </c>
    </row>
    <row r="2431" spans="1:2" ht="15">
      <c r="A2431" s="49" t="s">
        <v>4652</v>
      </c>
      <c r="B2431" s="50" t="s">
        <v>9247</v>
      </c>
    </row>
    <row r="2432" spans="1:2" ht="15">
      <c r="A2432" s="49" t="s">
        <v>1817</v>
      </c>
      <c r="B2432" s="50" t="s">
        <v>9247</v>
      </c>
    </row>
    <row r="2433" spans="1:2" ht="15">
      <c r="A2433" s="49" t="s">
        <v>1818</v>
      </c>
      <c r="B2433" s="50" t="s">
        <v>9247</v>
      </c>
    </row>
    <row r="2434" spans="1:2" ht="15">
      <c r="A2434" s="49" t="s">
        <v>1819</v>
      </c>
      <c r="B2434" s="50" t="s">
        <v>9247</v>
      </c>
    </row>
    <row r="2435" spans="1:2" ht="15">
      <c r="A2435" s="49" t="s">
        <v>4049</v>
      </c>
      <c r="B2435" s="50" t="s">
        <v>9247</v>
      </c>
    </row>
    <row r="2436" spans="1:2" ht="15">
      <c r="A2436" s="49" t="s">
        <v>13307</v>
      </c>
      <c r="B2436" s="50" t="s">
        <v>9247</v>
      </c>
    </row>
    <row r="2437" spans="1:2" ht="15">
      <c r="A2437" s="49" t="s">
        <v>7957</v>
      </c>
      <c r="B2437" s="50" t="s">
        <v>9247</v>
      </c>
    </row>
    <row r="2438" spans="1:2" ht="15">
      <c r="A2438" s="49" t="s">
        <v>10513</v>
      </c>
      <c r="B2438" s="50" t="s">
        <v>9247</v>
      </c>
    </row>
    <row r="2439" spans="1:2" ht="15">
      <c r="A2439" s="49" t="s">
        <v>1820</v>
      </c>
      <c r="B2439" s="50" t="s">
        <v>9247</v>
      </c>
    </row>
    <row r="2440" spans="1:2" ht="15">
      <c r="A2440" s="49" t="s">
        <v>1821</v>
      </c>
      <c r="B2440" s="50" t="s">
        <v>9247</v>
      </c>
    </row>
    <row r="2441" spans="1:2" ht="15">
      <c r="A2441" s="49" t="s">
        <v>1822</v>
      </c>
      <c r="B2441" s="50" t="s">
        <v>9247</v>
      </c>
    </row>
    <row r="2442" spans="1:2" ht="15">
      <c r="A2442" s="49" t="s">
        <v>1823</v>
      </c>
      <c r="B2442" s="50" t="s">
        <v>9247</v>
      </c>
    </row>
    <row r="2443" spans="1:2" ht="15">
      <c r="A2443" s="49" t="s">
        <v>5680</v>
      </c>
      <c r="B2443" s="50" t="s">
        <v>9247</v>
      </c>
    </row>
    <row r="2444" spans="1:2" ht="15">
      <c r="A2444" s="49" t="s">
        <v>5681</v>
      </c>
      <c r="B2444" s="50" t="s">
        <v>9247</v>
      </c>
    </row>
    <row r="2445" spans="1:2" ht="15">
      <c r="A2445" s="49" t="s">
        <v>1826</v>
      </c>
      <c r="B2445" s="50" t="s">
        <v>9247</v>
      </c>
    </row>
    <row r="2446" spans="1:2" ht="15">
      <c r="A2446" s="49" t="s">
        <v>10515</v>
      </c>
      <c r="B2446" s="50" t="s">
        <v>9247</v>
      </c>
    </row>
    <row r="2447" spans="1:2" ht="15">
      <c r="A2447" s="49" t="s">
        <v>13702</v>
      </c>
      <c r="B2447" s="50" t="s">
        <v>9247</v>
      </c>
    </row>
    <row r="2448" spans="1:2" ht="15">
      <c r="A2448" s="49" t="s">
        <v>1827</v>
      </c>
      <c r="B2448" s="50" t="s">
        <v>9247</v>
      </c>
    </row>
    <row r="2449" spans="1:2" ht="15">
      <c r="A2449" s="49" t="s">
        <v>8551</v>
      </c>
      <c r="B2449" s="50" t="s">
        <v>9247</v>
      </c>
    </row>
    <row r="2450" spans="1:2" ht="15">
      <c r="A2450" s="49" t="s">
        <v>1828</v>
      </c>
      <c r="B2450" s="50" t="s">
        <v>9247</v>
      </c>
    </row>
    <row r="2451" spans="1:2" ht="15">
      <c r="A2451" s="49" t="s">
        <v>1829</v>
      </c>
      <c r="B2451" s="50" t="s">
        <v>9247</v>
      </c>
    </row>
    <row r="2452" spans="1:2" ht="15">
      <c r="A2452" s="49" t="s">
        <v>1833</v>
      </c>
      <c r="B2452" s="50" t="s">
        <v>9247</v>
      </c>
    </row>
    <row r="2453" spans="1:2" ht="15">
      <c r="A2453" s="49" t="s">
        <v>1834</v>
      </c>
      <c r="B2453" s="50" t="s">
        <v>9247</v>
      </c>
    </row>
    <row r="2454" spans="1:2" ht="15">
      <c r="A2454" s="49" t="s">
        <v>1835</v>
      </c>
      <c r="B2454" s="50" t="s">
        <v>9247</v>
      </c>
    </row>
    <row r="2455" spans="1:2" ht="15">
      <c r="A2455" s="49" t="s">
        <v>5682</v>
      </c>
      <c r="B2455" s="50" t="s">
        <v>9247</v>
      </c>
    </row>
    <row r="2456" spans="1:2" ht="15">
      <c r="A2456" s="49" t="s">
        <v>14152</v>
      </c>
      <c r="B2456" s="50" t="s">
        <v>9247</v>
      </c>
    </row>
    <row r="2457" spans="1:2" ht="15">
      <c r="A2457" s="49" t="s">
        <v>7199</v>
      </c>
      <c r="B2457" s="50" t="s">
        <v>9247</v>
      </c>
    </row>
    <row r="2458" spans="1:2" ht="15">
      <c r="A2458" s="49" t="s">
        <v>8997</v>
      </c>
      <c r="B2458" s="50" t="s">
        <v>9247</v>
      </c>
    </row>
    <row r="2459" spans="1:2" ht="15">
      <c r="A2459" s="49" t="s">
        <v>14153</v>
      </c>
      <c r="B2459" s="50" t="s">
        <v>9247</v>
      </c>
    </row>
    <row r="2460" spans="1:2" ht="15">
      <c r="A2460" s="49" t="s">
        <v>5445</v>
      </c>
      <c r="B2460" s="50" t="s">
        <v>9247</v>
      </c>
    </row>
    <row r="2461" spans="1:2" ht="15">
      <c r="A2461" s="49" t="s">
        <v>1838</v>
      </c>
      <c r="B2461" s="50" t="s">
        <v>9247</v>
      </c>
    </row>
    <row r="2462" spans="1:2" ht="15">
      <c r="A2462" s="49" t="s">
        <v>4655</v>
      </c>
      <c r="B2462" s="50" t="s">
        <v>9247</v>
      </c>
    </row>
    <row r="2463" spans="1:2" ht="15">
      <c r="A2463" s="49" t="s">
        <v>1840</v>
      </c>
      <c r="B2463" s="50" t="s">
        <v>9247</v>
      </c>
    </row>
    <row r="2464" spans="1:2" ht="15">
      <c r="A2464" s="49" t="s">
        <v>1841</v>
      </c>
      <c r="B2464" s="50" t="s">
        <v>9247</v>
      </c>
    </row>
    <row r="2465" spans="1:2" ht="15">
      <c r="A2465" s="49" t="s">
        <v>6185</v>
      </c>
      <c r="B2465" s="50" t="s">
        <v>9247</v>
      </c>
    </row>
    <row r="2466" spans="1:2" ht="15">
      <c r="A2466" s="49" t="s">
        <v>1842</v>
      </c>
      <c r="B2466" s="50" t="s">
        <v>9247</v>
      </c>
    </row>
    <row r="2467" spans="1:2" ht="15">
      <c r="A2467" s="49" t="s">
        <v>9908</v>
      </c>
      <c r="B2467" s="50" t="s">
        <v>9247</v>
      </c>
    </row>
    <row r="2468" spans="1:2" ht="15">
      <c r="A2468" s="49" t="s">
        <v>9909</v>
      </c>
      <c r="B2468" s="50" t="s">
        <v>9247</v>
      </c>
    </row>
    <row r="2469" spans="1:2" ht="15">
      <c r="A2469" s="49" t="s">
        <v>5918</v>
      </c>
      <c r="B2469" s="50" t="s">
        <v>9247</v>
      </c>
    </row>
    <row r="2470" spans="1:2" ht="15">
      <c r="A2470" s="49" t="s">
        <v>6573</v>
      </c>
      <c r="B2470" s="50" t="s">
        <v>9247</v>
      </c>
    </row>
    <row r="2471" spans="1:2" ht="15">
      <c r="A2471" s="49" t="s">
        <v>14154</v>
      </c>
      <c r="B2471" s="50" t="s">
        <v>9247</v>
      </c>
    </row>
    <row r="2472" spans="1:2" ht="15">
      <c r="A2472" s="49" t="s">
        <v>1847</v>
      </c>
      <c r="B2472" s="50" t="s">
        <v>9247</v>
      </c>
    </row>
    <row r="2473" spans="1:2" ht="15">
      <c r="A2473" s="49" t="s">
        <v>1848</v>
      </c>
      <c r="B2473" s="50" t="s">
        <v>9247</v>
      </c>
    </row>
    <row r="2474" spans="1:2" ht="15">
      <c r="A2474" s="49" t="s">
        <v>1849</v>
      </c>
      <c r="B2474" s="50" t="s">
        <v>9247</v>
      </c>
    </row>
    <row r="2475" spans="1:2" ht="15">
      <c r="A2475" s="49" t="s">
        <v>1850</v>
      </c>
      <c r="B2475" s="50" t="s">
        <v>9247</v>
      </c>
    </row>
    <row r="2476" spans="1:2" ht="15">
      <c r="A2476" s="49" t="s">
        <v>5919</v>
      </c>
      <c r="B2476" s="50" t="s">
        <v>9247</v>
      </c>
    </row>
    <row r="2477" spans="1:2" ht="15">
      <c r="A2477" s="49" t="s">
        <v>1852</v>
      </c>
      <c r="B2477" s="50" t="s">
        <v>9247</v>
      </c>
    </row>
    <row r="2478" spans="1:2" ht="15">
      <c r="A2478" s="49" t="s">
        <v>6575</v>
      </c>
      <c r="B2478" s="50" t="s">
        <v>9247</v>
      </c>
    </row>
    <row r="2479" spans="1:2" ht="15">
      <c r="A2479" s="49" t="s">
        <v>4658</v>
      </c>
      <c r="B2479" s="50" t="s">
        <v>9247</v>
      </c>
    </row>
    <row r="2480" spans="1:2" ht="15">
      <c r="A2480" s="49" t="s">
        <v>8999</v>
      </c>
      <c r="B2480" s="50" t="s">
        <v>9247</v>
      </c>
    </row>
    <row r="2481" spans="1:2" ht="15">
      <c r="A2481" s="49" t="s">
        <v>5684</v>
      </c>
      <c r="B2481" s="50" t="s">
        <v>9247</v>
      </c>
    </row>
    <row r="2482" spans="1:2" ht="15">
      <c r="A2482" s="49" t="s">
        <v>1856</v>
      </c>
      <c r="B2482" s="50" t="s">
        <v>9247</v>
      </c>
    </row>
    <row r="2483" spans="1:2" ht="15">
      <c r="A2483" s="49" t="s">
        <v>1857</v>
      </c>
      <c r="B2483" s="50" t="s">
        <v>9247</v>
      </c>
    </row>
    <row r="2484" spans="1:2" ht="15">
      <c r="A2484" s="49" t="s">
        <v>1858</v>
      </c>
      <c r="B2484" s="50" t="s">
        <v>9247</v>
      </c>
    </row>
    <row r="2485" spans="1:2" ht="15">
      <c r="A2485" s="49" t="s">
        <v>1859</v>
      </c>
      <c r="B2485" s="50" t="s">
        <v>9247</v>
      </c>
    </row>
    <row r="2486" spans="1:2" ht="15">
      <c r="A2486" s="49" t="s">
        <v>12799</v>
      </c>
      <c r="B2486" s="50" t="s">
        <v>9247</v>
      </c>
    </row>
    <row r="2487" spans="1:2" ht="15">
      <c r="A2487" s="49" t="s">
        <v>1860</v>
      </c>
      <c r="B2487" s="50" t="s">
        <v>9247</v>
      </c>
    </row>
    <row r="2488" spans="1:2" ht="15">
      <c r="A2488" s="49" t="s">
        <v>1861</v>
      </c>
      <c r="B2488" s="50" t="s">
        <v>9247</v>
      </c>
    </row>
    <row r="2489" spans="1:2" ht="15">
      <c r="A2489" s="49" t="s">
        <v>4055</v>
      </c>
      <c r="B2489" s="50" t="s">
        <v>9247</v>
      </c>
    </row>
    <row r="2490" spans="1:2" ht="15">
      <c r="A2490" s="49" t="s">
        <v>9000</v>
      </c>
      <c r="B2490" s="50" t="s">
        <v>9247</v>
      </c>
    </row>
    <row r="2491" spans="1:2" ht="15">
      <c r="A2491" s="49" t="s">
        <v>1862</v>
      </c>
      <c r="B2491" s="50" t="s">
        <v>9247</v>
      </c>
    </row>
    <row r="2492" spans="1:2" ht="15">
      <c r="A2492" s="49" t="s">
        <v>5108</v>
      </c>
      <c r="B2492" s="50" t="s">
        <v>9247</v>
      </c>
    </row>
    <row r="2493" spans="1:2" ht="15">
      <c r="A2493" s="49" t="s">
        <v>13314</v>
      </c>
      <c r="B2493" s="50" t="s">
        <v>9247</v>
      </c>
    </row>
    <row r="2494" spans="1:2" ht="15">
      <c r="A2494" s="49" t="s">
        <v>1863</v>
      </c>
      <c r="B2494" s="50" t="s">
        <v>9247</v>
      </c>
    </row>
    <row r="2495" spans="1:2" ht="15">
      <c r="A2495" s="49" t="s">
        <v>1864</v>
      </c>
      <c r="B2495" s="50" t="s">
        <v>9247</v>
      </c>
    </row>
    <row r="2496" spans="1:2" ht="15">
      <c r="A2496" s="49" t="s">
        <v>1865</v>
      </c>
      <c r="B2496" s="50" t="s">
        <v>9247</v>
      </c>
    </row>
    <row r="2497" spans="1:2" ht="15">
      <c r="A2497" s="49" t="s">
        <v>10516</v>
      </c>
      <c r="B2497" s="50" t="s">
        <v>9247</v>
      </c>
    </row>
    <row r="2498" spans="1:2" ht="15">
      <c r="A2498" s="49" t="s">
        <v>1866</v>
      </c>
      <c r="B2498" s="50" t="s">
        <v>9247</v>
      </c>
    </row>
    <row r="2499" spans="1:2" ht="15">
      <c r="A2499" s="49" t="s">
        <v>1867</v>
      </c>
      <c r="B2499" s="50" t="s">
        <v>9247</v>
      </c>
    </row>
    <row r="2500" spans="1:2" ht="15">
      <c r="A2500" s="49" t="s">
        <v>1868</v>
      </c>
      <c r="B2500" s="50" t="s">
        <v>9247</v>
      </c>
    </row>
    <row r="2501" spans="1:2" ht="15">
      <c r="A2501" s="49" t="s">
        <v>1869</v>
      </c>
      <c r="B2501" s="50" t="s">
        <v>9247</v>
      </c>
    </row>
    <row r="2502" spans="1:2" ht="15">
      <c r="A2502" s="49" t="s">
        <v>6578</v>
      </c>
      <c r="B2502" s="50" t="s">
        <v>9247</v>
      </c>
    </row>
    <row r="2503" spans="1:2" ht="15">
      <c r="A2503" s="49" t="s">
        <v>1870</v>
      </c>
      <c r="B2503" s="50" t="s">
        <v>9247</v>
      </c>
    </row>
    <row r="2504" spans="1:2" ht="15">
      <c r="A2504" s="49" t="s">
        <v>1871</v>
      </c>
      <c r="B2504" s="50" t="s">
        <v>9247</v>
      </c>
    </row>
    <row r="2505" spans="1:2" ht="15">
      <c r="A2505" s="49" t="s">
        <v>1873</v>
      </c>
      <c r="B2505" s="50" t="s">
        <v>9247</v>
      </c>
    </row>
    <row r="2506" spans="1:2" ht="15">
      <c r="A2506" s="49" t="s">
        <v>11941</v>
      </c>
      <c r="B2506" s="50" t="s">
        <v>9247</v>
      </c>
    </row>
    <row r="2507" spans="1:2" ht="15">
      <c r="A2507" s="49" t="s">
        <v>1874</v>
      </c>
      <c r="B2507" s="50" t="s">
        <v>9247</v>
      </c>
    </row>
    <row r="2508" spans="1:2" ht="15">
      <c r="A2508" s="49" t="s">
        <v>1875</v>
      </c>
      <c r="B2508" s="50" t="s">
        <v>9247</v>
      </c>
    </row>
    <row r="2509" spans="1:2" ht="15">
      <c r="A2509" s="49" t="s">
        <v>1876</v>
      </c>
      <c r="B2509" s="50" t="s">
        <v>9247</v>
      </c>
    </row>
    <row r="2510" spans="1:2" ht="15">
      <c r="A2510" s="49" t="s">
        <v>4661</v>
      </c>
      <c r="B2510" s="50" t="s">
        <v>9247</v>
      </c>
    </row>
    <row r="2511" spans="1:2" ht="15">
      <c r="A2511" s="49" t="s">
        <v>13703</v>
      </c>
      <c r="B2511" s="50" t="s">
        <v>9247</v>
      </c>
    </row>
    <row r="2512" spans="1:2" ht="15">
      <c r="A2512" s="49" t="s">
        <v>1879</v>
      </c>
      <c r="B2512" s="50" t="s">
        <v>9247</v>
      </c>
    </row>
    <row r="2513" spans="1:2" ht="15">
      <c r="A2513" s="49" t="s">
        <v>5446</v>
      </c>
      <c r="B2513" s="50" t="s">
        <v>9247</v>
      </c>
    </row>
    <row r="2514" spans="1:2" ht="15">
      <c r="A2514" s="49" t="s">
        <v>1880</v>
      </c>
      <c r="B2514" s="50" t="s">
        <v>9247</v>
      </c>
    </row>
    <row r="2515" spans="1:2" ht="15">
      <c r="A2515" s="49" t="s">
        <v>167</v>
      </c>
      <c r="B2515" s="50" t="s">
        <v>9247</v>
      </c>
    </row>
    <row r="2516" spans="1:2" ht="15">
      <c r="A2516" s="49" t="s">
        <v>1881</v>
      </c>
      <c r="B2516" s="50" t="s">
        <v>9247</v>
      </c>
    </row>
    <row r="2517" spans="1:2" ht="15">
      <c r="A2517" s="49" t="s">
        <v>4059</v>
      </c>
      <c r="B2517" s="50" t="s">
        <v>9247</v>
      </c>
    </row>
    <row r="2518" spans="1:2" ht="15">
      <c r="A2518" s="49" t="s">
        <v>1884</v>
      </c>
      <c r="B2518" s="50" t="s">
        <v>9247</v>
      </c>
    </row>
    <row r="2519" spans="1:2" ht="15">
      <c r="A2519" s="49" t="s">
        <v>1885</v>
      </c>
      <c r="B2519" s="50" t="s">
        <v>9247</v>
      </c>
    </row>
    <row r="2520" spans="1:2" ht="15">
      <c r="A2520" s="49" t="s">
        <v>1886</v>
      </c>
      <c r="B2520" s="50" t="s">
        <v>9247</v>
      </c>
    </row>
    <row r="2521" spans="1:2" ht="15">
      <c r="A2521" s="49" t="s">
        <v>1888</v>
      </c>
      <c r="B2521" s="50" t="s">
        <v>9247</v>
      </c>
    </row>
    <row r="2522" spans="1:2" ht="15">
      <c r="A2522" s="49" t="s">
        <v>4060</v>
      </c>
      <c r="B2522" s="50" t="s">
        <v>9247</v>
      </c>
    </row>
    <row r="2523" spans="1:2" ht="15">
      <c r="A2523" s="49" t="s">
        <v>1889</v>
      </c>
      <c r="B2523" s="50" t="s">
        <v>9247</v>
      </c>
    </row>
    <row r="2524" spans="1:2" ht="15">
      <c r="A2524" s="49" t="s">
        <v>4061</v>
      </c>
      <c r="B2524" s="50" t="s">
        <v>9247</v>
      </c>
    </row>
    <row r="2525" spans="1:2" ht="15">
      <c r="A2525" s="49" t="s">
        <v>1891</v>
      </c>
      <c r="B2525" s="50" t="s">
        <v>9247</v>
      </c>
    </row>
    <row r="2526" spans="1:2" ht="15">
      <c r="A2526" s="49" t="s">
        <v>1895</v>
      </c>
      <c r="B2526" s="50" t="s">
        <v>9247</v>
      </c>
    </row>
    <row r="2527" spans="1:2" ht="15">
      <c r="A2527" s="49" t="s">
        <v>1897</v>
      </c>
      <c r="B2527" s="50" t="s">
        <v>9247</v>
      </c>
    </row>
    <row r="2528" spans="1:2" ht="15">
      <c r="A2528" s="49" t="s">
        <v>84</v>
      </c>
      <c r="B2528" s="50" t="s">
        <v>9247</v>
      </c>
    </row>
    <row r="2529" spans="1:2" ht="15">
      <c r="A2529" s="49" t="s">
        <v>4062</v>
      </c>
      <c r="B2529" s="50" t="s">
        <v>9247</v>
      </c>
    </row>
    <row r="2530" spans="1:2" ht="15">
      <c r="A2530" s="49" t="s">
        <v>4663</v>
      </c>
      <c r="B2530" s="50" t="s">
        <v>9247</v>
      </c>
    </row>
    <row r="2531" spans="1:2" ht="15">
      <c r="A2531" s="49" t="s">
        <v>1899</v>
      </c>
      <c r="B2531" s="50" t="s">
        <v>9247</v>
      </c>
    </row>
    <row r="2532" spans="1:2" ht="15">
      <c r="A2532" s="49" t="s">
        <v>11942</v>
      </c>
      <c r="B2532" s="50" t="s">
        <v>9247</v>
      </c>
    </row>
    <row r="2533" spans="1:2" ht="15">
      <c r="A2533" s="49" t="s">
        <v>1900</v>
      </c>
      <c r="B2533" s="50" t="s">
        <v>9247</v>
      </c>
    </row>
    <row r="2534" spans="1:2" ht="15">
      <c r="A2534" s="49" t="s">
        <v>1902</v>
      </c>
      <c r="B2534" s="50" t="s">
        <v>9247</v>
      </c>
    </row>
    <row r="2535" spans="1:2" ht="15">
      <c r="A2535" s="49" t="s">
        <v>1903</v>
      </c>
      <c r="B2535" s="50" t="s">
        <v>9247</v>
      </c>
    </row>
    <row r="2536" spans="1:2" ht="15">
      <c r="A2536" s="49" t="s">
        <v>1904</v>
      </c>
      <c r="B2536" s="50" t="s">
        <v>9247</v>
      </c>
    </row>
    <row r="2537" spans="1:2" ht="15">
      <c r="A2537" s="49" t="s">
        <v>1905</v>
      </c>
      <c r="B2537" s="50" t="s">
        <v>9247</v>
      </c>
    </row>
    <row r="2538" spans="1:2" ht="15">
      <c r="A2538" s="49" t="s">
        <v>1907</v>
      </c>
      <c r="B2538" s="50" t="s">
        <v>9247</v>
      </c>
    </row>
    <row r="2539" spans="1:2" ht="15">
      <c r="A2539" s="49" t="s">
        <v>5115</v>
      </c>
      <c r="B2539" s="50" t="s">
        <v>9247</v>
      </c>
    </row>
    <row r="2540" spans="1:2" ht="15">
      <c r="A2540" s="49" t="s">
        <v>9410</v>
      </c>
      <c r="B2540" s="50" t="s">
        <v>9247</v>
      </c>
    </row>
    <row r="2541" spans="1:2" ht="15">
      <c r="A2541" s="49" t="s">
        <v>1908</v>
      </c>
      <c r="B2541" s="50" t="s">
        <v>9247</v>
      </c>
    </row>
    <row r="2542" spans="1:2" ht="15">
      <c r="A2542" s="49" t="s">
        <v>1909</v>
      </c>
      <c r="B2542" s="50" t="s">
        <v>9247</v>
      </c>
    </row>
    <row r="2543" spans="1:2" ht="15">
      <c r="A2543" s="49" t="s">
        <v>1910</v>
      </c>
      <c r="B2543" s="50" t="s">
        <v>9247</v>
      </c>
    </row>
    <row r="2544" spans="1:2" ht="15">
      <c r="A2544" s="49" t="s">
        <v>1912</v>
      </c>
      <c r="B2544" s="50" t="s">
        <v>9247</v>
      </c>
    </row>
    <row r="2545" spans="1:2" ht="15">
      <c r="A2545" s="49" t="s">
        <v>11943</v>
      </c>
      <c r="B2545" s="50" t="s">
        <v>9247</v>
      </c>
    </row>
    <row r="2546" spans="1:2" ht="15">
      <c r="A2546" s="49" t="s">
        <v>1914</v>
      </c>
      <c r="B2546" s="50" t="s">
        <v>9247</v>
      </c>
    </row>
    <row r="2547" spans="1:2" ht="15">
      <c r="A2547" s="49" t="s">
        <v>1459</v>
      </c>
      <c r="B2547" s="50" t="s">
        <v>9247</v>
      </c>
    </row>
    <row r="2548" spans="1:2" ht="15">
      <c r="A2548" s="49" t="s">
        <v>1916</v>
      </c>
      <c r="B2548" s="50" t="s">
        <v>9247</v>
      </c>
    </row>
    <row r="2549" spans="1:2" ht="15">
      <c r="A2549" s="49" t="s">
        <v>1917</v>
      </c>
      <c r="B2549" s="50" t="s">
        <v>9247</v>
      </c>
    </row>
    <row r="2550" spans="1:2" ht="15">
      <c r="A2550" s="49" t="s">
        <v>1918</v>
      </c>
      <c r="B2550" s="50" t="s">
        <v>9247</v>
      </c>
    </row>
    <row r="2551" spans="1:2" ht="15">
      <c r="A2551" s="49" t="s">
        <v>4066</v>
      </c>
      <c r="B2551" s="50" t="s">
        <v>9247</v>
      </c>
    </row>
    <row r="2552" spans="1:2" ht="15">
      <c r="A2552" s="49" t="s">
        <v>5118</v>
      </c>
      <c r="B2552" s="50" t="s">
        <v>9247</v>
      </c>
    </row>
    <row r="2553" spans="1:2" ht="15">
      <c r="A2553" s="49" t="s">
        <v>14155</v>
      </c>
      <c r="B2553" s="50" t="s">
        <v>9247</v>
      </c>
    </row>
    <row r="2554" spans="1:2" ht="15">
      <c r="A2554" s="49" t="s">
        <v>13705</v>
      </c>
      <c r="B2554" s="50" t="s">
        <v>9247</v>
      </c>
    </row>
    <row r="2555" spans="1:2" ht="15">
      <c r="A2555" s="49" t="s">
        <v>1919</v>
      </c>
      <c r="B2555" s="50" t="s">
        <v>9247</v>
      </c>
    </row>
    <row r="2556" spans="1:2" ht="15">
      <c r="A2556" s="49" t="s">
        <v>13321</v>
      </c>
      <c r="B2556" s="50" t="s">
        <v>9247</v>
      </c>
    </row>
    <row r="2557" spans="1:2" ht="15">
      <c r="A2557" s="49" t="s">
        <v>1920</v>
      </c>
      <c r="B2557" s="50" t="s">
        <v>9247</v>
      </c>
    </row>
    <row r="2558" spans="1:2" ht="15">
      <c r="A2558" s="49" t="s">
        <v>12298</v>
      </c>
      <c r="B2558" s="50" t="s">
        <v>9247</v>
      </c>
    </row>
    <row r="2559" spans="1:2" ht="15">
      <c r="A2559" s="49" t="s">
        <v>1737</v>
      </c>
      <c r="B2559" s="50" t="s">
        <v>9247</v>
      </c>
    </row>
    <row r="2560" spans="1:2" ht="15">
      <c r="A2560" s="49" t="s">
        <v>4067</v>
      </c>
      <c r="B2560" s="50" t="s">
        <v>9247</v>
      </c>
    </row>
    <row r="2561" spans="1:2" ht="15">
      <c r="A2561" s="49" t="s">
        <v>4668</v>
      </c>
      <c r="B2561" s="50" t="s">
        <v>9247</v>
      </c>
    </row>
    <row r="2562" spans="1:2" ht="15">
      <c r="A2562" s="49" t="s">
        <v>4068</v>
      </c>
      <c r="B2562" s="50" t="s">
        <v>9247</v>
      </c>
    </row>
    <row r="2563" spans="1:2" ht="15">
      <c r="A2563" s="49" t="s">
        <v>5927</v>
      </c>
      <c r="B2563" s="50" t="s">
        <v>9247</v>
      </c>
    </row>
    <row r="2564" spans="1:2" ht="15">
      <c r="A2564" s="49" t="s">
        <v>5120</v>
      </c>
      <c r="B2564" s="50" t="s">
        <v>9247</v>
      </c>
    </row>
    <row r="2565" spans="1:2" ht="15">
      <c r="A2565" s="49" t="s">
        <v>1921</v>
      </c>
      <c r="B2565" s="50" t="s">
        <v>9247</v>
      </c>
    </row>
    <row r="2566" spans="1:2" ht="15">
      <c r="A2566" s="49" t="s">
        <v>7968</v>
      </c>
      <c r="B2566" s="50" t="s">
        <v>9247</v>
      </c>
    </row>
    <row r="2567" spans="1:2" ht="15">
      <c r="A2567" s="49" t="s">
        <v>6188</v>
      </c>
      <c r="B2567" s="50" t="s">
        <v>9247</v>
      </c>
    </row>
    <row r="2568" spans="1:2" ht="15">
      <c r="A2568" s="49" t="s">
        <v>1922</v>
      </c>
      <c r="B2568" s="50" t="s">
        <v>9247</v>
      </c>
    </row>
    <row r="2569" spans="1:2" ht="15">
      <c r="A2569" s="49" t="s">
        <v>1923</v>
      </c>
      <c r="B2569" s="50" t="s">
        <v>9247</v>
      </c>
    </row>
    <row r="2570" spans="1:2" ht="15">
      <c r="A2570" s="49" t="s">
        <v>13706</v>
      </c>
      <c r="B2570" s="50" t="s">
        <v>9247</v>
      </c>
    </row>
    <row r="2571" spans="1:2" ht="15">
      <c r="A2571" s="49" t="s">
        <v>1924</v>
      </c>
      <c r="B2571" s="50" t="s">
        <v>9247</v>
      </c>
    </row>
    <row r="2572" spans="1:2" ht="15">
      <c r="A2572" s="49" t="s">
        <v>1925</v>
      </c>
      <c r="B2572" s="50" t="s">
        <v>9247</v>
      </c>
    </row>
    <row r="2573" spans="1:2" ht="15">
      <c r="A2573" s="49" t="s">
        <v>1926</v>
      </c>
      <c r="B2573" s="50" t="s">
        <v>9247</v>
      </c>
    </row>
    <row r="2574" spans="1:2" ht="15">
      <c r="A2574" s="49" t="s">
        <v>12803</v>
      </c>
      <c r="B2574" s="50" t="s">
        <v>9247</v>
      </c>
    </row>
    <row r="2575" spans="1:2" ht="15">
      <c r="A2575" s="49" t="s">
        <v>13707</v>
      </c>
      <c r="B2575" s="50" t="s">
        <v>9247</v>
      </c>
    </row>
    <row r="2576" spans="1:2" ht="15">
      <c r="A2576" s="49" t="s">
        <v>1928</v>
      </c>
      <c r="B2576" s="50" t="s">
        <v>9247</v>
      </c>
    </row>
    <row r="2577" spans="1:2" ht="15">
      <c r="A2577" s="49" t="s">
        <v>1929</v>
      </c>
      <c r="B2577" s="50" t="s">
        <v>9247</v>
      </c>
    </row>
    <row r="2578" spans="1:2" ht="15">
      <c r="A2578" s="49" t="s">
        <v>1568</v>
      </c>
      <c r="B2578" s="50" t="s">
        <v>9247</v>
      </c>
    </row>
    <row r="2579" spans="1:2" ht="15">
      <c r="A2579" s="49" t="s">
        <v>9412</v>
      </c>
      <c r="B2579" s="50" t="s">
        <v>9247</v>
      </c>
    </row>
    <row r="2580" spans="1:2" ht="15">
      <c r="A2580" s="49" t="s">
        <v>1930</v>
      </c>
      <c r="B2580" s="50" t="s">
        <v>9247</v>
      </c>
    </row>
    <row r="2581" spans="1:2" ht="15">
      <c r="A2581" s="49" t="s">
        <v>1931</v>
      </c>
      <c r="B2581" s="50" t="s">
        <v>9247</v>
      </c>
    </row>
    <row r="2582" spans="1:2" ht="15">
      <c r="A2582" s="49" t="s">
        <v>1932</v>
      </c>
      <c r="B2582" s="50" t="s">
        <v>9247</v>
      </c>
    </row>
    <row r="2583" spans="1:2" ht="15">
      <c r="A2583" s="49" t="s">
        <v>4673</v>
      </c>
      <c r="B2583" s="50" t="s">
        <v>9247</v>
      </c>
    </row>
    <row r="2584" spans="1:2" ht="15">
      <c r="A2584" s="49" t="s">
        <v>6189</v>
      </c>
      <c r="B2584" s="50" t="s">
        <v>9247</v>
      </c>
    </row>
    <row r="2585" spans="1:2" ht="15">
      <c r="A2585" s="49" t="s">
        <v>6190</v>
      </c>
      <c r="B2585" s="50" t="s">
        <v>9247</v>
      </c>
    </row>
    <row r="2586" spans="1:2" ht="15">
      <c r="A2586" s="49" t="s">
        <v>1934</v>
      </c>
      <c r="B2586" s="50" t="s">
        <v>9247</v>
      </c>
    </row>
    <row r="2587" spans="1:2" ht="15">
      <c r="A2587" s="49" t="s">
        <v>1935</v>
      </c>
      <c r="B2587" s="50" t="s">
        <v>9247</v>
      </c>
    </row>
    <row r="2588" spans="1:2" ht="15">
      <c r="A2588" s="49" t="s">
        <v>1937</v>
      </c>
      <c r="B2588" s="50" t="s">
        <v>9247</v>
      </c>
    </row>
    <row r="2589" spans="1:2" ht="15">
      <c r="A2589" s="49" t="s">
        <v>13322</v>
      </c>
      <c r="B2589" s="50" t="s">
        <v>9247</v>
      </c>
    </row>
    <row r="2590" spans="1:2" ht="15">
      <c r="A2590" s="49" t="s">
        <v>1940</v>
      </c>
      <c r="B2590" s="50" t="s">
        <v>9247</v>
      </c>
    </row>
    <row r="2591" spans="1:2" ht="15">
      <c r="A2591" s="49" t="s">
        <v>5121</v>
      </c>
      <c r="B2591" s="50" t="s">
        <v>9247</v>
      </c>
    </row>
    <row r="2592" spans="1:2" ht="15">
      <c r="A2592" s="49" t="s">
        <v>1941</v>
      </c>
      <c r="B2592" s="50" t="s">
        <v>9247</v>
      </c>
    </row>
    <row r="2593" spans="1:2" ht="15">
      <c r="A2593" s="49" t="s">
        <v>4072</v>
      </c>
      <c r="B2593" s="50" t="s">
        <v>9247</v>
      </c>
    </row>
    <row r="2594" spans="1:2" ht="15">
      <c r="A2594" s="49" t="s">
        <v>1942</v>
      </c>
      <c r="B2594" s="50" t="s">
        <v>9247</v>
      </c>
    </row>
    <row r="2595" spans="1:2" ht="15">
      <c r="A2595" s="49" t="s">
        <v>1943</v>
      </c>
      <c r="B2595" s="50" t="s">
        <v>9247</v>
      </c>
    </row>
    <row r="2596" spans="1:2" ht="15">
      <c r="A2596" s="49" t="s">
        <v>1944</v>
      </c>
      <c r="B2596" s="50" t="s">
        <v>9247</v>
      </c>
    </row>
    <row r="2597" spans="1:2" ht="15">
      <c r="A2597" s="49" t="s">
        <v>7969</v>
      </c>
      <c r="B2597" s="50" t="s">
        <v>9247</v>
      </c>
    </row>
    <row r="2598" spans="1:2" ht="15">
      <c r="A2598" s="49" t="s">
        <v>1947</v>
      </c>
      <c r="B2598" s="50" t="s">
        <v>9247</v>
      </c>
    </row>
    <row r="2599" spans="1:2" ht="15">
      <c r="A2599" s="49" t="s">
        <v>1948</v>
      </c>
      <c r="B2599" s="50" t="s">
        <v>9247</v>
      </c>
    </row>
    <row r="2600" spans="1:2" ht="15">
      <c r="A2600" s="49" t="s">
        <v>5448</v>
      </c>
      <c r="B2600" s="50" t="s">
        <v>9247</v>
      </c>
    </row>
    <row r="2601" spans="1:2" ht="15">
      <c r="A2601" s="49" t="s">
        <v>1950</v>
      </c>
      <c r="B2601" s="50" t="s">
        <v>9247</v>
      </c>
    </row>
    <row r="2602" spans="1:2" ht="15">
      <c r="A2602" s="49" t="s">
        <v>1951</v>
      </c>
      <c r="B2602" s="50" t="s">
        <v>9247</v>
      </c>
    </row>
    <row r="2603" spans="1:2" ht="15">
      <c r="A2603" s="49" t="s">
        <v>1952</v>
      </c>
      <c r="B2603" s="50" t="s">
        <v>9247</v>
      </c>
    </row>
    <row r="2604" spans="1:2" ht="15">
      <c r="A2604" s="49" t="s">
        <v>4074</v>
      </c>
      <c r="B2604" s="50" t="s">
        <v>9247</v>
      </c>
    </row>
    <row r="2605" spans="1:2" ht="15">
      <c r="A2605" s="49" t="s">
        <v>13709</v>
      </c>
      <c r="B2605" s="50" t="s">
        <v>9247</v>
      </c>
    </row>
    <row r="2606" spans="1:2" ht="15">
      <c r="A2606" s="49" t="s">
        <v>4675</v>
      </c>
      <c r="B2606" s="50" t="s">
        <v>9247</v>
      </c>
    </row>
    <row r="2607" spans="1:2" ht="15">
      <c r="A2607" s="49" t="s">
        <v>1953</v>
      </c>
      <c r="B2607" s="50" t="s">
        <v>9247</v>
      </c>
    </row>
    <row r="2608" spans="1:2" ht="15">
      <c r="A2608" s="49" t="s">
        <v>1952</v>
      </c>
      <c r="B2608" s="50" t="s">
        <v>9247</v>
      </c>
    </row>
    <row r="2609" spans="1:2" ht="15">
      <c r="A2609" s="49" t="s">
        <v>1954</v>
      </c>
      <c r="B2609" s="50" t="s">
        <v>9247</v>
      </c>
    </row>
    <row r="2610" spans="1:2" ht="15">
      <c r="A2610" s="49" t="s">
        <v>4075</v>
      </c>
      <c r="B2610" s="50" t="s">
        <v>9247</v>
      </c>
    </row>
    <row r="2611" spans="1:2" ht="15">
      <c r="A2611" s="49" t="s">
        <v>1955</v>
      </c>
      <c r="B2611" s="50" t="s">
        <v>9247</v>
      </c>
    </row>
    <row r="2612" spans="1:2" ht="15">
      <c r="A2612" s="49" t="s">
        <v>4077</v>
      </c>
      <c r="B2612" s="50" t="s">
        <v>9247</v>
      </c>
    </row>
    <row r="2613" spans="1:2" ht="15">
      <c r="A2613" s="49" t="s">
        <v>1957</v>
      </c>
      <c r="B2613" s="50" t="s">
        <v>9247</v>
      </c>
    </row>
    <row r="2614" spans="1:2" ht="15">
      <c r="A2614" s="49" t="s">
        <v>1958</v>
      </c>
      <c r="B2614" s="50" t="s">
        <v>9247</v>
      </c>
    </row>
    <row r="2615" spans="1:2" ht="15">
      <c r="A2615" s="49" t="s">
        <v>1959</v>
      </c>
      <c r="B2615" s="50" t="s">
        <v>9247</v>
      </c>
    </row>
    <row r="2616" spans="1:2" ht="15">
      <c r="A2616" s="49" t="s">
        <v>1687</v>
      </c>
      <c r="B2616" s="50" t="s">
        <v>9247</v>
      </c>
    </row>
    <row r="2617" spans="1:2" ht="15">
      <c r="A2617" s="49" t="s">
        <v>1962</v>
      </c>
      <c r="B2617" s="50" t="s">
        <v>9247</v>
      </c>
    </row>
    <row r="2618" spans="1:2" ht="15">
      <c r="A2618" s="49" t="s">
        <v>4080</v>
      </c>
      <c r="B2618" s="50" t="s">
        <v>9247</v>
      </c>
    </row>
    <row r="2619" spans="1:2" ht="15">
      <c r="A2619" s="49" t="s">
        <v>1963</v>
      </c>
      <c r="B2619" s="50" t="s">
        <v>9247</v>
      </c>
    </row>
    <row r="2620" spans="1:2" ht="15">
      <c r="A2620" s="49" t="s">
        <v>1964</v>
      </c>
      <c r="B2620" s="50" t="s">
        <v>9247</v>
      </c>
    </row>
    <row r="2621" spans="1:2" ht="15">
      <c r="A2621" s="49" t="s">
        <v>1965</v>
      </c>
      <c r="B2621" s="50" t="s">
        <v>9247</v>
      </c>
    </row>
    <row r="2622" spans="1:2" ht="15">
      <c r="A2622" s="49" t="s">
        <v>1966</v>
      </c>
      <c r="B2622" s="50" t="s">
        <v>9247</v>
      </c>
    </row>
    <row r="2623" spans="1:2" ht="15">
      <c r="A2623" s="49" t="s">
        <v>8559</v>
      </c>
      <c r="B2623" s="50" t="s">
        <v>9247</v>
      </c>
    </row>
    <row r="2624" spans="1:2" ht="15">
      <c r="A2624" s="49" t="s">
        <v>134</v>
      </c>
      <c r="B2624" s="50" t="s">
        <v>9247</v>
      </c>
    </row>
    <row r="2625" spans="1:2" ht="15">
      <c r="A2625" s="49" t="s">
        <v>1968</v>
      </c>
      <c r="B2625" s="50" t="s">
        <v>9247</v>
      </c>
    </row>
    <row r="2626" spans="1:2" ht="15">
      <c r="A2626" s="49" t="s">
        <v>10517</v>
      </c>
      <c r="B2626" s="50" t="s">
        <v>9247</v>
      </c>
    </row>
    <row r="2627" spans="1:2" ht="15">
      <c r="A2627" s="49" t="s">
        <v>5123</v>
      </c>
      <c r="B2627" s="50" t="s">
        <v>9247</v>
      </c>
    </row>
    <row r="2628" spans="1:2" ht="15">
      <c r="A2628" s="49" t="s">
        <v>1971</v>
      </c>
      <c r="B2628" s="50" t="s">
        <v>9247</v>
      </c>
    </row>
    <row r="2629" spans="1:2" ht="15">
      <c r="A2629" s="49" t="s">
        <v>1972</v>
      </c>
      <c r="B2629" s="50" t="s">
        <v>9247</v>
      </c>
    </row>
    <row r="2630" spans="1:2" ht="15">
      <c r="A2630" s="49" t="s">
        <v>1973</v>
      </c>
      <c r="B2630" s="50" t="s">
        <v>9247</v>
      </c>
    </row>
    <row r="2631" spans="1:2" ht="15">
      <c r="A2631" s="49" t="s">
        <v>1974</v>
      </c>
      <c r="B2631" s="50" t="s">
        <v>9247</v>
      </c>
    </row>
    <row r="2632" spans="1:2" ht="15">
      <c r="A2632" s="49" t="s">
        <v>1975</v>
      </c>
      <c r="B2632" s="50" t="s">
        <v>9247</v>
      </c>
    </row>
    <row r="2633" spans="1:2" ht="15">
      <c r="A2633" s="49" t="s">
        <v>1977</v>
      </c>
      <c r="B2633" s="50" t="s">
        <v>9247</v>
      </c>
    </row>
    <row r="2634" spans="1:2" ht="15">
      <c r="A2634" s="49" t="s">
        <v>4081</v>
      </c>
      <c r="B2634" s="50" t="s">
        <v>9247</v>
      </c>
    </row>
    <row r="2635" spans="1:2" ht="15">
      <c r="A2635" s="49" t="s">
        <v>1980</v>
      </c>
      <c r="B2635" s="50" t="s">
        <v>9247</v>
      </c>
    </row>
    <row r="2636" spans="1:2" ht="15">
      <c r="A2636" s="49" t="s">
        <v>10960</v>
      </c>
      <c r="B2636" s="50" t="s">
        <v>9247</v>
      </c>
    </row>
    <row r="2637" spans="1:2" ht="15">
      <c r="A2637" s="49" t="s">
        <v>14156</v>
      </c>
      <c r="B2637" s="50" t="s">
        <v>9247</v>
      </c>
    </row>
    <row r="2638" spans="1:2" ht="15">
      <c r="A2638" s="49" t="s">
        <v>1982</v>
      </c>
      <c r="B2638" s="50" t="s">
        <v>9247</v>
      </c>
    </row>
    <row r="2639" spans="1:2" ht="15">
      <c r="A2639" s="49" t="s">
        <v>1983</v>
      </c>
      <c r="B2639" s="50" t="s">
        <v>9247</v>
      </c>
    </row>
    <row r="2640" spans="1:2" ht="15">
      <c r="A2640" s="49" t="s">
        <v>1984</v>
      </c>
      <c r="B2640" s="50" t="s">
        <v>9247</v>
      </c>
    </row>
    <row r="2641" spans="1:2" ht="15">
      <c r="A2641" s="49" t="s">
        <v>1985</v>
      </c>
      <c r="B2641" s="50" t="s">
        <v>9247</v>
      </c>
    </row>
    <row r="2642" spans="1:2" ht="15">
      <c r="A2642" s="49" t="s">
        <v>1986</v>
      </c>
      <c r="B2642" s="50" t="s">
        <v>9247</v>
      </c>
    </row>
    <row r="2643" spans="1:2" ht="15">
      <c r="A2643" s="49" t="s">
        <v>1988</v>
      </c>
      <c r="B2643" s="50" t="s">
        <v>9247</v>
      </c>
    </row>
    <row r="2644" spans="1:2" ht="15">
      <c r="A2644" s="49" t="s">
        <v>1989</v>
      </c>
      <c r="B2644" s="50" t="s">
        <v>9247</v>
      </c>
    </row>
    <row r="2645" spans="1:2" ht="15">
      <c r="A2645" s="49" t="s">
        <v>1990</v>
      </c>
      <c r="B2645" s="50" t="s">
        <v>9247</v>
      </c>
    </row>
    <row r="2646" spans="1:2" ht="15">
      <c r="A2646" s="49" t="s">
        <v>3896</v>
      </c>
      <c r="B2646" s="50" t="s">
        <v>9247</v>
      </c>
    </row>
    <row r="2647" spans="1:2" ht="15">
      <c r="A2647" s="49" t="s">
        <v>1992</v>
      </c>
      <c r="B2647" s="50" t="s">
        <v>9247</v>
      </c>
    </row>
    <row r="2648" spans="1:2" ht="15">
      <c r="A2648" s="49" t="s">
        <v>1993</v>
      </c>
      <c r="B2648" s="50" t="s">
        <v>9247</v>
      </c>
    </row>
    <row r="2649" spans="1:2" ht="15">
      <c r="A2649" s="49" t="s">
        <v>1997</v>
      </c>
      <c r="B2649" s="50" t="s">
        <v>9247</v>
      </c>
    </row>
    <row r="2650" spans="1:2" ht="15">
      <c r="A2650" s="49" t="s">
        <v>1723</v>
      </c>
      <c r="B2650" s="50" t="s">
        <v>9247</v>
      </c>
    </row>
    <row r="2651" spans="1:2" ht="15">
      <c r="A2651" s="49" t="s">
        <v>1998</v>
      </c>
      <c r="B2651" s="50" t="s">
        <v>9247</v>
      </c>
    </row>
    <row r="2652" spans="1:2" ht="15">
      <c r="A2652" s="49" t="s">
        <v>1999</v>
      </c>
      <c r="B2652" s="50" t="s">
        <v>9247</v>
      </c>
    </row>
    <row r="2653" spans="1:2" ht="15">
      <c r="A2653" s="49" t="s">
        <v>2002</v>
      </c>
      <c r="B2653" s="50" t="s">
        <v>9247</v>
      </c>
    </row>
    <row r="2654" spans="1:2" ht="15">
      <c r="A2654" s="49" t="s">
        <v>2003</v>
      </c>
      <c r="B2654" s="50" t="s">
        <v>9247</v>
      </c>
    </row>
    <row r="2655" spans="1:2" ht="15">
      <c r="A2655" s="49" t="s">
        <v>13713</v>
      </c>
      <c r="B2655" s="50" t="s">
        <v>9247</v>
      </c>
    </row>
    <row r="2656" spans="1:2" ht="15">
      <c r="A2656" s="49" t="s">
        <v>12805</v>
      </c>
      <c r="B2656" s="50" t="s">
        <v>9247</v>
      </c>
    </row>
    <row r="2657" spans="1:2" ht="15">
      <c r="A2657" s="49" t="s">
        <v>2005</v>
      </c>
      <c r="B2657" s="50" t="s">
        <v>9247</v>
      </c>
    </row>
    <row r="2658" spans="1:2" ht="15">
      <c r="A2658" s="49" t="s">
        <v>2007</v>
      </c>
      <c r="B2658" s="50" t="s">
        <v>9247</v>
      </c>
    </row>
    <row r="2659" spans="1:2" ht="15">
      <c r="A2659" s="49" t="s">
        <v>2010</v>
      </c>
      <c r="B2659" s="50" t="s">
        <v>9247</v>
      </c>
    </row>
    <row r="2660" spans="1:2" ht="15">
      <c r="A2660" s="49" t="s">
        <v>7219</v>
      </c>
      <c r="B2660" s="50" t="s">
        <v>9247</v>
      </c>
    </row>
    <row r="2661" spans="1:2" ht="15">
      <c r="A2661" s="49" t="s">
        <v>2011</v>
      </c>
      <c r="B2661" s="50" t="s">
        <v>9247</v>
      </c>
    </row>
    <row r="2662" spans="1:2" ht="15">
      <c r="A2662" s="49" t="s">
        <v>2012</v>
      </c>
      <c r="B2662" s="50" t="s">
        <v>9247</v>
      </c>
    </row>
    <row r="2663" spans="1:2" ht="15">
      <c r="A2663" s="49" t="s">
        <v>2015</v>
      </c>
      <c r="B2663" s="50" t="s">
        <v>9247</v>
      </c>
    </row>
    <row r="2664" spans="1:2" ht="15">
      <c r="A2664" s="49" t="s">
        <v>13714</v>
      </c>
      <c r="B2664" s="50" t="s">
        <v>9247</v>
      </c>
    </row>
    <row r="2665" spans="1:2" ht="15">
      <c r="A2665" s="49" t="s">
        <v>2011</v>
      </c>
      <c r="B2665" s="50" t="s">
        <v>9247</v>
      </c>
    </row>
    <row r="2666" spans="1:2" ht="15">
      <c r="A2666" s="49" t="s">
        <v>7224</v>
      </c>
      <c r="B2666" s="50" t="s">
        <v>9247</v>
      </c>
    </row>
    <row r="2667" spans="1:2" ht="15">
      <c r="A2667" s="49" t="s">
        <v>2018</v>
      </c>
      <c r="B2667" s="50" t="s">
        <v>9247</v>
      </c>
    </row>
    <row r="2668" spans="1:2" ht="15">
      <c r="A2668" s="49" t="s">
        <v>4685</v>
      </c>
      <c r="B2668" s="50" t="s">
        <v>9247</v>
      </c>
    </row>
    <row r="2669" spans="1:2" ht="15">
      <c r="A2669" s="49" t="s">
        <v>4084</v>
      </c>
      <c r="B2669" s="50" t="s">
        <v>9247</v>
      </c>
    </row>
    <row r="2670" spans="1:2" ht="15">
      <c r="A2670" s="49" t="s">
        <v>11945</v>
      </c>
      <c r="B2670" s="50" t="s">
        <v>9247</v>
      </c>
    </row>
    <row r="2671" spans="1:2" ht="15">
      <c r="A2671" s="49" t="s">
        <v>14157</v>
      </c>
      <c r="B2671" s="50" t="s">
        <v>9247</v>
      </c>
    </row>
    <row r="2672" spans="1:2" ht="15">
      <c r="A2672" s="49" t="s">
        <v>7225</v>
      </c>
      <c r="B2672" s="50" t="s">
        <v>9247</v>
      </c>
    </row>
    <row r="2673" spans="1:2" ht="15">
      <c r="A2673" s="49" t="s">
        <v>2022</v>
      </c>
      <c r="B2673" s="50" t="s">
        <v>9247</v>
      </c>
    </row>
    <row r="2674" spans="1:2" ht="15">
      <c r="A2674" s="49" t="s">
        <v>2024</v>
      </c>
      <c r="B2674" s="50" t="s">
        <v>9247</v>
      </c>
    </row>
    <row r="2675" spans="1:2" ht="15">
      <c r="A2675" s="49" t="s">
        <v>14158</v>
      </c>
      <c r="B2675" s="50" t="s">
        <v>9247</v>
      </c>
    </row>
    <row r="2676" spans="1:2" ht="15">
      <c r="A2676" s="49" t="s">
        <v>4088</v>
      </c>
      <c r="B2676" s="50" t="s">
        <v>9247</v>
      </c>
    </row>
    <row r="2677" spans="1:2" ht="15">
      <c r="A2677" s="49" t="s">
        <v>4089</v>
      </c>
      <c r="B2677" s="50" t="s">
        <v>9247</v>
      </c>
    </row>
    <row r="2678" spans="1:2" ht="15">
      <c r="A2678" s="49" t="s">
        <v>4685</v>
      </c>
      <c r="B2678" s="50" t="s">
        <v>9247</v>
      </c>
    </row>
    <row r="2679" spans="1:2" ht="15">
      <c r="A2679" s="49" t="s">
        <v>2026</v>
      </c>
      <c r="B2679" s="50" t="s">
        <v>9247</v>
      </c>
    </row>
    <row r="2680" spans="1:2" ht="15">
      <c r="A2680" s="49" t="s">
        <v>2028</v>
      </c>
      <c r="B2680" s="50" t="s">
        <v>9247</v>
      </c>
    </row>
    <row r="2681" spans="1:2" ht="15">
      <c r="A2681" s="49" t="s">
        <v>9423</v>
      </c>
      <c r="B2681" s="50" t="s">
        <v>9247</v>
      </c>
    </row>
    <row r="2682" spans="1:2" ht="15">
      <c r="A2682" s="49" t="s">
        <v>2031</v>
      </c>
      <c r="B2682" s="50" t="s">
        <v>9247</v>
      </c>
    </row>
    <row r="2683" spans="1:2" ht="15">
      <c r="A2683" s="49" t="s">
        <v>9425</v>
      </c>
      <c r="B2683" s="50" t="s">
        <v>9247</v>
      </c>
    </row>
    <row r="2684" spans="1:2" ht="15">
      <c r="A2684" s="49" t="s">
        <v>2032</v>
      </c>
      <c r="B2684" s="50" t="s">
        <v>9247</v>
      </c>
    </row>
    <row r="2685" spans="1:2" ht="15">
      <c r="A2685" s="49" t="s">
        <v>9007</v>
      </c>
      <c r="B2685" s="50" t="s">
        <v>9247</v>
      </c>
    </row>
    <row r="2686" spans="1:2" ht="15">
      <c r="A2686" s="49" t="s">
        <v>11293</v>
      </c>
      <c r="B2686" s="50" t="s">
        <v>9247</v>
      </c>
    </row>
    <row r="2687" spans="1:2" ht="15">
      <c r="A2687" s="49" t="s">
        <v>2035</v>
      </c>
      <c r="B2687" s="50" t="s">
        <v>9247</v>
      </c>
    </row>
    <row r="2688" spans="1:2" ht="15">
      <c r="A2688" s="49" t="s">
        <v>2036</v>
      </c>
      <c r="B2688" s="50" t="s">
        <v>9247</v>
      </c>
    </row>
    <row r="2689" spans="1:2" ht="15">
      <c r="A2689" s="49" t="s">
        <v>6195</v>
      </c>
      <c r="B2689" s="50" t="s">
        <v>9247</v>
      </c>
    </row>
    <row r="2690" spans="1:2" ht="15">
      <c r="A2690" s="49" t="s">
        <v>5930</v>
      </c>
      <c r="B2690" s="50" t="s">
        <v>9247</v>
      </c>
    </row>
    <row r="2691" spans="1:2" ht="15">
      <c r="A2691" s="49" t="s">
        <v>4687</v>
      </c>
      <c r="B2691" s="50" t="s">
        <v>9247</v>
      </c>
    </row>
    <row r="2692" spans="1:2" ht="15">
      <c r="A2692" s="49" t="s">
        <v>2039</v>
      </c>
      <c r="B2692" s="50" t="s">
        <v>9247</v>
      </c>
    </row>
    <row r="2693" spans="1:2" ht="15">
      <c r="A2693" s="49" t="s">
        <v>2040</v>
      </c>
      <c r="B2693" s="50" t="s">
        <v>9247</v>
      </c>
    </row>
    <row r="2694" spans="1:2" ht="15">
      <c r="A2694" s="49" t="s">
        <v>10521</v>
      </c>
      <c r="B2694" s="50" t="s">
        <v>9247</v>
      </c>
    </row>
    <row r="2695" spans="1:2" ht="15">
      <c r="A2695" s="49" t="s">
        <v>14159</v>
      </c>
      <c r="B2695" s="50" t="s">
        <v>9247</v>
      </c>
    </row>
    <row r="2696" spans="1:2" ht="15">
      <c r="A2696" s="49" t="s">
        <v>5125</v>
      </c>
      <c r="B2696" s="50" t="s">
        <v>9247</v>
      </c>
    </row>
    <row r="2697" spans="1:2" ht="15">
      <c r="A2697" s="49" t="s">
        <v>5126</v>
      </c>
      <c r="B2697" s="50" t="s">
        <v>9247</v>
      </c>
    </row>
    <row r="2698" spans="1:2" ht="15">
      <c r="A2698" s="49" t="s">
        <v>2044</v>
      </c>
      <c r="B2698" s="50" t="s">
        <v>9247</v>
      </c>
    </row>
    <row r="2699" spans="1:2" ht="15">
      <c r="A2699" s="49" t="s">
        <v>2045</v>
      </c>
      <c r="B2699" s="50" t="s">
        <v>9247</v>
      </c>
    </row>
    <row r="2700" spans="1:2" ht="15">
      <c r="A2700" s="49" t="s">
        <v>5931</v>
      </c>
      <c r="B2700" s="50" t="s">
        <v>9247</v>
      </c>
    </row>
    <row r="2701" spans="1:2" ht="15">
      <c r="A2701" s="49" t="s">
        <v>10522</v>
      </c>
      <c r="B2701" s="50" t="s">
        <v>9247</v>
      </c>
    </row>
    <row r="2702" spans="1:2" ht="15">
      <c r="A2702" s="49" t="s">
        <v>4451</v>
      </c>
      <c r="B2702" s="50" t="s">
        <v>9247</v>
      </c>
    </row>
    <row r="2703" spans="1:2" ht="15">
      <c r="A2703" s="49" t="s">
        <v>9932</v>
      </c>
      <c r="B2703" s="50" t="s">
        <v>9247</v>
      </c>
    </row>
    <row r="2704" spans="1:2" ht="15">
      <c r="A2704" s="49" t="s">
        <v>9008</v>
      </c>
      <c r="B2704" s="50" t="s">
        <v>9247</v>
      </c>
    </row>
    <row r="2705" spans="1:2" ht="15">
      <c r="A2705" s="49" t="s">
        <v>4690</v>
      </c>
      <c r="B2705" s="50" t="s">
        <v>9247</v>
      </c>
    </row>
    <row r="2706" spans="1:2" ht="15">
      <c r="A2706" s="49" t="s">
        <v>2048</v>
      </c>
      <c r="B2706" s="50" t="s">
        <v>9247</v>
      </c>
    </row>
    <row r="2707" spans="1:2" ht="15">
      <c r="A2707" s="49" t="s">
        <v>9429</v>
      </c>
      <c r="B2707" s="50" t="s">
        <v>9247</v>
      </c>
    </row>
    <row r="2708" spans="1:2" ht="15">
      <c r="A2708" s="49" t="s">
        <v>2049</v>
      </c>
      <c r="B2708" s="50" t="s">
        <v>9247</v>
      </c>
    </row>
    <row r="2709" spans="1:2" ht="15">
      <c r="A2709" s="49" t="s">
        <v>5452</v>
      </c>
      <c r="B2709" s="50" t="s">
        <v>9247</v>
      </c>
    </row>
    <row r="2710" spans="1:2" ht="15">
      <c r="A2710" s="49" t="s">
        <v>4691</v>
      </c>
      <c r="B2710" s="50" t="s">
        <v>9247</v>
      </c>
    </row>
    <row r="2711" spans="1:2" ht="15">
      <c r="A2711" s="49" t="s">
        <v>9430</v>
      </c>
      <c r="B2711" s="50" t="s">
        <v>9247</v>
      </c>
    </row>
    <row r="2712" spans="1:2" ht="15">
      <c r="A2712" s="49" t="s">
        <v>2050</v>
      </c>
      <c r="B2712" s="50" t="s">
        <v>9247</v>
      </c>
    </row>
    <row r="2713" spans="1:2" ht="15">
      <c r="A2713" s="49" t="s">
        <v>5128</v>
      </c>
      <c r="B2713" s="50" t="s">
        <v>9247</v>
      </c>
    </row>
    <row r="2714" spans="1:2" ht="15">
      <c r="A2714" s="49" t="s">
        <v>2051</v>
      </c>
      <c r="B2714" s="50" t="s">
        <v>9247</v>
      </c>
    </row>
    <row r="2715" spans="1:2" ht="15">
      <c r="A2715" s="49" t="s">
        <v>2053</v>
      </c>
      <c r="B2715" s="50" t="s">
        <v>9247</v>
      </c>
    </row>
    <row r="2716" spans="1:2" ht="15">
      <c r="A2716" s="49" t="s">
        <v>4092</v>
      </c>
      <c r="B2716" s="50" t="s">
        <v>9247</v>
      </c>
    </row>
    <row r="2717" spans="1:2" ht="15">
      <c r="A2717" s="49" t="s">
        <v>11609</v>
      </c>
      <c r="B2717" s="50" t="s">
        <v>9247</v>
      </c>
    </row>
    <row r="2718" spans="1:2" ht="15">
      <c r="A2718" s="49" t="s">
        <v>2056</v>
      </c>
      <c r="B2718" s="50" t="s">
        <v>9247</v>
      </c>
    </row>
    <row r="2719" spans="1:2" ht="15">
      <c r="A2719" s="49" t="s">
        <v>2057</v>
      </c>
      <c r="B2719" s="50" t="s">
        <v>9247</v>
      </c>
    </row>
    <row r="2720" spans="1:2" ht="15">
      <c r="A2720" s="49" t="s">
        <v>9935</v>
      </c>
      <c r="B2720" s="50" t="s">
        <v>9247</v>
      </c>
    </row>
    <row r="2721" spans="1:2" ht="15">
      <c r="A2721" s="49" t="s">
        <v>6198</v>
      </c>
      <c r="B2721" s="50" t="s">
        <v>9247</v>
      </c>
    </row>
    <row r="2722" spans="1:2" ht="15">
      <c r="A2722" s="49" t="s">
        <v>2374</v>
      </c>
      <c r="B2722" s="50" t="s">
        <v>9247</v>
      </c>
    </row>
    <row r="2723" spans="1:2" ht="15">
      <c r="A2723" s="49" t="s">
        <v>8922</v>
      </c>
      <c r="B2723" s="50" t="s">
        <v>9247</v>
      </c>
    </row>
    <row r="2724" spans="1:2" ht="15">
      <c r="A2724" s="49" t="s">
        <v>4695</v>
      </c>
      <c r="B2724" s="50" t="s">
        <v>9247</v>
      </c>
    </row>
    <row r="2725" spans="1:2" ht="15">
      <c r="A2725" s="49" t="s">
        <v>2064</v>
      </c>
      <c r="B2725" s="50" t="s">
        <v>9247</v>
      </c>
    </row>
    <row r="2726" spans="1:2" ht="15">
      <c r="A2726" s="49" t="s">
        <v>5932</v>
      </c>
      <c r="B2726" s="50" t="s">
        <v>9247</v>
      </c>
    </row>
    <row r="2727" spans="1:2" ht="15">
      <c r="A2727" s="49" t="s">
        <v>14160</v>
      </c>
      <c r="B2727" s="50" t="s">
        <v>9247</v>
      </c>
    </row>
    <row r="2728" spans="1:2" ht="15">
      <c r="A2728" s="49" t="s">
        <v>5453</v>
      </c>
      <c r="B2728" s="50" t="s">
        <v>9247</v>
      </c>
    </row>
    <row r="2729" spans="1:2" ht="15">
      <c r="A2729" s="49" t="s">
        <v>5690</v>
      </c>
      <c r="B2729" s="50" t="s">
        <v>9247</v>
      </c>
    </row>
    <row r="2730" spans="1:2" ht="15">
      <c r="A2730" s="49" t="s">
        <v>14161</v>
      </c>
      <c r="B2730" s="50" t="s">
        <v>9247</v>
      </c>
    </row>
    <row r="2731" spans="1:2" ht="15">
      <c r="A2731" s="49" t="s">
        <v>2066</v>
      </c>
      <c r="B2731" s="50" t="s">
        <v>9247</v>
      </c>
    </row>
    <row r="2732" spans="1:2" ht="15">
      <c r="A2732" s="49" t="s">
        <v>2068</v>
      </c>
      <c r="B2732" s="50" t="s">
        <v>9247</v>
      </c>
    </row>
    <row r="2733" spans="1:2" ht="15">
      <c r="A2733" s="49" t="s">
        <v>2069</v>
      </c>
      <c r="B2733" s="50" t="s">
        <v>9247</v>
      </c>
    </row>
    <row r="2734" spans="1:2" ht="15">
      <c r="A2734" s="49" t="s">
        <v>2070</v>
      </c>
      <c r="B2734" s="50" t="s">
        <v>9247</v>
      </c>
    </row>
    <row r="2735" spans="1:2" ht="15">
      <c r="A2735" s="49" t="s">
        <v>2071</v>
      </c>
      <c r="B2735" s="50" t="s">
        <v>9247</v>
      </c>
    </row>
    <row r="2736" spans="1:2" ht="15">
      <c r="A2736" s="49" t="s">
        <v>2072</v>
      </c>
      <c r="B2736" s="50" t="s">
        <v>9247</v>
      </c>
    </row>
    <row r="2737" spans="1:2" ht="15">
      <c r="A2737" s="49" t="s">
        <v>2073</v>
      </c>
      <c r="B2737" s="50" t="s">
        <v>9247</v>
      </c>
    </row>
    <row r="2738" spans="1:2" ht="15">
      <c r="A2738" s="49" t="s">
        <v>2074</v>
      </c>
      <c r="B2738" s="50" t="s">
        <v>9247</v>
      </c>
    </row>
    <row r="2739" spans="1:2" ht="15">
      <c r="A2739" s="49" t="s">
        <v>2076</v>
      </c>
      <c r="B2739" s="50" t="s">
        <v>9247</v>
      </c>
    </row>
    <row r="2740" spans="1:2" ht="15">
      <c r="A2740" s="49" t="s">
        <v>13720</v>
      </c>
      <c r="B2740" s="50" t="s">
        <v>9247</v>
      </c>
    </row>
    <row r="2741" spans="1:2" ht="15">
      <c r="A2741" s="49" t="s">
        <v>14162</v>
      </c>
      <c r="B2741" s="50" t="s">
        <v>9247</v>
      </c>
    </row>
    <row r="2742" spans="1:2" ht="15">
      <c r="A2742" s="49" t="s">
        <v>2078</v>
      </c>
      <c r="B2742" s="50" t="s">
        <v>9247</v>
      </c>
    </row>
    <row r="2743" spans="1:2" ht="15">
      <c r="A2743" s="49" t="s">
        <v>14163</v>
      </c>
      <c r="B2743" s="50" t="s">
        <v>9247</v>
      </c>
    </row>
    <row r="2744" spans="1:2" ht="15">
      <c r="A2744" s="49" t="s">
        <v>14164</v>
      </c>
      <c r="B2744" s="50" t="s">
        <v>9247</v>
      </c>
    </row>
    <row r="2745" spans="1:2" ht="15">
      <c r="A2745" s="49" t="s">
        <v>1605</v>
      </c>
      <c r="B2745" s="50" t="s">
        <v>9247</v>
      </c>
    </row>
    <row r="2746" spans="1:2" ht="15">
      <c r="A2746" s="49" t="s">
        <v>2080</v>
      </c>
      <c r="B2746" s="50" t="s">
        <v>9247</v>
      </c>
    </row>
    <row r="2747" spans="1:2" ht="15">
      <c r="A2747" s="49" t="s">
        <v>4699</v>
      </c>
      <c r="B2747" s="50" t="s">
        <v>9247</v>
      </c>
    </row>
    <row r="2748" spans="1:2" ht="15">
      <c r="A2748" s="49" t="s">
        <v>11946</v>
      </c>
      <c r="B2748" s="50" t="s">
        <v>9247</v>
      </c>
    </row>
    <row r="2749" spans="1:2" ht="15">
      <c r="A2749" s="49" t="s">
        <v>2081</v>
      </c>
      <c r="B2749" s="50" t="s">
        <v>9247</v>
      </c>
    </row>
    <row r="2750" spans="1:2" ht="15">
      <c r="A2750" s="49" t="s">
        <v>7232</v>
      </c>
      <c r="B2750" s="50" t="s">
        <v>9247</v>
      </c>
    </row>
    <row r="2751" spans="1:2" ht="15">
      <c r="A2751" s="49" t="s">
        <v>2083</v>
      </c>
      <c r="B2751" s="50" t="s">
        <v>9247</v>
      </c>
    </row>
    <row r="2752" spans="1:2" ht="15">
      <c r="A2752" s="49" t="s">
        <v>5933</v>
      </c>
      <c r="B2752" s="50" t="s">
        <v>9247</v>
      </c>
    </row>
    <row r="2753" spans="1:2" ht="15">
      <c r="A2753" s="49" t="s">
        <v>9015</v>
      </c>
      <c r="B2753" s="50" t="s">
        <v>9247</v>
      </c>
    </row>
    <row r="2754" spans="1:2" ht="15">
      <c r="A2754" s="49" t="s">
        <v>2084</v>
      </c>
      <c r="B2754" s="50" t="s">
        <v>9247</v>
      </c>
    </row>
    <row r="2755" spans="1:2" ht="15">
      <c r="A2755" s="49" t="s">
        <v>2085</v>
      </c>
      <c r="B2755" s="50" t="s">
        <v>9247</v>
      </c>
    </row>
    <row r="2756" spans="1:2" ht="15">
      <c r="A2756" s="49" t="s">
        <v>13330</v>
      </c>
      <c r="B2756" s="50" t="s">
        <v>9247</v>
      </c>
    </row>
    <row r="2757" spans="1:2" ht="15">
      <c r="A2757" s="49" t="s">
        <v>13721</v>
      </c>
      <c r="B2757" s="50" t="s">
        <v>9247</v>
      </c>
    </row>
    <row r="2758" spans="1:2" ht="15">
      <c r="A2758" s="49" t="s">
        <v>2087</v>
      </c>
      <c r="B2758" s="50" t="s">
        <v>9247</v>
      </c>
    </row>
    <row r="2759" spans="1:2" ht="15">
      <c r="A2759" s="49" t="s">
        <v>6200</v>
      </c>
      <c r="B2759" s="50" t="s">
        <v>9247</v>
      </c>
    </row>
    <row r="2760" spans="1:2" ht="15">
      <c r="A2760" s="49" t="s">
        <v>2088</v>
      </c>
      <c r="B2760" s="50" t="s">
        <v>9247</v>
      </c>
    </row>
    <row r="2761" spans="1:2" ht="15">
      <c r="A2761" s="49" t="s">
        <v>2088</v>
      </c>
      <c r="B2761" s="50" t="s">
        <v>9247</v>
      </c>
    </row>
    <row r="2762" spans="1:2" ht="15">
      <c r="A2762" s="49" t="s">
        <v>2089</v>
      </c>
      <c r="B2762" s="50" t="s">
        <v>9247</v>
      </c>
    </row>
    <row r="2763" spans="1:2" ht="15">
      <c r="A2763" s="49" t="s">
        <v>4806</v>
      </c>
      <c r="B2763" s="50" t="s">
        <v>9247</v>
      </c>
    </row>
    <row r="2764" spans="1:2" ht="15">
      <c r="A2764" s="49" t="s">
        <v>13331</v>
      </c>
      <c r="B2764" s="50" t="s">
        <v>9247</v>
      </c>
    </row>
    <row r="2765" spans="1:2" ht="15">
      <c r="A2765" s="49" t="s">
        <v>4703</v>
      </c>
      <c r="B2765" s="50" t="s">
        <v>9247</v>
      </c>
    </row>
    <row r="2766" spans="1:2" ht="15">
      <c r="A2766" s="49" t="s">
        <v>2090</v>
      </c>
      <c r="B2766" s="50" t="s">
        <v>9247</v>
      </c>
    </row>
    <row r="2767" spans="1:2" ht="15">
      <c r="A2767" s="49" t="s">
        <v>2092</v>
      </c>
      <c r="B2767" s="50" t="s">
        <v>9247</v>
      </c>
    </row>
    <row r="2768" spans="1:2" ht="15">
      <c r="A2768" s="49" t="s">
        <v>2093</v>
      </c>
      <c r="B2768" s="50" t="s">
        <v>9247</v>
      </c>
    </row>
    <row r="2769" spans="1:2" ht="15">
      <c r="A2769" s="49" t="s">
        <v>2095</v>
      </c>
      <c r="B2769" s="50" t="s">
        <v>9247</v>
      </c>
    </row>
    <row r="2770" spans="1:2" ht="15">
      <c r="A2770" s="49" t="s">
        <v>2096</v>
      </c>
      <c r="B2770" s="50" t="s">
        <v>9247</v>
      </c>
    </row>
    <row r="2771" spans="1:2" ht="15">
      <c r="A2771" s="49" t="s">
        <v>2097</v>
      </c>
      <c r="B2771" s="50" t="s">
        <v>9247</v>
      </c>
    </row>
    <row r="2772" spans="1:2" ht="15">
      <c r="A2772" s="49" t="s">
        <v>14165</v>
      </c>
      <c r="B2772" s="50" t="s">
        <v>9247</v>
      </c>
    </row>
    <row r="2773" spans="1:2" ht="15">
      <c r="A2773" s="49" t="s">
        <v>6215</v>
      </c>
      <c r="B2773" s="50" t="s">
        <v>9247</v>
      </c>
    </row>
    <row r="2774" spans="1:2" ht="15">
      <c r="A2774" s="49" t="s">
        <v>14166</v>
      </c>
      <c r="B2774" s="50" t="s">
        <v>9247</v>
      </c>
    </row>
    <row r="2775" spans="1:2" ht="15">
      <c r="A2775" s="49" t="s">
        <v>2099</v>
      </c>
      <c r="B2775" s="50" t="s">
        <v>9247</v>
      </c>
    </row>
    <row r="2776" spans="1:2" ht="15">
      <c r="A2776" s="49" t="s">
        <v>2100</v>
      </c>
      <c r="B2776" s="50" t="s">
        <v>9247</v>
      </c>
    </row>
    <row r="2777" spans="1:2" ht="15">
      <c r="A2777" s="49" t="s">
        <v>6202</v>
      </c>
      <c r="B2777" s="50" t="s">
        <v>9247</v>
      </c>
    </row>
    <row r="2778" spans="1:2" ht="15">
      <c r="A2778" s="49" t="s">
        <v>2101</v>
      </c>
      <c r="B2778" s="50" t="s">
        <v>9247</v>
      </c>
    </row>
    <row r="2779" spans="1:2" ht="15">
      <c r="A2779" s="49" t="s">
        <v>4704</v>
      </c>
      <c r="B2779" s="50" t="s">
        <v>9247</v>
      </c>
    </row>
    <row r="2780" spans="1:2" ht="15">
      <c r="A2780" s="49" t="s">
        <v>12816</v>
      </c>
      <c r="B2780" s="50" t="s">
        <v>9247</v>
      </c>
    </row>
    <row r="2781" spans="1:2" ht="15">
      <c r="A2781" s="49" t="s">
        <v>2102</v>
      </c>
      <c r="B2781" s="50" t="s">
        <v>9247</v>
      </c>
    </row>
    <row r="2782" spans="1:2" ht="15">
      <c r="A2782" s="49" t="s">
        <v>2103</v>
      </c>
      <c r="B2782" s="50" t="s">
        <v>9247</v>
      </c>
    </row>
    <row r="2783" spans="1:2" ht="15">
      <c r="A2783" s="49" t="s">
        <v>13722</v>
      </c>
      <c r="B2783" s="50" t="s">
        <v>9247</v>
      </c>
    </row>
    <row r="2784" spans="1:2" ht="15">
      <c r="A2784" s="49" t="s">
        <v>9017</v>
      </c>
      <c r="B2784" s="50" t="s">
        <v>9247</v>
      </c>
    </row>
    <row r="2785" spans="1:2" ht="15">
      <c r="A2785" s="49" t="s">
        <v>9435</v>
      </c>
      <c r="B2785" s="50" t="s">
        <v>9247</v>
      </c>
    </row>
    <row r="2786" spans="1:2" ht="15">
      <c r="A2786" s="49" t="s">
        <v>13723</v>
      </c>
      <c r="B2786" s="50" t="s">
        <v>9247</v>
      </c>
    </row>
    <row r="2787" spans="1:2" ht="15">
      <c r="A2787" s="49" t="s">
        <v>2105</v>
      </c>
      <c r="B2787" s="50" t="s">
        <v>9247</v>
      </c>
    </row>
    <row r="2788" spans="1:2" ht="15">
      <c r="A2788" s="49" t="s">
        <v>2106</v>
      </c>
      <c r="B2788" s="50" t="s">
        <v>9247</v>
      </c>
    </row>
    <row r="2789" spans="1:2" ht="15">
      <c r="A2789" s="49" t="s">
        <v>5940</v>
      </c>
      <c r="B2789" s="50" t="s">
        <v>9247</v>
      </c>
    </row>
    <row r="2790" spans="1:2" ht="15">
      <c r="A2790" s="49" t="s">
        <v>14167</v>
      </c>
      <c r="B2790" s="50" t="s">
        <v>9247</v>
      </c>
    </row>
    <row r="2791" spans="1:2" ht="15">
      <c r="A2791" s="49" t="s">
        <v>4098</v>
      </c>
      <c r="B2791" s="50" t="s">
        <v>9247</v>
      </c>
    </row>
    <row r="2792" spans="1:2" ht="15">
      <c r="A2792" s="49" t="s">
        <v>13724</v>
      </c>
      <c r="B2792" s="50" t="s">
        <v>9247</v>
      </c>
    </row>
    <row r="2793" spans="1:2" ht="15">
      <c r="A2793" s="49" t="s">
        <v>2110</v>
      </c>
      <c r="B2793" s="50" t="s">
        <v>9247</v>
      </c>
    </row>
    <row r="2794" spans="1:2" ht="15">
      <c r="A2794" s="49" t="s">
        <v>10526</v>
      </c>
      <c r="B2794" s="50" t="s">
        <v>9247</v>
      </c>
    </row>
    <row r="2795" spans="1:2" ht="15">
      <c r="A2795" s="49" t="s">
        <v>13726</v>
      </c>
      <c r="B2795" s="50" t="s">
        <v>9247</v>
      </c>
    </row>
    <row r="2796" spans="1:2" ht="15">
      <c r="A2796" s="49" t="s">
        <v>6205</v>
      </c>
      <c r="B2796" s="50" t="s">
        <v>9247</v>
      </c>
    </row>
    <row r="2797" spans="1:2" ht="15">
      <c r="A2797" s="49" t="s">
        <v>2112</v>
      </c>
      <c r="B2797" s="50" t="s">
        <v>9247</v>
      </c>
    </row>
    <row r="2798" spans="1:2" ht="15">
      <c r="A2798" s="49" t="s">
        <v>3331</v>
      </c>
      <c r="B2798" s="50" t="s">
        <v>9247</v>
      </c>
    </row>
    <row r="2799" spans="1:2" ht="15">
      <c r="A2799" s="49" t="s">
        <v>7239</v>
      </c>
      <c r="B2799" s="50" t="s">
        <v>9247</v>
      </c>
    </row>
    <row r="2800" spans="1:2" ht="15">
      <c r="A2800" s="49" t="s">
        <v>13727</v>
      </c>
      <c r="B2800" s="50" t="s">
        <v>9247</v>
      </c>
    </row>
    <row r="2801" spans="1:2" ht="15">
      <c r="A2801" s="49" t="s">
        <v>5135</v>
      </c>
      <c r="B2801" s="50" t="s">
        <v>9247</v>
      </c>
    </row>
    <row r="2802" spans="1:2" ht="15">
      <c r="A2802" s="49" t="s">
        <v>2114</v>
      </c>
      <c r="B2802" s="50" t="s">
        <v>9247</v>
      </c>
    </row>
    <row r="2803" spans="1:2" ht="15">
      <c r="A2803" s="49" t="s">
        <v>2115</v>
      </c>
      <c r="B2803" s="50" t="s">
        <v>9247</v>
      </c>
    </row>
    <row r="2804" spans="1:2" ht="15">
      <c r="A2804" s="49" t="s">
        <v>5136</v>
      </c>
      <c r="B2804" s="50" t="s">
        <v>9247</v>
      </c>
    </row>
    <row r="2805" spans="1:2" ht="15">
      <c r="A2805" s="49" t="s">
        <v>2117</v>
      </c>
      <c r="B2805" s="50" t="s">
        <v>9247</v>
      </c>
    </row>
    <row r="2806" spans="1:2" ht="15">
      <c r="A2806" s="49" t="s">
        <v>4706</v>
      </c>
      <c r="B2806" s="50" t="s">
        <v>9247</v>
      </c>
    </row>
    <row r="2807" spans="1:2" ht="15">
      <c r="A2807" s="49" t="s">
        <v>2119</v>
      </c>
      <c r="B2807" s="50" t="s">
        <v>9247</v>
      </c>
    </row>
    <row r="2808" spans="1:2" ht="15">
      <c r="A2808" s="49" t="s">
        <v>2120</v>
      </c>
      <c r="B2808" s="50" t="s">
        <v>9247</v>
      </c>
    </row>
    <row r="2809" spans="1:2" ht="15">
      <c r="A2809" s="49" t="s">
        <v>10978</v>
      </c>
      <c r="B2809" s="50" t="s">
        <v>9247</v>
      </c>
    </row>
    <row r="2810" spans="1:2" ht="15">
      <c r="A2810" s="49" t="s">
        <v>2121</v>
      </c>
      <c r="B2810" s="50" t="s">
        <v>9247</v>
      </c>
    </row>
    <row r="2811" spans="1:2" ht="15">
      <c r="A2811" s="49" t="s">
        <v>2123</v>
      </c>
      <c r="B2811" s="50" t="s">
        <v>9247</v>
      </c>
    </row>
    <row r="2812" spans="1:2" ht="15">
      <c r="A2812" s="49" t="s">
        <v>2124</v>
      </c>
      <c r="B2812" s="50" t="s">
        <v>9247</v>
      </c>
    </row>
    <row r="2813" spans="1:2" ht="15">
      <c r="A2813" s="49" t="s">
        <v>2125</v>
      </c>
      <c r="B2813" s="50" t="s">
        <v>9247</v>
      </c>
    </row>
    <row r="2814" spans="1:2" ht="15">
      <c r="A2814" s="49" t="s">
        <v>2126</v>
      </c>
      <c r="B2814" s="50" t="s">
        <v>9247</v>
      </c>
    </row>
    <row r="2815" spans="1:2" ht="15">
      <c r="A2815" s="49" t="s">
        <v>2130</v>
      </c>
      <c r="B2815" s="50" t="s">
        <v>9247</v>
      </c>
    </row>
    <row r="2816" spans="1:2" ht="15">
      <c r="A2816" s="49" t="s">
        <v>8569</v>
      </c>
      <c r="B2816" s="50" t="s">
        <v>9247</v>
      </c>
    </row>
    <row r="2817" spans="1:2" ht="15">
      <c r="A2817" s="49" t="s">
        <v>2131</v>
      </c>
      <c r="B2817" s="50" t="s">
        <v>9247</v>
      </c>
    </row>
    <row r="2818" spans="1:2" ht="15">
      <c r="A2818" s="49" t="s">
        <v>7989</v>
      </c>
      <c r="B2818" s="50" t="s">
        <v>9247</v>
      </c>
    </row>
    <row r="2819" spans="1:2" ht="15">
      <c r="A2819" s="49" t="s">
        <v>2136</v>
      </c>
      <c r="B2819" s="50" t="s">
        <v>9247</v>
      </c>
    </row>
    <row r="2820" spans="1:2" ht="15">
      <c r="A2820" s="49" t="s">
        <v>2137</v>
      </c>
      <c r="B2820" s="50" t="s">
        <v>9247</v>
      </c>
    </row>
    <row r="2821" spans="1:2" ht="15">
      <c r="A2821" s="49" t="s">
        <v>8570</v>
      </c>
      <c r="B2821" s="50" t="s">
        <v>9247</v>
      </c>
    </row>
    <row r="2822" spans="1:2" ht="15">
      <c r="A2822" s="49" t="s">
        <v>9020</v>
      </c>
      <c r="B2822" s="50" t="s">
        <v>9247</v>
      </c>
    </row>
    <row r="2823" spans="1:2" ht="15">
      <c r="A2823" s="49" t="s">
        <v>4707</v>
      </c>
      <c r="B2823" s="50" t="s">
        <v>9247</v>
      </c>
    </row>
    <row r="2824" spans="1:2" ht="15">
      <c r="A2824" s="49" t="s">
        <v>2138</v>
      </c>
      <c r="B2824" s="50" t="s">
        <v>9247</v>
      </c>
    </row>
    <row r="2825" spans="1:2" ht="15">
      <c r="A2825" s="49" t="s">
        <v>8572</v>
      </c>
      <c r="B2825" s="50" t="s">
        <v>9247</v>
      </c>
    </row>
    <row r="2826" spans="1:2" ht="15">
      <c r="A2826" s="49" t="s">
        <v>2140</v>
      </c>
      <c r="B2826" s="50" t="s">
        <v>9247</v>
      </c>
    </row>
    <row r="2827" spans="1:2" ht="15">
      <c r="A2827" s="49" t="s">
        <v>2141</v>
      </c>
      <c r="B2827" s="50" t="s">
        <v>9247</v>
      </c>
    </row>
    <row r="2828" spans="1:2" ht="15">
      <c r="A2828" s="49" t="s">
        <v>14168</v>
      </c>
      <c r="B2828" s="50" t="s">
        <v>9247</v>
      </c>
    </row>
    <row r="2829" spans="1:2" ht="15">
      <c r="A2829" s="49" t="s">
        <v>9022</v>
      </c>
      <c r="B2829" s="50" t="s">
        <v>9247</v>
      </c>
    </row>
    <row r="2830" spans="1:2" ht="15">
      <c r="A2830" s="49" t="s">
        <v>12305</v>
      </c>
      <c r="B2830" s="50" t="s">
        <v>9247</v>
      </c>
    </row>
    <row r="2831" spans="1:2" ht="15">
      <c r="A2831" s="49" t="s">
        <v>2149</v>
      </c>
      <c r="B2831" s="50" t="s">
        <v>9247</v>
      </c>
    </row>
    <row r="2832" spans="1:2" ht="15">
      <c r="A2832" s="49" t="s">
        <v>2150</v>
      </c>
      <c r="B2832" s="50" t="s">
        <v>9247</v>
      </c>
    </row>
    <row r="2833" spans="1:2" ht="15">
      <c r="A2833" s="49" t="s">
        <v>2151</v>
      </c>
      <c r="B2833" s="50" t="s">
        <v>9247</v>
      </c>
    </row>
    <row r="2834" spans="1:2" ht="15">
      <c r="A2834" s="49" t="s">
        <v>5460</v>
      </c>
      <c r="B2834" s="50" t="s">
        <v>9247</v>
      </c>
    </row>
    <row r="2835" spans="1:2" ht="15">
      <c r="A2835" s="49" t="s">
        <v>2153</v>
      </c>
      <c r="B2835" s="50" t="s">
        <v>9247</v>
      </c>
    </row>
    <row r="2836" spans="1:2" ht="15">
      <c r="A2836" s="49" t="s">
        <v>13334</v>
      </c>
      <c r="B2836" s="50" t="s">
        <v>9247</v>
      </c>
    </row>
    <row r="2837" spans="1:2" ht="15">
      <c r="A2837" s="49" t="s">
        <v>2156</v>
      </c>
      <c r="B2837" s="50" t="s">
        <v>9247</v>
      </c>
    </row>
    <row r="2838" spans="1:2" ht="15">
      <c r="A2838" s="49" t="s">
        <v>2157</v>
      </c>
      <c r="B2838" s="50" t="s">
        <v>9247</v>
      </c>
    </row>
    <row r="2839" spans="1:2" ht="15">
      <c r="A2839" s="49" t="s">
        <v>2159</v>
      </c>
      <c r="B2839" s="50" t="s">
        <v>9247</v>
      </c>
    </row>
    <row r="2840" spans="1:2" ht="15">
      <c r="A2840" s="49" t="s">
        <v>2160</v>
      </c>
      <c r="B2840" s="50" t="s">
        <v>9247</v>
      </c>
    </row>
    <row r="2841" spans="1:2" ht="15">
      <c r="A2841" s="49" t="s">
        <v>5462</v>
      </c>
      <c r="B2841" s="50" t="s">
        <v>9247</v>
      </c>
    </row>
    <row r="2842" spans="1:2" ht="15">
      <c r="A2842" s="49" t="s">
        <v>2161</v>
      </c>
      <c r="B2842" s="50" t="s">
        <v>9247</v>
      </c>
    </row>
    <row r="2843" spans="1:2" ht="15">
      <c r="A2843" s="49" t="s">
        <v>4710</v>
      </c>
      <c r="B2843" s="50" t="s">
        <v>9247</v>
      </c>
    </row>
    <row r="2844" spans="1:2" ht="15">
      <c r="A2844" s="49" t="s">
        <v>10532</v>
      </c>
      <c r="B2844" s="50" t="s">
        <v>9247</v>
      </c>
    </row>
    <row r="2845" spans="1:2" ht="15">
      <c r="A2845" s="49" t="s">
        <v>2163</v>
      </c>
      <c r="B2845" s="50" t="s">
        <v>9247</v>
      </c>
    </row>
    <row r="2846" spans="1:2" ht="15">
      <c r="A2846" s="49" t="s">
        <v>7990</v>
      </c>
      <c r="B2846" s="50" t="s">
        <v>9247</v>
      </c>
    </row>
    <row r="2847" spans="1:2" ht="15">
      <c r="A2847" s="49" t="s">
        <v>5463</v>
      </c>
      <c r="B2847" s="50" t="s">
        <v>9247</v>
      </c>
    </row>
    <row r="2848" spans="1:2" ht="15">
      <c r="A2848" s="49" t="s">
        <v>2164</v>
      </c>
      <c r="B2848" s="50" t="s">
        <v>9247</v>
      </c>
    </row>
    <row r="2849" spans="1:2" ht="15">
      <c r="A2849" s="49" t="s">
        <v>2165</v>
      </c>
      <c r="B2849" s="50" t="s">
        <v>9247</v>
      </c>
    </row>
    <row r="2850" spans="1:2" ht="15">
      <c r="A2850" s="49" t="s">
        <v>2166</v>
      </c>
      <c r="B2850" s="50" t="s">
        <v>9247</v>
      </c>
    </row>
    <row r="2851" spans="1:2" ht="15">
      <c r="A2851" s="49" t="s">
        <v>12310</v>
      </c>
      <c r="B2851" s="50" t="s">
        <v>9247</v>
      </c>
    </row>
    <row r="2852" spans="1:2" ht="15">
      <c r="A2852" s="49" t="s">
        <v>2167</v>
      </c>
      <c r="B2852" s="50" t="s">
        <v>9247</v>
      </c>
    </row>
    <row r="2853" spans="1:2" ht="15">
      <c r="A2853" s="49" t="s">
        <v>13337</v>
      </c>
      <c r="B2853" s="50" t="s">
        <v>9247</v>
      </c>
    </row>
    <row r="2854" spans="1:2" ht="15">
      <c r="A2854" s="49" t="s">
        <v>4650</v>
      </c>
      <c r="B2854" s="50" t="s">
        <v>9247</v>
      </c>
    </row>
    <row r="2855" spans="1:2" ht="15">
      <c r="A2855" s="49" t="s">
        <v>5698</v>
      </c>
      <c r="B2855" s="50" t="s">
        <v>9247</v>
      </c>
    </row>
    <row r="2856" spans="1:2" ht="15">
      <c r="A2856" s="49" t="s">
        <v>13338</v>
      </c>
      <c r="B2856" s="50" t="s">
        <v>9247</v>
      </c>
    </row>
    <row r="2857" spans="1:2" ht="15">
      <c r="A2857" s="49" t="s">
        <v>2171</v>
      </c>
      <c r="B2857" s="50" t="s">
        <v>9247</v>
      </c>
    </row>
    <row r="2858" spans="1:2" ht="15">
      <c r="A2858" s="49" t="s">
        <v>2172</v>
      </c>
      <c r="B2858" s="50" t="s">
        <v>9247</v>
      </c>
    </row>
    <row r="2859" spans="1:2" ht="15">
      <c r="A2859" s="49" t="s">
        <v>11614</v>
      </c>
      <c r="B2859" s="50" t="s">
        <v>9247</v>
      </c>
    </row>
    <row r="2860" spans="1:2" ht="15">
      <c r="A2860" s="49" t="s">
        <v>2174</v>
      </c>
      <c r="B2860" s="50" t="s">
        <v>9247</v>
      </c>
    </row>
    <row r="2861" spans="1:2" ht="15">
      <c r="A2861" s="49" t="s">
        <v>5943</v>
      </c>
      <c r="B2861" s="50" t="s">
        <v>9247</v>
      </c>
    </row>
    <row r="2862" spans="1:2" ht="15">
      <c r="A2862" s="49" t="s">
        <v>2177</v>
      </c>
      <c r="B2862" s="50" t="s">
        <v>9247</v>
      </c>
    </row>
    <row r="2863" spans="1:2" ht="15">
      <c r="A2863" s="49" t="s">
        <v>4711</v>
      </c>
      <c r="B2863" s="50" t="s">
        <v>9247</v>
      </c>
    </row>
    <row r="2864" spans="1:2" ht="15">
      <c r="A2864" s="49" t="s">
        <v>2178</v>
      </c>
      <c r="B2864" s="50" t="s">
        <v>9247</v>
      </c>
    </row>
    <row r="2865" spans="1:2" ht="15">
      <c r="A2865" s="49" t="s">
        <v>13730</v>
      </c>
      <c r="B2865" s="50" t="s">
        <v>9247</v>
      </c>
    </row>
    <row r="2866" spans="1:2" ht="15">
      <c r="A2866" s="49" t="s">
        <v>9023</v>
      </c>
      <c r="B2866" s="50" t="s">
        <v>9247</v>
      </c>
    </row>
    <row r="2867" spans="1:2" ht="15">
      <c r="A2867" s="49" t="s">
        <v>2181</v>
      </c>
      <c r="B2867" s="50" t="s">
        <v>9247</v>
      </c>
    </row>
    <row r="2868" spans="1:2" ht="15">
      <c r="A2868" s="49" t="s">
        <v>13731</v>
      </c>
      <c r="B2868" s="50" t="s">
        <v>9247</v>
      </c>
    </row>
    <row r="2869" spans="1:2" ht="15">
      <c r="A2869" s="49" t="s">
        <v>10539</v>
      </c>
      <c r="B2869" s="50" t="s">
        <v>9247</v>
      </c>
    </row>
    <row r="2870" spans="1:2" ht="15">
      <c r="A2870" s="49" t="s">
        <v>2182</v>
      </c>
      <c r="B2870" s="50" t="s">
        <v>9247</v>
      </c>
    </row>
    <row r="2871" spans="1:2" ht="15">
      <c r="A2871" s="49" t="s">
        <v>2186</v>
      </c>
      <c r="B2871" s="50" t="s">
        <v>9247</v>
      </c>
    </row>
    <row r="2872" spans="1:2" ht="15">
      <c r="A2872" s="49" t="s">
        <v>6217</v>
      </c>
      <c r="B2872" s="50" t="s">
        <v>9247</v>
      </c>
    </row>
    <row r="2873" spans="1:2" ht="15">
      <c r="A2873" s="49" t="s">
        <v>6609</v>
      </c>
      <c r="B2873" s="50" t="s">
        <v>9247</v>
      </c>
    </row>
    <row r="2874" spans="1:2" ht="15">
      <c r="A2874" s="49" t="s">
        <v>2188</v>
      </c>
      <c r="B2874" s="50" t="s">
        <v>9247</v>
      </c>
    </row>
    <row r="2875" spans="1:2" ht="15">
      <c r="A2875" s="49" t="s">
        <v>4713</v>
      </c>
      <c r="B2875" s="50" t="s">
        <v>9247</v>
      </c>
    </row>
    <row r="2876" spans="1:2" ht="15">
      <c r="A2876" s="49" t="s">
        <v>13733</v>
      </c>
      <c r="B2876" s="50" t="s">
        <v>9247</v>
      </c>
    </row>
    <row r="2877" spans="1:2" ht="15">
      <c r="A2877" s="49" t="s">
        <v>12316</v>
      </c>
      <c r="B2877" s="50" t="s">
        <v>9247</v>
      </c>
    </row>
    <row r="2878" spans="1:2" ht="15">
      <c r="A2878" s="49" t="s">
        <v>10985</v>
      </c>
      <c r="B2878" s="50" t="s">
        <v>9247</v>
      </c>
    </row>
    <row r="2879" spans="1:2" ht="15">
      <c r="A2879" s="49" t="s">
        <v>2189</v>
      </c>
      <c r="B2879" s="50" t="s">
        <v>9247</v>
      </c>
    </row>
    <row r="2880" spans="1:2" ht="15">
      <c r="A2880" s="49" t="s">
        <v>2190</v>
      </c>
      <c r="B2880" s="50" t="s">
        <v>9247</v>
      </c>
    </row>
    <row r="2881" spans="1:2" ht="15">
      <c r="A2881" s="49" t="s">
        <v>7898</v>
      </c>
      <c r="B2881" s="50" t="s">
        <v>9247</v>
      </c>
    </row>
    <row r="2882" spans="1:2" ht="15">
      <c r="A2882" s="49" t="s">
        <v>13340</v>
      </c>
      <c r="B2882" s="50" t="s">
        <v>9247</v>
      </c>
    </row>
    <row r="2883" spans="1:2" ht="15">
      <c r="A2883" s="49" t="s">
        <v>13341</v>
      </c>
      <c r="B2883" s="50" t="s">
        <v>9247</v>
      </c>
    </row>
    <row r="2884" spans="1:2" ht="15">
      <c r="A2884" s="49" t="s">
        <v>2193</v>
      </c>
      <c r="B2884" s="50" t="s">
        <v>9247</v>
      </c>
    </row>
    <row r="2885" spans="1:2" ht="15">
      <c r="A2885" s="49" t="s">
        <v>13734</v>
      </c>
      <c r="B2885" s="50" t="s">
        <v>9247</v>
      </c>
    </row>
    <row r="2886" spans="1:2" ht="15">
      <c r="A2886" s="49" t="s">
        <v>2195</v>
      </c>
      <c r="B2886" s="50" t="s">
        <v>9247</v>
      </c>
    </row>
    <row r="2887" spans="1:2" ht="15">
      <c r="A2887" s="49" t="s">
        <v>2196</v>
      </c>
      <c r="B2887" s="50" t="s">
        <v>9247</v>
      </c>
    </row>
    <row r="2888" spans="1:2" ht="15">
      <c r="A2888" s="49" t="s">
        <v>2197</v>
      </c>
      <c r="B2888" s="50" t="s">
        <v>9247</v>
      </c>
    </row>
    <row r="2889" spans="1:2" ht="15">
      <c r="A2889" s="49" t="s">
        <v>4716</v>
      </c>
      <c r="B2889" s="50" t="s">
        <v>9247</v>
      </c>
    </row>
    <row r="2890" spans="1:2" ht="15">
      <c r="A2890" s="49" t="s">
        <v>2199</v>
      </c>
      <c r="B2890" s="50" t="s">
        <v>9247</v>
      </c>
    </row>
    <row r="2891" spans="1:2" ht="15">
      <c r="A2891" s="49" t="s">
        <v>2202</v>
      </c>
      <c r="B2891" s="50" t="s">
        <v>9247</v>
      </c>
    </row>
    <row r="2892" spans="1:2" ht="15">
      <c r="A2892" s="49" t="s">
        <v>10544</v>
      </c>
      <c r="B2892" s="50" t="s">
        <v>9247</v>
      </c>
    </row>
    <row r="2893" spans="1:2" ht="15">
      <c r="A2893" s="49" t="s">
        <v>12825</v>
      </c>
      <c r="B2893" s="50" t="s">
        <v>9247</v>
      </c>
    </row>
    <row r="2894" spans="1:2" ht="15">
      <c r="A2894" s="49" t="s">
        <v>9945</v>
      </c>
      <c r="B2894" s="50" t="s">
        <v>9247</v>
      </c>
    </row>
    <row r="2895" spans="1:2" ht="15">
      <c r="A2895" s="49" t="s">
        <v>2203</v>
      </c>
      <c r="B2895" s="50" t="s">
        <v>9247</v>
      </c>
    </row>
    <row r="2896" spans="1:2" ht="15">
      <c r="A2896" s="49" t="s">
        <v>12827</v>
      </c>
      <c r="B2896" s="50" t="s">
        <v>9247</v>
      </c>
    </row>
    <row r="2897" spans="1:2" ht="15">
      <c r="A2897" s="49" t="s">
        <v>2205</v>
      </c>
      <c r="B2897" s="50" t="s">
        <v>9247</v>
      </c>
    </row>
    <row r="2898" spans="1:2" ht="15">
      <c r="A2898" s="49" t="s">
        <v>13736</v>
      </c>
      <c r="B2898" s="50" t="s">
        <v>9247</v>
      </c>
    </row>
    <row r="2899" spans="1:2" ht="15">
      <c r="A2899" s="49" t="s">
        <v>2206</v>
      </c>
      <c r="B2899" s="50" t="s">
        <v>9247</v>
      </c>
    </row>
    <row r="2900" spans="1:2" ht="15">
      <c r="A2900" s="49" t="s">
        <v>14169</v>
      </c>
      <c r="B2900" s="50" t="s">
        <v>9247</v>
      </c>
    </row>
    <row r="2901" spans="1:2" ht="15">
      <c r="A2901" s="49" t="s">
        <v>11301</v>
      </c>
      <c r="B2901" s="50" t="s">
        <v>9247</v>
      </c>
    </row>
    <row r="2902" spans="1:2" ht="15">
      <c r="A2902" s="49" t="s">
        <v>2208</v>
      </c>
      <c r="B2902" s="50" t="s">
        <v>9247</v>
      </c>
    </row>
    <row r="2903" spans="1:2" ht="15">
      <c r="A2903" s="49" t="s">
        <v>9443</v>
      </c>
      <c r="B2903" s="50" t="s">
        <v>9247</v>
      </c>
    </row>
    <row r="2904" spans="1:2" ht="15">
      <c r="A2904" s="49" t="s">
        <v>2209</v>
      </c>
      <c r="B2904" s="50" t="s">
        <v>9247</v>
      </c>
    </row>
    <row r="2905" spans="1:2" ht="15">
      <c r="A2905" s="49" t="s">
        <v>2210</v>
      </c>
      <c r="B2905" s="50" t="s">
        <v>9247</v>
      </c>
    </row>
    <row r="2906" spans="1:2" ht="15">
      <c r="A2906" s="49" t="s">
        <v>13738</v>
      </c>
      <c r="B2906" s="50" t="s">
        <v>9247</v>
      </c>
    </row>
    <row r="2907" spans="1:2" ht="15">
      <c r="A2907" s="49" t="s">
        <v>14170</v>
      </c>
      <c r="B2907" s="50" t="s">
        <v>9247</v>
      </c>
    </row>
    <row r="2908" spans="1:2" ht="15">
      <c r="A2908" s="49" t="s">
        <v>2211</v>
      </c>
      <c r="B2908" s="50" t="s">
        <v>9247</v>
      </c>
    </row>
    <row r="2909" spans="1:2" ht="15">
      <c r="A2909" s="49" t="s">
        <v>2212</v>
      </c>
      <c r="B2909" s="50" t="s">
        <v>9247</v>
      </c>
    </row>
    <row r="2910" spans="1:2" ht="15">
      <c r="A2910" s="49" t="s">
        <v>10546</v>
      </c>
      <c r="B2910" s="50" t="s">
        <v>9247</v>
      </c>
    </row>
    <row r="2911" spans="1:2" ht="15">
      <c r="A2911" s="49" t="s">
        <v>2213</v>
      </c>
      <c r="B2911" s="50" t="s">
        <v>9247</v>
      </c>
    </row>
    <row r="2912" spans="1:2" ht="15">
      <c r="A2912" s="49" t="s">
        <v>2215</v>
      </c>
      <c r="B2912" s="50" t="s">
        <v>9247</v>
      </c>
    </row>
    <row r="2913" spans="1:2" ht="15">
      <c r="A2913" s="49" t="s">
        <v>11303</v>
      </c>
      <c r="B2913" s="50" t="s">
        <v>9247</v>
      </c>
    </row>
    <row r="2914" spans="1:2" ht="15">
      <c r="A2914" s="49" t="s">
        <v>721</v>
      </c>
      <c r="B2914" s="50" t="s">
        <v>9247</v>
      </c>
    </row>
    <row r="2915" spans="1:2" ht="15">
      <c r="A2915" s="49" t="s">
        <v>13739</v>
      </c>
      <c r="B2915" s="50" t="s">
        <v>9247</v>
      </c>
    </row>
    <row r="2916" spans="1:2" ht="15">
      <c r="A2916" s="49" t="s">
        <v>2217</v>
      </c>
      <c r="B2916" s="50" t="s">
        <v>9247</v>
      </c>
    </row>
    <row r="2917" spans="1:2" ht="15">
      <c r="A2917" s="49" t="s">
        <v>2218</v>
      </c>
      <c r="B2917" s="50" t="s">
        <v>9247</v>
      </c>
    </row>
    <row r="2918" spans="1:2" ht="15">
      <c r="A2918" s="49" t="s">
        <v>13740</v>
      </c>
      <c r="B2918" s="50" t="s">
        <v>9247</v>
      </c>
    </row>
    <row r="2919" spans="1:2" ht="15">
      <c r="A2919" s="49" t="s">
        <v>2219</v>
      </c>
      <c r="B2919" s="50" t="s">
        <v>9247</v>
      </c>
    </row>
    <row r="2920" spans="1:2" ht="15">
      <c r="A2920" s="49" t="s">
        <v>10547</v>
      </c>
      <c r="B2920" s="50" t="s">
        <v>9247</v>
      </c>
    </row>
    <row r="2921" spans="1:2" ht="15">
      <c r="A2921" s="49" t="s">
        <v>10548</v>
      </c>
      <c r="B2921" s="50" t="s">
        <v>9247</v>
      </c>
    </row>
    <row r="2922" spans="1:2" ht="15">
      <c r="A2922" s="49" t="s">
        <v>2220</v>
      </c>
      <c r="B2922" s="50" t="s">
        <v>9247</v>
      </c>
    </row>
    <row r="2923" spans="1:2" ht="15">
      <c r="A2923" s="49" t="s">
        <v>2221</v>
      </c>
      <c r="B2923" s="50" t="s">
        <v>9247</v>
      </c>
    </row>
    <row r="2924" spans="1:2" ht="15">
      <c r="A2924" s="49" t="s">
        <v>11304</v>
      </c>
      <c r="B2924" s="50" t="s">
        <v>9247</v>
      </c>
    </row>
    <row r="2925" spans="1:2" ht="15">
      <c r="A2925" s="49" t="s">
        <v>5701</v>
      </c>
      <c r="B2925" s="50" t="s">
        <v>9247</v>
      </c>
    </row>
    <row r="2926" spans="1:2" ht="15">
      <c r="A2926" s="49" t="s">
        <v>10550</v>
      </c>
      <c r="B2926" s="50" t="s">
        <v>9247</v>
      </c>
    </row>
    <row r="2927" spans="1:2" ht="15">
      <c r="A2927" s="49" t="s">
        <v>12320</v>
      </c>
      <c r="B2927" s="50" t="s">
        <v>9247</v>
      </c>
    </row>
    <row r="2928" spans="1:2" ht="15">
      <c r="A2928" s="49" t="s">
        <v>6531</v>
      </c>
      <c r="B2928" s="50" t="s">
        <v>9247</v>
      </c>
    </row>
    <row r="2929" spans="1:2" ht="15">
      <c r="A2929" s="49" t="s">
        <v>2225</v>
      </c>
      <c r="B2929" s="50" t="s">
        <v>9247</v>
      </c>
    </row>
    <row r="2930" spans="1:2" ht="15">
      <c r="A2930" s="49" t="s">
        <v>12321</v>
      </c>
      <c r="B2930" s="50" t="s">
        <v>9247</v>
      </c>
    </row>
    <row r="2931" spans="1:2" ht="15">
      <c r="A2931" s="49" t="s">
        <v>4111</v>
      </c>
      <c r="B2931" s="50" t="s">
        <v>9247</v>
      </c>
    </row>
    <row r="2932" spans="1:2" ht="15">
      <c r="A2932" s="49" t="s">
        <v>4720</v>
      </c>
      <c r="B2932" s="50" t="s">
        <v>9247</v>
      </c>
    </row>
    <row r="2933" spans="1:2" ht="15">
      <c r="A2933" s="49" t="s">
        <v>2226</v>
      </c>
      <c r="B2933" s="50" t="s">
        <v>9247</v>
      </c>
    </row>
    <row r="2934" spans="1:2" ht="15">
      <c r="A2934" s="49" t="s">
        <v>11951</v>
      </c>
      <c r="B2934" s="50" t="s">
        <v>9247</v>
      </c>
    </row>
    <row r="2935" spans="1:2" ht="15">
      <c r="A2935" s="49" t="s">
        <v>10990</v>
      </c>
      <c r="B2935" s="50" t="s">
        <v>9247</v>
      </c>
    </row>
    <row r="2936" spans="1:2" ht="15">
      <c r="A2936" s="49" t="s">
        <v>2227</v>
      </c>
      <c r="B2936" s="50" t="s">
        <v>9247</v>
      </c>
    </row>
    <row r="2937" spans="1:2" ht="15">
      <c r="A2937" s="49" t="s">
        <v>2228</v>
      </c>
      <c r="B2937" s="50" t="s">
        <v>9247</v>
      </c>
    </row>
    <row r="2938" spans="1:2" ht="15">
      <c r="A2938" s="49" t="s">
        <v>14171</v>
      </c>
      <c r="B2938" s="50" t="s">
        <v>9247</v>
      </c>
    </row>
    <row r="2939" spans="1:2" ht="15">
      <c r="A2939" s="49" t="s">
        <v>2229</v>
      </c>
      <c r="B2939" s="50" t="s">
        <v>9247</v>
      </c>
    </row>
    <row r="2940" spans="1:2" ht="15">
      <c r="A2940" s="49" t="s">
        <v>2230</v>
      </c>
      <c r="B2940" s="50" t="s">
        <v>9247</v>
      </c>
    </row>
    <row r="2941" spans="1:2" ht="15">
      <c r="A2941" s="49" t="s">
        <v>10991</v>
      </c>
      <c r="B2941" s="50" t="s">
        <v>9247</v>
      </c>
    </row>
    <row r="2942" spans="1:2" ht="15">
      <c r="A2942" s="49" t="s">
        <v>10992</v>
      </c>
      <c r="B2942" s="50" t="s">
        <v>9247</v>
      </c>
    </row>
    <row r="2943" spans="1:2" ht="15">
      <c r="A2943" s="49" t="s">
        <v>2231</v>
      </c>
      <c r="B2943" s="50" t="s">
        <v>9247</v>
      </c>
    </row>
    <row r="2944" spans="1:2" ht="15">
      <c r="A2944" s="49" t="s">
        <v>11305</v>
      </c>
      <c r="B2944" s="50" t="s">
        <v>9247</v>
      </c>
    </row>
    <row r="2945" spans="1:2" ht="15">
      <c r="A2945" s="49" t="s">
        <v>2232</v>
      </c>
      <c r="B2945" s="50" t="s">
        <v>9247</v>
      </c>
    </row>
    <row r="2946" spans="1:2" ht="15">
      <c r="A2946" s="49" t="s">
        <v>2233</v>
      </c>
      <c r="B2946" s="50" t="s">
        <v>9247</v>
      </c>
    </row>
    <row r="2947" spans="1:2" ht="15">
      <c r="A2947" s="49" t="s">
        <v>7253</v>
      </c>
      <c r="B2947" s="50" t="s">
        <v>9247</v>
      </c>
    </row>
    <row r="2948" spans="1:2" ht="15">
      <c r="A2948" s="49" t="s">
        <v>2234</v>
      </c>
      <c r="B2948" s="50" t="s">
        <v>9247</v>
      </c>
    </row>
    <row r="2949" spans="1:2" ht="15">
      <c r="A2949" s="49" t="s">
        <v>2466</v>
      </c>
      <c r="B2949" s="50" t="s">
        <v>9247</v>
      </c>
    </row>
    <row r="2950" spans="1:2" ht="15">
      <c r="A2950" s="49" t="s">
        <v>4724</v>
      </c>
      <c r="B2950" s="50" t="s">
        <v>9247</v>
      </c>
    </row>
    <row r="2951" spans="1:2" ht="15">
      <c r="A2951" s="49" t="s">
        <v>4112</v>
      </c>
      <c r="B2951" s="50" t="s">
        <v>9247</v>
      </c>
    </row>
    <row r="2952" spans="1:2" ht="15">
      <c r="A2952" s="49" t="s">
        <v>5465</v>
      </c>
      <c r="B2952" s="50" t="s">
        <v>9247</v>
      </c>
    </row>
    <row r="2953" spans="1:2" ht="15">
      <c r="A2953" s="49" t="s">
        <v>4725</v>
      </c>
      <c r="B2953" s="50" t="s">
        <v>9247</v>
      </c>
    </row>
    <row r="2954" spans="1:2" ht="15">
      <c r="A2954" s="49" t="s">
        <v>7997</v>
      </c>
      <c r="B2954" s="50" t="s">
        <v>9247</v>
      </c>
    </row>
    <row r="2955" spans="1:2" ht="15">
      <c r="A2955" s="49" t="s">
        <v>2241</v>
      </c>
      <c r="B2955" s="50" t="s">
        <v>9247</v>
      </c>
    </row>
    <row r="2956" spans="1:2" ht="15">
      <c r="A2956" s="49" t="s">
        <v>2242</v>
      </c>
      <c r="B2956" s="50" t="s">
        <v>9247</v>
      </c>
    </row>
    <row r="2957" spans="1:2" ht="15">
      <c r="A2957" s="49" t="s">
        <v>2244</v>
      </c>
      <c r="B2957" s="50" t="s">
        <v>9247</v>
      </c>
    </row>
    <row r="2958" spans="1:2" ht="15">
      <c r="A2958" s="49" t="s">
        <v>10556</v>
      </c>
      <c r="B2958" s="50" t="s">
        <v>9247</v>
      </c>
    </row>
    <row r="2959" spans="1:2" ht="15">
      <c r="A2959" s="49" t="s">
        <v>2245</v>
      </c>
      <c r="B2959" s="50" t="s">
        <v>9247</v>
      </c>
    </row>
    <row r="2960" spans="1:2" ht="15">
      <c r="A2960" s="49" t="s">
        <v>2246</v>
      </c>
      <c r="B2960" s="50" t="s">
        <v>9247</v>
      </c>
    </row>
    <row r="2961" spans="1:2" ht="15">
      <c r="A2961" s="49" t="s">
        <v>4727</v>
      </c>
      <c r="B2961" s="50" t="s">
        <v>9247</v>
      </c>
    </row>
    <row r="2962" spans="1:2" ht="15">
      <c r="A2962" s="49" t="s">
        <v>11618</v>
      </c>
      <c r="B2962" s="50" t="s">
        <v>9247</v>
      </c>
    </row>
    <row r="2963" spans="1:2" ht="15">
      <c r="A2963" s="49" t="s">
        <v>10558</v>
      </c>
      <c r="B2963" s="50" t="s">
        <v>9247</v>
      </c>
    </row>
    <row r="2964" spans="1:2" ht="15">
      <c r="A2964" s="49" t="s">
        <v>2248</v>
      </c>
      <c r="B2964" s="50" t="s">
        <v>9247</v>
      </c>
    </row>
    <row r="2965" spans="1:2" ht="15">
      <c r="A2965" s="49" t="s">
        <v>11306</v>
      </c>
      <c r="B2965" s="50" t="s">
        <v>9247</v>
      </c>
    </row>
    <row r="2966" spans="1:2" ht="15">
      <c r="A2966" s="49" t="s">
        <v>11619</v>
      </c>
      <c r="B2966" s="50" t="s">
        <v>9247</v>
      </c>
    </row>
    <row r="2967" spans="1:2" ht="15">
      <c r="A2967" s="49" t="s">
        <v>2252</v>
      </c>
      <c r="B2967" s="50" t="s">
        <v>9247</v>
      </c>
    </row>
    <row r="2968" spans="1:2" ht="15">
      <c r="A2968" s="49" t="s">
        <v>7999</v>
      </c>
      <c r="B2968" s="50" t="s">
        <v>9247</v>
      </c>
    </row>
    <row r="2969" spans="1:2" ht="15">
      <c r="A2969" s="49" t="s">
        <v>4728</v>
      </c>
      <c r="B2969" s="50" t="s">
        <v>9247</v>
      </c>
    </row>
    <row r="2970" spans="1:2" ht="15">
      <c r="A2970" s="49" t="s">
        <v>2254</v>
      </c>
      <c r="B2970" s="50" t="s">
        <v>9247</v>
      </c>
    </row>
    <row r="2971" spans="1:2" ht="15">
      <c r="A2971" s="49" t="s">
        <v>2255</v>
      </c>
      <c r="B2971" s="50" t="s">
        <v>9247</v>
      </c>
    </row>
    <row r="2972" spans="1:2" ht="15">
      <c r="A2972" s="49" t="s">
        <v>2257</v>
      </c>
      <c r="B2972" s="50" t="s">
        <v>9247</v>
      </c>
    </row>
    <row r="2973" spans="1:2" ht="15">
      <c r="A2973" s="49" t="s">
        <v>2258</v>
      </c>
      <c r="B2973" s="50" t="s">
        <v>9247</v>
      </c>
    </row>
    <row r="2974" spans="1:2" ht="15">
      <c r="A2974" s="49" t="s">
        <v>2259</v>
      </c>
      <c r="B2974" s="50" t="s">
        <v>9247</v>
      </c>
    </row>
    <row r="2975" spans="1:2" ht="15">
      <c r="A2975" s="49" t="s">
        <v>11954</v>
      </c>
      <c r="B2975" s="50" t="s">
        <v>9247</v>
      </c>
    </row>
    <row r="2976" spans="1:2" ht="15">
      <c r="A2976" s="49" t="s">
        <v>5949</v>
      </c>
      <c r="B2976" s="50" t="s">
        <v>9247</v>
      </c>
    </row>
    <row r="2977" spans="1:2" ht="15">
      <c r="A2977" s="49" t="s">
        <v>2261</v>
      </c>
      <c r="B2977" s="50" t="s">
        <v>9247</v>
      </c>
    </row>
    <row r="2978" spans="1:2" ht="15">
      <c r="A2978" s="49" t="s">
        <v>4114</v>
      </c>
      <c r="B2978" s="50" t="s">
        <v>9247</v>
      </c>
    </row>
    <row r="2979" spans="1:2" ht="15">
      <c r="A2979" s="49" t="s">
        <v>12326</v>
      </c>
      <c r="B2979" s="50" t="s">
        <v>9247</v>
      </c>
    </row>
    <row r="2980" spans="1:2" ht="15">
      <c r="A2980" s="49" t="s">
        <v>12834</v>
      </c>
      <c r="B2980" s="50" t="s">
        <v>9247</v>
      </c>
    </row>
    <row r="2981" spans="1:2" ht="15">
      <c r="A2981" s="49" t="s">
        <v>14172</v>
      </c>
      <c r="B2981" s="50" t="s">
        <v>9247</v>
      </c>
    </row>
    <row r="2982" spans="1:2" ht="15">
      <c r="A2982" s="49" t="s">
        <v>6620</v>
      </c>
      <c r="B2982" s="50" t="s">
        <v>9247</v>
      </c>
    </row>
    <row r="2983" spans="1:2" ht="15">
      <c r="A2983" s="49" t="s">
        <v>8582</v>
      </c>
      <c r="B2983" s="50" t="s">
        <v>9247</v>
      </c>
    </row>
    <row r="2984" spans="1:2" ht="15">
      <c r="A2984" s="49" t="s">
        <v>2264</v>
      </c>
      <c r="B2984" s="50" t="s">
        <v>9247</v>
      </c>
    </row>
    <row r="2985" spans="1:2" ht="15">
      <c r="A2985" s="49" t="s">
        <v>2265</v>
      </c>
      <c r="B2985" s="50" t="s">
        <v>9247</v>
      </c>
    </row>
    <row r="2986" spans="1:2" ht="15">
      <c r="A2986" s="49" t="s">
        <v>13744</v>
      </c>
      <c r="B2986" s="50" t="s">
        <v>9247</v>
      </c>
    </row>
    <row r="2987" spans="1:2" ht="15">
      <c r="A2987" s="49" t="s">
        <v>2267</v>
      </c>
      <c r="B2987" s="50" t="s">
        <v>9247</v>
      </c>
    </row>
    <row r="2988" spans="1:2" ht="15">
      <c r="A2988" s="49" t="s">
        <v>11308</v>
      </c>
      <c r="B2988" s="50" t="s">
        <v>9247</v>
      </c>
    </row>
    <row r="2989" spans="1:2" ht="15">
      <c r="A2989" s="49" t="s">
        <v>8585</v>
      </c>
      <c r="B2989" s="50" t="s">
        <v>9247</v>
      </c>
    </row>
    <row r="2990" spans="1:2" ht="15">
      <c r="A2990" s="49" t="s">
        <v>8001</v>
      </c>
      <c r="B2990" s="50" t="s">
        <v>9247</v>
      </c>
    </row>
    <row r="2991" spans="1:2" ht="15">
      <c r="A2991" s="49" t="s">
        <v>12329</v>
      </c>
      <c r="B2991" s="50" t="s">
        <v>9247</v>
      </c>
    </row>
    <row r="2992" spans="1:2" ht="15">
      <c r="A2992" s="49" t="s">
        <v>2269</v>
      </c>
      <c r="B2992" s="50" t="s">
        <v>9247</v>
      </c>
    </row>
    <row r="2993" spans="1:2" ht="15">
      <c r="A2993" s="49" t="s">
        <v>2270</v>
      </c>
      <c r="B2993" s="50" t="s">
        <v>9247</v>
      </c>
    </row>
    <row r="2994" spans="1:2" ht="15">
      <c r="A2994" s="49" t="s">
        <v>5153</v>
      </c>
      <c r="B2994" s="50" t="s">
        <v>9247</v>
      </c>
    </row>
    <row r="2995" spans="1:2" ht="15">
      <c r="A2995" s="49" t="s">
        <v>14173</v>
      </c>
      <c r="B2995" s="50" t="s">
        <v>9247</v>
      </c>
    </row>
    <row r="2996" spans="1:2" ht="15">
      <c r="A2996" s="49" t="s">
        <v>2273</v>
      </c>
      <c r="B2996" s="50" t="s">
        <v>9247</v>
      </c>
    </row>
    <row r="2997" spans="1:2" ht="15">
      <c r="A2997" s="49" t="s">
        <v>2276</v>
      </c>
      <c r="B2997" s="50" t="s">
        <v>9247</v>
      </c>
    </row>
    <row r="2998" spans="1:2" ht="15">
      <c r="A2998" s="49" t="s">
        <v>2277</v>
      </c>
      <c r="B2998" s="50" t="s">
        <v>9247</v>
      </c>
    </row>
    <row r="2999" spans="1:2" ht="15">
      <c r="A2999" s="49" t="s">
        <v>2278</v>
      </c>
      <c r="B2999" s="50" t="s">
        <v>9247</v>
      </c>
    </row>
    <row r="3000" spans="1:2" ht="15">
      <c r="A3000" s="49" t="s">
        <v>2279</v>
      </c>
      <c r="B3000" s="50" t="s">
        <v>9247</v>
      </c>
    </row>
    <row r="3001" spans="1:2" ht="15">
      <c r="A3001" s="49" t="s">
        <v>2281</v>
      </c>
      <c r="B3001" s="50" t="s">
        <v>9247</v>
      </c>
    </row>
    <row r="3002" spans="1:2" ht="15">
      <c r="A3002" s="49" t="s">
        <v>2283</v>
      </c>
      <c r="B3002" s="50" t="s">
        <v>9247</v>
      </c>
    </row>
    <row r="3003" spans="1:2" ht="15">
      <c r="A3003" s="49" t="s">
        <v>2284</v>
      </c>
      <c r="B3003" s="50" t="s">
        <v>9247</v>
      </c>
    </row>
    <row r="3004" spans="1:2" ht="15">
      <c r="A3004" s="49" t="s">
        <v>2285</v>
      </c>
      <c r="B3004" s="50" t="s">
        <v>9247</v>
      </c>
    </row>
    <row r="3005" spans="1:2" ht="15">
      <c r="A3005" s="49" t="s">
        <v>2287</v>
      </c>
      <c r="B3005" s="50" t="s">
        <v>9247</v>
      </c>
    </row>
    <row r="3006" spans="1:2" ht="15">
      <c r="A3006" s="49" t="s">
        <v>11310</v>
      </c>
      <c r="B3006" s="50" t="s">
        <v>9247</v>
      </c>
    </row>
    <row r="3007" spans="1:2" ht="15">
      <c r="A3007" s="49" t="s">
        <v>5704</v>
      </c>
      <c r="B3007" s="50" t="s">
        <v>9247</v>
      </c>
    </row>
    <row r="3008" spans="1:2" ht="15">
      <c r="A3008" s="49" t="s">
        <v>2288</v>
      </c>
      <c r="B3008" s="50" t="s">
        <v>9247</v>
      </c>
    </row>
    <row r="3009" spans="1:2" ht="15">
      <c r="A3009" s="49" t="s">
        <v>2289</v>
      </c>
      <c r="B3009" s="50" t="s">
        <v>9247</v>
      </c>
    </row>
    <row r="3010" spans="1:2" ht="15">
      <c r="A3010" s="49" t="s">
        <v>13346</v>
      </c>
      <c r="B3010" s="50" t="s">
        <v>9247</v>
      </c>
    </row>
    <row r="3011" spans="1:2" ht="15">
      <c r="A3011" s="49" t="s">
        <v>2293</v>
      </c>
      <c r="B3011" s="50" t="s">
        <v>9247</v>
      </c>
    </row>
    <row r="3012" spans="1:2" ht="15">
      <c r="A3012" s="49" t="s">
        <v>2296</v>
      </c>
      <c r="B3012" s="50" t="s">
        <v>9247</v>
      </c>
    </row>
    <row r="3013" spans="1:2" ht="15">
      <c r="A3013" s="49" t="s">
        <v>4117</v>
      </c>
      <c r="B3013" s="50" t="s">
        <v>9247</v>
      </c>
    </row>
    <row r="3014" spans="1:2" ht="15">
      <c r="A3014" s="49" t="s">
        <v>11002</v>
      </c>
      <c r="B3014" s="50" t="s">
        <v>9247</v>
      </c>
    </row>
    <row r="3015" spans="1:2" ht="15">
      <c r="A3015" s="49" t="s">
        <v>2298</v>
      </c>
      <c r="B3015" s="50" t="s">
        <v>9247</v>
      </c>
    </row>
    <row r="3016" spans="1:2" ht="15">
      <c r="A3016" s="49" t="s">
        <v>5951</v>
      </c>
      <c r="B3016" s="50" t="s">
        <v>9247</v>
      </c>
    </row>
    <row r="3017" spans="1:2" ht="15">
      <c r="A3017" s="49" t="s">
        <v>2300</v>
      </c>
      <c r="B3017" s="50" t="s">
        <v>9247</v>
      </c>
    </row>
    <row r="3018" spans="1:2" ht="15">
      <c r="A3018" s="49" t="s">
        <v>2301</v>
      </c>
      <c r="B3018" s="50" t="s">
        <v>9247</v>
      </c>
    </row>
    <row r="3019" spans="1:2" ht="15">
      <c r="A3019" s="49" t="s">
        <v>2302</v>
      </c>
      <c r="B3019" s="50" t="s">
        <v>9247</v>
      </c>
    </row>
    <row r="3020" spans="1:2" ht="15">
      <c r="A3020" s="49" t="s">
        <v>2736</v>
      </c>
      <c r="B3020" s="50" t="s">
        <v>9247</v>
      </c>
    </row>
    <row r="3021" spans="1:2" ht="15">
      <c r="A3021" s="49" t="s">
        <v>2305</v>
      </c>
      <c r="B3021" s="50" t="s">
        <v>9247</v>
      </c>
    </row>
    <row r="3022" spans="1:2" ht="15">
      <c r="A3022" s="49" t="s">
        <v>2306</v>
      </c>
      <c r="B3022" s="50" t="s">
        <v>9247</v>
      </c>
    </row>
    <row r="3023" spans="1:2" ht="15">
      <c r="A3023" s="49" t="s">
        <v>2307</v>
      </c>
      <c r="B3023" s="50" t="s">
        <v>9247</v>
      </c>
    </row>
    <row r="3024" spans="1:2" ht="15">
      <c r="A3024" s="49" t="s">
        <v>2307</v>
      </c>
      <c r="B3024" s="50" t="s">
        <v>9247</v>
      </c>
    </row>
    <row r="3025" spans="1:2" ht="15">
      <c r="A3025" s="49" t="s">
        <v>2308</v>
      </c>
      <c r="B3025" s="50" t="s">
        <v>9247</v>
      </c>
    </row>
    <row r="3026" spans="1:2" ht="15">
      <c r="A3026" s="49" t="s">
        <v>14174</v>
      </c>
      <c r="B3026" s="50" t="s">
        <v>9247</v>
      </c>
    </row>
    <row r="3027" spans="1:2" ht="15">
      <c r="A3027" s="49" t="s">
        <v>2311</v>
      </c>
      <c r="B3027" s="50" t="s">
        <v>9247</v>
      </c>
    </row>
    <row r="3028" spans="1:2" ht="15">
      <c r="A3028" s="49" t="s">
        <v>2312</v>
      </c>
      <c r="B3028" s="50" t="s">
        <v>9247</v>
      </c>
    </row>
    <row r="3029" spans="1:2" ht="15">
      <c r="A3029" s="49" t="s">
        <v>8004</v>
      </c>
      <c r="B3029" s="50" t="s">
        <v>9247</v>
      </c>
    </row>
    <row r="3030" spans="1:2" ht="15">
      <c r="A3030" s="49" t="s">
        <v>10569</v>
      </c>
      <c r="B3030" s="50" t="s">
        <v>9247</v>
      </c>
    </row>
    <row r="3031" spans="1:2" ht="15">
      <c r="A3031" s="49" t="s">
        <v>4729</v>
      </c>
      <c r="B3031" s="50" t="s">
        <v>9247</v>
      </c>
    </row>
    <row r="3032" spans="1:2" ht="15">
      <c r="A3032" s="49" t="s">
        <v>2314</v>
      </c>
      <c r="B3032" s="50" t="s">
        <v>9247</v>
      </c>
    </row>
    <row r="3033" spans="1:2" ht="15">
      <c r="A3033" s="49" t="s">
        <v>2315</v>
      </c>
      <c r="B3033" s="50" t="s">
        <v>9247</v>
      </c>
    </row>
    <row r="3034" spans="1:2" ht="15">
      <c r="A3034" s="49" t="s">
        <v>2317</v>
      </c>
      <c r="B3034" s="50" t="s">
        <v>9247</v>
      </c>
    </row>
    <row r="3035" spans="1:2" ht="15">
      <c r="A3035" s="49" t="s">
        <v>2318</v>
      </c>
      <c r="B3035" s="50" t="s">
        <v>9247</v>
      </c>
    </row>
    <row r="3036" spans="1:2" ht="15">
      <c r="A3036" s="49" t="s">
        <v>2319</v>
      </c>
      <c r="B3036" s="50" t="s">
        <v>9247</v>
      </c>
    </row>
    <row r="3037" spans="1:2" ht="15">
      <c r="A3037" s="49" t="s">
        <v>6235</v>
      </c>
      <c r="B3037" s="50" t="s">
        <v>9247</v>
      </c>
    </row>
    <row r="3038" spans="1:2" ht="15">
      <c r="A3038" s="49" t="s">
        <v>5154</v>
      </c>
      <c r="B3038" s="50" t="s">
        <v>9247</v>
      </c>
    </row>
    <row r="3039" spans="1:2" ht="15">
      <c r="A3039" s="49" t="s">
        <v>2320</v>
      </c>
      <c r="B3039" s="50" t="s">
        <v>9247</v>
      </c>
    </row>
    <row r="3040" spans="1:2" ht="15">
      <c r="A3040" s="49" t="s">
        <v>2321</v>
      </c>
      <c r="B3040" s="50" t="s">
        <v>9247</v>
      </c>
    </row>
    <row r="3041" spans="1:2" ht="15">
      <c r="A3041" s="49" t="s">
        <v>13745</v>
      </c>
      <c r="B3041" s="50" t="s">
        <v>9247</v>
      </c>
    </row>
    <row r="3042" spans="1:2" ht="15">
      <c r="A3042" s="49" t="s">
        <v>2324</v>
      </c>
      <c r="B3042" s="50" t="s">
        <v>9247</v>
      </c>
    </row>
    <row r="3043" spans="1:2" ht="15">
      <c r="A3043" s="49" t="s">
        <v>6627</v>
      </c>
      <c r="B3043" s="50" t="s">
        <v>9247</v>
      </c>
    </row>
    <row r="3044" spans="1:2" ht="15">
      <c r="A3044" s="49" t="s">
        <v>1220</v>
      </c>
      <c r="B3044" s="50" t="s">
        <v>9247</v>
      </c>
    </row>
    <row r="3045" spans="1:2" ht="15">
      <c r="A3045" s="49" t="s">
        <v>5156</v>
      </c>
      <c r="B3045" s="50" t="s">
        <v>9247</v>
      </c>
    </row>
    <row r="3046" spans="1:2" ht="15">
      <c r="A3046" s="49" t="s">
        <v>2327</v>
      </c>
      <c r="B3046" s="50" t="s">
        <v>9247</v>
      </c>
    </row>
    <row r="3047" spans="1:2" ht="15">
      <c r="A3047" s="49" t="s">
        <v>2328</v>
      </c>
      <c r="B3047" s="50" t="s">
        <v>9247</v>
      </c>
    </row>
    <row r="3048" spans="1:2" ht="15">
      <c r="A3048" s="49" t="s">
        <v>2329</v>
      </c>
      <c r="B3048" s="50" t="s">
        <v>9247</v>
      </c>
    </row>
    <row r="3049" spans="1:2" ht="15">
      <c r="A3049" s="49" t="s">
        <v>9969</v>
      </c>
      <c r="B3049" s="50" t="s">
        <v>9247</v>
      </c>
    </row>
    <row r="3050" spans="1:2" ht="15">
      <c r="A3050" s="49" t="s">
        <v>2331</v>
      </c>
      <c r="B3050" s="50" t="s">
        <v>9247</v>
      </c>
    </row>
    <row r="3051" spans="1:2" ht="15">
      <c r="A3051" s="49" t="s">
        <v>14175</v>
      </c>
      <c r="B3051" s="50" t="s">
        <v>9247</v>
      </c>
    </row>
    <row r="3052" spans="1:2" ht="15">
      <c r="A3052" s="49" t="s">
        <v>4118</v>
      </c>
      <c r="B3052" s="50" t="s">
        <v>9247</v>
      </c>
    </row>
    <row r="3053" spans="1:2" ht="15">
      <c r="A3053" s="49" t="s">
        <v>2332</v>
      </c>
      <c r="B3053" s="50" t="s">
        <v>9247</v>
      </c>
    </row>
    <row r="3054" spans="1:2" ht="15">
      <c r="A3054" s="49" t="s">
        <v>3434</v>
      </c>
      <c r="B3054" s="50" t="s">
        <v>9247</v>
      </c>
    </row>
    <row r="3055" spans="1:2" ht="15">
      <c r="A3055" s="49" t="s">
        <v>4121</v>
      </c>
      <c r="B3055" s="50" t="s">
        <v>9247</v>
      </c>
    </row>
    <row r="3056" spans="1:2" ht="15">
      <c r="A3056" s="49" t="s">
        <v>7263</v>
      </c>
      <c r="B3056" s="50" t="s">
        <v>9247</v>
      </c>
    </row>
    <row r="3057" spans="1:2" ht="15">
      <c r="A3057" s="49" t="s">
        <v>11958</v>
      </c>
      <c r="B3057" s="50" t="s">
        <v>9247</v>
      </c>
    </row>
    <row r="3058" spans="1:2" ht="15">
      <c r="A3058" s="49" t="s">
        <v>10572</v>
      </c>
      <c r="B3058" s="50" t="s">
        <v>9247</v>
      </c>
    </row>
    <row r="3059" spans="1:2" ht="15">
      <c r="A3059" s="49" t="s">
        <v>2337</v>
      </c>
      <c r="B3059" s="50" t="s">
        <v>9247</v>
      </c>
    </row>
    <row r="3060" spans="1:2" ht="15">
      <c r="A3060" s="49" t="s">
        <v>11314</v>
      </c>
      <c r="B3060" s="50" t="s">
        <v>9247</v>
      </c>
    </row>
    <row r="3061" spans="1:2" ht="15">
      <c r="A3061" s="49" t="s">
        <v>2339</v>
      </c>
      <c r="B3061" s="50" t="s">
        <v>9247</v>
      </c>
    </row>
    <row r="3062" spans="1:2" ht="15">
      <c r="A3062" s="49" t="s">
        <v>2340</v>
      </c>
      <c r="B3062" s="50" t="s">
        <v>9247</v>
      </c>
    </row>
    <row r="3063" spans="1:2" ht="15">
      <c r="A3063" s="49" t="s">
        <v>7264</v>
      </c>
      <c r="B3063" s="50" t="s">
        <v>9247</v>
      </c>
    </row>
    <row r="3064" spans="1:2" ht="15">
      <c r="A3064" s="49" t="s">
        <v>11315</v>
      </c>
      <c r="B3064" s="50" t="s">
        <v>9247</v>
      </c>
    </row>
    <row r="3065" spans="1:2" ht="15">
      <c r="A3065" s="49" t="s">
        <v>2343</v>
      </c>
      <c r="B3065" s="50" t="s">
        <v>9247</v>
      </c>
    </row>
    <row r="3066" spans="1:2" ht="15">
      <c r="A3066" s="49" t="s">
        <v>14176</v>
      </c>
      <c r="B3066" s="50" t="s">
        <v>9247</v>
      </c>
    </row>
    <row r="3067" spans="1:2" ht="15">
      <c r="A3067" s="49" t="s">
        <v>14177</v>
      </c>
      <c r="B3067" s="50" t="s">
        <v>9247</v>
      </c>
    </row>
    <row r="3068" spans="1:2" ht="15">
      <c r="A3068" s="49" t="s">
        <v>2344</v>
      </c>
      <c r="B3068" s="50" t="s">
        <v>9247</v>
      </c>
    </row>
    <row r="3069" spans="1:2" ht="15">
      <c r="A3069" s="49" t="s">
        <v>296</v>
      </c>
      <c r="B3069" s="50" t="s">
        <v>9247</v>
      </c>
    </row>
    <row r="3070" spans="1:2" ht="15">
      <c r="A3070" s="49" t="s">
        <v>6629</v>
      </c>
      <c r="B3070" s="50" t="s">
        <v>9247</v>
      </c>
    </row>
    <row r="3071" spans="1:2" ht="15">
      <c r="A3071" s="49" t="s">
        <v>13749</v>
      </c>
      <c r="B3071" s="50" t="s">
        <v>9247</v>
      </c>
    </row>
    <row r="3072" spans="1:2" ht="15">
      <c r="A3072" s="49" t="s">
        <v>2346</v>
      </c>
      <c r="B3072" s="50" t="s">
        <v>9247</v>
      </c>
    </row>
    <row r="3073" spans="1:2" ht="15">
      <c r="A3073" s="49" t="s">
        <v>2347</v>
      </c>
      <c r="B3073" s="50" t="s">
        <v>9247</v>
      </c>
    </row>
    <row r="3074" spans="1:2" ht="15">
      <c r="A3074" s="49" t="s">
        <v>14178</v>
      </c>
      <c r="B3074" s="50" t="s">
        <v>9247</v>
      </c>
    </row>
    <row r="3075" spans="1:2" ht="15">
      <c r="A3075" s="49" t="s">
        <v>2350</v>
      </c>
      <c r="B3075" s="50" t="s">
        <v>9247</v>
      </c>
    </row>
    <row r="3076" spans="1:2" ht="15">
      <c r="A3076" s="49" t="s">
        <v>4124</v>
      </c>
      <c r="B3076" s="50" t="s">
        <v>9247</v>
      </c>
    </row>
    <row r="3077" spans="1:2" ht="15">
      <c r="A3077" s="49" t="s">
        <v>2351</v>
      </c>
      <c r="B3077" s="50" t="s">
        <v>9247</v>
      </c>
    </row>
    <row r="3078" spans="1:2" ht="15">
      <c r="A3078" s="49" t="s">
        <v>2352</v>
      </c>
      <c r="B3078" s="50" t="s">
        <v>9247</v>
      </c>
    </row>
    <row r="3079" spans="1:2" ht="15">
      <c r="A3079" s="49" t="s">
        <v>2353</v>
      </c>
      <c r="B3079" s="50" t="s">
        <v>9247</v>
      </c>
    </row>
    <row r="3080" spans="1:2" ht="15">
      <c r="A3080" s="49" t="s">
        <v>2511</v>
      </c>
      <c r="B3080" s="50" t="s">
        <v>9247</v>
      </c>
    </row>
    <row r="3081" spans="1:2" ht="15">
      <c r="A3081" s="49" t="s">
        <v>6631</v>
      </c>
      <c r="B3081" s="50" t="s">
        <v>9247</v>
      </c>
    </row>
    <row r="3082" spans="1:2" ht="15">
      <c r="A3082" s="49" t="s">
        <v>7266</v>
      </c>
      <c r="B3082" s="50" t="s">
        <v>9247</v>
      </c>
    </row>
    <row r="3083" spans="1:2" ht="15">
      <c r="A3083" s="49" t="s">
        <v>2354</v>
      </c>
      <c r="B3083" s="50" t="s">
        <v>9247</v>
      </c>
    </row>
    <row r="3084" spans="1:2" ht="15">
      <c r="A3084" s="49" t="s">
        <v>2355</v>
      </c>
      <c r="B3084" s="50" t="s">
        <v>9247</v>
      </c>
    </row>
    <row r="3085" spans="1:2" ht="15">
      <c r="A3085" s="49" t="s">
        <v>2356</v>
      </c>
      <c r="B3085" s="50" t="s">
        <v>9247</v>
      </c>
    </row>
    <row r="3086" spans="1:2" ht="15">
      <c r="A3086" s="49" t="s">
        <v>10576</v>
      </c>
      <c r="B3086" s="50" t="s">
        <v>9247</v>
      </c>
    </row>
    <row r="3087" spans="1:2" ht="15">
      <c r="A3087" s="49" t="s">
        <v>9459</v>
      </c>
      <c r="B3087" s="50" t="s">
        <v>9247</v>
      </c>
    </row>
    <row r="3088" spans="1:2" ht="15">
      <c r="A3088" s="49" t="s">
        <v>12332</v>
      </c>
      <c r="B3088" s="50" t="s">
        <v>9247</v>
      </c>
    </row>
    <row r="3089" spans="1:2" ht="15">
      <c r="A3089" s="49" t="s">
        <v>2359</v>
      </c>
      <c r="B3089" s="50" t="s">
        <v>9247</v>
      </c>
    </row>
    <row r="3090" spans="1:2" ht="15">
      <c r="A3090" s="49" t="s">
        <v>6238</v>
      </c>
      <c r="B3090" s="50" t="s">
        <v>9247</v>
      </c>
    </row>
    <row r="3091" spans="1:2" ht="15">
      <c r="A3091" s="49" t="s">
        <v>6239</v>
      </c>
      <c r="B3091" s="50" t="s">
        <v>9247</v>
      </c>
    </row>
    <row r="3092" spans="1:2" ht="15">
      <c r="A3092" s="49" t="s">
        <v>6238</v>
      </c>
      <c r="B3092" s="50" t="s">
        <v>9247</v>
      </c>
    </row>
    <row r="3093" spans="1:2" ht="15">
      <c r="A3093" s="49" t="s">
        <v>2360</v>
      </c>
      <c r="B3093" s="50" t="s">
        <v>9247</v>
      </c>
    </row>
    <row r="3094" spans="1:2" ht="15">
      <c r="A3094" s="49" t="s">
        <v>14179</v>
      </c>
      <c r="B3094" s="50" t="s">
        <v>9247</v>
      </c>
    </row>
    <row r="3095" spans="1:2" ht="15">
      <c r="A3095" s="49" t="s">
        <v>5955</v>
      </c>
      <c r="B3095" s="50" t="s">
        <v>9247</v>
      </c>
    </row>
    <row r="3096" spans="1:2" ht="15">
      <c r="A3096" s="49" t="s">
        <v>4128</v>
      </c>
      <c r="B3096" s="50" t="s">
        <v>9247</v>
      </c>
    </row>
    <row r="3097" spans="1:2" ht="15">
      <c r="A3097" s="49" t="s">
        <v>9984</v>
      </c>
      <c r="B3097" s="50" t="s">
        <v>9247</v>
      </c>
    </row>
    <row r="3098" spans="1:2" ht="15">
      <c r="A3098" s="49" t="s">
        <v>5159</v>
      </c>
      <c r="B3098" s="50" t="s">
        <v>9247</v>
      </c>
    </row>
    <row r="3099" spans="1:2" ht="15">
      <c r="A3099" s="49" t="s">
        <v>11317</v>
      </c>
      <c r="B3099" s="50" t="s">
        <v>9247</v>
      </c>
    </row>
    <row r="3100" spans="1:2" ht="15">
      <c r="A3100" s="49" t="s">
        <v>2363</v>
      </c>
      <c r="B3100" s="50" t="s">
        <v>9247</v>
      </c>
    </row>
    <row r="3101" spans="1:2" ht="15">
      <c r="A3101" s="49" t="s">
        <v>4735</v>
      </c>
      <c r="B3101" s="50" t="s">
        <v>9247</v>
      </c>
    </row>
    <row r="3102" spans="1:2" ht="15">
      <c r="A3102" s="49" t="s">
        <v>2364</v>
      </c>
      <c r="B3102" s="50" t="s">
        <v>9247</v>
      </c>
    </row>
    <row r="3103" spans="1:2" ht="15">
      <c r="A3103" s="49" t="s">
        <v>7275</v>
      </c>
      <c r="B3103" s="50" t="s">
        <v>9247</v>
      </c>
    </row>
    <row r="3104" spans="1:2" ht="15">
      <c r="A3104" s="49" t="s">
        <v>4736</v>
      </c>
      <c r="B3104" s="50" t="s">
        <v>9247</v>
      </c>
    </row>
    <row r="3105" spans="1:2" ht="15">
      <c r="A3105" s="49" t="s">
        <v>14180</v>
      </c>
      <c r="B3105" s="50" t="s">
        <v>9247</v>
      </c>
    </row>
    <row r="3106" spans="1:2" ht="15">
      <c r="A3106" s="49" t="s">
        <v>2365</v>
      </c>
      <c r="B3106" s="50" t="s">
        <v>9247</v>
      </c>
    </row>
    <row r="3107" spans="1:2" ht="15">
      <c r="A3107" s="49" t="s">
        <v>4130</v>
      </c>
      <c r="B3107" s="50" t="s">
        <v>9247</v>
      </c>
    </row>
    <row r="3108" spans="1:2" ht="15">
      <c r="A3108" s="49" t="s">
        <v>5470</v>
      </c>
      <c r="B3108" s="50" t="s">
        <v>9247</v>
      </c>
    </row>
    <row r="3109" spans="1:2" ht="15">
      <c r="A3109" s="49" t="s">
        <v>4132</v>
      </c>
      <c r="B3109" s="50" t="s">
        <v>9247</v>
      </c>
    </row>
    <row r="3110" spans="1:2" ht="15">
      <c r="A3110" s="49" t="s">
        <v>2366</v>
      </c>
      <c r="B3110" s="50" t="s">
        <v>9247</v>
      </c>
    </row>
    <row r="3111" spans="1:2" ht="15">
      <c r="A3111" s="49" t="s">
        <v>4133</v>
      </c>
      <c r="B3111" s="50" t="s">
        <v>9247</v>
      </c>
    </row>
    <row r="3112" spans="1:2" ht="15">
      <c r="A3112" s="49" t="s">
        <v>4134</v>
      </c>
      <c r="B3112" s="50" t="s">
        <v>9247</v>
      </c>
    </row>
    <row r="3113" spans="1:2" ht="15">
      <c r="A3113" s="49" t="s">
        <v>2368</v>
      </c>
      <c r="B3113" s="50" t="s">
        <v>9247</v>
      </c>
    </row>
    <row r="3114" spans="1:2" ht="15">
      <c r="A3114" s="49" t="s">
        <v>7277</v>
      </c>
      <c r="B3114" s="50" t="s">
        <v>9247</v>
      </c>
    </row>
    <row r="3115" spans="1:2" ht="15">
      <c r="A3115" s="49" t="s">
        <v>4136</v>
      </c>
      <c r="B3115" s="50" t="s">
        <v>9247</v>
      </c>
    </row>
    <row r="3116" spans="1:2" ht="15">
      <c r="A3116" s="49" t="s">
        <v>12333</v>
      </c>
      <c r="B3116" s="50" t="s">
        <v>9247</v>
      </c>
    </row>
    <row r="3117" spans="1:2" ht="15">
      <c r="A3117" s="49" t="s">
        <v>2372</v>
      </c>
      <c r="B3117" s="50" t="s">
        <v>9247</v>
      </c>
    </row>
    <row r="3118" spans="1:2" ht="15">
      <c r="A3118" s="49" t="s">
        <v>2374</v>
      </c>
      <c r="B3118" s="50" t="s">
        <v>9247</v>
      </c>
    </row>
    <row r="3119" spans="1:2" ht="15">
      <c r="A3119" s="49" t="s">
        <v>12334</v>
      </c>
      <c r="B3119" s="50" t="s">
        <v>9247</v>
      </c>
    </row>
    <row r="3120" spans="1:2" ht="15">
      <c r="A3120" s="49" t="s">
        <v>11627</v>
      </c>
      <c r="B3120" s="50" t="s">
        <v>9247</v>
      </c>
    </row>
    <row r="3121" spans="1:2" ht="15">
      <c r="A3121" s="49" t="s">
        <v>6636</v>
      </c>
      <c r="B3121" s="50" t="s">
        <v>9247</v>
      </c>
    </row>
    <row r="3122" spans="1:2" ht="15">
      <c r="A3122" s="49" t="s">
        <v>4137</v>
      </c>
      <c r="B3122" s="50" t="s">
        <v>9247</v>
      </c>
    </row>
    <row r="3123" spans="1:2" ht="15">
      <c r="A3123" s="49" t="s">
        <v>10578</v>
      </c>
      <c r="B3123" s="50" t="s">
        <v>9247</v>
      </c>
    </row>
    <row r="3124" spans="1:2" ht="15">
      <c r="A3124" s="49" t="s">
        <v>2376</v>
      </c>
      <c r="B3124" s="50" t="s">
        <v>9247</v>
      </c>
    </row>
    <row r="3125" spans="1:2" ht="15">
      <c r="A3125" s="49" t="s">
        <v>4739</v>
      </c>
      <c r="B3125" s="50" t="s">
        <v>9247</v>
      </c>
    </row>
    <row r="3126" spans="1:2" ht="15">
      <c r="A3126" s="49" t="s">
        <v>2377</v>
      </c>
      <c r="B3126" s="50" t="s">
        <v>9247</v>
      </c>
    </row>
    <row r="3127" spans="1:2" ht="15">
      <c r="A3127" s="49" t="s">
        <v>2378</v>
      </c>
      <c r="B3127" s="50" t="s">
        <v>9247</v>
      </c>
    </row>
    <row r="3128" spans="1:2" ht="15">
      <c r="A3128" s="49" t="s">
        <v>4138</v>
      </c>
      <c r="B3128" s="50" t="s">
        <v>9247</v>
      </c>
    </row>
    <row r="3129" spans="1:2" ht="15">
      <c r="A3129" s="49" t="s">
        <v>2380</v>
      </c>
      <c r="B3129" s="50" t="s">
        <v>9247</v>
      </c>
    </row>
    <row r="3130" spans="1:2" ht="15">
      <c r="A3130" s="49" t="s">
        <v>2381</v>
      </c>
      <c r="B3130" s="50" t="s">
        <v>9247</v>
      </c>
    </row>
    <row r="3131" spans="1:2" ht="15">
      <c r="A3131" s="49" t="s">
        <v>13756</v>
      </c>
      <c r="B3131" s="50" t="s">
        <v>9247</v>
      </c>
    </row>
    <row r="3132" spans="1:2" ht="15">
      <c r="A3132" s="49" t="s">
        <v>2383</v>
      </c>
      <c r="B3132" s="50" t="s">
        <v>9247</v>
      </c>
    </row>
    <row r="3133" spans="1:2" ht="15">
      <c r="A3133" s="49" t="s">
        <v>13350</v>
      </c>
      <c r="B3133" s="50" t="s">
        <v>9247</v>
      </c>
    </row>
    <row r="3134" spans="1:2" ht="15">
      <c r="A3134" s="49" t="s">
        <v>5161</v>
      </c>
      <c r="B3134" s="50" t="s">
        <v>9247</v>
      </c>
    </row>
    <row r="3135" spans="1:2" ht="15">
      <c r="A3135" s="49" t="s">
        <v>2385</v>
      </c>
      <c r="B3135" s="50" t="s">
        <v>9247</v>
      </c>
    </row>
    <row r="3136" spans="1:2" ht="15">
      <c r="A3136" s="49" t="s">
        <v>5710</v>
      </c>
      <c r="B3136" s="50" t="s">
        <v>9247</v>
      </c>
    </row>
    <row r="3137" spans="1:2" ht="15">
      <c r="A3137" s="49" t="s">
        <v>2387</v>
      </c>
      <c r="B3137" s="50" t="s">
        <v>9247</v>
      </c>
    </row>
    <row r="3138" spans="1:2" ht="15">
      <c r="A3138" s="49" t="s">
        <v>12850</v>
      </c>
      <c r="B3138" s="50" t="s">
        <v>9247</v>
      </c>
    </row>
    <row r="3139" spans="1:2" ht="15">
      <c r="A3139" s="49" t="s">
        <v>4740</v>
      </c>
      <c r="B3139" s="50" t="s">
        <v>9247</v>
      </c>
    </row>
    <row r="3140" spans="1:2" ht="15">
      <c r="A3140" s="49" t="s">
        <v>2390</v>
      </c>
      <c r="B3140" s="50" t="s">
        <v>9247</v>
      </c>
    </row>
    <row r="3141" spans="1:2" ht="15">
      <c r="A3141" s="49" t="s">
        <v>2391</v>
      </c>
      <c r="B3141" s="50" t="s">
        <v>9247</v>
      </c>
    </row>
    <row r="3142" spans="1:2" ht="15">
      <c r="A3142" s="49" t="s">
        <v>11630</v>
      </c>
      <c r="B3142" s="50" t="s">
        <v>9247</v>
      </c>
    </row>
    <row r="3143" spans="1:2" ht="15">
      <c r="A3143" s="49" t="s">
        <v>2392</v>
      </c>
      <c r="B3143" s="50" t="s">
        <v>9247</v>
      </c>
    </row>
    <row r="3144" spans="1:2" ht="15">
      <c r="A3144" s="49" t="s">
        <v>11961</v>
      </c>
      <c r="B3144" s="50" t="s">
        <v>9247</v>
      </c>
    </row>
    <row r="3145" spans="1:2" ht="15">
      <c r="A3145" s="49" t="s">
        <v>2393</v>
      </c>
      <c r="B3145" s="50" t="s">
        <v>9247</v>
      </c>
    </row>
    <row r="3146" spans="1:2" ht="15">
      <c r="A3146" s="49" t="s">
        <v>2394</v>
      </c>
      <c r="B3146" s="50" t="s">
        <v>9247</v>
      </c>
    </row>
    <row r="3147" spans="1:2" ht="15">
      <c r="A3147" s="49" t="s">
        <v>2395</v>
      </c>
      <c r="B3147" s="50" t="s">
        <v>9247</v>
      </c>
    </row>
    <row r="3148" spans="1:2" ht="15">
      <c r="A3148" s="49" t="s">
        <v>9999</v>
      </c>
      <c r="B3148" s="50" t="s">
        <v>9247</v>
      </c>
    </row>
    <row r="3149" spans="1:2" ht="15">
      <c r="A3149" s="49" t="s">
        <v>11963</v>
      </c>
      <c r="B3149" s="50" t="s">
        <v>9247</v>
      </c>
    </row>
    <row r="3150" spans="1:2" ht="15">
      <c r="A3150" s="49" t="s">
        <v>10001</v>
      </c>
      <c r="B3150" s="50" t="s">
        <v>9247</v>
      </c>
    </row>
    <row r="3151" spans="1:2" ht="15">
      <c r="A3151" s="49" t="s">
        <v>2398</v>
      </c>
      <c r="B3151" s="50" t="s">
        <v>9247</v>
      </c>
    </row>
    <row r="3152" spans="1:2" ht="15">
      <c r="A3152" s="49" t="s">
        <v>14181</v>
      </c>
      <c r="B3152" s="50" t="s">
        <v>9247</v>
      </c>
    </row>
    <row r="3153" spans="1:2" ht="15">
      <c r="A3153" s="49" t="s">
        <v>2401</v>
      </c>
      <c r="B3153" s="50" t="s">
        <v>9247</v>
      </c>
    </row>
    <row r="3154" spans="1:2" ht="15">
      <c r="A3154" s="49" t="s">
        <v>13352</v>
      </c>
      <c r="B3154" s="50" t="s">
        <v>9247</v>
      </c>
    </row>
    <row r="3155" spans="1:2" ht="15">
      <c r="A3155" s="49" t="s">
        <v>2402</v>
      </c>
      <c r="B3155" s="50" t="s">
        <v>9247</v>
      </c>
    </row>
    <row r="3156" spans="1:2" ht="15">
      <c r="A3156" s="49" t="s">
        <v>2404</v>
      </c>
      <c r="B3156" s="50" t="s">
        <v>9247</v>
      </c>
    </row>
    <row r="3157" spans="1:2" ht="15">
      <c r="A3157" s="49" t="s">
        <v>5474</v>
      </c>
      <c r="B3157" s="50" t="s">
        <v>9247</v>
      </c>
    </row>
    <row r="3158" spans="1:2" ht="15">
      <c r="A3158" s="49" t="s">
        <v>4143</v>
      </c>
      <c r="B3158" s="50" t="s">
        <v>9247</v>
      </c>
    </row>
    <row r="3159" spans="1:2" ht="15">
      <c r="A3159" s="49" t="s">
        <v>7282</v>
      </c>
      <c r="B3159" s="50" t="s">
        <v>9247</v>
      </c>
    </row>
    <row r="3160" spans="1:2" ht="15">
      <c r="A3160" s="49" t="s">
        <v>12852</v>
      </c>
      <c r="B3160" s="50" t="s">
        <v>9247</v>
      </c>
    </row>
    <row r="3161" spans="1:2" ht="15">
      <c r="A3161" s="49" t="s">
        <v>11328</v>
      </c>
      <c r="B3161" s="50" t="s">
        <v>9247</v>
      </c>
    </row>
    <row r="3162" spans="1:2" ht="15">
      <c r="A3162" s="49" t="s">
        <v>14182</v>
      </c>
      <c r="B3162" s="50" t="s">
        <v>9247</v>
      </c>
    </row>
    <row r="3163" spans="1:2" ht="15">
      <c r="A3163" s="49" t="s">
        <v>4144</v>
      </c>
      <c r="B3163" s="50" t="s">
        <v>9247</v>
      </c>
    </row>
    <row r="3164" spans="1:2" ht="15">
      <c r="A3164" s="49" t="s">
        <v>11964</v>
      </c>
      <c r="B3164" s="50" t="s">
        <v>9247</v>
      </c>
    </row>
    <row r="3165" spans="1:2" ht="15">
      <c r="A3165" s="49" t="s">
        <v>4145</v>
      </c>
      <c r="B3165" s="50" t="s">
        <v>9247</v>
      </c>
    </row>
    <row r="3166" spans="1:2" ht="15">
      <c r="A3166" s="49" t="s">
        <v>2408</v>
      </c>
      <c r="B3166" s="50" t="s">
        <v>9247</v>
      </c>
    </row>
    <row r="3167" spans="1:2" ht="15">
      <c r="A3167" s="49" t="s">
        <v>12336</v>
      </c>
      <c r="B3167" s="50" t="s">
        <v>9247</v>
      </c>
    </row>
    <row r="3168" spans="1:2" ht="15">
      <c r="A3168" s="49" t="s">
        <v>13353</v>
      </c>
      <c r="B3168" s="50" t="s">
        <v>9247</v>
      </c>
    </row>
    <row r="3169" spans="1:2" ht="15">
      <c r="A3169" s="49" t="s">
        <v>2411</v>
      </c>
      <c r="B3169" s="50" t="s">
        <v>9247</v>
      </c>
    </row>
    <row r="3170" spans="1:2" ht="15">
      <c r="A3170" s="49" t="s">
        <v>4147</v>
      </c>
      <c r="B3170" s="50" t="s">
        <v>9247</v>
      </c>
    </row>
    <row r="3171" spans="1:2" ht="15">
      <c r="A3171" s="49" t="s">
        <v>5164</v>
      </c>
      <c r="B3171" s="50" t="s">
        <v>9247</v>
      </c>
    </row>
    <row r="3172" spans="1:2" ht="15">
      <c r="A3172" s="49" t="s">
        <v>2414</v>
      </c>
      <c r="B3172" s="50" t="s">
        <v>9247</v>
      </c>
    </row>
    <row r="3173" spans="1:2" ht="15">
      <c r="A3173" s="49" t="s">
        <v>2415</v>
      </c>
      <c r="B3173" s="50" t="s">
        <v>9247</v>
      </c>
    </row>
    <row r="3174" spans="1:2" ht="15">
      <c r="A3174" s="49" t="s">
        <v>2416</v>
      </c>
      <c r="B3174" s="50" t="s">
        <v>9247</v>
      </c>
    </row>
    <row r="3175" spans="1:2" ht="15">
      <c r="A3175" s="49" t="s">
        <v>2419</v>
      </c>
      <c r="B3175" s="50" t="s">
        <v>9247</v>
      </c>
    </row>
    <row r="3176" spans="1:2" ht="15">
      <c r="A3176" s="49" t="s">
        <v>10585</v>
      </c>
      <c r="B3176" s="50" t="s">
        <v>9247</v>
      </c>
    </row>
    <row r="3177" spans="1:2" ht="15">
      <c r="A3177" s="49" t="s">
        <v>4742</v>
      </c>
      <c r="B3177" s="50" t="s">
        <v>9247</v>
      </c>
    </row>
    <row r="3178" spans="1:2" ht="15">
      <c r="A3178" s="49" t="s">
        <v>2421</v>
      </c>
      <c r="B3178" s="50" t="s">
        <v>9247</v>
      </c>
    </row>
    <row r="3179" spans="1:2" ht="15">
      <c r="A3179" s="49" t="s">
        <v>7284</v>
      </c>
      <c r="B3179" s="50" t="s">
        <v>9247</v>
      </c>
    </row>
    <row r="3180" spans="1:2" ht="15">
      <c r="A3180" s="49" t="s">
        <v>2422</v>
      </c>
      <c r="B3180" s="50" t="s">
        <v>9247</v>
      </c>
    </row>
    <row r="3181" spans="1:2" ht="15">
      <c r="A3181" s="49" t="s">
        <v>14183</v>
      </c>
      <c r="B3181" s="50" t="s">
        <v>9247</v>
      </c>
    </row>
    <row r="3182" spans="1:2" ht="15">
      <c r="A3182" s="49" t="s">
        <v>2423</v>
      </c>
      <c r="B3182" s="50" t="s">
        <v>9247</v>
      </c>
    </row>
    <row r="3183" spans="1:2" ht="15">
      <c r="A3183" s="49" t="s">
        <v>8605</v>
      </c>
      <c r="B3183" s="50" t="s">
        <v>9247</v>
      </c>
    </row>
    <row r="3184" spans="1:2" ht="15">
      <c r="A3184" s="49" t="s">
        <v>12338</v>
      </c>
      <c r="B3184" s="50" t="s">
        <v>9247</v>
      </c>
    </row>
    <row r="3185" spans="1:2" ht="15">
      <c r="A3185" s="49" t="s">
        <v>2424</v>
      </c>
      <c r="B3185" s="50" t="s">
        <v>9247</v>
      </c>
    </row>
    <row r="3186" spans="1:2" ht="15">
      <c r="A3186" s="49" t="s">
        <v>11330</v>
      </c>
      <c r="B3186" s="50" t="s">
        <v>9247</v>
      </c>
    </row>
    <row r="3187" spans="1:2" ht="15">
      <c r="A3187" s="49" t="s">
        <v>5167</v>
      </c>
      <c r="B3187" s="50" t="s">
        <v>9247</v>
      </c>
    </row>
    <row r="3188" spans="1:2" ht="15">
      <c r="A3188" s="49" t="s">
        <v>7285</v>
      </c>
      <c r="B3188" s="50" t="s">
        <v>9247</v>
      </c>
    </row>
    <row r="3189" spans="1:2" ht="15">
      <c r="A3189" s="49" t="s">
        <v>2426</v>
      </c>
      <c r="B3189" s="50" t="s">
        <v>9247</v>
      </c>
    </row>
    <row r="3190" spans="1:2" ht="15">
      <c r="A3190" s="49" t="s">
        <v>11331</v>
      </c>
      <c r="B3190" s="50" t="s">
        <v>9247</v>
      </c>
    </row>
    <row r="3191" spans="1:2" ht="15">
      <c r="A3191" s="49" t="s">
        <v>4153</v>
      </c>
      <c r="B3191" s="50" t="s">
        <v>9247</v>
      </c>
    </row>
    <row r="3192" spans="1:2" ht="15">
      <c r="A3192" s="49" t="s">
        <v>4154</v>
      </c>
      <c r="B3192" s="50" t="s">
        <v>9247</v>
      </c>
    </row>
    <row r="3193" spans="1:2" ht="15">
      <c r="A3193" s="49" t="s">
        <v>12200</v>
      </c>
      <c r="B3193" s="50" t="s">
        <v>9247</v>
      </c>
    </row>
    <row r="3194" spans="1:2" ht="15">
      <c r="A3194" s="49" t="s">
        <v>6246</v>
      </c>
      <c r="B3194" s="50" t="s">
        <v>9247</v>
      </c>
    </row>
    <row r="3195" spans="1:2" ht="15">
      <c r="A3195" s="49" t="s">
        <v>2430</v>
      </c>
      <c r="B3195" s="50" t="s">
        <v>9247</v>
      </c>
    </row>
    <row r="3196" spans="1:2" ht="15">
      <c r="A3196" s="49" t="s">
        <v>11643</v>
      </c>
      <c r="B3196" s="50" t="s">
        <v>9247</v>
      </c>
    </row>
    <row r="3197" spans="1:2" ht="15">
      <c r="A3197" s="49" t="s">
        <v>13357</v>
      </c>
      <c r="B3197" s="50" t="s">
        <v>9247</v>
      </c>
    </row>
    <row r="3198" spans="1:2" ht="15">
      <c r="A3198" s="49" t="s">
        <v>2431</v>
      </c>
      <c r="B3198" s="50" t="s">
        <v>9247</v>
      </c>
    </row>
    <row r="3199" spans="1:2" ht="15">
      <c r="A3199" s="49" t="s">
        <v>4155</v>
      </c>
      <c r="B3199" s="50" t="s">
        <v>9247</v>
      </c>
    </row>
    <row r="3200" spans="1:2" ht="15">
      <c r="A3200" s="49" t="s">
        <v>9040</v>
      </c>
      <c r="B3200" s="50" t="s">
        <v>9247</v>
      </c>
    </row>
    <row r="3201" spans="1:2" ht="15">
      <c r="A3201" s="49" t="s">
        <v>5168</v>
      </c>
      <c r="B3201" s="50" t="s">
        <v>9247</v>
      </c>
    </row>
    <row r="3202" spans="1:2" ht="15">
      <c r="A3202" s="49" t="s">
        <v>14184</v>
      </c>
      <c r="B3202" s="50" t="s">
        <v>9247</v>
      </c>
    </row>
    <row r="3203" spans="1:2" ht="15">
      <c r="A3203" s="49" t="s">
        <v>12342</v>
      </c>
      <c r="B3203" s="50" t="s">
        <v>9247</v>
      </c>
    </row>
    <row r="3204" spans="1:2" ht="15">
      <c r="A3204" s="49" t="s">
        <v>7289</v>
      </c>
      <c r="B3204" s="50" t="s">
        <v>9247</v>
      </c>
    </row>
    <row r="3205" spans="1:2" ht="15">
      <c r="A3205" s="49" t="s">
        <v>2435</v>
      </c>
      <c r="B3205" s="50" t="s">
        <v>9247</v>
      </c>
    </row>
    <row r="3206" spans="1:2" ht="15">
      <c r="A3206" s="49" t="s">
        <v>4158</v>
      </c>
      <c r="B3206" s="50" t="s">
        <v>9247</v>
      </c>
    </row>
    <row r="3207" spans="1:2" ht="15">
      <c r="A3207" s="49" t="s">
        <v>8609</v>
      </c>
      <c r="B3207" s="50" t="s">
        <v>9247</v>
      </c>
    </row>
    <row r="3208" spans="1:2" ht="15">
      <c r="A3208" s="49" t="s">
        <v>11340</v>
      </c>
      <c r="B3208" s="50" t="s">
        <v>9247</v>
      </c>
    </row>
    <row r="3209" spans="1:2" ht="15">
      <c r="A3209" s="49" t="s">
        <v>2436</v>
      </c>
      <c r="B3209" s="50" t="s">
        <v>9247</v>
      </c>
    </row>
    <row r="3210" spans="1:2" ht="15">
      <c r="A3210" s="49" t="s">
        <v>4159</v>
      </c>
      <c r="B3210" s="50" t="s">
        <v>9247</v>
      </c>
    </row>
    <row r="3211" spans="1:2" ht="15">
      <c r="A3211" s="49" t="s">
        <v>14185</v>
      </c>
      <c r="B3211" s="50" t="s">
        <v>9247</v>
      </c>
    </row>
    <row r="3212" spans="1:2" ht="15">
      <c r="A3212" s="49" t="s">
        <v>4162</v>
      </c>
      <c r="B3212" s="50" t="s">
        <v>9247</v>
      </c>
    </row>
    <row r="3213" spans="1:2" ht="15">
      <c r="A3213" s="49" t="s">
        <v>2439</v>
      </c>
      <c r="B3213" s="50" t="s">
        <v>9247</v>
      </c>
    </row>
    <row r="3214" spans="1:2" ht="15">
      <c r="A3214" s="49" t="s">
        <v>11341</v>
      </c>
      <c r="B3214" s="50" t="s">
        <v>9247</v>
      </c>
    </row>
    <row r="3215" spans="1:2" ht="15">
      <c r="A3215" s="49" t="s">
        <v>2440</v>
      </c>
      <c r="B3215" s="50" t="s">
        <v>9247</v>
      </c>
    </row>
    <row r="3216" spans="1:2" ht="15">
      <c r="A3216" s="49" t="s">
        <v>11972</v>
      </c>
      <c r="B3216" s="50" t="s">
        <v>9247</v>
      </c>
    </row>
    <row r="3217" spans="1:2" ht="15">
      <c r="A3217" s="49" t="s">
        <v>4163</v>
      </c>
      <c r="B3217" s="50" t="s">
        <v>9247</v>
      </c>
    </row>
    <row r="3218" spans="1:2" ht="15">
      <c r="A3218" s="49" t="s">
        <v>8018</v>
      </c>
      <c r="B3218" s="50" t="s">
        <v>9247</v>
      </c>
    </row>
    <row r="3219" spans="1:2" ht="15">
      <c r="A3219" s="49" t="s">
        <v>10009</v>
      </c>
      <c r="B3219" s="50" t="s">
        <v>9247</v>
      </c>
    </row>
    <row r="3220" spans="1:2" ht="15">
      <c r="A3220" s="49" t="s">
        <v>14186</v>
      </c>
      <c r="B3220" s="50" t="s">
        <v>9247</v>
      </c>
    </row>
    <row r="3221" spans="1:2" ht="15">
      <c r="A3221" s="49" t="s">
        <v>2441</v>
      </c>
      <c r="B3221" s="50" t="s">
        <v>9247</v>
      </c>
    </row>
    <row r="3222" spans="1:2" ht="15">
      <c r="A3222" s="49" t="s">
        <v>14187</v>
      </c>
      <c r="B3222" s="50" t="s">
        <v>9247</v>
      </c>
    </row>
    <row r="3223" spans="1:2" ht="15">
      <c r="A3223" s="49" t="s">
        <v>2444</v>
      </c>
      <c r="B3223" s="50" t="s">
        <v>9247</v>
      </c>
    </row>
    <row r="3224" spans="1:2" ht="15">
      <c r="A3224" s="49" t="s">
        <v>12344</v>
      </c>
      <c r="B3224" s="50" t="s">
        <v>9247</v>
      </c>
    </row>
    <row r="3225" spans="1:2" ht="15">
      <c r="A3225" s="49" t="s">
        <v>2445</v>
      </c>
      <c r="B3225" s="50" t="s">
        <v>9247</v>
      </c>
    </row>
    <row r="3226" spans="1:2" ht="15">
      <c r="A3226" s="49" t="s">
        <v>13757</v>
      </c>
      <c r="B3226" s="50" t="s">
        <v>9247</v>
      </c>
    </row>
    <row r="3227" spans="1:2" ht="15">
      <c r="A3227" s="49" t="s">
        <v>11648</v>
      </c>
      <c r="B3227" s="50" t="s">
        <v>9247</v>
      </c>
    </row>
    <row r="3228" spans="1:2" ht="15">
      <c r="A3228" s="49" t="s">
        <v>2449</v>
      </c>
      <c r="B3228" s="50" t="s">
        <v>9247</v>
      </c>
    </row>
    <row r="3229" spans="1:2" ht="15">
      <c r="A3229" s="49" t="s">
        <v>2450</v>
      </c>
      <c r="B3229" s="50" t="s">
        <v>9247</v>
      </c>
    </row>
    <row r="3230" spans="1:2" ht="15">
      <c r="A3230" s="49" t="s">
        <v>11649</v>
      </c>
      <c r="B3230" s="50" t="s">
        <v>9247</v>
      </c>
    </row>
    <row r="3231" spans="1:2" ht="15">
      <c r="A3231" s="49" t="s">
        <v>8020</v>
      </c>
      <c r="B3231" s="50" t="s">
        <v>9247</v>
      </c>
    </row>
    <row r="3232" spans="1:2" ht="15">
      <c r="A3232" s="49" t="s">
        <v>2454</v>
      </c>
      <c r="B3232" s="50" t="s">
        <v>9247</v>
      </c>
    </row>
    <row r="3233" spans="1:2" ht="15">
      <c r="A3233" s="49" t="s">
        <v>4164</v>
      </c>
      <c r="B3233" s="50" t="s">
        <v>9247</v>
      </c>
    </row>
    <row r="3234" spans="1:2" ht="15">
      <c r="A3234" s="49" t="s">
        <v>14188</v>
      </c>
      <c r="B3234" s="50" t="s">
        <v>9247</v>
      </c>
    </row>
    <row r="3235" spans="1:2" ht="15">
      <c r="A3235" s="49" t="s">
        <v>14189</v>
      </c>
      <c r="B3235" s="50" t="s">
        <v>9247</v>
      </c>
    </row>
    <row r="3236" spans="1:2" ht="15">
      <c r="A3236" s="49" t="s">
        <v>9471</v>
      </c>
      <c r="B3236" s="50" t="s">
        <v>9247</v>
      </c>
    </row>
    <row r="3237" spans="1:2" ht="15">
      <c r="A3237" s="49" t="s">
        <v>8022</v>
      </c>
      <c r="B3237" s="50" t="s">
        <v>9247</v>
      </c>
    </row>
    <row r="3238" spans="1:2" ht="15">
      <c r="A3238" s="49" t="s">
        <v>9472</v>
      </c>
      <c r="B3238" s="50" t="s">
        <v>9247</v>
      </c>
    </row>
    <row r="3239" spans="1:2" ht="15">
      <c r="A3239" s="49" t="s">
        <v>5169</v>
      </c>
      <c r="B3239" s="50" t="s">
        <v>9247</v>
      </c>
    </row>
    <row r="3240" spans="1:2" ht="15">
      <c r="A3240" s="49" t="s">
        <v>5718</v>
      </c>
      <c r="B3240" s="50" t="s">
        <v>9247</v>
      </c>
    </row>
    <row r="3241" spans="1:2" ht="15">
      <c r="A3241" s="49" t="s">
        <v>5958</v>
      </c>
      <c r="B3241" s="50" t="s">
        <v>9247</v>
      </c>
    </row>
    <row r="3242" spans="1:2" ht="15">
      <c r="A3242" s="49" t="s">
        <v>2462</v>
      </c>
      <c r="B3242" s="50" t="s">
        <v>9247</v>
      </c>
    </row>
    <row r="3243" spans="1:2" ht="15">
      <c r="A3243" s="49" t="s">
        <v>2463</v>
      </c>
      <c r="B3243" s="50" t="s">
        <v>9247</v>
      </c>
    </row>
    <row r="3244" spans="1:2" ht="15">
      <c r="A3244" s="49" t="s">
        <v>10021</v>
      </c>
      <c r="B3244" s="50" t="s">
        <v>9247</v>
      </c>
    </row>
    <row r="3245" spans="1:2" ht="15">
      <c r="A3245" s="49" t="s">
        <v>10022</v>
      </c>
      <c r="B3245" s="50" t="s">
        <v>9247</v>
      </c>
    </row>
    <row r="3246" spans="1:2" ht="15">
      <c r="A3246" s="49" t="s">
        <v>2465</v>
      </c>
      <c r="B3246" s="50" t="s">
        <v>9247</v>
      </c>
    </row>
    <row r="3247" spans="1:2" ht="15">
      <c r="A3247" s="49" t="s">
        <v>12860</v>
      </c>
      <c r="B3247" s="50" t="s">
        <v>9247</v>
      </c>
    </row>
    <row r="3248" spans="1:2" ht="15">
      <c r="A3248" s="49" t="s">
        <v>4168</v>
      </c>
      <c r="B3248" s="50" t="s">
        <v>9247</v>
      </c>
    </row>
    <row r="3249" spans="1:2" ht="15">
      <c r="A3249" s="49" t="s">
        <v>2467</v>
      </c>
      <c r="B3249" s="50" t="s">
        <v>9247</v>
      </c>
    </row>
    <row r="3250" spans="1:2" ht="15">
      <c r="A3250" s="49" t="s">
        <v>2469</v>
      </c>
      <c r="B3250" s="50" t="s">
        <v>9247</v>
      </c>
    </row>
    <row r="3251" spans="1:2" ht="15">
      <c r="A3251" s="49" t="s">
        <v>13360</v>
      </c>
      <c r="B3251" s="50" t="s">
        <v>9247</v>
      </c>
    </row>
    <row r="3252" spans="1:2" ht="15">
      <c r="A3252" s="49" t="s">
        <v>4170</v>
      </c>
      <c r="B3252" s="50" t="s">
        <v>9247</v>
      </c>
    </row>
    <row r="3253" spans="1:2" ht="15">
      <c r="A3253" s="49" t="s">
        <v>2471</v>
      </c>
      <c r="B3253" s="50" t="s">
        <v>9247</v>
      </c>
    </row>
    <row r="3254" spans="1:2" ht="15">
      <c r="A3254" s="49" t="s">
        <v>10593</v>
      </c>
      <c r="B3254" s="50" t="s">
        <v>9247</v>
      </c>
    </row>
    <row r="3255" spans="1:2" ht="15">
      <c r="A3255" s="49" t="s">
        <v>11650</v>
      </c>
      <c r="B3255" s="50" t="s">
        <v>9247</v>
      </c>
    </row>
    <row r="3256" spans="1:2" ht="15">
      <c r="A3256" s="49" t="s">
        <v>6652</v>
      </c>
      <c r="B3256" s="50" t="s">
        <v>9247</v>
      </c>
    </row>
    <row r="3257" spans="1:2" ht="15">
      <c r="A3257" s="49" t="s">
        <v>13761</v>
      </c>
      <c r="B3257" s="50" t="s">
        <v>9247</v>
      </c>
    </row>
    <row r="3258" spans="1:2" ht="15">
      <c r="A3258" s="49" t="s">
        <v>9478</v>
      </c>
      <c r="B3258" s="50" t="s">
        <v>9247</v>
      </c>
    </row>
    <row r="3259" spans="1:2" ht="15">
      <c r="A3259" s="49" t="s">
        <v>2476</v>
      </c>
      <c r="B3259" s="50" t="s">
        <v>9247</v>
      </c>
    </row>
    <row r="3260" spans="1:2" ht="15">
      <c r="A3260" s="49" t="s">
        <v>14190</v>
      </c>
      <c r="B3260" s="50" t="s">
        <v>9247</v>
      </c>
    </row>
    <row r="3261" spans="1:2" ht="15">
      <c r="A3261" s="49" t="s">
        <v>13762</v>
      </c>
      <c r="B3261" s="50" t="s">
        <v>9247</v>
      </c>
    </row>
    <row r="3262" spans="1:2" ht="15">
      <c r="A3262" s="49" t="s">
        <v>3806</v>
      </c>
      <c r="B3262" s="50" t="s">
        <v>9247</v>
      </c>
    </row>
    <row r="3263" spans="1:2" ht="15">
      <c r="A3263" s="49" t="s">
        <v>7294</v>
      </c>
      <c r="B3263" s="50" t="s">
        <v>9247</v>
      </c>
    </row>
    <row r="3264" spans="1:2" ht="15">
      <c r="A3264" s="49" t="s">
        <v>4172</v>
      </c>
      <c r="B3264" s="50" t="s">
        <v>9247</v>
      </c>
    </row>
    <row r="3265" spans="1:2" ht="15">
      <c r="A3265" s="49" t="s">
        <v>2477</v>
      </c>
      <c r="B3265" s="50" t="s">
        <v>9247</v>
      </c>
    </row>
    <row r="3266" spans="1:2" ht="15">
      <c r="A3266" s="49" t="s">
        <v>2478</v>
      </c>
      <c r="B3266" s="50" t="s">
        <v>9247</v>
      </c>
    </row>
    <row r="3267" spans="1:2" ht="15">
      <c r="A3267" s="49" t="s">
        <v>5961</v>
      </c>
      <c r="B3267" s="50" t="s">
        <v>9247</v>
      </c>
    </row>
    <row r="3268" spans="1:2" ht="15">
      <c r="A3268" s="49" t="s">
        <v>13362</v>
      </c>
      <c r="B3268" s="50" t="s">
        <v>9247</v>
      </c>
    </row>
    <row r="3269" spans="1:2" ht="15">
      <c r="A3269" s="49" t="s">
        <v>8031</v>
      </c>
      <c r="B3269" s="50" t="s">
        <v>9247</v>
      </c>
    </row>
    <row r="3270" spans="1:2" ht="15">
      <c r="A3270" s="49" t="s">
        <v>2480</v>
      </c>
      <c r="B3270" s="50" t="s">
        <v>9247</v>
      </c>
    </row>
    <row r="3271" spans="1:2" ht="15">
      <c r="A3271" s="49" t="s">
        <v>2481</v>
      </c>
      <c r="B3271" s="50" t="s">
        <v>9247</v>
      </c>
    </row>
    <row r="3272" spans="1:2" ht="15">
      <c r="A3272" s="49" t="s">
        <v>6657</v>
      </c>
      <c r="B3272" s="50" t="s">
        <v>9247</v>
      </c>
    </row>
    <row r="3273" spans="1:2" ht="15">
      <c r="A3273" s="49" t="s">
        <v>4173</v>
      </c>
      <c r="B3273" s="50" t="s">
        <v>9247</v>
      </c>
    </row>
    <row r="3274" spans="1:2" ht="15">
      <c r="A3274" s="49" t="s">
        <v>2483</v>
      </c>
      <c r="B3274" s="50" t="s">
        <v>9247</v>
      </c>
    </row>
    <row r="3275" spans="1:2" ht="15">
      <c r="A3275" s="49" t="s">
        <v>11013</v>
      </c>
      <c r="B3275" s="50" t="s">
        <v>9247</v>
      </c>
    </row>
    <row r="3276" spans="1:2" ht="15">
      <c r="A3276" s="49" t="s">
        <v>9481</v>
      </c>
      <c r="B3276" s="50" t="s">
        <v>9247</v>
      </c>
    </row>
    <row r="3277" spans="1:2" ht="15">
      <c r="A3277" s="49" t="s">
        <v>14191</v>
      </c>
      <c r="B3277" s="50" t="s">
        <v>9247</v>
      </c>
    </row>
    <row r="3278" spans="1:2" ht="15">
      <c r="A3278" s="49" t="s">
        <v>13363</v>
      </c>
      <c r="B3278" s="50" t="s">
        <v>9247</v>
      </c>
    </row>
    <row r="3279" spans="1:2" ht="15">
      <c r="A3279" s="49" t="s">
        <v>10027</v>
      </c>
      <c r="B3279" s="50" t="s">
        <v>9247</v>
      </c>
    </row>
    <row r="3280" spans="1:2" ht="15">
      <c r="A3280" s="49" t="s">
        <v>4750</v>
      </c>
      <c r="B3280" s="50" t="s">
        <v>9247</v>
      </c>
    </row>
    <row r="3281" spans="1:2" ht="15">
      <c r="A3281" s="49" t="s">
        <v>11356</v>
      </c>
      <c r="B3281" s="50" t="s">
        <v>9247</v>
      </c>
    </row>
    <row r="3282" spans="1:2" ht="15">
      <c r="A3282" s="49" t="s">
        <v>5965</v>
      </c>
      <c r="B3282" s="50" t="s">
        <v>9247</v>
      </c>
    </row>
    <row r="3283" spans="1:2" ht="15">
      <c r="A3283" s="49" t="s">
        <v>10598</v>
      </c>
      <c r="B3283" s="50" t="s">
        <v>9247</v>
      </c>
    </row>
    <row r="3284" spans="1:2" ht="15">
      <c r="A3284" s="49" t="s">
        <v>9482</v>
      </c>
      <c r="B3284" s="50" t="s">
        <v>9247</v>
      </c>
    </row>
    <row r="3285" spans="1:2" ht="15">
      <c r="A3285" s="49" t="s">
        <v>864</v>
      </c>
      <c r="B3285" s="50" t="s">
        <v>9247</v>
      </c>
    </row>
    <row r="3286" spans="1:2" ht="15">
      <c r="A3286" s="49" t="s">
        <v>10029</v>
      </c>
      <c r="B3286" s="50" t="s">
        <v>9247</v>
      </c>
    </row>
    <row r="3287" spans="1:2" ht="15">
      <c r="A3287" s="49" t="s">
        <v>14192</v>
      </c>
      <c r="B3287" s="50" t="s">
        <v>9247</v>
      </c>
    </row>
    <row r="3288" spans="1:2" ht="15">
      <c r="A3288" s="49" t="s">
        <v>11973</v>
      </c>
      <c r="B3288" s="50" t="s">
        <v>9247</v>
      </c>
    </row>
    <row r="3289" spans="1:2" ht="15">
      <c r="A3289" s="49" t="s">
        <v>7296</v>
      </c>
      <c r="B3289" s="50" t="s">
        <v>9247</v>
      </c>
    </row>
    <row r="3290" spans="1:2" ht="15">
      <c r="A3290" s="49" t="s">
        <v>10030</v>
      </c>
      <c r="B3290" s="50" t="s">
        <v>9247</v>
      </c>
    </row>
    <row r="3291" spans="1:2" ht="15">
      <c r="A3291" s="49" t="s">
        <v>14193</v>
      </c>
      <c r="B3291" s="50" t="s">
        <v>9247</v>
      </c>
    </row>
    <row r="3292" spans="1:2" ht="15">
      <c r="A3292" s="49" t="s">
        <v>2491</v>
      </c>
      <c r="B3292" s="50" t="s">
        <v>9247</v>
      </c>
    </row>
    <row r="3293" spans="1:2" ht="15">
      <c r="A3293" s="49" t="s">
        <v>2492</v>
      </c>
      <c r="B3293" s="50" t="s">
        <v>9247</v>
      </c>
    </row>
    <row r="3294" spans="1:2" ht="15">
      <c r="A3294" s="49" t="s">
        <v>6661</v>
      </c>
      <c r="B3294" s="50" t="s">
        <v>9247</v>
      </c>
    </row>
    <row r="3295" spans="1:2" ht="15">
      <c r="A3295" s="49" t="s">
        <v>2356</v>
      </c>
      <c r="B3295" s="50" t="s">
        <v>9247</v>
      </c>
    </row>
    <row r="3296" spans="1:2" ht="15">
      <c r="A3296" s="49" t="s">
        <v>2493</v>
      </c>
      <c r="B3296" s="50" t="s">
        <v>9247</v>
      </c>
    </row>
    <row r="3297" spans="1:2" ht="15">
      <c r="A3297" s="49" t="s">
        <v>2494</v>
      </c>
      <c r="B3297" s="50" t="s">
        <v>9247</v>
      </c>
    </row>
    <row r="3298" spans="1:2" ht="15">
      <c r="A3298" s="49" t="s">
        <v>14194</v>
      </c>
      <c r="B3298" s="50" t="s">
        <v>9247</v>
      </c>
    </row>
    <row r="3299" spans="1:2" ht="15">
      <c r="A3299" s="49" t="s">
        <v>4175</v>
      </c>
      <c r="B3299" s="50" t="s">
        <v>9247</v>
      </c>
    </row>
    <row r="3300" spans="1:2" ht="15">
      <c r="A3300" s="49" t="s">
        <v>8619</v>
      </c>
      <c r="B3300" s="50" t="s">
        <v>9247</v>
      </c>
    </row>
    <row r="3301" spans="1:2" ht="15">
      <c r="A3301" s="49" t="s">
        <v>10600</v>
      </c>
      <c r="B3301" s="50" t="s">
        <v>9247</v>
      </c>
    </row>
    <row r="3302" spans="1:2" ht="15">
      <c r="A3302" s="49" t="s">
        <v>4176</v>
      </c>
      <c r="B3302" s="50" t="s">
        <v>9247</v>
      </c>
    </row>
    <row r="3303" spans="1:2" ht="15">
      <c r="A3303" s="49" t="s">
        <v>6664</v>
      </c>
      <c r="B3303" s="50" t="s">
        <v>9247</v>
      </c>
    </row>
    <row r="3304" spans="1:2" ht="15">
      <c r="A3304" s="49" t="s">
        <v>2499</v>
      </c>
      <c r="B3304" s="50" t="s">
        <v>9247</v>
      </c>
    </row>
    <row r="3305" spans="1:2" ht="15">
      <c r="A3305" s="49" t="s">
        <v>10035</v>
      </c>
      <c r="B3305" s="50" t="s">
        <v>9247</v>
      </c>
    </row>
    <row r="3306" spans="1:2" ht="15">
      <c r="A3306" s="49" t="s">
        <v>4751</v>
      </c>
      <c r="B3306" s="50" t="s">
        <v>9247</v>
      </c>
    </row>
    <row r="3307" spans="1:2" ht="15">
      <c r="A3307" s="49" t="s">
        <v>6665</v>
      </c>
      <c r="B3307" s="50" t="s">
        <v>9247</v>
      </c>
    </row>
    <row r="3308" spans="1:2" ht="15">
      <c r="A3308" s="49" t="s">
        <v>2500</v>
      </c>
      <c r="B3308" s="50" t="s">
        <v>9247</v>
      </c>
    </row>
    <row r="3309" spans="1:2" ht="15">
      <c r="A3309" s="49" t="s">
        <v>5174</v>
      </c>
      <c r="B3309" s="50" t="s">
        <v>9247</v>
      </c>
    </row>
    <row r="3310" spans="1:2" ht="15">
      <c r="A3310" s="49" t="s">
        <v>4179</v>
      </c>
      <c r="B3310" s="50" t="s">
        <v>9247</v>
      </c>
    </row>
    <row r="3311" spans="1:2" ht="15">
      <c r="A3311" s="49" t="s">
        <v>10036</v>
      </c>
      <c r="B3311" s="50" t="s">
        <v>9247</v>
      </c>
    </row>
    <row r="3312" spans="1:2" ht="15">
      <c r="A3312" s="49" t="s">
        <v>2503</v>
      </c>
      <c r="B3312" s="50" t="s">
        <v>9247</v>
      </c>
    </row>
    <row r="3313" spans="1:2" ht="15">
      <c r="A3313" s="49" t="s">
        <v>2504</v>
      </c>
      <c r="B3313" s="50" t="s">
        <v>9247</v>
      </c>
    </row>
    <row r="3314" spans="1:2" ht="15">
      <c r="A3314" s="49" t="s">
        <v>11016</v>
      </c>
      <c r="B3314" s="50" t="s">
        <v>9247</v>
      </c>
    </row>
    <row r="3315" spans="1:2" ht="15">
      <c r="A3315" s="49" t="s">
        <v>5175</v>
      </c>
      <c r="B3315" s="50" t="s">
        <v>9247</v>
      </c>
    </row>
    <row r="3316" spans="1:2" ht="15">
      <c r="A3316" s="49" t="s">
        <v>2505</v>
      </c>
      <c r="B3316" s="50" t="s">
        <v>9247</v>
      </c>
    </row>
    <row r="3317" spans="1:2" ht="15">
      <c r="A3317" s="49" t="s">
        <v>14195</v>
      </c>
      <c r="B3317" s="50" t="s">
        <v>9247</v>
      </c>
    </row>
    <row r="3318" spans="1:2" ht="15">
      <c r="A3318" s="49" t="s">
        <v>14196</v>
      </c>
      <c r="B3318" s="50" t="s">
        <v>9247</v>
      </c>
    </row>
    <row r="3319" spans="1:2" ht="15">
      <c r="A3319" s="49" t="s">
        <v>2507</v>
      </c>
      <c r="B3319" s="50" t="s">
        <v>9247</v>
      </c>
    </row>
    <row r="3320" spans="1:2" ht="15">
      <c r="A3320" s="49" t="s">
        <v>2508</v>
      </c>
      <c r="B3320" s="50" t="s">
        <v>9247</v>
      </c>
    </row>
    <row r="3321" spans="1:2" ht="15">
      <c r="A3321" s="49" t="s">
        <v>2509</v>
      </c>
      <c r="B3321" s="50" t="s">
        <v>9247</v>
      </c>
    </row>
    <row r="3322" spans="1:2" ht="15">
      <c r="A3322" s="49" t="s">
        <v>13367</v>
      </c>
      <c r="B3322" s="50" t="s">
        <v>9247</v>
      </c>
    </row>
    <row r="3323" spans="1:2" ht="15">
      <c r="A3323" s="49" t="s">
        <v>9486</v>
      </c>
      <c r="B3323" s="50" t="s">
        <v>9247</v>
      </c>
    </row>
    <row r="3324" spans="1:2" ht="15">
      <c r="A3324" s="49" t="s">
        <v>5479</v>
      </c>
      <c r="B3324" s="50" t="s">
        <v>9247</v>
      </c>
    </row>
    <row r="3325" spans="1:2" ht="15">
      <c r="A3325" s="49" t="s">
        <v>2510</v>
      </c>
      <c r="B3325" s="50" t="s">
        <v>9247</v>
      </c>
    </row>
    <row r="3326" spans="1:2" ht="15">
      <c r="A3326" s="49" t="s">
        <v>10037</v>
      </c>
      <c r="B3326" s="50" t="s">
        <v>9247</v>
      </c>
    </row>
    <row r="3327" spans="1:2" ht="15">
      <c r="A3327" s="49" t="s">
        <v>2512</v>
      </c>
      <c r="B3327" s="50" t="s">
        <v>9247</v>
      </c>
    </row>
    <row r="3328" spans="1:2" ht="15">
      <c r="A3328" s="49" t="s">
        <v>2513</v>
      </c>
      <c r="B3328" s="50" t="s">
        <v>9247</v>
      </c>
    </row>
    <row r="3329" spans="1:2" ht="15">
      <c r="A3329" s="49" t="s">
        <v>5480</v>
      </c>
      <c r="B3329" s="50" t="s">
        <v>9247</v>
      </c>
    </row>
    <row r="3330" spans="1:2" ht="15">
      <c r="A3330" s="49" t="s">
        <v>7305</v>
      </c>
      <c r="B3330" s="50" t="s">
        <v>9247</v>
      </c>
    </row>
    <row r="3331" spans="1:2" ht="15">
      <c r="A3331" s="49" t="s">
        <v>13765</v>
      </c>
      <c r="B3331" s="50" t="s">
        <v>9247</v>
      </c>
    </row>
    <row r="3332" spans="1:2" ht="15">
      <c r="A3332" s="49" t="s">
        <v>10605</v>
      </c>
      <c r="B3332" s="50" t="s">
        <v>9247</v>
      </c>
    </row>
    <row r="3333" spans="1:2" ht="15">
      <c r="A3333" s="49" t="s">
        <v>2514</v>
      </c>
      <c r="B3333" s="50" t="s">
        <v>9247</v>
      </c>
    </row>
    <row r="3334" spans="1:2" ht="15">
      <c r="A3334" s="49" t="s">
        <v>2515</v>
      </c>
      <c r="B3334" s="50" t="s">
        <v>9247</v>
      </c>
    </row>
    <row r="3335" spans="1:2" ht="15">
      <c r="A3335" s="49" t="s">
        <v>4753</v>
      </c>
      <c r="B3335" s="50" t="s">
        <v>9247</v>
      </c>
    </row>
    <row r="3336" spans="1:2" ht="15">
      <c r="A3336" s="49" t="s">
        <v>5177</v>
      </c>
      <c r="B3336" s="50" t="s">
        <v>9247</v>
      </c>
    </row>
    <row r="3337" spans="1:2" ht="15">
      <c r="A3337" s="49" t="s">
        <v>6666</v>
      </c>
      <c r="B3337" s="50" t="s">
        <v>9247</v>
      </c>
    </row>
    <row r="3338" spans="1:2" ht="15">
      <c r="A3338" s="49" t="s">
        <v>13768</v>
      </c>
      <c r="B3338" s="50" t="s">
        <v>9247</v>
      </c>
    </row>
    <row r="3339" spans="1:2" ht="15">
      <c r="A3339" s="49" t="s">
        <v>10608</v>
      </c>
      <c r="B3339" s="50" t="s">
        <v>9247</v>
      </c>
    </row>
    <row r="3340" spans="1:2" ht="15">
      <c r="A3340" s="49" t="s">
        <v>14197</v>
      </c>
      <c r="B3340" s="50" t="s">
        <v>9247</v>
      </c>
    </row>
    <row r="3341" spans="1:2" ht="15">
      <c r="A3341" s="49" t="s">
        <v>4183</v>
      </c>
      <c r="B3341" s="50" t="s">
        <v>9247</v>
      </c>
    </row>
    <row r="3342" spans="1:2" ht="15">
      <c r="A3342" s="49" t="s">
        <v>2520</v>
      </c>
      <c r="B3342" s="50" t="s">
        <v>9247</v>
      </c>
    </row>
    <row r="3343" spans="1:2" ht="15">
      <c r="A3343" s="49" t="s">
        <v>2521</v>
      </c>
      <c r="B3343" s="50" t="s">
        <v>9247</v>
      </c>
    </row>
    <row r="3344" spans="1:2" ht="15">
      <c r="A3344" s="49" t="s">
        <v>2523</v>
      </c>
      <c r="B3344" s="50" t="s">
        <v>9247</v>
      </c>
    </row>
    <row r="3345" spans="1:2" ht="15">
      <c r="A3345" s="49" t="s">
        <v>2524</v>
      </c>
      <c r="B3345" s="50" t="s">
        <v>9247</v>
      </c>
    </row>
    <row r="3346" spans="1:2" ht="15">
      <c r="A3346" s="49" t="s">
        <v>11975</v>
      </c>
      <c r="B3346" s="50" t="s">
        <v>9247</v>
      </c>
    </row>
    <row r="3347" spans="1:2" ht="15">
      <c r="A3347" s="49" t="s">
        <v>12866</v>
      </c>
      <c r="B3347" s="50" t="s">
        <v>9247</v>
      </c>
    </row>
    <row r="3348" spans="1:2" ht="15">
      <c r="A3348" s="49" t="s">
        <v>2527</v>
      </c>
      <c r="B3348" s="50" t="s">
        <v>9247</v>
      </c>
    </row>
    <row r="3349" spans="1:2" ht="15">
      <c r="A3349" s="49" t="s">
        <v>2528</v>
      </c>
      <c r="B3349" s="50" t="s">
        <v>9247</v>
      </c>
    </row>
    <row r="3350" spans="1:2" ht="15">
      <c r="A3350" s="49" t="s">
        <v>2529</v>
      </c>
      <c r="B3350" s="50" t="s">
        <v>9247</v>
      </c>
    </row>
    <row r="3351" spans="1:2" ht="15">
      <c r="A3351" s="49" t="s">
        <v>11659</v>
      </c>
      <c r="B3351" s="50" t="s">
        <v>9247</v>
      </c>
    </row>
    <row r="3352" spans="1:2" ht="15">
      <c r="A3352" s="49" t="s">
        <v>11660</v>
      </c>
      <c r="B3352" s="50" t="s">
        <v>9247</v>
      </c>
    </row>
    <row r="3353" spans="1:2" ht="15">
      <c r="A3353" s="49" t="s">
        <v>2531</v>
      </c>
      <c r="B3353" s="50" t="s">
        <v>9247</v>
      </c>
    </row>
    <row r="3354" spans="1:2" ht="15">
      <c r="A3354" s="49" t="s">
        <v>6669</v>
      </c>
      <c r="B3354" s="50" t="s">
        <v>9247</v>
      </c>
    </row>
    <row r="3355" spans="1:2" ht="15">
      <c r="A3355" s="49" t="s">
        <v>4754</v>
      </c>
      <c r="B3355" s="50" t="s">
        <v>9247</v>
      </c>
    </row>
    <row r="3356" spans="1:2" ht="15">
      <c r="A3356" s="49" t="s">
        <v>9055</v>
      </c>
      <c r="B3356" s="50" t="s">
        <v>9247</v>
      </c>
    </row>
    <row r="3357" spans="1:2" ht="15">
      <c r="A3357" s="49" t="s">
        <v>7307</v>
      </c>
      <c r="B3357" s="50" t="s">
        <v>9247</v>
      </c>
    </row>
    <row r="3358" spans="1:2" ht="15">
      <c r="A3358" s="49" t="s">
        <v>6260</v>
      </c>
      <c r="B3358" s="50" t="s">
        <v>9247</v>
      </c>
    </row>
    <row r="3359" spans="1:2" ht="15">
      <c r="A3359" s="49" t="s">
        <v>6670</v>
      </c>
      <c r="B3359" s="50" t="s">
        <v>9247</v>
      </c>
    </row>
    <row r="3360" spans="1:2" ht="15">
      <c r="A3360" s="49" t="s">
        <v>8624</v>
      </c>
      <c r="B3360" s="50" t="s">
        <v>9247</v>
      </c>
    </row>
    <row r="3361" spans="1:2" ht="15">
      <c r="A3361" s="49" t="s">
        <v>2427</v>
      </c>
      <c r="B3361" s="50" t="s">
        <v>9247</v>
      </c>
    </row>
    <row r="3362" spans="1:2" ht="15">
      <c r="A3362" s="49" t="s">
        <v>2535</v>
      </c>
      <c r="B3362" s="50" t="s">
        <v>9247</v>
      </c>
    </row>
    <row r="3363" spans="1:2" ht="15">
      <c r="A3363" s="49" t="s">
        <v>2537</v>
      </c>
      <c r="B3363" s="50" t="s">
        <v>9247</v>
      </c>
    </row>
    <row r="3364" spans="1:2" ht="15">
      <c r="A3364" s="49" t="s">
        <v>6261</v>
      </c>
      <c r="B3364" s="50" t="s">
        <v>9247</v>
      </c>
    </row>
    <row r="3365" spans="1:2" ht="15">
      <c r="A3365" s="49" t="s">
        <v>2540</v>
      </c>
      <c r="B3365" s="50" t="s">
        <v>9247</v>
      </c>
    </row>
    <row r="3366" spans="1:2" ht="15">
      <c r="A3366" s="49" t="s">
        <v>7118</v>
      </c>
      <c r="B3366" s="50" t="s">
        <v>9247</v>
      </c>
    </row>
    <row r="3367" spans="1:2" ht="15">
      <c r="A3367" s="49" t="s">
        <v>2542</v>
      </c>
      <c r="B3367" s="50" t="s">
        <v>9247</v>
      </c>
    </row>
    <row r="3368" spans="1:2" ht="15">
      <c r="A3368" s="49" t="s">
        <v>6673</v>
      </c>
      <c r="B3368" s="50" t="s">
        <v>9247</v>
      </c>
    </row>
    <row r="3369" spans="1:2" ht="15">
      <c r="A3369" s="49" t="s">
        <v>2545</v>
      </c>
      <c r="B3369" s="50" t="s">
        <v>9247</v>
      </c>
    </row>
    <row r="3370" spans="1:2" ht="15">
      <c r="A3370" s="49" t="s">
        <v>2546</v>
      </c>
      <c r="B3370" s="50" t="s">
        <v>9247</v>
      </c>
    </row>
    <row r="3371" spans="1:2" ht="15">
      <c r="A3371" s="49" t="s">
        <v>2547</v>
      </c>
      <c r="B3371" s="50" t="s">
        <v>9247</v>
      </c>
    </row>
    <row r="3372" spans="1:2" ht="15">
      <c r="A3372" s="49" t="s">
        <v>9060</v>
      </c>
      <c r="B3372" s="50" t="s">
        <v>9247</v>
      </c>
    </row>
    <row r="3373" spans="1:2" ht="15">
      <c r="A3373" s="49" t="s">
        <v>13773</v>
      </c>
      <c r="B3373" s="50" t="s">
        <v>9247</v>
      </c>
    </row>
    <row r="3374" spans="1:2" ht="15">
      <c r="A3374" s="49" t="s">
        <v>5182</v>
      </c>
      <c r="B3374" s="50" t="s">
        <v>9247</v>
      </c>
    </row>
    <row r="3375" spans="1:2" ht="15">
      <c r="A3375" s="49" t="s">
        <v>2548</v>
      </c>
      <c r="B3375" s="50" t="s">
        <v>9247</v>
      </c>
    </row>
    <row r="3376" spans="1:2" ht="15">
      <c r="A3376" s="49" t="s">
        <v>2549</v>
      </c>
      <c r="B3376" s="50" t="s">
        <v>9247</v>
      </c>
    </row>
    <row r="3377" spans="1:2" ht="15">
      <c r="A3377" s="49" t="s">
        <v>13370</v>
      </c>
      <c r="B3377" s="50" t="s">
        <v>9247</v>
      </c>
    </row>
    <row r="3378" spans="1:2" ht="15">
      <c r="A3378" s="49" t="s">
        <v>2552</v>
      </c>
      <c r="B3378" s="50" t="s">
        <v>9247</v>
      </c>
    </row>
    <row r="3379" spans="1:2" ht="15">
      <c r="A3379" s="49" t="s">
        <v>14198</v>
      </c>
      <c r="B3379" s="50" t="s">
        <v>9247</v>
      </c>
    </row>
    <row r="3380" spans="1:2" ht="15">
      <c r="A3380" s="49" t="s">
        <v>2553</v>
      </c>
      <c r="B3380" s="50" t="s">
        <v>9247</v>
      </c>
    </row>
    <row r="3381" spans="1:2" ht="15">
      <c r="A3381" s="49" t="s">
        <v>1529</v>
      </c>
      <c r="B3381" s="50" t="s">
        <v>9247</v>
      </c>
    </row>
    <row r="3382" spans="1:2" ht="15">
      <c r="A3382" s="49" t="s">
        <v>13778</v>
      </c>
      <c r="B3382" s="50" t="s">
        <v>9247</v>
      </c>
    </row>
    <row r="3383" spans="1:2" ht="15">
      <c r="A3383" s="49" t="s">
        <v>6265</v>
      </c>
      <c r="B3383" s="50" t="s">
        <v>9247</v>
      </c>
    </row>
    <row r="3384" spans="1:2" ht="15">
      <c r="A3384" s="49" t="s">
        <v>2554</v>
      </c>
      <c r="B3384" s="50" t="s">
        <v>9247</v>
      </c>
    </row>
    <row r="3385" spans="1:2" ht="15">
      <c r="A3385" s="49" t="s">
        <v>2555</v>
      </c>
      <c r="B3385" s="50" t="s">
        <v>9247</v>
      </c>
    </row>
    <row r="3386" spans="1:2" ht="15">
      <c r="A3386" s="49" t="s">
        <v>2556</v>
      </c>
      <c r="B3386" s="50" t="s">
        <v>9247</v>
      </c>
    </row>
    <row r="3387" spans="1:2" ht="15">
      <c r="A3387" s="49" t="s">
        <v>4186</v>
      </c>
      <c r="B3387" s="50" t="s">
        <v>9247</v>
      </c>
    </row>
    <row r="3388" spans="1:2" ht="15">
      <c r="A3388" s="49" t="s">
        <v>2558</v>
      </c>
      <c r="B3388" s="50" t="s">
        <v>9247</v>
      </c>
    </row>
    <row r="3389" spans="1:2" ht="15">
      <c r="A3389" s="49" t="s">
        <v>4759</v>
      </c>
      <c r="B3389" s="50" t="s">
        <v>9247</v>
      </c>
    </row>
    <row r="3390" spans="1:2" ht="15">
      <c r="A3390" s="49" t="s">
        <v>6266</v>
      </c>
      <c r="B3390" s="50" t="s">
        <v>9247</v>
      </c>
    </row>
    <row r="3391" spans="1:2" ht="15">
      <c r="A3391" s="49" t="s">
        <v>6267</v>
      </c>
      <c r="B3391" s="50" t="s">
        <v>9247</v>
      </c>
    </row>
    <row r="3392" spans="1:2" ht="15">
      <c r="A3392" s="49" t="s">
        <v>2561</v>
      </c>
      <c r="B3392" s="50" t="s">
        <v>9247</v>
      </c>
    </row>
    <row r="3393" spans="1:2" ht="15">
      <c r="A3393" s="49" t="s">
        <v>14199</v>
      </c>
      <c r="B3393" s="50" t="s">
        <v>9247</v>
      </c>
    </row>
    <row r="3394" spans="1:2" ht="15">
      <c r="A3394" s="49" t="s">
        <v>8042</v>
      </c>
      <c r="B3394" s="50" t="s">
        <v>9247</v>
      </c>
    </row>
    <row r="3395" spans="1:2" ht="15">
      <c r="A3395" s="49" t="s">
        <v>2563</v>
      </c>
      <c r="B3395" s="50" t="s">
        <v>9247</v>
      </c>
    </row>
    <row r="3396" spans="1:2" ht="15">
      <c r="A3396" s="49" t="s">
        <v>3588</v>
      </c>
      <c r="B3396" s="50" t="s">
        <v>9247</v>
      </c>
    </row>
    <row r="3397" spans="1:2" ht="15">
      <c r="A3397" s="49" t="s">
        <v>10615</v>
      </c>
      <c r="B3397" s="50" t="s">
        <v>9247</v>
      </c>
    </row>
    <row r="3398" spans="1:2" ht="15">
      <c r="A3398" s="49" t="s">
        <v>2564</v>
      </c>
      <c r="B3398" s="50" t="s">
        <v>9247</v>
      </c>
    </row>
    <row r="3399" spans="1:2" ht="15">
      <c r="A3399" s="49" t="s">
        <v>2565</v>
      </c>
      <c r="B3399" s="50" t="s">
        <v>9247</v>
      </c>
    </row>
    <row r="3400" spans="1:2" ht="15">
      <c r="A3400" s="49" t="s">
        <v>6678</v>
      </c>
      <c r="B3400" s="50" t="s">
        <v>9247</v>
      </c>
    </row>
    <row r="3401" spans="1:2" ht="15">
      <c r="A3401" s="49" t="s">
        <v>4763</v>
      </c>
      <c r="B3401" s="50" t="s">
        <v>9247</v>
      </c>
    </row>
    <row r="3402" spans="1:2" ht="15">
      <c r="A3402" s="49" t="s">
        <v>2566</v>
      </c>
      <c r="B3402" s="50" t="s">
        <v>9247</v>
      </c>
    </row>
    <row r="3403" spans="1:2" ht="15">
      <c r="A3403" s="49" t="s">
        <v>2567</v>
      </c>
      <c r="B3403" s="50" t="s">
        <v>9247</v>
      </c>
    </row>
    <row r="3404" spans="1:2" ht="15">
      <c r="A3404" s="49" t="s">
        <v>13779</v>
      </c>
      <c r="B3404" s="50" t="s">
        <v>9247</v>
      </c>
    </row>
    <row r="3405" spans="1:2" ht="15">
      <c r="A3405" s="49" t="s">
        <v>2571</v>
      </c>
      <c r="B3405" s="50" t="s">
        <v>9247</v>
      </c>
    </row>
    <row r="3406" spans="1:2" ht="15">
      <c r="A3406" s="49" t="s">
        <v>9062</v>
      </c>
      <c r="B3406" s="50" t="s">
        <v>9247</v>
      </c>
    </row>
    <row r="3407" spans="1:2" ht="15">
      <c r="A3407" s="49" t="s">
        <v>2577</v>
      </c>
      <c r="B3407" s="50" t="s">
        <v>9247</v>
      </c>
    </row>
    <row r="3408" spans="1:2" ht="15">
      <c r="A3408" s="49" t="s">
        <v>4188</v>
      </c>
      <c r="B3408" s="50" t="s">
        <v>9247</v>
      </c>
    </row>
    <row r="3409" spans="1:2" ht="15">
      <c r="A3409" s="49" t="s">
        <v>4764</v>
      </c>
      <c r="B3409" s="50" t="s">
        <v>9247</v>
      </c>
    </row>
    <row r="3410" spans="1:2" ht="15">
      <c r="A3410" s="49" t="s">
        <v>2578</v>
      </c>
      <c r="B3410" s="50" t="s">
        <v>9247</v>
      </c>
    </row>
    <row r="3411" spans="1:2" ht="15">
      <c r="A3411" s="49" t="s">
        <v>1107</v>
      </c>
      <c r="B3411" s="50" t="s">
        <v>9247</v>
      </c>
    </row>
    <row r="3412" spans="1:2" ht="15">
      <c r="A3412" s="49" t="s">
        <v>11024</v>
      </c>
      <c r="B3412" s="50" t="s">
        <v>9247</v>
      </c>
    </row>
    <row r="3413" spans="1:2" ht="15">
      <c r="A3413" s="49" t="s">
        <v>2579</v>
      </c>
      <c r="B3413" s="50" t="s">
        <v>9247</v>
      </c>
    </row>
    <row r="3414" spans="1:2" ht="15">
      <c r="A3414" s="49" t="s">
        <v>10617</v>
      </c>
      <c r="B3414" s="50" t="s">
        <v>9247</v>
      </c>
    </row>
    <row r="3415" spans="1:2" ht="15">
      <c r="A3415" s="49" t="s">
        <v>4190</v>
      </c>
      <c r="B3415" s="50" t="s">
        <v>9247</v>
      </c>
    </row>
    <row r="3416" spans="1:2" ht="15">
      <c r="A3416" s="49" t="s">
        <v>14200</v>
      </c>
      <c r="B3416" s="50" t="s">
        <v>9247</v>
      </c>
    </row>
    <row r="3417" spans="1:2" ht="15">
      <c r="A3417" s="49" t="s">
        <v>10619</v>
      </c>
      <c r="B3417" s="50" t="s">
        <v>9247</v>
      </c>
    </row>
    <row r="3418" spans="1:2" ht="15">
      <c r="A3418" s="49" t="s">
        <v>6680</v>
      </c>
      <c r="B3418" s="50" t="s">
        <v>9247</v>
      </c>
    </row>
    <row r="3419" spans="1:2" ht="15">
      <c r="A3419" s="49" t="s">
        <v>4191</v>
      </c>
      <c r="B3419" s="50" t="s">
        <v>9247</v>
      </c>
    </row>
    <row r="3420" spans="1:2" ht="15">
      <c r="A3420" s="49" t="s">
        <v>7310</v>
      </c>
      <c r="B3420" s="50" t="s">
        <v>9247</v>
      </c>
    </row>
    <row r="3421" spans="1:2" ht="15">
      <c r="A3421" s="49" t="s">
        <v>4192</v>
      </c>
      <c r="B3421" s="50" t="s">
        <v>9247</v>
      </c>
    </row>
    <row r="3422" spans="1:2" ht="15">
      <c r="A3422" s="49" t="s">
        <v>11664</v>
      </c>
      <c r="B3422" s="50" t="s">
        <v>9247</v>
      </c>
    </row>
    <row r="3423" spans="1:2" ht="15">
      <c r="A3423" s="49" t="s">
        <v>6273</v>
      </c>
      <c r="B3423" s="50" t="s">
        <v>9247</v>
      </c>
    </row>
    <row r="3424" spans="1:2" ht="15">
      <c r="A3424" s="49" t="s">
        <v>2371</v>
      </c>
      <c r="B3424" s="50" t="s">
        <v>9247</v>
      </c>
    </row>
    <row r="3425" spans="1:2" ht="15">
      <c r="A3425" s="49" t="s">
        <v>2585</v>
      </c>
      <c r="B3425" s="50" t="s">
        <v>9247</v>
      </c>
    </row>
    <row r="3426" spans="1:2" ht="15">
      <c r="A3426" s="49" t="s">
        <v>14201</v>
      </c>
      <c r="B3426" s="50" t="s">
        <v>9247</v>
      </c>
    </row>
    <row r="3427" spans="1:2" ht="15">
      <c r="A3427" s="49" t="s">
        <v>8046</v>
      </c>
      <c r="B3427" s="50" t="s">
        <v>9247</v>
      </c>
    </row>
    <row r="3428" spans="1:2" ht="15">
      <c r="A3428" s="49" t="s">
        <v>4193</v>
      </c>
      <c r="B3428" s="50" t="s">
        <v>9247</v>
      </c>
    </row>
    <row r="3429" spans="1:2" ht="15">
      <c r="A3429" s="49" t="s">
        <v>4767</v>
      </c>
      <c r="B3429" s="50" t="s">
        <v>9247</v>
      </c>
    </row>
    <row r="3430" spans="1:2" ht="15">
      <c r="A3430" s="49" t="s">
        <v>14202</v>
      </c>
      <c r="B3430" s="50" t="s">
        <v>9247</v>
      </c>
    </row>
    <row r="3431" spans="1:2" ht="15">
      <c r="A3431" s="49" t="s">
        <v>2588</v>
      </c>
      <c r="B3431" s="50" t="s">
        <v>9247</v>
      </c>
    </row>
    <row r="3432" spans="1:2" ht="15">
      <c r="A3432" s="49" t="s">
        <v>163</v>
      </c>
      <c r="B3432" s="50" t="s">
        <v>9247</v>
      </c>
    </row>
    <row r="3433" spans="1:2" ht="15">
      <c r="A3433" s="49" t="s">
        <v>6682</v>
      </c>
      <c r="B3433" s="50" t="s">
        <v>9247</v>
      </c>
    </row>
    <row r="3434" spans="1:2" ht="15">
      <c r="A3434" s="49" t="s">
        <v>13780</v>
      </c>
      <c r="B3434" s="50" t="s">
        <v>9247</v>
      </c>
    </row>
    <row r="3435" spans="1:2" ht="15">
      <c r="A3435" s="49" t="s">
        <v>2590</v>
      </c>
      <c r="B3435" s="50" t="s">
        <v>9247</v>
      </c>
    </row>
    <row r="3436" spans="1:2" ht="15">
      <c r="A3436" s="49" t="s">
        <v>9063</v>
      </c>
      <c r="B3436" s="50" t="s">
        <v>9247</v>
      </c>
    </row>
    <row r="3437" spans="1:2" ht="15">
      <c r="A3437" s="49" t="s">
        <v>4194</v>
      </c>
      <c r="B3437" s="50" t="s">
        <v>9247</v>
      </c>
    </row>
    <row r="3438" spans="1:2" ht="15">
      <c r="A3438" s="49" t="s">
        <v>8047</v>
      </c>
      <c r="B3438" s="50" t="s">
        <v>9247</v>
      </c>
    </row>
    <row r="3439" spans="1:2" ht="15">
      <c r="A3439" s="49" t="s">
        <v>2594</v>
      </c>
      <c r="B3439" s="50" t="s">
        <v>9247</v>
      </c>
    </row>
    <row r="3440" spans="1:2" ht="15">
      <c r="A3440" s="49" t="s">
        <v>8627</v>
      </c>
      <c r="B3440" s="50" t="s">
        <v>9247</v>
      </c>
    </row>
    <row r="3441" spans="1:2" ht="15">
      <c r="A3441" s="49" t="s">
        <v>2595</v>
      </c>
      <c r="B3441" s="50" t="s">
        <v>9247</v>
      </c>
    </row>
    <row r="3442" spans="1:2" ht="15">
      <c r="A3442" s="49" t="s">
        <v>13781</v>
      </c>
      <c r="B3442" s="50" t="s">
        <v>9247</v>
      </c>
    </row>
    <row r="3443" spans="1:2" ht="15">
      <c r="A3443" s="49" t="s">
        <v>2597</v>
      </c>
      <c r="B3443" s="50" t="s">
        <v>9247</v>
      </c>
    </row>
    <row r="3444" spans="1:2" ht="15">
      <c r="A3444" s="49" t="s">
        <v>2598</v>
      </c>
      <c r="B3444" s="50" t="s">
        <v>9247</v>
      </c>
    </row>
    <row r="3445" spans="1:2" ht="15">
      <c r="A3445" s="49" t="s">
        <v>2600</v>
      </c>
      <c r="B3445" s="50" t="s">
        <v>9247</v>
      </c>
    </row>
    <row r="3446" spans="1:2" ht="15">
      <c r="A3446" s="49" t="s">
        <v>12355</v>
      </c>
      <c r="B3446" s="50" t="s">
        <v>9247</v>
      </c>
    </row>
    <row r="3447" spans="1:2" ht="15">
      <c r="A3447" s="49" t="s">
        <v>2601</v>
      </c>
      <c r="B3447" s="50" t="s">
        <v>9247</v>
      </c>
    </row>
    <row r="3448" spans="1:2" ht="15">
      <c r="A3448" s="49" t="s">
        <v>5486</v>
      </c>
      <c r="B3448" s="50" t="s">
        <v>9247</v>
      </c>
    </row>
    <row r="3449" spans="1:2" ht="15">
      <c r="A3449" s="49" t="s">
        <v>11363</v>
      </c>
      <c r="B3449" s="50" t="s">
        <v>9247</v>
      </c>
    </row>
    <row r="3450" spans="1:2" ht="15">
      <c r="A3450" s="49" t="s">
        <v>11364</v>
      </c>
      <c r="B3450" s="50" t="s">
        <v>9247</v>
      </c>
    </row>
    <row r="3451" spans="1:2" ht="15">
      <c r="A3451" s="49" t="s">
        <v>13374</v>
      </c>
      <c r="B3451" s="50" t="s">
        <v>9247</v>
      </c>
    </row>
    <row r="3452" spans="1:2" ht="15">
      <c r="A3452" s="49" t="s">
        <v>2608</v>
      </c>
      <c r="B3452" s="50" t="s">
        <v>9247</v>
      </c>
    </row>
    <row r="3453" spans="1:2" ht="15">
      <c r="A3453" s="49" t="s">
        <v>2609</v>
      </c>
      <c r="B3453" s="50" t="s">
        <v>9247</v>
      </c>
    </row>
    <row r="3454" spans="1:2" ht="15">
      <c r="A3454" s="49" t="s">
        <v>8629</v>
      </c>
      <c r="B3454" s="50" t="s">
        <v>9247</v>
      </c>
    </row>
    <row r="3455" spans="1:2" ht="15">
      <c r="A3455" s="49" t="s">
        <v>14203</v>
      </c>
      <c r="B3455" s="50" t="s">
        <v>9247</v>
      </c>
    </row>
    <row r="3456" spans="1:2" ht="15">
      <c r="A3456" s="49" t="s">
        <v>9493</v>
      </c>
      <c r="B3456" s="50" t="s">
        <v>9247</v>
      </c>
    </row>
    <row r="3457" spans="1:2" ht="15">
      <c r="A3457" s="49" t="s">
        <v>4198</v>
      </c>
      <c r="B3457" s="50" t="s">
        <v>9247</v>
      </c>
    </row>
    <row r="3458" spans="1:2" ht="15">
      <c r="A3458" s="49" t="s">
        <v>2610</v>
      </c>
      <c r="B3458" s="50" t="s">
        <v>9247</v>
      </c>
    </row>
    <row r="3459" spans="1:2" ht="15">
      <c r="A3459" s="49" t="s">
        <v>10046</v>
      </c>
      <c r="B3459" s="50" t="s">
        <v>9247</v>
      </c>
    </row>
    <row r="3460" spans="1:2" ht="15">
      <c r="A3460" s="49" t="s">
        <v>6275</v>
      </c>
      <c r="B3460" s="50" t="s">
        <v>9247</v>
      </c>
    </row>
    <row r="3461" spans="1:2" ht="15">
      <c r="A3461" s="49" t="s">
        <v>2611</v>
      </c>
      <c r="B3461" s="50" t="s">
        <v>9247</v>
      </c>
    </row>
    <row r="3462" spans="1:2" ht="15">
      <c r="A3462" s="49" t="s">
        <v>12878</v>
      </c>
      <c r="B3462" s="50" t="s">
        <v>9247</v>
      </c>
    </row>
    <row r="3463" spans="1:2" ht="15">
      <c r="A3463" s="49" t="s">
        <v>10623</v>
      </c>
      <c r="B3463" s="50" t="s">
        <v>9247</v>
      </c>
    </row>
    <row r="3464" spans="1:2" ht="15">
      <c r="A3464" s="49" t="s">
        <v>2612</v>
      </c>
      <c r="B3464" s="50" t="s">
        <v>9247</v>
      </c>
    </row>
    <row r="3465" spans="1:2" ht="15">
      <c r="A3465" s="49" t="s">
        <v>2613</v>
      </c>
      <c r="B3465" s="50" t="s">
        <v>9247</v>
      </c>
    </row>
    <row r="3466" spans="1:2" ht="15">
      <c r="A3466" s="49" t="s">
        <v>2302</v>
      </c>
      <c r="B3466" s="50" t="s">
        <v>9247</v>
      </c>
    </row>
    <row r="3467" spans="1:2" ht="15">
      <c r="A3467" s="49" t="s">
        <v>11365</v>
      </c>
      <c r="B3467" s="50" t="s">
        <v>9247</v>
      </c>
    </row>
    <row r="3468" spans="1:2" ht="15">
      <c r="A3468" s="49" t="s">
        <v>7313</v>
      </c>
      <c r="B3468" s="50" t="s">
        <v>9247</v>
      </c>
    </row>
    <row r="3469" spans="1:2" ht="15">
      <c r="A3469" s="49" t="s">
        <v>2616</v>
      </c>
      <c r="B3469" s="50" t="s">
        <v>9247</v>
      </c>
    </row>
    <row r="3470" spans="1:2" ht="15">
      <c r="A3470" s="49" t="s">
        <v>12880</v>
      </c>
      <c r="B3470" s="50" t="s">
        <v>9247</v>
      </c>
    </row>
    <row r="3471" spans="1:2" ht="15">
      <c r="A3471" s="49" t="s">
        <v>2619</v>
      </c>
      <c r="B3471" s="50" t="s">
        <v>9247</v>
      </c>
    </row>
    <row r="3472" spans="1:2" ht="15">
      <c r="A3472" s="49" t="s">
        <v>5114</v>
      </c>
      <c r="B3472" s="50" t="s">
        <v>9247</v>
      </c>
    </row>
    <row r="3473" spans="1:2" ht="15">
      <c r="A3473" s="49" t="s">
        <v>11367</v>
      </c>
      <c r="B3473" s="50" t="s">
        <v>9247</v>
      </c>
    </row>
    <row r="3474" spans="1:2" ht="15">
      <c r="A3474" s="49" t="s">
        <v>12881</v>
      </c>
      <c r="B3474" s="50" t="s">
        <v>9247</v>
      </c>
    </row>
    <row r="3475" spans="1:2" ht="15">
      <c r="A3475" s="49" t="s">
        <v>2622</v>
      </c>
      <c r="B3475" s="50" t="s">
        <v>9247</v>
      </c>
    </row>
    <row r="3476" spans="1:2" ht="15">
      <c r="A3476" s="49" t="s">
        <v>2623</v>
      </c>
      <c r="B3476" s="50" t="s">
        <v>9247</v>
      </c>
    </row>
    <row r="3477" spans="1:2" ht="15">
      <c r="A3477" s="49" t="s">
        <v>12884</v>
      </c>
      <c r="B3477" s="50" t="s">
        <v>9247</v>
      </c>
    </row>
    <row r="3478" spans="1:2" ht="15">
      <c r="A3478" s="49" t="s">
        <v>4772</v>
      </c>
      <c r="B3478" s="50" t="s">
        <v>9247</v>
      </c>
    </row>
    <row r="3479" spans="1:2" ht="15">
      <c r="A3479" s="49" t="s">
        <v>2624</v>
      </c>
      <c r="B3479" s="50" t="s">
        <v>9247</v>
      </c>
    </row>
    <row r="3480" spans="1:2" ht="15">
      <c r="A3480" s="49" t="s">
        <v>11668</v>
      </c>
      <c r="B3480" s="50" t="s">
        <v>9247</v>
      </c>
    </row>
    <row r="3481" spans="1:2" ht="15">
      <c r="A3481" s="49" t="s">
        <v>2626</v>
      </c>
      <c r="B3481" s="50" t="s">
        <v>9247</v>
      </c>
    </row>
    <row r="3482" spans="1:2" ht="15">
      <c r="A3482" s="49" t="s">
        <v>2628</v>
      </c>
      <c r="B3482" s="50" t="s">
        <v>9247</v>
      </c>
    </row>
    <row r="3483" spans="1:2" ht="15">
      <c r="A3483" s="49" t="s">
        <v>12885</v>
      </c>
      <c r="B3483" s="50" t="s">
        <v>9247</v>
      </c>
    </row>
    <row r="3484" spans="1:2" ht="15">
      <c r="A3484" s="49" t="s">
        <v>12886</v>
      </c>
      <c r="B3484" s="50" t="s">
        <v>9247</v>
      </c>
    </row>
    <row r="3485" spans="1:2" ht="15">
      <c r="A3485" s="49" t="s">
        <v>10626</v>
      </c>
      <c r="B3485" s="50" t="s">
        <v>9247</v>
      </c>
    </row>
    <row r="3486" spans="1:2" ht="15">
      <c r="A3486" s="49" t="s">
        <v>2630</v>
      </c>
      <c r="B3486" s="50" t="s">
        <v>9247</v>
      </c>
    </row>
    <row r="3487" spans="1:2" ht="15">
      <c r="A3487" s="49" t="s">
        <v>12887</v>
      </c>
      <c r="B3487" s="50" t="s">
        <v>9247</v>
      </c>
    </row>
    <row r="3488" spans="1:2" ht="15">
      <c r="A3488" s="49" t="s">
        <v>13376</v>
      </c>
      <c r="B3488" s="50" t="s">
        <v>9247</v>
      </c>
    </row>
    <row r="3489" spans="1:2" ht="15">
      <c r="A3489" s="49" t="s">
        <v>5489</v>
      </c>
      <c r="B3489" s="50" t="s">
        <v>9247</v>
      </c>
    </row>
    <row r="3490" spans="1:2" ht="15">
      <c r="A3490" s="49" t="s">
        <v>2632</v>
      </c>
      <c r="B3490" s="50" t="s">
        <v>9247</v>
      </c>
    </row>
    <row r="3491" spans="1:2" ht="15">
      <c r="A3491" s="49" t="s">
        <v>10627</v>
      </c>
      <c r="B3491" s="50" t="s">
        <v>9247</v>
      </c>
    </row>
    <row r="3492" spans="1:2" ht="15">
      <c r="A3492" s="49" t="s">
        <v>10628</v>
      </c>
      <c r="B3492" s="50" t="s">
        <v>9247</v>
      </c>
    </row>
    <row r="3493" spans="1:2" ht="15">
      <c r="A3493" s="49" t="s">
        <v>2634</v>
      </c>
      <c r="B3493" s="50" t="s">
        <v>9247</v>
      </c>
    </row>
    <row r="3494" spans="1:2" ht="15">
      <c r="A3494" s="49" t="s">
        <v>6277</v>
      </c>
      <c r="B3494" s="50" t="s">
        <v>9247</v>
      </c>
    </row>
    <row r="3495" spans="1:2" ht="15">
      <c r="A3495" s="49" t="s">
        <v>2636</v>
      </c>
      <c r="B3495" s="50" t="s">
        <v>9247</v>
      </c>
    </row>
    <row r="3496" spans="1:2" ht="15">
      <c r="A3496" s="49" t="s">
        <v>2640</v>
      </c>
      <c r="B3496" s="50" t="s">
        <v>9247</v>
      </c>
    </row>
    <row r="3497" spans="1:2" ht="15">
      <c r="A3497" s="49" t="s">
        <v>2641</v>
      </c>
      <c r="B3497" s="50" t="s">
        <v>9247</v>
      </c>
    </row>
    <row r="3498" spans="1:2" ht="15">
      <c r="A3498" s="49" t="s">
        <v>4775</v>
      </c>
      <c r="B3498" s="50" t="s">
        <v>9247</v>
      </c>
    </row>
    <row r="3499" spans="1:2" ht="15">
      <c r="A3499" s="49" t="s">
        <v>2643</v>
      </c>
      <c r="B3499" s="50" t="s">
        <v>9247</v>
      </c>
    </row>
    <row r="3500" spans="1:2" ht="15">
      <c r="A3500" s="49" t="s">
        <v>5982</v>
      </c>
      <c r="B3500" s="50" t="s">
        <v>9247</v>
      </c>
    </row>
    <row r="3501" spans="1:2" ht="15">
      <c r="A3501" s="49" t="s">
        <v>10632</v>
      </c>
      <c r="B3501" s="50" t="s">
        <v>9247</v>
      </c>
    </row>
    <row r="3502" spans="1:2" ht="15">
      <c r="A3502" s="49" t="s">
        <v>2645</v>
      </c>
      <c r="B3502" s="50" t="s">
        <v>9247</v>
      </c>
    </row>
    <row r="3503" spans="1:2" ht="15">
      <c r="A3503" s="49" t="s">
        <v>10633</v>
      </c>
      <c r="B3503" s="50" t="s">
        <v>9247</v>
      </c>
    </row>
    <row r="3504" spans="1:2" ht="15">
      <c r="A3504" s="49" t="s">
        <v>2646</v>
      </c>
      <c r="B3504" s="50" t="s">
        <v>9247</v>
      </c>
    </row>
    <row r="3505" spans="1:2" ht="15">
      <c r="A3505" s="49" t="s">
        <v>2647</v>
      </c>
      <c r="B3505" s="50" t="s">
        <v>9247</v>
      </c>
    </row>
    <row r="3506" spans="1:2" ht="15">
      <c r="A3506" s="49" t="s">
        <v>2648</v>
      </c>
      <c r="B3506" s="50" t="s">
        <v>9247</v>
      </c>
    </row>
    <row r="3507" spans="1:2" ht="15">
      <c r="A3507" s="49" t="s">
        <v>8053</v>
      </c>
      <c r="B3507" s="50" t="s">
        <v>9247</v>
      </c>
    </row>
    <row r="3508" spans="1:2" ht="15">
      <c r="A3508" s="49" t="s">
        <v>5983</v>
      </c>
      <c r="B3508" s="50" t="s">
        <v>9247</v>
      </c>
    </row>
    <row r="3509" spans="1:2" ht="15">
      <c r="A3509" s="49" t="s">
        <v>5190</v>
      </c>
      <c r="B3509" s="50" t="s">
        <v>9247</v>
      </c>
    </row>
    <row r="3510" spans="1:2" ht="15">
      <c r="A3510" s="49" t="s">
        <v>2649</v>
      </c>
      <c r="B3510" s="50" t="s">
        <v>9247</v>
      </c>
    </row>
    <row r="3511" spans="1:2" ht="15">
      <c r="A3511" s="49" t="s">
        <v>2650</v>
      </c>
      <c r="B3511" s="50" t="s">
        <v>9247</v>
      </c>
    </row>
    <row r="3512" spans="1:2" ht="15">
      <c r="A3512" s="49" t="s">
        <v>2654</v>
      </c>
      <c r="B3512" s="50" t="s">
        <v>9247</v>
      </c>
    </row>
    <row r="3513" spans="1:2" ht="15">
      <c r="A3513" s="49" t="s">
        <v>13377</v>
      </c>
      <c r="B3513" s="50" t="s">
        <v>9247</v>
      </c>
    </row>
    <row r="3514" spans="1:2" ht="15">
      <c r="A3514" s="49" t="s">
        <v>2655</v>
      </c>
      <c r="B3514" s="50" t="s">
        <v>9247</v>
      </c>
    </row>
    <row r="3515" spans="1:2" ht="15">
      <c r="A3515" s="49" t="s">
        <v>2657</v>
      </c>
      <c r="B3515" s="50" t="s">
        <v>9247</v>
      </c>
    </row>
    <row r="3516" spans="1:2" ht="15">
      <c r="A3516" s="49" t="s">
        <v>5729</v>
      </c>
      <c r="B3516" s="50" t="s">
        <v>9247</v>
      </c>
    </row>
    <row r="3517" spans="1:2" ht="15">
      <c r="A3517" s="49" t="s">
        <v>2658</v>
      </c>
      <c r="B3517" s="50" t="s">
        <v>9247</v>
      </c>
    </row>
    <row r="3518" spans="1:2" ht="15">
      <c r="A3518" s="49" t="s">
        <v>2659</v>
      </c>
      <c r="B3518" s="50" t="s">
        <v>9247</v>
      </c>
    </row>
    <row r="3519" spans="1:2" ht="15">
      <c r="A3519" s="49" t="s">
        <v>2662</v>
      </c>
      <c r="B3519" s="50" t="s">
        <v>9247</v>
      </c>
    </row>
    <row r="3520" spans="1:2" ht="15">
      <c r="A3520" s="49" t="s">
        <v>14204</v>
      </c>
      <c r="B3520" s="50" t="s">
        <v>9247</v>
      </c>
    </row>
    <row r="3521" spans="1:2" ht="15">
      <c r="A3521" s="49" t="s">
        <v>2663</v>
      </c>
      <c r="B3521" s="50" t="s">
        <v>9247</v>
      </c>
    </row>
    <row r="3522" spans="1:2" ht="15">
      <c r="A3522" s="49" t="s">
        <v>14205</v>
      </c>
      <c r="B3522" s="50" t="s">
        <v>9247</v>
      </c>
    </row>
    <row r="3523" spans="1:2" ht="15">
      <c r="A3523" s="49" t="s">
        <v>2665</v>
      </c>
      <c r="B3523" s="50" t="s">
        <v>9247</v>
      </c>
    </row>
    <row r="3524" spans="1:2" ht="15">
      <c r="A3524" s="49" t="s">
        <v>10053</v>
      </c>
      <c r="B3524" s="50" t="s">
        <v>9247</v>
      </c>
    </row>
    <row r="3525" spans="1:2" ht="15">
      <c r="A3525" s="49" t="s">
        <v>11370</v>
      </c>
      <c r="B3525" s="50" t="s">
        <v>9247</v>
      </c>
    </row>
    <row r="3526" spans="1:2" ht="15">
      <c r="A3526" s="49" t="s">
        <v>5731</v>
      </c>
      <c r="B3526" s="50" t="s">
        <v>9247</v>
      </c>
    </row>
    <row r="3527" spans="1:2" ht="15">
      <c r="A3527" s="49" t="s">
        <v>2666</v>
      </c>
      <c r="B3527" s="50" t="s">
        <v>9247</v>
      </c>
    </row>
    <row r="3528" spans="1:2" ht="15">
      <c r="A3528" s="49" t="s">
        <v>10635</v>
      </c>
      <c r="B3528" s="50" t="s">
        <v>9247</v>
      </c>
    </row>
    <row r="3529" spans="1:2" ht="15">
      <c r="A3529" s="49" t="s">
        <v>2667</v>
      </c>
      <c r="B3529" s="50" t="s">
        <v>9247</v>
      </c>
    </row>
    <row r="3530" spans="1:2" ht="15">
      <c r="A3530" s="49" t="s">
        <v>2668</v>
      </c>
      <c r="B3530" s="50" t="s">
        <v>9247</v>
      </c>
    </row>
    <row r="3531" spans="1:2" ht="15">
      <c r="A3531" s="49" t="s">
        <v>2488</v>
      </c>
      <c r="B3531" s="50" t="s">
        <v>9247</v>
      </c>
    </row>
    <row r="3532" spans="1:2" ht="15">
      <c r="A3532" s="49" t="s">
        <v>2669</v>
      </c>
      <c r="B3532" s="50" t="s">
        <v>9247</v>
      </c>
    </row>
    <row r="3533" spans="1:2" ht="15">
      <c r="A3533" s="49" t="s">
        <v>2670</v>
      </c>
      <c r="B3533" s="50" t="s">
        <v>9247</v>
      </c>
    </row>
    <row r="3534" spans="1:2" ht="15">
      <c r="A3534" s="49" t="s">
        <v>13788</v>
      </c>
      <c r="B3534" s="50" t="s">
        <v>9247</v>
      </c>
    </row>
    <row r="3535" spans="1:2" ht="15">
      <c r="A3535" s="49" t="s">
        <v>2671</v>
      </c>
      <c r="B3535" s="50" t="s">
        <v>9247</v>
      </c>
    </row>
    <row r="3536" spans="1:2" ht="15">
      <c r="A3536" s="49" t="s">
        <v>11986</v>
      </c>
      <c r="B3536" s="50" t="s">
        <v>9247</v>
      </c>
    </row>
    <row r="3537" spans="1:2" ht="15">
      <c r="A3537" s="49" t="s">
        <v>4782</v>
      </c>
      <c r="B3537" s="50" t="s">
        <v>9247</v>
      </c>
    </row>
    <row r="3538" spans="1:2" ht="15">
      <c r="A3538" s="49" t="s">
        <v>2672</v>
      </c>
      <c r="B3538" s="50" t="s">
        <v>9247</v>
      </c>
    </row>
    <row r="3539" spans="1:2" ht="15">
      <c r="A3539" s="49" t="s">
        <v>4783</v>
      </c>
      <c r="B3539" s="50" t="s">
        <v>9247</v>
      </c>
    </row>
    <row r="3540" spans="1:2" ht="15">
      <c r="A3540" s="49" t="s">
        <v>8634</v>
      </c>
      <c r="B3540" s="50" t="s">
        <v>9247</v>
      </c>
    </row>
    <row r="3541" spans="1:2" ht="15">
      <c r="A3541" s="49" t="s">
        <v>10054</v>
      </c>
      <c r="B3541" s="50" t="s">
        <v>9247</v>
      </c>
    </row>
    <row r="3542" spans="1:2" ht="15">
      <c r="A3542" s="49" t="s">
        <v>2674</v>
      </c>
      <c r="B3542" s="50" t="s">
        <v>9247</v>
      </c>
    </row>
    <row r="3543" spans="1:2" ht="15">
      <c r="A3543" s="49" t="s">
        <v>2676</v>
      </c>
      <c r="B3543" s="50" t="s">
        <v>9247</v>
      </c>
    </row>
    <row r="3544" spans="1:2" ht="15">
      <c r="A3544" s="49" t="s">
        <v>10055</v>
      </c>
      <c r="B3544" s="50" t="s">
        <v>9247</v>
      </c>
    </row>
    <row r="3545" spans="1:2" ht="15">
      <c r="A3545" s="49" t="s">
        <v>14206</v>
      </c>
      <c r="B3545" s="50" t="s">
        <v>9247</v>
      </c>
    </row>
    <row r="3546" spans="1:2" ht="15">
      <c r="A3546" s="49" t="s">
        <v>2680</v>
      </c>
      <c r="B3546" s="50" t="s">
        <v>9247</v>
      </c>
    </row>
    <row r="3547" spans="1:2" ht="15">
      <c r="A3547" s="49" t="s">
        <v>13789</v>
      </c>
      <c r="B3547" s="50" t="s">
        <v>9247</v>
      </c>
    </row>
    <row r="3548" spans="1:2" ht="15">
      <c r="A3548" s="49" t="s">
        <v>2681</v>
      </c>
      <c r="B3548" s="50" t="s">
        <v>9247</v>
      </c>
    </row>
    <row r="3549" spans="1:2" ht="15">
      <c r="A3549" s="49" t="s">
        <v>5192</v>
      </c>
      <c r="B3549" s="50" t="s">
        <v>9247</v>
      </c>
    </row>
    <row r="3550" spans="1:2" ht="15">
      <c r="A3550" s="49" t="s">
        <v>5988</v>
      </c>
      <c r="B3550" s="50" t="s">
        <v>9247</v>
      </c>
    </row>
    <row r="3551" spans="1:2" ht="15">
      <c r="A3551" s="49" t="s">
        <v>11987</v>
      </c>
      <c r="B3551" s="50" t="s">
        <v>9247</v>
      </c>
    </row>
    <row r="3552" spans="1:2" ht="15">
      <c r="A3552" s="49" t="s">
        <v>1587</v>
      </c>
      <c r="B3552" s="50" t="s">
        <v>9247</v>
      </c>
    </row>
    <row r="3553" spans="1:2" ht="15">
      <c r="A3553" s="49" t="s">
        <v>2684</v>
      </c>
      <c r="B3553" s="50" t="s">
        <v>9247</v>
      </c>
    </row>
    <row r="3554" spans="1:2" ht="15">
      <c r="A3554" s="49" t="s">
        <v>2685</v>
      </c>
      <c r="B3554" s="50" t="s">
        <v>9247</v>
      </c>
    </row>
    <row r="3555" spans="1:2" ht="15">
      <c r="A3555" s="49" t="s">
        <v>2686</v>
      </c>
      <c r="B3555" s="50" t="s">
        <v>9247</v>
      </c>
    </row>
    <row r="3556" spans="1:2" ht="15">
      <c r="A3556" s="49" t="s">
        <v>4206</v>
      </c>
      <c r="B3556" s="50" t="s">
        <v>9247</v>
      </c>
    </row>
    <row r="3557" spans="1:2" ht="15">
      <c r="A3557" s="49" t="s">
        <v>13378</v>
      </c>
      <c r="B3557" s="50" t="s">
        <v>9247</v>
      </c>
    </row>
    <row r="3558" spans="1:2" ht="15">
      <c r="A3558" s="49" t="s">
        <v>4785</v>
      </c>
      <c r="B3558" s="50" t="s">
        <v>9247</v>
      </c>
    </row>
    <row r="3559" spans="1:2" ht="15">
      <c r="A3559" s="49" t="s">
        <v>8056</v>
      </c>
      <c r="B3559" s="50" t="s">
        <v>9247</v>
      </c>
    </row>
    <row r="3560" spans="1:2" ht="15">
      <c r="A3560" s="49" t="s">
        <v>4208</v>
      </c>
      <c r="B3560" s="50" t="s">
        <v>9247</v>
      </c>
    </row>
    <row r="3561" spans="1:2" ht="15">
      <c r="A3561" s="49" t="s">
        <v>6692</v>
      </c>
      <c r="B3561" s="50" t="s">
        <v>9247</v>
      </c>
    </row>
    <row r="3562" spans="1:2" ht="15">
      <c r="A3562" s="49" t="s">
        <v>4209</v>
      </c>
      <c r="B3562" s="50" t="s">
        <v>9247</v>
      </c>
    </row>
    <row r="3563" spans="1:2" ht="15">
      <c r="A3563" s="49" t="s">
        <v>2694</v>
      </c>
      <c r="B3563" s="50" t="s">
        <v>9247</v>
      </c>
    </row>
    <row r="3564" spans="1:2" ht="15">
      <c r="A3564" s="49" t="s">
        <v>2695</v>
      </c>
      <c r="B3564" s="50" t="s">
        <v>9247</v>
      </c>
    </row>
    <row r="3565" spans="1:2" ht="15">
      <c r="A3565" s="49" t="s">
        <v>2696</v>
      </c>
      <c r="B3565" s="50" t="s">
        <v>9247</v>
      </c>
    </row>
    <row r="3566" spans="1:2" ht="15">
      <c r="A3566" s="49" t="s">
        <v>4212</v>
      </c>
      <c r="B3566" s="50" t="s">
        <v>9247</v>
      </c>
    </row>
    <row r="3567" spans="1:2" ht="15">
      <c r="A3567" s="49" t="s">
        <v>10640</v>
      </c>
      <c r="B3567" s="50" t="s">
        <v>9247</v>
      </c>
    </row>
    <row r="3568" spans="1:2" ht="15">
      <c r="A3568" s="49" t="s">
        <v>2698</v>
      </c>
      <c r="B3568" s="50" t="s">
        <v>9247</v>
      </c>
    </row>
    <row r="3569" spans="1:2" ht="15">
      <c r="A3569" s="49" t="s">
        <v>4781</v>
      </c>
      <c r="B3569" s="50" t="s">
        <v>9247</v>
      </c>
    </row>
    <row r="3570" spans="1:2" ht="15">
      <c r="A3570" s="49" t="s">
        <v>2699</v>
      </c>
      <c r="B3570" s="50" t="s">
        <v>9247</v>
      </c>
    </row>
    <row r="3571" spans="1:2" ht="15">
      <c r="A3571" s="49" t="s">
        <v>2700</v>
      </c>
      <c r="B3571" s="50" t="s">
        <v>9247</v>
      </c>
    </row>
    <row r="3572" spans="1:2" ht="15">
      <c r="A3572" s="49" t="s">
        <v>12365</v>
      </c>
      <c r="B3572" s="50" t="s">
        <v>9247</v>
      </c>
    </row>
    <row r="3573" spans="1:2" ht="15">
      <c r="A3573" s="49" t="s">
        <v>2702</v>
      </c>
      <c r="B3573" s="50" t="s">
        <v>9247</v>
      </c>
    </row>
    <row r="3574" spans="1:2" ht="15">
      <c r="A3574" s="49" t="s">
        <v>2703</v>
      </c>
      <c r="B3574" s="50" t="s">
        <v>9247</v>
      </c>
    </row>
    <row r="3575" spans="1:2" ht="15">
      <c r="A3575" s="49" t="s">
        <v>5990</v>
      </c>
      <c r="B3575" s="50" t="s">
        <v>9247</v>
      </c>
    </row>
    <row r="3576" spans="1:2" ht="15">
      <c r="A3576" s="49" t="s">
        <v>2706</v>
      </c>
      <c r="B3576" s="50" t="s">
        <v>9247</v>
      </c>
    </row>
    <row r="3577" spans="1:2" ht="15">
      <c r="A3577" s="49" t="s">
        <v>4781</v>
      </c>
      <c r="B3577" s="50" t="s">
        <v>9247</v>
      </c>
    </row>
    <row r="3578" spans="1:2" ht="15">
      <c r="A3578" s="49" t="s">
        <v>4213</v>
      </c>
      <c r="B3578" s="50" t="s">
        <v>9247</v>
      </c>
    </row>
    <row r="3579" spans="1:2" ht="15">
      <c r="A3579" s="49" t="s">
        <v>2708</v>
      </c>
      <c r="B3579" s="50" t="s">
        <v>9247</v>
      </c>
    </row>
    <row r="3580" spans="1:2" ht="15">
      <c r="A3580" s="49" t="s">
        <v>7342</v>
      </c>
      <c r="B3580" s="50" t="s">
        <v>9247</v>
      </c>
    </row>
    <row r="3581" spans="1:2" ht="15">
      <c r="A3581" s="49" t="s">
        <v>2709</v>
      </c>
      <c r="B3581" s="50" t="s">
        <v>9247</v>
      </c>
    </row>
    <row r="3582" spans="1:2" ht="15">
      <c r="A3582" s="49" t="s">
        <v>9070</v>
      </c>
      <c r="B3582" s="50" t="s">
        <v>9247</v>
      </c>
    </row>
    <row r="3583" spans="1:2" ht="15">
      <c r="A3583" s="49" t="s">
        <v>12367</v>
      </c>
      <c r="B3583" s="50" t="s">
        <v>9247</v>
      </c>
    </row>
    <row r="3584" spans="1:2" ht="15">
      <c r="A3584" s="49" t="s">
        <v>4787</v>
      </c>
      <c r="B3584" s="50" t="s">
        <v>9247</v>
      </c>
    </row>
    <row r="3585" spans="1:2" ht="15">
      <c r="A3585" s="49" t="s">
        <v>2713</v>
      </c>
      <c r="B3585" s="50" t="s">
        <v>9247</v>
      </c>
    </row>
    <row r="3586" spans="1:2" ht="15">
      <c r="A3586" s="49" t="s">
        <v>14207</v>
      </c>
      <c r="B3586" s="50" t="s">
        <v>9247</v>
      </c>
    </row>
    <row r="3587" spans="1:2" ht="15">
      <c r="A3587" s="49" t="s">
        <v>2714</v>
      </c>
      <c r="B3587" s="50" t="s">
        <v>9247</v>
      </c>
    </row>
    <row r="3588" spans="1:2" ht="15">
      <c r="A3588" s="49" t="s">
        <v>5734</v>
      </c>
      <c r="B3588" s="50" t="s">
        <v>9247</v>
      </c>
    </row>
    <row r="3589" spans="1:2" ht="15">
      <c r="A3589" s="49" t="s">
        <v>12900</v>
      </c>
      <c r="B3589" s="50" t="s">
        <v>9247</v>
      </c>
    </row>
    <row r="3590" spans="1:2" ht="15">
      <c r="A3590" s="49" t="s">
        <v>2716</v>
      </c>
      <c r="B3590" s="50" t="s">
        <v>9247</v>
      </c>
    </row>
    <row r="3591" spans="1:2" ht="15">
      <c r="A3591" s="49" t="s">
        <v>4214</v>
      </c>
      <c r="B3591" s="50" t="s">
        <v>9247</v>
      </c>
    </row>
    <row r="3592" spans="1:2" ht="15">
      <c r="A3592" s="49" t="s">
        <v>2717</v>
      </c>
      <c r="B3592" s="50" t="s">
        <v>9247</v>
      </c>
    </row>
    <row r="3593" spans="1:2" ht="15">
      <c r="A3593" s="49" t="s">
        <v>5909</v>
      </c>
      <c r="B3593" s="50" t="s">
        <v>9247</v>
      </c>
    </row>
    <row r="3594" spans="1:2" ht="15">
      <c r="A3594" s="49" t="s">
        <v>10643</v>
      </c>
      <c r="B3594" s="50" t="s">
        <v>9247</v>
      </c>
    </row>
    <row r="3595" spans="1:2" ht="15">
      <c r="A3595" s="49" t="s">
        <v>2719</v>
      </c>
      <c r="B3595" s="50" t="s">
        <v>9247</v>
      </c>
    </row>
    <row r="3596" spans="1:2" ht="15">
      <c r="A3596" s="49" t="s">
        <v>2720</v>
      </c>
      <c r="B3596" s="50" t="s">
        <v>9247</v>
      </c>
    </row>
    <row r="3597" spans="1:2" ht="15">
      <c r="A3597" s="49" t="s">
        <v>4791</v>
      </c>
      <c r="B3597" s="50" t="s">
        <v>9247</v>
      </c>
    </row>
    <row r="3598" spans="1:2" ht="15">
      <c r="A3598" s="49" t="s">
        <v>6696</v>
      </c>
      <c r="B3598" s="50" t="s">
        <v>9247</v>
      </c>
    </row>
    <row r="3599" spans="1:2" ht="15">
      <c r="A3599" s="49" t="s">
        <v>13790</v>
      </c>
      <c r="B3599" s="50" t="s">
        <v>9247</v>
      </c>
    </row>
    <row r="3600" spans="1:2" ht="15">
      <c r="A3600" s="49" t="s">
        <v>10644</v>
      </c>
      <c r="B3600" s="50" t="s">
        <v>9247</v>
      </c>
    </row>
    <row r="3601" spans="1:2" ht="15">
      <c r="A3601" s="49" t="s">
        <v>8640</v>
      </c>
      <c r="B3601" s="50" t="s">
        <v>9247</v>
      </c>
    </row>
    <row r="3602" spans="1:2" ht="15">
      <c r="A3602" s="49" t="s">
        <v>2724</v>
      </c>
      <c r="B3602" s="50" t="s">
        <v>9247</v>
      </c>
    </row>
    <row r="3603" spans="1:2" ht="15">
      <c r="A3603" s="49" t="s">
        <v>2725</v>
      </c>
      <c r="B3603" s="50" t="s">
        <v>9247</v>
      </c>
    </row>
    <row r="3604" spans="1:2" ht="15">
      <c r="A3604" s="49" t="s">
        <v>2726</v>
      </c>
      <c r="B3604" s="50" t="s">
        <v>9247</v>
      </c>
    </row>
    <row r="3605" spans="1:2" ht="15">
      <c r="A3605" s="49" t="s">
        <v>5198</v>
      </c>
      <c r="B3605" s="50" t="s">
        <v>9247</v>
      </c>
    </row>
    <row r="3606" spans="1:2" ht="15">
      <c r="A3606" s="49" t="s">
        <v>14208</v>
      </c>
      <c r="B3606" s="50" t="s">
        <v>9247</v>
      </c>
    </row>
    <row r="3607" spans="1:2" ht="15">
      <c r="A3607" s="49" t="s">
        <v>10646</v>
      </c>
      <c r="B3607" s="50" t="s">
        <v>9247</v>
      </c>
    </row>
    <row r="3608" spans="1:2" ht="15">
      <c r="A3608" s="49" t="s">
        <v>14209</v>
      </c>
      <c r="B3608" s="50" t="s">
        <v>9247</v>
      </c>
    </row>
    <row r="3609" spans="1:2" ht="15">
      <c r="A3609" s="49" t="s">
        <v>2731</v>
      </c>
      <c r="B3609" s="50" t="s">
        <v>9247</v>
      </c>
    </row>
    <row r="3610" spans="1:2" ht="15">
      <c r="A3610" s="49" t="s">
        <v>2732</v>
      </c>
      <c r="B3610" s="50" t="s">
        <v>9247</v>
      </c>
    </row>
    <row r="3611" spans="1:2" ht="15">
      <c r="A3611" s="49" t="s">
        <v>1679</v>
      </c>
      <c r="B3611" s="50" t="s">
        <v>9247</v>
      </c>
    </row>
    <row r="3612" spans="1:2" ht="15">
      <c r="A3612" s="49" t="s">
        <v>5992</v>
      </c>
      <c r="B3612" s="50" t="s">
        <v>9247</v>
      </c>
    </row>
    <row r="3613" spans="1:2" ht="15">
      <c r="A3613" s="49" t="s">
        <v>7344</v>
      </c>
      <c r="B3613" s="50" t="s">
        <v>9247</v>
      </c>
    </row>
    <row r="3614" spans="1:2" ht="15">
      <c r="A3614" s="49" t="s">
        <v>2734</v>
      </c>
      <c r="B3614" s="50" t="s">
        <v>9247</v>
      </c>
    </row>
    <row r="3615" spans="1:2" ht="15">
      <c r="A3615" s="49" t="s">
        <v>2735</v>
      </c>
      <c r="B3615" s="50" t="s">
        <v>9247</v>
      </c>
    </row>
    <row r="3616" spans="1:2" ht="15">
      <c r="A3616" s="49" t="s">
        <v>8641</v>
      </c>
      <c r="B3616" s="50" t="s">
        <v>9247</v>
      </c>
    </row>
    <row r="3617" spans="1:2" ht="15">
      <c r="A3617" s="49" t="s">
        <v>4796</v>
      </c>
      <c r="B3617" s="50" t="s">
        <v>9247</v>
      </c>
    </row>
    <row r="3618" spans="1:2" ht="15">
      <c r="A3618" s="49" t="s">
        <v>13791</v>
      </c>
      <c r="B3618" s="50" t="s">
        <v>9247</v>
      </c>
    </row>
    <row r="3619" spans="1:2" ht="15">
      <c r="A3619" s="49" t="s">
        <v>13792</v>
      </c>
      <c r="B3619" s="50" t="s">
        <v>9247</v>
      </c>
    </row>
    <row r="3620" spans="1:2" ht="15">
      <c r="A3620" s="49" t="s">
        <v>9071</v>
      </c>
      <c r="B3620" s="50" t="s">
        <v>9247</v>
      </c>
    </row>
    <row r="3621" spans="1:2" ht="15">
      <c r="A3621" s="49" t="s">
        <v>4216</v>
      </c>
      <c r="B3621" s="50" t="s">
        <v>9247</v>
      </c>
    </row>
    <row r="3622" spans="1:2" ht="15">
      <c r="A3622" s="49" t="s">
        <v>10649</v>
      </c>
      <c r="B3622" s="50" t="s">
        <v>9247</v>
      </c>
    </row>
    <row r="3623" spans="1:2" ht="15">
      <c r="A3623" s="49" t="s">
        <v>2741</v>
      </c>
      <c r="B3623" s="50" t="s">
        <v>9247</v>
      </c>
    </row>
    <row r="3624" spans="1:2" ht="15">
      <c r="A3624" s="49" t="s">
        <v>2742</v>
      </c>
      <c r="B3624" s="50" t="s">
        <v>9247</v>
      </c>
    </row>
    <row r="3625" spans="1:2" ht="15">
      <c r="A3625" s="49" t="s">
        <v>14210</v>
      </c>
      <c r="B3625" s="50" t="s">
        <v>9247</v>
      </c>
    </row>
    <row r="3626" spans="1:2" ht="15">
      <c r="A3626" s="49" t="s">
        <v>6701</v>
      </c>
      <c r="B3626" s="50" t="s">
        <v>9247</v>
      </c>
    </row>
    <row r="3627" spans="1:2" ht="15">
      <c r="A3627" s="49" t="s">
        <v>5495</v>
      </c>
      <c r="B3627" s="50" t="s">
        <v>9247</v>
      </c>
    </row>
    <row r="3628" spans="1:2" ht="15">
      <c r="A3628" s="49" t="s">
        <v>7345</v>
      </c>
      <c r="B3628" s="50" t="s">
        <v>9247</v>
      </c>
    </row>
    <row r="3629" spans="1:2" ht="15">
      <c r="A3629" s="49" t="s">
        <v>2744</v>
      </c>
      <c r="B3629" s="50" t="s">
        <v>9247</v>
      </c>
    </row>
    <row r="3630" spans="1:2" ht="15">
      <c r="A3630" s="49" t="s">
        <v>12904</v>
      </c>
      <c r="B3630" s="50" t="s">
        <v>9247</v>
      </c>
    </row>
    <row r="3631" spans="1:2" ht="15">
      <c r="A3631" s="49" t="s">
        <v>10651</v>
      </c>
      <c r="B3631" s="50" t="s">
        <v>9247</v>
      </c>
    </row>
    <row r="3632" spans="1:2" ht="15">
      <c r="A3632" s="49" t="s">
        <v>4219</v>
      </c>
      <c r="B3632" s="50" t="s">
        <v>9247</v>
      </c>
    </row>
    <row r="3633" spans="1:2" ht="15">
      <c r="A3633" s="49" t="s">
        <v>2747</v>
      </c>
      <c r="B3633" s="50" t="s">
        <v>9247</v>
      </c>
    </row>
    <row r="3634" spans="1:2" ht="15">
      <c r="A3634" s="49" t="s">
        <v>9073</v>
      </c>
      <c r="B3634" s="50" t="s">
        <v>9247</v>
      </c>
    </row>
    <row r="3635" spans="1:2" ht="15">
      <c r="A3635" s="49" t="s">
        <v>13794</v>
      </c>
      <c r="B3635" s="50" t="s">
        <v>9247</v>
      </c>
    </row>
    <row r="3636" spans="1:2" ht="15">
      <c r="A3636" s="49" t="s">
        <v>14211</v>
      </c>
      <c r="B3636" s="50" t="s">
        <v>9247</v>
      </c>
    </row>
    <row r="3637" spans="1:2" ht="15">
      <c r="A3637" s="49" t="s">
        <v>9499</v>
      </c>
      <c r="B3637" s="50" t="s">
        <v>9247</v>
      </c>
    </row>
    <row r="3638" spans="1:2" ht="15">
      <c r="A3638" s="49" t="s">
        <v>2748</v>
      </c>
      <c r="B3638" s="50" t="s">
        <v>9247</v>
      </c>
    </row>
    <row r="3639" spans="1:2" ht="15">
      <c r="A3639" s="49" t="s">
        <v>2749</v>
      </c>
      <c r="B3639" s="50" t="s">
        <v>9247</v>
      </c>
    </row>
    <row r="3640" spans="1:2" ht="15">
      <c r="A3640" s="49" t="s">
        <v>5499</v>
      </c>
      <c r="B3640" s="50" t="s">
        <v>9247</v>
      </c>
    </row>
    <row r="3641" spans="1:2" ht="15">
      <c r="A3641" s="49" t="s">
        <v>13383</v>
      </c>
      <c r="B3641" s="50" t="s">
        <v>9247</v>
      </c>
    </row>
    <row r="3642" spans="1:2" ht="15">
      <c r="A3642" s="49" t="s">
        <v>2753</v>
      </c>
      <c r="B3642" s="50" t="s">
        <v>9247</v>
      </c>
    </row>
    <row r="3643" spans="1:2" ht="15">
      <c r="A3643" s="49" t="s">
        <v>13795</v>
      </c>
      <c r="B3643" s="50" t="s">
        <v>9247</v>
      </c>
    </row>
    <row r="3644" spans="1:2" ht="15">
      <c r="A3644" s="49" t="s">
        <v>2755</v>
      </c>
      <c r="B3644" s="50" t="s">
        <v>9247</v>
      </c>
    </row>
    <row r="3645" spans="1:2" ht="15">
      <c r="A3645" s="49" t="s">
        <v>5995</v>
      </c>
      <c r="B3645" s="50" t="s">
        <v>9247</v>
      </c>
    </row>
    <row r="3646" spans="1:2" ht="15">
      <c r="A3646" s="49" t="s">
        <v>13384</v>
      </c>
      <c r="B3646" s="50" t="s">
        <v>9247</v>
      </c>
    </row>
    <row r="3647" spans="1:2" ht="15">
      <c r="A3647" s="49" t="s">
        <v>14212</v>
      </c>
      <c r="B3647" s="50" t="s">
        <v>9247</v>
      </c>
    </row>
    <row r="3648" spans="1:2" ht="15">
      <c r="A3648" s="49" t="s">
        <v>9502</v>
      </c>
      <c r="B3648" s="50" t="s">
        <v>9247</v>
      </c>
    </row>
    <row r="3649" spans="1:2" ht="15">
      <c r="A3649" s="49" t="s">
        <v>11677</v>
      </c>
      <c r="B3649" s="50" t="s">
        <v>9247</v>
      </c>
    </row>
    <row r="3650" spans="1:2" ht="15">
      <c r="A3650" s="49" t="s">
        <v>13796</v>
      </c>
      <c r="B3650" s="50" t="s">
        <v>9247</v>
      </c>
    </row>
    <row r="3651" spans="1:2" ht="15">
      <c r="A3651" s="49" t="s">
        <v>13797</v>
      </c>
      <c r="B3651" s="50" t="s">
        <v>9247</v>
      </c>
    </row>
    <row r="3652" spans="1:2" ht="15">
      <c r="A3652" s="49" t="s">
        <v>6289</v>
      </c>
      <c r="B3652" s="50" t="s">
        <v>9247</v>
      </c>
    </row>
    <row r="3653" spans="1:2" ht="15">
      <c r="A3653" s="49" t="s">
        <v>4221</v>
      </c>
      <c r="B3653" s="50" t="s">
        <v>9247</v>
      </c>
    </row>
    <row r="3654" spans="1:2" ht="15">
      <c r="A3654" s="49" t="s">
        <v>5738</v>
      </c>
      <c r="B3654" s="50" t="s">
        <v>9247</v>
      </c>
    </row>
    <row r="3655" spans="1:2" ht="15">
      <c r="A3655" s="49" t="s">
        <v>10655</v>
      </c>
      <c r="B3655" s="50" t="s">
        <v>9247</v>
      </c>
    </row>
    <row r="3656" spans="1:2" ht="15">
      <c r="A3656" s="49" t="s">
        <v>10059</v>
      </c>
      <c r="B3656" s="50" t="s">
        <v>9247</v>
      </c>
    </row>
    <row r="3657" spans="1:2" ht="15">
      <c r="A3657" s="49" t="s">
        <v>2760</v>
      </c>
      <c r="B3657" s="50" t="s">
        <v>9247</v>
      </c>
    </row>
    <row r="3658" spans="1:2" ht="15">
      <c r="A3658" s="49" t="s">
        <v>2761</v>
      </c>
      <c r="B3658" s="50" t="s">
        <v>9247</v>
      </c>
    </row>
    <row r="3659" spans="1:2" ht="15">
      <c r="A3659" s="49" t="s">
        <v>2762</v>
      </c>
      <c r="B3659" s="50" t="s">
        <v>9247</v>
      </c>
    </row>
    <row r="3660" spans="1:2" ht="15">
      <c r="A3660" s="49" t="s">
        <v>2763</v>
      </c>
      <c r="B3660" s="50" t="s">
        <v>9247</v>
      </c>
    </row>
    <row r="3661" spans="1:2" ht="15">
      <c r="A3661" s="49" t="s">
        <v>2764</v>
      </c>
      <c r="B3661" s="50" t="s">
        <v>9247</v>
      </c>
    </row>
    <row r="3662" spans="1:2" ht="15">
      <c r="A3662" s="49" t="s">
        <v>14213</v>
      </c>
      <c r="B3662" s="50" t="s">
        <v>9247</v>
      </c>
    </row>
    <row r="3663" spans="1:2" ht="15">
      <c r="A3663" s="49" t="s">
        <v>2765</v>
      </c>
      <c r="B3663" s="50" t="s">
        <v>9247</v>
      </c>
    </row>
    <row r="3664" spans="1:2" ht="15">
      <c r="A3664" s="49" t="s">
        <v>2766</v>
      </c>
      <c r="B3664" s="50" t="s">
        <v>9247</v>
      </c>
    </row>
    <row r="3665" spans="1:2" ht="15">
      <c r="A3665" s="49" t="s">
        <v>4223</v>
      </c>
      <c r="B3665" s="50" t="s">
        <v>9247</v>
      </c>
    </row>
    <row r="3666" spans="1:2" ht="15">
      <c r="A3666" s="49" t="s">
        <v>2767</v>
      </c>
      <c r="B3666" s="50" t="s">
        <v>9247</v>
      </c>
    </row>
    <row r="3667" spans="1:2" ht="15">
      <c r="A3667" s="49" t="s">
        <v>4224</v>
      </c>
      <c r="B3667" s="50" t="s">
        <v>9247</v>
      </c>
    </row>
    <row r="3668" spans="1:2" ht="15">
      <c r="A3668" s="49" t="s">
        <v>14214</v>
      </c>
      <c r="B3668" s="50" t="s">
        <v>9247</v>
      </c>
    </row>
    <row r="3669" spans="1:2" ht="15">
      <c r="A3669" s="49" t="s">
        <v>566</v>
      </c>
      <c r="B3669" s="50" t="s">
        <v>9247</v>
      </c>
    </row>
    <row r="3670" spans="1:2" ht="15">
      <c r="A3670" s="49" t="s">
        <v>12907</v>
      </c>
      <c r="B3670" s="50" t="s">
        <v>9247</v>
      </c>
    </row>
    <row r="3671" spans="1:2" ht="15">
      <c r="A3671" s="49" t="s">
        <v>5501</v>
      </c>
      <c r="B3671" s="50" t="s">
        <v>9247</v>
      </c>
    </row>
    <row r="3672" spans="1:2" ht="15">
      <c r="A3672" s="49" t="s">
        <v>5200</v>
      </c>
      <c r="B3672" s="50" t="s">
        <v>9247</v>
      </c>
    </row>
    <row r="3673" spans="1:2" ht="15">
      <c r="A3673" s="49" t="s">
        <v>8644</v>
      </c>
      <c r="B3673" s="50" t="s">
        <v>9247</v>
      </c>
    </row>
    <row r="3674" spans="1:2" ht="15">
      <c r="A3674" s="49" t="s">
        <v>12908</v>
      </c>
      <c r="B3674" s="50" t="s">
        <v>9247</v>
      </c>
    </row>
    <row r="3675" spans="1:2" ht="15">
      <c r="A3675" s="49" t="s">
        <v>5109</v>
      </c>
      <c r="B3675" s="50" t="s">
        <v>9247</v>
      </c>
    </row>
    <row r="3676" spans="1:2" ht="15">
      <c r="A3676" s="49" t="s">
        <v>2774</v>
      </c>
      <c r="B3676" s="50" t="s">
        <v>9247</v>
      </c>
    </row>
    <row r="3677" spans="1:2" ht="15">
      <c r="A3677" s="49" t="s">
        <v>2775</v>
      </c>
      <c r="B3677" s="50" t="s">
        <v>9247</v>
      </c>
    </row>
    <row r="3678" spans="1:2" ht="15">
      <c r="A3678" s="49" t="s">
        <v>2776</v>
      </c>
      <c r="B3678" s="50" t="s">
        <v>9247</v>
      </c>
    </row>
    <row r="3679" spans="1:2" ht="15">
      <c r="A3679" s="49" t="s">
        <v>12374</v>
      </c>
      <c r="B3679" s="50" t="s">
        <v>9247</v>
      </c>
    </row>
    <row r="3680" spans="1:2" ht="15">
      <c r="A3680" s="49" t="s">
        <v>4225</v>
      </c>
      <c r="B3680" s="50" t="s">
        <v>9247</v>
      </c>
    </row>
    <row r="3681" spans="1:2" ht="15">
      <c r="A3681" s="49" t="s">
        <v>2779</v>
      </c>
      <c r="B3681" s="50" t="s">
        <v>9247</v>
      </c>
    </row>
    <row r="3682" spans="1:2" ht="15">
      <c r="A3682" s="49" t="s">
        <v>5741</v>
      </c>
      <c r="B3682" s="50" t="s">
        <v>9247</v>
      </c>
    </row>
    <row r="3683" spans="1:2" ht="15">
      <c r="A3683" s="49" t="s">
        <v>2780</v>
      </c>
      <c r="B3683" s="50" t="s">
        <v>9247</v>
      </c>
    </row>
    <row r="3684" spans="1:2" ht="15">
      <c r="A3684" s="49" t="s">
        <v>14215</v>
      </c>
      <c r="B3684" s="50" t="s">
        <v>9247</v>
      </c>
    </row>
    <row r="3685" spans="1:2" ht="15">
      <c r="A3685" s="49" t="s">
        <v>2784</v>
      </c>
      <c r="B3685" s="50" t="s">
        <v>9247</v>
      </c>
    </row>
    <row r="3686" spans="1:2" ht="15">
      <c r="A3686" s="49" t="s">
        <v>2785</v>
      </c>
      <c r="B3686" s="50" t="s">
        <v>9247</v>
      </c>
    </row>
    <row r="3687" spans="1:2" ht="15">
      <c r="A3687" s="49" t="s">
        <v>14216</v>
      </c>
      <c r="B3687" s="50" t="s">
        <v>9247</v>
      </c>
    </row>
    <row r="3688" spans="1:2" ht="15">
      <c r="A3688" s="49" t="s">
        <v>2790</v>
      </c>
      <c r="B3688" s="50" t="s">
        <v>9247</v>
      </c>
    </row>
    <row r="3689" spans="1:2" ht="15">
      <c r="A3689" s="49" t="s">
        <v>7351</v>
      </c>
      <c r="B3689" s="50" t="s">
        <v>9247</v>
      </c>
    </row>
    <row r="3690" spans="1:2" ht="15">
      <c r="A3690" s="49" t="s">
        <v>2792</v>
      </c>
      <c r="B3690" s="50" t="s">
        <v>9247</v>
      </c>
    </row>
    <row r="3691" spans="1:2" ht="15">
      <c r="A3691" s="49" t="s">
        <v>2793</v>
      </c>
      <c r="B3691" s="50" t="s">
        <v>9247</v>
      </c>
    </row>
    <row r="3692" spans="1:2" ht="15">
      <c r="A3692" s="49" t="s">
        <v>2795</v>
      </c>
      <c r="B3692" s="50" t="s">
        <v>9247</v>
      </c>
    </row>
    <row r="3693" spans="1:2" ht="15">
      <c r="A3693" s="49" t="s">
        <v>2796</v>
      </c>
      <c r="B3693" s="50" t="s">
        <v>9247</v>
      </c>
    </row>
    <row r="3694" spans="1:2" ht="15">
      <c r="A3694" s="49" t="s">
        <v>7352</v>
      </c>
      <c r="B3694" s="50" t="s">
        <v>9247</v>
      </c>
    </row>
    <row r="3695" spans="1:2" ht="15">
      <c r="A3695" s="49" t="s">
        <v>2798</v>
      </c>
      <c r="B3695" s="50" t="s">
        <v>9247</v>
      </c>
    </row>
    <row r="3696" spans="1:2" ht="15">
      <c r="A3696" s="49" t="s">
        <v>2799</v>
      </c>
      <c r="B3696" s="50" t="s">
        <v>9247</v>
      </c>
    </row>
    <row r="3697" spans="1:2" ht="15">
      <c r="A3697" s="49" t="s">
        <v>2800</v>
      </c>
      <c r="B3697" s="50" t="s">
        <v>9247</v>
      </c>
    </row>
    <row r="3698" spans="1:2" ht="15">
      <c r="A3698" s="49" t="s">
        <v>4227</v>
      </c>
      <c r="B3698" s="50" t="s">
        <v>9247</v>
      </c>
    </row>
    <row r="3699" spans="1:2" ht="15">
      <c r="A3699" s="49" t="s">
        <v>2801</v>
      </c>
      <c r="B3699" s="50" t="s">
        <v>9247</v>
      </c>
    </row>
    <row r="3700" spans="1:2" ht="15">
      <c r="A3700" s="49" t="s">
        <v>2803</v>
      </c>
      <c r="B3700" s="50" t="s">
        <v>9247</v>
      </c>
    </row>
    <row r="3701" spans="1:2" ht="15">
      <c r="A3701" s="49" t="s">
        <v>9079</v>
      </c>
      <c r="B3701" s="50" t="s">
        <v>9247</v>
      </c>
    </row>
    <row r="3702" spans="1:2" ht="15">
      <c r="A3702" s="49" t="s">
        <v>5502</v>
      </c>
      <c r="B3702" s="50" t="s">
        <v>9247</v>
      </c>
    </row>
    <row r="3703" spans="1:2" ht="15">
      <c r="A3703" s="49" t="s">
        <v>2804</v>
      </c>
      <c r="B3703" s="50" t="s">
        <v>9247</v>
      </c>
    </row>
    <row r="3704" spans="1:2" ht="15">
      <c r="A3704" s="49" t="s">
        <v>2805</v>
      </c>
      <c r="B3704" s="50" t="s">
        <v>9247</v>
      </c>
    </row>
    <row r="3705" spans="1:2" ht="15">
      <c r="A3705" s="49" t="s">
        <v>8073</v>
      </c>
      <c r="B3705" s="50" t="s">
        <v>9247</v>
      </c>
    </row>
    <row r="3706" spans="1:2" ht="15">
      <c r="A3706" s="49" t="s">
        <v>2806</v>
      </c>
      <c r="B3706" s="50" t="s">
        <v>9247</v>
      </c>
    </row>
    <row r="3707" spans="1:2" ht="15">
      <c r="A3707" s="49" t="s">
        <v>2807</v>
      </c>
      <c r="B3707" s="50" t="s">
        <v>9247</v>
      </c>
    </row>
    <row r="3708" spans="1:2" ht="15">
      <c r="A3708" s="49" t="s">
        <v>2808</v>
      </c>
      <c r="B3708" s="50" t="s">
        <v>9247</v>
      </c>
    </row>
    <row r="3709" spans="1:2" ht="15">
      <c r="A3709" s="49" t="s">
        <v>8654</v>
      </c>
      <c r="B3709" s="50" t="s">
        <v>9247</v>
      </c>
    </row>
    <row r="3710" spans="1:2" ht="15">
      <c r="A3710" s="49" t="s">
        <v>2809</v>
      </c>
      <c r="B3710" s="50" t="s">
        <v>9247</v>
      </c>
    </row>
    <row r="3711" spans="1:2" ht="15">
      <c r="A3711" s="49" t="s">
        <v>10066</v>
      </c>
      <c r="B3711" s="50" t="s">
        <v>9247</v>
      </c>
    </row>
    <row r="3712" spans="1:2" ht="15">
      <c r="A3712" s="49" t="s">
        <v>9508</v>
      </c>
      <c r="B3712" s="50" t="s">
        <v>9247</v>
      </c>
    </row>
    <row r="3713" spans="1:2" ht="15">
      <c r="A3713" s="49" t="s">
        <v>4228</v>
      </c>
      <c r="B3713" s="50" t="s">
        <v>9247</v>
      </c>
    </row>
    <row r="3714" spans="1:2" ht="15">
      <c r="A3714" s="49" t="s">
        <v>5997</v>
      </c>
      <c r="B3714" s="50" t="s">
        <v>9247</v>
      </c>
    </row>
    <row r="3715" spans="1:2" ht="15">
      <c r="A3715" s="49" t="s">
        <v>2811</v>
      </c>
      <c r="B3715" s="50" t="s">
        <v>9247</v>
      </c>
    </row>
    <row r="3716" spans="1:2" ht="15">
      <c r="A3716" s="49" t="s">
        <v>10068</v>
      </c>
      <c r="B3716" s="50" t="s">
        <v>9247</v>
      </c>
    </row>
    <row r="3717" spans="1:2" ht="15">
      <c r="A3717" s="49" t="s">
        <v>4229</v>
      </c>
      <c r="B3717" s="50" t="s">
        <v>9247</v>
      </c>
    </row>
    <row r="3718" spans="1:2" ht="15">
      <c r="A3718" s="49" t="s">
        <v>2812</v>
      </c>
      <c r="B3718" s="50" t="s">
        <v>9247</v>
      </c>
    </row>
    <row r="3719" spans="1:2" ht="15">
      <c r="A3719" s="49" t="s">
        <v>10069</v>
      </c>
      <c r="B3719" s="50" t="s">
        <v>9247</v>
      </c>
    </row>
    <row r="3720" spans="1:2" ht="15">
      <c r="A3720" s="49" t="s">
        <v>12919</v>
      </c>
      <c r="B3720" s="50" t="s">
        <v>9247</v>
      </c>
    </row>
    <row r="3721" spans="1:2" ht="15">
      <c r="A3721" s="49" t="s">
        <v>2813</v>
      </c>
      <c r="B3721" s="50" t="s">
        <v>9247</v>
      </c>
    </row>
    <row r="3722" spans="1:2" ht="15">
      <c r="A3722" s="49" t="s">
        <v>4805</v>
      </c>
      <c r="B3722" s="50" t="s">
        <v>9247</v>
      </c>
    </row>
    <row r="3723" spans="1:2" ht="15">
      <c r="A3723" s="49" t="s">
        <v>13388</v>
      </c>
      <c r="B3723" s="50" t="s">
        <v>9247</v>
      </c>
    </row>
    <row r="3724" spans="1:2" ht="15">
      <c r="A3724" s="49" t="s">
        <v>2819</v>
      </c>
      <c r="B3724" s="50" t="s">
        <v>9247</v>
      </c>
    </row>
    <row r="3725" spans="1:2" ht="15">
      <c r="A3725" s="49" t="s">
        <v>8655</v>
      </c>
      <c r="B3725" s="50" t="s">
        <v>9247</v>
      </c>
    </row>
    <row r="3726" spans="1:2" ht="15">
      <c r="A3726" s="49" t="s">
        <v>11995</v>
      </c>
      <c r="B3726" s="50" t="s">
        <v>9247</v>
      </c>
    </row>
    <row r="3727" spans="1:2" ht="15">
      <c r="A3727" s="49" t="s">
        <v>2821</v>
      </c>
      <c r="B3727" s="50" t="s">
        <v>9247</v>
      </c>
    </row>
    <row r="3728" spans="1:2" ht="15">
      <c r="A3728" s="49" t="s">
        <v>2823</v>
      </c>
      <c r="B3728" s="50" t="s">
        <v>9247</v>
      </c>
    </row>
    <row r="3729" spans="1:2" ht="15">
      <c r="A3729" s="49" t="s">
        <v>9081</v>
      </c>
      <c r="B3729" s="50" t="s">
        <v>9247</v>
      </c>
    </row>
    <row r="3730" spans="1:2" ht="15">
      <c r="A3730" s="49" t="s">
        <v>2824</v>
      </c>
      <c r="B3730" s="50" t="s">
        <v>9247</v>
      </c>
    </row>
    <row r="3731" spans="1:2" ht="15">
      <c r="A3731" s="49" t="s">
        <v>2825</v>
      </c>
      <c r="B3731" s="50" t="s">
        <v>9247</v>
      </c>
    </row>
    <row r="3732" spans="1:2" ht="15">
      <c r="A3732" s="49" t="s">
        <v>2827</v>
      </c>
      <c r="B3732" s="50" t="s">
        <v>9247</v>
      </c>
    </row>
    <row r="3733" spans="1:2" ht="15">
      <c r="A3733" s="49" t="s">
        <v>4806</v>
      </c>
      <c r="B3733" s="50" t="s">
        <v>9247</v>
      </c>
    </row>
    <row r="3734" spans="1:2" ht="15">
      <c r="A3734" s="49" t="s">
        <v>2830</v>
      </c>
      <c r="B3734" s="50" t="s">
        <v>9247</v>
      </c>
    </row>
    <row r="3735" spans="1:2" ht="15">
      <c r="A3735" s="49" t="s">
        <v>2831</v>
      </c>
      <c r="B3735" s="50" t="s">
        <v>9247</v>
      </c>
    </row>
    <row r="3736" spans="1:2" ht="15">
      <c r="A3736" s="49" t="s">
        <v>7361</v>
      </c>
      <c r="B3736" s="50" t="s">
        <v>9247</v>
      </c>
    </row>
    <row r="3737" spans="1:2" ht="15">
      <c r="A3737" s="49" t="s">
        <v>11996</v>
      </c>
      <c r="B3737" s="50" t="s">
        <v>9247</v>
      </c>
    </row>
    <row r="3738" spans="1:2" ht="15">
      <c r="A3738" s="49" t="s">
        <v>13801</v>
      </c>
      <c r="B3738" s="50" t="s">
        <v>9247</v>
      </c>
    </row>
    <row r="3739" spans="1:2" ht="15">
      <c r="A3739" s="49" t="s">
        <v>13802</v>
      </c>
      <c r="B3739" s="50" t="s">
        <v>9247</v>
      </c>
    </row>
    <row r="3740" spans="1:2" ht="15">
      <c r="A3740" s="49" t="s">
        <v>2833</v>
      </c>
      <c r="B3740" s="50" t="s">
        <v>9247</v>
      </c>
    </row>
    <row r="3741" spans="1:2" ht="15">
      <c r="A3741" s="49" t="s">
        <v>7362</v>
      </c>
      <c r="B3741" s="50" t="s">
        <v>9247</v>
      </c>
    </row>
    <row r="3742" spans="1:2" ht="15">
      <c r="A3742" s="49" t="s">
        <v>2836</v>
      </c>
      <c r="B3742" s="50" t="s">
        <v>9247</v>
      </c>
    </row>
    <row r="3743" spans="1:2" ht="15">
      <c r="A3743" s="49" t="s">
        <v>6708</v>
      </c>
      <c r="B3743" s="50" t="s">
        <v>9247</v>
      </c>
    </row>
    <row r="3744" spans="1:2" ht="15">
      <c r="A3744" s="49" t="s">
        <v>2840</v>
      </c>
      <c r="B3744" s="50" t="s">
        <v>9247</v>
      </c>
    </row>
    <row r="3745" spans="1:2" ht="15">
      <c r="A3745" s="49" t="s">
        <v>2841</v>
      </c>
      <c r="B3745" s="50" t="s">
        <v>9247</v>
      </c>
    </row>
    <row r="3746" spans="1:2" ht="15">
      <c r="A3746" s="49" t="s">
        <v>2842</v>
      </c>
      <c r="B3746" s="50" t="s">
        <v>9247</v>
      </c>
    </row>
    <row r="3747" spans="1:2" ht="15">
      <c r="A3747" s="49" t="s">
        <v>5203</v>
      </c>
      <c r="B3747" s="50" t="s">
        <v>9247</v>
      </c>
    </row>
    <row r="3748" spans="1:2" ht="15">
      <c r="A3748" s="49" t="s">
        <v>2844</v>
      </c>
      <c r="B3748" s="50" t="s">
        <v>9247</v>
      </c>
    </row>
    <row r="3749" spans="1:2" ht="15">
      <c r="A3749" s="49" t="s">
        <v>2846</v>
      </c>
      <c r="B3749" s="50" t="s">
        <v>9247</v>
      </c>
    </row>
    <row r="3750" spans="1:2" ht="15">
      <c r="A3750" s="49" t="s">
        <v>2847</v>
      </c>
      <c r="B3750" s="50" t="s">
        <v>9247</v>
      </c>
    </row>
    <row r="3751" spans="1:2" ht="15">
      <c r="A3751" s="49" t="s">
        <v>2848</v>
      </c>
      <c r="B3751" s="50" t="s">
        <v>9247</v>
      </c>
    </row>
    <row r="3752" spans="1:2" ht="15">
      <c r="A3752" s="49" t="s">
        <v>2849</v>
      </c>
      <c r="B3752" s="50" t="s">
        <v>9247</v>
      </c>
    </row>
    <row r="3753" spans="1:2" ht="15">
      <c r="A3753" s="49" t="s">
        <v>2850</v>
      </c>
      <c r="B3753" s="50" t="s">
        <v>9247</v>
      </c>
    </row>
    <row r="3754" spans="1:2" ht="15">
      <c r="A3754" s="49" t="s">
        <v>14217</v>
      </c>
      <c r="B3754" s="50" t="s">
        <v>9247</v>
      </c>
    </row>
    <row r="3755" spans="1:2" ht="15">
      <c r="A3755" s="49" t="s">
        <v>2853</v>
      </c>
      <c r="B3755" s="50" t="s">
        <v>9247</v>
      </c>
    </row>
    <row r="3756" spans="1:2" ht="15">
      <c r="A3756" s="49" t="s">
        <v>2854</v>
      </c>
      <c r="B3756" s="50" t="s">
        <v>9247</v>
      </c>
    </row>
    <row r="3757" spans="1:2" ht="15">
      <c r="A3757" s="49" t="s">
        <v>2855</v>
      </c>
      <c r="B3757" s="50" t="s">
        <v>9247</v>
      </c>
    </row>
    <row r="3758" spans="1:2" ht="15">
      <c r="A3758" s="49" t="s">
        <v>2856</v>
      </c>
      <c r="B3758" s="50" t="s">
        <v>9247</v>
      </c>
    </row>
    <row r="3759" spans="1:2" ht="15">
      <c r="A3759" s="49" t="s">
        <v>2857</v>
      </c>
      <c r="B3759" s="50" t="s">
        <v>9247</v>
      </c>
    </row>
    <row r="3760" spans="1:2" ht="15">
      <c r="A3760" s="49" t="s">
        <v>2858</v>
      </c>
      <c r="B3760" s="50" t="s">
        <v>9247</v>
      </c>
    </row>
    <row r="3761" spans="1:2" ht="15">
      <c r="A3761" s="49" t="s">
        <v>2859</v>
      </c>
      <c r="B3761" s="50" t="s">
        <v>9247</v>
      </c>
    </row>
    <row r="3762" spans="1:2" ht="15">
      <c r="A3762" s="49" t="s">
        <v>2859</v>
      </c>
      <c r="B3762" s="50" t="s">
        <v>9247</v>
      </c>
    </row>
    <row r="3763" spans="1:2" ht="15">
      <c r="A3763" s="49" t="s">
        <v>2860</v>
      </c>
      <c r="B3763" s="50" t="s">
        <v>9247</v>
      </c>
    </row>
    <row r="3764" spans="1:2" ht="15">
      <c r="A3764" s="49" t="s">
        <v>7370</v>
      </c>
      <c r="B3764" s="50" t="s">
        <v>9247</v>
      </c>
    </row>
    <row r="3765" spans="1:2" ht="15">
      <c r="A3765" s="49" t="s">
        <v>7371</v>
      </c>
      <c r="B3765" s="50" t="s">
        <v>9247</v>
      </c>
    </row>
    <row r="3766" spans="1:2" ht="15">
      <c r="A3766" s="49" t="s">
        <v>10070</v>
      </c>
      <c r="B3766" s="50" t="s">
        <v>9247</v>
      </c>
    </row>
    <row r="3767" spans="1:2" ht="15">
      <c r="A3767" s="49" t="s">
        <v>4808</v>
      </c>
      <c r="B3767" s="50" t="s">
        <v>9247</v>
      </c>
    </row>
    <row r="3768" spans="1:2" ht="15">
      <c r="A3768" s="49" t="s">
        <v>7373</v>
      </c>
      <c r="B3768" s="50" t="s">
        <v>9247</v>
      </c>
    </row>
    <row r="3769" spans="1:2" ht="15">
      <c r="A3769" s="49" t="s">
        <v>4231</v>
      </c>
      <c r="B3769" s="50" t="s">
        <v>9247</v>
      </c>
    </row>
    <row r="3770" spans="1:2" ht="15">
      <c r="A3770" s="49" t="s">
        <v>2862</v>
      </c>
      <c r="B3770" s="50" t="s">
        <v>9247</v>
      </c>
    </row>
    <row r="3771" spans="1:2" ht="15">
      <c r="A3771" s="49" t="s">
        <v>2864</v>
      </c>
      <c r="B3771" s="50" t="s">
        <v>9247</v>
      </c>
    </row>
    <row r="3772" spans="1:2" ht="15">
      <c r="A3772" s="49" t="s">
        <v>2865</v>
      </c>
      <c r="B3772" s="50" t="s">
        <v>9247</v>
      </c>
    </row>
    <row r="3773" spans="1:2" ht="15">
      <c r="A3773" s="49" t="s">
        <v>6291</v>
      </c>
      <c r="B3773" s="50" t="s">
        <v>9247</v>
      </c>
    </row>
    <row r="3774" spans="1:2" ht="15">
      <c r="A3774" s="49" t="s">
        <v>12925</v>
      </c>
      <c r="B3774" s="50" t="s">
        <v>9247</v>
      </c>
    </row>
    <row r="3775" spans="1:2" ht="15">
      <c r="A3775" s="49" t="s">
        <v>2866</v>
      </c>
      <c r="B3775" s="50" t="s">
        <v>9247</v>
      </c>
    </row>
    <row r="3776" spans="1:2" ht="15">
      <c r="A3776" s="49" t="s">
        <v>13390</v>
      </c>
      <c r="B3776" s="50" t="s">
        <v>9247</v>
      </c>
    </row>
    <row r="3777" spans="1:2" ht="15">
      <c r="A3777" s="49" t="s">
        <v>13806</v>
      </c>
      <c r="B3777" s="50" t="s">
        <v>9247</v>
      </c>
    </row>
    <row r="3778" spans="1:2" ht="15">
      <c r="A3778" s="49" t="s">
        <v>1054</v>
      </c>
      <c r="B3778" s="50" t="s">
        <v>9247</v>
      </c>
    </row>
    <row r="3779" spans="1:2" ht="15">
      <c r="A3779" s="49" t="s">
        <v>2867</v>
      </c>
      <c r="B3779" s="50" t="s">
        <v>9247</v>
      </c>
    </row>
    <row r="3780" spans="1:2" ht="15">
      <c r="A3780" s="49" t="s">
        <v>2869</v>
      </c>
      <c r="B3780" s="50" t="s">
        <v>9247</v>
      </c>
    </row>
    <row r="3781" spans="1:2" ht="15">
      <c r="A3781" s="49" t="s">
        <v>10667</v>
      </c>
      <c r="B3781" s="50" t="s">
        <v>9247</v>
      </c>
    </row>
    <row r="3782" spans="1:2" ht="15">
      <c r="A3782" s="49" t="s">
        <v>4540</v>
      </c>
      <c r="B3782" s="50" t="s">
        <v>9247</v>
      </c>
    </row>
    <row r="3783" spans="1:2" ht="15">
      <c r="A3783" s="49" t="s">
        <v>2874</v>
      </c>
      <c r="B3783" s="50" t="s">
        <v>9247</v>
      </c>
    </row>
    <row r="3784" spans="1:2" ht="15">
      <c r="A3784" s="49" t="s">
        <v>13807</v>
      </c>
      <c r="B3784" s="50" t="s">
        <v>9247</v>
      </c>
    </row>
    <row r="3785" spans="1:2" ht="15">
      <c r="A3785" s="49" t="s">
        <v>2875</v>
      </c>
      <c r="B3785" s="50" t="s">
        <v>9247</v>
      </c>
    </row>
    <row r="3786" spans="1:2" ht="15">
      <c r="A3786" s="49" t="s">
        <v>5204</v>
      </c>
      <c r="B3786" s="50" t="s">
        <v>9247</v>
      </c>
    </row>
    <row r="3787" spans="1:2" ht="15">
      <c r="A3787" s="49" t="s">
        <v>2877</v>
      </c>
      <c r="B3787" s="50" t="s">
        <v>9247</v>
      </c>
    </row>
    <row r="3788" spans="1:2" ht="15">
      <c r="A3788" s="49" t="s">
        <v>2879</v>
      </c>
      <c r="B3788" s="50" t="s">
        <v>9247</v>
      </c>
    </row>
    <row r="3789" spans="1:2" ht="15">
      <c r="A3789" s="49" t="s">
        <v>2881</v>
      </c>
      <c r="B3789" s="50" t="s">
        <v>9247</v>
      </c>
    </row>
    <row r="3790" spans="1:2" ht="15">
      <c r="A3790" s="49" t="s">
        <v>14218</v>
      </c>
      <c r="B3790" s="50" t="s">
        <v>9247</v>
      </c>
    </row>
    <row r="3791" spans="1:2" ht="15">
      <c r="A3791" s="49" t="s">
        <v>2882</v>
      </c>
      <c r="B3791" s="50" t="s">
        <v>9247</v>
      </c>
    </row>
    <row r="3792" spans="1:2" ht="15">
      <c r="A3792" s="49" t="s">
        <v>7385</v>
      </c>
      <c r="B3792" s="50" t="s">
        <v>9247</v>
      </c>
    </row>
    <row r="3793" spans="1:2" ht="15">
      <c r="A3793" s="49" t="s">
        <v>2883</v>
      </c>
      <c r="B3793" s="50" t="s">
        <v>9247</v>
      </c>
    </row>
    <row r="3794" spans="1:2" ht="15">
      <c r="A3794" s="49" t="s">
        <v>10670</v>
      </c>
      <c r="B3794" s="50" t="s">
        <v>9247</v>
      </c>
    </row>
    <row r="3795" spans="1:2" ht="15">
      <c r="A3795" s="49" t="s">
        <v>4235</v>
      </c>
      <c r="B3795" s="50" t="s">
        <v>9247</v>
      </c>
    </row>
    <row r="3796" spans="1:2" ht="15">
      <c r="A3796" s="49" t="s">
        <v>4236</v>
      </c>
      <c r="B3796" s="50" t="s">
        <v>9247</v>
      </c>
    </row>
    <row r="3797" spans="1:2" ht="15">
      <c r="A3797" s="49" t="s">
        <v>2884</v>
      </c>
      <c r="B3797" s="50" t="s">
        <v>9247</v>
      </c>
    </row>
    <row r="3798" spans="1:2" ht="15">
      <c r="A3798" s="49" t="s">
        <v>5999</v>
      </c>
      <c r="B3798" s="50" t="s">
        <v>9247</v>
      </c>
    </row>
    <row r="3799" spans="1:2" ht="15">
      <c r="A3799" s="49" t="s">
        <v>2885</v>
      </c>
      <c r="B3799" s="50" t="s">
        <v>9247</v>
      </c>
    </row>
    <row r="3800" spans="1:2" ht="15">
      <c r="A3800" s="49" t="s">
        <v>2887</v>
      </c>
      <c r="B3800" s="50" t="s">
        <v>9247</v>
      </c>
    </row>
    <row r="3801" spans="1:2" ht="15">
      <c r="A3801" s="49" t="s">
        <v>2889</v>
      </c>
      <c r="B3801" s="50" t="s">
        <v>9247</v>
      </c>
    </row>
    <row r="3802" spans="1:2" ht="15">
      <c r="A3802" s="49" t="s">
        <v>2890</v>
      </c>
      <c r="B3802" s="50" t="s">
        <v>9247</v>
      </c>
    </row>
    <row r="3803" spans="1:2" ht="15">
      <c r="A3803" s="49" t="s">
        <v>2891</v>
      </c>
      <c r="B3803" s="50" t="s">
        <v>9247</v>
      </c>
    </row>
    <row r="3804" spans="1:2" ht="15">
      <c r="A3804" s="49" t="s">
        <v>2892</v>
      </c>
      <c r="B3804" s="50" t="s">
        <v>9247</v>
      </c>
    </row>
    <row r="3805" spans="1:2" ht="15">
      <c r="A3805" s="49" t="s">
        <v>2898</v>
      </c>
      <c r="B3805" s="50" t="s">
        <v>9247</v>
      </c>
    </row>
    <row r="3806" spans="1:2" ht="15">
      <c r="A3806" s="49" t="s">
        <v>7388</v>
      </c>
      <c r="B3806" s="50" t="s">
        <v>9247</v>
      </c>
    </row>
    <row r="3807" spans="1:2" ht="15">
      <c r="A3807" s="49" t="s">
        <v>4810</v>
      </c>
      <c r="B3807" s="50" t="s">
        <v>9247</v>
      </c>
    </row>
    <row r="3808" spans="1:2" ht="15">
      <c r="A3808" s="49" t="s">
        <v>13809</v>
      </c>
      <c r="B3808" s="50" t="s">
        <v>9247</v>
      </c>
    </row>
    <row r="3809" spans="1:2" ht="15">
      <c r="A3809" s="49" t="s">
        <v>2901</v>
      </c>
      <c r="B3809" s="50" t="s">
        <v>9247</v>
      </c>
    </row>
    <row r="3810" spans="1:2" ht="15">
      <c r="A3810" s="49" t="s">
        <v>2902</v>
      </c>
      <c r="B3810" s="50" t="s">
        <v>9247</v>
      </c>
    </row>
    <row r="3811" spans="1:2" ht="15">
      <c r="A3811" s="49" t="s">
        <v>13392</v>
      </c>
      <c r="B3811" s="50" t="s">
        <v>9247</v>
      </c>
    </row>
    <row r="3812" spans="1:2" ht="15">
      <c r="A3812" s="49" t="s">
        <v>2905</v>
      </c>
      <c r="B3812" s="50" t="s">
        <v>9247</v>
      </c>
    </row>
    <row r="3813" spans="1:2" ht="15">
      <c r="A3813" s="49" t="s">
        <v>2907</v>
      </c>
      <c r="B3813" s="50" t="s">
        <v>9247</v>
      </c>
    </row>
    <row r="3814" spans="1:2" ht="15">
      <c r="A3814" s="49" t="s">
        <v>14219</v>
      </c>
      <c r="B3814" s="50" t="s">
        <v>9247</v>
      </c>
    </row>
    <row r="3815" spans="1:2" ht="15">
      <c r="A3815" s="49" t="s">
        <v>2908</v>
      </c>
      <c r="B3815" s="50" t="s">
        <v>9247</v>
      </c>
    </row>
    <row r="3816" spans="1:2" ht="15">
      <c r="A3816" s="49" t="s">
        <v>9087</v>
      </c>
      <c r="B3816" s="50" t="s">
        <v>9247</v>
      </c>
    </row>
    <row r="3817" spans="1:2" ht="15">
      <c r="A3817" s="49" t="s">
        <v>8082</v>
      </c>
      <c r="B3817" s="50" t="s">
        <v>9247</v>
      </c>
    </row>
    <row r="3818" spans="1:2" ht="15">
      <c r="A3818" s="49" t="s">
        <v>2910</v>
      </c>
      <c r="B3818" s="50" t="s">
        <v>9247</v>
      </c>
    </row>
    <row r="3819" spans="1:2" ht="15">
      <c r="A3819" s="49" t="s">
        <v>8083</v>
      </c>
      <c r="B3819" s="50" t="s">
        <v>9247</v>
      </c>
    </row>
    <row r="3820" spans="1:2" ht="15">
      <c r="A3820" s="49" t="s">
        <v>2911</v>
      </c>
      <c r="B3820" s="50" t="s">
        <v>9247</v>
      </c>
    </row>
    <row r="3821" spans="1:2" ht="15">
      <c r="A3821" s="49" t="s">
        <v>2913</v>
      </c>
      <c r="B3821" s="50" t="s">
        <v>9247</v>
      </c>
    </row>
    <row r="3822" spans="1:2" ht="15">
      <c r="A3822" s="49" t="s">
        <v>14153</v>
      </c>
      <c r="B3822" s="50" t="s">
        <v>9247</v>
      </c>
    </row>
    <row r="3823" spans="1:2" ht="15">
      <c r="A3823" s="49" t="s">
        <v>2914</v>
      </c>
      <c r="B3823" s="50" t="s">
        <v>9247</v>
      </c>
    </row>
    <row r="3824" spans="1:2" ht="15">
      <c r="A3824" s="49" t="s">
        <v>2915</v>
      </c>
      <c r="B3824" s="50" t="s">
        <v>9247</v>
      </c>
    </row>
    <row r="3825" spans="1:2" ht="15">
      <c r="A3825" s="49" t="s">
        <v>9513</v>
      </c>
      <c r="B3825" s="50" t="s">
        <v>9247</v>
      </c>
    </row>
    <row r="3826" spans="1:2" ht="15">
      <c r="A3826" s="49" t="s">
        <v>2916</v>
      </c>
      <c r="B3826" s="50" t="s">
        <v>9247</v>
      </c>
    </row>
    <row r="3827" spans="1:2" ht="15">
      <c r="A3827" s="49" t="s">
        <v>5208</v>
      </c>
      <c r="B3827" s="50" t="s">
        <v>9247</v>
      </c>
    </row>
    <row r="3828" spans="1:2" ht="15">
      <c r="A3828" s="49" t="s">
        <v>2917</v>
      </c>
      <c r="B3828" s="50" t="s">
        <v>9247</v>
      </c>
    </row>
    <row r="3829" spans="1:2" ht="15">
      <c r="A3829" s="49" t="s">
        <v>9254</v>
      </c>
      <c r="B3829" s="50" t="s">
        <v>9247</v>
      </c>
    </row>
    <row r="3830" spans="1:2" ht="15">
      <c r="A3830" s="49" t="s">
        <v>5210</v>
      </c>
      <c r="B3830" s="50" t="s">
        <v>9247</v>
      </c>
    </row>
    <row r="3831" spans="1:2" ht="15">
      <c r="A3831" s="49" t="s">
        <v>4241</v>
      </c>
      <c r="B3831" s="50" t="s">
        <v>9247</v>
      </c>
    </row>
    <row r="3832" spans="1:2" ht="15">
      <c r="A3832" s="49" t="s">
        <v>4814</v>
      </c>
      <c r="B3832" s="50" t="s">
        <v>9247</v>
      </c>
    </row>
    <row r="3833" spans="1:2" ht="15">
      <c r="A3833" s="49" t="s">
        <v>2918</v>
      </c>
      <c r="B3833" s="50" t="s">
        <v>9247</v>
      </c>
    </row>
    <row r="3834" spans="1:2" ht="15">
      <c r="A3834" s="49" t="s">
        <v>2919</v>
      </c>
      <c r="B3834" s="50" t="s">
        <v>9247</v>
      </c>
    </row>
    <row r="3835" spans="1:2" ht="15">
      <c r="A3835" s="49" t="s">
        <v>2920</v>
      </c>
      <c r="B3835" s="50" t="s">
        <v>9247</v>
      </c>
    </row>
    <row r="3836" spans="1:2" ht="15">
      <c r="A3836" s="49" t="s">
        <v>5212</v>
      </c>
      <c r="B3836" s="50" t="s">
        <v>9247</v>
      </c>
    </row>
    <row r="3837" spans="1:2" ht="15">
      <c r="A3837" s="49" t="s">
        <v>2922</v>
      </c>
      <c r="B3837" s="50" t="s">
        <v>9247</v>
      </c>
    </row>
    <row r="3838" spans="1:2" ht="15">
      <c r="A3838" s="49" t="s">
        <v>2924</v>
      </c>
      <c r="B3838" s="50" t="s">
        <v>9247</v>
      </c>
    </row>
    <row r="3839" spans="1:2" ht="15">
      <c r="A3839" s="49" t="s">
        <v>4242</v>
      </c>
      <c r="B3839" s="50" t="s">
        <v>9247</v>
      </c>
    </row>
    <row r="3840" spans="1:2" ht="15">
      <c r="A3840" s="49" t="s">
        <v>6294</v>
      </c>
      <c r="B3840" s="50" t="s">
        <v>9247</v>
      </c>
    </row>
    <row r="3841" spans="1:2" ht="15">
      <c r="A3841" s="49" t="s">
        <v>2928</v>
      </c>
      <c r="B3841" s="50" t="s">
        <v>9247</v>
      </c>
    </row>
    <row r="3842" spans="1:2" ht="15">
      <c r="A3842" s="49" t="s">
        <v>2929</v>
      </c>
      <c r="B3842" s="50" t="s">
        <v>9247</v>
      </c>
    </row>
    <row r="3843" spans="1:2" ht="15">
      <c r="A3843" s="49" t="s">
        <v>8087</v>
      </c>
      <c r="B3843" s="50" t="s">
        <v>9247</v>
      </c>
    </row>
    <row r="3844" spans="1:2" ht="15">
      <c r="A3844" s="49" t="s">
        <v>2930</v>
      </c>
      <c r="B3844" s="50" t="s">
        <v>9247</v>
      </c>
    </row>
    <row r="3845" spans="1:2" ht="15">
      <c r="A3845" s="49" t="s">
        <v>10075</v>
      </c>
      <c r="B3845" s="50" t="s">
        <v>9247</v>
      </c>
    </row>
    <row r="3846" spans="1:2" ht="15">
      <c r="A3846" s="49" t="s">
        <v>2931</v>
      </c>
      <c r="B3846" s="50" t="s">
        <v>9247</v>
      </c>
    </row>
    <row r="3847" spans="1:2" ht="15">
      <c r="A3847" s="49" t="s">
        <v>2932</v>
      </c>
      <c r="B3847" s="50" t="s">
        <v>9247</v>
      </c>
    </row>
    <row r="3848" spans="1:2" ht="15">
      <c r="A3848" s="49" t="s">
        <v>8088</v>
      </c>
      <c r="B3848" s="50" t="s">
        <v>9247</v>
      </c>
    </row>
    <row r="3849" spans="1:2" ht="15">
      <c r="A3849" s="49" t="s">
        <v>2934</v>
      </c>
      <c r="B3849" s="50" t="s">
        <v>9247</v>
      </c>
    </row>
    <row r="3850" spans="1:2" ht="15">
      <c r="A3850" s="49" t="s">
        <v>4243</v>
      </c>
      <c r="B3850" s="50" t="s">
        <v>9247</v>
      </c>
    </row>
    <row r="3851" spans="1:2" ht="15">
      <c r="A3851" s="49" t="s">
        <v>14220</v>
      </c>
      <c r="B3851" s="50" t="s">
        <v>9247</v>
      </c>
    </row>
    <row r="3852" spans="1:2" ht="15">
      <c r="A3852" s="49" t="s">
        <v>5213</v>
      </c>
      <c r="B3852" s="50" t="s">
        <v>9247</v>
      </c>
    </row>
    <row r="3853" spans="1:2" ht="15">
      <c r="A3853" s="49" t="s">
        <v>11682</v>
      </c>
      <c r="B3853" s="50" t="s">
        <v>9247</v>
      </c>
    </row>
    <row r="3854" spans="1:2" ht="15">
      <c r="A3854" s="49" t="s">
        <v>2935</v>
      </c>
      <c r="B3854" s="50" t="s">
        <v>9247</v>
      </c>
    </row>
    <row r="3855" spans="1:2" ht="15">
      <c r="A3855" s="49" t="s">
        <v>5214</v>
      </c>
      <c r="B3855" s="50" t="s">
        <v>9247</v>
      </c>
    </row>
    <row r="3856" spans="1:2" ht="15">
      <c r="A3856" s="49" t="s">
        <v>5215</v>
      </c>
      <c r="B3856" s="50" t="s">
        <v>9247</v>
      </c>
    </row>
    <row r="3857" spans="1:2" ht="15">
      <c r="A3857" s="49" t="s">
        <v>2938</v>
      </c>
      <c r="B3857" s="50" t="s">
        <v>9247</v>
      </c>
    </row>
    <row r="3858" spans="1:2" ht="15">
      <c r="A3858" s="49" t="s">
        <v>2939</v>
      </c>
      <c r="B3858" s="50" t="s">
        <v>9247</v>
      </c>
    </row>
    <row r="3859" spans="1:2" ht="15">
      <c r="A3859" s="49" t="s">
        <v>2940</v>
      </c>
      <c r="B3859" s="50" t="s">
        <v>9247</v>
      </c>
    </row>
    <row r="3860" spans="1:2" ht="15">
      <c r="A3860" s="49" t="s">
        <v>2941</v>
      </c>
      <c r="B3860" s="50" t="s">
        <v>9247</v>
      </c>
    </row>
    <row r="3861" spans="1:2" ht="15">
      <c r="A3861" s="49" t="s">
        <v>2944</v>
      </c>
      <c r="B3861" s="50" t="s">
        <v>9247</v>
      </c>
    </row>
    <row r="3862" spans="1:2" ht="15">
      <c r="A3862" s="49" t="s">
        <v>9516</v>
      </c>
      <c r="B3862" s="50" t="s">
        <v>9247</v>
      </c>
    </row>
    <row r="3863" spans="1:2" ht="15">
      <c r="A3863" s="49" t="s">
        <v>2947</v>
      </c>
      <c r="B3863" s="50" t="s">
        <v>9247</v>
      </c>
    </row>
    <row r="3864" spans="1:2" ht="15">
      <c r="A3864" s="49" t="s">
        <v>2948</v>
      </c>
      <c r="B3864" s="50" t="s">
        <v>9247</v>
      </c>
    </row>
    <row r="3865" spans="1:2" ht="15">
      <c r="A3865" s="49" t="s">
        <v>2949</v>
      </c>
      <c r="B3865" s="50" t="s">
        <v>9247</v>
      </c>
    </row>
    <row r="3866" spans="1:2" ht="15">
      <c r="A3866" s="49" t="s">
        <v>4818</v>
      </c>
      <c r="B3866" s="50" t="s">
        <v>9247</v>
      </c>
    </row>
    <row r="3867" spans="1:2" ht="15">
      <c r="A3867" s="49" t="s">
        <v>2950</v>
      </c>
      <c r="B3867" s="50" t="s">
        <v>9247</v>
      </c>
    </row>
    <row r="3868" spans="1:2" ht="15">
      <c r="A3868" s="49" t="s">
        <v>2951</v>
      </c>
      <c r="B3868" s="50" t="s">
        <v>9247</v>
      </c>
    </row>
    <row r="3869" spans="1:2" ht="15">
      <c r="A3869" s="49" t="s">
        <v>2952</v>
      </c>
      <c r="B3869" s="50" t="s">
        <v>9247</v>
      </c>
    </row>
    <row r="3870" spans="1:2" ht="15">
      <c r="A3870" s="49" t="s">
        <v>9517</v>
      </c>
      <c r="B3870" s="50" t="s">
        <v>9247</v>
      </c>
    </row>
    <row r="3871" spans="1:2" ht="15">
      <c r="A3871" s="49" t="s">
        <v>2954</v>
      </c>
      <c r="B3871" s="50" t="s">
        <v>9247</v>
      </c>
    </row>
    <row r="3872" spans="1:2" ht="15">
      <c r="A3872" s="49" t="s">
        <v>5216</v>
      </c>
      <c r="B3872" s="50" t="s">
        <v>9247</v>
      </c>
    </row>
    <row r="3873" spans="1:2" ht="15">
      <c r="A3873" s="49" t="s">
        <v>2955</v>
      </c>
      <c r="B3873" s="50" t="s">
        <v>9247</v>
      </c>
    </row>
    <row r="3874" spans="1:2" ht="15">
      <c r="A3874" s="49" t="s">
        <v>2956</v>
      </c>
      <c r="B3874" s="50" t="s">
        <v>9247</v>
      </c>
    </row>
    <row r="3875" spans="1:2" ht="15">
      <c r="A3875" s="49" t="s">
        <v>5217</v>
      </c>
      <c r="B3875" s="50" t="s">
        <v>9247</v>
      </c>
    </row>
    <row r="3876" spans="1:2" ht="15">
      <c r="A3876" s="49" t="s">
        <v>2958</v>
      </c>
      <c r="B3876" s="50" t="s">
        <v>9247</v>
      </c>
    </row>
    <row r="3877" spans="1:2" ht="15">
      <c r="A3877" s="49" t="s">
        <v>2960</v>
      </c>
      <c r="B3877" s="50" t="s">
        <v>9247</v>
      </c>
    </row>
    <row r="3878" spans="1:2" ht="15">
      <c r="A3878" s="49" t="s">
        <v>11683</v>
      </c>
      <c r="B3878" s="50" t="s">
        <v>9247</v>
      </c>
    </row>
    <row r="3879" spans="1:2" ht="15">
      <c r="A3879" s="49" t="s">
        <v>2962</v>
      </c>
      <c r="B3879" s="50" t="s">
        <v>9247</v>
      </c>
    </row>
    <row r="3880" spans="1:2" ht="15">
      <c r="A3880" s="49" t="s">
        <v>11999</v>
      </c>
      <c r="B3880" s="50" t="s">
        <v>9247</v>
      </c>
    </row>
    <row r="3881" spans="1:2" ht="15">
      <c r="A3881" s="49" t="s">
        <v>10076</v>
      </c>
      <c r="B3881" s="50" t="s">
        <v>9247</v>
      </c>
    </row>
    <row r="3882" spans="1:2" ht="15">
      <c r="A3882" s="49" t="s">
        <v>2964</v>
      </c>
      <c r="B3882" s="50" t="s">
        <v>9247</v>
      </c>
    </row>
    <row r="3883" spans="1:2" ht="15">
      <c r="A3883" s="49" t="s">
        <v>2965</v>
      </c>
      <c r="B3883" s="50" t="s">
        <v>9247</v>
      </c>
    </row>
    <row r="3884" spans="1:2" ht="15">
      <c r="A3884" s="49" t="s">
        <v>2966</v>
      </c>
      <c r="B3884" s="50" t="s">
        <v>9247</v>
      </c>
    </row>
    <row r="3885" spans="1:2" ht="15">
      <c r="A3885" s="49" t="s">
        <v>8671</v>
      </c>
      <c r="B3885" s="50" t="s">
        <v>9247</v>
      </c>
    </row>
    <row r="3886" spans="1:2" ht="15">
      <c r="A3886" s="49" t="s">
        <v>4244</v>
      </c>
      <c r="B3886" s="50" t="s">
        <v>9247</v>
      </c>
    </row>
    <row r="3887" spans="1:2" ht="15">
      <c r="A3887" s="49" t="s">
        <v>13818</v>
      </c>
      <c r="B3887" s="50" t="s">
        <v>9247</v>
      </c>
    </row>
    <row r="3888" spans="1:2" ht="15">
      <c r="A3888" s="49" t="s">
        <v>6001</v>
      </c>
      <c r="B3888" s="50" t="s">
        <v>9247</v>
      </c>
    </row>
    <row r="3889" spans="1:2" ht="15">
      <c r="A3889" s="49" t="s">
        <v>13819</v>
      </c>
      <c r="B3889" s="50" t="s">
        <v>9247</v>
      </c>
    </row>
    <row r="3890" spans="1:2" ht="15">
      <c r="A3890" s="49" t="s">
        <v>2969</v>
      </c>
      <c r="B3890" s="50" t="s">
        <v>9247</v>
      </c>
    </row>
    <row r="3891" spans="1:2" ht="15">
      <c r="A3891" s="49" t="s">
        <v>2972</v>
      </c>
      <c r="B3891" s="50" t="s">
        <v>9247</v>
      </c>
    </row>
    <row r="3892" spans="1:2" ht="15">
      <c r="A3892" s="49" t="s">
        <v>2973</v>
      </c>
      <c r="B3892" s="50" t="s">
        <v>9247</v>
      </c>
    </row>
    <row r="3893" spans="1:2" ht="15">
      <c r="A3893" s="49" t="s">
        <v>2975</v>
      </c>
      <c r="B3893" s="50" t="s">
        <v>9247</v>
      </c>
    </row>
    <row r="3894" spans="1:2" ht="15">
      <c r="A3894" s="49" t="s">
        <v>14221</v>
      </c>
      <c r="B3894" s="50" t="s">
        <v>9247</v>
      </c>
    </row>
    <row r="3895" spans="1:2" ht="15">
      <c r="A3895" s="49" t="s">
        <v>2976</v>
      </c>
      <c r="B3895" s="50" t="s">
        <v>9247</v>
      </c>
    </row>
    <row r="3896" spans="1:2" ht="15">
      <c r="A3896" s="49" t="s">
        <v>2977</v>
      </c>
      <c r="B3896" s="50" t="s">
        <v>9247</v>
      </c>
    </row>
    <row r="3897" spans="1:2" ht="15">
      <c r="A3897" s="49" t="s">
        <v>2980</v>
      </c>
      <c r="B3897" s="50" t="s">
        <v>9247</v>
      </c>
    </row>
    <row r="3898" spans="1:2" ht="15">
      <c r="A3898" s="49" t="s">
        <v>14222</v>
      </c>
      <c r="B3898" s="50" t="s">
        <v>9247</v>
      </c>
    </row>
    <row r="3899" spans="1:2" ht="15">
      <c r="A3899" s="49" t="s">
        <v>8093</v>
      </c>
      <c r="B3899" s="50" t="s">
        <v>9247</v>
      </c>
    </row>
    <row r="3900" spans="1:2" ht="15">
      <c r="A3900" s="49" t="s">
        <v>2981</v>
      </c>
      <c r="B3900" s="50" t="s">
        <v>9247</v>
      </c>
    </row>
    <row r="3901" spans="1:2" ht="15">
      <c r="A3901" s="49" t="s">
        <v>2982</v>
      </c>
      <c r="B3901" s="50" t="s">
        <v>9247</v>
      </c>
    </row>
    <row r="3902" spans="1:2" ht="15">
      <c r="A3902" s="49" t="s">
        <v>6002</v>
      </c>
      <c r="B3902" s="50" t="s">
        <v>9247</v>
      </c>
    </row>
    <row r="3903" spans="1:2" ht="15">
      <c r="A3903" s="49" t="s">
        <v>2983</v>
      </c>
      <c r="B3903" s="50" t="s">
        <v>9247</v>
      </c>
    </row>
    <row r="3904" spans="1:2" ht="15">
      <c r="A3904" s="49" t="s">
        <v>2984</v>
      </c>
      <c r="B3904" s="50" t="s">
        <v>9247</v>
      </c>
    </row>
    <row r="3905" spans="1:2" ht="15">
      <c r="A3905" s="49" t="s">
        <v>14223</v>
      </c>
      <c r="B3905" s="50" t="s">
        <v>9247</v>
      </c>
    </row>
    <row r="3906" spans="1:2" ht="15">
      <c r="A3906" s="49" t="s">
        <v>2986</v>
      </c>
      <c r="B3906" s="50" t="s">
        <v>9247</v>
      </c>
    </row>
    <row r="3907" spans="1:2" ht="15">
      <c r="A3907" s="49" t="s">
        <v>2987</v>
      </c>
      <c r="B3907" s="50" t="s">
        <v>9247</v>
      </c>
    </row>
    <row r="3908" spans="1:2" ht="15">
      <c r="A3908" s="49" t="s">
        <v>2988</v>
      </c>
      <c r="B3908" s="50" t="s">
        <v>9247</v>
      </c>
    </row>
    <row r="3909" spans="1:2" ht="15">
      <c r="A3909" s="49" t="s">
        <v>2993</v>
      </c>
      <c r="B3909" s="50" t="s">
        <v>9247</v>
      </c>
    </row>
    <row r="3910" spans="1:2" ht="15">
      <c r="A3910" s="49" t="s">
        <v>2994</v>
      </c>
      <c r="B3910" s="50" t="s">
        <v>9247</v>
      </c>
    </row>
    <row r="3911" spans="1:2" ht="15">
      <c r="A3911" s="49" t="s">
        <v>2995</v>
      </c>
      <c r="B3911" s="50" t="s">
        <v>9247</v>
      </c>
    </row>
    <row r="3912" spans="1:2" ht="15">
      <c r="A3912" s="49" t="s">
        <v>2996</v>
      </c>
      <c r="B3912" s="50" t="s">
        <v>9247</v>
      </c>
    </row>
    <row r="3913" spans="1:2" ht="15">
      <c r="A3913" s="49" t="s">
        <v>4247</v>
      </c>
      <c r="B3913" s="50" t="s">
        <v>9247</v>
      </c>
    </row>
    <row r="3914" spans="1:2" ht="15">
      <c r="A3914" s="49" t="s">
        <v>3000</v>
      </c>
      <c r="B3914" s="50" t="s">
        <v>9247</v>
      </c>
    </row>
    <row r="3915" spans="1:2" ht="15">
      <c r="A3915" s="49" t="s">
        <v>11685</v>
      </c>
      <c r="B3915" s="50" t="s">
        <v>9247</v>
      </c>
    </row>
    <row r="3916" spans="1:2" ht="15">
      <c r="A3916" s="49" t="s">
        <v>3001</v>
      </c>
      <c r="B3916" s="50" t="s">
        <v>9247</v>
      </c>
    </row>
    <row r="3917" spans="1:2" ht="15">
      <c r="A3917" s="49" t="s">
        <v>4822</v>
      </c>
      <c r="B3917" s="50" t="s">
        <v>9247</v>
      </c>
    </row>
    <row r="3918" spans="1:2" ht="15">
      <c r="A3918" s="49" t="s">
        <v>10678</v>
      </c>
      <c r="B3918" s="50" t="s">
        <v>9247</v>
      </c>
    </row>
    <row r="3919" spans="1:2" ht="15">
      <c r="A3919" s="49" t="s">
        <v>3003</v>
      </c>
      <c r="B3919" s="50" t="s">
        <v>9247</v>
      </c>
    </row>
    <row r="3920" spans="1:2" ht="15">
      <c r="A3920" s="49" t="s">
        <v>21</v>
      </c>
      <c r="B3920" s="50" t="s">
        <v>9247</v>
      </c>
    </row>
    <row r="3921" spans="1:2" ht="15">
      <c r="A3921" s="49" t="s">
        <v>3004</v>
      </c>
      <c r="B3921" s="50" t="s">
        <v>9247</v>
      </c>
    </row>
    <row r="3922" spans="1:2" ht="15">
      <c r="A3922" s="49" t="s">
        <v>5747</v>
      </c>
      <c r="B3922" s="50" t="s">
        <v>9247</v>
      </c>
    </row>
    <row r="3923" spans="1:2" ht="15">
      <c r="A3923" s="49" t="s">
        <v>167</v>
      </c>
      <c r="B3923" s="50" t="s">
        <v>9247</v>
      </c>
    </row>
    <row r="3924" spans="1:2" ht="15">
      <c r="A3924" s="49" t="s">
        <v>3008</v>
      </c>
      <c r="B3924" s="50" t="s">
        <v>9247</v>
      </c>
    </row>
    <row r="3925" spans="1:2" ht="15">
      <c r="A3925" s="49" t="s">
        <v>11686</v>
      </c>
      <c r="B3925" s="50" t="s">
        <v>9247</v>
      </c>
    </row>
    <row r="3926" spans="1:2" ht="15">
      <c r="A3926" s="49" t="s">
        <v>3009</v>
      </c>
      <c r="B3926" s="50" t="s">
        <v>9247</v>
      </c>
    </row>
    <row r="3927" spans="1:2" ht="15">
      <c r="A3927" s="49" t="s">
        <v>6715</v>
      </c>
      <c r="B3927" s="50" t="s">
        <v>9247</v>
      </c>
    </row>
    <row r="3928" spans="1:2" ht="15">
      <c r="A3928" s="49" t="s">
        <v>3010</v>
      </c>
      <c r="B3928" s="50" t="s">
        <v>9247</v>
      </c>
    </row>
    <row r="3929" spans="1:2" ht="15">
      <c r="A3929" s="49" t="s">
        <v>3011</v>
      </c>
      <c r="B3929" s="50" t="s">
        <v>9247</v>
      </c>
    </row>
    <row r="3930" spans="1:2" ht="15">
      <c r="A3930" s="49" t="s">
        <v>3013</v>
      </c>
      <c r="B3930" s="50" t="s">
        <v>9247</v>
      </c>
    </row>
    <row r="3931" spans="1:2" ht="15">
      <c r="A3931" s="49" t="s">
        <v>11044</v>
      </c>
      <c r="B3931" s="50" t="s">
        <v>9247</v>
      </c>
    </row>
    <row r="3932" spans="1:2" ht="15">
      <c r="A3932" s="49" t="s">
        <v>4427</v>
      </c>
      <c r="B3932" s="50" t="s">
        <v>9247</v>
      </c>
    </row>
    <row r="3933" spans="1:2" ht="15">
      <c r="A3933" s="49" t="s">
        <v>3016</v>
      </c>
      <c r="B3933" s="50" t="s">
        <v>9247</v>
      </c>
    </row>
    <row r="3934" spans="1:2" ht="15">
      <c r="A3934" s="49" t="s">
        <v>3017</v>
      </c>
      <c r="B3934" s="50" t="s">
        <v>9247</v>
      </c>
    </row>
    <row r="3935" spans="1:2" ht="15">
      <c r="A3935" s="49" t="s">
        <v>3018</v>
      </c>
      <c r="B3935" s="50" t="s">
        <v>9247</v>
      </c>
    </row>
    <row r="3936" spans="1:2" ht="15">
      <c r="A3936" s="49" t="s">
        <v>3019</v>
      </c>
      <c r="B3936" s="50" t="s">
        <v>9247</v>
      </c>
    </row>
    <row r="3937" spans="1:2" ht="15">
      <c r="A3937" s="49" t="s">
        <v>206</v>
      </c>
      <c r="B3937" s="50" t="s">
        <v>9247</v>
      </c>
    </row>
    <row r="3938" spans="1:2" ht="15">
      <c r="A3938" s="49" t="s">
        <v>4459</v>
      </c>
      <c r="B3938" s="50" t="s">
        <v>9247</v>
      </c>
    </row>
    <row r="3939" spans="1:2" ht="15">
      <c r="A3939" s="49" t="s">
        <v>3021</v>
      </c>
      <c r="B3939" s="50" t="s">
        <v>9247</v>
      </c>
    </row>
    <row r="3940" spans="1:2" ht="15">
      <c r="A3940" s="49" t="s">
        <v>14224</v>
      </c>
      <c r="B3940" s="50" t="s">
        <v>9247</v>
      </c>
    </row>
    <row r="3941" spans="1:2" ht="15">
      <c r="A3941" s="49" t="s">
        <v>3022</v>
      </c>
      <c r="B3941" s="50" t="s">
        <v>9247</v>
      </c>
    </row>
    <row r="3942" spans="1:2" ht="15">
      <c r="A3942" s="49" t="s">
        <v>1393</v>
      </c>
      <c r="B3942" s="50" t="s">
        <v>9247</v>
      </c>
    </row>
    <row r="3943" spans="1:2" ht="15">
      <c r="A3943" s="49" t="s">
        <v>5506</v>
      </c>
      <c r="B3943" s="50" t="s">
        <v>9247</v>
      </c>
    </row>
    <row r="3944" spans="1:2" ht="15">
      <c r="A3944" s="49" t="s">
        <v>1339</v>
      </c>
      <c r="B3944" s="50" t="s">
        <v>9247</v>
      </c>
    </row>
    <row r="3945" spans="1:2" ht="15">
      <c r="A3945" s="49" t="s">
        <v>3027</v>
      </c>
      <c r="B3945" s="50" t="s">
        <v>9247</v>
      </c>
    </row>
    <row r="3946" spans="1:2" ht="15">
      <c r="A3946" s="49" t="s">
        <v>13821</v>
      </c>
      <c r="B3946" s="50" t="s">
        <v>9247</v>
      </c>
    </row>
    <row r="3947" spans="1:2" ht="15">
      <c r="A3947" s="49" t="s">
        <v>5748</v>
      </c>
      <c r="B3947" s="50" t="s">
        <v>9247</v>
      </c>
    </row>
    <row r="3948" spans="1:2" ht="15">
      <c r="A3948" s="49" t="s">
        <v>3029</v>
      </c>
      <c r="B3948" s="50" t="s">
        <v>9247</v>
      </c>
    </row>
    <row r="3949" spans="1:2" ht="15">
      <c r="A3949" s="49" t="s">
        <v>132</v>
      </c>
      <c r="B3949" s="50" t="s">
        <v>9247</v>
      </c>
    </row>
    <row r="3950" spans="1:2" ht="15">
      <c r="A3950" s="49" t="s">
        <v>10078</v>
      </c>
      <c r="B3950" s="50" t="s">
        <v>9247</v>
      </c>
    </row>
    <row r="3951" spans="1:2" ht="15">
      <c r="A3951" s="49" t="s">
        <v>3030</v>
      </c>
      <c r="B3951" s="50" t="s">
        <v>9247</v>
      </c>
    </row>
    <row r="3952" spans="1:2" ht="15">
      <c r="A3952" s="49" t="s">
        <v>1140</v>
      </c>
      <c r="B3952" s="50" t="s">
        <v>9247</v>
      </c>
    </row>
    <row r="3953" spans="1:2" ht="15">
      <c r="A3953" s="49" t="s">
        <v>9091</v>
      </c>
      <c r="B3953" s="50" t="s">
        <v>9247</v>
      </c>
    </row>
    <row r="3954" spans="1:2" ht="15">
      <c r="A3954" s="49" t="s">
        <v>13400</v>
      </c>
      <c r="B3954" s="50" t="s">
        <v>9247</v>
      </c>
    </row>
    <row r="3955" spans="1:2" ht="15">
      <c r="A3955" s="49" t="s">
        <v>3035</v>
      </c>
      <c r="B3955" s="50" t="s">
        <v>9247</v>
      </c>
    </row>
    <row r="3956" spans="1:2" ht="15">
      <c r="A3956" s="49" t="s">
        <v>11394</v>
      </c>
      <c r="B3956" s="50" t="s">
        <v>9247</v>
      </c>
    </row>
    <row r="3957" spans="1:2" ht="15">
      <c r="A3957" s="49" t="s">
        <v>3038</v>
      </c>
      <c r="B3957" s="50" t="s">
        <v>9247</v>
      </c>
    </row>
    <row r="3958" spans="1:2" ht="15">
      <c r="A3958" s="49" t="s">
        <v>4826</v>
      </c>
      <c r="B3958" s="50" t="s">
        <v>9247</v>
      </c>
    </row>
    <row r="3959" spans="1:2" ht="15">
      <c r="A3959" s="49" t="s">
        <v>14225</v>
      </c>
      <c r="B3959" s="50" t="s">
        <v>9247</v>
      </c>
    </row>
    <row r="3960" spans="1:2" ht="15">
      <c r="A3960" s="49" t="s">
        <v>11395</v>
      </c>
      <c r="B3960" s="50" t="s">
        <v>9247</v>
      </c>
    </row>
    <row r="3961" spans="1:2" ht="15">
      <c r="A3961" s="49" t="s">
        <v>3046</v>
      </c>
      <c r="B3961" s="50" t="s">
        <v>9247</v>
      </c>
    </row>
    <row r="3962" spans="1:2" ht="15">
      <c r="A3962" s="49" t="s">
        <v>8680</v>
      </c>
      <c r="B3962" s="50" t="s">
        <v>9247</v>
      </c>
    </row>
    <row r="3963" spans="1:2" ht="15">
      <c r="A3963" s="49" t="s">
        <v>11045</v>
      </c>
      <c r="B3963" s="50" t="s">
        <v>9247</v>
      </c>
    </row>
    <row r="3964" spans="1:2" ht="15">
      <c r="A3964" s="49" t="s">
        <v>10080</v>
      </c>
      <c r="B3964" s="50" t="s">
        <v>9247</v>
      </c>
    </row>
    <row r="3965" spans="1:2" ht="15">
      <c r="A3965" s="49" t="s">
        <v>3050</v>
      </c>
      <c r="B3965" s="50" t="s">
        <v>9247</v>
      </c>
    </row>
    <row r="3966" spans="1:2" ht="15">
      <c r="A3966" s="49" t="s">
        <v>11397</v>
      </c>
      <c r="B3966" s="50" t="s">
        <v>9247</v>
      </c>
    </row>
    <row r="3967" spans="1:2" ht="15">
      <c r="A3967" s="49" t="s">
        <v>9530</v>
      </c>
      <c r="B3967" s="50" t="s">
        <v>9247</v>
      </c>
    </row>
    <row r="3968" spans="1:2" ht="15">
      <c r="A3968" s="49" t="s">
        <v>3051</v>
      </c>
      <c r="B3968" s="50" t="s">
        <v>9247</v>
      </c>
    </row>
    <row r="3969" spans="1:2" ht="15">
      <c r="A3969" s="49" t="s">
        <v>4829</v>
      </c>
      <c r="B3969" s="50" t="s">
        <v>9247</v>
      </c>
    </row>
    <row r="3970" spans="1:2" ht="15">
      <c r="A3970" s="49" t="s">
        <v>10682</v>
      </c>
      <c r="B3970" s="50" t="s">
        <v>9247</v>
      </c>
    </row>
    <row r="3971" spans="1:2" ht="15">
      <c r="A3971" s="49" t="s">
        <v>4830</v>
      </c>
      <c r="B3971" s="50" t="s">
        <v>9247</v>
      </c>
    </row>
    <row r="3972" spans="1:2" ht="15">
      <c r="A3972" s="49" t="s">
        <v>9531</v>
      </c>
      <c r="B3972" s="50" t="s">
        <v>9247</v>
      </c>
    </row>
    <row r="3973" spans="1:2" ht="15">
      <c r="A3973" s="49" t="s">
        <v>4251</v>
      </c>
      <c r="B3973" s="50" t="s">
        <v>9247</v>
      </c>
    </row>
    <row r="3974" spans="1:2" ht="15">
      <c r="A3974" s="49" t="s">
        <v>9532</v>
      </c>
      <c r="B3974" s="50" t="s">
        <v>9247</v>
      </c>
    </row>
    <row r="3975" spans="1:2" ht="15">
      <c r="A3975" s="49" t="s">
        <v>3054</v>
      </c>
      <c r="B3975" s="50" t="s">
        <v>9247</v>
      </c>
    </row>
    <row r="3976" spans="1:2" ht="15">
      <c r="A3976" s="49" t="s">
        <v>3056</v>
      </c>
      <c r="B3976" s="50" t="s">
        <v>9247</v>
      </c>
    </row>
    <row r="3977" spans="1:2" ht="15">
      <c r="A3977" s="49" t="s">
        <v>14226</v>
      </c>
      <c r="B3977" s="50" t="s">
        <v>9247</v>
      </c>
    </row>
    <row r="3978" spans="1:2" ht="15">
      <c r="A3978" s="49" t="s">
        <v>3057</v>
      </c>
      <c r="B3978" s="50" t="s">
        <v>9247</v>
      </c>
    </row>
    <row r="3979" spans="1:2" ht="15">
      <c r="A3979" s="49" t="s">
        <v>11687</v>
      </c>
      <c r="B3979" s="50" t="s">
        <v>9247</v>
      </c>
    </row>
    <row r="3980" spans="1:2" ht="15">
      <c r="A3980" s="49" t="s">
        <v>5222</v>
      </c>
      <c r="B3980" s="50" t="s">
        <v>9247</v>
      </c>
    </row>
    <row r="3981" spans="1:2" ht="15">
      <c r="A3981" s="49" t="s">
        <v>3058</v>
      </c>
      <c r="B3981" s="50" t="s">
        <v>9247</v>
      </c>
    </row>
    <row r="3982" spans="1:2" ht="15">
      <c r="A3982" s="49" t="s">
        <v>13402</v>
      </c>
      <c r="B3982" s="50" t="s">
        <v>9247</v>
      </c>
    </row>
    <row r="3983" spans="1:2" ht="15">
      <c r="A3983" s="49" t="s">
        <v>12942</v>
      </c>
      <c r="B3983" s="50" t="s">
        <v>9247</v>
      </c>
    </row>
    <row r="3984" spans="1:2" ht="15">
      <c r="A3984" s="49" t="s">
        <v>3063</v>
      </c>
      <c r="B3984" s="50" t="s">
        <v>9247</v>
      </c>
    </row>
    <row r="3985" spans="1:2" ht="15">
      <c r="A3985" s="49" t="s">
        <v>13404</v>
      </c>
      <c r="B3985" s="50" t="s">
        <v>9247</v>
      </c>
    </row>
    <row r="3986" spans="1:2" ht="15">
      <c r="A3986" s="49" t="s">
        <v>3064</v>
      </c>
      <c r="B3986" s="50" t="s">
        <v>9247</v>
      </c>
    </row>
    <row r="3987" spans="1:2" ht="15">
      <c r="A3987" s="49" t="s">
        <v>13824</v>
      </c>
      <c r="B3987" s="50" t="s">
        <v>9247</v>
      </c>
    </row>
    <row r="3988" spans="1:2" ht="15">
      <c r="A3988" s="49" t="s">
        <v>12944</v>
      </c>
      <c r="B3988" s="50" t="s">
        <v>9247</v>
      </c>
    </row>
    <row r="3989" spans="1:2" ht="15">
      <c r="A3989" s="49" t="s">
        <v>3065</v>
      </c>
      <c r="B3989" s="50" t="s">
        <v>9247</v>
      </c>
    </row>
    <row r="3990" spans="1:2" ht="15">
      <c r="A3990" s="49" t="s">
        <v>3067</v>
      </c>
      <c r="B3990" s="50" t="s">
        <v>9247</v>
      </c>
    </row>
    <row r="3991" spans="1:2" ht="15">
      <c r="A3991" s="49" t="s">
        <v>3068</v>
      </c>
      <c r="B3991" s="50" t="s">
        <v>9247</v>
      </c>
    </row>
    <row r="3992" spans="1:2" ht="15">
      <c r="A3992" s="49" t="s">
        <v>3069</v>
      </c>
      <c r="B3992" s="50" t="s">
        <v>9247</v>
      </c>
    </row>
    <row r="3993" spans="1:2" ht="15">
      <c r="A3993" s="49" t="s">
        <v>12002</v>
      </c>
      <c r="B3993" s="50" t="s">
        <v>9247</v>
      </c>
    </row>
    <row r="3994" spans="1:2" ht="15">
      <c r="A3994" s="49" t="s">
        <v>14227</v>
      </c>
      <c r="B3994" s="50" t="s">
        <v>9247</v>
      </c>
    </row>
    <row r="3995" spans="1:2" ht="15">
      <c r="A3995" s="49" t="s">
        <v>12388</v>
      </c>
      <c r="B3995" s="50" t="s">
        <v>9247</v>
      </c>
    </row>
    <row r="3996" spans="1:2" ht="15">
      <c r="A3996" s="49" t="s">
        <v>12003</v>
      </c>
      <c r="B3996" s="50" t="s">
        <v>9247</v>
      </c>
    </row>
    <row r="3997" spans="1:2" ht="15">
      <c r="A3997" s="49" t="s">
        <v>6731</v>
      </c>
      <c r="B3997" s="50" t="s">
        <v>9247</v>
      </c>
    </row>
    <row r="3998" spans="1:2" ht="15">
      <c r="A3998" s="49" t="s">
        <v>8097</v>
      </c>
      <c r="B3998" s="50" t="s">
        <v>9247</v>
      </c>
    </row>
    <row r="3999" spans="1:2" ht="15">
      <c r="A3999" s="49" t="s">
        <v>11400</v>
      </c>
      <c r="B3999" s="50" t="s">
        <v>9247</v>
      </c>
    </row>
    <row r="4000" spans="1:2" ht="15">
      <c r="A4000" s="49" t="s">
        <v>4836</v>
      </c>
      <c r="B4000" s="50" t="s">
        <v>9247</v>
      </c>
    </row>
    <row r="4001" spans="1:2" ht="15">
      <c r="A4001" s="49" t="s">
        <v>9093</v>
      </c>
      <c r="B4001" s="50" t="s">
        <v>9247</v>
      </c>
    </row>
    <row r="4002" spans="1:2" ht="15">
      <c r="A4002" s="49" t="s">
        <v>3075</v>
      </c>
      <c r="B4002" s="50" t="s">
        <v>9247</v>
      </c>
    </row>
    <row r="4003" spans="1:2" ht="15">
      <c r="A4003" s="49" t="s">
        <v>3076</v>
      </c>
      <c r="B4003" s="50" t="s">
        <v>9247</v>
      </c>
    </row>
    <row r="4004" spans="1:2" ht="15">
      <c r="A4004" s="49" t="s">
        <v>3077</v>
      </c>
      <c r="B4004" s="50" t="s">
        <v>9247</v>
      </c>
    </row>
    <row r="4005" spans="1:2" ht="15">
      <c r="A4005" s="49" t="s">
        <v>6007</v>
      </c>
      <c r="B4005" s="50" t="s">
        <v>9247</v>
      </c>
    </row>
    <row r="4006" spans="1:2" ht="15">
      <c r="A4006" s="49" t="s">
        <v>3079</v>
      </c>
      <c r="B4006" s="50" t="s">
        <v>9247</v>
      </c>
    </row>
    <row r="4007" spans="1:2" ht="15">
      <c r="A4007" s="49" t="s">
        <v>3081</v>
      </c>
      <c r="B4007" s="50" t="s">
        <v>9247</v>
      </c>
    </row>
    <row r="4008" spans="1:2" ht="15">
      <c r="A4008" s="49" t="s">
        <v>5752</v>
      </c>
      <c r="B4008" s="50" t="s">
        <v>9247</v>
      </c>
    </row>
    <row r="4009" spans="1:2" ht="15">
      <c r="A4009" s="49" t="s">
        <v>13827</v>
      </c>
      <c r="B4009" s="50" t="s">
        <v>9247</v>
      </c>
    </row>
    <row r="4010" spans="1:2" ht="15">
      <c r="A4010" s="49" t="s">
        <v>4837</v>
      </c>
      <c r="B4010" s="50" t="s">
        <v>9247</v>
      </c>
    </row>
    <row r="4011" spans="1:2" ht="15">
      <c r="A4011" s="49" t="s">
        <v>3082</v>
      </c>
      <c r="B4011" s="50" t="s">
        <v>9247</v>
      </c>
    </row>
    <row r="4012" spans="1:2" ht="15">
      <c r="A4012" s="49" t="s">
        <v>3084</v>
      </c>
      <c r="B4012" s="50" t="s">
        <v>9247</v>
      </c>
    </row>
    <row r="4013" spans="1:2" ht="15">
      <c r="A4013" s="49" t="s">
        <v>4839</v>
      </c>
      <c r="B4013" s="50" t="s">
        <v>9247</v>
      </c>
    </row>
    <row r="4014" spans="1:2" ht="15">
      <c r="A4014" s="49" t="s">
        <v>3086</v>
      </c>
      <c r="B4014" s="50" t="s">
        <v>9247</v>
      </c>
    </row>
    <row r="4015" spans="1:2" ht="15">
      <c r="A4015" s="49" t="s">
        <v>3087</v>
      </c>
      <c r="B4015" s="50" t="s">
        <v>9247</v>
      </c>
    </row>
    <row r="4016" spans="1:2" ht="15">
      <c r="A4016" s="49" t="s">
        <v>14228</v>
      </c>
      <c r="B4016" s="50" t="s">
        <v>9247</v>
      </c>
    </row>
    <row r="4017" spans="1:2" ht="15">
      <c r="A4017" s="49" t="s">
        <v>3089</v>
      </c>
      <c r="B4017" s="50" t="s">
        <v>9247</v>
      </c>
    </row>
    <row r="4018" spans="1:2" ht="15">
      <c r="A4018" s="49" t="s">
        <v>6737</v>
      </c>
      <c r="B4018" s="50" t="s">
        <v>9247</v>
      </c>
    </row>
    <row r="4019" spans="1:2" ht="15">
      <c r="A4019" s="49" t="s">
        <v>14229</v>
      </c>
      <c r="B4019" s="50" t="s">
        <v>9247</v>
      </c>
    </row>
    <row r="4020" spans="1:2" ht="15">
      <c r="A4020" s="49" t="s">
        <v>6304</v>
      </c>
      <c r="B4020" s="50" t="s">
        <v>9247</v>
      </c>
    </row>
    <row r="4021" spans="1:2" ht="15">
      <c r="A4021" s="49" t="s">
        <v>10087</v>
      </c>
      <c r="B4021" s="50" t="s">
        <v>9247</v>
      </c>
    </row>
    <row r="4022" spans="1:2" ht="15">
      <c r="A4022" s="49" t="s">
        <v>14230</v>
      </c>
      <c r="B4022" s="50" t="s">
        <v>9247</v>
      </c>
    </row>
    <row r="4023" spans="1:2" ht="15">
      <c r="A4023" s="49" t="s">
        <v>3094</v>
      </c>
      <c r="B4023" s="50" t="s">
        <v>9247</v>
      </c>
    </row>
    <row r="4024" spans="1:2" ht="15">
      <c r="A4024" s="49" t="s">
        <v>8102</v>
      </c>
      <c r="B4024" s="50" t="s">
        <v>9247</v>
      </c>
    </row>
    <row r="4025" spans="1:2" ht="15">
      <c r="A4025" s="49" t="s">
        <v>3097</v>
      </c>
      <c r="B4025" s="50" t="s">
        <v>9247</v>
      </c>
    </row>
    <row r="4026" spans="1:2" ht="15">
      <c r="A4026" s="49" t="s">
        <v>3099</v>
      </c>
      <c r="B4026" s="50" t="s">
        <v>9247</v>
      </c>
    </row>
    <row r="4027" spans="1:2" ht="15">
      <c r="A4027" s="49" t="s">
        <v>3100</v>
      </c>
      <c r="B4027" s="50" t="s">
        <v>9247</v>
      </c>
    </row>
    <row r="4028" spans="1:2" ht="15">
      <c r="A4028" s="49" t="s">
        <v>5230</v>
      </c>
      <c r="B4028" s="50" t="s">
        <v>9247</v>
      </c>
    </row>
    <row r="4029" spans="1:2" ht="15">
      <c r="A4029" s="49" t="s">
        <v>5231</v>
      </c>
      <c r="B4029" s="50" t="s">
        <v>9247</v>
      </c>
    </row>
    <row r="4030" spans="1:2" ht="15">
      <c r="A4030" s="49" t="s">
        <v>3101</v>
      </c>
      <c r="B4030" s="50" t="s">
        <v>9247</v>
      </c>
    </row>
    <row r="4031" spans="1:2" ht="15">
      <c r="A4031" s="49" t="s">
        <v>9098</v>
      </c>
      <c r="B4031" s="50" t="s">
        <v>9247</v>
      </c>
    </row>
    <row r="4032" spans="1:2" ht="15">
      <c r="A4032" s="49" t="s">
        <v>13829</v>
      </c>
      <c r="B4032" s="50" t="s">
        <v>9247</v>
      </c>
    </row>
    <row r="4033" spans="1:2" ht="15">
      <c r="A4033" s="49" t="s">
        <v>3104</v>
      </c>
      <c r="B4033" s="50" t="s">
        <v>9247</v>
      </c>
    </row>
    <row r="4034" spans="1:2" ht="15">
      <c r="A4034" s="49" t="s">
        <v>3105</v>
      </c>
      <c r="B4034" s="50" t="s">
        <v>9247</v>
      </c>
    </row>
    <row r="4035" spans="1:2" ht="15">
      <c r="A4035" s="49" t="s">
        <v>3107</v>
      </c>
      <c r="B4035" s="50" t="s">
        <v>9247</v>
      </c>
    </row>
    <row r="4036" spans="1:2" ht="15">
      <c r="A4036" s="49" t="s">
        <v>8104</v>
      </c>
      <c r="B4036" s="50" t="s">
        <v>9247</v>
      </c>
    </row>
    <row r="4037" spans="1:2" ht="15">
      <c r="A4037" s="49" t="s">
        <v>5509</v>
      </c>
      <c r="B4037" s="50" t="s">
        <v>9247</v>
      </c>
    </row>
    <row r="4038" spans="1:2" ht="15">
      <c r="A4038" s="49" t="s">
        <v>14231</v>
      </c>
      <c r="B4038" s="50" t="s">
        <v>9247</v>
      </c>
    </row>
    <row r="4039" spans="1:2" ht="15">
      <c r="A4039" s="49" t="s">
        <v>14232</v>
      </c>
      <c r="B4039" s="50" t="s">
        <v>9247</v>
      </c>
    </row>
    <row r="4040" spans="1:2" ht="15">
      <c r="A4040" s="49" t="s">
        <v>14233</v>
      </c>
      <c r="B4040" s="50" t="s">
        <v>9247</v>
      </c>
    </row>
    <row r="4041" spans="1:2" ht="15">
      <c r="A4041" s="49" t="s">
        <v>14234</v>
      </c>
      <c r="B4041" s="50" t="s">
        <v>9247</v>
      </c>
    </row>
    <row r="4042" spans="1:2" ht="15">
      <c r="A4042" s="49" t="s">
        <v>14235</v>
      </c>
      <c r="B4042" s="50" t="s">
        <v>9247</v>
      </c>
    </row>
    <row r="4043" spans="1:2" ht="15">
      <c r="A4043" s="49" t="s">
        <v>14236</v>
      </c>
      <c r="B4043" s="50" t="s">
        <v>9247</v>
      </c>
    </row>
    <row r="4044" spans="1:2" ht="15">
      <c r="A4044" s="49" t="s">
        <v>14237</v>
      </c>
      <c r="B4044" s="50" t="s">
        <v>9247</v>
      </c>
    </row>
    <row r="4045" spans="1:2" ht="15">
      <c r="A4045" s="49" t="s">
        <v>12952</v>
      </c>
      <c r="B4045" s="50" t="s">
        <v>9247</v>
      </c>
    </row>
    <row r="4046" spans="1:2" ht="15">
      <c r="A4046" s="49" t="s">
        <v>14238</v>
      </c>
      <c r="B4046" s="50" t="s">
        <v>9247</v>
      </c>
    </row>
    <row r="4047" spans="1:2" ht="15">
      <c r="A4047" s="49" t="s">
        <v>14239</v>
      </c>
      <c r="B4047" s="50" t="s">
        <v>9247</v>
      </c>
    </row>
    <row r="4048" spans="1:2" ht="15">
      <c r="A4048" s="49" t="s">
        <v>7411</v>
      </c>
      <c r="B4048" s="50" t="s">
        <v>9247</v>
      </c>
    </row>
    <row r="4049" spans="1:2" ht="15">
      <c r="A4049" s="49" t="s">
        <v>14240</v>
      </c>
      <c r="B4049" s="50" t="s">
        <v>9247</v>
      </c>
    </row>
    <row r="4050" spans="1:2" ht="15">
      <c r="A4050" s="49" t="s">
        <v>10696</v>
      </c>
      <c r="B4050" s="50" t="s">
        <v>9247</v>
      </c>
    </row>
    <row r="4051" spans="1:2" ht="15">
      <c r="A4051" s="49" t="s">
        <v>5510</v>
      </c>
      <c r="B4051" s="50" t="s">
        <v>9247</v>
      </c>
    </row>
    <row r="4052" spans="1:2" ht="15">
      <c r="A4052" s="49" t="s">
        <v>14241</v>
      </c>
      <c r="B4052" s="50" t="s">
        <v>9247</v>
      </c>
    </row>
    <row r="4053" spans="1:2" ht="15">
      <c r="A4053" s="49" t="s">
        <v>14242</v>
      </c>
      <c r="B4053" s="50" t="s">
        <v>9247</v>
      </c>
    </row>
    <row r="4054" spans="1:2" ht="15">
      <c r="A4054" s="49" t="s">
        <v>14243</v>
      </c>
      <c r="B4054" s="50" t="s">
        <v>9247</v>
      </c>
    </row>
    <row r="4055" spans="1:2" ht="15">
      <c r="A4055" s="49" t="s">
        <v>14244</v>
      </c>
      <c r="B4055" s="50" t="s">
        <v>9247</v>
      </c>
    </row>
    <row r="4056" spans="1:2" ht="15">
      <c r="A4056" s="49" t="s">
        <v>14245</v>
      </c>
      <c r="B4056" s="50" t="s">
        <v>9247</v>
      </c>
    </row>
    <row r="4057" spans="1:2" ht="15">
      <c r="A4057" s="49" t="s">
        <v>14246</v>
      </c>
      <c r="B4057" s="50" t="s">
        <v>9247</v>
      </c>
    </row>
    <row r="4058" spans="1:2" ht="15">
      <c r="A4058" s="49" t="s">
        <v>14247</v>
      </c>
      <c r="B4058" s="50" t="s">
        <v>9247</v>
      </c>
    </row>
    <row r="4059" spans="1:2" ht="15">
      <c r="A4059" s="49" t="s">
        <v>14248</v>
      </c>
      <c r="B4059" s="50" t="s">
        <v>9247</v>
      </c>
    </row>
    <row r="4060" spans="1:2" ht="15">
      <c r="A4060" s="49" t="s">
        <v>14249</v>
      </c>
      <c r="B4060" s="50" t="s">
        <v>9247</v>
      </c>
    </row>
    <row r="4061" spans="1:2" ht="15">
      <c r="A4061" s="49" t="s">
        <v>14250</v>
      </c>
      <c r="B4061" s="50" t="s">
        <v>9247</v>
      </c>
    </row>
    <row r="4062" spans="1:2" ht="15">
      <c r="A4062" s="49" t="s">
        <v>14251</v>
      </c>
      <c r="B4062" s="50" t="s">
        <v>9247</v>
      </c>
    </row>
    <row r="4063" spans="1:2" ht="15">
      <c r="A4063" s="49" t="s">
        <v>14252</v>
      </c>
      <c r="B4063" s="50" t="s">
        <v>9247</v>
      </c>
    </row>
    <row r="4064" spans="1:2" ht="15">
      <c r="A4064" s="49" t="s">
        <v>14253</v>
      </c>
      <c r="B4064" s="50" t="s">
        <v>9247</v>
      </c>
    </row>
    <row r="4065" spans="1:2" ht="15">
      <c r="A4065" s="49" t="s">
        <v>14254</v>
      </c>
      <c r="B4065" s="50" t="s">
        <v>9247</v>
      </c>
    </row>
    <row r="4066" spans="1:2" ht="15">
      <c r="A4066" s="49" t="s">
        <v>13416</v>
      </c>
      <c r="B4066" s="50" t="s">
        <v>9247</v>
      </c>
    </row>
    <row r="4067" spans="1:2" ht="15">
      <c r="A4067" s="49" t="s">
        <v>14255</v>
      </c>
      <c r="B4067" s="50" t="s">
        <v>9247</v>
      </c>
    </row>
    <row r="4068" spans="1:2" ht="15">
      <c r="A4068" s="49" t="s">
        <v>14256</v>
      </c>
      <c r="B4068" s="50" t="s">
        <v>9247</v>
      </c>
    </row>
    <row r="4069" spans="1:2" ht="15">
      <c r="A4069" s="49" t="s">
        <v>14257</v>
      </c>
      <c r="B4069" s="50" t="s">
        <v>9247</v>
      </c>
    </row>
    <row r="4070" spans="1:2" ht="15">
      <c r="A4070" s="49" t="s">
        <v>14258</v>
      </c>
      <c r="B4070" s="50" t="s">
        <v>9247</v>
      </c>
    </row>
    <row r="4071" spans="1:2" ht="15">
      <c r="A4071" s="49" t="s">
        <v>11407</v>
      </c>
      <c r="B4071" s="50" t="s">
        <v>9247</v>
      </c>
    </row>
    <row r="4072" spans="1:2" ht="15">
      <c r="A4072" s="49" t="s">
        <v>14259</v>
      </c>
      <c r="B4072" s="50" t="s">
        <v>9247</v>
      </c>
    </row>
    <row r="4073" spans="1:2" ht="15">
      <c r="A4073" s="49" t="s">
        <v>14260</v>
      </c>
      <c r="B4073" s="50" t="s">
        <v>9247</v>
      </c>
    </row>
    <row r="4074" spans="1:2" ht="15">
      <c r="A4074" s="49" t="s">
        <v>13858</v>
      </c>
      <c r="B4074" s="50" t="s">
        <v>9247</v>
      </c>
    </row>
    <row r="4075" spans="1:2" ht="15">
      <c r="A4075" s="49" t="s">
        <v>10113</v>
      </c>
      <c r="B4075" s="50" t="s">
        <v>9247</v>
      </c>
    </row>
    <row r="4076" spans="1:2" ht="15">
      <c r="A4076" s="49" t="s">
        <v>14261</v>
      </c>
      <c r="B4076" s="50" t="s">
        <v>9247</v>
      </c>
    </row>
    <row r="4077" spans="1:2" ht="15">
      <c r="A4077" s="49" t="s">
        <v>14262</v>
      </c>
      <c r="B4077" s="50" t="s">
        <v>9247</v>
      </c>
    </row>
    <row r="4078" spans="1:2" ht="15">
      <c r="A4078" s="49" t="s">
        <v>14263</v>
      </c>
      <c r="B4078" s="50" t="s">
        <v>9247</v>
      </c>
    </row>
    <row r="4079" spans="1:2" ht="15">
      <c r="A4079" s="49" t="s">
        <v>14264</v>
      </c>
      <c r="B4079" s="50" t="s">
        <v>9247</v>
      </c>
    </row>
    <row r="4080" spans="1:2" ht="15">
      <c r="A4080" s="49" t="s">
        <v>14265</v>
      </c>
      <c r="B4080" s="50" t="s">
        <v>9247</v>
      </c>
    </row>
    <row r="4081" spans="1:2" ht="15">
      <c r="A4081" s="49" t="s">
        <v>14266</v>
      </c>
      <c r="B4081" s="50" t="s">
        <v>9247</v>
      </c>
    </row>
    <row r="4082" spans="1:2" ht="15">
      <c r="A4082" s="49" t="s">
        <v>14267</v>
      </c>
      <c r="B4082" s="50" t="s">
        <v>9247</v>
      </c>
    </row>
    <row r="4083" spans="1:2" ht="15">
      <c r="A4083" s="49" t="s">
        <v>14268</v>
      </c>
      <c r="B4083" s="50" t="s">
        <v>9247</v>
      </c>
    </row>
    <row r="4084" spans="1:2" ht="15">
      <c r="A4084" s="49" t="s">
        <v>8714</v>
      </c>
      <c r="B4084" s="50" t="s">
        <v>9247</v>
      </c>
    </row>
    <row r="4085" spans="1:2" ht="15">
      <c r="A4085" s="49" t="s">
        <v>14269</v>
      </c>
      <c r="B4085" s="50" t="s">
        <v>9247</v>
      </c>
    </row>
    <row r="4086" spans="1:2" ht="15">
      <c r="A4086" s="49" t="s">
        <v>14270</v>
      </c>
      <c r="B4086" s="50" t="s">
        <v>9247</v>
      </c>
    </row>
    <row r="4087" spans="1:2" ht="15">
      <c r="A4087" s="49" t="s">
        <v>14271</v>
      </c>
      <c r="B4087" s="50" t="s">
        <v>9247</v>
      </c>
    </row>
    <row r="4088" spans="1:2" ht="15">
      <c r="A4088" s="49" t="s">
        <v>14272</v>
      </c>
      <c r="B4088" s="50" t="s">
        <v>9247</v>
      </c>
    </row>
    <row r="4089" spans="1:2" ht="15">
      <c r="A4089" s="49" t="s">
        <v>14273</v>
      </c>
      <c r="B4089" s="50" t="s">
        <v>9247</v>
      </c>
    </row>
    <row r="4090" spans="1:2" ht="15">
      <c r="A4090" s="49" t="s">
        <v>14274</v>
      </c>
      <c r="B4090" s="50" t="s">
        <v>9247</v>
      </c>
    </row>
    <row r="4091" spans="1:2" ht="15">
      <c r="A4091" s="49" t="s">
        <v>14275</v>
      </c>
      <c r="B4091" s="50" t="s">
        <v>9247</v>
      </c>
    </row>
    <row r="4092" spans="1:2" ht="15">
      <c r="A4092" s="49" t="s">
        <v>14276</v>
      </c>
      <c r="B4092" s="50" t="s">
        <v>9247</v>
      </c>
    </row>
    <row r="4093" spans="1:2" ht="15">
      <c r="A4093" s="49" t="s">
        <v>14277</v>
      </c>
      <c r="B4093" s="50" t="s">
        <v>9247</v>
      </c>
    </row>
    <row r="4094" spans="1:2" ht="15">
      <c r="A4094" s="49" t="s">
        <v>14278</v>
      </c>
      <c r="B4094" s="50" t="s">
        <v>9247</v>
      </c>
    </row>
    <row r="4095" spans="1:2" ht="15">
      <c r="A4095" s="49" t="s">
        <v>14279</v>
      </c>
      <c r="B4095" s="50" t="s">
        <v>9247</v>
      </c>
    </row>
    <row r="4096" spans="1:2" ht="15">
      <c r="A4096" s="49" t="s">
        <v>14280</v>
      </c>
      <c r="B4096" s="50" t="s">
        <v>9247</v>
      </c>
    </row>
    <row r="4097" spans="1:2" ht="15">
      <c r="A4097" s="49" t="s">
        <v>14281</v>
      </c>
      <c r="B4097" s="50" t="s">
        <v>9247</v>
      </c>
    </row>
    <row r="4098" spans="1:2" ht="15">
      <c r="A4098" s="49" t="s">
        <v>14282</v>
      </c>
      <c r="B4098" s="50" t="s">
        <v>9247</v>
      </c>
    </row>
    <row r="4099" spans="1:2" ht="15">
      <c r="A4099" s="49" t="s">
        <v>14283</v>
      </c>
      <c r="B4099" s="50" t="s">
        <v>9247</v>
      </c>
    </row>
    <row r="4100" spans="1:2" ht="15">
      <c r="A4100" s="49" t="s">
        <v>14284</v>
      </c>
      <c r="B4100" s="50" t="s">
        <v>9247</v>
      </c>
    </row>
    <row r="4101" spans="1:2" ht="15">
      <c r="A4101" s="49" t="s">
        <v>14285</v>
      </c>
      <c r="B4101" s="50" t="s">
        <v>9247</v>
      </c>
    </row>
    <row r="4102" spans="1:2" ht="15">
      <c r="A4102" s="49" t="s">
        <v>14286</v>
      </c>
      <c r="B4102" s="50" t="s">
        <v>9247</v>
      </c>
    </row>
    <row r="4103" spans="1:2" ht="15">
      <c r="A4103" s="49" t="s">
        <v>13877</v>
      </c>
      <c r="B4103" s="50" t="s">
        <v>9247</v>
      </c>
    </row>
    <row r="4104" spans="1:2" ht="15">
      <c r="A4104" s="49" t="s">
        <v>14287</v>
      </c>
      <c r="B4104" s="50" t="s">
        <v>9247</v>
      </c>
    </row>
    <row r="4105" spans="1:2" ht="15">
      <c r="A4105" s="49" t="s">
        <v>14288</v>
      </c>
      <c r="B4105" s="50" t="s">
        <v>9247</v>
      </c>
    </row>
    <row r="4106" spans="1:2" ht="15">
      <c r="A4106" s="49" t="s">
        <v>12051</v>
      </c>
      <c r="B4106" s="50" t="s">
        <v>9247</v>
      </c>
    </row>
    <row r="4107" spans="1:2" ht="15">
      <c r="A4107" s="49" t="s">
        <v>14289</v>
      </c>
      <c r="B4107" s="50" t="s">
        <v>9247</v>
      </c>
    </row>
    <row r="4108" spans="1:2" ht="15">
      <c r="A4108" s="49" t="s">
        <v>12980</v>
      </c>
      <c r="B4108" s="50" t="s">
        <v>9247</v>
      </c>
    </row>
    <row r="4109" spans="1:2" ht="15">
      <c r="A4109" s="49" t="s">
        <v>14290</v>
      </c>
      <c r="B4109" s="50" t="s">
        <v>9247</v>
      </c>
    </row>
    <row r="4110" spans="1:2" ht="15">
      <c r="A4110" s="49" t="s">
        <v>14291</v>
      </c>
      <c r="B4110" s="50" t="s">
        <v>9247</v>
      </c>
    </row>
    <row r="4111" spans="1:2" ht="15">
      <c r="A4111" s="49" t="s">
        <v>13885</v>
      </c>
      <c r="B4111" s="50" t="s">
        <v>9247</v>
      </c>
    </row>
    <row r="4112" spans="1:2" ht="15">
      <c r="A4112" s="49" t="s">
        <v>14292</v>
      </c>
      <c r="B4112" s="50" t="s">
        <v>9247</v>
      </c>
    </row>
    <row r="4113" spans="1:2" ht="15">
      <c r="A4113" s="49" t="s">
        <v>11091</v>
      </c>
      <c r="B4113" s="50" t="s">
        <v>9247</v>
      </c>
    </row>
    <row r="4114" spans="1:2" ht="15">
      <c r="A4114" s="49" t="s">
        <v>14293</v>
      </c>
      <c r="B4114" s="50" t="s">
        <v>9247</v>
      </c>
    </row>
    <row r="4115" spans="1:2" ht="15">
      <c r="A4115" s="49" t="s">
        <v>14294</v>
      </c>
      <c r="B4115" s="50" t="s">
        <v>9247</v>
      </c>
    </row>
    <row r="4116" spans="1:2" ht="15">
      <c r="A4116" s="49" t="s">
        <v>9607</v>
      </c>
      <c r="B4116" s="50" t="s">
        <v>9247</v>
      </c>
    </row>
    <row r="4117" spans="1:2" ht="15">
      <c r="A4117" s="49" t="s">
        <v>14295</v>
      </c>
      <c r="B4117" s="50" t="s">
        <v>9247</v>
      </c>
    </row>
    <row r="4118" spans="1:2" ht="15">
      <c r="A4118" s="49" t="s">
        <v>14296</v>
      </c>
      <c r="B4118" s="50" t="s">
        <v>9247</v>
      </c>
    </row>
    <row r="4119" spans="1:2" ht="15">
      <c r="A4119" s="49" t="s">
        <v>3122</v>
      </c>
      <c r="B4119" s="50" t="s">
        <v>9247</v>
      </c>
    </row>
    <row r="4120" spans="1:2" ht="15">
      <c r="A4120" s="49" t="s">
        <v>8133</v>
      </c>
      <c r="B4120" s="50" t="s">
        <v>9247</v>
      </c>
    </row>
    <row r="4121" spans="1:2" ht="15">
      <c r="A4121" s="49" t="s">
        <v>4266</v>
      </c>
      <c r="B4121" s="50" t="s">
        <v>9247</v>
      </c>
    </row>
    <row r="4122" spans="1:2" ht="15">
      <c r="A4122" s="49" t="s">
        <v>3124</v>
      </c>
      <c r="B4122" s="50" t="s">
        <v>9247</v>
      </c>
    </row>
    <row r="4123" spans="1:2" ht="15">
      <c r="A4123" s="49" t="s">
        <v>14297</v>
      </c>
      <c r="B4123" s="50" t="s">
        <v>9247</v>
      </c>
    </row>
    <row r="4124" spans="1:2" ht="15">
      <c r="A4124" s="49" t="s">
        <v>3125</v>
      </c>
      <c r="B4124" s="50" t="s">
        <v>9247</v>
      </c>
    </row>
    <row r="4125" spans="1:2" ht="15">
      <c r="A4125" s="49" t="s">
        <v>3126</v>
      </c>
      <c r="B4125" s="50" t="s">
        <v>9247</v>
      </c>
    </row>
    <row r="4126" spans="1:2" ht="15">
      <c r="A4126" s="49" t="s">
        <v>7467</v>
      </c>
      <c r="B4126" s="50" t="s">
        <v>9247</v>
      </c>
    </row>
    <row r="4127" spans="1:2" ht="15">
      <c r="A4127" s="49" t="s">
        <v>8135</v>
      </c>
      <c r="B4127" s="50" t="s">
        <v>9247</v>
      </c>
    </row>
    <row r="4128" spans="1:2" ht="15">
      <c r="A4128" s="49" t="s">
        <v>14298</v>
      </c>
      <c r="B4128" s="50" t="s">
        <v>9247</v>
      </c>
    </row>
    <row r="4129" spans="1:2" ht="15">
      <c r="A4129" s="49" t="s">
        <v>3132</v>
      </c>
      <c r="B4129" s="50" t="s">
        <v>9247</v>
      </c>
    </row>
    <row r="4130" spans="1:2" ht="15">
      <c r="A4130" s="49" t="s">
        <v>14299</v>
      </c>
      <c r="B4130" s="50" t="s">
        <v>9247</v>
      </c>
    </row>
    <row r="4131" spans="1:2" ht="15">
      <c r="A4131" s="49" t="s">
        <v>7469</v>
      </c>
      <c r="B4131" s="50" t="s">
        <v>9247</v>
      </c>
    </row>
    <row r="4132" spans="1:2" ht="15">
      <c r="A4132" s="49" t="s">
        <v>14300</v>
      </c>
      <c r="B4132" s="50" t="s">
        <v>9247</v>
      </c>
    </row>
    <row r="4133" spans="1:2" ht="15">
      <c r="A4133" s="49" t="s">
        <v>7471</v>
      </c>
      <c r="B4133" s="50" t="s">
        <v>9247</v>
      </c>
    </row>
    <row r="4134" spans="1:2" ht="15">
      <c r="A4134" s="49" t="s">
        <v>3135</v>
      </c>
      <c r="B4134" s="50" t="s">
        <v>9247</v>
      </c>
    </row>
    <row r="4135" spans="1:2" ht="15">
      <c r="A4135" s="49" t="s">
        <v>14301</v>
      </c>
      <c r="B4135" s="50" t="s">
        <v>9247</v>
      </c>
    </row>
    <row r="4136" spans="1:2" ht="15">
      <c r="A4136" s="49" t="s">
        <v>5518</v>
      </c>
      <c r="B4136" s="50" t="s">
        <v>9247</v>
      </c>
    </row>
    <row r="4137" spans="1:2" ht="15">
      <c r="A4137" s="49" t="s">
        <v>3139</v>
      </c>
      <c r="B4137" s="50" t="s">
        <v>9247</v>
      </c>
    </row>
    <row r="4138" spans="1:2" ht="15">
      <c r="A4138" s="49" t="s">
        <v>855</v>
      </c>
      <c r="B4138" s="50" t="s">
        <v>9247</v>
      </c>
    </row>
    <row r="4139" spans="1:2" ht="15">
      <c r="A4139" s="49" t="s">
        <v>5756</v>
      </c>
      <c r="B4139" s="50" t="s">
        <v>9247</v>
      </c>
    </row>
    <row r="4140" spans="1:2" ht="15">
      <c r="A4140" s="49" t="s">
        <v>3141</v>
      </c>
      <c r="B4140" s="50" t="s">
        <v>9247</v>
      </c>
    </row>
    <row r="4141" spans="1:2" ht="15">
      <c r="A4141" s="49" t="s">
        <v>3142</v>
      </c>
      <c r="B4141" s="50" t="s">
        <v>9247</v>
      </c>
    </row>
    <row r="4142" spans="1:2" ht="15">
      <c r="A4142" s="49" t="s">
        <v>4849</v>
      </c>
      <c r="B4142" s="50" t="s">
        <v>9247</v>
      </c>
    </row>
    <row r="4143" spans="1:2" ht="15">
      <c r="A4143" s="49" t="s">
        <v>3144</v>
      </c>
      <c r="B4143" s="50" t="s">
        <v>9247</v>
      </c>
    </row>
    <row r="4144" spans="1:2" ht="15">
      <c r="A4144" s="49" t="s">
        <v>4362</v>
      </c>
      <c r="B4144" s="50" t="s">
        <v>9247</v>
      </c>
    </row>
    <row r="4145" spans="1:2" ht="15">
      <c r="A4145" s="49" t="s">
        <v>7475</v>
      </c>
      <c r="B4145" s="50" t="s">
        <v>9247</v>
      </c>
    </row>
    <row r="4146" spans="1:2" ht="15">
      <c r="A4146" s="49" t="s">
        <v>3145</v>
      </c>
      <c r="B4146" s="50" t="s">
        <v>9247</v>
      </c>
    </row>
    <row r="4147" spans="1:2" ht="15">
      <c r="A4147" s="49" t="s">
        <v>3146</v>
      </c>
      <c r="B4147" s="50" t="s">
        <v>9247</v>
      </c>
    </row>
    <row r="4148" spans="1:2" ht="15">
      <c r="A4148" s="49" t="s">
        <v>12438</v>
      </c>
      <c r="B4148" s="50" t="s">
        <v>9247</v>
      </c>
    </row>
    <row r="4149" spans="1:2" ht="15">
      <c r="A4149" s="49" t="s">
        <v>4273</v>
      </c>
      <c r="B4149" s="50" t="s">
        <v>9247</v>
      </c>
    </row>
    <row r="4150" spans="1:2" ht="15">
      <c r="A4150" s="49" t="s">
        <v>11095</v>
      </c>
      <c r="B4150" s="50" t="s">
        <v>9247</v>
      </c>
    </row>
    <row r="4151" spans="1:2" ht="15">
      <c r="A4151" s="49" t="s">
        <v>12986</v>
      </c>
      <c r="B4151" s="50" t="s">
        <v>9247</v>
      </c>
    </row>
    <row r="4152" spans="1:2" ht="15">
      <c r="A4152" s="49" t="s">
        <v>4851</v>
      </c>
      <c r="B4152" s="50" t="s">
        <v>9247</v>
      </c>
    </row>
    <row r="4153" spans="1:2" ht="15">
      <c r="A4153" s="49" t="s">
        <v>4852</v>
      </c>
      <c r="B4153" s="50" t="s">
        <v>9247</v>
      </c>
    </row>
    <row r="4154" spans="1:2" ht="15">
      <c r="A4154" s="49" t="s">
        <v>3150</v>
      </c>
      <c r="B4154" s="50" t="s">
        <v>9247</v>
      </c>
    </row>
    <row r="4155" spans="1:2" ht="15">
      <c r="A4155" s="49" t="s">
        <v>3151</v>
      </c>
      <c r="B4155" s="50" t="s">
        <v>9247</v>
      </c>
    </row>
    <row r="4156" spans="1:2" ht="15">
      <c r="A4156" s="49" t="s">
        <v>13894</v>
      </c>
      <c r="B4156" s="50" t="s">
        <v>9247</v>
      </c>
    </row>
    <row r="4157" spans="1:2" ht="15">
      <c r="A4157" s="49" t="s">
        <v>14302</v>
      </c>
      <c r="B4157" s="50" t="s">
        <v>9247</v>
      </c>
    </row>
    <row r="4158" spans="1:2" ht="15">
      <c r="A4158" s="49" t="s">
        <v>7477</v>
      </c>
      <c r="B4158" s="50" t="s">
        <v>9247</v>
      </c>
    </row>
    <row r="4159" spans="1:2" ht="15">
      <c r="A4159" s="49" t="s">
        <v>12987</v>
      </c>
      <c r="B4159" s="50" t="s">
        <v>9247</v>
      </c>
    </row>
    <row r="4160" spans="1:2" ht="15">
      <c r="A4160" s="49" t="s">
        <v>3157</v>
      </c>
      <c r="B4160" s="50" t="s">
        <v>9247</v>
      </c>
    </row>
    <row r="4161" spans="1:2" ht="15">
      <c r="A4161" s="49" t="s">
        <v>3160</v>
      </c>
      <c r="B4161" s="50" t="s">
        <v>9247</v>
      </c>
    </row>
    <row r="4162" spans="1:2" ht="15">
      <c r="A4162" s="49" t="s">
        <v>4854</v>
      </c>
      <c r="B4162" s="50" t="s">
        <v>9247</v>
      </c>
    </row>
    <row r="4163" spans="1:2" ht="15">
      <c r="A4163" s="49" t="s">
        <v>3161</v>
      </c>
      <c r="B4163" s="50" t="s">
        <v>9247</v>
      </c>
    </row>
    <row r="4164" spans="1:2" ht="15">
      <c r="A4164" s="49" t="s">
        <v>14303</v>
      </c>
      <c r="B4164" s="50" t="s">
        <v>9247</v>
      </c>
    </row>
    <row r="4165" spans="1:2" ht="15">
      <c r="A4165" s="49" t="s">
        <v>11753</v>
      </c>
      <c r="B4165" s="50" t="s">
        <v>9247</v>
      </c>
    </row>
    <row r="4166" spans="1:2" ht="15">
      <c r="A4166" s="49" t="s">
        <v>4855</v>
      </c>
      <c r="B4166" s="50" t="s">
        <v>9247</v>
      </c>
    </row>
    <row r="4167" spans="1:2" ht="15">
      <c r="A4167" s="49" t="s">
        <v>10721</v>
      </c>
      <c r="B4167" s="50" t="s">
        <v>9247</v>
      </c>
    </row>
    <row r="4168" spans="1:2" ht="15">
      <c r="A4168" s="49" t="s">
        <v>5757</v>
      </c>
      <c r="B4168" s="50" t="s">
        <v>9247</v>
      </c>
    </row>
    <row r="4169" spans="1:2" ht="15">
      <c r="A4169" s="49" t="s">
        <v>6010</v>
      </c>
      <c r="B4169" s="50" t="s">
        <v>9247</v>
      </c>
    </row>
    <row r="4170" spans="1:2" ht="15">
      <c r="A4170" s="49" t="s">
        <v>10722</v>
      </c>
      <c r="B4170" s="50" t="s">
        <v>9247</v>
      </c>
    </row>
    <row r="4171" spans="1:2" ht="15">
      <c r="A4171" s="49" t="s">
        <v>655</v>
      </c>
      <c r="B4171" s="50" t="s">
        <v>9247</v>
      </c>
    </row>
    <row r="4172" spans="1:2" ht="15">
      <c r="A4172" s="49" t="s">
        <v>4856</v>
      </c>
      <c r="B4172" s="50" t="s">
        <v>9247</v>
      </c>
    </row>
    <row r="4173" spans="1:2" ht="15">
      <c r="A4173" s="49" t="s">
        <v>6312</v>
      </c>
      <c r="B4173" s="50" t="s">
        <v>9247</v>
      </c>
    </row>
    <row r="4174" spans="1:2" ht="15">
      <c r="A4174" s="49" t="s">
        <v>4639</v>
      </c>
      <c r="B4174" s="50" t="s">
        <v>9247</v>
      </c>
    </row>
    <row r="4175" spans="1:2" ht="15">
      <c r="A4175" s="49" t="s">
        <v>4276</v>
      </c>
      <c r="B4175" s="50" t="s">
        <v>9247</v>
      </c>
    </row>
    <row r="4176" spans="1:2" ht="15">
      <c r="A4176" s="49" t="s">
        <v>6314</v>
      </c>
      <c r="B4176" s="50" t="s">
        <v>9247</v>
      </c>
    </row>
    <row r="4177" spans="1:2" ht="15">
      <c r="A4177" s="49" t="s">
        <v>14304</v>
      </c>
      <c r="B4177" s="50" t="s">
        <v>9247</v>
      </c>
    </row>
    <row r="4178" spans="1:2" ht="15">
      <c r="A4178" s="49" t="s">
        <v>13445</v>
      </c>
      <c r="B4178" s="50" t="s">
        <v>9247</v>
      </c>
    </row>
    <row r="4179" spans="1:2" ht="15">
      <c r="A4179" s="49" t="s">
        <v>10723</v>
      </c>
      <c r="B4179" s="50" t="s">
        <v>9247</v>
      </c>
    </row>
    <row r="4180" spans="1:2" ht="15">
      <c r="A4180" s="49" t="s">
        <v>4858</v>
      </c>
      <c r="B4180" s="50" t="s">
        <v>9247</v>
      </c>
    </row>
    <row r="4181" spans="1:2" ht="15">
      <c r="A4181" s="49" t="s">
        <v>11426</v>
      </c>
      <c r="B4181" s="50" t="s">
        <v>9247</v>
      </c>
    </row>
    <row r="4182" spans="1:2" ht="15">
      <c r="A4182" s="49" t="s">
        <v>3169</v>
      </c>
      <c r="B4182" s="50" t="s">
        <v>9247</v>
      </c>
    </row>
    <row r="4183" spans="1:2" ht="15">
      <c r="A4183" s="49" t="s">
        <v>9617</v>
      </c>
      <c r="B4183" s="50" t="s">
        <v>9247</v>
      </c>
    </row>
    <row r="4184" spans="1:2" ht="15">
      <c r="A4184" s="49" t="s">
        <v>9618</v>
      </c>
      <c r="B4184" s="50" t="s">
        <v>9247</v>
      </c>
    </row>
    <row r="4185" spans="1:2" ht="15">
      <c r="A4185" s="49" t="s">
        <v>3171</v>
      </c>
      <c r="B4185" s="50" t="s">
        <v>9247</v>
      </c>
    </row>
    <row r="4186" spans="1:2" ht="15">
      <c r="A4186" s="49" t="s">
        <v>12062</v>
      </c>
      <c r="B4186" s="50" t="s">
        <v>9247</v>
      </c>
    </row>
    <row r="4187" spans="1:2" ht="15">
      <c r="A4187" s="49" t="s">
        <v>1101</v>
      </c>
      <c r="B4187" s="50" t="s">
        <v>9247</v>
      </c>
    </row>
    <row r="4188" spans="1:2" ht="15">
      <c r="A4188" s="49" t="s">
        <v>3175</v>
      </c>
      <c r="B4188" s="50" t="s">
        <v>9247</v>
      </c>
    </row>
    <row r="4189" spans="1:2" ht="15">
      <c r="A4189" s="49" t="s">
        <v>14305</v>
      </c>
      <c r="B4189" s="50" t="s">
        <v>9247</v>
      </c>
    </row>
    <row r="4190" spans="1:2" ht="15">
      <c r="A4190" s="49" t="s">
        <v>6786</v>
      </c>
      <c r="B4190" s="50" t="s">
        <v>9247</v>
      </c>
    </row>
    <row r="4191" spans="1:2" ht="15">
      <c r="A4191" s="49" t="s">
        <v>3178</v>
      </c>
      <c r="B4191" s="50" t="s">
        <v>9247</v>
      </c>
    </row>
    <row r="4192" spans="1:2" ht="15">
      <c r="A4192" s="49" t="s">
        <v>14306</v>
      </c>
      <c r="B4192" s="50" t="s">
        <v>9247</v>
      </c>
    </row>
    <row r="4193" spans="1:2" ht="15">
      <c r="A4193" s="49" t="s">
        <v>3180</v>
      </c>
      <c r="B4193" s="50" t="s">
        <v>9247</v>
      </c>
    </row>
    <row r="4194" spans="1:2" ht="15">
      <c r="A4194" s="49" t="s">
        <v>5246</v>
      </c>
      <c r="B4194" s="50" t="s">
        <v>9247</v>
      </c>
    </row>
    <row r="4195" spans="1:2" ht="15">
      <c r="A4195" s="49" t="s">
        <v>3182</v>
      </c>
      <c r="B4195" s="50" t="s">
        <v>9247</v>
      </c>
    </row>
    <row r="4196" spans="1:2" ht="15">
      <c r="A4196" s="49" t="s">
        <v>11757</v>
      </c>
      <c r="B4196" s="50" t="s">
        <v>9247</v>
      </c>
    </row>
    <row r="4197" spans="1:2" ht="15">
      <c r="A4197" s="49" t="s">
        <v>3183</v>
      </c>
      <c r="B4197" s="50" t="s">
        <v>9247</v>
      </c>
    </row>
    <row r="4198" spans="1:2" ht="15">
      <c r="A4198" s="49" t="s">
        <v>3186</v>
      </c>
      <c r="B4198" s="50" t="s">
        <v>9247</v>
      </c>
    </row>
    <row r="4199" spans="1:2" ht="15">
      <c r="A4199" s="49" t="s">
        <v>3187</v>
      </c>
      <c r="B4199" s="50" t="s">
        <v>9247</v>
      </c>
    </row>
    <row r="4200" spans="1:2" ht="15">
      <c r="A4200" s="49" t="s">
        <v>10730</v>
      </c>
      <c r="B4200" s="50" t="s">
        <v>9247</v>
      </c>
    </row>
    <row r="4201" spans="1:2" ht="15">
      <c r="A4201" s="49" t="s">
        <v>6788</v>
      </c>
      <c r="B4201" s="50" t="s">
        <v>9247</v>
      </c>
    </row>
    <row r="4202" spans="1:2" ht="15">
      <c r="A4202" s="49" t="s">
        <v>4281</v>
      </c>
      <c r="B4202" s="50" t="s">
        <v>9247</v>
      </c>
    </row>
    <row r="4203" spans="1:2" ht="15">
      <c r="A4203" s="49" t="s">
        <v>11759</v>
      </c>
      <c r="B4203" s="50" t="s">
        <v>9247</v>
      </c>
    </row>
    <row r="4204" spans="1:2" ht="15">
      <c r="A4204" s="49" t="s">
        <v>8144</v>
      </c>
      <c r="B4204" s="50" t="s">
        <v>9247</v>
      </c>
    </row>
    <row r="4205" spans="1:2" ht="15">
      <c r="A4205" s="49" t="s">
        <v>1056</v>
      </c>
      <c r="B4205" s="50" t="s">
        <v>9247</v>
      </c>
    </row>
    <row r="4206" spans="1:2" ht="15">
      <c r="A4206" s="49" t="s">
        <v>3192</v>
      </c>
      <c r="B4206" s="50" t="s">
        <v>9247</v>
      </c>
    </row>
    <row r="4207" spans="1:2" ht="15">
      <c r="A4207" s="49" t="s">
        <v>3193</v>
      </c>
      <c r="B4207" s="50" t="s">
        <v>9247</v>
      </c>
    </row>
    <row r="4208" spans="1:2" ht="15">
      <c r="A4208" s="49" t="s">
        <v>3194</v>
      </c>
      <c r="B4208" s="50" t="s">
        <v>9247</v>
      </c>
    </row>
    <row r="4209" spans="1:2" ht="15">
      <c r="A4209" s="49" t="s">
        <v>3195</v>
      </c>
      <c r="B4209" s="50" t="s">
        <v>9247</v>
      </c>
    </row>
    <row r="4210" spans="1:2" ht="15">
      <c r="A4210" s="49" t="s">
        <v>12445</v>
      </c>
      <c r="B4210" s="50" t="s">
        <v>9247</v>
      </c>
    </row>
    <row r="4211" spans="1:2" ht="15">
      <c r="A4211" s="49" t="s">
        <v>3196</v>
      </c>
      <c r="B4211" s="50" t="s">
        <v>9247</v>
      </c>
    </row>
    <row r="4212" spans="1:2" ht="15">
      <c r="A4212" s="49" t="s">
        <v>5247</v>
      </c>
      <c r="B4212" s="50" t="s">
        <v>9247</v>
      </c>
    </row>
    <row r="4213" spans="1:2" ht="15">
      <c r="A4213" s="49" t="s">
        <v>4283</v>
      </c>
      <c r="B4213" s="50" t="s">
        <v>9247</v>
      </c>
    </row>
    <row r="4214" spans="1:2" ht="15">
      <c r="A4214" s="49" t="s">
        <v>3198</v>
      </c>
      <c r="B4214" s="50" t="s">
        <v>9247</v>
      </c>
    </row>
    <row r="4215" spans="1:2" ht="15">
      <c r="A4215" s="49" t="s">
        <v>11764</v>
      </c>
      <c r="B4215" s="50" t="s">
        <v>9247</v>
      </c>
    </row>
    <row r="4216" spans="1:2" ht="15">
      <c r="A4216" s="49" t="s">
        <v>3199</v>
      </c>
      <c r="B4216" s="50" t="s">
        <v>9247</v>
      </c>
    </row>
    <row r="4217" spans="1:2" ht="15">
      <c r="A4217" s="49" t="s">
        <v>3200</v>
      </c>
      <c r="B4217" s="50" t="s">
        <v>9247</v>
      </c>
    </row>
    <row r="4218" spans="1:2" ht="15">
      <c r="A4218" s="49" t="s">
        <v>1106</v>
      </c>
      <c r="B4218" s="50" t="s">
        <v>9247</v>
      </c>
    </row>
    <row r="4219" spans="1:2" ht="15">
      <c r="A4219" s="49" t="s">
        <v>3201</v>
      </c>
      <c r="B4219" s="50" t="s">
        <v>9247</v>
      </c>
    </row>
    <row r="4220" spans="1:2" ht="15">
      <c r="A4220" s="49" t="s">
        <v>10162</v>
      </c>
      <c r="B4220" s="50" t="s">
        <v>9247</v>
      </c>
    </row>
    <row r="4221" spans="1:2" ht="15">
      <c r="A4221" s="49" t="s">
        <v>3203</v>
      </c>
      <c r="B4221" s="50" t="s">
        <v>9247</v>
      </c>
    </row>
    <row r="4222" spans="1:2" ht="15">
      <c r="A4222" s="49" t="s">
        <v>3205</v>
      </c>
      <c r="B4222" s="50" t="s">
        <v>9247</v>
      </c>
    </row>
    <row r="4223" spans="1:2" ht="15">
      <c r="A4223" s="49" t="s">
        <v>3208</v>
      </c>
      <c r="B4223" s="50" t="s">
        <v>9247</v>
      </c>
    </row>
    <row r="4224" spans="1:2" ht="15">
      <c r="A4224" s="49" t="s">
        <v>14307</v>
      </c>
      <c r="B4224" s="50" t="s">
        <v>9247</v>
      </c>
    </row>
    <row r="4225" spans="1:2" ht="15">
      <c r="A4225" s="49" t="s">
        <v>14308</v>
      </c>
      <c r="B4225" s="50" t="s">
        <v>9247</v>
      </c>
    </row>
    <row r="4226" spans="1:2" ht="15">
      <c r="A4226" s="49" t="s">
        <v>12995</v>
      </c>
      <c r="B4226" s="50" t="s">
        <v>9247</v>
      </c>
    </row>
    <row r="4227" spans="1:2" ht="15">
      <c r="A4227" s="49" t="s">
        <v>9623</v>
      </c>
      <c r="B4227" s="50" t="s">
        <v>9247</v>
      </c>
    </row>
    <row r="4228" spans="1:2" ht="15">
      <c r="A4228" s="49" t="s">
        <v>3210</v>
      </c>
      <c r="B4228" s="50" t="s">
        <v>9247</v>
      </c>
    </row>
    <row r="4229" spans="1:2" ht="15">
      <c r="A4229" s="49" t="s">
        <v>7482</v>
      </c>
      <c r="B4229" s="50" t="s">
        <v>9247</v>
      </c>
    </row>
    <row r="4230" spans="1:2" ht="15">
      <c r="A4230" s="49" t="s">
        <v>6793</v>
      </c>
      <c r="B4230" s="50" t="s">
        <v>9247</v>
      </c>
    </row>
    <row r="4231" spans="1:2" ht="15">
      <c r="A4231" s="49" t="s">
        <v>6318</v>
      </c>
      <c r="B4231" s="50" t="s">
        <v>9247</v>
      </c>
    </row>
    <row r="4232" spans="1:2" ht="15">
      <c r="A4232" s="49" t="s">
        <v>10733</v>
      </c>
      <c r="B4232" s="50" t="s">
        <v>9247</v>
      </c>
    </row>
    <row r="4233" spans="1:2" ht="15">
      <c r="A4233" s="49" t="s">
        <v>3215</v>
      </c>
      <c r="B4233" s="50" t="s">
        <v>9247</v>
      </c>
    </row>
    <row r="4234" spans="1:2" ht="15">
      <c r="A4234" s="49" t="s">
        <v>12996</v>
      </c>
      <c r="B4234" s="50" t="s">
        <v>9247</v>
      </c>
    </row>
    <row r="4235" spans="1:2" ht="15">
      <c r="A4235" s="49" t="s">
        <v>14309</v>
      </c>
      <c r="B4235" s="50" t="s">
        <v>9247</v>
      </c>
    </row>
    <row r="4236" spans="1:2" ht="15">
      <c r="A4236" s="49" t="s">
        <v>10164</v>
      </c>
      <c r="B4236" s="50" t="s">
        <v>9247</v>
      </c>
    </row>
    <row r="4237" spans="1:2" ht="15">
      <c r="A4237" s="49" t="s">
        <v>3218</v>
      </c>
      <c r="B4237" s="50" t="s">
        <v>9247</v>
      </c>
    </row>
    <row r="4238" spans="1:2" ht="15">
      <c r="A4238" s="49" t="s">
        <v>3219</v>
      </c>
      <c r="B4238" s="50" t="s">
        <v>9247</v>
      </c>
    </row>
    <row r="4239" spans="1:2" ht="15">
      <c r="A4239" s="49" t="s">
        <v>11102</v>
      </c>
      <c r="B4239" s="50" t="s">
        <v>9247</v>
      </c>
    </row>
    <row r="4240" spans="1:2" ht="15">
      <c r="A4240" s="49" t="s">
        <v>3220</v>
      </c>
      <c r="B4240" s="50" t="s">
        <v>9247</v>
      </c>
    </row>
    <row r="4241" spans="1:2" ht="15">
      <c r="A4241" s="49" t="s">
        <v>1662</v>
      </c>
      <c r="B4241" s="50" t="s">
        <v>9247</v>
      </c>
    </row>
    <row r="4242" spans="1:2" ht="15">
      <c r="A4242" s="49" t="s">
        <v>7485</v>
      </c>
      <c r="B4242" s="50" t="s">
        <v>9247</v>
      </c>
    </row>
    <row r="4243" spans="1:2" ht="15">
      <c r="A4243" s="49" t="s">
        <v>3223</v>
      </c>
      <c r="B4243" s="50" t="s">
        <v>9247</v>
      </c>
    </row>
    <row r="4244" spans="1:2" ht="15">
      <c r="A4244" s="49" t="s">
        <v>8751</v>
      </c>
      <c r="B4244" s="50" t="s">
        <v>9247</v>
      </c>
    </row>
    <row r="4245" spans="1:2" ht="15">
      <c r="A4245" s="49" t="s">
        <v>6795</v>
      </c>
      <c r="B4245" s="50" t="s">
        <v>9247</v>
      </c>
    </row>
    <row r="4246" spans="1:2" ht="15">
      <c r="A4246" s="49" t="s">
        <v>12070</v>
      </c>
      <c r="B4246" s="50" t="s">
        <v>9247</v>
      </c>
    </row>
    <row r="4247" spans="1:2" ht="15">
      <c r="A4247" s="49" t="s">
        <v>14310</v>
      </c>
      <c r="B4247" s="50" t="s">
        <v>9247</v>
      </c>
    </row>
    <row r="4248" spans="1:2" ht="15">
      <c r="A4248" s="49" t="s">
        <v>3227</v>
      </c>
      <c r="B4248" s="50" t="s">
        <v>9247</v>
      </c>
    </row>
    <row r="4249" spans="1:2" ht="15">
      <c r="A4249" s="49" t="s">
        <v>6031</v>
      </c>
      <c r="B4249" s="50" t="s">
        <v>9247</v>
      </c>
    </row>
    <row r="4250" spans="1:2" ht="15">
      <c r="A4250" s="49" t="s">
        <v>3228</v>
      </c>
      <c r="B4250" s="50" t="s">
        <v>9247</v>
      </c>
    </row>
    <row r="4251" spans="1:2" ht="15">
      <c r="A4251" s="49" t="s">
        <v>5249</v>
      </c>
      <c r="B4251" s="50" t="s">
        <v>9247</v>
      </c>
    </row>
    <row r="4252" spans="1:2" ht="15">
      <c r="A4252" s="49" t="s">
        <v>3230</v>
      </c>
      <c r="B4252" s="50" t="s">
        <v>9247</v>
      </c>
    </row>
    <row r="4253" spans="1:2" ht="15">
      <c r="A4253" s="49" t="s">
        <v>12999</v>
      </c>
      <c r="B4253" s="50" t="s">
        <v>9247</v>
      </c>
    </row>
    <row r="4254" spans="1:2" ht="15">
      <c r="A4254" s="49" t="s">
        <v>3231</v>
      </c>
      <c r="B4254" s="50" t="s">
        <v>9247</v>
      </c>
    </row>
    <row r="4255" spans="1:2" ht="15">
      <c r="A4255" s="49" t="s">
        <v>10737</v>
      </c>
      <c r="B4255" s="50" t="s">
        <v>9247</v>
      </c>
    </row>
    <row r="4256" spans="1:2" ht="15">
      <c r="A4256" s="49" t="s">
        <v>5251</v>
      </c>
      <c r="B4256" s="50" t="s">
        <v>9247</v>
      </c>
    </row>
    <row r="4257" spans="1:2" ht="15">
      <c r="A4257" s="49" t="s">
        <v>3233</v>
      </c>
      <c r="B4257" s="50" t="s">
        <v>9247</v>
      </c>
    </row>
    <row r="4258" spans="1:2" ht="15">
      <c r="A4258" s="49" t="s">
        <v>14311</v>
      </c>
      <c r="B4258" s="50" t="s">
        <v>9247</v>
      </c>
    </row>
    <row r="4259" spans="1:2" ht="15">
      <c r="A4259" s="49" t="s">
        <v>3234</v>
      </c>
      <c r="B4259" s="50" t="s">
        <v>9247</v>
      </c>
    </row>
    <row r="4260" spans="1:2" ht="15">
      <c r="A4260" s="49" t="s">
        <v>2072</v>
      </c>
      <c r="B4260" s="50" t="s">
        <v>9247</v>
      </c>
    </row>
    <row r="4261" spans="1:2" ht="15">
      <c r="A4261" s="49" t="s">
        <v>5938</v>
      </c>
      <c r="B4261" s="50" t="s">
        <v>9247</v>
      </c>
    </row>
    <row r="4262" spans="1:2" ht="15">
      <c r="A4262" s="49" t="s">
        <v>6016</v>
      </c>
      <c r="B4262" s="50" t="s">
        <v>9247</v>
      </c>
    </row>
    <row r="4263" spans="1:2" ht="15">
      <c r="A4263" s="49" t="s">
        <v>3237</v>
      </c>
      <c r="B4263" s="50" t="s">
        <v>9247</v>
      </c>
    </row>
    <row r="4264" spans="1:2" ht="15">
      <c r="A4264" s="49" t="s">
        <v>9624</v>
      </c>
      <c r="B4264" s="50" t="s">
        <v>9247</v>
      </c>
    </row>
    <row r="4265" spans="1:2" ht="15">
      <c r="A4265" s="49" t="s">
        <v>4865</v>
      </c>
      <c r="B4265" s="50" t="s">
        <v>9247</v>
      </c>
    </row>
    <row r="4266" spans="1:2" ht="15">
      <c r="A4266" s="49" t="s">
        <v>3240</v>
      </c>
      <c r="B4266" s="50" t="s">
        <v>9247</v>
      </c>
    </row>
    <row r="4267" spans="1:2" ht="15">
      <c r="A4267" s="49" t="s">
        <v>11773</v>
      </c>
      <c r="B4267" s="50" t="s">
        <v>9247</v>
      </c>
    </row>
    <row r="4268" spans="1:2" ht="15">
      <c r="A4268" s="49" t="s">
        <v>10739</v>
      </c>
      <c r="B4268" s="50" t="s">
        <v>9247</v>
      </c>
    </row>
    <row r="4269" spans="1:2" ht="15">
      <c r="A4269" s="49" t="s">
        <v>3243</v>
      </c>
      <c r="B4269" s="50" t="s">
        <v>9247</v>
      </c>
    </row>
    <row r="4270" spans="1:2" ht="15">
      <c r="A4270" s="49" t="s">
        <v>3244</v>
      </c>
      <c r="B4270" s="50" t="s">
        <v>9247</v>
      </c>
    </row>
    <row r="4271" spans="1:2" ht="15">
      <c r="A4271" s="49" t="s">
        <v>11775</v>
      </c>
      <c r="B4271" s="50" t="s">
        <v>9247</v>
      </c>
    </row>
    <row r="4272" spans="1:2" ht="15">
      <c r="A4272" s="49" t="s">
        <v>8147</v>
      </c>
      <c r="B4272" s="50" t="s">
        <v>9247</v>
      </c>
    </row>
    <row r="4273" spans="1:2" ht="15">
      <c r="A4273" s="49" t="s">
        <v>3246</v>
      </c>
      <c r="B4273" s="50" t="s">
        <v>9247</v>
      </c>
    </row>
    <row r="4274" spans="1:2" ht="15">
      <c r="A4274" s="49" t="s">
        <v>3247</v>
      </c>
      <c r="B4274" s="50" t="s">
        <v>9247</v>
      </c>
    </row>
    <row r="4275" spans="1:2" ht="15">
      <c r="A4275" s="49" t="s">
        <v>11778</v>
      </c>
      <c r="B4275" s="50" t="s">
        <v>9247</v>
      </c>
    </row>
    <row r="4276" spans="1:2" ht="15">
      <c r="A4276" s="49" t="s">
        <v>3250</v>
      </c>
      <c r="B4276" s="50" t="s">
        <v>9247</v>
      </c>
    </row>
    <row r="4277" spans="1:2" ht="15">
      <c r="A4277" s="49" t="s">
        <v>3251</v>
      </c>
      <c r="B4277" s="50" t="s">
        <v>9247</v>
      </c>
    </row>
    <row r="4278" spans="1:2" ht="15">
      <c r="A4278" s="49" t="s">
        <v>14312</v>
      </c>
      <c r="B4278" s="50" t="s">
        <v>9247</v>
      </c>
    </row>
    <row r="4279" spans="1:2" ht="15">
      <c r="A4279" s="49" t="s">
        <v>12447</v>
      </c>
      <c r="B4279" s="50" t="s">
        <v>9247</v>
      </c>
    </row>
    <row r="4280" spans="1:2" ht="15">
      <c r="A4280" s="49" t="s">
        <v>3252</v>
      </c>
      <c r="B4280" s="50" t="s">
        <v>9247</v>
      </c>
    </row>
    <row r="4281" spans="1:2" ht="15">
      <c r="A4281" s="49" t="s">
        <v>13449</v>
      </c>
      <c r="B4281" s="50" t="s">
        <v>9247</v>
      </c>
    </row>
    <row r="4282" spans="1:2" ht="15">
      <c r="A4282" s="49" t="s">
        <v>5535</v>
      </c>
      <c r="B4282" s="50" t="s">
        <v>9247</v>
      </c>
    </row>
    <row r="4283" spans="1:2" ht="15">
      <c r="A4283" s="49" t="s">
        <v>6323</v>
      </c>
      <c r="B4283" s="50" t="s">
        <v>9247</v>
      </c>
    </row>
    <row r="4284" spans="1:2" ht="15">
      <c r="A4284" s="49" t="s">
        <v>3253</v>
      </c>
      <c r="B4284" s="50" t="s">
        <v>9247</v>
      </c>
    </row>
    <row r="4285" spans="1:2" ht="15">
      <c r="A4285" s="49" t="s">
        <v>3254</v>
      </c>
      <c r="B4285" s="50" t="s">
        <v>9247</v>
      </c>
    </row>
    <row r="4286" spans="1:2" ht="15">
      <c r="A4286" s="49" t="s">
        <v>12072</v>
      </c>
      <c r="B4286" s="50" t="s">
        <v>9247</v>
      </c>
    </row>
    <row r="4287" spans="1:2" ht="15">
      <c r="A4287" s="49" t="s">
        <v>3256</v>
      </c>
      <c r="B4287" s="50" t="s">
        <v>9247</v>
      </c>
    </row>
    <row r="4288" spans="1:2" ht="15">
      <c r="A4288" s="49" t="s">
        <v>6324</v>
      </c>
      <c r="B4288" s="50" t="s">
        <v>9247</v>
      </c>
    </row>
    <row r="4289" spans="1:2" ht="15">
      <c r="A4289" s="49" t="s">
        <v>10741</v>
      </c>
      <c r="B4289" s="50" t="s">
        <v>9247</v>
      </c>
    </row>
    <row r="4290" spans="1:2" ht="15">
      <c r="A4290" s="49" t="s">
        <v>12074</v>
      </c>
      <c r="B4290" s="50" t="s">
        <v>9247</v>
      </c>
    </row>
    <row r="4291" spans="1:2" ht="15">
      <c r="A4291" s="49" t="s">
        <v>3259</v>
      </c>
      <c r="B4291" s="50" t="s">
        <v>9247</v>
      </c>
    </row>
    <row r="4292" spans="1:2" ht="15">
      <c r="A4292" s="49" t="s">
        <v>3260</v>
      </c>
      <c r="B4292" s="50" t="s">
        <v>9247</v>
      </c>
    </row>
    <row r="4293" spans="1:2" ht="15">
      <c r="A4293" s="49" t="s">
        <v>5766</v>
      </c>
      <c r="B4293" s="50" t="s">
        <v>9247</v>
      </c>
    </row>
    <row r="4294" spans="1:2" ht="15">
      <c r="A4294" s="49" t="s">
        <v>5767</v>
      </c>
      <c r="B4294" s="50" t="s">
        <v>9247</v>
      </c>
    </row>
    <row r="4295" spans="1:2" ht="15">
      <c r="A4295" s="49" t="s">
        <v>3262</v>
      </c>
      <c r="B4295" s="50" t="s">
        <v>9247</v>
      </c>
    </row>
    <row r="4296" spans="1:2" ht="15">
      <c r="A4296" s="49" t="s">
        <v>3263</v>
      </c>
      <c r="B4296" s="50" t="s">
        <v>9247</v>
      </c>
    </row>
    <row r="4297" spans="1:2" ht="15">
      <c r="A4297" s="49" t="s">
        <v>8149</v>
      </c>
      <c r="B4297" s="50" t="s">
        <v>9247</v>
      </c>
    </row>
    <row r="4298" spans="1:2" ht="15">
      <c r="A4298" s="49" t="s">
        <v>3266</v>
      </c>
      <c r="B4298" s="50" t="s">
        <v>9247</v>
      </c>
    </row>
    <row r="4299" spans="1:2" ht="15">
      <c r="A4299" s="49" t="s">
        <v>4867</v>
      </c>
      <c r="B4299" s="50" t="s">
        <v>9247</v>
      </c>
    </row>
    <row r="4300" spans="1:2" ht="15">
      <c r="A4300" s="49" t="s">
        <v>8150</v>
      </c>
      <c r="B4300" s="50" t="s">
        <v>9247</v>
      </c>
    </row>
    <row r="4301" spans="1:2" ht="15">
      <c r="A4301" s="49" t="s">
        <v>3267</v>
      </c>
      <c r="B4301" s="50" t="s">
        <v>9247</v>
      </c>
    </row>
    <row r="4302" spans="1:2" ht="15">
      <c r="A4302" s="49" t="s">
        <v>10169</v>
      </c>
      <c r="B4302" s="50" t="s">
        <v>9247</v>
      </c>
    </row>
    <row r="4303" spans="1:2" ht="15">
      <c r="A4303" s="49" t="s">
        <v>3268</v>
      </c>
      <c r="B4303" s="50" t="s">
        <v>9247</v>
      </c>
    </row>
    <row r="4304" spans="1:2" ht="15">
      <c r="A4304" s="49" t="s">
        <v>14313</v>
      </c>
      <c r="B4304" s="50" t="s">
        <v>9247</v>
      </c>
    </row>
    <row r="4305" spans="1:2" ht="15">
      <c r="A4305" s="49" t="s">
        <v>3269</v>
      </c>
      <c r="B4305" s="50" t="s">
        <v>9247</v>
      </c>
    </row>
    <row r="4306" spans="1:2" ht="15">
      <c r="A4306" s="49" t="s">
        <v>3270</v>
      </c>
      <c r="B4306" s="50" t="s">
        <v>9247</v>
      </c>
    </row>
    <row r="4307" spans="1:2" ht="15">
      <c r="A4307" s="49" t="s">
        <v>5768</v>
      </c>
      <c r="B4307" s="50" t="s">
        <v>9247</v>
      </c>
    </row>
    <row r="4308" spans="1:2" ht="15">
      <c r="A4308" s="49" t="s">
        <v>11431</v>
      </c>
      <c r="B4308" s="50" t="s">
        <v>9247</v>
      </c>
    </row>
    <row r="4309" spans="1:2" ht="15">
      <c r="A4309" s="49" t="s">
        <v>3271</v>
      </c>
      <c r="B4309" s="50" t="s">
        <v>9247</v>
      </c>
    </row>
    <row r="4310" spans="1:2" ht="15">
      <c r="A4310" s="49" t="s">
        <v>4291</v>
      </c>
      <c r="B4310" s="50" t="s">
        <v>9247</v>
      </c>
    </row>
    <row r="4311" spans="1:2" ht="15">
      <c r="A4311" s="49" t="s">
        <v>7494</v>
      </c>
      <c r="B4311" s="50" t="s">
        <v>9247</v>
      </c>
    </row>
    <row r="4312" spans="1:2" ht="15">
      <c r="A4312" s="49" t="s">
        <v>3272</v>
      </c>
      <c r="B4312" s="50" t="s">
        <v>9247</v>
      </c>
    </row>
    <row r="4313" spans="1:2" ht="15">
      <c r="A4313" s="49" t="s">
        <v>14314</v>
      </c>
      <c r="B4313" s="50" t="s">
        <v>9247</v>
      </c>
    </row>
    <row r="4314" spans="1:2" ht="15">
      <c r="A4314" s="49" t="s">
        <v>13524</v>
      </c>
      <c r="B4314" s="50" t="s">
        <v>9247</v>
      </c>
    </row>
    <row r="4315" spans="1:2" ht="15">
      <c r="A4315" s="49" t="s">
        <v>5769</v>
      </c>
      <c r="B4315" s="50" t="s">
        <v>9247</v>
      </c>
    </row>
    <row r="4316" spans="1:2" ht="15">
      <c r="A4316" s="49" t="s">
        <v>4293</v>
      </c>
      <c r="B4316" s="50" t="s">
        <v>9247</v>
      </c>
    </row>
    <row r="4317" spans="1:2" ht="15">
      <c r="A4317" s="49" t="s">
        <v>4870</v>
      </c>
      <c r="B4317" s="50" t="s">
        <v>9247</v>
      </c>
    </row>
    <row r="4318" spans="1:2" ht="15">
      <c r="A4318" s="49" t="s">
        <v>3275</v>
      </c>
      <c r="B4318" s="50" t="s">
        <v>9247</v>
      </c>
    </row>
    <row r="4319" spans="1:2" ht="15">
      <c r="A4319" s="49" t="s">
        <v>2310</v>
      </c>
      <c r="B4319" s="50" t="s">
        <v>9247</v>
      </c>
    </row>
    <row r="4320" spans="1:2" ht="15">
      <c r="A4320" s="49" t="s">
        <v>6801</v>
      </c>
      <c r="B4320" s="50" t="s">
        <v>9247</v>
      </c>
    </row>
    <row r="4321" spans="1:2" ht="15">
      <c r="A4321" s="49" t="s">
        <v>12075</v>
      </c>
      <c r="B4321" s="50" t="s">
        <v>9247</v>
      </c>
    </row>
    <row r="4322" spans="1:2" ht="15">
      <c r="A4322" s="49" t="s">
        <v>3833</v>
      </c>
      <c r="B4322" s="50" t="s">
        <v>9247</v>
      </c>
    </row>
    <row r="4323" spans="1:2" ht="15">
      <c r="A4323" s="49" t="s">
        <v>8151</v>
      </c>
      <c r="B4323" s="50" t="s">
        <v>9247</v>
      </c>
    </row>
    <row r="4324" spans="1:2" ht="15">
      <c r="A4324" s="49" t="s">
        <v>3277</v>
      </c>
      <c r="B4324" s="50" t="s">
        <v>9247</v>
      </c>
    </row>
    <row r="4325" spans="1:2" ht="15">
      <c r="A4325" s="49" t="s">
        <v>12076</v>
      </c>
      <c r="B4325" s="50" t="s">
        <v>9247</v>
      </c>
    </row>
    <row r="4326" spans="1:2" ht="15">
      <c r="A4326" s="49" t="s">
        <v>12077</v>
      </c>
      <c r="B4326" s="50" t="s">
        <v>9247</v>
      </c>
    </row>
    <row r="4327" spans="1:2" ht="15">
      <c r="A4327" s="49" t="s">
        <v>3280</v>
      </c>
      <c r="B4327" s="50" t="s">
        <v>9247</v>
      </c>
    </row>
    <row r="4328" spans="1:2" ht="15">
      <c r="A4328" s="49" t="s">
        <v>3661</v>
      </c>
      <c r="B4328" s="50" t="s">
        <v>9247</v>
      </c>
    </row>
    <row r="4329" spans="1:2" ht="15">
      <c r="A4329" s="49" t="s">
        <v>3281</v>
      </c>
      <c r="B4329" s="50" t="s">
        <v>9247</v>
      </c>
    </row>
    <row r="4330" spans="1:2" ht="15">
      <c r="A4330" s="49" t="s">
        <v>8152</v>
      </c>
      <c r="B4330" s="50" t="s">
        <v>9247</v>
      </c>
    </row>
    <row r="4331" spans="1:2" ht="15">
      <c r="A4331" s="49" t="s">
        <v>6328</v>
      </c>
      <c r="B4331" s="50" t="s">
        <v>9247</v>
      </c>
    </row>
    <row r="4332" spans="1:2" ht="15">
      <c r="A4332" s="49" t="s">
        <v>12450</v>
      </c>
      <c r="B4332" s="50" t="s">
        <v>9247</v>
      </c>
    </row>
    <row r="4333" spans="1:2" ht="15">
      <c r="A4333" s="49" t="s">
        <v>13901</v>
      </c>
      <c r="B4333" s="50" t="s">
        <v>9247</v>
      </c>
    </row>
    <row r="4334" spans="1:2" ht="15">
      <c r="A4334" s="49" t="s">
        <v>14315</v>
      </c>
      <c r="B4334" s="50" t="s">
        <v>9247</v>
      </c>
    </row>
    <row r="4335" spans="1:2" ht="15">
      <c r="A4335" s="49" t="s">
        <v>13453</v>
      </c>
      <c r="B4335" s="50" t="s">
        <v>9247</v>
      </c>
    </row>
    <row r="4336" spans="1:2" ht="15">
      <c r="A4336" s="49" t="s">
        <v>3287</v>
      </c>
      <c r="B4336" s="50" t="s">
        <v>9247</v>
      </c>
    </row>
    <row r="4337" spans="1:2" ht="15">
      <c r="A4337" s="49" t="s">
        <v>12451</v>
      </c>
      <c r="B4337" s="50" t="s">
        <v>9247</v>
      </c>
    </row>
    <row r="4338" spans="1:2" ht="15">
      <c r="A4338" s="49" t="s">
        <v>3289</v>
      </c>
      <c r="B4338" s="50" t="s">
        <v>9247</v>
      </c>
    </row>
    <row r="4339" spans="1:2" ht="15">
      <c r="A4339" s="49" t="s">
        <v>3290</v>
      </c>
      <c r="B4339" s="50" t="s">
        <v>9247</v>
      </c>
    </row>
    <row r="4340" spans="1:2" ht="15">
      <c r="A4340" s="49" t="s">
        <v>3291</v>
      </c>
      <c r="B4340" s="50" t="s">
        <v>9247</v>
      </c>
    </row>
    <row r="4341" spans="1:2" ht="15">
      <c r="A4341" s="49" t="s">
        <v>10749</v>
      </c>
      <c r="B4341" s="50" t="s">
        <v>9247</v>
      </c>
    </row>
    <row r="4342" spans="1:2" ht="15">
      <c r="A4342" s="49" t="s">
        <v>3292</v>
      </c>
      <c r="B4342" s="50" t="s">
        <v>9247</v>
      </c>
    </row>
    <row r="4343" spans="1:2" ht="15">
      <c r="A4343" s="49" t="s">
        <v>3294</v>
      </c>
      <c r="B4343" s="50" t="s">
        <v>9247</v>
      </c>
    </row>
    <row r="4344" spans="1:2" ht="15">
      <c r="A4344" s="49" t="s">
        <v>3295</v>
      </c>
      <c r="B4344" s="50" t="s">
        <v>9247</v>
      </c>
    </row>
    <row r="4345" spans="1:2" ht="15">
      <c r="A4345" s="49" t="s">
        <v>3296</v>
      </c>
      <c r="B4345" s="50" t="s">
        <v>9247</v>
      </c>
    </row>
    <row r="4346" spans="1:2" ht="15">
      <c r="A4346" s="49" t="s">
        <v>3297</v>
      </c>
      <c r="B4346" s="50" t="s">
        <v>9247</v>
      </c>
    </row>
    <row r="4347" spans="1:2" ht="15">
      <c r="A4347" s="49" t="s">
        <v>4295</v>
      </c>
      <c r="B4347" s="50" t="s">
        <v>9247</v>
      </c>
    </row>
    <row r="4348" spans="1:2" ht="15">
      <c r="A4348" s="49" t="s">
        <v>3299</v>
      </c>
      <c r="B4348" s="50" t="s">
        <v>9247</v>
      </c>
    </row>
    <row r="4349" spans="1:2" ht="15">
      <c r="A4349" s="49" t="s">
        <v>3300</v>
      </c>
      <c r="B4349" s="50" t="s">
        <v>9247</v>
      </c>
    </row>
    <row r="4350" spans="1:2" ht="15">
      <c r="A4350" s="49" t="s">
        <v>3302</v>
      </c>
      <c r="B4350" s="50" t="s">
        <v>9247</v>
      </c>
    </row>
    <row r="4351" spans="1:2" ht="15">
      <c r="A4351" s="49" t="s">
        <v>3303</v>
      </c>
      <c r="B4351" s="50" t="s">
        <v>9247</v>
      </c>
    </row>
    <row r="4352" spans="1:2" ht="15">
      <c r="A4352" s="49" t="s">
        <v>3304</v>
      </c>
      <c r="B4352" s="50" t="s">
        <v>9247</v>
      </c>
    </row>
    <row r="4353" spans="1:2" ht="15">
      <c r="A4353" s="49" t="s">
        <v>3305</v>
      </c>
      <c r="B4353" s="50" t="s">
        <v>9247</v>
      </c>
    </row>
    <row r="4354" spans="1:2" ht="15">
      <c r="A4354" s="49" t="s">
        <v>4297</v>
      </c>
      <c r="B4354" s="50" t="s">
        <v>9247</v>
      </c>
    </row>
    <row r="4355" spans="1:2" ht="15">
      <c r="A4355" s="49" t="s">
        <v>3306</v>
      </c>
      <c r="B4355" s="50" t="s">
        <v>9247</v>
      </c>
    </row>
    <row r="4356" spans="1:2" ht="15">
      <c r="A4356" s="49" t="s">
        <v>3308</v>
      </c>
      <c r="B4356" s="50" t="s">
        <v>9247</v>
      </c>
    </row>
    <row r="4357" spans="1:2" ht="15">
      <c r="A4357" s="49" t="s">
        <v>3309</v>
      </c>
      <c r="B4357" s="50" t="s">
        <v>9247</v>
      </c>
    </row>
    <row r="4358" spans="1:2" ht="15">
      <c r="A4358" s="49" t="s">
        <v>3310</v>
      </c>
      <c r="B4358" s="50" t="s">
        <v>9247</v>
      </c>
    </row>
    <row r="4359" spans="1:2" ht="15">
      <c r="A4359" s="49" t="s">
        <v>3310</v>
      </c>
      <c r="B4359" s="50" t="s">
        <v>9247</v>
      </c>
    </row>
    <row r="4360" spans="1:2" ht="15">
      <c r="A4360" s="49" t="s">
        <v>409</v>
      </c>
      <c r="B4360" s="50" t="s">
        <v>9247</v>
      </c>
    </row>
    <row r="4361" spans="1:2" ht="15">
      <c r="A4361" s="49" t="s">
        <v>11786</v>
      </c>
      <c r="B4361" s="50" t="s">
        <v>9247</v>
      </c>
    </row>
    <row r="4362" spans="1:2" ht="15">
      <c r="A4362" s="49" t="s">
        <v>4876</v>
      </c>
      <c r="B4362" s="50" t="s">
        <v>9247</v>
      </c>
    </row>
    <row r="4363" spans="1:2" ht="15">
      <c r="A4363" s="49" t="s">
        <v>11787</v>
      </c>
      <c r="B4363" s="50" t="s">
        <v>9247</v>
      </c>
    </row>
    <row r="4364" spans="1:2" ht="15">
      <c r="A4364" s="49" t="s">
        <v>10172</v>
      </c>
      <c r="B4364" s="50" t="s">
        <v>9247</v>
      </c>
    </row>
    <row r="4365" spans="1:2" ht="15">
      <c r="A4365" s="49" t="s">
        <v>253</v>
      </c>
      <c r="B4365" s="50" t="s">
        <v>9247</v>
      </c>
    </row>
    <row r="4366" spans="1:2" ht="15">
      <c r="A4366" s="49" t="s">
        <v>10173</v>
      </c>
      <c r="B4366" s="50" t="s">
        <v>9247</v>
      </c>
    </row>
    <row r="4367" spans="1:2" ht="15">
      <c r="A4367" s="49" t="s">
        <v>13905</v>
      </c>
      <c r="B4367" s="50" t="s">
        <v>9247</v>
      </c>
    </row>
    <row r="4368" spans="1:2" ht="15">
      <c r="A4368" s="49" t="s">
        <v>3312</v>
      </c>
      <c r="B4368" s="50" t="s">
        <v>9247</v>
      </c>
    </row>
    <row r="4369" spans="1:2" ht="15">
      <c r="A4369" s="49" t="s">
        <v>3313</v>
      </c>
      <c r="B4369" s="50" t="s">
        <v>9247</v>
      </c>
    </row>
    <row r="4370" spans="1:2" ht="15">
      <c r="A4370" s="49" t="s">
        <v>5772</v>
      </c>
      <c r="B4370" s="50" t="s">
        <v>9247</v>
      </c>
    </row>
    <row r="4371" spans="1:2" ht="15">
      <c r="A4371" s="49" t="s">
        <v>5773</v>
      </c>
      <c r="B4371" s="50" t="s">
        <v>9247</v>
      </c>
    </row>
    <row r="4372" spans="1:2" ht="15">
      <c r="A4372" s="49" t="s">
        <v>14316</v>
      </c>
      <c r="B4372" s="50" t="s">
        <v>9247</v>
      </c>
    </row>
    <row r="4373" spans="1:2" ht="15">
      <c r="A4373" s="49" t="s">
        <v>9159</v>
      </c>
      <c r="B4373" s="50" t="s">
        <v>9247</v>
      </c>
    </row>
    <row r="4374" spans="1:2" ht="15">
      <c r="A4374" s="49" t="s">
        <v>4299</v>
      </c>
      <c r="B4374" s="50" t="s">
        <v>9247</v>
      </c>
    </row>
    <row r="4375" spans="1:2" ht="15">
      <c r="A4375" s="49" t="s">
        <v>3317</v>
      </c>
      <c r="B4375" s="50" t="s">
        <v>9247</v>
      </c>
    </row>
    <row r="4376" spans="1:2" ht="15">
      <c r="A4376" s="49" t="s">
        <v>3320</v>
      </c>
      <c r="B4376" s="50" t="s">
        <v>9247</v>
      </c>
    </row>
    <row r="4377" spans="1:2" ht="15">
      <c r="A4377" s="49" t="s">
        <v>11435</v>
      </c>
      <c r="B4377" s="50" t="s">
        <v>9247</v>
      </c>
    </row>
    <row r="4378" spans="1:2" ht="15">
      <c r="A4378" s="49" t="s">
        <v>3321</v>
      </c>
      <c r="B4378" s="50" t="s">
        <v>9247</v>
      </c>
    </row>
    <row r="4379" spans="1:2" ht="15">
      <c r="A4379" s="49" t="s">
        <v>5539</v>
      </c>
      <c r="B4379" s="50" t="s">
        <v>9247</v>
      </c>
    </row>
    <row r="4380" spans="1:2" ht="15">
      <c r="A4380" s="49" t="s">
        <v>3322</v>
      </c>
      <c r="B4380" s="50" t="s">
        <v>9247</v>
      </c>
    </row>
    <row r="4381" spans="1:2" ht="15">
      <c r="A4381" s="49" t="s">
        <v>12454</v>
      </c>
      <c r="B4381" s="50" t="s">
        <v>9247</v>
      </c>
    </row>
    <row r="4382" spans="1:2" ht="15">
      <c r="A4382" s="49" t="s">
        <v>3323</v>
      </c>
      <c r="B4382" s="50" t="s">
        <v>9247</v>
      </c>
    </row>
    <row r="4383" spans="1:2" ht="15">
      <c r="A4383" s="49" t="s">
        <v>4879</v>
      </c>
      <c r="B4383" s="50" t="s">
        <v>9247</v>
      </c>
    </row>
    <row r="4384" spans="1:2" ht="15">
      <c r="A4384" s="49" t="s">
        <v>6021</v>
      </c>
      <c r="B4384" s="50" t="s">
        <v>9247</v>
      </c>
    </row>
    <row r="4385" spans="1:2" ht="15">
      <c r="A4385" s="49" t="s">
        <v>12080</v>
      </c>
      <c r="B4385" s="50" t="s">
        <v>9247</v>
      </c>
    </row>
    <row r="4386" spans="1:2" ht="15">
      <c r="A4386" s="49" t="s">
        <v>3325</v>
      </c>
      <c r="B4386" s="50" t="s">
        <v>9247</v>
      </c>
    </row>
    <row r="4387" spans="1:2" ht="15">
      <c r="A4387" s="49" t="s">
        <v>3327</v>
      </c>
      <c r="B4387" s="50" t="s">
        <v>9247</v>
      </c>
    </row>
    <row r="4388" spans="1:2" ht="15">
      <c r="A4388" s="49" t="s">
        <v>5775</v>
      </c>
      <c r="B4388" s="50" t="s">
        <v>9247</v>
      </c>
    </row>
    <row r="4389" spans="1:2" ht="15">
      <c r="A4389" s="49" t="s">
        <v>4881</v>
      </c>
      <c r="B4389" s="50" t="s">
        <v>9247</v>
      </c>
    </row>
    <row r="4390" spans="1:2" ht="15">
      <c r="A4390" s="49" t="s">
        <v>3329</v>
      </c>
      <c r="B4390" s="50" t="s">
        <v>9247</v>
      </c>
    </row>
    <row r="4391" spans="1:2" ht="15">
      <c r="A4391" s="49" t="s">
        <v>518</v>
      </c>
      <c r="B4391" s="50" t="s">
        <v>9247</v>
      </c>
    </row>
    <row r="4392" spans="1:2" ht="15">
      <c r="A4392" s="49" t="s">
        <v>11788</v>
      </c>
      <c r="B4392" s="50" t="s">
        <v>9247</v>
      </c>
    </row>
    <row r="4393" spans="1:2" ht="15">
      <c r="A4393" s="49" t="s">
        <v>11789</v>
      </c>
      <c r="B4393" s="50" t="s">
        <v>9247</v>
      </c>
    </row>
    <row r="4394" spans="1:2" ht="15">
      <c r="A4394" s="49" t="s">
        <v>6806</v>
      </c>
      <c r="B4394" s="50" t="s">
        <v>9247</v>
      </c>
    </row>
    <row r="4395" spans="1:2" ht="15">
      <c r="A4395" s="49" t="s">
        <v>13456</v>
      </c>
      <c r="B4395" s="50" t="s">
        <v>9247</v>
      </c>
    </row>
    <row r="4396" spans="1:2" ht="15">
      <c r="A4396" s="49" t="s">
        <v>3331</v>
      </c>
      <c r="B4396" s="50" t="s">
        <v>9247</v>
      </c>
    </row>
    <row r="4397" spans="1:2" ht="15">
      <c r="A4397" s="49" t="s">
        <v>3332</v>
      </c>
      <c r="B4397" s="50" t="s">
        <v>9247</v>
      </c>
    </row>
    <row r="4398" spans="1:2" ht="15">
      <c r="A4398" s="49" t="s">
        <v>11437</v>
      </c>
      <c r="B4398" s="50" t="s">
        <v>9247</v>
      </c>
    </row>
    <row r="4399" spans="1:2" ht="15">
      <c r="A4399" s="49" t="s">
        <v>14317</v>
      </c>
      <c r="B4399" s="50" t="s">
        <v>9247</v>
      </c>
    </row>
    <row r="4400" spans="1:2" ht="15">
      <c r="A4400" s="49" t="s">
        <v>8158</v>
      </c>
      <c r="B4400" s="50" t="s">
        <v>9247</v>
      </c>
    </row>
    <row r="4401" spans="1:2" ht="15">
      <c r="A4401" s="49" t="s">
        <v>5776</v>
      </c>
      <c r="B4401" s="50" t="s">
        <v>9247</v>
      </c>
    </row>
    <row r="4402" spans="1:2" ht="15">
      <c r="A4402" s="49" t="s">
        <v>14318</v>
      </c>
      <c r="B4402" s="50" t="s">
        <v>9247</v>
      </c>
    </row>
    <row r="4403" spans="1:2" ht="15">
      <c r="A4403" s="49" t="s">
        <v>5262</v>
      </c>
      <c r="B4403" s="50" t="s">
        <v>9247</v>
      </c>
    </row>
    <row r="4404" spans="1:2" ht="15">
      <c r="A4404" s="49" t="s">
        <v>8159</v>
      </c>
      <c r="B4404" s="50" t="s">
        <v>9247</v>
      </c>
    </row>
    <row r="4405" spans="1:2" ht="15">
      <c r="A4405" s="49" t="s">
        <v>4882</v>
      </c>
      <c r="B4405" s="50" t="s">
        <v>9247</v>
      </c>
    </row>
    <row r="4406" spans="1:2" ht="15">
      <c r="A4406" s="49" t="s">
        <v>14319</v>
      </c>
      <c r="B4406" s="50" t="s">
        <v>9247</v>
      </c>
    </row>
    <row r="4407" spans="1:2" ht="15">
      <c r="A4407" s="49" t="s">
        <v>4303</v>
      </c>
      <c r="B4407" s="50" t="s">
        <v>9247</v>
      </c>
    </row>
    <row r="4408" spans="1:2" ht="15">
      <c r="A4408" s="49" t="s">
        <v>3430</v>
      </c>
      <c r="B4408" s="50" t="s">
        <v>9247</v>
      </c>
    </row>
    <row r="4409" spans="1:2" ht="15">
      <c r="A4409" s="49" t="s">
        <v>10753</v>
      </c>
      <c r="B4409" s="50" t="s">
        <v>9247</v>
      </c>
    </row>
    <row r="4410" spans="1:2" ht="15">
      <c r="A4410" s="49" t="s">
        <v>3336</v>
      </c>
      <c r="B4410" s="50" t="s">
        <v>9247</v>
      </c>
    </row>
    <row r="4411" spans="1:2" ht="15">
      <c r="A4411" s="49" t="s">
        <v>3337</v>
      </c>
      <c r="B4411" s="50" t="s">
        <v>9247</v>
      </c>
    </row>
    <row r="4412" spans="1:2" ht="15">
      <c r="A4412" s="49" t="s">
        <v>13005</v>
      </c>
      <c r="B4412" s="50" t="s">
        <v>9247</v>
      </c>
    </row>
    <row r="4413" spans="1:2" ht="15">
      <c r="A4413" s="49" t="s">
        <v>5541</v>
      </c>
      <c r="B4413" s="50" t="s">
        <v>9247</v>
      </c>
    </row>
    <row r="4414" spans="1:2" ht="15">
      <c r="A4414" s="49" t="s">
        <v>4883</v>
      </c>
      <c r="B4414" s="50" t="s">
        <v>9247</v>
      </c>
    </row>
    <row r="4415" spans="1:2" ht="15">
      <c r="A4415" s="49" t="s">
        <v>3340</v>
      </c>
      <c r="B4415" s="50" t="s">
        <v>9247</v>
      </c>
    </row>
    <row r="4416" spans="1:2" ht="15">
      <c r="A4416" s="49" t="s">
        <v>3341</v>
      </c>
      <c r="B4416" s="50" t="s">
        <v>9247</v>
      </c>
    </row>
    <row r="4417" spans="1:2" ht="15">
      <c r="A4417" s="49" t="s">
        <v>13457</v>
      </c>
      <c r="B4417" s="50" t="s">
        <v>9247</v>
      </c>
    </row>
    <row r="4418" spans="1:2" ht="15">
      <c r="A4418" s="49" t="s">
        <v>7504</v>
      </c>
      <c r="B4418" s="50" t="s">
        <v>9247</v>
      </c>
    </row>
    <row r="4419" spans="1:2" ht="15">
      <c r="A4419" s="49" t="s">
        <v>3345</v>
      </c>
      <c r="B4419" s="50" t="s">
        <v>9247</v>
      </c>
    </row>
    <row r="4420" spans="1:2" ht="15">
      <c r="A4420" s="49" t="s">
        <v>1892</v>
      </c>
      <c r="B4420" s="50" t="s">
        <v>9247</v>
      </c>
    </row>
    <row r="4421" spans="1:2" ht="15">
      <c r="A4421" s="49" t="s">
        <v>10755</v>
      </c>
      <c r="B4421" s="50" t="s">
        <v>9247</v>
      </c>
    </row>
    <row r="4422" spans="1:2" ht="15">
      <c r="A4422" s="49" t="s">
        <v>3346</v>
      </c>
      <c r="B4422" s="50" t="s">
        <v>9247</v>
      </c>
    </row>
    <row r="4423" spans="1:2" ht="15">
      <c r="A4423" s="49" t="s">
        <v>13006</v>
      </c>
      <c r="B4423" s="50" t="s">
        <v>9247</v>
      </c>
    </row>
    <row r="4424" spans="1:2" ht="15">
      <c r="A4424" s="49" t="s">
        <v>3350</v>
      </c>
      <c r="B4424" s="50" t="s">
        <v>9247</v>
      </c>
    </row>
    <row r="4425" spans="1:2" ht="15">
      <c r="A4425" s="49" t="s">
        <v>8757</v>
      </c>
      <c r="B4425" s="50" t="s">
        <v>9247</v>
      </c>
    </row>
    <row r="4426" spans="1:2" ht="15">
      <c r="A4426" s="49" t="s">
        <v>11791</v>
      </c>
      <c r="B4426" s="50" t="s">
        <v>9247</v>
      </c>
    </row>
    <row r="4427" spans="1:2" ht="15">
      <c r="A4427" s="49" t="s">
        <v>6331</v>
      </c>
      <c r="B4427" s="50" t="s">
        <v>9247</v>
      </c>
    </row>
    <row r="4428" spans="1:2" ht="15">
      <c r="A4428" s="49" t="s">
        <v>1944</v>
      </c>
      <c r="B4428" s="50" t="s">
        <v>9247</v>
      </c>
    </row>
    <row r="4429" spans="1:2" ht="15">
      <c r="A4429" s="49" t="s">
        <v>5271</v>
      </c>
      <c r="B4429" s="50" t="s">
        <v>9247</v>
      </c>
    </row>
    <row r="4430" spans="1:2" ht="15">
      <c r="A4430" s="49" t="s">
        <v>404</v>
      </c>
      <c r="B4430" s="50" t="s">
        <v>9247</v>
      </c>
    </row>
    <row r="4431" spans="1:2" ht="15">
      <c r="A4431" s="49" t="s">
        <v>3355</v>
      </c>
      <c r="B4431" s="50" t="s">
        <v>9247</v>
      </c>
    </row>
    <row r="4432" spans="1:2" ht="15">
      <c r="A4432" s="49" t="s">
        <v>3357</v>
      </c>
      <c r="B4432" s="50" t="s">
        <v>9247</v>
      </c>
    </row>
    <row r="4433" spans="1:2" ht="15">
      <c r="A4433" s="49" t="s">
        <v>3358</v>
      </c>
      <c r="B4433" s="50" t="s">
        <v>9247</v>
      </c>
    </row>
    <row r="4434" spans="1:2" ht="15">
      <c r="A4434" s="49" t="s">
        <v>3360</v>
      </c>
      <c r="B4434" s="50" t="s">
        <v>9247</v>
      </c>
    </row>
    <row r="4435" spans="1:2" ht="15">
      <c r="A4435" s="49" t="s">
        <v>5274</v>
      </c>
      <c r="B4435" s="50" t="s">
        <v>9247</v>
      </c>
    </row>
    <row r="4436" spans="1:2" ht="15">
      <c r="A4436" s="49" t="s">
        <v>3361</v>
      </c>
      <c r="B4436" s="50" t="s">
        <v>9247</v>
      </c>
    </row>
    <row r="4437" spans="1:2" ht="15">
      <c r="A4437" s="49" t="s">
        <v>10179</v>
      </c>
      <c r="B4437" s="50" t="s">
        <v>9247</v>
      </c>
    </row>
    <row r="4438" spans="1:2" ht="15">
      <c r="A4438" s="49" t="s">
        <v>3362</v>
      </c>
      <c r="B4438" s="50" t="s">
        <v>9247</v>
      </c>
    </row>
    <row r="4439" spans="1:2" ht="15">
      <c r="A4439" s="49" t="s">
        <v>8759</v>
      </c>
      <c r="B4439" s="50" t="s">
        <v>9247</v>
      </c>
    </row>
    <row r="4440" spans="1:2" ht="15">
      <c r="A4440" s="49" t="s">
        <v>3365</v>
      </c>
      <c r="B4440" s="50" t="s">
        <v>9247</v>
      </c>
    </row>
    <row r="4441" spans="1:2" ht="15">
      <c r="A4441" s="49" t="s">
        <v>3366</v>
      </c>
      <c r="B4441" s="50" t="s">
        <v>9247</v>
      </c>
    </row>
    <row r="4442" spans="1:2" ht="15">
      <c r="A4442" s="49" t="s">
        <v>8761</v>
      </c>
      <c r="B4442" s="50" t="s">
        <v>9247</v>
      </c>
    </row>
    <row r="4443" spans="1:2" ht="15">
      <c r="A4443" s="49" t="s">
        <v>1728</v>
      </c>
      <c r="B4443" s="50" t="s">
        <v>9247</v>
      </c>
    </row>
    <row r="4444" spans="1:2" ht="15">
      <c r="A4444" s="49" t="s">
        <v>3367</v>
      </c>
      <c r="B4444" s="50" t="s">
        <v>9247</v>
      </c>
    </row>
    <row r="4445" spans="1:2" ht="15">
      <c r="A4445" s="49" t="s">
        <v>3368</v>
      </c>
      <c r="B4445" s="50" t="s">
        <v>9247</v>
      </c>
    </row>
    <row r="4446" spans="1:2" ht="15">
      <c r="A4446" s="49" t="s">
        <v>2040</v>
      </c>
      <c r="B4446" s="50" t="s">
        <v>9247</v>
      </c>
    </row>
    <row r="4447" spans="1:2" ht="15">
      <c r="A4447" s="49" t="s">
        <v>4888</v>
      </c>
      <c r="B4447" s="50" t="s">
        <v>9247</v>
      </c>
    </row>
    <row r="4448" spans="1:2" ht="15">
      <c r="A4448" s="49" t="s">
        <v>10758</v>
      </c>
      <c r="B4448" s="50" t="s">
        <v>9247</v>
      </c>
    </row>
    <row r="4449" spans="1:2" ht="15">
      <c r="A4449" s="49" t="s">
        <v>13008</v>
      </c>
      <c r="B4449" s="50" t="s">
        <v>9247</v>
      </c>
    </row>
    <row r="4450" spans="1:2" ht="15">
      <c r="A4450" s="49" t="s">
        <v>3372</v>
      </c>
      <c r="B4450" s="50" t="s">
        <v>9247</v>
      </c>
    </row>
    <row r="4451" spans="1:2" ht="15">
      <c r="A4451" s="49" t="s">
        <v>3373</v>
      </c>
      <c r="B4451" s="50" t="s">
        <v>9247</v>
      </c>
    </row>
    <row r="4452" spans="1:2" ht="15">
      <c r="A4452" s="49" t="s">
        <v>3374</v>
      </c>
      <c r="B4452" s="50" t="s">
        <v>9247</v>
      </c>
    </row>
    <row r="4453" spans="1:2" ht="15">
      <c r="A4453" s="49" t="s">
        <v>3375</v>
      </c>
      <c r="B4453" s="50" t="s">
        <v>9247</v>
      </c>
    </row>
    <row r="4454" spans="1:2" ht="15">
      <c r="A4454" s="49" t="s">
        <v>3376</v>
      </c>
      <c r="B4454" s="50" t="s">
        <v>9247</v>
      </c>
    </row>
    <row r="4455" spans="1:2" ht="15">
      <c r="A4455" s="49" t="s">
        <v>7507</v>
      </c>
      <c r="B4455" s="50" t="s">
        <v>9247</v>
      </c>
    </row>
    <row r="4456" spans="1:2" ht="15">
      <c r="A4456" s="49" t="s">
        <v>12456</v>
      </c>
      <c r="B4456" s="50" t="s">
        <v>9247</v>
      </c>
    </row>
    <row r="4457" spans="1:2" ht="15">
      <c r="A4457" s="49" t="s">
        <v>10183</v>
      </c>
      <c r="B4457" s="50" t="s">
        <v>9247</v>
      </c>
    </row>
    <row r="4458" spans="1:2" ht="15">
      <c r="A4458" s="49" t="s">
        <v>5276</v>
      </c>
      <c r="B4458" s="50" t="s">
        <v>9247</v>
      </c>
    </row>
    <row r="4459" spans="1:2" ht="15">
      <c r="A4459" s="49" t="s">
        <v>11793</v>
      </c>
      <c r="B4459" s="50" t="s">
        <v>9247</v>
      </c>
    </row>
    <row r="4460" spans="1:2" ht="15">
      <c r="A4460" s="49" t="s">
        <v>3379</v>
      </c>
      <c r="B4460" s="50" t="s">
        <v>9247</v>
      </c>
    </row>
    <row r="4461" spans="1:2" ht="15">
      <c r="A4461" s="49" t="s">
        <v>6030</v>
      </c>
      <c r="B4461" s="50" t="s">
        <v>9247</v>
      </c>
    </row>
    <row r="4462" spans="1:2" ht="15">
      <c r="A4462" s="49" t="s">
        <v>4889</v>
      </c>
      <c r="B4462" s="50" t="s">
        <v>9247</v>
      </c>
    </row>
    <row r="4463" spans="1:2" ht="15">
      <c r="A4463" s="49" t="s">
        <v>6812</v>
      </c>
      <c r="B4463" s="50" t="s">
        <v>9247</v>
      </c>
    </row>
    <row r="4464" spans="1:2" ht="15">
      <c r="A4464" s="49" t="s">
        <v>5277</v>
      </c>
      <c r="B4464" s="50" t="s">
        <v>9247</v>
      </c>
    </row>
    <row r="4465" spans="1:2" ht="15">
      <c r="A4465" s="49" t="s">
        <v>6813</v>
      </c>
      <c r="B4465" s="50" t="s">
        <v>9247</v>
      </c>
    </row>
    <row r="4466" spans="1:2" ht="15">
      <c r="A4466" s="49" t="s">
        <v>5779</v>
      </c>
      <c r="B4466" s="50" t="s">
        <v>9247</v>
      </c>
    </row>
    <row r="4467" spans="1:2" ht="15">
      <c r="A4467" s="49" t="s">
        <v>2907</v>
      </c>
      <c r="B4467" s="50" t="s">
        <v>9247</v>
      </c>
    </row>
    <row r="4468" spans="1:2" ht="15">
      <c r="A4468" s="49" t="s">
        <v>6814</v>
      </c>
      <c r="B4468" s="50" t="s">
        <v>9247</v>
      </c>
    </row>
    <row r="4469" spans="1:2" ht="15">
      <c r="A4469" s="49" t="s">
        <v>3389</v>
      </c>
      <c r="B4469" s="50" t="s">
        <v>9247</v>
      </c>
    </row>
    <row r="4470" spans="1:2" ht="15">
      <c r="A4470" s="49" t="s">
        <v>3390</v>
      </c>
      <c r="B4470" s="50" t="s">
        <v>9247</v>
      </c>
    </row>
    <row r="4471" spans="1:2" ht="15">
      <c r="A4471" s="49" t="s">
        <v>5546</v>
      </c>
      <c r="B4471" s="50" t="s">
        <v>9247</v>
      </c>
    </row>
    <row r="4472" spans="1:2" ht="15">
      <c r="A4472" s="49" t="s">
        <v>3391</v>
      </c>
      <c r="B4472" s="50" t="s">
        <v>9247</v>
      </c>
    </row>
    <row r="4473" spans="1:2" ht="15">
      <c r="A4473" s="49" t="s">
        <v>3392</v>
      </c>
      <c r="B4473" s="50" t="s">
        <v>9247</v>
      </c>
    </row>
    <row r="4474" spans="1:2" ht="15">
      <c r="A4474" s="49" t="s">
        <v>13009</v>
      </c>
      <c r="B4474" s="50" t="s">
        <v>9247</v>
      </c>
    </row>
    <row r="4475" spans="1:2" ht="15">
      <c r="A4475" s="49" t="s">
        <v>3394</v>
      </c>
      <c r="B4475" s="50" t="s">
        <v>9247</v>
      </c>
    </row>
    <row r="4476" spans="1:2" ht="15">
      <c r="A4476" s="49" t="s">
        <v>13908</v>
      </c>
      <c r="B4476" s="50" t="s">
        <v>9247</v>
      </c>
    </row>
    <row r="4477" spans="1:2" ht="15">
      <c r="A4477" s="49" t="s">
        <v>10762</v>
      </c>
      <c r="B4477" s="50" t="s">
        <v>9247</v>
      </c>
    </row>
    <row r="4478" spans="1:2" ht="15">
      <c r="A4478" s="49" t="s">
        <v>3398</v>
      </c>
      <c r="B4478" s="50" t="s">
        <v>9247</v>
      </c>
    </row>
    <row r="4479" spans="1:2" ht="15">
      <c r="A4479" s="49" t="s">
        <v>3400</v>
      </c>
      <c r="B4479" s="50" t="s">
        <v>9247</v>
      </c>
    </row>
    <row r="4480" spans="1:2" ht="15">
      <c r="A4480" s="49" t="s">
        <v>10186</v>
      </c>
      <c r="B4480" s="50" t="s">
        <v>9247</v>
      </c>
    </row>
    <row r="4481" spans="1:2" ht="15">
      <c r="A4481" s="49" t="s">
        <v>11794</v>
      </c>
      <c r="B4481" s="50" t="s">
        <v>9247</v>
      </c>
    </row>
    <row r="4482" spans="1:2" ht="15">
      <c r="A4482" s="49" t="s">
        <v>10187</v>
      </c>
      <c r="B4482" s="50" t="s">
        <v>9247</v>
      </c>
    </row>
    <row r="4483" spans="1:2" ht="15">
      <c r="A4483" s="49" t="s">
        <v>5781</v>
      </c>
      <c r="B4483" s="50" t="s">
        <v>9247</v>
      </c>
    </row>
    <row r="4484" spans="1:2" ht="15">
      <c r="A4484" s="49" t="s">
        <v>5547</v>
      </c>
      <c r="B4484" s="50" t="s">
        <v>9247</v>
      </c>
    </row>
    <row r="4485" spans="1:2" ht="15">
      <c r="A4485" s="49" t="s">
        <v>3402</v>
      </c>
      <c r="B4485" s="50" t="s">
        <v>9247</v>
      </c>
    </row>
    <row r="4486" spans="1:2" ht="15">
      <c r="A4486" s="49" t="s">
        <v>13910</v>
      </c>
      <c r="B4486" s="50" t="s">
        <v>9247</v>
      </c>
    </row>
    <row r="4487" spans="1:2" ht="15">
      <c r="A4487" s="49" t="s">
        <v>3404</v>
      </c>
      <c r="B4487" s="50" t="s">
        <v>9247</v>
      </c>
    </row>
    <row r="4488" spans="1:2" ht="15">
      <c r="A4488" s="49" t="s">
        <v>3406</v>
      </c>
      <c r="B4488" s="50" t="s">
        <v>9247</v>
      </c>
    </row>
    <row r="4489" spans="1:2" ht="15">
      <c r="A4489" s="49" t="s">
        <v>14320</v>
      </c>
      <c r="B4489" s="50" t="s">
        <v>9247</v>
      </c>
    </row>
    <row r="4490" spans="1:2" ht="15">
      <c r="A4490" s="49" t="s">
        <v>4312</v>
      </c>
      <c r="B4490" s="50" t="s">
        <v>9247</v>
      </c>
    </row>
    <row r="4491" spans="1:2" ht="15">
      <c r="A4491" s="49" t="s">
        <v>3407</v>
      </c>
      <c r="B4491" s="50" t="s">
        <v>9247</v>
      </c>
    </row>
    <row r="4492" spans="1:2" ht="15">
      <c r="A4492" s="49" t="s">
        <v>3408</v>
      </c>
      <c r="B4492" s="50" t="s">
        <v>9247</v>
      </c>
    </row>
    <row r="4493" spans="1:2" ht="15">
      <c r="A4493" s="49" t="s">
        <v>5548</v>
      </c>
      <c r="B4493" s="50" t="s">
        <v>9247</v>
      </c>
    </row>
    <row r="4494" spans="1:2" ht="15">
      <c r="A4494" s="49" t="s">
        <v>9632</v>
      </c>
      <c r="B4494" s="50" t="s">
        <v>9247</v>
      </c>
    </row>
    <row r="4495" spans="1:2" ht="15">
      <c r="A4495" s="49" t="s">
        <v>4315</v>
      </c>
      <c r="B4495" s="50" t="s">
        <v>9247</v>
      </c>
    </row>
    <row r="4496" spans="1:2" ht="15">
      <c r="A4496" s="49" t="s">
        <v>3410</v>
      </c>
      <c r="B4496" s="50" t="s">
        <v>9247</v>
      </c>
    </row>
    <row r="4497" spans="1:2" ht="15">
      <c r="A4497" s="49" t="s">
        <v>3411</v>
      </c>
      <c r="B4497" s="50" t="s">
        <v>9247</v>
      </c>
    </row>
    <row r="4498" spans="1:2" ht="15">
      <c r="A4498" s="49" t="s">
        <v>9165</v>
      </c>
      <c r="B4498" s="50" t="s">
        <v>9247</v>
      </c>
    </row>
    <row r="4499" spans="1:2" ht="15">
      <c r="A4499" s="49" t="s">
        <v>11114</v>
      </c>
      <c r="B4499" s="50" t="s">
        <v>9247</v>
      </c>
    </row>
    <row r="4500" spans="1:2" ht="15">
      <c r="A4500" s="49" t="s">
        <v>14321</v>
      </c>
      <c r="B4500" s="50" t="s">
        <v>9247</v>
      </c>
    </row>
    <row r="4501" spans="1:2" ht="15">
      <c r="A4501" s="49" t="s">
        <v>3412</v>
      </c>
      <c r="B4501" s="50" t="s">
        <v>9247</v>
      </c>
    </row>
    <row r="4502" spans="1:2" ht="15">
      <c r="A4502" s="49" t="s">
        <v>1502</v>
      </c>
      <c r="B4502" s="50" t="s">
        <v>9247</v>
      </c>
    </row>
    <row r="4503" spans="1:2" ht="15">
      <c r="A4503" s="49" t="s">
        <v>8766</v>
      </c>
      <c r="B4503" s="50" t="s">
        <v>9247</v>
      </c>
    </row>
    <row r="4504" spans="1:2" ht="15">
      <c r="A4504" s="49" t="s">
        <v>12086</v>
      </c>
      <c r="B4504" s="50" t="s">
        <v>9247</v>
      </c>
    </row>
    <row r="4505" spans="1:2" ht="15">
      <c r="A4505" s="49" t="s">
        <v>10765</v>
      </c>
      <c r="B4505" s="50" t="s">
        <v>9247</v>
      </c>
    </row>
    <row r="4506" spans="1:2" ht="15">
      <c r="A4506" s="49" t="s">
        <v>13012</v>
      </c>
      <c r="B4506" s="50" t="s">
        <v>9247</v>
      </c>
    </row>
    <row r="4507" spans="1:2" ht="15">
      <c r="A4507" s="49" t="s">
        <v>7512</v>
      </c>
      <c r="B4507" s="50" t="s">
        <v>9247</v>
      </c>
    </row>
    <row r="4508" spans="1:2" ht="15">
      <c r="A4508" s="49" t="s">
        <v>3414</v>
      </c>
      <c r="B4508" s="50" t="s">
        <v>9247</v>
      </c>
    </row>
    <row r="4509" spans="1:2" ht="15">
      <c r="A4509" s="49" t="s">
        <v>3415</v>
      </c>
      <c r="B4509" s="50" t="s">
        <v>9247</v>
      </c>
    </row>
    <row r="4510" spans="1:2" ht="15">
      <c r="A4510" s="49" t="s">
        <v>11442</v>
      </c>
      <c r="B4510" s="50" t="s">
        <v>9247</v>
      </c>
    </row>
    <row r="4511" spans="1:2" ht="15">
      <c r="A4511" s="49" t="s">
        <v>3416</v>
      </c>
      <c r="B4511" s="50" t="s">
        <v>9247</v>
      </c>
    </row>
    <row r="4512" spans="1:2" ht="15">
      <c r="A4512" s="49" t="s">
        <v>3417</v>
      </c>
      <c r="B4512" s="50" t="s">
        <v>9247</v>
      </c>
    </row>
    <row r="4513" spans="1:2" ht="15">
      <c r="A4513" s="49" t="s">
        <v>7514</v>
      </c>
      <c r="B4513" s="50" t="s">
        <v>9247</v>
      </c>
    </row>
    <row r="4514" spans="1:2" ht="15">
      <c r="A4514" s="49" t="s">
        <v>12460</v>
      </c>
      <c r="B4514" s="50" t="s">
        <v>9247</v>
      </c>
    </row>
    <row r="4515" spans="1:2" ht="15">
      <c r="A4515" s="49" t="s">
        <v>5280</v>
      </c>
      <c r="B4515" s="50" t="s">
        <v>9247</v>
      </c>
    </row>
    <row r="4516" spans="1:2" ht="15">
      <c r="A4516" s="49" t="s">
        <v>3418</v>
      </c>
      <c r="B4516" s="50" t="s">
        <v>9247</v>
      </c>
    </row>
    <row r="4517" spans="1:2" ht="15">
      <c r="A4517" s="49" t="s">
        <v>1874</v>
      </c>
      <c r="B4517" s="50" t="s">
        <v>9247</v>
      </c>
    </row>
    <row r="4518" spans="1:2" ht="15">
      <c r="A4518" s="49" t="s">
        <v>5281</v>
      </c>
      <c r="B4518" s="50" t="s">
        <v>9247</v>
      </c>
    </row>
    <row r="4519" spans="1:2" ht="15">
      <c r="A4519" s="49" t="s">
        <v>14322</v>
      </c>
      <c r="B4519" s="50" t="s">
        <v>9247</v>
      </c>
    </row>
    <row r="4520" spans="1:2" ht="15">
      <c r="A4520" s="49" t="s">
        <v>3420</v>
      </c>
      <c r="B4520" s="50" t="s">
        <v>9247</v>
      </c>
    </row>
    <row r="4521" spans="1:2" ht="15">
      <c r="A4521" s="49" t="s">
        <v>4892</v>
      </c>
      <c r="B4521" s="50" t="s">
        <v>9247</v>
      </c>
    </row>
    <row r="4522" spans="1:2" ht="15">
      <c r="A4522" s="49" t="s">
        <v>14323</v>
      </c>
      <c r="B4522" s="50" t="s">
        <v>9247</v>
      </c>
    </row>
    <row r="4523" spans="1:2" ht="15">
      <c r="A4523" s="49" t="s">
        <v>14324</v>
      </c>
      <c r="B4523" s="50" t="s">
        <v>9247</v>
      </c>
    </row>
    <row r="4524" spans="1:2" ht="15">
      <c r="A4524" s="49" t="s">
        <v>2692</v>
      </c>
      <c r="B4524" s="50" t="s">
        <v>9247</v>
      </c>
    </row>
    <row r="4525" spans="1:2" ht="15">
      <c r="A4525" s="49" t="s">
        <v>9194</v>
      </c>
      <c r="B4525" s="50" t="s">
        <v>9247</v>
      </c>
    </row>
    <row r="4526" spans="1:2" ht="15">
      <c r="A4526" s="49" t="s">
        <v>3421</v>
      </c>
      <c r="B4526" s="50" t="s">
        <v>9247</v>
      </c>
    </row>
    <row r="4527" spans="1:2" ht="15">
      <c r="A4527" s="49" t="s">
        <v>7515</v>
      </c>
      <c r="B4527" s="50" t="s">
        <v>9247</v>
      </c>
    </row>
    <row r="4528" spans="1:2" ht="15">
      <c r="A4528" s="49" t="s">
        <v>14325</v>
      </c>
      <c r="B4528" s="50" t="s">
        <v>9247</v>
      </c>
    </row>
    <row r="4529" spans="1:2" ht="15">
      <c r="A4529" s="49" t="s">
        <v>5282</v>
      </c>
      <c r="B4529" s="50" t="s">
        <v>9247</v>
      </c>
    </row>
    <row r="4530" spans="1:2" ht="15">
      <c r="A4530" s="49" t="s">
        <v>3422</v>
      </c>
      <c r="B4530" s="50" t="s">
        <v>9247</v>
      </c>
    </row>
    <row r="4531" spans="1:2" ht="15">
      <c r="A4531" s="49" t="s">
        <v>4320</v>
      </c>
      <c r="B4531" s="50" t="s">
        <v>9247</v>
      </c>
    </row>
    <row r="4532" spans="1:2" ht="15">
      <c r="A4532" s="49" t="s">
        <v>3423</v>
      </c>
      <c r="B4532" s="50" t="s">
        <v>9247</v>
      </c>
    </row>
    <row r="4533" spans="1:2" ht="15">
      <c r="A4533" s="49" t="s">
        <v>3425</v>
      </c>
      <c r="B4533" s="50" t="s">
        <v>9247</v>
      </c>
    </row>
    <row r="4534" spans="1:2" ht="15">
      <c r="A4534" s="49" t="s">
        <v>5283</v>
      </c>
      <c r="B4534" s="50" t="s">
        <v>9247</v>
      </c>
    </row>
    <row r="4535" spans="1:2" ht="15">
      <c r="A4535" s="49" t="s">
        <v>5550</v>
      </c>
      <c r="B4535" s="50" t="s">
        <v>9247</v>
      </c>
    </row>
    <row r="4536" spans="1:2" ht="15">
      <c r="A4536" s="49" t="s">
        <v>5551</v>
      </c>
      <c r="B4536" s="50" t="s">
        <v>9247</v>
      </c>
    </row>
    <row r="4537" spans="1:2" ht="15">
      <c r="A4537" s="49" t="s">
        <v>5284</v>
      </c>
      <c r="B4537" s="50" t="s">
        <v>9247</v>
      </c>
    </row>
    <row r="4538" spans="1:2" ht="15">
      <c r="A4538" s="49" t="s">
        <v>6032</v>
      </c>
      <c r="B4538" s="50" t="s">
        <v>9247</v>
      </c>
    </row>
    <row r="4539" spans="1:2" ht="15">
      <c r="A4539" s="49" t="s">
        <v>10769</v>
      </c>
      <c r="B4539" s="50" t="s">
        <v>9247</v>
      </c>
    </row>
    <row r="4540" spans="1:2" ht="15">
      <c r="A4540" s="49" t="s">
        <v>3426</v>
      </c>
      <c r="B4540" s="50" t="s">
        <v>9247</v>
      </c>
    </row>
    <row r="4541" spans="1:2" ht="15">
      <c r="A4541" s="49" t="s">
        <v>14326</v>
      </c>
      <c r="B4541" s="50" t="s">
        <v>9247</v>
      </c>
    </row>
    <row r="4542" spans="1:2" ht="15">
      <c r="A4542" s="49" t="s">
        <v>5782</v>
      </c>
      <c r="B4542" s="50" t="s">
        <v>9247</v>
      </c>
    </row>
    <row r="4543" spans="1:2" ht="15">
      <c r="A4543" s="49" t="s">
        <v>3428</v>
      </c>
      <c r="B4543" s="50" t="s">
        <v>9247</v>
      </c>
    </row>
    <row r="4544" spans="1:2" ht="15">
      <c r="A4544" s="49" t="s">
        <v>4895</v>
      </c>
      <c r="B4544" s="50" t="s">
        <v>9247</v>
      </c>
    </row>
    <row r="4545" spans="1:2" ht="15">
      <c r="A4545" s="49" t="s">
        <v>5783</v>
      </c>
      <c r="B4545" s="50" t="s">
        <v>9247</v>
      </c>
    </row>
    <row r="4546" spans="1:2" ht="15">
      <c r="A4546" s="49" t="s">
        <v>12087</v>
      </c>
      <c r="B4546" s="50" t="s">
        <v>9247</v>
      </c>
    </row>
    <row r="4547" spans="1:2" ht="15">
      <c r="A4547" s="49" t="s">
        <v>4322</v>
      </c>
      <c r="B4547" s="50" t="s">
        <v>9247</v>
      </c>
    </row>
    <row r="4548" spans="1:2" ht="15">
      <c r="A4548" s="49" t="s">
        <v>3430</v>
      </c>
      <c r="B4548" s="50" t="s">
        <v>9247</v>
      </c>
    </row>
    <row r="4549" spans="1:2" ht="15">
      <c r="A4549" s="49" t="s">
        <v>5285</v>
      </c>
      <c r="B4549" s="50" t="s">
        <v>9247</v>
      </c>
    </row>
    <row r="4550" spans="1:2" ht="15">
      <c r="A4550" s="49" t="s">
        <v>3433</v>
      </c>
      <c r="B4550" s="50" t="s">
        <v>9247</v>
      </c>
    </row>
    <row r="4551" spans="1:2" ht="15">
      <c r="A4551" s="49" t="s">
        <v>3434</v>
      </c>
      <c r="B4551" s="50" t="s">
        <v>9247</v>
      </c>
    </row>
    <row r="4552" spans="1:2" ht="15">
      <c r="A4552" s="49" t="s">
        <v>13912</v>
      </c>
      <c r="B4552" s="50" t="s">
        <v>9247</v>
      </c>
    </row>
    <row r="4553" spans="1:2" ht="15">
      <c r="A4553" s="49" t="s">
        <v>3435</v>
      </c>
      <c r="B4553" s="50" t="s">
        <v>9247</v>
      </c>
    </row>
    <row r="4554" spans="1:2" ht="15">
      <c r="A4554" s="49" t="s">
        <v>10771</v>
      </c>
      <c r="B4554" s="50" t="s">
        <v>9247</v>
      </c>
    </row>
    <row r="4555" spans="1:2" ht="15">
      <c r="A4555" s="49" t="s">
        <v>14327</v>
      </c>
      <c r="B4555" s="50" t="s">
        <v>9247</v>
      </c>
    </row>
    <row r="4556" spans="1:2" ht="15">
      <c r="A4556" s="49" t="s">
        <v>3436</v>
      </c>
      <c r="B4556" s="50" t="s">
        <v>9247</v>
      </c>
    </row>
    <row r="4557" spans="1:2" ht="15">
      <c r="A4557" s="49" t="s">
        <v>3437</v>
      </c>
      <c r="B4557" s="50" t="s">
        <v>9247</v>
      </c>
    </row>
    <row r="4558" spans="1:2" ht="15">
      <c r="A4558" s="49" t="s">
        <v>3438</v>
      </c>
      <c r="B4558" s="50" t="s">
        <v>9247</v>
      </c>
    </row>
    <row r="4559" spans="1:2" ht="15">
      <c r="A4559" s="49" t="s">
        <v>3440</v>
      </c>
      <c r="B4559" s="50" t="s">
        <v>9247</v>
      </c>
    </row>
    <row r="4560" spans="1:2" ht="15">
      <c r="A4560" s="49" t="s">
        <v>5286</v>
      </c>
      <c r="B4560" s="50" t="s">
        <v>9247</v>
      </c>
    </row>
    <row r="4561" spans="1:2" ht="15">
      <c r="A4561" s="49" t="s">
        <v>14328</v>
      </c>
      <c r="B4561" s="50" t="s">
        <v>9247</v>
      </c>
    </row>
    <row r="4562" spans="1:2" ht="15">
      <c r="A4562" s="49" t="s">
        <v>3442</v>
      </c>
      <c r="B4562" s="50" t="s">
        <v>9247</v>
      </c>
    </row>
    <row r="4563" spans="1:2" ht="15">
      <c r="A4563" s="49" t="s">
        <v>3444</v>
      </c>
      <c r="B4563" s="50" t="s">
        <v>9247</v>
      </c>
    </row>
    <row r="4564" spans="1:2" ht="15">
      <c r="A4564" s="49" t="s">
        <v>6034</v>
      </c>
      <c r="B4564" s="50" t="s">
        <v>9247</v>
      </c>
    </row>
    <row r="4565" spans="1:2" ht="15">
      <c r="A4565" s="49" t="s">
        <v>6341</v>
      </c>
      <c r="B4565" s="50" t="s">
        <v>9247</v>
      </c>
    </row>
    <row r="4566" spans="1:2" ht="15">
      <c r="A4566" s="49" t="s">
        <v>3446</v>
      </c>
      <c r="B4566" s="50" t="s">
        <v>9247</v>
      </c>
    </row>
    <row r="4567" spans="1:2" ht="15">
      <c r="A4567" s="49" t="s">
        <v>14329</v>
      </c>
      <c r="B4567" s="50" t="s">
        <v>9247</v>
      </c>
    </row>
    <row r="4568" spans="1:2" ht="15">
      <c r="A4568" s="49" t="s">
        <v>14330</v>
      </c>
      <c r="B4568" s="50" t="s">
        <v>9247</v>
      </c>
    </row>
    <row r="4569" spans="1:2" ht="15">
      <c r="A4569" s="49" t="s">
        <v>5552</v>
      </c>
      <c r="B4569" s="50" t="s">
        <v>9247</v>
      </c>
    </row>
    <row r="4570" spans="1:2" ht="15">
      <c r="A4570" s="49" t="s">
        <v>3448</v>
      </c>
      <c r="B4570" s="50" t="s">
        <v>9247</v>
      </c>
    </row>
    <row r="4571" spans="1:2" ht="15">
      <c r="A4571" s="49" t="s">
        <v>13915</v>
      </c>
      <c r="B4571" s="50" t="s">
        <v>9247</v>
      </c>
    </row>
    <row r="4572" spans="1:2" ht="15">
      <c r="A4572" s="49" t="s">
        <v>14331</v>
      </c>
      <c r="B4572" s="50" t="s">
        <v>9247</v>
      </c>
    </row>
    <row r="4573" spans="1:2" ht="15">
      <c r="A4573" s="49" t="s">
        <v>13467</v>
      </c>
      <c r="B4573" s="50" t="s">
        <v>9247</v>
      </c>
    </row>
    <row r="4574" spans="1:2" ht="15">
      <c r="A4574" s="49" t="s">
        <v>3452</v>
      </c>
      <c r="B4574" s="50" t="s">
        <v>9247</v>
      </c>
    </row>
    <row r="4575" spans="1:2" ht="15">
      <c r="A4575" s="49" t="s">
        <v>3453</v>
      </c>
      <c r="B4575" s="50" t="s">
        <v>9247</v>
      </c>
    </row>
    <row r="4576" spans="1:2" ht="15">
      <c r="A4576" s="49" t="s">
        <v>5553</v>
      </c>
      <c r="B4576" s="50" t="s">
        <v>9247</v>
      </c>
    </row>
    <row r="4577" spans="1:2" ht="15">
      <c r="A4577" s="49" t="s">
        <v>7520</v>
      </c>
      <c r="B4577" s="50" t="s">
        <v>9247</v>
      </c>
    </row>
    <row r="4578" spans="1:2" ht="15">
      <c r="A4578" s="49" t="s">
        <v>3455</v>
      </c>
      <c r="B4578" s="50" t="s">
        <v>9247</v>
      </c>
    </row>
    <row r="4579" spans="1:2" ht="15">
      <c r="A4579" s="49" t="s">
        <v>4900</v>
      </c>
      <c r="B4579" s="50" t="s">
        <v>9247</v>
      </c>
    </row>
    <row r="4580" spans="1:2" ht="15">
      <c r="A4580" s="49" t="s">
        <v>3457</v>
      </c>
      <c r="B4580" s="50" t="s">
        <v>9247</v>
      </c>
    </row>
    <row r="4581" spans="1:2" ht="15">
      <c r="A4581" s="49" t="s">
        <v>13917</v>
      </c>
      <c r="B4581" s="50" t="s">
        <v>9247</v>
      </c>
    </row>
    <row r="4582" spans="1:2" ht="15">
      <c r="A4582" s="49" t="s">
        <v>3459</v>
      </c>
      <c r="B4582" s="50" t="s">
        <v>9247</v>
      </c>
    </row>
    <row r="4583" spans="1:2" ht="15">
      <c r="A4583" s="49" t="s">
        <v>3461</v>
      </c>
      <c r="B4583" s="50" t="s">
        <v>9247</v>
      </c>
    </row>
    <row r="4584" spans="1:2" ht="15">
      <c r="A4584" s="49" t="s">
        <v>3462</v>
      </c>
      <c r="B4584" s="50" t="s">
        <v>9247</v>
      </c>
    </row>
    <row r="4585" spans="1:2" ht="15">
      <c r="A4585" s="49" t="s">
        <v>3463</v>
      </c>
      <c r="B4585" s="50" t="s">
        <v>9247</v>
      </c>
    </row>
    <row r="4586" spans="1:2" ht="15">
      <c r="A4586" s="49" t="s">
        <v>3464</v>
      </c>
      <c r="B4586" s="50" t="s">
        <v>9247</v>
      </c>
    </row>
    <row r="4587" spans="1:2" ht="15">
      <c r="A4587" s="49" t="s">
        <v>14332</v>
      </c>
      <c r="B4587" s="50" t="s">
        <v>9247</v>
      </c>
    </row>
    <row r="4588" spans="1:2" ht="15">
      <c r="A4588" s="49" t="s">
        <v>3465</v>
      </c>
      <c r="B4588" s="50" t="s">
        <v>9247</v>
      </c>
    </row>
    <row r="4589" spans="1:2" ht="15">
      <c r="A4589" s="49" t="s">
        <v>5291</v>
      </c>
      <c r="B4589" s="50" t="s">
        <v>9247</v>
      </c>
    </row>
    <row r="4590" spans="1:2" ht="15">
      <c r="A4590" s="49" t="s">
        <v>3469</v>
      </c>
      <c r="B4590" s="50" t="s">
        <v>9247</v>
      </c>
    </row>
    <row r="4591" spans="1:2" ht="15">
      <c r="A4591" s="49" t="s">
        <v>13919</v>
      </c>
      <c r="B4591" s="50" t="s">
        <v>9247</v>
      </c>
    </row>
    <row r="4592" spans="1:2" ht="15">
      <c r="A4592" s="49" t="s">
        <v>3473</v>
      </c>
      <c r="B4592" s="50" t="s">
        <v>9247</v>
      </c>
    </row>
    <row r="4593" spans="1:2" ht="15">
      <c r="A4593" s="49" t="s">
        <v>14333</v>
      </c>
      <c r="B4593" s="50" t="s">
        <v>9247</v>
      </c>
    </row>
    <row r="4594" spans="1:2" ht="15">
      <c r="A4594" s="49" t="s">
        <v>4330</v>
      </c>
      <c r="B4594" s="50" t="s">
        <v>9247</v>
      </c>
    </row>
    <row r="4595" spans="1:2" ht="15">
      <c r="A4595" s="49" t="s">
        <v>10776</v>
      </c>
      <c r="B4595" s="50" t="s">
        <v>9247</v>
      </c>
    </row>
    <row r="4596" spans="1:2" ht="15">
      <c r="A4596" s="49" t="s">
        <v>12090</v>
      </c>
      <c r="B4596" s="50" t="s">
        <v>9247</v>
      </c>
    </row>
    <row r="4597" spans="1:2" ht="15">
      <c r="A4597" s="49" t="s">
        <v>3481</v>
      </c>
      <c r="B4597" s="50" t="s">
        <v>9247</v>
      </c>
    </row>
    <row r="4598" spans="1:2" ht="15">
      <c r="A4598" s="49" t="s">
        <v>13921</v>
      </c>
      <c r="B4598" s="50" t="s">
        <v>9247</v>
      </c>
    </row>
    <row r="4599" spans="1:2" ht="15">
      <c r="A4599" s="49" t="s">
        <v>4332</v>
      </c>
      <c r="B4599" s="50" t="s">
        <v>9247</v>
      </c>
    </row>
    <row r="4600" spans="1:2" ht="15">
      <c r="A4600" s="49" t="s">
        <v>3482</v>
      </c>
      <c r="B4600" s="50" t="s">
        <v>9247</v>
      </c>
    </row>
    <row r="4601" spans="1:2" ht="15">
      <c r="A4601" s="49" t="s">
        <v>3483</v>
      </c>
      <c r="B4601" s="50" t="s">
        <v>9247</v>
      </c>
    </row>
    <row r="4602" spans="1:2" ht="15">
      <c r="A4602" s="49" t="s">
        <v>1825</v>
      </c>
      <c r="B4602" s="50" t="s">
        <v>9247</v>
      </c>
    </row>
    <row r="4603" spans="1:2" ht="15">
      <c r="A4603" s="49" t="s">
        <v>3486</v>
      </c>
      <c r="B4603" s="50" t="s">
        <v>9247</v>
      </c>
    </row>
    <row r="4604" spans="1:2" ht="15">
      <c r="A4604" s="49" t="s">
        <v>3486</v>
      </c>
      <c r="B4604" s="50" t="s">
        <v>9247</v>
      </c>
    </row>
    <row r="4605" spans="1:2" ht="15">
      <c r="A4605" s="49" t="s">
        <v>5294</v>
      </c>
      <c r="B4605" s="50" t="s">
        <v>9247</v>
      </c>
    </row>
    <row r="4606" spans="1:2" ht="15">
      <c r="A4606" s="49" t="s">
        <v>2731</v>
      </c>
      <c r="B4606" s="50" t="s">
        <v>9247</v>
      </c>
    </row>
    <row r="4607" spans="1:2" ht="15">
      <c r="A4607" s="49" t="s">
        <v>3489</v>
      </c>
      <c r="B4607" s="50" t="s">
        <v>9247</v>
      </c>
    </row>
    <row r="4608" spans="1:2" ht="15">
      <c r="A4608" s="49" t="s">
        <v>3490</v>
      </c>
      <c r="B4608" s="50" t="s">
        <v>9247</v>
      </c>
    </row>
    <row r="4609" spans="1:2" ht="15">
      <c r="A4609" s="49" t="s">
        <v>3491</v>
      </c>
      <c r="B4609" s="50" t="s">
        <v>9247</v>
      </c>
    </row>
    <row r="4610" spans="1:2" ht="15">
      <c r="A4610" s="49" t="s">
        <v>4907</v>
      </c>
      <c r="B4610" s="50" t="s">
        <v>9247</v>
      </c>
    </row>
    <row r="4611" spans="1:2" ht="15">
      <c r="A4611" s="49" t="s">
        <v>13016</v>
      </c>
      <c r="B4611" s="50" t="s">
        <v>9247</v>
      </c>
    </row>
    <row r="4612" spans="1:2" ht="15">
      <c r="A4612" s="49" t="s">
        <v>3495</v>
      </c>
      <c r="B4612" s="50" t="s">
        <v>9247</v>
      </c>
    </row>
    <row r="4613" spans="1:2" ht="15">
      <c r="A4613" s="49" t="s">
        <v>688</v>
      </c>
      <c r="B4613" s="50" t="s">
        <v>9247</v>
      </c>
    </row>
    <row r="4614" spans="1:2" ht="15">
      <c r="A4614" s="49" t="s">
        <v>3497</v>
      </c>
      <c r="B4614" s="50" t="s">
        <v>9247</v>
      </c>
    </row>
    <row r="4615" spans="1:2" ht="15">
      <c r="A4615" s="49" t="s">
        <v>3498</v>
      </c>
      <c r="B4615" s="50" t="s">
        <v>9247</v>
      </c>
    </row>
    <row r="4616" spans="1:2" ht="15">
      <c r="A4616" s="49" t="s">
        <v>3499</v>
      </c>
      <c r="B4616" s="50" t="s">
        <v>9247</v>
      </c>
    </row>
    <row r="4617" spans="1:2" ht="15">
      <c r="A4617" s="49" t="s">
        <v>3500</v>
      </c>
      <c r="B4617" s="50" t="s">
        <v>9247</v>
      </c>
    </row>
    <row r="4618" spans="1:2" ht="15">
      <c r="A4618" s="49" t="s">
        <v>3501</v>
      </c>
      <c r="B4618" s="50" t="s">
        <v>9247</v>
      </c>
    </row>
    <row r="4619" spans="1:2" ht="15">
      <c r="A4619" s="49" t="s">
        <v>6343</v>
      </c>
      <c r="B4619" s="50" t="s">
        <v>9247</v>
      </c>
    </row>
    <row r="4620" spans="1:2" ht="15">
      <c r="A4620" s="49" t="s">
        <v>4909</v>
      </c>
      <c r="B4620" s="50" t="s">
        <v>9247</v>
      </c>
    </row>
    <row r="4621" spans="1:2" ht="15">
      <c r="A4621" s="49" t="s">
        <v>8173</v>
      </c>
      <c r="B4621" s="50" t="s">
        <v>9247</v>
      </c>
    </row>
    <row r="4622" spans="1:2" ht="15">
      <c r="A4622" s="49" t="s">
        <v>3504</v>
      </c>
      <c r="B4622" s="50" t="s">
        <v>9247</v>
      </c>
    </row>
    <row r="4623" spans="1:2" ht="15">
      <c r="A4623" s="49" t="s">
        <v>14334</v>
      </c>
      <c r="B4623" s="50" t="s">
        <v>9247</v>
      </c>
    </row>
    <row r="4624" spans="1:2" ht="15">
      <c r="A4624" s="49" t="s">
        <v>12093</v>
      </c>
      <c r="B4624" s="50" t="s">
        <v>9247</v>
      </c>
    </row>
    <row r="4625" spans="1:2" ht="15">
      <c r="A4625" s="49" t="s">
        <v>4910</v>
      </c>
      <c r="B4625" s="50" t="s">
        <v>9247</v>
      </c>
    </row>
    <row r="4626" spans="1:2" ht="15">
      <c r="A4626" s="49" t="s">
        <v>13469</v>
      </c>
      <c r="B4626" s="50" t="s">
        <v>9247</v>
      </c>
    </row>
    <row r="4627" spans="1:2" ht="15">
      <c r="A4627" s="49" t="s">
        <v>13923</v>
      </c>
      <c r="B4627" s="50" t="s">
        <v>9247</v>
      </c>
    </row>
    <row r="4628" spans="1:2" ht="15">
      <c r="A4628" s="49" t="s">
        <v>3506</v>
      </c>
      <c r="B4628" s="50" t="s">
        <v>9247</v>
      </c>
    </row>
    <row r="4629" spans="1:2" ht="15">
      <c r="A4629" s="49" t="s">
        <v>5787</v>
      </c>
      <c r="B4629" s="50" t="s">
        <v>9247</v>
      </c>
    </row>
    <row r="4630" spans="1:2" ht="15">
      <c r="A4630" s="49" t="s">
        <v>8770</v>
      </c>
      <c r="B4630" s="50" t="s">
        <v>9247</v>
      </c>
    </row>
    <row r="4631" spans="1:2" ht="15">
      <c r="A4631" s="49" t="s">
        <v>192</v>
      </c>
      <c r="B4631" s="50" t="s">
        <v>9247</v>
      </c>
    </row>
    <row r="4632" spans="1:2" ht="15">
      <c r="A4632" s="49" t="s">
        <v>8771</v>
      </c>
      <c r="B4632" s="50" t="s">
        <v>9247</v>
      </c>
    </row>
    <row r="4633" spans="1:2" ht="15">
      <c r="A4633" s="49" t="s">
        <v>3511</v>
      </c>
      <c r="B4633" s="50" t="s">
        <v>9247</v>
      </c>
    </row>
    <row r="4634" spans="1:2" ht="15">
      <c r="A4634" s="49" t="s">
        <v>9637</v>
      </c>
      <c r="B4634" s="50" t="s">
        <v>9247</v>
      </c>
    </row>
    <row r="4635" spans="1:2" ht="15">
      <c r="A4635" s="49" t="s">
        <v>3512</v>
      </c>
      <c r="B4635" s="50" t="s">
        <v>9247</v>
      </c>
    </row>
    <row r="4636" spans="1:2" ht="15">
      <c r="A4636" s="49" t="s">
        <v>4312</v>
      </c>
      <c r="B4636" s="50" t="s">
        <v>9247</v>
      </c>
    </row>
    <row r="4637" spans="1:2" ht="15">
      <c r="A4637" s="49" t="s">
        <v>3516</v>
      </c>
      <c r="B4637" s="50" t="s">
        <v>9247</v>
      </c>
    </row>
    <row r="4638" spans="1:2" ht="15">
      <c r="A4638" s="49" t="s">
        <v>3517</v>
      </c>
      <c r="B4638" s="50" t="s">
        <v>9247</v>
      </c>
    </row>
    <row r="4639" spans="1:2" ht="15">
      <c r="A4639" s="49" t="s">
        <v>14335</v>
      </c>
      <c r="B4639" s="50" t="s">
        <v>9247</v>
      </c>
    </row>
    <row r="4640" spans="1:2" ht="15">
      <c r="A4640" s="49" t="s">
        <v>10192</v>
      </c>
      <c r="B4640" s="50" t="s">
        <v>9247</v>
      </c>
    </row>
    <row r="4641" spans="1:2" ht="15">
      <c r="A4641" s="49" t="s">
        <v>9639</v>
      </c>
      <c r="B4641" s="50" t="s">
        <v>9247</v>
      </c>
    </row>
    <row r="4642" spans="1:2" ht="15">
      <c r="A4642" s="49" t="s">
        <v>3518</v>
      </c>
      <c r="B4642" s="50" t="s">
        <v>9247</v>
      </c>
    </row>
    <row r="4643" spans="1:2" ht="15">
      <c r="A4643" s="49" t="s">
        <v>13924</v>
      </c>
      <c r="B4643" s="50" t="s">
        <v>9247</v>
      </c>
    </row>
    <row r="4644" spans="1:2" ht="15">
      <c r="A4644" s="49" t="s">
        <v>6070</v>
      </c>
      <c r="B4644" s="50" t="s">
        <v>9247</v>
      </c>
    </row>
    <row r="4645" spans="1:2" ht="15">
      <c r="A4645" s="49" t="s">
        <v>5297</v>
      </c>
      <c r="B4645" s="50" t="s">
        <v>9247</v>
      </c>
    </row>
    <row r="4646" spans="1:2" ht="15">
      <c r="A4646" s="49" t="s">
        <v>12468</v>
      </c>
      <c r="B4646" s="50" t="s">
        <v>9247</v>
      </c>
    </row>
    <row r="4647" spans="1:2" ht="15">
      <c r="A4647" s="49" t="s">
        <v>4339</v>
      </c>
      <c r="B4647" s="50" t="s">
        <v>9247</v>
      </c>
    </row>
    <row r="4648" spans="1:2" ht="15">
      <c r="A4648" s="49" t="s">
        <v>3520</v>
      </c>
      <c r="B4648" s="50" t="s">
        <v>9247</v>
      </c>
    </row>
    <row r="4649" spans="1:2" ht="15">
      <c r="A4649" s="49" t="s">
        <v>3521</v>
      </c>
      <c r="B4649" s="50" t="s">
        <v>9247</v>
      </c>
    </row>
    <row r="4650" spans="1:2" ht="15">
      <c r="A4650" s="49" t="s">
        <v>11797</v>
      </c>
      <c r="B4650" s="50" t="s">
        <v>9247</v>
      </c>
    </row>
    <row r="4651" spans="1:2" ht="15">
      <c r="A4651" s="49" t="s">
        <v>9641</v>
      </c>
      <c r="B4651" s="50" t="s">
        <v>9247</v>
      </c>
    </row>
    <row r="4652" spans="1:2" ht="15">
      <c r="A4652" s="49" t="s">
        <v>3524</v>
      </c>
      <c r="B4652" s="50" t="s">
        <v>9247</v>
      </c>
    </row>
    <row r="4653" spans="1:2" ht="15">
      <c r="A4653" s="49" t="s">
        <v>3526</v>
      </c>
      <c r="B4653" s="50" t="s">
        <v>9247</v>
      </c>
    </row>
    <row r="4654" spans="1:2" ht="15">
      <c r="A4654" s="49" t="s">
        <v>3528</v>
      </c>
      <c r="B4654" s="50" t="s">
        <v>9247</v>
      </c>
    </row>
    <row r="4655" spans="1:2" ht="15">
      <c r="A4655" s="49" t="s">
        <v>11798</v>
      </c>
      <c r="B4655" s="50" t="s">
        <v>9247</v>
      </c>
    </row>
    <row r="4656" spans="1:2" ht="15">
      <c r="A4656" s="49" t="s">
        <v>9642</v>
      </c>
      <c r="B4656" s="50" t="s">
        <v>9247</v>
      </c>
    </row>
    <row r="4657" spans="1:2" ht="15">
      <c r="A4657" s="49" t="s">
        <v>14336</v>
      </c>
      <c r="B4657" s="50" t="s">
        <v>9247</v>
      </c>
    </row>
    <row r="4658" spans="1:2" ht="15">
      <c r="A4658" s="49" t="s">
        <v>3530</v>
      </c>
      <c r="B4658" s="50" t="s">
        <v>9247</v>
      </c>
    </row>
    <row r="4659" spans="1:2" ht="15">
      <c r="A4659" s="49" t="s">
        <v>4312</v>
      </c>
      <c r="B4659" s="50" t="s">
        <v>9247</v>
      </c>
    </row>
    <row r="4660" spans="1:2" ht="15">
      <c r="A4660" s="49" t="s">
        <v>3532</v>
      </c>
      <c r="B4660" s="50" t="s">
        <v>9247</v>
      </c>
    </row>
    <row r="4661" spans="1:2" ht="15">
      <c r="A4661" s="49" t="s">
        <v>13470</v>
      </c>
      <c r="B4661" s="50" t="s">
        <v>9247</v>
      </c>
    </row>
    <row r="4662" spans="1:2" ht="15">
      <c r="A4662" s="49" t="s">
        <v>3533</v>
      </c>
      <c r="B4662" s="50" t="s">
        <v>9247</v>
      </c>
    </row>
    <row r="4663" spans="1:2" ht="15">
      <c r="A4663" s="49" t="s">
        <v>3534</v>
      </c>
      <c r="B4663" s="50" t="s">
        <v>9247</v>
      </c>
    </row>
    <row r="4664" spans="1:2" ht="15">
      <c r="A4664" s="49" t="s">
        <v>6345</v>
      </c>
      <c r="B4664" s="50" t="s">
        <v>9247</v>
      </c>
    </row>
    <row r="4665" spans="1:2" ht="15">
      <c r="A4665" s="49" t="s">
        <v>4343</v>
      </c>
      <c r="B4665" s="50" t="s">
        <v>9247</v>
      </c>
    </row>
    <row r="4666" spans="1:2" ht="15">
      <c r="A4666" s="49" t="s">
        <v>3537</v>
      </c>
      <c r="B4666" s="50" t="s">
        <v>9247</v>
      </c>
    </row>
    <row r="4667" spans="1:2" ht="15">
      <c r="A4667" s="49" t="s">
        <v>11451</v>
      </c>
      <c r="B4667" s="50" t="s">
        <v>9247</v>
      </c>
    </row>
    <row r="4668" spans="1:2" ht="15">
      <c r="A4668" s="49" t="s">
        <v>7101</v>
      </c>
      <c r="B4668" s="50" t="s">
        <v>9247</v>
      </c>
    </row>
    <row r="4669" spans="1:2" ht="15">
      <c r="A4669" s="49" t="s">
        <v>14337</v>
      </c>
      <c r="B4669" s="50" t="s">
        <v>9247</v>
      </c>
    </row>
    <row r="4670" spans="1:2" ht="15">
      <c r="A4670" s="49" t="s">
        <v>3539</v>
      </c>
      <c r="B4670" s="50" t="s">
        <v>9247</v>
      </c>
    </row>
    <row r="4671" spans="1:2" ht="15">
      <c r="A4671" s="49" t="s">
        <v>6833</v>
      </c>
      <c r="B4671" s="50" t="s">
        <v>9247</v>
      </c>
    </row>
    <row r="4672" spans="1:2" ht="15">
      <c r="A4672" s="49" t="s">
        <v>3540</v>
      </c>
      <c r="B4672" s="50" t="s">
        <v>9247</v>
      </c>
    </row>
    <row r="4673" spans="1:2" ht="15">
      <c r="A4673" s="49" t="s">
        <v>3541</v>
      </c>
      <c r="B4673" s="50" t="s">
        <v>9247</v>
      </c>
    </row>
    <row r="4674" spans="1:2" ht="15">
      <c r="A4674" s="49" t="s">
        <v>3542</v>
      </c>
      <c r="B4674" s="50" t="s">
        <v>9247</v>
      </c>
    </row>
    <row r="4675" spans="1:2" ht="15">
      <c r="A4675" s="49" t="s">
        <v>4345</v>
      </c>
      <c r="B4675" s="50" t="s">
        <v>9247</v>
      </c>
    </row>
    <row r="4676" spans="1:2" ht="15">
      <c r="A4676" s="49" t="s">
        <v>3545</v>
      </c>
      <c r="B4676" s="50" t="s">
        <v>9247</v>
      </c>
    </row>
    <row r="4677" spans="1:2" ht="15">
      <c r="A4677" s="49" t="s">
        <v>5791</v>
      </c>
      <c r="B4677" s="50" t="s">
        <v>9247</v>
      </c>
    </row>
    <row r="4678" spans="1:2" ht="15">
      <c r="A4678" s="49" t="s">
        <v>3547</v>
      </c>
      <c r="B4678" s="50" t="s">
        <v>9247</v>
      </c>
    </row>
    <row r="4679" spans="1:2" ht="15">
      <c r="A4679" s="49" t="s">
        <v>3548</v>
      </c>
      <c r="B4679" s="50" t="s">
        <v>9247</v>
      </c>
    </row>
    <row r="4680" spans="1:2" ht="15">
      <c r="A4680" s="49" t="s">
        <v>3551</v>
      </c>
      <c r="B4680" s="50" t="s">
        <v>9247</v>
      </c>
    </row>
    <row r="4681" spans="1:2" ht="15">
      <c r="A4681" s="49" t="s">
        <v>3552</v>
      </c>
      <c r="B4681" s="50" t="s">
        <v>9247</v>
      </c>
    </row>
    <row r="4682" spans="1:2" ht="15">
      <c r="A4682" s="49" t="s">
        <v>3553</v>
      </c>
      <c r="B4682" s="50" t="s">
        <v>9247</v>
      </c>
    </row>
    <row r="4683" spans="1:2" ht="15">
      <c r="A4683" s="49" t="s">
        <v>3554</v>
      </c>
      <c r="B4683" s="50" t="s">
        <v>9247</v>
      </c>
    </row>
    <row r="4684" spans="1:2" ht="15">
      <c r="A4684" s="49" t="s">
        <v>4346</v>
      </c>
      <c r="B4684" s="50" t="s">
        <v>9247</v>
      </c>
    </row>
    <row r="4685" spans="1:2" ht="15">
      <c r="A4685" s="49" t="s">
        <v>3555</v>
      </c>
      <c r="B4685" s="50" t="s">
        <v>9247</v>
      </c>
    </row>
    <row r="4686" spans="1:2" ht="15">
      <c r="A4686" s="49" t="s">
        <v>3556</v>
      </c>
      <c r="B4686" s="50" t="s">
        <v>9247</v>
      </c>
    </row>
    <row r="4687" spans="1:2" ht="15">
      <c r="A4687" s="49" t="s">
        <v>4348</v>
      </c>
      <c r="B4687" s="50" t="s">
        <v>9247</v>
      </c>
    </row>
    <row r="4688" spans="1:2" ht="15">
      <c r="A4688" s="49" t="s">
        <v>13927</v>
      </c>
      <c r="B4688" s="50" t="s">
        <v>9247</v>
      </c>
    </row>
    <row r="4689" spans="1:2" ht="15">
      <c r="A4689" s="49" t="s">
        <v>6347</v>
      </c>
      <c r="B4689" s="50" t="s">
        <v>9247</v>
      </c>
    </row>
    <row r="4690" spans="1:2" ht="15">
      <c r="A4690" s="49" t="s">
        <v>7529</v>
      </c>
      <c r="B4690" s="50" t="s">
        <v>9247</v>
      </c>
    </row>
    <row r="4691" spans="1:2" ht="15">
      <c r="A4691" s="49" t="s">
        <v>3562</v>
      </c>
      <c r="B4691" s="50" t="s">
        <v>9247</v>
      </c>
    </row>
    <row r="4692" spans="1:2" ht="15">
      <c r="A4692" s="49" t="s">
        <v>8177</v>
      </c>
      <c r="B4692" s="50" t="s">
        <v>9247</v>
      </c>
    </row>
    <row r="4693" spans="1:2" ht="15">
      <c r="A4693" s="49" t="s">
        <v>4312</v>
      </c>
      <c r="B4693" s="50" t="s">
        <v>9247</v>
      </c>
    </row>
    <row r="4694" spans="1:2" ht="15">
      <c r="A4694" s="49" t="s">
        <v>3563</v>
      </c>
      <c r="B4694" s="50" t="s">
        <v>9247</v>
      </c>
    </row>
    <row r="4695" spans="1:2" ht="15">
      <c r="A4695" s="49" t="s">
        <v>11453</v>
      </c>
      <c r="B4695" s="50" t="s">
        <v>9247</v>
      </c>
    </row>
    <row r="4696" spans="1:2" ht="15">
      <c r="A4696" s="49" t="s">
        <v>5562</v>
      </c>
      <c r="B4696" s="50" t="s">
        <v>9247</v>
      </c>
    </row>
    <row r="4697" spans="1:2" ht="15">
      <c r="A4697" s="49" t="s">
        <v>4312</v>
      </c>
      <c r="B4697" s="50" t="s">
        <v>9247</v>
      </c>
    </row>
    <row r="4698" spans="1:2" ht="15">
      <c r="A4698" s="49" t="s">
        <v>12099</v>
      </c>
      <c r="B4698" s="50" t="s">
        <v>9247</v>
      </c>
    </row>
    <row r="4699" spans="1:2" ht="15">
      <c r="A4699" s="49" t="s">
        <v>6835</v>
      </c>
      <c r="B4699" s="50" t="s">
        <v>9247</v>
      </c>
    </row>
    <row r="4700" spans="1:2" ht="15">
      <c r="A4700" s="49" t="s">
        <v>4920</v>
      </c>
      <c r="B4700" s="50" t="s">
        <v>9247</v>
      </c>
    </row>
    <row r="4701" spans="1:2" ht="15">
      <c r="A4701" s="49" t="s">
        <v>13928</v>
      </c>
      <c r="B4701" s="50" t="s">
        <v>9247</v>
      </c>
    </row>
    <row r="4702" spans="1:2" ht="15">
      <c r="A4702" s="49" t="s">
        <v>3567</v>
      </c>
      <c r="B4702" s="50" t="s">
        <v>9247</v>
      </c>
    </row>
    <row r="4703" spans="1:2" ht="15">
      <c r="A4703" s="49" t="s">
        <v>1687</v>
      </c>
      <c r="B4703" s="50" t="s">
        <v>9247</v>
      </c>
    </row>
    <row r="4704" spans="1:2" ht="15">
      <c r="A4704" s="49" t="s">
        <v>3571</v>
      </c>
      <c r="B4704" s="50" t="s">
        <v>9247</v>
      </c>
    </row>
    <row r="4705" spans="1:2" ht="15">
      <c r="A4705" s="49" t="s">
        <v>12100</v>
      </c>
      <c r="B4705" s="50" t="s">
        <v>9247</v>
      </c>
    </row>
    <row r="4706" spans="1:2" ht="15">
      <c r="A4706" s="49" t="s">
        <v>3572</v>
      </c>
      <c r="B4706" s="50" t="s">
        <v>9247</v>
      </c>
    </row>
    <row r="4707" spans="1:2" ht="15">
      <c r="A4707" s="49" t="s">
        <v>3573</v>
      </c>
      <c r="B4707" s="50" t="s">
        <v>9247</v>
      </c>
    </row>
    <row r="4708" spans="1:2" ht="15">
      <c r="A4708" s="49" t="s">
        <v>14338</v>
      </c>
      <c r="B4708" s="50" t="s">
        <v>9247</v>
      </c>
    </row>
    <row r="4709" spans="1:2" ht="15">
      <c r="A4709" s="49" t="s">
        <v>1246</v>
      </c>
      <c r="B4709" s="50" t="s">
        <v>9247</v>
      </c>
    </row>
    <row r="4710" spans="1:2" ht="15">
      <c r="A4710" s="49" t="s">
        <v>4352</v>
      </c>
      <c r="B4710" s="50" t="s">
        <v>9247</v>
      </c>
    </row>
    <row r="4711" spans="1:2" ht="15">
      <c r="A4711" s="49" t="s">
        <v>3574</v>
      </c>
      <c r="B4711" s="50" t="s">
        <v>9247</v>
      </c>
    </row>
    <row r="4712" spans="1:2" ht="15">
      <c r="A4712" s="49" t="s">
        <v>3577</v>
      </c>
      <c r="B4712" s="50" t="s">
        <v>9247</v>
      </c>
    </row>
    <row r="4713" spans="1:2" ht="15">
      <c r="A4713" s="49" t="s">
        <v>3578</v>
      </c>
      <c r="B4713" s="50" t="s">
        <v>9247</v>
      </c>
    </row>
    <row r="4714" spans="1:2" ht="15">
      <c r="A4714" s="49" t="s">
        <v>14339</v>
      </c>
      <c r="B4714" s="50" t="s">
        <v>9247</v>
      </c>
    </row>
    <row r="4715" spans="1:2" ht="15">
      <c r="A4715" s="49" t="s">
        <v>10785</v>
      </c>
      <c r="B4715" s="50" t="s">
        <v>9247</v>
      </c>
    </row>
    <row r="4716" spans="1:2" ht="15">
      <c r="A4716" s="49" t="s">
        <v>5565</v>
      </c>
      <c r="B4716" s="50" t="s">
        <v>9247</v>
      </c>
    </row>
    <row r="4717" spans="1:2" ht="15">
      <c r="A4717" s="49" t="s">
        <v>10786</v>
      </c>
      <c r="B4717" s="50" t="s">
        <v>9247</v>
      </c>
    </row>
    <row r="4718" spans="1:2" ht="15">
      <c r="A4718" s="49" t="s">
        <v>13020</v>
      </c>
      <c r="B4718" s="50" t="s">
        <v>9247</v>
      </c>
    </row>
    <row r="4719" spans="1:2" ht="15">
      <c r="A4719" s="49" t="s">
        <v>3582</v>
      </c>
      <c r="B4719" s="50" t="s">
        <v>9247</v>
      </c>
    </row>
    <row r="4720" spans="1:2" ht="15">
      <c r="A4720" s="49" t="s">
        <v>8181</v>
      </c>
      <c r="B4720" s="50" t="s">
        <v>9247</v>
      </c>
    </row>
    <row r="4721" spans="1:2" ht="15">
      <c r="A4721" s="49" t="s">
        <v>13929</v>
      </c>
      <c r="B4721" s="50" t="s">
        <v>9247</v>
      </c>
    </row>
    <row r="4722" spans="1:2" ht="15">
      <c r="A4722" s="49" t="s">
        <v>13930</v>
      </c>
      <c r="B4722" s="50" t="s">
        <v>9247</v>
      </c>
    </row>
    <row r="4723" spans="1:2" ht="15">
      <c r="A4723" s="49" t="s">
        <v>4207</v>
      </c>
      <c r="B4723" s="50" t="s">
        <v>9247</v>
      </c>
    </row>
    <row r="4724" spans="1:2" ht="15">
      <c r="A4724" s="49" t="s">
        <v>14340</v>
      </c>
      <c r="B4724" s="50" t="s">
        <v>9247</v>
      </c>
    </row>
    <row r="4725" spans="1:2" ht="15">
      <c r="A4725" s="49" t="s">
        <v>3583</v>
      </c>
      <c r="B4725" s="50" t="s">
        <v>9247</v>
      </c>
    </row>
    <row r="4726" spans="1:2" ht="15">
      <c r="A4726" s="49" t="s">
        <v>6044</v>
      </c>
      <c r="B4726" s="50" t="s">
        <v>9247</v>
      </c>
    </row>
    <row r="4727" spans="1:2" ht="15">
      <c r="A4727" s="49" t="s">
        <v>5659</v>
      </c>
      <c r="B4727" s="50" t="s">
        <v>9247</v>
      </c>
    </row>
    <row r="4728" spans="1:2" ht="15">
      <c r="A4728" s="49" t="s">
        <v>3584</v>
      </c>
      <c r="B4728" s="50" t="s">
        <v>9247</v>
      </c>
    </row>
    <row r="4729" spans="1:2" ht="15">
      <c r="A4729" s="49" t="s">
        <v>3312</v>
      </c>
      <c r="B4729" s="50" t="s">
        <v>9247</v>
      </c>
    </row>
    <row r="4730" spans="1:2" ht="15">
      <c r="A4730" s="49" t="s">
        <v>3586</v>
      </c>
      <c r="B4730" s="50" t="s">
        <v>9247</v>
      </c>
    </row>
    <row r="4731" spans="1:2" ht="15">
      <c r="A4731" s="49" t="s">
        <v>3589</v>
      </c>
      <c r="B4731" s="50" t="s">
        <v>9247</v>
      </c>
    </row>
    <row r="4732" spans="1:2" ht="15">
      <c r="A4732" s="49" t="s">
        <v>10787</v>
      </c>
      <c r="B4732" s="50" t="s">
        <v>9247</v>
      </c>
    </row>
    <row r="4733" spans="1:2" ht="15">
      <c r="A4733" s="49" t="s">
        <v>5301</v>
      </c>
      <c r="B4733" s="50" t="s">
        <v>9247</v>
      </c>
    </row>
    <row r="4734" spans="1:2" ht="15">
      <c r="A4734" s="49" t="s">
        <v>3593</v>
      </c>
      <c r="B4734" s="50" t="s">
        <v>9247</v>
      </c>
    </row>
    <row r="4735" spans="1:2" ht="15">
      <c r="A4735" s="49" t="s">
        <v>12105</v>
      </c>
      <c r="B4735" s="50" t="s">
        <v>9247</v>
      </c>
    </row>
    <row r="4736" spans="1:2" ht="15">
      <c r="A4736" s="49" t="s">
        <v>3594</v>
      </c>
      <c r="B4736" s="50" t="s">
        <v>9247</v>
      </c>
    </row>
    <row r="4737" spans="1:2" ht="15">
      <c r="A4737" s="49" t="s">
        <v>14341</v>
      </c>
      <c r="B4737" s="50" t="s">
        <v>9247</v>
      </c>
    </row>
    <row r="4738" spans="1:2" ht="15">
      <c r="A4738" s="49" t="s">
        <v>3596</v>
      </c>
      <c r="B4738" s="50" t="s">
        <v>9247</v>
      </c>
    </row>
    <row r="4739" spans="1:2" ht="15">
      <c r="A4739" s="49" t="s">
        <v>4357</v>
      </c>
      <c r="B4739" s="50" t="s">
        <v>9247</v>
      </c>
    </row>
    <row r="4740" spans="1:2" ht="15">
      <c r="A4740" s="49" t="s">
        <v>6045</v>
      </c>
      <c r="B4740" s="50" t="s">
        <v>9247</v>
      </c>
    </row>
    <row r="4741" spans="1:2" ht="15">
      <c r="A4741" s="49" t="s">
        <v>13473</v>
      </c>
      <c r="B4741" s="50" t="s">
        <v>9247</v>
      </c>
    </row>
    <row r="4742" spans="1:2" ht="15">
      <c r="A4742" s="49" t="s">
        <v>3598</v>
      </c>
      <c r="B4742" s="50" t="s">
        <v>9247</v>
      </c>
    </row>
    <row r="4743" spans="1:2" ht="15">
      <c r="A4743" s="49" t="s">
        <v>3599</v>
      </c>
      <c r="B4743" s="50" t="s">
        <v>9247</v>
      </c>
    </row>
    <row r="4744" spans="1:2" ht="15">
      <c r="A4744" s="49" t="s">
        <v>9648</v>
      </c>
      <c r="B4744" s="50" t="s">
        <v>9247</v>
      </c>
    </row>
    <row r="4745" spans="1:2" ht="15">
      <c r="A4745" s="49" t="s">
        <v>3600</v>
      </c>
      <c r="B4745" s="50" t="s">
        <v>9247</v>
      </c>
    </row>
    <row r="4746" spans="1:2" ht="15">
      <c r="A4746" s="49" t="s">
        <v>6837</v>
      </c>
      <c r="B4746" s="50" t="s">
        <v>9247</v>
      </c>
    </row>
    <row r="4747" spans="1:2" ht="15">
      <c r="A4747" s="49" t="s">
        <v>3601</v>
      </c>
      <c r="B4747" s="50" t="s">
        <v>9247</v>
      </c>
    </row>
    <row r="4748" spans="1:2" ht="15">
      <c r="A4748" s="49" t="s">
        <v>3602</v>
      </c>
      <c r="B4748" s="50" t="s">
        <v>9247</v>
      </c>
    </row>
    <row r="4749" spans="1:2" ht="15">
      <c r="A4749" s="49" t="s">
        <v>5303</v>
      </c>
      <c r="B4749" s="50" t="s">
        <v>9247</v>
      </c>
    </row>
    <row r="4750" spans="1:2" ht="15">
      <c r="A4750" s="49" t="s">
        <v>13475</v>
      </c>
      <c r="B4750" s="50" t="s">
        <v>9247</v>
      </c>
    </row>
    <row r="4751" spans="1:2" ht="15">
      <c r="A4751" s="49" t="s">
        <v>3605</v>
      </c>
      <c r="B4751" s="50" t="s">
        <v>9247</v>
      </c>
    </row>
    <row r="4752" spans="1:2" ht="15">
      <c r="A4752" s="49" t="s">
        <v>3606</v>
      </c>
      <c r="B4752" s="50" t="s">
        <v>9247</v>
      </c>
    </row>
    <row r="4753" spans="1:2" ht="15">
      <c r="A4753" s="49" t="s">
        <v>6839</v>
      </c>
      <c r="B4753" s="50" t="s">
        <v>9247</v>
      </c>
    </row>
    <row r="4754" spans="1:2" ht="15">
      <c r="A4754" s="49" t="s">
        <v>3835</v>
      </c>
      <c r="B4754" s="50" t="s">
        <v>9247</v>
      </c>
    </row>
    <row r="4755" spans="1:2" ht="15">
      <c r="A4755" s="49" t="s">
        <v>13933</v>
      </c>
      <c r="B4755" s="50" t="s">
        <v>9247</v>
      </c>
    </row>
    <row r="4756" spans="1:2" ht="15">
      <c r="A4756" s="49" t="s">
        <v>3609</v>
      </c>
      <c r="B4756" s="50" t="s">
        <v>9247</v>
      </c>
    </row>
    <row r="4757" spans="1:2" ht="15">
      <c r="A4757" s="49" t="s">
        <v>3611</v>
      </c>
      <c r="B4757" s="50" t="s">
        <v>9247</v>
      </c>
    </row>
    <row r="4758" spans="1:2" ht="15">
      <c r="A4758" s="49" t="s">
        <v>4360</v>
      </c>
      <c r="B4758" s="50" t="s">
        <v>9247</v>
      </c>
    </row>
    <row r="4759" spans="1:2" ht="15">
      <c r="A4759" s="49" t="s">
        <v>14342</v>
      </c>
      <c r="B4759" s="50" t="s">
        <v>9247</v>
      </c>
    </row>
    <row r="4760" spans="1:2" ht="15">
      <c r="A4760" s="49" t="s">
        <v>3612</v>
      </c>
      <c r="B4760" s="50" t="s">
        <v>9247</v>
      </c>
    </row>
    <row r="4761" spans="1:2" ht="15">
      <c r="A4761" s="49" t="s">
        <v>11458</v>
      </c>
      <c r="B4761" s="50" t="s">
        <v>9247</v>
      </c>
    </row>
    <row r="4762" spans="1:2" ht="15">
      <c r="A4762" s="49" t="s">
        <v>13934</v>
      </c>
      <c r="B4762" s="50" t="s">
        <v>9247</v>
      </c>
    </row>
    <row r="4763" spans="1:2" ht="15">
      <c r="A4763" s="49" t="s">
        <v>14343</v>
      </c>
      <c r="B4763" s="50" t="s">
        <v>9247</v>
      </c>
    </row>
    <row r="4764" spans="1:2" ht="15">
      <c r="A4764" s="49" t="s">
        <v>3614</v>
      </c>
      <c r="B4764" s="50" t="s">
        <v>9247</v>
      </c>
    </row>
    <row r="4765" spans="1:2" ht="15">
      <c r="A4765" s="49" t="s">
        <v>10789</v>
      </c>
      <c r="B4765" s="50" t="s">
        <v>9247</v>
      </c>
    </row>
    <row r="4766" spans="1:2" ht="15">
      <c r="A4766" s="49" t="s">
        <v>3619</v>
      </c>
      <c r="B4766" s="50" t="s">
        <v>9247</v>
      </c>
    </row>
    <row r="4767" spans="1:2" ht="15">
      <c r="A4767" s="49" t="s">
        <v>3620</v>
      </c>
      <c r="B4767" s="50" t="s">
        <v>9247</v>
      </c>
    </row>
    <row r="4768" spans="1:2" ht="15">
      <c r="A4768" s="49" t="s">
        <v>3624</v>
      </c>
      <c r="B4768" s="50" t="s">
        <v>9247</v>
      </c>
    </row>
    <row r="4769" spans="1:2" ht="15">
      <c r="A4769" s="49" t="s">
        <v>4125</v>
      </c>
      <c r="B4769" s="50" t="s">
        <v>9247</v>
      </c>
    </row>
    <row r="4770" spans="1:2" ht="15">
      <c r="A4770" s="49" t="s">
        <v>3625</v>
      </c>
      <c r="B4770" s="50" t="s">
        <v>9247</v>
      </c>
    </row>
    <row r="4771" spans="1:2" ht="15">
      <c r="A4771" s="49" t="s">
        <v>14344</v>
      </c>
      <c r="B4771" s="50" t="s">
        <v>9247</v>
      </c>
    </row>
    <row r="4772" spans="1:2" ht="15">
      <c r="A4772" s="49" t="s">
        <v>3628</v>
      </c>
      <c r="B4772" s="50" t="s">
        <v>9247</v>
      </c>
    </row>
    <row r="4773" spans="1:2" ht="15">
      <c r="A4773" s="49" t="s">
        <v>3631</v>
      </c>
      <c r="B4773" s="50" t="s">
        <v>9247</v>
      </c>
    </row>
    <row r="4774" spans="1:2" ht="15">
      <c r="A4774" s="49" t="s">
        <v>3632</v>
      </c>
      <c r="B4774" s="50" t="s">
        <v>9247</v>
      </c>
    </row>
    <row r="4775" spans="1:2" ht="15">
      <c r="A4775" s="49" t="s">
        <v>3633</v>
      </c>
      <c r="B4775" s="50" t="s">
        <v>9247</v>
      </c>
    </row>
    <row r="4776" spans="1:2" ht="15">
      <c r="A4776" s="49" t="s">
        <v>3634</v>
      </c>
      <c r="B4776" s="50" t="s">
        <v>9247</v>
      </c>
    </row>
    <row r="4777" spans="1:2" ht="15">
      <c r="A4777" s="49" t="s">
        <v>4927</v>
      </c>
      <c r="B4777" s="50" t="s">
        <v>9247</v>
      </c>
    </row>
    <row r="4778" spans="1:2" ht="15">
      <c r="A4778" s="49" t="s">
        <v>3636</v>
      </c>
      <c r="B4778" s="50" t="s">
        <v>9247</v>
      </c>
    </row>
    <row r="4779" spans="1:2" ht="15">
      <c r="A4779" s="49" t="s">
        <v>3637</v>
      </c>
      <c r="B4779" s="50" t="s">
        <v>9247</v>
      </c>
    </row>
    <row r="4780" spans="1:2" ht="15">
      <c r="A4780" s="49" t="s">
        <v>142</v>
      </c>
      <c r="B4780" s="50" t="s">
        <v>9247</v>
      </c>
    </row>
    <row r="4781" spans="1:2" ht="15">
      <c r="A4781" s="49" t="s">
        <v>8183</v>
      </c>
      <c r="B4781" s="50" t="s">
        <v>9247</v>
      </c>
    </row>
    <row r="4782" spans="1:2" ht="15">
      <c r="A4782" s="49" t="s">
        <v>6353</v>
      </c>
      <c r="B4782" s="50" t="s">
        <v>9247</v>
      </c>
    </row>
    <row r="4783" spans="1:2" ht="15">
      <c r="A4783" s="49" t="s">
        <v>5307</v>
      </c>
      <c r="B4783" s="50" t="s">
        <v>9247</v>
      </c>
    </row>
    <row r="4784" spans="1:2" ht="15">
      <c r="A4784" s="49" t="s">
        <v>5043</v>
      </c>
      <c r="B4784" s="50" t="s">
        <v>9247</v>
      </c>
    </row>
    <row r="4785" spans="1:2" ht="15">
      <c r="A4785" s="49" t="s">
        <v>13935</v>
      </c>
      <c r="B4785" s="50" t="s">
        <v>9247</v>
      </c>
    </row>
    <row r="4786" spans="1:2" ht="15">
      <c r="A4786" s="49" t="s">
        <v>3642</v>
      </c>
      <c r="B4786" s="50" t="s">
        <v>9247</v>
      </c>
    </row>
    <row r="4787" spans="1:2" ht="15">
      <c r="A4787" s="49" t="s">
        <v>3644</v>
      </c>
      <c r="B4787" s="50" t="s">
        <v>9247</v>
      </c>
    </row>
    <row r="4788" spans="1:2" ht="15">
      <c r="A4788" s="49" t="s">
        <v>4930</v>
      </c>
      <c r="B4788" s="50" t="s">
        <v>9247</v>
      </c>
    </row>
    <row r="4789" spans="1:2" ht="15">
      <c r="A4789" s="49" t="s">
        <v>6841</v>
      </c>
      <c r="B4789" s="50" t="s">
        <v>9247</v>
      </c>
    </row>
    <row r="4790" spans="1:2" ht="15">
      <c r="A4790" s="49" t="s">
        <v>4932</v>
      </c>
      <c r="B4790" s="50" t="s">
        <v>9247</v>
      </c>
    </row>
    <row r="4791" spans="1:2" ht="15">
      <c r="A4791" s="49" t="s">
        <v>12110</v>
      </c>
      <c r="B4791" s="50" t="s">
        <v>9247</v>
      </c>
    </row>
    <row r="4792" spans="1:2" ht="15">
      <c r="A4792" s="49" t="s">
        <v>14345</v>
      </c>
      <c r="B4792" s="50" t="s">
        <v>9247</v>
      </c>
    </row>
    <row r="4793" spans="1:2" ht="15">
      <c r="A4793" s="49" t="s">
        <v>6843</v>
      </c>
      <c r="B4793" s="50" t="s">
        <v>9247</v>
      </c>
    </row>
    <row r="4794" spans="1:2" ht="15">
      <c r="A4794" s="49" t="s">
        <v>404</v>
      </c>
      <c r="B4794" s="50" t="s">
        <v>9247</v>
      </c>
    </row>
    <row r="4795" spans="1:2" ht="15">
      <c r="A4795" s="49" t="s">
        <v>10194</v>
      </c>
      <c r="B4795" s="50" t="s">
        <v>9247</v>
      </c>
    </row>
    <row r="4796" spans="1:2" ht="15">
      <c r="A4796" s="49" t="s">
        <v>9653</v>
      </c>
      <c r="B4796" s="50" t="s">
        <v>9247</v>
      </c>
    </row>
    <row r="4797" spans="1:2" ht="15">
      <c r="A4797" s="49" t="s">
        <v>3652</v>
      </c>
      <c r="B4797" s="50" t="s">
        <v>9247</v>
      </c>
    </row>
    <row r="4798" spans="1:2" ht="15">
      <c r="A4798" s="49" t="s">
        <v>8779</v>
      </c>
      <c r="B4798" s="50" t="s">
        <v>9247</v>
      </c>
    </row>
    <row r="4799" spans="1:2" ht="15">
      <c r="A4799" s="49" t="s">
        <v>3654</v>
      </c>
      <c r="B4799" s="50" t="s">
        <v>9247</v>
      </c>
    </row>
    <row r="4800" spans="1:2" ht="15">
      <c r="A4800" s="49" t="s">
        <v>3655</v>
      </c>
      <c r="B4800" s="50" t="s">
        <v>9247</v>
      </c>
    </row>
    <row r="4801" spans="1:2" ht="15">
      <c r="A4801" s="49" t="s">
        <v>13939</v>
      </c>
      <c r="B4801" s="50" t="s">
        <v>9247</v>
      </c>
    </row>
    <row r="4802" spans="1:2" ht="15">
      <c r="A4802" s="49" t="s">
        <v>1222</v>
      </c>
      <c r="B4802" s="50" t="s">
        <v>9247</v>
      </c>
    </row>
    <row r="4803" spans="1:2" ht="15">
      <c r="A4803" s="49" t="s">
        <v>13021</v>
      </c>
      <c r="B4803" s="50" t="s">
        <v>9247</v>
      </c>
    </row>
    <row r="4804" spans="1:2" ht="15">
      <c r="A4804" s="49" t="s">
        <v>3657</v>
      </c>
      <c r="B4804" s="50" t="s">
        <v>9247</v>
      </c>
    </row>
    <row r="4805" spans="1:2" ht="15">
      <c r="A4805" s="49" t="s">
        <v>13022</v>
      </c>
      <c r="B4805" s="50" t="s">
        <v>9247</v>
      </c>
    </row>
    <row r="4806" spans="1:2" ht="15">
      <c r="A4806" s="49" t="s">
        <v>3658</v>
      </c>
      <c r="B4806" s="50" t="s">
        <v>9247</v>
      </c>
    </row>
    <row r="4807" spans="1:2" ht="15">
      <c r="A4807" s="49" t="s">
        <v>3660</v>
      </c>
      <c r="B4807" s="50" t="s">
        <v>9247</v>
      </c>
    </row>
    <row r="4808" spans="1:2" ht="15">
      <c r="A4808" s="49" t="s">
        <v>3663</v>
      </c>
      <c r="B4808" s="50" t="s">
        <v>9247</v>
      </c>
    </row>
    <row r="4809" spans="1:2" ht="15">
      <c r="A4809" s="49" t="s">
        <v>3666</v>
      </c>
      <c r="B4809" s="50" t="s">
        <v>9247</v>
      </c>
    </row>
    <row r="4810" spans="1:2" ht="15">
      <c r="A4810" s="49" t="s">
        <v>12112</v>
      </c>
      <c r="B4810" s="50" t="s">
        <v>9247</v>
      </c>
    </row>
    <row r="4811" spans="1:2" ht="15">
      <c r="A4811" s="49" t="s">
        <v>6356</v>
      </c>
      <c r="B4811" s="50" t="s">
        <v>9247</v>
      </c>
    </row>
    <row r="4812" spans="1:2" ht="15">
      <c r="A4812" s="49" t="s">
        <v>11800</v>
      </c>
      <c r="B4812" s="50" t="s">
        <v>9247</v>
      </c>
    </row>
    <row r="4813" spans="1:2" ht="15">
      <c r="A4813" s="49" t="s">
        <v>3668</v>
      </c>
      <c r="B4813" s="50" t="s">
        <v>9247</v>
      </c>
    </row>
    <row r="4814" spans="1:2" ht="15">
      <c r="A4814" s="49" t="s">
        <v>4061</v>
      </c>
      <c r="B4814" s="50" t="s">
        <v>9247</v>
      </c>
    </row>
    <row r="4815" spans="1:2" ht="15">
      <c r="A4815" s="49" t="s">
        <v>3669</v>
      </c>
      <c r="B4815" s="50" t="s">
        <v>9247</v>
      </c>
    </row>
    <row r="4816" spans="1:2" ht="15">
      <c r="A4816" s="49" t="s">
        <v>3670</v>
      </c>
      <c r="B4816" s="50" t="s">
        <v>9247</v>
      </c>
    </row>
    <row r="4817" spans="1:2" ht="15">
      <c r="A4817" s="49" t="s">
        <v>3671</v>
      </c>
      <c r="B4817" s="50" t="s">
        <v>9247</v>
      </c>
    </row>
    <row r="4818" spans="1:2" ht="15">
      <c r="A4818" s="49" t="s">
        <v>3673</v>
      </c>
      <c r="B4818" s="50" t="s">
        <v>9247</v>
      </c>
    </row>
    <row r="4819" spans="1:2" ht="15">
      <c r="A4819" s="49" t="s">
        <v>3674</v>
      </c>
      <c r="B4819" s="50" t="s">
        <v>9247</v>
      </c>
    </row>
    <row r="4820" spans="1:2" ht="15">
      <c r="A4820" s="49" t="s">
        <v>6359</v>
      </c>
      <c r="B4820" s="50" t="s">
        <v>9247</v>
      </c>
    </row>
    <row r="4821" spans="1:2" ht="15">
      <c r="A4821" s="49" t="s">
        <v>3676</v>
      </c>
      <c r="B4821" s="50" t="s">
        <v>9247</v>
      </c>
    </row>
    <row r="4822" spans="1:2" ht="15">
      <c r="A4822" s="49" t="s">
        <v>3677</v>
      </c>
      <c r="B4822" s="50" t="s">
        <v>9247</v>
      </c>
    </row>
    <row r="4823" spans="1:2" ht="15">
      <c r="A4823" s="49" t="s">
        <v>6051</v>
      </c>
      <c r="B4823" s="50" t="s">
        <v>9247</v>
      </c>
    </row>
    <row r="4824" spans="1:2" ht="15">
      <c r="A4824" s="49" t="s">
        <v>11802</v>
      </c>
      <c r="B4824" s="50" t="s">
        <v>9247</v>
      </c>
    </row>
    <row r="4825" spans="1:2" ht="15">
      <c r="A4825" s="49" t="s">
        <v>14346</v>
      </c>
      <c r="B4825" s="50" t="s">
        <v>9247</v>
      </c>
    </row>
    <row r="4826" spans="1:2" ht="15">
      <c r="A4826" s="49" t="s">
        <v>3678</v>
      </c>
      <c r="B4826" s="50" t="s">
        <v>9247</v>
      </c>
    </row>
    <row r="4827" spans="1:2" ht="15">
      <c r="A4827" s="49" t="s">
        <v>4372</v>
      </c>
      <c r="B4827" s="50" t="s">
        <v>9247</v>
      </c>
    </row>
    <row r="4828" spans="1:2" ht="15">
      <c r="A4828" s="49" t="s">
        <v>3681</v>
      </c>
      <c r="B4828" s="50" t="s">
        <v>9247</v>
      </c>
    </row>
    <row r="4829" spans="1:2" ht="15">
      <c r="A4829" s="49" t="s">
        <v>3684</v>
      </c>
      <c r="B4829" s="50" t="s">
        <v>9247</v>
      </c>
    </row>
    <row r="4830" spans="1:2" ht="15">
      <c r="A4830" s="49" t="s">
        <v>5311</v>
      </c>
      <c r="B4830" s="50" t="s">
        <v>9247</v>
      </c>
    </row>
    <row r="4831" spans="1:2" ht="15">
      <c r="A4831" s="49" t="s">
        <v>3686</v>
      </c>
      <c r="B4831" s="50" t="s">
        <v>9247</v>
      </c>
    </row>
    <row r="4832" spans="1:2" ht="15">
      <c r="A4832" s="49" t="s">
        <v>13942</v>
      </c>
      <c r="B4832" s="50" t="s">
        <v>9247</v>
      </c>
    </row>
    <row r="4833" spans="1:2" ht="15">
      <c r="A4833" s="49" t="s">
        <v>5795</v>
      </c>
      <c r="B4833" s="50" t="s">
        <v>9247</v>
      </c>
    </row>
    <row r="4834" spans="1:2" ht="15">
      <c r="A4834" s="49" t="s">
        <v>84</v>
      </c>
      <c r="B4834" s="50" t="s">
        <v>9247</v>
      </c>
    </row>
    <row r="4835" spans="1:2" ht="15">
      <c r="A4835" s="49" t="s">
        <v>84</v>
      </c>
      <c r="B4835" s="50" t="s">
        <v>9247</v>
      </c>
    </row>
    <row r="4836" spans="1:2" ht="15">
      <c r="A4836" s="49" t="s">
        <v>4937</v>
      </c>
      <c r="B4836" s="50" t="s">
        <v>9247</v>
      </c>
    </row>
    <row r="4837" spans="1:2" ht="15">
      <c r="A4837" s="49" t="s">
        <v>5796</v>
      </c>
      <c r="B4837" s="50" t="s">
        <v>9247</v>
      </c>
    </row>
    <row r="4838" spans="1:2" ht="15">
      <c r="A4838" s="49" t="s">
        <v>14347</v>
      </c>
      <c r="B4838" s="50" t="s">
        <v>9247</v>
      </c>
    </row>
    <row r="4839" spans="1:2" ht="15">
      <c r="A4839" s="49" t="s">
        <v>3687</v>
      </c>
      <c r="B4839" s="50" t="s">
        <v>9247</v>
      </c>
    </row>
    <row r="4840" spans="1:2" ht="15">
      <c r="A4840" s="49" t="s">
        <v>3688</v>
      </c>
      <c r="B4840" s="50" t="s">
        <v>9247</v>
      </c>
    </row>
    <row r="4841" spans="1:2" ht="15">
      <c r="A4841" s="49" t="s">
        <v>3689</v>
      </c>
      <c r="B4841" s="50" t="s">
        <v>9247</v>
      </c>
    </row>
    <row r="4842" spans="1:2" ht="15">
      <c r="A4842" s="49" t="s">
        <v>13023</v>
      </c>
      <c r="B4842" s="50" t="s">
        <v>9247</v>
      </c>
    </row>
    <row r="4843" spans="1:2" ht="15">
      <c r="A4843" s="49" t="s">
        <v>14348</v>
      </c>
      <c r="B4843" s="50" t="s">
        <v>9247</v>
      </c>
    </row>
    <row r="4844" spans="1:2" ht="15">
      <c r="A4844" s="49" t="s">
        <v>3693</v>
      </c>
      <c r="B4844" s="50" t="s">
        <v>9247</v>
      </c>
    </row>
    <row r="4845" spans="1:2" ht="15">
      <c r="A4845" s="49" t="s">
        <v>3694</v>
      </c>
      <c r="B4845" s="50" t="s">
        <v>9247</v>
      </c>
    </row>
    <row r="4846" spans="1:2" ht="15">
      <c r="A4846" s="49" t="s">
        <v>14349</v>
      </c>
      <c r="B4846" s="50" t="s">
        <v>9247</v>
      </c>
    </row>
    <row r="4847" spans="1:2" ht="15">
      <c r="A4847" s="49" t="s">
        <v>3695</v>
      </c>
      <c r="B4847" s="50" t="s">
        <v>9247</v>
      </c>
    </row>
    <row r="4848" spans="1:2" ht="15">
      <c r="A4848" s="49" t="s">
        <v>13945</v>
      </c>
      <c r="B4848" s="50" t="s">
        <v>9247</v>
      </c>
    </row>
    <row r="4849" spans="1:2" ht="15">
      <c r="A4849" s="49" t="s">
        <v>12477</v>
      </c>
      <c r="B4849" s="50" t="s">
        <v>9247</v>
      </c>
    </row>
    <row r="4850" spans="1:2" ht="15">
      <c r="A4850" s="49" t="s">
        <v>13024</v>
      </c>
      <c r="B4850" s="50" t="s">
        <v>9247</v>
      </c>
    </row>
    <row r="4851" spans="1:2" ht="15">
      <c r="A4851" s="49" t="s">
        <v>3696</v>
      </c>
      <c r="B4851" s="50" t="s">
        <v>9247</v>
      </c>
    </row>
    <row r="4852" spans="1:2" ht="15">
      <c r="A4852" s="49" t="s">
        <v>10200</v>
      </c>
      <c r="B4852" s="50" t="s">
        <v>9247</v>
      </c>
    </row>
    <row r="4853" spans="1:2" ht="15">
      <c r="A4853" s="49" t="s">
        <v>3697</v>
      </c>
      <c r="B4853" s="50" t="s">
        <v>9247</v>
      </c>
    </row>
    <row r="4854" spans="1:2" ht="15">
      <c r="A4854" s="49" t="s">
        <v>11461</v>
      </c>
      <c r="B4854" s="50" t="s">
        <v>9247</v>
      </c>
    </row>
    <row r="4855" spans="1:2" ht="15">
      <c r="A4855" s="49" t="s">
        <v>3698</v>
      </c>
      <c r="B4855" s="50" t="s">
        <v>9247</v>
      </c>
    </row>
    <row r="4856" spans="1:2" ht="15">
      <c r="A4856" s="49" t="s">
        <v>14350</v>
      </c>
      <c r="B4856" s="50" t="s">
        <v>9247</v>
      </c>
    </row>
    <row r="4857" spans="1:2" ht="15">
      <c r="A4857" s="49" t="s">
        <v>3699</v>
      </c>
      <c r="B4857" s="50" t="s">
        <v>9247</v>
      </c>
    </row>
    <row r="4858" spans="1:2" ht="15">
      <c r="A4858" s="49" t="s">
        <v>4377</v>
      </c>
      <c r="B4858" s="50" t="s">
        <v>9247</v>
      </c>
    </row>
    <row r="4859" spans="1:2" ht="15">
      <c r="A4859" s="49" t="s">
        <v>14351</v>
      </c>
      <c r="B4859" s="50" t="s">
        <v>9247</v>
      </c>
    </row>
    <row r="4860" spans="1:2" ht="15">
      <c r="A4860" s="49" t="s">
        <v>14352</v>
      </c>
      <c r="B4860" s="50" t="s">
        <v>9247</v>
      </c>
    </row>
    <row r="4861" spans="1:2" ht="15">
      <c r="A4861" s="49" t="s">
        <v>13948</v>
      </c>
      <c r="B4861" s="50" t="s">
        <v>9247</v>
      </c>
    </row>
    <row r="4862" spans="1:2" ht="15">
      <c r="A4862" s="49" t="s">
        <v>6052</v>
      </c>
      <c r="B4862" s="50" t="s">
        <v>9247</v>
      </c>
    </row>
    <row r="4863" spans="1:2" ht="15">
      <c r="A4863" s="49" t="s">
        <v>4943</v>
      </c>
      <c r="B4863" s="50" t="s">
        <v>9247</v>
      </c>
    </row>
    <row r="4864" spans="1:2" ht="15">
      <c r="A4864" s="49" t="s">
        <v>14353</v>
      </c>
      <c r="B4864" s="50" t="s">
        <v>9247</v>
      </c>
    </row>
    <row r="4865" spans="1:2" ht="15">
      <c r="A4865" s="49" t="s">
        <v>3702</v>
      </c>
      <c r="B4865" s="50" t="s">
        <v>9247</v>
      </c>
    </row>
    <row r="4866" spans="1:2" ht="15">
      <c r="A4866" s="49" t="s">
        <v>5313</v>
      </c>
      <c r="B4866" s="50" t="s">
        <v>9247</v>
      </c>
    </row>
    <row r="4867" spans="1:2" ht="15">
      <c r="A4867" s="49" t="s">
        <v>10202</v>
      </c>
      <c r="B4867" s="50" t="s">
        <v>9247</v>
      </c>
    </row>
    <row r="4868" spans="1:2" ht="15">
      <c r="A4868" s="49" t="s">
        <v>4090</v>
      </c>
      <c r="B4868" s="50" t="s">
        <v>9247</v>
      </c>
    </row>
    <row r="4869" spans="1:2" ht="15">
      <c r="A4869" s="49" t="s">
        <v>4379</v>
      </c>
      <c r="B4869" s="50" t="s">
        <v>9247</v>
      </c>
    </row>
    <row r="4870" spans="1:2" ht="15">
      <c r="A4870" s="49" t="s">
        <v>5314</v>
      </c>
      <c r="B4870" s="50" t="s">
        <v>9247</v>
      </c>
    </row>
    <row r="4871" spans="1:2" ht="15">
      <c r="A4871" s="49" t="s">
        <v>3703</v>
      </c>
      <c r="B4871" s="50" t="s">
        <v>9247</v>
      </c>
    </row>
    <row r="4872" spans="1:2" ht="15">
      <c r="A4872" s="49" t="s">
        <v>6363</v>
      </c>
      <c r="B4872" s="50" t="s">
        <v>9247</v>
      </c>
    </row>
    <row r="4873" spans="1:2" ht="15">
      <c r="A4873" s="49" t="s">
        <v>3704</v>
      </c>
      <c r="B4873" s="50" t="s">
        <v>9247</v>
      </c>
    </row>
    <row r="4874" spans="1:2" ht="15">
      <c r="A4874" s="49" t="s">
        <v>4380</v>
      </c>
      <c r="B4874" s="50" t="s">
        <v>9247</v>
      </c>
    </row>
    <row r="4875" spans="1:2" ht="15">
      <c r="A4875" s="49" t="s">
        <v>11463</v>
      </c>
      <c r="B4875" s="50" t="s">
        <v>9247</v>
      </c>
    </row>
    <row r="4876" spans="1:2" ht="15">
      <c r="A4876" s="49" t="s">
        <v>5571</v>
      </c>
      <c r="B4876" s="50" t="s">
        <v>9247</v>
      </c>
    </row>
    <row r="4877" spans="1:2" ht="15">
      <c r="A4877" s="49" t="s">
        <v>3705</v>
      </c>
      <c r="B4877" s="50" t="s">
        <v>9247</v>
      </c>
    </row>
    <row r="4878" spans="1:2" ht="15">
      <c r="A4878" s="49" t="s">
        <v>13950</v>
      </c>
      <c r="B4878" s="50" t="s">
        <v>9247</v>
      </c>
    </row>
    <row r="4879" spans="1:2" ht="15">
      <c r="A4879" s="49" t="s">
        <v>7541</v>
      </c>
      <c r="B4879" s="50" t="s">
        <v>9247</v>
      </c>
    </row>
    <row r="4880" spans="1:2" ht="15">
      <c r="A4880" s="49" t="s">
        <v>3711</v>
      </c>
      <c r="B4880" s="50" t="s">
        <v>9247</v>
      </c>
    </row>
    <row r="4881" spans="1:2" ht="15">
      <c r="A4881" s="49" t="s">
        <v>3713</v>
      </c>
      <c r="B4881" s="50" t="s">
        <v>9247</v>
      </c>
    </row>
    <row r="4882" spans="1:2" ht="15">
      <c r="A4882" s="49" t="s">
        <v>3714</v>
      </c>
      <c r="B4882" s="50" t="s">
        <v>9247</v>
      </c>
    </row>
    <row r="4883" spans="1:2" ht="15">
      <c r="A4883" s="49" t="s">
        <v>7542</v>
      </c>
      <c r="B4883" s="50" t="s">
        <v>9247</v>
      </c>
    </row>
    <row r="4884" spans="1:2" ht="15">
      <c r="A4884" s="49" t="s">
        <v>5316</v>
      </c>
      <c r="B4884" s="50" t="s">
        <v>9247</v>
      </c>
    </row>
    <row r="4885" spans="1:2" ht="15">
      <c r="A4885" s="49" t="s">
        <v>218</v>
      </c>
      <c r="B4885" s="50" t="s">
        <v>9247</v>
      </c>
    </row>
    <row r="4886" spans="1:2" ht="15">
      <c r="A4886" s="49" t="s">
        <v>3717</v>
      </c>
      <c r="B4886" s="50" t="s">
        <v>9247</v>
      </c>
    </row>
    <row r="4887" spans="1:2" ht="15">
      <c r="A4887" s="49" t="s">
        <v>11465</v>
      </c>
      <c r="B4887" s="50" t="s">
        <v>9247</v>
      </c>
    </row>
    <row r="4888" spans="1:2" ht="15">
      <c r="A4888" s="49" t="s">
        <v>3719</v>
      </c>
      <c r="B4888" s="50" t="s">
        <v>9247</v>
      </c>
    </row>
    <row r="4889" spans="1:2" ht="15">
      <c r="A4889" s="49" t="s">
        <v>132</v>
      </c>
      <c r="B4889" s="50" t="s">
        <v>9247</v>
      </c>
    </row>
    <row r="4890" spans="1:2" ht="15">
      <c r="A4890" s="49" t="s">
        <v>8781</v>
      </c>
      <c r="B4890" s="50" t="s">
        <v>9247</v>
      </c>
    </row>
    <row r="4891" spans="1:2" ht="15">
      <c r="A4891" s="49" t="s">
        <v>3721</v>
      </c>
      <c r="B4891" s="50" t="s">
        <v>9247</v>
      </c>
    </row>
    <row r="4892" spans="1:2" ht="15">
      <c r="A4892" s="49" t="s">
        <v>655</v>
      </c>
      <c r="B4892" s="50" t="s">
        <v>9247</v>
      </c>
    </row>
    <row r="4893" spans="1:2" ht="15">
      <c r="A4893" s="49" t="s">
        <v>3722</v>
      </c>
      <c r="B4893" s="50" t="s">
        <v>9247</v>
      </c>
    </row>
    <row r="4894" spans="1:2" ht="15">
      <c r="A4894" s="49" t="s">
        <v>13026</v>
      </c>
      <c r="B4894" s="50" t="s">
        <v>9247</v>
      </c>
    </row>
    <row r="4895" spans="1:2" ht="15">
      <c r="A4895" s="49" t="s">
        <v>11466</v>
      </c>
      <c r="B4895" s="50" t="s">
        <v>9247</v>
      </c>
    </row>
    <row r="4896" spans="1:2" ht="15">
      <c r="A4896" s="49" t="s">
        <v>13027</v>
      </c>
      <c r="B4896" s="50" t="s">
        <v>9247</v>
      </c>
    </row>
    <row r="4897" spans="1:2" ht="15">
      <c r="A4897" s="49" t="s">
        <v>14354</v>
      </c>
      <c r="B4897" s="50" t="s">
        <v>9247</v>
      </c>
    </row>
    <row r="4898" spans="1:2" ht="15">
      <c r="A4898" s="49" t="s">
        <v>3724</v>
      </c>
      <c r="B4898" s="50" t="s">
        <v>9247</v>
      </c>
    </row>
    <row r="4899" spans="1:2" ht="15">
      <c r="A4899" s="49" t="s">
        <v>4383</v>
      </c>
      <c r="B4899" s="50" t="s">
        <v>9247</v>
      </c>
    </row>
    <row r="4900" spans="1:2" ht="15">
      <c r="A4900" s="49" t="s">
        <v>3726</v>
      </c>
      <c r="B4900" s="50" t="s">
        <v>9247</v>
      </c>
    </row>
    <row r="4901" spans="1:2" ht="15">
      <c r="A4901" s="49" t="s">
        <v>3728</v>
      </c>
      <c r="B4901" s="50" t="s">
        <v>9247</v>
      </c>
    </row>
    <row r="4902" spans="1:2" ht="15">
      <c r="A4902" s="49" t="s">
        <v>3729</v>
      </c>
      <c r="B4902" s="50" t="s">
        <v>9247</v>
      </c>
    </row>
    <row r="4903" spans="1:2" ht="15">
      <c r="A4903" s="49" t="s">
        <v>5317</v>
      </c>
      <c r="B4903" s="50" t="s">
        <v>9247</v>
      </c>
    </row>
    <row r="4904" spans="1:2" ht="15">
      <c r="A4904" s="49" t="s">
        <v>3732</v>
      </c>
      <c r="B4904" s="50" t="s">
        <v>9247</v>
      </c>
    </row>
    <row r="4905" spans="1:2" ht="15">
      <c r="A4905" s="49" t="s">
        <v>3734</v>
      </c>
      <c r="B4905" s="50" t="s">
        <v>9247</v>
      </c>
    </row>
    <row r="4906" spans="1:2" ht="15">
      <c r="A4906" s="49" t="s">
        <v>3735</v>
      </c>
      <c r="B4906" s="50" t="s">
        <v>9247</v>
      </c>
    </row>
    <row r="4907" spans="1:2" ht="15">
      <c r="A4907" s="49" t="s">
        <v>8783</v>
      </c>
      <c r="B4907" s="50" t="s">
        <v>9247</v>
      </c>
    </row>
    <row r="4908" spans="1:2" ht="15">
      <c r="A4908" s="49" t="s">
        <v>3737</v>
      </c>
      <c r="B4908" s="50" t="s">
        <v>9247</v>
      </c>
    </row>
    <row r="4909" spans="1:2" ht="15">
      <c r="A4909" s="49" t="s">
        <v>4948</v>
      </c>
      <c r="B4909" s="50" t="s">
        <v>9247</v>
      </c>
    </row>
    <row r="4910" spans="1:2" ht="15">
      <c r="A4910" s="49" t="s">
        <v>11806</v>
      </c>
      <c r="B4910" s="50" t="s">
        <v>9247</v>
      </c>
    </row>
    <row r="4911" spans="1:2" ht="15">
      <c r="A4911" s="49" t="s">
        <v>12121</v>
      </c>
      <c r="B4911" s="50" t="s">
        <v>9247</v>
      </c>
    </row>
    <row r="4912" spans="1:2" ht="15">
      <c r="A4912" s="49" t="s">
        <v>4385</v>
      </c>
      <c r="B4912" s="50" t="s">
        <v>9247</v>
      </c>
    </row>
    <row r="4913" spans="1:2" ht="15">
      <c r="A4913" s="49" t="s">
        <v>5857</v>
      </c>
      <c r="B4913" s="50" t="s">
        <v>9247</v>
      </c>
    </row>
    <row r="4914" spans="1:2" ht="15">
      <c r="A4914" s="49" t="s">
        <v>3738</v>
      </c>
      <c r="B4914" s="50" t="s">
        <v>9247</v>
      </c>
    </row>
    <row r="4915" spans="1:2" ht="15">
      <c r="A4915" s="49" t="s">
        <v>3739</v>
      </c>
      <c r="B4915" s="50" t="s">
        <v>9247</v>
      </c>
    </row>
    <row r="4916" spans="1:2" ht="15">
      <c r="A4916" s="49" t="s">
        <v>12123</v>
      </c>
      <c r="B4916" s="50" t="s">
        <v>9247</v>
      </c>
    </row>
    <row r="4917" spans="1:2" ht="15">
      <c r="A4917" s="49" t="s">
        <v>5576</v>
      </c>
      <c r="B4917" s="50" t="s">
        <v>9247</v>
      </c>
    </row>
    <row r="4918" spans="1:2" ht="15">
      <c r="A4918" s="49" t="s">
        <v>12478</v>
      </c>
      <c r="B4918" s="50" t="s">
        <v>9247</v>
      </c>
    </row>
    <row r="4919" spans="1:2" ht="15">
      <c r="A4919" s="49" t="s">
        <v>10795</v>
      </c>
      <c r="B4919" s="50" t="s">
        <v>9247</v>
      </c>
    </row>
    <row r="4920" spans="1:2" ht="15">
      <c r="A4920" s="49" t="s">
        <v>4387</v>
      </c>
      <c r="B4920" s="50" t="s">
        <v>9247</v>
      </c>
    </row>
    <row r="4921" spans="1:2" ht="15">
      <c r="A4921" s="49" t="s">
        <v>4388</v>
      </c>
      <c r="B4921" s="50" t="s">
        <v>9247</v>
      </c>
    </row>
    <row r="4922" spans="1:2" ht="15">
      <c r="A4922" s="49" t="s">
        <v>9214</v>
      </c>
      <c r="B4922" s="50" t="s">
        <v>9247</v>
      </c>
    </row>
    <row r="4923" spans="1:2" ht="15">
      <c r="A4923" s="49" t="s">
        <v>3745</v>
      </c>
      <c r="B4923" s="50" t="s">
        <v>9247</v>
      </c>
    </row>
    <row r="4924" spans="1:2" ht="15">
      <c r="A4924" s="49" t="s">
        <v>612</v>
      </c>
      <c r="B4924" s="50" t="s">
        <v>9247</v>
      </c>
    </row>
    <row r="4925" spans="1:2" ht="15">
      <c r="A4925" s="49" t="s">
        <v>10796</v>
      </c>
      <c r="B4925" s="50" t="s">
        <v>9247</v>
      </c>
    </row>
    <row r="4926" spans="1:2" ht="15">
      <c r="A4926" s="49" t="s">
        <v>3747</v>
      </c>
      <c r="B4926" s="50" t="s">
        <v>9247</v>
      </c>
    </row>
    <row r="4927" spans="1:2" ht="15">
      <c r="A4927" s="49" t="s">
        <v>12480</v>
      </c>
      <c r="B4927" s="50" t="s">
        <v>9247</v>
      </c>
    </row>
    <row r="4928" spans="1:2" ht="15">
      <c r="A4928" s="49" t="s">
        <v>4389</v>
      </c>
      <c r="B4928" s="50" t="s">
        <v>9247</v>
      </c>
    </row>
    <row r="4929" spans="1:2" ht="15">
      <c r="A4929" s="49" t="s">
        <v>5319</v>
      </c>
      <c r="B4929" s="50" t="s">
        <v>9247</v>
      </c>
    </row>
    <row r="4930" spans="1:2" ht="15">
      <c r="A4930" s="49" t="s">
        <v>11471</v>
      </c>
      <c r="B4930" s="50" t="s">
        <v>9247</v>
      </c>
    </row>
    <row r="4931" spans="1:2" ht="15">
      <c r="A4931" s="49" t="s">
        <v>11472</v>
      </c>
      <c r="B4931" s="50" t="s">
        <v>9247</v>
      </c>
    </row>
    <row r="4932" spans="1:2" ht="15">
      <c r="A4932" s="49" t="s">
        <v>8195</v>
      </c>
      <c r="B4932" s="50" t="s">
        <v>9247</v>
      </c>
    </row>
    <row r="4933" spans="1:2" ht="15">
      <c r="A4933" s="49" t="s">
        <v>3750</v>
      </c>
      <c r="B4933" s="50" t="s">
        <v>9247</v>
      </c>
    </row>
    <row r="4934" spans="1:2" ht="15">
      <c r="A4934" s="49" t="s">
        <v>13485</v>
      </c>
      <c r="B4934" s="50" t="s">
        <v>9247</v>
      </c>
    </row>
    <row r="4935" spans="1:2" ht="15">
      <c r="A4935" s="49" t="s">
        <v>6070</v>
      </c>
      <c r="B4935" s="50" t="s">
        <v>9247</v>
      </c>
    </row>
    <row r="4936" spans="1:2" ht="15">
      <c r="A4936" s="49" t="s">
        <v>3751</v>
      </c>
      <c r="B4936" s="50" t="s">
        <v>9247</v>
      </c>
    </row>
    <row r="4937" spans="1:2" ht="15">
      <c r="A4937" s="49" t="s">
        <v>3752</v>
      </c>
      <c r="B4937" s="50" t="s">
        <v>9247</v>
      </c>
    </row>
    <row r="4938" spans="1:2" ht="15">
      <c r="A4938" s="49" t="s">
        <v>3754</v>
      </c>
      <c r="B4938" s="50" t="s">
        <v>9247</v>
      </c>
    </row>
    <row r="4939" spans="1:2" ht="15">
      <c r="A4939" s="49" t="s">
        <v>8199</v>
      </c>
      <c r="B4939" s="50" t="s">
        <v>9247</v>
      </c>
    </row>
    <row r="4940" spans="1:2" ht="15">
      <c r="A4940" s="49" t="s">
        <v>4950</v>
      </c>
      <c r="B4940" s="50" t="s">
        <v>9247</v>
      </c>
    </row>
    <row r="4941" spans="1:2" ht="15">
      <c r="A4941" s="49" t="s">
        <v>3755</v>
      </c>
      <c r="B4941" s="50" t="s">
        <v>9247</v>
      </c>
    </row>
    <row r="4942" spans="1:2" ht="15">
      <c r="A4942" s="49" t="s">
        <v>1773</v>
      </c>
      <c r="B4942" s="50" t="s">
        <v>9247</v>
      </c>
    </row>
    <row r="4943" spans="1:2" ht="15">
      <c r="A4943" s="49" t="s">
        <v>3066</v>
      </c>
      <c r="B4943" s="50" t="s">
        <v>9247</v>
      </c>
    </row>
    <row r="4944" spans="1:2" ht="15">
      <c r="A4944" s="49" t="s">
        <v>3757</v>
      </c>
      <c r="B4944" s="50" t="s">
        <v>9247</v>
      </c>
    </row>
    <row r="4945" spans="1:2" ht="15">
      <c r="A4945" s="49" t="s">
        <v>3758</v>
      </c>
      <c r="B4945" s="50" t="s">
        <v>9247</v>
      </c>
    </row>
    <row r="4946" spans="1:2" ht="15">
      <c r="A4946" s="49" t="s">
        <v>7549</v>
      </c>
      <c r="B4946" s="50" t="s">
        <v>9247</v>
      </c>
    </row>
    <row r="4947" spans="1:2" ht="15">
      <c r="A4947" s="49" t="s">
        <v>12481</v>
      </c>
      <c r="B4947" s="50" t="s">
        <v>9247</v>
      </c>
    </row>
    <row r="4948" spans="1:2" ht="15">
      <c r="A4948" s="49" t="s">
        <v>3835</v>
      </c>
      <c r="B4948" s="50" t="s">
        <v>9247</v>
      </c>
    </row>
    <row r="4949" spans="1:2" ht="15">
      <c r="A4949" s="49" t="s">
        <v>9665</v>
      </c>
      <c r="B4949" s="50" t="s">
        <v>9247</v>
      </c>
    </row>
    <row r="4950" spans="1:2" ht="15">
      <c r="A4950" s="49" t="s">
        <v>5323</v>
      </c>
      <c r="B4950" s="50" t="s">
        <v>9247</v>
      </c>
    </row>
    <row r="4951" spans="1:2" ht="15">
      <c r="A4951" s="49" t="s">
        <v>6371</v>
      </c>
      <c r="B4951" s="50" t="s">
        <v>9247</v>
      </c>
    </row>
    <row r="4952" spans="1:2" ht="15">
      <c r="A4952" s="49" t="s">
        <v>12128</v>
      </c>
      <c r="B4952" s="50" t="s">
        <v>9247</v>
      </c>
    </row>
    <row r="4953" spans="1:2" ht="15">
      <c r="A4953" s="49" t="s">
        <v>4393</v>
      </c>
      <c r="B4953" s="50" t="s">
        <v>9247</v>
      </c>
    </row>
    <row r="4954" spans="1:2" ht="15">
      <c r="A4954" s="49" t="s">
        <v>10800</v>
      </c>
      <c r="B4954" s="50" t="s">
        <v>9247</v>
      </c>
    </row>
    <row r="4955" spans="1:2" ht="15">
      <c r="A4955" s="49" t="s">
        <v>8200</v>
      </c>
      <c r="B4955" s="50" t="s">
        <v>9247</v>
      </c>
    </row>
    <row r="4956" spans="1:2" ht="15">
      <c r="A4956" s="49" t="s">
        <v>5580</v>
      </c>
      <c r="B4956" s="50" t="s">
        <v>9247</v>
      </c>
    </row>
    <row r="4957" spans="1:2" ht="15">
      <c r="A4957" s="49" t="s">
        <v>14355</v>
      </c>
      <c r="B4957" s="50" t="s">
        <v>9247</v>
      </c>
    </row>
    <row r="4958" spans="1:2" ht="15">
      <c r="A4958" s="49" t="s">
        <v>3763</v>
      </c>
      <c r="B4958" s="50" t="s">
        <v>9247</v>
      </c>
    </row>
    <row r="4959" spans="1:2" ht="15">
      <c r="A4959" s="49" t="s">
        <v>3764</v>
      </c>
      <c r="B4959" s="50" t="s">
        <v>9247</v>
      </c>
    </row>
    <row r="4960" spans="1:2" ht="15">
      <c r="A4960" s="49" t="s">
        <v>3765</v>
      </c>
      <c r="B4960" s="50" t="s">
        <v>9247</v>
      </c>
    </row>
    <row r="4961" spans="1:2" ht="15">
      <c r="A4961" s="49" t="s">
        <v>3769</v>
      </c>
      <c r="B4961" s="50" t="s">
        <v>9247</v>
      </c>
    </row>
    <row r="4962" spans="1:2" ht="15">
      <c r="A4962" s="49" t="s">
        <v>5326</v>
      </c>
      <c r="B4962" s="50" t="s">
        <v>9247</v>
      </c>
    </row>
    <row r="4963" spans="1:2" ht="15">
      <c r="A4963" s="49" t="s">
        <v>3770</v>
      </c>
      <c r="B4963" s="50" t="s">
        <v>9247</v>
      </c>
    </row>
    <row r="4964" spans="1:2" ht="15">
      <c r="A4964" s="49" t="s">
        <v>3771</v>
      </c>
      <c r="B4964" s="50" t="s">
        <v>9247</v>
      </c>
    </row>
    <row r="4965" spans="1:2" ht="15">
      <c r="A4965" s="49" t="s">
        <v>5582</v>
      </c>
      <c r="B4965" s="50" t="s">
        <v>9247</v>
      </c>
    </row>
    <row r="4966" spans="1:2" ht="15">
      <c r="A4966" s="49" t="s">
        <v>4398</v>
      </c>
      <c r="B4966" s="50" t="s">
        <v>9247</v>
      </c>
    </row>
    <row r="4967" spans="1:2" ht="15">
      <c r="A4967" s="49" t="s">
        <v>3775</v>
      </c>
      <c r="B4967" s="50" t="s">
        <v>9247</v>
      </c>
    </row>
    <row r="4968" spans="1:2" ht="15">
      <c r="A4968" s="49" t="s">
        <v>6063</v>
      </c>
      <c r="B4968" s="50" t="s">
        <v>9247</v>
      </c>
    </row>
    <row r="4969" spans="1:2" ht="15">
      <c r="A4969" s="49" t="s">
        <v>8203</v>
      </c>
      <c r="B4969" s="50" t="s">
        <v>9247</v>
      </c>
    </row>
    <row r="4970" spans="1:2" ht="15">
      <c r="A4970" s="49" t="s">
        <v>14356</v>
      </c>
      <c r="B4970" s="50" t="s">
        <v>9247</v>
      </c>
    </row>
    <row r="4971" spans="1:2" ht="15">
      <c r="A4971" s="49" t="s">
        <v>13486</v>
      </c>
      <c r="B4971" s="50" t="s">
        <v>9247</v>
      </c>
    </row>
    <row r="4972" spans="1:2" ht="15">
      <c r="A4972" s="49" t="s">
        <v>4952</v>
      </c>
      <c r="B4972" s="50" t="s">
        <v>9247</v>
      </c>
    </row>
    <row r="4973" spans="1:2" ht="15">
      <c r="A4973" s="49" t="s">
        <v>6864</v>
      </c>
      <c r="B4973" s="50" t="s">
        <v>9247</v>
      </c>
    </row>
    <row r="4974" spans="1:2" ht="15">
      <c r="A4974" s="49" t="s">
        <v>7554</v>
      </c>
      <c r="B4974" s="50" t="s">
        <v>9247</v>
      </c>
    </row>
    <row r="4975" spans="1:2" ht="15">
      <c r="A4975" s="49" t="s">
        <v>5327</v>
      </c>
      <c r="B4975" s="50" t="s">
        <v>9247</v>
      </c>
    </row>
    <row r="4976" spans="1:2" ht="15">
      <c r="A4976" s="49" t="s">
        <v>4402</v>
      </c>
      <c r="B4976" s="50" t="s">
        <v>9247</v>
      </c>
    </row>
    <row r="4977" spans="1:2" ht="15">
      <c r="A4977" s="49" t="s">
        <v>4955</v>
      </c>
      <c r="B4977" s="50" t="s">
        <v>9247</v>
      </c>
    </row>
    <row r="4978" spans="1:2" ht="15">
      <c r="A4978" s="49" t="s">
        <v>6064</v>
      </c>
      <c r="B4978" s="50" t="s">
        <v>9247</v>
      </c>
    </row>
    <row r="4979" spans="1:2" ht="15">
      <c r="A4979" s="49" t="s">
        <v>3780</v>
      </c>
      <c r="B4979" s="50" t="s">
        <v>9247</v>
      </c>
    </row>
    <row r="4980" spans="1:2" ht="15">
      <c r="A4980" s="49" t="s">
        <v>4404</v>
      </c>
      <c r="B4980" s="50" t="s">
        <v>9247</v>
      </c>
    </row>
    <row r="4981" spans="1:2" ht="15">
      <c r="A4981" s="49" t="s">
        <v>3781</v>
      </c>
      <c r="B4981" s="50" t="s">
        <v>9247</v>
      </c>
    </row>
    <row r="4982" spans="1:2" ht="15">
      <c r="A4982" s="49" t="s">
        <v>4956</v>
      </c>
      <c r="B4982" s="50" t="s">
        <v>9247</v>
      </c>
    </row>
    <row r="4983" spans="1:2" ht="15">
      <c r="A4983" s="49" t="s">
        <v>3782</v>
      </c>
      <c r="B4983" s="50" t="s">
        <v>9247</v>
      </c>
    </row>
    <row r="4984" spans="1:2" ht="15">
      <c r="A4984" s="49" t="s">
        <v>3783</v>
      </c>
      <c r="B4984" s="50" t="s">
        <v>9247</v>
      </c>
    </row>
    <row r="4985" spans="1:2" ht="15">
      <c r="A4985" s="49" t="s">
        <v>3786</v>
      </c>
      <c r="B4985" s="50" t="s">
        <v>9247</v>
      </c>
    </row>
    <row r="4986" spans="1:2" ht="15">
      <c r="A4986" s="49" t="s">
        <v>6373</v>
      </c>
      <c r="B4986" s="50" t="s">
        <v>9247</v>
      </c>
    </row>
    <row r="4987" spans="1:2" ht="15">
      <c r="A4987" s="49" t="s">
        <v>9670</v>
      </c>
      <c r="B4987" s="50" t="s">
        <v>9247</v>
      </c>
    </row>
    <row r="4988" spans="1:2" ht="15">
      <c r="A4988" s="49" t="s">
        <v>4405</v>
      </c>
      <c r="B4988" s="50" t="s">
        <v>9247</v>
      </c>
    </row>
    <row r="4989" spans="1:2" ht="15">
      <c r="A4989" s="49" t="s">
        <v>13957</v>
      </c>
      <c r="B4989" s="50" t="s">
        <v>9247</v>
      </c>
    </row>
    <row r="4990" spans="1:2" ht="15">
      <c r="A4990" s="49" t="s">
        <v>7556</v>
      </c>
      <c r="B4990" s="50" t="s">
        <v>9247</v>
      </c>
    </row>
    <row r="4991" spans="1:2" ht="15">
      <c r="A4991" s="49" t="s">
        <v>6065</v>
      </c>
      <c r="B4991" s="50" t="s">
        <v>9247</v>
      </c>
    </row>
    <row r="4992" spans="1:2" ht="15">
      <c r="A4992" s="49" t="s">
        <v>13029</v>
      </c>
      <c r="B4992" s="50" t="s">
        <v>9247</v>
      </c>
    </row>
    <row r="4993" spans="1:2" ht="15">
      <c r="A4993" s="49" t="s">
        <v>4408</v>
      </c>
      <c r="B4993" s="50" t="s">
        <v>9247</v>
      </c>
    </row>
    <row r="4994" spans="1:2" ht="15">
      <c r="A4994" s="49" t="s">
        <v>4410</v>
      </c>
      <c r="B4994" s="50" t="s">
        <v>9247</v>
      </c>
    </row>
    <row r="4995" spans="1:2" ht="15">
      <c r="A4995" s="49" t="s">
        <v>4411</v>
      </c>
      <c r="B4995" s="50" t="s">
        <v>9247</v>
      </c>
    </row>
    <row r="4996" spans="1:2" ht="15">
      <c r="A4996" s="49" t="s">
        <v>4412</v>
      </c>
      <c r="B4996" s="50" t="s">
        <v>9247</v>
      </c>
    </row>
    <row r="4997" spans="1:2" ht="15">
      <c r="A4997" s="49" t="s">
        <v>13958</v>
      </c>
      <c r="B4997" s="50" t="s">
        <v>9247</v>
      </c>
    </row>
    <row r="4998" spans="1:2" ht="15">
      <c r="A4998" s="49" t="s">
        <v>4958</v>
      </c>
      <c r="B4998" s="50" t="s">
        <v>9247</v>
      </c>
    </row>
    <row r="4999" spans="1:2" ht="15">
      <c r="A4999" s="49" t="s">
        <v>4414</v>
      </c>
      <c r="B4999" s="50" t="s">
        <v>9247</v>
      </c>
    </row>
    <row r="5000" spans="1:2" ht="15">
      <c r="A5000" s="49" t="s">
        <v>13959</v>
      </c>
      <c r="B5000" s="50" t="s">
        <v>9247</v>
      </c>
    </row>
    <row r="5001" spans="1:2" ht="15">
      <c r="A5001" s="49" t="s">
        <v>5588</v>
      </c>
      <c r="B5001" s="50" t="s">
        <v>9247</v>
      </c>
    </row>
    <row r="5002" spans="1:2" ht="15">
      <c r="A5002" s="49" t="s">
        <v>4416</v>
      </c>
      <c r="B5002" s="50" t="s">
        <v>9247</v>
      </c>
    </row>
    <row r="5003" spans="1:2" ht="15">
      <c r="A5003" s="49" t="s">
        <v>13960</v>
      </c>
      <c r="B5003" s="50" t="s">
        <v>9247</v>
      </c>
    </row>
    <row r="5004" spans="1:2" ht="15">
      <c r="A5004" s="49" t="s">
        <v>4417</v>
      </c>
      <c r="B5004" s="50" t="s">
        <v>9247</v>
      </c>
    </row>
    <row r="5005" spans="1:2" ht="15">
      <c r="A5005" s="49" t="s">
        <v>5330</v>
      </c>
      <c r="B5005" s="50" t="s">
        <v>9247</v>
      </c>
    </row>
    <row r="5006" spans="1:2" ht="15">
      <c r="A5006" s="49" t="s">
        <v>14357</v>
      </c>
      <c r="B5006" s="50" t="s">
        <v>9247</v>
      </c>
    </row>
    <row r="5007" spans="1:2" ht="15">
      <c r="A5007" s="49" t="s">
        <v>4418</v>
      </c>
      <c r="B5007" s="50" t="s">
        <v>9247</v>
      </c>
    </row>
    <row r="5008" spans="1:2" ht="15">
      <c r="A5008" s="49" t="s">
        <v>8808</v>
      </c>
      <c r="B5008" s="50" t="s">
        <v>9247</v>
      </c>
    </row>
    <row r="5009" spans="1:2" ht="15">
      <c r="A5009" s="49" t="s">
        <v>8809</v>
      </c>
      <c r="B5009" s="50" t="s">
        <v>9247</v>
      </c>
    </row>
    <row r="5010" spans="1:2" ht="15">
      <c r="A5010" s="49" t="s">
        <v>10805</v>
      </c>
      <c r="B5010" s="50" t="s">
        <v>9247</v>
      </c>
    </row>
    <row r="5011" spans="1:2" ht="15">
      <c r="A5011" s="49" t="s">
        <v>1125</v>
      </c>
      <c r="B5011" s="50" t="s">
        <v>9247</v>
      </c>
    </row>
    <row r="5012" spans="1:2" ht="15">
      <c r="A5012" s="49" t="s">
        <v>4960</v>
      </c>
      <c r="B5012" s="50" t="s">
        <v>9247</v>
      </c>
    </row>
    <row r="5013" spans="1:2" ht="15">
      <c r="A5013" s="49" t="s">
        <v>11131</v>
      </c>
      <c r="B5013" s="50" t="s">
        <v>9247</v>
      </c>
    </row>
    <row r="5014" spans="1:2" ht="15">
      <c r="A5014" s="49" t="s">
        <v>9675</v>
      </c>
      <c r="B5014" s="50" t="s">
        <v>9247</v>
      </c>
    </row>
    <row r="5015" spans="1:2" ht="15">
      <c r="A5015" s="49" t="s">
        <v>13030</v>
      </c>
      <c r="B5015" s="50" t="s">
        <v>9247</v>
      </c>
    </row>
    <row r="5016" spans="1:2" ht="15">
      <c r="A5016" s="49" t="s">
        <v>7559</v>
      </c>
      <c r="B5016" s="50" t="s">
        <v>9247</v>
      </c>
    </row>
    <row r="5017" spans="1:2" ht="15">
      <c r="A5017" s="49" t="s">
        <v>6381</v>
      </c>
      <c r="B5017" s="50" t="s">
        <v>9247</v>
      </c>
    </row>
    <row r="5018" spans="1:2" ht="15">
      <c r="A5018" s="49" t="s">
        <v>11475</v>
      </c>
      <c r="B5018" s="50" t="s">
        <v>9247</v>
      </c>
    </row>
    <row r="5019" spans="1:2" ht="15">
      <c r="A5019" s="49" t="s">
        <v>5336</v>
      </c>
      <c r="B5019" s="50" t="s">
        <v>9247</v>
      </c>
    </row>
    <row r="5020" spans="1:2" ht="15">
      <c r="A5020" s="49" t="s">
        <v>5812</v>
      </c>
      <c r="B5020" s="50" t="s">
        <v>9247</v>
      </c>
    </row>
    <row r="5021" spans="1:2" ht="15">
      <c r="A5021" s="49" t="s">
        <v>5337</v>
      </c>
      <c r="B5021" s="50" t="s">
        <v>9247</v>
      </c>
    </row>
    <row r="5022" spans="1:2" ht="15">
      <c r="A5022" s="49" t="s">
        <v>5813</v>
      </c>
      <c r="B5022" s="50" t="s">
        <v>9247</v>
      </c>
    </row>
    <row r="5023" spans="1:2" ht="15">
      <c r="A5023" s="49" t="s">
        <v>4059</v>
      </c>
      <c r="B5023" s="50" t="s">
        <v>9247</v>
      </c>
    </row>
    <row r="5024" spans="1:2" ht="15">
      <c r="A5024" s="49" t="s">
        <v>5814</v>
      </c>
      <c r="B5024" s="50" t="s">
        <v>9247</v>
      </c>
    </row>
    <row r="5025" spans="1:2" ht="15">
      <c r="A5025" s="49" t="s">
        <v>6371</v>
      </c>
      <c r="B5025" s="50" t="s">
        <v>9247</v>
      </c>
    </row>
    <row r="5026" spans="1:2" ht="15">
      <c r="A5026" s="49" t="s">
        <v>10807</v>
      </c>
      <c r="B5026" s="50" t="s">
        <v>9247</v>
      </c>
    </row>
    <row r="5027" spans="1:2" ht="15">
      <c r="A5027" s="49" t="s">
        <v>5815</v>
      </c>
      <c r="B5027" s="50" t="s">
        <v>9247</v>
      </c>
    </row>
    <row r="5028" spans="1:2" ht="15">
      <c r="A5028" s="49" t="s">
        <v>14358</v>
      </c>
      <c r="B5028" s="50" t="s">
        <v>9247</v>
      </c>
    </row>
    <row r="5029" spans="1:2" ht="15">
      <c r="A5029" s="49" t="s">
        <v>7562</v>
      </c>
      <c r="B5029" s="50" t="s">
        <v>9247</v>
      </c>
    </row>
    <row r="5030" spans="1:2" ht="15">
      <c r="A5030" s="49" t="s">
        <v>11818</v>
      </c>
      <c r="B5030" s="50" t="s">
        <v>9247</v>
      </c>
    </row>
    <row r="5031" spans="1:2" ht="15">
      <c r="A5031" s="49" t="s">
        <v>11477</v>
      </c>
      <c r="B5031" s="50" t="s">
        <v>9247</v>
      </c>
    </row>
    <row r="5032" spans="1:2" ht="15">
      <c r="A5032" s="49" t="s">
        <v>6072</v>
      </c>
      <c r="B5032" s="50" t="s">
        <v>9247</v>
      </c>
    </row>
    <row r="5033" spans="1:2" ht="15">
      <c r="A5033" s="49" t="s">
        <v>7566</v>
      </c>
      <c r="B5033" s="50" t="s">
        <v>9247</v>
      </c>
    </row>
    <row r="5034" spans="1:2" ht="15">
      <c r="A5034" s="49" t="s">
        <v>9224</v>
      </c>
      <c r="B5034" s="50" t="s">
        <v>9247</v>
      </c>
    </row>
    <row r="5035" spans="1:2" ht="15">
      <c r="A5035" s="49" t="s">
        <v>8816</v>
      </c>
      <c r="B5035" s="50" t="s">
        <v>9247</v>
      </c>
    </row>
    <row r="5036" spans="1:2" ht="15">
      <c r="A5036" s="49" t="s">
        <v>10808</v>
      </c>
      <c r="B5036" s="50" t="s">
        <v>9247</v>
      </c>
    </row>
    <row r="5037" spans="1:2" ht="15">
      <c r="A5037" s="49" t="s">
        <v>11819</v>
      </c>
      <c r="B5037" s="50" t="s">
        <v>9247</v>
      </c>
    </row>
    <row r="5038" spans="1:2" ht="15">
      <c r="A5038" s="49" t="s">
        <v>6388</v>
      </c>
      <c r="B5038" s="50" t="s">
        <v>9247</v>
      </c>
    </row>
    <row r="5039" spans="1:2" ht="15">
      <c r="A5039" s="49" t="s">
        <v>10217</v>
      </c>
      <c r="B5039" s="50" t="s">
        <v>9247</v>
      </c>
    </row>
    <row r="5040" spans="1:2" ht="15">
      <c r="A5040" s="49" t="s">
        <v>3814</v>
      </c>
      <c r="B5040" s="50" t="s">
        <v>9247</v>
      </c>
    </row>
    <row r="5041" spans="1:2" ht="15">
      <c r="A5041" s="49" t="s">
        <v>10219</v>
      </c>
      <c r="B5041" s="50" t="s">
        <v>9247</v>
      </c>
    </row>
    <row r="5042" spans="1:2" ht="15">
      <c r="A5042" s="49" t="s">
        <v>12133</v>
      </c>
      <c r="B5042" s="50" t="s">
        <v>9247</v>
      </c>
    </row>
    <row r="5043" spans="1:2" ht="15">
      <c r="A5043" s="49" t="s">
        <v>14359</v>
      </c>
      <c r="B5043" s="50" t="s">
        <v>9247</v>
      </c>
    </row>
    <row r="5044" spans="1:2" ht="15">
      <c r="A5044" s="49" t="s">
        <v>5821</v>
      </c>
      <c r="B5044" s="50" t="s">
        <v>9247</v>
      </c>
    </row>
    <row r="5045" spans="1:2" ht="15">
      <c r="A5045" s="49" t="s">
        <v>8818</v>
      </c>
      <c r="B5045" s="50" t="s">
        <v>9247</v>
      </c>
    </row>
    <row r="5046" spans="1:2" ht="15">
      <c r="A5046" s="49" t="s">
        <v>13031</v>
      </c>
      <c r="B5046" s="50" t="s">
        <v>9247</v>
      </c>
    </row>
    <row r="5047" spans="1:2" ht="15">
      <c r="A5047" s="49" t="s">
        <v>6883</v>
      </c>
      <c r="B5047" s="50" t="s">
        <v>9247</v>
      </c>
    </row>
    <row r="5048" spans="1:2" ht="15">
      <c r="A5048" s="49" t="s">
        <v>10220</v>
      </c>
      <c r="B5048" s="50" t="s">
        <v>9247</v>
      </c>
    </row>
    <row r="5049" spans="1:2" ht="15">
      <c r="A5049" s="49" t="s">
        <v>6390</v>
      </c>
      <c r="B5049" s="50" t="s">
        <v>9247</v>
      </c>
    </row>
    <row r="5050" spans="1:2" ht="15">
      <c r="A5050" s="49" t="s">
        <v>6391</v>
      </c>
      <c r="B5050" s="50" t="s">
        <v>9247</v>
      </c>
    </row>
    <row r="5051" spans="1:2" ht="15">
      <c r="A5051" s="49" t="s">
        <v>10293</v>
      </c>
      <c r="B5051" s="50" t="s">
        <v>9247</v>
      </c>
    </row>
    <row r="5052" spans="1:2" ht="15">
      <c r="A5052" s="49" t="s">
        <v>12487</v>
      </c>
      <c r="B5052" s="50" t="s">
        <v>9247</v>
      </c>
    </row>
    <row r="5053" spans="1:2" ht="15">
      <c r="A5053" s="49" t="s">
        <v>10810</v>
      </c>
      <c r="B5053" s="50" t="s">
        <v>9247</v>
      </c>
    </row>
    <row r="5054" spans="1:2" ht="15">
      <c r="A5054" s="49" t="s">
        <v>10811</v>
      </c>
      <c r="B5054" s="50" t="s">
        <v>9247</v>
      </c>
    </row>
    <row r="5055" spans="1:2" ht="15">
      <c r="A5055" s="49" t="s">
        <v>10222</v>
      </c>
      <c r="B5055" s="50" t="s">
        <v>9247</v>
      </c>
    </row>
    <row r="5056" spans="1:2" ht="15">
      <c r="A5056" s="49" t="s">
        <v>8217</v>
      </c>
      <c r="B5056" s="50" t="s">
        <v>9247</v>
      </c>
    </row>
    <row r="5057" spans="1:2" ht="15">
      <c r="A5057" s="49" t="s">
        <v>14360</v>
      </c>
      <c r="B5057" s="50" t="s">
        <v>9247</v>
      </c>
    </row>
    <row r="5058" spans="1:2" ht="15">
      <c r="A5058" s="49" t="s">
        <v>11136</v>
      </c>
      <c r="B5058" s="50" t="s">
        <v>9247</v>
      </c>
    </row>
    <row r="5059" spans="1:2" ht="15">
      <c r="A5059" s="49" t="s">
        <v>6888</v>
      </c>
      <c r="B5059" s="50" t="s">
        <v>9247</v>
      </c>
    </row>
    <row r="5060" spans="1:2" ht="15">
      <c r="A5060" s="49" t="s">
        <v>6889</v>
      </c>
      <c r="B5060" s="50" t="s">
        <v>9247</v>
      </c>
    </row>
    <row r="5061" spans="1:2" ht="15">
      <c r="A5061" s="49" t="s">
        <v>9710</v>
      </c>
      <c r="B5061" s="50" t="s">
        <v>9247</v>
      </c>
    </row>
    <row r="5062" spans="1:2" ht="15">
      <c r="A5062" s="49" t="s">
        <v>8223</v>
      </c>
      <c r="B5062" s="50" t="s">
        <v>9247</v>
      </c>
    </row>
    <row r="5063" spans="1:2" ht="15">
      <c r="A5063" s="49" t="s">
        <v>8225</v>
      </c>
      <c r="B5063" s="50" t="s">
        <v>9247</v>
      </c>
    </row>
    <row r="5064" spans="1:2" ht="15">
      <c r="A5064" s="49" t="s">
        <v>10225</v>
      </c>
      <c r="B5064" s="50" t="s">
        <v>9247</v>
      </c>
    </row>
    <row r="5065" spans="1:2" ht="15">
      <c r="A5065" s="49" t="s">
        <v>11482</v>
      </c>
      <c r="B5065" s="50" t="s">
        <v>9247</v>
      </c>
    </row>
    <row r="5066" spans="1:2" ht="15">
      <c r="A5066" s="49" t="s">
        <v>6895</v>
      </c>
      <c r="B5066" s="50" t="s">
        <v>9247</v>
      </c>
    </row>
    <row r="5067" spans="1:2" ht="15">
      <c r="A5067" s="49" t="s">
        <v>7571</v>
      </c>
      <c r="B5067" s="50" t="s">
        <v>9247</v>
      </c>
    </row>
    <row r="5068" spans="1:2" ht="15">
      <c r="A5068" s="49" t="s">
        <v>13493</v>
      </c>
      <c r="B5068" s="50" t="s">
        <v>9247</v>
      </c>
    </row>
    <row r="5069" spans="1:2" ht="15">
      <c r="A5069" s="49" t="s">
        <v>9229</v>
      </c>
      <c r="B5069" s="50" t="s">
        <v>9247</v>
      </c>
    </row>
    <row r="5070" spans="1:2" ht="15">
      <c r="A5070" s="49" t="s">
        <v>7574</v>
      </c>
      <c r="B5070" s="50" t="s">
        <v>9247</v>
      </c>
    </row>
    <row r="5071" spans="1:2" ht="15">
      <c r="A5071" s="49" t="s">
        <v>10227</v>
      </c>
      <c r="B5071" s="50" t="s">
        <v>9247</v>
      </c>
    </row>
    <row r="5072" spans="1:2" ht="15">
      <c r="A5072" s="49" t="s">
        <v>12138</v>
      </c>
      <c r="B5072" s="50" t="s">
        <v>9247</v>
      </c>
    </row>
    <row r="5073" spans="1:2" ht="15">
      <c r="A5073" s="49" t="s">
        <v>9232</v>
      </c>
      <c r="B5073" s="50" t="s">
        <v>9247</v>
      </c>
    </row>
    <row r="5074" spans="1:2" ht="15">
      <c r="A5074" s="49" t="s">
        <v>9233</v>
      </c>
      <c r="B5074" s="50" t="s">
        <v>9247</v>
      </c>
    </row>
    <row r="5075" spans="1:2" ht="15">
      <c r="A5075" s="49" t="s">
        <v>8226</v>
      </c>
      <c r="B5075" s="50" t="s">
        <v>9247</v>
      </c>
    </row>
    <row r="5076" spans="1:2" ht="15">
      <c r="A5076" s="49" t="s">
        <v>10229</v>
      </c>
      <c r="B5076" s="50" t="s">
        <v>9247</v>
      </c>
    </row>
    <row r="5077" spans="1:2" ht="15">
      <c r="A5077" s="49" t="s">
        <v>10817</v>
      </c>
      <c r="B5077" s="50" t="s">
        <v>9247</v>
      </c>
    </row>
    <row r="5078" spans="1:2" ht="15">
      <c r="A5078" s="49" t="s">
        <v>11486</v>
      </c>
      <c r="B5078" s="50" t="s">
        <v>9247</v>
      </c>
    </row>
    <row r="5079" spans="1:2" ht="15">
      <c r="A5079" s="49" t="s">
        <v>14361</v>
      </c>
      <c r="B5079" s="50" t="s">
        <v>9247</v>
      </c>
    </row>
    <row r="5080" spans="1:2" ht="15">
      <c r="A5080" s="49" t="s">
        <v>10232</v>
      </c>
      <c r="B5080" s="50" t="s">
        <v>9247</v>
      </c>
    </row>
    <row r="5081" spans="1:2" ht="15">
      <c r="A5081" s="49" t="s">
        <v>8826</v>
      </c>
      <c r="B5081" s="50" t="s">
        <v>9247</v>
      </c>
    </row>
    <row r="5082" spans="1:2" ht="15">
      <c r="A5082" s="49" t="s">
        <v>8827</v>
      </c>
      <c r="B5082" s="50" t="s">
        <v>9247</v>
      </c>
    </row>
    <row r="5083" spans="1:2" ht="15">
      <c r="A5083" s="49" t="s">
        <v>13032</v>
      </c>
      <c r="B5083" s="50" t="s">
        <v>9247</v>
      </c>
    </row>
    <row r="5084" spans="1:2" ht="15">
      <c r="A5084" s="49" t="s">
        <v>9239</v>
      </c>
      <c r="B5084" s="50" t="s">
        <v>9247</v>
      </c>
    </row>
    <row r="5085" spans="1:2" ht="15">
      <c r="A5085" s="49" t="s">
        <v>12141</v>
      </c>
      <c r="B5085" s="50" t="s">
        <v>9247</v>
      </c>
    </row>
    <row r="5086" spans="1:2" ht="15">
      <c r="A5086" s="49" t="s">
        <v>13495</v>
      </c>
      <c r="B5086" s="50" t="s">
        <v>9247</v>
      </c>
    </row>
    <row r="5087" spans="1:2" ht="15">
      <c r="A5087" s="49" t="s">
        <v>9691</v>
      </c>
      <c r="B5087" s="50" t="s">
        <v>9247</v>
      </c>
    </row>
    <row r="5088" spans="1:2" ht="15">
      <c r="A5088" s="49" t="s">
        <v>10233</v>
      </c>
      <c r="B5088" s="50" t="s">
        <v>9247</v>
      </c>
    </row>
    <row r="5089" spans="1:2" ht="15">
      <c r="A5089" s="49" t="s">
        <v>9242</v>
      </c>
      <c r="B5089" s="50" t="s">
        <v>9247</v>
      </c>
    </row>
    <row r="5090" spans="1:2" ht="15">
      <c r="A5090" s="49" t="s">
        <v>14362</v>
      </c>
      <c r="B5090" s="50" t="s">
        <v>9247</v>
      </c>
    </row>
    <row r="5091" spans="1:2" ht="15">
      <c r="A5091" s="49" t="s">
        <v>10820</v>
      </c>
      <c r="B5091" s="50" t="s">
        <v>9247</v>
      </c>
    </row>
    <row r="5092" spans="1:2" ht="15">
      <c r="A5092" s="49" t="s">
        <v>13968</v>
      </c>
      <c r="B5092" s="50" t="s">
        <v>9247</v>
      </c>
    </row>
    <row r="5093" spans="1:2" ht="15">
      <c r="A5093" s="49" t="s">
        <v>1338</v>
      </c>
      <c r="B5093" s="50" t="s">
        <v>9247</v>
      </c>
    </row>
    <row r="5094" spans="1:2" ht="15">
      <c r="A5094" s="49" t="s">
        <v>10823</v>
      </c>
      <c r="B5094" s="50" t="s">
        <v>9247</v>
      </c>
    </row>
    <row r="5095" spans="1:2" ht="15">
      <c r="A5095" s="49" t="s">
        <v>14363</v>
      </c>
      <c r="B5095" s="50" t="s">
        <v>9247</v>
      </c>
    </row>
    <row r="5096" spans="1:2" ht="15">
      <c r="A5096" s="49" t="s">
        <v>9699</v>
      </c>
      <c r="B5096" s="50" t="s">
        <v>9247</v>
      </c>
    </row>
    <row r="5097" spans="1:2" ht="15">
      <c r="A5097" s="49" t="s">
        <v>14364</v>
      </c>
      <c r="B5097" s="50" t="s">
        <v>9247</v>
      </c>
    </row>
    <row r="5098" spans="1:2" ht="15">
      <c r="A5098" s="49" t="s">
        <v>6531</v>
      </c>
      <c r="B5098" s="50" t="s">
        <v>9247</v>
      </c>
    </row>
    <row r="5099" spans="1:2" ht="15">
      <c r="A5099" s="49" t="s">
        <v>13496</v>
      </c>
      <c r="B5099" s="50" t="s">
        <v>9247</v>
      </c>
    </row>
    <row r="5100" spans="1:2" ht="15">
      <c r="A5100" s="49" t="s">
        <v>1964</v>
      </c>
      <c r="B5100" s="50" t="s">
        <v>9247</v>
      </c>
    </row>
    <row r="5101" spans="1:2" ht="15">
      <c r="A5101" s="49" t="s">
        <v>14365</v>
      </c>
      <c r="B5101" s="50" t="s">
        <v>9247</v>
      </c>
    </row>
    <row r="5102" spans="1:2" ht="15">
      <c r="A5102" s="49" t="s">
        <v>14366</v>
      </c>
      <c r="B5102" s="50" t="s">
        <v>9247</v>
      </c>
    </row>
    <row r="5103" spans="1:2" ht="15">
      <c r="A5103" s="49" t="s">
        <v>9703</v>
      </c>
      <c r="B5103" s="50" t="s">
        <v>9247</v>
      </c>
    </row>
    <row r="5104" spans="1:2" ht="15">
      <c r="A5104" s="49" t="s">
        <v>11830</v>
      </c>
      <c r="B5104" s="50" t="s">
        <v>9247</v>
      </c>
    </row>
    <row r="5105" spans="1:2" ht="15">
      <c r="A5105" s="49" t="s">
        <v>9705</v>
      </c>
      <c r="B5105" s="50" t="s">
        <v>9247</v>
      </c>
    </row>
    <row r="5106" spans="1:2" ht="15">
      <c r="A5106" s="49" t="s">
        <v>13035</v>
      </c>
      <c r="B5106" s="50" t="s">
        <v>9247</v>
      </c>
    </row>
    <row r="5107" spans="1:2" ht="15">
      <c r="A5107" s="49" t="s">
        <v>10237</v>
      </c>
      <c r="B5107" s="50" t="s">
        <v>9247</v>
      </c>
    </row>
    <row r="5108" spans="1:2" ht="15">
      <c r="A5108" s="49" t="s">
        <v>13500</v>
      </c>
      <c r="B5108" s="50" t="s">
        <v>9247</v>
      </c>
    </row>
    <row r="5109" spans="1:2" ht="15">
      <c r="A5109" s="49" t="s">
        <v>11832</v>
      </c>
      <c r="B5109" s="50" t="s">
        <v>9247</v>
      </c>
    </row>
    <row r="5110" spans="1:2" ht="15">
      <c r="A5110" s="49" t="s">
        <v>12142</v>
      </c>
      <c r="B5110" s="50" t="s">
        <v>9247</v>
      </c>
    </row>
    <row r="5111" spans="1:2" ht="15">
      <c r="A5111" s="49" t="s">
        <v>9710</v>
      </c>
      <c r="B5111" s="50" t="s">
        <v>9247</v>
      </c>
    </row>
    <row r="5112" spans="1:2" ht="15">
      <c r="A5112" s="49" t="s">
        <v>11835</v>
      </c>
      <c r="B5112" s="50" t="s">
        <v>9247</v>
      </c>
    </row>
    <row r="5113" spans="1:2" ht="15">
      <c r="A5113" s="49" t="s">
        <v>12495</v>
      </c>
      <c r="B5113" s="50" t="s">
        <v>9247</v>
      </c>
    </row>
    <row r="5114" spans="1:2" ht="15">
      <c r="A5114" s="49" t="s">
        <v>10243</v>
      </c>
      <c r="B5114" s="50" t="s">
        <v>9247</v>
      </c>
    </row>
    <row r="5115" spans="1:2" ht="15">
      <c r="A5115" s="49" t="s">
        <v>6070</v>
      </c>
      <c r="B5115" s="50" t="s">
        <v>9247</v>
      </c>
    </row>
    <row r="5116" spans="1:2" ht="15">
      <c r="A5116" s="49" t="s">
        <v>10495</v>
      </c>
      <c r="B5116" s="50" t="s">
        <v>9247</v>
      </c>
    </row>
    <row r="5117" spans="1:2" ht="15">
      <c r="A5117" s="49" t="s">
        <v>14367</v>
      </c>
      <c r="B5117" s="50" t="s">
        <v>9247</v>
      </c>
    </row>
    <row r="5118" spans="1:2" ht="15">
      <c r="A5118" s="49" t="s">
        <v>11492</v>
      </c>
      <c r="B5118" s="50" t="s">
        <v>9247</v>
      </c>
    </row>
    <row r="5119" spans="1:2" ht="15">
      <c r="A5119" s="49" t="s">
        <v>13039</v>
      </c>
      <c r="B5119" s="50" t="s">
        <v>9247</v>
      </c>
    </row>
    <row r="5120" spans="1:2" ht="15">
      <c r="A5120" s="49" t="s">
        <v>3983</v>
      </c>
      <c r="B5120" s="50" t="s">
        <v>9247</v>
      </c>
    </row>
    <row r="5121" spans="1:2" ht="15">
      <c r="A5121" s="49" t="s">
        <v>11837</v>
      </c>
      <c r="B5121" s="50" t="s">
        <v>9247</v>
      </c>
    </row>
    <row r="5122" spans="1:2" ht="15">
      <c r="A5122" s="49" t="s">
        <v>14368</v>
      </c>
      <c r="B5122" s="50" t="s">
        <v>9247</v>
      </c>
    </row>
    <row r="5123" spans="1:2" ht="15">
      <c r="A5123" s="49" t="s">
        <v>14369</v>
      </c>
      <c r="B5123" s="50" t="s">
        <v>9247</v>
      </c>
    </row>
    <row r="5124" spans="1:2" ht="15">
      <c r="A5124" s="49" t="s">
        <v>11148</v>
      </c>
      <c r="B5124" s="50" t="s">
        <v>9247</v>
      </c>
    </row>
    <row r="5125" spans="1:2" ht="15">
      <c r="A5125" s="49" t="s">
        <v>12146</v>
      </c>
      <c r="B5125" s="50" t="s">
        <v>9247</v>
      </c>
    </row>
    <row r="5126" spans="1:2" ht="15">
      <c r="A5126" s="49" t="s">
        <v>10836</v>
      </c>
      <c r="B5126" s="50" t="s">
        <v>9247</v>
      </c>
    </row>
    <row r="5127" spans="1:2" ht="15">
      <c r="A5127" s="49" t="s">
        <v>12502</v>
      </c>
      <c r="B5127" s="50" t="s">
        <v>9247</v>
      </c>
    </row>
    <row r="5128" spans="1:2" ht="15">
      <c r="A5128" s="49" t="s">
        <v>13041</v>
      </c>
      <c r="B5128" s="50" t="s">
        <v>9247</v>
      </c>
    </row>
    <row r="5129" spans="1:2" ht="15">
      <c r="A5129" s="49" t="s">
        <v>10251</v>
      </c>
      <c r="B5129" s="50" t="s">
        <v>9247</v>
      </c>
    </row>
    <row r="5130" spans="1:2" ht="15">
      <c r="A5130" s="49" t="s">
        <v>14370</v>
      </c>
      <c r="B5130" s="50" t="s">
        <v>9247</v>
      </c>
    </row>
    <row r="5131" spans="1:2" ht="15">
      <c r="A5131" s="49" t="s">
        <v>11150</v>
      </c>
      <c r="B5131" s="50" t="s">
        <v>9247</v>
      </c>
    </row>
    <row r="5132" spans="1:2" ht="15">
      <c r="A5132" s="49" t="s">
        <v>10675</v>
      </c>
      <c r="B5132" s="50" t="s">
        <v>9247</v>
      </c>
    </row>
    <row r="5133" spans="1:2" ht="15">
      <c r="A5133" s="49" t="s">
        <v>10840</v>
      </c>
      <c r="B5133" s="50" t="s">
        <v>9247</v>
      </c>
    </row>
    <row r="5134" spans="1:2" ht="15">
      <c r="A5134" s="49" t="s">
        <v>12504</v>
      </c>
      <c r="B5134" s="50" t="s">
        <v>9247</v>
      </c>
    </row>
    <row r="5135" spans="1:2" ht="15">
      <c r="A5135" s="49" t="s">
        <v>13042</v>
      </c>
      <c r="B5135" s="50" t="s">
        <v>9247</v>
      </c>
    </row>
    <row r="5136" spans="1:2" ht="15">
      <c r="A5136" s="49" t="s">
        <v>13970</v>
      </c>
      <c r="B5136" s="50" t="s">
        <v>9247</v>
      </c>
    </row>
    <row r="5137" spans="1:2" ht="15">
      <c r="A5137" s="49" t="s">
        <v>2351</v>
      </c>
      <c r="B5137" s="50" t="s">
        <v>9247</v>
      </c>
    </row>
    <row r="5138" spans="1:2" ht="15">
      <c r="A5138" s="49" t="s">
        <v>11499</v>
      </c>
      <c r="B5138" s="50" t="s">
        <v>9247</v>
      </c>
    </row>
    <row r="5139" spans="1:2" ht="15">
      <c r="A5139" s="49" t="s">
        <v>10850</v>
      </c>
      <c r="B5139" s="50" t="s">
        <v>9247</v>
      </c>
    </row>
    <row r="5140" spans="1:2" ht="15">
      <c r="A5140" s="49" t="s">
        <v>13044</v>
      </c>
      <c r="B5140" s="50" t="s">
        <v>9247</v>
      </c>
    </row>
    <row r="5141" spans="1:2" ht="15">
      <c r="A5141" s="49" t="s">
        <v>2052</v>
      </c>
      <c r="B5141" s="50" t="s">
        <v>9247</v>
      </c>
    </row>
    <row r="5142" spans="1:2" ht="15">
      <c r="A5142" s="49" t="s">
        <v>13972</v>
      </c>
      <c r="B5142" s="50" t="s">
        <v>9247</v>
      </c>
    </row>
    <row r="5143" spans="1:2" ht="15">
      <c r="A5143" s="49" t="s">
        <v>11844</v>
      </c>
      <c r="B5143" s="50" t="s">
        <v>9247</v>
      </c>
    </row>
    <row r="5144" spans="1:2" ht="15">
      <c r="A5144" s="49" t="s">
        <v>11846</v>
      </c>
      <c r="B5144" s="50" t="s">
        <v>9247</v>
      </c>
    </row>
    <row r="5145" spans="1:2" ht="15">
      <c r="A5145" s="49" t="s">
        <v>14371</v>
      </c>
      <c r="B5145" s="50" t="s">
        <v>9247</v>
      </c>
    </row>
    <row r="5146" spans="1:2" ht="15">
      <c r="A5146" s="49" t="s">
        <v>14372</v>
      </c>
      <c r="B5146" s="50" t="s">
        <v>9247</v>
      </c>
    </row>
    <row r="5147" spans="1:2" ht="15">
      <c r="A5147" s="49" t="s">
        <v>2322</v>
      </c>
      <c r="B5147" s="50" t="s">
        <v>9247</v>
      </c>
    </row>
    <row r="5148" spans="1:2" ht="15">
      <c r="A5148" s="49" t="s">
        <v>5062</v>
      </c>
      <c r="B5148" s="50" t="s">
        <v>9247</v>
      </c>
    </row>
    <row r="5149" spans="1:2" ht="15">
      <c r="A5149" s="49" t="s">
        <v>11506</v>
      </c>
      <c r="B5149" s="50" t="s">
        <v>9247</v>
      </c>
    </row>
    <row r="5150" spans="1:2" ht="15">
      <c r="A5150" s="49" t="s">
        <v>13047</v>
      </c>
      <c r="B5150" s="50" t="s">
        <v>9247</v>
      </c>
    </row>
    <row r="5151" spans="1:2" ht="15">
      <c r="A5151" s="49" t="s">
        <v>12152</v>
      </c>
      <c r="B5151" s="50" t="s">
        <v>9247</v>
      </c>
    </row>
    <row r="5152" spans="1:2" ht="15">
      <c r="A5152" s="49" t="s">
        <v>11508</v>
      </c>
      <c r="B5152" s="50" t="s">
        <v>9247</v>
      </c>
    </row>
    <row r="5153" spans="1:2" ht="15">
      <c r="A5153" s="49" t="s">
        <v>14373</v>
      </c>
      <c r="B5153" s="50" t="s">
        <v>9247</v>
      </c>
    </row>
    <row r="5154" spans="1:2" ht="15">
      <c r="A5154" s="49" t="s">
        <v>12154</v>
      </c>
      <c r="B5154" s="50" t="s">
        <v>9247</v>
      </c>
    </row>
    <row r="5155" spans="1:2" ht="15">
      <c r="A5155" s="49" t="s">
        <v>14374</v>
      </c>
      <c r="B5155" s="50" t="s">
        <v>9247</v>
      </c>
    </row>
    <row r="5156" spans="1:2" ht="15">
      <c r="A5156" s="49" t="s">
        <v>13973</v>
      </c>
      <c r="B5156" s="50" t="s">
        <v>9247</v>
      </c>
    </row>
    <row r="5157" spans="1:2" ht="15">
      <c r="A5157" s="49" t="s">
        <v>13050</v>
      </c>
      <c r="B5157" s="50" t="s">
        <v>9247</v>
      </c>
    </row>
    <row r="5158" spans="1:2" ht="15">
      <c r="A5158" s="49" t="s">
        <v>13973</v>
      </c>
      <c r="B5158" s="50" t="s">
        <v>9247</v>
      </c>
    </row>
    <row r="5159" spans="1:2" ht="15">
      <c r="A5159" s="49" t="s">
        <v>13973</v>
      </c>
      <c r="B5159" s="50" t="s">
        <v>9247</v>
      </c>
    </row>
    <row r="5160" spans="1:2" ht="15">
      <c r="A5160" s="49" t="s">
        <v>14375</v>
      </c>
      <c r="B5160" s="50" t="s">
        <v>9247</v>
      </c>
    </row>
    <row r="5161" spans="1:2" ht="15">
      <c r="A5161" s="49" t="s">
        <v>13973</v>
      </c>
      <c r="B5161" s="50" t="s">
        <v>9247</v>
      </c>
    </row>
    <row r="5162" spans="1:2" ht="15">
      <c r="A5162" s="49" t="s">
        <v>13973</v>
      </c>
      <c r="B5162" s="50" t="s">
        <v>9247</v>
      </c>
    </row>
    <row r="5163" spans="1:2" ht="15">
      <c r="A5163" s="49" t="s">
        <v>12157</v>
      </c>
      <c r="B5163" s="50" t="s">
        <v>9247</v>
      </c>
    </row>
    <row r="5164" spans="1:2" ht="15">
      <c r="A5164" s="49" t="s">
        <v>14376</v>
      </c>
      <c r="B5164" s="50" t="s">
        <v>9247</v>
      </c>
    </row>
    <row r="5165" spans="1:2" ht="15">
      <c r="A5165" s="49" t="s">
        <v>13974</v>
      </c>
      <c r="B5165" s="50" t="s">
        <v>9247</v>
      </c>
    </row>
    <row r="5166" spans="1:2" ht="15">
      <c r="A5166" s="49" t="s">
        <v>11850</v>
      </c>
      <c r="B5166" s="50" t="s">
        <v>9247</v>
      </c>
    </row>
    <row r="5167" spans="1:2" ht="15">
      <c r="A5167" s="49" t="s">
        <v>13503</v>
      </c>
      <c r="B5167" s="50" t="s">
        <v>9247</v>
      </c>
    </row>
    <row r="5168" spans="1:2" ht="15">
      <c r="A5168" s="49" t="s">
        <v>13975</v>
      </c>
      <c r="B5168" s="50" t="s">
        <v>9247</v>
      </c>
    </row>
    <row r="5169" spans="1:2" ht="15">
      <c r="A5169" s="49" t="s">
        <v>14377</v>
      </c>
      <c r="B5169" s="50" t="s">
        <v>9247</v>
      </c>
    </row>
    <row r="5170" spans="1:2" ht="15">
      <c r="A5170" s="49" t="s">
        <v>14378</v>
      </c>
      <c r="B5170" s="50" t="s">
        <v>9247</v>
      </c>
    </row>
    <row r="5171" spans="1:2" ht="15">
      <c r="A5171" s="49" t="s">
        <v>14379</v>
      </c>
      <c r="B5171" s="50" t="s">
        <v>9247</v>
      </c>
    </row>
    <row r="5172" spans="1:2" ht="15">
      <c r="A5172" s="49" t="s">
        <v>13976</v>
      </c>
      <c r="B5172" s="50" t="s">
        <v>9247</v>
      </c>
    </row>
    <row r="5173" spans="1:2" ht="15">
      <c r="A5173" s="49" t="s">
        <v>14380</v>
      </c>
      <c r="B5173" s="50" t="s">
        <v>9247</v>
      </c>
    </row>
    <row r="5174" spans="1:2" ht="15">
      <c r="A5174" s="49" t="s">
        <v>5689</v>
      </c>
      <c r="B5174" s="50" t="s">
        <v>9247</v>
      </c>
    </row>
    <row r="5175" spans="1:2" ht="15">
      <c r="A5175" s="49" t="s">
        <v>7039</v>
      </c>
      <c r="B5175" s="50" t="s">
        <v>9247</v>
      </c>
    </row>
    <row r="5176" spans="1:2" ht="15">
      <c r="A5176" s="49" t="s">
        <v>14381</v>
      </c>
      <c r="B5176" s="50" t="s">
        <v>9247</v>
      </c>
    </row>
    <row r="5177" spans="1:2" ht="15">
      <c r="A5177" s="49" t="s">
        <v>12510</v>
      </c>
      <c r="B5177" s="50" t="s">
        <v>9247</v>
      </c>
    </row>
    <row r="5178" spans="1:2" ht="15">
      <c r="A5178" s="49" t="s">
        <v>14382</v>
      </c>
      <c r="B5178" s="50" t="s">
        <v>9247</v>
      </c>
    </row>
    <row r="5179" spans="1:2" ht="15">
      <c r="A5179" s="49" t="s">
        <v>14383</v>
      </c>
      <c r="B5179" s="50" t="s">
        <v>9247</v>
      </c>
    </row>
    <row r="5180" spans="1:2" ht="15">
      <c r="A5180" s="49" t="s">
        <v>14384</v>
      </c>
      <c r="B5180" s="50" t="s">
        <v>9247</v>
      </c>
    </row>
    <row r="5181" spans="1:2" ht="15">
      <c r="A5181" s="49" t="s">
        <v>13506</v>
      </c>
      <c r="B5181" s="50" t="s">
        <v>9247</v>
      </c>
    </row>
    <row r="5182" spans="1:2" ht="15">
      <c r="A5182" s="49" t="s">
        <v>12513</v>
      </c>
      <c r="B5182" s="50" t="s">
        <v>9247</v>
      </c>
    </row>
    <row r="5183" spans="1:2" ht="15">
      <c r="A5183" s="49" t="s">
        <v>13057</v>
      </c>
      <c r="B5183" s="50" t="s">
        <v>9247</v>
      </c>
    </row>
    <row r="5184" spans="1:2" ht="15">
      <c r="A5184" s="49" t="s">
        <v>10224</v>
      </c>
      <c r="B5184" s="50" t="s">
        <v>9247</v>
      </c>
    </row>
    <row r="5185" spans="1:2" ht="15">
      <c r="A5185" s="49" t="s">
        <v>14385</v>
      </c>
      <c r="B5185" s="50" t="s">
        <v>9247</v>
      </c>
    </row>
    <row r="5186" spans="1:2" ht="15">
      <c r="A5186" s="49" t="s">
        <v>9377</v>
      </c>
      <c r="B5186" s="50" t="s">
        <v>9247</v>
      </c>
    </row>
    <row r="5187" spans="1:2" ht="15">
      <c r="A5187" s="49" t="s">
        <v>14386</v>
      </c>
      <c r="B5187" s="50" t="s">
        <v>9247</v>
      </c>
    </row>
    <row r="5188" spans="1:2" ht="15">
      <c r="A5188" s="49" t="s">
        <v>13979</v>
      </c>
      <c r="B5188" s="50" t="s">
        <v>9247</v>
      </c>
    </row>
    <row r="5189" spans="1:2" ht="15">
      <c r="A5189" s="49" t="s">
        <v>14387</v>
      </c>
      <c r="B5189" s="50" t="s">
        <v>9247</v>
      </c>
    </row>
    <row r="5190" spans="1:2" ht="15">
      <c r="A5190" s="49" t="s">
        <v>13980</v>
      </c>
      <c r="B5190" s="50" t="s">
        <v>9247</v>
      </c>
    </row>
    <row r="5191" spans="1:2" ht="15">
      <c r="A5191" s="49" t="s">
        <v>13981</v>
      </c>
      <c r="B5191" s="50" t="s">
        <v>9247</v>
      </c>
    </row>
    <row r="5192" spans="1:2" ht="15">
      <c r="A5192" s="49" t="s">
        <v>13064</v>
      </c>
      <c r="B5192" s="50" t="s">
        <v>9247</v>
      </c>
    </row>
    <row r="5193" spans="1:2" ht="15">
      <c r="A5193" s="49" t="s">
        <v>14388</v>
      </c>
      <c r="B5193" s="50" t="s">
        <v>9247</v>
      </c>
    </row>
    <row r="5194" spans="1:2" ht="15">
      <c r="A5194" s="49" t="s">
        <v>13982</v>
      </c>
      <c r="B5194" s="50" t="s">
        <v>9247</v>
      </c>
    </row>
    <row r="5195" spans="1:2" ht="15">
      <c r="A5195" s="49" t="s">
        <v>4079</v>
      </c>
      <c r="B5195" s="50" t="s">
        <v>9247</v>
      </c>
    </row>
    <row r="5196" spans="1:2" ht="15">
      <c r="A5196" s="49" t="s">
        <v>14389</v>
      </c>
      <c r="B5196" s="50" t="s">
        <v>9247</v>
      </c>
    </row>
    <row r="5197" spans="1:2" ht="15">
      <c r="A5197" s="49" t="s">
        <v>14390</v>
      </c>
      <c r="B5197" s="50" t="s">
        <v>9247</v>
      </c>
    </row>
    <row r="5198" spans="1:2" ht="15">
      <c r="A5198" s="49" t="s">
        <v>13511</v>
      </c>
      <c r="B5198" s="50" t="s">
        <v>9247</v>
      </c>
    </row>
    <row r="5199" spans="1:2" ht="15">
      <c r="A5199" s="49" t="s">
        <v>14391</v>
      </c>
      <c r="B5199" s="50" t="s">
        <v>9247</v>
      </c>
    </row>
    <row r="5200" spans="1:2" ht="15">
      <c r="A5200" s="49" t="s">
        <v>14392</v>
      </c>
      <c r="B5200" s="50" t="s">
        <v>9247</v>
      </c>
    </row>
    <row r="5201" spans="1:2" ht="15">
      <c r="A5201" s="49" t="s">
        <v>14393</v>
      </c>
      <c r="B5201" s="50" t="s">
        <v>9247</v>
      </c>
    </row>
    <row r="5202" spans="1:2" ht="15">
      <c r="A5202" s="49" t="s">
        <v>14394</v>
      </c>
      <c r="B5202" s="50" t="s">
        <v>9247</v>
      </c>
    </row>
    <row r="5203" spans="1:2" ht="15">
      <c r="A5203" s="49" t="s">
        <v>10497</v>
      </c>
      <c r="B5203" s="50" t="s">
        <v>9247</v>
      </c>
    </row>
    <row r="5204" spans="1:2" ht="15">
      <c r="A5204" s="49" t="s">
        <v>13983</v>
      </c>
      <c r="B5204" s="50" t="s">
        <v>9247</v>
      </c>
    </row>
    <row r="5205" spans="1:2" ht="15">
      <c r="A5205" s="49" t="s">
        <v>13512</v>
      </c>
      <c r="B5205" s="50" t="s">
        <v>9247</v>
      </c>
    </row>
    <row r="5206" spans="1:2" ht="15">
      <c r="A5206" s="49" t="s">
        <v>13984</v>
      </c>
      <c r="B5206" s="50" t="s">
        <v>9247</v>
      </c>
    </row>
    <row r="5207" spans="1:2" ht="15">
      <c r="A5207" s="49" t="s">
        <v>14395</v>
      </c>
      <c r="B5207" s="50" t="s">
        <v>9247</v>
      </c>
    </row>
    <row r="5208" spans="1:2" ht="15">
      <c r="A5208" s="49" t="s">
        <v>13986</v>
      </c>
      <c r="B5208" s="50" t="s">
        <v>9247</v>
      </c>
    </row>
    <row r="5209" spans="1:2" ht="15">
      <c r="A5209" s="49" t="s">
        <v>14396</v>
      </c>
      <c r="B5209" s="50" t="s">
        <v>9247</v>
      </c>
    </row>
    <row r="5210" spans="1:2" ht="15">
      <c r="A5210" s="49" t="s">
        <v>14397</v>
      </c>
      <c r="B5210" s="50" t="s">
        <v>9247</v>
      </c>
    </row>
    <row r="5211" spans="1:2" ht="15">
      <c r="A5211" s="49" t="s">
        <v>13987</v>
      </c>
      <c r="B5211" s="50" t="s">
        <v>9247</v>
      </c>
    </row>
    <row r="5212" spans="1:2" ht="15">
      <c r="A5212" s="49" t="s">
        <v>3140</v>
      </c>
      <c r="B5212" s="50" t="s">
        <v>9247</v>
      </c>
    </row>
    <row r="5213" spans="1:2" ht="15">
      <c r="A5213" s="49" t="s">
        <v>14398</v>
      </c>
      <c r="B5213" s="50" t="s">
        <v>9247</v>
      </c>
    </row>
    <row r="5214" spans="1:2" ht="15">
      <c r="A5214" s="49" t="s">
        <v>14399</v>
      </c>
      <c r="B5214" s="50" t="s">
        <v>9247</v>
      </c>
    </row>
    <row r="5215" spans="1:2" ht="15">
      <c r="A5215" s="87" t="s">
        <v>4</v>
      </c>
      <c r="B5215" s="87"/>
    </row>
    <row r="5216" spans="1:2" s="3" customFormat="1" ht="39" customHeight="1">
      <c r="A5216" s="88" t="s">
        <v>14400</v>
      </c>
      <c r="B5216" s="88"/>
    </row>
    <row r="5217" spans="1:3" s="3" customFormat="1" ht="15"/>
    <row r="5218" spans="1:3" s="9" customFormat="1" ht="15">
      <c r="A5218" s="89" t="s">
        <v>3793</v>
      </c>
      <c r="B5218" s="89"/>
      <c r="C5218" s="89"/>
    </row>
    <row r="5219" spans="1:3" s="9" customFormat="1" ht="15">
      <c r="A5219" s="90" t="s">
        <v>12167</v>
      </c>
      <c r="B5219" s="91"/>
      <c r="C5219" s="91"/>
    </row>
  </sheetData>
  <mergeCells count="18">
    <mergeCell ref="A8:B8"/>
    <mergeCell ref="A1:B1"/>
    <mergeCell ref="A4:B4"/>
    <mergeCell ref="A5:B5"/>
    <mergeCell ref="A6:B6"/>
    <mergeCell ref="A7:B7"/>
    <mergeCell ref="A5219:C5219"/>
    <mergeCell ref="A9:B9"/>
    <mergeCell ref="A10:B10"/>
    <mergeCell ref="A11:B11"/>
    <mergeCell ref="A12:B12"/>
    <mergeCell ref="A13:B13"/>
    <mergeCell ref="A14:B14"/>
    <mergeCell ref="A15:B15"/>
    <mergeCell ref="A16:B16"/>
    <mergeCell ref="A5215:B5215"/>
    <mergeCell ref="A5216:B5216"/>
    <mergeCell ref="A5218:C521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">
    <tabColor theme="9" tint="-0.249977111117893"/>
    <pageSetUpPr fitToPage="1"/>
  </sheetPr>
  <dimension ref="A1:C5216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13990</v>
      </c>
      <c r="B2" s="6"/>
    </row>
    <row r="3" spans="1:2" s="8" customFormat="1" ht="26.25" customHeight="1">
      <c r="A3" s="7" t="s">
        <v>13991</v>
      </c>
      <c r="B3" s="5"/>
    </row>
    <row r="4" spans="1:2" ht="18.75">
      <c r="A4" s="96" t="s">
        <v>7</v>
      </c>
      <c r="B4" s="96"/>
    </row>
    <row r="5" spans="1:2" s="1" customFormat="1" ht="18" customHeight="1">
      <c r="A5" s="101" t="s">
        <v>3791</v>
      </c>
      <c r="B5" s="101"/>
    </row>
    <row r="6" spans="1:2" s="1" customFormat="1" ht="18" customHeight="1">
      <c r="A6" s="95" t="s">
        <v>13518</v>
      </c>
      <c r="B6" s="95"/>
    </row>
    <row r="7" spans="1:2" s="1" customFormat="1" ht="18" customHeight="1">
      <c r="A7" s="95" t="s">
        <v>13519</v>
      </c>
      <c r="B7" s="95"/>
    </row>
    <row r="8" spans="1:2" s="1" customFormat="1" ht="31.5" customHeight="1">
      <c r="A8" s="95" t="s">
        <v>3788</v>
      </c>
      <c r="B8" s="95"/>
    </row>
    <row r="9" spans="1:2" s="1" customFormat="1" ht="18" customHeight="1">
      <c r="A9" s="95" t="s">
        <v>3789</v>
      </c>
      <c r="B9" s="95"/>
    </row>
    <row r="10" spans="1:2" s="1" customFormat="1" ht="18" customHeight="1">
      <c r="A10" s="95" t="s">
        <v>8</v>
      </c>
      <c r="B10" s="95"/>
    </row>
    <row r="11" spans="1:2" s="1" customFormat="1" ht="18" customHeight="1">
      <c r="A11" s="95" t="s">
        <v>9</v>
      </c>
      <c r="B11" s="95"/>
    </row>
    <row r="12" spans="1:2" s="1" customFormat="1" ht="18" customHeight="1">
      <c r="A12" s="95" t="s">
        <v>3790</v>
      </c>
      <c r="B12" s="95"/>
    </row>
    <row r="13" spans="1:2" s="1" customFormat="1" ht="18" customHeight="1">
      <c r="A13" s="95" t="s">
        <v>10</v>
      </c>
      <c r="B13" s="95"/>
    </row>
    <row r="14" spans="1:2" s="1" customFormat="1" ht="18" customHeight="1">
      <c r="A14" s="95" t="s">
        <v>11</v>
      </c>
      <c r="B14" s="95"/>
    </row>
    <row r="15" spans="1:2" s="1" customFormat="1" ht="33" customHeight="1">
      <c r="A15" s="95" t="s">
        <v>12</v>
      </c>
      <c r="B15" s="95"/>
    </row>
    <row r="16" spans="1:2" ht="18.75">
      <c r="A16" s="96" t="s">
        <v>0</v>
      </c>
      <c r="B16" s="96"/>
    </row>
    <row r="17" spans="1:2">
      <c r="A17" s="46" t="s">
        <v>1</v>
      </c>
      <c r="B17" s="47" t="s">
        <v>2</v>
      </c>
    </row>
    <row r="18" spans="1:2" s="10" customFormat="1" ht="15">
      <c r="A18" s="43" t="s">
        <v>13520</v>
      </c>
      <c r="B18" s="44" t="s">
        <v>9247</v>
      </c>
    </row>
    <row r="19" spans="1:2" s="10" customFormat="1" ht="15">
      <c r="A19" s="43" t="s">
        <v>15</v>
      </c>
      <c r="B19" s="44" t="s">
        <v>9247</v>
      </c>
    </row>
    <row r="20" spans="1:2" s="10" customFormat="1" ht="15">
      <c r="A20" s="43" t="s">
        <v>16</v>
      </c>
      <c r="B20" s="44" t="s">
        <v>9247</v>
      </c>
    </row>
    <row r="21" spans="1:2" s="10" customFormat="1" ht="15">
      <c r="A21" s="43" t="s">
        <v>4422</v>
      </c>
      <c r="B21" s="44" t="s">
        <v>9247</v>
      </c>
    </row>
    <row r="22" spans="1:2" s="10" customFormat="1" ht="15">
      <c r="A22" s="43" t="s">
        <v>17</v>
      </c>
      <c r="B22" s="44" t="s">
        <v>9247</v>
      </c>
    </row>
    <row r="23" spans="1:2" s="10" customFormat="1" ht="15">
      <c r="A23" s="43" t="s">
        <v>18</v>
      </c>
      <c r="B23" s="44" t="s">
        <v>9247</v>
      </c>
    </row>
    <row r="24" spans="1:2" s="10" customFormat="1" ht="15">
      <c r="A24" s="43" t="s">
        <v>11516</v>
      </c>
      <c r="B24" s="44" t="s">
        <v>9247</v>
      </c>
    </row>
    <row r="25" spans="1:2" s="10" customFormat="1" ht="15">
      <c r="A25" s="43" t="s">
        <v>13521</v>
      </c>
      <c r="B25" s="44" t="s">
        <v>9247</v>
      </c>
    </row>
    <row r="26" spans="1:2" s="10" customFormat="1" ht="15">
      <c r="A26" s="43" t="s">
        <v>19</v>
      </c>
      <c r="B26" s="44" t="s">
        <v>9247</v>
      </c>
    </row>
    <row r="27" spans="1:2" s="10" customFormat="1" ht="15">
      <c r="A27" s="43" t="s">
        <v>20</v>
      </c>
      <c r="B27" s="44" t="s">
        <v>9247</v>
      </c>
    </row>
    <row r="28" spans="1:2" s="10" customFormat="1" ht="15">
      <c r="A28" s="43" t="s">
        <v>21</v>
      </c>
      <c r="B28" s="44" t="s">
        <v>9247</v>
      </c>
    </row>
    <row r="29" spans="1:2" s="10" customFormat="1" ht="15">
      <c r="A29" s="43" t="s">
        <v>8842</v>
      </c>
      <c r="B29" s="44" t="s">
        <v>9247</v>
      </c>
    </row>
    <row r="30" spans="1:2" s="10" customFormat="1" ht="15">
      <c r="A30" s="43" t="s">
        <v>12175</v>
      </c>
      <c r="B30" s="44" t="s">
        <v>9247</v>
      </c>
    </row>
    <row r="31" spans="1:2" s="10" customFormat="1" ht="15">
      <c r="A31" s="43" t="s">
        <v>3797</v>
      </c>
      <c r="B31" s="44" t="s">
        <v>9247</v>
      </c>
    </row>
    <row r="32" spans="1:2" s="10" customFormat="1" ht="15">
      <c r="A32" s="43" t="s">
        <v>13522</v>
      </c>
      <c r="B32" s="44" t="s">
        <v>9247</v>
      </c>
    </row>
    <row r="33" spans="1:2" s="10" customFormat="1" ht="15">
      <c r="A33" s="43" t="s">
        <v>3798</v>
      </c>
      <c r="B33" s="44" t="s">
        <v>9247</v>
      </c>
    </row>
    <row r="34" spans="1:2" s="10" customFormat="1" ht="15">
      <c r="A34" s="43" t="s">
        <v>10265</v>
      </c>
      <c r="B34" s="44" t="s">
        <v>9247</v>
      </c>
    </row>
    <row r="35" spans="1:2" s="10" customFormat="1" ht="15">
      <c r="A35" s="43" t="s">
        <v>4962</v>
      </c>
      <c r="B35" s="44" t="s">
        <v>9247</v>
      </c>
    </row>
    <row r="36" spans="1:2" s="10" customFormat="1" ht="15">
      <c r="A36" s="43" t="s">
        <v>26</v>
      </c>
      <c r="B36" s="44" t="s">
        <v>9247</v>
      </c>
    </row>
    <row r="37" spans="1:2" s="10" customFormat="1" ht="15">
      <c r="A37" s="43" t="s">
        <v>13523</v>
      </c>
      <c r="B37" s="44" t="s">
        <v>9247</v>
      </c>
    </row>
    <row r="38" spans="1:2" s="10" customFormat="1" ht="15">
      <c r="A38" s="43" t="s">
        <v>12527</v>
      </c>
      <c r="B38" s="44" t="s">
        <v>9247</v>
      </c>
    </row>
    <row r="39" spans="1:2" s="10" customFormat="1" ht="15">
      <c r="A39" s="43" t="s">
        <v>8241</v>
      </c>
      <c r="B39" s="44" t="s">
        <v>9247</v>
      </c>
    </row>
    <row r="40" spans="1:2" s="10" customFormat="1" ht="15">
      <c r="A40" s="43" t="s">
        <v>27</v>
      </c>
      <c r="B40" s="44" t="s">
        <v>9247</v>
      </c>
    </row>
    <row r="41" spans="1:2" s="10" customFormat="1" ht="15">
      <c r="A41" s="43" t="s">
        <v>12528</v>
      </c>
      <c r="B41" s="44" t="s">
        <v>9247</v>
      </c>
    </row>
    <row r="42" spans="1:2" s="10" customFormat="1" ht="15">
      <c r="A42" s="43" t="s">
        <v>3799</v>
      </c>
      <c r="B42" s="44" t="s">
        <v>9247</v>
      </c>
    </row>
    <row r="43" spans="1:2" s="10" customFormat="1" ht="15">
      <c r="A43" s="43" t="s">
        <v>29</v>
      </c>
      <c r="B43" s="44" t="s">
        <v>9247</v>
      </c>
    </row>
    <row r="44" spans="1:2" s="10" customFormat="1" ht="15">
      <c r="A44" s="43" t="s">
        <v>31</v>
      </c>
      <c r="B44" s="44" t="s">
        <v>9247</v>
      </c>
    </row>
    <row r="45" spans="1:2" s="10" customFormat="1" ht="15">
      <c r="A45" s="43" t="s">
        <v>32</v>
      </c>
      <c r="B45" s="44" t="s">
        <v>9247</v>
      </c>
    </row>
    <row r="46" spans="1:2" s="10" customFormat="1" ht="15">
      <c r="A46" s="43" t="s">
        <v>390</v>
      </c>
      <c r="B46" s="44" t="s">
        <v>9247</v>
      </c>
    </row>
    <row r="47" spans="1:2" s="10" customFormat="1" ht="15">
      <c r="A47" s="43" t="s">
        <v>13524</v>
      </c>
      <c r="B47" s="44" t="s">
        <v>9247</v>
      </c>
    </row>
    <row r="48" spans="1:2" s="10" customFormat="1" ht="15">
      <c r="A48" s="43" t="s">
        <v>33</v>
      </c>
      <c r="B48" s="44" t="s">
        <v>9247</v>
      </c>
    </row>
    <row r="49" spans="1:2" s="10" customFormat="1" ht="15">
      <c r="A49" s="43" t="s">
        <v>34</v>
      </c>
      <c r="B49" s="44" t="s">
        <v>9247</v>
      </c>
    </row>
    <row r="50" spans="1:2" s="10" customFormat="1" ht="15">
      <c r="A50" s="43" t="s">
        <v>36</v>
      </c>
      <c r="B50" s="44" t="s">
        <v>9247</v>
      </c>
    </row>
    <row r="51" spans="1:2" s="10" customFormat="1" ht="15">
      <c r="A51" s="43" t="s">
        <v>37</v>
      </c>
      <c r="B51" s="44" t="s">
        <v>9247</v>
      </c>
    </row>
    <row r="52" spans="1:2" s="10" customFormat="1" ht="15">
      <c r="A52" s="43" t="s">
        <v>38</v>
      </c>
      <c r="B52" s="44" t="s">
        <v>9247</v>
      </c>
    </row>
    <row r="53" spans="1:2" s="10" customFormat="1" ht="15">
      <c r="A53" s="43" t="s">
        <v>38</v>
      </c>
      <c r="B53" s="44" t="s">
        <v>9247</v>
      </c>
    </row>
    <row r="54" spans="1:2" s="10" customFormat="1" ht="15">
      <c r="A54" s="43" t="s">
        <v>11854</v>
      </c>
      <c r="B54" s="44" t="s">
        <v>9247</v>
      </c>
    </row>
    <row r="55" spans="1:2" s="10" customFormat="1" ht="15">
      <c r="A55" s="43" t="s">
        <v>8245</v>
      </c>
      <c r="B55" s="44" t="s">
        <v>9247</v>
      </c>
    </row>
    <row r="56" spans="1:2" s="10" customFormat="1" ht="15">
      <c r="A56" s="43" t="s">
        <v>39</v>
      </c>
      <c r="B56" s="44" t="s">
        <v>9247</v>
      </c>
    </row>
    <row r="57" spans="1:2" s="10" customFormat="1" ht="15">
      <c r="A57" s="43" t="s">
        <v>39</v>
      </c>
      <c r="B57" s="44" t="s">
        <v>9247</v>
      </c>
    </row>
    <row r="58" spans="1:2" s="10" customFormat="1" ht="15">
      <c r="A58" s="43" t="s">
        <v>8246</v>
      </c>
      <c r="B58" s="44" t="s">
        <v>9247</v>
      </c>
    </row>
    <row r="59" spans="1:2" s="10" customFormat="1" ht="15">
      <c r="A59" s="43" t="s">
        <v>3801</v>
      </c>
      <c r="B59" s="44" t="s">
        <v>9247</v>
      </c>
    </row>
    <row r="60" spans="1:2" s="10" customFormat="1" ht="15">
      <c r="A60" s="43" t="s">
        <v>12532</v>
      </c>
      <c r="B60" s="44" t="s">
        <v>9247</v>
      </c>
    </row>
    <row r="61" spans="1:2" s="10" customFormat="1" ht="15">
      <c r="A61" s="43" t="s">
        <v>6901</v>
      </c>
      <c r="B61" s="44" t="s">
        <v>9247</v>
      </c>
    </row>
    <row r="62" spans="1:2" s="10" customFormat="1" ht="15">
      <c r="A62" s="43" t="s">
        <v>47</v>
      </c>
      <c r="B62" s="44" t="s">
        <v>9247</v>
      </c>
    </row>
    <row r="63" spans="1:2" s="10" customFormat="1" ht="15">
      <c r="A63" s="43" t="s">
        <v>7582</v>
      </c>
      <c r="B63" s="44" t="s">
        <v>9247</v>
      </c>
    </row>
    <row r="64" spans="1:2" s="10" customFormat="1" ht="15">
      <c r="A64" s="43" t="s">
        <v>13074</v>
      </c>
      <c r="B64" s="44" t="s">
        <v>9247</v>
      </c>
    </row>
    <row r="65" spans="1:2" s="10" customFormat="1" ht="15">
      <c r="A65" s="43" t="s">
        <v>48</v>
      </c>
      <c r="B65" s="44" t="s">
        <v>9247</v>
      </c>
    </row>
    <row r="66" spans="1:2" s="10" customFormat="1" ht="15">
      <c r="A66" s="43" t="s">
        <v>6902</v>
      </c>
      <c r="B66" s="44" t="s">
        <v>9247</v>
      </c>
    </row>
    <row r="67" spans="1:2" s="10" customFormat="1" ht="15">
      <c r="A67" s="43" t="s">
        <v>49</v>
      </c>
      <c r="B67" s="44" t="s">
        <v>9247</v>
      </c>
    </row>
    <row r="68" spans="1:2" s="10" customFormat="1" ht="15">
      <c r="A68" s="43" t="s">
        <v>7583</v>
      </c>
      <c r="B68" s="44" t="s">
        <v>9247</v>
      </c>
    </row>
    <row r="69" spans="1:2" s="10" customFormat="1" ht="15">
      <c r="A69" s="43" t="s">
        <v>4426</v>
      </c>
      <c r="B69" s="44" t="s">
        <v>9247</v>
      </c>
    </row>
    <row r="70" spans="1:2" s="10" customFormat="1" ht="15">
      <c r="A70" s="43" t="s">
        <v>6904</v>
      </c>
      <c r="B70" s="44" t="s">
        <v>9247</v>
      </c>
    </row>
    <row r="71" spans="1:2" s="10" customFormat="1" ht="15">
      <c r="A71" s="43" t="s">
        <v>3802</v>
      </c>
      <c r="B71" s="44" t="s">
        <v>9247</v>
      </c>
    </row>
    <row r="72" spans="1:2" s="10" customFormat="1" ht="15">
      <c r="A72" s="43" t="s">
        <v>9250</v>
      </c>
      <c r="B72" s="44" t="s">
        <v>9247</v>
      </c>
    </row>
    <row r="73" spans="1:2" s="10" customFormat="1" ht="15">
      <c r="A73" s="43" t="s">
        <v>51</v>
      </c>
      <c r="B73" s="44" t="s">
        <v>9247</v>
      </c>
    </row>
    <row r="74" spans="1:2" s="10" customFormat="1" ht="15">
      <c r="A74" s="43" t="s">
        <v>9726</v>
      </c>
      <c r="B74" s="44" t="s">
        <v>9247</v>
      </c>
    </row>
    <row r="75" spans="1:2" s="10" customFormat="1" ht="15">
      <c r="A75" s="43" t="s">
        <v>52</v>
      </c>
      <c r="B75" s="44" t="s">
        <v>9247</v>
      </c>
    </row>
    <row r="76" spans="1:2" s="10" customFormat="1" ht="15">
      <c r="A76" s="43" t="s">
        <v>10267</v>
      </c>
      <c r="B76" s="44" t="s">
        <v>9247</v>
      </c>
    </row>
    <row r="77" spans="1:2" s="10" customFormat="1" ht="15">
      <c r="A77" s="43" t="s">
        <v>54</v>
      </c>
      <c r="B77" s="44" t="s">
        <v>9247</v>
      </c>
    </row>
    <row r="78" spans="1:2" s="10" customFormat="1" ht="15">
      <c r="A78" s="43" t="s">
        <v>55</v>
      </c>
      <c r="B78" s="44" t="s">
        <v>9247</v>
      </c>
    </row>
    <row r="79" spans="1:2" s="10" customFormat="1" ht="15">
      <c r="A79" s="43" t="s">
        <v>13525</v>
      </c>
      <c r="B79" s="44" t="s">
        <v>9247</v>
      </c>
    </row>
    <row r="80" spans="1:2" s="10" customFormat="1" ht="15">
      <c r="A80" s="43" t="s">
        <v>10480</v>
      </c>
      <c r="B80" s="44" t="s">
        <v>9247</v>
      </c>
    </row>
    <row r="81" spans="1:2" s="10" customFormat="1" ht="15">
      <c r="A81" s="43" t="s">
        <v>12179</v>
      </c>
      <c r="B81" s="44" t="s">
        <v>9247</v>
      </c>
    </row>
    <row r="82" spans="1:2" s="10" customFormat="1" ht="15">
      <c r="A82" s="43" t="s">
        <v>56</v>
      </c>
      <c r="B82" s="44" t="s">
        <v>9247</v>
      </c>
    </row>
    <row r="83" spans="1:2" s="10" customFormat="1" ht="15">
      <c r="A83" s="43" t="s">
        <v>12537</v>
      </c>
      <c r="B83" s="44" t="s">
        <v>9247</v>
      </c>
    </row>
    <row r="84" spans="1:2" s="10" customFormat="1" ht="15">
      <c r="A84" s="43" t="s">
        <v>58</v>
      </c>
      <c r="B84" s="44" t="s">
        <v>9247</v>
      </c>
    </row>
    <row r="85" spans="1:2" s="10" customFormat="1" ht="15">
      <c r="A85" s="43" t="s">
        <v>13526</v>
      </c>
      <c r="B85" s="44" t="s">
        <v>9247</v>
      </c>
    </row>
    <row r="86" spans="1:2" s="10" customFormat="1" ht="15">
      <c r="A86" s="43" t="s">
        <v>6402</v>
      </c>
      <c r="B86" s="44" t="s">
        <v>9247</v>
      </c>
    </row>
    <row r="87" spans="1:2" s="10" customFormat="1" ht="15">
      <c r="A87" s="43" t="s">
        <v>4965</v>
      </c>
      <c r="B87" s="44" t="s">
        <v>9247</v>
      </c>
    </row>
    <row r="88" spans="1:2" s="10" customFormat="1" ht="15">
      <c r="A88" s="43" t="s">
        <v>434</v>
      </c>
      <c r="B88" s="44" t="s">
        <v>9247</v>
      </c>
    </row>
    <row r="89" spans="1:2" s="10" customFormat="1" ht="15">
      <c r="A89" s="43" t="s">
        <v>59</v>
      </c>
      <c r="B89" s="44" t="s">
        <v>9247</v>
      </c>
    </row>
    <row r="90" spans="1:2" s="10" customFormat="1" ht="15">
      <c r="A90" s="43" t="s">
        <v>60</v>
      </c>
      <c r="B90" s="44" t="s">
        <v>9247</v>
      </c>
    </row>
    <row r="91" spans="1:2" s="10" customFormat="1" ht="15">
      <c r="A91" s="43" t="s">
        <v>4428</v>
      </c>
      <c r="B91" s="44" t="s">
        <v>9247</v>
      </c>
    </row>
    <row r="92" spans="1:2" s="10" customFormat="1" ht="15">
      <c r="A92" s="43" t="s">
        <v>6913</v>
      </c>
      <c r="B92" s="44" t="s">
        <v>9247</v>
      </c>
    </row>
    <row r="93" spans="1:2" s="10" customFormat="1" ht="15">
      <c r="A93" s="43" t="s">
        <v>12539</v>
      </c>
      <c r="B93" s="44" t="s">
        <v>9247</v>
      </c>
    </row>
    <row r="94" spans="1:2" s="10" customFormat="1" ht="15">
      <c r="A94" s="43" t="s">
        <v>61</v>
      </c>
      <c r="B94" s="44" t="s">
        <v>9247</v>
      </c>
    </row>
    <row r="95" spans="1:2" s="10" customFormat="1" ht="15">
      <c r="A95" s="43" t="s">
        <v>231</v>
      </c>
      <c r="B95" s="44" t="s">
        <v>9247</v>
      </c>
    </row>
    <row r="96" spans="1:2" s="10" customFormat="1" ht="15">
      <c r="A96" s="43" t="s">
        <v>62</v>
      </c>
      <c r="B96" s="44" t="s">
        <v>9247</v>
      </c>
    </row>
    <row r="97" spans="1:2" s="10" customFormat="1" ht="15">
      <c r="A97" s="43" t="s">
        <v>63</v>
      </c>
      <c r="B97" s="44" t="s">
        <v>9247</v>
      </c>
    </row>
    <row r="98" spans="1:2" s="10" customFormat="1" ht="15">
      <c r="A98" s="43" t="s">
        <v>13527</v>
      </c>
      <c r="B98" s="44" t="s">
        <v>9247</v>
      </c>
    </row>
    <row r="99" spans="1:2" s="10" customFormat="1" ht="15">
      <c r="A99" s="43" t="s">
        <v>64</v>
      </c>
      <c r="B99" s="44" t="s">
        <v>9247</v>
      </c>
    </row>
    <row r="100" spans="1:2" s="10" customFormat="1" ht="15">
      <c r="A100" s="43" t="s">
        <v>7795</v>
      </c>
      <c r="B100" s="44" t="s">
        <v>9247</v>
      </c>
    </row>
    <row r="101" spans="1:2" s="10" customFormat="1" ht="15">
      <c r="A101" s="43" t="s">
        <v>6914</v>
      </c>
      <c r="B101" s="44" t="s">
        <v>9247</v>
      </c>
    </row>
    <row r="102" spans="1:2" s="10" customFormat="1" ht="15">
      <c r="A102" s="43" t="s">
        <v>12543</v>
      </c>
      <c r="B102" s="44" t="s">
        <v>9247</v>
      </c>
    </row>
    <row r="103" spans="1:2" s="10" customFormat="1" ht="15">
      <c r="A103" s="43" t="s">
        <v>68</v>
      </c>
      <c r="B103" s="44" t="s">
        <v>9247</v>
      </c>
    </row>
    <row r="104" spans="1:2" s="10" customFormat="1" ht="15">
      <c r="A104" s="43" t="s">
        <v>69</v>
      </c>
      <c r="B104" s="44" t="s">
        <v>9247</v>
      </c>
    </row>
    <row r="105" spans="1:2" s="10" customFormat="1" ht="15">
      <c r="A105" s="43" t="s">
        <v>3803</v>
      </c>
      <c r="B105" s="44" t="s">
        <v>9247</v>
      </c>
    </row>
    <row r="106" spans="1:2" s="10" customFormat="1" ht="15">
      <c r="A106" s="43" t="s">
        <v>5600</v>
      </c>
      <c r="B106" s="44" t="s">
        <v>9247</v>
      </c>
    </row>
    <row r="107" spans="1:2" s="10" customFormat="1" ht="15">
      <c r="A107" s="43" t="s">
        <v>72</v>
      </c>
      <c r="B107" s="44" t="s">
        <v>9247</v>
      </c>
    </row>
    <row r="108" spans="1:2" s="10" customFormat="1" ht="15">
      <c r="A108" s="43" t="s">
        <v>73</v>
      </c>
      <c r="B108" s="44" t="s">
        <v>9247</v>
      </c>
    </row>
    <row r="109" spans="1:2" s="10" customFormat="1" ht="15">
      <c r="A109" s="43" t="s">
        <v>75</v>
      </c>
      <c r="B109" s="44" t="s">
        <v>9247</v>
      </c>
    </row>
    <row r="110" spans="1:2" s="10" customFormat="1" ht="15">
      <c r="A110" s="43" t="s">
        <v>78</v>
      </c>
      <c r="B110" s="44" t="s">
        <v>9247</v>
      </c>
    </row>
    <row r="111" spans="1:2" s="10" customFormat="1" ht="15">
      <c r="A111" s="43" t="s">
        <v>79</v>
      </c>
      <c r="B111" s="44" t="s">
        <v>9247</v>
      </c>
    </row>
    <row r="112" spans="1:2" s="10" customFormat="1" ht="15">
      <c r="A112" s="43" t="s">
        <v>13528</v>
      </c>
      <c r="B112" s="44" t="s">
        <v>9247</v>
      </c>
    </row>
    <row r="113" spans="1:2" s="10" customFormat="1" ht="15">
      <c r="A113" s="43" t="s">
        <v>7588</v>
      </c>
      <c r="B113" s="44" t="s">
        <v>9247</v>
      </c>
    </row>
    <row r="114" spans="1:2" s="10" customFormat="1" ht="15">
      <c r="A114" s="43" t="s">
        <v>80</v>
      </c>
      <c r="B114" s="44" t="s">
        <v>9247</v>
      </c>
    </row>
    <row r="115" spans="1:2" s="10" customFormat="1" ht="15">
      <c r="A115" s="43" t="s">
        <v>13529</v>
      </c>
      <c r="B115" s="44" t="s">
        <v>9247</v>
      </c>
    </row>
    <row r="116" spans="1:2" s="10" customFormat="1" ht="15">
      <c r="A116" s="43" t="s">
        <v>10270</v>
      </c>
      <c r="B116" s="44" t="s">
        <v>9247</v>
      </c>
    </row>
    <row r="117" spans="1:2" s="10" customFormat="1" ht="15">
      <c r="A117" s="43" t="s">
        <v>81</v>
      </c>
      <c r="B117" s="44" t="s">
        <v>9247</v>
      </c>
    </row>
    <row r="118" spans="1:2" s="10" customFormat="1" ht="15">
      <c r="A118" s="43" t="s">
        <v>3806</v>
      </c>
      <c r="B118" s="44" t="s">
        <v>9247</v>
      </c>
    </row>
    <row r="119" spans="1:2" s="10" customFormat="1" ht="15">
      <c r="A119" s="43" t="s">
        <v>8845</v>
      </c>
      <c r="B119" s="44" t="s">
        <v>9247</v>
      </c>
    </row>
    <row r="120" spans="1:2" s="10" customFormat="1" ht="15">
      <c r="A120" s="43" t="s">
        <v>82</v>
      </c>
      <c r="B120" s="44" t="s">
        <v>9247</v>
      </c>
    </row>
    <row r="121" spans="1:2" s="10" customFormat="1" ht="15">
      <c r="A121" s="43" t="s">
        <v>82</v>
      </c>
      <c r="B121" s="44" t="s">
        <v>9247</v>
      </c>
    </row>
    <row r="122" spans="1:2" s="10" customFormat="1" ht="15">
      <c r="A122" s="43" t="s">
        <v>84</v>
      </c>
      <c r="B122" s="44" t="s">
        <v>9247</v>
      </c>
    </row>
    <row r="123" spans="1:2" s="10" customFormat="1" ht="15">
      <c r="A123" s="43" t="s">
        <v>5602</v>
      </c>
      <c r="B123" s="44" t="s">
        <v>9247</v>
      </c>
    </row>
    <row r="124" spans="1:2" s="10" customFormat="1" ht="15">
      <c r="A124" s="43" t="s">
        <v>86</v>
      </c>
      <c r="B124" s="44" t="s">
        <v>9247</v>
      </c>
    </row>
    <row r="125" spans="1:2" s="10" customFormat="1" ht="15">
      <c r="A125" s="43" t="s">
        <v>86</v>
      </c>
      <c r="B125" s="44" t="s">
        <v>9247</v>
      </c>
    </row>
    <row r="126" spans="1:2" s="10" customFormat="1" ht="15">
      <c r="A126" s="43" t="s">
        <v>86</v>
      </c>
      <c r="B126" s="44" t="s">
        <v>9247</v>
      </c>
    </row>
    <row r="127" spans="1:2" s="10" customFormat="1" ht="15">
      <c r="A127" s="43" t="s">
        <v>9728</v>
      </c>
      <c r="B127" s="44" t="s">
        <v>9247</v>
      </c>
    </row>
    <row r="128" spans="1:2" s="10" customFormat="1" ht="15">
      <c r="A128" s="43" t="s">
        <v>10272</v>
      </c>
      <c r="B128" s="44" t="s">
        <v>9247</v>
      </c>
    </row>
    <row r="129" spans="1:2" s="10" customFormat="1" ht="15">
      <c r="A129" s="43" t="s">
        <v>89</v>
      </c>
      <c r="B129" s="44" t="s">
        <v>9247</v>
      </c>
    </row>
    <row r="130" spans="1:2" s="10" customFormat="1" ht="15">
      <c r="A130" s="43" t="s">
        <v>89</v>
      </c>
      <c r="B130" s="44" t="s">
        <v>9247</v>
      </c>
    </row>
    <row r="131" spans="1:2" s="10" customFormat="1" ht="15">
      <c r="A131" s="43" t="s">
        <v>11521</v>
      </c>
      <c r="B131" s="44" t="s">
        <v>9247</v>
      </c>
    </row>
    <row r="132" spans="1:2" s="10" customFormat="1" ht="15">
      <c r="A132" s="43" t="s">
        <v>5603</v>
      </c>
      <c r="B132" s="44" t="s">
        <v>9247</v>
      </c>
    </row>
    <row r="133" spans="1:2" s="10" customFormat="1" ht="15">
      <c r="A133" s="43" t="s">
        <v>12547</v>
      </c>
      <c r="B133" s="44" t="s">
        <v>9247</v>
      </c>
    </row>
    <row r="134" spans="1:2" s="10" customFormat="1" ht="15">
      <c r="A134" s="43" t="s">
        <v>90</v>
      </c>
      <c r="B134" s="44" t="s">
        <v>9247</v>
      </c>
    </row>
    <row r="135" spans="1:2" s="10" customFormat="1" ht="15">
      <c r="A135" s="43" t="s">
        <v>91</v>
      </c>
      <c r="B135" s="44" t="s">
        <v>9247</v>
      </c>
    </row>
    <row r="136" spans="1:2" s="10" customFormat="1" ht="15">
      <c r="A136" s="43" t="s">
        <v>11855</v>
      </c>
      <c r="B136" s="44" t="s">
        <v>9247</v>
      </c>
    </row>
    <row r="137" spans="1:2" s="10" customFormat="1" ht="15">
      <c r="A137" s="43" t="s">
        <v>92</v>
      </c>
      <c r="B137" s="44" t="s">
        <v>9247</v>
      </c>
    </row>
    <row r="138" spans="1:2" s="10" customFormat="1" ht="15">
      <c r="A138" s="43" t="s">
        <v>94</v>
      </c>
      <c r="B138" s="44" t="s">
        <v>9247</v>
      </c>
    </row>
    <row r="139" spans="1:2" s="10" customFormat="1" ht="15">
      <c r="A139" s="43" t="s">
        <v>95</v>
      </c>
      <c r="B139" s="44" t="s">
        <v>9247</v>
      </c>
    </row>
    <row r="140" spans="1:2" s="10" customFormat="1" ht="15">
      <c r="A140" s="43" t="s">
        <v>3006</v>
      </c>
      <c r="B140" s="44" t="s">
        <v>9247</v>
      </c>
    </row>
    <row r="141" spans="1:2" s="10" customFormat="1" ht="15">
      <c r="A141" s="43" t="s">
        <v>82</v>
      </c>
      <c r="B141" s="44" t="s">
        <v>9247</v>
      </c>
    </row>
    <row r="142" spans="1:2" s="10" customFormat="1" ht="15">
      <c r="A142" s="43" t="s">
        <v>3808</v>
      </c>
      <c r="B142" s="44" t="s">
        <v>9247</v>
      </c>
    </row>
    <row r="143" spans="1:2" s="10" customFormat="1" ht="15">
      <c r="A143" s="43" t="s">
        <v>97</v>
      </c>
      <c r="B143" s="44" t="s">
        <v>9247</v>
      </c>
    </row>
    <row r="144" spans="1:2" s="10" customFormat="1" ht="15">
      <c r="A144" s="43" t="s">
        <v>8257</v>
      </c>
      <c r="B144" s="44" t="s">
        <v>9247</v>
      </c>
    </row>
    <row r="145" spans="1:2" s="10" customFormat="1" ht="15">
      <c r="A145" s="43" t="s">
        <v>4438</v>
      </c>
      <c r="B145" s="44" t="s">
        <v>9247</v>
      </c>
    </row>
    <row r="146" spans="1:2" s="10" customFormat="1" ht="15">
      <c r="A146" s="43" t="s">
        <v>6405</v>
      </c>
      <c r="B146" s="44" t="s">
        <v>9247</v>
      </c>
    </row>
    <row r="147" spans="1:2" s="10" customFormat="1" ht="15">
      <c r="A147" s="43" t="s">
        <v>3810</v>
      </c>
      <c r="B147" s="44" t="s">
        <v>9247</v>
      </c>
    </row>
    <row r="148" spans="1:2" s="10" customFormat="1" ht="15">
      <c r="A148" s="43" t="s">
        <v>8846</v>
      </c>
      <c r="B148" s="44" t="s">
        <v>9247</v>
      </c>
    </row>
    <row r="149" spans="1:2" s="10" customFormat="1" ht="15">
      <c r="A149" s="43" t="s">
        <v>99</v>
      </c>
      <c r="B149" s="44" t="s">
        <v>9247</v>
      </c>
    </row>
    <row r="150" spans="1:2" s="10" customFormat="1" ht="15">
      <c r="A150" s="43" t="s">
        <v>102</v>
      </c>
      <c r="B150" s="44" t="s">
        <v>9247</v>
      </c>
    </row>
    <row r="151" spans="1:2" s="10" customFormat="1" ht="15">
      <c r="A151" s="43" t="s">
        <v>13084</v>
      </c>
      <c r="B151" s="44" t="s">
        <v>9247</v>
      </c>
    </row>
    <row r="152" spans="1:2" s="10" customFormat="1" ht="15">
      <c r="A152" s="43" t="s">
        <v>8260</v>
      </c>
      <c r="B152" s="44" t="s">
        <v>9247</v>
      </c>
    </row>
    <row r="153" spans="1:2" s="10" customFormat="1" ht="15">
      <c r="A153" s="43" t="s">
        <v>103</v>
      </c>
      <c r="B153" s="44" t="s">
        <v>9247</v>
      </c>
    </row>
    <row r="154" spans="1:2" s="10" customFormat="1" ht="15">
      <c r="A154" s="43" t="s">
        <v>13530</v>
      </c>
      <c r="B154" s="44" t="s">
        <v>9247</v>
      </c>
    </row>
    <row r="155" spans="1:2" s="10" customFormat="1" ht="15">
      <c r="A155" s="43" t="s">
        <v>82</v>
      </c>
      <c r="B155" s="44" t="s">
        <v>9247</v>
      </c>
    </row>
    <row r="156" spans="1:2" s="10" customFormat="1" ht="15">
      <c r="A156" s="43" t="s">
        <v>82</v>
      </c>
      <c r="B156" s="44" t="s">
        <v>9247</v>
      </c>
    </row>
    <row r="157" spans="1:2" s="10" customFormat="1" ht="15">
      <c r="A157" s="43" t="s">
        <v>9254</v>
      </c>
      <c r="B157" s="44" t="s">
        <v>9247</v>
      </c>
    </row>
    <row r="158" spans="1:2" s="10" customFormat="1" ht="15">
      <c r="A158" s="43" t="s">
        <v>13531</v>
      </c>
      <c r="B158" s="44" t="s">
        <v>9247</v>
      </c>
    </row>
    <row r="159" spans="1:2" s="10" customFormat="1" ht="15">
      <c r="A159" s="43" t="s">
        <v>107</v>
      </c>
      <c r="B159" s="44" t="s">
        <v>9247</v>
      </c>
    </row>
    <row r="160" spans="1:2" s="10" customFormat="1" ht="15">
      <c r="A160" s="43" t="s">
        <v>13532</v>
      </c>
      <c r="B160" s="44" t="s">
        <v>9247</v>
      </c>
    </row>
    <row r="161" spans="1:2" s="10" customFormat="1" ht="15">
      <c r="A161" s="43" t="s">
        <v>6406</v>
      </c>
      <c r="B161" s="44" t="s">
        <v>9247</v>
      </c>
    </row>
    <row r="162" spans="1:2" s="10" customFormat="1" ht="15">
      <c r="A162" s="43" t="s">
        <v>7595</v>
      </c>
      <c r="B162" s="44" t="s">
        <v>9247</v>
      </c>
    </row>
    <row r="163" spans="1:2" s="10" customFormat="1" ht="15">
      <c r="A163" s="43" t="s">
        <v>108</v>
      </c>
      <c r="B163" s="44" t="s">
        <v>9247</v>
      </c>
    </row>
    <row r="164" spans="1:2" s="10" customFormat="1" ht="15">
      <c r="A164" s="43" t="s">
        <v>111</v>
      </c>
      <c r="B164" s="44" t="s">
        <v>9247</v>
      </c>
    </row>
    <row r="165" spans="1:2" s="10" customFormat="1" ht="15">
      <c r="A165" s="43" t="s">
        <v>5604</v>
      </c>
      <c r="B165" s="44" t="s">
        <v>9247</v>
      </c>
    </row>
    <row r="166" spans="1:2" s="10" customFormat="1" ht="15">
      <c r="A166" s="43" t="s">
        <v>11166</v>
      </c>
      <c r="B166" s="44" t="s">
        <v>9247</v>
      </c>
    </row>
    <row r="167" spans="1:2" s="10" customFormat="1" ht="15">
      <c r="A167" s="43" t="s">
        <v>11167</v>
      </c>
      <c r="B167" s="44" t="s">
        <v>9247</v>
      </c>
    </row>
    <row r="168" spans="1:2" s="10" customFormat="1" ht="15">
      <c r="A168" s="43" t="s">
        <v>112</v>
      </c>
      <c r="B168" s="44" t="s">
        <v>9247</v>
      </c>
    </row>
    <row r="169" spans="1:2" s="10" customFormat="1" ht="15">
      <c r="A169" s="43" t="s">
        <v>113</v>
      </c>
      <c r="B169" s="44" t="s">
        <v>9247</v>
      </c>
    </row>
    <row r="170" spans="1:2" s="10" customFormat="1" ht="15">
      <c r="A170" s="43" t="s">
        <v>8433</v>
      </c>
      <c r="B170" s="44" t="s">
        <v>9247</v>
      </c>
    </row>
    <row r="171" spans="1:2" s="10" customFormat="1" ht="15">
      <c r="A171" s="43" t="s">
        <v>2684</v>
      </c>
      <c r="B171" s="44" t="s">
        <v>9247</v>
      </c>
    </row>
    <row r="172" spans="1:2" s="10" customFormat="1" ht="15">
      <c r="A172" s="43" t="s">
        <v>116</v>
      </c>
      <c r="B172" s="44" t="s">
        <v>9247</v>
      </c>
    </row>
    <row r="173" spans="1:2" s="10" customFormat="1" ht="15">
      <c r="A173" s="43" t="s">
        <v>117</v>
      </c>
      <c r="B173" s="44" t="s">
        <v>9247</v>
      </c>
    </row>
    <row r="174" spans="1:2" s="10" customFormat="1" ht="15">
      <c r="A174" s="43" t="s">
        <v>116</v>
      </c>
      <c r="B174" s="44" t="s">
        <v>9247</v>
      </c>
    </row>
    <row r="175" spans="1:2" s="10" customFormat="1" ht="15">
      <c r="A175" s="43" t="s">
        <v>119</v>
      </c>
      <c r="B175" s="44" t="s">
        <v>9247</v>
      </c>
    </row>
    <row r="176" spans="1:2" s="10" customFormat="1" ht="15">
      <c r="A176" s="43" t="s">
        <v>112</v>
      </c>
      <c r="B176" s="44" t="s">
        <v>9247</v>
      </c>
    </row>
    <row r="177" spans="1:2" s="10" customFormat="1" ht="15">
      <c r="A177" s="43" t="s">
        <v>121</v>
      </c>
      <c r="B177" s="44" t="s">
        <v>9247</v>
      </c>
    </row>
    <row r="178" spans="1:2" s="10" customFormat="1" ht="15">
      <c r="A178" s="43" t="s">
        <v>122</v>
      </c>
      <c r="B178" s="44" t="s">
        <v>9247</v>
      </c>
    </row>
    <row r="179" spans="1:2" s="10" customFormat="1" ht="15">
      <c r="A179" s="43" t="s">
        <v>123</v>
      </c>
      <c r="B179" s="44" t="s">
        <v>9247</v>
      </c>
    </row>
    <row r="180" spans="1:2" s="10" customFormat="1" ht="15">
      <c r="A180" s="43" t="s">
        <v>125</v>
      </c>
      <c r="B180" s="44" t="s">
        <v>9247</v>
      </c>
    </row>
    <row r="181" spans="1:2" s="10" customFormat="1" ht="15">
      <c r="A181" s="43" t="s">
        <v>131</v>
      </c>
      <c r="B181" s="44" t="s">
        <v>9247</v>
      </c>
    </row>
    <row r="182" spans="1:2" s="10" customFormat="1" ht="15">
      <c r="A182" s="43" t="s">
        <v>13533</v>
      </c>
      <c r="B182" s="44" t="s">
        <v>9247</v>
      </c>
    </row>
    <row r="183" spans="1:2" s="10" customFormat="1" ht="15">
      <c r="A183" s="43" t="s">
        <v>2253</v>
      </c>
      <c r="B183" s="44" t="s">
        <v>9247</v>
      </c>
    </row>
    <row r="184" spans="1:2" s="10" customFormat="1" ht="15">
      <c r="A184" s="43" t="s">
        <v>13534</v>
      </c>
      <c r="B184" s="44" t="s">
        <v>9247</v>
      </c>
    </row>
    <row r="185" spans="1:2" s="10" customFormat="1" ht="15">
      <c r="A185" s="43" t="s">
        <v>3814</v>
      </c>
      <c r="B185" s="44" t="s">
        <v>9247</v>
      </c>
    </row>
    <row r="186" spans="1:2" s="10" customFormat="1" ht="15">
      <c r="A186" s="43" t="s">
        <v>7599</v>
      </c>
      <c r="B186" s="44" t="s">
        <v>9247</v>
      </c>
    </row>
    <row r="187" spans="1:2" s="10" customFormat="1" ht="15">
      <c r="A187" s="43" t="s">
        <v>5350</v>
      </c>
      <c r="B187" s="44" t="s">
        <v>9247</v>
      </c>
    </row>
    <row r="188" spans="1:2" s="10" customFormat="1" ht="15">
      <c r="A188" s="43" t="s">
        <v>5350</v>
      </c>
      <c r="B188" s="44" t="s">
        <v>9247</v>
      </c>
    </row>
    <row r="189" spans="1:2" s="10" customFormat="1" ht="15">
      <c r="A189" s="43" t="s">
        <v>5350</v>
      </c>
      <c r="B189" s="44" t="s">
        <v>9247</v>
      </c>
    </row>
    <row r="190" spans="1:2" s="10" customFormat="1" ht="15">
      <c r="A190" s="43" t="s">
        <v>132</v>
      </c>
      <c r="B190" s="44" t="s">
        <v>9247</v>
      </c>
    </row>
    <row r="191" spans="1:2" s="10" customFormat="1" ht="15">
      <c r="A191" s="43" t="s">
        <v>7602</v>
      </c>
      <c r="B191" s="44" t="s">
        <v>9247</v>
      </c>
    </row>
    <row r="192" spans="1:2" s="10" customFormat="1" ht="15">
      <c r="A192" s="43" t="s">
        <v>134</v>
      </c>
      <c r="B192" s="44" t="s">
        <v>9247</v>
      </c>
    </row>
    <row r="193" spans="1:2" s="10" customFormat="1" ht="15">
      <c r="A193" s="43" t="s">
        <v>136</v>
      </c>
      <c r="B193" s="44" t="s">
        <v>9247</v>
      </c>
    </row>
    <row r="194" spans="1:2" s="10" customFormat="1" ht="15">
      <c r="A194" s="43" t="s">
        <v>4968</v>
      </c>
      <c r="B194" s="44" t="s">
        <v>9247</v>
      </c>
    </row>
    <row r="195" spans="1:2" s="10" customFormat="1" ht="15">
      <c r="A195" s="43" t="s">
        <v>12182</v>
      </c>
      <c r="B195" s="44" t="s">
        <v>9247</v>
      </c>
    </row>
    <row r="196" spans="1:2" s="10" customFormat="1" ht="15">
      <c r="A196" s="43" t="s">
        <v>10281</v>
      </c>
      <c r="B196" s="44" t="s">
        <v>9247</v>
      </c>
    </row>
    <row r="197" spans="1:2" s="10" customFormat="1" ht="15">
      <c r="A197" s="43" t="s">
        <v>13093</v>
      </c>
      <c r="B197" s="44" t="s">
        <v>9247</v>
      </c>
    </row>
    <row r="198" spans="1:2" s="10" customFormat="1" ht="15">
      <c r="A198" s="43" t="s">
        <v>139</v>
      </c>
      <c r="B198" s="44" t="s">
        <v>9247</v>
      </c>
    </row>
    <row r="199" spans="1:2" s="10" customFormat="1" ht="15">
      <c r="A199" s="43" t="s">
        <v>140</v>
      </c>
      <c r="B199" s="44" t="s">
        <v>9247</v>
      </c>
    </row>
    <row r="200" spans="1:2" s="10" customFormat="1" ht="15">
      <c r="A200" s="43" t="s">
        <v>141</v>
      </c>
      <c r="B200" s="44" t="s">
        <v>9247</v>
      </c>
    </row>
    <row r="201" spans="1:2" s="10" customFormat="1" ht="15">
      <c r="A201" s="43" t="s">
        <v>141</v>
      </c>
      <c r="B201" s="44" t="s">
        <v>9247</v>
      </c>
    </row>
    <row r="202" spans="1:2" s="10" customFormat="1" ht="15">
      <c r="A202" s="43" t="s">
        <v>142</v>
      </c>
      <c r="B202" s="44" t="s">
        <v>9247</v>
      </c>
    </row>
    <row r="203" spans="1:2" s="10" customFormat="1" ht="15">
      <c r="A203" s="43" t="s">
        <v>6923</v>
      </c>
      <c r="B203" s="44" t="s">
        <v>9247</v>
      </c>
    </row>
    <row r="204" spans="1:2" s="10" customFormat="1" ht="15">
      <c r="A204" s="43" t="s">
        <v>10282</v>
      </c>
      <c r="B204" s="44" t="s">
        <v>9247</v>
      </c>
    </row>
    <row r="205" spans="1:2" s="10" customFormat="1" ht="15">
      <c r="A205" s="43" t="s">
        <v>143</v>
      </c>
      <c r="B205" s="44" t="s">
        <v>9247</v>
      </c>
    </row>
    <row r="206" spans="1:2" s="10" customFormat="1" ht="15">
      <c r="A206" s="43" t="s">
        <v>144</v>
      </c>
      <c r="B206" s="44" t="s">
        <v>9247</v>
      </c>
    </row>
    <row r="207" spans="1:2" s="10" customFormat="1" ht="15">
      <c r="A207" s="43" t="s">
        <v>145</v>
      </c>
      <c r="B207" s="44" t="s">
        <v>9247</v>
      </c>
    </row>
    <row r="208" spans="1:2" s="10" customFormat="1" ht="15">
      <c r="A208" s="43" t="s">
        <v>8268</v>
      </c>
      <c r="B208" s="44" t="s">
        <v>9247</v>
      </c>
    </row>
    <row r="209" spans="1:2" s="10" customFormat="1" ht="15">
      <c r="A209" s="43" t="s">
        <v>13535</v>
      </c>
      <c r="B209" s="44" t="s">
        <v>9247</v>
      </c>
    </row>
    <row r="210" spans="1:2" s="10" customFormat="1" ht="15">
      <c r="A210" s="43" t="s">
        <v>148</v>
      </c>
      <c r="B210" s="44" t="s">
        <v>9247</v>
      </c>
    </row>
    <row r="211" spans="1:2" s="10" customFormat="1" ht="15">
      <c r="A211" s="43" t="s">
        <v>3815</v>
      </c>
      <c r="B211" s="44" t="s">
        <v>9247</v>
      </c>
    </row>
    <row r="212" spans="1:2" s="10" customFormat="1" ht="15">
      <c r="A212" s="43" t="s">
        <v>13536</v>
      </c>
      <c r="B212" s="44" t="s">
        <v>9247</v>
      </c>
    </row>
    <row r="213" spans="1:2" s="10" customFormat="1" ht="15">
      <c r="A213" s="43" t="s">
        <v>151</v>
      </c>
      <c r="B213" s="44" t="s">
        <v>9247</v>
      </c>
    </row>
    <row r="214" spans="1:2" s="10" customFormat="1" ht="15">
      <c r="A214" s="43" t="s">
        <v>153</v>
      </c>
      <c r="B214" s="44" t="s">
        <v>9247</v>
      </c>
    </row>
    <row r="215" spans="1:2" s="10" customFormat="1" ht="15">
      <c r="A215" s="43" t="s">
        <v>153</v>
      </c>
      <c r="B215" s="44" t="s">
        <v>9247</v>
      </c>
    </row>
    <row r="216" spans="1:2" s="10" customFormat="1" ht="15">
      <c r="A216" s="43" t="s">
        <v>4439</v>
      </c>
      <c r="B216" s="44" t="s">
        <v>9247</v>
      </c>
    </row>
    <row r="217" spans="1:2" s="10" customFormat="1" ht="15">
      <c r="A217" s="43" t="s">
        <v>4439</v>
      </c>
      <c r="B217" s="44" t="s">
        <v>9247</v>
      </c>
    </row>
    <row r="218" spans="1:2" s="10" customFormat="1" ht="15">
      <c r="A218" s="43" t="s">
        <v>155</v>
      </c>
      <c r="B218" s="44" t="s">
        <v>9247</v>
      </c>
    </row>
    <row r="219" spans="1:2" s="10" customFormat="1" ht="15">
      <c r="A219" s="43" t="s">
        <v>156</v>
      </c>
      <c r="B219" s="44" t="s">
        <v>9247</v>
      </c>
    </row>
    <row r="220" spans="1:2" s="10" customFormat="1" ht="15">
      <c r="A220" s="43" t="s">
        <v>12560</v>
      </c>
      <c r="B220" s="44" t="s">
        <v>9247</v>
      </c>
    </row>
    <row r="221" spans="1:2" s="10" customFormat="1" ht="15">
      <c r="A221" s="43" t="s">
        <v>158</v>
      </c>
      <c r="B221" s="44" t="s">
        <v>9247</v>
      </c>
    </row>
    <row r="222" spans="1:2" s="10" customFormat="1" ht="15">
      <c r="A222" s="43" t="s">
        <v>13537</v>
      </c>
      <c r="B222" s="44" t="s">
        <v>9247</v>
      </c>
    </row>
    <row r="223" spans="1:2" s="10" customFormat="1" ht="15">
      <c r="A223" s="43" t="s">
        <v>153</v>
      </c>
      <c r="B223" s="44" t="s">
        <v>9247</v>
      </c>
    </row>
    <row r="224" spans="1:2" s="10" customFormat="1" ht="15">
      <c r="A224" s="43" t="s">
        <v>10863</v>
      </c>
      <c r="B224" s="44" t="s">
        <v>9247</v>
      </c>
    </row>
    <row r="225" spans="1:2" s="10" customFormat="1" ht="15">
      <c r="A225" s="43" t="s">
        <v>160</v>
      </c>
      <c r="B225" s="44" t="s">
        <v>9247</v>
      </c>
    </row>
    <row r="226" spans="1:2" s="10" customFormat="1" ht="15">
      <c r="A226" s="43" t="s">
        <v>8270</v>
      </c>
      <c r="B226" s="44" t="s">
        <v>9247</v>
      </c>
    </row>
    <row r="227" spans="1:2" s="10" customFormat="1" ht="15">
      <c r="A227" s="43" t="s">
        <v>161</v>
      </c>
      <c r="B227" s="44" t="s">
        <v>9247</v>
      </c>
    </row>
    <row r="228" spans="1:2" s="10" customFormat="1" ht="15">
      <c r="A228" s="43" t="s">
        <v>162</v>
      </c>
      <c r="B228" s="44" t="s">
        <v>9247</v>
      </c>
    </row>
    <row r="229" spans="1:2" s="10" customFormat="1" ht="15">
      <c r="A229" s="43" t="s">
        <v>163</v>
      </c>
      <c r="B229" s="44" t="s">
        <v>9247</v>
      </c>
    </row>
    <row r="230" spans="1:2" s="10" customFormat="1" ht="15">
      <c r="A230" s="43" t="s">
        <v>3816</v>
      </c>
      <c r="B230" s="44" t="s">
        <v>9247</v>
      </c>
    </row>
    <row r="231" spans="1:2" s="10" customFormat="1" ht="15">
      <c r="A231" s="43" t="s">
        <v>11857</v>
      </c>
      <c r="B231" s="44" t="s">
        <v>9247</v>
      </c>
    </row>
    <row r="232" spans="1:2" s="10" customFormat="1" ht="15">
      <c r="A232" s="43" t="s">
        <v>164</v>
      </c>
      <c r="B232" s="44" t="s">
        <v>9247</v>
      </c>
    </row>
    <row r="233" spans="1:2" s="10" customFormat="1" ht="15">
      <c r="A233" s="43" t="s">
        <v>7607</v>
      </c>
      <c r="B233" s="44" t="s">
        <v>9247</v>
      </c>
    </row>
    <row r="234" spans="1:2" s="10" customFormat="1" ht="15">
      <c r="A234" s="43" t="s">
        <v>6927</v>
      </c>
      <c r="B234" s="44" t="s">
        <v>9247</v>
      </c>
    </row>
    <row r="235" spans="1:2" s="10" customFormat="1" ht="15">
      <c r="A235" s="43" t="s">
        <v>166</v>
      </c>
      <c r="B235" s="44" t="s">
        <v>9247</v>
      </c>
    </row>
    <row r="236" spans="1:2" s="10" customFormat="1" ht="15">
      <c r="A236" s="43" t="s">
        <v>167</v>
      </c>
      <c r="B236" s="44" t="s">
        <v>9247</v>
      </c>
    </row>
    <row r="237" spans="1:2" s="10" customFormat="1" ht="15">
      <c r="A237" s="43" t="s">
        <v>3817</v>
      </c>
      <c r="B237" s="44" t="s">
        <v>9247</v>
      </c>
    </row>
    <row r="238" spans="1:2" s="10" customFormat="1" ht="15">
      <c r="A238" s="43" t="s">
        <v>3817</v>
      </c>
      <c r="B238" s="44" t="s">
        <v>9247</v>
      </c>
    </row>
    <row r="239" spans="1:2" s="10" customFormat="1" ht="15">
      <c r="A239" s="43" t="s">
        <v>168</v>
      </c>
      <c r="B239" s="44" t="s">
        <v>9247</v>
      </c>
    </row>
    <row r="240" spans="1:2" s="10" customFormat="1" ht="15">
      <c r="A240" s="43" t="s">
        <v>169</v>
      </c>
      <c r="B240" s="44" t="s">
        <v>9247</v>
      </c>
    </row>
    <row r="241" spans="1:2" s="10" customFormat="1" ht="15">
      <c r="A241" s="43" t="s">
        <v>7609</v>
      </c>
      <c r="B241" s="44" t="s">
        <v>9247</v>
      </c>
    </row>
    <row r="242" spans="1:2" s="10" customFormat="1" ht="15">
      <c r="A242" s="43" t="s">
        <v>4445</v>
      </c>
      <c r="B242" s="44" t="s">
        <v>9247</v>
      </c>
    </row>
    <row r="243" spans="1:2" s="10" customFormat="1" ht="15">
      <c r="A243" s="43" t="s">
        <v>3818</v>
      </c>
      <c r="B243" s="44" t="s">
        <v>9247</v>
      </c>
    </row>
    <row r="244" spans="1:2" s="10" customFormat="1" ht="15">
      <c r="A244" s="43" t="s">
        <v>10864</v>
      </c>
      <c r="B244" s="44" t="s">
        <v>9247</v>
      </c>
    </row>
    <row r="245" spans="1:2" s="10" customFormat="1" ht="15">
      <c r="A245" s="43" t="s">
        <v>171</v>
      </c>
      <c r="B245" s="44" t="s">
        <v>9247</v>
      </c>
    </row>
    <row r="246" spans="1:2" s="10" customFormat="1" ht="15">
      <c r="A246" s="43" t="s">
        <v>6928</v>
      </c>
      <c r="B246" s="44" t="s">
        <v>9247</v>
      </c>
    </row>
    <row r="247" spans="1:2" s="10" customFormat="1" ht="15">
      <c r="A247" s="43" t="s">
        <v>5606</v>
      </c>
      <c r="B247" s="44" t="s">
        <v>9247</v>
      </c>
    </row>
    <row r="248" spans="1:2" s="10" customFormat="1" ht="15">
      <c r="A248" s="43" t="s">
        <v>172</v>
      </c>
      <c r="B248" s="44" t="s">
        <v>9247</v>
      </c>
    </row>
    <row r="249" spans="1:2" s="10" customFormat="1" ht="15">
      <c r="A249" s="43" t="s">
        <v>10285</v>
      </c>
      <c r="B249" s="44" t="s">
        <v>9247</v>
      </c>
    </row>
    <row r="250" spans="1:2" s="10" customFormat="1" ht="15">
      <c r="A250" s="43" t="s">
        <v>7610</v>
      </c>
      <c r="B250" s="44" t="s">
        <v>9247</v>
      </c>
    </row>
    <row r="251" spans="1:2" s="10" customFormat="1" ht="15">
      <c r="A251" s="43" t="s">
        <v>173</v>
      </c>
      <c r="B251" s="44" t="s">
        <v>9247</v>
      </c>
    </row>
    <row r="252" spans="1:2" s="10" customFormat="1" ht="15">
      <c r="A252" s="43" t="s">
        <v>174</v>
      </c>
      <c r="B252" s="44" t="s">
        <v>9247</v>
      </c>
    </row>
    <row r="253" spans="1:2" s="10" customFormat="1" ht="15">
      <c r="A253" s="43" t="s">
        <v>175</v>
      </c>
      <c r="B253" s="44" t="s">
        <v>9247</v>
      </c>
    </row>
    <row r="254" spans="1:2" s="10" customFormat="1" ht="15">
      <c r="A254" s="43" t="s">
        <v>3821</v>
      </c>
      <c r="B254" s="44" t="s">
        <v>9247</v>
      </c>
    </row>
    <row r="255" spans="1:2" s="10" customFormat="1" ht="15">
      <c r="A255" s="43" t="s">
        <v>8849</v>
      </c>
      <c r="B255" s="44" t="s">
        <v>9247</v>
      </c>
    </row>
    <row r="256" spans="1:2" s="10" customFormat="1" ht="15">
      <c r="A256" s="43" t="s">
        <v>13098</v>
      </c>
      <c r="B256" s="44" t="s">
        <v>9247</v>
      </c>
    </row>
    <row r="257" spans="1:2" s="10" customFormat="1" ht="15">
      <c r="A257" s="43" t="s">
        <v>176</v>
      </c>
      <c r="B257" s="44" t="s">
        <v>9247</v>
      </c>
    </row>
    <row r="258" spans="1:2" s="10" customFormat="1" ht="15">
      <c r="A258" s="43" t="s">
        <v>176</v>
      </c>
      <c r="B258" s="44" t="s">
        <v>9247</v>
      </c>
    </row>
    <row r="259" spans="1:2" s="10" customFormat="1" ht="15">
      <c r="A259" s="43" t="s">
        <v>177</v>
      </c>
      <c r="B259" s="44" t="s">
        <v>9247</v>
      </c>
    </row>
    <row r="260" spans="1:2" s="10" customFormat="1" ht="15">
      <c r="A260" s="43" t="s">
        <v>179</v>
      </c>
      <c r="B260" s="44" t="s">
        <v>9247</v>
      </c>
    </row>
    <row r="261" spans="1:2" s="10" customFormat="1" ht="15">
      <c r="A261" s="43" t="s">
        <v>6414</v>
      </c>
      <c r="B261" s="44" t="s">
        <v>9247</v>
      </c>
    </row>
    <row r="262" spans="1:2" s="10" customFormat="1" ht="15">
      <c r="A262" s="43" t="s">
        <v>180</v>
      </c>
      <c r="B262" s="44" t="s">
        <v>9247</v>
      </c>
    </row>
    <row r="263" spans="1:2" s="10" customFormat="1" ht="15">
      <c r="A263" s="43" t="s">
        <v>12186</v>
      </c>
      <c r="B263" s="44" t="s">
        <v>9247</v>
      </c>
    </row>
    <row r="264" spans="1:2" s="10" customFormat="1" ht="15">
      <c r="A264" s="43" t="s">
        <v>182</v>
      </c>
      <c r="B264" s="44" t="s">
        <v>9247</v>
      </c>
    </row>
    <row r="265" spans="1:2" s="10" customFormat="1" ht="15">
      <c r="A265" s="43" t="s">
        <v>183</v>
      </c>
      <c r="B265" s="44" t="s">
        <v>9247</v>
      </c>
    </row>
    <row r="266" spans="1:2" s="10" customFormat="1" ht="15">
      <c r="A266" s="43" t="s">
        <v>183</v>
      </c>
      <c r="B266" s="44" t="s">
        <v>9247</v>
      </c>
    </row>
    <row r="267" spans="1:2" s="10" customFormat="1" ht="15">
      <c r="A267" s="43" t="s">
        <v>184</v>
      </c>
      <c r="B267" s="44" t="s">
        <v>9247</v>
      </c>
    </row>
    <row r="268" spans="1:2" s="10" customFormat="1" ht="15">
      <c r="A268" s="43" t="s">
        <v>185</v>
      </c>
      <c r="B268" s="44" t="s">
        <v>9247</v>
      </c>
    </row>
    <row r="269" spans="1:2" s="10" customFormat="1" ht="15">
      <c r="A269" s="43" t="s">
        <v>187</v>
      </c>
      <c r="B269" s="44" t="s">
        <v>9247</v>
      </c>
    </row>
    <row r="270" spans="1:2" s="10" customFormat="1" ht="15">
      <c r="A270" s="43" t="s">
        <v>188</v>
      </c>
      <c r="B270" s="44" t="s">
        <v>9247</v>
      </c>
    </row>
    <row r="271" spans="1:2" s="10" customFormat="1" ht="15">
      <c r="A271" s="43" t="s">
        <v>188</v>
      </c>
      <c r="B271" s="44" t="s">
        <v>9247</v>
      </c>
    </row>
    <row r="272" spans="1:2" s="10" customFormat="1" ht="15">
      <c r="A272" s="43" t="s">
        <v>12567</v>
      </c>
      <c r="B272" s="44" t="s">
        <v>9247</v>
      </c>
    </row>
    <row r="273" spans="1:2" s="10" customFormat="1" ht="15">
      <c r="A273" s="43" t="s">
        <v>12568</v>
      </c>
      <c r="B273" s="44" t="s">
        <v>9247</v>
      </c>
    </row>
    <row r="274" spans="1:2" s="10" customFormat="1" ht="15">
      <c r="A274" s="43" t="s">
        <v>3822</v>
      </c>
      <c r="B274" s="44" t="s">
        <v>9247</v>
      </c>
    </row>
    <row r="275" spans="1:2" s="10" customFormat="1" ht="15">
      <c r="A275" s="43" t="s">
        <v>3823</v>
      </c>
      <c r="B275" s="44" t="s">
        <v>9247</v>
      </c>
    </row>
    <row r="276" spans="1:2" s="10" customFormat="1" ht="15">
      <c r="A276" s="43" t="s">
        <v>189</v>
      </c>
      <c r="B276" s="44" t="s">
        <v>9247</v>
      </c>
    </row>
    <row r="277" spans="1:2" s="10" customFormat="1" ht="15">
      <c r="A277" s="43" t="s">
        <v>190</v>
      </c>
      <c r="B277" s="44" t="s">
        <v>9247</v>
      </c>
    </row>
    <row r="278" spans="1:2" s="10" customFormat="1" ht="15">
      <c r="A278" s="43" t="s">
        <v>193</v>
      </c>
      <c r="B278" s="44" t="s">
        <v>9247</v>
      </c>
    </row>
    <row r="279" spans="1:2" s="10" customFormat="1" ht="15">
      <c r="A279" s="43" t="s">
        <v>11169</v>
      </c>
      <c r="B279" s="44" t="s">
        <v>9247</v>
      </c>
    </row>
    <row r="280" spans="1:2" s="10" customFormat="1" ht="15">
      <c r="A280" s="43" t="s">
        <v>11533</v>
      </c>
      <c r="B280" s="44" t="s">
        <v>9247</v>
      </c>
    </row>
    <row r="281" spans="1:2" s="10" customFormat="1" ht="15">
      <c r="A281" s="43" t="s">
        <v>195</v>
      </c>
      <c r="B281" s="44" t="s">
        <v>9247</v>
      </c>
    </row>
    <row r="282" spans="1:2" s="10" customFormat="1" ht="15">
      <c r="A282" s="43" t="s">
        <v>5354</v>
      </c>
      <c r="B282" s="44" t="s">
        <v>9247</v>
      </c>
    </row>
    <row r="283" spans="1:2" s="10" customFormat="1" ht="15">
      <c r="A283" s="43" t="s">
        <v>13538</v>
      </c>
      <c r="B283" s="44" t="s">
        <v>9247</v>
      </c>
    </row>
    <row r="284" spans="1:2" s="10" customFormat="1" ht="15">
      <c r="A284" s="43" t="s">
        <v>196</v>
      </c>
      <c r="B284" s="44" t="s">
        <v>9247</v>
      </c>
    </row>
    <row r="285" spans="1:2" s="10" customFormat="1" ht="15">
      <c r="A285" s="43" t="s">
        <v>197</v>
      </c>
      <c r="B285" s="44" t="s">
        <v>9247</v>
      </c>
    </row>
    <row r="286" spans="1:2" s="10" customFormat="1" ht="15">
      <c r="A286" s="43" t="s">
        <v>183</v>
      </c>
      <c r="B286" s="44" t="s">
        <v>9247</v>
      </c>
    </row>
    <row r="287" spans="1:2" s="10" customFormat="1" ht="15">
      <c r="A287" s="43" t="s">
        <v>198</v>
      </c>
      <c r="B287" s="44" t="s">
        <v>9247</v>
      </c>
    </row>
    <row r="288" spans="1:2" s="10" customFormat="1" ht="15">
      <c r="A288" s="43" t="s">
        <v>13103</v>
      </c>
      <c r="B288" s="44" t="s">
        <v>9247</v>
      </c>
    </row>
    <row r="289" spans="1:2" s="10" customFormat="1" ht="15">
      <c r="A289" s="43" t="s">
        <v>13104</v>
      </c>
      <c r="B289" s="44" t="s">
        <v>9247</v>
      </c>
    </row>
    <row r="290" spans="1:2" s="10" customFormat="1" ht="15">
      <c r="A290" s="43" t="s">
        <v>12188</v>
      </c>
      <c r="B290" s="44" t="s">
        <v>9247</v>
      </c>
    </row>
    <row r="291" spans="1:2" s="10" customFormat="1" ht="15">
      <c r="A291" s="43" t="s">
        <v>12189</v>
      </c>
      <c r="B291" s="44" t="s">
        <v>9247</v>
      </c>
    </row>
    <row r="292" spans="1:2" s="10" customFormat="1" ht="15">
      <c r="A292" s="43" t="s">
        <v>200</v>
      </c>
      <c r="B292" s="44" t="s">
        <v>9247</v>
      </c>
    </row>
    <row r="293" spans="1:2" s="10" customFormat="1" ht="15">
      <c r="A293" s="43" t="s">
        <v>5355</v>
      </c>
      <c r="B293" s="44" t="s">
        <v>9247</v>
      </c>
    </row>
    <row r="294" spans="1:2" s="10" customFormat="1" ht="15">
      <c r="A294" s="43" t="s">
        <v>13539</v>
      </c>
      <c r="B294" s="44" t="s">
        <v>9247</v>
      </c>
    </row>
    <row r="295" spans="1:2" s="10" customFormat="1" ht="15">
      <c r="A295" s="43" t="s">
        <v>6086</v>
      </c>
      <c r="B295" s="44" t="s">
        <v>9247</v>
      </c>
    </row>
    <row r="296" spans="1:2" s="10" customFormat="1" ht="15">
      <c r="A296" s="43" t="s">
        <v>202</v>
      </c>
      <c r="B296" s="44" t="s">
        <v>9247</v>
      </c>
    </row>
    <row r="297" spans="1:2" s="10" customFormat="1" ht="15">
      <c r="A297" s="43" t="s">
        <v>203</v>
      </c>
      <c r="B297" s="44" t="s">
        <v>9247</v>
      </c>
    </row>
    <row r="298" spans="1:2" s="10" customFormat="1" ht="15">
      <c r="A298" s="43" t="s">
        <v>5608</v>
      </c>
      <c r="B298" s="44" t="s">
        <v>9247</v>
      </c>
    </row>
    <row r="299" spans="1:2" s="10" customFormat="1" ht="15">
      <c r="A299" s="43" t="s">
        <v>4450</v>
      </c>
      <c r="B299" s="44" t="s">
        <v>9247</v>
      </c>
    </row>
    <row r="300" spans="1:2" s="10" customFormat="1" ht="15">
      <c r="A300" s="43" t="s">
        <v>10288</v>
      </c>
      <c r="B300" s="44" t="s">
        <v>9247</v>
      </c>
    </row>
    <row r="301" spans="1:2" s="10" customFormat="1" ht="15">
      <c r="A301" s="43" t="s">
        <v>206</v>
      </c>
      <c r="B301" s="44" t="s">
        <v>9247</v>
      </c>
    </row>
    <row r="302" spans="1:2" s="10" customFormat="1" ht="15">
      <c r="A302" s="43" t="s">
        <v>6933</v>
      </c>
      <c r="B302" s="44" t="s">
        <v>9247</v>
      </c>
    </row>
    <row r="303" spans="1:2" s="10" customFormat="1" ht="15">
      <c r="A303" s="43" t="s">
        <v>4451</v>
      </c>
      <c r="B303" s="44" t="s">
        <v>9247</v>
      </c>
    </row>
    <row r="304" spans="1:2" s="10" customFormat="1" ht="15">
      <c r="A304" s="43" t="s">
        <v>12575</v>
      </c>
      <c r="B304" s="44" t="s">
        <v>9247</v>
      </c>
    </row>
    <row r="305" spans="1:2" s="10" customFormat="1" ht="15">
      <c r="A305" s="43" t="s">
        <v>6419</v>
      </c>
      <c r="B305" s="44" t="s">
        <v>9247</v>
      </c>
    </row>
    <row r="306" spans="1:2" s="10" customFormat="1" ht="15">
      <c r="A306" s="43" t="s">
        <v>11171</v>
      </c>
      <c r="B306" s="44" t="s">
        <v>9247</v>
      </c>
    </row>
    <row r="307" spans="1:2" s="10" customFormat="1" ht="15">
      <c r="A307" s="43" t="s">
        <v>9262</v>
      </c>
      <c r="B307" s="44" t="s">
        <v>9247</v>
      </c>
    </row>
    <row r="308" spans="1:2" s="10" customFormat="1" ht="15">
      <c r="A308" s="43" t="s">
        <v>8281</v>
      </c>
      <c r="B308" s="44" t="s">
        <v>9247</v>
      </c>
    </row>
    <row r="309" spans="1:2" s="10" customFormat="1" ht="15">
      <c r="A309" s="43" t="s">
        <v>4971</v>
      </c>
      <c r="B309" s="44" t="s">
        <v>9247</v>
      </c>
    </row>
    <row r="310" spans="1:2" s="10" customFormat="1" ht="15">
      <c r="A310" s="43" t="s">
        <v>4972</v>
      </c>
      <c r="B310" s="44" t="s">
        <v>9247</v>
      </c>
    </row>
    <row r="311" spans="1:2" s="10" customFormat="1" ht="15">
      <c r="A311" s="43" t="s">
        <v>211</v>
      </c>
      <c r="B311" s="44" t="s">
        <v>9247</v>
      </c>
    </row>
    <row r="312" spans="1:2" s="10" customFormat="1" ht="15">
      <c r="A312" s="43" t="s">
        <v>4973</v>
      </c>
      <c r="B312" s="44" t="s">
        <v>9247</v>
      </c>
    </row>
    <row r="313" spans="1:2" s="10" customFormat="1" ht="15">
      <c r="A313" s="43" t="s">
        <v>212</v>
      </c>
      <c r="B313" s="44" t="s">
        <v>9247</v>
      </c>
    </row>
    <row r="314" spans="1:2" s="10" customFormat="1" ht="15">
      <c r="A314" s="43" t="s">
        <v>13106</v>
      </c>
      <c r="B314" s="44" t="s">
        <v>9247</v>
      </c>
    </row>
    <row r="315" spans="1:2" s="10" customFormat="1" ht="15">
      <c r="A315" s="43" t="s">
        <v>214</v>
      </c>
      <c r="B315" s="44" t="s">
        <v>9247</v>
      </c>
    </row>
    <row r="316" spans="1:2" s="10" customFormat="1" ht="15">
      <c r="A316" s="43" t="s">
        <v>215</v>
      </c>
      <c r="B316" s="44" t="s">
        <v>9247</v>
      </c>
    </row>
    <row r="317" spans="1:2" s="10" customFormat="1" ht="15">
      <c r="A317" s="43" t="s">
        <v>216</v>
      </c>
      <c r="B317" s="44" t="s">
        <v>9247</v>
      </c>
    </row>
    <row r="318" spans="1:2" s="10" customFormat="1" ht="15">
      <c r="A318" s="43" t="s">
        <v>8851</v>
      </c>
      <c r="B318" s="44" t="s">
        <v>9247</v>
      </c>
    </row>
    <row r="319" spans="1:2" s="10" customFormat="1" ht="15">
      <c r="A319" s="43" t="s">
        <v>5834</v>
      </c>
      <c r="B319" s="44" t="s">
        <v>9247</v>
      </c>
    </row>
    <row r="320" spans="1:2" s="10" customFormat="1" ht="15">
      <c r="A320" s="43" t="s">
        <v>217</v>
      </c>
      <c r="B320" s="44" t="s">
        <v>9247</v>
      </c>
    </row>
    <row r="321" spans="1:2" s="10" customFormat="1" ht="15">
      <c r="A321" s="43" t="s">
        <v>9735</v>
      </c>
      <c r="B321" s="44" t="s">
        <v>9247</v>
      </c>
    </row>
    <row r="322" spans="1:2" s="10" customFormat="1" ht="15">
      <c r="A322" s="43" t="s">
        <v>218</v>
      </c>
      <c r="B322" s="44" t="s">
        <v>9247</v>
      </c>
    </row>
    <row r="323" spans="1:2" s="10" customFormat="1" ht="15">
      <c r="A323" s="43" t="s">
        <v>219</v>
      </c>
      <c r="B323" s="44" t="s">
        <v>9247</v>
      </c>
    </row>
    <row r="324" spans="1:2" s="10" customFormat="1" ht="15">
      <c r="A324" s="43" t="s">
        <v>9736</v>
      </c>
      <c r="B324" s="44" t="s">
        <v>9247</v>
      </c>
    </row>
    <row r="325" spans="1:2" s="10" customFormat="1" ht="15">
      <c r="A325" s="43" t="s">
        <v>221</v>
      </c>
      <c r="B325" s="44" t="s">
        <v>9247</v>
      </c>
    </row>
    <row r="326" spans="1:2" s="10" customFormat="1" ht="15">
      <c r="A326" s="43" t="s">
        <v>7618</v>
      </c>
      <c r="B326" s="44" t="s">
        <v>9247</v>
      </c>
    </row>
    <row r="327" spans="1:2" s="10" customFormat="1" ht="15">
      <c r="A327" s="43" t="s">
        <v>12193</v>
      </c>
      <c r="B327" s="44" t="s">
        <v>9247</v>
      </c>
    </row>
    <row r="328" spans="1:2" s="10" customFormat="1" ht="15">
      <c r="A328" s="43" t="s">
        <v>222</v>
      </c>
      <c r="B328" s="44" t="s">
        <v>9247</v>
      </c>
    </row>
    <row r="329" spans="1:2" s="10" customFormat="1" ht="15">
      <c r="A329" s="43" t="s">
        <v>12578</v>
      </c>
      <c r="B329" s="44" t="s">
        <v>9247</v>
      </c>
    </row>
    <row r="330" spans="1:2" s="10" customFormat="1" ht="15">
      <c r="A330" s="43" t="s">
        <v>5835</v>
      </c>
      <c r="B330" s="44" t="s">
        <v>9247</v>
      </c>
    </row>
    <row r="331" spans="1:2" s="10" customFormat="1" ht="15">
      <c r="A331" s="43" t="s">
        <v>223</v>
      </c>
      <c r="B331" s="44" t="s">
        <v>9247</v>
      </c>
    </row>
    <row r="332" spans="1:2" s="10" customFormat="1" ht="15">
      <c r="A332" s="43" t="s">
        <v>226</v>
      </c>
      <c r="B332" s="44" t="s">
        <v>9247</v>
      </c>
    </row>
    <row r="333" spans="1:2" s="10" customFormat="1" ht="15">
      <c r="A333" s="43" t="s">
        <v>226</v>
      </c>
      <c r="B333" s="44" t="s">
        <v>9247</v>
      </c>
    </row>
    <row r="334" spans="1:2" s="10" customFormat="1" ht="15">
      <c r="A334" s="43" t="s">
        <v>226</v>
      </c>
      <c r="B334" s="44" t="s">
        <v>9247</v>
      </c>
    </row>
    <row r="335" spans="1:2" s="10" customFormat="1" ht="15">
      <c r="A335" s="43" t="s">
        <v>226</v>
      </c>
      <c r="B335" s="44" t="s">
        <v>9247</v>
      </c>
    </row>
    <row r="336" spans="1:2" s="10" customFormat="1" ht="15">
      <c r="A336" s="43" t="s">
        <v>226</v>
      </c>
      <c r="B336" s="44" t="s">
        <v>9247</v>
      </c>
    </row>
    <row r="337" spans="1:2" s="10" customFormat="1" ht="15">
      <c r="A337" s="43" t="s">
        <v>226</v>
      </c>
      <c r="B337" s="44" t="s">
        <v>9247</v>
      </c>
    </row>
    <row r="338" spans="1:2" s="10" customFormat="1" ht="15">
      <c r="A338" s="43" t="s">
        <v>226</v>
      </c>
      <c r="B338" s="44" t="s">
        <v>9247</v>
      </c>
    </row>
    <row r="339" spans="1:2" s="10" customFormat="1" ht="15">
      <c r="A339" s="43" t="s">
        <v>226</v>
      </c>
      <c r="B339" s="44" t="s">
        <v>9247</v>
      </c>
    </row>
    <row r="340" spans="1:2" s="10" customFormat="1" ht="15">
      <c r="A340" s="43" t="s">
        <v>227</v>
      </c>
      <c r="B340" s="44" t="s">
        <v>9247</v>
      </c>
    </row>
    <row r="341" spans="1:2" s="10" customFormat="1" ht="15">
      <c r="A341" s="43" t="s">
        <v>226</v>
      </c>
      <c r="B341" s="44" t="s">
        <v>9247</v>
      </c>
    </row>
    <row r="342" spans="1:2" s="10" customFormat="1" ht="15">
      <c r="A342" s="43" t="s">
        <v>226</v>
      </c>
      <c r="B342" s="44" t="s">
        <v>9247</v>
      </c>
    </row>
    <row r="343" spans="1:2" s="10" customFormat="1" ht="15">
      <c r="A343" s="43" t="s">
        <v>226</v>
      </c>
      <c r="B343" s="44" t="s">
        <v>9247</v>
      </c>
    </row>
    <row r="344" spans="1:2" s="10" customFormat="1" ht="15">
      <c r="A344" s="43" t="s">
        <v>226</v>
      </c>
      <c r="B344" s="44" t="s">
        <v>9247</v>
      </c>
    </row>
    <row r="345" spans="1:2" s="10" customFormat="1" ht="15">
      <c r="A345" s="43" t="s">
        <v>226</v>
      </c>
      <c r="B345" s="44" t="s">
        <v>9247</v>
      </c>
    </row>
    <row r="346" spans="1:2" s="10" customFormat="1" ht="15">
      <c r="A346" s="43" t="s">
        <v>226</v>
      </c>
      <c r="B346" s="44" t="s">
        <v>9247</v>
      </c>
    </row>
    <row r="347" spans="1:2" s="10" customFormat="1" ht="15">
      <c r="A347" s="43" t="s">
        <v>226</v>
      </c>
      <c r="B347" s="44" t="s">
        <v>9247</v>
      </c>
    </row>
    <row r="348" spans="1:2" s="10" customFormat="1" ht="15">
      <c r="A348" s="43" t="s">
        <v>226</v>
      </c>
      <c r="B348" s="44" t="s">
        <v>9247</v>
      </c>
    </row>
    <row r="349" spans="1:2" s="10" customFormat="1" ht="15">
      <c r="A349" s="43" t="s">
        <v>229</v>
      </c>
      <c r="B349" s="44" t="s">
        <v>9247</v>
      </c>
    </row>
    <row r="350" spans="1:2" s="10" customFormat="1" ht="15">
      <c r="A350" s="43" t="s">
        <v>230</v>
      </c>
      <c r="B350" s="44" t="s">
        <v>9247</v>
      </c>
    </row>
    <row r="351" spans="1:2" s="10" customFormat="1" ht="15">
      <c r="A351" s="43" t="s">
        <v>9737</v>
      </c>
      <c r="B351" s="44" t="s">
        <v>9247</v>
      </c>
    </row>
    <row r="352" spans="1:2" s="10" customFormat="1" ht="15">
      <c r="A352" s="43" t="s">
        <v>231</v>
      </c>
      <c r="B352" s="44" t="s">
        <v>9247</v>
      </c>
    </row>
    <row r="353" spans="1:2" s="10" customFormat="1" ht="15">
      <c r="A353" s="43" t="s">
        <v>233</v>
      </c>
      <c r="B353" s="44" t="s">
        <v>9247</v>
      </c>
    </row>
    <row r="354" spans="1:2" s="10" customFormat="1" ht="15">
      <c r="A354" s="43" t="s">
        <v>234</v>
      </c>
      <c r="B354" s="44" t="s">
        <v>9247</v>
      </c>
    </row>
    <row r="355" spans="1:2" s="10" customFormat="1" ht="15">
      <c r="A355" s="43" t="s">
        <v>8283</v>
      </c>
      <c r="B355" s="44" t="s">
        <v>9247</v>
      </c>
    </row>
    <row r="356" spans="1:2" s="10" customFormat="1" ht="15">
      <c r="A356" s="43" t="s">
        <v>235</v>
      </c>
      <c r="B356" s="44" t="s">
        <v>9247</v>
      </c>
    </row>
    <row r="357" spans="1:2" s="10" customFormat="1" ht="15">
      <c r="A357" s="43" t="s">
        <v>13110</v>
      </c>
      <c r="B357" s="44" t="s">
        <v>9247</v>
      </c>
    </row>
    <row r="358" spans="1:2" s="10" customFormat="1" ht="15">
      <c r="A358" s="43" t="s">
        <v>236</v>
      </c>
      <c r="B358" s="44" t="s">
        <v>9247</v>
      </c>
    </row>
    <row r="359" spans="1:2" s="10" customFormat="1" ht="15">
      <c r="A359" s="43" t="s">
        <v>237</v>
      </c>
      <c r="B359" s="44" t="s">
        <v>9247</v>
      </c>
    </row>
    <row r="360" spans="1:2" s="10" customFormat="1" ht="15">
      <c r="A360" s="43" t="s">
        <v>5356</v>
      </c>
      <c r="B360" s="44" t="s">
        <v>9247</v>
      </c>
    </row>
    <row r="361" spans="1:2" s="10" customFormat="1" ht="15">
      <c r="A361" s="43" t="s">
        <v>13111</v>
      </c>
      <c r="B361" s="44" t="s">
        <v>9247</v>
      </c>
    </row>
    <row r="362" spans="1:2" s="10" customFormat="1" ht="15">
      <c r="A362" s="43" t="s">
        <v>239</v>
      </c>
      <c r="B362" s="44" t="s">
        <v>9247</v>
      </c>
    </row>
    <row r="363" spans="1:2" s="10" customFormat="1" ht="15">
      <c r="A363" s="43" t="s">
        <v>240</v>
      </c>
      <c r="B363" s="44" t="s">
        <v>9247</v>
      </c>
    </row>
    <row r="364" spans="1:2" s="10" customFormat="1" ht="15">
      <c r="A364" s="43" t="s">
        <v>242</v>
      </c>
      <c r="B364" s="44" t="s">
        <v>9247</v>
      </c>
    </row>
    <row r="365" spans="1:2" s="10" customFormat="1" ht="15">
      <c r="A365" s="43" t="s">
        <v>243</v>
      </c>
      <c r="B365" s="44" t="s">
        <v>9247</v>
      </c>
    </row>
    <row r="366" spans="1:2" s="10" customFormat="1" ht="15">
      <c r="A366" s="43" t="s">
        <v>245</v>
      </c>
      <c r="B366" s="44" t="s">
        <v>9247</v>
      </c>
    </row>
    <row r="367" spans="1:2" s="10" customFormat="1" ht="15">
      <c r="A367" s="43" t="s">
        <v>6940</v>
      </c>
      <c r="B367" s="44" t="s">
        <v>9247</v>
      </c>
    </row>
    <row r="368" spans="1:2" s="10" customFormat="1" ht="15">
      <c r="A368" s="43" t="s">
        <v>246</v>
      </c>
      <c r="B368" s="44" t="s">
        <v>9247</v>
      </c>
    </row>
    <row r="369" spans="1:2" s="10" customFormat="1" ht="15">
      <c r="A369" s="43" t="s">
        <v>3825</v>
      </c>
      <c r="B369" s="44" t="s">
        <v>9247</v>
      </c>
    </row>
    <row r="370" spans="1:2" s="10" customFormat="1" ht="15">
      <c r="A370" s="43" t="s">
        <v>6941</v>
      </c>
      <c r="B370" s="44" t="s">
        <v>9247</v>
      </c>
    </row>
    <row r="371" spans="1:2" s="10" customFormat="1" ht="15">
      <c r="A371" s="43" t="s">
        <v>8285</v>
      </c>
      <c r="B371" s="44" t="s">
        <v>9247</v>
      </c>
    </row>
    <row r="372" spans="1:2" s="10" customFormat="1" ht="15">
      <c r="A372" s="43" t="s">
        <v>247</v>
      </c>
      <c r="B372" s="44" t="s">
        <v>9247</v>
      </c>
    </row>
    <row r="373" spans="1:2" s="10" customFormat="1" ht="15">
      <c r="A373" s="43" t="s">
        <v>7622</v>
      </c>
      <c r="B373" s="44" t="s">
        <v>9247</v>
      </c>
    </row>
    <row r="374" spans="1:2" s="10" customFormat="1" ht="15">
      <c r="A374" s="43" t="s">
        <v>6943</v>
      </c>
      <c r="B374" s="44" t="s">
        <v>9247</v>
      </c>
    </row>
    <row r="375" spans="1:2" s="10" customFormat="1" ht="15">
      <c r="A375" s="43" t="s">
        <v>7624</v>
      </c>
      <c r="B375" s="44" t="s">
        <v>9247</v>
      </c>
    </row>
    <row r="376" spans="1:2" s="10" customFormat="1" ht="15">
      <c r="A376" s="43" t="s">
        <v>7625</v>
      </c>
      <c r="B376" s="44" t="s">
        <v>9247</v>
      </c>
    </row>
    <row r="377" spans="1:2" s="10" customFormat="1" ht="15">
      <c r="A377" s="43" t="s">
        <v>13115</v>
      </c>
      <c r="B377" s="44" t="s">
        <v>9247</v>
      </c>
    </row>
    <row r="378" spans="1:2" s="10" customFormat="1" ht="15">
      <c r="A378" s="43" t="s">
        <v>11860</v>
      </c>
      <c r="B378" s="44" t="s">
        <v>9247</v>
      </c>
    </row>
    <row r="379" spans="1:2" s="10" customFormat="1" ht="15">
      <c r="A379" s="43" t="s">
        <v>249</v>
      </c>
      <c r="B379" s="44" t="s">
        <v>9247</v>
      </c>
    </row>
    <row r="380" spans="1:2" s="10" customFormat="1" ht="15">
      <c r="A380" s="43" t="s">
        <v>250</v>
      </c>
      <c r="B380" s="44" t="s">
        <v>9247</v>
      </c>
    </row>
    <row r="381" spans="1:2" s="10" customFormat="1" ht="15">
      <c r="A381" s="43" t="s">
        <v>251</v>
      </c>
      <c r="B381" s="44" t="s">
        <v>9247</v>
      </c>
    </row>
    <row r="382" spans="1:2" s="10" customFormat="1" ht="15">
      <c r="A382" s="43" t="s">
        <v>252</v>
      </c>
      <c r="B382" s="44" t="s">
        <v>9247</v>
      </c>
    </row>
    <row r="383" spans="1:2" s="10" customFormat="1" ht="15">
      <c r="A383" s="43" t="s">
        <v>253</v>
      </c>
      <c r="B383" s="44" t="s">
        <v>9247</v>
      </c>
    </row>
    <row r="384" spans="1:2" s="10" customFormat="1" ht="15">
      <c r="A384" s="43" t="s">
        <v>3826</v>
      </c>
      <c r="B384" s="44" t="s">
        <v>9247</v>
      </c>
    </row>
    <row r="385" spans="1:2" s="10" customFormat="1" ht="15">
      <c r="A385" s="43" t="s">
        <v>434</v>
      </c>
      <c r="B385" s="44" t="s">
        <v>9247</v>
      </c>
    </row>
    <row r="386" spans="1:2" s="10" customFormat="1" ht="15">
      <c r="A386" s="43" t="s">
        <v>255</v>
      </c>
      <c r="B386" s="44" t="s">
        <v>9247</v>
      </c>
    </row>
    <row r="387" spans="1:2" s="10" customFormat="1" ht="15">
      <c r="A387" s="43" t="s">
        <v>13116</v>
      </c>
      <c r="B387" s="44" t="s">
        <v>9247</v>
      </c>
    </row>
    <row r="388" spans="1:2" s="10" customFormat="1" ht="15">
      <c r="A388" s="43" t="s">
        <v>6945</v>
      </c>
      <c r="B388" s="44" t="s">
        <v>9247</v>
      </c>
    </row>
    <row r="389" spans="1:2" s="10" customFormat="1" ht="15">
      <c r="A389" s="43" t="s">
        <v>257</v>
      </c>
      <c r="B389" s="44" t="s">
        <v>9247</v>
      </c>
    </row>
    <row r="390" spans="1:2" s="10" customFormat="1" ht="15">
      <c r="A390" s="43" t="s">
        <v>258</v>
      </c>
      <c r="B390" s="44" t="s">
        <v>9247</v>
      </c>
    </row>
    <row r="391" spans="1:2" s="10" customFormat="1" ht="15">
      <c r="A391" s="43" t="s">
        <v>3829</v>
      </c>
      <c r="B391" s="44" t="s">
        <v>9247</v>
      </c>
    </row>
    <row r="392" spans="1:2" s="10" customFormat="1" ht="15">
      <c r="A392" s="43" t="s">
        <v>260</v>
      </c>
      <c r="B392" s="44" t="s">
        <v>9247</v>
      </c>
    </row>
    <row r="393" spans="1:2" s="10" customFormat="1" ht="15">
      <c r="A393" s="43" t="s">
        <v>10867</v>
      </c>
      <c r="B393" s="44" t="s">
        <v>9247</v>
      </c>
    </row>
    <row r="394" spans="1:2" s="10" customFormat="1" ht="15">
      <c r="A394" s="43" t="s">
        <v>262</v>
      </c>
      <c r="B394" s="44" t="s">
        <v>9247</v>
      </c>
    </row>
    <row r="395" spans="1:2" s="10" customFormat="1" ht="15">
      <c r="A395" s="43" t="s">
        <v>263</v>
      </c>
      <c r="B395" s="44" t="s">
        <v>9247</v>
      </c>
    </row>
    <row r="396" spans="1:2" s="10" customFormat="1" ht="15">
      <c r="A396" s="43" t="s">
        <v>11174</v>
      </c>
      <c r="B396" s="44" t="s">
        <v>9247</v>
      </c>
    </row>
    <row r="397" spans="1:2" s="10" customFormat="1" ht="15">
      <c r="A397" s="43" t="s">
        <v>5837</v>
      </c>
      <c r="B397" s="44" t="s">
        <v>9247</v>
      </c>
    </row>
    <row r="398" spans="1:2" s="10" customFormat="1" ht="15">
      <c r="A398" s="43" t="s">
        <v>264</v>
      </c>
      <c r="B398" s="44" t="s">
        <v>9247</v>
      </c>
    </row>
    <row r="399" spans="1:2" s="10" customFormat="1" ht="15">
      <c r="A399" s="43" t="s">
        <v>265</v>
      </c>
      <c r="B399" s="44" t="s">
        <v>9247</v>
      </c>
    </row>
    <row r="400" spans="1:2" s="10" customFormat="1" ht="15">
      <c r="A400" s="43" t="s">
        <v>7629</v>
      </c>
      <c r="B400" s="44" t="s">
        <v>9247</v>
      </c>
    </row>
    <row r="401" spans="1:2" s="10" customFormat="1" ht="15">
      <c r="A401" s="43" t="s">
        <v>268</v>
      </c>
      <c r="B401" s="44" t="s">
        <v>9247</v>
      </c>
    </row>
    <row r="402" spans="1:2" s="10" customFormat="1" ht="15">
      <c r="A402" s="43" t="s">
        <v>269</v>
      </c>
      <c r="B402" s="44" t="s">
        <v>9247</v>
      </c>
    </row>
    <row r="403" spans="1:2" s="10" customFormat="1" ht="15">
      <c r="A403" s="43" t="s">
        <v>4974</v>
      </c>
      <c r="B403" s="44" t="s">
        <v>9247</v>
      </c>
    </row>
    <row r="404" spans="1:2" s="10" customFormat="1" ht="15">
      <c r="A404" s="43" t="s">
        <v>4975</v>
      </c>
      <c r="B404" s="44" t="s">
        <v>9247</v>
      </c>
    </row>
    <row r="405" spans="1:2" s="10" customFormat="1" ht="15">
      <c r="A405" s="43" t="s">
        <v>4976</v>
      </c>
      <c r="B405" s="44" t="s">
        <v>9247</v>
      </c>
    </row>
    <row r="406" spans="1:2" s="10" customFormat="1" ht="15">
      <c r="A406" s="43" t="s">
        <v>4977</v>
      </c>
      <c r="B406" s="44" t="s">
        <v>9247</v>
      </c>
    </row>
    <row r="407" spans="1:2" s="10" customFormat="1" ht="15">
      <c r="A407" s="43" t="s">
        <v>270</v>
      </c>
      <c r="B407" s="44" t="s">
        <v>9247</v>
      </c>
    </row>
    <row r="408" spans="1:2" s="10" customFormat="1" ht="15">
      <c r="A408" s="43" t="s">
        <v>271</v>
      </c>
      <c r="B408" s="44" t="s">
        <v>9247</v>
      </c>
    </row>
    <row r="409" spans="1:2" s="10" customFormat="1" ht="15">
      <c r="A409" s="43" t="s">
        <v>272</v>
      </c>
      <c r="B409" s="44" t="s">
        <v>9247</v>
      </c>
    </row>
    <row r="410" spans="1:2" s="10" customFormat="1" ht="15">
      <c r="A410" s="43" t="s">
        <v>13540</v>
      </c>
      <c r="B410" s="44" t="s">
        <v>9247</v>
      </c>
    </row>
    <row r="411" spans="1:2" s="10" customFormat="1" ht="15">
      <c r="A411" s="43" t="s">
        <v>270</v>
      </c>
      <c r="B411" s="44" t="s">
        <v>9247</v>
      </c>
    </row>
    <row r="412" spans="1:2" s="10" customFormat="1" ht="15">
      <c r="A412" s="43" t="s">
        <v>273</v>
      </c>
      <c r="B412" s="44" t="s">
        <v>9247</v>
      </c>
    </row>
    <row r="413" spans="1:2" s="10" customFormat="1" ht="15">
      <c r="A413" s="43" t="s">
        <v>11175</v>
      </c>
      <c r="B413" s="44" t="s">
        <v>9247</v>
      </c>
    </row>
    <row r="414" spans="1:2" s="10" customFormat="1" ht="15">
      <c r="A414" s="43" t="s">
        <v>274</v>
      </c>
      <c r="B414" s="44" t="s">
        <v>9247</v>
      </c>
    </row>
    <row r="415" spans="1:2" s="10" customFormat="1" ht="15">
      <c r="A415" s="43" t="s">
        <v>274</v>
      </c>
      <c r="B415" s="44" t="s">
        <v>9247</v>
      </c>
    </row>
    <row r="416" spans="1:2" s="10" customFormat="1" ht="15">
      <c r="A416" s="43" t="s">
        <v>13541</v>
      </c>
      <c r="B416" s="44" t="s">
        <v>9247</v>
      </c>
    </row>
    <row r="417" spans="1:2" s="10" customFormat="1" ht="15">
      <c r="A417" s="43" t="s">
        <v>277</v>
      </c>
      <c r="B417" s="44" t="s">
        <v>9247</v>
      </c>
    </row>
    <row r="418" spans="1:2" s="10" customFormat="1" ht="15">
      <c r="A418" s="43" t="s">
        <v>278</v>
      </c>
      <c r="B418" s="44" t="s">
        <v>9247</v>
      </c>
    </row>
    <row r="419" spans="1:2" s="10" customFormat="1" ht="15">
      <c r="A419" s="43" t="s">
        <v>279</v>
      </c>
      <c r="B419" s="44" t="s">
        <v>9247</v>
      </c>
    </row>
    <row r="420" spans="1:2" s="10" customFormat="1" ht="15">
      <c r="A420" s="43" t="s">
        <v>280</v>
      </c>
      <c r="B420" s="44" t="s">
        <v>9247</v>
      </c>
    </row>
    <row r="421" spans="1:2" s="10" customFormat="1" ht="15">
      <c r="A421" s="43" t="s">
        <v>4463</v>
      </c>
      <c r="B421" s="44" t="s">
        <v>9247</v>
      </c>
    </row>
    <row r="422" spans="1:2" s="10" customFormat="1" ht="15">
      <c r="A422" s="43" t="s">
        <v>6422</v>
      </c>
      <c r="B422" s="44" t="s">
        <v>9247</v>
      </c>
    </row>
    <row r="423" spans="1:2" s="10" customFormat="1" ht="15">
      <c r="A423" s="43" t="s">
        <v>9742</v>
      </c>
      <c r="B423" s="44" t="s">
        <v>9247</v>
      </c>
    </row>
    <row r="424" spans="1:2" s="10" customFormat="1" ht="15">
      <c r="A424" s="43" t="s">
        <v>11176</v>
      </c>
      <c r="B424" s="44" t="s">
        <v>9247</v>
      </c>
    </row>
    <row r="425" spans="1:2" s="10" customFormat="1" ht="15">
      <c r="A425" s="43" t="s">
        <v>5838</v>
      </c>
      <c r="B425" s="44" t="s">
        <v>9247</v>
      </c>
    </row>
    <row r="426" spans="1:2" s="10" customFormat="1" ht="15">
      <c r="A426" s="43" t="s">
        <v>283</v>
      </c>
      <c r="B426" s="44" t="s">
        <v>9247</v>
      </c>
    </row>
    <row r="427" spans="1:2" s="10" customFormat="1" ht="15">
      <c r="A427" s="43" t="s">
        <v>9743</v>
      </c>
      <c r="B427" s="44" t="s">
        <v>9247</v>
      </c>
    </row>
    <row r="428" spans="1:2" s="10" customFormat="1" ht="15">
      <c r="A428" s="43" t="s">
        <v>284</v>
      </c>
      <c r="B428" s="44" t="s">
        <v>9247</v>
      </c>
    </row>
    <row r="429" spans="1:2" s="10" customFormat="1" ht="15">
      <c r="A429" s="43" t="s">
        <v>285</v>
      </c>
      <c r="B429" s="44" t="s">
        <v>9247</v>
      </c>
    </row>
    <row r="430" spans="1:2" s="10" customFormat="1" ht="15">
      <c r="A430" s="43" t="s">
        <v>285</v>
      </c>
      <c r="B430" s="44" t="s">
        <v>9247</v>
      </c>
    </row>
    <row r="431" spans="1:2" s="10" customFormat="1" ht="15">
      <c r="A431" s="43" t="s">
        <v>10292</v>
      </c>
      <c r="B431" s="44" t="s">
        <v>9247</v>
      </c>
    </row>
    <row r="432" spans="1:2" s="10" customFormat="1" ht="15">
      <c r="A432" s="43" t="s">
        <v>12582</v>
      </c>
      <c r="B432" s="44" t="s">
        <v>9247</v>
      </c>
    </row>
    <row r="433" spans="1:2" s="10" customFormat="1" ht="15">
      <c r="A433" s="43" t="s">
        <v>286</v>
      </c>
      <c r="B433" s="44" t="s">
        <v>9247</v>
      </c>
    </row>
    <row r="434" spans="1:2" s="10" customFormat="1" ht="15">
      <c r="A434" s="43" t="s">
        <v>4744</v>
      </c>
      <c r="B434" s="44" t="s">
        <v>9247</v>
      </c>
    </row>
    <row r="435" spans="1:2" s="10" customFormat="1" ht="15">
      <c r="A435" s="43" t="s">
        <v>10293</v>
      </c>
      <c r="B435" s="44" t="s">
        <v>9247</v>
      </c>
    </row>
    <row r="436" spans="1:2" s="10" customFormat="1" ht="15">
      <c r="A436" s="43" t="s">
        <v>289</v>
      </c>
      <c r="B436" s="44" t="s">
        <v>9247</v>
      </c>
    </row>
    <row r="437" spans="1:2" s="10" customFormat="1" ht="15">
      <c r="A437" s="43" t="s">
        <v>10294</v>
      </c>
      <c r="B437" s="44" t="s">
        <v>9247</v>
      </c>
    </row>
    <row r="438" spans="1:2" s="10" customFormat="1" ht="15">
      <c r="A438" s="43" t="s">
        <v>290</v>
      </c>
      <c r="B438" s="44" t="s">
        <v>9247</v>
      </c>
    </row>
    <row r="439" spans="1:2" s="10" customFormat="1" ht="15">
      <c r="A439" s="43" t="s">
        <v>295</v>
      </c>
      <c r="B439" s="44" t="s">
        <v>9247</v>
      </c>
    </row>
    <row r="440" spans="1:2" s="10" customFormat="1" ht="15">
      <c r="A440" s="43" t="s">
        <v>7582</v>
      </c>
      <c r="B440" s="44" t="s">
        <v>9247</v>
      </c>
    </row>
    <row r="441" spans="1:2" s="10" customFormat="1" ht="15">
      <c r="A441" s="43" t="s">
        <v>9269</v>
      </c>
      <c r="B441" s="44" t="s">
        <v>9247</v>
      </c>
    </row>
    <row r="442" spans="1:2" s="10" customFormat="1" ht="15">
      <c r="A442" s="43" t="s">
        <v>6424</v>
      </c>
      <c r="B442" s="44" t="s">
        <v>9247</v>
      </c>
    </row>
    <row r="443" spans="1:2" s="10" customFormat="1" ht="15">
      <c r="A443" s="43" t="s">
        <v>296</v>
      </c>
      <c r="B443" s="44" t="s">
        <v>9247</v>
      </c>
    </row>
    <row r="444" spans="1:2" s="10" customFormat="1" ht="15">
      <c r="A444" s="43" t="s">
        <v>6092</v>
      </c>
      <c r="B444" s="44" t="s">
        <v>9247</v>
      </c>
    </row>
    <row r="445" spans="1:2" s="10" customFormat="1" ht="15">
      <c r="A445" s="43" t="s">
        <v>13120</v>
      </c>
      <c r="B445" s="44" t="s">
        <v>9247</v>
      </c>
    </row>
    <row r="446" spans="1:2" s="10" customFormat="1" ht="15">
      <c r="A446" s="43" t="s">
        <v>297</v>
      </c>
      <c r="B446" s="44" t="s">
        <v>9247</v>
      </c>
    </row>
    <row r="447" spans="1:2" s="10" customFormat="1" ht="15">
      <c r="A447" s="43" t="s">
        <v>298</v>
      </c>
      <c r="B447" s="44" t="s">
        <v>9247</v>
      </c>
    </row>
    <row r="448" spans="1:2" s="10" customFormat="1" ht="15">
      <c r="A448" s="43" t="s">
        <v>5840</v>
      </c>
      <c r="B448" s="44" t="s">
        <v>9247</v>
      </c>
    </row>
    <row r="449" spans="1:2" s="10" customFormat="1" ht="15">
      <c r="A449" s="43" t="s">
        <v>300</v>
      </c>
      <c r="B449" s="44" t="s">
        <v>9247</v>
      </c>
    </row>
    <row r="450" spans="1:2" s="10" customFormat="1" ht="15">
      <c r="A450" s="43" t="s">
        <v>301</v>
      </c>
      <c r="B450" s="44" t="s">
        <v>9247</v>
      </c>
    </row>
    <row r="451" spans="1:2" s="10" customFormat="1" ht="15">
      <c r="A451" s="43" t="s">
        <v>305</v>
      </c>
      <c r="B451" s="44" t="s">
        <v>9247</v>
      </c>
    </row>
    <row r="452" spans="1:2" s="10" customFormat="1" ht="15">
      <c r="A452" s="43" t="s">
        <v>13542</v>
      </c>
      <c r="B452" s="44" t="s">
        <v>9247</v>
      </c>
    </row>
    <row r="453" spans="1:2" s="10" customFormat="1" ht="15">
      <c r="A453" s="43" t="s">
        <v>66</v>
      </c>
      <c r="B453" s="44" t="s">
        <v>9247</v>
      </c>
    </row>
    <row r="454" spans="1:2" s="10" customFormat="1" ht="15">
      <c r="A454" s="43" t="s">
        <v>306</v>
      </c>
      <c r="B454" s="44" t="s">
        <v>9247</v>
      </c>
    </row>
    <row r="455" spans="1:2" s="10" customFormat="1" ht="15">
      <c r="A455" s="43" t="s">
        <v>4467</v>
      </c>
      <c r="B455" s="44" t="s">
        <v>9247</v>
      </c>
    </row>
    <row r="456" spans="1:2" s="10" customFormat="1" ht="15">
      <c r="A456" s="43" t="s">
        <v>308</v>
      </c>
      <c r="B456" s="44" t="s">
        <v>9247</v>
      </c>
    </row>
    <row r="457" spans="1:2" s="10" customFormat="1" ht="15">
      <c r="A457" s="43" t="s">
        <v>310</v>
      </c>
      <c r="B457" s="44" t="s">
        <v>9247</v>
      </c>
    </row>
    <row r="458" spans="1:2" s="10" customFormat="1" ht="15">
      <c r="A458" s="43" t="s">
        <v>4886</v>
      </c>
      <c r="B458" s="44" t="s">
        <v>9247</v>
      </c>
    </row>
    <row r="459" spans="1:2" s="10" customFormat="1" ht="15">
      <c r="A459" s="43" t="s">
        <v>8856</v>
      </c>
      <c r="B459" s="44" t="s">
        <v>9247</v>
      </c>
    </row>
    <row r="460" spans="1:2" s="10" customFormat="1" ht="15">
      <c r="A460" s="43" t="s">
        <v>13122</v>
      </c>
      <c r="B460" s="44" t="s">
        <v>9247</v>
      </c>
    </row>
    <row r="461" spans="1:2" s="10" customFormat="1" ht="15">
      <c r="A461" s="43" t="s">
        <v>11536</v>
      </c>
      <c r="B461" s="44" t="s">
        <v>9247</v>
      </c>
    </row>
    <row r="462" spans="1:2" s="10" customFormat="1" ht="15">
      <c r="A462" s="43" t="s">
        <v>3834</v>
      </c>
      <c r="B462" s="44" t="s">
        <v>9247</v>
      </c>
    </row>
    <row r="463" spans="1:2" s="10" customFormat="1" ht="15">
      <c r="A463" s="43" t="s">
        <v>1060</v>
      </c>
      <c r="B463" s="44" t="s">
        <v>9247</v>
      </c>
    </row>
    <row r="464" spans="1:2" s="10" customFormat="1" ht="15">
      <c r="A464" s="43" t="s">
        <v>218</v>
      </c>
      <c r="B464" s="44" t="s">
        <v>9247</v>
      </c>
    </row>
    <row r="465" spans="1:2" s="10" customFormat="1" ht="15">
      <c r="A465" s="43" t="s">
        <v>6956</v>
      </c>
      <c r="B465" s="44" t="s">
        <v>9247</v>
      </c>
    </row>
    <row r="466" spans="1:2" s="10" customFormat="1" ht="15">
      <c r="A466" s="43" t="s">
        <v>313</v>
      </c>
      <c r="B466" s="44" t="s">
        <v>9247</v>
      </c>
    </row>
    <row r="467" spans="1:2" s="10" customFormat="1" ht="15">
      <c r="A467" s="43" t="s">
        <v>314</v>
      </c>
      <c r="B467" s="44" t="s">
        <v>9247</v>
      </c>
    </row>
    <row r="468" spans="1:2" s="10" customFormat="1" ht="15">
      <c r="A468" s="43" t="s">
        <v>316</v>
      </c>
      <c r="B468" s="44" t="s">
        <v>9247</v>
      </c>
    </row>
    <row r="469" spans="1:2" s="10" customFormat="1" ht="15">
      <c r="A469" s="43" t="s">
        <v>7635</v>
      </c>
      <c r="B469" s="44" t="s">
        <v>9247</v>
      </c>
    </row>
    <row r="470" spans="1:2" s="10" customFormat="1" ht="15">
      <c r="A470" s="43" t="s">
        <v>317</v>
      </c>
      <c r="B470" s="44" t="s">
        <v>9247</v>
      </c>
    </row>
    <row r="471" spans="1:2" s="10" customFormat="1" ht="15">
      <c r="A471" s="43" t="s">
        <v>318</v>
      </c>
      <c r="B471" s="44" t="s">
        <v>9247</v>
      </c>
    </row>
    <row r="472" spans="1:2" s="10" customFormat="1" ht="15">
      <c r="A472" s="43" t="s">
        <v>12587</v>
      </c>
      <c r="B472" s="44" t="s">
        <v>9247</v>
      </c>
    </row>
    <row r="473" spans="1:2" s="10" customFormat="1" ht="15">
      <c r="A473" s="43" t="s">
        <v>11181</v>
      </c>
      <c r="B473" s="44" t="s">
        <v>9247</v>
      </c>
    </row>
    <row r="474" spans="1:2" s="10" customFormat="1" ht="15">
      <c r="A474" s="43" t="s">
        <v>8857</v>
      </c>
      <c r="B474" s="44" t="s">
        <v>9247</v>
      </c>
    </row>
    <row r="475" spans="1:2" s="10" customFormat="1" ht="15">
      <c r="A475" s="43" t="s">
        <v>8857</v>
      </c>
      <c r="B475" s="44" t="s">
        <v>9247</v>
      </c>
    </row>
    <row r="476" spans="1:2" s="10" customFormat="1" ht="15">
      <c r="A476" s="43" t="s">
        <v>8857</v>
      </c>
      <c r="B476" s="44" t="s">
        <v>9247</v>
      </c>
    </row>
    <row r="477" spans="1:2" s="10" customFormat="1" ht="15">
      <c r="A477" s="43" t="s">
        <v>5843</v>
      </c>
      <c r="B477" s="44" t="s">
        <v>9247</v>
      </c>
    </row>
    <row r="478" spans="1:2" s="10" customFormat="1" ht="15">
      <c r="A478" s="43" t="s">
        <v>5359</v>
      </c>
      <c r="B478" s="44" t="s">
        <v>9247</v>
      </c>
    </row>
    <row r="479" spans="1:2" s="10" customFormat="1" ht="15">
      <c r="A479" s="43" t="s">
        <v>8290</v>
      </c>
      <c r="B479" s="44" t="s">
        <v>9247</v>
      </c>
    </row>
    <row r="480" spans="1:2" s="10" customFormat="1" ht="15">
      <c r="A480" s="43" t="s">
        <v>322</v>
      </c>
      <c r="B480" s="44" t="s">
        <v>9247</v>
      </c>
    </row>
    <row r="481" spans="1:2" s="10" customFormat="1" ht="15">
      <c r="A481" s="43" t="s">
        <v>3836</v>
      </c>
      <c r="B481" s="44" t="s">
        <v>9247</v>
      </c>
    </row>
    <row r="482" spans="1:2" s="10" customFormat="1" ht="15">
      <c r="A482" s="43" t="s">
        <v>13125</v>
      </c>
      <c r="B482" s="44" t="s">
        <v>9247</v>
      </c>
    </row>
    <row r="483" spans="1:2" s="10" customFormat="1" ht="15">
      <c r="A483" s="43" t="s">
        <v>3837</v>
      </c>
      <c r="B483" s="44" t="s">
        <v>9247</v>
      </c>
    </row>
    <row r="484" spans="1:2" s="10" customFormat="1" ht="15">
      <c r="A484" s="43" t="s">
        <v>3838</v>
      </c>
      <c r="B484" s="44" t="s">
        <v>9247</v>
      </c>
    </row>
    <row r="485" spans="1:2" s="10" customFormat="1" ht="15">
      <c r="A485" s="43" t="s">
        <v>4470</v>
      </c>
      <c r="B485" s="44" t="s">
        <v>9247</v>
      </c>
    </row>
    <row r="486" spans="1:2" s="10" customFormat="1" ht="15">
      <c r="A486" s="43" t="s">
        <v>324</v>
      </c>
      <c r="B486" s="44" t="s">
        <v>9247</v>
      </c>
    </row>
    <row r="487" spans="1:2" s="10" customFormat="1" ht="15">
      <c r="A487" s="43" t="s">
        <v>325</v>
      </c>
      <c r="B487" s="44" t="s">
        <v>9247</v>
      </c>
    </row>
    <row r="488" spans="1:2" s="10" customFormat="1" ht="15">
      <c r="A488" s="43" t="s">
        <v>326</v>
      </c>
      <c r="B488" s="44" t="s">
        <v>9247</v>
      </c>
    </row>
    <row r="489" spans="1:2" s="10" customFormat="1" ht="15">
      <c r="A489" s="43" t="s">
        <v>327</v>
      </c>
      <c r="B489" s="44" t="s">
        <v>9247</v>
      </c>
    </row>
    <row r="490" spans="1:2" s="10" customFormat="1" ht="15">
      <c r="A490" s="43" t="s">
        <v>3839</v>
      </c>
      <c r="B490" s="44" t="s">
        <v>9247</v>
      </c>
    </row>
    <row r="491" spans="1:2" s="10" customFormat="1" ht="15">
      <c r="A491" s="43" t="s">
        <v>9274</v>
      </c>
      <c r="B491" s="44" t="s">
        <v>9247</v>
      </c>
    </row>
    <row r="492" spans="1:2" s="10" customFormat="1" ht="15">
      <c r="A492" s="43" t="s">
        <v>328</v>
      </c>
      <c r="B492" s="44" t="s">
        <v>9247</v>
      </c>
    </row>
    <row r="493" spans="1:2" s="10" customFormat="1" ht="15">
      <c r="A493" s="43" t="s">
        <v>329</v>
      </c>
      <c r="B493" s="44" t="s">
        <v>9247</v>
      </c>
    </row>
    <row r="494" spans="1:2" s="10" customFormat="1" ht="15">
      <c r="A494" s="43" t="s">
        <v>330</v>
      </c>
      <c r="B494" s="44" t="s">
        <v>9247</v>
      </c>
    </row>
    <row r="495" spans="1:2" s="10" customFormat="1" ht="15">
      <c r="A495" s="43" t="s">
        <v>13543</v>
      </c>
      <c r="B495" s="44" t="s">
        <v>9247</v>
      </c>
    </row>
    <row r="496" spans="1:2" s="10" customFormat="1" ht="15">
      <c r="A496" s="43" t="s">
        <v>10299</v>
      </c>
      <c r="B496" s="44" t="s">
        <v>9247</v>
      </c>
    </row>
    <row r="497" spans="1:2" s="10" customFormat="1" ht="15">
      <c r="A497" s="43" t="s">
        <v>11862</v>
      </c>
      <c r="B497" s="44" t="s">
        <v>9247</v>
      </c>
    </row>
    <row r="498" spans="1:2" s="10" customFormat="1" ht="15">
      <c r="A498" s="43" t="s">
        <v>333</v>
      </c>
      <c r="B498" s="44" t="s">
        <v>9247</v>
      </c>
    </row>
    <row r="499" spans="1:2" s="10" customFormat="1" ht="15">
      <c r="A499" s="43" t="s">
        <v>6427</v>
      </c>
      <c r="B499" s="44" t="s">
        <v>9247</v>
      </c>
    </row>
    <row r="500" spans="1:2" s="10" customFormat="1" ht="15">
      <c r="A500" s="43" t="s">
        <v>334</v>
      </c>
      <c r="B500" s="44" t="s">
        <v>9247</v>
      </c>
    </row>
    <row r="501" spans="1:2" s="10" customFormat="1" ht="15">
      <c r="A501" s="43" t="s">
        <v>4473</v>
      </c>
      <c r="B501" s="44" t="s">
        <v>9247</v>
      </c>
    </row>
    <row r="502" spans="1:2" s="10" customFormat="1" ht="15">
      <c r="A502" s="43" t="s">
        <v>335</v>
      </c>
      <c r="B502" s="44" t="s">
        <v>9247</v>
      </c>
    </row>
    <row r="503" spans="1:2" s="10" customFormat="1" ht="15">
      <c r="A503" s="43" t="s">
        <v>336</v>
      </c>
      <c r="B503" s="44" t="s">
        <v>9247</v>
      </c>
    </row>
    <row r="504" spans="1:2" s="10" customFormat="1" ht="15">
      <c r="A504" s="43" t="s">
        <v>10301</v>
      </c>
      <c r="B504" s="44" t="s">
        <v>9247</v>
      </c>
    </row>
    <row r="505" spans="1:2" s="10" customFormat="1" ht="15">
      <c r="A505" s="43" t="s">
        <v>12591</v>
      </c>
      <c r="B505" s="44" t="s">
        <v>9247</v>
      </c>
    </row>
    <row r="506" spans="1:2" s="10" customFormat="1" ht="15">
      <c r="A506" s="43" t="s">
        <v>338</v>
      </c>
      <c r="B506" s="44" t="s">
        <v>9247</v>
      </c>
    </row>
    <row r="507" spans="1:2" s="10" customFormat="1" ht="15">
      <c r="A507" s="43" t="s">
        <v>339</v>
      </c>
      <c r="B507" s="44" t="s">
        <v>9247</v>
      </c>
    </row>
    <row r="508" spans="1:2" s="10" customFormat="1" ht="15">
      <c r="A508" s="43" t="s">
        <v>340</v>
      </c>
      <c r="B508" s="44" t="s">
        <v>9247</v>
      </c>
    </row>
    <row r="509" spans="1:2" s="10" customFormat="1" ht="15">
      <c r="A509" s="43" t="s">
        <v>341</v>
      </c>
      <c r="B509" s="44" t="s">
        <v>9247</v>
      </c>
    </row>
    <row r="510" spans="1:2" s="10" customFormat="1" ht="15">
      <c r="A510" s="43" t="s">
        <v>13544</v>
      </c>
      <c r="B510" s="44" t="s">
        <v>9247</v>
      </c>
    </row>
    <row r="511" spans="1:2" s="10" customFormat="1" ht="15">
      <c r="A511" s="43" t="s">
        <v>13545</v>
      </c>
      <c r="B511" s="44" t="s">
        <v>9247</v>
      </c>
    </row>
    <row r="512" spans="1:2" s="10" customFormat="1" ht="15">
      <c r="A512" s="43" t="s">
        <v>343</v>
      </c>
      <c r="B512" s="44" t="s">
        <v>9247</v>
      </c>
    </row>
    <row r="513" spans="1:2" s="10" customFormat="1" ht="15">
      <c r="A513" s="43" t="s">
        <v>12594</v>
      </c>
      <c r="B513" s="44" t="s">
        <v>9247</v>
      </c>
    </row>
    <row r="514" spans="1:2" s="10" customFormat="1" ht="15">
      <c r="A514" s="43" t="s">
        <v>344</v>
      </c>
      <c r="B514" s="44" t="s">
        <v>9247</v>
      </c>
    </row>
    <row r="515" spans="1:2" s="10" customFormat="1" ht="15">
      <c r="A515" s="43" t="s">
        <v>13129</v>
      </c>
      <c r="B515" s="44" t="s">
        <v>9247</v>
      </c>
    </row>
    <row r="516" spans="1:2" s="10" customFormat="1" ht="15">
      <c r="A516" s="43" t="s">
        <v>345</v>
      </c>
      <c r="B516" s="44" t="s">
        <v>9247</v>
      </c>
    </row>
    <row r="517" spans="1:2" s="10" customFormat="1" ht="15">
      <c r="A517" s="43" t="s">
        <v>11182</v>
      </c>
      <c r="B517" s="44" t="s">
        <v>9247</v>
      </c>
    </row>
    <row r="518" spans="1:2" s="10" customFormat="1" ht="15">
      <c r="A518" s="43" t="s">
        <v>3842</v>
      </c>
      <c r="B518" s="44" t="s">
        <v>9247</v>
      </c>
    </row>
    <row r="519" spans="1:2" s="10" customFormat="1" ht="15">
      <c r="A519" s="43" t="s">
        <v>347</v>
      </c>
      <c r="B519" s="44" t="s">
        <v>9247</v>
      </c>
    </row>
    <row r="520" spans="1:2" s="10" customFormat="1" ht="15">
      <c r="A520" s="43" t="s">
        <v>348</v>
      </c>
      <c r="B520" s="44" t="s">
        <v>9247</v>
      </c>
    </row>
    <row r="521" spans="1:2" s="10" customFormat="1" ht="15">
      <c r="A521" s="43" t="s">
        <v>9275</v>
      </c>
      <c r="B521" s="44" t="s">
        <v>9247</v>
      </c>
    </row>
    <row r="522" spans="1:2" s="10" customFormat="1" ht="15">
      <c r="A522" s="43" t="s">
        <v>13546</v>
      </c>
      <c r="B522" s="44" t="s">
        <v>9247</v>
      </c>
    </row>
    <row r="523" spans="1:2" s="10" customFormat="1" ht="15">
      <c r="A523" s="43" t="s">
        <v>4475</v>
      </c>
      <c r="B523" s="44" t="s">
        <v>9247</v>
      </c>
    </row>
    <row r="524" spans="1:2" s="10" customFormat="1" ht="15">
      <c r="A524" s="43" t="s">
        <v>13547</v>
      </c>
      <c r="B524" s="44" t="s">
        <v>9247</v>
      </c>
    </row>
    <row r="525" spans="1:2" s="10" customFormat="1" ht="15">
      <c r="A525" s="43" t="s">
        <v>349</v>
      </c>
      <c r="B525" s="44" t="s">
        <v>9247</v>
      </c>
    </row>
    <row r="526" spans="1:2" s="10" customFormat="1" ht="15">
      <c r="A526" s="43" t="s">
        <v>350</v>
      </c>
      <c r="B526" s="44" t="s">
        <v>9247</v>
      </c>
    </row>
    <row r="527" spans="1:2" s="10" customFormat="1" ht="15">
      <c r="A527" s="43" t="s">
        <v>3843</v>
      </c>
      <c r="B527" s="44" t="s">
        <v>9247</v>
      </c>
    </row>
    <row r="528" spans="1:2" s="10" customFormat="1" ht="15">
      <c r="A528" s="43" t="s">
        <v>12201</v>
      </c>
      <c r="B528" s="44" t="s">
        <v>9247</v>
      </c>
    </row>
    <row r="529" spans="1:2" s="10" customFormat="1" ht="15">
      <c r="A529" s="43" t="s">
        <v>6588</v>
      </c>
      <c r="B529" s="44" t="s">
        <v>9247</v>
      </c>
    </row>
    <row r="530" spans="1:2" s="10" customFormat="1" ht="15">
      <c r="A530" s="43" t="s">
        <v>13548</v>
      </c>
      <c r="B530" s="44" t="s">
        <v>9247</v>
      </c>
    </row>
    <row r="531" spans="1:2" s="10" customFormat="1" ht="15">
      <c r="A531" s="43" t="s">
        <v>13131</v>
      </c>
      <c r="B531" s="44" t="s">
        <v>9247</v>
      </c>
    </row>
    <row r="532" spans="1:2" s="10" customFormat="1" ht="15">
      <c r="A532" s="43" t="s">
        <v>355</v>
      </c>
      <c r="B532" s="44" t="s">
        <v>9247</v>
      </c>
    </row>
    <row r="533" spans="1:2" s="10" customFormat="1" ht="15">
      <c r="A533" s="43" t="s">
        <v>12202</v>
      </c>
      <c r="B533" s="44" t="s">
        <v>9247</v>
      </c>
    </row>
    <row r="534" spans="1:2" s="10" customFormat="1" ht="15">
      <c r="A534" s="43" t="s">
        <v>358</v>
      </c>
      <c r="B534" s="44" t="s">
        <v>9247</v>
      </c>
    </row>
    <row r="535" spans="1:2" s="10" customFormat="1" ht="15">
      <c r="A535" s="43" t="s">
        <v>359</v>
      </c>
      <c r="B535" s="44" t="s">
        <v>9247</v>
      </c>
    </row>
    <row r="536" spans="1:2" s="10" customFormat="1" ht="15">
      <c r="A536" s="43" t="s">
        <v>13132</v>
      </c>
      <c r="B536" s="44" t="s">
        <v>9247</v>
      </c>
    </row>
    <row r="537" spans="1:2" s="10" customFormat="1" ht="15">
      <c r="A537" s="43" t="s">
        <v>47</v>
      </c>
      <c r="B537" s="44" t="s">
        <v>9247</v>
      </c>
    </row>
    <row r="538" spans="1:2" s="10" customFormat="1" ht="15">
      <c r="A538" s="43" t="s">
        <v>361</v>
      </c>
      <c r="B538" s="44" t="s">
        <v>9247</v>
      </c>
    </row>
    <row r="539" spans="1:2" s="10" customFormat="1" ht="15">
      <c r="A539" s="43" t="s">
        <v>1826</v>
      </c>
      <c r="B539" s="44" t="s">
        <v>9247</v>
      </c>
    </row>
    <row r="540" spans="1:2" s="10" customFormat="1" ht="15">
      <c r="A540" s="43" t="s">
        <v>362</v>
      </c>
      <c r="B540" s="44" t="s">
        <v>9247</v>
      </c>
    </row>
    <row r="541" spans="1:2" s="10" customFormat="1" ht="15">
      <c r="A541" s="43" t="s">
        <v>363</v>
      </c>
      <c r="B541" s="44" t="s">
        <v>9247</v>
      </c>
    </row>
    <row r="542" spans="1:2" s="10" customFormat="1" ht="15">
      <c r="A542" s="43" t="s">
        <v>365</v>
      </c>
      <c r="B542" s="44" t="s">
        <v>9247</v>
      </c>
    </row>
    <row r="543" spans="1:2" s="10" customFormat="1" ht="15">
      <c r="A543" s="43" t="s">
        <v>366</v>
      </c>
      <c r="B543" s="44" t="s">
        <v>9247</v>
      </c>
    </row>
    <row r="544" spans="1:2" s="10" customFormat="1" ht="15">
      <c r="A544" s="43" t="s">
        <v>367</v>
      </c>
      <c r="B544" s="44" t="s">
        <v>9247</v>
      </c>
    </row>
    <row r="545" spans="1:2" s="10" customFormat="1" ht="15">
      <c r="A545" s="43" t="s">
        <v>368</v>
      </c>
      <c r="B545" s="44" t="s">
        <v>9247</v>
      </c>
    </row>
    <row r="546" spans="1:2" s="10" customFormat="1" ht="15">
      <c r="A546" s="43" t="s">
        <v>371</v>
      </c>
      <c r="B546" s="44" t="s">
        <v>9247</v>
      </c>
    </row>
    <row r="547" spans="1:2" s="10" customFormat="1" ht="15">
      <c r="A547" s="43" t="s">
        <v>373</v>
      </c>
      <c r="B547" s="44" t="s">
        <v>9247</v>
      </c>
    </row>
    <row r="548" spans="1:2" s="10" customFormat="1" ht="15">
      <c r="A548" s="43" t="s">
        <v>374</v>
      </c>
      <c r="B548" s="44" t="s">
        <v>9247</v>
      </c>
    </row>
    <row r="549" spans="1:2" s="10" customFormat="1" ht="15">
      <c r="A549" s="43" t="s">
        <v>6960</v>
      </c>
      <c r="B549" s="44" t="s">
        <v>9247</v>
      </c>
    </row>
    <row r="550" spans="1:2" s="10" customFormat="1" ht="15">
      <c r="A550" s="43" t="s">
        <v>375</v>
      </c>
      <c r="B550" s="44" t="s">
        <v>9247</v>
      </c>
    </row>
    <row r="551" spans="1:2" s="10" customFormat="1" ht="15">
      <c r="A551" s="43" t="s">
        <v>376</v>
      </c>
      <c r="B551" s="44" t="s">
        <v>9247</v>
      </c>
    </row>
    <row r="552" spans="1:2" s="10" customFormat="1" ht="15">
      <c r="A552" s="43" t="s">
        <v>377</v>
      </c>
      <c r="B552" s="44" t="s">
        <v>9247</v>
      </c>
    </row>
    <row r="553" spans="1:2" s="10" customFormat="1" ht="15">
      <c r="A553" s="43" t="s">
        <v>13549</v>
      </c>
      <c r="B553" s="44" t="s">
        <v>9247</v>
      </c>
    </row>
    <row r="554" spans="1:2" s="10" customFormat="1" ht="15">
      <c r="A554" s="43" t="s">
        <v>379</v>
      </c>
      <c r="B554" s="44" t="s">
        <v>9247</v>
      </c>
    </row>
    <row r="555" spans="1:2" s="10" customFormat="1" ht="15">
      <c r="A555" s="43" t="s">
        <v>5848</v>
      </c>
      <c r="B555" s="44" t="s">
        <v>9247</v>
      </c>
    </row>
    <row r="556" spans="1:2" s="10" customFormat="1" ht="15">
      <c r="A556" s="43" t="s">
        <v>382</v>
      </c>
      <c r="B556" s="44" t="s">
        <v>9247</v>
      </c>
    </row>
    <row r="557" spans="1:2" s="10" customFormat="1" ht="15">
      <c r="A557" s="43" t="s">
        <v>9277</v>
      </c>
      <c r="B557" s="44" t="s">
        <v>9247</v>
      </c>
    </row>
    <row r="558" spans="1:2" s="10" customFormat="1" ht="15">
      <c r="A558" s="43" t="s">
        <v>9748</v>
      </c>
      <c r="B558" s="44" t="s">
        <v>9247</v>
      </c>
    </row>
    <row r="559" spans="1:2" s="10" customFormat="1" ht="15">
      <c r="A559" s="43" t="s">
        <v>13133</v>
      </c>
      <c r="B559" s="44" t="s">
        <v>9247</v>
      </c>
    </row>
    <row r="560" spans="1:2" s="10" customFormat="1" ht="15">
      <c r="A560" s="43" t="s">
        <v>385</v>
      </c>
      <c r="B560" s="44" t="s">
        <v>9247</v>
      </c>
    </row>
    <row r="561" spans="1:2" s="10" customFormat="1" ht="15">
      <c r="A561" s="43" t="s">
        <v>366</v>
      </c>
      <c r="B561" s="44" t="s">
        <v>9247</v>
      </c>
    </row>
    <row r="562" spans="1:2" s="10" customFormat="1" ht="15">
      <c r="A562" s="43" t="s">
        <v>366</v>
      </c>
      <c r="B562" s="44" t="s">
        <v>9247</v>
      </c>
    </row>
    <row r="563" spans="1:2" s="10" customFormat="1" ht="15">
      <c r="A563" s="43" t="s">
        <v>366</v>
      </c>
      <c r="B563" s="44" t="s">
        <v>9247</v>
      </c>
    </row>
    <row r="564" spans="1:2" s="10" customFormat="1" ht="15">
      <c r="A564" s="43" t="s">
        <v>366</v>
      </c>
      <c r="B564" s="44" t="s">
        <v>9247</v>
      </c>
    </row>
    <row r="565" spans="1:2" s="10" customFormat="1" ht="15">
      <c r="A565" s="43" t="s">
        <v>366</v>
      </c>
      <c r="B565" s="44" t="s">
        <v>9247</v>
      </c>
    </row>
    <row r="566" spans="1:2" s="10" customFormat="1" ht="15">
      <c r="A566" s="43" t="s">
        <v>388</v>
      </c>
      <c r="B566" s="44" t="s">
        <v>9247</v>
      </c>
    </row>
    <row r="567" spans="1:2" s="10" customFormat="1" ht="15">
      <c r="A567" s="43" t="s">
        <v>389</v>
      </c>
      <c r="B567" s="44" t="s">
        <v>9247</v>
      </c>
    </row>
    <row r="568" spans="1:2" s="10" customFormat="1" ht="15">
      <c r="A568" s="43" t="s">
        <v>388</v>
      </c>
      <c r="B568" s="44" t="s">
        <v>9247</v>
      </c>
    </row>
    <row r="569" spans="1:2" s="10" customFormat="1" ht="15">
      <c r="A569" s="43" t="s">
        <v>390</v>
      </c>
      <c r="B569" s="44" t="s">
        <v>9247</v>
      </c>
    </row>
    <row r="570" spans="1:2" s="10" customFormat="1" ht="15">
      <c r="A570" s="43" t="s">
        <v>387</v>
      </c>
      <c r="B570" s="44" t="s">
        <v>9247</v>
      </c>
    </row>
    <row r="571" spans="1:2" s="10" customFormat="1" ht="15">
      <c r="A571" s="43" t="s">
        <v>387</v>
      </c>
      <c r="B571" s="44" t="s">
        <v>9247</v>
      </c>
    </row>
    <row r="572" spans="1:2" s="10" customFormat="1" ht="15">
      <c r="A572" s="43" t="s">
        <v>391</v>
      </c>
      <c r="B572" s="44" t="s">
        <v>9247</v>
      </c>
    </row>
    <row r="573" spans="1:2" s="10" customFormat="1" ht="15">
      <c r="A573" s="43" t="s">
        <v>366</v>
      </c>
      <c r="B573" s="44" t="s">
        <v>9247</v>
      </c>
    </row>
    <row r="574" spans="1:2" s="10" customFormat="1" ht="15">
      <c r="A574" s="43" t="s">
        <v>388</v>
      </c>
      <c r="B574" s="44" t="s">
        <v>9247</v>
      </c>
    </row>
    <row r="575" spans="1:2" s="10" customFormat="1" ht="15">
      <c r="A575" s="43" t="s">
        <v>4477</v>
      </c>
      <c r="B575" s="44" t="s">
        <v>9247</v>
      </c>
    </row>
    <row r="576" spans="1:2" s="10" customFormat="1" ht="15">
      <c r="A576" s="43" t="s">
        <v>394</v>
      </c>
      <c r="B576" s="44" t="s">
        <v>9247</v>
      </c>
    </row>
    <row r="577" spans="1:2" s="10" customFormat="1" ht="15">
      <c r="A577" s="43" t="s">
        <v>395</v>
      </c>
      <c r="B577" s="44" t="s">
        <v>9247</v>
      </c>
    </row>
    <row r="578" spans="1:2" s="10" customFormat="1" ht="15">
      <c r="A578" s="43" t="s">
        <v>3848</v>
      </c>
      <c r="B578" s="44" t="s">
        <v>9247</v>
      </c>
    </row>
    <row r="579" spans="1:2" s="10" customFormat="1" ht="15">
      <c r="A579" s="43" t="s">
        <v>398</v>
      </c>
      <c r="B579" s="44" t="s">
        <v>9247</v>
      </c>
    </row>
    <row r="580" spans="1:2" s="10" customFormat="1" ht="15">
      <c r="A580" s="43" t="s">
        <v>8295</v>
      </c>
      <c r="B580" s="44" t="s">
        <v>9247</v>
      </c>
    </row>
    <row r="581" spans="1:2" s="10" customFormat="1" ht="15">
      <c r="A581" s="43" t="s">
        <v>9278</v>
      </c>
      <c r="B581" s="44" t="s">
        <v>9247</v>
      </c>
    </row>
    <row r="582" spans="1:2" s="10" customFormat="1" ht="15">
      <c r="A582" s="43" t="s">
        <v>399</v>
      </c>
      <c r="B582" s="44" t="s">
        <v>9247</v>
      </c>
    </row>
    <row r="583" spans="1:2" s="10" customFormat="1" ht="15">
      <c r="A583" s="43" t="s">
        <v>401</v>
      </c>
      <c r="B583" s="44" t="s">
        <v>9247</v>
      </c>
    </row>
    <row r="584" spans="1:2" s="10" customFormat="1" ht="15">
      <c r="A584" s="43" t="s">
        <v>402</v>
      </c>
      <c r="B584" s="44" t="s">
        <v>9247</v>
      </c>
    </row>
    <row r="585" spans="1:2" s="10" customFormat="1" ht="15">
      <c r="A585" s="43" t="s">
        <v>403</v>
      </c>
      <c r="B585" s="44" t="s">
        <v>9247</v>
      </c>
    </row>
    <row r="586" spans="1:2" s="10" customFormat="1" ht="15">
      <c r="A586" s="43" t="s">
        <v>405</v>
      </c>
      <c r="B586" s="44" t="s">
        <v>9247</v>
      </c>
    </row>
    <row r="587" spans="1:2" s="10" customFormat="1" ht="15">
      <c r="A587" s="43" t="s">
        <v>390</v>
      </c>
      <c r="B587" s="44" t="s">
        <v>9247</v>
      </c>
    </row>
    <row r="588" spans="1:2" s="10" customFormat="1" ht="15">
      <c r="A588" s="43" t="s">
        <v>390</v>
      </c>
      <c r="B588" s="44" t="s">
        <v>9247</v>
      </c>
    </row>
    <row r="589" spans="1:2" s="10" customFormat="1" ht="15">
      <c r="A589" s="43" t="s">
        <v>387</v>
      </c>
      <c r="B589" s="44" t="s">
        <v>9247</v>
      </c>
    </row>
    <row r="590" spans="1:2" s="10" customFormat="1" ht="15">
      <c r="A590" s="43" t="s">
        <v>391</v>
      </c>
      <c r="B590" s="44" t="s">
        <v>9247</v>
      </c>
    </row>
    <row r="591" spans="1:2" s="10" customFormat="1" ht="15">
      <c r="A591" s="43" t="s">
        <v>391</v>
      </c>
      <c r="B591" s="44" t="s">
        <v>9247</v>
      </c>
    </row>
    <row r="592" spans="1:2" s="10" customFormat="1" ht="15">
      <c r="A592" s="43" t="s">
        <v>366</v>
      </c>
      <c r="B592" s="44" t="s">
        <v>9247</v>
      </c>
    </row>
    <row r="593" spans="1:2" s="10" customFormat="1" ht="15">
      <c r="A593" s="43" t="s">
        <v>366</v>
      </c>
      <c r="B593" s="44" t="s">
        <v>9247</v>
      </c>
    </row>
    <row r="594" spans="1:2" s="10" customFormat="1" ht="15">
      <c r="A594" s="43" t="s">
        <v>406</v>
      </c>
      <c r="B594" s="44" t="s">
        <v>9247</v>
      </c>
    </row>
    <row r="595" spans="1:2" s="10" customFormat="1" ht="15">
      <c r="A595" s="43" t="s">
        <v>9749</v>
      </c>
      <c r="B595" s="44" t="s">
        <v>9247</v>
      </c>
    </row>
    <row r="596" spans="1:2" s="10" customFormat="1" ht="15">
      <c r="A596" s="43" t="s">
        <v>408</v>
      </c>
      <c r="B596" s="44" t="s">
        <v>9247</v>
      </c>
    </row>
    <row r="597" spans="1:2" s="10" customFormat="1" ht="15">
      <c r="A597" s="43" t="s">
        <v>408</v>
      </c>
      <c r="B597" s="44" t="s">
        <v>9247</v>
      </c>
    </row>
    <row r="598" spans="1:2" s="10" customFormat="1" ht="15">
      <c r="A598" s="43" t="s">
        <v>408</v>
      </c>
      <c r="B598" s="44" t="s">
        <v>9247</v>
      </c>
    </row>
    <row r="599" spans="1:2" s="10" customFormat="1" ht="15">
      <c r="A599" s="43" t="s">
        <v>408</v>
      </c>
      <c r="B599" s="44" t="s">
        <v>9247</v>
      </c>
    </row>
    <row r="600" spans="1:2" s="10" customFormat="1" ht="15">
      <c r="A600" s="43" t="s">
        <v>409</v>
      </c>
      <c r="B600" s="44" t="s">
        <v>9247</v>
      </c>
    </row>
    <row r="601" spans="1:2" s="10" customFormat="1" ht="15">
      <c r="A601" s="43" t="s">
        <v>409</v>
      </c>
      <c r="B601" s="44" t="s">
        <v>9247</v>
      </c>
    </row>
    <row r="602" spans="1:2" s="10" customFormat="1" ht="15">
      <c r="A602" s="43" t="s">
        <v>409</v>
      </c>
      <c r="B602" s="44" t="s">
        <v>9247</v>
      </c>
    </row>
    <row r="603" spans="1:2" s="10" customFormat="1" ht="15">
      <c r="A603" s="43" t="s">
        <v>1658</v>
      </c>
      <c r="B603" s="44" t="s">
        <v>9247</v>
      </c>
    </row>
    <row r="604" spans="1:2" s="10" customFormat="1" ht="15">
      <c r="A604" s="43" t="s">
        <v>409</v>
      </c>
      <c r="B604" s="44" t="s">
        <v>9247</v>
      </c>
    </row>
    <row r="605" spans="1:2" s="10" customFormat="1" ht="15">
      <c r="A605" s="43" t="s">
        <v>13136</v>
      </c>
      <c r="B605" s="44" t="s">
        <v>9247</v>
      </c>
    </row>
    <row r="606" spans="1:2" s="10" customFormat="1" ht="15">
      <c r="A606" s="43" t="s">
        <v>3849</v>
      </c>
      <c r="B606" s="44" t="s">
        <v>9247</v>
      </c>
    </row>
    <row r="607" spans="1:2" s="10" customFormat="1" ht="15">
      <c r="A607" s="43" t="s">
        <v>410</v>
      </c>
      <c r="B607" s="44" t="s">
        <v>9247</v>
      </c>
    </row>
    <row r="608" spans="1:2" s="10" customFormat="1" ht="15">
      <c r="A608" s="43" t="s">
        <v>13137</v>
      </c>
      <c r="B608" s="44" t="s">
        <v>9247</v>
      </c>
    </row>
    <row r="609" spans="1:2" s="10" customFormat="1" ht="15">
      <c r="A609" s="43" t="s">
        <v>3850</v>
      </c>
      <c r="B609" s="44" t="s">
        <v>9247</v>
      </c>
    </row>
    <row r="610" spans="1:2" s="10" customFormat="1" ht="15">
      <c r="A610" s="43" t="s">
        <v>13550</v>
      </c>
      <c r="B610" s="44" t="s">
        <v>9247</v>
      </c>
    </row>
    <row r="611" spans="1:2" s="10" customFormat="1" ht="15">
      <c r="A611" s="43" t="s">
        <v>4984</v>
      </c>
      <c r="B611" s="44" t="s">
        <v>9247</v>
      </c>
    </row>
    <row r="612" spans="1:2" s="10" customFormat="1" ht="15">
      <c r="A612" s="43" t="s">
        <v>413</v>
      </c>
      <c r="B612" s="44" t="s">
        <v>9247</v>
      </c>
    </row>
    <row r="613" spans="1:2" s="10" customFormat="1" ht="15">
      <c r="A613" s="43" t="s">
        <v>5850</v>
      </c>
      <c r="B613" s="44" t="s">
        <v>9247</v>
      </c>
    </row>
    <row r="614" spans="1:2" s="10" customFormat="1" ht="15">
      <c r="A614" s="43" t="s">
        <v>415</v>
      </c>
      <c r="B614" s="44" t="s">
        <v>9247</v>
      </c>
    </row>
    <row r="615" spans="1:2" s="10" customFormat="1" ht="15">
      <c r="A615" s="43" t="s">
        <v>416</v>
      </c>
      <c r="B615" s="44" t="s">
        <v>9247</v>
      </c>
    </row>
    <row r="616" spans="1:2" s="10" customFormat="1" ht="15">
      <c r="A616" s="43" t="s">
        <v>417</v>
      </c>
      <c r="B616" s="44" t="s">
        <v>9247</v>
      </c>
    </row>
    <row r="617" spans="1:2" s="10" customFormat="1" ht="15">
      <c r="A617" s="43" t="s">
        <v>10307</v>
      </c>
      <c r="B617" s="44" t="s">
        <v>9247</v>
      </c>
    </row>
    <row r="618" spans="1:2" s="10" customFormat="1" ht="15">
      <c r="A618" s="43" t="s">
        <v>3851</v>
      </c>
      <c r="B618" s="44" t="s">
        <v>9247</v>
      </c>
    </row>
    <row r="619" spans="1:2" s="10" customFormat="1" ht="15">
      <c r="A619" s="43" t="s">
        <v>423</v>
      </c>
      <c r="B619" s="44" t="s">
        <v>9247</v>
      </c>
    </row>
    <row r="620" spans="1:2" s="10" customFormat="1" ht="15">
      <c r="A620" s="43" t="s">
        <v>424</v>
      </c>
      <c r="B620" s="44" t="s">
        <v>9247</v>
      </c>
    </row>
    <row r="621" spans="1:2" s="10" customFormat="1" ht="15">
      <c r="A621" s="43" t="s">
        <v>425</v>
      </c>
      <c r="B621" s="44" t="s">
        <v>9247</v>
      </c>
    </row>
    <row r="622" spans="1:2" s="10" customFormat="1" ht="15">
      <c r="A622" s="43" t="s">
        <v>10309</v>
      </c>
      <c r="B622" s="44" t="s">
        <v>9247</v>
      </c>
    </row>
    <row r="623" spans="1:2" s="10" customFormat="1" ht="15">
      <c r="A623" s="43" t="s">
        <v>3855</v>
      </c>
      <c r="B623" s="44" t="s">
        <v>9247</v>
      </c>
    </row>
    <row r="624" spans="1:2" s="10" customFormat="1" ht="15">
      <c r="A624" s="43" t="s">
        <v>3611</v>
      </c>
      <c r="B624" s="44" t="s">
        <v>9247</v>
      </c>
    </row>
    <row r="625" spans="1:2" s="10" customFormat="1" ht="15">
      <c r="A625" s="43" t="s">
        <v>3856</v>
      </c>
      <c r="B625" s="44" t="s">
        <v>9247</v>
      </c>
    </row>
    <row r="626" spans="1:2" s="10" customFormat="1" ht="15">
      <c r="A626" s="43" t="s">
        <v>428</v>
      </c>
      <c r="B626" s="44" t="s">
        <v>9247</v>
      </c>
    </row>
    <row r="627" spans="1:2" s="10" customFormat="1" ht="15">
      <c r="A627" s="43" t="s">
        <v>10311</v>
      </c>
      <c r="B627" s="44" t="s">
        <v>9247</v>
      </c>
    </row>
    <row r="628" spans="1:2" s="10" customFormat="1" ht="15">
      <c r="A628" s="43" t="s">
        <v>429</v>
      </c>
      <c r="B628" s="44" t="s">
        <v>9247</v>
      </c>
    </row>
    <row r="629" spans="1:2" s="10" customFormat="1" ht="15">
      <c r="A629" s="43" t="s">
        <v>7649</v>
      </c>
      <c r="B629" s="44" t="s">
        <v>9247</v>
      </c>
    </row>
    <row r="630" spans="1:2" s="10" customFormat="1" ht="15">
      <c r="A630" s="43" t="s">
        <v>12204</v>
      </c>
      <c r="B630" s="44" t="s">
        <v>9247</v>
      </c>
    </row>
    <row r="631" spans="1:2" s="10" customFormat="1" ht="15">
      <c r="A631" s="43" t="s">
        <v>172</v>
      </c>
      <c r="B631" s="44" t="s">
        <v>9247</v>
      </c>
    </row>
    <row r="632" spans="1:2" s="10" customFormat="1" ht="15">
      <c r="A632" s="43" t="s">
        <v>431</v>
      </c>
      <c r="B632" s="44" t="s">
        <v>9247</v>
      </c>
    </row>
    <row r="633" spans="1:2" s="10" customFormat="1" ht="15">
      <c r="A633" s="43" t="s">
        <v>10314</v>
      </c>
      <c r="B633" s="44" t="s">
        <v>9247</v>
      </c>
    </row>
    <row r="634" spans="1:2" s="10" customFormat="1" ht="15">
      <c r="A634" s="43" t="s">
        <v>6432</v>
      </c>
      <c r="B634" s="44" t="s">
        <v>9247</v>
      </c>
    </row>
    <row r="635" spans="1:2" s="10" customFormat="1" ht="15">
      <c r="A635" s="43" t="s">
        <v>10879</v>
      </c>
      <c r="B635" s="44" t="s">
        <v>9247</v>
      </c>
    </row>
    <row r="636" spans="1:2" s="10" customFormat="1" ht="15">
      <c r="A636" s="43" t="s">
        <v>434</v>
      </c>
      <c r="B636" s="44" t="s">
        <v>9247</v>
      </c>
    </row>
    <row r="637" spans="1:2" s="10" customFormat="1" ht="15">
      <c r="A637" s="43" t="s">
        <v>435</v>
      </c>
      <c r="B637" s="44" t="s">
        <v>9247</v>
      </c>
    </row>
    <row r="638" spans="1:2" s="10" customFormat="1" ht="15">
      <c r="A638" s="43" t="s">
        <v>437</v>
      </c>
      <c r="B638" s="44" t="s">
        <v>9247</v>
      </c>
    </row>
    <row r="639" spans="1:2" s="10" customFormat="1" ht="15">
      <c r="A639" s="43" t="s">
        <v>12607</v>
      </c>
      <c r="B639" s="44" t="s">
        <v>9247</v>
      </c>
    </row>
    <row r="640" spans="1:2" s="10" customFormat="1" ht="15">
      <c r="A640" s="43" t="s">
        <v>13551</v>
      </c>
      <c r="B640" s="44" t="s">
        <v>9247</v>
      </c>
    </row>
    <row r="641" spans="1:2" s="10" customFormat="1" ht="15">
      <c r="A641" s="43" t="s">
        <v>441</v>
      </c>
      <c r="B641" s="44" t="s">
        <v>9247</v>
      </c>
    </row>
    <row r="642" spans="1:2" s="10" customFormat="1" ht="15">
      <c r="A642" s="43" t="s">
        <v>8302</v>
      </c>
      <c r="B642" s="44" t="s">
        <v>9247</v>
      </c>
    </row>
    <row r="643" spans="1:2" s="10" customFormat="1" ht="15">
      <c r="A643" s="43" t="s">
        <v>6967</v>
      </c>
      <c r="B643" s="44" t="s">
        <v>9247</v>
      </c>
    </row>
    <row r="644" spans="1:2" s="10" customFormat="1" ht="15">
      <c r="A644" s="43" t="s">
        <v>442</v>
      </c>
      <c r="B644" s="44" t="s">
        <v>9247</v>
      </c>
    </row>
    <row r="645" spans="1:2" s="10" customFormat="1" ht="15">
      <c r="A645" s="43" t="s">
        <v>443</v>
      </c>
      <c r="B645" s="44" t="s">
        <v>9247</v>
      </c>
    </row>
    <row r="646" spans="1:2" s="10" customFormat="1" ht="15">
      <c r="A646" s="43" t="s">
        <v>443</v>
      </c>
      <c r="B646" s="44" t="s">
        <v>9247</v>
      </c>
    </row>
    <row r="647" spans="1:2" s="10" customFormat="1" ht="15">
      <c r="A647" s="43" t="s">
        <v>11539</v>
      </c>
      <c r="B647" s="44" t="s">
        <v>9247</v>
      </c>
    </row>
    <row r="648" spans="1:2" s="10" customFormat="1" ht="15">
      <c r="A648" s="43" t="s">
        <v>6968</v>
      </c>
      <c r="B648" s="44" t="s">
        <v>9247</v>
      </c>
    </row>
    <row r="649" spans="1:2" s="10" customFormat="1" ht="15">
      <c r="A649" s="43" t="s">
        <v>6103</v>
      </c>
      <c r="B649" s="44" t="s">
        <v>9247</v>
      </c>
    </row>
    <row r="650" spans="1:2" s="10" customFormat="1" ht="15">
      <c r="A650" s="43" t="s">
        <v>447</v>
      </c>
      <c r="B650" s="44" t="s">
        <v>9247</v>
      </c>
    </row>
    <row r="651" spans="1:2" s="10" customFormat="1" ht="15">
      <c r="A651" s="43" t="s">
        <v>450</v>
      </c>
      <c r="B651" s="44" t="s">
        <v>9247</v>
      </c>
    </row>
    <row r="652" spans="1:2" s="10" customFormat="1" ht="15">
      <c r="A652" s="43" t="s">
        <v>3860</v>
      </c>
      <c r="B652" s="44" t="s">
        <v>9247</v>
      </c>
    </row>
    <row r="653" spans="1:2" s="10" customFormat="1" ht="15">
      <c r="A653" s="43" t="s">
        <v>451</v>
      </c>
      <c r="B653" s="44" t="s">
        <v>9247</v>
      </c>
    </row>
    <row r="654" spans="1:2" s="10" customFormat="1" ht="15">
      <c r="A654" s="43" t="s">
        <v>13552</v>
      </c>
      <c r="B654" s="44" t="s">
        <v>9247</v>
      </c>
    </row>
    <row r="655" spans="1:2" s="10" customFormat="1" ht="15">
      <c r="A655" s="43" t="s">
        <v>5618</v>
      </c>
      <c r="B655" s="44" t="s">
        <v>9247</v>
      </c>
    </row>
    <row r="656" spans="1:2" s="10" customFormat="1" ht="15">
      <c r="A656" s="43" t="s">
        <v>4480</v>
      </c>
      <c r="B656" s="44" t="s">
        <v>9247</v>
      </c>
    </row>
    <row r="657" spans="1:2" s="10" customFormat="1" ht="15">
      <c r="A657" s="43" t="s">
        <v>8868</v>
      </c>
      <c r="B657" s="44" t="s">
        <v>9247</v>
      </c>
    </row>
    <row r="658" spans="1:2" s="10" customFormat="1" ht="15">
      <c r="A658" s="43" t="s">
        <v>454</v>
      </c>
      <c r="B658" s="44" t="s">
        <v>9247</v>
      </c>
    </row>
    <row r="659" spans="1:2" s="10" customFormat="1" ht="15">
      <c r="A659" s="43" t="s">
        <v>4481</v>
      </c>
      <c r="B659" s="44" t="s">
        <v>9247</v>
      </c>
    </row>
    <row r="660" spans="1:2" s="10" customFormat="1" ht="15">
      <c r="A660" s="43" t="s">
        <v>8306</v>
      </c>
      <c r="B660" s="44" t="s">
        <v>9247</v>
      </c>
    </row>
    <row r="661" spans="1:2" s="10" customFormat="1" ht="15">
      <c r="A661" s="43" t="s">
        <v>11188</v>
      </c>
      <c r="B661" s="44" t="s">
        <v>9247</v>
      </c>
    </row>
    <row r="662" spans="1:2" s="10" customFormat="1" ht="15">
      <c r="A662" s="43" t="s">
        <v>13141</v>
      </c>
      <c r="B662" s="44" t="s">
        <v>9247</v>
      </c>
    </row>
    <row r="663" spans="1:2" s="10" customFormat="1" ht="15">
      <c r="A663" s="43" t="s">
        <v>457</v>
      </c>
      <c r="B663" s="44" t="s">
        <v>9247</v>
      </c>
    </row>
    <row r="664" spans="1:2" s="10" customFormat="1" ht="15">
      <c r="A664" s="43" t="s">
        <v>458</v>
      </c>
      <c r="B664" s="44" t="s">
        <v>9247</v>
      </c>
    </row>
    <row r="665" spans="1:2" s="10" customFormat="1" ht="15">
      <c r="A665" s="43" t="s">
        <v>13553</v>
      </c>
      <c r="B665" s="44" t="s">
        <v>9247</v>
      </c>
    </row>
    <row r="666" spans="1:2" s="10" customFormat="1" ht="15">
      <c r="A666" s="43" t="s">
        <v>5852</v>
      </c>
      <c r="B666" s="44" t="s">
        <v>9247</v>
      </c>
    </row>
    <row r="667" spans="1:2" s="10" customFormat="1" ht="15">
      <c r="A667" s="43" t="s">
        <v>5365</v>
      </c>
      <c r="B667" s="44" t="s">
        <v>9247</v>
      </c>
    </row>
    <row r="668" spans="1:2" s="10" customFormat="1" ht="15">
      <c r="A668" s="43" t="s">
        <v>4988</v>
      </c>
      <c r="B668" s="44" t="s">
        <v>9247</v>
      </c>
    </row>
    <row r="669" spans="1:2" s="10" customFormat="1" ht="15">
      <c r="A669" s="43" t="s">
        <v>11541</v>
      </c>
      <c r="B669" s="44" t="s">
        <v>9247</v>
      </c>
    </row>
    <row r="670" spans="1:2" s="10" customFormat="1" ht="15">
      <c r="A670" s="43" t="s">
        <v>463</v>
      </c>
      <c r="B670" s="44" t="s">
        <v>9247</v>
      </c>
    </row>
    <row r="671" spans="1:2" s="10" customFormat="1" ht="15">
      <c r="A671" s="43" t="s">
        <v>464</v>
      </c>
      <c r="B671" s="44" t="s">
        <v>9247</v>
      </c>
    </row>
    <row r="672" spans="1:2" s="10" customFormat="1" ht="15">
      <c r="A672" s="43" t="s">
        <v>13143</v>
      </c>
      <c r="B672" s="44" t="s">
        <v>9247</v>
      </c>
    </row>
    <row r="673" spans="1:2" s="10" customFormat="1" ht="15">
      <c r="A673" s="43" t="s">
        <v>3864</v>
      </c>
      <c r="B673" s="44" t="s">
        <v>9247</v>
      </c>
    </row>
    <row r="674" spans="1:2" s="10" customFormat="1" ht="15">
      <c r="A674" s="43" t="s">
        <v>466</v>
      </c>
      <c r="B674" s="44" t="s">
        <v>9247</v>
      </c>
    </row>
    <row r="675" spans="1:2" s="10" customFormat="1" ht="15">
      <c r="A675" s="43" t="s">
        <v>467</v>
      </c>
      <c r="B675" s="44" t="s">
        <v>9247</v>
      </c>
    </row>
    <row r="676" spans="1:2" s="10" customFormat="1" ht="15">
      <c r="A676" s="43" t="s">
        <v>468</v>
      </c>
      <c r="B676" s="44" t="s">
        <v>9247</v>
      </c>
    </row>
    <row r="677" spans="1:2" s="10" customFormat="1" ht="15">
      <c r="A677" s="43" t="s">
        <v>13554</v>
      </c>
      <c r="B677" s="44" t="s">
        <v>9247</v>
      </c>
    </row>
    <row r="678" spans="1:2" s="10" customFormat="1" ht="15">
      <c r="A678" s="43" t="s">
        <v>13144</v>
      </c>
      <c r="B678" s="44" t="s">
        <v>9247</v>
      </c>
    </row>
    <row r="679" spans="1:2" s="10" customFormat="1" ht="15">
      <c r="A679" s="43" t="s">
        <v>13555</v>
      </c>
      <c r="B679" s="44" t="s">
        <v>9247</v>
      </c>
    </row>
    <row r="680" spans="1:2" s="10" customFormat="1" ht="15">
      <c r="A680" s="43" t="s">
        <v>5854</v>
      </c>
      <c r="B680" s="44" t="s">
        <v>9247</v>
      </c>
    </row>
    <row r="681" spans="1:2" s="10" customFormat="1" ht="15">
      <c r="A681" s="43" t="s">
        <v>8870</v>
      </c>
      <c r="B681" s="44" t="s">
        <v>9247</v>
      </c>
    </row>
    <row r="682" spans="1:2" s="10" customFormat="1" ht="15">
      <c r="A682" s="43" t="s">
        <v>470</v>
      </c>
      <c r="B682" s="44" t="s">
        <v>9247</v>
      </c>
    </row>
    <row r="683" spans="1:2" s="10" customFormat="1" ht="15">
      <c r="A683" s="43" t="s">
        <v>471</v>
      </c>
      <c r="B683" s="44" t="s">
        <v>9247</v>
      </c>
    </row>
    <row r="684" spans="1:2" s="10" customFormat="1" ht="15">
      <c r="A684" s="43" t="s">
        <v>10319</v>
      </c>
      <c r="B684" s="44" t="s">
        <v>9247</v>
      </c>
    </row>
    <row r="685" spans="1:2" s="10" customFormat="1" ht="15">
      <c r="A685" s="43" t="s">
        <v>474</v>
      </c>
      <c r="B685" s="44" t="s">
        <v>9247</v>
      </c>
    </row>
    <row r="686" spans="1:2" s="10" customFormat="1" ht="15">
      <c r="A686" s="43" t="s">
        <v>7659</v>
      </c>
      <c r="B686" s="44" t="s">
        <v>9247</v>
      </c>
    </row>
    <row r="687" spans="1:2" s="10" customFormat="1" ht="15">
      <c r="A687" s="43" t="s">
        <v>476</v>
      </c>
      <c r="B687" s="44" t="s">
        <v>9247</v>
      </c>
    </row>
    <row r="688" spans="1:2" s="10" customFormat="1" ht="15">
      <c r="A688" s="43" t="s">
        <v>477</v>
      </c>
      <c r="B688" s="44" t="s">
        <v>9247</v>
      </c>
    </row>
    <row r="689" spans="1:2" s="10" customFormat="1" ht="15">
      <c r="A689" s="43" t="s">
        <v>11190</v>
      </c>
      <c r="B689" s="44" t="s">
        <v>9247</v>
      </c>
    </row>
    <row r="690" spans="1:2" s="10" customFormat="1" ht="15">
      <c r="A690" s="43" t="s">
        <v>13146</v>
      </c>
      <c r="B690" s="44" t="s">
        <v>9247</v>
      </c>
    </row>
    <row r="691" spans="1:2" s="10" customFormat="1" ht="15">
      <c r="A691" s="43" t="s">
        <v>13556</v>
      </c>
      <c r="B691" s="44" t="s">
        <v>9247</v>
      </c>
    </row>
    <row r="692" spans="1:2" s="10" customFormat="1" ht="15">
      <c r="A692" s="43" t="s">
        <v>481</v>
      </c>
      <c r="B692" s="44" t="s">
        <v>9247</v>
      </c>
    </row>
    <row r="693" spans="1:2" s="10" customFormat="1" ht="15">
      <c r="A693" s="43" t="s">
        <v>6435</v>
      </c>
      <c r="B693" s="44" t="s">
        <v>9247</v>
      </c>
    </row>
    <row r="694" spans="1:2" s="10" customFormat="1" ht="15">
      <c r="A694" s="43" t="s">
        <v>482</v>
      </c>
      <c r="B694" s="44" t="s">
        <v>9247</v>
      </c>
    </row>
    <row r="695" spans="1:2" s="10" customFormat="1" ht="15">
      <c r="A695" s="43" t="s">
        <v>483</v>
      </c>
      <c r="B695" s="44" t="s">
        <v>9247</v>
      </c>
    </row>
    <row r="696" spans="1:2" s="10" customFormat="1" ht="15">
      <c r="A696" s="43" t="s">
        <v>7662</v>
      </c>
      <c r="B696" s="44" t="s">
        <v>9247</v>
      </c>
    </row>
    <row r="697" spans="1:2" s="10" customFormat="1" ht="15">
      <c r="A697" s="43" t="s">
        <v>8015</v>
      </c>
      <c r="B697" s="44" t="s">
        <v>9247</v>
      </c>
    </row>
    <row r="698" spans="1:2" s="10" customFormat="1" ht="15">
      <c r="A698" s="43" t="s">
        <v>12205</v>
      </c>
      <c r="B698" s="44" t="s">
        <v>9247</v>
      </c>
    </row>
    <row r="699" spans="1:2" s="10" customFormat="1" ht="15">
      <c r="A699" s="43" t="s">
        <v>484</v>
      </c>
      <c r="B699" s="44" t="s">
        <v>9247</v>
      </c>
    </row>
    <row r="700" spans="1:2" s="10" customFormat="1" ht="15">
      <c r="A700" s="43" t="s">
        <v>9285</v>
      </c>
      <c r="B700" s="44" t="s">
        <v>9247</v>
      </c>
    </row>
    <row r="701" spans="1:2" s="10" customFormat="1" ht="15">
      <c r="A701" s="43" t="s">
        <v>485</v>
      </c>
      <c r="B701" s="44" t="s">
        <v>9247</v>
      </c>
    </row>
    <row r="702" spans="1:2" s="10" customFormat="1" ht="15">
      <c r="A702" s="43" t="s">
        <v>486</v>
      </c>
      <c r="B702" s="44" t="s">
        <v>9247</v>
      </c>
    </row>
    <row r="703" spans="1:2" s="10" customFormat="1" ht="15">
      <c r="A703" s="43" t="s">
        <v>487</v>
      </c>
      <c r="B703" s="44" t="s">
        <v>9247</v>
      </c>
    </row>
    <row r="704" spans="1:2" s="10" customFormat="1" ht="15">
      <c r="A704" s="43" t="s">
        <v>9286</v>
      </c>
      <c r="B704" s="44" t="s">
        <v>9247</v>
      </c>
    </row>
    <row r="705" spans="1:2" s="10" customFormat="1" ht="15">
      <c r="A705" s="43" t="s">
        <v>3866</v>
      </c>
      <c r="B705" s="44" t="s">
        <v>9247</v>
      </c>
    </row>
    <row r="706" spans="1:2" s="10" customFormat="1" ht="15">
      <c r="A706" s="43" t="s">
        <v>490</v>
      </c>
      <c r="B706" s="44" t="s">
        <v>9247</v>
      </c>
    </row>
    <row r="707" spans="1:2" s="10" customFormat="1" ht="15">
      <c r="A707" s="43" t="s">
        <v>492</v>
      </c>
      <c r="B707" s="44" t="s">
        <v>9247</v>
      </c>
    </row>
    <row r="708" spans="1:2" s="10" customFormat="1" ht="15">
      <c r="A708" s="43" t="s">
        <v>493</v>
      </c>
      <c r="B708" s="44" t="s">
        <v>9247</v>
      </c>
    </row>
    <row r="709" spans="1:2" s="10" customFormat="1" ht="15">
      <c r="A709" s="43" t="s">
        <v>13557</v>
      </c>
      <c r="B709" s="44" t="s">
        <v>9247</v>
      </c>
    </row>
    <row r="710" spans="1:2" s="10" customFormat="1" ht="15">
      <c r="A710" s="43" t="s">
        <v>13558</v>
      </c>
      <c r="B710" s="44" t="s">
        <v>9247</v>
      </c>
    </row>
    <row r="711" spans="1:2" s="10" customFormat="1" ht="15">
      <c r="A711" s="43" t="s">
        <v>493</v>
      </c>
      <c r="B711" s="44" t="s">
        <v>9247</v>
      </c>
    </row>
    <row r="712" spans="1:2" s="10" customFormat="1" ht="15">
      <c r="A712" s="43" t="s">
        <v>495</v>
      </c>
      <c r="B712" s="44" t="s">
        <v>9247</v>
      </c>
    </row>
    <row r="713" spans="1:2" s="10" customFormat="1" ht="15">
      <c r="A713" s="43" t="s">
        <v>4991</v>
      </c>
      <c r="B713" s="44" t="s">
        <v>9247</v>
      </c>
    </row>
    <row r="714" spans="1:2" s="10" customFormat="1" ht="15">
      <c r="A714" s="43" t="s">
        <v>12612</v>
      </c>
      <c r="B714" s="44" t="s">
        <v>9247</v>
      </c>
    </row>
    <row r="715" spans="1:2" s="10" customFormat="1" ht="15">
      <c r="A715" s="43" t="s">
        <v>497</v>
      </c>
      <c r="B715" s="44" t="s">
        <v>9247</v>
      </c>
    </row>
    <row r="716" spans="1:2" s="10" customFormat="1" ht="15">
      <c r="A716" s="43" t="s">
        <v>13147</v>
      </c>
      <c r="B716" s="44" t="s">
        <v>9247</v>
      </c>
    </row>
    <row r="717" spans="1:2" s="10" customFormat="1" ht="15">
      <c r="A717" s="43" t="s">
        <v>3869</v>
      </c>
      <c r="B717" s="44" t="s">
        <v>9247</v>
      </c>
    </row>
    <row r="718" spans="1:2" s="10" customFormat="1" ht="15">
      <c r="A718" s="43" t="s">
        <v>500</v>
      </c>
      <c r="B718" s="44" t="s">
        <v>9247</v>
      </c>
    </row>
    <row r="719" spans="1:2" s="10" customFormat="1" ht="15">
      <c r="A719" s="43" t="s">
        <v>501</v>
      </c>
      <c r="B719" s="44" t="s">
        <v>9247</v>
      </c>
    </row>
    <row r="720" spans="1:2" s="10" customFormat="1" ht="15">
      <c r="A720" s="43" t="s">
        <v>13148</v>
      </c>
      <c r="B720" s="44" t="s">
        <v>9247</v>
      </c>
    </row>
    <row r="721" spans="1:2" s="10" customFormat="1" ht="15">
      <c r="A721" s="43" t="s">
        <v>9289</v>
      </c>
      <c r="B721" s="44" t="s">
        <v>9247</v>
      </c>
    </row>
    <row r="722" spans="1:2" s="10" customFormat="1" ht="15">
      <c r="A722" s="43" t="s">
        <v>11545</v>
      </c>
      <c r="B722" s="44" t="s">
        <v>9247</v>
      </c>
    </row>
    <row r="723" spans="1:2" s="10" customFormat="1" ht="15">
      <c r="A723" s="43" t="s">
        <v>504</v>
      </c>
      <c r="B723" s="44" t="s">
        <v>9247</v>
      </c>
    </row>
    <row r="724" spans="1:2" s="10" customFormat="1" ht="15">
      <c r="A724" s="43" t="s">
        <v>13149</v>
      </c>
      <c r="B724" s="44" t="s">
        <v>9247</v>
      </c>
    </row>
    <row r="725" spans="1:2" s="10" customFormat="1" ht="15">
      <c r="A725" s="43" t="s">
        <v>5619</v>
      </c>
      <c r="B725" s="44" t="s">
        <v>9247</v>
      </c>
    </row>
    <row r="726" spans="1:2" s="10" customFormat="1" ht="15">
      <c r="A726" s="43" t="s">
        <v>506</v>
      </c>
      <c r="B726" s="44" t="s">
        <v>9247</v>
      </c>
    </row>
    <row r="727" spans="1:2" s="10" customFormat="1" ht="15">
      <c r="A727" s="43" t="s">
        <v>508</v>
      </c>
      <c r="B727" s="44" t="s">
        <v>9247</v>
      </c>
    </row>
    <row r="728" spans="1:2" s="10" customFormat="1" ht="15">
      <c r="A728" s="43" t="s">
        <v>510</v>
      </c>
      <c r="B728" s="44" t="s">
        <v>9247</v>
      </c>
    </row>
    <row r="729" spans="1:2" s="10" customFormat="1" ht="15">
      <c r="A729" s="43" t="s">
        <v>4992</v>
      </c>
      <c r="B729" s="44" t="s">
        <v>9247</v>
      </c>
    </row>
    <row r="730" spans="1:2" s="10" customFormat="1" ht="15">
      <c r="A730" s="43" t="s">
        <v>4491</v>
      </c>
      <c r="B730" s="44" t="s">
        <v>9247</v>
      </c>
    </row>
    <row r="731" spans="1:2" s="10" customFormat="1" ht="15">
      <c r="A731" s="43" t="s">
        <v>6981</v>
      </c>
      <c r="B731" s="44" t="s">
        <v>9247</v>
      </c>
    </row>
    <row r="732" spans="1:2" s="10" customFormat="1" ht="15">
      <c r="A732" s="43" t="s">
        <v>10886</v>
      </c>
      <c r="B732" s="44" t="s">
        <v>9247</v>
      </c>
    </row>
    <row r="733" spans="1:2" s="10" customFormat="1" ht="15">
      <c r="A733" s="43" t="s">
        <v>512</v>
      </c>
      <c r="B733" s="44" t="s">
        <v>9247</v>
      </c>
    </row>
    <row r="734" spans="1:2" s="10" customFormat="1" ht="15">
      <c r="A734" s="43" t="s">
        <v>8095</v>
      </c>
      <c r="B734" s="44" t="s">
        <v>9247</v>
      </c>
    </row>
    <row r="735" spans="1:2" s="10" customFormat="1" ht="15">
      <c r="A735" s="43" t="s">
        <v>13559</v>
      </c>
      <c r="B735" s="44" t="s">
        <v>9247</v>
      </c>
    </row>
    <row r="736" spans="1:2" s="10" customFormat="1" ht="15">
      <c r="A736" s="43" t="s">
        <v>515</v>
      </c>
      <c r="B736" s="44" t="s">
        <v>9247</v>
      </c>
    </row>
    <row r="737" spans="1:2" s="10" customFormat="1" ht="15">
      <c r="A737" s="43" t="s">
        <v>12208</v>
      </c>
      <c r="B737" s="44" t="s">
        <v>9247</v>
      </c>
    </row>
    <row r="738" spans="1:2" s="10" customFormat="1" ht="15">
      <c r="A738" s="43" t="s">
        <v>516</v>
      </c>
      <c r="B738" s="44" t="s">
        <v>9247</v>
      </c>
    </row>
    <row r="739" spans="1:2" s="10" customFormat="1" ht="15">
      <c r="A739" s="43" t="s">
        <v>517</v>
      </c>
      <c r="B739" s="44" t="s">
        <v>9247</v>
      </c>
    </row>
    <row r="740" spans="1:2" s="10" customFormat="1" ht="15">
      <c r="A740" s="43" t="s">
        <v>13560</v>
      </c>
      <c r="B740" s="44" t="s">
        <v>9247</v>
      </c>
    </row>
    <row r="741" spans="1:2" s="10" customFormat="1" ht="15">
      <c r="A741" s="43" t="s">
        <v>4486</v>
      </c>
      <c r="B741" s="44" t="s">
        <v>9247</v>
      </c>
    </row>
    <row r="742" spans="1:2" s="10" customFormat="1" ht="15">
      <c r="A742" s="43" t="s">
        <v>8325</v>
      </c>
      <c r="B742" s="44" t="s">
        <v>9247</v>
      </c>
    </row>
    <row r="743" spans="1:2" s="10" customFormat="1" ht="15">
      <c r="A743" s="43" t="s">
        <v>13151</v>
      </c>
      <c r="B743" s="44" t="s">
        <v>9247</v>
      </c>
    </row>
    <row r="744" spans="1:2" s="10" customFormat="1" ht="15">
      <c r="A744" s="43" t="s">
        <v>519</v>
      </c>
      <c r="B744" s="44" t="s">
        <v>9247</v>
      </c>
    </row>
    <row r="745" spans="1:2" s="10" customFormat="1" ht="15">
      <c r="A745" s="43" t="s">
        <v>4993</v>
      </c>
      <c r="B745" s="44" t="s">
        <v>9247</v>
      </c>
    </row>
    <row r="746" spans="1:2" s="10" customFormat="1" ht="15">
      <c r="A746" s="43" t="s">
        <v>13561</v>
      </c>
      <c r="B746" s="44" t="s">
        <v>9247</v>
      </c>
    </row>
    <row r="747" spans="1:2" s="10" customFormat="1" ht="15">
      <c r="A747" s="43" t="s">
        <v>521</v>
      </c>
      <c r="B747" s="44" t="s">
        <v>9247</v>
      </c>
    </row>
    <row r="748" spans="1:2" s="10" customFormat="1" ht="15">
      <c r="A748" s="43" t="s">
        <v>3873</v>
      </c>
      <c r="B748" s="44" t="s">
        <v>9247</v>
      </c>
    </row>
    <row r="749" spans="1:2" s="10" customFormat="1" ht="15">
      <c r="A749" s="43" t="s">
        <v>523</v>
      </c>
      <c r="B749" s="44" t="s">
        <v>9247</v>
      </c>
    </row>
    <row r="750" spans="1:2" s="10" customFormat="1" ht="15">
      <c r="A750" s="43" t="s">
        <v>12617</v>
      </c>
      <c r="B750" s="44" t="s">
        <v>9247</v>
      </c>
    </row>
    <row r="751" spans="1:2" s="10" customFormat="1" ht="15">
      <c r="A751" s="43" t="s">
        <v>525</v>
      </c>
      <c r="B751" s="44" t="s">
        <v>9247</v>
      </c>
    </row>
    <row r="752" spans="1:2" s="10" customFormat="1" ht="15">
      <c r="A752" s="43" t="s">
        <v>13152</v>
      </c>
      <c r="B752" s="44" t="s">
        <v>9247</v>
      </c>
    </row>
    <row r="753" spans="1:2" s="10" customFormat="1" ht="15">
      <c r="A753" s="43" t="s">
        <v>6983</v>
      </c>
      <c r="B753" s="44" t="s">
        <v>9247</v>
      </c>
    </row>
    <row r="754" spans="1:2" s="10" customFormat="1" ht="15">
      <c r="A754" s="43" t="s">
        <v>4994</v>
      </c>
      <c r="B754" s="44" t="s">
        <v>9247</v>
      </c>
    </row>
    <row r="755" spans="1:2" s="10" customFormat="1" ht="15">
      <c r="A755" s="43" t="s">
        <v>527</v>
      </c>
      <c r="B755" s="44" t="s">
        <v>9247</v>
      </c>
    </row>
    <row r="756" spans="1:2" s="10" customFormat="1" ht="15">
      <c r="A756" s="43" t="s">
        <v>12209</v>
      </c>
      <c r="B756" s="44" t="s">
        <v>9247</v>
      </c>
    </row>
    <row r="757" spans="1:2" s="10" customFormat="1" ht="15">
      <c r="A757" s="43" t="s">
        <v>528</v>
      </c>
      <c r="B757" s="44" t="s">
        <v>9247</v>
      </c>
    </row>
    <row r="758" spans="1:2" s="10" customFormat="1" ht="15">
      <c r="A758" s="43" t="s">
        <v>529</v>
      </c>
      <c r="B758" s="44" t="s">
        <v>9247</v>
      </c>
    </row>
    <row r="759" spans="1:2" s="10" customFormat="1" ht="15">
      <c r="A759" s="43" t="s">
        <v>530</v>
      </c>
      <c r="B759" s="44" t="s">
        <v>9247</v>
      </c>
    </row>
    <row r="760" spans="1:2" s="10" customFormat="1" ht="15">
      <c r="A760" s="43" t="s">
        <v>531</v>
      </c>
      <c r="B760" s="44" t="s">
        <v>9247</v>
      </c>
    </row>
    <row r="761" spans="1:2" s="10" customFormat="1" ht="15">
      <c r="A761" s="43" t="s">
        <v>11548</v>
      </c>
      <c r="B761" s="44" t="s">
        <v>9247</v>
      </c>
    </row>
    <row r="762" spans="1:2" s="10" customFormat="1" ht="15">
      <c r="A762" s="43" t="s">
        <v>532</v>
      </c>
      <c r="B762" s="44" t="s">
        <v>9247</v>
      </c>
    </row>
    <row r="763" spans="1:2" s="10" customFormat="1" ht="15">
      <c r="A763" s="43" t="s">
        <v>4489</v>
      </c>
      <c r="B763" s="44" t="s">
        <v>9247</v>
      </c>
    </row>
    <row r="764" spans="1:2" s="10" customFormat="1" ht="15">
      <c r="A764" s="43" t="s">
        <v>11195</v>
      </c>
      <c r="B764" s="44" t="s">
        <v>9247</v>
      </c>
    </row>
    <row r="765" spans="1:2" s="10" customFormat="1" ht="15">
      <c r="A765" s="43" t="s">
        <v>12621</v>
      </c>
      <c r="B765" s="44" t="s">
        <v>9247</v>
      </c>
    </row>
    <row r="766" spans="1:2" s="10" customFormat="1" ht="15">
      <c r="A766" s="43" t="s">
        <v>3874</v>
      </c>
      <c r="B766" s="44" t="s">
        <v>9247</v>
      </c>
    </row>
    <row r="767" spans="1:2" s="10" customFormat="1" ht="15">
      <c r="A767" s="43" t="s">
        <v>8328</v>
      </c>
      <c r="B767" s="44" t="s">
        <v>9247</v>
      </c>
    </row>
    <row r="768" spans="1:2" s="10" customFormat="1" ht="15">
      <c r="A768" s="43" t="s">
        <v>534</v>
      </c>
      <c r="B768" s="44" t="s">
        <v>9247</v>
      </c>
    </row>
    <row r="769" spans="1:2" s="10" customFormat="1" ht="15">
      <c r="A769" s="43" t="s">
        <v>535</v>
      </c>
      <c r="B769" s="44" t="s">
        <v>9247</v>
      </c>
    </row>
    <row r="770" spans="1:2" s="10" customFormat="1" ht="15">
      <c r="A770" s="43" t="s">
        <v>8330</v>
      </c>
      <c r="B770" s="44" t="s">
        <v>9247</v>
      </c>
    </row>
    <row r="771" spans="1:2" s="10" customFormat="1" ht="15">
      <c r="A771" s="43" t="s">
        <v>4490</v>
      </c>
      <c r="B771" s="44" t="s">
        <v>9247</v>
      </c>
    </row>
    <row r="772" spans="1:2" s="10" customFormat="1" ht="15">
      <c r="A772" s="43" t="s">
        <v>537</v>
      </c>
      <c r="B772" s="44" t="s">
        <v>9247</v>
      </c>
    </row>
    <row r="773" spans="1:2" s="10" customFormat="1" ht="15">
      <c r="A773" s="43" t="s">
        <v>539</v>
      </c>
      <c r="B773" s="44" t="s">
        <v>9247</v>
      </c>
    </row>
    <row r="774" spans="1:2" s="10" customFormat="1" ht="15">
      <c r="A774" s="43" t="s">
        <v>540</v>
      </c>
      <c r="B774" s="44" t="s">
        <v>9247</v>
      </c>
    </row>
    <row r="775" spans="1:2" s="10" customFormat="1" ht="15">
      <c r="A775" s="43" t="s">
        <v>6986</v>
      </c>
      <c r="B775" s="44" t="s">
        <v>9247</v>
      </c>
    </row>
    <row r="776" spans="1:2" s="10" customFormat="1" ht="15">
      <c r="A776" s="43" t="s">
        <v>542</v>
      </c>
      <c r="B776" s="44" t="s">
        <v>9247</v>
      </c>
    </row>
    <row r="777" spans="1:2" s="10" customFormat="1" ht="15">
      <c r="A777" s="43" t="s">
        <v>13562</v>
      </c>
      <c r="B777" s="44" t="s">
        <v>9247</v>
      </c>
    </row>
    <row r="778" spans="1:2" s="10" customFormat="1" ht="15">
      <c r="A778" s="43" t="s">
        <v>545</v>
      </c>
      <c r="B778" s="44" t="s">
        <v>9247</v>
      </c>
    </row>
    <row r="779" spans="1:2" s="10" customFormat="1" ht="15">
      <c r="A779" s="43" t="s">
        <v>546</v>
      </c>
      <c r="B779" s="44" t="s">
        <v>9247</v>
      </c>
    </row>
    <row r="780" spans="1:2" s="10" customFormat="1" ht="15">
      <c r="A780" s="43" t="s">
        <v>547</v>
      </c>
      <c r="B780" s="44" t="s">
        <v>9247</v>
      </c>
    </row>
    <row r="781" spans="1:2" s="10" customFormat="1" ht="15">
      <c r="A781" s="43" t="s">
        <v>548</v>
      </c>
      <c r="B781" s="44" t="s">
        <v>9247</v>
      </c>
    </row>
    <row r="782" spans="1:2" s="10" customFormat="1" ht="15">
      <c r="A782" s="43" t="s">
        <v>549</v>
      </c>
      <c r="B782" s="44" t="s">
        <v>9247</v>
      </c>
    </row>
    <row r="783" spans="1:2" s="10" customFormat="1" ht="15">
      <c r="A783" s="43" t="s">
        <v>8333</v>
      </c>
      <c r="B783" s="44" t="s">
        <v>9247</v>
      </c>
    </row>
    <row r="784" spans="1:2" s="10" customFormat="1" ht="15">
      <c r="A784" s="43" t="s">
        <v>552</v>
      </c>
      <c r="B784" s="44" t="s">
        <v>9247</v>
      </c>
    </row>
    <row r="785" spans="1:2" s="10" customFormat="1" ht="15">
      <c r="A785" s="43" t="s">
        <v>553</v>
      </c>
      <c r="B785" s="44" t="s">
        <v>9247</v>
      </c>
    </row>
    <row r="786" spans="1:2" s="10" customFormat="1" ht="15">
      <c r="A786" s="43" t="s">
        <v>554</v>
      </c>
      <c r="B786" s="44" t="s">
        <v>9247</v>
      </c>
    </row>
    <row r="787" spans="1:2" s="10" customFormat="1" ht="15">
      <c r="A787" s="43" t="s">
        <v>555</v>
      </c>
      <c r="B787" s="44" t="s">
        <v>9247</v>
      </c>
    </row>
    <row r="788" spans="1:2" s="10" customFormat="1" ht="15">
      <c r="A788" s="43" t="s">
        <v>4491</v>
      </c>
      <c r="B788" s="44" t="s">
        <v>9247</v>
      </c>
    </row>
    <row r="789" spans="1:2" s="10" customFormat="1" ht="15">
      <c r="A789" s="43" t="s">
        <v>7671</v>
      </c>
      <c r="B789" s="44" t="s">
        <v>9247</v>
      </c>
    </row>
    <row r="790" spans="1:2" s="10" customFormat="1" ht="15">
      <c r="A790" s="43" t="s">
        <v>557</v>
      </c>
      <c r="B790" s="44" t="s">
        <v>9247</v>
      </c>
    </row>
    <row r="791" spans="1:2" s="10" customFormat="1" ht="15">
      <c r="A791" s="43" t="s">
        <v>559</v>
      </c>
      <c r="B791" s="44" t="s">
        <v>9247</v>
      </c>
    </row>
    <row r="792" spans="1:2" s="10" customFormat="1" ht="15">
      <c r="A792" s="43" t="s">
        <v>10324</v>
      </c>
      <c r="B792" s="44" t="s">
        <v>9247</v>
      </c>
    </row>
    <row r="793" spans="1:2" s="10" customFormat="1" ht="15">
      <c r="A793" s="43" t="s">
        <v>561</v>
      </c>
      <c r="B793" s="44" t="s">
        <v>9247</v>
      </c>
    </row>
    <row r="794" spans="1:2" s="10" customFormat="1" ht="15">
      <c r="A794" s="43" t="s">
        <v>7672</v>
      </c>
      <c r="B794" s="44" t="s">
        <v>9247</v>
      </c>
    </row>
    <row r="795" spans="1:2" s="10" customFormat="1" ht="15">
      <c r="A795" s="43" t="s">
        <v>6991</v>
      </c>
      <c r="B795" s="44" t="s">
        <v>9247</v>
      </c>
    </row>
    <row r="796" spans="1:2" s="10" customFormat="1" ht="15">
      <c r="A796" s="43" t="s">
        <v>4258</v>
      </c>
      <c r="B796" s="44" t="s">
        <v>9247</v>
      </c>
    </row>
    <row r="797" spans="1:2" s="10" customFormat="1" ht="15">
      <c r="A797" s="43" t="s">
        <v>562</v>
      </c>
      <c r="B797" s="44" t="s">
        <v>9247</v>
      </c>
    </row>
    <row r="798" spans="1:2" s="10" customFormat="1" ht="15">
      <c r="A798" s="43" t="s">
        <v>565</v>
      </c>
      <c r="B798" s="44" t="s">
        <v>9247</v>
      </c>
    </row>
    <row r="799" spans="1:2" s="10" customFormat="1" ht="15">
      <c r="A799" s="43" t="s">
        <v>8338</v>
      </c>
      <c r="B799" s="44" t="s">
        <v>9247</v>
      </c>
    </row>
    <row r="800" spans="1:2" s="10" customFormat="1" ht="15">
      <c r="A800" s="43" t="s">
        <v>567</v>
      </c>
      <c r="B800" s="44" t="s">
        <v>9247</v>
      </c>
    </row>
    <row r="801" spans="1:2" s="10" customFormat="1" ht="15">
      <c r="A801" s="43" t="s">
        <v>568</v>
      </c>
      <c r="B801" s="44" t="s">
        <v>9247</v>
      </c>
    </row>
    <row r="802" spans="1:2" s="10" customFormat="1" ht="15">
      <c r="A802" s="43" t="s">
        <v>12624</v>
      </c>
      <c r="B802" s="44" t="s">
        <v>9247</v>
      </c>
    </row>
    <row r="803" spans="1:2" s="10" customFormat="1" ht="15">
      <c r="A803" s="43" t="s">
        <v>570</v>
      </c>
      <c r="B803" s="44" t="s">
        <v>9247</v>
      </c>
    </row>
    <row r="804" spans="1:2" s="10" customFormat="1" ht="15">
      <c r="A804" s="43" t="s">
        <v>571</v>
      </c>
      <c r="B804" s="44" t="s">
        <v>9247</v>
      </c>
    </row>
    <row r="805" spans="1:2" s="10" customFormat="1" ht="15">
      <c r="A805" s="43" t="s">
        <v>11549</v>
      </c>
      <c r="B805" s="44" t="s">
        <v>9247</v>
      </c>
    </row>
    <row r="806" spans="1:2" s="10" customFormat="1" ht="15">
      <c r="A806" s="43" t="s">
        <v>66</v>
      </c>
      <c r="B806" s="44" t="s">
        <v>9247</v>
      </c>
    </row>
    <row r="807" spans="1:2" s="10" customFormat="1" ht="15">
      <c r="A807" s="43" t="s">
        <v>573</v>
      </c>
      <c r="B807" s="44" t="s">
        <v>9247</v>
      </c>
    </row>
    <row r="808" spans="1:2" s="10" customFormat="1" ht="15">
      <c r="A808" s="43" t="s">
        <v>574</v>
      </c>
      <c r="B808" s="44" t="s">
        <v>9247</v>
      </c>
    </row>
    <row r="809" spans="1:2" s="10" customFormat="1" ht="15">
      <c r="A809" s="43" t="s">
        <v>7674</v>
      </c>
      <c r="B809" s="44" t="s">
        <v>9247</v>
      </c>
    </row>
    <row r="810" spans="1:2" s="10" customFormat="1" ht="15">
      <c r="A810" s="43" t="s">
        <v>575</v>
      </c>
      <c r="B810" s="44" t="s">
        <v>9247</v>
      </c>
    </row>
    <row r="811" spans="1:2" s="10" customFormat="1" ht="15">
      <c r="A811" s="43" t="s">
        <v>11550</v>
      </c>
      <c r="B811" s="44" t="s">
        <v>9247</v>
      </c>
    </row>
    <row r="812" spans="1:2" s="10" customFormat="1" ht="15">
      <c r="A812" s="43" t="s">
        <v>13563</v>
      </c>
      <c r="B812" s="44" t="s">
        <v>9247</v>
      </c>
    </row>
    <row r="813" spans="1:2" s="10" customFormat="1" ht="15">
      <c r="A813" s="43" t="s">
        <v>4494</v>
      </c>
      <c r="B813" s="44" t="s">
        <v>9247</v>
      </c>
    </row>
    <row r="814" spans="1:2" s="10" customFormat="1" ht="15">
      <c r="A814" s="43" t="s">
        <v>11197</v>
      </c>
      <c r="B814" s="44" t="s">
        <v>9247</v>
      </c>
    </row>
    <row r="815" spans="1:2" s="10" customFormat="1" ht="15">
      <c r="A815" s="43" t="s">
        <v>11197</v>
      </c>
      <c r="B815" s="44" t="s">
        <v>9247</v>
      </c>
    </row>
    <row r="816" spans="1:2" s="10" customFormat="1" ht="15">
      <c r="A816" s="43" t="s">
        <v>13564</v>
      </c>
      <c r="B816" s="44" t="s">
        <v>9247</v>
      </c>
    </row>
    <row r="817" spans="1:2" s="10" customFormat="1" ht="15">
      <c r="A817" s="43" t="s">
        <v>577</v>
      </c>
      <c r="B817" s="44" t="s">
        <v>9247</v>
      </c>
    </row>
    <row r="818" spans="1:2" s="10" customFormat="1" ht="15">
      <c r="A818" s="43" t="s">
        <v>183</v>
      </c>
      <c r="B818" s="44" t="s">
        <v>9247</v>
      </c>
    </row>
    <row r="819" spans="1:2" s="10" customFormat="1" ht="15">
      <c r="A819" s="43" t="s">
        <v>13156</v>
      </c>
      <c r="B819" s="44" t="s">
        <v>9247</v>
      </c>
    </row>
    <row r="820" spans="1:2" s="10" customFormat="1" ht="15">
      <c r="A820" s="43" t="s">
        <v>10325</v>
      </c>
      <c r="B820" s="44" t="s">
        <v>9247</v>
      </c>
    </row>
    <row r="821" spans="1:2" s="10" customFormat="1" ht="15">
      <c r="A821" s="43" t="s">
        <v>579</v>
      </c>
      <c r="B821" s="44" t="s">
        <v>9247</v>
      </c>
    </row>
    <row r="822" spans="1:2" s="10" customFormat="1" ht="15">
      <c r="A822" s="43" t="s">
        <v>580</v>
      </c>
      <c r="B822" s="44" t="s">
        <v>9247</v>
      </c>
    </row>
    <row r="823" spans="1:2" s="10" customFormat="1" ht="15">
      <c r="A823" s="43" t="s">
        <v>5622</v>
      </c>
      <c r="B823" s="44" t="s">
        <v>9247</v>
      </c>
    </row>
    <row r="824" spans="1:2" s="10" customFormat="1" ht="15">
      <c r="A824" s="43" t="s">
        <v>8343</v>
      </c>
      <c r="B824" s="44" t="s">
        <v>9247</v>
      </c>
    </row>
    <row r="825" spans="1:2" s="10" customFormat="1" ht="15">
      <c r="A825" s="43" t="s">
        <v>581</v>
      </c>
      <c r="B825" s="44" t="s">
        <v>9247</v>
      </c>
    </row>
    <row r="826" spans="1:2" s="10" customFormat="1" ht="15">
      <c r="A826" s="43" t="s">
        <v>5369</v>
      </c>
      <c r="B826" s="44" t="s">
        <v>9247</v>
      </c>
    </row>
    <row r="827" spans="1:2" s="10" customFormat="1" ht="15">
      <c r="A827" s="43" t="s">
        <v>10888</v>
      </c>
      <c r="B827" s="44" t="s">
        <v>9247</v>
      </c>
    </row>
    <row r="828" spans="1:2" s="10" customFormat="1" ht="15">
      <c r="A828" s="43" t="s">
        <v>13157</v>
      </c>
      <c r="B828" s="44" t="s">
        <v>9247</v>
      </c>
    </row>
    <row r="829" spans="1:2" s="10" customFormat="1" ht="15">
      <c r="A829" s="43" t="s">
        <v>582</v>
      </c>
      <c r="B829" s="44" t="s">
        <v>9247</v>
      </c>
    </row>
    <row r="830" spans="1:2" s="10" customFormat="1" ht="15">
      <c r="A830" s="43" t="s">
        <v>12625</v>
      </c>
      <c r="B830" s="44" t="s">
        <v>9247</v>
      </c>
    </row>
    <row r="831" spans="1:2" s="10" customFormat="1" ht="15">
      <c r="A831" s="43" t="s">
        <v>13565</v>
      </c>
      <c r="B831" s="44" t="s">
        <v>9247</v>
      </c>
    </row>
    <row r="832" spans="1:2" s="10" customFormat="1" ht="15">
      <c r="A832" s="43" t="s">
        <v>584</v>
      </c>
      <c r="B832" s="44" t="s">
        <v>9247</v>
      </c>
    </row>
    <row r="833" spans="1:2" s="10" customFormat="1" ht="15">
      <c r="A833" s="43" t="s">
        <v>585</v>
      </c>
      <c r="B833" s="44" t="s">
        <v>9247</v>
      </c>
    </row>
    <row r="834" spans="1:2" s="10" customFormat="1" ht="15">
      <c r="A834" s="43" t="s">
        <v>12626</v>
      </c>
      <c r="B834" s="44" t="s">
        <v>9247</v>
      </c>
    </row>
    <row r="835" spans="1:2" s="10" customFormat="1" ht="15">
      <c r="A835" s="43" t="s">
        <v>588</v>
      </c>
      <c r="B835" s="44" t="s">
        <v>9247</v>
      </c>
    </row>
    <row r="836" spans="1:2" s="10" customFormat="1" ht="15">
      <c r="A836" s="43" t="s">
        <v>589</v>
      </c>
      <c r="B836" s="44" t="s">
        <v>9247</v>
      </c>
    </row>
    <row r="837" spans="1:2" s="10" customFormat="1" ht="15">
      <c r="A837" s="43" t="s">
        <v>13566</v>
      </c>
      <c r="B837" s="44" t="s">
        <v>9247</v>
      </c>
    </row>
    <row r="838" spans="1:2" s="10" customFormat="1" ht="15">
      <c r="A838" s="43" t="s">
        <v>5856</v>
      </c>
      <c r="B838" s="44" t="s">
        <v>9247</v>
      </c>
    </row>
    <row r="839" spans="1:2" s="10" customFormat="1" ht="15">
      <c r="A839" s="43" t="s">
        <v>591</v>
      </c>
      <c r="B839" s="44" t="s">
        <v>9247</v>
      </c>
    </row>
    <row r="840" spans="1:2" s="10" customFormat="1" ht="15">
      <c r="A840" s="43" t="s">
        <v>592</v>
      </c>
      <c r="B840" s="44" t="s">
        <v>9247</v>
      </c>
    </row>
    <row r="841" spans="1:2" s="10" customFormat="1" ht="15">
      <c r="A841" s="43" t="s">
        <v>13567</v>
      </c>
      <c r="B841" s="44" t="s">
        <v>9247</v>
      </c>
    </row>
    <row r="842" spans="1:2" s="10" customFormat="1" ht="15">
      <c r="A842" s="43" t="s">
        <v>594</v>
      </c>
      <c r="B842" s="44" t="s">
        <v>9247</v>
      </c>
    </row>
    <row r="843" spans="1:2" s="10" customFormat="1" ht="15">
      <c r="A843" s="43" t="s">
        <v>7682</v>
      </c>
      <c r="B843" s="44" t="s">
        <v>9247</v>
      </c>
    </row>
    <row r="844" spans="1:2" s="10" customFormat="1" ht="15">
      <c r="A844" s="43" t="s">
        <v>592</v>
      </c>
      <c r="B844" s="44" t="s">
        <v>9247</v>
      </c>
    </row>
    <row r="845" spans="1:2" s="10" customFormat="1" ht="15">
      <c r="A845" s="43" t="s">
        <v>13160</v>
      </c>
      <c r="B845" s="44" t="s">
        <v>9247</v>
      </c>
    </row>
    <row r="846" spans="1:2" s="10" customFormat="1" ht="15">
      <c r="A846" s="43" t="s">
        <v>3877</v>
      </c>
      <c r="B846" s="44" t="s">
        <v>9247</v>
      </c>
    </row>
    <row r="847" spans="1:2" s="10" customFormat="1" ht="15">
      <c r="A847" s="43" t="s">
        <v>9294</v>
      </c>
      <c r="B847" s="44" t="s">
        <v>9247</v>
      </c>
    </row>
    <row r="848" spans="1:2" s="10" customFormat="1" ht="15">
      <c r="A848" s="43" t="s">
        <v>7684</v>
      </c>
      <c r="B848" s="44" t="s">
        <v>9247</v>
      </c>
    </row>
    <row r="849" spans="1:2" s="10" customFormat="1" ht="15">
      <c r="A849" s="43" t="s">
        <v>5373</v>
      </c>
      <c r="B849" s="44" t="s">
        <v>9247</v>
      </c>
    </row>
    <row r="850" spans="1:2" s="10" customFormat="1" ht="15">
      <c r="A850" s="43" t="s">
        <v>597</v>
      </c>
      <c r="B850" s="44" t="s">
        <v>9247</v>
      </c>
    </row>
    <row r="851" spans="1:2" s="10" customFormat="1" ht="15">
      <c r="A851" s="43" t="s">
        <v>12628</v>
      </c>
      <c r="B851" s="44" t="s">
        <v>9247</v>
      </c>
    </row>
    <row r="852" spans="1:2" s="10" customFormat="1" ht="15">
      <c r="A852" s="43" t="s">
        <v>599</v>
      </c>
      <c r="B852" s="44" t="s">
        <v>9247</v>
      </c>
    </row>
    <row r="853" spans="1:2" s="10" customFormat="1" ht="15">
      <c r="A853" s="43" t="s">
        <v>8886</v>
      </c>
      <c r="B853" s="44" t="s">
        <v>9247</v>
      </c>
    </row>
    <row r="854" spans="1:2" s="10" customFormat="1" ht="15">
      <c r="A854" s="43" t="s">
        <v>10328</v>
      </c>
      <c r="B854" s="44" t="s">
        <v>9247</v>
      </c>
    </row>
    <row r="855" spans="1:2" s="10" customFormat="1" ht="15">
      <c r="A855" s="43" t="s">
        <v>600</v>
      </c>
      <c r="B855" s="44" t="s">
        <v>9247</v>
      </c>
    </row>
    <row r="856" spans="1:2" s="10" customFormat="1" ht="15">
      <c r="A856" s="43" t="s">
        <v>603</v>
      </c>
      <c r="B856" s="44" t="s">
        <v>9247</v>
      </c>
    </row>
    <row r="857" spans="1:2" s="10" customFormat="1" ht="15">
      <c r="A857" s="43" t="s">
        <v>605</v>
      </c>
      <c r="B857" s="44" t="s">
        <v>9247</v>
      </c>
    </row>
    <row r="858" spans="1:2" s="10" customFormat="1" ht="15">
      <c r="A858" s="43" t="s">
        <v>9784</v>
      </c>
      <c r="B858" s="44" t="s">
        <v>9247</v>
      </c>
    </row>
    <row r="859" spans="1:2" s="10" customFormat="1" ht="15">
      <c r="A859" s="43" t="s">
        <v>7687</v>
      </c>
      <c r="B859" s="44" t="s">
        <v>9247</v>
      </c>
    </row>
    <row r="860" spans="1:2" s="10" customFormat="1" ht="15">
      <c r="A860" s="43" t="s">
        <v>7688</v>
      </c>
      <c r="B860" s="44" t="s">
        <v>9247</v>
      </c>
    </row>
    <row r="861" spans="1:2" s="10" customFormat="1" ht="15">
      <c r="A861" s="43" t="s">
        <v>7689</v>
      </c>
      <c r="B861" s="44" t="s">
        <v>9247</v>
      </c>
    </row>
    <row r="862" spans="1:2" s="10" customFormat="1" ht="15">
      <c r="A862" s="43" t="s">
        <v>5859</v>
      </c>
      <c r="B862" s="44" t="s">
        <v>9247</v>
      </c>
    </row>
    <row r="863" spans="1:2" s="10" customFormat="1" ht="15">
      <c r="A863" s="43" t="s">
        <v>12629</v>
      </c>
      <c r="B863" s="44" t="s">
        <v>9247</v>
      </c>
    </row>
    <row r="864" spans="1:2" s="10" customFormat="1" ht="15">
      <c r="A864" s="43" t="s">
        <v>608</v>
      </c>
      <c r="B864" s="44" t="s">
        <v>9247</v>
      </c>
    </row>
    <row r="865" spans="1:2" s="10" customFormat="1" ht="15">
      <c r="A865" s="43" t="s">
        <v>5626</v>
      </c>
      <c r="B865" s="44" t="s">
        <v>9247</v>
      </c>
    </row>
    <row r="866" spans="1:2" s="10" customFormat="1" ht="15">
      <c r="A866" s="43" t="s">
        <v>612</v>
      </c>
      <c r="B866" s="44" t="s">
        <v>9247</v>
      </c>
    </row>
    <row r="867" spans="1:2" s="10" customFormat="1" ht="15">
      <c r="A867" s="43" t="s">
        <v>613</v>
      </c>
      <c r="B867" s="44" t="s">
        <v>9247</v>
      </c>
    </row>
    <row r="868" spans="1:2" s="10" customFormat="1" ht="15">
      <c r="A868" s="43" t="s">
        <v>9296</v>
      </c>
      <c r="B868" s="44" t="s">
        <v>9247</v>
      </c>
    </row>
    <row r="869" spans="1:2" s="10" customFormat="1" ht="15">
      <c r="A869" s="43" t="s">
        <v>7692</v>
      </c>
      <c r="B869" s="44" t="s">
        <v>9247</v>
      </c>
    </row>
    <row r="870" spans="1:2" s="10" customFormat="1" ht="15">
      <c r="A870" s="43" t="s">
        <v>7693</v>
      </c>
      <c r="B870" s="44" t="s">
        <v>9247</v>
      </c>
    </row>
    <row r="871" spans="1:2" s="10" customFormat="1" ht="15">
      <c r="A871" s="43" t="s">
        <v>614</v>
      </c>
      <c r="B871" s="44" t="s">
        <v>9247</v>
      </c>
    </row>
    <row r="872" spans="1:2" s="10" customFormat="1" ht="15">
      <c r="A872" s="43" t="s">
        <v>615</v>
      </c>
      <c r="B872" s="44" t="s">
        <v>9247</v>
      </c>
    </row>
    <row r="873" spans="1:2" s="10" customFormat="1" ht="15">
      <c r="A873" s="43" t="s">
        <v>616</v>
      </c>
      <c r="B873" s="44" t="s">
        <v>9247</v>
      </c>
    </row>
    <row r="874" spans="1:2" s="10" customFormat="1" ht="15">
      <c r="A874" s="43" t="s">
        <v>8357</v>
      </c>
      <c r="B874" s="44" t="s">
        <v>9247</v>
      </c>
    </row>
    <row r="875" spans="1:2" s="10" customFormat="1" ht="15">
      <c r="A875" s="43" t="s">
        <v>618</v>
      </c>
      <c r="B875" s="44" t="s">
        <v>9247</v>
      </c>
    </row>
    <row r="876" spans="1:2" s="10" customFormat="1" ht="15">
      <c r="A876" s="43" t="s">
        <v>620</v>
      </c>
      <c r="B876" s="44" t="s">
        <v>9247</v>
      </c>
    </row>
    <row r="877" spans="1:2" s="10" customFormat="1" ht="15">
      <c r="A877" s="43" t="s">
        <v>622</v>
      </c>
      <c r="B877" s="44" t="s">
        <v>9247</v>
      </c>
    </row>
    <row r="878" spans="1:2" s="10" customFormat="1" ht="15">
      <c r="A878" s="43" t="s">
        <v>13568</v>
      </c>
      <c r="B878" s="44" t="s">
        <v>9247</v>
      </c>
    </row>
    <row r="879" spans="1:2" s="10" customFormat="1" ht="15">
      <c r="A879" s="43" t="s">
        <v>13569</v>
      </c>
      <c r="B879" s="44" t="s">
        <v>9247</v>
      </c>
    </row>
    <row r="880" spans="1:2" s="10" customFormat="1" ht="15">
      <c r="A880" s="43" t="s">
        <v>623</v>
      </c>
      <c r="B880" s="44" t="s">
        <v>9247</v>
      </c>
    </row>
    <row r="881" spans="1:2" s="10" customFormat="1" ht="15">
      <c r="A881" s="43" t="s">
        <v>624</v>
      </c>
      <c r="B881" s="44" t="s">
        <v>9247</v>
      </c>
    </row>
    <row r="882" spans="1:2" s="10" customFormat="1" ht="15">
      <c r="A882" s="43" t="s">
        <v>8358</v>
      </c>
      <c r="B882" s="44" t="s">
        <v>9247</v>
      </c>
    </row>
    <row r="883" spans="1:2" s="10" customFormat="1" ht="15">
      <c r="A883" s="43" t="s">
        <v>11201</v>
      </c>
      <c r="B883" s="44" t="s">
        <v>9247</v>
      </c>
    </row>
    <row r="884" spans="1:2" s="10" customFormat="1" ht="15">
      <c r="A884" s="43" t="s">
        <v>11202</v>
      </c>
      <c r="B884" s="44" t="s">
        <v>9247</v>
      </c>
    </row>
    <row r="885" spans="1:2" s="10" customFormat="1" ht="15">
      <c r="A885" s="43" t="s">
        <v>9785</v>
      </c>
      <c r="B885" s="44" t="s">
        <v>9247</v>
      </c>
    </row>
    <row r="886" spans="1:2" s="10" customFormat="1" ht="15">
      <c r="A886" s="43" t="s">
        <v>13570</v>
      </c>
      <c r="B886" s="44" t="s">
        <v>9247</v>
      </c>
    </row>
    <row r="887" spans="1:2" s="10" customFormat="1" ht="15">
      <c r="A887" s="43" t="s">
        <v>628</v>
      </c>
      <c r="B887" s="44" t="s">
        <v>9247</v>
      </c>
    </row>
    <row r="888" spans="1:2" s="10" customFormat="1" ht="15">
      <c r="A888" s="43" t="s">
        <v>13571</v>
      </c>
      <c r="B888" s="44" t="s">
        <v>9247</v>
      </c>
    </row>
    <row r="889" spans="1:2" s="10" customFormat="1" ht="15">
      <c r="A889" s="43" t="s">
        <v>13572</v>
      </c>
      <c r="B889" s="44" t="s">
        <v>9247</v>
      </c>
    </row>
    <row r="890" spans="1:2" s="10" customFormat="1" ht="15">
      <c r="A890" s="43" t="s">
        <v>12215</v>
      </c>
      <c r="B890" s="44" t="s">
        <v>9247</v>
      </c>
    </row>
    <row r="891" spans="1:2" s="10" customFormat="1" ht="15">
      <c r="A891" s="43" t="s">
        <v>13165</v>
      </c>
      <c r="B891" s="44" t="s">
        <v>9247</v>
      </c>
    </row>
    <row r="892" spans="1:2" s="10" customFormat="1" ht="15">
      <c r="A892" s="43" t="s">
        <v>9298</v>
      </c>
      <c r="B892" s="44" t="s">
        <v>9247</v>
      </c>
    </row>
    <row r="893" spans="1:2" s="10" customFormat="1" ht="15">
      <c r="A893" s="43" t="s">
        <v>13573</v>
      </c>
      <c r="B893" s="44" t="s">
        <v>9247</v>
      </c>
    </row>
    <row r="894" spans="1:2" s="10" customFormat="1" ht="15">
      <c r="A894" s="43" t="s">
        <v>7004</v>
      </c>
      <c r="B894" s="44" t="s">
        <v>9247</v>
      </c>
    </row>
    <row r="895" spans="1:2" s="10" customFormat="1" ht="15">
      <c r="A895" s="43" t="s">
        <v>630</v>
      </c>
      <c r="B895" s="44" t="s">
        <v>9247</v>
      </c>
    </row>
    <row r="896" spans="1:2" s="10" customFormat="1" ht="15">
      <c r="A896" s="43" t="s">
        <v>630</v>
      </c>
      <c r="B896" s="44" t="s">
        <v>9247</v>
      </c>
    </row>
    <row r="897" spans="1:2" s="10" customFormat="1" ht="15">
      <c r="A897" s="43" t="s">
        <v>13574</v>
      </c>
      <c r="B897" s="44" t="s">
        <v>9247</v>
      </c>
    </row>
    <row r="898" spans="1:2" s="10" customFormat="1" ht="15">
      <c r="A898" s="43" t="s">
        <v>633</v>
      </c>
      <c r="B898" s="44" t="s">
        <v>9247</v>
      </c>
    </row>
    <row r="899" spans="1:2" s="10" customFormat="1" ht="15">
      <c r="A899" s="43" t="s">
        <v>5376</v>
      </c>
      <c r="B899" s="44" t="s">
        <v>9247</v>
      </c>
    </row>
    <row r="900" spans="1:2" s="10" customFormat="1" ht="15">
      <c r="A900" s="43" t="s">
        <v>13168</v>
      </c>
      <c r="B900" s="44" t="s">
        <v>9247</v>
      </c>
    </row>
    <row r="901" spans="1:2" s="10" customFormat="1" ht="15">
      <c r="A901" s="43" t="s">
        <v>12631</v>
      </c>
      <c r="B901" s="44" t="s">
        <v>9247</v>
      </c>
    </row>
    <row r="902" spans="1:2" s="10" customFormat="1" ht="15">
      <c r="A902" s="43" t="s">
        <v>634</v>
      </c>
      <c r="B902" s="44" t="s">
        <v>9247</v>
      </c>
    </row>
    <row r="903" spans="1:2" s="10" customFormat="1" ht="15">
      <c r="A903" s="43" t="s">
        <v>635</v>
      </c>
      <c r="B903" s="44" t="s">
        <v>9247</v>
      </c>
    </row>
    <row r="904" spans="1:2" s="10" customFormat="1" ht="15">
      <c r="A904" s="43" t="s">
        <v>4996</v>
      </c>
      <c r="B904" s="44" t="s">
        <v>9247</v>
      </c>
    </row>
    <row r="905" spans="1:2" s="10" customFormat="1" ht="15">
      <c r="A905" s="43" t="s">
        <v>8889</v>
      </c>
      <c r="B905" s="44" t="s">
        <v>9247</v>
      </c>
    </row>
    <row r="906" spans="1:2" s="10" customFormat="1" ht="15">
      <c r="A906" s="43" t="s">
        <v>8362</v>
      </c>
      <c r="B906" s="44" t="s">
        <v>9247</v>
      </c>
    </row>
    <row r="907" spans="1:2" s="10" customFormat="1" ht="15">
      <c r="A907" s="43" t="s">
        <v>640</v>
      </c>
      <c r="B907" s="44" t="s">
        <v>9247</v>
      </c>
    </row>
    <row r="908" spans="1:2" s="10" customFormat="1" ht="15">
      <c r="A908" s="43" t="s">
        <v>11204</v>
      </c>
      <c r="B908" s="44" t="s">
        <v>9247</v>
      </c>
    </row>
    <row r="909" spans="1:2" s="10" customFormat="1" ht="15">
      <c r="A909" s="43" t="s">
        <v>643</v>
      </c>
      <c r="B909" s="44" t="s">
        <v>9247</v>
      </c>
    </row>
    <row r="910" spans="1:2" s="10" customFormat="1" ht="15">
      <c r="A910" s="43" t="s">
        <v>646</v>
      </c>
      <c r="B910" s="44" t="s">
        <v>9247</v>
      </c>
    </row>
    <row r="911" spans="1:2" s="10" customFormat="1" ht="15">
      <c r="A911" s="43" t="s">
        <v>12216</v>
      </c>
      <c r="B911" s="44" t="s">
        <v>9247</v>
      </c>
    </row>
    <row r="912" spans="1:2" s="10" customFormat="1" ht="15">
      <c r="A912" s="43" t="s">
        <v>647</v>
      </c>
      <c r="B912" s="44" t="s">
        <v>9247</v>
      </c>
    </row>
    <row r="913" spans="1:2" s="10" customFormat="1" ht="15">
      <c r="A913" s="43" t="s">
        <v>648</v>
      </c>
      <c r="B913" s="44" t="s">
        <v>9247</v>
      </c>
    </row>
    <row r="914" spans="1:2" s="10" customFormat="1" ht="15">
      <c r="A914" s="43" t="s">
        <v>649</v>
      </c>
      <c r="B914" s="44" t="s">
        <v>9247</v>
      </c>
    </row>
    <row r="915" spans="1:2" s="10" customFormat="1" ht="15">
      <c r="A915" s="43" t="s">
        <v>649</v>
      </c>
      <c r="B915" s="44" t="s">
        <v>9247</v>
      </c>
    </row>
    <row r="916" spans="1:2" s="10" customFormat="1" ht="15">
      <c r="A916" s="43" t="s">
        <v>13169</v>
      </c>
      <c r="B916" s="44" t="s">
        <v>9247</v>
      </c>
    </row>
    <row r="917" spans="1:2" s="10" customFormat="1" ht="15">
      <c r="A917" s="43" t="s">
        <v>13575</v>
      </c>
      <c r="B917" s="44" t="s">
        <v>9247</v>
      </c>
    </row>
    <row r="918" spans="1:2" s="10" customFormat="1" ht="15">
      <c r="A918" s="43" t="s">
        <v>7007</v>
      </c>
      <c r="B918" s="44" t="s">
        <v>9247</v>
      </c>
    </row>
    <row r="919" spans="1:2" s="10" customFormat="1" ht="15">
      <c r="A919" s="43" t="s">
        <v>3885</v>
      </c>
      <c r="B919" s="44" t="s">
        <v>9247</v>
      </c>
    </row>
    <row r="920" spans="1:2" s="10" customFormat="1" ht="15">
      <c r="A920" s="43" t="s">
        <v>9301</v>
      </c>
      <c r="B920" s="44" t="s">
        <v>9247</v>
      </c>
    </row>
    <row r="921" spans="1:2" s="10" customFormat="1" ht="15">
      <c r="A921" s="43" t="s">
        <v>656</v>
      </c>
      <c r="B921" s="44" t="s">
        <v>9247</v>
      </c>
    </row>
    <row r="922" spans="1:2" s="10" customFormat="1" ht="15">
      <c r="A922" s="43" t="s">
        <v>657</v>
      </c>
      <c r="B922" s="44" t="s">
        <v>9247</v>
      </c>
    </row>
    <row r="923" spans="1:2" s="10" customFormat="1" ht="15">
      <c r="A923" s="43" t="s">
        <v>661</v>
      </c>
      <c r="B923" s="44" t="s">
        <v>9247</v>
      </c>
    </row>
    <row r="924" spans="1:2" s="10" customFormat="1" ht="15">
      <c r="A924" s="43" t="s">
        <v>13576</v>
      </c>
      <c r="B924" s="44" t="s">
        <v>9247</v>
      </c>
    </row>
    <row r="925" spans="1:2" s="10" customFormat="1" ht="15">
      <c r="A925" s="43" t="s">
        <v>664</v>
      </c>
      <c r="B925" s="44" t="s">
        <v>9247</v>
      </c>
    </row>
    <row r="926" spans="1:2" s="10" customFormat="1" ht="15">
      <c r="A926" s="43" t="s">
        <v>665</v>
      </c>
      <c r="B926" s="44" t="s">
        <v>9247</v>
      </c>
    </row>
    <row r="927" spans="1:2" s="10" customFormat="1" ht="15">
      <c r="A927" s="43" t="s">
        <v>10334</v>
      </c>
      <c r="B927" s="44" t="s">
        <v>9247</v>
      </c>
    </row>
    <row r="928" spans="1:2" s="10" customFormat="1" ht="15">
      <c r="A928" s="43" t="s">
        <v>13577</v>
      </c>
      <c r="B928" s="44" t="s">
        <v>9247</v>
      </c>
    </row>
    <row r="929" spans="1:2" s="10" customFormat="1" ht="15">
      <c r="A929" s="43" t="s">
        <v>666</v>
      </c>
      <c r="B929" s="44" t="s">
        <v>9247</v>
      </c>
    </row>
    <row r="930" spans="1:2" s="10" customFormat="1" ht="15">
      <c r="A930" s="43" t="s">
        <v>3886</v>
      </c>
      <c r="B930" s="44" t="s">
        <v>9247</v>
      </c>
    </row>
    <row r="931" spans="1:2" s="10" customFormat="1" ht="15">
      <c r="A931" s="43" t="s">
        <v>13172</v>
      </c>
      <c r="B931" s="44" t="s">
        <v>9247</v>
      </c>
    </row>
    <row r="932" spans="1:2" s="10" customFormat="1" ht="15">
      <c r="A932" s="43" t="s">
        <v>11870</v>
      </c>
      <c r="B932" s="44" t="s">
        <v>9247</v>
      </c>
    </row>
    <row r="933" spans="1:2" s="10" customFormat="1" ht="15">
      <c r="A933" s="43" t="s">
        <v>11551</v>
      </c>
      <c r="B933" s="44" t="s">
        <v>9247</v>
      </c>
    </row>
    <row r="934" spans="1:2" s="10" customFormat="1" ht="15">
      <c r="A934" s="43" t="s">
        <v>668</v>
      </c>
      <c r="B934" s="44" t="s">
        <v>9247</v>
      </c>
    </row>
    <row r="935" spans="1:2" s="10" customFormat="1" ht="15">
      <c r="A935" s="43" t="s">
        <v>669</v>
      </c>
      <c r="B935" s="44" t="s">
        <v>9247</v>
      </c>
    </row>
    <row r="936" spans="1:2" s="10" customFormat="1" ht="15">
      <c r="A936" s="43" t="s">
        <v>213</v>
      </c>
      <c r="B936" s="44" t="s">
        <v>9247</v>
      </c>
    </row>
    <row r="937" spans="1:2" s="10" customFormat="1" ht="15">
      <c r="A937" s="43" t="s">
        <v>213</v>
      </c>
      <c r="B937" s="44" t="s">
        <v>9247</v>
      </c>
    </row>
    <row r="938" spans="1:2" s="10" customFormat="1" ht="15">
      <c r="A938" s="43" t="s">
        <v>674</v>
      </c>
      <c r="B938" s="44" t="s">
        <v>9247</v>
      </c>
    </row>
    <row r="939" spans="1:2" s="10" customFormat="1" ht="15">
      <c r="A939" s="43" t="s">
        <v>8893</v>
      </c>
      <c r="B939" s="44" t="s">
        <v>9247</v>
      </c>
    </row>
    <row r="940" spans="1:2" s="10" customFormat="1" ht="15">
      <c r="A940" s="43" t="s">
        <v>7707</v>
      </c>
      <c r="B940" s="44" t="s">
        <v>9247</v>
      </c>
    </row>
    <row r="941" spans="1:2" s="10" customFormat="1" ht="15">
      <c r="A941" s="43" t="s">
        <v>12636</v>
      </c>
      <c r="B941" s="44" t="s">
        <v>9247</v>
      </c>
    </row>
    <row r="942" spans="1:2" s="10" customFormat="1" ht="15">
      <c r="A942" s="43" t="s">
        <v>6457</v>
      </c>
      <c r="B942" s="44" t="s">
        <v>9247</v>
      </c>
    </row>
    <row r="943" spans="1:2" s="10" customFormat="1" ht="15">
      <c r="A943" s="43" t="s">
        <v>677</v>
      </c>
      <c r="B943" s="44" t="s">
        <v>9247</v>
      </c>
    </row>
    <row r="944" spans="1:2" s="10" customFormat="1" ht="15">
      <c r="A944" s="43" t="s">
        <v>7010</v>
      </c>
      <c r="B944" s="44" t="s">
        <v>9247</v>
      </c>
    </row>
    <row r="945" spans="1:2" s="10" customFormat="1" ht="15">
      <c r="A945" s="43" t="s">
        <v>12637</v>
      </c>
      <c r="B945" s="44" t="s">
        <v>9247</v>
      </c>
    </row>
    <row r="946" spans="1:2" s="10" customFormat="1" ht="15">
      <c r="A946" s="43" t="s">
        <v>678</v>
      </c>
      <c r="B946" s="44" t="s">
        <v>9247</v>
      </c>
    </row>
    <row r="947" spans="1:2" s="10" customFormat="1" ht="15">
      <c r="A947" s="43" t="s">
        <v>7011</v>
      </c>
      <c r="B947" s="44" t="s">
        <v>9247</v>
      </c>
    </row>
    <row r="948" spans="1:2" s="10" customFormat="1" ht="15">
      <c r="A948" s="43" t="s">
        <v>13578</v>
      </c>
      <c r="B948" s="44" t="s">
        <v>9247</v>
      </c>
    </row>
    <row r="949" spans="1:2" s="10" customFormat="1" ht="15">
      <c r="A949" s="43" t="s">
        <v>681</v>
      </c>
      <c r="B949" s="44" t="s">
        <v>9247</v>
      </c>
    </row>
    <row r="950" spans="1:2" s="10" customFormat="1" ht="15">
      <c r="A950" s="43" t="s">
        <v>682</v>
      </c>
      <c r="B950" s="44" t="s">
        <v>9247</v>
      </c>
    </row>
    <row r="951" spans="1:2" s="10" customFormat="1" ht="15">
      <c r="A951" s="43" t="s">
        <v>682</v>
      </c>
      <c r="B951" s="44" t="s">
        <v>9247</v>
      </c>
    </row>
    <row r="952" spans="1:2" s="10" customFormat="1" ht="15">
      <c r="A952" s="43" t="s">
        <v>683</v>
      </c>
      <c r="B952" s="44" t="s">
        <v>9247</v>
      </c>
    </row>
    <row r="953" spans="1:2" s="10" customFormat="1" ht="15">
      <c r="A953" s="43" t="s">
        <v>13579</v>
      </c>
      <c r="B953" s="44" t="s">
        <v>9247</v>
      </c>
    </row>
    <row r="954" spans="1:2" s="10" customFormat="1" ht="15">
      <c r="A954" s="43" t="s">
        <v>5860</v>
      </c>
      <c r="B954" s="44" t="s">
        <v>9247</v>
      </c>
    </row>
    <row r="955" spans="1:2" s="10" customFormat="1" ht="15">
      <c r="A955" s="43" t="s">
        <v>5000</v>
      </c>
      <c r="B955" s="44" t="s">
        <v>9247</v>
      </c>
    </row>
    <row r="956" spans="1:2" s="10" customFormat="1" ht="15">
      <c r="A956" s="43" t="s">
        <v>13580</v>
      </c>
      <c r="B956" s="44" t="s">
        <v>9247</v>
      </c>
    </row>
    <row r="957" spans="1:2" s="10" customFormat="1" ht="15">
      <c r="A957" s="43" t="s">
        <v>686</v>
      </c>
      <c r="B957" s="44" t="s">
        <v>9247</v>
      </c>
    </row>
    <row r="958" spans="1:2" s="10" customFormat="1" ht="15">
      <c r="A958" s="43" t="s">
        <v>11871</v>
      </c>
      <c r="B958" s="44" t="s">
        <v>9247</v>
      </c>
    </row>
    <row r="959" spans="1:2" s="10" customFormat="1" ht="15">
      <c r="A959" s="43" t="s">
        <v>13581</v>
      </c>
      <c r="B959" s="44" t="s">
        <v>9247</v>
      </c>
    </row>
    <row r="960" spans="1:2" s="10" customFormat="1" ht="15">
      <c r="A960" s="43" t="s">
        <v>687</v>
      </c>
      <c r="B960" s="44" t="s">
        <v>9247</v>
      </c>
    </row>
    <row r="961" spans="1:2" s="10" customFormat="1" ht="15">
      <c r="A961" s="43" t="s">
        <v>688</v>
      </c>
      <c r="B961" s="44" t="s">
        <v>9247</v>
      </c>
    </row>
    <row r="962" spans="1:2" s="10" customFormat="1" ht="15">
      <c r="A962" s="43" t="s">
        <v>10338</v>
      </c>
      <c r="B962" s="44" t="s">
        <v>9247</v>
      </c>
    </row>
    <row r="963" spans="1:2" s="10" customFormat="1" ht="15">
      <c r="A963" s="43" t="s">
        <v>10339</v>
      </c>
      <c r="B963" s="44" t="s">
        <v>9247</v>
      </c>
    </row>
    <row r="964" spans="1:2" s="10" customFormat="1" ht="15">
      <c r="A964" s="43" t="s">
        <v>690</v>
      </c>
      <c r="B964" s="44" t="s">
        <v>9247</v>
      </c>
    </row>
    <row r="965" spans="1:2" s="10" customFormat="1" ht="15">
      <c r="A965" s="43" t="s">
        <v>691</v>
      </c>
      <c r="B965" s="44" t="s">
        <v>9247</v>
      </c>
    </row>
    <row r="966" spans="1:2" s="10" customFormat="1" ht="15">
      <c r="A966" s="43" t="s">
        <v>692</v>
      </c>
      <c r="B966" s="44" t="s">
        <v>9247</v>
      </c>
    </row>
    <row r="967" spans="1:2" s="10" customFormat="1" ht="15">
      <c r="A967" s="43" t="s">
        <v>693</v>
      </c>
      <c r="B967" s="44" t="s">
        <v>9247</v>
      </c>
    </row>
    <row r="968" spans="1:2" s="10" customFormat="1" ht="15">
      <c r="A968" s="43" t="s">
        <v>694</v>
      </c>
      <c r="B968" s="44" t="s">
        <v>9247</v>
      </c>
    </row>
    <row r="969" spans="1:2" s="10" customFormat="1" ht="15">
      <c r="A969" s="43" t="s">
        <v>695</v>
      </c>
      <c r="B969" s="44" t="s">
        <v>9247</v>
      </c>
    </row>
    <row r="970" spans="1:2" s="10" customFormat="1" ht="15">
      <c r="A970" s="43" t="s">
        <v>13582</v>
      </c>
      <c r="B970" s="44" t="s">
        <v>9247</v>
      </c>
    </row>
    <row r="971" spans="1:2" s="10" customFormat="1" ht="15">
      <c r="A971" s="43" t="s">
        <v>699</v>
      </c>
      <c r="B971" s="44" t="s">
        <v>9247</v>
      </c>
    </row>
    <row r="972" spans="1:2" s="10" customFormat="1" ht="15">
      <c r="A972" s="43" t="s">
        <v>700</v>
      </c>
      <c r="B972" s="44" t="s">
        <v>9247</v>
      </c>
    </row>
    <row r="973" spans="1:2" s="10" customFormat="1" ht="15">
      <c r="A973" s="43" t="s">
        <v>701</v>
      </c>
      <c r="B973" s="44" t="s">
        <v>9247</v>
      </c>
    </row>
    <row r="974" spans="1:2" s="10" customFormat="1" ht="15">
      <c r="A974" s="43" t="s">
        <v>702</v>
      </c>
      <c r="B974" s="44" t="s">
        <v>9247</v>
      </c>
    </row>
    <row r="975" spans="1:2" s="10" customFormat="1" ht="15">
      <c r="A975" s="43" t="s">
        <v>13180</v>
      </c>
      <c r="B975" s="44" t="s">
        <v>9247</v>
      </c>
    </row>
    <row r="976" spans="1:2" s="10" customFormat="1" ht="15">
      <c r="A976" s="43" t="s">
        <v>703</v>
      </c>
      <c r="B976" s="44" t="s">
        <v>9247</v>
      </c>
    </row>
    <row r="977" spans="1:2" s="10" customFormat="1" ht="15">
      <c r="A977" s="43" t="s">
        <v>12221</v>
      </c>
      <c r="B977" s="44" t="s">
        <v>9247</v>
      </c>
    </row>
    <row r="978" spans="1:2" s="10" customFormat="1" ht="15">
      <c r="A978" s="43" t="s">
        <v>8374</v>
      </c>
      <c r="B978" s="44" t="s">
        <v>9247</v>
      </c>
    </row>
    <row r="979" spans="1:2" s="10" customFormat="1" ht="15">
      <c r="A979" s="43" t="s">
        <v>3889</v>
      </c>
      <c r="B979" s="44" t="s">
        <v>9247</v>
      </c>
    </row>
    <row r="980" spans="1:2" s="10" customFormat="1" ht="15">
      <c r="A980" s="43" t="s">
        <v>706</v>
      </c>
      <c r="B980" s="44" t="s">
        <v>9247</v>
      </c>
    </row>
    <row r="981" spans="1:2" s="10" customFormat="1" ht="15">
      <c r="A981" s="43" t="s">
        <v>707</v>
      </c>
      <c r="B981" s="44" t="s">
        <v>9247</v>
      </c>
    </row>
    <row r="982" spans="1:2" s="10" customFormat="1" ht="15">
      <c r="A982" s="43" t="s">
        <v>708</v>
      </c>
      <c r="B982" s="44" t="s">
        <v>9247</v>
      </c>
    </row>
    <row r="983" spans="1:2" s="10" customFormat="1" ht="15">
      <c r="A983" s="43" t="s">
        <v>7712</v>
      </c>
      <c r="B983" s="44" t="s">
        <v>9247</v>
      </c>
    </row>
    <row r="984" spans="1:2" s="10" customFormat="1" ht="15">
      <c r="A984" s="43" t="s">
        <v>709</v>
      </c>
      <c r="B984" s="44" t="s">
        <v>9247</v>
      </c>
    </row>
    <row r="985" spans="1:2" s="10" customFormat="1" ht="15">
      <c r="A985" s="43" t="s">
        <v>12646</v>
      </c>
      <c r="B985" s="44" t="s">
        <v>9247</v>
      </c>
    </row>
    <row r="986" spans="1:2" s="10" customFormat="1" ht="15">
      <c r="A986" s="43" t="s">
        <v>12647</v>
      </c>
      <c r="B986" s="44" t="s">
        <v>9247</v>
      </c>
    </row>
    <row r="987" spans="1:2" s="10" customFormat="1" ht="15">
      <c r="A987" s="43" t="s">
        <v>710</v>
      </c>
      <c r="B987" s="44" t="s">
        <v>9247</v>
      </c>
    </row>
    <row r="988" spans="1:2" s="10" customFormat="1" ht="15">
      <c r="A988" s="43" t="s">
        <v>711</v>
      </c>
      <c r="B988" s="44" t="s">
        <v>9247</v>
      </c>
    </row>
    <row r="989" spans="1:2" s="10" customFormat="1" ht="15">
      <c r="A989" s="43" t="s">
        <v>712</v>
      </c>
      <c r="B989" s="44" t="s">
        <v>9247</v>
      </c>
    </row>
    <row r="990" spans="1:2" s="10" customFormat="1" ht="15">
      <c r="A990" s="43" t="s">
        <v>13583</v>
      </c>
      <c r="B990" s="44" t="s">
        <v>9247</v>
      </c>
    </row>
    <row r="991" spans="1:2" s="10" customFormat="1" ht="15">
      <c r="A991" s="43" t="s">
        <v>8378</v>
      </c>
      <c r="B991" s="44" t="s">
        <v>9247</v>
      </c>
    </row>
    <row r="992" spans="1:2" s="10" customFormat="1" ht="15">
      <c r="A992" s="43" t="s">
        <v>3891</v>
      </c>
      <c r="B992" s="44" t="s">
        <v>9247</v>
      </c>
    </row>
    <row r="993" spans="1:2" s="10" customFormat="1" ht="15">
      <c r="A993" s="43" t="s">
        <v>12648</v>
      </c>
      <c r="B993" s="44" t="s">
        <v>9247</v>
      </c>
    </row>
    <row r="994" spans="1:2" s="10" customFormat="1" ht="15">
      <c r="A994" s="43" t="s">
        <v>714</v>
      </c>
      <c r="B994" s="44" t="s">
        <v>9247</v>
      </c>
    </row>
    <row r="995" spans="1:2" s="10" customFormat="1" ht="15">
      <c r="A995" s="43" t="s">
        <v>3893</v>
      </c>
      <c r="B995" s="44" t="s">
        <v>9247</v>
      </c>
    </row>
    <row r="996" spans="1:2" s="10" customFormat="1" ht="15">
      <c r="A996" s="43" t="s">
        <v>7715</v>
      </c>
      <c r="B996" s="44" t="s">
        <v>9247</v>
      </c>
    </row>
    <row r="997" spans="1:2" s="10" customFormat="1" ht="15">
      <c r="A997" s="43" t="s">
        <v>7716</v>
      </c>
      <c r="B997" s="44" t="s">
        <v>9247</v>
      </c>
    </row>
    <row r="998" spans="1:2" s="10" customFormat="1" ht="15">
      <c r="A998" s="43" t="s">
        <v>717</v>
      </c>
      <c r="B998" s="44" t="s">
        <v>9247</v>
      </c>
    </row>
    <row r="999" spans="1:2" s="10" customFormat="1" ht="15">
      <c r="A999" s="43" t="s">
        <v>718</v>
      </c>
      <c r="B999" s="44" t="s">
        <v>9247</v>
      </c>
    </row>
    <row r="1000" spans="1:2" s="10" customFormat="1" ht="15">
      <c r="A1000" s="43" t="s">
        <v>3080</v>
      </c>
      <c r="B1000" s="44" t="s">
        <v>9247</v>
      </c>
    </row>
    <row r="1001" spans="1:2" s="10" customFormat="1" ht="15">
      <c r="A1001" s="43" t="s">
        <v>142</v>
      </c>
      <c r="B1001" s="44" t="s">
        <v>9247</v>
      </c>
    </row>
    <row r="1002" spans="1:2" s="10" customFormat="1" ht="15">
      <c r="A1002" s="43" t="s">
        <v>722</v>
      </c>
      <c r="B1002" s="44" t="s">
        <v>9247</v>
      </c>
    </row>
    <row r="1003" spans="1:2" s="10" customFormat="1" ht="15">
      <c r="A1003" s="43" t="s">
        <v>7022</v>
      </c>
      <c r="B1003" s="44" t="s">
        <v>9247</v>
      </c>
    </row>
    <row r="1004" spans="1:2" s="10" customFormat="1" ht="15">
      <c r="A1004" s="43" t="s">
        <v>723</v>
      </c>
      <c r="B1004" s="44" t="s">
        <v>9247</v>
      </c>
    </row>
    <row r="1005" spans="1:2" s="10" customFormat="1" ht="15">
      <c r="A1005" s="43" t="s">
        <v>12224</v>
      </c>
      <c r="B1005" s="44" t="s">
        <v>9247</v>
      </c>
    </row>
    <row r="1006" spans="1:2" s="10" customFormat="1" ht="15">
      <c r="A1006" s="43" t="s">
        <v>724</v>
      </c>
      <c r="B1006" s="44" t="s">
        <v>9247</v>
      </c>
    </row>
    <row r="1007" spans="1:2" s="10" customFormat="1" ht="15">
      <c r="A1007" s="43" t="s">
        <v>5628</v>
      </c>
      <c r="B1007" s="44" t="s">
        <v>9247</v>
      </c>
    </row>
    <row r="1008" spans="1:2" s="10" customFormat="1" ht="15">
      <c r="A1008" s="43" t="s">
        <v>725</v>
      </c>
      <c r="B1008" s="44" t="s">
        <v>9247</v>
      </c>
    </row>
    <row r="1009" spans="1:2" s="10" customFormat="1" ht="15">
      <c r="A1009" s="43" t="s">
        <v>12653</v>
      </c>
      <c r="B1009" s="44" t="s">
        <v>9247</v>
      </c>
    </row>
    <row r="1010" spans="1:2" s="10" customFormat="1" ht="15">
      <c r="A1010" s="43" t="s">
        <v>726</v>
      </c>
      <c r="B1010" s="44" t="s">
        <v>9247</v>
      </c>
    </row>
    <row r="1011" spans="1:2" s="10" customFormat="1" ht="15">
      <c r="A1011" s="43" t="s">
        <v>12654</v>
      </c>
      <c r="B1011" s="44" t="s">
        <v>9247</v>
      </c>
    </row>
    <row r="1012" spans="1:2" s="10" customFormat="1" ht="15">
      <c r="A1012" s="43" t="s">
        <v>7720</v>
      </c>
      <c r="B1012" s="44" t="s">
        <v>9247</v>
      </c>
    </row>
    <row r="1013" spans="1:2" s="10" customFormat="1" ht="15">
      <c r="A1013" s="43" t="s">
        <v>728</v>
      </c>
      <c r="B1013" s="44" t="s">
        <v>9247</v>
      </c>
    </row>
    <row r="1014" spans="1:2" s="10" customFormat="1" ht="15">
      <c r="A1014" s="43" t="s">
        <v>11559</v>
      </c>
      <c r="B1014" s="44" t="s">
        <v>9247</v>
      </c>
    </row>
    <row r="1015" spans="1:2" s="10" customFormat="1" ht="15">
      <c r="A1015" s="43" t="s">
        <v>729</v>
      </c>
      <c r="B1015" s="44" t="s">
        <v>9247</v>
      </c>
    </row>
    <row r="1016" spans="1:2" s="10" customFormat="1" ht="15">
      <c r="A1016" s="43" t="s">
        <v>213</v>
      </c>
      <c r="B1016" s="44" t="s">
        <v>9247</v>
      </c>
    </row>
    <row r="1017" spans="1:2" s="10" customFormat="1" ht="15">
      <c r="A1017" s="43" t="s">
        <v>8898</v>
      </c>
      <c r="B1017" s="44" t="s">
        <v>9247</v>
      </c>
    </row>
    <row r="1018" spans="1:2" s="10" customFormat="1" ht="15">
      <c r="A1018" s="43" t="s">
        <v>13184</v>
      </c>
      <c r="B1018" s="44" t="s">
        <v>9247</v>
      </c>
    </row>
    <row r="1019" spans="1:2" s="10" customFormat="1" ht="15">
      <c r="A1019" s="43" t="s">
        <v>13185</v>
      </c>
      <c r="B1019" s="44" t="s">
        <v>9247</v>
      </c>
    </row>
    <row r="1020" spans="1:2" s="10" customFormat="1" ht="15">
      <c r="A1020" s="43" t="s">
        <v>731</v>
      </c>
      <c r="B1020" s="44" t="s">
        <v>9247</v>
      </c>
    </row>
    <row r="1021" spans="1:2" s="10" customFormat="1" ht="15">
      <c r="A1021" s="43" t="s">
        <v>13584</v>
      </c>
      <c r="B1021" s="44" t="s">
        <v>9247</v>
      </c>
    </row>
    <row r="1022" spans="1:2" s="10" customFormat="1" ht="15">
      <c r="A1022" s="43" t="s">
        <v>11207</v>
      </c>
      <c r="B1022" s="44" t="s">
        <v>9247</v>
      </c>
    </row>
    <row r="1023" spans="1:2" s="10" customFormat="1" ht="15">
      <c r="A1023" s="43" t="s">
        <v>8899</v>
      </c>
      <c r="B1023" s="44" t="s">
        <v>9247</v>
      </c>
    </row>
    <row r="1024" spans="1:2" s="10" customFormat="1" ht="15">
      <c r="A1024" s="43" t="s">
        <v>13188</v>
      </c>
      <c r="B1024" s="44" t="s">
        <v>9247</v>
      </c>
    </row>
    <row r="1025" spans="1:2" s="10" customFormat="1" ht="15">
      <c r="A1025" s="43" t="s">
        <v>11874</v>
      </c>
      <c r="B1025" s="44" t="s">
        <v>9247</v>
      </c>
    </row>
    <row r="1026" spans="1:2" s="10" customFormat="1" ht="15">
      <c r="A1026" s="43" t="s">
        <v>10345</v>
      </c>
      <c r="B1026" s="44" t="s">
        <v>9247</v>
      </c>
    </row>
    <row r="1027" spans="1:2" s="10" customFormat="1" ht="15">
      <c r="A1027" s="43" t="s">
        <v>3895</v>
      </c>
      <c r="B1027" s="44" t="s">
        <v>9247</v>
      </c>
    </row>
    <row r="1028" spans="1:2" s="10" customFormat="1" ht="15">
      <c r="A1028" s="43" t="s">
        <v>11875</v>
      </c>
      <c r="B1028" s="44" t="s">
        <v>9247</v>
      </c>
    </row>
    <row r="1029" spans="1:2" s="10" customFormat="1" ht="15">
      <c r="A1029" s="43" t="s">
        <v>735</v>
      </c>
      <c r="B1029" s="44" t="s">
        <v>9247</v>
      </c>
    </row>
    <row r="1030" spans="1:2" s="10" customFormat="1" ht="15">
      <c r="A1030" s="43" t="s">
        <v>736</v>
      </c>
      <c r="B1030" s="44" t="s">
        <v>9247</v>
      </c>
    </row>
    <row r="1031" spans="1:2" s="10" customFormat="1" ht="15">
      <c r="A1031" s="43" t="s">
        <v>8383</v>
      </c>
      <c r="B1031" s="44" t="s">
        <v>9247</v>
      </c>
    </row>
    <row r="1032" spans="1:2" s="10" customFormat="1" ht="15">
      <c r="A1032" s="43" t="s">
        <v>6118</v>
      </c>
      <c r="B1032" s="44" t="s">
        <v>9247</v>
      </c>
    </row>
    <row r="1033" spans="1:2" s="10" customFormat="1" ht="15">
      <c r="A1033" s="43" t="s">
        <v>13189</v>
      </c>
      <c r="B1033" s="44" t="s">
        <v>9247</v>
      </c>
    </row>
    <row r="1034" spans="1:2" s="10" customFormat="1" ht="15">
      <c r="A1034" s="43" t="s">
        <v>739</v>
      </c>
      <c r="B1034" s="44" t="s">
        <v>9247</v>
      </c>
    </row>
    <row r="1035" spans="1:2" s="10" customFormat="1" ht="15">
      <c r="A1035" s="43" t="s">
        <v>8386</v>
      </c>
      <c r="B1035" s="44" t="s">
        <v>9247</v>
      </c>
    </row>
    <row r="1036" spans="1:2" s="10" customFormat="1" ht="15">
      <c r="A1036" s="43" t="s">
        <v>740</v>
      </c>
      <c r="B1036" s="44" t="s">
        <v>9247</v>
      </c>
    </row>
    <row r="1037" spans="1:2" s="10" customFormat="1" ht="15">
      <c r="A1037" s="43" t="s">
        <v>9788</v>
      </c>
      <c r="B1037" s="44" t="s">
        <v>9247</v>
      </c>
    </row>
    <row r="1038" spans="1:2" s="10" customFormat="1" ht="15">
      <c r="A1038" s="43" t="s">
        <v>742</v>
      </c>
      <c r="B1038" s="44" t="s">
        <v>9247</v>
      </c>
    </row>
    <row r="1039" spans="1:2" s="10" customFormat="1" ht="15">
      <c r="A1039" s="43" t="s">
        <v>742</v>
      </c>
      <c r="B1039" s="44" t="s">
        <v>9247</v>
      </c>
    </row>
    <row r="1040" spans="1:2" s="10" customFormat="1" ht="15">
      <c r="A1040" s="43" t="s">
        <v>5382</v>
      </c>
      <c r="B1040" s="44" t="s">
        <v>9247</v>
      </c>
    </row>
    <row r="1041" spans="1:2" s="10" customFormat="1" ht="15">
      <c r="A1041" s="43" t="s">
        <v>744</v>
      </c>
      <c r="B1041" s="44" t="s">
        <v>9247</v>
      </c>
    </row>
    <row r="1042" spans="1:2" s="10" customFormat="1" ht="15">
      <c r="A1042" s="43" t="s">
        <v>745</v>
      </c>
      <c r="B1042" s="44" t="s">
        <v>9247</v>
      </c>
    </row>
    <row r="1043" spans="1:2" s="10" customFormat="1" ht="15">
      <c r="A1043" s="43" t="s">
        <v>12228</v>
      </c>
      <c r="B1043" s="44" t="s">
        <v>9247</v>
      </c>
    </row>
    <row r="1044" spans="1:2" s="10" customFormat="1" ht="15">
      <c r="A1044" s="43" t="s">
        <v>13193</v>
      </c>
      <c r="B1044" s="44" t="s">
        <v>9247</v>
      </c>
    </row>
    <row r="1045" spans="1:2" s="10" customFormat="1" ht="15">
      <c r="A1045" s="43" t="s">
        <v>747</v>
      </c>
      <c r="B1045" s="44" t="s">
        <v>9247</v>
      </c>
    </row>
    <row r="1046" spans="1:2" s="10" customFormat="1" ht="15">
      <c r="A1046" s="43" t="s">
        <v>7023</v>
      </c>
      <c r="B1046" s="44" t="s">
        <v>9247</v>
      </c>
    </row>
    <row r="1047" spans="1:2" s="10" customFormat="1" ht="15">
      <c r="A1047" s="43" t="s">
        <v>13585</v>
      </c>
      <c r="B1047" s="44" t="s">
        <v>9247</v>
      </c>
    </row>
    <row r="1048" spans="1:2" s="10" customFormat="1" ht="15">
      <c r="A1048" s="43" t="s">
        <v>749</v>
      </c>
      <c r="B1048" s="44" t="s">
        <v>9247</v>
      </c>
    </row>
    <row r="1049" spans="1:2" s="10" customFormat="1" ht="15">
      <c r="A1049" s="43" t="s">
        <v>11876</v>
      </c>
      <c r="B1049" s="44" t="s">
        <v>9247</v>
      </c>
    </row>
    <row r="1050" spans="1:2" s="10" customFormat="1" ht="15">
      <c r="A1050" s="43" t="s">
        <v>5001</v>
      </c>
      <c r="B1050" s="44" t="s">
        <v>9247</v>
      </c>
    </row>
    <row r="1051" spans="1:2" s="10" customFormat="1" ht="15">
      <c r="A1051" s="43" t="s">
        <v>752</v>
      </c>
      <c r="B1051" s="44" t="s">
        <v>9247</v>
      </c>
    </row>
    <row r="1052" spans="1:2" s="10" customFormat="1" ht="15">
      <c r="A1052" s="43" t="s">
        <v>5383</v>
      </c>
      <c r="B1052" s="44" t="s">
        <v>9247</v>
      </c>
    </row>
    <row r="1053" spans="1:2" s="10" customFormat="1" ht="15">
      <c r="A1053" s="43" t="s">
        <v>754</v>
      </c>
      <c r="B1053" s="44" t="s">
        <v>9247</v>
      </c>
    </row>
    <row r="1054" spans="1:2" s="10" customFormat="1" ht="15">
      <c r="A1054" s="43" t="s">
        <v>13586</v>
      </c>
      <c r="B1054" s="44" t="s">
        <v>9247</v>
      </c>
    </row>
    <row r="1055" spans="1:2" s="10" customFormat="1" ht="15">
      <c r="A1055" s="43" t="s">
        <v>13587</v>
      </c>
      <c r="B1055" s="44" t="s">
        <v>9247</v>
      </c>
    </row>
    <row r="1056" spans="1:2" s="10" customFormat="1" ht="15">
      <c r="A1056" s="43" t="s">
        <v>755</v>
      </c>
      <c r="B1056" s="44" t="s">
        <v>9247</v>
      </c>
    </row>
    <row r="1057" spans="1:2" s="10" customFormat="1" ht="15">
      <c r="A1057" s="43" t="s">
        <v>10349</v>
      </c>
      <c r="B1057" s="44" t="s">
        <v>9247</v>
      </c>
    </row>
    <row r="1058" spans="1:2" s="10" customFormat="1" ht="15">
      <c r="A1058" s="43" t="s">
        <v>756</v>
      </c>
      <c r="B1058" s="44" t="s">
        <v>9247</v>
      </c>
    </row>
    <row r="1059" spans="1:2" s="10" customFormat="1" ht="15">
      <c r="A1059" s="43" t="s">
        <v>3899</v>
      </c>
      <c r="B1059" s="44" t="s">
        <v>9247</v>
      </c>
    </row>
    <row r="1060" spans="1:2" s="10" customFormat="1" ht="15">
      <c r="A1060" s="43" t="s">
        <v>3900</v>
      </c>
      <c r="B1060" s="44" t="s">
        <v>9247</v>
      </c>
    </row>
    <row r="1061" spans="1:2" s="10" customFormat="1" ht="15">
      <c r="A1061" s="43" t="s">
        <v>13588</v>
      </c>
      <c r="B1061" s="44" t="s">
        <v>9247</v>
      </c>
    </row>
    <row r="1062" spans="1:2" s="10" customFormat="1" ht="15">
      <c r="A1062" s="43" t="s">
        <v>12658</v>
      </c>
      <c r="B1062" s="44" t="s">
        <v>9247</v>
      </c>
    </row>
    <row r="1063" spans="1:2" s="10" customFormat="1" ht="15">
      <c r="A1063" s="43" t="s">
        <v>757</v>
      </c>
      <c r="B1063" s="44" t="s">
        <v>9247</v>
      </c>
    </row>
    <row r="1064" spans="1:2" s="10" customFormat="1" ht="15">
      <c r="A1064" s="43" t="s">
        <v>758</v>
      </c>
      <c r="B1064" s="44" t="s">
        <v>9247</v>
      </c>
    </row>
    <row r="1065" spans="1:2" s="10" customFormat="1" ht="15">
      <c r="A1065" s="43" t="s">
        <v>759</v>
      </c>
      <c r="B1065" s="44" t="s">
        <v>9247</v>
      </c>
    </row>
    <row r="1066" spans="1:2" s="10" customFormat="1" ht="15">
      <c r="A1066" s="43" t="s">
        <v>760</v>
      </c>
      <c r="B1066" s="44" t="s">
        <v>9247</v>
      </c>
    </row>
    <row r="1067" spans="1:2" s="10" customFormat="1" ht="15">
      <c r="A1067" s="43" t="s">
        <v>12659</v>
      </c>
      <c r="B1067" s="44" t="s">
        <v>9247</v>
      </c>
    </row>
    <row r="1068" spans="1:2" s="10" customFormat="1" ht="15">
      <c r="A1068" s="43" t="s">
        <v>4502</v>
      </c>
      <c r="B1068" s="44" t="s">
        <v>9247</v>
      </c>
    </row>
    <row r="1069" spans="1:2" s="10" customFormat="1" ht="15">
      <c r="A1069" s="43" t="s">
        <v>10350</v>
      </c>
      <c r="B1069" s="44" t="s">
        <v>9247</v>
      </c>
    </row>
    <row r="1070" spans="1:2" s="10" customFormat="1" ht="15">
      <c r="A1070" s="43" t="s">
        <v>761</v>
      </c>
      <c r="B1070" s="44" t="s">
        <v>9247</v>
      </c>
    </row>
    <row r="1071" spans="1:2" s="10" customFormat="1" ht="15">
      <c r="A1071" s="43" t="s">
        <v>762</v>
      </c>
      <c r="B1071" s="44" t="s">
        <v>9247</v>
      </c>
    </row>
    <row r="1072" spans="1:2" s="10" customFormat="1" ht="15">
      <c r="A1072" s="43" t="s">
        <v>763</v>
      </c>
      <c r="B1072" s="44" t="s">
        <v>9247</v>
      </c>
    </row>
    <row r="1073" spans="1:2" s="10" customFormat="1" ht="15">
      <c r="A1073" s="43" t="s">
        <v>13589</v>
      </c>
      <c r="B1073" s="44" t="s">
        <v>9247</v>
      </c>
    </row>
    <row r="1074" spans="1:2" s="10" customFormat="1" ht="15">
      <c r="A1074" s="43" t="s">
        <v>11878</v>
      </c>
      <c r="B1074" s="44" t="s">
        <v>9247</v>
      </c>
    </row>
    <row r="1075" spans="1:2" s="10" customFormat="1" ht="15">
      <c r="A1075" s="43" t="s">
        <v>768</v>
      </c>
      <c r="B1075" s="44" t="s">
        <v>9247</v>
      </c>
    </row>
    <row r="1076" spans="1:2" s="10" customFormat="1" ht="15">
      <c r="A1076" s="43" t="s">
        <v>769</v>
      </c>
      <c r="B1076" s="44" t="s">
        <v>9247</v>
      </c>
    </row>
    <row r="1077" spans="1:2" s="10" customFormat="1" ht="15">
      <c r="A1077" s="43" t="s">
        <v>206</v>
      </c>
      <c r="B1077" s="44" t="s">
        <v>9247</v>
      </c>
    </row>
    <row r="1078" spans="1:2" s="10" customFormat="1" ht="15">
      <c r="A1078" s="43" t="s">
        <v>13590</v>
      </c>
      <c r="B1078" s="44" t="s">
        <v>9247</v>
      </c>
    </row>
    <row r="1079" spans="1:2" s="10" customFormat="1" ht="15">
      <c r="A1079" s="43" t="s">
        <v>770</v>
      </c>
      <c r="B1079" s="44" t="s">
        <v>9247</v>
      </c>
    </row>
    <row r="1080" spans="1:2" s="10" customFormat="1" ht="15">
      <c r="A1080" s="43" t="s">
        <v>8393</v>
      </c>
      <c r="B1080" s="44" t="s">
        <v>9247</v>
      </c>
    </row>
    <row r="1081" spans="1:2" s="10" customFormat="1" ht="15">
      <c r="A1081" s="43" t="s">
        <v>771</v>
      </c>
      <c r="B1081" s="44" t="s">
        <v>9247</v>
      </c>
    </row>
    <row r="1082" spans="1:2" s="10" customFormat="1" ht="15">
      <c r="A1082" s="43" t="s">
        <v>772</v>
      </c>
      <c r="B1082" s="44" t="s">
        <v>9247</v>
      </c>
    </row>
    <row r="1083" spans="1:2" s="10" customFormat="1" ht="15">
      <c r="A1083" s="43" t="s">
        <v>11879</v>
      </c>
      <c r="B1083" s="44" t="s">
        <v>9247</v>
      </c>
    </row>
    <row r="1084" spans="1:2" s="10" customFormat="1" ht="15">
      <c r="A1084" s="43" t="s">
        <v>773</v>
      </c>
      <c r="B1084" s="44" t="s">
        <v>9247</v>
      </c>
    </row>
    <row r="1085" spans="1:2" s="10" customFormat="1" ht="15">
      <c r="A1085" s="43" t="s">
        <v>774</v>
      </c>
      <c r="B1085" s="44" t="s">
        <v>9247</v>
      </c>
    </row>
    <row r="1086" spans="1:2" s="10" customFormat="1" ht="15">
      <c r="A1086" s="43" t="s">
        <v>775</v>
      </c>
      <c r="B1086" s="44" t="s">
        <v>9247</v>
      </c>
    </row>
    <row r="1087" spans="1:2" s="10" customFormat="1" ht="15">
      <c r="A1087" s="43" t="s">
        <v>5384</v>
      </c>
      <c r="B1087" s="44" t="s">
        <v>9247</v>
      </c>
    </row>
    <row r="1088" spans="1:2" s="10" customFormat="1" ht="15">
      <c r="A1088" s="43" t="s">
        <v>11880</v>
      </c>
      <c r="B1088" s="44" t="s">
        <v>9247</v>
      </c>
    </row>
    <row r="1089" spans="1:2" s="10" customFormat="1" ht="15">
      <c r="A1089" s="43" t="s">
        <v>13591</v>
      </c>
      <c r="B1089" s="44" t="s">
        <v>9247</v>
      </c>
    </row>
    <row r="1090" spans="1:2" s="10" customFormat="1" ht="15">
      <c r="A1090" s="43" t="s">
        <v>777</v>
      </c>
      <c r="B1090" s="44" t="s">
        <v>9247</v>
      </c>
    </row>
    <row r="1091" spans="1:2" s="10" customFormat="1" ht="15">
      <c r="A1091" s="43" t="s">
        <v>12234</v>
      </c>
      <c r="B1091" s="44" t="s">
        <v>9247</v>
      </c>
    </row>
    <row r="1092" spans="1:2" s="10" customFormat="1" ht="15">
      <c r="A1092" s="43" t="s">
        <v>778</v>
      </c>
      <c r="B1092" s="44" t="s">
        <v>9247</v>
      </c>
    </row>
    <row r="1093" spans="1:2" s="10" customFormat="1" ht="15">
      <c r="A1093" s="43" t="s">
        <v>779</v>
      </c>
      <c r="B1093" s="44" t="s">
        <v>9247</v>
      </c>
    </row>
    <row r="1094" spans="1:2" s="10" customFormat="1" ht="15">
      <c r="A1094" s="43" t="s">
        <v>3904</v>
      </c>
      <c r="B1094" s="44" t="s">
        <v>9247</v>
      </c>
    </row>
    <row r="1095" spans="1:2" s="10" customFormat="1" ht="15">
      <c r="A1095" s="43" t="s">
        <v>781</v>
      </c>
      <c r="B1095" s="44" t="s">
        <v>9247</v>
      </c>
    </row>
    <row r="1096" spans="1:2" s="10" customFormat="1" ht="15">
      <c r="A1096" s="43" t="s">
        <v>782</v>
      </c>
      <c r="B1096" s="44" t="s">
        <v>9247</v>
      </c>
    </row>
    <row r="1097" spans="1:2" s="10" customFormat="1" ht="15">
      <c r="A1097" s="43" t="s">
        <v>4469</v>
      </c>
      <c r="B1097" s="44" t="s">
        <v>9247</v>
      </c>
    </row>
    <row r="1098" spans="1:2" s="10" customFormat="1" ht="15">
      <c r="A1098" s="43" t="s">
        <v>13592</v>
      </c>
      <c r="B1098" s="44" t="s">
        <v>9247</v>
      </c>
    </row>
    <row r="1099" spans="1:2" s="10" customFormat="1" ht="15">
      <c r="A1099" s="43" t="s">
        <v>784</v>
      </c>
      <c r="B1099" s="44" t="s">
        <v>9247</v>
      </c>
    </row>
    <row r="1100" spans="1:2" s="10" customFormat="1" ht="15">
      <c r="A1100" s="43" t="s">
        <v>9308</v>
      </c>
      <c r="B1100" s="44" t="s">
        <v>9247</v>
      </c>
    </row>
    <row r="1101" spans="1:2" s="10" customFormat="1" ht="15">
      <c r="A1101" s="43" t="s">
        <v>786</v>
      </c>
      <c r="B1101" s="44" t="s">
        <v>9247</v>
      </c>
    </row>
    <row r="1102" spans="1:2" s="10" customFormat="1" ht="15">
      <c r="A1102" s="43" t="s">
        <v>787</v>
      </c>
      <c r="B1102" s="44" t="s">
        <v>9247</v>
      </c>
    </row>
    <row r="1103" spans="1:2" s="10" customFormat="1" ht="15">
      <c r="A1103" s="43" t="s">
        <v>6470</v>
      </c>
      <c r="B1103" s="44" t="s">
        <v>9247</v>
      </c>
    </row>
    <row r="1104" spans="1:2" s="10" customFormat="1" ht="15">
      <c r="A1104" s="43" t="s">
        <v>5385</v>
      </c>
      <c r="B1104" s="44" t="s">
        <v>9247</v>
      </c>
    </row>
    <row r="1105" spans="1:2" s="10" customFormat="1" ht="15">
      <c r="A1105" s="43" t="s">
        <v>3905</v>
      </c>
      <c r="B1105" s="44" t="s">
        <v>9247</v>
      </c>
    </row>
    <row r="1106" spans="1:2" s="10" customFormat="1" ht="15">
      <c r="A1106" s="43" t="s">
        <v>13593</v>
      </c>
      <c r="B1106" s="44" t="s">
        <v>9247</v>
      </c>
    </row>
    <row r="1107" spans="1:2" s="10" customFormat="1" ht="15">
      <c r="A1107" s="43" t="s">
        <v>5629</v>
      </c>
      <c r="B1107" s="44" t="s">
        <v>9247</v>
      </c>
    </row>
    <row r="1108" spans="1:2" s="10" customFormat="1" ht="15">
      <c r="A1108" s="43" t="s">
        <v>8396</v>
      </c>
      <c r="B1108" s="44" t="s">
        <v>9247</v>
      </c>
    </row>
    <row r="1109" spans="1:2" s="10" customFormat="1" ht="15">
      <c r="A1109" s="43" t="s">
        <v>791</v>
      </c>
      <c r="B1109" s="44" t="s">
        <v>9247</v>
      </c>
    </row>
    <row r="1110" spans="1:2" s="10" customFormat="1" ht="15">
      <c r="A1110" s="43" t="s">
        <v>792</v>
      </c>
      <c r="B1110" s="44" t="s">
        <v>9247</v>
      </c>
    </row>
    <row r="1111" spans="1:2" s="10" customFormat="1" ht="15">
      <c r="A1111" s="43" t="s">
        <v>13202</v>
      </c>
      <c r="B1111" s="44" t="s">
        <v>9247</v>
      </c>
    </row>
    <row r="1112" spans="1:2" s="10" customFormat="1" ht="15">
      <c r="A1112" s="43" t="s">
        <v>13203</v>
      </c>
      <c r="B1112" s="44" t="s">
        <v>9247</v>
      </c>
    </row>
    <row r="1113" spans="1:2" s="10" customFormat="1" ht="15">
      <c r="A1113" s="43" t="s">
        <v>7734</v>
      </c>
      <c r="B1113" s="44" t="s">
        <v>9247</v>
      </c>
    </row>
    <row r="1114" spans="1:2" s="10" customFormat="1" ht="15">
      <c r="A1114" s="43" t="s">
        <v>7030</v>
      </c>
      <c r="B1114" s="44" t="s">
        <v>9247</v>
      </c>
    </row>
    <row r="1115" spans="1:2" s="10" customFormat="1" ht="15">
      <c r="A1115" s="43" t="s">
        <v>5002</v>
      </c>
      <c r="B1115" s="44" t="s">
        <v>9247</v>
      </c>
    </row>
    <row r="1116" spans="1:2" s="10" customFormat="1" ht="15">
      <c r="A1116" s="43" t="s">
        <v>794</v>
      </c>
      <c r="B1116" s="44" t="s">
        <v>9247</v>
      </c>
    </row>
    <row r="1117" spans="1:2" s="10" customFormat="1" ht="15">
      <c r="A1117" s="43" t="s">
        <v>795</v>
      </c>
      <c r="B1117" s="44" t="s">
        <v>9247</v>
      </c>
    </row>
    <row r="1118" spans="1:2" s="10" customFormat="1" ht="15">
      <c r="A1118" s="43" t="s">
        <v>13594</v>
      </c>
      <c r="B1118" s="44" t="s">
        <v>9247</v>
      </c>
    </row>
    <row r="1119" spans="1:2" s="10" customFormat="1" ht="15">
      <c r="A1119" s="43" t="s">
        <v>7740</v>
      </c>
      <c r="B1119" s="44" t="s">
        <v>9247</v>
      </c>
    </row>
    <row r="1120" spans="1:2" s="10" customFormat="1" ht="15">
      <c r="A1120" s="43" t="s">
        <v>796</v>
      </c>
      <c r="B1120" s="44" t="s">
        <v>9247</v>
      </c>
    </row>
    <row r="1121" spans="1:2" s="10" customFormat="1" ht="15">
      <c r="A1121" s="43" t="s">
        <v>3908</v>
      </c>
      <c r="B1121" s="44" t="s">
        <v>9247</v>
      </c>
    </row>
    <row r="1122" spans="1:2" s="10" customFormat="1" ht="15">
      <c r="A1122" s="43" t="s">
        <v>13595</v>
      </c>
      <c r="B1122" s="44" t="s">
        <v>9247</v>
      </c>
    </row>
    <row r="1123" spans="1:2" s="10" customFormat="1" ht="15">
      <c r="A1123" s="43" t="s">
        <v>799</v>
      </c>
      <c r="B1123" s="44" t="s">
        <v>9247</v>
      </c>
    </row>
    <row r="1124" spans="1:2" s="10" customFormat="1" ht="15">
      <c r="A1124" s="43" t="s">
        <v>800</v>
      </c>
      <c r="B1124" s="44" t="s">
        <v>9247</v>
      </c>
    </row>
    <row r="1125" spans="1:2" s="10" customFormat="1" ht="15">
      <c r="A1125" s="43" t="s">
        <v>10352</v>
      </c>
      <c r="B1125" s="44" t="s">
        <v>9247</v>
      </c>
    </row>
    <row r="1126" spans="1:2" s="10" customFormat="1" ht="15">
      <c r="A1126" s="43" t="s">
        <v>10353</v>
      </c>
      <c r="B1126" s="44" t="s">
        <v>9247</v>
      </c>
    </row>
    <row r="1127" spans="1:2" s="10" customFormat="1" ht="15">
      <c r="A1127" s="43" t="s">
        <v>7746</v>
      </c>
      <c r="B1127" s="44" t="s">
        <v>9247</v>
      </c>
    </row>
    <row r="1128" spans="1:2" s="10" customFormat="1" ht="15">
      <c r="A1128" s="43" t="s">
        <v>803</v>
      </c>
      <c r="B1128" s="44" t="s">
        <v>9247</v>
      </c>
    </row>
    <row r="1129" spans="1:2" s="10" customFormat="1" ht="15">
      <c r="A1129" s="43" t="s">
        <v>13596</v>
      </c>
      <c r="B1129" s="44" t="s">
        <v>9247</v>
      </c>
    </row>
    <row r="1130" spans="1:2" s="10" customFormat="1" ht="15">
      <c r="A1130" s="43" t="s">
        <v>13207</v>
      </c>
      <c r="B1130" s="44" t="s">
        <v>9247</v>
      </c>
    </row>
    <row r="1131" spans="1:2" s="10" customFormat="1" ht="15">
      <c r="A1131" s="43" t="s">
        <v>13597</v>
      </c>
      <c r="B1131" s="44" t="s">
        <v>9247</v>
      </c>
    </row>
    <row r="1132" spans="1:2" s="10" customFormat="1" ht="15">
      <c r="A1132" s="43" t="s">
        <v>804</v>
      </c>
      <c r="B1132" s="44" t="s">
        <v>9247</v>
      </c>
    </row>
    <row r="1133" spans="1:2" s="10" customFormat="1" ht="15">
      <c r="A1133" s="43" t="s">
        <v>4507</v>
      </c>
      <c r="B1133" s="44" t="s">
        <v>9247</v>
      </c>
    </row>
    <row r="1134" spans="1:2" s="10" customFormat="1" ht="15">
      <c r="A1134" s="43" t="s">
        <v>6476</v>
      </c>
      <c r="B1134" s="44" t="s">
        <v>9247</v>
      </c>
    </row>
    <row r="1135" spans="1:2" s="10" customFormat="1" ht="15">
      <c r="A1135" s="43" t="s">
        <v>13598</v>
      </c>
      <c r="B1135" s="44" t="s">
        <v>9247</v>
      </c>
    </row>
    <row r="1136" spans="1:2" s="10" customFormat="1" ht="15">
      <c r="A1136" s="43" t="s">
        <v>13209</v>
      </c>
      <c r="B1136" s="44" t="s">
        <v>9247</v>
      </c>
    </row>
    <row r="1137" spans="1:2" s="10" customFormat="1" ht="15">
      <c r="A1137" s="43" t="s">
        <v>8400</v>
      </c>
      <c r="B1137" s="44" t="s">
        <v>9247</v>
      </c>
    </row>
    <row r="1138" spans="1:2" s="10" customFormat="1" ht="15">
      <c r="A1138" s="43" t="s">
        <v>8401</v>
      </c>
      <c r="B1138" s="44" t="s">
        <v>9247</v>
      </c>
    </row>
    <row r="1139" spans="1:2" s="10" customFormat="1" ht="15">
      <c r="A1139" s="43" t="s">
        <v>807</v>
      </c>
      <c r="B1139" s="44" t="s">
        <v>9247</v>
      </c>
    </row>
    <row r="1140" spans="1:2" s="10" customFormat="1" ht="15">
      <c r="A1140" s="43" t="s">
        <v>811</v>
      </c>
      <c r="B1140" s="44" t="s">
        <v>9247</v>
      </c>
    </row>
    <row r="1141" spans="1:2" s="10" customFormat="1" ht="15">
      <c r="A1141" s="43" t="s">
        <v>5003</v>
      </c>
      <c r="B1141" s="44" t="s">
        <v>9247</v>
      </c>
    </row>
    <row r="1142" spans="1:2" s="10" customFormat="1" ht="15">
      <c r="A1142" s="43" t="s">
        <v>812</v>
      </c>
      <c r="B1142" s="44" t="s">
        <v>9247</v>
      </c>
    </row>
    <row r="1143" spans="1:2" s="10" customFormat="1" ht="15">
      <c r="A1143" s="43" t="s">
        <v>813</v>
      </c>
      <c r="B1143" s="44" t="s">
        <v>9247</v>
      </c>
    </row>
    <row r="1144" spans="1:2" s="10" customFormat="1" ht="15">
      <c r="A1144" s="43" t="s">
        <v>9310</v>
      </c>
      <c r="B1144" s="44" t="s">
        <v>9247</v>
      </c>
    </row>
    <row r="1145" spans="1:2" s="10" customFormat="1" ht="15">
      <c r="A1145" s="43" t="s">
        <v>4509</v>
      </c>
      <c r="B1145" s="44" t="s">
        <v>9247</v>
      </c>
    </row>
    <row r="1146" spans="1:2" s="10" customFormat="1" ht="15">
      <c r="A1146" s="43" t="s">
        <v>814</v>
      </c>
      <c r="B1146" s="44" t="s">
        <v>9247</v>
      </c>
    </row>
    <row r="1147" spans="1:2" s="10" customFormat="1" ht="15">
      <c r="A1147" s="43" t="s">
        <v>815</v>
      </c>
      <c r="B1147" s="44" t="s">
        <v>9247</v>
      </c>
    </row>
    <row r="1148" spans="1:2" s="10" customFormat="1" ht="15">
      <c r="A1148" s="43" t="s">
        <v>13599</v>
      </c>
      <c r="B1148" s="44" t="s">
        <v>9247</v>
      </c>
    </row>
    <row r="1149" spans="1:2" s="10" customFormat="1" ht="15">
      <c r="A1149" s="43" t="s">
        <v>816</v>
      </c>
      <c r="B1149" s="44" t="s">
        <v>9247</v>
      </c>
    </row>
    <row r="1150" spans="1:2" s="10" customFormat="1" ht="15">
      <c r="A1150" s="43" t="s">
        <v>817</v>
      </c>
      <c r="B1150" s="44" t="s">
        <v>9247</v>
      </c>
    </row>
    <row r="1151" spans="1:2" s="10" customFormat="1" ht="15">
      <c r="A1151" s="43" t="s">
        <v>13210</v>
      </c>
      <c r="B1151" s="44" t="s">
        <v>9247</v>
      </c>
    </row>
    <row r="1152" spans="1:2" s="10" customFormat="1" ht="15">
      <c r="A1152" s="43" t="s">
        <v>4510</v>
      </c>
      <c r="B1152" s="44" t="s">
        <v>9247</v>
      </c>
    </row>
    <row r="1153" spans="1:2" s="10" customFormat="1" ht="15">
      <c r="A1153" s="43" t="s">
        <v>818</v>
      </c>
      <c r="B1153" s="44" t="s">
        <v>9247</v>
      </c>
    </row>
    <row r="1154" spans="1:2" s="10" customFormat="1" ht="15">
      <c r="A1154" s="43" t="s">
        <v>13600</v>
      </c>
      <c r="B1154" s="44" t="s">
        <v>9247</v>
      </c>
    </row>
    <row r="1155" spans="1:2" s="10" customFormat="1" ht="15">
      <c r="A1155" s="43" t="s">
        <v>820</v>
      </c>
      <c r="B1155" s="44" t="s">
        <v>9247</v>
      </c>
    </row>
    <row r="1156" spans="1:2" s="10" customFormat="1" ht="15">
      <c r="A1156" s="43" t="s">
        <v>13211</v>
      </c>
      <c r="B1156" s="44" t="s">
        <v>9247</v>
      </c>
    </row>
    <row r="1157" spans="1:2" s="10" customFormat="1" ht="15">
      <c r="A1157" s="43" t="s">
        <v>815</v>
      </c>
      <c r="B1157" s="44" t="s">
        <v>9247</v>
      </c>
    </row>
    <row r="1158" spans="1:2" s="10" customFormat="1" ht="15">
      <c r="A1158" s="43" t="s">
        <v>7749</v>
      </c>
      <c r="B1158" s="44" t="s">
        <v>9247</v>
      </c>
    </row>
    <row r="1159" spans="1:2" s="10" customFormat="1" ht="15">
      <c r="A1159" s="43" t="s">
        <v>10357</v>
      </c>
      <c r="B1159" s="44" t="s">
        <v>9247</v>
      </c>
    </row>
    <row r="1160" spans="1:2" s="10" customFormat="1" ht="15">
      <c r="A1160" s="43" t="s">
        <v>824</v>
      </c>
      <c r="B1160" s="44" t="s">
        <v>9247</v>
      </c>
    </row>
    <row r="1161" spans="1:2" s="10" customFormat="1" ht="15">
      <c r="A1161" s="43" t="s">
        <v>825</v>
      </c>
      <c r="B1161" s="44" t="s">
        <v>9247</v>
      </c>
    </row>
    <row r="1162" spans="1:2" s="10" customFormat="1" ht="15">
      <c r="A1162" s="43" t="s">
        <v>12668</v>
      </c>
      <c r="B1162" s="44" t="s">
        <v>9247</v>
      </c>
    </row>
    <row r="1163" spans="1:2" s="10" customFormat="1" ht="15">
      <c r="A1163" s="43" t="s">
        <v>827</v>
      </c>
      <c r="B1163" s="44" t="s">
        <v>9247</v>
      </c>
    </row>
    <row r="1164" spans="1:2" s="10" customFormat="1" ht="15">
      <c r="A1164" s="43" t="s">
        <v>11886</v>
      </c>
      <c r="B1164" s="44" t="s">
        <v>9247</v>
      </c>
    </row>
    <row r="1165" spans="1:2" s="10" customFormat="1" ht="15">
      <c r="A1165" s="43" t="s">
        <v>828</v>
      </c>
      <c r="B1165" s="44" t="s">
        <v>9247</v>
      </c>
    </row>
    <row r="1166" spans="1:2" s="10" customFormat="1" ht="15">
      <c r="A1166" s="43" t="s">
        <v>830</v>
      </c>
      <c r="B1166" s="44" t="s">
        <v>9247</v>
      </c>
    </row>
    <row r="1167" spans="1:2" s="10" customFormat="1" ht="15">
      <c r="A1167" s="43" t="s">
        <v>9312</v>
      </c>
      <c r="B1167" s="44" t="s">
        <v>9247</v>
      </c>
    </row>
    <row r="1168" spans="1:2" s="10" customFormat="1" ht="15">
      <c r="A1168" s="43" t="s">
        <v>831</v>
      </c>
      <c r="B1168" s="44" t="s">
        <v>9247</v>
      </c>
    </row>
    <row r="1169" spans="1:2" s="10" customFormat="1" ht="15">
      <c r="A1169" s="43" t="s">
        <v>832</v>
      </c>
      <c r="B1169" s="44" t="s">
        <v>9247</v>
      </c>
    </row>
    <row r="1170" spans="1:2" s="10" customFormat="1" ht="15">
      <c r="A1170" s="43" t="s">
        <v>834</v>
      </c>
      <c r="B1170" s="44" t="s">
        <v>9247</v>
      </c>
    </row>
    <row r="1171" spans="1:2" s="10" customFormat="1" ht="15">
      <c r="A1171" s="43" t="s">
        <v>835</v>
      </c>
      <c r="B1171" s="44" t="s">
        <v>9247</v>
      </c>
    </row>
    <row r="1172" spans="1:2" s="10" customFormat="1" ht="15">
      <c r="A1172" s="43" t="s">
        <v>836</v>
      </c>
      <c r="B1172" s="44" t="s">
        <v>9247</v>
      </c>
    </row>
    <row r="1173" spans="1:2" s="10" customFormat="1" ht="15">
      <c r="A1173" s="43" t="s">
        <v>836</v>
      </c>
      <c r="B1173" s="44" t="s">
        <v>9247</v>
      </c>
    </row>
    <row r="1174" spans="1:2" s="10" customFormat="1" ht="15">
      <c r="A1174" s="43" t="s">
        <v>838</v>
      </c>
      <c r="B1174" s="44" t="s">
        <v>9247</v>
      </c>
    </row>
    <row r="1175" spans="1:2" s="10" customFormat="1" ht="15">
      <c r="A1175" s="43" t="s">
        <v>839</v>
      </c>
      <c r="B1175" s="44" t="s">
        <v>9247</v>
      </c>
    </row>
    <row r="1176" spans="1:2" s="10" customFormat="1" ht="15">
      <c r="A1176" s="43" t="s">
        <v>2698</v>
      </c>
      <c r="B1176" s="44" t="s">
        <v>9247</v>
      </c>
    </row>
    <row r="1177" spans="1:2" s="10" customFormat="1" ht="15">
      <c r="A1177" s="43" t="s">
        <v>7035</v>
      </c>
      <c r="B1177" s="44" t="s">
        <v>9247</v>
      </c>
    </row>
    <row r="1178" spans="1:2" s="10" customFormat="1" ht="15">
      <c r="A1178" s="43" t="s">
        <v>841</v>
      </c>
      <c r="B1178" s="44" t="s">
        <v>9247</v>
      </c>
    </row>
    <row r="1179" spans="1:2" s="10" customFormat="1" ht="15">
      <c r="A1179" s="43" t="s">
        <v>12672</v>
      </c>
      <c r="B1179" s="44" t="s">
        <v>9247</v>
      </c>
    </row>
    <row r="1180" spans="1:2" s="10" customFormat="1" ht="15">
      <c r="A1180" s="43" t="s">
        <v>3911</v>
      </c>
      <c r="B1180" s="44" t="s">
        <v>9247</v>
      </c>
    </row>
    <row r="1181" spans="1:2" s="10" customFormat="1" ht="15">
      <c r="A1181" s="43" t="s">
        <v>842</v>
      </c>
      <c r="B1181" s="44" t="s">
        <v>9247</v>
      </c>
    </row>
    <row r="1182" spans="1:2" s="10" customFormat="1" ht="15">
      <c r="A1182" s="43" t="s">
        <v>843</v>
      </c>
      <c r="B1182" s="44" t="s">
        <v>9247</v>
      </c>
    </row>
    <row r="1183" spans="1:2" s="10" customFormat="1" ht="15">
      <c r="A1183" s="43" t="s">
        <v>844</v>
      </c>
      <c r="B1183" s="44" t="s">
        <v>9247</v>
      </c>
    </row>
    <row r="1184" spans="1:2" s="10" customFormat="1" ht="15">
      <c r="A1184" s="43" t="s">
        <v>845</v>
      </c>
      <c r="B1184" s="44" t="s">
        <v>9247</v>
      </c>
    </row>
    <row r="1185" spans="1:2" s="10" customFormat="1" ht="15">
      <c r="A1185" s="43" t="s">
        <v>3912</v>
      </c>
      <c r="B1185" s="44" t="s">
        <v>9247</v>
      </c>
    </row>
    <row r="1186" spans="1:2" s="10" customFormat="1" ht="15">
      <c r="A1186" s="43" t="s">
        <v>7756</v>
      </c>
      <c r="B1186" s="44" t="s">
        <v>9247</v>
      </c>
    </row>
    <row r="1187" spans="1:2" s="10" customFormat="1" ht="15">
      <c r="A1187" s="43" t="s">
        <v>847</v>
      </c>
      <c r="B1187" s="44" t="s">
        <v>9247</v>
      </c>
    </row>
    <row r="1188" spans="1:2" s="10" customFormat="1" ht="15">
      <c r="A1188" s="43" t="s">
        <v>5005</v>
      </c>
      <c r="B1188" s="44" t="s">
        <v>9247</v>
      </c>
    </row>
    <row r="1189" spans="1:2" s="10" customFormat="1" ht="15">
      <c r="A1189" s="43" t="s">
        <v>849</v>
      </c>
      <c r="B1189" s="44" t="s">
        <v>9247</v>
      </c>
    </row>
    <row r="1190" spans="1:2" s="10" customFormat="1" ht="15">
      <c r="A1190" s="43" t="s">
        <v>850</v>
      </c>
      <c r="B1190" s="44" t="s">
        <v>9247</v>
      </c>
    </row>
    <row r="1191" spans="1:2" s="10" customFormat="1" ht="15">
      <c r="A1191" s="43" t="s">
        <v>3913</v>
      </c>
      <c r="B1191" s="44" t="s">
        <v>9247</v>
      </c>
    </row>
    <row r="1192" spans="1:2" s="10" customFormat="1" ht="15">
      <c r="A1192" s="43" t="s">
        <v>13598</v>
      </c>
      <c r="B1192" s="44" t="s">
        <v>9247</v>
      </c>
    </row>
    <row r="1193" spans="1:2" s="10" customFormat="1" ht="15">
      <c r="A1193" s="43" t="s">
        <v>13601</v>
      </c>
      <c r="B1193" s="44" t="s">
        <v>9247</v>
      </c>
    </row>
    <row r="1194" spans="1:2" s="10" customFormat="1" ht="15">
      <c r="A1194" s="43" t="s">
        <v>13216</v>
      </c>
      <c r="B1194" s="44" t="s">
        <v>9247</v>
      </c>
    </row>
    <row r="1195" spans="1:2" s="10" customFormat="1" ht="15">
      <c r="A1195" s="43" t="s">
        <v>851</v>
      </c>
      <c r="B1195" s="44" t="s">
        <v>9247</v>
      </c>
    </row>
    <row r="1196" spans="1:2" s="10" customFormat="1" ht="15">
      <c r="A1196" s="43" t="s">
        <v>853</v>
      </c>
      <c r="B1196" s="44" t="s">
        <v>9247</v>
      </c>
    </row>
    <row r="1197" spans="1:2" s="10" customFormat="1" ht="15">
      <c r="A1197" s="43" t="s">
        <v>13217</v>
      </c>
      <c r="B1197" s="44" t="s">
        <v>9247</v>
      </c>
    </row>
    <row r="1198" spans="1:2" s="10" customFormat="1" ht="15">
      <c r="A1198" s="43" t="s">
        <v>855</v>
      </c>
      <c r="B1198" s="44" t="s">
        <v>9247</v>
      </c>
    </row>
    <row r="1199" spans="1:2" s="10" customFormat="1" ht="15">
      <c r="A1199" s="43" t="s">
        <v>7037</v>
      </c>
      <c r="B1199" s="44" t="s">
        <v>9247</v>
      </c>
    </row>
    <row r="1200" spans="1:2" s="10" customFormat="1" ht="15">
      <c r="A1200" s="43" t="s">
        <v>8414</v>
      </c>
      <c r="B1200" s="44" t="s">
        <v>9247</v>
      </c>
    </row>
    <row r="1201" spans="1:2" s="10" customFormat="1" ht="15">
      <c r="A1201" s="43" t="s">
        <v>8906</v>
      </c>
      <c r="B1201" s="44" t="s">
        <v>9247</v>
      </c>
    </row>
    <row r="1202" spans="1:2" s="10" customFormat="1" ht="15">
      <c r="A1202" s="43" t="s">
        <v>859</v>
      </c>
      <c r="B1202" s="44" t="s">
        <v>9247</v>
      </c>
    </row>
    <row r="1203" spans="1:2" s="10" customFormat="1" ht="15">
      <c r="A1203" s="43" t="s">
        <v>860</v>
      </c>
      <c r="B1203" s="44" t="s">
        <v>9247</v>
      </c>
    </row>
    <row r="1204" spans="1:2" s="10" customFormat="1" ht="15">
      <c r="A1204" s="43" t="s">
        <v>8907</v>
      </c>
      <c r="B1204" s="44" t="s">
        <v>9247</v>
      </c>
    </row>
    <row r="1205" spans="1:2" s="10" customFormat="1" ht="15">
      <c r="A1205" s="43" t="s">
        <v>7759</v>
      </c>
      <c r="B1205" s="44" t="s">
        <v>9247</v>
      </c>
    </row>
    <row r="1206" spans="1:2" s="10" customFormat="1" ht="15">
      <c r="A1206" s="43" t="s">
        <v>7038</v>
      </c>
      <c r="B1206" s="44" t="s">
        <v>9247</v>
      </c>
    </row>
    <row r="1207" spans="1:2" s="10" customFormat="1" ht="15">
      <c r="A1207" s="43" t="s">
        <v>864</v>
      </c>
      <c r="B1207" s="44" t="s">
        <v>9247</v>
      </c>
    </row>
    <row r="1208" spans="1:2" s="10" customFormat="1" ht="15">
      <c r="A1208" s="43" t="s">
        <v>865</v>
      </c>
      <c r="B1208" s="44" t="s">
        <v>9247</v>
      </c>
    </row>
    <row r="1209" spans="1:2" s="10" customFormat="1" ht="15">
      <c r="A1209" s="43" t="s">
        <v>12675</v>
      </c>
      <c r="B1209" s="44" t="s">
        <v>9247</v>
      </c>
    </row>
    <row r="1210" spans="1:2" s="10" customFormat="1" ht="15">
      <c r="A1210" s="43" t="s">
        <v>8415</v>
      </c>
      <c r="B1210" s="44" t="s">
        <v>9247</v>
      </c>
    </row>
    <row r="1211" spans="1:2" s="10" customFormat="1" ht="15">
      <c r="A1211" s="43" t="s">
        <v>870</v>
      </c>
      <c r="B1211" s="44" t="s">
        <v>9247</v>
      </c>
    </row>
    <row r="1212" spans="1:2" s="10" customFormat="1" ht="15">
      <c r="A1212" s="43" t="s">
        <v>10362</v>
      </c>
      <c r="B1212" s="44" t="s">
        <v>9247</v>
      </c>
    </row>
    <row r="1213" spans="1:2" s="10" customFormat="1" ht="15">
      <c r="A1213" s="43" t="s">
        <v>872</v>
      </c>
      <c r="B1213" s="44" t="s">
        <v>9247</v>
      </c>
    </row>
    <row r="1214" spans="1:2" s="10" customFormat="1" ht="15">
      <c r="A1214" s="43" t="s">
        <v>873</v>
      </c>
      <c r="B1214" s="44" t="s">
        <v>9247</v>
      </c>
    </row>
    <row r="1215" spans="1:2" s="10" customFormat="1" ht="15">
      <c r="A1215" s="43" t="s">
        <v>10900</v>
      </c>
      <c r="B1215" s="44" t="s">
        <v>9247</v>
      </c>
    </row>
    <row r="1216" spans="1:2" s="10" customFormat="1" ht="15">
      <c r="A1216" s="43" t="s">
        <v>13219</v>
      </c>
      <c r="B1216" s="44" t="s">
        <v>9247</v>
      </c>
    </row>
    <row r="1217" spans="1:2" s="10" customFormat="1" ht="15">
      <c r="A1217" s="43" t="s">
        <v>3915</v>
      </c>
      <c r="B1217" s="44" t="s">
        <v>9247</v>
      </c>
    </row>
    <row r="1218" spans="1:2" s="10" customFormat="1" ht="15">
      <c r="A1218" s="43" t="s">
        <v>4514</v>
      </c>
      <c r="B1218" s="44" t="s">
        <v>9247</v>
      </c>
    </row>
    <row r="1219" spans="1:2" s="10" customFormat="1" ht="15">
      <c r="A1219" s="43" t="s">
        <v>3916</v>
      </c>
      <c r="B1219" s="44" t="s">
        <v>9247</v>
      </c>
    </row>
    <row r="1220" spans="1:2" s="10" customFormat="1" ht="15">
      <c r="A1220" s="43" t="s">
        <v>12242</v>
      </c>
      <c r="B1220" s="44" t="s">
        <v>9247</v>
      </c>
    </row>
    <row r="1221" spans="1:2" s="10" customFormat="1" ht="15">
      <c r="A1221" s="43" t="s">
        <v>10364</v>
      </c>
      <c r="B1221" s="44" t="s">
        <v>9247</v>
      </c>
    </row>
    <row r="1222" spans="1:2" s="10" customFormat="1" ht="15">
      <c r="A1222" s="43" t="s">
        <v>8418</v>
      </c>
      <c r="B1222" s="44" t="s">
        <v>9247</v>
      </c>
    </row>
    <row r="1223" spans="1:2" s="10" customFormat="1" ht="15">
      <c r="A1223" s="43" t="s">
        <v>13220</v>
      </c>
      <c r="B1223" s="44" t="s">
        <v>9247</v>
      </c>
    </row>
    <row r="1224" spans="1:2" s="10" customFormat="1" ht="15">
      <c r="A1224" s="43" t="s">
        <v>8908</v>
      </c>
      <c r="B1224" s="44" t="s">
        <v>9247</v>
      </c>
    </row>
    <row r="1225" spans="1:2" s="10" customFormat="1" ht="15">
      <c r="A1225" s="43" t="s">
        <v>747</v>
      </c>
      <c r="B1225" s="44" t="s">
        <v>9247</v>
      </c>
    </row>
    <row r="1226" spans="1:2" s="10" customFormat="1" ht="15">
      <c r="A1226" s="43" t="s">
        <v>11215</v>
      </c>
      <c r="B1226" s="44" t="s">
        <v>9247</v>
      </c>
    </row>
    <row r="1227" spans="1:2" s="10" customFormat="1" ht="15">
      <c r="A1227" s="43" t="s">
        <v>6482</v>
      </c>
      <c r="B1227" s="44" t="s">
        <v>9247</v>
      </c>
    </row>
    <row r="1228" spans="1:2" s="10" customFormat="1" ht="15">
      <c r="A1228" s="43" t="s">
        <v>13602</v>
      </c>
      <c r="B1228" s="44" t="s">
        <v>9247</v>
      </c>
    </row>
    <row r="1229" spans="1:2" s="10" customFormat="1" ht="15">
      <c r="A1229" s="43" t="s">
        <v>883</v>
      </c>
      <c r="B1229" s="44" t="s">
        <v>9247</v>
      </c>
    </row>
    <row r="1230" spans="1:2" s="10" customFormat="1" ht="15">
      <c r="A1230" s="43" t="s">
        <v>7040</v>
      </c>
      <c r="B1230" s="44" t="s">
        <v>9247</v>
      </c>
    </row>
    <row r="1231" spans="1:2" s="10" customFormat="1" ht="15">
      <c r="A1231" s="43" t="s">
        <v>12679</v>
      </c>
      <c r="B1231" s="44" t="s">
        <v>9247</v>
      </c>
    </row>
    <row r="1232" spans="1:2" s="10" customFormat="1" ht="15">
      <c r="A1232" s="43" t="s">
        <v>884</v>
      </c>
      <c r="B1232" s="44" t="s">
        <v>9247</v>
      </c>
    </row>
    <row r="1233" spans="1:2" s="10" customFormat="1" ht="15">
      <c r="A1233" s="43" t="s">
        <v>886</v>
      </c>
      <c r="B1233" s="44" t="s">
        <v>9247</v>
      </c>
    </row>
    <row r="1234" spans="1:2" s="10" customFormat="1" ht="15">
      <c r="A1234" s="43" t="s">
        <v>887</v>
      </c>
      <c r="B1234" s="44" t="s">
        <v>9247</v>
      </c>
    </row>
    <row r="1235" spans="1:2" s="10" customFormat="1" ht="15">
      <c r="A1235" s="43" t="s">
        <v>888</v>
      </c>
      <c r="B1235" s="44" t="s">
        <v>9247</v>
      </c>
    </row>
    <row r="1236" spans="1:2" s="10" customFormat="1" ht="15">
      <c r="A1236" s="43" t="s">
        <v>4478</v>
      </c>
      <c r="B1236" s="44" t="s">
        <v>9247</v>
      </c>
    </row>
    <row r="1237" spans="1:2" s="10" customFormat="1" ht="15">
      <c r="A1237" s="43" t="s">
        <v>890</v>
      </c>
      <c r="B1237" s="44" t="s">
        <v>9247</v>
      </c>
    </row>
    <row r="1238" spans="1:2" s="10" customFormat="1" ht="15">
      <c r="A1238" s="43" t="s">
        <v>892</v>
      </c>
      <c r="B1238" s="44" t="s">
        <v>9247</v>
      </c>
    </row>
    <row r="1239" spans="1:2" s="10" customFormat="1" ht="15">
      <c r="A1239" s="43" t="s">
        <v>4517</v>
      </c>
      <c r="B1239" s="44" t="s">
        <v>9247</v>
      </c>
    </row>
    <row r="1240" spans="1:2" s="10" customFormat="1" ht="15">
      <c r="A1240" s="43" t="s">
        <v>3920</v>
      </c>
      <c r="B1240" s="44" t="s">
        <v>9247</v>
      </c>
    </row>
    <row r="1241" spans="1:2" s="10" customFormat="1" ht="15">
      <c r="A1241" s="43" t="s">
        <v>893</v>
      </c>
      <c r="B1241" s="44" t="s">
        <v>9247</v>
      </c>
    </row>
    <row r="1242" spans="1:2" s="10" customFormat="1" ht="15">
      <c r="A1242" s="43" t="s">
        <v>6483</v>
      </c>
      <c r="B1242" s="44" t="s">
        <v>9247</v>
      </c>
    </row>
    <row r="1243" spans="1:2" s="10" customFormat="1" ht="15">
      <c r="A1243" s="43" t="s">
        <v>894</v>
      </c>
      <c r="B1243" s="44" t="s">
        <v>9247</v>
      </c>
    </row>
    <row r="1244" spans="1:2" s="10" customFormat="1" ht="15">
      <c r="A1244" s="43" t="s">
        <v>13603</v>
      </c>
      <c r="B1244" s="44" t="s">
        <v>9247</v>
      </c>
    </row>
    <row r="1245" spans="1:2" s="10" customFormat="1" ht="15">
      <c r="A1245" s="43" t="s">
        <v>9317</v>
      </c>
      <c r="B1245" s="44" t="s">
        <v>9247</v>
      </c>
    </row>
    <row r="1246" spans="1:2" s="10" customFormat="1" ht="15">
      <c r="A1246" s="43" t="s">
        <v>13604</v>
      </c>
      <c r="B1246" s="44" t="s">
        <v>9247</v>
      </c>
    </row>
    <row r="1247" spans="1:2" s="10" customFormat="1" ht="15">
      <c r="A1247" s="43" t="s">
        <v>900</v>
      </c>
      <c r="B1247" s="44" t="s">
        <v>9247</v>
      </c>
    </row>
    <row r="1248" spans="1:2" s="10" customFormat="1" ht="15">
      <c r="A1248" s="43" t="s">
        <v>11217</v>
      </c>
      <c r="B1248" s="44" t="s">
        <v>9247</v>
      </c>
    </row>
    <row r="1249" spans="1:2" s="10" customFormat="1" ht="15">
      <c r="A1249" s="43" t="s">
        <v>902</v>
      </c>
      <c r="B1249" s="44" t="s">
        <v>9247</v>
      </c>
    </row>
    <row r="1250" spans="1:2" s="10" customFormat="1" ht="15">
      <c r="A1250" s="43" t="s">
        <v>13605</v>
      </c>
      <c r="B1250" s="44" t="s">
        <v>9247</v>
      </c>
    </row>
    <row r="1251" spans="1:2" s="10" customFormat="1" ht="15">
      <c r="A1251" s="43" t="s">
        <v>905</v>
      </c>
      <c r="B1251" s="44" t="s">
        <v>9247</v>
      </c>
    </row>
    <row r="1252" spans="1:2" s="10" customFormat="1" ht="15">
      <c r="A1252" s="43" t="s">
        <v>13606</v>
      </c>
      <c r="B1252" s="44" t="s">
        <v>9247</v>
      </c>
    </row>
    <row r="1253" spans="1:2" s="10" customFormat="1" ht="15">
      <c r="A1253" s="43" t="s">
        <v>4519</v>
      </c>
      <c r="B1253" s="44" t="s">
        <v>9247</v>
      </c>
    </row>
    <row r="1254" spans="1:2" s="10" customFormat="1" ht="15">
      <c r="A1254" s="43" t="s">
        <v>911</v>
      </c>
      <c r="B1254" s="44" t="s">
        <v>9247</v>
      </c>
    </row>
    <row r="1255" spans="1:2" s="10" customFormat="1" ht="15">
      <c r="A1255" s="43" t="s">
        <v>913</v>
      </c>
      <c r="B1255" s="44" t="s">
        <v>9247</v>
      </c>
    </row>
    <row r="1256" spans="1:2" s="10" customFormat="1" ht="15">
      <c r="A1256" s="43" t="s">
        <v>914</v>
      </c>
      <c r="B1256" s="44" t="s">
        <v>9247</v>
      </c>
    </row>
    <row r="1257" spans="1:2" s="10" customFormat="1" ht="15">
      <c r="A1257" s="43" t="s">
        <v>915</v>
      </c>
      <c r="B1257" s="44" t="s">
        <v>9247</v>
      </c>
    </row>
    <row r="1258" spans="1:2" s="10" customFormat="1" ht="15">
      <c r="A1258" s="43" t="s">
        <v>916</v>
      </c>
      <c r="B1258" s="44" t="s">
        <v>9247</v>
      </c>
    </row>
    <row r="1259" spans="1:2" s="10" customFormat="1" ht="15">
      <c r="A1259" s="43" t="s">
        <v>918</v>
      </c>
      <c r="B1259" s="44" t="s">
        <v>9247</v>
      </c>
    </row>
    <row r="1260" spans="1:2" s="10" customFormat="1" ht="15">
      <c r="A1260" s="43" t="s">
        <v>10369</v>
      </c>
      <c r="B1260" s="44" t="s">
        <v>9247</v>
      </c>
    </row>
    <row r="1261" spans="1:2" s="10" customFormat="1" ht="15">
      <c r="A1261" s="43" t="s">
        <v>921</v>
      </c>
      <c r="B1261" s="44" t="s">
        <v>9247</v>
      </c>
    </row>
    <row r="1262" spans="1:2" s="10" customFormat="1" ht="15">
      <c r="A1262" s="43" t="s">
        <v>922</v>
      </c>
      <c r="B1262" s="44" t="s">
        <v>9247</v>
      </c>
    </row>
    <row r="1263" spans="1:2" s="10" customFormat="1" ht="15">
      <c r="A1263" s="43" t="s">
        <v>5866</v>
      </c>
      <c r="B1263" s="44" t="s">
        <v>9247</v>
      </c>
    </row>
    <row r="1264" spans="1:2" s="10" customFormat="1" ht="15">
      <c r="A1264" s="43" t="s">
        <v>924</v>
      </c>
      <c r="B1264" s="44" t="s">
        <v>9247</v>
      </c>
    </row>
    <row r="1265" spans="1:2" s="10" customFormat="1" ht="15">
      <c r="A1265" s="43" t="s">
        <v>925</v>
      </c>
      <c r="B1265" s="44" t="s">
        <v>9247</v>
      </c>
    </row>
    <row r="1266" spans="1:2" s="10" customFormat="1" ht="15">
      <c r="A1266" s="43" t="s">
        <v>6128</v>
      </c>
      <c r="B1266" s="44" t="s">
        <v>9247</v>
      </c>
    </row>
    <row r="1267" spans="1:2" s="10" customFormat="1" ht="15">
      <c r="A1267" s="43" t="s">
        <v>13607</v>
      </c>
      <c r="B1267" s="44" t="s">
        <v>9247</v>
      </c>
    </row>
    <row r="1268" spans="1:2" s="10" customFormat="1" ht="15">
      <c r="A1268" s="43" t="s">
        <v>8913</v>
      </c>
      <c r="B1268" s="44" t="s">
        <v>9247</v>
      </c>
    </row>
    <row r="1269" spans="1:2" s="10" customFormat="1" ht="15">
      <c r="A1269" s="43" t="s">
        <v>927</v>
      </c>
      <c r="B1269" s="44" t="s">
        <v>9247</v>
      </c>
    </row>
    <row r="1270" spans="1:2" s="10" customFormat="1" ht="15">
      <c r="A1270" s="43" t="s">
        <v>929</v>
      </c>
      <c r="B1270" s="44" t="s">
        <v>9247</v>
      </c>
    </row>
    <row r="1271" spans="1:2" s="10" customFormat="1" ht="15">
      <c r="A1271" s="43" t="s">
        <v>5389</v>
      </c>
      <c r="B1271" s="44" t="s">
        <v>9247</v>
      </c>
    </row>
    <row r="1272" spans="1:2" s="10" customFormat="1" ht="15">
      <c r="A1272" s="43" t="s">
        <v>12685</v>
      </c>
      <c r="B1272" s="44" t="s">
        <v>9247</v>
      </c>
    </row>
    <row r="1273" spans="1:2" s="10" customFormat="1" ht="15">
      <c r="A1273" s="43" t="s">
        <v>930</v>
      </c>
      <c r="B1273" s="44" t="s">
        <v>9247</v>
      </c>
    </row>
    <row r="1274" spans="1:2" s="10" customFormat="1" ht="15">
      <c r="A1274" s="43" t="s">
        <v>5391</v>
      </c>
      <c r="B1274" s="44" t="s">
        <v>9247</v>
      </c>
    </row>
    <row r="1275" spans="1:2" s="10" customFormat="1" ht="15">
      <c r="A1275" s="43" t="s">
        <v>932</v>
      </c>
      <c r="B1275" s="44" t="s">
        <v>9247</v>
      </c>
    </row>
    <row r="1276" spans="1:2" s="10" customFormat="1" ht="15">
      <c r="A1276" s="43" t="s">
        <v>934</v>
      </c>
      <c r="B1276" s="44" t="s">
        <v>9247</v>
      </c>
    </row>
    <row r="1277" spans="1:2" s="10" customFormat="1" ht="15">
      <c r="A1277" s="43" t="s">
        <v>13608</v>
      </c>
      <c r="B1277" s="44" t="s">
        <v>9247</v>
      </c>
    </row>
    <row r="1278" spans="1:2" s="10" customFormat="1" ht="15">
      <c r="A1278" s="43" t="s">
        <v>7772</v>
      </c>
      <c r="B1278" s="44" t="s">
        <v>9247</v>
      </c>
    </row>
    <row r="1279" spans="1:2" s="10" customFormat="1" ht="15">
      <c r="A1279" s="43" t="s">
        <v>938</v>
      </c>
      <c r="B1279" s="44" t="s">
        <v>9247</v>
      </c>
    </row>
    <row r="1280" spans="1:2" s="10" customFormat="1" ht="15">
      <c r="A1280" s="43" t="s">
        <v>9318</v>
      </c>
      <c r="B1280" s="44" t="s">
        <v>9247</v>
      </c>
    </row>
    <row r="1281" spans="1:2" s="10" customFormat="1" ht="15">
      <c r="A1281" s="43" t="s">
        <v>939</v>
      </c>
      <c r="B1281" s="44" t="s">
        <v>9247</v>
      </c>
    </row>
    <row r="1282" spans="1:2" s="10" customFormat="1" ht="15">
      <c r="A1282" s="43" t="s">
        <v>3923</v>
      </c>
      <c r="B1282" s="44" t="s">
        <v>9247</v>
      </c>
    </row>
    <row r="1283" spans="1:2" s="10" customFormat="1" ht="15">
      <c r="A1283" s="43" t="s">
        <v>7055</v>
      </c>
      <c r="B1283" s="44" t="s">
        <v>9247</v>
      </c>
    </row>
    <row r="1284" spans="1:2" s="10" customFormat="1" ht="15">
      <c r="A1284" s="43" t="s">
        <v>943</v>
      </c>
      <c r="B1284" s="44" t="s">
        <v>9247</v>
      </c>
    </row>
    <row r="1285" spans="1:2" s="10" customFormat="1" ht="15">
      <c r="A1285" s="43" t="s">
        <v>944</v>
      </c>
      <c r="B1285" s="44" t="s">
        <v>9247</v>
      </c>
    </row>
    <row r="1286" spans="1:2" s="10" customFormat="1" ht="15">
      <c r="A1286" s="43" t="s">
        <v>10372</v>
      </c>
      <c r="B1286" s="44" t="s">
        <v>9247</v>
      </c>
    </row>
    <row r="1287" spans="1:2" s="10" customFormat="1" ht="15">
      <c r="A1287" s="43" t="s">
        <v>13226</v>
      </c>
      <c r="B1287" s="44" t="s">
        <v>9247</v>
      </c>
    </row>
    <row r="1288" spans="1:2" s="10" customFormat="1" ht="15">
      <c r="A1288" s="43" t="s">
        <v>948</v>
      </c>
      <c r="B1288" s="44" t="s">
        <v>9247</v>
      </c>
    </row>
    <row r="1289" spans="1:2" s="10" customFormat="1" ht="15">
      <c r="A1289" s="43" t="s">
        <v>949</v>
      </c>
      <c r="B1289" s="44" t="s">
        <v>9247</v>
      </c>
    </row>
    <row r="1290" spans="1:2" s="10" customFormat="1" ht="15">
      <c r="A1290" s="43" t="s">
        <v>951</v>
      </c>
      <c r="B1290" s="44" t="s">
        <v>9247</v>
      </c>
    </row>
    <row r="1291" spans="1:2" s="10" customFormat="1" ht="15">
      <c r="A1291" s="43" t="s">
        <v>11891</v>
      </c>
      <c r="B1291" s="44" t="s">
        <v>9247</v>
      </c>
    </row>
    <row r="1292" spans="1:2" s="10" customFormat="1" ht="15">
      <c r="A1292" s="43" t="s">
        <v>952</v>
      </c>
      <c r="B1292" s="44" t="s">
        <v>9247</v>
      </c>
    </row>
    <row r="1293" spans="1:2" s="10" customFormat="1" ht="15">
      <c r="A1293" s="43" t="s">
        <v>932</v>
      </c>
      <c r="B1293" s="44" t="s">
        <v>9247</v>
      </c>
    </row>
    <row r="1294" spans="1:2" s="10" customFormat="1" ht="15">
      <c r="A1294" s="43" t="s">
        <v>13227</v>
      </c>
      <c r="B1294" s="44" t="s">
        <v>9247</v>
      </c>
    </row>
    <row r="1295" spans="1:2" s="10" customFormat="1" ht="15">
      <c r="A1295" s="43" t="s">
        <v>7774</v>
      </c>
      <c r="B1295" s="44" t="s">
        <v>9247</v>
      </c>
    </row>
    <row r="1296" spans="1:2" s="10" customFormat="1" ht="15">
      <c r="A1296" s="43" t="s">
        <v>954</v>
      </c>
      <c r="B1296" s="44" t="s">
        <v>9247</v>
      </c>
    </row>
    <row r="1297" spans="1:2" s="10" customFormat="1" ht="15">
      <c r="A1297" s="43" t="s">
        <v>955</v>
      </c>
      <c r="B1297" s="44" t="s">
        <v>9247</v>
      </c>
    </row>
    <row r="1298" spans="1:2" s="10" customFormat="1" ht="15">
      <c r="A1298" s="43" t="s">
        <v>957</v>
      </c>
      <c r="B1298" s="44" t="s">
        <v>9247</v>
      </c>
    </row>
    <row r="1299" spans="1:2" s="10" customFormat="1" ht="15">
      <c r="A1299" s="43" t="s">
        <v>958</v>
      </c>
      <c r="B1299" s="44" t="s">
        <v>9247</v>
      </c>
    </row>
    <row r="1300" spans="1:2" s="10" customFormat="1" ht="15">
      <c r="A1300" s="43" t="s">
        <v>959</v>
      </c>
      <c r="B1300" s="44" t="s">
        <v>9247</v>
      </c>
    </row>
    <row r="1301" spans="1:2" s="10" customFormat="1" ht="15">
      <c r="A1301" s="43" t="s">
        <v>961</v>
      </c>
      <c r="B1301" s="44" t="s">
        <v>9247</v>
      </c>
    </row>
    <row r="1302" spans="1:2" s="10" customFormat="1" ht="15">
      <c r="A1302" s="43" t="s">
        <v>11219</v>
      </c>
      <c r="B1302" s="44" t="s">
        <v>9247</v>
      </c>
    </row>
    <row r="1303" spans="1:2" s="10" customFormat="1" ht="15">
      <c r="A1303" s="43" t="s">
        <v>3924</v>
      </c>
      <c r="B1303" s="44" t="s">
        <v>9247</v>
      </c>
    </row>
    <row r="1304" spans="1:2" s="10" customFormat="1" ht="15">
      <c r="A1304" s="43" t="s">
        <v>962</v>
      </c>
      <c r="B1304" s="44" t="s">
        <v>9247</v>
      </c>
    </row>
    <row r="1305" spans="1:2" s="10" customFormat="1" ht="15">
      <c r="A1305" s="43" t="s">
        <v>13609</v>
      </c>
      <c r="B1305" s="44" t="s">
        <v>9247</v>
      </c>
    </row>
    <row r="1306" spans="1:2" s="10" customFormat="1" ht="15">
      <c r="A1306" s="43" t="s">
        <v>13610</v>
      </c>
      <c r="B1306" s="44" t="s">
        <v>9247</v>
      </c>
    </row>
    <row r="1307" spans="1:2" s="10" customFormat="1" ht="15">
      <c r="A1307" s="43" t="s">
        <v>963</v>
      </c>
      <c r="B1307" s="44" t="s">
        <v>9247</v>
      </c>
    </row>
    <row r="1308" spans="1:2" s="10" customFormat="1" ht="15">
      <c r="A1308" s="43" t="s">
        <v>5867</v>
      </c>
      <c r="B1308" s="44" t="s">
        <v>9247</v>
      </c>
    </row>
    <row r="1309" spans="1:2" s="10" customFormat="1" ht="15">
      <c r="A1309" s="43" t="s">
        <v>10375</v>
      </c>
      <c r="B1309" s="44" t="s">
        <v>9247</v>
      </c>
    </row>
    <row r="1310" spans="1:2" s="10" customFormat="1" ht="15">
      <c r="A1310" s="43" t="s">
        <v>5016</v>
      </c>
      <c r="B1310" s="44" t="s">
        <v>9247</v>
      </c>
    </row>
    <row r="1311" spans="1:2" s="10" customFormat="1" ht="15">
      <c r="A1311" s="43" t="s">
        <v>965</v>
      </c>
      <c r="B1311" s="44" t="s">
        <v>9247</v>
      </c>
    </row>
    <row r="1312" spans="1:2" s="10" customFormat="1" ht="15">
      <c r="A1312" s="43" t="s">
        <v>13611</v>
      </c>
      <c r="B1312" s="44" t="s">
        <v>9247</v>
      </c>
    </row>
    <row r="1313" spans="1:2" s="10" customFormat="1" ht="15">
      <c r="A1313" s="43" t="s">
        <v>12689</v>
      </c>
      <c r="B1313" s="44" t="s">
        <v>9247</v>
      </c>
    </row>
    <row r="1314" spans="1:2" s="10" customFormat="1" ht="15">
      <c r="A1314" s="43" t="s">
        <v>970</v>
      </c>
      <c r="B1314" s="44" t="s">
        <v>9247</v>
      </c>
    </row>
    <row r="1315" spans="1:2" s="10" customFormat="1" ht="15">
      <c r="A1315" s="43" t="s">
        <v>971</v>
      </c>
      <c r="B1315" s="44" t="s">
        <v>9247</v>
      </c>
    </row>
    <row r="1316" spans="1:2" s="10" customFormat="1" ht="15">
      <c r="A1316" s="43" t="s">
        <v>972</v>
      </c>
      <c r="B1316" s="44" t="s">
        <v>9247</v>
      </c>
    </row>
    <row r="1317" spans="1:2" s="10" customFormat="1" ht="15">
      <c r="A1317" s="43" t="s">
        <v>975</v>
      </c>
      <c r="B1317" s="44" t="s">
        <v>9247</v>
      </c>
    </row>
    <row r="1318" spans="1:2" s="10" customFormat="1" ht="15">
      <c r="A1318" s="43" t="s">
        <v>976</v>
      </c>
      <c r="B1318" s="44" t="s">
        <v>9247</v>
      </c>
    </row>
    <row r="1319" spans="1:2" s="10" customFormat="1" ht="15">
      <c r="A1319" s="43" t="s">
        <v>7779</v>
      </c>
      <c r="B1319" s="44" t="s">
        <v>9247</v>
      </c>
    </row>
    <row r="1320" spans="1:2" s="10" customFormat="1" ht="15">
      <c r="A1320" s="43" t="s">
        <v>4523</v>
      </c>
      <c r="B1320" s="44" t="s">
        <v>9247</v>
      </c>
    </row>
    <row r="1321" spans="1:2" s="10" customFormat="1" ht="15">
      <c r="A1321" s="43" t="s">
        <v>977</v>
      </c>
      <c r="B1321" s="44" t="s">
        <v>9247</v>
      </c>
    </row>
    <row r="1322" spans="1:2" s="10" customFormat="1" ht="15">
      <c r="A1322" s="43" t="s">
        <v>10377</v>
      </c>
      <c r="B1322" s="44" t="s">
        <v>9247</v>
      </c>
    </row>
    <row r="1323" spans="1:2" s="10" customFormat="1" ht="15">
      <c r="A1323" s="43" t="s">
        <v>978</v>
      </c>
      <c r="B1323" s="44" t="s">
        <v>9247</v>
      </c>
    </row>
    <row r="1324" spans="1:2" s="10" customFormat="1" ht="15">
      <c r="A1324" s="43" t="s">
        <v>13612</v>
      </c>
      <c r="B1324" s="44" t="s">
        <v>9247</v>
      </c>
    </row>
    <row r="1325" spans="1:2" s="10" customFormat="1" ht="15">
      <c r="A1325" s="43" t="s">
        <v>938</v>
      </c>
      <c r="B1325" s="44" t="s">
        <v>9247</v>
      </c>
    </row>
    <row r="1326" spans="1:2" s="10" customFormat="1" ht="15">
      <c r="A1326" s="43" t="s">
        <v>11892</v>
      </c>
      <c r="B1326" s="44" t="s">
        <v>9247</v>
      </c>
    </row>
    <row r="1327" spans="1:2" s="10" customFormat="1" ht="15">
      <c r="A1327" s="43" t="s">
        <v>10380</v>
      </c>
      <c r="B1327" s="44" t="s">
        <v>9247</v>
      </c>
    </row>
    <row r="1328" spans="1:2" s="10" customFormat="1" ht="15">
      <c r="A1328" s="43" t="s">
        <v>11567</v>
      </c>
      <c r="B1328" s="44" t="s">
        <v>9247</v>
      </c>
    </row>
    <row r="1329" spans="1:2" s="10" customFormat="1" ht="15">
      <c r="A1329" s="43" t="s">
        <v>7784</v>
      </c>
      <c r="B1329" s="44" t="s">
        <v>9247</v>
      </c>
    </row>
    <row r="1330" spans="1:2" s="10" customFormat="1" ht="15">
      <c r="A1330" s="43" t="s">
        <v>11568</v>
      </c>
      <c r="B1330" s="44" t="s">
        <v>9247</v>
      </c>
    </row>
    <row r="1331" spans="1:2" s="10" customFormat="1" ht="15">
      <c r="A1331" s="43" t="s">
        <v>8442</v>
      </c>
      <c r="B1331" s="44" t="s">
        <v>9247</v>
      </c>
    </row>
    <row r="1332" spans="1:2" s="10" customFormat="1" ht="15">
      <c r="A1332" s="43" t="s">
        <v>981</v>
      </c>
      <c r="B1332" s="44" t="s">
        <v>9247</v>
      </c>
    </row>
    <row r="1333" spans="1:2" s="10" customFormat="1" ht="15">
      <c r="A1333" s="43" t="s">
        <v>5636</v>
      </c>
      <c r="B1333" s="44" t="s">
        <v>9247</v>
      </c>
    </row>
    <row r="1334" spans="1:2" s="10" customFormat="1" ht="15">
      <c r="A1334" s="43" t="s">
        <v>7785</v>
      </c>
      <c r="B1334" s="44" t="s">
        <v>9247</v>
      </c>
    </row>
    <row r="1335" spans="1:2" s="10" customFormat="1" ht="15">
      <c r="A1335" s="43" t="s">
        <v>10908</v>
      </c>
      <c r="B1335" s="44" t="s">
        <v>9247</v>
      </c>
    </row>
    <row r="1336" spans="1:2" s="10" customFormat="1" ht="15">
      <c r="A1336" s="43" t="s">
        <v>986</v>
      </c>
      <c r="B1336" s="44" t="s">
        <v>9247</v>
      </c>
    </row>
    <row r="1337" spans="1:2" s="10" customFormat="1" ht="15">
      <c r="A1337" s="43" t="s">
        <v>12691</v>
      </c>
      <c r="B1337" s="44" t="s">
        <v>9247</v>
      </c>
    </row>
    <row r="1338" spans="1:2" s="10" customFormat="1" ht="15">
      <c r="A1338" s="43" t="s">
        <v>987</v>
      </c>
      <c r="B1338" s="44" t="s">
        <v>9247</v>
      </c>
    </row>
    <row r="1339" spans="1:2" s="10" customFormat="1" ht="15">
      <c r="A1339" s="43" t="s">
        <v>988</v>
      </c>
      <c r="B1339" s="44" t="s">
        <v>9247</v>
      </c>
    </row>
    <row r="1340" spans="1:2" s="10" customFormat="1" ht="15">
      <c r="A1340" s="43" t="s">
        <v>989</v>
      </c>
      <c r="B1340" s="44" t="s">
        <v>9247</v>
      </c>
    </row>
    <row r="1341" spans="1:2" s="10" customFormat="1" ht="15">
      <c r="A1341" s="43" t="s">
        <v>990</v>
      </c>
      <c r="B1341" s="44" t="s">
        <v>9247</v>
      </c>
    </row>
    <row r="1342" spans="1:2" s="10" customFormat="1" ht="15">
      <c r="A1342" s="43" t="s">
        <v>13237</v>
      </c>
      <c r="B1342" s="44" t="s">
        <v>9247</v>
      </c>
    </row>
    <row r="1343" spans="1:2" s="10" customFormat="1" ht="15">
      <c r="A1343" s="43" t="s">
        <v>991</v>
      </c>
      <c r="B1343" s="44" t="s">
        <v>9247</v>
      </c>
    </row>
    <row r="1344" spans="1:2" s="10" customFormat="1" ht="15">
      <c r="A1344" s="43" t="s">
        <v>6485</v>
      </c>
      <c r="B1344" s="44" t="s">
        <v>9247</v>
      </c>
    </row>
    <row r="1345" spans="1:2" s="10" customFormat="1" ht="15">
      <c r="A1345" s="43" t="s">
        <v>11221</v>
      </c>
      <c r="B1345" s="44" t="s">
        <v>9247</v>
      </c>
    </row>
    <row r="1346" spans="1:2" s="10" customFormat="1" ht="15">
      <c r="A1346" s="43" t="s">
        <v>992</v>
      </c>
      <c r="B1346" s="44" t="s">
        <v>9247</v>
      </c>
    </row>
    <row r="1347" spans="1:2" s="10" customFormat="1" ht="15">
      <c r="A1347" s="43" t="s">
        <v>9323</v>
      </c>
      <c r="B1347" s="44" t="s">
        <v>9247</v>
      </c>
    </row>
    <row r="1348" spans="1:2" s="10" customFormat="1" ht="15">
      <c r="A1348" s="43" t="s">
        <v>995</v>
      </c>
      <c r="B1348" s="44" t="s">
        <v>9247</v>
      </c>
    </row>
    <row r="1349" spans="1:2" s="10" customFormat="1" ht="15">
      <c r="A1349" s="43" t="s">
        <v>996</v>
      </c>
      <c r="B1349" s="44" t="s">
        <v>9247</v>
      </c>
    </row>
    <row r="1350" spans="1:2" s="10" customFormat="1" ht="15">
      <c r="A1350" s="43" t="s">
        <v>997</v>
      </c>
      <c r="B1350" s="44" t="s">
        <v>9247</v>
      </c>
    </row>
    <row r="1351" spans="1:2" s="10" customFormat="1" ht="15">
      <c r="A1351" s="43" t="s">
        <v>998</v>
      </c>
      <c r="B1351" s="44" t="s">
        <v>9247</v>
      </c>
    </row>
    <row r="1352" spans="1:2" s="10" customFormat="1" ht="15">
      <c r="A1352" s="43" t="s">
        <v>999</v>
      </c>
      <c r="B1352" s="44" t="s">
        <v>9247</v>
      </c>
    </row>
    <row r="1353" spans="1:2" s="10" customFormat="1" ht="15">
      <c r="A1353" s="43" t="s">
        <v>5392</v>
      </c>
      <c r="B1353" s="44" t="s">
        <v>9247</v>
      </c>
    </row>
    <row r="1354" spans="1:2" s="10" customFormat="1" ht="15">
      <c r="A1354" s="43" t="s">
        <v>3925</v>
      </c>
      <c r="B1354" s="44" t="s">
        <v>9247</v>
      </c>
    </row>
    <row r="1355" spans="1:2" s="10" customFormat="1" ht="15">
      <c r="A1355" s="43" t="s">
        <v>1001</v>
      </c>
      <c r="B1355" s="44" t="s">
        <v>9247</v>
      </c>
    </row>
    <row r="1356" spans="1:2" s="10" customFormat="1" ht="15">
      <c r="A1356" s="43" t="s">
        <v>1002</v>
      </c>
      <c r="B1356" s="44" t="s">
        <v>9247</v>
      </c>
    </row>
    <row r="1357" spans="1:2" s="10" customFormat="1" ht="15">
      <c r="A1357" s="43" t="s">
        <v>11570</v>
      </c>
      <c r="B1357" s="44" t="s">
        <v>9247</v>
      </c>
    </row>
    <row r="1358" spans="1:2" s="10" customFormat="1" ht="15">
      <c r="A1358" s="43" t="s">
        <v>13613</v>
      </c>
      <c r="B1358" s="44" t="s">
        <v>9247</v>
      </c>
    </row>
    <row r="1359" spans="1:2" s="10" customFormat="1" ht="15">
      <c r="A1359" s="43" t="s">
        <v>5638</v>
      </c>
      <c r="B1359" s="44" t="s">
        <v>9247</v>
      </c>
    </row>
    <row r="1360" spans="1:2" s="10" customFormat="1" ht="15">
      <c r="A1360" s="43" t="s">
        <v>12692</v>
      </c>
      <c r="B1360" s="44" t="s">
        <v>9247</v>
      </c>
    </row>
    <row r="1361" spans="1:2" s="10" customFormat="1" ht="15">
      <c r="A1361" s="43" t="s">
        <v>7789</v>
      </c>
      <c r="B1361" s="44" t="s">
        <v>9247</v>
      </c>
    </row>
    <row r="1362" spans="1:2" s="10" customFormat="1" ht="15">
      <c r="A1362" s="43" t="s">
        <v>4525</v>
      </c>
      <c r="B1362" s="44" t="s">
        <v>9247</v>
      </c>
    </row>
    <row r="1363" spans="1:2" s="10" customFormat="1" ht="15">
      <c r="A1363" s="43" t="s">
        <v>7790</v>
      </c>
      <c r="B1363" s="44" t="s">
        <v>9247</v>
      </c>
    </row>
    <row r="1364" spans="1:2" s="10" customFormat="1" ht="15">
      <c r="A1364" s="43" t="s">
        <v>12693</v>
      </c>
      <c r="B1364" s="44" t="s">
        <v>9247</v>
      </c>
    </row>
    <row r="1365" spans="1:2" s="10" customFormat="1" ht="15">
      <c r="A1365" s="43" t="s">
        <v>1010</v>
      </c>
      <c r="B1365" s="44" t="s">
        <v>9247</v>
      </c>
    </row>
    <row r="1366" spans="1:2" s="10" customFormat="1" ht="15">
      <c r="A1366" s="43" t="s">
        <v>1012</v>
      </c>
      <c r="B1366" s="44" t="s">
        <v>9247</v>
      </c>
    </row>
    <row r="1367" spans="1:2" s="10" customFormat="1" ht="15">
      <c r="A1367" s="43" t="s">
        <v>13614</v>
      </c>
      <c r="B1367" s="44" t="s">
        <v>9247</v>
      </c>
    </row>
    <row r="1368" spans="1:2" s="10" customFormat="1" ht="15">
      <c r="A1368" s="43" t="s">
        <v>12695</v>
      </c>
      <c r="B1368" s="44" t="s">
        <v>9247</v>
      </c>
    </row>
    <row r="1369" spans="1:2" s="10" customFormat="1" ht="15">
      <c r="A1369" s="43" t="s">
        <v>7792</v>
      </c>
      <c r="B1369" s="44" t="s">
        <v>9247</v>
      </c>
    </row>
    <row r="1370" spans="1:2" s="10" customFormat="1" ht="15">
      <c r="A1370" s="43" t="s">
        <v>1013</v>
      </c>
      <c r="B1370" s="44" t="s">
        <v>9247</v>
      </c>
    </row>
    <row r="1371" spans="1:2" s="10" customFormat="1" ht="15">
      <c r="A1371" s="43" t="s">
        <v>3927</v>
      </c>
      <c r="B1371" s="44" t="s">
        <v>9247</v>
      </c>
    </row>
    <row r="1372" spans="1:2" s="10" customFormat="1" ht="15">
      <c r="A1372" s="43" t="s">
        <v>1015</v>
      </c>
      <c r="B1372" s="44" t="s">
        <v>9247</v>
      </c>
    </row>
    <row r="1373" spans="1:2" s="10" customFormat="1" ht="15">
      <c r="A1373" s="43" t="s">
        <v>1016</v>
      </c>
      <c r="B1373" s="44" t="s">
        <v>9247</v>
      </c>
    </row>
    <row r="1374" spans="1:2" s="10" customFormat="1" ht="15">
      <c r="A1374" s="43" t="s">
        <v>4529</v>
      </c>
      <c r="B1374" s="44" t="s">
        <v>9247</v>
      </c>
    </row>
    <row r="1375" spans="1:2" s="10" customFormat="1" ht="15">
      <c r="A1375" s="43" t="s">
        <v>1018</v>
      </c>
      <c r="B1375" s="44" t="s">
        <v>9247</v>
      </c>
    </row>
    <row r="1376" spans="1:2" s="10" customFormat="1" ht="15">
      <c r="A1376" s="43" t="s">
        <v>1019</v>
      </c>
      <c r="B1376" s="44" t="s">
        <v>9247</v>
      </c>
    </row>
    <row r="1377" spans="1:2" s="10" customFormat="1" ht="15">
      <c r="A1377" s="43" t="s">
        <v>7795</v>
      </c>
      <c r="B1377" s="44" t="s">
        <v>9247</v>
      </c>
    </row>
    <row r="1378" spans="1:2" s="10" customFormat="1" ht="15">
      <c r="A1378" s="43" t="s">
        <v>13615</v>
      </c>
      <c r="B1378" s="44" t="s">
        <v>9247</v>
      </c>
    </row>
    <row r="1379" spans="1:2" s="10" customFormat="1" ht="15">
      <c r="A1379" s="43" t="s">
        <v>1020</v>
      </c>
      <c r="B1379" s="44" t="s">
        <v>9247</v>
      </c>
    </row>
    <row r="1380" spans="1:2" s="10" customFormat="1" ht="15">
      <c r="A1380" s="43" t="s">
        <v>1021</v>
      </c>
      <c r="B1380" s="44" t="s">
        <v>9247</v>
      </c>
    </row>
    <row r="1381" spans="1:2" s="10" customFormat="1" ht="15">
      <c r="A1381" s="43" t="s">
        <v>7798</v>
      </c>
      <c r="B1381" s="44" t="s">
        <v>9247</v>
      </c>
    </row>
    <row r="1382" spans="1:2" s="10" customFormat="1" ht="15">
      <c r="A1382" s="43" t="s">
        <v>1022</v>
      </c>
      <c r="B1382" s="44" t="s">
        <v>9247</v>
      </c>
    </row>
    <row r="1383" spans="1:2" s="10" customFormat="1" ht="15">
      <c r="A1383" s="43" t="s">
        <v>13616</v>
      </c>
      <c r="B1383" s="44" t="s">
        <v>9247</v>
      </c>
    </row>
    <row r="1384" spans="1:2" s="10" customFormat="1" ht="15">
      <c r="A1384" s="43" t="s">
        <v>7067</v>
      </c>
      <c r="B1384" s="44" t="s">
        <v>9247</v>
      </c>
    </row>
    <row r="1385" spans="1:2" s="10" customFormat="1" ht="15">
      <c r="A1385" s="43" t="s">
        <v>1023</v>
      </c>
      <c r="B1385" s="44" t="s">
        <v>9247</v>
      </c>
    </row>
    <row r="1386" spans="1:2" s="10" customFormat="1" ht="15">
      <c r="A1386" s="43" t="s">
        <v>1024</v>
      </c>
      <c r="B1386" s="44" t="s">
        <v>9247</v>
      </c>
    </row>
    <row r="1387" spans="1:2" s="10" customFormat="1" ht="15">
      <c r="A1387" s="43" t="s">
        <v>5022</v>
      </c>
      <c r="B1387" s="44" t="s">
        <v>9247</v>
      </c>
    </row>
    <row r="1388" spans="1:2" s="10" customFormat="1" ht="15">
      <c r="A1388" s="43" t="s">
        <v>13239</v>
      </c>
      <c r="B1388" s="44" t="s">
        <v>9247</v>
      </c>
    </row>
    <row r="1389" spans="1:2" s="10" customFormat="1" ht="15">
      <c r="A1389" s="43" t="s">
        <v>13617</v>
      </c>
      <c r="B1389" s="44" t="s">
        <v>9247</v>
      </c>
    </row>
    <row r="1390" spans="1:2" s="10" customFormat="1" ht="15">
      <c r="A1390" s="43" t="s">
        <v>1026</v>
      </c>
      <c r="B1390" s="44" t="s">
        <v>9247</v>
      </c>
    </row>
    <row r="1391" spans="1:2" s="10" customFormat="1" ht="15">
      <c r="A1391" s="43" t="s">
        <v>7799</v>
      </c>
      <c r="B1391" s="44" t="s">
        <v>9247</v>
      </c>
    </row>
    <row r="1392" spans="1:2" s="10" customFormat="1" ht="15">
      <c r="A1392" s="43" t="s">
        <v>8922</v>
      </c>
      <c r="B1392" s="44" t="s">
        <v>9247</v>
      </c>
    </row>
    <row r="1393" spans="1:2" s="10" customFormat="1" ht="15">
      <c r="A1393" s="43" t="s">
        <v>4530</v>
      </c>
      <c r="B1393" s="44" t="s">
        <v>9247</v>
      </c>
    </row>
    <row r="1394" spans="1:2" s="10" customFormat="1" ht="15">
      <c r="A1394" s="43" t="s">
        <v>5023</v>
      </c>
      <c r="B1394" s="44" t="s">
        <v>9247</v>
      </c>
    </row>
    <row r="1395" spans="1:2" s="10" customFormat="1" ht="15">
      <c r="A1395" s="43" t="s">
        <v>13618</v>
      </c>
      <c r="B1395" s="44" t="s">
        <v>9247</v>
      </c>
    </row>
    <row r="1396" spans="1:2" s="10" customFormat="1" ht="15">
      <c r="A1396" s="43" t="s">
        <v>1028</v>
      </c>
      <c r="B1396" s="44" t="s">
        <v>9247</v>
      </c>
    </row>
    <row r="1397" spans="1:2" s="10" customFormat="1" ht="15">
      <c r="A1397" s="43" t="s">
        <v>7802</v>
      </c>
      <c r="B1397" s="44" t="s">
        <v>9247</v>
      </c>
    </row>
    <row r="1398" spans="1:2" s="10" customFormat="1" ht="15">
      <c r="A1398" s="43" t="s">
        <v>1029</v>
      </c>
      <c r="B1398" s="44" t="s">
        <v>9247</v>
      </c>
    </row>
    <row r="1399" spans="1:2" s="10" customFormat="1" ht="15">
      <c r="A1399" s="43" t="s">
        <v>1030</v>
      </c>
      <c r="B1399" s="44" t="s">
        <v>9247</v>
      </c>
    </row>
    <row r="1400" spans="1:2" s="10" customFormat="1" ht="15">
      <c r="A1400" s="43" t="s">
        <v>13619</v>
      </c>
      <c r="B1400" s="44" t="s">
        <v>9247</v>
      </c>
    </row>
    <row r="1401" spans="1:2" s="10" customFormat="1" ht="15">
      <c r="A1401" s="43" t="s">
        <v>4531</v>
      </c>
      <c r="B1401" s="44" t="s">
        <v>9247</v>
      </c>
    </row>
    <row r="1402" spans="1:2" s="10" customFormat="1" ht="15">
      <c r="A1402" s="43" t="s">
        <v>1032</v>
      </c>
      <c r="B1402" s="44" t="s">
        <v>9247</v>
      </c>
    </row>
    <row r="1403" spans="1:2" s="10" customFormat="1" ht="15">
      <c r="A1403" s="43" t="s">
        <v>1033</v>
      </c>
      <c r="B1403" s="44" t="s">
        <v>9247</v>
      </c>
    </row>
    <row r="1404" spans="1:2" s="10" customFormat="1" ht="15">
      <c r="A1404" s="43" t="s">
        <v>13620</v>
      </c>
      <c r="B1404" s="44" t="s">
        <v>9247</v>
      </c>
    </row>
    <row r="1405" spans="1:2" s="10" customFormat="1" ht="15">
      <c r="A1405" s="43" t="s">
        <v>13621</v>
      </c>
      <c r="B1405" s="44" t="s">
        <v>9247</v>
      </c>
    </row>
    <row r="1406" spans="1:2" s="10" customFormat="1" ht="15">
      <c r="A1406" s="43" t="s">
        <v>13622</v>
      </c>
      <c r="B1406" s="44" t="s">
        <v>9247</v>
      </c>
    </row>
    <row r="1407" spans="1:2" s="10" customFormat="1" ht="15">
      <c r="A1407" s="43" t="s">
        <v>11573</v>
      </c>
      <c r="B1407" s="44" t="s">
        <v>9247</v>
      </c>
    </row>
    <row r="1408" spans="1:2" s="10" customFormat="1" ht="15">
      <c r="A1408" s="43" t="s">
        <v>1036</v>
      </c>
      <c r="B1408" s="44" t="s">
        <v>9247</v>
      </c>
    </row>
    <row r="1409" spans="1:2" s="10" customFormat="1" ht="15">
      <c r="A1409" s="43" t="s">
        <v>927</v>
      </c>
      <c r="B1409" s="44" t="s">
        <v>9247</v>
      </c>
    </row>
    <row r="1410" spans="1:2" s="10" customFormat="1" ht="15">
      <c r="A1410" s="43" t="s">
        <v>13623</v>
      </c>
      <c r="B1410" s="44" t="s">
        <v>9247</v>
      </c>
    </row>
    <row r="1411" spans="1:2" s="10" customFormat="1" ht="15">
      <c r="A1411" s="43" t="s">
        <v>13244</v>
      </c>
      <c r="B1411" s="44" t="s">
        <v>9247</v>
      </c>
    </row>
    <row r="1412" spans="1:2" s="10" customFormat="1" ht="15">
      <c r="A1412" s="43" t="s">
        <v>1039</v>
      </c>
      <c r="B1412" s="44" t="s">
        <v>9247</v>
      </c>
    </row>
    <row r="1413" spans="1:2" s="10" customFormat="1" ht="15">
      <c r="A1413" s="43" t="s">
        <v>1040</v>
      </c>
      <c r="B1413" s="44" t="s">
        <v>9247</v>
      </c>
    </row>
    <row r="1414" spans="1:2" s="10" customFormat="1" ht="15">
      <c r="A1414" s="43" t="s">
        <v>7803</v>
      </c>
      <c r="B1414" s="44" t="s">
        <v>9247</v>
      </c>
    </row>
    <row r="1415" spans="1:2" s="10" customFormat="1" ht="15">
      <c r="A1415" s="43" t="s">
        <v>1043</v>
      </c>
      <c r="B1415" s="44" t="s">
        <v>9247</v>
      </c>
    </row>
    <row r="1416" spans="1:2" s="10" customFormat="1" ht="15">
      <c r="A1416" s="43" t="s">
        <v>8466</v>
      </c>
      <c r="B1416" s="44" t="s">
        <v>9247</v>
      </c>
    </row>
    <row r="1417" spans="1:2" s="10" customFormat="1" ht="15">
      <c r="A1417" s="43" t="s">
        <v>1044</v>
      </c>
      <c r="B1417" s="44" t="s">
        <v>9247</v>
      </c>
    </row>
    <row r="1418" spans="1:2" s="10" customFormat="1" ht="15">
      <c r="A1418" s="43" t="s">
        <v>1046</v>
      </c>
      <c r="B1418" s="44" t="s">
        <v>9247</v>
      </c>
    </row>
    <row r="1419" spans="1:2" s="10" customFormat="1" ht="15">
      <c r="A1419" s="43" t="s">
        <v>3932</v>
      </c>
      <c r="B1419" s="44" t="s">
        <v>9247</v>
      </c>
    </row>
    <row r="1420" spans="1:2" s="10" customFormat="1" ht="15">
      <c r="A1420" s="43" t="s">
        <v>11896</v>
      </c>
      <c r="B1420" s="44" t="s">
        <v>9247</v>
      </c>
    </row>
    <row r="1421" spans="1:2" s="10" customFormat="1" ht="15">
      <c r="A1421" s="43" t="s">
        <v>1047</v>
      </c>
      <c r="B1421" s="44" t="s">
        <v>9247</v>
      </c>
    </row>
    <row r="1422" spans="1:2" s="10" customFormat="1" ht="15">
      <c r="A1422" s="43" t="s">
        <v>1048</v>
      </c>
      <c r="B1422" s="44" t="s">
        <v>9247</v>
      </c>
    </row>
    <row r="1423" spans="1:2" s="10" customFormat="1" ht="15">
      <c r="A1423" s="43" t="s">
        <v>1050</v>
      </c>
      <c r="B1423" s="44" t="s">
        <v>9247</v>
      </c>
    </row>
    <row r="1424" spans="1:2" s="10" customFormat="1" ht="15">
      <c r="A1424" s="43" t="s">
        <v>1051</v>
      </c>
      <c r="B1424" s="44" t="s">
        <v>9247</v>
      </c>
    </row>
    <row r="1425" spans="1:2" s="10" customFormat="1" ht="15">
      <c r="A1425" s="43" t="s">
        <v>1053</v>
      </c>
      <c r="B1425" s="44" t="s">
        <v>9247</v>
      </c>
    </row>
    <row r="1426" spans="1:2" s="10" customFormat="1" ht="15">
      <c r="A1426" s="43" t="s">
        <v>12250</v>
      </c>
      <c r="B1426" s="44" t="s">
        <v>9247</v>
      </c>
    </row>
    <row r="1427" spans="1:2" s="10" customFormat="1" ht="15">
      <c r="A1427" s="43" t="s">
        <v>1054</v>
      </c>
      <c r="B1427" s="44" t="s">
        <v>9247</v>
      </c>
    </row>
    <row r="1428" spans="1:2" s="10" customFormat="1" ht="15">
      <c r="A1428" s="43" t="s">
        <v>1056</v>
      </c>
      <c r="B1428" s="44" t="s">
        <v>9247</v>
      </c>
    </row>
    <row r="1429" spans="1:2" s="10" customFormat="1" ht="15">
      <c r="A1429" s="43" t="s">
        <v>1058</v>
      </c>
      <c r="B1429" s="44" t="s">
        <v>9247</v>
      </c>
    </row>
    <row r="1430" spans="1:2" s="10" customFormat="1" ht="15">
      <c r="A1430" s="43" t="s">
        <v>6132</v>
      </c>
      <c r="B1430" s="44" t="s">
        <v>9247</v>
      </c>
    </row>
    <row r="1431" spans="1:2" s="10" customFormat="1" ht="15">
      <c r="A1431" s="43" t="s">
        <v>1059</v>
      </c>
      <c r="B1431" s="44" t="s">
        <v>9247</v>
      </c>
    </row>
    <row r="1432" spans="1:2" s="10" customFormat="1" ht="15">
      <c r="A1432" s="43" t="s">
        <v>1060</v>
      </c>
      <c r="B1432" s="44" t="s">
        <v>9247</v>
      </c>
    </row>
    <row r="1433" spans="1:2" s="10" customFormat="1" ht="15">
      <c r="A1433" s="43" t="s">
        <v>8457</v>
      </c>
      <c r="B1433" s="44" t="s">
        <v>9247</v>
      </c>
    </row>
    <row r="1434" spans="1:2" s="10" customFormat="1" ht="15">
      <c r="A1434" s="43" t="s">
        <v>1062</v>
      </c>
      <c r="B1434" s="44" t="s">
        <v>9247</v>
      </c>
    </row>
    <row r="1435" spans="1:2" s="10" customFormat="1" ht="15">
      <c r="A1435" s="43" t="s">
        <v>1063</v>
      </c>
      <c r="B1435" s="44" t="s">
        <v>9247</v>
      </c>
    </row>
    <row r="1436" spans="1:2" s="10" customFormat="1" ht="15">
      <c r="A1436" s="43" t="s">
        <v>3933</v>
      </c>
      <c r="B1436" s="44" t="s">
        <v>9247</v>
      </c>
    </row>
    <row r="1437" spans="1:2" s="10" customFormat="1" ht="15">
      <c r="A1437" s="43" t="s">
        <v>1065</v>
      </c>
      <c r="B1437" s="44" t="s">
        <v>9247</v>
      </c>
    </row>
    <row r="1438" spans="1:2" s="10" customFormat="1" ht="15">
      <c r="A1438" s="43" t="s">
        <v>9804</v>
      </c>
      <c r="B1438" s="44" t="s">
        <v>9247</v>
      </c>
    </row>
    <row r="1439" spans="1:2" s="10" customFormat="1" ht="15">
      <c r="A1439" s="43" t="s">
        <v>13624</v>
      </c>
      <c r="B1439" s="44" t="s">
        <v>9247</v>
      </c>
    </row>
    <row r="1440" spans="1:2" s="10" customFormat="1" ht="15">
      <c r="A1440" s="43" t="s">
        <v>1067</v>
      </c>
      <c r="B1440" s="44" t="s">
        <v>9247</v>
      </c>
    </row>
    <row r="1441" spans="1:2" s="10" customFormat="1" ht="15">
      <c r="A1441" s="43" t="s">
        <v>1068</v>
      </c>
      <c r="B1441" s="44" t="s">
        <v>9247</v>
      </c>
    </row>
    <row r="1442" spans="1:2" s="10" customFormat="1" ht="15">
      <c r="A1442" s="43" t="s">
        <v>3934</v>
      </c>
      <c r="B1442" s="44" t="s">
        <v>9247</v>
      </c>
    </row>
    <row r="1443" spans="1:2" s="10" customFormat="1" ht="15">
      <c r="A1443" s="43" t="s">
        <v>13625</v>
      </c>
      <c r="B1443" s="44" t="s">
        <v>9247</v>
      </c>
    </row>
    <row r="1444" spans="1:2" s="10" customFormat="1" ht="15">
      <c r="A1444" s="43" t="s">
        <v>10389</v>
      </c>
      <c r="B1444" s="44" t="s">
        <v>9247</v>
      </c>
    </row>
    <row r="1445" spans="1:2" s="10" customFormat="1" ht="15">
      <c r="A1445" s="43" t="s">
        <v>12700</v>
      </c>
      <c r="B1445" s="44" t="s">
        <v>9247</v>
      </c>
    </row>
    <row r="1446" spans="1:2" s="10" customFormat="1" ht="15">
      <c r="A1446" s="43" t="s">
        <v>13626</v>
      </c>
      <c r="B1446" s="44" t="s">
        <v>9247</v>
      </c>
    </row>
    <row r="1447" spans="1:2" s="10" customFormat="1" ht="15">
      <c r="A1447" s="43" t="s">
        <v>8463</v>
      </c>
      <c r="B1447" s="44" t="s">
        <v>9247</v>
      </c>
    </row>
    <row r="1448" spans="1:2" s="10" customFormat="1" ht="15">
      <c r="A1448" s="43" t="s">
        <v>12701</v>
      </c>
      <c r="B1448" s="44" t="s">
        <v>9247</v>
      </c>
    </row>
    <row r="1449" spans="1:2" s="10" customFormat="1" ht="15">
      <c r="A1449" s="43" t="s">
        <v>8459</v>
      </c>
      <c r="B1449" s="44" t="s">
        <v>9247</v>
      </c>
    </row>
    <row r="1450" spans="1:2" s="10" customFormat="1" ht="15">
      <c r="A1450" s="43" t="s">
        <v>7809</v>
      </c>
      <c r="B1450" s="44" t="s">
        <v>9247</v>
      </c>
    </row>
    <row r="1451" spans="1:2" s="10" customFormat="1" ht="15">
      <c r="A1451" s="43" t="s">
        <v>13248</v>
      </c>
      <c r="B1451" s="44" t="s">
        <v>9247</v>
      </c>
    </row>
    <row r="1452" spans="1:2" s="10" customFormat="1" ht="15">
      <c r="A1452" s="43" t="s">
        <v>8461</v>
      </c>
      <c r="B1452" s="44" t="s">
        <v>9247</v>
      </c>
    </row>
    <row r="1453" spans="1:2" s="10" customFormat="1" ht="15">
      <c r="A1453" s="43" t="s">
        <v>1072</v>
      </c>
      <c r="B1453" s="44" t="s">
        <v>9247</v>
      </c>
    </row>
    <row r="1454" spans="1:2" s="10" customFormat="1" ht="15">
      <c r="A1454" s="43" t="s">
        <v>11898</v>
      </c>
      <c r="B1454" s="44" t="s">
        <v>9247</v>
      </c>
    </row>
    <row r="1455" spans="1:2" s="10" customFormat="1" ht="15">
      <c r="A1455" s="43" t="s">
        <v>1074</v>
      </c>
      <c r="B1455" s="44" t="s">
        <v>9247</v>
      </c>
    </row>
    <row r="1456" spans="1:2" s="10" customFormat="1" ht="15">
      <c r="A1456" s="43" t="s">
        <v>13627</v>
      </c>
      <c r="B1456" s="44" t="s">
        <v>9247</v>
      </c>
    </row>
    <row r="1457" spans="1:2" s="10" customFormat="1" ht="15">
      <c r="A1457" s="43" t="s">
        <v>3938</v>
      </c>
      <c r="B1457" s="44" t="s">
        <v>9247</v>
      </c>
    </row>
    <row r="1458" spans="1:2" s="10" customFormat="1" ht="15">
      <c r="A1458" s="43" t="s">
        <v>1078</v>
      </c>
      <c r="B1458" s="44" t="s">
        <v>9247</v>
      </c>
    </row>
    <row r="1459" spans="1:2" s="10" customFormat="1" ht="15">
      <c r="A1459" s="43" t="s">
        <v>13251</v>
      </c>
      <c r="B1459" s="44" t="s">
        <v>9247</v>
      </c>
    </row>
    <row r="1460" spans="1:2" s="10" customFormat="1" ht="15">
      <c r="A1460" s="43" t="s">
        <v>12255</v>
      </c>
      <c r="B1460" s="44" t="s">
        <v>9247</v>
      </c>
    </row>
    <row r="1461" spans="1:2" s="10" customFormat="1" ht="15">
      <c r="A1461" s="43" t="s">
        <v>7814</v>
      </c>
      <c r="B1461" s="44" t="s">
        <v>9247</v>
      </c>
    </row>
    <row r="1462" spans="1:2" s="10" customFormat="1" ht="15">
      <c r="A1462" s="43" t="s">
        <v>8464</v>
      </c>
      <c r="B1462" s="44" t="s">
        <v>9247</v>
      </c>
    </row>
    <row r="1463" spans="1:2" s="10" customFormat="1" ht="15">
      <c r="A1463" s="43" t="s">
        <v>1084</v>
      </c>
      <c r="B1463" s="44" t="s">
        <v>9247</v>
      </c>
    </row>
    <row r="1464" spans="1:2" s="10" customFormat="1" ht="15">
      <c r="A1464" s="43" t="s">
        <v>1087</v>
      </c>
      <c r="B1464" s="44" t="s">
        <v>9247</v>
      </c>
    </row>
    <row r="1465" spans="1:2" s="10" customFormat="1" ht="15">
      <c r="A1465" s="43" t="s">
        <v>11900</v>
      </c>
      <c r="B1465" s="44" t="s">
        <v>9247</v>
      </c>
    </row>
    <row r="1466" spans="1:2" s="10" customFormat="1" ht="15">
      <c r="A1466" s="43" t="s">
        <v>13628</v>
      </c>
      <c r="B1466" s="44" t="s">
        <v>9247</v>
      </c>
    </row>
    <row r="1467" spans="1:2" s="10" customFormat="1" ht="15">
      <c r="A1467" s="43" t="s">
        <v>12703</v>
      </c>
      <c r="B1467" s="44" t="s">
        <v>9247</v>
      </c>
    </row>
    <row r="1468" spans="1:2" s="10" customFormat="1" ht="15">
      <c r="A1468" s="43" t="s">
        <v>8466</v>
      </c>
      <c r="B1468" s="44" t="s">
        <v>9247</v>
      </c>
    </row>
    <row r="1469" spans="1:2" s="10" customFormat="1" ht="15">
      <c r="A1469" s="43" t="s">
        <v>1092</v>
      </c>
      <c r="B1469" s="44" t="s">
        <v>9247</v>
      </c>
    </row>
    <row r="1470" spans="1:2" s="10" customFormat="1" ht="15">
      <c r="A1470" s="43" t="s">
        <v>1093</v>
      </c>
      <c r="B1470" s="44" t="s">
        <v>9247</v>
      </c>
    </row>
    <row r="1471" spans="1:2" s="10" customFormat="1" ht="15">
      <c r="A1471" s="43" t="s">
        <v>12551</v>
      </c>
      <c r="B1471" s="44" t="s">
        <v>9247</v>
      </c>
    </row>
    <row r="1472" spans="1:2" s="10" customFormat="1" ht="15">
      <c r="A1472" s="43" t="s">
        <v>1095</v>
      </c>
      <c r="B1472" s="44" t="s">
        <v>9247</v>
      </c>
    </row>
    <row r="1473" spans="1:2" s="10" customFormat="1" ht="15">
      <c r="A1473" s="43" t="s">
        <v>7085</v>
      </c>
      <c r="B1473" s="44" t="s">
        <v>9247</v>
      </c>
    </row>
    <row r="1474" spans="1:2" s="10" customFormat="1" ht="15">
      <c r="A1474" s="43" t="s">
        <v>1097</v>
      </c>
      <c r="B1474" s="44" t="s">
        <v>9247</v>
      </c>
    </row>
    <row r="1475" spans="1:2" s="10" customFormat="1" ht="15">
      <c r="A1475" s="43" t="s">
        <v>12705</v>
      </c>
      <c r="B1475" s="44" t="s">
        <v>9247</v>
      </c>
    </row>
    <row r="1476" spans="1:2" s="10" customFormat="1" ht="15">
      <c r="A1476" s="43" t="s">
        <v>1098</v>
      </c>
      <c r="B1476" s="44" t="s">
        <v>9247</v>
      </c>
    </row>
    <row r="1477" spans="1:2" s="10" customFormat="1" ht="15">
      <c r="A1477" s="43" t="s">
        <v>1099</v>
      </c>
      <c r="B1477" s="44" t="s">
        <v>9247</v>
      </c>
    </row>
    <row r="1478" spans="1:2" s="10" customFormat="1" ht="15">
      <c r="A1478" s="43" t="s">
        <v>1100</v>
      </c>
      <c r="B1478" s="44" t="s">
        <v>9247</v>
      </c>
    </row>
    <row r="1479" spans="1:2" s="10" customFormat="1" ht="15">
      <c r="A1479" s="43" t="s">
        <v>4537</v>
      </c>
      <c r="B1479" s="44" t="s">
        <v>9247</v>
      </c>
    </row>
    <row r="1480" spans="1:2" s="10" customFormat="1" ht="15">
      <c r="A1480" s="43" t="s">
        <v>1101</v>
      </c>
      <c r="B1480" s="44" t="s">
        <v>9247</v>
      </c>
    </row>
    <row r="1481" spans="1:2" s="10" customFormat="1" ht="15">
      <c r="A1481" s="43" t="s">
        <v>5643</v>
      </c>
      <c r="B1481" s="44" t="s">
        <v>9247</v>
      </c>
    </row>
    <row r="1482" spans="1:2" s="10" customFormat="1" ht="15">
      <c r="A1482" s="43" t="s">
        <v>1102</v>
      </c>
      <c r="B1482" s="44" t="s">
        <v>9247</v>
      </c>
    </row>
    <row r="1483" spans="1:2" s="10" customFormat="1" ht="15">
      <c r="A1483" s="43" t="s">
        <v>6143</v>
      </c>
      <c r="B1483" s="44" t="s">
        <v>9247</v>
      </c>
    </row>
    <row r="1484" spans="1:2" s="10" customFormat="1" ht="15">
      <c r="A1484" s="43" t="s">
        <v>1103</v>
      </c>
      <c r="B1484" s="44" t="s">
        <v>9247</v>
      </c>
    </row>
    <row r="1485" spans="1:2" s="10" customFormat="1" ht="15">
      <c r="A1485" s="43" t="s">
        <v>5396</v>
      </c>
      <c r="B1485" s="44" t="s">
        <v>9247</v>
      </c>
    </row>
    <row r="1486" spans="1:2" s="10" customFormat="1" ht="15">
      <c r="A1486" s="43" t="s">
        <v>1104</v>
      </c>
      <c r="B1486" s="44" t="s">
        <v>9247</v>
      </c>
    </row>
    <row r="1487" spans="1:2" s="10" customFormat="1" ht="15">
      <c r="A1487" s="43" t="s">
        <v>4538</v>
      </c>
      <c r="B1487" s="44" t="s">
        <v>9247</v>
      </c>
    </row>
    <row r="1488" spans="1:2" s="10" customFormat="1" ht="15">
      <c r="A1488" s="43" t="s">
        <v>3942</v>
      </c>
      <c r="B1488" s="44" t="s">
        <v>9247</v>
      </c>
    </row>
    <row r="1489" spans="1:2" s="10" customFormat="1" ht="15">
      <c r="A1489" s="43" t="s">
        <v>1105</v>
      </c>
      <c r="B1489" s="44" t="s">
        <v>9247</v>
      </c>
    </row>
    <row r="1490" spans="1:2" s="10" customFormat="1" ht="15">
      <c r="A1490" s="43" t="s">
        <v>13629</v>
      </c>
      <c r="B1490" s="44" t="s">
        <v>9247</v>
      </c>
    </row>
    <row r="1491" spans="1:2" s="10" customFormat="1" ht="15">
      <c r="A1491" s="43" t="s">
        <v>3944</v>
      </c>
      <c r="B1491" s="44" t="s">
        <v>9247</v>
      </c>
    </row>
    <row r="1492" spans="1:2" s="10" customFormat="1" ht="15">
      <c r="A1492" s="43" t="s">
        <v>1106</v>
      </c>
      <c r="B1492" s="44" t="s">
        <v>9247</v>
      </c>
    </row>
    <row r="1493" spans="1:2" s="10" customFormat="1" ht="15">
      <c r="A1493" s="43" t="s">
        <v>1107</v>
      </c>
      <c r="B1493" s="44" t="s">
        <v>9247</v>
      </c>
    </row>
    <row r="1494" spans="1:2" s="10" customFormat="1" ht="15">
      <c r="A1494" s="43" t="s">
        <v>13630</v>
      </c>
      <c r="B1494" s="44" t="s">
        <v>9247</v>
      </c>
    </row>
    <row r="1495" spans="1:2" s="10" customFormat="1" ht="15">
      <c r="A1495" s="43" t="s">
        <v>1108</v>
      </c>
      <c r="B1495" s="44" t="s">
        <v>9247</v>
      </c>
    </row>
    <row r="1496" spans="1:2" s="10" customFormat="1" ht="15">
      <c r="A1496" s="43" t="s">
        <v>9806</v>
      </c>
      <c r="B1496" s="44" t="s">
        <v>9247</v>
      </c>
    </row>
    <row r="1497" spans="1:2" s="10" customFormat="1" ht="15">
      <c r="A1497" s="43" t="s">
        <v>1112</v>
      </c>
      <c r="B1497" s="44" t="s">
        <v>9247</v>
      </c>
    </row>
    <row r="1498" spans="1:2" s="10" customFormat="1" ht="15">
      <c r="A1498" s="43" t="s">
        <v>1113</v>
      </c>
      <c r="B1498" s="44" t="s">
        <v>9247</v>
      </c>
    </row>
    <row r="1499" spans="1:2" s="10" customFormat="1" ht="15">
      <c r="A1499" s="43" t="s">
        <v>4540</v>
      </c>
      <c r="B1499" s="44" t="s">
        <v>9247</v>
      </c>
    </row>
    <row r="1500" spans="1:2" s="10" customFormat="1" ht="15">
      <c r="A1500" s="43" t="s">
        <v>6499</v>
      </c>
      <c r="B1500" s="44" t="s">
        <v>9247</v>
      </c>
    </row>
    <row r="1501" spans="1:2" s="10" customFormat="1" ht="15">
      <c r="A1501" s="43" t="s">
        <v>1117</v>
      </c>
      <c r="B1501" s="44" t="s">
        <v>9247</v>
      </c>
    </row>
    <row r="1502" spans="1:2" s="10" customFormat="1" ht="15">
      <c r="A1502" s="43" t="s">
        <v>1118</v>
      </c>
      <c r="B1502" s="44" t="s">
        <v>9247</v>
      </c>
    </row>
    <row r="1503" spans="1:2" s="10" customFormat="1" ht="15">
      <c r="A1503" s="43" t="s">
        <v>13631</v>
      </c>
      <c r="B1503" s="44" t="s">
        <v>9247</v>
      </c>
    </row>
    <row r="1504" spans="1:2" s="10" customFormat="1" ht="15">
      <c r="A1504" s="43" t="s">
        <v>6500</v>
      </c>
      <c r="B1504" s="44" t="s">
        <v>9247</v>
      </c>
    </row>
    <row r="1505" spans="1:2" s="10" customFormat="1" ht="15">
      <c r="A1505" s="43" t="s">
        <v>11577</v>
      </c>
      <c r="B1505" s="44" t="s">
        <v>9247</v>
      </c>
    </row>
    <row r="1506" spans="1:2" s="10" customFormat="1" ht="15">
      <c r="A1506" s="43" t="s">
        <v>8470</v>
      </c>
      <c r="B1506" s="44" t="s">
        <v>9247</v>
      </c>
    </row>
    <row r="1507" spans="1:2" s="10" customFormat="1" ht="15">
      <c r="A1507" s="43" t="s">
        <v>1119</v>
      </c>
      <c r="B1507" s="44" t="s">
        <v>9247</v>
      </c>
    </row>
    <row r="1508" spans="1:2" s="10" customFormat="1" ht="15">
      <c r="A1508" s="43" t="s">
        <v>7825</v>
      </c>
      <c r="B1508" s="44" t="s">
        <v>9247</v>
      </c>
    </row>
    <row r="1509" spans="1:2" s="10" customFormat="1" ht="15">
      <c r="A1509" s="43" t="s">
        <v>8471</v>
      </c>
      <c r="B1509" s="44" t="s">
        <v>9247</v>
      </c>
    </row>
    <row r="1510" spans="1:2" s="10" customFormat="1" ht="15">
      <c r="A1510" s="43" t="s">
        <v>1122</v>
      </c>
      <c r="B1510" s="44" t="s">
        <v>9247</v>
      </c>
    </row>
    <row r="1511" spans="1:2" s="10" customFormat="1" ht="15">
      <c r="A1511" s="43" t="s">
        <v>1123</v>
      </c>
      <c r="B1511" s="44" t="s">
        <v>9247</v>
      </c>
    </row>
    <row r="1512" spans="1:2" s="10" customFormat="1" ht="15">
      <c r="A1512" s="43" t="s">
        <v>13632</v>
      </c>
      <c r="B1512" s="44" t="s">
        <v>9247</v>
      </c>
    </row>
    <row r="1513" spans="1:2" s="10" customFormat="1" ht="15">
      <c r="A1513" s="43" t="s">
        <v>1124</v>
      </c>
      <c r="B1513" s="44" t="s">
        <v>9247</v>
      </c>
    </row>
    <row r="1514" spans="1:2" s="10" customFormat="1" ht="15">
      <c r="A1514" s="43" t="s">
        <v>13633</v>
      </c>
      <c r="B1514" s="44" t="s">
        <v>9247</v>
      </c>
    </row>
    <row r="1515" spans="1:2" s="10" customFormat="1" ht="15">
      <c r="A1515" s="43" t="s">
        <v>13634</v>
      </c>
      <c r="B1515" s="44" t="s">
        <v>9247</v>
      </c>
    </row>
    <row r="1516" spans="1:2" s="10" customFormat="1" ht="15">
      <c r="A1516" s="43" t="s">
        <v>13253</v>
      </c>
      <c r="B1516" s="44" t="s">
        <v>9247</v>
      </c>
    </row>
    <row r="1517" spans="1:2" s="10" customFormat="1" ht="15">
      <c r="A1517" s="43" t="s">
        <v>5029</v>
      </c>
      <c r="B1517" s="44" t="s">
        <v>9247</v>
      </c>
    </row>
    <row r="1518" spans="1:2" s="10" customFormat="1" ht="15">
      <c r="A1518" s="43" t="s">
        <v>1125</v>
      </c>
      <c r="B1518" s="44" t="s">
        <v>9247</v>
      </c>
    </row>
    <row r="1519" spans="1:2" s="10" customFormat="1" ht="15">
      <c r="A1519" s="43" t="s">
        <v>8928</v>
      </c>
      <c r="B1519" s="44" t="s">
        <v>9247</v>
      </c>
    </row>
    <row r="1520" spans="1:2" s="10" customFormat="1" ht="15">
      <c r="A1520" s="43" t="s">
        <v>1126</v>
      </c>
      <c r="B1520" s="44" t="s">
        <v>9247</v>
      </c>
    </row>
    <row r="1521" spans="1:2" s="10" customFormat="1" ht="15">
      <c r="A1521" s="43" t="s">
        <v>11903</v>
      </c>
      <c r="B1521" s="44" t="s">
        <v>9247</v>
      </c>
    </row>
    <row r="1522" spans="1:2" s="10" customFormat="1" ht="15">
      <c r="A1522" s="43" t="s">
        <v>4541</v>
      </c>
      <c r="B1522" s="44" t="s">
        <v>9247</v>
      </c>
    </row>
    <row r="1523" spans="1:2" s="10" customFormat="1" ht="15">
      <c r="A1523" s="43" t="s">
        <v>1127</v>
      </c>
      <c r="B1523" s="44" t="s">
        <v>9247</v>
      </c>
    </row>
    <row r="1524" spans="1:2" s="10" customFormat="1" ht="15">
      <c r="A1524" s="43" t="s">
        <v>1127</v>
      </c>
      <c r="B1524" s="44" t="s">
        <v>9247</v>
      </c>
    </row>
    <row r="1525" spans="1:2" s="10" customFormat="1" ht="15">
      <c r="A1525" s="43" t="s">
        <v>5030</v>
      </c>
      <c r="B1525" s="44" t="s">
        <v>9247</v>
      </c>
    </row>
    <row r="1526" spans="1:2" s="10" customFormat="1" ht="15">
      <c r="A1526" s="43" t="s">
        <v>1128</v>
      </c>
      <c r="B1526" s="44" t="s">
        <v>9247</v>
      </c>
    </row>
    <row r="1527" spans="1:2" s="10" customFormat="1" ht="15">
      <c r="A1527" s="43" t="s">
        <v>1127</v>
      </c>
      <c r="B1527" s="44" t="s">
        <v>9247</v>
      </c>
    </row>
    <row r="1528" spans="1:2" s="10" customFormat="1" ht="15">
      <c r="A1528" s="43" t="s">
        <v>1131</v>
      </c>
      <c r="B1528" s="44" t="s">
        <v>9247</v>
      </c>
    </row>
    <row r="1529" spans="1:2" s="10" customFormat="1" ht="15">
      <c r="A1529" s="43" t="s">
        <v>1127</v>
      </c>
      <c r="B1529" s="44" t="s">
        <v>9247</v>
      </c>
    </row>
    <row r="1530" spans="1:2" s="10" customFormat="1" ht="15">
      <c r="A1530" s="43" t="s">
        <v>1127</v>
      </c>
      <c r="B1530" s="44" t="s">
        <v>9247</v>
      </c>
    </row>
    <row r="1531" spans="1:2" s="10" customFormat="1" ht="15">
      <c r="A1531" s="43" t="s">
        <v>1127</v>
      </c>
      <c r="B1531" s="44" t="s">
        <v>9247</v>
      </c>
    </row>
    <row r="1532" spans="1:2" s="10" customFormat="1" ht="15">
      <c r="A1532" s="43" t="s">
        <v>1127</v>
      </c>
      <c r="B1532" s="44" t="s">
        <v>9247</v>
      </c>
    </row>
    <row r="1533" spans="1:2" s="10" customFormat="1" ht="15">
      <c r="A1533" s="43" t="s">
        <v>1127</v>
      </c>
      <c r="B1533" s="44" t="s">
        <v>9247</v>
      </c>
    </row>
    <row r="1534" spans="1:2" s="10" customFormat="1" ht="15">
      <c r="A1534" s="43" t="s">
        <v>1132</v>
      </c>
      <c r="B1534" s="44" t="s">
        <v>9247</v>
      </c>
    </row>
    <row r="1535" spans="1:2" s="10" customFormat="1" ht="15">
      <c r="A1535" s="43" t="s">
        <v>1132</v>
      </c>
      <c r="B1535" s="44" t="s">
        <v>9247</v>
      </c>
    </row>
    <row r="1536" spans="1:2" s="10" customFormat="1" ht="15">
      <c r="A1536" s="43" t="s">
        <v>1127</v>
      </c>
      <c r="B1536" s="44" t="s">
        <v>9247</v>
      </c>
    </row>
    <row r="1537" spans="1:2" s="10" customFormat="1" ht="15">
      <c r="A1537" s="43" t="s">
        <v>1127</v>
      </c>
      <c r="B1537" s="44" t="s">
        <v>9247</v>
      </c>
    </row>
    <row r="1538" spans="1:2" s="10" customFormat="1" ht="15">
      <c r="A1538" s="43" t="s">
        <v>1127</v>
      </c>
      <c r="B1538" s="44" t="s">
        <v>9247</v>
      </c>
    </row>
    <row r="1539" spans="1:2" s="10" customFormat="1" ht="15">
      <c r="A1539" s="43" t="s">
        <v>1132</v>
      </c>
      <c r="B1539" s="44" t="s">
        <v>9247</v>
      </c>
    </row>
    <row r="1540" spans="1:2" s="10" customFormat="1" ht="15">
      <c r="A1540" s="43" t="s">
        <v>1127</v>
      </c>
      <c r="B1540" s="44" t="s">
        <v>9247</v>
      </c>
    </row>
    <row r="1541" spans="1:2" s="10" customFormat="1" ht="15">
      <c r="A1541" s="43" t="s">
        <v>1127</v>
      </c>
      <c r="B1541" s="44" t="s">
        <v>9247</v>
      </c>
    </row>
    <row r="1542" spans="1:2" s="10" customFormat="1" ht="15">
      <c r="A1542" s="43" t="s">
        <v>1132</v>
      </c>
      <c r="B1542" s="44" t="s">
        <v>9247</v>
      </c>
    </row>
    <row r="1543" spans="1:2" s="10" customFormat="1" ht="15">
      <c r="A1543" s="43" t="s">
        <v>1130</v>
      </c>
      <c r="B1543" s="44" t="s">
        <v>9247</v>
      </c>
    </row>
    <row r="1544" spans="1:2" s="10" customFormat="1" ht="15">
      <c r="A1544" s="43" t="s">
        <v>1127</v>
      </c>
      <c r="B1544" s="44" t="s">
        <v>9247</v>
      </c>
    </row>
    <row r="1545" spans="1:2" s="10" customFormat="1" ht="15">
      <c r="A1545" s="43" t="s">
        <v>1127</v>
      </c>
      <c r="B1545" s="44" t="s">
        <v>9247</v>
      </c>
    </row>
    <row r="1546" spans="1:2" s="10" customFormat="1" ht="15">
      <c r="A1546" s="43" t="s">
        <v>1127</v>
      </c>
      <c r="B1546" s="44" t="s">
        <v>9247</v>
      </c>
    </row>
    <row r="1547" spans="1:2" s="10" customFormat="1" ht="15">
      <c r="A1547" s="43" t="s">
        <v>1127</v>
      </c>
      <c r="B1547" s="44" t="s">
        <v>9247</v>
      </c>
    </row>
    <row r="1548" spans="1:2" s="10" customFormat="1" ht="15">
      <c r="A1548" s="43" t="s">
        <v>1127</v>
      </c>
      <c r="B1548" s="44" t="s">
        <v>9247</v>
      </c>
    </row>
    <row r="1549" spans="1:2" s="10" customFormat="1" ht="15">
      <c r="A1549" s="43" t="s">
        <v>1134</v>
      </c>
      <c r="B1549" s="44" t="s">
        <v>9247</v>
      </c>
    </row>
    <row r="1550" spans="1:2" s="10" customFormat="1" ht="15">
      <c r="A1550" s="43" t="s">
        <v>1127</v>
      </c>
      <c r="B1550" s="44" t="s">
        <v>9247</v>
      </c>
    </row>
    <row r="1551" spans="1:2" s="10" customFormat="1" ht="15">
      <c r="A1551" s="43" t="s">
        <v>1127</v>
      </c>
      <c r="B1551" s="44" t="s">
        <v>9247</v>
      </c>
    </row>
    <row r="1552" spans="1:2" s="10" customFormat="1" ht="15">
      <c r="A1552" s="43" t="s">
        <v>1127</v>
      </c>
      <c r="B1552" s="44" t="s">
        <v>9247</v>
      </c>
    </row>
    <row r="1553" spans="1:2" s="10" customFormat="1" ht="15">
      <c r="A1553" s="43" t="s">
        <v>1127</v>
      </c>
      <c r="B1553" s="44" t="s">
        <v>9247</v>
      </c>
    </row>
    <row r="1554" spans="1:2" s="10" customFormat="1" ht="15">
      <c r="A1554" s="43" t="s">
        <v>1132</v>
      </c>
      <c r="B1554" s="44" t="s">
        <v>9247</v>
      </c>
    </row>
    <row r="1555" spans="1:2" s="10" customFormat="1" ht="15">
      <c r="A1555" s="43" t="s">
        <v>1132</v>
      </c>
      <c r="B1555" s="44" t="s">
        <v>9247</v>
      </c>
    </row>
    <row r="1556" spans="1:2" s="10" customFormat="1" ht="15">
      <c r="A1556" s="43" t="s">
        <v>1127</v>
      </c>
      <c r="B1556" s="44" t="s">
        <v>9247</v>
      </c>
    </row>
    <row r="1557" spans="1:2" s="10" customFormat="1" ht="15">
      <c r="A1557" s="43" t="s">
        <v>1127</v>
      </c>
      <c r="B1557" s="44" t="s">
        <v>9247</v>
      </c>
    </row>
    <row r="1558" spans="1:2" s="10" customFormat="1" ht="15">
      <c r="A1558" s="43" t="s">
        <v>1127</v>
      </c>
      <c r="B1558" s="44" t="s">
        <v>9247</v>
      </c>
    </row>
    <row r="1559" spans="1:2" s="10" customFormat="1" ht="15">
      <c r="A1559" s="43" t="s">
        <v>1133</v>
      </c>
      <c r="B1559" s="44" t="s">
        <v>9247</v>
      </c>
    </row>
    <row r="1560" spans="1:2" s="10" customFormat="1" ht="15">
      <c r="A1560" s="43" t="s">
        <v>1127</v>
      </c>
      <c r="B1560" s="44" t="s">
        <v>9247</v>
      </c>
    </row>
    <row r="1561" spans="1:2" s="10" customFormat="1" ht="15">
      <c r="A1561" s="43" t="s">
        <v>1132</v>
      </c>
      <c r="B1561" s="44" t="s">
        <v>9247</v>
      </c>
    </row>
    <row r="1562" spans="1:2" s="10" customFormat="1" ht="15">
      <c r="A1562" s="43" t="s">
        <v>1127</v>
      </c>
      <c r="B1562" s="44" t="s">
        <v>9247</v>
      </c>
    </row>
    <row r="1563" spans="1:2" s="10" customFormat="1" ht="15">
      <c r="A1563" s="43" t="s">
        <v>1132</v>
      </c>
      <c r="B1563" s="44" t="s">
        <v>9247</v>
      </c>
    </row>
    <row r="1564" spans="1:2" s="10" customFormat="1" ht="15">
      <c r="A1564" s="43" t="s">
        <v>1127</v>
      </c>
      <c r="B1564" s="44" t="s">
        <v>9247</v>
      </c>
    </row>
    <row r="1565" spans="1:2" s="10" customFormat="1" ht="15">
      <c r="A1565" s="43" t="s">
        <v>1132</v>
      </c>
      <c r="B1565" s="44" t="s">
        <v>9247</v>
      </c>
    </row>
    <row r="1566" spans="1:2" s="10" customFormat="1" ht="15">
      <c r="A1566" s="43" t="s">
        <v>1130</v>
      </c>
      <c r="B1566" s="44" t="s">
        <v>9247</v>
      </c>
    </row>
    <row r="1567" spans="1:2" s="10" customFormat="1" ht="15">
      <c r="A1567" s="43" t="s">
        <v>1132</v>
      </c>
      <c r="B1567" s="44" t="s">
        <v>9247</v>
      </c>
    </row>
    <row r="1568" spans="1:2" s="10" customFormat="1" ht="15">
      <c r="A1568" s="43" t="s">
        <v>13635</v>
      </c>
      <c r="B1568" s="44" t="s">
        <v>9247</v>
      </c>
    </row>
    <row r="1569" spans="1:2" s="10" customFormat="1" ht="15">
      <c r="A1569" s="43" t="s">
        <v>1135</v>
      </c>
      <c r="B1569" s="44" t="s">
        <v>9247</v>
      </c>
    </row>
    <row r="1570" spans="1:2" s="10" customFormat="1" ht="15">
      <c r="A1570" s="43" t="s">
        <v>4543</v>
      </c>
      <c r="B1570" s="44" t="s">
        <v>9247</v>
      </c>
    </row>
    <row r="1571" spans="1:2" s="10" customFormat="1" ht="15">
      <c r="A1571" s="43" t="s">
        <v>4544</v>
      </c>
      <c r="B1571" s="44" t="s">
        <v>9247</v>
      </c>
    </row>
    <row r="1572" spans="1:2" s="10" customFormat="1" ht="15">
      <c r="A1572" s="43" t="s">
        <v>11237</v>
      </c>
      <c r="B1572" s="44" t="s">
        <v>9247</v>
      </c>
    </row>
    <row r="1573" spans="1:2" s="10" customFormat="1" ht="15">
      <c r="A1573" s="43" t="s">
        <v>3945</v>
      </c>
      <c r="B1573" s="44" t="s">
        <v>9247</v>
      </c>
    </row>
    <row r="1574" spans="1:2" s="10" customFormat="1" ht="15">
      <c r="A1574" s="43" t="s">
        <v>1139</v>
      </c>
      <c r="B1574" s="44" t="s">
        <v>9247</v>
      </c>
    </row>
    <row r="1575" spans="1:2" s="10" customFormat="1" ht="15">
      <c r="A1575" s="43" t="s">
        <v>8931</v>
      </c>
      <c r="B1575" s="44" t="s">
        <v>9247</v>
      </c>
    </row>
    <row r="1576" spans="1:2" s="10" customFormat="1" ht="15">
      <c r="A1576" s="43" t="s">
        <v>1141</v>
      </c>
      <c r="B1576" s="44" t="s">
        <v>9247</v>
      </c>
    </row>
    <row r="1577" spans="1:2" s="10" customFormat="1" ht="15">
      <c r="A1577" s="43" t="s">
        <v>7091</v>
      </c>
      <c r="B1577" s="44" t="s">
        <v>9247</v>
      </c>
    </row>
    <row r="1578" spans="1:2" s="10" customFormat="1" ht="15">
      <c r="A1578" s="43" t="s">
        <v>1142</v>
      </c>
      <c r="B1578" s="44" t="s">
        <v>9247</v>
      </c>
    </row>
    <row r="1579" spans="1:2" s="10" customFormat="1" ht="15">
      <c r="A1579" s="43" t="s">
        <v>1142</v>
      </c>
      <c r="B1579" s="44" t="s">
        <v>9247</v>
      </c>
    </row>
    <row r="1580" spans="1:2" s="10" customFormat="1" ht="15">
      <c r="A1580" s="43" t="s">
        <v>1142</v>
      </c>
      <c r="B1580" s="44" t="s">
        <v>9247</v>
      </c>
    </row>
    <row r="1581" spans="1:2" s="10" customFormat="1" ht="15">
      <c r="A1581" s="43" t="s">
        <v>1142</v>
      </c>
      <c r="B1581" s="44" t="s">
        <v>9247</v>
      </c>
    </row>
    <row r="1582" spans="1:2" s="10" customFormat="1" ht="15">
      <c r="A1582" s="43" t="s">
        <v>1143</v>
      </c>
      <c r="B1582" s="44" t="s">
        <v>9247</v>
      </c>
    </row>
    <row r="1583" spans="1:2" s="10" customFormat="1" ht="15">
      <c r="A1583" s="43" t="s">
        <v>1146</v>
      </c>
      <c r="B1583" s="44" t="s">
        <v>9247</v>
      </c>
    </row>
    <row r="1584" spans="1:2" s="10" customFormat="1" ht="15">
      <c r="A1584" s="43" t="s">
        <v>10400</v>
      </c>
      <c r="B1584" s="44" t="s">
        <v>9247</v>
      </c>
    </row>
    <row r="1585" spans="1:2" s="10" customFormat="1" ht="15">
      <c r="A1585" s="43" t="s">
        <v>1148</v>
      </c>
      <c r="B1585" s="44" t="s">
        <v>9247</v>
      </c>
    </row>
    <row r="1586" spans="1:2" s="10" customFormat="1" ht="15">
      <c r="A1586" s="43" t="s">
        <v>1149</v>
      </c>
      <c r="B1586" s="44" t="s">
        <v>9247</v>
      </c>
    </row>
    <row r="1587" spans="1:2" s="10" customFormat="1" ht="15">
      <c r="A1587" s="43" t="s">
        <v>1150</v>
      </c>
      <c r="B1587" s="44" t="s">
        <v>9247</v>
      </c>
    </row>
    <row r="1588" spans="1:2" s="10" customFormat="1" ht="15">
      <c r="A1588" s="43" t="s">
        <v>5399</v>
      </c>
      <c r="B1588" s="44" t="s">
        <v>9247</v>
      </c>
    </row>
    <row r="1589" spans="1:2" s="10" customFormat="1" ht="15">
      <c r="A1589" s="43" t="s">
        <v>8932</v>
      </c>
      <c r="B1589" s="44" t="s">
        <v>9247</v>
      </c>
    </row>
    <row r="1590" spans="1:2" s="10" customFormat="1" ht="15">
      <c r="A1590" s="43" t="s">
        <v>1152</v>
      </c>
      <c r="B1590" s="44" t="s">
        <v>9247</v>
      </c>
    </row>
    <row r="1591" spans="1:2" s="10" customFormat="1" ht="15">
      <c r="A1591" s="43" t="s">
        <v>1153</v>
      </c>
      <c r="B1591" s="44" t="s">
        <v>9247</v>
      </c>
    </row>
    <row r="1592" spans="1:2" s="10" customFormat="1" ht="15">
      <c r="A1592" s="43" t="s">
        <v>1154</v>
      </c>
      <c r="B1592" s="44" t="s">
        <v>9247</v>
      </c>
    </row>
    <row r="1593" spans="1:2" s="10" customFormat="1" ht="15">
      <c r="A1593" s="43" t="s">
        <v>1155</v>
      </c>
      <c r="B1593" s="44" t="s">
        <v>9247</v>
      </c>
    </row>
    <row r="1594" spans="1:2" s="10" customFormat="1" ht="15">
      <c r="A1594" s="43" t="s">
        <v>12710</v>
      </c>
      <c r="B1594" s="44" t="s">
        <v>9247</v>
      </c>
    </row>
    <row r="1595" spans="1:2" s="10" customFormat="1" ht="15">
      <c r="A1595" s="43" t="s">
        <v>1156</v>
      </c>
      <c r="B1595" s="44" t="s">
        <v>9247</v>
      </c>
    </row>
    <row r="1596" spans="1:2" s="10" customFormat="1" ht="15">
      <c r="A1596" s="43" t="s">
        <v>3946</v>
      </c>
      <c r="B1596" s="44" t="s">
        <v>9247</v>
      </c>
    </row>
    <row r="1597" spans="1:2" s="10" customFormat="1" ht="15">
      <c r="A1597" s="43" t="s">
        <v>1159</v>
      </c>
      <c r="B1597" s="44" t="s">
        <v>9247</v>
      </c>
    </row>
    <row r="1598" spans="1:2" s="10" customFormat="1" ht="15">
      <c r="A1598" s="43" t="s">
        <v>1162</v>
      </c>
      <c r="B1598" s="44" t="s">
        <v>9247</v>
      </c>
    </row>
    <row r="1599" spans="1:2" s="10" customFormat="1" ht="15">
      <c r="A1599" s="43" t="s">
        <v>13636</v>
      </c>
      <c r="B1599" s="44" t="s">
        <v>9247</v>
      </c>
    </row>
    <row r="1600" spans="1:2" s="10" customFormat="1" ht="15">
      <c r="A1600" s="43" t="s">
        <v>1164</v>
      </c>
      <c r="B1600" s="44" t="s">
        <v>9247</v>
      </c>
    </row>
    <row r="1601" spans="1:2" s="10" customFormat="1" ht="15">
      <c r="A1601" s="43" t="s">
        <v>13255</v>
      </c>
      <c r="B1601" s="44" t="s">
        <v>9247</v>
      </c>
    </row>
    <row r="1602" spans="1:2" s="10" customFormat="1" ht="15">
      <c r="A1602" s="43" t="s">
        <v>1166</v>
      </c>
      <c r="B1602" s="44" t="s">
        <v>9247</v>
      </c>
    </row>
    <row r="1603" spans="1:2" s="10" customFormat="1" ht="15">
      <c r="A1603" s="43" t="s">
        <v>13637</v>
      </c>
      <c r="B1603" s="44" t="s">
        <v>9247</v>
      </c>
    </row>
    <row r="1604" spans="1:2" s="10" customFormat="1" ht="15">
      <c r="A1604" s="43" t="s">
        <v>3948</v>
      </c>
      <c r="B1604" s="44" t="s">
        <v>9247</v>
      </c>
    </row>
    <row r="1605" spans="1:2" s="10" customFormat="1" ht="15">
      <c r="A1605" s="43" t="s">
        <v>4548</v>
      </c>
      <c r="B1605" s="44" t="s">
        <v>9247</v>
      </c>
    </row>
    <row r="1606" spans="1:2" s="10" customFormat="1" ht="15">
      <c r="A1606" s="43" t="s">
        <v>10406</v>
      </c>
      <c r="B1606" s="44" t="s">
        <v>9247</v>
      </c>
    </row>
    <row r="1607" spans="1:2" s="10" customFormat="1" ht="15">
      <c r="A1607" s="43" t="s">
        <v>11241</v>
      </c>
      <c r="B1607" s="44" t="s">
        <v>9247</v>
      </c>
    </row>
    <row r="1608" spans="1:2" s="10" customFormat="1" ht="15">
      <c r="A1608" s="43" t="s">
        <v>11904</v>
      </c>
      <c r="B1608" s="44" t="s">
        <v>9247</v>
      </c>
    </row>
    <row r="1609" spans="1:2" s="10" customFormat="1" ht="15">
      <c r="A1609" s="43" t="s">
        <v>1170</v>
      </c>
      <c r="B1609" s="44" t="s">
        <v>9247</v>
      </c>
    </row>
    <row r="1610" spans="1:2" s="10" customFormat="1" ht="15">
      <c r="A1610" s="43" t="s">
        <v>1171</v>
      </c>
      <c r="B1610" s="44" t="s">
        <v>9247</v>
      </c>
    </row>
    <row r="1611" spans="1:2" s="10" customFormat="1" ht="15">
      <c r="A1611" s="43" t="s">
        <v>1173</v>
      </c>
      <c r="B1611" s="44" t="s">
        <v>9247</v>
      </c>
    </row>
    <row r="1612" spans="1:2" s="10" customFormat="1" ht="15">
      <c r="A1612" s="43" t="s">
        <v>12712</v>
      </c>
      <c r="B1612" s="44" t="s">
        <v>9247</v>
      </c>
    </row>
    <row r="1613" spans="1:2" s="10" customFormat="1" ht="15">
      <c r="A1613" s="43" t="s">
        <v>5034</v>
      </c>
      <c r="B1613" s="44" t="s">
        <v>9247</v>
      </c>
    </row>
    <row r="1614" spans="1:2" s="10" customFormat="1" ht="15">
      <c r="A1614" s="43" t="s">
        <v>1174</v>
      </c>
      <c r="B1614" s="44" t="s">
        <v>9247</v>
      </c>
    </row>
    <row r="1615" spans="1:2" s="10" customFormat="1" ht="15">
      <c r="A1615" s="43" t="s">
        <v>3951</v>
      </c>
      <c r="B1615" s="44" t="s">
        <v>9247</v>
      </c>
    </row>
    <row r="1616" spans="1:2" s="10" customFormat="1" ht="15">
      <c r="A1616" s="43" t="s">
        <v>6139</v>
      </c>
      <c r="B1616" s="44" t="s">
        <v>9247</v>
      </c>
    </row>
    <row r="1617" spans="1:2" s="10" customFormat="1" ht="15">
      <c r="A1617" s="43" t="s">
        <v>1177</v>
      </c>
      <c r="B1617" s="44" t="s">
        <v>9247</v>
      </c>
    </row>
    <row r="1618" spans="1:2" s="10" customFormat="1" ht="15">
      <c r="A1618" s="43" t="s">
        <v>9336</v>
      </c>
      <c r="B1618" s="44" t="s">
        <v>9247</v>
      </c>
    </row>
    <row r="1619" spans="1:2" s="10" customFormat="1" ht="15">
      <c r="A1619" s="43" t="s">
        <v>1179</v>
      </c>
      <c r="B1619" s="44" t="s">
        <v>9247</v>
      </c>
    </row>
    <row r="1620" spans="1:2" s="10" customFormat="1" ht="15">
      <c r="A1620" s="43" t="s">
        <v>3952</v>
      </c>
      <c r="B1620" s="44" t="s">
        <v>9247</v>
      </c>
    </row>
    <row r="1621" spans="1:2" s="10" customFormat="1" ht="15">
      <c r="A1621" s="43" t="s">
        <v>1181</v>
      </c>
      <c r="B1621" s="44" t="s">
        <v>9247</v>
      </c>
    </row>
    <row r="1622" spans="1:2" s="10" customFormat="1" ht="15">
      <c r="A1622" s="43" t="s">
        <v>1182</v>
      </c>
      <c r="B1622" s="44" t="s">
        <v>9247</v>
      </c>
    </row>
    <row r="1623" spans="1:2" s="10" customFormat="1" ht="15">
      <c r="A1623" s="43" t="s">
        <v>10412</v>
      </c>
      <c r="B1623" s="44" t="s">
        <v>9247</v>
      </c>
    </row>
    <row r="1624" spans="1:2" s="10" customFormat="1" ht="15">
      <c r="A1624" s="43" t="s">
        <v>13257</v>
      </c>
      <c r="B1624" s="44" t="s">
        <v>9247</v>
      </c>
    </row>
    <row r="1625" spans="1:2" s="10" customFormat="1" ht="15">
      <c r="A1625" s="43" t="s">
        <v>4214</v>
      </c>
      <c r="B1625" s="44" t="s">
        <v>9247</v>
      </c>
    </row>
    <row r="1626" spans="1:2" s="10" customFormat="1" ht="15">
      <c r="A1626" s="43" t="s">
        <v>13638</v>
      </c>
      <c r="B1626" s="44" t="s">
        <v>9247</v>
      </c>
    </row>
    <row r="1627" spans="1:2" s="10" customFormat="1" ht="15">
      <c r="A1627" s="43" t="s">
        <v>12713</v>
      </c>
      <c r="B1627" s="44" t="s">
        <v>9247</v>
      </c>
    </row>
    <row r="1628" spans="1:2" s="10" customFormat="1" ht="15">
      <c r="A1628" s="43" t="s">
        <v>11581</v>
      </c>
      <c r="B1628" s="44" t="s">
        <v>9247</v>
      </c>
    </row>
    <row r="1629" spans="1:2" s="10" customFormat="1" ht="15">
      <c r="A1629" s="43" t="s">
        <v>5036</v>
      </c>
      <c r="B1629" s="44" t="s">
        <v>9247</v>
      </c>
    </row>
    <row r="1630" spans="1:2" s="10" customFormat="1" ht="15">
      <c r="A1630" s="43" t="s">
        <v>7841</v>
      </c>
      <c r="B1630" s="44" t="s">
        <v>9247</v>
      </c>
    </row>
    <row r="1631" spans="1:2" s="10" customFormat="1" ht="15">
      <c r="A1631" s="43" t="s">
        <v>4551</v>
      </c>
      <c r="B1631" s="44" t="s">
        <v>9247</v>
      </c>
    </row>
    <row r="1632" spans="1:2" s="10" customFormat="1" ht="15">
      <c r="A1632" s="43" t="s">
        <v>1187</v>
      </c>
      <c r="B1632" s="44" t="s">
        <v>9247</v>
      </c>
    </row>
    <row r="1633" spans="1:2" s="10" customFormat="1" ht="15">
      <c r="A1633" s="43" t="s">
        <v>3955</v>
      </c>
      <c r="B1633" s="44" t="s">
        <v>9247</v>
      </c>
    </row>
    <row r="1634" spans="1:2" s="10" customFormat="1" ht="15">
      <c r="A1634" s="43" t="s">
        <v>10424</v>
      </c>
      <c r="B1634" s="44" t="s">
        <v>9247</v>
      </c>
    </row>
    <row r="1635" spans="1:2" s="10" customFormat="1" ht="15">
      <c r="A1635" s="43" t="s">
        <v>1188</v>
      </c>
      <c r="B1635" s="44" t="s">
        <v>9247</v>
      </c>
    </row>
    <row r="1636" spans="1:2" s="10" customFormat="1" ht="15">
      <c r="A1636" s="43" t="s">
        <v>1189</v>
      </c>
      <c r="B1636" s="44" t="s">
        <v>9247</v>
      </c>
    </row>
    <row r="1637" spans="1:2" s="10" customFormat="1" ht="15">
      <c r="A1637" s="43" t="s">
        <v>5880</v>
      </c>
      <c r="B1637" s="44" t="s">
        <v>9247</v>
      </c>
    </row>
    <row r="1638" spans="1:2" s="10" customFormat="1" ht="15">
      <c r="A1638" s="43" t="s">
        <v>7842</v>
      </c>
      <c r="B1638" s="44" t="s">
        <v>9247</v>
      </c>
    </row>
    <row r="1639" spans="1:2" s="10" customFormat="1" ht="15">
      <c r="A1639" s="43" t="s">
        <v>1190</v>
      </c>
      <c r="B1639" s="44" t="s">
        <v>9247</v>
      </c>
    </row>
    <row r="1640" spans="1:2" s="10" customFormat="1" ht="15">
      <c r="A1640" s="43" t="s">
        <v>1192</v>
      </c>
      <c r="B1640" s="44" t="s">
        <v>9247</v>
      </c>
    </row>
    <row r="1641" spans="1:2" s="10" customFormat="1" ht="15">
      <c r="A1641" s="43" t="s">
        <v>6142</v>
      </c>
      <c r="B1641" s="44" t="s">
        <v>9247</v>
      </c>
    </row>
    <row r="1642" spans="1:2" s="10" customFormat="1" ht="15">
      <c r="A1642" s="43" t="s">
        <v>3956</v>
      </c>
      <c r="B1642" s="44" t="s">
        <v>9247</v>
      </c>
    </row>
    <row r="1643" spans="1:2" s="10" customFormat="1" ht="15">
      <c r="A1643" s="43" t="s">
        <v>13639</v>
      </c>
      <c r="B1643" s="44" t="s">
        <v>9247</v>
      </c>
    </row>
    <row r="1644" spans="1:2" s="10" customFormat="1" ht="15">
      <c r="A1644" s="43" t="s">
        <v>7097</v>
      </c>
      <c r="B1644" s="44" t="s">
        <v>9247</v>
      </c>
    </row>
    <row r="1645" spans="1:2" s="10" customFormat="1" ht="15">
      <c r="A1645" s="43" t="s">
        <v>1193</v>
      </c>
      <c r="B1645" s="44" t="s">
        <v>9247</v>
      </c>
    </row>
    <row r="1646" spans="1:2" s="10" customFormat="1" ht="15">
      <c r="A1646" s="43" t="s">
        <v>1194</v>
      </c>
      <c r="B1646" s="44" t="s">
        <v>9247</v>
      </c>
    </row>
    <row r="1647" spans="1:2" s="10" customFormat="1" ht="15">
      <c r="A1647" s="43" t="s">
        <v>3957</v>
      </c>
      <c r="B1647" s="44" t="s">
        <v>9247</v>
      </c>
    </row>
    <row r="1648" spans="1:2" s="10" customFormat="1" ht="15">
      <c r="A1648" s="43" t="s">
        <v>1196</v>
      </c>
      <c r="B1648" s="44" t="s">
        <v>9247</v>
      </c>
    </row>
    <row r="1649" spans="1:2" s="10" customFormat="1" ht="15">
      <c r="A1649" s="43" t="s">
        <v>8941</v>
      </c>
      <c r="B1649" s="44" t="s">
        <v>9247</v>
      </c>
    </row>
    <row r="1650" spans="1:2" s="10" customFormat="1" ht="15">
      <c r="A1650" s="43" t="s">
        <v>1197</v>
      </c>
      <c r="B1650" s="44" t="s">
        <v>9247</v>
      </c>
    </row>
    <row r="1651" spans="1:2" s="10" customFormat="1" ht="15">
      <c r="A1651" s="43" t="s">
        <v>4555</v>
      </c>
      <c r="B1651" s="44" t="s">
        <v>9247</v>
      </c>
    </row>
    <row r="1652" spans="1:2" s="10" customFormat="1" ht="15">
      <c r="A1652" s="43" t="s">
        <v>1198</v>
      </c>
      <c r="B1652" s="44" t="s">
        <v>9247</v>
      </c>
    </row>
    <row r="1653" spans="1:2" s="10" customFormat="1" ht="15">
      <c r="A1653" s="43" t="s">
        <v>1199</v>
      </c>
      <c r="B1653" s="44" t="s">
        <v>9247</v>
      </c>
    </row>
    <row r="1654" spans="1:2" s="10" customFormat="1" ht="15">
      <c r="A1654" s="43" t="s">
        <v>1200</v>
      </c>
      <c r="B1654" s="44" t="s">
        <v>9247</v>
      </c>
    </row>
    <row r="1655" spans="1:2" s="10" customFormat="1" ht="15">
      <c r="A1655" s="43" t="s">
        <v>1201</v>
      </c>
      <c r="B1655" s="44" t="s">
        <v>9247</v>
      </c>
    </row>
    <row r="1656" spans="1:2" s="10" customFormat="1" ht="15">
      <c r="A1656" s="43" t="s">
        <v>1202</v>
      </c>
      <c r="B1656" s="44" t="s">
        <v>9247</v>
      </c>
    </row>
    <row r="1657" spans="1:2" s="10" customFormat="1" ht="15">
      <c r="A1657" s="43" t="s">
        <v>1203</v>
      </c>
      <c r="B1657" s="44" t="s">
        <v>9247</v>
      </c>
    </row>
    <row r="1658" spans="1:2" s="10" customFormat="1" ht="15">
      <c r="A1658" s="43" t="s">
        <v>5405</v>
      </c>
      <c r="B1658" s="44" t="s">
        <v>9247</v>
      </c>
    </row>
    <row r="1659" spans="1:2" s="10" customFormat="1" ht="15">
      <c r="A1659" s="43" t="s">
        <v>8942</v>
      </c>
      <c r="B1659" s="44" t="s">
        <v>9247</v>
      </c>
    </row>
    <row r="1660" spans="1:2" s="10" customFormat="1" ht="15">
      <c r="A1660" s="43" t="s">
        <v>3958</v>
      </c>
      <c r="B1660" s="44" t="s">
        <v>9247</v>
      </c>
    </row>
    <row r="1661" spans="1:2" s="10" customFormat="1" ht="15">
      <c r="A1661" s="43" t="s">
        <v>1210</v>
      </c>
      <c r="B1661" s="44" t="s">
        <v>9247</v>
      </c>
    </row>
    <row r="1662" spans="1:2" s="10" customFormat="1" ht="15">
      <c r="A1662" s="43" t="s">
        <v>10429</v>
      </c>
      <c r="B1662" s="44" t="s">
        <v>9247</v>
      </c>
    </row>
    <row r="1663" spans="1:2" s="10" customFormat="1" ht="15">
      <c r="A1663" s="43" t="s">
        <v>1212</v>
      </c>
      <c r="B1663" s="44" t="s">
        <v>9247</v>
      </c>
    </row>
    <row r="1664" spans="1:2" s="10" customFormat="1" ht="15">
      <c r="A1664" s="43" t="s">
        <v>13640</v>
      </c>
      <c r="B1664" s="44" t="s">
        <v>9247</v>
      </c>
    </row>
    <row r="1665" spans="1:2" s="10" customFormat="1" ht="15">
      <c r="A1665" s="43" t="s">
        <v>1214</v>
      </c>
      <c r="B1665" s="44" t="s">
        <v>9247</v>
      </c>
    </row>
    <row r="1666" spans="1:2" s="10" customFormat="1" ht="15">
      <c r="A1666" s="43" t="s">
        <v>13641</v>
      </c>
      <c r="B1666" s="44" t="s">
        <v>9247</v>
      </c>
    </row>
    <row r="1667" spans="1:2" s="10" customFormat="1" ht="15">
      <c r="A1667" s="43" t="s">
        <v>3959</v>
      </c>
      <c r="B1667" s="44" t="s">
        <v>9247</v>
      </c>
    </row>
    <row r="1668" spans="1:2" s="10" customFormat="1" ht="15">
      <c r="A1668" s="43" t="s">
        <v>9817</v>
      </c>
      <c r="B1668" s="44" t="s">
        <v>9247</v>
      </c>
    </row>
    <row r="1669" spans="1:2" s="10" customFormat="1" ht="15">
      <c r="A1669" s="43" t="s">
        <v>6289</v>
      </c>
      <c r="B1669" s="44" t="s">
        <v>9247</v>
      </c>
    </row>
    <row r="1670" spans="1:2" s="10" customFormat="1" ht="15">
      <c r="A1670" s="43" t="s">
        <v>13260</v>
      </c>
      <c r="B1670" s="44" t="s">
        <v>9247</v>
      </c>
    </row>
    <row r="1671" spans="1:2" s="10" customFormat="1" ht="15">
      <c r="A1671" s="43" t="s">
        <v>7844</v>
      </c>
      <c r="B1671" s="44" t="s">
        <v>9247</v>
      </c>
    </row>
    <row r="1672" spans="1:2" s="10" customFormat="1" ht="15">
      <c r="A1672" s="43" t="s">
        <v>1216</v>
      </c>
      <c r="B1672" s="44" t="s">
        <v>9247</v>
      </c>
    </row>
    <row r="1673" spans="1:2" s="10" customFormat="1" ht="15">
      <c r="A1673" s="43" t="s">
        <v>7101</v>
      </c>
      <c r="B1673" s="44" t="s">
        <v>9247</v>
      </c>
    </row>
    <row r="1674" spans="1:2" s="10" customFormat="1" ht="15">
      <c r="A1674" s="43" t="s">
        <v>3962</v>
      </c>
      <c r="B1674" s="44" t="s">
        <v>9247</v>
      </c>
    </row>
    <row r="1675" spans="1:2" s="10" customFormat="1" ht="15">
      <c r="A1675" s="43" t="s">
        <v>1219</v>
      </c>
      <c r="B1675" s="44" t="s">
        <v>9247</v>
      </c>
    </row>
    <row r="1676" spans="1:2" s="10" customFormat="1" ht="15">
      <c r="A1676" s="43" t="s">
        <v>7102</v>
      </c>
      <c r="B1676" s="44" t="s">
        <v>9247</v>
      </c>
    </row>
    <row r="1677" spans="1:2" s="10" customFormat="1" ht="15">
      <c r="A1677" s="43" t="s">
        <v>1221</v>
      </c>
      <c r="B1677" s="44" t="s">
        <v>9247</v>
      </c>
    </row>
    <row r="1678" spans="1:2" s="10" customFormat="1" ht="15">
      <c r="A1678" s="43" t="s">
        <v>1222</v>
      </c>
      <c r="B1678" s="44" t="s">
        <v>9247</v>
      </c>
    </row>
    <row r="1679" spans="1:2" s="10" customFormat="1" ht="15">
      <c r="A1679" s="43" t="s">
        <v>1223</v>
      </c>
      <c r="B1679" s="44" t="s">
        <v>9247</v>
      </c>
    </row>
    <row r="1680" spans="1:2" s="10" customFormat="1" ht="15">
      <c r="A1680" s="43" t="s">
        <v>1224</v>
      </c>
      <c r="B1680" s="44" t="s">
        <v>9247</v>
      </c>
    </row>
    <row r="1681" spans="1:2" s="10" customFormat="1" ht="15">
      <c r="A1681" s="43" t="s">
        <v>1225</v>
      </c>
      <c r="B1681" s="44" t="s">
        <v>9247</v>
      </c>
    </row>
    <row r="1682" spans="1:2" s="10" customFormat="1" ht="15">
      <c r="A1682" s="43" t="s">
        <v>1226</v>
      </c>
      <c r="B1682" s="44" t="s">
        <v>9247</v>
      </c>
    </row>
    <row r="1683" spans="1:2" s="10" customFormat="1" ht="15">
      <c r="A1683" s="43" t="s">
        <v>13262</v>
      </c>
      <c r="B1683" s="44" t="s">
        <v>9247</v>
      </c>
    </row>
    <row r="1684" spans="1:2" s="10" customFormat="1" ht="15">
      <c r="A1684" s="43" t="s">
        <v>1229</v>
      </c>
      <c r="B1684" s="44" t="s">
        <v>9247</v>
      </c>
    </row>
    <row r="1685" spans="1:2" s="10" customFormat="1" ht="15">
      <c r="A1685" s="43" t="s">
        <v>1230</v>
      </c>
      <c r="B1685" s="44" t="s">
        <v>9247</v>
      </c>
    </row>
    <row r="1686" spans="1:2" s="10" customFormat="1" ht="15">
      <c r="A1686" s="43" t="s">
        <v>7106</v>
      </c>
      <c r="B1686" s="44" t="s">
        <v>9247</v>
      </c>
    </row>
    <row r="1687" spans="1:2" s="10" customFormat="1" ht="15">
      <c r="A1687" s="43" t="s">
        <v>5037</v>
      </c>
      <c r="B1687" s="44" t="s">
        <v>9247</v>
      </c>
    </row>
    <row r="1688" spans="1:2" s="10" customFormat="1" ht="15">
      <c r="A1688" s="43" t="s">
        <v>8487</v>
      </c>
      <c r="B1688" s="44" t="s">
        <v>9247</v>
      </c>
    </row>
    <row r="1689" spans="1:2" s="10" customFormat="1" ht="15">
      <c r="A1689" s="43" t="s">
        <v>3964</v>
      </c>
      <c r="B1689" s="44" t="s">
        <v>9247</v>
      </c>
    </row>
    <row r="1690" spans="1:2" s="10" customFormat="1" ht="15">
      <c r="A1690" s="43" t="s">
        <v>3965</v>
      </c>
      <c r="B1690" s="44" t="s">
        <v>9247</v>
      </c>
    </row>
    <row r="1691" spans="1:2" s="10" customFormat="1" ht="15">
      <c r="A1691" s="43" t="s">
        <v>1224</v>
      </c>
      <c r="B1691" s="44" t="s">
        <v>9247</v>
      </c>
    </row>
    <row r="1692" spans="1:2" s="10" customFormat="1" ht="15">
      <c r="A1692" s="43" t="s">
        <v>7107</v>
      </c>
      <c r="B1692" s="44" t="s">
        <v>9247</v>
      </c>
    </row>
    <row r="1693" spans="1:2" s="10" customFormat="1" ht="15">
      <c r="A1693" s="43" t="s">
        <v>1232</v>
      </c>
      <c r="B1693" s="44" t="s">
        <v>9247</v>
      </c>
    </row>
    <row r="1694" spans="1:2" s="10" customFormat="1" ht="15">
      <c r="A1694" s="43" t="s">
        <v>1233</v>
      </c>
      <c r="B1694" s="44" t="s">
        <v>9247</v>
      </c>
    </row>
    <row r="1695" spans="1:2" s="10" customFormat="1" ht="15">
      <c r="A1695" s="43" t="s">
        <v>10433</v>
      </c>
      <c r="B1695" s="44" t="s">
        <v>9247</v>
      </c>
    </row>
    <row r="1696" spans="1:2" s="10" customFormat="1" ht="15">
      <c r="A1696" s="43" t="s">
        <v>1234</v>
      </c>
      <c r="B1696" s="44" t="s">
        <v>9247</v>
      </c>
    </row>
    <row r="1697" spans="1:2" s="10" customFormat="1" ht="15">
      <c r="A1697" s="43" t="s">
        <v>1235</v>
      </c>
      <c r="B1697" s="44" t="s">
        <v>9247</v>
      </c>
    </row>
    <row r="1698" spans="1:2" s="10" customFormat="1" ht="15">
      <c r="A1698" s="43" t="s">
        <v>1237</v>
      </c>
      <c r="B1698" s="44" t="s">
        <v>9247</v>
      </c>
    </row>
    <row r="1699" spans="1:2" s="10" customFormat="1" ht="15">
      <c r="A1699" s="43" t="s">
        <v>9823</v>
      </c>
      <c r="B1699" s="44" t="s">
        <v>9247</v>
      </c>
    </row>
    <row r="1700" spans="1:2" s="10" customFormat="1" ht="15">
      <c r="A1700" s="43" t="s">
        <v>9824</v>
      </c>
      <c r="B1700" s="44" t="s">
        <v>9247</v>
      </c>
    </row>
    <row r="1701" spans="1:2" s="10" customFormat="1" ht="15">
      <c r="A1701" s="43" t="s">
        <v>10435</v>
      </c>
      <c r="B1701" s="44" t="s">
        <v>9247</v>
      </c>
    </row>
    <row r="1702" spans="1:2" s="10" customFormat="1" ht="15">
      <c r="A1702" s="43" t="s">
        <v>1051</v>
      </c>
      <c r="B1702" s="44" t="s">
        <v>9247</v>
      </c>
    </row>
    <row r="1703" spans="1:2" s="10" customFormat="1" ht="15">
      <c r="A1703" s="43" t="s">
        <v>7109</v>
      </c>
      <c r="B1703" s="44" t="s">
        <v>9247</v>
      </c>
    </row>
    <row r="1704" spans="1:2" s="10" customFormat="1" ht="15">
      <c r="A1704" s="43" t="s">
        <v>11906</v>
      </c>
      <c r="B1704" s="44" t="s">
        <v>9247</v>
      </c>
    </row>
    <row r="1705" spans="1:2" s="10" customFormat="1" ht="15">
      <c r="A1705" s="43" t="s">
        <v>8491</v>
      </c>
      <c r="B1705" s="44" t="s">
        <v>9247</v>
      </c>
    </row>
    <row r="1706" spans="1:2" s="10" customFormat="1" ht="15">
      <c r="A1706" s="43" t="s">
        <v>7848</v>
      </c>
      <c r="B1706" s="44" t="s">
        <v>9247</v>
      </c>
    </row>
    <row r="1707" spans="1:2" s="10" customFormat="1" ht="15">
      <c r="A1707" s="43" t="s">
        <v>5408</v>
      </c>
      <c r="B1707" s="44" t="s">
        <v>9247</v>
      </c>
    </row>
    <row r="1708" spans="1:2" s="10" customFormat="1" ht="15">
      <c r="A1708" s="43" t="s">
        <v>13642</v>
      </c>
      <c r="B1708" s="44" t="s">
        <v>9247</v>
      </c>
    </row>
    <row r="1709" spans="1:2" s="10" customFormat="1" ht="15">
      <c r="A1709" s="43" t="s">
        <v>13642</v>
      </c>
      <c r="B1709" s="44" t="s">
        <v>9247</v>
      </c>
    </row>
    <row r="1710" spans="1:2" s="10" customFormat="1" ht="15">
      <c r="A1710" s="43" t="s">
        <v>4560</v>
      </c>
      <c r="B1710" s="44" t="s">
        <v>9247</v>
      </c>
    </row>
    <row r="1711" spans="1:2" s="10" customFormat="1" ht="15">
      <c r="A1711" s="43" t="s">
        <v>1241</v>
      </c>
      <c r="B1711" s="44" t="s">
        <v>9247</v>
      </c>
    </row>
    <row r="1712" spans="1:2" s="10" customFormat="1" ht="15">
      <c r="A1712" s="43" t="s">
        <v>7110</v>
      </c>
      <c r="B1712" s="44" t="s">
        <v>9247</v>
      </c>
    </row>
    <row r="1713" spans="1:2" s="10" customFormat="1" ht="15">
      <c r="A1713" s="43" t="s">
        <v>12721</v>
      </c>
      <c r="B1713" s="44" t="s">
        <v>9247</v>
      </c>
    </row>
    <row r="1714" spans="1:2" s="10" customFormat="1" ht="15">
      <c r="A1714" s="43" t="s">
        <v>12722</v>
      </c>
      <c r="B1714" s="44" t="s">
        <v>9247</v>
      </c>
    </row>
    <row r="1715" spans="1:2" s="10" customFormat="1" ht="15">
      <c r="A1715" s="43" t="s">
        <v>1245</v>
      </c>
      <c r="B1715" s="44" t="s">
        <v>9247</v>
      </c>
    </row>
    <row r="1716" spans="1:2" s="10" customFormat="1" ht="15">
      <c r="A1716" s="43" t="s">
        <v>4806</v>
      </c>
      <c r="B1716" s="44" t="s">
        <v>9247</v>
      </c>
    </row>
    <row r="1717" spans="1:2" s="10" customFormat="1" ht="15">
      <c r="A1717" s="43" t="s">
        <v>1246</v>
      </c>
      <c r="B1717" s="44" t="s">
        <v>9247</v>
      </c>
    </row>
    <row r="1718" spans="1:2" s="10" customFormat="1" ht="15">
      <c r="A1718" s="43" t="s">
        <v>1249</v>
      </c>
      <c r="B1718" s="44" t="s">
        <v>9247</v>
      </c>
    </row>
    <row r="1719" spans="1:2" s="10" customFormat="1" ht="15">
      <c r="A1719" s="43" t="s">
        <v>1224</v>
      </c>
      <c r="B1719" s="44" t="s">
        <v>9247</v>
      </c>
    </row>
    <row r="1720" spans="1:2" s="10" customFormat="1" ht="15">
      <c r="A1720" s="43" t="s">
        <v>1251</v>
      </c>
      <c r="B1720" s="44" t="s">
        <v>9247</v>
      </c>
    </row>
    <row r="1721" spans="1:2" s="10" customFormat="1" ht="15">
      <c r="A1721" s="43" t="s">
        <v>7853</v>
      </c>
      <c r="B1721" s="44" t="s">
        <v>9247</v>
      </c>
    </row>
    <row r="1722" spans="1:2" s="10" customFormat="1" ht="15">
      <c r="A1722" s="43" t="s">
        <v>11252</v>
      </c>
      <c r="B1722" s="44" t="s">
        <v>9247</v>
      </c>
    </row>
    <row r="1723" spans="1:2" s="10" customFormat="1" ht="15">
      <c r="A1723" s="43" t="s">
        <v>10438</v>
      </c>
      <c r="B1723" s="44" t="s">
        <v>9247</v>
      </c>
    </row>
    <row r="1724" spans="1:2" s="10" customFormat="1" ht="15">
      <c r="A1724" s="43" t="s">
        <v>1253</v>
      </c>
      <c r="B1724" s="44" t="s">
        <v>9247</v>
      </c>
    </row>
    <row r="1725" spans="1:2" s="10" customFormat="1" ht="15">
      <c r="A1725" s="43" t="s">
        <v>12723</v>
      </c>
      <c r="B1725" s="44" t="s">
        <v>9247</v>
      </c>
    </row>
    <row r="1726" spans="1:2" s="10" customFormat="1" ht="15">
      <c r="A1726" s="43" t="s">
        <v>1254</v>
      </c>
      <c r="B1726" s="44" t="s">
        <v>9247</v>
      </c>
    </row>
    <row r="1727" spans="1:2" s="10" customFormat="1" ht="15">
      <c r="A1727" s="43" t="s">
        <v>1255</v>
      </c>
      <c r="B1727" s="44" t="s">
        <v>9247</v>
      </c>
    </row>
    <row r="1728" spans="1:2" s="10" customFormat="1" ht="15">
      <c r="A1728" s="43" t="s">
        <v>1256</v>
      </c>
      <c r="B1728" s="44" t="s">
        <v>9247</v>
      </c>
    </row>
    <row r="1729" spans="1:2" s="10" customFormat="1" ht="15">
      <c r="A1729" s="43" t="s">
        <v>1257</v>
      </c>
      <c r="B1729" s="44" t="s">
        <v>9247</v>
      </c>
    </row>
    <row r="1730" spans="1:2" s="10" customFormat="1" ht="15">
      <c r="A1730" s="43" t="s">
        <v>1258</v>
      </c>
      <c r="B1730" s="44" t="s">
        <v>9247</v>
      </c>
    </row>
    <row r="1731" spans="1:2" s="10" customFormat="1" ht="15">
      <c r="A1731" s="43" t="s">
        <v>1259</v>
      </c>
      <c r="B1731" s="44" t="s">
        <v>9247</v>
      </c>
    </row>
    <row r="1732" spans="1:2" s="10" customFormat="1" ht="15">
      <c r="A1732" s="43" t="s">
        <v>1260</v>
      </c>
      <c r="B1732" s="44" t="s">
        <v>9247</v>
      </c>
    </row>
    <row r="1733" spans="1:2" s="10" customFormat="1" ht="15">
      <c r="A1733" s="43" t="s">
        <v>1262</v>
      </c>
      <c r="B1733" s="44" t="s">
        <v>9247</v>
      </c>
    </row>
    <row r="1734" spans="1:2" s="10" customFormat="1" ht="15">
      <c r="A1734" s="43" t="s">
        <v>4564</v>
      </c>
      <c r="B1734" s="44" t="s">
        <v>9247</v>
      </c>
    </row>
    <row r="1735" spans="1:2" s="10" customFormat="1" ht="15">
      <c r="A1735" s="43" t="s">
        <v>1263</v>
      </c>
      <c r="B1735" s="44" t="s">
        <v>9247</v>
      </c>
    </row>
    <row r="1736" spans="1:2" s="10" customFormat="1" ht="15">
      <c r="A1736" s="43" t="s">
        <v>7856</v>
      </c>
      <c r="B1736" s="44" t="s">
        <v>9247</v>
      </c>
    </row>
    <row r="1737" spans="1:2" s="10" customFormat="1" ht="15">
      <c r="A1737" s="43" t="s">
        <v>13643</v>
      </c>
      <c r="B1737" s="44" t="s">
        <v>9247</v>
      </c>
    </row>
    <row r="1738" spans="1:2" s="10" customFormat="1" ht="15">
      <c r="A1738" s="43" t="s">
        <v>10441</v>
      </c>
      <c r="B1738" s="44" t="s">
        <v>9247</v>
      </c>
    </row>
    <row r="1739" spans="1:2" s="10" customFormat="1" ht="15">
      <c r="A1739" s="43" t="s">
        <v>1267</v>
      </c>
      <c r="B1739" s="44" t="s">
        <v>9247</v>
      </c>
    </row>
    <row r="1740" spans="1:2" s="10" customFormat="1" ht="15">
      <c r="A1740" s="43" t="s">
        <v>1268</v>
      </c>
      <c r="B1740" s="44" t="s">
        <v>9247</v>
      </c>
    </row>
    <row r="1741" spans="1:2" s="10" customFormat="1" ht="15">
      <c r="A1741" s="43" t="s">
        <v>1269</v>
      </c>
      <c r="B1741" s="44" t="s">
        <v>9247</v>
      </c>
    </row>
    <row r="1742" spans="1:2" s="10" customFormat="1" ht="15">
      <c r="A1742" s="43" t="s">
        <v>11909</v>
      </c>
      <c r="B1742" s="44" t="s">
        <v>9247</v>
      </c>
    </row>
    <row r="1743" spans="1:2" s="10" customFormat="1" ht="15">
      <c r="A1743" s="43" t="s">
        <v>4566</v>
      </c>
      <c r="B1743" s="44" t="s">
        <v>9247</v>
      </c>
    </row>
    <row r="1744" spans="1:2" s="10" customFormat="1" ht="15">
      <c r="A1744" s="43" t="s">
        <v>6356</v>
      </c>
      <c r="B1744" s="44" t="s">
        <v>9247</v>
      </c>
    </row>
    <row r="1745" spans="1:2" s="10" customFormat="1" ht="15">
      <c r="A1745" s="43" t="s">
        <v>1272</v>
      </c>
      <c r="B1745" s="44" t="s">
        <v>9247</v>
      </c>
    </row>
    <row r="1746" spans="1:2" s="10" customFormat="1" ht="15">
      <c r="A1746" s="43" t="s">
        <v>13644</v>
      </c>
      <c r="B1746" s="44" t="s">
        <v>9247</v>
      </c>
    </row>
    <row r="1747" spans="1:2" s="10" customFormat="1" ht="15">
      <c r="A1747" s="43" t="s">
        <v>5040</v>
      </c>
      <c r="B1747" s="44" t="s">
        <v>9247</v>
      </c>
    </row>
    <row r="1748" spans="1:2" s="10" customFormat="1" ht="15">
      <c r="A1748" s="43" t="s">
        <v>1274</v>
      </c>
      <c r="B1748" s="44" t="s">
        <v>9247</v>
      </c>
    </row>
    <row r="1749" spans="1:2" s="10" customFormat="1" ht="15">
      <c r="A1749" s="43" t="s">
        <v>3969</v>
      </c>
      <c r="B1749" s="44" t="s">
        <v>9247</v>
      </c>
    </row>
    <row r="1750" spans="1:2" s="10" customFormat="1" ht="15">
      <c r="A1750" s="43" t="s">
        <v>1275</v>
      </c>
      <c r="B1750" s="44" t="s">
        <v>9247</v>
      </c>
    </row>
    <row r="1751" spans="1:2" s="10" customFormat="1" ht="15">
      <c r="A1751" s="43" t="s">
        <v>10922</v>
      </c>
      <c r="B1751" s="44" t="s">
        <v>9247</v>
      </c>
    </row>
    <row r="1752" spans="1:2" s="10" customFormat="1" ht="15">
      <c r="A1752" s="43" t="s">
        <v>8497</v>
      </c>
      <c r="B1752" s="44" t="s">
        <v>9247</v>
      </c>
    </row>
    <row r="1753" spans="1:2" s="10" customFormat="1" ht="15">
      <c r="A1753" s="43" t="s">
        <v>1276</v>
      </c>
      <c r="B1753" s="44" t="s">
        <v>9247</v>
      </c>
    </row>
    <row r="1754" spans="1:2" s="10" customFormat="1" ht="15">
      <c r="A1754" s="43" t="s">
        <v>7860</v>
      </c>
      <c r="B1754" s="44" t="s">
        <v>9247</v>
      </c>
    </row>
    <row r="1755" spans="1:2" s="10" customFormat="1" ht="15">
      <c r="A1755" s="43" t="s">
        <v>13645</v>
      </c>
      <c r="B1755" s="44" t="s">
        <v>9247</v>
      </c>
    </row>
    <row r="1756" spans="1:2" s="10" customFormat="1" ht="15">
      <c r="A1756" s="43" t="s">
        <v>1277</v>
      </c>
      <c r="B1756" s="44" t="s">
        <v>9247</v>
      </c>
    </row>
    <row r="1757" spans="1:2" s="10" customFormat="1" ht="15">
      <c r="A1757" s="43" t="s">
        <v>1278</v>
      </c>
      <c r="B1757" s="44" t="s">
        <v>9247</v>
      </c>
    </row>
    <row r="1758" spans="1:2" s="10" customFormat="1" ht="15">
      <c r="A1758" s="43" t="s">
        <v>12728</v>
      </c>
      <c r="B1758" s="44" t="s">
        <v>9247</v>
      </c>
    </row>
    <row r="1759" spans="1:2" s="10" customFormat="1" ht="15">
      <c r="A1759" s="43" t="s">
        <v>1279</v>
      </c>
      <c r="B1759" s="44" t="s">
        <v>9247</v>
      </c>
    </row>
    <row r="1760" spans="1:2" s="10" customFormat="1" ht="15">
      <c r="A1760" s="43" t="s">
        <v>3971</v>
      </c>
      <c r="B1760" s="44" t="s">
        <v>9247</v>
      </c>
    </row>
    <row r="1761" spans="1:2" s="10" customFormat="1" ht="15">
      <c r="A1761" s="43" t="s">
        <v>13646</v>
      </c>
      <c r="B1761" s="44" t="s">
        <v>9247</v>
      </c>
    </row>
    <row r="1762" spans="1:2" s="10" customFormat="1" ht="15">
      <c r="A1762" s="43" t="s">
        <v>10445</v>
      </c>
      <c r="B1762" s="44" t="s">
        <v>9247</v>
      </c>
    </row>
    <row r="1763" spans="1:2" s="10" customFormat="1" ht="15">
      <c r="A1763" s="43" t="s">
        <v>1281</v>
      </c>
      <c r="B1763" s="44" t="s">
        <v>9247</v>
      </c>
    </row>
    <row r="1764" spans="1:2" s="10" customFormat="1" ht="15">
      <c r="A1764" s="43" t="s">
        <v>10446</v>
      </c>
      <c r="B1764" s="44" t="s">
        <v>9247</v>
      </c>
    </row>
    <row r="1765" spans="1:2" s="10" customFormat="1" ht="15">
      <c r="A1765" s="43" t="s">
        <v>1282</v>
      </c>
      <c r="B1765" s="44" t="s">
        <v>9247</v>
      </c>
    </row>
    <row r="1766" spans="1:2" s="10" customFormat="1" ht="15">
      <c r="A1766" s="43" t="s">
        <v>1283</v>
      </c>
      <c r="B1766" s="44" t="s">
        <v>9247</v>
      </c>
    </row>
    <row r="1767" spans="1:2" s="10" customFormat="1" ht="15">
      <c r="A1767" s="43" t="s">
        <v>1285</v>
      </c>
      <c r="B1767" s="44" t="s">
        <v>9247</v>
      </c>
    </row>
    <row r="1768" spans="1:2" s="10" customFormat="1" ht="15">
      <c r="A1768" s="43" t="s">
        <v>13647</v>
      </c>
      <c r="B1768" s="44" t="s">
        <v>9247</v>
      </c>
    </row>
    <row r="1769" spans="1:2" s="10" customFormat="1" ht="15">
      <c r="A1769" s="43" t="s">
        <v>1288</v>
      </c>
      <c r="B1769" s="44" t="s">
        <v>9247</v>
      </c>
    </row>
    <row r="1770" spans="1:2" s="10" customFormat="1" ht="15">
      <c r="A1770" s="43" t="s">
        <v>1290</v>
      </c>
      <c r="B1770" s="44" t="s">
        <v>9247</v>
      </c>
    </row>
    <row r="1771" spans="1:2" s="10" customFormat="1" ht="15">
      <c r="A1771" s="43" t="s">
        <v>3973</v>
      </c>
      <c r="B1771" s="44" t="s">
        <v>9247</v>
      </c>
    </row>
    <row r="1772" spans="1:2" s="10" customFormat="1" ht="15">
      <c r="A1772" s="43" t="s">
        <v>1721</v>
      </c>
      <c r="B1772" s="44" t="s">
        <v>9247</v>
      </c>
    </row>
    <row r="1773" spans="1:2" s="10" customFormat="1" ht="15">
      <c r="A1773" s="43" t="s">
        <v>1292</v>
      </c>
      <c r="B1773" s="44" t="s">
        <v>9247</v>
      </c>
    </row>
    <row r="1774" spans="1:2" s="10" customFormat="1" ht="15">
      <c r="A1774" s="43" t="s">
        <v>13263</v>
      </c>
      <c r="B1774" s="44" t="s">
        <v>9247</v>
      </c>
    </row>
    <row r="1775" spans="1:2" s="10" customFormat="1" ht="15">
      <c r="A1775" s="43" t="s">
        <v>7863</v>
      </c>
      <c r="B1775" s="44" t="s">
        <v>9247</v>
      </c>
    </row>
    <row r="1776" spans="1:2" s="10" customFormat="1" ht="15">
      <c r="A1776" s="43" t="s">
        <v>4568</v>
      </c>
      <c r="B1776" s="44" t="s">
        <v>9247</v>
      </c>
    </row>
    <row r="1777" spans="1:2" s="10" customFormat="1" ht="15">
      <c r="A1777" s="43" t="s">
        <v>1293</v>
      </c>
      <c r="B1777" s="44" t="s">
        <v>9247</v>
      </c>
    </row>
    <row r="1778" spans="1:2" s="10" customFormat="1" ht="15">
      <c r="A1778" s="43" t="s">
        <v>13648</v>
      </c>
      <c r="B1778" s="44" t="s">
        <v>9247</v>
      </c>
    </row>
    <row r="1779" spans="1:2" s="10" customFormat="1" ht="15">
      <c r="A1779" s="43" t="s">
        <v>10448</v>
      </c>
      <c r="B1779" s="44" t="s">
        <v>9247</v>
      </c>
    </row>
    <row r="1780" spans="1:2" s="10" customFormat="1" ht="15">
      <c r="A1780" s="43" t="s">
        <v>13649</v>
      </c>
      <c r="B1780" s="44" t="s">
        <v>9247</v>
      </c>
    </row>
    <row r="1781" spans="1:2" s="10" customFormat="1" ht="15">
      <c r="A1781" s="43" t="s">
        <v>6510</v>
      </c>
      <c r="B1781" s="44" t="s">
        <v>9247</v>
      </c>
    </row>
    <row r="1782" spans="1:2" s="10" customFormat="1" ht="15">
      <c r="A1782" s="43" t="s">
        <v>1295</v>
      </c>
      <c r="B1782" s="44" t="s">
        <v>9247</v>
      </c>
    </row>
    <row r="1783" spans="1:2" s="10" customFormat="1" ht="15">
      <c r="A1783" s="43" t="s">
        <v>5042</v>
      </c>
      <c r="B1783" s="44" t="s">
        <v>9247</v>
      </c>
    </row>
    <row r="1784" spans="1:2" s="10" customFormat="1" ht="15">
      <c r="A1784" s="43" t="s">
        <v>5043</v>
      </c>
      <c r="B1784" s="44" t="s">
        <v>9247</v>
      </c>
    </row>
    <row r="1785" spans="1:2" s="10" customFormat="1" ht="15">
      <c r="A1785" s="43" t="s">
        <v>8503</v>
      </c>
      <c r="B1785" s="44" t="s">
        <v>9247</v>
      </c>
    </row>
    <row r="1786" spans="1:2" s="10" customFormat="1" ht="15">
      <c r="A1786" s="43" t="s">
        <v>13650</v>
      </c>
      <c r="B1786" s="44" t="s">
        <v>9247</v>
      </c>
    </row>
    <row r="1787" spans="1:2" s="10" customFormat="1" ht="15">
      <c r="A1787" s="43" t="s">
        <v>7864</v>
      </c>
      <c r="B1787" s="44" t="s">
        <v>9247</v>
      </c>
    </row>
    <row r="1788" spans="1:2" s="10" customFormat="1" ht="15">
      <c r="A1788" s="43" t="s">
        <v>5650</v>
      </c>
      <c r="B1788" s="44" t="s">
        <v>9247</v>
      </c>
    </row>
    <row r="1789" spans="1:2" s="10" customFormat="1" ht="15">
      <c r="A1789" s="43" t="s">
        <v>11257</v>
      </c>
      <c r="B1789" s="44" t="s">
        <v>9247</v>
      </c>
    </row>
    <row r="1790" spans="1:2" s="10" customFormat="1" ht="15">
      <c r="A1790" s="43" t="s">
        <v>10451</v>
      </c>
      <c r="B1790" s="44" t="s">
        <v>9247</v>
      </c>
    </row>
    <row r="1791" spans="1:2" s="10" customFormat="1" ht="15">
      <c r="A1791" s="43" t="s">
        <v>1303</v>
      </c>
      <c r="B1791" s="44" t="s">
        <v>9247</v>
      </c>
    </row>
    <row r="1792" spans="1:2" s="10" customFormat="1" ht="15">
      <c r="A1792" s="43" t="s">
        <v>1304</v>
      </c>
      <c r="B1792" s="44" t="s">
        <v>9247</v>
      </c>
    </row>
    <row r="1793" spans="1:2" s="10" customFormat="1" ht="15">
      <c r="A1793" s="43" t="s">
        <v>7118</v>
      </c>
      <c r="B1793" s="44" t="s">
        <v>9247</v>
      </c>
    </row>
    <row r="1794" spans="1:2" s="10" customFormat="1" ht="15">
      <c r="A1794" s="43" t="s">
        <v>1305</v>
      </c>
      <c r="B1794" s="44" t="s">
        <v>9247</v>
      </c>
    </row>
    <row r="1795" spans="1:2" s="10" customFormat="1" ht="15">
      <c r="A1795" s="43" t="s">
        <v>6511</v>
      </c>
      <c r="B1795" s="44" t="s">
        <v>9247</v>
      </c>
    </row>
    <row r="1796" spans="1:2" s="10" customFormat="1" ht="15">
      <c r="A1796" s="43" t="s">
        <v>1306</v>
      </c>
      <c r="B1796" s="44" t="s">
        <v>9247</v>
      </c>
    </row>
    <row r="1797" spans="1:2" s="10" customFormat="1" ht="15">
      <c r="A1797" s="43" t="s">
        <v>4774</v>
      </c>
      <c r="B1797" s="44" t="s">
        <v>9247</v>
      </c>
    </row>
    <row r="1798" spans="1:2" s="10" customFormat="1" ht="15">
      <c r="A1798" s="43" t="s">
        <v>13651</v>
      </c>
      <c r="B1798" s="44" t="s">
        <v>9247</v>
      </c>
    </row>
    <row r="1799" spans="1:2" s="10" customFormat="1" ht="15">
      <c r="A1799" s="43" t="s">
        <v>10926</v>
      </c>
      <c r="B1799" s="44" t="s">
        <v>9247</v>
      </c>
    </row>
    <row r="1800" spans="1:2" s="10" customFormat="1" ht="15">
      <c r="A1800" s="43" t="s">
        <v>13652</v>
      </c>
      <c r="B1800" s="44" t="s">
        <v>9247</v>
      </c>
    </row>
    <row r="1801" spans="1:2" s="10" customFormat="1" ht="15">
      <c r="A1801" s="43" t="s">
        <v>11912</v>
      </c>
      <c r="B1801" s="44" t="s">
        <v>9247</v>
      </c>
    </row>
    <row r="1802" spans="1:2" s="10" customFormat="1" ht="15">
      <c r="A1802" s="43" t="s">
        <v>1307</v>
      </c>
      <c r="B1802" s="44" t="s">
        <v>9247</v>
      </c>
    </row>
    <row r="1803" spans="1:2" s="10" customFormat="1" ht="15">
      <c r="A1803" s="43" t="s">
        <v>5046</v>
      </c>
      <c r="B1803" s="44" t="s">
        <v>9247</v>
      </c>
    </row>
    <row r="1804" spans="1:2" s="10" customFormat="1" ht="15">
      <c r="A1804" s="43" t="s">
        <v>13653</v>
      </c>
      <c r="B1804" s="44" t="s">
        <v>9247</v>
      </c>
    </row>
    <row r="1805" spans="1:2" s="10" customFormat="1" ht="15">
      <c r="A1805" s="43" t="s">
        <v>5651</v>
      </c>
      <c r="B1805" s="44" t="s">
        <v>9247</v>
      </c>
    </row>
    <row r="1806" spans="1:2" s="10" customFormat="1" ht="15">
      <c r="A1806" s="43" t="s">
        <v>13654</v>
      </c>
      <c r="B1806" s="44" t="s">
        <v>9247</v>
      </c>
    </row>
    <row r="1807" spans="1:2" s="10" customFormat="1" ht="15">
      <c r="A1807" s="43" t="s">
        <v>7120</v>
      </c>
      <c r="B1807" s="44" t="s">
        <v>9247</v>
      </c>
    </row>
    <row r="1808" spans="1:2" s="10" customFormat="1" ht="15">
      <c r="A1808" s="43" t="s">
        <v>13655</v>
      </c>
      <c r="B1808" s="44" t="s">
        <v>9247</v>
      </c>
    </row>
    <row r="1809" spans="1:2" s="10" customFormat="1" ht="15">
      <c r="A1809" s="43" t="s">
        <v>13656</v>
      </c>
      <c r="B1809" s="44" t="s">
        <v>9247</v>
      </c>
    </row>
    <row r="1810" spans="1:2" s="10" customFormat="1" ht="15">
      <c r="A1810" s="43" t="s">
        <v>1310</v>
      </c>
      <c r="B1810" s="44" t="s">
        <v>9247</v>
      </c>
    </row>
    <row r="1811" spans="1:2" s="10" customFormat="1" ht="15">
      <c r="A1811" s="43" t="s">
        <v>12730</v>
      </c>
      <c r="B1811" s="44" t="s">
        <v>9247</v>
      </c>
    </row>
    <row r="1812" spans="1:2" s="10" customFormat="1" ht="15">
      <c r="A1812" s="43" t="s">
        <v>13657</v>
      </c>
      <c r="B1812" s="44" t="s">
        <v>9247</v>
      </c>
    </row>
    <row r="1813" spans="1:2" s="10" customFormat="1" ht="15">
      <c r="A1813" s="43" t="s">
        <v>13658</v>
      </c>
      <c r="B1813" s="44" t="s">
        <v>9247</v>
      </c>
    </row>
    <row r="1814" spans="1:2" s="10" customFormat="1" ht="15">
      <c r="A1814" s="43" t="s">
        <v>11260</v>
      </c>
      <c r="B1814" s="44" t="s">
        <v>9247</v>
      </c>
    </row>
    <row r="1815" spans="1:2" s="10" customFormat="1" ht="15">
      <c r="A1815" s="43" t="s">
        <v>13659</v>
      </c>
      <c r="B1815" s="44" t="s">
        <v>9247</v>
      </c>
    </row>
    <row r="1816" spans="1:2" s="10" customFormat="1" ht="15">
      <c r="A1816" s="43" t="s">
        <v>1313</v>
      </c>
      <c r="B1816" s="44" t="s">
        <v>9247</v>
      </c>
    </row>
    <row r="1817" spans="1:2" s="10" customFormat="1" ht="15">
      <c r="A1817" s="43" t="s">
        <v>6513</v>
      </c>
      <c r="B1817" s="44" t="s">
        <v>9247</v>
      </c>
    </row>
    <row r="1818" spans="1:2" s="10" customFormat="1" ht="15">
      <c r="A1818" s="43" t="s">
        <v>1314</v>
      </c>
      <c r="B1818" s="44" t="s">
        <v>9247</v>
      </c>
    </row>
    <row r="1819" spans="1:2" s="10" customFormat="1" ht="15">
      <c r="A1819" s="43" t="s">
        <v>1315</v>
      </c>
      <c r="B1819" s="44" t="s">
        <v>9247</v>
      </c>
    </row>
    <row r="1820" spans="1:2" s="10" customFormat="1" ht="15">
      <c r="A1820" s="43" t="s">
        <v>3975</v>
      </c>
      <c r="B1820" s="44" t="s">
        <v>9247</v>
      </c>
    </row>
    <row r="1821" spans="1:2" s="10" customFormat="1" ht="15">
      <c r="A1821" s="43" t="s">
        <v>13265</v>
      </c>
      <c r="B1821" s="44" t="s">
        <v>9247</v>
      </c>
    </row>
    <row r="1822" spans="1:2" s="10" customFormat="1" ht="15">
      <c r="A1822" s="43" t="s">
        <v>1316</v>
      </c>
      <c r="B1822" s="44" t="s">
        <v>9247</v>
      </c>
    </row>
    <row r="1823" spans="1:2" s="10" customFormat="1" ht="15">
      <c r="A1823" s="43" t="s">
        <v>1317</v>
      </c>
      <c r="B1823" s="44" t="s">
        <v>9247</v>
      </c>
    </row>
    <row r="1824" spans="1:2" s="10" customFormat="1" ht="15">
      <c r="A1824" s="43" t="s">
        <v>4573</v>
      </c>
      <c r="B1824" s="44" t="s">
        <v>9247</v>
      </c>
    </row>
    <row r="1825" spans="1:2" s="10" customFormat="1" ht="15">
      <c r="A1825" s="43" t="s">
        <v>7866</v>
      </c>
      <c r="B1825" s="44" t="s">
        <v>9247</v>
      </c>
    </row>
    <row r="1826" spans="1:2" s="10" customFormat="1" ht="15">
      <c r="A1826" s="43" t="s">
        <v>1318</v>
      </c>
      <c r="B1826" s="44" t="s">
        <v>9247</v>
      </c>
    </row>
    <row r="1827" spans="1:2" s="10" customFormat="1" ht="15">
      <c r="A1827" s="43" t="s">
        <v>13660</v>
      </c>
      <c r="B1827" s="44" t="s">
        <v>9247</v>
      </c>
    </row>
    <row r="1828" spans="1:2" s="10" customFormat="1" ht="15">
      <c r="A1828" s="43" t="s">
        <v>1319</v>
      </c>
      <c r="B1828" s="44" t="s">
        <v>9247</v>
      </c>
    </row>
    <row r="1829" spans="1:2" s="10" customFormat="1" ht="15">
      <c r="A1829" s="43" t="s">
        <v>5047</v>
      </c>
      <c r="B1829" s="44" t="s">
        <v>9247</v>
      </c>
    </row>
    <row r="1830" spans="1:2" s="10" customFormat="1" ht="15">
      <c r="A1830" s="43" t="s">
        <v>1320</v>
      </c>
      <c r="B1830" s="44" t="s">
        <v>9247</v>
      </c>
    </row>
    <row r="1831" spans="1:2" s="10" customFormat="1" ht="15">
      <c r="A1831" s="43" t="s">
        <v>1321</v>
      </c>
      <c r="B1831" s="44" t="s">
        <v>9247</v>
      </c>
    </row>
    <row r="1832" spans="1:2" s="10" customFormat="1" ht="15">
      <c r="A1832" s="43" t="s">
        <v>1322</v>
      </c>
      <c r="B1832" s="44" t="s">
        <v>9247</v>
      </c>
    </row>
    <row r="1833" spans="1:2" s="10" customFormat="1" ht="15">
      <c r="A1833" s="43" t="s">
        <v>11262</v>
      </c>
      <c r="B1833" s="44" t="s">
        <v>9247</v>
      </c>
    </row>
    <row r="1834" spans="1:2" s="10" customFormat="1" ht="15">
      <c r="A1834" s="43" t="s">
        <v>13266</v>
      </c>
      <c r="B1834" s="44" t="s">
        <v>9247</v>
      </c>
    </row>
    <row r="1835" spans="1:2" s="10" customFormat="1" ht="15">
      <c r="A1835" s="43" t="s">
        <v>5048</v>
      </c>
      <c r="B1835" s="44" t="s">
        <v>9247</v>
      </c>
    </row>
    <row r="1836" spans="1:2" s="10" customFormat="1" ht="15">
      <c r="A1836" s="43" t="s">
        <v>13661</v>
      </c>
      <c r="B1836" s="44" t="s">
        <v>9247</v>
      </c>
    </row>
    <row r="1837" spans="1:2" s="10" customFormat="1" ht="15">
      <c r="A1837" s="43" t="s">
        <v>1323</v>
      </c>
      <c r="B1837" s="44" t="s">
        <v>9247</v>
      </c>
    </row>
    <row r="1838" spans="1:2" s="10" customFormat="1" ht="15">
      <c r="A1838" s="43" t="s">
        <v>1323</v>
      </c>
      <c r="B1838" s="44" t="s">
        <v>9247</v>
      </c>
    </row>
    <row r="1839" spans="1:2" s="10" customFormat="1" ht="15">
      <c r="A1839" s="43" t="s">
        <v>1324</v>
      </c>
      <c r="B1839" s="44" t="s">
        <v>9247</v>
      </c>
    </row>
    <row r="1840" spans="1:2" s="10" customFormat="1" ht="15">
      <c r="A1840" s="43" t="s">
        <v>1326</v>
      </c>
      <c r="B1840" s="44" t="s">
        <v>9247</v>
      </c>
    </row>
    <row r="1841" spans="1:2" s="10" customFormat="1" ht="15">
      <c r="A1841" s="43" t="s">
        <v>1327</v>
      </c>
      <c r="B1841" s="44" t="s">
        <v>9247</v>
      </c>
    </row>
    <row r="1842" spans="1:2" s="10" customFormat="1" ht="15">
      <c r="A1842" s="43" t="s">
        <v>1330</v>
      </c>
      <c r="B1842" s="44" t="s">
        <v>9247</v>
      </c>
    </row>
    <row r="1843" spans="1:2" s="10" customFormat="1" ht="15">
      <c r="A1843" s="43" t="s">
        <v>1332</v>
      </c>
      <c r="B1843" s="44" t="s">
        <v>9247</v>
      </c>
    </row>
    <row r="1844" spans="1:2" s="10" customFormat="1" ht="15">
      <c r="A1844" s="43" t="s">
        <v>1332</v>
      </c>
      <c r="B1844" s="44" t="s">
        <v>9247</v>
      </c>
    </row>
    <row r="1845" spans="1:2" s="10" customFormat="1" ht="15">
      <c r="A1845" s="43" t="s">
        <v>1332</v>
      </c>
      <c r="B1845" s="44" t="s">
        <v>9247</v>
      </c>
    </row>
    <row r="1846" spans="1:2" s="10" customFormat="1" ht="15">
      <c r="A1846" s="43" t="s">
        <v>4576</v>
      </c>
      <c r="B1846" s="44" t="s">
        <v>9247</v>
      </c>
    </row>
    <row r="1847" spans="1:2" s="10" customFormat="1" ht="15">
      <c r="A1847" s="43" t="s">
        <v>1333</v>
      </c>
      <c r="B1847" s="44" t="s">
        <v>9247</v>
      </c>
    </row>
    <row r="1848" spans="1:2" s="10" customFormat="1" ht="15">
      <c r="A1848" s="43" t="s">
        <v>284</v>
      </c>
      <c r="B1848" s="44" t="s">
        <v>9247</v>
      </c>
    </row>
    <row r="1849" spans="1:2" s="10" customFormat="1" ht="15">
      <c r="A1849" s="43" t="s">
        <v>1334</v>
      </c>
      <c r="B1849" s="44" t="s">
        <v>9247</v>
      </c>
    </row>
    <row r="1850" spans="1:2" s="10" customFormat="1" ht="15">
      <c r="A1850" s="43" t="s">
        <v>1336</v>
      </c>
      <c r="B1850" s="44" t="s">
        <v>9247</v>
      </c>
    </row>
    <row r="1851" spans="1:2" s="10" customFormat="1" ht="15">
      <c r="A1851" s="43" t="s">
        <v>1338</v>
      </c>
      <c r="B1851" s="44" t="s">
        <v>9247</v>
      </c>
    </row>
    <row r="1852" spans="1:2" s="10" customFormat="1" ht="15">
      <c r="A1852" s="43" t="s">
        <v>3978</v>
      </c>
      <c r="B1852" s="44" t="s">
        <v>9247</v>
      </c>
    </row>
    <row r="1853" spans="1:2" s="10" customFormat="1" ht="15">
      <c r="A1853" s="43" t="s">
        <v>1340</v>
      </c>
      <c r="B1853" s="44" t="s">
        <v>9247</v>
      </c>
    </row>
    <row r="1854" spans="1:2" s="10" customFormat="1" ht="15">
      <c r="A1854" s="43" t="s">
        <v>11915</v>
      </c>
      <c r="B1854" s="44" t="s">
        <v>9247</v>
      </c>
    </row>
    <row r="1855" spans="1:2" s="10" customFormat="1" ht="15">
      <c r="A1855" s="43" t="s">
        <v>5050</v>
      </c>
      <c r="B1855" s="44" t="s">
        <v>9247</v>
      </c>
    </row>
    <row r="1856" spans="1:2" s="10" customFormat="1" ht="15">
      <c r="A1856" s="43" t="s">
        <v>9350</v>
      </c>
      <c r="B1856" s="44" t="s">
        <v>9247</v>
      </c>
    </row>
    <row r="1857" spans="1:2" s="10" customFormat="1" ht="15">
      <c r="A1857" s="43" t="s">
        <v>1343</v>
      </c>
      <c r="B1857" s="44" t="s">
        <v>9247</v>
      </c>
    </row>
    <row r="1858" spans="1:2" s="10" customFormat="1" ht="15">
      <c r="A1858" s="43" t="s">
        <v>12732</v>
      </c>
      <c r="B1858" s="44" t="s">
        <v>9247</v>
      </c>
    </row>
    <row r="1859" spans="1:2" s="10" customFormat="1" ht="15">
      <c r="A1859" s="43" t="s">
        <v>3979</v>
      </c>
      <c r="B1859" s="44" t="s">
        <v>9247</v>
      </c>
    </row>
    <row r="1860" spans="1:2" s="10" customFormat="1" ht="15">
      <c r="A1860" s="43" t="s">
        <v>1347</v>
      </c>
      <c r="B1860" s="44" t="s">
        <v>9247</v>
      </c>
    </row>
    <row r="1861" spans="1:2" s="10" customFormat="1" ht="15">
      <c r="A1861" s="43" t="s">
        <v>1348</v>
      </c>
      <c r="B1861" s="44" t="s">
        <v>9247</v>
      </c>
    </row>
    <row r="1862" spans="1:2" s="10" customFormat="1" ht="15">
      <c r="A1862" s="43" t="s">
        <v>1349</v>
      </c>
      <c r="B1862" s="44" t="s">
        <v>9247</v>
      </c>
    </row>
    <row r="1863" spans="1:2" s="10" customFormat="1" ht="15">
      <c r="A1863" s="43" t="s">
        <v>1350</v>
      </c>
      <c r="B1863" s="44" t="s">
        <v>9247</v>
      </c>
    </row>
    <row r="1864" spans="1:2" s="10" customFormat="1" ht="15">
      <c r="A1864" s="43" t="s">
        <v>5051</v>
      </c>
      <c r="B1864" s="44" t="s">
        <v>9247</v>
      </c>
    </row>
    <row r="1865" spans="1:2" s="10" customFormat="1" ht="15">
      <c r="A1865" s="43" t="s">
        <v>12268</v>
      </c>
      <c r="B1865" s="44" t="s">
        <v>9247</v>
      </c>
    </row>
    <row r="1866" spans="1:2" s="10" customFormat="1" ht="15">
      <c r="A1866" s="43" t="s">
        <v>1351</v>
      </c>
      <c r="B1866" s="44" t="s">
        <v>9247</v>
      </c>
    </row>
    <row r="1867" spans="1:2" s="10" customFormat="1" ht="15">
      <c r="A1867" s="43" t="s">
        <v>1351</v>
      </c>
      <c r="B1867" s="44" t="s">
        <v>9247</v>
      </c>
    </row>
    <row r="1868" spans="1:2" s="10" customFormat="1" ht="15">
      <c r="A1868" s="43" t="s">
        <v>4579</v>
      </c>
      <c r="B1868" s="44" t="s">
        <v>9247</v>
      </c>
    </row>
    <row r="1869" spans="1:2" s="10" customFormat="1" ht="15">
      <c r="A1869" s="43" t="s">
        <v>1352</v>
      </c>
      <c r="B1869" s="44" t="s">
        <v>9247</v>
      </c>
    </row>
    <row r="1870" spans="1:2" s="10" customFormat="1" ht="15">
      <c r="A1870" s="43" t="s">
        <v>12734</v>
      </c>
      <c r="B1870" s="44" t="s">
        <v>9247</v>
      </c>
    </row>
    <row r="1871" spans="1:2" s="10" customFormat="1" ht="15">
      <c r="A1871" s="43" t="s">
        <v>11917</v>
      </c>
      <c r="B1871" s="44" t="s">
        <v>9247</v>
      </c>
    </row>
    <row r="1872" spans="1:2" s="10" customFormat="1" ht="15">
      <c r="A1872" s="43" t="s">
        <v>1355</v>
      </c>
      <c r="B1872" s="44" t="s">
        <v>9247</v>
      </c>
    </row>
    <row r="1873" spans="1:2" s="10" customFormat="1" ht="15">
      <c r="A1873" s="43" t="s">
        <v>3980</v>
      </c>
      <c r="B1873" s="44" t="s">
        <v>9247</v>
      </c>
    </row>
    <row r="1874" spans="1:2" s="10" customFormat="1" ht="15">
      <c r="A1874" s="43" t="s">
        <v>5052</v>
      </c>
      <c r="B1874" s="44" t="s">
        <v>9247</v>
      </c>
    </row>
    <row r="1875" spans="1:2" s="10" customFormat="1" ht="15">
      <c r="A1875" s="43" t="s">
        <v>1356</v>
      </c>
      <c r="B1875" s="44" t="s">
        <v>9247</v>
      </c>
    </row>
    <row r="1876" spans="1:2" s="10" customFormat="1" ht="15">
      <c r="A1876" s="43" t="s">
        <v>13662</v>
      </c>
      <c r="B1876" s="44" t="s">
        <v>9247</v>
      </c>
    </row>
    <row r="1877" spans="1:2" s="10" customFormat="1" ht="15">
      <c r="A1877" s="43" t="s">
        <v>1358</v>
      </c>
      <c r="B1877" s="44" t="s">
        <v>9247</v>
      </c>
    </row>
    <row r="1878" spans="1:2" s="10" customFormat="1" ht="15">
      <c r="A1878" s="43" t="s">
        <v>10457</v>
      </c>
      <c r="B1878" s="44" t="s">
        <v>9247</v>
      </c>
    </row>
    <row r="1879" spans="1:2" s="10" customFormat="1" ht="15">
      <c r="A1879" s="43" t="s">
        <v>1359</v>
      </c>
      <c r="B1879" s="44" t="s">
        <v>9247</v>
      </c>
    </row>
    <row r="1880" spans="1:2" s="10" customFormat="1" ht="15">
      <c r="A1880" s="43" t="s">
        <v>10458</v>
      </c>
      <c r="B1880" s="44" t="s">
        <v>9247</v>
      </c>
    </row>
    <row r="1881" spans="1:2" s="10" customFormat="1" ht="15">
      <c r="A1881" s="43" t="s">
        <v>1361</v>
      </c>
      <c r="B1881" s="44" t="s">
        <v>9247</v>
      </c>
    </row>
    <row r="1882" spans="1:2" s="10" customFormat="1" ht="15">
      <c r="A1882" s="43" t="s">
        <v>7125</v>
      </c>
      <c r="B1882" s="44" t="s">
        <v>9247</v>
      </c>
    </row>
    <row r="1883" spans="1:2" s="10" customFormat="1" ht="15">
      <c r="A1883" s="43" t="s">
        <v>1362</v>
      </c>
      <c r="B1883" s="44" t="s">
        <v>9247</v>
      </c>
    </row>
    <row r="1884" spans="1:2" s="10" customFormat="1" ht="15">
      <c r="A1884" s="43" t="s">
        <v>1364</v>
      </c>
      <c r="B1884" s="44" t="s">
        <v>9247</v>
      </c>
    </row>
    <row r="1885" spans="1:2" s="10" customFormat="1" ht="15">
      <c r="A1885" s="43" t="s">
        <v>1365</v>
      </c>
      <c r="B1885" s="44" t="s">
        <v>9247</v>
      </c>
    </row>
    <row r="1886" spans="1:2" s="10" customFormat="1" ht="15">
      <c r="A1886" s="43" t="s">
        <v>1366</v>
      </c>
      <c r="B1886" s="44" t="s">
        <v>9247</v>
      </c>
    </row>
    <row r="1887" spans="1:2" s="10" customFormat="1" ht="15">
      <c r="A1887" s="43" t="s">
        <v>1367</v>
      </c>
      <c r="B1887" s="44" t="s">
        <v>9247</v>
      </c>
    </row>
    <row r="1888" spans="1:2" s="10" customFormat="1" ht="15">
      <c r="A1888" s="43" t="s">
        <v>1368</v>
      </c>
      <c r="B1888" s="44" t="s">
        <v>9247</v>
      </c>
    </row>
    <row r="1889" spans="1:2" s="10" customFormat="1" ht="15">
      <c r="A1889" s="43" t="s">
        <v>1369</v>
      </c>
      <c r="B1889" s="44" t="s">
        <v>9247</v>
      </c>
    </row>
    <row r="1890" spans="1:2" s="10" customFormat="1" ht="15">
      <c r="A1890" s="43" t="s">
        <v>1370</v>
      </c>
      <c r="B1890" s="44" t="s">
        <v>9247</v>
      </c>
    </row>
    <row r="1891" spans="1:2" s="10" customFormat="1" ht="15">
      <c r="A1891" s="43" t="s">
        <v>1372</v>
      </c>
      <c r="B1891" s="44" t="s">
        <v>9247</v>
      </c>
    </row>
    <row r="1892" spans="1:2" s="10" customFormat="1" ht="15">
      <c r="A1892" s="43" t="s">
        <v>5053</v>
      </c>
      <c r="B1892" s="44" t="s">
        <v>9247</v>
      </c>
    </row>
    <row r="1893" spans="1:2" s="10" customFormat="1" ht="15">
      <c r="A1893" s="43" t="s">
        <v>1373</v>
      </c>
      <c r="B1893" s="44" t="s">
        <v>9247</v>
      </c>
    </row>
    <row r="1894" spans="1:2" s="10" customFormat="1" ht="15">
      <c r="A1894" s="43" t="s">
        <v>9353</v>
      </c>
      <c r="B1894" s="44" t="s">
        <v>9247</v>
      </c>
    </row>
    <row r="1895" spans="1:2" s="10" customFormat="1" ht="15">
      <c r="A1895" s="43" t="s">
        <v>1374</v>
      </c>
      <c r="B1895" s="44" t="s">
        <v>9247</v>
      </c>
    </row>
    <row r="1896" spans="1:2" s="10" customFormat="1" ht="15">
      <c r="A1896" s="43" t="s">
        <v>10927</v>
      </c>
      <c r="B1896" s="44" t="s">
        <v>9247</v>
      </c>
    </row>
    <row r="1897" spans="1:2" s="10" customFormat="1" ht="15">
      <c r="A1897" s="43" t="s">
        <v>1375</v>
      </c>
      <c r="B1897" s="44" t="s">
        <v>9247</v>
      </c>
    </row>
    <row r="1898" spans="1:2" s="10" customFormat="1" ht="15">
      <c r="A1898" s="43" t="s">
        <v>1377</v>
      </c>
      <c r="B1898" s="44" t="s">
        <v>9247</v>
      </c>
    </row>
    <row r="1899" spans="1:2" s="10" customFormat="1" ht="15">
      <c r="A1899" s="43" t="s">
        <v>1378</v>
      </c>
      <c r="B1899" s="44" t="s">
        <v>9247</v>
      </c>
    </row>
    <row r="1900" spans="1:2" s="10" customFormat="1" ht="15">
      <c r="A1900" s="43" t="s">
        <v>1379</v>
      </c>
      <c r="B1900" s="44" t="s">
        <v>9247</v>
      </c>
    </row>
    <row r="1901" spans="1:2" s="10" customFormat="1" ht="15">
      <c r="A1901" s="43" t="s">
        <v>6282</v>
      </c>
      <c r="B1901" s="44" t="s">
        <v>9247</v>
      </c>
    </row>
    <row r="1902" spans="1:2" s="10" customFormat="1" ht="15">
      <c r="A1902" s="43" t="s">
        <v>1381</v>
      </c>
      <c r="B1902" s="44" t="s">
        <v>9247</v>
      </c>
    </row>
    <row r="1903" spans="1:2" s="10" customFormat="1" ht="15">
      <c r="A1903" s="43" t="s">
        <v>13269</v>
      </c>
      <c r="B1903" s="44" t="s">
        <v>9247</v>
      </c>
    </row>
    <row r="1904" spans="1:2" s="10" customFormat="1" ht="15">
      <c r="A1904" s="43" t="s">
        <v>1383</v>
      </c>
      <c r="B1904" s="44" t="s">
        <v>9247</v>
      </c>
    </row>
    <row r="1905" spans="1:2" s="10" customFormat="1" ht="15">
      <c r="A1905" s="43" t="s">
        <v>1384</v>
      </c>
      <c r="B1905" s="44" t="s">
        <v>9247</v>
      </c>
    </row>
    <row r="1906" spans="1:2" s="10" customFormat="1" ht="15">
      <c r="A1906" s="43" t="s">
        <v>13663</v>
      </c>
      <c r="B1906" s="44" t="s">
        <v>9247</v>
      </c>
    </row>
    <row r="1907" spans="1:2" s="10" customFormat="1" ht="15">
      <c r="A1907" s="43" t="s">
        <v>13270</v>
      </c>
      <c r="B1907" s="44" t="s">
        <v>9247</v>
      </c>
    </row>
    <row r="1908" spans="1:2" s="10" customFormat="1" ht="15">
      <c r="A1908" s="43" t="s">
        <v>11921</v>
      </c>
      <c r="B1908" s="44" t="s">
        <v>9247</v>
      </c>
    </row>
    <row r="1909" spans="1:2" s="10" customFormat="1" ht="15">
      <c r="A1909" s="43" t="s">
        <v>1386</v>
      </c>
      <c r="B1909" s="44" t="s">
        <v>9247</v>
      </c>
    </row>
    <row r="1910" spans="1:2" s="10" customFormat="1" ht="15">
      <c r="A1910" s="43" t="s">
        <v>1387</v>
      </c>
      <c r="B1910" s="44" t="s">
        <v>9247</v>
      </c>
    </row>
    <row r="1911" spans="1:2" s="10" customFormat="1" ht="15">
      <c r="A1911" s="43" t="s">
        <v>5536</v>
      </c>
      <c r="B1911" s="44" t="s">
        <v>9247</v>
      </c>
    </row>
    <row r="1912" spans="1:2" s="10" customFormat="1" ht="15">
      <c r="A1912" s="43" t="s">
        <v>1389</v>
      </c>
      <c r="B1912" s="44" t="s">
        <v>9247</v>
      </c>
    </row>
    <row r="1913" spans="1:2" s="10" customFormat="1" ht="15">
      <c r="A1913" s="43" t="s">
        <v>6521</v>
      </c>
      <c r="B1913" s="44" t="s">
        <v>9247</v>
      </c>
    </row>
    <row r="1914" spans="1:2" s="10" customFormat="1" ht="15">
      <c r="A1914" s="43" t="s">
        <v>1393</v>
      </c>
      <c r="B1914" s="44" t="s">
        <v>9247</v>
      </c>
    </row>
    <row r="1915" spans="1:2" s="10" customFormat="1" ht="15">
      <c r="A1915" s="43" t="s">
        <v>13664</v>
      </c>
      <c r="B1915" s="44" t="s">
        <v>9247</v>
      </c>
    </row>
    <row r="1916" spans="1:2" s="10" customFormat="1" ht="15">
      <c r="A1916" s="43" t="s">
        <v>1394</v>
      </c>
      <c r="B1916" s="44" t="s">
        <v>9247</v>
      </c>
    </row>
    <row r="1917" spans="1:2" s="10" customFormat="1" ht="15">
      <c r="A1917" s="43" t="s">
        <v>10462</v>
      </c>
      <c r="B1917" s="44" t="s">
        <v>9247</v>
      </c>
    </row>
    <row r="1918" spans="1:2" s="10" customFormat="1" ht="15">
      <c r="A1918" s="43" t="s">
        <v>11264</v>
      </c>
      <c r="B1918" s="44" t="s">
        <v>9247</v>
      </c>
    </row>
    <row r="1919" spans="1:2" s="10" customFormat="1" ht="15">
      <c r="A1919" s="43" t="s">
        <v>4581</v>
      </c>
      <c r="B1919" s="44" t="s">
        <v>9247</v>
      </c>
    </row>
    <row r="1920" spans="1:2" s="10" customFormat="1" ht="15">
      <c r="A1920" s="43" t="s">
        <v>1396</v>
      </c>
      <c r="B1920" s="44" t="s">
        <v>9247</v>
      </c>
    </row>
    <row r="1921" spans="1:2" s="10" customFormat="1" ht="15">
      <c r="A1921" s="43" t="s">
        <v>13272</v>
      </c>
      <c r="B1921" s="44" t="s">
        <v>9247</v>
      </c>
    </row>
    <row r="1922" spans="1:2" s="10" customFormat="1" ht="15">
      <c r="A1922" s="43" t="s">
        <v>1342</v>
      </c>
      <c r="B1922" s="44" t="s">
        <v>9247</v>
      </c>
    </row>
    <row r="1923" spans="1:2" s="10" customFormat="1" ht="15">
      <c r="A1923" s="43" t="s">
        <v>1397</v>
      </c>
      <c r="B1923" s="44" t="s">
        <v>9247</v>
      </c>
    </row>
    <row r="1924" spans="1:2" s="10" customFormat="1" ht="15">
      <c r="A1924" s="43" t="s">
        <v>10463</v>
      </c>
      <c r="B1924" s="44" t="s">
        <v>9247</v>
      </c>
    </row>
    <row r="1925" spans="1:2" s="10" customFormat="1" ht="15">
      <c r="A1925" s="43" t="s">
        <v>1402</v>
      </c>
      <c r="B1925" s="44" t="s">
        <v>9247</v>
      </c>
    </row>
    <row r="1926" spans="1:2" s="10" customFormat="1" ht="15">
      <c r="A1926" s="43" t="s">
        <v>7872</v>
      </c>
      <c r="B1926" s="44" t="s">
        <v>9247</v>
      </c>
    </row>
    <row r="1927" spans="1:2" s="10" customFormat="1" ht="15">
      <c r="A1927" s="43" t="s">
        <v>13665</v>
      </c>
      <c r="B1927" s="44" t="s">
        <v>9247</v>
      </c>
    </row>
    <row r="1928" spans="1:2" s="10" customFormat="1" ht="15">
      <c r="A1928" s="43" t="s">
        <v>5886</v>
      </c>
      <c r="B1928" s="44" t="s">
        <v>9247</v>
      </c>
    </row>
    <row r="1929" spans="1:2" s="10" customFormat="1" ht="15">
      <c r="A1929" s="43" t="s">
        <v>10930</v>
      </c>
      <c r="B1929" s="44" t="s">
        <v>9247</v>
      </c>
    </row>
    <row r="1930" spans="1:2" s="10" customFormat="1" ht="15">
      <c r="A1930" s="43" t="s">
        <v>10931</v>
      </c>
      <c r="B1930" s="44" t="s">
        <v>9247</v>
      </c>
    </row>
    <row r="1931" spans="1:2" s="10" customFormat="1" ht="15">
      <c r="A1931" s="43" t="s">
        <v>1404</v>
      </c>
      <c r="B1931" s="44" t="s">
        <v>9247</v>
      </c>
    </row>
    <row r="1932" spans="1:2" s="10" customFormat="1" ht="15">
      <c r="A1932" s="43" t="s">
        <v>4583</v>
      </c>
      <c r="B1932" s="44" t="s">
        <v>9247</v>
      </c>
    </row>
    <row r="1933" spans="1:2" s="10" customFormat="1" ht="15">
      <c r="A1933" s="43" t="s">
        <v>11588</v>
      </c>
      <c r="B1933" s="44" t="s">
        <v>9247</v>
      </c>
    </row>
    <row r="1934" spans="1:2" s="10" customFormat="1" ht="15">
      <c r="A1934" s="43" t="s">
        <v>11589</v>
      </c>
      <c r="B1934" s="44" t="s">
        <v>9247</v>
      </c>
    </row>
    <row r="1935" spans="1:2" s="10" customFormat="1" ht="15">
      <c r="A1935" s="43" t="s">
        <v>11589</v>
      </c>
      <c r="B1935" s="44" t="s">
        <v>9247</v>
      </c>
    </row>
    <row r="1936" spans="1:2" s="10" customFormat="1" ht="15">
      <c r="A1936" s="43" t="s">
        <v>12741</v>
      </c>
      <c r="B1936" s="44" t="s">
        <v>9247</v>
      </c>
    </row>
    <row r="1937" spans="1:2" s="10" customFormat="1" ht="15">
      <c r="A1937" s="43" t="s">
        <v>4585</v>
      </c>
      <c r="B1937" s="44" t="s">
        <v>9247</v>
      </c>
    </row>
    <row r="1938" spans="1:2" s="10" customFormat="1" ht="15">
      <c r="A1938" s="43" t="s">
        <v>5655</v>
      </c>
      <c r="B1938" s="44" t="s">
        <v>9247</v>
      </c>
    </row>
    <row r="1939" spans="1:2" s="10" customFormat="1" ht="15">
      <c r="A1939" s="43" t="s">
        <v>4586</v>
      </c>
      <c r="B1939" s="44" t="s">
        <v>9247</v>
      </c>
    </row>
    <row r="1940" spans="1:2" s="10" customFormat="1" ht="15">
      <c r="A1940" s="43" t="s">
        <v>4587</v>
      </c>
      <c r="B1940" s="44" t="s">
        <v>9247</v>
      </c>
    </row>
    <row r="1941" spans="1:2" s="10" customFormat="1" ht="15">
      <c r="A1941" s="43" t="s">
        <v>1407</v>
      </c>
      <c r="B1941" s="44" t="s">
        <v>9247</v>
      </c>
    </row>
    <row r="1942" spans="1:2" s="10" customFormat="1" ht="15">
      <c r="A1942" s="43" t="s">
        <v>6146</v>
      </c>
      <c r="B1942" s="44" t="s">
        <v>9247</v>
      </c>
    </row>
    <row r="1943" spans="1:2" s="10" customFormat="1" ht="15">
      <c r="A1943" s="43" t="s">
        <v>7877</v>
      </c>
      <c r="B1943" s="44" t="s">
        <v>9247</v>
      </c>
    </row>
    <row r="1944" spans="1:2" s="10" customFormat="1" ht="15">
      <c r="A1944" s="43" t="s">
        <v>9355</v>
      </c>
      <c r="B1944" s="44" t="s">
        <v>9247</v>
      </c>
    </row>
    <row r="1945" spans="1:2" s="10" customFormat="1" ht="15">
      <c r="A1945" s="43" t="s">
        <v>13666</v>
      </c>
      <c r="B1945" s="44" t="s">
        <v>9247</v>
      </c>
    </row>
    <row r="1946" spans="1:2" s="10" customFormat="1" ht="15">
      <c r="A1946" s="43" t="s">
        <v>13667</v>
      </c>
      <c r="B1946" s="44" t="s">
        <v>9247</v>
      </c>
    </row>
    <row r="1947" spans="1:2" s="10" customFormat="1" ht="15">
      <c r="A1947" s="43" t="s">
        <v>1410</v>
      </c>
      <c r="B1947" s="44" t="s">
        <v>9247</v>
      </c>
    </row>
    <row r="1948" spans="1:2" s="10" customFormat="1" ht="15">
      <c r="A1948" s="43" t="s">
        <v>10464</v>
      </c>
      <c r="B1948" s="44" t="s">
        <v>9247</v>
      </c>
    </row>
    <row r="1949" spans="1:2" s="10" customFormat="1" ht="15">
      <c r="A1949" s="43" t="s">
        <v>1415</v>
      </c>
      <c r="B1949" s="44" t="s">
        <v>9247</v>
      </c>
    </row>
    <row r="1950" spans="1:2" s="10" customFormat="1" ht="15">
      <c r="A1950" s="43" t="s">
        <v>1416</v>
      </c>
      <c r="B1950" s="44" t="s">
        <v>9247</v>
      </c>
    </row>
    <row r="1951" spans="1:2" s="10" customFormat="1" ht="15">
      <c r="A1951" s="43" t="s">
        <v>1416</v>
      </c>
      <c r="B1951" s="44" t="s">
        <v>9247</v>
      </c>
    </row>
    <row r="1952" spans="1:2" s="10" customFormat="1" ht="15">
      <c r="A1952" s="43" t="s">
        <v>3985</v>
      </c>
      <c r="B1952" s="44" t="s">
        <v>9247</v>
      </c>
    </row>
    <row r="1953" spans="1:2" s="10" customFormat="1" ht="15">
      <c r="A1953" s="43" t="s">
        <v>1418</v>
      </c>
      <c r="B1953" s="44" t="s">
        <v>9247</v>
      </c>
    </row>
    <row r="1954" spans="1:2" s="10" customFormat="1" ht="15">
      <c r="A1954" s="43" t="s">
        <v>1420</v>
      </c>
      <c r="B1954" s="44" t="s">
        <v>9247</v>
      </c>
    </row>
    <row r="1955" spans="1:2" s="10" customFormat="1" ht="15">
      <c r="A1955" s="43" t="s">
        <v>8956</v>
      </c>
      <c r="B1955" s="44" t="s">
        <v>9247</v>
      </c>
    </row>
    <row r="1956" spans="1:2" s="10" customFormat="1" ht="15">
      <c r="A1956" s="43" t="s">
        <v>9840</v>
      </c>
      <c r="B1956" s="44" t="s">
        <v>9247</v>
      </c>
    </row>
    <row r="1957" spans="1:2" s="10" customFormat="1" ht="15">
      <c r="A1957" s="43" t="s">
        <v>1422</v>
      </c>
      <c r="B1957" s="44" t="s">
        <v>9247</v>
      </c>
    </row>
    <row r="1958" spans="1:2" s="10" customFormat="1" ht="15">
      <c r="A1958" s="43" t="s">
        <v>1423</v>
      </c>
      <c r="B1958" s="44" t="s">
        <v>9247</v>
      </c>
    </row>
    <row r="1959" spans="1:2" s="10" customFormat="1" ht="15">
      <c r="A1959" s="43" t="s">
        <v>1424</v>
      </c>
      <c r="B1959" s="44" t="s">
        <v>9247</v>
      </c>
    </row>
    <row r="1960" spans="1:2" s="10" customFormat="1" ht="15">
      <c r="A1960" s="43" t="s">
        <v>1424</v>
      </c>
      <c r="B1960" s="44" t="s">
        <v>9247</v>
      </c>
    </row>
    <row r="1961" spans="1:2" s="10" customFormat="1" ht="15">
      <c r="A1961" s="43" t="s">
        <v>1425</v>
      </c>
      <c r="B1961" s="44" t="s">
        <v>9247</v>
      </c>
    </row>
    <row r="1962" spans="1:2" s="10" customFormat="1" ht="15">
      <c r="A1962" s="43" t="s">
        <v>1426</v>
      </c>
      <c r="B1962" s="44" t="s">
        <v>9247</v>
      </c>
    </row>
    <row r="1963" spans="1:2" s="10" customFormat="1" ht="15">
      <c r="A1963" s="43" t="s">
        <v>1427</v>
      </c>
      <c r="B1963" s="44" t="s">
        <v>9247</v>
      </c>
    </row>
    <row r="1964" spans="1:2" s="10" customFormat="1" ht="15">
      <c r="A1964" s="43" t="s">
        <v>1428</v>
      </c>
      <c r="B1964" s="44" t="s">
        <v>9247</v>
      </c>
    </row>
    <row r="1965" spans="1:2" s="10" customFormat="1" ht="15">
      <c r="A1965" s="43" t="s">
        <v>5415</v>
      </c>
      <c r="B1965" s="44" t="s">
        <v>9247</v>
      </c>
    </row>
    <row r="1966" spans="1:2" s="10" customFormat="1" ht="15">
      <c r="A1966" s="43" t="s">
        <v>4590</v>
      </c>
      <c r="B1966" s="44" t="s">
        <v>9247</v>
      </c>
    </row>
    <row r="1967" spans="1:2" s="10" customFormat="1" ht="15">
      <c r="A1967" s="43" t="s">
        <v>4591</v>
      </c>
      <c r="B1967" s="44" t="s">
        <v>9247</v>
      </c>
    </row>
    <row r="1968" spans="1:2" s="10" customFormat="1" ht="15">
      <c r="A1968" s="43" t="s">
        <v>5416</v>
      </c>
      <c r="B1968" s="44" t="s">
        <v>9247</v>
      </c>
    </row>
    <row r="1969" spans="1:2" s="10" customFormat="1" ht="15">
      <c r="A1969" s="43" t="s">
        <v>1430</v>
      </c>
      <c r="B1969" s="44" t="s">
        <v>9247</v>
      </c>
    </row>
    <row r="1970" spans="1:2" s="10" customFormat="1" ht="15">
      <c r="A1970" s="43" t="s">
        <v>12742</v>
      </c>
      <c r="B1970" s="44" t="s">
        <v>9247</v>
      </c>
    </row>
    <row r="1971" spans="1:2" s="10" customFormat="1" ht="15">
      <c r="A1971" s="43" t="s">
        <v>4592</v>
      </c>
      <c r="B1971" s="44" t="s">
        <v>9247</v>
      </c>
    </row>
    <row r="1972" spans="1:2" s="10" customFormat="1" ht="15">
      <c r="A1972" s="43" t="s">
        <v>3987</v>
      </c>
      <c r="B1972" s="44" t="s">
        <v>9247</v>
      </c>
    </row>
    <row r="1973" spans="1:2" s="10" customFormat="1" ht="15">
      <c r="A1973" s="43" t="s">
        <v>3988</v>
      </c>
      <c r="B1973" s="44" t="s">
        <v>9247</v>
      </c>
    </row>
    <row r="1974" spans="1:2" s="10" customFormat="1" ht="15">
      <c r="A1974" s="43" t="s">
        <v>4585</v>
      </c>
      <c r="B1974" s="44" t="s">
        <v>9247</v>
      </c>
    </row>
    <row r="1975" spans="1:2" s="10" customFormat="1" ht="15">
      <c r="A1975" s="43" t="s">
        <v>1434</v>
      </c>
      <c r="B1975" s="44" t="s">
        <v>9247</v>
      </c>
    </row>
    <row r="1976" spans="1:2" s="10" customFormat="1" ht="15">
      <c r="A1976" s="43" t="s">
        <v>13273</v>
      </c>
      <c r="B1976" s="44" t="s">
        <v>9247</v>
      </c>
    </row>
    <row r="1977" spans="1:2" s="10" customFormat="1" ht="15">
      <c r="A1977" s="43" t="s">
        <v>1435</v>
      </c>
      <c r="B1977" s="44" t="s">
        <v>9247</v>
      </c>
    </row>
    <row r="1978" spans="1:2" s="10" customFormat="1" ht="15">
      <c r="A1978" s="43" t="s">
        <v>4593</v>
      </c>
      <c r="B1978" s="44" t="s">
        <v>9247</v>
      </c>
    </row>
    <row r="1979" spans="1:2" s="10" customFormat="1" ht="15">
      <c r="A1979" s="43" t="s">
        <v>1436</v>
      </c>
      <c r="B1979" s="44" t="s">
        <v>9247</v>
      </c>
    </row>
    <row r="1980" spans="1:2" s="10" customFormat="1" ht="15">
      <c r="A1980" s="43" t="s">
        <v>1438</v>
      </c>
      <c r="B1980" s="44" t="s">
        <v>9247</v>
      </c>
    </row>
    <row r="1981" spans="1:2" s="10" customFormat="1" ht="15">
      <c r="A1981" s="43" t="s">
        <v>5658</v>
      </c>
      <c r="B1981" s="44" t="s">
        <v>9247</v>
      </c>
    </row>
    <row r="1982" spans="1:2" s="10" customFormat="1" ht="15">
      <c r="A1982" s="43" t="s">
        <v>1439</v>
      </c>
      <c r="B1982" s="44" t="s">
        <v>9247</v>
      </c>
    </row>
    <row r="1983" spans="1:2" s="10" customFormat="1" ht="15">
      <c r="A1983" s="43" t="s">
        <v>13274</v>
      </c>
      <c r="B1983" s="44" t="s">
        <v>9247</v>
      </c>
    </row>
    <row r="1984" spans="1:2" s="10" customFormat="1" ht="15">
      <c r="A1984" s="43" t="s">
        <v>1440</v>
      </c>
      <c r="B1984" s="44" t="s">
        <v>9247</v>
      </c>
    </row>
    <row r="1985" spans="1:2" s="10" customFormat="1" ht="15">
      <c r="A1985" s="43" t="s">
        <v>5418</v>
      </c>
      <c r="B1985" s="44" t="s">
        <v>9247</v>
      </c>
    </row>
    <row r="1986" spans="1:2" s="10" customFormat="1" ht="15">
      <c r="A1986" s="43" t="s">
        <v>3989</v>
      </c>
      <c r="B1986" s="44" t="s">
        <v>9247</v>
      </c>
    </row>
    <row r="1987" spans="1:2" s="10" customFormat="1" ht="15">
      <c r="A1987" s="43" t="s">
        <v>1441</v>
      </c>
      <c r="B1987" s="44" t="s">
        <v>9247</v>
      </c>
    </row>
    <row r="1988" spans="1:2" s="10" customFormat="1" ht="15">
      <c r="A1988" s="43" t="s">
        <v>1443</v>
      </c>
      <c r="B1988" s="44" t="s">
        <v>9247</v>
      </c>
    </row>
    <row r="1989" spans="1:2" s="10" customFormat="1" ht="15">
      <c r="A1989" s="43" t="s">
        <v>1444</v>
      </c>
      <c r="B1989" s="44" t="s">
        <v>9247</v>
      </c>
    </row>
    <row r="1990" spans="1:2" s="10" customFormat="1" ht="15">
      <c r="A1990" s="43" t="s">
        <v>1442</v>
      </c>
      <c r="B1990" s="44" t="s">
        <v>9247</v>
      </c>
    </row>
    <row r="1991" spans="1:2" s="10" customFormat="1" ht="15">
      <c r="A1991" s="43" t="s">
        <v>4382</v>
      </c>
      <c r="B1991" s="44" t="s">
        <v>9247</v>
      </c>
    </row>
    <row r="1992" spans="1:2" s="10" customFormat="1" ht="15">
      <c r="A1992" s="43" t="s">
        <v>1446</v>
      </c>
      <c r="B1992" s="44" t="s">
        <v>9247</v>
      </c>
    </row>
    <row r="1993" spans="1:2" s="10" customFormat="1" ht="15">
      <c r="A1993" s="43" t="s">
        <v>5887</v>
      </c>
      <c r="B1993" s="44" t="s">
        <v>9247</v>
      </c>
    </row>
    <row r="1994" spans="1:2" s="10" customFormat="1" ht="15">
      <c r="A1994" s="43" t="s">
        <v>3990</v>
      </c>
      <c r="B1994" s="44" t="s">
        <v>9247</v>
      </c>
    </row>
    <row r="1995" spans="1:2" s="10" customFormat="1" ht="15">
      <c r="A1995" s="43" t="s">
        <v>10465</v>
      </c>
      <c r="B1995" s="44" t="s">
        <v>9247</v>
      </c>
    </row>
    <row r="1996" spans="1:2" s="10" customFormat="1" ht="15">
      <c r="A1996" s="43" t="s">
        <v>1449</v>
      </c>
      <c r="B1996" s="44" t="s">
        <v>9247</v>
      </c>
    </row>
    <row r="1997" spans="1:2" s="10" customFormat="1" ht="15">
      <c r="A1997" s="43" t="s">
        <v>1450</v>
      </c>
      <c r="B1997" s="44" t="s">
        <v>9247</v>
      </c>
    </row>
    <row r="1998" spans="1:2" s="10" customFormat="1" ht="15">
      <c r="A1998" s="43" t="s">
        <v>1451</v>
      </c>
      <c r="B1998" s="44" t="s">
        <v>9247</v>
      </c>
    </row>
    <row r="1999" spans="1:2" s="10" customFormat="1" ht="15">
      <c r="A1999" s="43" t="s">
        <v>5889</v>
      </c>
      <c r="B1999" s="44" t="s">
        <v>9247</v>
      </c>
    </row>
    <row r="2000" spans="1:2" s="10" customFormat="1" ht="15">
      <c r="A2000" s="43" t="s">
        <v>1454</v>
      </c>
      <c r="B2000" s="44" t="s">
        <v>9247</v>
      </c>
    </row>
    <row r="2001" spans="1:2" s="10" customFormat="1" ht="15">
      <c r="A2001" s="43" t="s">
        <v>7882</v>
      </c>
      <c r="B2001" s="44" t="s">
        <v>9247</v>
      </c>
    </row>
    <row r="2002" spans="1:2" s="10" customFormat="1" ht="15">
      <c r="A2002" s="43" t="s">
        <v>12744</v>
      </c>
      <c r="B2002" s="44" t="s">
        <v>9247</v>
      </c>
    </row>
    <row r="2003" spans="1:2" s="10" customFormat="1" ht="15">
      <c r="A2003" s="43" t="s">
        <v>1457</v>
      </c>
      <c r="B2003" s="44" t="s">
        <v>9247</v>
      </c>
    </row>
    <row r="2004" spans="1:2" s="10" customFormat="1" ht="15">
      <c r="A2004" s="43" t="s">
        <v>5055</v>
      </c>
      <c r="B2004" s="44" t="s">
        <v>9247</v>
      </c>
    </row>
    <row r="2005" spans="1:2" s="10" customFormat="1" ht="15">
      <c r="A2005" s="43" t="s">
        <v>1458</v>
      </c>
      <c r="B2005" s="44" t="s">
        <v>9247</v>
      </c>
    </row>
    <row r="2006" spans="1:2" s="10" customFormat="1" ht="15">
      <c r="A2006" s="43" t="s">
        <v>3992</v>
      </c>
      <c r="B2006" s="44" t="s">
        <v>9247</v>
      </c>
    </row>
    <row r="2007" spans="1:2" s="10" customFormat="1" ht="15">
      <c r="A2007" s="43" t="s">
        <v>1459</v>
      </c>
      <c r="B2007" s="44" t="s">
        <v>9247</v>
      </c>
    </row>
    <row r="2008" spans="1:2" s="10" customFormat="1" ht="15">
      <c r="A2008" s="43" t="s">
        <v>5057</v>
      </c>
      <c r="B2008" s="44" t="s">
        <v>9247</v>
      </c>
    </row>
    <row r="2009" spans="1:2" s="10" customFormat="1" ht="15">
      <c r="A2009" s="43" t="s">
        <v>9842</v>
      </c>
      <c r="B2009" s="44" t="s">
        <v>9247</v>
      </c>
    </row>
    <row r="2010" spans="1:2" s="10" customFormat="1" ht="15">
      <c r="A2010" s="43" t="s">
        <v>1462</v>
      </c>
      <c r="B2010" s="44" t="s">
        <v>9247</v>
      </c>
    </row>
    <row r="2011" spans="1:2" s="10" customFormat="1" ht="15">
      <c r="A2011" s="43" t="s">
        <v>5058</v>
      </c>
      <c r="B2011" s="44" t="s">
        <v>9247</v>
      </c>
    </row>
    <row r="2012" spans="1:2" s="10" customFormat="1" ht="15">
      <c r="A2012" s="43" t="s">
        <v>1464</v>
      </c>
      <c r="B2012" s="44" t="s">
        <v>9247</v>
      </c>
    </row>
    <row r="2013" spans="1:2" s="10" customFormat="1" ht="15">
      <c r="A2013" s="43" t="s">
        <v>1465</v>
      </c>
      <c r="B2013" s="44" t="s">
        <v>9247</v>
      </c>
    </row>
    <row r="2014" spans="1:2" s="10" customFormat="1" ht="15">
      <c r="A2014" s="43" t="s">
        <v>13275</v>
      </c>
      <c r="B2014" s="44" t="s">
        <v>9247</v>
      </c>
    </row>
    <row r="2015" spans="1:2" s="10" customFormat="1" ht="15">
      <c r="A2015" s="43" t="s">
        <v>1467</v>
      </c>
      <c r="B2015" s="44" t="s">
        <v>9247</v>
      </c>
    </row>
    <row r="2016" spans="1:2" s="10" customFormat="1" ht="15">
      <c r="A2016" s="43" t="s">
        <v>4595</v>
      </c>
      <c r="B2016" s="44" t="s">
        <v>9247</v>
      </c>
    </row>
    <row r="2017" spans="1:2" s="10" customFormat="1" ht="15">
      <c r="A2017" s="43" t="s">
        <v>1467</v>
      </c>
      <c r="B2017" s="44" t="s">
        <v>9247</v>
      </c>
    </row>
    <row r="2018" spans="1:2" s="10" customFormat="1" ht="15">
      <c r="A2018" s="43" t="s">
        <v>1467</v>
      </c>
      <c r="B2018" s="44" t="s">
        <v>9247</v>
      </c>
    </row>
    <row r="2019" spans="1:2" s="10" customFormat="1" ht="15">
      <c r="A2019" s="43" t="s">
        <v>7886</v>
      </c>
      <c r="B2019" s="44" t="s">
        <v>9247</v>
      </c>
    </row>
    <row r="2020" spans="1:2" s="10" customFormat="1" ht="15">
      <c r="A2020" s="43" t="s">
        <v>5420</v>
      </c>
      <c r="B2020" s="44" t="s">
        <v>9247</v>
      </c>
    </row>
    <row r="2021" spans="1:2" s="10" customFormat="1" ht="15">
      <c r="A2021" s="43" t="s">
        <v>1470</v>
      </c>
      <c r="B2021" s="44" t="s">
        <v>9247</v>
      </c>
    </row>
    <row r="2022" spans="1:2" s="10" customFormat="1" ht="15">
      <c r="A2022" s="43" t="s">
        <v>1472</v>
      </c>
      <c r="B2022" s="44" t="s">
        <v>9247</v>
      </c>
    </row>
    <row r="2023" spans="1:2" s="10" customFormat="1" ht="15">
      <c r="A2023" s="43" t="s">
        <v>11268</v>
      </c>
      <c r="B2023" s="44" t="s">
        <v>9247</v>
      </c>
    </row>
    <row r="2024" spans="1:2" s="10" customFormat="1" ht="15">
      <c r="A2024" s="43" t="s">
        <v>1473</v>
      </c>
      <c r="B2024" s="44" t="s">
        <v>9247</v>
      </c>
    </row>
    <row r="2025" spans="1:2" s="10" customFormat="1" ht="15">
      <c r="A2025" s="43" t="s">
        <v>5890</v>
      </c>
      <c r="B2025" s="44" t="s">
        <v>9247</v>
      </c>
    </row>
    <row r="2026" spans="1:2" s="10" customFormat="1" ht="15">
      <c r="A2026" s="43" t="s">
        <v>13668</v>
      </c>
      <c r="B2026" s="44" t="s">
        <v>9247</v>
      </c>
    </row>
    <row r="2027" spans="1:2" s="10" customFormat="1" ht="15">
      <c r="A2027" s="43" t="s">
        <v>13669</v>
      </c>
      <c r="B2027" s="44" t="s">
        <v>9247</v>
      </c>
    </row>
    <row r="2028" spans="1:2" s="10" customFormat="1" ht="15">
      <c r="A2028" s="43" t="s">
        <v>1476</v>
      </c>
      <c r="B2028" s="44" t="s">
        <v>9247</v>
      </c>
    </row>
    <row r="2029" spans="1:2" s="10" customFormat="1" ht="15">
      <c r="A2029" s="43" t="s">
        <v>9844</v>
      </c>
      <c r="B2029" s="44" t="s">
        <v>9247</v>
      </c>
    </row>
    <row r="2030" spans="1:2" s="10" customFormat="1" ht="15">
      <c r="A2030" s="43" t="s">
        <v>1477</v>
      </c>
      <c r="B2030" s="44" t="s">
        <v>9247</v>
      </c>
    </row>
    <row r="2031" spans="1:2" s="10" customFormat="1" ht="15">
      <c r="A2031" s="43" t="s">
        <v>8515</v>
      </c>
      <c r="B2031" s="44" t="s">
        <v>9247</v>
      </c>
    </row>
    <row r="2032" spans="1:2" s="10" customFormat="1" ht="15">
      <c r="A2032" s="43" t="s">
        <v>1478</v>
      </c>
      <c r="B2032" s="44" t="s">
        <v>9247</v>
      </c>
    </row>
    <row r="2033" spans="1:2" s="10" customFormat="1" ht="15">
      <c r="A2033" s="43" t="s">
        <v>10467</v>
      </c>
      <c r="B2033" s="44" t="s">
        <v>9247</v>
      </c>
    </row>
    <row r="2034" spans="1:2" s="10" customFormat="1" ht="15">
      <c r="A2034" s="43" t="s">
        <v>7888</v>
      </c>
      <c r="B2034" s="44" t="s">
        <v>9247</v>
      </c>
    </row>
    <row r="2035" spans="1:2" s="10" customFormat="1" ht="15">
      <c r="A2035" s="43" t="s">
        <v>5662</v>
      </c>
      <c r="B2035" s="44" t="s">
        <v>9247</v>
      </c>
    </row>
    <row r="2036" spans="1:2" s="10" customFormat="1" ht="15">
      <c r="A2036" s="43" t="s">
        <v>13670</v>
      </c>
      <c r="B2036" s="44" t="s">
        <v>9247</v>
      </c>
    </row>
    <row r="2037" spans="1:2" s="10" customFormat="1" ht="15">
      <c r="A2037" s="43" t="s">
        <v>1480</v>
      </c>
      <c r="B2037" s="44" t="s">
        <v>9247</v>
      </c>
    </row>
    <row r="2038" spans="1:2" s="10" customFormat="1" ht="15">
      <c r="A2038" s="43" t="s">
        <v>5060</v>
      </c>
      <c r="B2038" s="44" t="s">
        <v>9247</v>
      </c>
    </row>
    <row r="2039" spans="1:2" s="10" customFormat="1" ht="15">
      <c r="A2039" s="43" t="s">
        <v>11269</v>
      </c>
      <c r="B2039" s="44" t="s">
        <v>9247</v>
      </c>
    </row>
    <row r="2040" spans="1:2" s="10" customFormat="1" ht="15">
      <c r="A2040" s="43" t="s">
        <v>1482</v>
      </c>
      <c r="B2040" s="44" t="s">
        <v>9247</v>
      </c>
    </row>
    <row r="2041" spans="1:2" s="10" customFormat="1" ht="15">
      <c r="A2041" s="43" t="s">
        <v>1483</v>
      </c>
      <c r="B2041" s="44" t="s">
        <v>9247</v>
      </c>
    </row>
    <row r="2042" spans="1:2" s="10" customFormat="1" ht="15">
      <c r="A2042" s="43" t="s">
        <v>4598</v>
      </c>
      <c r="B2042" s="44" t="s">
        <v>9247</v>
      </c>
    </row>
    <row r="2043" spans="1:2" s="10" customFormat="1" ht="15">
      <c r="A2043" s="43" t="s">
        <v>4599</v>
      </c>
      <c r="B2043" s="44" t="s">
        <v>9247</v>
      </c>
    </row>
    <row r="2044" spans="1:2" s="10" customFormat="1" ht="15">
      <c r="A2044" s="43" t="s">
        <v>10469</v>
      </c>
      <c r="B2044" s="44" t="s">
        <v>9247</v>
      </c>
    </row>
    <row r="2045" spans="1:2" s="10" customFormat="1" ht="15">
      <c r="A2045" s="43" t="s">
        <v>1486</v>
      </c>
      <c r="B2045" s="44" t="s">
        <v>9247</v>
      </c>
    </row>
    <row r="2046" spans="1:2" s="10" customFormat="1" ht="15">
      <c r="A2046" s="43" t="s">
        <v>7134</v>
      </c>
      <c r="B2046" s="44" t="s">
        <v>9247</v>
      </c>
    </row>
    <row r="2047" spans="1:2" s="10" customFormat="1" ht="15">
      <c r="A2047" s="43" t="s">
        <v>523</v>
      </c>
      <c r="B2047" s="44" t="s">
        <v>9247</v>
      </c>
    </row>
    <row r="2048" spans="1:2" s="10" customFormat="1" ht="15">
      <c r="A2048" s="43" t="s">
        <v>1491</v>
      </c>
      <c r="B2048" s="44" t="s">
        <v>9247</v>
      </c>
    </row>
    <row r="2049" spans="1:2" s="10" customFormat="1" ht="15">
      <c r="A2049" s="43" t="s">
        <v>6527</v>
      </c>
      <c r="B2049" s="44" t="s">
        <v>9247</v>
      </c>
    </row>
    <row r="2050" spans="1:2" s="10" customFormat="1" ht="15">
      <c r="A2050" s="43" t="s">
        <v>3994</v>
      </c>
      <c r="B2050" s="44" t="s">
        <v>9247</v>
      </c>
    </row>
    <row r="2051" spans="1:2" s="10" customFormat="1" ht="15">
      <c r="A2051" s="43" t="s">
        <v>7889</v>
      </c>
      <c r="B2051" s="44" t="s">
        <v>9247</v>
      </c>
    </row>
    <row r="2052" spans="1:2" s="10" customFormat="1" ht="15">
      <c r="A2052" s="43" t="s">
        <v>9357</v>
      </c>
      <c r="B2052" s="44" t="s">
        <v>9247</v>
      </c>
    </row>
    <row r="2053" spans="1:2" s="10" customFormat="1" ht="15">
      <c r="A2053" s="43" t="s">
        <v>1490</v>
      </c>
      <c r="B2053" s="44" t="s">
        <v>9247</v>
      </c>
    </row>
    <row r="2054" spans="1:2" s="10" customFormat="1" ht="15">
      <c r="A2054" s="43" t="s">
        <v>5891</v>
      </c>
      <c r="B2054" s="44" t="s">
        <v>9247</v>
      </c>
    </row>
    <row r="2055" spans="1:2" s="10" customFormat="1" ht="15">
      <c r="A2055" s="43" t="s">
        <v>1493</v>
      </c>
      <c r="B2055" s="44" t="s">
        <v>9247</v>
      </c>
    </row>
    <row r="2056" spans="1:2" s="10" customFormat="1" ht="15">
      <c r="A2056" s="43" t="s">
        <v>1494</v>
      </c>
      <c r="B2056" s="44" t="s">
        <v>9247</v>
      </c>
    </row>
    <row r="2057" spans="1:2" s="10" customFormat="1" ht="15">
      <c r="A2057" s="43" t="s">
        <v>4601</v>
      </c>
      <c r="B2057" s="44" t="s">
        <v>9247</v>
      </c>
    </row>
    <row r="2058" spans="1:2" s="10" customFormat="1" ht="15">
      <c r="A2058" s="43" t="s">
        <v>1495</v>
      </c>
      <c r="B2058" s="44" t="s">
        <v>9247</v>
      </c>
    </row>
    <row r="2059" spans="1:2" s="10" customFormat="1" ht="15">
      <c r="A2059" s="43" t="s">
        <v>13277</v>
      </c>
      <c r="B2059" s="44" t="s">
        <v>9247</v>
      </c>
    </row>
    <row r="2060" spans="1:2" s="10" customFormat="1" ht="15">
      <c r="A2060" s="43" t="s">
        <v>12746</v>
      </c>
      <c r="B2060" s="44" t="s">
        <v>9247</v>
      </c>
    </row>
    <row r="2061" spans="1:2" s="10" customFormat="1" ht="15">
      <c r="A2061" s="43" t="s">
        <v>3996</v>
      </c>
      <c r="B2061" s="44" t="s">
        <v>9247</v>
      </c>
    </row>
    <row r="2062" spans="1:2" s="10" customFormat="1" ht="15">
      <c r="A2062" s="43" t="s">
        <v>5663</v>
      </c>
      <c r="B2062" s="44" t="s">
        <v>9247</v>
      </c>
    </row>
    <row r="2063" spans="1:2" s="10" customFormat="1" ht="15">
      <c r="A2063" s="43" t="s">
        <v>3997</v>
      </c>
      <c r="B2063" s="44" t="s">
        <v>9247</v>
      </c>
    </row>
    <row r="2064" spans="1:2" s="10" customFormat="1" ht="15">
      <c r="A2064" s="43" t="s">
        <v>5422</v>
      </c>
      <c r="B2064" s="44" t="s">
        <v>9247</v>
      </c>
    </row>
    <row r="2065" spans="1:2" s="10" customFormat="1" ht="15">
      <c r="A2065" s="43" t="s">
        <v>1498</v>
      </c>
      <c r="B2065" s="44" t="s">
        <v>9247</v>
      </c>
    </row>
    <row r="2066" spans="1:2" s="10" customFormat="1" ht="15">
      <c r="A2066" s="43" t="s">
        <v>1499</v>
      </c>
      <c r="B2066" s="44" t="s">
        <v>9247</v>
      </c>
    </row>
    <row r="2067" spans="1:2" s="10" customFormat="1" ht="15">
      <c r="A2067" s="43" t="s">
        <v>10470</v>
      </c>
      <c r="B2067" s="44" t="s">
        <v>9247</v>
      </c>
    </row>
    <row r="2068" spans="1:2" s="10" customFormat="1" ht="15">
      <c r="A2068" s="43" t="s">
        <v>6582</v>
      </c>
      <c r="B2068" s="44" t="s">
        <v>9247</v>
      </c>
    </row>
    <row r="2069" spans="1:2" s="10" customFormat="1" ht="15">
      <c r="A2069" s="43" t="s">
        <v>7137</v>
      </c>
      <c r="B2069" s="44" t="s">
        <v>9247</v>
      </c>
    </row>
    <row r="2070" spans="1:2" s="10" customFormat="1" ht="15">
      <c r="A2070" s="43" t="s">
        <v>1502</v>
      </c>
      <c r="B2070" s="44" t="s">
        <v>9247</v>
      </c>
    </row>
    <row r="2071" spans="1:2" s="10" customFormat="1" ht="15">
      <c r="A2071" s="43" t="s">
        <v>1503</v>
      </c>
      <c r="B2071" s="44" t="s">
        <v>9247</v>
      </c>
    </row>
    <row r="2072" spans="1:2" s="10" customFormat="1" ht="15">
      <c r="A2072" s="43" t="s">
        <v>6150</v>
      </c>
      <c r="B2072" s="44" t="s">
        <v>9247</v>
      </c>
    </row>
    <row r="2073" spans="1:2" s="10" customFormat="1" ht="15">
      <c r="A2073" s="43" t="s">
        <v>13671</v>
      </c>
      <c r="B2073" s="44" t="s">
        <v>9247</v>
      </c>
    </row>
    <row r="2074" spans="1:2" s="10" customFormat="1" ht="15">
      <c r="A2074" s="43" t="s">
        <v>1505</v>
      </c>
      <c r="B2074" s="44" t="s">
        <v>9247</v>
      </c>
    </row>
    <row r="2075" spans="1:2" s="10" customFormat="1" ht="15">
      <c r="A2075" s="43" t="s">
        <v>1506</v>
      </c>
      <c r="B2075" s="44" t="s">
        <v>9247</v>
      </c>
    </row>
    <row r="2076" spans="1:2" s="10" customFormat="1" ht="15">
      <c r="A2076" s="43" t="s">
        <v>1507</v>
      </c>
      <c r="B2076" s="44" t="s">
        <v>9247</v>
      </c>
    </row>
    <row r="2077" spans="1:2" s="10" customFormat="1" ht="15">
      <c r="A2077" s="43" t="s">
        <v>7138</v>
      </c>
      <c r="B2077" s="44" t="s">
        <v>9247</v>
      </c>
    </row>
    <row r="2078" spans="1:2" s="10" customFormat="1" ht="15">
      <c r="A2078" s="43" t="s">
        <v>3357</v>
      </c>
      <c r="B2078" s="44" t="s">
        <v>9247</v>
      </c>
    </row>
    <row r="2079" spans="1:2" s="10" customFormat="1" ht="15">
      <c r="A2079" s="43" t="s">
        <v>6151</v>
      </c>
      <c r="B2079" s="44" t="s">
        <v>9247</v>
      </c>
    </row>
    <row r="2080" spans="1:2" s="10" customFormat="1" ht="15">
      <c r="A2080" s="43" t="s">
        <v>1511</v>
      </c>
      <c r="B2080" s="44" t="s">
        <v>9247</v>
      </c>
    </row>
    <row r="2081" spans="1:2" s="10" customFormat="1" ht="15">
      <c r="A2081" s="43" t="s">
        <v>1512</v>
      </c>
      <c r="B2081" s="44" t="s">
        <v>9247</v>
      </c>
    </row>
    <row r="2082" spans="1:2" s="10" customFormat="1" ht="15">
      <c r="A2082" s="43" t="s">
        <v>1514</v>
      </c>
      <c r="B2082" s="44" t="s">
        <v>9247</v>
      </c>
    </row>
    <row r="2083" spans="1:2" s="10" customFormat="1" ht="15">
      <c r="A2083" s="43" t="s">
        <v>1515</v>
      </c>
      <c r="B2083" s="44" t="s">
        <v>9247</v>
      </c>
    </row>
    <row r="2084" spans="1:2" s="10" customFormat="1" ht="15">
      <c r="A2084" s="43" t="s">
        <v>1516</v>
      </c>
      <c r="B2084" s="44" t="s">
        <v>9247</v>
      </c>
    </row>
    <row r="2085" spans="1:2" s="10" customFormat="1" ht="15">
      <c r="A2085" s="43" t="s">
        <v>1517</v>
      </c>
      <c r="B2085" s="44" t="s">
        <v>9247</v>
      </c>
    </row>
    <row r="2086" spans="1:2" s="10" customFormat="1" ht="15">
      <c r="A2086" s="43" t="s">
        <v>8517</v>
      </c>
      <c r="B2086" s="44" t="s">
        <v>9247</v>
      </c>
    </row>
    <row r="2087" spans="1:2" s="10" customFormat="1" ht="15">
      <c r="A2087" s="43" t="s">
        <v>5659</v>
      </c>
      <c r="B2087" s="44" t="s">
        <v>9247</v>
      </c>
    </row>
    <row r="2088" spans="1:2" s="10" customFormat="1" ht="15">
      <c r="A2088" s="43" t="s">
        <v>4605</v>
      </c>
      <c r="B2088" s="44" t="s">
        <v>9247</v>
      </c>
    </row>
    <row r="2089" spans="1:2" s="10" customFormat="1" ht="15">
      <c r="A2089" s="43" t="s">
        <v>1519</v>
      </c>
      <c r="B2089" s="44" t="s">
        <v>9247</v>
      </c>
    </row>
    <row r="2090" spans="1:2" s="10" customFormat="1" ht="15">
      <c r="A2090" s="43" t="s">
        <v>7140</v>
      </c>
      <c r="B2090" s="44" t="s">
        <v>9247</v>
      </c>
    </row>
    <row r="2091" spans="1:2" s="10" customFormat="1" ht="15">
      <c r="A2091" s="43" t="s">
        <v>1520</v>
      </c>
      <c r="B2091" s="44" t="s">
        <v>9247</v>
      </c>
    </row>
    <row r="2092" spans="1:2" s="10" customFormat="1" ht="15">
      <c r="A2092" s="43" t="s">
        <v>8959</v>
      </c>
      <c r="B2092" s="44" t="s">
        <v>9247</v>
      </c>
    </row>
    <row r="2093" spans="1:2" s="10" customFormat="1" ht="15">
      <c r="A2093" s="43" t="s">
        <v>10472</v>
      </c>
      <c r="B2093" s="44" t="s">
        <v>9247</v>
      </c>
    </row>
    <row r="2094" spans="1:2" s="10" customFormat="1" ht="15">
      <c r="A2094" s="43" t="s">
        <v>1521</v>
      </c>
      <c r="B2094" s="44" t="s">
        <v>9247</v>
      </c>
    </row>
    <row r="2095" spans="1:2" s="10" customFormat="1" ht="15">
      <c r="A2095" s="43" t="s">
        <v>1522</v>
      </c>
      <c r="B2095" s="44" t="s">
        <v>9247</v>
      </c>
    </row>
    <row r="2096" spans="1:2" s="10" customFormat="1" ht="15">
      <c r="A2096" s="43" t="s">
        <v>9360</v>
      </c>
      <c r="B2096" s="44" t="s">
        <v>9247</v>
      </c>
    </row>
    <row r="2097" spans="1:2" s="10" customFormat="1" ht="15">
      <c r="A2097" s="43" t="s">
        <v>1523</v>
      </c>
      <c r="B2097" s="44" t="s">
        <v>9247</v>
      </c>
    </row>
    <row r="2098" spans="1:2" s="10" customFormat="1" ht="15">
      <c r="A2098" s="43" t="s">
        <v>1524</v>
      </c>
      <c r="B2098" s="44" t="s">
        <v>9247</v>
      </c>
    </row>
    <row r="2099" spans="1:2" s="10" customFormat="1" ht="15">
      <c r="A2099" s="43" t="s">
        <v>1526</v>
      </c>
      <c r="B2099" s="44" t="s">
        <v>9247</v>
      </c>
    </row>
    <row r="2100" spans="1:2" s="10" customFormat="1" ht="15">
      <c r="A2100" s="43" t="s">
        <v>4590</v>
      </c>
      <c r="B2100" s="44" t="s">
        <v>9247</v>
      </c>
    </row>
    <row r="2101" spans="1:2" s="10" customFormat="1" ht="15">
      <c r="A2101" s="43" t="s">
        <v>368</v>
      </c>
      <c r="B2101" s="44" t="s">
        <v>9247</v>
      </c>
    </row>
    <row r="2102" spans="1:2" s="10" customFormat="1" ht="15">
      <c r="A2102" s="43" t="s">
        <v>13672</v>
      </c>
      <c r="B2102" s="44" t="s">
        <v>9247</v>
      </c>
    </row>
    <row r="2103" spans="1:2" s="10" customFormat="1" ht="15">
      <c r="A2103" s="43" t="s">
        <v>1529</v>
      </c>
      <c r="B2103" s="44" t="s">
        <v>9247</v>
      </c>
    </row>
    <row r="2104" spans="1:2" s="10" customFormat="1" ht="15">
      <c r="A2104" s="43" t="s">
        <v>1530</v>
      </c>
      <c r="B2104" s="44" t="s">
        <v>9247</v>
      </c>
    </row>
    <row r="2105" spans="1:2" s="10" customFormat="1" ht="15">
      <c r="A2105" s="43" t="s">
        <v>7892</v>
      </c>
      <c r="B2105" s="44" t="s">
        <v>9247</v>
      </c>
    </row>
    <row r="2106" spans="1:2" s="10" customFormat="1" ht="15">
      <c r="A2106" s="43" t="s">
        <v>7893</v>
      </c>
      <c r="B2106" s="44" t="s">
        <v>9247</v>
      </c>
    </row>
    <row r="2107" spans="1:2" s="10" customFormat="1" ht="15">
      <c r="A2107" s="43" t="s">
        <v>4001</v>
      </c>
      <c r="B2107" s="44" t="s">
        <v>9247</v>
      </c>
    </row>
    <row r="2108" spans="1:2" s="10" customFormat="1" ht="15">
      <c r="A2108" s="43" t="s">
        <v>5667</v>
      </c>
      <c r="B2108" s="44" t="s">
        <v>9247</v>
      </c>
    </row>
    <row r="2109" spans="1:2" s="10" customFormat="1" ht="15">
      <c r="A2109" s="43" t="s">
        <v>4002</v>
      </c>
      <c r="B2109" s="44" t="s">
        <v>9247</v>
      </c>
    </row>
    <row r="2110" spans="1:2" s="10" customFormat="1" ht="15">
      <c r="A2110" s="43" t="s">
        <v>1536</v>
      </c>
      <c r="B2110" s="44" t="s">
        <v>9247</v>
      </c>
    </row>
    <row r="2111" spans="1:2" s="10" customFormat="1" ht="15">
      <c r="A2111" s="43" t="s">
        <v>10473</v>
      </c>
      <c r="B2111" s="44" t="s">
        <v>9247</v>
      </c>
    </row>
    <row r="2112" spans="1:2" s="10" customFormat="1" ht="15">
      <c r="A2112" s="43" t="s">
        <v>10474</v>
      </c>
      <c r="B2112" s="44" t="s">
        <v>9247</v>
      </c>
    </row>
    <row r="2113" spans="1:2" s="10" customFormat="1" ht="15">
      <c r="A2113" s="43" t="s">
        <v>11924</v>
      </c>
      <c r="B2113" s="44" t="s">
        <v>9247</v>
      </c>
    </row>
    <row r="2114" spans="1:2" s="10" customFormat="1" ht="15">
      <c r="A2114" s="43" t="s">
        <v>4005</v>
      </c>
      <c r="B2114" s="44" t="s">
        <v>9247</v>
      </c>
    </row>
    <row r="2115" spans="1:2" s="10" customFormat="1" ht="15">
      <c r="A2115" s="43" t="s">
        <v>1539</v>
      </c>
      <c r="B2115" s="44" t="s">
        <v>9247</v>
      </c>
    </row>
    <row r="2116" spans="1:2" s="10" customFormat="1" ht="15">
      <c r="A2116" s="43" t="s">
        <v>5894</v>
      </c>
      <c r="B2116" s="44" t="s">
        <v>9247</v>
      </c>
    </row>
    <row r="2117" spans="1:2" s="10" customFormat="1" ht="15">
      <c r="A2117" s="43" t="s">
        <v>4611</v>
      </c>
      <c r="B2117" s="44" t="s">
        <v>9247</v>
      </c>
    </row>
    <row r="2118" spans="1:2" s="10" customFormat="1" ht="15">
      <c r="A2118" s="43" t="s">
        <v>1542</v>
      </c>
      <c r="B2118" s="44" t="s">
        <v>9247</v>
      </c>
    </row>
    <row r="2119" spans="1:2" s="10" customFormat="1" ht="15">
      <c r="A2119" s="43" t="s">
        <v>1543</v>
      </c>
      <c r="B2119" s="44" t="s">
        <v>9247</v>
      </c>
    </row>
    <row r="2120" spans="1:2" s="10" customFormat="1" ht="15">
      <c r="A2120" s="43" t="s">
        <v>5065</v>
      </c>
      <c r="B2120" s="44" t="s">
        <v>9247</v>
      </c>
    </row>
    <row r="2121" spans="1:2" s="10" customFormat="1" ht="15">
      <c r="A2121" s="43" t="s">
        <v>6155</v>
      </c>
      <c r="B2121" s="44" t="s">
        <v>9247</v>
      </c>
    </row>
    <row r="2122" spans="1:2" s="10" customFormat="1" ht="15">
      <c r="A2122" s="43" t="s">
        <v>11270</v>
      </c>
      <c r="B2122" s="44" t="s">
        <v>9247</v>
      </c>
    </row>
    <row r="2123" spans="1:2" s="10" customFormat="1" ht="15">
      <c r="A2123" s="43" t="s">
        <v>13673</v>
      </c>
      <c r="B2123" s="44" t="s">
        <v>9247</v>
      </c>
    </row>
    <row r="2124" spans="1:2" s="10" customFormat="1" ht="15">
      <c r="A2124" s="43" t="s">
        <v>126</v>
      </c>
      <c r="B2124" s="44" t="s">
        <v>9247</v>
      </c>
    </row>
    <row r="2125" spans="1:2" s="10" customFormat="1" ht="15">
      <c r="A2125" s="43" t="s">
        <v>4006</v>
      </c>
      <c r="B2125" s="44" t="s">
        <v>9247</v>
      </c>
    </row>
    <row r="2126" spans="1:2" s="10" customFormat="1" ht="15">
      <c r="A2126" s="43" t="s">
        <v>1545</v>
      </c>
      <c r="B2126" s="44" t="s">
        <v>9247</v>
      </c>
    </row>
    <row r="2127" spans="1:2" s="10" customFormat="1" ht="15">
      <c r="A2127" s="43" t="s">
        <v>4007</v>
      </c>
      <c r="B2127" s="44" t="s">
        <v>9247</v>
      </c>
    </row>
    <row r="2128" spans="1:2" s="10" customFormat="1" ht="15">
      <c r="A2128" s="43" t="s">
        <v>11925</v>
      </c>
      <c r="B2128" s="44" t="s">
        <v>9247</v>
      </c>
    </row>
    <row r="2129" spans="1:2" s="10" customFormat="1" ht="15">
      <c r="A2129" s="43" t="s">
        <v>6157</v>
      </c>
      <c r="B2129" s="44" t="s">
        <v>9247</v>
      </c>
    </row>
    <row r="2130" spans="1:2" s="10" customFormat="1" ht="15">
      <c r="A2130" s="43" t="s">
        <v>1547</v>
      </c>
      <c r="B2130" s="44" t="s">
        <v>9247</v>
      </c>
    </row>
    <row r="2131" spans="1:2" s="10" customFormat="1" ht="15">
      <c r="A2131" s="43" t="s">
        <v>5069</v>
      </c>
      <c r="B2131" s="44" t="s">
        <v>9247</v>
      </c>
    </row>
    <row r="2132" spans="1:2" s="10" customFormat="1" ht="15">
      <c r="A2132" s="43" t="s">
        <v>4008</v>
      </c>
      <c r="B2132" s="44" t="s">
        <v>9247</v>
      </c>
    </row>
    <row r="2133" spans="1:2" s="10" customFormat="1" ht="15">
      <c r="A2133" s="43" t="s">
        <v>4090</v>
      </c>
      <c r="B2133" s="44" t="s">
        <v>9247</v>
      </c>
    </row>
    <row r="2134" spans="1:2" s="10" customFormat="1" ht="15">
      <c r="A2134" s="43" t="s">
        <v>10477</v>
      </c>
      <c r="B2134" s="44" t="s">
        <v>9247</v>
      </c>
    </row>
    <row r="2135" spans="1:2" s="10" customFormat="1" ht="15">
      <c r="A2135" s="43" t="s">
        <v>1550</v>
      </c>
      <c r="B2135" s="44" t="s">
        <v>9247</v>
      </c>
    </row>
    <row r="2136" spans="1:2" s="10" customFormat="1" ht="15">
      <c r="A2136" s="43" t="s">
        <v>7143</v>
      </c>
      <c r="B2136" s="44" t="s">
        <v>9247</v>
      </c>
    </row>
    <row r="2137" spans="1:2" s="10" customFormat="1" ht="15">
      <c r="A2137" s="43" t="s">
        <v>6535</v>
      </c>
      <c r="B2137" s="44" t="s">
        <v>9247</v>
      </c>
    </row>
    <row r="2138" spans="1:2" s="10" customFormat="1" ht="15">
      <c r="A2138" s="43" t="s">
        <v>13674</v>
      </c>
      <c r="B2138" s="44" t="s">
        <v>9247</v>
      </c>
    </row>
    <row r="2139" spans="1:2" s="10" customFormat="1" ht="15">
      <c r="A2139" s="43" t="s">
        <v>1551</v>
      </c>
      <c r="B2139" s="44" t="s">
        <v>9247</v>
      </c>
    </row>
    <row r="2140" spans="1:2" s="10" customFormat="1" ht="15">
      <c r="A2140" s="43" t="s">
        <v>3974</v>
      </c>
      <c r="B2140" s="44" t="s">
        <v>9247</v>
      </c>
    </row>
    <row r="2141" spans="1:2" s="10" customFormat="1" ht="15">
      <c r="A2141" s="43" t="s">
        <v>1552</v>
      </c>
      <c r="B2141" s="44" t="s">
        <v>9247</v>
      </c>
    </row>
    <row r="2142" spans="1:2" s="10" customFormat="1" ht="15">
      <c r="A2142" s="43" t="s">
        <v>4009</v>
      </c>
      <c r="B2142" s="44" t="s">
        <v>9247</v>
      </c>
    </row>
    <row r="2143" spans="1:2" s="10" customFormat="1" ht="15">
      <c r="A2143" s="43" t="s">
        <v>1553</v>
      </c>
      <c r="B2143" s="44" t="s">
        <v>9247</v>
      </c>
    </row>
    <row r="2144" spans="1:2" s="10" customFormat="1" ht="15">
      <c r="A2144" s="43" t="s">
        <v>13282</v>
      </c>
      <c r="B2144" s="44" t="s">
        <v>9247</v>
      </c>
    </row>
    <row r="2145" spans="1:2" s="10" customFormat="1" ht="15">
      <c r="A2145" s="43" t="s">
        <v>13675</v>
      </c>
      <c r="B2145" s="44" t="s">
        <v>9247</v>
      </c>
    </row>
    <row r="2146" spans="1:2" s="10" customFormat="1" ht="15">
      <c r="A2146" s="43" t="s">
        <v>1554</v>
      </c>
      <c r="B2146" s="44" t="s">
        <v>9247</v>
      </c>
    </row>
    <row r="2147" spans="1:2" s="10" customFormat="1" ht="15">
      <c r="A2147" s="43" t="s">
        <v>7897</v>
      </c>
      <c r="B2147" s="44" t="s">
        <v>9247</v>
      </c>
    </row>
    <row r="2148" spans="1:2" s="10" customFormat="1" ht="15">
      <c r="A2148" s="43" t="s">
        <v>2040</v>
      </c>
      <c r="B2148" s="44" t="s">
        <v>9247</v>
      </c>
    </row>
    <row r="2149" spans="1:2" s="10" customFormat="1" ht="15">
      <c r="A2149" s="43" t="s">
        <v>1595</v>
      </c>
      <c r="B2149" s="44" t="s">
        <v>9247</v>
      </c>
    </row>
    <row r="2150" spans="1:2" s="10" customFormat="1" ht="15">
      <c r="A2150" s="43" t="s">
        <v>4010</v>
      </c>
      <c r="B2150" s="44" t="s">
        <v>9247</v>
      </c>
    </row>
    <row r="2151" spans="1:2" s="10" customFormat="1" ht="15">
      <c r="A2151" s="43" t="s">
        <v>1555</v>
      </c>
      <c r="B2151" s="44" t="s">
        <v>9247</v>
      </c>
    </row>
    <row r="2152" spans="1:2" s="10" customFormat="1" ht="15">
      <c r="A2152" s="43" t="s">
        <v>6536</v>
      </c>
      <c r="B2152" s="44" t="s">
        <v>9247</v>
      </c>
    </row>
    <row r="2153" spans="1:2" s="10" customFormat="1" ht="15">
      <c r="A2153" s="43" t="s">
        <v>1557</v>
      </c>
      <c r="B2153" s="44" t="s">
        <v>9247</v>
      </c>
    </row>
    <row r="2154" spans="1:2" s="10" customFormat="1" ht="15">
      <c r="A2154" s="43" t="s">
        <v>1558</v>
      </c>
      <c r="B2154" s="44" t="s">
        <v>9247</v>
      </c>
    </row>
    <row r="2155" spans="1:2" s="10" customFormat="1" ht="15">
      <c r="A2155" s="43" t="s">
        <v>5072</v>
      </c>
      <c r="B2155" s="44" t="s">
        <v>9247</v>
      </c>
    </row>
    <row r="2156" spans="1:2" s="10" customFormat="1" ht="15">
      <c r="A2156" s="43" t="s">
        <v>1560</v>
      </c>
      <c r="B2156" s="44" t="s">
        <v>9247</v>
      </c>
    </row>
    <row r="2157" spans="1:2" s="10" customFormat="1" ht="15">
      <c r="A2157" s="43" t="s">
        <v>1561</v>
      </c>
      <c r="B2157" s="44" t="s">
        <v>9247</v>
      </c>
    </row>
    <row r="2158" spans="1:2" s="10" customFormat="1" ht="15">
      <c r="A2158" s="43" t="s">
        <v>1562</v>
      </c>
      <c r="B2158" s="44" t="s">
        <v>9247</v>
      </c>
    </row>
    <row r="2159" spans="1:2" s="10" customFormat="1" ht="15">
      <c r="A2159" s="43" t="s">
        <v>13283</v>
      </c>
      <c r="B2159" s="44" t="s">
        <v>9247</v>
      </c>
    </row>
    <row r="2160" spans="1:2" s="10" customFormat="1" ht="15">
      <c r="A2160" s="43" t="s">
        <v>13676</v>
      </c>
      <c r="B2160" s="44" t="s">
        <v>9247</v>
      </c>
    </row>
    <row r="2161" spans="1:2" s="10" customFormat="1" ht="15">
      <c r="A2161" s="43" t="s">
        <v>1563</v>
      </c>
      <c r="B2161" s="44" t="s">
        <v>9247</v>
      </c>
    </row>
    <row r="2162" spans="1:2" s="10" customFormat="1" ht="15">
      <c r="A2162" s="43" t="s">
        <v>9854</v>
      </c>
      <c r="B2162" s="44" t="s">
        <v>9247</v>
      </c>
    </row>
    <row r="2163" spans="1:2" s="10" customFormat="1" ht="15">
      <c r="A2163" s="43" t="s">
        <v>1564</v>
      </c>
      <c r="B2163" s="44" t="s">
        <v>9247</v>
      </c>
    </row>
    <row r="2164" spans="1:2" s="10" customFormat="1" ht="15">
      <c r="A2164" s="43" t="s">
        <v>1565</v>
      </c>
      <c r="B2164" s="44" t="s">
        <v>9247</v>
      </c>
    </row>
    <row r="2165" spans="1:2" s="10" customFormat="1" ht="15">
      <c r="A2165" s="43" t="s">
        <v>7899</v>
      </c>
      <c r="B2165" s="44" t="s">
        <v>9247</v>
      </c>
    </row>
    <row r="2166" spans="1:2" s="10" customFormat="1" ht="15">
      <c r="A2166" s="43" t="s">
        <v>9855</v>
      </c>
      <c r="B2166" s="44" t="s">
        <v>9247</v>
      </c>
    </row>
    <row r="2167" spans="1:2" s="10" customFormat="1" ht="15">
      <c r="A2167" s="43" t="s">
        <v>4616</v>
      </c>
      <c r="B2167" s="44" t="s">
        <v>9247</v>
      </c>
    </row>
    <row r="2168" spans="1:2" s="10" customFormat="1" ht="15">
      <c r="A2168" s="43" t="s">
        <v>1566</v>
      </c>
      <c r="B2168" s="44" t="s">
        <v>9247</v>
      </c>
    </row>
    <row r="2169" spans="1:2" s="10" customFormat="1" ht="15">
      <c r="A2169" s="43" t="s">
        <v>4012</v>
      </c>
      <c r="B2169" s="44" t="s">
        <v>9247</v>
      </c>
    </row>
    <row r="2170" spans="1:2" ht="15">
      <c r="A2170" s="43" t="s">
        <v>13677</v>
      </c>
      <c r="B2170" s="44" t="s">
        <v>9247</v>
      </c>
    </row>
    <row r="2171" spans="1:2" ht="15">
      <c r="A2171" s="43" t="s">
        <v>7901</v>
      </c>
      <c r="B2171" s="44" t="s">
        <v>9247</v>
      </c>
    </row>
    <row r="2172" spans="1:2" ht="15">
      <c r="A2172" s="43" t="s">
        <v>126</v>
      </c>
      <c r="B2172" s="44" t="s">
        <v>9247</v>
      </c>
    </row>
    <row r="2173" spans="1:2" ht="15">
      <c r="A2173" s="43" t="s">
        <v>11273</v>
      </c>
      <c r="B2173" s="44" t="s">
        <v>9247</v>
      </c>
    </row>
    <row r="2174" spans="1:2" ht="15">
      <c r="A2174" s="43" t="s">
        <v>1575</v>
      </c>
      <c r="B2174" s="44" t="s">
        <v>9247</v>
      </c>
    </row>
    <row r="2175" spans="1:2" ht="15">
      <c r="A2175" s="43" t="s">
        <v>1576</v>
      </c>
      <c r="B2175" s="44" t="s">
        <v>9247</v>
      </c>
    </row>
    <row r="2176" spans="1:2" ht="15">
      <c r="A2176" s="43" t="s">
        <v>1577</v>
      </c>
      <c r="B2176" s="44" t="s">
        <v>9247</v>
      </c>
    </row>
    <row r="2177" spans="1:2" ht="15">
      <c r="A2177" s="43" t="s">
        <v>1578</v>
      </c>
      <c r="B2177" s="44" t="s">
        <v>9247</v>
      </c>
    </row>
    <row r="2178" spans="1:2" ht="15">
      <c r="A2178" s="43" t="s">
        <v>9860</v>
      </c>
      <c r="B2178" s="44" t="s">
        <v>9247</v>
      </c>
    </row>
    <row r="2179" spans="1:2" ht="15">
      <c r="A2179" s="43" t="s">
        <v>1582</v>
      </c>
      <c r="B2179" s="44" t="s">
        <v>9247</v>
      </c>
    </row>
    <row r="2180" spans="1:2" ht="15">
      <c r="A2180" s="43" t="s">
        <v>1583</v>
      </c>
      <c r="B2180" s="44" t="s">
        <v>9247</v>
      </c>
    </row>
    <row r="2181" spans="1:2" ht="15">
      <c r="A2181" s="43" t="s">
        <v>13678</v>
      </c>
      <c r="B2181" s="44" t="s">
        <v>9247</v>
      </c>
    </row>
    <row r="2182" spans="1:2" ht="15">
      <c r="A2182" s="43" t="s">
        <v>5429</v>
      </c>
      <c r="B2182" s="44" t="s">
        <v>9247</v>
      </c>
    </row>
    <row r="2183" spans="1:2" ht="15">
      <c r="A2183" s="43" t="s">
        <v>5898</v>
      </c>
      <c r="B2183" s="44" t="s">
        <v>9247</v>
      </c>
    </row>
    <row r="2184" spans="1:2" ht="15">
      <c r="A2184" s="43" t="s">
        <v>13286</v>
      </c>
      <c r="B2184" s="44" t="s">
        <v>9247</v>
      </c>
    </row>
    <row r="2185" spans="1:2" ht="15">
      <c r="A2185" s="43" t="s">
        <v>13679</v>
      </c>
      <c r="B2185" s="44" t="s">
        <v>9247</v>
      </c>
    </row>
    <row r="2186" spans="1:2" ht="15">
      <c r="A2186" s="43" t="s">
        <v>7906</v>
      </c>
      <c r="B2186" s="44" t="s">
        <v>9247</v>
      </c>
    </row>
    <row r="2187" spans="1:2" ht="15">
      <c r="A2187" s="43" t="s">
        <v>12755</v>
      </c>
      <c r="B2187" s="44" t="s">
        <v>9247</v>
      </c>
    </row>
    <row r="2188" spans="1:2" ht="15">
      <c r="A2188" s="43" t="s">
        <v>1587</v>
      </c>
      <c r="B2188" s="44" t="s">
        <v>9247</v>
      </c>
    </row>
    <row r="2189" spans="1:2" ht="15">
      <c r="A2189" s="43" t="s">
        <v>11595</v>
      </c>
      <c r="B2189" s="44" t="s">
        <v>9247</v>
      </c>
    </row>
    <row r="2190" spans="1:2" ht="15">
      <c r="A2190" s="43" t="s">
        <v>12756</v>
      </c>
      <c r="B2190" s="44" t="s">
        <v>9247</v>
      </c>
    </row>
    <row r="2191" spans="1:2" ht="15">
      <c r="A2191" s="43" t="s">
        <v>12757</v>
      </c>
      <c r="B2191" s="44" t="s">
        <v>9247</v>
      </c>
    </row>
    <row r="2192" spans="1:2" ht="15">
      <c r="A2192" s="43" t="s">
        <v>11927</v>
      </c>
      <c r="B2192" s="44" t="s">
        <v>9247</v>
      </c>
    </row>
    <row r="2193" spans="1:2" ht="15">
      <c r="A2193" s="43" t="s">
        <v>1591</v>
      </c>
      <c r="B2193" s="44" t="s">
        <v>9247</v>
      </c>
    </row>
    <row r="2194" spans="1:2" ht="15">
      <c r="A2194" s="43" t="s">
        <v>13680</v>
      </c>
      <c r="B2194" s="44" t="s">
        <v>9247</v>
      </c>
    </row>
    <row r="2195" spans="1:2" ht="15">
      <c r="A2195" s="43" t="s">
        <v>13288</v>
      </c>
      <c r="B2195" s="44" t="s">
        <v>9247</v>
      </c>
    </row>
    <row r="2196" spans="1:2" ht="15">
      <c r="A2196" s="43" t="s">
        <v>1594</v>
      </c>
      <c r="B2196" s="44" t="s">
        <v>9247</v>
      </c>
    </row>
    <row r="2197" spans="1:2" ht="15">
      <c r="A2197" s="43" t="s">
        <v>1595</v>
      </c>
      <c r="B2197" s="44" t="s">
        <v>9247</v>
      </c>
    </row>
    <row r="2198" spans="1:2" ht="15">
      <c r="A2198" s="43" t="s">
        <v>10485</v>
      </c>
      <c r="B2198" s="44" t="s">
        <v>9247</v>
      </c>
    </row>
    <row r="2199" spans="1:2" ht="15">
      <c r="A2199" s="43" t="s">
        <v>1596</v>
      </c>
      <c r="B2199" s="44" t="s">
        <v>9247</v>
      </c>
    </row>
    <row r="2200" spans="1:2" ht="15">
      <c r="A2200" s="43" t="s">
        <v>1597</v>
      </c>
      <c r="B2200" s="44" t="s">
        <v>9247</v>
      </c>
    </row>
    <row r="2201" spans="1:2" ht="15">
      <c r="A2201" s="43" t="s">
        <v>1598</v>
      </c>
      <c r="B2201" s="44" t="s">
        <v>9247</v>
      </c>
    </row>
    <row r="2202" spans="1:2" ht="15">
      <c r="A2202" s="43" t="s">
        <v>12760</v>
      </c>
      <c r="B2202" s="44" t="s">
        <v>9247</v>
      </c>
    </row>
    <row r="2203" spans="1:2" ht="15">
      <c r="A2203" s="43" t="s">
        <v>12761</v>
      </c>
      <c r="B2203" s="44" t="s">
        <v>9247</v>
      </c>
    </row>
    <row r="2204" spans="1:2" ht="15">
      <c r="A2204" s="43" t="s">
        <v>1600</v>
      </c>
      <c r="B2204" s="44" t="s">
        <v>9247</v>
      </c>
    </row>
    <row r="2205" spans="1:2" ht="15">
      <c r="A2205" s="43" t="s">
        <v>6164</v>
      </c>
      <c r="B2205" s="44" t="s">
        <v>9247</v>
      </c>
    </row>
    <row r="2206" spans="1:2" ht="15">
      <c r="A2206" s="43" t="s">
        <v>5430</v>
      </c>
      <c r="B2206" s="44" t="s">
        <v>9247</v>
      </c>
    </row>
    <row r="2207" spans="1:2" ht="15">
      <c r="A2207" s="43" t="s">
        <v>1601</v>
      </c>
      <c r="B2207" s="44" t="s">
        <v>9247</v>
      </c>
    </row>
    <row r="2208" spans="1:2" ht="15">
      <c r="A2208" s="43" t="s">
        <v>9370</v>
      </c>
      <c r="B2208" s="44" t="s">
        <v>9247</v>
      </c>
    </row>
    <row r="2209" spans="1:2" ht="15">
      <c r="A2209" s="43" t="s">
        <v>10942</v>
      </c>
      <c r="B2209" s="44" t="s">
        <v>9247</v>
      </c>
    </row>
    <row r="2210" spans="1:2" ht="15">
      <c r="A2210" s="43" t="s">
        <v>6686</v>
      </c>
      <c r="B2210" s="44" t="s">
        <v>9247</v>
      </c>
    </row>
    <row r="2211" spans="1:2" ht="15">
      <c r="A2211" s="43" t="s">
        <v>11929</v>
      </c>
      <c r="B2211" s="44" t="s">
        <v>9247</v>
      </c>
    </row>
    <row r="2212" spans="1:2" ht="15">
      <c r="A2212" s="43" t="s">
        <v>9863</v>
      </c>
      <c r="B2212" s="44" t="s">
        <v>9247</v>
      </c>
    </row>
    <row r="2213" spans="1:2" ht="15">
      <c r="A2213" s="43" t="s">
        <v>6542</v>
      </c>
      <c r="B2213" s="44" t="s">
        <v>9247</v>
      </c>
    </row>
    <row r="2214" spans="1:2" ht="15">
      <c r="A2214" s="43" t="s">
        <v>1605</v>
      </c>
      <c r="B2214" s="44" t="s">
        <v>9247</v>
      </c>
    </row>
    <row r="2215" spans="1:2" ht="15">
      <c r="A2215" s="43" t="s">
        <v>1606</v>
      </c>
      <c r="B2215" s="44" t="s">
        <v>9247</v>
      </c>
    </row>
    <row r="2216" spans="1:2" ht="15">
      <c r="A2216" s="43" t="s">
        <v>1607</v>
      </c>
      <c r="B2216" s="44" t="s">
        <v>9247</v>
      </c>
    </row>
    <row r="2217" spans="1:2" ht="15">
      <c r="A2217" s="43" t="s">
        <v>11930</v>
      </c>
      <c r="B2217" s="44" t="s">
        <v>9247</v>
      </c>
    </row>
    <row r="2218" spans="1:2" ht="15">
      <c r="A2218" s="43" t="s">
        <v>1609</v>
      </c>
      <c r="B2218" s="44" t="s">
        <v>9247</v>
      </c>
    </row>
    <row r="2219" spans="1:2" ht="15">
      <c r="A2219" s="43" t="s">
        <v>1610</v>
      </c>
      <c r="B2219" s="44" t="s">
        <v>9247</v>
      </c>
    </row>
    <row r="2220" spans="1:2" ht="15">
      <c r="A2220" s="43" t="s">
        <v>1611</v>
      </c>
      <c r="B2220" s="44" t="s">
        <v>9247</v>
      </c>
    </row>
    <row r="2221" spans="1:2" ht="15">
      <c r="A2221" s="43" t="s">
        <v>7150</v>
      </c>
      <c r="B2221" s="44" t="s">
        <v>9247</v>
      </c>
    </row>
    <row r="2222" spans="1:2" ht="15">
      <c r="A2222" s="43" t="s">
        <v>1612</v>
      </c>
      <c r="B2222" s="44" t="s">
        <v>9247</v>
      </c>
    </row>
    <row r="2223" spans="1:2" ht="15">
      <c r="A2223" s="43" t="s">
        <v>1613</v>
      </c>
      <c r="B2223" s="44" t="s">
        <v>9247</v>
      </c>
    </row>
    <row r="2224" spans="1:2" ht="15">
      <c r="A2224" s="43" t="s">
        <v>1614</v>
      </c>
      <c r="B2224" s="44" t="s">
        <v>9247</v>
      </c>
    </row>
    <row r="2225" spans="1:2" ht="15">
      <c r="A2225" s="43" t="s">
        <v>4628</v>
      </c>
      <c r="B2225" s="44" t="s">
        <v>9247</v>
      </c>
    </row>
    <row r="2226" spans="1:2" ht="15">
      <c r="A2226" s="43" t="s">
        <v>1615</v>
      </c>
      <c r="B2226" s="44" t="s">
        <v>9247</v>
      </c>
    </row>
    <row r="2227" spans="1:2" ht="15">
      <c r="A2227" s="43" t="s">
        <v>7152</v>
      </c>
      <c r="B2227" s="44" t="s">
        <v>9247</v>
      </c>
    </row>
    <row r="2228" spans="1:2" ht="15">
      <c r="A2228" s="43" t="s">
        <v>1616</v>
      </c>
      <c r="B2228" s="44" t="s">
        <v>9247</v>
      </c>
    </row>
    <row r="2229" spans="1:2" ht="15">
      <c r="A2229" s="43" t="s">
        <v>5431</v>
      </c>
      <c r="B2229" s="44" t="s">
        <v>9247</v>
      </c>
    </row>
    <row r="2230" spans="1:2" ht="15">
      <c r="A2230" s="43" t="s">
        <v>8963</v>
      </c>
      <c r="B2230" s="44" t="s">
        <v>9247</v>
      </c>
    </row>
    <row r="2231" spans="1:2" ht="15">
      <c r="A2231" s="43" t="s">
        <v>1617</v>
      </c>
      <c r="B2231" s="44" t="s">
        <v>9247</v>
      </c>
    </row>
    <row r="2232" spans="1:2" ht="15">
      <c r="A2232" s="43" t="s">
        <v>1618</v>
      </c>
      <c r="B2232" s="44" t="s">
        <v>9247</v>
      </c>
    </row>
    <row r="2233" spans="1:2" ht="15">
      <c r="A2233" s="43" t="s">
        <v>1619</v>
      </c>
      <c r="B2233" s="44" t="s">
        <v>9247</v>
      </c>
    </row>
    <row r="2234" spans="1:2" ht="15">
      <c r="A2234" s="43" t="s">
        <v>4629</v>
      </c>
      <c r="B2234" s="44" t="s">
        <v>9247</v>
      </c>
    </row>
    <row r="2235" spans="1:2" ht="15">
      <c r="A2235" s="43" t="s">
        <v>1621</v>
      </c>
      <c r="B2235" s="44" t="s">
        <v>9247</v>
      </c>
    </row>
    <row r="2236" spans="1:2" ht="15">
      <c r="A2236" s="43" t="s">
        <v>12766</v>
      </c>
      <c r="B2236" s="44" t="s">
        <v>9247</v>
      </c>
    </row>
    <row r="2237" spans="1:2" ht="15">
      <c r="A2237" s="43" t="s">
        <v>6543</v>
      </c>
      <c r="B2237" s="44" t="s">
        <v>9247</v>
      </c>
    </row>
    <row r="2238" spans="1:2" ht="15">
      <c r="A2238" s="43" t="s">
        <v>5076</v>
      </c>
      <c r="B2238" s="44" t="s">
        <v>9247</v>
      </c>
    </row>
    <row r="2239" spans="1:2" ht="15">
      <c r="A2239" s="43" t="s">
        <v>1622</v>
      </c>
      <c r="B2239" s="44" t="s">
        <v>9247</v>
      </c>
    </row>
    <row r="2240" spans="1:2" ht="15">
      <c r="A2240" s="43" t="s">
        <v>10488</v>
      </c>
      <c r="B2240" s="44" t="s">
        <v>9247</v>
      </c>
    </row>
    <row r="2241" spans="1:2" ht="15">
      <c r="A2241" s="43" t="s">
        <v>1623</v>
      </c>
      <c r="B2241" s="44" t="s">
        <v>9247</v>
      </c>
    </row>
    <row r="2242" spans="1:2" ht="15">
      <c r="A2242" s="43" t="s">
        <v>1624</v>
      </c>
      <c r="B2242" s="44" t="s">
        <v>9247</v>
      </c>
    </row>
    <row r="2243" spans="1:2" ht="15">
      <c r="A2243" s="43" t="s">
        <v>7912</v>
      </c>
      <c r="B2243" s="44" t="s">
        <v>9247</v>
      </c>
    </row>
    <row r="2244" spans="1:2" ht="15">
      <c r="A2244" s="43" t="s">
        <v>7155</v>
      </c>
      <c r="B2244" s="44" t="s">
        <v>9247</v>
      </c>
    </row>
    <row r="2245" spans="1:2" ht="15">
      <c r="A2245" s="43" t="s">
        <v>1625</v>
      </c>
      <c r="B2245" s="44" t="s">
        <v>9247</v>
      </c>
    </row>
    <row r="2246" spans="1:2" ht="15">
      <c r="A2246" s="43" t="s">
        <v>1627</v>
      </c>
      <c r="B2246" s="44" t="s">
        <v>9247</v>
      </c>
    </row>
    <row r="2247" spans="1:2" ht="15">
      <c r="A2247" s="43" t="s">
        <v>8967</v>
      </c>
      <c r="B2247" s="44" t="s">
        <v>9247</v>
      </c>
    </row>
    <row r="2248" spans="1:2" ht="15">
      <c r="A2248" s="43" t="s">
        <v>12769</v>
      </c>
      <c r="B2248" s="44" t="s">
        <v>9247</v>
      </c>
    </row>
    <row r="2249" spans="1:2" ht="15">
      <c r="A2249" s="43" t="s">
        <v>4017</v>
      </c>
      <c r="B2249" s="44" t="s">
        <v>9247</v>
      </c>
    </row>
    <row r="2250" spans="1:2" ht="15">
      <c r="A2250" s="43" t="s">
        <v>11932</v>
      </c>
      <c r="B2250" s="44" t="s">
        <v>9247</v>
      </c>
    </row>
    <row r="2251" spans="1:2" ht="15">
      <c r="A2251" s="43" t="s">
        <v>4630</v>
      </c>
      <c r="B2251" s="44" t="s">
        <v>9247</v>
      </c>
    </row>
    <row r="2252" spans="1:2" ht="15">
      <c r="A2252" s="43" t="s">
        <v>9372</v>
      </c>
      <c r="B2252" s="44" t="s">
        <v>9247</v>
      </c>
    </row>
    <row r="2253" spans="1:2" ht="15">
      <c r="A2253" s="43" t="s">
        <v>1630</v>
      </c>
      <c r="B2253" s="44" t="s">
        <v>9247</v>
      </c>
    </row>
    <row r="2254" spans="1:2" ht="15">
      <c r="A2254" s="43" t="s">
        <v>8968</v>
      </c>
      <c r="B2254" s="44" t="s">
        <v>9247</v>
      </c>
    </row>
    <row r="2255" spans="1:2" ht="15">
      <c r="A2255" s="43" t="s">
        <v>13681</v>
      </c>
      <c r="B2255" s="44" t="s">
        <v>9247</v>
      </c>
    </row>
    <row r="2256" spans="1:2" ht="15">
      <c r="A2256" s="43" t="s">
        <v>1632</v>
      </c>
      <c r="B2256" s="44" t="s">
        <v>9247</v>
      </c>
    </row>
    <row r="2257" spans="1:2" ht="15">
      <c r="A2257" s="43" t="s">
        <v>5900</v>
      </c>
      <c r="B2257" s="44" t="s">
        <v>9247</v>
      </c>
    </row>
    <row r="2258" spans="1:2" ht="15">
      <c r="A2258" s="43" t="s">
        <v>1634</v>
      </c>
      <c r="B2258" s="44" t="s">
        <v>9247</v>
      </c>
    </row>
    <row r="2259" spans="1:2" ht="15">
      <c r="A2259" s="43" t="s">
        <v>13682</v>
      </c>
      <c r="B2259" s="44" t="s">
        <v>9247</v>
      </c>
    </row>
    <row r="2260" spans="1:2" ht="15">
      <c r="A2260" s="43" t="s">
        <v>4631</v>
      </c>
      <c r="B2260" s="44" t="s">
        <v>9247</v>
      </c>
    </row>
    <row r="2261" spans="1:2" ht="15">
      <c r="A2261" s="43" t="s">
        <v>5078</v>
      </c>
      <c r="B2261" s="44" t="s">
        <v>9247</v>
      </c>
    </row>
    <row r="2262" spans="1:2" ht="15">
      <c r="A2262" s="43" t="s">
        <v>8970</v>
      </c>
      <c r="B2262" s="44" t="s">
        <v>9247</v>
      </c>
    </row>
    <row r="2263" spans="1:2" ht="15">
      <c r="A2263" s="43" t="s">
        <v>1635</v>
      </c>
      <c r="B2263" s="44" t="s">
        <v>9247</v>
      </c>
    </row>
    <row r="2264" spans="1:2" ht="15">
      <c r="A2264" s="43" t="s">
        <v>1636</v>
      </c>
      <c r="B2264" s="44" t="s">
        <v>9247</v>
      </c>
    </row>
    <row r="2265" spans="1:2" ht="15">
      <c r="A2265" s="43" t="s">
        <v>1637</v>
      </c>
      <c r="B2265" s="44" t="s">
        <v>9247</v>
      </c>
    </row>
    <row r="2266" spans="1:2" ht="15">
      <c r="A2266" s="43" t="s">
        <v>1638</v>
      </c>
      <c r="B2266" s="44" t="s">
        <v>9247</v>
      </c>
    </row>
    <row r="2267" spans="1:2" ht="15">
      <c r="A2267" s="43" t="s">
        <v>1640</v>
      </c>
      <c r="B2267" s="44" t="s">
        <v>9247</v>
      </c>
    </row>
    <row r="2268" spans="1:2" ht="15">
      <c r="A2268" s="43" t="s">
        <v>1641</v>
      </c>
      <c r="B2268" s="44" t="s">
        <v>9247</v>
      </c>
    </row>
    <row r="2269" spans="1:2" ht="15">
      <c r="A2269" s="43" t="s">
        <v>1642</v>
      </c>
      <c r="B2269" s="44" t="s">
        <v>9247</v>
      </c>
    </row>
    <row r="2270" spans="1:2" ht="15">
      <c r="A2270" s="43" t="s">
        <v>6165</v>
      </c>
      <c r="B2270" s="44" t="s">
        <v>9247</v>
      </c>
    </row>
    <row r="2271" spans="1:2" ht="15">
      <c r="A2271" s="43" t="s">
        <v>5672</v>
      </c>
      <c r="B2271" s="44" t="s">
        <v>9247</v>
      </c>
    </row>
    <row r="2272" spans="1:2" ht="15">
      <c r="A2272" s="43" t="s">
        <v>13292</v>
      </c>
      <c r="B2272" s="44" t="s">
        <v>9247</v>
      </c>
    </row>
    <row r="2273" spans="1:2" ht="15">
      <c r="A2273" s="43" t="s">
        <v>13683</v>
      </c>
      <c r="B2273" s="44" t="s">
        <v>9247</v>
      </c>
    </row>
    <row r="2274" spans="1:2" ht="15">
      <c r="A2274" s="43" t="s">
        <v>5080</v>
      </c>
      <c r="B2274" s="44" t="s">
        <v>9247</v>
      </c>
    </row>
    <row r="2275" spans="1:2" ht="15">
      <c r="A2275" s="43" t="s">
        <v>5903</v>
      </c>
      <c r="B2275" s="44" t="s">
        <v>9247</v>
      </c>
    </row>
    <row r="2276" spans="1:2" ht="15">
      <c r="A2276" s="43" t="s">
        <v>5904</v>
      </c>
      <c r="B2276" s="44" t="s">
        <v>9247</v>
      </c>
    </row>
    <row r="2277" spans="1:2" ht="15">
      <c r="A2277" s="43" t="s">
        <v>1644</v>
      </c>
      <c r="B2277" s="44" t="s">
        <v>9247</v>
      </c>
    </row>
    <row r="2278" spans="1:2" ht="15">
      <c r="A2278" s="43" t="s">
        <v>8973</v>
      </c>
      <c r="B2278" s="44" t="s">
        <v>9247</v>
      </c>
    </row>
    <row r="2279" spans="1:2" ht="15">
      <c r="A2279" s="43" t="s">
        <v>7159</v>
      </c>
      <c r="B2279" s="44" t="s">
        <v>9247</v>
      </c>
    </row>
    <row r="2280" spans="1:2" ht="15">
      <c r="A2280" s="43" t="s">
        <v>4633</v>
      </c>
      <c r="B2280" s="44" t="s">
        <v>9247</v>
      </c>
    </row>
    <row r="2281" spans="1:2" ht="15">
      <c r="A2281" s="43" t="s">
        <v>7161</v>
      </c>
      <c r="B2281" s="44" t="s">
        <v>9247</v>
      </c>
    </row>
    <row r="2282" spans="1:2" ht="15">
      <c r="A2282" s="43" t="s">
        <v>8975</v>
      </c>
      <c r="B2282" s="44" t="s">
        <v>9247</v>
      </c>
    </row>
    <row r="2283" spans="1:2" ht="15">
      <c r="A2283" s="43" t="s">
        <v>1646</v>
      </c>
      <c r="B2283" s="44" t="s">
        <v>9247</v>
      </c>
    </row>
    <row r="2284" spans="1:2" ht="15">
      <c r="A2284" s="43" t="s">
        <v>6549</v>
      </c>
      <c r="B2284" s="44" t="s">
        <v>9247</v>
      </c>
    </row>
    <row r="2285" spans="1:2" ht="15">
      <c r="A2285" s="43" t="s">
        <v>8976</v>
      </c>
      <c r="B2285" s="44" t="s">
        <v>9247</v>
      </c>
    </row>
    <row r="2286" spans="1:2" ht="15">
      <c r="A2286" s="43" t="s">
        <v>5081</v>
      </c>
      <c r="B2286" s="44" t="s">
        <v>9247</v>
      </c>
    </row>
    <row r="2287" spans="1:2" ht="15">
      <c r="A2287" s="43" t="s">
        <v>1648</v>
      </c>
      <c r="B2287" s="44" t="s">
        <v>9247</v>
      </c>
    </row>
    <row r="2288" spans="1:2" ht="15">
      <c r="A2288" s="43" t="s">
        <v>1649</v>
      </c>
      <c r="B2288" s="44" t="s">
        <v>9247</v>
      </c>
    </row>
    <row r="2289" spans="1:2" ht="15">
      <c r="A2289" s="43" t="s">
        <v>9374</v>
      </c>
      <c r="B2289" s="44" t="s">
        <v>9247</v>
      </c>
    </row>
    <row r="2290" spans="1:2" ht="15">
      <c r="A2290" s="43" t="s">
        <v>1650</v>
      </c>
      <c r="B2290" s="44" t="s">
        <v>9247</v>
      </c>
    </row>
    <row r="2291" spans="1:2" ht="15">
      <c r="A2291" s="43" t="s">
        <v>10494</v>
      </c>
      <c r="B2291" s="44" t="s">
        <v>9247</v>
      </c>
    </row>
    <row r="2292" spans="1:2" ht="15">
      <c r="A2292" s="43" t="s">
        <v>7162</v>
      </c>
      <c r="B2292" s="44" t="s">
        <v>9247</v>
      </c>
    </row>
    <row r="2293" spans="1:2" ht="15">
      <c r="A2293" s="43" t="s">
        <v>8978</v>
      </c>
      <c r="B2293" s="44" t="s">
        <v>9247</v>
      </c>
    </row>
    <row r="2294" spans="1:2" ht="15">
      <c r="A2294" s="43" t="s">
        <v>13684</v>
      </c>
      <c r="B2294" s="44" t="s">
        <v>9247</v>
      </c>
    </row>
    <row r="2295" spans="1:2" ht="15">
      <c r="A2295" s="43" t="s">
        <v>5907</v>
      </c>
      <c r="B2295" s="44" t="s">
        <v>9247</v>
      </c>
    </row>
    <row r="2296" spans="1:2" ht="15">
      <c r="A2296" s="43" t="s">
        <v>4635</v>
      </c>
      <c r="B2296" s="44" t="s">
        <v>9247</v>
      </c>
    </row>
    <row r="2297" spans="1:2" ht="15">
      <c r="A2297" s="43" t="s">
        <v>4019</v>
      </c>
      <c r="B2297" s="44" t="s">
        <v>9247</v>
      </c>
    </row>
    <row r="2298" spans="1:2" ht="15">
      <c r="A2298" s="43" t="s">
        <v>6168</v>
      </c>
      <c r="B2298" s="44" t="s">
        <v>9247</v>
      </c>
    </row>
    <row r="2299" spans="1:2" ht="15">
      <c r="A2299" s="43" t="s">
        <v>180</v>
      </c>
      <c r="B2299" s="44" t="s">
        <v>9247</v>
      </c>
    </row>
    <row r="2300" spans="1:2" ht="15">
      <c r="A2300" s="43" t="s">
        <v>1654</v>
      </c>
      <c r="B2300" s="44" t="s">
        <v>9247</v>
      </c>
    </row>
    <row r="2301" spans="1:2" ht="15">
      <c r="A2301" s="43" t="s">
        <v>1659</v>
      </c>
      <c r="B2301" s="44" t="s">
        <v>9247</v>
      </c>
    </row>
    <row r="2302" spans="1:2" ht="15">
      <c r="A2302" s="43" t="s">
        <v>4020</v>
      </c>
      <c r="B2302" s="44" t="s">
        <v>9247</v>
      </c>
    </row>
    <row r="2303" spans="1:2" ht="15">
      <c r="A2303" s="43" t="s">
        <v>1662</v>
      </c>
      <c r="B2303" s="44" t="s">
        <v>9247</v>
      </c>
    </row>
    <row r="2304" spans="1:2" ht="15">
      <c r="A2304" s="43" t="s">
        <v>5911</v>
      </c>
      <c r="B2304" s="44" t="s">
        <v>9247</v>
      </c>
    </row>
    <row r="2305" spans="1:2" ht="15">
      <c r="A2305" s="43" t="s">
        <v>1663</v>
      </c>
      <c r="B2305" s="44" t="s">
        <v>9247</v>
      </c>
    </row>
    <row r="2306" spans="1:2" ht="15">
      <c r="A2306" s="43" t="s">
        <v>1665</v>
      </c>
      <c r="B2306" s="44" t="s">
        <v>9247</v>
      </c>
    </row>
    <row r="2307" spans="1:2" ht="15">
      <c r="A2307" s="43" t="s">
        <v>1667</v>
      </c>
      <c r="B2307" s="44" t="s">
        <v>9247</v>
      </c>
    </row>
    <row r="2308" spans="1:2" ht="15">
      <c r="A2308" s="43" t="s">
        <v>1669</v>
      </c>
      <c r="B2308" s="44" t="s">
        <v>9247</v>
      </c>
    </row>
    <row r="2309" spans="1:2" ht="15">
      <c r="A2309" s="43" t="s">
        <v>1662</v>
      </c>
      <c r="B2309" s="44" t="s">
        <v>9247</v>
      </c>
    </row>
    <row r="2310" spans="1:2" ht="15">
      <c r="A2310" s="43" t="s">
        <v>11276</v>
      </c>
      <c r="B2310" s="44" t="s">
        <v>9247</v>
      </c>
    </row>
    <row r="2311" spans="1:2" ht="15">
      <c r="A2311" s="43" t="s">
        <v>1670</v>
      </c>
      <c r="B2311" s="44" t="s">
        <v>9247</v>
      </c>
    </row>
    <row r="2312" spans="1:2" ht="15">
      <c r="A2312" s="43" t="s">
        <v>11278</v>
      </c>
      <c r="B2312" s="44" t="s">
        <v>9247</v>
      </c>
    </row>
    <row r="2313" spans="1:2" ht="15">
      <c r="A2313" s="43" t="s">
        <v>1671</v>
      </c>
      <c r="B2313" s="44" t="s">
        <v>9247</v>
      </c>
    </row>
    <row r="2314" spans="1:2" ht="15">
      <c r="A2314" s="43" t="s">
        <v>1673</v>
      </c>
      <c r="B2314" s="44" t="s">
        <v>9247</v>
      </c>
    </row>
    <row r="2315" spans="1:2" ht="15">
      <c r="A2315" s="43" t="s">
        <v>5674</v>
      </c>
      <c r="B2315" s="44" t="s">
        <v>9247</v>
      </c>
    </row>
    <row r="2316" spans="1:2" ht="15">
      <c r="A2316" s="43" t="s">
        <v>13293</v>
      </c>
      <c r="B2316" s="44" t="s">
        <v>9247</v>
      </c>
    </row>
    <row r="2317" spans="1:2" ht="15">
      <c r="A2317" s="43" t="s">
        <v>1674</v>
      </c>
      <c r="B2317" s="44" t="s">
        <v>9247</v>
      </c>
    </row>
    <row r="2318" spans="1:2" ht="15">
      <c r="A2318" s="43" t="s">
        <v>1675</v>
      </c>
      <c r="B2318" s="44" t="s">
        <v>9247</v>
      </c>
    </row>
    <row r="2319" spans="1:2" ht="15">
      <c r="A2319" s="43" t="s">
        <v>1676</v>
      </c>
      <c r="B2319" s="44" t="s">
        <v>9247</v>
      </c>
    </row>
    <row r="2320" spans="1:2" ht="15">
      <c r="A2320" s="43" t="s">
        <v>6070</v>
      </c>
      <c r="B2320" s="44" t="s">
        <v>9247</v>
      </c>
    </row>
    <row r="2321" spans="1:2" ht="15">
      <c r="A2321" s="43" t="s">
        <v>527</v>
      </c>
      <c r="B2321" s="44" t="s">
        <v>9247</v>
      </c>
    </row>
    <row r="2322" spans="1:2" ht="15">
      <c r="A2322" s="43" t="s">
        <v>5434</v>
      </c>
      <c r="B2322" s="44" t="s">
        <v>9247</v>
      </c>
    </row>
    <row r="2323" spans="1:2" ht="15">
      <c r="A2323" s="43" t="s">
        <v>1677</v>
      </c>
      <c r="B2323" s="44" t="s">
        <v>9247</v>
      </c>
    </row>
    <row r="2324" spans="1:2" ht="15">
      <c r="A2324" s="43" t="s">
        <v>1678</v>
      </c>
      <c r="B2324" s="44" t="s">
        <v>9247</v>
      </c>
    </row>
    <row r="2325" spans="1:2" ht="15">
      <c r="A2325" s="43" t="s">
        <v>1679</v>
      </c>
      <c r="B2325" s="44" t="s">
        <v>9247</v>
      </c>
    </row>
    <row r="2326" spans="1:2" ht="15">
      <c r="A2326" s="43" t="s">
        <v>7918</v>
      </c>
      <c r="B2326" s="44" t="s">
        <v>9247</v>
      </c>
    </row>
    <row r="2327" spans="1:2" ht="15">
      <c r="A2327" s="43" t="s">
        <v>1680</v>
      </c>
      <c r="B2327" s="44" t="s">
        <v>9247</v>
      </c>
    </row>
    <row r="2328" spans="1:2" ht="15">
      <c r="A2328" s="43" t="s">
        <v>12776</v>
      </c>
      <c r="B2328" s="44" t="s">
        <v>9247</v>
      </c>
    </row>
    <row r="2329" spans="1:2" ht="15">
      <c r="A2329" s="43" t="s">
        <v>7919</v>
      </c>
      <c r="B2329" s="44" t="s">
        <v>9247</v>
      </c>
    </row>
    <row r="2330" spans="1:2" ht="15">
      <c r="A2330" s="43" t="s">
        <v>1404</v>
      </c>
      <c r="B2330" s="44" t="s">
        <v>9247</v>
      </c>
    </row>
    <row r="2331" spans="1:2" ht="15">
      <c r="A2331" s="43" t="s">
        <v>8980</v>
      </c>
      <c r="B2331" s="44" t="s">
        <v>9247</v>
      </c>
    </row>
    <row r="2332" spans="1:2" ht="15">
      <c r="A2332" s="43" t="s">
        <v>13294</v>
      </c>
      <c r="B2332" s="44" t="s">
        <v>9247</v>
      </c>
    </row>
    <row r="2333" spans="1:2" ht="15">
      <c r="A2333" s="43" t="s">
        <v>1682</v>
      </c>
      <c r="B2333" s="44" t="s">
        <v>9247</v>
      </c>
    </row>
    <row r="2334" spans="1:2" ht="15">
      <c r="A2334" s="43" t="s">
        <v>4024</v>
      </c>
      <c r="B2334" s="44" t="s">
        <v>9247</v>
      </c>
    </row>
    <row r="2335" spans="1:2" ht="15">
      <c r="A2335" s="43" t="s">
        <v>1683</v>
      </c>
      <c r="B2335" s="44" t="s">
        <v>9247</v>
      </c>
    </row>
    <row r="2336" spans="1:2" ht="15">
      <c r="A2336" s="43" t="s">
        <v>1673</v>
      </c>
      <c r="B2336" s="44" t="s">
        <v>9247</v>
      </c>
    </row>
    <row r="2337" spans="1:2" ht="15">
      <c r="A2337" s="43" t="s">
        <v>7172</v>
      </c>
      <c r="B2337" s="44" t="s">
        <v>9247</v>
      </c>
    </row>
    <row r="2338" spans="1:2" ht="15">
      <c r="A2338" s="43" t="s">
        <v>13685</v>
      </c>
      <c r="B2338" s="44" t="s">
        <v>9247</v>
      </c>
    </row>
    <row r="2339" spans="1:2" ht="15">
      <c r="A2339" s="43" t="s">
        <v>1684</v>
      </c>
      <c r="B2339" s="44" t="s">
        <v>9247</v>
      </c>
    </row>
    <row r="2340" spans="1:2" ht="15">
      <c r="A2340" s="43" t="s">
        <v>1685</v>
      </c>
      <c r="B2340" s="44" t="s">
        <v>9247</v>
      </c>
    </row>
    <row r="2341" spans="1:2" ht="15">
      <c r="A2341" s="43" t="s">
        <v>7920</v>
      </c>
      <c r="B2341" s="44" t="s">
        <v>9247</v>
      </c>
    </row>
    <row r="2342" spans="1:2" ht="15">
      <c r="A2342" s="43" t="s">
        <v>1686</v>
      </c>
      <c r="B2342" s="44" t="s">
        <v>9247</v>
      </c>
    </row>
    <row r="2343" spans="1:2" ht="15">
      <c r="A2343" s="43" t="s">
        <v>11933</v>
      </c>
      <c r="B2343" s="44" t="s">
        <v>9247</v>
      </c>
    </row>
    <row r="2344" spans="1:2" ht="15">
      <c r="A2344" s="43" t="s">
        <v>1688</v>
      </c>
      <c r="B2344" s="44" t="s">
        <v>9247</v>
      </c>
    </row>
    <row r="2345" spans="1:2" ht="15">
      <c r="A2345" s="43" t="s">
        <v>4638</v>
      </c>
      <c r="B2345" s="44" t="s">
        <v>9247</v>
      </c>
    </row>
    <row r="2346" spans="1:2" ht="15">
      <c r="A2346" s="43" t="s">
        <v>7924</v>
      </c>
      <c r="B2346" s="44" t="s">
        <v>9247</v>
      </c>
    </row>
    <row r="2347" spans="1:2" ht="15">
      <c r="A2347" s="43" t="s">
        <v>4026</v>
      </c>
      <c r="B2347" s="44" t="s">
        <v>9247</v>
      </c>
    </row>
    <row r="2348" spans="1:2" ht="15">
      <c r="A2348" s="43" t="s">
        <v>1692</v>
      </c>
      <c r="B2348" s="44" t="s">
        <v>9247</v>
      </c>
    </row>
    <row r="2349" spans="1:2" ht="15">
      <c r="A2349" s="43" t="s">
        <v>8984</v>
      </c>
      <c r="B2349" s="44" t="s">
        <v>9247</v>
      </c>
    </row>
    <row r="2350" spans="1:2" ht="15">
      <c r="A2350" s="43" t="s">
        <v>1693</v>
      </c>
      <c r="B2350" s="44" t="s">
        <v>9247</v>
      </c>
    </row>
    <row r="2351" spans="1:2" ht="15">
      <c r="A2351" s="43" t="s">
        <v>12778</v>
      </c>
      <c r="B2351" s="44" t="s">
        <v>9247</v>
      </c>
    </row>
    <row r="2352" spans="1:2" ht="15">
      <c r="A2352" s="43" t="s">
        <v>3040</v>
      </c>
      <c r="B2352" s="44" t="s">
        <v>9247</v>
      </c>
    </row>
    <row r="2353" spans="1:2" ht="15">
      <c r="A2353" s="43" t="s">
        <v>1694</v>
      </c>
      <c r="B2353" s="44" t="s">
        <v>9247</v>
      </c>
    </row>
    <row r="2354" spans="1:2" ht="15">
      <c r="A2354" s="43" t="s">
        <v>1694</v>
      </c>
      <c r="B2354" s="44" t="s">
        <v>9247</v>
      </c>
    </row>
    <row r="2355" spans="1:2" ht="15">
      <c r="A2355" s="43" t="s">
        <v>1694</v>
      </c>
      <c r="B2355" s="44" t="s">
        <v>9247</v>
      </c>
    </row>
    <row r="2356" spans="1:2" ht="15">
      <c r="A2356" s="43" t="s">
        <v>1694</v>
      </c>
      <c r="B2356" s="44" t="s">
        <v>9247</v>
      </c>
    </row>
    <row r="2357" spans="1:2" ht="15">
      <c r="A2357" s="43" t="s">
        <v>1694</v>
      </c>
      <c r="B2357" s="44" t="s">
        <v>9247</v>
      </c>
    </row>
    <row r="2358" spans="1:2" ht="15">
      <c r="A2358" s="43" t="s">
        <v>1694</v>
      </c>
      <c r="B2358" s="44" t="s">
        <v>9247</v>
      </c>
    </row>
    <row r="2359" spans="1:2" ht="15">
      <c r="A2359" s="43" t="s">
        <v>13686</v>
      </c>
      <c r="B2359" s="44" t="s">
        <v>9247</v>
      </c>
    </row>
    <row r="2360" spans="1:2" ht="15">
      <c r="A2360" s="43" t="s">
        <v>1696</v>
      </c>
      <c r="B2360" s="44" t="s">
        <v>9247</v>
      </c>
    </row>
    <row r="2361" spans="1:2" ht="15">
      <c r="A2361" s="43" t="s">
        <v>4639</v>
      </c>
      <c r="B2361" s="44" t="s">
        <v>9247</v>
      </c>
    </row>
    <row r="2362" spans="1:2" ht="15">
      <c r="A2362" s="43" t="s">
        <v>1697</v>
      </c>
      <c r="B2362" s="44" t="s">
        <v>9247</v>
      </c>
    </row>
    <row r="2363" spans="1:2" ht="15">
      <c r="A2363" s="43" t="s">
        <v>8986</v>
      </c>
      <c r="B2363" s="44" t="s">
        <v>9247</v>
      </c>
    </row>
    <row r="2364" spans="1:2" ht="15">
      <c r="A2364" s="43" t="s">
        <v>4028</v>
      </c>
      <c r="B2364" s="44" t="s">
        <v>9247</v>
      </c>
    </row>
    <row r="2365" spans="1:2" ht="15">
      <c r="A2365" s="43" t="s">
        <v>6190</v>
      </c>
      <c r="B2365" s="44" t="s">
        <v>9247</v>
      </c>
    </row>
    <row r="2366" spans="1:2" ht="15">
      <c r="A2366" s="43" t="s">
        <v>1033</v>
      </c>
      <c r="B2366" s="44" t="s">
        <v>9247</v>
      </c>
    </row>
    <row r="2367" spans="1:2" ht="15">
      <c r="A2367" s="43" t="s">
        <v>13687</v>
      </c>
      <c r="B2367" s="44" t="s">
        <v>9247</v>
      </c>
    </row>
    <row r="2368" spans="1:2" ht="15">
      <c r="A2368" s="43" t="s">
        <v>13688</v>
      </c>
      <c r="B2368" s="44" t="s">
        <v>9247</v>
      </c>
    </row>
    <row r="2369" spans="1:2" ht="15">
      <c r="A2369" s="43" t="s">
        <v>13296</v>
      </c>
      <c r="B2369" s="44" t="s">
        <v>9247</v>
      </c>
    </row>
    <row r="2370" spans="1:2" ht="15">
      <c r="A2370" s="43" t="s">
        <v>1699</v>
      </c>
      <c r="B2370" s="44" t="s">
        <v>9247</v>
      </c>
    </row>
    <row r="2371" spans="1:2" ht="15">
      <c r="A2371" s="43" t="s">
        <v>1700</v>
      </c>
      <c r="B2371" s="44" t="s">
        <v>9247</v>
      </c>
    </row>
    <row r="2372" spans="1:2" ht="15">
      <c r="A2372" s="43" t="s">
        <v>9874</v>
      </c>
      <c r="B2372" s="44" t="s">
        <v>9247</v>
      </c>
    </row>
    <row r="2373" spans="1:2" ht="15">
      <c r="A2373" s="43" t="s">
        <v>7929</v>
      </c>
      <c r="B2373" s="44" t="s">
        <v>9247</v>
      </c>
    </row>
    <row r="2374" spans="1:2" ht="15">
      <c r="A2374" s="43" t="s">
        <v>6170</v>
      </c>
      <c r="B2374" s="44" t="s">
        <v>9247</v>
      </c>
    </row>
    <row r="2375" spans="1:2" ht="15">
      <c r="A2375" s="43" t="s">
        <v>4030</v>
      </c>
      <c r="B2375" s="44" t="s">
        <v>9247</v>
      </c>
    </row>
    <row r="2376" spans="1:2" ht="15">
      <c r="A2376" s="43" t="s">
        <v>5675</v>
      </c>
      <c r="B2376" s="44" t="s">
        <v>9247</v>
      </c>
    </row>
    <row r="2377" spans="1:2" ht="15">
      <c r="A2377" s="43" t="s">
        <v>1701</v>
      </c>
      <c r="B2377" s="44" t="s">
        <v>9247</v>
      </c>
    </row>
    <row r="2378" spans="1:2" ht="15">
      <c r="A2378" s="43" t="s">
        <v>1702</v>
      </c>
      <c r="B2378" s="44" t="s">
        <v>9247</v>
      </c>
    </row>
    <row r="2379" spans="1:2" ht="15">
      <c r="A2379" s="43" t="s">
        <v>9875</v>
      </c>
      <c r="B2379" s="44" t="s">
        <v>9247</v>
      </c>
    </row>
    <row r="2380" spans="1:2" ht="15">
      <c r="A2380" s="43" t="s">
        <v>4032</v>
      </c>
      <c r="B2380" s="44" t="s">
        <v>9247</v>
      </c>
    </row>
    <row r="2381" spans="1:2" ht="15">
      <c r="A2381" s="43" t="s">
        <v>1705</v>
      </c>
      <c r="B2381" s="44" t="s">
        <v>9247</v>
      </c>
    </row>
    <row r="2382" spans="1:2" ht="15">
      <c r="A2382" s="43" t="s">
        <v>6553</v>
      </c>
      <c r="B2382" s="44" t="s">
        <v>9247</v>
      </c>
    </row>
    <row r="2383" spans="1:2" ht="15">
      <c r="A2383" s="43" t="s">
        <v>7179</v>
      </c>
      <c r="B2383" s="44" t="s">
        <v>9247</v>
      </c>
    </row>
    <row r="2384" spans="1:2" ht="15">
      <c r="A2384" s="43" t="s">
        <v>9877</v>
      </c>
      <c r="B2384" s="44" t="s">
        <v>9247</v>
      </c>
    </row>
    <row r="2385" spans="1:2" ht="15">
      <c r="A2385" s="43" t="s">
        <v>9384</v>
      </c>
      <c r="B2385" s="44" t="s">
        <v>9247</v>
      </c>
    </row>
    <row r="2386" spans="1:2" ht="15">
      <c r="A2386" s="43" t="s">
        <v>2151</v>
      </c>
      <c r="B2386" s="44" t="s">
        <v>9247</v>
      </c>
    </row>
    <row r="2387" spans="1:2" ht="15">
      <c r="A2387" s="43" t="s">
        <v>1706</v>
      </c>
      <c r="B2387" s="44" t="s">
        <v>9247</v>
      </c>
    </row>
    <row r="2388" spans="1:2" ht="15">
      <c r="A2388" s="43" t="s">
        <v>1707</v>
      </c>
      <c r="B2388" s="44" t="s">
        <v>9247</v>
      </c>
    </row>
    <row r="2389" spans="1:2" ht="15">
      <c r="A2389" s="43" t="s">
        <v>7934</v>
      </c>
      <c r="B2389" s="44" t="s">
        <v>9247</v>
      </c>
    </row>
    <row r="2390" spans="1:2" ht="15">
      <c r="A2390" s="43" t="s">
        <v>1709</v>
      </c>
      <c r="B2390" s="44" t="s">
        <v>9247</v>
      </c>
    </row>
    <row r="2391" spans="1:2" ht="15">
      <c r="A2391" s="43" t="s">
        <v>6554</v>
      </c>
      <c r="B2391" s="44" t="s">
        <v>9247</v>
      </c>
    </row>
    <row r="2392" spans="1:2" ht="15">
      <c r="A2392" s="43" t="s">
        <v>1710</v>
      </c>
      <c r="B2392" s="44" t="s">
        <v>9247</v>
      </c>
    </row>
    <row r="2393" spans="1:2" ht="15">
      <c r="A2393" s="43" t="s">
        <v>9878</v>
      </c>
      <c r="B2393" s="44" t="s">
        <v>9247</v>
      </c>
    </row>
    <row r="2394" spans="1:2" ht="15">
      <c r="A2394" s="43" t="s">
        <v>13689</v>
      </c>
      <c r="B2394" s="44" t="s">
        <v>9247</v>
      </c>
    </row>
    <row r="2395" spans="1:2" ht="15">
      <c r="A2395" s="43" t="s">
        <v>9386</v>
      </c>
      <c r="B2395" s="44" t="s">
        <v>9247</v>
      </c>
    </row>
    <row r="2396" spans="1:2" ht="15">
      <c r="A2396" s="43" t="s">
        <v>13690</v>
      </c>
      <c r="B2396" s="44" t="s">
        <v>9247</v>
      </c>
    </row>
    <row r="2397" spans="1:2" ht="15">
      <c r="A2397" s="43" t="s">
        <v>4034</v>
      </c>
      <c r="B2397" s="44" t="s">
        <v>9247</v>
      </c>
    </row>
    <row r="2398" spans="1:2" ht="15">
      <c r="A2398" s="43" t="s">
        <v>6172</v>
      </c>
      <c r="B2398" s="44" t="s">
        <v>9247</v>
      </c>
    </row>
    <row r="2399" spans="1:2" ht="15">
      <c r="A2399" s="43" t="s">
        <v>10500</v>
      </c>
      <c r="B2399" s="44" t="s">
        <v>9247</v>
      </c>
    </row>
    <row r="2400" spans="1:2" ht="15">
      <c r="A2400" s="43" t="s">
        <v>9882</v>
      </c>
      <c r="B2400" s="44" t="s">
        <v>9247</v>
      </c>
    </row>
    <row r="2401" spans="1:2" ht="15">
      <c r="A2401" s="43" t="s">
        <v>1849</v>
      </c>
      <c r="B2401" s="44" t="s">
        <v>9247</v>
      </c>
    </row>
    <row r="2402" spans="1:2" ht="15">
      <c r="A2402" s="43" t="s">
        <v>1717</v>
      </c>
      <c r="B2402" s="44" t="s">
        <v>9247</v>
      </c>
    </row>
    <row r="2403" spans="1:2" ht="15">
      <c r="A2403" s="43" t="s">
        <v>13691</v>
      </c>
      <c r="B2403" s="44" t="s">
        <v>9247</v>
      </c>
    </row>
    <row r="2404" spans="1:2" ht="15">
      <c r="A2404" s="43" t="s">
        <v>13692</v>
      </c>
      <c r="B2404" s="44" t="s">
        <v>9247</v>
      </c>
    </row>
    <row r="2405" spans="1:2" ht="15">
      <c r="A2405" s="43" t="s">
        <v>8537</v>
      </c>
      <c r="B2405" s="44" t="s">
        <v>9247</v>
      </c>
    </row>
    <row r="2406" spans="1:2" ht="15">
      <c r="A2406" s="43" t="s">
        <v>1720</v>
      </c>
      <c r="B2406" s="44" t="s">
        <v>9247</v>
      </c>
    </row>
    <row r="2407" spans="1:2" ht="15">
      <c r="A2407" s="43" t="s">
        <v>5084</v>
      </c>
      <c r="B2407" s="44" t="s">
        <v>9247</v>
      </c>
    </row>
    <row r="2408" spans="1:2" ht="15">
      <c r="A2408" s="43" t="s">
        <v>5085</v>
      </c>
      <c r="B2408" s="44" t="s">
        <v>9247</v>
      </c>
    </row>
    <row r="2409" spans="1:2" ht="15">
      <c r="A2409" s="43" t="s">
        <v>1722</v>
      </c>
      <c r="B2409" s="44" t="s">
        <v>9247</v>
      </c>
    </row>
    <row r="2410" spans="1:2" ht="15">
      <c r="A2410" s="43" t="s">
        <v>1723</v>
      </c>
      <c r="B2410" s="44" t="s">
        <v>9247</v>
      </c>
    </row>
    <row r="2411" spans="1:2" ht="15">
      <c r="A2411" s="43" t="s">
        <v>1724</v>
      </c>
      <c r="B2411" s="44" t="s">
        <v>9247</v>
      </c>
    </row>
    <row r="2412" spans="1:2" ht="15">
      <c r="A2412" s="43" t="s">
        <v>1726</v>
      </c>
      <c r="B2412" s="44" t="s">
        <v>9247</v>
      </c>
    </row>
    <row r="2413" spans="1:2" ht="15">
      <c r="A2413" s="43" t="s">
        <v>12782</v>
      </c>
      <c r="B2413" s="44" t="s">
        <v>9247</v>
      </c>
    </row>
    <row r="2414" spans="1:2" ht="15">
      <c r="A2414" s="43" t="s">
        <v>1729</v>
      </c>
      <c r="B2414" s="44" t="s">
        <v>9247</v>
      </c>
    </row>
    <row r="2415" spans="1:2" ht="15">
      <c r="A2415" s="43" t="s">
        <v>1731</v>
      </c>
      <c r="B2415" s="44" t="s">
        <v>9247</v>
      </c>
    </row>
    <row r="2416" spans="1:2" ht="15">
      <c r="A2416" s="43" t="s">
        <v>13693</v>
      </c>
      <c r="B2416" s="44" t="s">
        <v>9247</v>
      </c>
    </row>
    <row r="2417" spans="1:2" ht="15">
      <c r="A2417" s="43" t="s">
        <v>1734</v>
      </c>
      <c r="B2417" s="44" t="s">
        <v>9247</v>
      </c>
    </row>
    <row r="2418" spans="1:2" ht="15">
      <c r="A2418" s="43" t="s">
        <v>7186</v>
      </c>
      <c r="B2418" s="44" t="s">
        <v>9247</v>
      </c>
    </row>
    <row r="2419" spans="1:2" ht="15">
      <c r="A2419" s="43" t="s">
        <v>7940</v>
      </c>
      <c r="B2419" s="44" t="s">
        <v>9247</v>
      </c>
    </row>
    <row r="2420" spans="1:2" ht="15">
      <c r="A2420" s="43" t="s">
        <v>7943</v>
      </c>
      <c r="B2420" s="44" t="s">
        <v>9247</v>
      </c>
    </row>
    <row r="2421" spans="1:2" ht="15">
      <c r="A2421" s="43" t="s">
        <v>1738</v>
      </c>
      <c r="B2421" s="44" t="s">
        <v>9247</v>
      </c>
    </row>
    <row r="2422" spans="1:2" ht="15">
      <c r="A2422" s="43" t="s">
        <v>1739</v>
      </c>
      <c r="B2422" s="44" t="s">
        <v>9247</v>
      </c>
    </row>
    <row r="2423" spans="1:2" ht="15">
      <c r="A2423" s="43" t="s">
        <v>1740</v>
      </c>
      <c r="B2423" s="44" t="s">
        <v>9247</v>
      </c>
    </row>
    <row r="2424" spans="1:2" ht="15">
      <c r="A2424" s="43" t="s">
        <v>7944</v>
      </c>
      <c r="B2424" s="44" t="s">
        <v>9247</v>
      </c>
    </row>
    <row r="2425" spans="1:2" ht="15">
      <c r="A2425" s="43" t="s">
        <v>1741</v>
      </c>
      <c r="B2425" s="44" t="s">
        <v>9247</v>
      </c>
    </row>
    <row r="2426" spans="1:2" ht="15">
      <c r="A2426" s="43" t="s">
        <v>13302</v>
      </c>
      <c r="B2426" s="44" t="s">
        <v>9247</v>
      </c>
    </row>
    <row r="2427" spans="1:2" ht="15">
      <c r="A2427" s="43" t="s">
        <v>13694</v>
      </c>
      <c r="B2427" s="44" t="s">
        <v>9247</v>
      </c>
    </row>
    <row r="2428" spans="1:2" ht="15">
      <c r="A2428" s="43" t="s">
        <v>5439</v>
      </c>
      <c r="B2428" s="44" t="s">
        <v>9247</v>
      </c>
    </row>
    <row r="2429" spans="1:2" ht="15">
      <c r="A2429" s="43" t="s">
        <v>9887</v>
      </c>
      <c r="B2429" s="44" t="s">
        <v>9247</v>
      </c>
    </row>
    <row r="2430" spans="1:2" ht="15">
      <c r="A2430" s="43" t="s">
        <v>1745</v>
      </c>
      <c r="B2430" s="44" t="s">
        <v>9247</v>
      </c>
    </row>
    <row r="2431" spans="1:2" ht="15">
      <c r="A2431" s="43" t="s">
        <v>5089</v>
      </c>
      <c r="B2431" s="44" t="s">
        <v>9247</v>
      </c>
    </row>
    <row r="2432" spans="1:2" ht="15">
      <c r="A2432" s="43" t="s">
        <v>13695</v>
      </c>
      <c r="B2432" s="44" t="s">
        <v>9247</v>
      </c>
    </row>
    <row r="2433" spans="1:2" ht="15">
      <c r="A2433" s="43" t="s">
        <v>1747</v>
      </c>
      <c r="B2433" s="44" t="s">
        <v>9247</v>
      </c>
    </row>
    <row r="2434" spans="1:2" ht="15">
      <c r="A2434" s="43" t="s">
        <v>7945</v>
      </c>
      <c r="B2434" s="44" t="s">
        <v>9247</v>
      </c>
    </row>
    <row r="2435" spans="1:2" ht="15">
      <c r="A2435" s="43" t="s">
        <v>1749</v>
      </c>
      <c r="B2435" s="44" t="s">
        <v>9247</v>
      </c>
    </row>
    <row r="2436" spans="1:2" ht="15">
      <c r="A2436" s="43" t="s">
        <v>1750</v>
      </c>
      <c r="B2436" s="44" t="s">
        <v>9247</v>
      </c>
    </row>
    <row r="2437" spans="1:2" ht="15">
      <c r="A2437" s="43" t="s">
        <v>1751</v>
      </c>
      <c r="B2437" s="44" t="s">
        <v>9247</v>
      </c>
    </row>
    <row r="2438" spans="1:2" ht="15">
      <c r="A2438" s="43" t="s">
        <v>8543</v>
      </c>
      <c r="B2438" s="44" t="s">
        <v>9247</v>
      </c>
    </row>
    <row r="2439" spans="1:2" ht="15">
      <c r="A2439" s="43" t="s">
        <v>1753</v>
      </c>
      <c r="B2439" s="44" t="s">
        <v>9247</v>
      </c>
    </row>
    <row r="2440" spans="1:2" ht="15">
      <c r="A2440" s="43" t="s">
        <v>1755</v>
      </c>
      <c r="B2440" s="44" t="s">
        <v>9247</v>
      </c>
    </row>
    <row r="2441" spans="1:2" ht="15">
      <c r="A2441" s="43" t="s">
        <v>13303</v>
      </c>
      <c r="B2441" s="44" t="s">
        <v>9247</v>
      </c>
    </row>
    <row r="2442" spans="1:2" ht="15">
      <c r="A2442" s="43" t="s">
        <v>12789</v>
      </c>
      <c r="B2442" s="44" t="s">
        <v>9247</v>
      </c>
    </row>
    <row r="2443" spans="1:2" ht="15">
      <c r="A2443" s="43" t="s">
        <v>1756</v>
      </c>
      <c r="B2443" s="44" t="s">
        <v>9247</v>
      </c>
    </row>
    <row r="2444" spans="1:2" ht="15">
      <c r="A2444" s="43" t="s">
        <v>1757</v>
      </c>
      <c r="B2444" s="44" t="s">
        <v>9247</v>
      </c>
    </row>
    <row r="2445" spans="1:2" ht="15">
      <c r="A2445" s="43" t="s">
        <v>1758</v>
      </c>
      <c r="B2445" s="44" t="s">
        <v>9247</v>
      </c>
    </row>
    <row r="2446" spans="1:2" ht="15">
      <c r="A2446" s="43" t="s">
        <v>1760</v>
      </c>
      <c r="B2446" s="44" t="s">
        <v>9247</v>
      </c>
    </row>
    <row r="2447" spans="1:2" ht="15">
      <c r="A2447" s="43" t="s">
        <v>5441</v>
      </c>
      <c r="B2447" s="44" t="s">
        <v>9247</v>
      </c>
    </row>
    <row r="2448" spans="1:2" ht="15">
      <c r="A2448" s="43" t="s">
        <v>5916</v>
      </c>
      <c r="B2448" s="44" t="s">
        <v>9247</v>
      </c>
    </row>
    <row r="2449" spans="1:2" ht="15">
      <c r="A2449" s="43" t="s">
        <v>4035</v>
      </c>
      <c r="B2449" s="44" t="s">
        <v>9247</v>
      </c>
    </row>
    <row r="2450" spans="1:2" ht="15">
      <c r="A2450" s="43" t="s">
        <v>7947</v>
      </c>
      <c r="B2450" s="44" t="s">
        <v>9247</v>
      </c>
    </row>
    <row r="2451" spans="1:2" ht="15">
      <c r="A2451" s="43" t="s">
        <v>9896</v>
      </c>
      <c r="B2451" s="44" t="s">
        <v>9247</v>
      </c>
    </row>
    <row r="2452" spans="1:2" ht="15">
      <c r="A2452" s="43" t="s">
        <v>1763</v>
      </c>
      <c r="B2452" s="44" t="s">
        <v>9247</v>
      </c>
    </row>
    <row r="2453" spans="1:2" ht="15">
      <c r="A2453" s="43" t="s">
        <v>1766</v>
      </c>
      <c r="B2453" s="44" t="s">
        <v>9247</v>
      </c>
    </row>
    <row r="2454" spans="1:2" ht="15">
      <c r="A2454" s="43" t="s">
        <v>6561</v>
      </c>
      <c r="B2454" s="44" t="s">
        <v>9247</v>
      </c>
    </row>
    <row r="2455" spans="1:2" ht="15">
      <c r="A2455" s="43" t="s">
        <v>1767</v>
      </c>
      <c r="B2455" s="44" t="s">
        <v>9247</v>
      </c>
    </row>
    <row r="2456" spans="1:2" ht="15">
      <c r="A2456" s="43" t="s">
        <v>5094</v>
      </c>
      <c r="B2456" s="44" t="s">
        <v>9247</v>
      </c>
    </row>
    <row r="2457" spans="1:2" ht="15">
      <c r="A2457" s="43" t="s">
        <v>1769</v>
      </c>
      <c r="B2457" s="44" t="s">
        <v>9247</v>
      </c>
    </row>
    <row r="2458" spans="1:2" ht="15">
      <c r="A2458" s="43" t="s">
        <v>13696</v>
      </c>
      <c r="B2458" s="44" t="s">
        <v>9247</v>
      </c>
    </row>
    <row r="2459" spans="1:2" ht="15">
      <c r="A2459" s="43" t="s">
        <v>1771</v>
      </c>
      <c r="B2459" s="44" t="s">
        <v>9247</v>
      </c>
    </row>
    <row r="2460" spans="1:2" ht="15">
      <c r="A2460" s="43" t="s">
        <v>1772</v>
      </c>
      <c r="B2460" s="44" t="s">
        <v>9247</v>
      </c>
    </row>
    <row r="2461" spans="1:2" ht="15">
      <c r="A2461" s="43" t="s">
        <v>1773</v>
      </c>
      <c r="B2461" s="44" t="s">
        <v>9247</v>
      </c>
    </row>
    <row r="2462" spans="1:2" ht="15">
      <c r="A2462" s="43" t="s">
        <v>1774</v>
      </c>
      <c r="B2462" s="44" t="s">
        <v>9247</v>
      </c>
    </row>
    <row r="2463" spans="1:2" ht="15">
      <c r="A2463" s="43" t="s">
        <v>1775</v>
      </c>
      <c r="B2463" s="44" t="s">
        <v>9247</v>
      </c>
    </row>
    <row r="2464" spans="1:2" ht="15">
      <c r="A2464" s="43" t="s">
        <v>1777</v>
      </c>
      <c r="B2464" s="44" t="s">
        <v>9247</v>
      </c>
    </row>
    <row r="2465" spans="1:2" ht="15">
      <c r="A2465" s="43" t="s">
        <v>8547</v>
      </c>
      <c r="B2465" s="44" t="s">
        <v>9247</v>
      </c>
    </row>
    <row r="2466" spans="1:2" ht="15">
      <c r="A2466" s="43" t="s">
        <v>1778</v>
      </c>
      <c r="B2466" s="44" t="s">
        <v>9247</v>
      </c>
    </row>
    <row r="2467" spans="1:2" ht="15">
      <c r="A2467" s="43" t="s">
        <v>13697</v>
      </c>
      <c r="B2467" s="44" t="s">
        <v>9247</v>
      </c>
    </row>
    <row r="2468" spans="1:2" ht="15">
      <c r="A2468" s="43" t="s">
        <v>1781</v>
      </c>
      <c r="B2468" s="44" t="s">
        <v>9247</v>
      </c>
    </row>
    <row r="2469" spans="1:2" ht="15">
      <c r="A2469" s="43" t="s">
        <v>4037</v>
      </c>
      <c r="B2469" s="44" t="s">
        <v>9247</v>
      </c>
    </row>
    <row r="2470" spans="1:2" ht="15">
      <c r="A2470" s="43" t="s">
        <v>8992</v>
      </c>
      <c r="B2470" s="44" t="s">
        <v>9247</v>
      </c>
    </row>
    <row r="2471" spans="1:2" ht="15">
      <c r="A2471" s="43" t="s">
        <v>13698</v>
      </c>
      <c r="B2471" s="44" t="s">
        <v>9247</v>
      </c>
    </row>
    <row r="2472" spans="1:2" ht="15">
      <c r="A2472" s="43" t="s">
        <v>4039</v>
      </c>
      <c r="B2472" s="44" t="s">
        <v>9247</v>
      </c>
    </row>
    <row r="2473" spans="1:2" ht="15">
      <c r="A2473" s="43" t="s">
        <v>10506</v>
      </c>
      <c r="B2473" s="44" t="s">
        <v>9247</v>
      </c>
    </row>
    <row r="2474" spans="1:2" ht="15">
      <c r="A2474" s="43" t="s">
        <v>1783</v>
      </c>
      <c r="B2474" s="44" t="s">
        <v>9247</v>
      </c>
    </row>
    <row r="2475" spans="1:2" ht="15">
      <c r="A2475" s="43" t="s">
        <v>1784</v>
      </c>
      <c r="B2475" s="44" t="s">
        <v>9247</v>
      </c>
    </row>
    <row r="2476" spans="1:2" ht="15">
      <c r="A2476" s="43" t="s">
        <v>1786</v>
      </c>
      <c r="B2476" s="44" t="s">
        <v>9247</v>
      </c>
    </row>
    <row r="2477" spans="1:2" ht="15">
      <c r="A2477" s="43" t="s">
        <v>1555</v>
      </c>
      <c r="B2477" s="44" t="s">
        <v>9247</v>
      </c>
    </row>
    <row r="2478" spans="1:2" ht="15">
      <c r="A2478" s="43" t="s">
        <v>13699</v>
      </c>
      <c r="B2478" s="44" t="s">
        <v>9247</v>
      </c>
    </row>
    <row r="2479" spans="1:2" ht="15">
      <c r="A2479" s="43" t="s">
        <v>10507</v>
      </c>
      <c r="B2479" s="44" t="s">
        <v>9247</v>
      </c>
    </row>
    <row r="2480" spans="1:2" ht="15">
      <c r="A2480" s="43" t="s">
        <v>4650</v>
      </c>
      <c r="B2480" s="44" t="s">
        <v>9247</v>
      </c>
    </row>
    <row r="2481" spans="1:2" ht="15">
      <c r="A2481" s="43" t="s">
        <v>13306</v>
      </c>
      <c r="B2481" s="44" t="s">
        <v>9247</v>
      </c>
    </row>
    <row r="2482" spans="1:2" ht="15">
      <c r="A2482" s="43" t="s">
        <v>8766</v>
      </c>
      <c r="B2482" s="44" t="s">
        <v>9247</v>
      </c>
    </row>
    <row r="2483" spans="1:2" ht="15">
      <c r="A2483" s="43" t="s">
        <v>1789</v>
      </c>
      <c r="B2483" s="44" t="s">
        <v>9247</v>
      </c>
    </row>
    <row r="2484" spans="1:2" ht="15">
      <c r="A2484" s="43" t="s">
        <v>1790</v>
      </c>
      <c r="B2484" s="44" t="s">
        <v>9247</v>
      </c>
    </row>
    <row r="2485" spans="1:2" ht="15">
      <c r="A2485" s="43" t="s">
        <v>1791</v>
      </c>
      <c r="B2485" s="44" t="s">
        <v>9247</v>
      </c>
    </row>
    <row r="2486" spans="1:2" ht="15">
      <c r="A2486" s="43" t="s">
        <v>1792</v>
      </c>
      <c r="B2486" s="44" t="s">
        <v>9247</v>
      </c>
    </row>
    <row r="2487" spans="1:2" ht="15">
      <c r="A2487" s="43" t="s">
        <v>1797</v>
      </c>
      <c r="B2487" s="44" t="s">
        <v>9247</v>
      </c>
    </row>
    <row r="2488" spans="1:2" ht="15">
      <c r="A2488" s="43" t="s">
        <v>1798</v>
      </c>
      <c r="B2488" s="44" t="s">
        <v>9247</v>
      </c>
    </row>
    <row r="2489" spans="1:2" ht="15">
      <c r="A2489" s="43" t="s">
        <v>1801</v>
      </c>
      <c r="B2489" s="44" t="s">
        <v>9247</v>
      </c>
    </row>
    <row r="2490" spans="1:2" ht="15">
      <c r="A2490" s="43" t="s">
        <v>13700</v>
      </c>
      <c r="B2490" s="44" t="s">
        <v>9247</v>
      </c>
    </row>
    <row r="2491" spans="1:2" ht="15">
      <c r="A2491" s="43" t="s">
        <v>1804</v>
      </c>
      <c r="B2491" s="44" t="s">
        <v>9247</v>
      </c>
    </row>
    <row r="2492" spans="1:2" ht="15">
      <c r="A2492" s="43" t="s">
        <v>1805</v>
      </c>
      <c r="B2492" s="44" t="s">
        <v>9247</v>
      </c>
    </row>
    <row r="2493" spans="1:2" ht="15">
      <c r="A2493" s="43" t="s">
        <v>4046</v>
      </c>
      <c r="B2493" s="44" t="s">
        <v>9247</v>
      </c>
    </row>
    <row r="2494" spans="1:2" ht="15">
      <c r="A2494" s="43" t="s">
        <v>7194</v>
      </c>
      <c r="B2494" s="44" t="s">
        <v>9247</v>
      </c>
    </row>
    <row r="2495" spans="1:2" ht="15">
      <c r="A2495" s="43" t="s">
        <v>11600</v>
      </c>
      <c r="B2495" s="44" t="s">
        <v>9247</v>
      </c>
    </row>
    <row r="2496" spans="1:2" ht="15">
      <c r="A2496" s="43" t="s">
        <v>5101</v>
      </c>
      <c r="B2496" s="44" t="s">
        <v>9247</v>
      </c>
    </row>
    <row r="2497" spans="1:2" ht="15">
      <c r="A2497" s="43" t="s">
        <v>1808</v>
      </c>
      <c r="B2497" s="44" t="s">
        <v>9247</v>
      </c>
    </row>
    <row r="2498" spans="1:2" ht="15">
      <c r="A2498" s="43" t="s">
        <v>12291</v>
      </c>
      <c r="B2498" s="44" t="s">
        <v>9247</v>
      </c>
    </row>
    <row r="2499" spans="1:2" ht="15">
      <c r="A2499" s="43" t="s">
        <v>4047</v>
      </c>
      <c r="B2499" s="44" t="s">
        <v>9247</v>
      </c>
    </row>
    <row r="2500" spans="1:2" ht="15">
      <c r="A2500" s="43" t="s">
        <v>1810</v>
      </c>
      <c r="B2500" s="44" t="s">
        <v>9247</v>
      </c>
    </row>
    <row r="2501" spans="1:2" ht="15">
      <c r="A2501" s="43" t="s">
        <v>11938</v>
      </c>
      <c r="B2501" s="44" t="s">
        <v>9247</v>
      </c>
    </row>
    <row r="2502" spans="1:2" ht="15">
      <c r="A2502" s="43" t="s">
        <v>1811</v>
      </c>
      <c r="B2502" s="44" t="s">
        <v>9247</v>
      </c>
    </row>
    <row r="2503" spans="1:2" ht="15">
      <c r="A2503" s="43" t="s">
        <v>5103</v>
      </c>
      <c r="B2503" s="44" t="s">
        <v>9247</v>
      </c>
    </row>
    <row r="2504" spans="1:2" ht="15">
      <c r="A2504" s="43" t="s">
        <v>1813</v>
      </c>
      <c r="B2504" s="44" t="s">
        <v>9247</v>
      </c>
    </row>
    <row r="2505" spans="1:2" ht="15">
      <c r="A2505" s="43" t="s">
        <v>1816</v>
      </c>
      <c r="B2505" s="44" t="s">
        <v>9247</v>
      </c>
    </row>
    <row r="2506" spans="1:2" ht="15">
      <c r="A2506" s="43" t="s">
        <v>4652</v>
      </c>
      <c r="B2506" s="44" t="s">
        <v>9247</v>
      </c>
    </row>
    <row r="2507" spans="1:2" ht="15">
      <c r="A2507" s="43" t="s">
        <v>1817</v>
      </c>
      <c r="B2507" s="44" t="s">
        <v>9247</v>
      </c>
    </row>
    <row r="2508" spans="1:2" ht="15">
      <c r="A2508" s="43" t="s">
        <v>1818</v>
      </c>
      <c r="B2508" s="44" t="s">
        <v>9247</v>
      </c>
    </row>
    <row r="2509" spans="1:2" ht="15">
      <c r="A2509" s="43" t="s">
        <v>1819</v>
      </c>
      <c r="B2509" s="44" t="s">
        <v>9247</v>
      </c>
    </row>
    <row r="2510" spans="1:2" ht="15">
      <c r="A2510" s="43" t="s">
        <v>4049</v>
      </c>
      <c r="B2510" s="44" t="s">
        <v>9247</v>
      </c>
    </row>
    <row r="2511" spans="1:2" ht="15">
      <c r="A2511" s="43" t="s">
        <v>13307</v>
      </c>
      <c r="B2511" s="44" t="s">
        <v>9247</v>
      </c>
    </row>
    <row r="2512" spans="1:2" ht="15">
      <c r="A2512" s="43" t="s">
        <v>7957</v>
      </c>
      <c r="B2512" s="44" t="s">
        <v>9247</v>
      </c>
    </row>
    <row r="2513" spans="1:2" ht="15">
      <c r="A2513" s="43" t="s">
        <v>4050</v>
      </c>
      <c r="B2513" s="44" t="s">
        <v>9247</v>
      </c>
    </row>
    <row r="2514" spans="1:2" ht="15">
      <c r="A2514" s="43" t="s">
        <v>10513</v>
      </c>
      <c r="B2514" s="44" t="s">
        <v>9247</v>
      </c>
    </row>
    <row r="2515" spans="1:2" ht="15">
      <c r="A2515" s="43" t="s">
        <v>13701</v>
      </c>
      <c r="B2515" s="44" t="s">
        <v>9247</v>
      </c>
    </row>
    <row r="2516" spans="1:2" ht="15">
      <c r="A2516" s="43" t="s">
        <v>1822</v>
      </c>
      <c r="B2516" s="44" t="s">
        <v>9247</v>
      </c>
    </row>
    <row r="2517" spans="1:2" ht="15">
      <c r="A2517" s="43" t="s">
        <v>1823</v>
      </c>
      <c r="B2517" s="44" t="s">
        <v>9247</v>
      </c>
    </row>
    <row r="2518" spans="1:2" ht="15">
      <c r="A2518" s="43" t="s">
        <v>4654</v>
      </c>
      <c r="B2518" s="44" t="s">
        <v>9247</v>
      </c>
    </row>
    <row r="2519" spans="1:2" ht="15">
      <c r="A2519" s="43" t="s">
        <v>5681</v>
      </c>
      <c r="B2519" s="44" t="s">
        <v>9247</v>
      </c>
    </row>
    <row r="2520" spans="1:2" ht="15">
      <c r="A2520" s="43" t="s">
        <v>1826</v>
      </c>
      <c r="B2520" s="44" t="s">
        <v>9247</v>
      </c>
    </row>
    <row r="2521" spans="1:2" ht="15">
      <c r="A2521" s="43" t="s">
        <v>10515</v>
      </c>
      <c r="B2521" s="44" t="s">
        <v>9247</v>
      </c>
    </row>
    <row r="2522" spans="1:2" ht="15">
      <c r="A2522" s="43" t="s">
        <v>13702</v>
      </c>
      <c r="B2522" s="44" t="s">
        <v>9247</v>
      </c>
    </row>
    <row r="2523" spans="1:2" ht="15">
      <c r="A2523" s="43" t="s">
        <v>1827</v>
      </c>
      <c r="B2523" s="44" t="s">
        <v>9247</v>
      </c>
    </row>
    <row r="2524" spans="1:2" ht="15">
      <c r="A2524" s="43" t="s">
        <v>13308</v>
      </c>
      <c r="B2524" s="44" t="s">
        <v>9247</v>
      </c>
    </row>
    <row r="2525" spans="1:2" ht="15">
      <c r="A2525" s="43" t="s">
        <v>1829</v>
      </c>
      <c r="B2525" s="44" t="s">
        <v>9247</v>
      </c>
    </row>
    <row r="2526" spans="1:2" ht="15">
      <c r="A2526" s="43" t="s">
        <v>1833</v>
      </c>
      <c r="B2526" s="44" t="s">
        <v>9247</v>
      </c>
    </row>
    <row r="2527" spans="1:2" ht="15">
      <c r="A2527" s="43" t="s">
        <v>1835</v>
      </c>
      <c r="B2527" s="44" t="s">
        <v>9247</v>
      </c>
    </row>
    <row r="2528" spans="1:2" ht="15">
      <c r="A2528" s="43" t="s">
        <v>5682</v>
      </c>
      <c r="B2528" s="44" t="s">
        <v>9247</v>
      </c>
    </row>
    <row r="2529" spans="1:2" ht="15">
      <c r="A2529" s="43" t="s">
        <v>7199</v>
      </c>
      <c r="B2529" s="44" t="s">
        <v>9247</v>
      </c>
    </row>
    <row r="2530" spans="1:2" ht="15">
      <c r="A2530" s="43" t="s">
        <v>13310</v>
      </c>
      <c r="B2530" s="44" t="s">
        <v>9247</v>
      </c>
    </row>
    <row r="2531" spans="1:2" ht="15">
      <c r="A2531" s="43" t="s">
        <v>8997</v>
      </c>
      <c r="B2531" s="44" t="s">
        <v>9247</v>
      </c>
    </row>
    <row r="2532" spans="1:2" ht="15">
      <c r="A2532" s="43" t="s">
        <v>13311</v>
      </c>
      <c r="B2532" s="44" t="s">
        <v>9247</v>
      </c>
    </row>
    <row r="2533" spans="1:2" ht="15">
      <c r="A2533" s="43" t="s">
        <v>1838</v>
      </c>
      <c r="B2533" s="44" t="s">
        <v>9247</v>
      </c>
    </row>
    <row r="2534" spans="1:2" ht="15">
      <c r="A2534" s="43" t="s">
        <v>4655</v>
      </c>
      <c r="B2534" s="44" t="s">
        <v>9247</v>
      </c>
    </row>
    <row r="2535" spans="1:2" ht="15">
      <c r="A2535" s="43" t="s">
        <v>1840</v>
      </c>
      <c r="B2535" s="44" t="s">
        <v>9247</v>
      </c>
    </row>
    <row r="2536" spans="1:2" ht="15">
      <c r="A2536" s="43" t="s">
        <v>6185</v>
      </c>
      <c r="B2536" s="44" t="s">
        <v>9247</v>
      </c>
    </row>
    <row r="2537" spans="1:2" ht="15">
      <c r="A2537" s="43" t="s">
        <v>9908</v>
      </c>
      <c r="B2537" s="44" t="s">
        <v>9247</v>
      </c>
    </row>
    <row r="2538" spans="1:2" ht="15">
      <c r="A2538" s="43" t="s">
        <v>11939</v>
      </c>
      <c r="B2538" s="44" t="s">
        <v>9247</v>
      </c>
    </row>
    <row r="2539" spans="1:2" ht="15">
      <c r="A2539" s="43" t="s">
        <v>1847</v>
      </c>
      <c r="B2539" s="44" t="s">
        <v>9247</v>
      </c>
    </row>
    <row r="2540" spans="1:2" ht="15">
      <c r="A2540" s="43" t="s">
        <v>1848</v>
      </c>
      <c r="B2540" s="44" t="s">
        <v>9247</v>
      </c>
    </row>
    <row r="2541" spans="1:2" ht="15">
      <c r="A2541" s="43" t="s">
        <v>1849</v>
      </c>
      <c r="B2541" s="44" t="s">
        <v>9247</v>
      </c>
    </row>
    <row r="2542" spans="1:2" ht="15">
      <c r="A2542" s="43" t="s">
        <v>12796</v>
      </c>
      <c r="B2542" s="44" t="s">
        <v>9247</v>
      </c>
    </row>
    <row r="2543" spans="1:2" ht="15">
      <c r="A2543" s="43" t="s">
        <v>1852</v>
      </c>
      <c r="B2543" s="44" t="s">
        <v>9247</v>
      </c>
    </row>
    <row r="2544" spans="1:2" ht="15">
      <c r="A2544" s="43" t="s">
        <v>1853</v>
      </c>
      <c r="B2544" s="44" t="s">
        <v>9247</v>
      </c>
    </row>
    <row r="2545" spans="1:2" ht="15">
      <c r="A2545" s="43" t="s">
        <v>6575</v>
      </c>
      <c r="B2545" s="44" t="s">
        <v>9247</v>
      </c>
    </row>
    <row r="2546" spans="1:2" ht="15">
      <c r="A2546" s="43" t="s">
        <v>4658</v>
      </c>
      <c r="B2546" s="44" t="s">
        <v>9247</v>
      </c>
    </row>
    <row r="2547" spans="1:2" ht="15">
      <c r="A2547" s="43" t="s">
        <v>8999</v>
      </c>
      <c r="B2547" s="44" t="s">
        <v>9247</v>
      </c>
    </row>
    <row r="2548" spans="1:2" ht="15">
      <c r="A2548" s="43" t="s">
        <v>1856</v>
      </c>
      <c r="B2548" s="44" t="s">
        <v>9247</v>
      </c>
    </row>
    <row r="2549" spans="1:2" ht="15">
      <c r="A2549" s="43" t="s">
        <v>1857</v>
      </c>
      <c r="B2549" s="44" t="s">
        <v>9247</v>
      </c>
    </row>
    <row r="2550" spans="1:2" ht="15">
      <c r="A2550" s="43" t="s">
        <v>1858</v>
      </c>
      <c r="B2550" s="44" t="s">
        <v>9247</v>
      </c>
    </row>
    <row r="2551" spans="1:2" ht="15">
      <c r="A2551" s="43" t="s">
        <v>1859</v>
      </c>
      <c r="B2551" s="44" t="s">
        <v>9247</v>
      </c>
    </row>
    <row r="2552" spans="1:2" ht="15">
      <c r="A2552" s="43" t="s">
        <v>12799</v>
      </c>
      <c r="B2552" s="44" t="s">
        <v>9247</v>
      </c>
    </row>
    <row r="2553" spans="1:2" ht="15">
      <c r="A2553" s="43" t="s">
        <v>1860</v>
      </c>
      <c r="B2553" s="44" t="s">
        <v>9247</v>
      </c>
    </row>
    <row r="2554" spans="1:2" ht="15">
      <c r="A2554" s="43" t="s">
        <v>1861</v>
      </c>
      <c r="B2554" s="44" t="s">
        <v>9247</v>
      </c>
    </row>
    <row r="2555" spans="1:2" ht="15">
      <c r="A2555" s="43" t="s">
        <v>1862</v>
      </c>
      <c r="B2555" s="44" t="s">
        <v>9247</v>
      </c>
    </row>
    <row r="2556" spans="1:2" ht="15">
      <c r="A2556" s="43" t="s">
        <v>9402</v>
      </c>
      <c r="B2556" s="44" t="s">
        <v>9247</v>
      </c>
    </row>
    <row r="2557" spans="1:2" ht="15">
      <c r="A2557" s="43" t="s">
        <v>13314</v>
      </c>
      <c r="B2557" s="44" t="s">
        <v>9247</v>
      </c>
    </row>
    <row r="2558" spans="1:2" ht="15">
      <c r="A2558" s="43" t="s">
        <v>1864</v>
      </c>
      <c r="B2558" s="44" t="s">
        <v>9247</v>
      </c>
    </row>
    <row r="2559" spans="1:2" ht="15">
      <c r="A2559" s="43" t="s">
        <v>1865</v>
      </c>
      <c r="B2559" s="44" t="s">
        <v>9247</v>
      </c>
    </row>
    <row r="2560" spans="1:2" ht="15">
      <c r="A2560" s="43" t="s">
        <v>11284</v>
      </c>
      <c r="B2560" s="44" t="s">
        <v>9247</v>
      </c>
    </row>
    <row r="2561" spans="1:2" ht="15">
      <c r="A2561" s="43" t="s">
        <v>1866</v>
      </c>
      <c r="B2561" s="44" t="s">
        <v>9247</v>
      </c>
    </row>
    <row r="2562" spans="1:2" ht="15">
      <c r="A2562" s="43" t="s">
        <v>1868</v>
      </c>
      <c r="B2562" s="44" t="s">
        <v>9247</v>
      </c>
    </row>
    <row r="2563" spans="1:2" ht="15">
      <c r="A2563" s="43" t="s">
        <v>1869</v>
      </c>
      <c r="B2563" s="44" t="s">
        <v>9247</v>
      </c>
    </row>
    <row r="2564" spans="1:2" ht="15">
      <c r="A2564" s="43" t="s">
        <v>6578</v>
      </c>
      <c r="B2564" s="44" t="s">
        <v>9247</v>
      </c>
    </row>
    <row r="2565" spans="1:2" ht="15">
      <c r="A2565" s="43" t="s">
        <v>1870</v>
      </c>
      <c r="B2565" s="44" t="s">
        <v>9247</v>
      </c>
    </row>
    <row r="2566" spans="1:2" ht="15">
      <c r="A2566" s="43" t="s">
        <v>1871</v>
      </c>
      <c r="B2566" s="44" t="s">
        <v>9247</v>
      </c>
    </row>
    <row r="2567" spans="1:2" ht="15">
      <c r="A2567" s="43" t="s">
        <v>1873</v>
      </c>
      <c r="B2567" s="44" t="s">
        <v>9247</v>
      </c>
    </row>
    <row r="2568" spans="1:2" ht="15">
      <c r="A2568" s="43" t="s">
        <v>11941</v>
      </c>
      <c r="B2568" s="44" t="s">
        <v>9247</v>
      </c>
    </row>
    <row r="2569" spans="1:2" ht="15">
      <c r="A2569" s="43" t="s">
        <v>9913</v>
      </c>
      <c r="B2569" s="44" t="s">
        <v>9247</v>
      </c>
    </row>
    <row r="2570" spans="1:2" ht="15">
      <c r="A2570" s="43" t="s">
        <v>1874</v>
      </c>
      <c r="B2570" s="44" t="s">
        <v>9247</v>
      </c>
    </row>
    <row r="2571" spans="1:2" ht="15">
      <c r="A2571" s="43" t="s">
        <v>1875</v>
      </c>
      <c r="B2571" s="44" t="s">
        <v>9247</v>
      </c>
    </row>
    <row r="2572" spans="1:2" ht="15">
      <c r="A2572" s="43" t="s">
        <v>1876</v>
      </c>
      <c r="B2572" s="44" t="s">
        <v>9247</v>
      </c>
    </row>
    <row r="2573" spans="1:2" ht="15">
      <c r="A2573" s="43" t="s">
        <v>13315</v>
      </c>
      <c r="B2573" s="44" t="s">
        <v>9247</v>
      </c>
    </row>
    <row r="2574" spans="1:2" ht="15">
      <c r="A2574" s="43" t="s">
        <v>4661</v>
      </c>
      <c r="B2574" s="44" t="s">
        <v>9247</v>
      </c>
    </row>
    <row r="2575" spans="1:2" ht="15">
      <c r="A2575" s="43" t="s">
        <v>13703</v>
      </c>
      <c r="B2575" s="44" t="s">
        <v>9247</v>
      </c>
    </row>
    <row r="2576" spans="1:2" ht="15">
      <c r="A2576" s="43" t="s">
        <v>1879</v>
      </c>
      <c r="B2576" s="44" t="s">
        <v>9247</v>
      </c>
    </row>
    <row r="2577" spans="1:2" ht="15">
      <c r="A2577" s="43" t="s">
        <v>5446</v>
      </c>
      <c r="B2577" s="44" t="s">
        <v>9247</v>
      </c>
    </row>
    <row r="2578" spans="1:2" ht="15">
      <c r="A2578" s="43" t="s">
        <v>9408</v>
      </c>
      <c r="B2578" s="44" t="s">
        <v>9247</v>
      </c>
    </row>
    <row r="2579" spans="1:2" ht="15">
      <c r="A2579" s="43" t="s">
        <v>1880</v>
      </c>
      <c r="B2579" s="44" t="s">
        <v>9247</v>
      </c>
    </row>
    <row r="2580" spans="1:2" ht="15">
      <c r="A2580" s="43" t="s">
        <v>1881</v>
      </c>
      <c r="B2580" s="44" t="s">
        <v>9247</v>
      </c>
    </row>
    <row r="2581" spans="1:2" ht="15">
      <c r="A2581" s="43" t="s">
        <v>1882</v>
      </c>
      <c r="B2581" s="44" t="s">
        <v>9247</v>
      </c>
    </row>
    <row r="2582" spans="1:2" ht="15">
      <c r="A2582" s="43" t="s">
        <v>1885</v>
      </c>
      <c r="B2582" s="44" t="s">
        <v>9247</v>
      </c>
    </row>
    <row r="2583" spans="1:2" ht="15">
      <c r="A2583" s="43" t="s">
        <v>11285</v>
      </c>
      <c r="B2583" s="44" t="s">
        <v>9247</v>
      </c>
    </row>
    <row r="2584" spans="1:2" ht="15">
      <c r="A2584" s="43" t="s">
        <v>1886</v>
      </c>
      <c r="B2584" s="44" t="s">
        <v>9247</v>
      </c>
    </row>
    <row r="2585" spans="1:2" ht="15">
      <c r="A2585" s="43" t="s">
        <v>7206</v>
      </c>
      <c r="B2585" s="44" t="s">
        <v>9247</v>
      </c>
    </row>
    <row r="2586" spans="1:2" ht="15">
      <c r="A2586" s="43" t="s">
        <v>1888</v>
      </c>
      <c r="B2586" s="44" t="s">
        <v>9247</v>
      </c>
    </row>
    <row r="2587" spans="1:2" ht="15">
      <c r="A2587" s="43" t="s">
        <v>4060</v>
      </c>
      <c r="B2587" s="44" t="s">
        <v>9247</v>
      </c>
    </row>
    <row r="2588" spans="1:2" ht="15">
      <c r="A2588" s="43" t="s">
        <v>1889</v>
      </c>
      <c r="B2588" s="44" t="s">
        <v>9247</v>
      </c>
    </row>
    <row r="2589" spans="1:2" ht="15">
      <c r="A2589" s="43" t="s">
        <v>1890</v>
      </c>
      <c r="B2589" s="44" t="s">
        <v>9247</v>
      </c>
    </row>
    <row r="2590" spans="1:2" ht="15">
      <c r="A2590" s="43" t="s">
        <v>4061</v>
      </c>
      <c r="B2590" s="44" t="s">
        <v>9247</v>
      </c>
    </row>
    <row r="2591" spans="1:2" ht="15">
      <c r="A2591" s="43" t="s">
        <v>12801</v>
      </c>
      <c r="B2591" s="44" t="s">
        <v>9247</v>
      </c>
    </row>
    <row r="2592" spans="1:2" ht="15">
      <c r="A2592" s="43" t="s">
        <v>9914</v>
      </c>
      <c r="B2592" s="44" t="s">
        <v>9247</v>
      </c>
    </row>
    <row r="2593" spans="1:2" ht="15">
      <c r="A2593" s="43" t="s">
        <v>13319</v>
      </c>
      <c r="B2593" s="44" t="s">
        <v>9247</v>
      </c>
    </row>
    <row r="2594" spans="1:2" ht="15">
      <c r="A2594" s="43" t="s">
        <v>1895</v>
      </c>
      <c r="B2594" s="44" t="s">
        <v>9247</v>
      </c>
    </row>
    <row r="2595" spans="1:2" ht="15">
      <c r="A2595" s="43" t="s">
        <v>1896</v>
      </c>
      <c r="B2595" s="44" t="s">
        <v>9247</v>
      </c>
    </row>
    <row r="2596" spans="1:2" ht="15">
      <c r="A2596" s="43" t="s">
        <v>1897</v>
      </c>
      <c r="B2596" s="44" t="s">
        <v>9247</v>
      </c>
    </row>
    <row r="2597" spans="1:2" ht="15">
      <c r="A2597" s="43" t="s">
        <v>13704</v>
      </c>
      <c r="B2597" s="44" t="s">
        <v>9247</v>
      </c>
    </row>
    <row r="2598" spans="1:2" ht="15">
      <c r="A2598" s="43" t="s">
        <v>4062</v>
      </c>
      <c r="B2598" s="44" t="s">
        <v>9247</v>
      </c>
    </row>
    <row r="2599" spans="1:2" ht="15">
      <c r="A2599" s="43" t="s">
        <v>4663</v>
      </c>
      <c r="B2599" s="44" t="s">
        <v>9247</v>
      </c>
    </row>
    <row r="2600" spans="1:2" ht="15">
      <c r="A2600" s="43" t="s">
        <v>1899</v>
      </c>
      <c r="B2600" s="44" t="s">
        <v>9247</v>
      </c>
    </row>
    <row r="2601" spans="1:2" ht="15">
      <c r="A2601" s="43" t="s">
        <v>1900</v>
      </c>
      <c r="B2601" s="44" t="s">
        <v>9247</v>
      </c>
    </row>
    <row r="2602" spans="1:2" ht="15">
      <c r="A2602" s="43" t="s">
        <v>1902</v>
      </c>
      <c r="B2602" s="44" t="s">
        <v>9247</v>
      </c>
    </row>
    <row r="2603" spans="1:2" ht="15">
      <c r="A2603" s="43" t="s">
        <v>9409</v>
      </c>
      <c r="B2603" s="44" t="s">
        <v>9247</v>
      </c>
    </row>
    <row r="2604" spans="1:2" ht="15">
      <c r="A2604" s="43" t="s">
        <v>1903</v>
      </c>
      <c r="B2604" s="44" t="s">
        <v>9247</v>
      </c>
    </row>
    <row r="2605" spans="1:2" ht="15">
      <c r="A2605" s="43" t="s">
        <v>1904</v>
      </c>
      <c r="B2605" s="44" t="s">
        <v>9247</v>
      </c>
    </row>
    <row r="2606" spans="1:2" ht="15">
      <c r="A2606" s="43" t="s">
        <v>1905</v>
      </c>
      <c r="B2606" s="44" t="s">
        <v>9247</v>
      </c>
    </row>
    <row r="2607" spans="1:2" ht="15">
      <c r="A2607" s="43" t="s">
        <v>1907</v>
      </c>
      <c r="B2607" s="44" t="s">
        <v>9247</v>
      </c>
    </row>
    <row r="2608" spans="1:2" ht="15">
      <c r="A2608" s="43" t="s">
        <v>5115</v>
      </c>
      <c r="B2608" s="44" t="s">
        <v>9247</v>
      </c>
    </row>
    <row r="2609" spans="1:2" ht="15">
      <c r="A2609" s="43" t="s">
        <v>9410</v>
      </c>
      <c r="B2609" s="44" t="s">
        <v>9247</v>
      </c>
    </row>
    <row r="2610" spans="1:2" ht="15">
      <c r="A2610" s="43" t="s">
        <v>4665</v>
      </c>
      <c r="B2610" s="44" t="s">
        <v>9247</v>
      </c>
    </row>
    <row r="2611" spans="1:2" ht="15">
      <c r="A2611" s="43" t="s">
        <v>1908</v>
      </c>
      <c r="B2611" s="44" t="s">
        <v>9247</v>
      </c>
    </row>
    <row r="2612" spans="1:2" ht="15">
      <c r="A2612" s="43" t="s">
        <v>1909</v>
      </c>
      <c r="B2612" s="44" t="s">
        <v>9247</v>
      </c>
    </row>
    <row r="2613" spans="1:2" ht="15">
      <c r="A2613" s="43" t="s">
        <v>1910</v>
      </c>
      <c r="B2613" s="44" t="s">
        <v>9247</v>
      </c>
    </row>
    <row r="2614" spans="1:2" ht="15">
      <c r="A2614" s="43" t="s">
        <v>1912</v>
      </c>
      <c r="B2614" s="44" t="s">
        <v>9247</v>
      </c>
    </row>
    <row r="2615" spans="1:2" ht="15">
      <c r="A2615" s="43" t="s">
        <v>1916</v>
      </c>
      <c r="B2615" s="44" t="s">
        <v>9247</v>
      </c>
    </row>
    <row r="2616" spans="1:2" ht="15">
      <c r="A2616" s="43" t="s">
        <v>1918</v>
      </c>
      <c r="B2616" s="44" t="s">
        <v>9247</v>
      </c>
    </row>
    <row r="2617" spans="1:2" ht="15">
      <c r="A2617" s="43" t="s">
        <v>4066</v>
      </c>
      <c r="B2617" s="44" t="s">
        <v>9247</v>
      </c>
    </row>
    <row r="2618" spans="1:2" ht="15">
      <c r="A2618" s="43" t="s">
        <v>5118</v>
      </c>
      <c r="B2618" s="44" t="s">
        <v>9247</v>
      </c>
    </row>
    <row r="2619" spans="1:2" ht="15">
      <c r="A2619" s="43" t="s">
        <v>13705</v>
      </c>
      <c r="B2619" s="44" t="s">
        <v>9247</v>
      </c>
    </row>
    <row r="2620" spans="1:2" ht="15">
      <c r="A2620" s="43" t="s">
        <v>13321</v>
      </c>
      <c r="B2620" s="44" t="s">
        <v>9247</v>
      </c>
    </row>
    <row r="2621" spans="1:2" ht="15">
      <c r="A2621" s="43" t="s">
        <v>12298</v>
      </c>
      <c r="B2621" s="44" t="s">
        <v>9247</v>
      </c>
    </row>
    <row r="2622" spans="1:2" ht="15">
      <c r="A2622" s="43" t="s">
        <v>1737</v>
      </c>
      <c r="B2622" s="44" t="s">
        <v>9247</v>
      </c>
    </row>
    <row r="2623" spans="1:2" ht="15">
      <c r="A2623" s="43" t="s">
        <v>4067</v>
      </c>
      <c r="B2623" s="44" t="s">
        <v>9247</v>
      </c>
    </row>
    <row r="2624" spans="1:2" ht="15">
      <c r="A2624" s="43" t="s">
        <v>4068</v>
      </c>
      <c r="B2624" s="44" t="s">
        <v>9247</v>
      </c>
    </row>
    <row r="2625" spans="1:2" ht="15">
      <c r="A2625" s="43" t="s">
        <v>5927</v>
      </c>
      <c r="B2625" s="44" t="s">
        <v>9247</v>
      </c>
    </row>
    <row r="2626" spans="1:2" ht="15">
      <c r="A2626" s="43" t="s">
        <v>1921</v>
      </c>
      <c r="B2626" s="44" t="s">
        <v>9247</v>
      </c>
    </row>
    <row r="2627" spans="1:2" ht="15">
      <c r="A2627" s="43" t="s">
        <v>7968</v>
      </c>
      <c r="B2627" s="44" t="s">
        <v>9247</v>
      </c>
    </row>
    <row r="2628" spans="1:2" ht="15">
      <c r="A2628" s="43" t="s">
        <v>4669</v>
      </c>
      <c r="B2628" s="44" t="s">
        <v>9247</v>
      </c>
    </row>
    <row r="2629" spans="1:2" ht="15">
      <c r="A2629" s="43" t="s">
        <v>1923</v>
      </c>
      <c r="B2629" s="44" t="s">
        <v>9247</v>
      </c>
    </row>
    <row r="2630" spans="1:2" ht="15">
      <c r="A2630" s="43" t="s">
        <v>13706</v>
      </c>
      <c r="B2630" s="44" t="s">
        <v>9247</v>
      </c>
    </row>
    <row r="2631" spans="1:2" ht="15">
      <c r="A2631" s="43" t="s">
        <v>1924</v>
      </c>
      <c r="B2631" s="44" t="s">
        <v>9247</v>
      </c>
    </row>
    <row r="2632" spans="1:2" ht="15">
      <c r="A2632" s="43" t="s">
        <v>12803</v>
      </c>
      <c r="B2632" s="44" t="s">
        <v>9247</v>
      </c>
    </row>
    <row r="2633" spans="1:2" ht="15">
      <c r="A2633" s="43" t="s">
        <v>13707</v>
      </c>
      <c r="B2633" s="44" t="s">
        <v>9247</v>
      </c>
    </row>
    <row r="2634" spans="1:2" ht="15">
      <c r="A2634" s="43" t="s">
        <v>4672</v>
      </c>
      <c r="B2634" s="44" t="s">
        <v>9247</v>
      </c>
    </row>
    <row r="2635" spans="1:2" ht="15">
      <c r="A2635" s="43" t="s">
        <v>1928</v>
      </c>
      <c r="B2635" s="44" t="s">
        <v>9247</v>
      </c>
    </row>
    <row r="2636" spans="1:2" ht="15">
      <c r="A2636" s="43" t="s">
        <v>1930</v>
      </c>
      <c r="B2636" s="44" t="s">
        <v>9247</v>
      </c>
    </row>
    <row r="2637" spans="1:2" ht="15">
      <c r="A2637" s="43" t="s">
        <v>9413</v>
      </c>
      <c r="B2637" s="44" t="s">
        <v>9247</v>
      </c>
    </row>
    <row r="2638" spans="1:2" ht="15">
      <c r="A2638" s="43" t="s">
        <v>1931</v>
      </c>
      <c r="B2638" s="44" t="s">
        <v>9247</v>
      </c>
    </row>
    <row r="2639" spans="1:2" ht="15">
      <c r="A2639" s="43" t="s">
        <v>1932</v>
      </c>
      <c r="B2639" s="44" t="s">
        <v>9247</v>
      </c>
    </row>
    <row r="2640" spans="1:2" ht="15">
      <c r="A2640" s="43" t="s">
        <v>4673</v>
      </c>
      <c r="B2640" s="44" t="s">
        <v>9247</v>
      </c>
    </row>
    <row r="2641" spans="1:2" ht="15">
      <c r="A2641" s="43" t="s">
        <v>6189</v>
      </c>
      <c r="B2641" s="44" t="s">
        <v>9247</v>
      </c>
    </row>
    <row r="2642" spans="1:2" ht="15">
      <c r="A2642" s="43" t="s">
        <v>6190</v>
      </c>
      <c r="B2642" s="44" t="s">
        <v>9247</v>
      </c>
    </row>
    <row r="2643" spans="1:2" ht="15">
      <c r="A2643" s="43" t="s">
        <v>1933</v>
      </c>
      <c r="B2643" s="44" t="s">
        <v>9247</v>
      </c>
    </row>
    <row r="2644" spans="1:2" ht="15">
      <c r="A2644" s="43" t="s">
        <v>1934</v>
      </c>
      <c r="B2644" s="44" t="s">
        <v>9247</v>
      </c>
    </row>
    <row r="2645" spans="1:2" ht="15">
      <c r="A2645" s="43" t="s">
        <v>1937</v>
      </c>
      <c r="B2645" s="44" t="s">
        <v>9247</v>
      </c>
    </row>
    <row r="2646" spans="1:2" ht="15">
      <c r="A2646" s="43" t="s">
        <v>13322</v>
      </c>
      <c r="B2646" s="44" t="s">
        <v>9247</v>
      </c>
    </row>
    <row r="2647" spans="1:2" ht="15">
      <c r="A2647" s="43" t="s">
        <v>1938</v>
      </c>
      <c r="B2647" s="44" t="s">
        <v>9247</v>
      </c>
    </row>
    <row r="2648" spans="1:2" ht="15">
      <c r="A2648" s="43" t="s">
        <v>1940</v>
      </c>
      <c r="B2648" s="44" t="s">
        <v>9247</v>
      </c>
    </row>
    <row r="2649" spans="1:2" ht="15">
      <c r="A2649" s="43" t="s">
        <v>5121</v>
      </c>
      <c r="B2649" s="44" t="s">
        <v>9247</v>
      </c>
    </row>
    <row r="2650" spans="1:2" ht="15">
      <c r="A2650" s="43" t="s">
        <v>4072</v>
      </c>
      <c r="B2650" s="44" t="s">
        <v>9247</v>
      </c>
    </row>
    <row r="2651" spans="1:2" ht="15">
      <c r="A2651" s="43" t="s">
        <v>1942</v>
      </c>
      <c r="B2651" s="44" t="s">
        <v>9247</v>
      </c>
    </row>
    <row r="2652" spans="1:2" ht="15">
      <c r="A2652" s="43" t="s">
        <v>1943</v>
      </c>
      <c r="B2652" s="44" t="s">
        <v>9247</v>
      </c>
    </row>
    <row r="2653" spans="1:2" ht="15">
      <c r="A2653" s="43" t="s">
        <v>4674</v>
      </c>
      <c r="B2653" s="44" t="s">
        <v>9247</v>
      </c>
    </row>
    <row r="2654" spans="1:2" ht="15">
      <c r="A2654" s="43" t="s">
        <v>1944</v>
      </c>
      <c r="B2654" s="44" t="s">
        <v>9247</v>
      </c>
    </row>
    <row r="2655" spans="1:2" ht="15">
      <c r="A2655" s="43" t="s">
        <v>6191</v>
      </c>
      <c r="B2655" s="44" t="s">
        <v>9247</v>
      </c>
    </row>
    <row r="2656" spans="1:2" ht="15">
      <c r="A2656" s="43" t="s">
        <v>7969</v>
      </c>
      <c r="B2656" s="44" t="s">
        <v>9247</v>
      </c>
    </row>
    <row r="2657" spans="1:2" ht="15">
      <c r="A2657" s="43" t="s">
        <v>1947</v>
      </c>
      <c r="B2657" s="44" t="s">
        <v>9247</v>
      </c>
    </row>
    <row r="2658" spans="1:2" ht="15">
      <c r="A2658" s="43" t="s">
        <v>4073</v>
      </c>
      <c r="B2658" s="44" t="s">
        <v>9247</v>
      </c>
    </row>
    <row r="2659" spans="1:2" ht="15">
      <c r="A2659" s="43" t="s">
        <v>13708</v>
      </c>
      <c r="B2659" s="44" t="s">
        <v>9247</v>
      </c>
    </row>
    <row r="2660" spans="1:2" ht="15">
      <c r="A2660" s="43" t="s">
        <v>1951</v>
      </c>
      <c r="B2660" s="44" t="s">
        <v>9247</v>
      </c>
    </row>
    <row r="2661" spans="1:2" ht="15">
      <c r="A2661" s="43" t="s">
        <v>4074</v>
      </c>
      <c r="B2661" s="44" t="s">
        <v>9247</v>
      </c>
    </row>
    <row r="2662" spans="1:2" ht="15">
      <c r="A2662" s="43" t="s">
        <v>13709</v>
      </c>
      <c r="B2662" s="44" t="s">
        <v>9247</v>
      </c>
    </row>
    <row r="2663" spans="1:2" ht="15">
      <c r="A2663" s="43" t="s">
        <v>4675</v>
      </c>
      <c r="B2663" s="44" t="s">
        <v>9247</v>
      </c>
    </row>
    <row r="2664" spans="1:2" ht="15">
      <c r="A2664" s="43" t="s">
        <v>1953</v>
      </c>
      <c r="B2664" s="44" t="s">
        <v>9247</v>
      </c>
    </row>
    <row r="2665" spans="1:2" ht="15">
      <c r="A2665" s="43" t="s">
        <v>4075</v>
      </c>
      <c r="B2665" s="44" t="s">
        <v>9247</v>
      </c>
    </row>
    <row r="2666" spans="1:2" ht="15">
      <c r="A2666" s="43" t="s">
        <v>4676</v>
      </c>
      <c r="B2666" s="44" t="s">
        <v>9247</v>
      </c>
    </row>
    <row r="2667" spans="1:2" ht="15">
      <c r="A2667" s="43" t="s">
        <v>4077</v>
      </c>
      <c r="B2667" s="44" t="s">
        <v>9247</v>
      </c>
    </row>
    <row r="2668" spans="1:2" ht="15">
      <c r="A2668" s="43" t="s">
        <v>1958</v>
      </c>
      <c r="B2668" s="44" t="s">
        <v>9247</v>
      </c>
    </row>
    <row r="2669" spans="1:2" ht="15">
      <c r="A2669" s="43" t="s">
        <v>1959</v>
      </c>
      <c r="B2669" s="44" t="s">
        <v>9247</v>
      </c>
    </row>
    <row r="2670" spans="1:2" ht="15">
      <c r="A2670" s="43" t="s">
        <v>1962</v>
      </c>
      <c r="B2670" s="44" t="s">
        <v>9247</v>
      </c>
    </row>
    <row r="2671" spans="1:2" ht="15">
      <c r="A2671" s="43" t="s">
        <v>5122</v>
      </c>
      <c r="B2671" s="44" t="s">
        <v>9247</v>
      </c>
    </row>
    <row r="2672" spans="1:2" ht="15">
      <c r="A2672" s="43" t="s">
        <v>1963</v>
      </c>
      <c r="B2672" s="44" t="s">
        <v>9247</v>
      </c>
    </row>
    <row r="2673" spans="1:2" ht="15">
      <c r="A2673" s="43" t="s">
        <v>1964</v>
      </c>
      <c r="B2673" s="44" t="s">
        <v>9247</v>
      </c>
    </row>
    <row r="2674" spans="1:2" ht="15">
      <c r="A2674" s="43" t="s">
        <v>13710</v>
      </c>
      <c r="B2674" s="44" t="s">
        <v>9247</v>
      </c>
    </row>
    <row r="2675" spans="1:2" ht="15">
      <c r="A2675" s="43" t="s">
        <v>1965</v>
      </c>
      <c r="B2675" s="44" t="s">
        <v>9247</v>
      </c>
    </row>
    <row r="2676" spans="1:2" ht="15">
      <c r="A2676" s="43" t="s">
        <v>1966</v>
      </c>
      <c r="B2676" s="44" t="s">
        <v>9247</v>
      </c>
    </row>
    <row r="2677" spans="1:2" ht="15">
      <c r="A2677" s="43" t="s">
        <v>8559</v>
      </c>
      <c r="B2677" s="44" t="s">
        <v>9247</v>
      </c>
    </row>
    <row r="2678" spans="1:2" ht="15">
      <c r="A2678" s="43" t="s">
        <v>10517</v>
      </c>
      <c r="B2678" s="44" t="s">
        <v>9247</v>
      </c>
    </row>
    <row r="2679" spans="1:2" ht="15">
      <c r="A2679" s="43" t="s">
        <v>5123</v>
      </c>
      <c r="B2679" s="44" t="s">
        <v>9247</v>
      </c>
    </row>
    <row r="2680" spans="1:2" ht="15">
      <c r="A2680" s="43" t="s">
        <v>1971</v>
      </c>
      <c r="B2680" s="44" t="s">
        <v>9247</v>
      </c>
    </row>
    <row r="2681" spans="1:2" ht="15">
      <c r="A2681" s="43" t="s">
        <v>13711</v>
      </c>
      <c r="B2681" s="44" t="s">
        <v>9247</v>
      </c>
    </row>
    <row r="2682" spans="1:2" ht="15">
      <c r="A2682" s="43" t="s">
        <v>1972</v>
      </c>
      <c r="B2682" s="44" t="s">
        <v>9247</v>
      </c>
    </row>
    <row r="2683" spans="1:2" ht="15">
      <c r="A2683" s="43" t="s">
        <v>1973</v>
      </c>
      <c r="B2683" s="44" t="s">
        <v>9247</v>
      </c>
    </row>
    <row r="2684" spans="1:2" ht="15">
      <c r="A2684" s="43" t="s">
        <v>1974</v>
      </c>
      <c r="B2684" s="44" t="s">
        <v>9247</v>
      </c>
    </row>
    <row r="2685" spans="1:2" ht="15">
      <c r="A2685" s="43" t="s">
        <v>1975</v>
      </c>
      <c r="B2685" s="44" t="s">
        <v>9247</v>
      </c>
    </row>
    <row r="2686" spans="1:2" ht="15">
      <c r="A2686" s="43" t="s">
        <v>1976</v>
      </c>
      <c r="B2686" s="44" t="s">
        <v>9247</v>
      </c>
    </row>
    <row r="2687" spans="1:2" ht="15">
      <c r="A2687" s="43" t="s">
        <v>1977</v>
      </c>
      <c r="B2687" s="44" t="s">
        <v>9247</v>
      </c>
    </row>
    <row r="2688" spans="1:2" ht="15">
      <c r="A2688" s="43" t="s">
        <v>1979</v>
      </c>
      <c r="B2688" s="44" t="s">
        <v>9247</v>
      </c>
    </row>
    <row r="2689" spans="1:2" ht="15">
      <c r="A2689" s="43" t="s">
        <v>1980</v>
      </c>
      <c r="B2689" s="44" t="s">
        <v>9247</v>
      </c>
    </row>
    <row r="2690" spans="1:2" ht="15">
      <c r="A2690" s="43" t="s">
        <v>10960</v>
      </c>
      <c r="B2690" s="44" t="s">
        <v>9247</v>
      </c>
    </row>
    <row r="2691" spans="1:2" ht="15">
      <c r="A2691" s="43" t="s">
        <v>13712</v>
      </c>
      <c r="B2691" s="44" t="s">
        <v>9247</v>
      </c>
    </row>
    <row r="2692" spans="1:2" ht="15">
      <c r="A2692" s="43" t="s">
        <v>1983</v>
      </c>
      <c r="B2692" s="44" t="s">
        <v>9247</v>
      </c>
    </row>
    <row r="2693" spans="1:2" ht="15">
      <c r="A2693" s="43" t="s">
        <v>1984</v>
      </c>
      <c r="B2693" s="44" t="s">
        <v>9247</v>
      </c>
    </row>
    <row r="2694" spans="1:2" ht="15">
      <c r="A2694" s="43" t="s">
        <v>1985</v>
      </c>
      <c r="B2694" s="44" t="s">
        <v>9247</v>
      </c>
    </row>
    <row r="2695" spans="1:2" ht="15">
      <c r="A2695" s="43" t="s">
        <v>1986</v>
      </c>
      <c r="B2695" s="44" t="s">
        <v>9247</v>
      </c>
    </row>
    <row r="2696" spans="1:2" ht="15">
      <c r="A2696" s="43" t="s">
        <v>4681</v>
      </c>
      <c r="B2696" s="44" t="s">
        <v>9247</v>
      </c>
    </row>
    <row r="2697" spans="1:2" ht="15">
      <c r="A2697" s="43" t="s">
        <v>1990</v>
      </c>
      <c r="B2697" s="44" t="s">
        <v>9247</v>
      </c>
    </row>
    <row r="2698" spans="1:2" ht="15">
      <c r="A2698" s="43" t="s">
        <v>3896</v>
      </c>
      <c r="B2698" s="44" t="s">
        <v>9247</v>
      </c>
    </row>
    <row r="2699" spans="1:2" ht="15">
      <c r="A2699" s="43" t="s">
        <v>1992</v>
      </c>
      <c r="B2699" s="44" t="s">
        <v>9247</v>
      </c>
    </row>
    <row r="2700" spans="1:2" ht="15">
      <c r="A2700" s="43" t="s">
        <v>1996</v>
      </c>
      <c r="B2700" s="44" t="s">
        <v>9247</v>
      </c>
    </row>
    <row r="2701" spans="1:2" ht="15">
      <c r="A2701" s="43" t="s">
        <v>11606</v>
      </c>
      <c r="B2701" s="44" t="s">
        <v>9247</v>
      </c>
    </row>
    <row r="2702" spans="1:2" ht="15">
      <c r="A2702" s="43" t="s">
        <v>1723</v>
      </c>
      <c r="B2702" s="44" t="s">
        <v>9247</v>
      </c>
    </row>
    <row r="2703" spans="1:2" ht="15">
      <c r="A2703" s="43" t="s">
        <v>1999</v>
      </c>
      <c r="B2703" s="44" t="s">
        <v>9247</v>
      </c>
    </row>
    <row r="2704" spans="1:2" ht="15">
      <c r="A2704" s="43" t="s">
        <v>2000</v>
      </c>
      <c r="B2704" s="44" t="s">
        <v>9247</v>
      </c>
    </row>
    <row r="2705" spans="1:2" ht="15">
      <c r="A2705" s="43" t="s">
        <v>116</v>
      </c>
      <c r="B2705" s="44" t="s">
        <v>9247</v>
      </c>
    </row>
    <row r="2706" spans="1:2" ht="15">
      <c r="A2706" s="43" t="s">
        <v>2002</v>
      </c>
      <c r="B2706" s="44" t="s">
        <v>9247</v>
      </c>
    </row>
    <row r="2707" spans="1:2" ht="15">
      <c r="A2707" s="43" t="s">
        <v>2003</v>
      </c>
      <c r="B2707" s="44" t="s">
        <v>9247</v>
      </c>
    </row>
    <row r="2708" spans="1:2" ht="15">
      <c r="A2708" s="43" t="s">
        <v>13713</v>
      </c>
      <c r="B2708" s="44" t="s">
        <v>9247</v>
      </c>
    </row>
    <row r="2709" spans="1:2" ht="15">
      <c r="A2709" s="43" t="s">
        <v>12805</v>
      </c>
      <c r="B2709" s="44" t="s">
        <v>9247</v>
      </c>
    </row>
    <row r="2710" spans="1:2" ht="15">
      <c r="A2710" s="43" t="s">
        <v>2007</v>
      </c>
      <c r="B2710" s="44" t="s">
        <v>9247</v>
      </c>
    </row>
    <row r="2711" spans="1:2" ht="15">
      <c r="A2711" s="43" t="s">
        <v>11290</v>
      </c>
      <c r="B2711" s="44" t="s">
        <v>9247</v>
      </c>
    </row>
    <row r="2712" spans="1:2" ht="15">
      <c r="A2712" s="43" t="s">
        <v>2010</v>
      </c>
      <c r="B2712" s="44" t="s">
        <v>9247</v>
      </c>
    </row>
    <row r="2713" spans="1:2" ht="15">
      <c r="A2713" s="43" t="s">
        <v>2011</v>
      </c>
      <c r="B2713" s="44" t="s">
        <v>9247</v>
      </c>
    </row>
    <row r="2714" spans="1:2" ht="15">
      <c r="A2714" s="43" t="s">
        <v>2012</v>
      </c>
      <c r="B2714" s="44" t="s">
        <v>9247</v>
      </c>
    </row>
    <row r="2715" spans="1:2" ht="15">
      <c r="A2715" s="43" t="s">
        <v>12806</v>
      </c>
      <c r="B2715" s="44" t="s">
        <v>9247</v>
      </c>
    </row>
    <row r="2716" spans="1:2" ht="15">
      <c r="A2716" s="43" t="s">
        <v>2015</v>
      </c>
      <c r="B2716" s="44" t="s">
        <v>9247</v>
      </c>
    </row>
    <row r="2717" spans="1:2" ht="15">
      <c r="A2717" s="43" t="s">
        <v>2016</v>
      </c>
      <c r="B2717" s="44" t="s">
        <v>9247</v>
      </c>
    </row>
    <row r="2718" spans="1:2" ht="15">
      <c r="A2718" s="43" t="s">
        <v>13714</v>
      </c>
      <c r="B2718" s="44" t="s">
        <v>9247</v>
      </c>
    </row>
    <row r="2719" spans="1:2" ht="15">
      <c r="A2719" s="43" t="s">
        <v>2011</v>
      </c>
      <c r="B2719" s="44" t="s">
        <v>9247</v>
      </c>
    </row>
    <row r="2720" spans="1:2" ht="15">
      <c r="A2720" s="43" t="s">
        <v>12807</v>
      </c>
      <c r="B2720" s="44" t="s">
        <v>9247</v>
      </c>
    </row>
    <row r="2721" spans="1:2" ht="15">
      <c r="A2721" s="43" t="s">
        <v>7224</v>
      </c>
      <c r="B2721" s="44" t="s">
        <v>9247</v>
      </c>
    </row>
    <row r="2722" spans="1:2" ht="15">
      <c r="A2722" s="43" t="s">
        <v>4084</v>
      </c>
      <c r="B2722" s="44" t="s">
        <v>9247</v>
      </c>
    </row>
    <row r="2723" spans="1:2" ht="15">
      <c r="A2723" s="43" t="s">
        <v>7225</v>
      </c>
      <c r="B2723" s="44" t="s">
        <v>9247</v>
      </c>
    </row>
    <row r="2724" spans="1:2" ht="15">
      <c r="A2724" s="43" t="s">
        <v>2024</v>
      </c>
      <c r="B2724" s="44" t="s">
        <v>9247</v>
      </c>
    </row>
    <row r="2725" spans="1:2" ht="15">
      <c r="A2725" s="43" t="s">
        <v>4089</v>
      </c>
      <c r="B2725" s="44" t="s">
        <v>9247</v>
      </c>
    </row>
    <row r="2726" spans="1:2" ht="15">
      <c r="A2726" s="43" t="s">
        <v>2025</v>
      </c>
      <c r="B2726" s="44" t="s">
        <v>9247</v>
      </c>
    </row>
    <row r="2727" spans="1:2" ht="15">
      <c r="A2727" s="43" t="s">
        <v>11292</v>
      </c>
      <c r="B2727" s="44" t="s">
        <v>9247</v>
      </c>
    </row>
    <row r="2728" spans="1:2" ht="15">
      <c r="A2728" s="43" t="s">
        <v>13715</v>
      </c>
      <c r="B2728" s="44" t="s">
        <v>9247</v>
      </c>
    </row>
    <row r="2729" spans="1:2" ht="15">
      <c r="A2729" s="43" t="s">
        <v>4685</v>
      </c>
      <c r="B2729" s="44" t="s">
        <v>9247</v>
      </c>
    </row>
    <row r="2730" spans="1:2" ht="15">
      <c r="A2730" s="43" t="s">
        <v>2026</v>
      </c>
      <c r="B2730" s="44" t="s">
        <v>9247</v>
      </c>
    </row>
    <row r="2731" spans="1:2" ht="15">
      <c r="A2731" s="43" t="s">
        <v>2027</v>
      </c>
      <c r="B2731" s="44" t="s">
        <v>9247</v>
      </c>
    </row>
    <row r="2732" spans="1:2" ht="15">
      <c r="A2732" s="43" t="s">
        <v>2028</v>
      </c>
      <c r="B2732" s="44" t="s">
        <v>9247</v>
      </c>
    </row>
    <row r="2733" spans="1:2" ht="15">
      <c r="A2733" s="43" t="s">
        <v>9423</v>
      </c>
      <c r="B2733" s="44" t="s">
        <v>9247</v>
      </c>
    </row>
    <row r="2734" spans="1:2" ht="15">
      <c r="A2734" s="43" t="s">
        <v>2030</v>
      </c>
      <c r="B2734" s="44" t="s">
        <v>9247</v>
      </c>
    </row>
    <row r="2735" spans="1:2" ht="15">
      <c r="A2735" s="43" t="s">
        <v>2033</v>
      </c>
      <c r="B2735" s="44" t="s">
        <v>9247</v>
      </c>
    </row>
    <row r="2736" spans="1:2" ht="15">
      <c r="A2736" s="43" t="s">
        <v>11293</v>
      </c>
      <c r="B2736" s="44" t="s">
        <v>9247</v>
      </c>
    </row>
    <row r="2737" spans="1:2" ht="15">
      <c r="A2737" s="43" t="s">
        <v>2035</v>
      </c>
      <c r="B2737" s="44" t="s">
        <v>9247</v>
      </c>
    </row>
    <row r="2738" spans="1:2" ht="15">
      <c r="A2738" s="43" t="s">
        <v>4686</v>
      </c>
      <c r="B2738" s="44" t="s">
        <v>9247</v>
      </c>
    </row>
    <row r="2739" spans="1:2" ht="15">
      <c r="A2739" s="43" t="s">
        <v>6195</v>
      </c>
      <c r="B2739" s="44" t="s">
        <v>9247</v>
      </c>
    </row>
    <row r="2740" spans="1:2" ht="15">
      <c r="A2740" s="43" t="s">
        <v>5930</v>
      </c>
      <c r="B2740" s="44" t="s">
        <v>9247</v>
      </c>
    </row>
    <row r="2741" spans="1:2" ht="15">
      <c r="A2741" s="43" t="s">
        <v>4687</v>
      </c>
      <c r="B2741" s="44" t="s">
        <v>9247</v>
      </c>
    </row>
    <row r="2742" spans="1:2" ht="15">
      <c r="A2742" s="43" t="s">
        <v>2039</v>
      </c>
      <c r="B2742" s="44" t="s">
        <v>9247</v>
      </c>
    </row>
    <row r="2743" spans="1:2" ht="15">
      <c r="A2743" s="43" t="s">
        <v>2040</v>
      </c>
      <c r="B2743" s="44" t="s">
        <v>9247</v>
      </c>
    </row>
    <row r="2744" spans="1:2" ht="15">
      <c r="A2744" s="43" t="s">
        <v>5688</v>
      </c>
      <c r="B2744" s="44" t="s">
        <v>9247</v>
      </c>
    </row>
    <row r="2745" spans="1:2" ht="15">
      <c r="A2745" s="43" t="s">
        <v>10521</v>
      </c>
      <c r="B2745" s="44" t="s">
        <v>9247</v>
      </c>
    </row>
    <row r="2746" spans="1:2" ht="15">
      <c r="A2746" s="43" t="s">
        <v>2043</v>
      </c>
      <c r="B2746" s="44" t="s">
        <v>9247</v>
      </c>
    </row>
    <row r="2747" spans="1:2" ht="15">
      <c r="A2747" s="43" t="s">
        <v>5126</v>
      </c>
      <c r="B2747" s="44" t="s">
        <v>9247</v>
      </c>
    </row>
    <row r="2748" spans="1:2" ht="15">
      <c r="A2748" s="43" t="s">
        <v>2044</v>
      </c>
      <c r="B2748" s="44" t="s">
        <v>9247</v>
      </c>
    </row>
    <row r="2749" spans="1:2" ht="15">
      <c r="A2749" s="43" t="s">
        <v>5127</v>
      </c>
      <c r="B2749" s="44" t="s">
        <v>9247</v>
      </c>
    </row>
    <row r="2750" spans="1:2" ht="15">
      <c r="A2750" s="43" t="s">
        <v>2045</v>
      </c>
      <c r="B2750" s="44" t="s">
        <v>9247</v>
      </c>
    </row>
    <row r="2751" spans="1:2" ht="15">
      <c r="A2751" s="43" t="s">
        <v>5451</v>
      </c>
      <c r="B2751" s="44" t="s">
        <v>9247</v>
      </c>
    </row>
    <row r="2752" spans="1:2" ht="15">
      <c r="A2752" s="43" t="s">
        <v>5931</v>
      </c>
      <c r="B2752" s="44" t="s">
        <v>9247</v>
      </c>
    </row>
    <row r="2753" spans="1:2" ht="15">
      <c r="A2753" s="43" t="s">
        <v>10522</v>
      </c>
      <c r="B2753" s="44" t="s">
        <v>9247</v>
      </c>
    </row>
    <row r="2754" spans="1:2" ht="15">
      <c r="A2754" s="43" t="s">
        <v>4451</v>
      </c>
      <c r="B2754" s="44" t="s">
        <v>9247</v>
      </c>
    </row>
    <row r="2755" spans="1:2" ht="15">
      <c r="A2755" s="43" t="s">
        <v>13716</v>
      </c>
      <c r="B2755" s="44" t="s">
        <v>9247</v>
      </c>
    </row>
    <row r="2756" spans="1:2" ht="15">
      <c r="A2756" s="43" t="s">
        <v>13717</v>
      </c>
      <c r="B2756" s="44" t="s">
        <v>9247</v>
      </c>
    </row>
    <row r="2757" spans="1:2" ht="15">
      <c r="A2757" s="43" t="s">
        <v>13718</v>
      </c>
      <c r="B2757" s="44" t="s">
        <v>9247</v>
      </c>
    </row>
    <row r="2758" spans="1:2" ht="15">
      <c r="A2758" s="43" t="s">
        <v>4690</v>
      </c>
      <c r="B2758" s="44" t="s">
        <v>9247</v>
      </c>
    </row>
    <row r="2759" spans="1:2" ht="15">
      <c r="A2759" s="43" t="s">
        <v>2048</v>
      </c>
      <c r="B2759" s="44" t="s">
        <v>9247</v>
      </c>
    </row>
    <row r="2760" spans="1:2" ht="15">
      <c r="A2760" s="43" t="s">
        <v>9429</v>
      </c>
      <c r="B2760" s="44" t="s">
        <v>9247</v>
      </c>
    </row>
    <row r="2761" spans="1:2" ht="15">
      <c r="A2761" s="43" t="s">
        <v>4691</v>
      </c>
      <c r="B2761" s="44" t="s">
        <v>9247</v>
      </c>
    </row>
    <row r="2762" spans="1:2" ht="15">
      <c r="A2762" s="43" t="s">
        <v>9430</v>
      </c>
      <c r="B2762" s="44" t="s">
        <v>9247</v>
      </c>
    </row>
    <row r="2763" spans="1:2" ht="15">
      <c r="A2763" s="43" t="s">
        <v>10971</v>
      </c>
      <c r="B2763" s="44" t="s">
        <v>9247</v>
      </c>
    </row>
    <row r="2764" spans="1:2" ht="15">
      <c r="A2764" s="43" t="s">
        <v>2050</v>
      </c>
      <c r="B2764" s="44" t="s">
        <v>9247</v>
      </c>
    </row>
    <row r="2765" spans="1:2" ht="15">
      <c r="A2765" s="43" t="s">
        <v>5128</v>
      </c>
      <c r="B2765" s="44" t="s">
        <v>9247</v>
      </c>
    </row>
    <row r="2766" spans="1:2" ht="15">
      <c r="A2766" s="43" t="s">
        <v>2051</v>
      </c>
      <c r="B2766" s="44" t="s">
        <v>9247</v>
      </c>
    </row>
    <row r="2767" spans="1:2" ht="15">
      <c r="A2767" s="43" t="s">
        <v>2053</v>
      </c>
      <c r="B2767" s="44" t="s">
        <v>9247</v>
      </c>
    </row>
    <row r="2768" spans="1:2" ht="15">
      <c r="A2768" s="43" t="s">
        <v>6197</v>
      </c>
      <c r="B2768" s="44" t="s">
        <v>9247</v>
      </c>
    </row>
    <row r="2769" spans="1:2" ht="15">
      <c r="A2769" s="43" t="s">
        <v>2055</v>
      </c>
      <c r="B2769" s="44" t="s">
        <v>9247</v>
      </c>
    </row>
    <row r="2770" spans="1:2" ht="15">
      <c r="A2770" s="43" t="s">
        <v>2056</v>
      </c>
      <c r="B2770" s="44" t="s">
        <v>9247</v>
      </c>
    </row>
    <row r="2771" spans="1:2" ht="15">
      <c r="A2771" s="43" t="s">
        <v>2057</v>
      </c>
      <c r="B2771" s="44" t="s">
        <v>9247</v>
      </c>
    </row>
    <row r="2772" spans="1:2" ht="15">
      <c r="A2772" s="43" t="s">
        <v>13328</v>
      </c>
      <c r="B2772" s="44" t="s">
        <v>9247</v>
      </c>
    </row>
    <row r="2773" spans="1:2" ht="15">
      <c r="A2773" s="43" t="s">
        <v>5689</v>
      </c>
      <c r="B2773" s="44" t="s">
        <v>9247</v>
      </c>
    </row>
    <row r="2774" spans="1:2" ht="15">
      <c r="A2774" s="43" t="s">
        <v>2059</v>
      </c>
      <c r="B2774" s="44" t="s">
        <v>9247</v>
      </c>
    </row>
    <row r="2775" spans="1:2" ht="15">
      <c r="A2775" s="43" t="s">
        <v>9935</v>
      </c>
      <c r="B2775" s="44" t="s">
        <v>9247</v>
      </c>
    </row>
    <row r="2776" spans="1:2" ht="15">
      <c r="A2776" s="43" t="s">
        <v>13329</v>
      </c>
      <c r="B2776" s="44" t="s">
        <v>9247</v>
      </c>
    </row>
    <row r="2777" spans="1:2" ht="15">
      <c r="A2777" s="43" t="s">
        <v>2374</v>
      </c>
      <c r="B2777" s="44" t="s">
        <v>9247</v>
      </c>
    </row>
    <row r="2778" spans="1:2" ht="15">
      <c r="A2778" s="43" t="s">
        <v>13719</v>
      </c>
      <c r="B2778" s="44" t="s">
        <v>9247</v>
      </c>
    </row>
    <row r="2779" spans="1:2" ht="15">
      <c r="A2779" s="43" t="s">
        <v>8922</v>
      </c>
      <c r="B2779" s="44" t="s">
        <v>9247</v>
      </c>
    </row>
    <row r="2780" spans="1:2" ht="15">
      <c r="A2780" s="43" t="s">
        <v>2064</v>
      </c>
      <c r="B2780" s="44" t="s">
        <v>9247</v>
      </c>
    </row>
    <row r="2781" spans="1:2" ht="15">
      <c r="A2781" s="43" t="s">
        <v>5932</v>
      </c>
      <c r="B2781" s="44" t="s">
        <v>9247</v>
      </c>
    </row>
    <row r="2782" spans="1:2" ht="15">
      <c r="A2782" s="43" t="s">
        <v>5453</v>
      </c>
      <c r="B2782" s="44" t="s">
        <v>9247</v>
      </c>
    </row>
    <row r="2783" spans="1:2" ht="15">
      <c r="A2783" s="43" t="s">
        <v>5690</v>
      </c>
      <c r="B2783" s="44" t="s">
        <v>9247</v>
      </c>
    </row>
    <row r="2784" spans="1:2" ht="15">
      <c r="A2784" s="43" t="s">
        <v>2066</v>
      </c>
      <c r="B2784" s="44" t="s">
        <v>9247</v>
      </c>
    </row>
    <row r="2785" spans="1:2" ht="15">
      <c r="A2785" s="43" t="s">
        <v>12813</v>
      </c>
      <c r="B2785" s="44" t="s">
        <v>9247</v>
      </c>
    </row>
    <row r="2786" spans="1:2" ht="15">
      <c r="A2786" s="43" t="s">
        <v>2069</v>
      </c>
      <c r="B2786" s="44" t="s">
        <v>9247</v>
      </c>
    </row>
    <row r="2787" spans="1:2" ht="15">
      <c r="A2787" s="43" t="s">
        <v>2070</v>
      </c>
      <c r="B2787" s="44" t="s">
        <v>9247</v>
      </c>
    </row>
    <row r="2788" spans="1:2" ht="15">
      <c r="A2788" s="43" t="s">
        <v>2071</v>
      </c>
      <c r="B2788" s="44" t="s">
        <v>9247</v>
      </c>
    </row>
    <row r="2789" spans="1:2" ht="15">
      <c r="A2789" s="43" t="s">
        <v>2072</v>
      </c>
      <c r="B2789" s="44" t="s">
        <v>9247</v>
      </c>
    </row>
    <row r="2790" spans="1:2" ht="15">
      <c r="A2790" s="43" t="s">
        <v>2073</v>
      </c>
      <c r="B2790" s="44" t="s">
        <v>9247</v>
      </c>
    </row>
    <row r="2791" spans="1:2" ht="15">
      <c r="A2791" s="43" t="s">
        <v>2074</v>
      </c>
      <c r="B2791" s="44" t="s">
        <v>9247</v>
      </c>
    </row>
    <row r="2792" spans="1:2" ht="15">
      <c r="A2792" s="43" t="s">
        <v>2076</v>
      </c>
      <c r="B2792" s="44" t="s">
        <v>9247</v>
      </c>
    </row>
    <row r="2793" spans="1:2" ht="15">
      <c r="A2793" s="43" t="s">
        <v>13720</v>
      </c>
      <c r="B2793" s="44" t="s">
        <v>9247</v>
      </c>
    </row>
    <row r="2794" spans="1:2" ht="15">
      <c r="A2794" s="43" t="s">
        <v>1876</v>
      </c>
      <c r="B2794" s="44" t="s">
        <v>9247</v>
      </c>
    </row>
    <row r="2795" spans="1:2" ht="15">
      <c r="A2795" s="43" t="s">
        <v>2078</v>
      </c>
      <c r="B2795" s="44" t="s">
        <v>9247</v>
      </c>
    </row>
    <row r="2796" spans="1:2" ht="15">
      <c r="A2796" s="43" t="s">
        <v>1605</v>
      </c>
      <c r="B2796" s="44" t="s">
        <v>9247</v>
      </c>
    </row>
    <row r="2797" spans="1:2" ht="15">
      <c r="A2797" s="43" t="s">
        <v>4094</v>
      </c>
      <c r="B2797" s="44" t="s">
        <v>9247</v>
      </c>
    </row>
    <row r="2798" spans="1:2" ht="15">
      <c r="A2798" s="43" t="s">
        <v>2079</v>
      </c>
      <c r="B2798" s="44" t="s">
        <v>9247</v>
      </c>
    </row>
    <row r="2799" spans="1:2" ht="15">
      <c r="A2799" s="43" t="s">
        <v>2080</v>
      </c>
      <c r="B2799" s="44" t="s">
        <v>9247</v>
      </c>
    </row>
    <row r="2800" spans="1:2" ht="15">
      <c r="A2800" s="43" t="s">
        <v>2081</v>
      </c>
      <c r="B2800" s="44" t="s">
        <v>9247</v>
      </c>
    </row>
    <row r="2801" spans="1:2" ht="15">
      <c r="A2801" s="43" t="s">
        <v>7232</v>
      </c>
      <c r="B2801" s="44" t="s">
        <v>9247</v>
      </c>
    </row>
    <row r="2802" spans="1:2" ht="15">
      <c r="A2802" s="43" t="s">
        <v>5933</v>
      </c>
      <c r="B2802" s="44" t="s">
        <v>9247</v>
      </c>
    </row>
    <row r="2803" spans="1:2" ht="15">
      <c r="A2803" s="43" t="s">
        <v>2084</v>
      </c>
      <c r="B2803" s="44" t="s">
        <v>9247</v>
      </c>
    </row>
    <row r="2804" spans="1:2" ht="15">
      <c r="A2804" s="43" t="s">
        <v>2085</v>
      </c>
      <c r="B2804" s="44" t="s">
        <v>9247</v>
      </c>
    </row>
    <row r="2805" spans="1:2" ht="15">
      <c r="A2805" s="43" t="s">
        <v>13330</v>
      </c>
      <c r="B2805" s="44" t="s">
        <v>9247</v>
      </c>
    </row>
    <row r="2806" spans="1:2" ht="15">
      <c r="A2806" s="43" t="s">
        <v>13721</v>
      </c>
      <c r="B2806" s="44" t="s">
        <v>9247</v>
      </c>
    </row>
    <row r="2807" spans="1:2" ht="15">
      <c r="A2807" s="43" t="s">
        <v>2087</v>
      </c>
      <c r="B2807" s="44" t="s">
        <v>9247</v>
      </c>
    </row>
    <row r="2808" spans="1:2" ht="15">
      <c r="A2808" s="43" t="s">
        <v>6200</v>
      </c>
      <c r="B2808" s="44" t="s">
        <v>9247</v>
      </c>
    </row>
    <row r="2809" spans="1:2" ht="15">
      <c r="A2809" s="43" t="s">
        <v>2088</v>
      </c>
      <c r="B2809" s="44" t="s">
        <v>9247</v>
      </c>
    </row>
    <row r="2810" spans="1:2" ht="15">
      <c r="A2810" s="43" t="s">
        <v>2089</v>
      </c>
      <c r="B2810" s="44" t="s">
        <v>9247</v>
      </c>
    </row>
    <row r="2811" spans="1:2" ht="15">
      <c r="A2811" s="43" t="s">
        <v>13331</v>
      </c>
      <c r="B2811" s="44" t="s">
        <v>9247</v>
      </c>
    </row>
    <row r="2812" spans="1:2" ht="15">
      <c r="A2812" s="43" t="s">
        <v>2090</v>
      </c>
      <c r="B2812" s="44" t="s">
        <v>9247</v>
      </c>
    </row>
    <row r="2813" spans="1:2" ht="15">
      <c r="A2813" s="43" t="s">
        <v>2092</v>
      </c>
      <c r="B2813" s="44" t="s">
        <v>9247</v>
      </c>
    </row>
    <row r="2814" spans="1:2" ht="15">
      <c r="A2814" s="43" t="s">
        <v>2093</v>
      </c>
      <c r="B2814" s="44" t="s">
        <v>9247</v>
      </c>
    </row>
    <row r="2815" spans="1:2" ht="15">
      <c r="A2815" s="43" t="s">
        <v>8566</v>
      </c>
      <c r="B2815" s="44" t="s">
        <v>9247</v>
      </c>
    </row>
    <row r="2816" spans="1:2" ht="15">
      <c r="A2816" s="43" t="s">
        <v>2095</v>
      </c>
      <c r="B2816" s="44" t="s">
        <v>9247</v>
      </c>
    </row>
    <row r="2817" spans="1:2" ht="15">
      <c r="A2817" s="43" t="s">
        <v>2096</v>
      </c>
      <c r="B2817" s="44" t="s">
        <v>9247</v>
      </c>
    </row>
    <row r="2818" spans="1:2" ht="15">
      <c r="A2818" s="43" t="s">
        <v>2097</v>
      </c>
      <c r="B2818" s="44" t="s">
        <v>9247</v>
      </c>
    </row>
    <row r="2819" spans="1:2" ht="15">
      <c r="A2819" s="43" t="s">
        <v>9432</v>
      </c>
      <c r="B2819" s="44" t="s">
        <v>9247</v>
      </c>
    </row>
    <row r="2820" spans="1:2" ht="15">
      <c r="A2820" s="43" t="s">
        <v>9016</v>
      </c>
      <c r="B2820" s="44" t="s">
        <v>9247</v>
      </c>
    </row>
    <row r="2821" spans="1:2" ht="15">
      <c r="A2821" s="43" t="s">
        <v>6201</v>
      </c>
      <c r="B2821" s="44" t="s">
        <v>9247</v>
      </c>
    </row>
    <row r="2822" spans="1:2" ht="15">
      <c r="A2822" s="43" t="s">
        <v>6215</v>
      </c>
      <c r="B2822" s="44" t="s">
        <v>9247</v>
      </c>
    </row>
    <row r="2823" spans="1:2" ht="15">
      <c r="A2823" s="43" t="s">
        <v>2099</v>
      </c>
      <c r="B2823" s="44" t="s">
        <v>9247</v>
      </c>
    </row>
    <row r="2824" spans="1:2" ht="15">
      <c r="A2824" s="43" t="s">
        <v>5939</v>
      </c>
      <c r="B2824" s="44" t="s">
        <v>9247</v>
      </c>
    </row>
    <row r="2825" spans="1:2" ht="15">
      <c r="A2825" s="43" t="s">
        <v>2100</v>
      </c>
      <c r="B2825" s="44" t="s">
        <v>9247</v>
      </c>
    </row>
    <row r="2826" spans="1:2" ht="15">
      <c r="A2826" s="43" t="s">
        <v>6202</v>
      </c>
      <c r="B2826" s="44" t="s">
        <v>9247</v>
      </c>
    </row>
    <row r="2827" spans="1:2" ht="15">
      <c r="A2827" s="43" t="s">
        <v>2101</v>
      </c>
      <c r="B2827" s="44" t="s">
        <v>9247</v>
      </c>
    </row>
    <row r="2828" spans="1:2" ht="15">
      <c r="A2828" s="43" t="s">
        <v>4704</v>
      </c>
      <c r="B2828" s="44" t="s">
        <v>9247</v>
      </c>
    </row>
    <row r="2829" spans="1:2" ht="15">
      <c r="A2829" s="43" t="s">
        <v>12816</v>
      </c>
      <c r="B2829" s="44" t="s">
        <v>9247</v>
      </c>
    </row>
    <row r="2830" spans="1:2" ht="15">
      <c r="A2830" s="43" t="s">
        <v>2102</v>
      </c>
      <c r="B2830" s="44" t="s">
        <v>9247</v>
      </c>
    </row>
    <row r="2831" spans="1:2" ht="15">
      <c r="A2831" s="43" t="s">
        <v>2103</v>
      </c>
      <c r="B2831" s="44" t="s">
        <v>9247</v>
      </c>
    </row>
    <row r="2832" spans="1:2" ht="15">
      <c r="A2832" s="43" t="s">
        <v>13722</v>
      </c>
      <c r="B2832" s="44" t="s">
        <v>9247</v>
      </c>
    </row>
    <row r="2833" spans="1:2" ht="15">
      <c r="A2833" s="43" t="s">
        <v>9435</v>
      </c>
      <c r="B2833" s="44" t="s">
        <v>9247</v>
      </c>
    </row>
    <row r="2834" spans="1:2" ht="15">
      <c r="A2834" s="43" t="s">
        <v>13723</v>
      </c>
      <c r="B2834" s="44" t="s">
        <v>9247</v>
      </c>
    </row>
    <row r="2835" spans="1:2" ht="15">
      <c r="A2835" s="43" t="s">
        <v>2105</v>
      </c>
      <c r="B2835" s="44" t="s">
        <v>9247</v>
      </c>
    </row>
    <row r="2836" spans="1:2" ht="15">
      <c r="A2836" s="43" t="s">
        <v>5940</v>
      </c>
      <c r="B2836" s="44" t="s">
        <v>9247</v>
      </c>
    </row>
    <row r="2837" spans="1:2" ht="15">
      <c r="A2837" s="43" t="s">
        <v>4098</v>
      </c>
      <c r="B2837" s="44" t="s">
        <v>9247</v>
      </c>
    </row>
    <row r="2838" spans="1:2" ht="15">
      <c r="A2838" s="43" t="s">
        <v>1646</v>
      </c>
      <c r="B2838" s="44" t="s">
        <v>9247</v>
      </c>
    </row>
    <row r="2839" spans="1:2" ht="15">
      <c r="A2839" s="43" t="s">
        <v>13724</v>
      </c>
      <c r="B2839" s="44" t="s">
        <v>9247</v>
      </c>
    </row>
    <row r="2840" spans="1:2" ht="15">
      <c r="A2840" s="43" t="s">
        <v>7986</v>
      </c>
      <c r="B2840" s="44" t="s">
        <v>9247</v>
      </c>
    </row>
    <row r="2841" spans="1:2" ht="15">
      <c r="A2841" s="43" t="s">
        <v>2110</v>
      </c>
      <c r="B2841" s="44" t="s">
        <v>9247</v>
      </c>
    </row>
    <row r="2842" spans="1:2" ht="15">
      <c r="A2842" s="43" t="s">
        <v>10526</v>
      </c>
      <c r="B2842" s="44" t="s">
        <v>9247</v>
      </c>
    </row>
    <row r="2843" spans="1:2" ht="15">
      <c r="A2843" s="43" t="s">
        <v>7237</v>
      </c>
      <c r="B2843" s="44" t="s">
        <v>9247</v>
      </c>
    </row>
    <row r="2844" spans="1:2" ht="15">
      <c r="A2844" s="43" t="s">
        <v>13725</v>
      </c>
      <c r="B2844" s="44" t="s">
        <v>9247</v>
      </c>
    </row>
    <row r="2845" spans="1:2" ht="15">
      <c r="A2845" s="43" t="s">
        <v>13726</v>
      </c>
      <c r="B2845" s="44" t="s">
        <v>9247</v>
      </c>
    </row>
    <row r="2846" spans="1:2" ht="15">
      <c r="A2846" s="43" t="s">
        <v>6983</v>
      </c>
      <c r="B2846" s="44" t="s">
        <v>9247</v>
      </c>
    </row>
    <row r="2847" spans="1:2" ht="15">
      <c r="A2847" s="43" t="s">
        <v>2111</v>
      </c>
      <c r="B2847" s="44" t="s">
        <v>9247</v>
      </c>
    </row>
    <row r="2848" spans="1:2" ht="15">
      <c r="A2848" s="43" t="s">
        <v>2112</v>
      </c>
      <c r="B2848" s="44" t="s">
        <v>9247</v>
      </c>
    </row>
    <row r="2849" spans="1:2" ht="15">
      <c r="A2849" s="43" t="s">
        <v>2113</v>
      </c>
      <c r="B2849" s="44" t="s">
        <v>9247</v>
      </c>
    </row>
    <row r="2850" spans="1:2" ht="15">
      <c r="A2850" s="43" t="s">
        <v>7239</v>
      </c>
      <c r="B2850" s="44" t="s">
        <v>9247</v>
      </c>
    </row>
    <row r="2851" spans="1:2" ht="15">
      <c r="A2851" s="43" t="s">
        <v>13727</v>
      </c>
      <c r="B2851" s="44" t="s">
        <v>9247</v>
      </c>
    </row>
    <row r="2852" spans="1:2" ht="15">
      <c r="A2852" s="43" t="s">
        <v>12819</v>
      </c>
      <c r="B2852" s="44" t="s">
        <v>9247</v>
      </c>
    </row>
    <row r="2853" spans="1:2" ht="15">
      <c r="A2853" s="43" t="s">
        <v>2115</v>
      </c>
      <c r="B2853" s="44" t="s">
        <v>9247</v>
      </c>
    </row>
    <row r="2854" spans="1:2" ht="15">
      <c r="A2854" s="43" t="s">
        <v>5136</v>
      </c>
      <c r="B2854" s="44" t="s">
        <v>9247</v>
      </c>
    </row>
    <row r="2855" spans="1:2" ht="15">
      <c r="A2855" s="43" t="s">
        <v>2117</v>
      </c>
      <c r="B2855" s="44" t="s">
        <v>9247</v>
      </c>
    </row>
    <row r="2856" spans="1:2" ht="15">
      <c r="A2856" s="43" t="s">
        <v>4706</v>
      </c>
      <c r="B2856" s="44" t="s">
        <v>9247</v>
      </c>
    </row>
    <row r="2857" spans="1:2" ht="15">
      <c r="A2857" s="43" t="s">
        <v>10977</v>
      </c>
      <c r="B2857" s="44" t="s">
        <v>9247</v>
      </c>
    </row>
    <row r="2858" spans="1:2" ht="15">
      <c r="A2858" s="43" t="s">
        <v>2119</v>
      </c>
      <c r="B2858" s="44" t="s">
        <v>9247</v>
      </c>
    </row>
    <row r="2859" spans="1:2" ht="15">
      <c r="A2859" s="43" t="s">
        <v>2120</v>
      </c>
      <c r="B2859" s="44" t="s">
        <v>9247</v>
      </c>
    </row>
    <row r="2860" spans="1:2" ht="15">
      <c r="A2860" s="43" t="s">
        <v>10978</v>
      </c>
      <c r="B2860" s="44" t="s">
        <v>9247</v>
      </c>
    </row>
    <row r="2861" spans="1:2" ht="15">
      <c r="A2861" s="43" t="s">
        <v>2123</v>
      </c>
      <c r="B2861" s="44" t="s">
        <v>9247</v>
      </c>
    </row>
    <row r="2862" spans="1:2" ht="15">
      <c r="A2862" s="43" t="s">
        <v>2124</v>
      </c>
      <c r="B2862" s="44" t="s">
        <v>9247</v>
      </c>
    </row>
    <row r="2863" spans="1:2" ht="15">
      <c r="A2863" s="43" t="s">
        <v>2125</v>
      </c>
      <c r="B2863" s="44" t="s">
        <v>9247</v>
      </c>
    </row>
    <row r="2864" spans="1:2" ht="15">
      <c r="A2864" s="43" t="s">
        <v>2126</v>
      </c>
      <c r="B2864" s="44" t="s">
        <v>9247</v>
      </c>
    </row>
    <row r="2865" spans="1:2" ht="15">
      <c r="A2865" s="43" t="s">
        <v>13728</v>
      </c>
      <c r="B2865" s="44" t="s">
        <v>9247</v>
      </c>
    </row>
    <row r="2866" spans="1:2" ht="15">
      <c r="A2866" s="43" t="s">
        <v>2130</v>
      </c>
      <c r="B2866" s="44" t="s">
        <v>9247</v>
      </c>
    </row>
    <row r="2867" spans="1:2" ht="15">
      <c r="A2867" s="43" t="s">
        <v>8569</v>
      </c>
      <c r="B2867" s="44" t="s">
        <v>9247</v>
      </c>
    </row>
    <row r="2868" spans="1:2" ht="15">
      <c r="A2868" s="43" t="s">
        <v>2131</v>
      </c>
      <c r="B2868" s="44" t="s">
        <v>9247</v>
      </c>
    </row>
    <row r="2869" spans="1:2" ht="15">
      <c r="A2869" s="43" t="s">
        <v>13729</v>
      </c>
      <c r="B2869" s="44" t="s">
        <v>9247</v>
      </c>
    </row>
    <row r="2870" spans="1:2" ht="15">
      <c r="A2870" s="43" t="s">
        <v>2136</v>
      </c>
      <c r="B2870" s="44" t="s">
        <v>9247</v>
      </c>
    </row>
    <row r="2871" spans="1:2" ht="15">
      <c r="A2871" s="43" t="s">
        <v>2137</v>
      </c>
      <c r="B2871" s="44" t="s">
        <v>9247</v>
      </c>
    </row>
    <row r="2872" spans="1:2" ht="15">
      <c r="A2872" s="43" t="s">
        <v>8570</v>
      </c>
      <c r="B2872" s="44" t="s">
        <v>9247</v>
      </c>
    </row>
    <row r="2873" spans="1:2" ht="15">
      <c r="A2873" s="43" t="s">
        <v>9020</v>
      </c>
      <c r="B2873" s="44" t="s">
        <v>9247</v>
      </c>
    </row>
    <row r="2874" spans="1:2" ht="15">
      <c r="A2874" s="43" t="s">
        <v>2138</v>
      </c>
      <c r="B2874" s="44" t="s">
        <v>9247</v>
      </c>
    </row>
    <row r="2875" spans="1:2" ht="15">
      <c r="A2875" s="43" t="s">
        <v>8572</v>
      </c>
      <c r="B2875" s="44" t="s">
        <v>9247</v>
      </c>
    </row>
    <row r="2876" spans="1:2" ht="15">
      <c r="A2876" s="43" t="s">
        <v>2140</v>
      </c>
      <c r="B2876" s="44" t="s">
        <v>9247</v>
      </c>
    </row>
    <row r="2877" spans="1:2" ht="15">
      <c r="A2877" s="43" t="s">
        <v>2141</v>
      </c>
      <c r="B2877" s="44" t="s">
        <v>9247</v>
      </c>
    </row>
    <row r="2878" spans="1:2" ht="15">
      <c r="A2878" s="43" t="s">
        <v>2142</v>
      </c>
      <c r="B2878" s="44" t="s">
        <v>9247</v>
      </c>
    </row>
    <row r="2879" spans="1:2" ht="15">
      <c r="A2879" s="43" t="s">
        <v>2144</v>
      </c>
      <c r="B2879" s="44" t="s">
        <v>9247</v>
      </c>
    </row>
    <row r="2880" spans="1:2" ht="15">
      <c r="A2880" s="43" t="s">
        <v>9022</v>
      </c>
      <c r="B2880" s="44" t="s">
        <v>9247</v>
      </c>
    </row>
    <row r="2881" spans="1:2" ht="15">
      <c r="A2881" s="43" t="s">
        <v>5694</v>
      </c>
      <c r="B2881" s="44" t="s">
        <v>9247</v>
      </c>
    </row>
    <row r="2882" spans="1:2" ht="15">
      <c r="A2882" s="43" t="s">
        <v>2146</v>
      </c>
      <c r="B2882" s="44" t="s">
        <v>9247</v>
      </c>
    </row>
    <row r="2883" spans="1:2" ht="15">
      <c r="A2883" s="43" t="s">
        <v>12305</v>
      </c>
      <c r="B2883" s="44" t="s">
        <v>9247</v>
      </c>
    </row>
    <row r="2884" spans="1:2" ht="15">
      <c r="A2884" s="43" t="s">
        <v>2149</v>
      </c>
      <c r="B2884" s="44" t="s">
        <v>9247</v>
      </c>
    </row>
    <row r="2885" spans="1:2" ht="15">
      <c r="A2885" s="43" t="s">
        <v>2150</v>
      </c>
      <c r="B2885" s="44" t="s">
        <v>9247</v>
      </c>
    </row>
    <row r="2886" spans="1:2" ht="15">
      <c r="A2886" s="43" t="s">
        <v>2151</v>
      </c>
      <c r="B2886" s="44" t="s">
        <v>9247</v>
      </c>
    </row>
    <row r="2887" spans="1:2" ht="15">
      <c r="A2887" s="43" t="s">
        <v>5460</v>
      </c>
      <c r="B2887" s="44" t="s">
        <v>9247</v>
      </c>
    </row>
    <row r="2888" spans="1:2" ht="15">
      <c r="A2888" s="43" t="s">
        <v>2153</v>
      </c>
      <c r="B2888" s="44" t="s">
        <v>9247</v>
      </c>
    </row>
    <row r="2889" spans="1:2" ht="15">
      <c r="A2889" s="43" t="s">
        <v>11612</v>
      </c>
      <c r="B2889" s="44" t="s">
        <v>9247</v>
      </c>
    </row>
    <row r="2890" spans="1:2" ht="15">
      <c r="A2890" s="43" t="s">
        <v>13334</v>
      </c>
      <c r="B2890" s="44" t="s">
        <v>9247</v>
      </c>
    </row>
    <row r="2891" spans="1:2" ht="15">
      <c r="A2891" s="43" t="s">
        <v>2156</v>
      </c>
      <c r="B2891" s="44" t="s">
        <v>9247</v>
      </c>
    </row>
    <row r="2892" spans="1:2" ht="15">
      <c r="A2892" s="43" t="s">
        <v>6212</v>
      </c>
      <c r="B2892" s="44" t="s">
        <v>9247</v>
      </c>
    </row>
    <row r="2893" spans="1:2" ht="15">
      <c r="A2893" s="43" t="s">
        <v>2157</v>
      </c>
      <c r="B2893" s="44" t="s">
        <v>9247</v>
      </c>
    </row>
    <row r="2894" spans="1:2" ht="15">
      <c r="A2894" s="43" t="s">
        <v>2159</v>
      </c>
      <c r="B2894" s="44" t="s">
        <v>9247</v>
      </c>
    </row>
    <row r="2895" spans="1:2" ht="15">
      <c r="A2895" s="43" t="s">
        <v>10980</v>
      </c>
      <c r="B2895" s="44" t="s">
        <v>9247</v>
      </c>
    </row>
    <row r="2896" spans="1:2" ht="15">
      <c r="A2896" s="43" t="s">
        <v>2160</v>
      </c>
      <c r="B2896" s="44" t="s">
        <v>9247</v>
      </c>
    </row>
    <row r="2897" spans="1:2" ht="15">
      <c r="A2897" s="43" t="s">
        <v>4102</v>
      </c>
      <c r="B2897" s="44" t="s">
        <v>9247</v>
      </c>
    </row>
    <row r="2898" spans="1:2" ht="15">
      <c r="A2898" s="43" t="s">
        <v>5462</v>
      </c>
      <c r="B2898" s="44" t="s">
        <v>9247</v>
      </c>
    </row>
    <row r="2899" spans="1:2" ht="15">
      <c r="A2899" s="43" t="s">
        <v>5697</v>
      </c>
      <c r="B2899" s="44" t="s">
        <v>9247</v>
      </c>
    </row>
    <row r="2900" spans="1:2" ht="15">
      <c r="A2900" s="43" t="s">
        <v>4710</v>
      </c>
      <c r="B2900" s="44" t="s">
        <v>9247</v>
      </c>
    </row>
    <row r="2901" spans="1:2" ht="15">
      <c r="A2901" s="43" t="s">
        <v>7990</v>
      </c>
      <c r="B2901" s="44" t="s">
        <v>9247</v>
      </c>
    </row>
    <row r="2902" spans="1:2" ht="15">
      <c r="A2902" s="43" t="s">
        <v>5463</v>
      </c>
      <c r="B2902" s="44" t="s">
        <v>9247</v>
      </c>
    </row>
    <row r="2903" spans="1:2" ht="15">
      <c r="A2903" s="43" t="s">
        <v>11948</v>
      </c>
      <c r="B2903" s="44" t="s">
        <v>9247</v>
      </c>
    </row>
    <row r="2904" spans="1:2" ht="15">
      <c r="A2904" s="43" t="s">
        <v>2164</v>
      </c>
      <c r="B2904" s="44" t="s">
        <v>9247</v>
      </c>
    </row>
    <row r="2905" spans="1:2" ht="15">
      <c r="A2905" s="43" t="s">
        <v>2165</v>
      </c>
      <c r="B2905" s="44" t="s">
        <v>9247</v>
      </c>
    </row>
    <row r="2906" spans="1:2" ht="15">
      <c r="A2906" s="43" t="s">
        <v>2166</v>
      </c>
      <c r="B2906" s="44" t="s">
        <v>9247</v>
      </c>
    </row>
    <row r="2907" spans="1:2" ht="15">
      <c r="A2907" s="43" t="s">
        <v>12310</v>
      </c>
      <c r="B2907" s="44" t="s">
        <v>9247</v>
      </c>
    </row>
    <row r="2908" spans="1:2" ht="15">
      <c r="A2908" s="43" t="s">
        <v>2167</v>
      </c>
      <c r="B2908" s="44" t="s">
        <v>9247</v>
      </c>
    </row>
    <row r="2909" spans="1:2" ht="15">
      <c r="A2909" s="43" t="s">
        <v>10536</v>
      </c>
      <c r="B2909" s="44" t="s">
        <v>9247</v>
      </c>
    </row>
    <row r="2910" spans="1:2" ht="15">
      <c r="A2910" s="43" t="s">
        <v>13337</v>
      </c>
      <c r="B2910" s="44" t="s">
        <v>9247</v>
      </c>
    </row>
    <row r="2911" spans="1:2" ht="15">
      <c r="A2911" s="43" t="s">
        <v>2168</v>
      </c>
      <c r="B2911" s="44" t="s">
        <v>9247</v>
      </c>
    </row>
    <row r="2912" spans="1:2" ht="15">
      <c r="A2912" s="43" t="s">
        <v>5698</v>
      </c>
      <c r="B2912" s="44" t="s">
        <v>9247</v>
      </c>
    </row>
    <row r="2913" spans="1:2" ht="15">
      <c r="A2913" s="43" t="s">
        <v>2170</v>
      </c>
      <c r="B2913" s="44" t="s">
        <v>9247</v>
      </c>
    </row>
    <row r="2914" spans="1:2" ht="15">
      <c r="A2914" s="43" t="s">
        <v>13338</v>
      </c>
      <c r="B2914" s="44" t="s">
        <v>9247</v>
      </c>
    </row>
    <row r="2915" spans="1:2" ht="15">
      <c r="A2915" s="43" t="s">
        <v>11614</v>
      </c>
      <c r="B2915" s="44" t="s">
        <v>9247</v>
      </c>
    </row>
    <row r="2916" spans="1:2" ht="15">
      <c r="A2916" s="43" t="s">
        <v>2174</v>
      </c>
      <c r="B2916" s="44" t="s">
        <v>9247</v>
      </c>
    </row>
    <row r="2917" spans="1:2" ht="15">
      <c r="A2917" s="43" t="s">
        <v>5943</v>
      </c>
      <c r="B2917" s="44" t="s">
        <v>9247</v>
      </c>
    </row>
    <row r="2918" spans="1:2" ht="15">
      <c r="A2918" s="43" t="s">
        <v>2177</v>
      </c>
      <c r="B2918" s="44" t="s">
        <v>9247</v>
      </c>
    </row>
    <row r="2919" spans="1:2" ht="15">
      <c r="A2919" s="43" t="s">
        <v>4711</v>
      </c>
      <c r="B2919" s="44" t="s">
        <v>9247</v>
      </c>
    </row>
    <row r="2920" spans="1:2" ht="15">
      <c r="A2920" s="43" t="s">
        <v>6608</v>
      </c>
      <c r="B2920" s="44" t="s">
        <v>9247</v>
      </c>
    </row>
    <row r="2921" spans="1:2" ht="15">
      <c r="A2921" s="43" t="s">
        <v>2178</v>
      </c>
      <c r="B2921" s="44" t="s">
        <v>9247</v>
      </c>
    </row>
    <row r="2922" spans="1:2" ht="15">
      <c r="A2922" s="43" t="s">
        <v>13730</v>
      </c>
      <c r="B2922" s="44" t="s">
        <v>9247</v>
      </c>
    </row>
    <row r="2923" spans="1:2" ht="15">
      <c r="A2923" s="43" t="s">
        <v>9023</v>
      </c>
      <c r="B2923" s="44" t="s">
        <v>9247</v>
      </c>
    </row>
    <row r="2924" spans="1:2" ht="15">
      <c r="A2924" s="43" t="s">
        <v>2181</v>
      </c>
      <c r="B2924" s="44" t="s">
        <v>9247</v>
      </c>
    </row>
    <row r="2925" spans="1:2" ht="15">
      <c r="A2925" s="43" t="s">
        <v>13731</v>
      </c>
      <c r="B2925" s="44" t="s">
        <v>9247</v>
      </c>
    </row>
    <row r="2926" spans="1:2" ht="15">
      <c r="A2926" s="43" t="s">
        <v>10539</v>
      </c>
      <c r="B2926" s="44" t="s">
        <v>9247</v>
      </c>
    </row>
    <row r="2927" spans="1:2" ht="15">
      <c r="A2927" s="43" t="s">
        <v>2182</v>
      </c>
      <c r="B2927" s="44" t="s">
        <v>9247</v>
      </c>
    </row>
    <row r="2928" spans="1:2" ht="15">
      <c r="A2928" s="43" t="s">
        <v>12313</v>
      </c>
      <c r="B2928" s="44" t="s">
        <v>9247</v>
      </c>
    </row>
    <row r="2929" spans="1:2" ht="15">
      <c r="A2929" s="43" t="s">
        <v>11298</v>
      </c>
      <c r="B2929" s="44" t="s">
        <v>9247</v>
      </c>
    </row>
    <row r="2930" spans="1:2" ht="15">
      <c r="A2930" s="43" t="s">
        <v>12314</v>
      </c>
      <c r="B2930" s="44" t="s">
        <v>9247</v>
      </c>
    </row>
    <row r="2931" spans="1:2" ht="15">
      <c r="A2931" s="43" t="s">
        <v>13732</v>
      </c>
      <c r="B2931" s="44" t="s">
        <v>9247</v>
      </c>
    </row>
    <row r="2932" spans="1:2" ht="15">
      <c r="A2932" s="43" t="s">
        <v>2186</v>
      </c>
      <c r="B2932" s="44" t="s">
        <v>9247</v>
      </c>
    </row>
    <row r="2933" spans="1:2" ht="15">
      <c r="A2933" s="43" t="s">
        <v>6217</v>
      </c>
      <c r="B2933" s="44" t="s">
        <v>9247</v>
      </c>
    </row>
    <row r="2934" spans="1:2" ht="15">
      <c r="A2934" s="43" t="s">
        <v>2188</v>
      </c>
      <c r="B2934" s="44" t="s">
        <v>9247</v>
      </c>
    </row>
    <row r="2935" spans="1:2" ht="15">
      <c r="A2935" s="43" t="s">
        <v>4713</v>
      </c>
      <c r="B2935" s="44" t="s">
        <v>9247</v>
      </c>
    </row>
    <row r="2936" spans="1:2" ht="15">
      <c r="A2936" s="43" t="s">
        <v>13733</v>
      </c>
      <c r="B2936" s="44" t="s">
        <v>9247</v>
      </c>
    </row>
    <row r="2937" spans="1:2" ht="15">
      <c r="A2937" s="43" t="s">
        <v>10984</v>
      </c>
      <c r="B2937" s="44" t="s">
        <v>9247</v>
      </c>
    </row>
    <row r="2938" spans="1:2" ht="15">
      <c r="A2938" s="43" t="s">
        <v>12316</v>
      </c>
      <c r="B2938" s="44" t="s">
        <v>9247</v>
      </c>
    </row>
    <row r="2939" spans="1:2" ht="15">
      <c r="A2939" s="43" t="s">
        <v>10985</v>
      </c>
      <c r="B2939" s="44" t="s">
        <v>9247</v>
      </c>
    </row>
    <row r="2940" spans="1:2" ht="15">
      <c r="A2940" s="43" t="s">
        <v>2189</v>
      </c>
      <c r="B2940" s="44" t="s">
        <v>9247</v>
      </c>
    </row>
    <row r="2941" spans="1:2" ht="15">
      <c r="A2941" s="43" t="s">
        <v>2190</v>
      </c>
      <c r="B2941" s="44" t="s">
        <v>9247</v>
      </c>
    </row>
    <row r="2942" spans="1:2" ht="15">
      <c r="A2942" s="43" t="s">
        <v>13340</v>
      </c>
      <c r="B2942" s="44" t="s">
        <v>9247</v>
      </c>
    </row>
    <row r="2943" spans="1:2" ht="15">
      <c r="A2943" s="43" t="s">
        <v>13341</v>
      </c>
      <c r="B2943" s="44" t="s">
        <v>9247</v>
      </c>
    </row>
    <row r="2944" spans="1:2" ht="15">
      <c r="A2944" s="43" t="s">
        <v>2193</v>
      </c>
      <c r="B2944" s="44" t="s">
        <v>9247</v>
      </c>
    </row>
    <row r="2945" spans="1:2" ht="15">
      <c r="A2945" s="43" t="s">
        <v>2194</v>
      </c>
      <c r="B2945" s="44" t="s">
        <v>9247</v>
      </c>
    </row>
    <row r="2946" spans="1:2" ht="15">
      <c r="A2946" s="43" t="s">
        <v>13734</v>
      </c>
      <c r="B2946" s="44" t="s">
        <v>9247</v>
      </c>
    </row>
    <row r="2947" spans="1:2" ht="15">
      <c r="A2947" s="43" t="s">
        <v>13735</v>
      </c>
      <c r="B2947" s="44" t="s">
        <v>9247</v>
      </c>
    </row>
    <row r="2948" spans="1:2" ht="15">
      <c r="A2948" s="43" t="s">
        <v>2195</v>
      </c>
      <c r="B2948" s="44" t="s">
        <v>9247</v>
      </c>
    </row>
    <row r="2949" spans="1:2" ht="15">
      <c r="A2949" s="43" t="s">
        <v>2196</v>
      </c>
      <c r="B2949" s="44" t="s">
        <v>9247</v>
      </c>
    </row>
    <row r="2950" spans="1:2" ht="15">
      <c r="A2950" s="43" t="s">
        <v>2197</v>
      </c>
      <c r="B2950" s="44" t="s">
        <v>9247</v>
      </c>
    </row>
    <row r="2951" spans="1:2" ht="15">
      <c r="A2951" s="43" t="s">
        <v>2198</v>
      </c>
      <c r="B2951" s="44" t="s">
        <v>9247</v>
      </c>
    </row>
    <row r="2952" spans="1:2" ht="15">
      <c r="A2952" s="43" t="s">
        <v>2199</v>
      </c>
      <c r="B2952" s="44" t="s">
        <v>9247</v>
      </c>
    </row>
    <row r="2953" spans="1:2" ht="15">
      <c r="A2953" s="43" t="s">
        <v>10987</v>
      </c>
      <c r="B2953" s="44" t="s">
        <v>9247</v>
      </c>
    </row>
    <row r="2954" spans="1:2" ht="15">
      <c r="A2954" s="43" t="s">
        <v>2202</v>
      </c>
      <c r="B2954" s="44" t="s">
        <v>9247</v>
      </c>
    </row>
    <row r="2955" spans="1:2" ht="15">
      <c r="A2955" s="43" t="s">
        <v>10544</v>
      </c>
      <c r="B2955" s="44" t="s">
        <v>9247</v>
      </c>
    </row>
    <row r="2956" spans="1:2" ht="15">
      <c r="A2956" s="43" t="s">
        <v>12825</v>
      </c>
      <c r="B2956" s="44" t="s">
        <v>9247</v>
      </c>
    </row>
    <row r="2957" spans="1:2" ht="15">
      <c r="A2957" s="43" t="s">
        <v>2203</v>
      </c>
      <c r="B2957" s="44" t="s">
        <v>9247</v>
      </c>
    </row>
    <row r="2958" spans="1:2" ht="15">
      <c r="A2958" s="43" t="s">
        <v>6612</v>
      </c>
      <c r="B2958" s="44" t="s">
        <v>9247</v>
      </c>
    </row>
    <row r="2959" spans="1:2" ht="15">
      <c r="A2959" s="43" t="s">
        <v>12827</v>
      </c>
      <c r="B2959" s="44" t="s">
        <v>9247</v>
      </c>
    </row>
    <row r="2960" spans="1:2" ht="15">
      <c r="A2960" s="43" t="s">
        <v>2205</v>
      </c>
      <c r="B2960" s="44" t="s">
        <v>9247</v>
      </c>
    </row>
    <row r="2961" spans="1:2" ht="15">
      <c r="A2961" s="43" t="s">
        <v>13736</v>
      </c>
      <c r="B2961" s="44" t="s">
        <v>9247</v>
      </c>
    </row>
    <row r="2962" spans="1:2" ht="15">
      <c r="A2962" s="43" t="s">
        <v>5144</v>
      </c>
      <c r="B2962" s="44" t="s">
        <v>9247</v>
      </c>
    </row>
    <row r="2963" spans="1:2" ht="15">
      <c r="A2963" s="43" t="s">
        <v>2206</v>
      </c>
      <c r="B2963" s="44" t="s">
        <v>9247</v>
      </c>
    </row>
    <row r="2964" spans="1:2" ht="15">
      <c r="A2964" s="43" t="s">
        <v>11617</v>
      </c>
      <c r="B2964" s="44" t="s">
        <v>9247</v>
      </c>
    </row>
    <row r="2965" spans="1:2" ht="15">
      <c r="A2965" s="43" t="s">
        <v>6222</v>
      </c>
      <c r="B2965" s="44" t="s">
        <v>9247</v>
      </c>
    </row>
    <row r="2966" spans="1:2" ht="15">
      <c r="A2966" s="43" t="s">
        <v>11301</v>
      </c>
      <c r="B2966" s="44" t="s">
        <v>9247</v>
      </c>
    </row>
    <row r="2967" spans="1:2" ht="15">
      <c r="A2967" s="43" t="s">
        <v>2208</v>
      </c>
      <c r="B2967" s="44" t="s">
        <v>9247</v>
      </c>
    </row>
    <row r="2968" spans="1:2" ht="15">
      <c r="A2968" s="43" t="s">
        <v>13737</v>
      </c>
      <c r="B2968" s="44" t="s">
        <v>9247</v>
      </c>
    </row>
    <row r="2969" spans="1:2" ht="15">
      <c r="A2969" s="43" t="s">
        <v>9443</v>
      </c>
      <c r="B2969" s="44" t="s">
        <v>9247</v>
      </c>
    </row>
    <row r="2970" spans="1:2" ht="15">
      <c r="A2970" s="43" t="s">
        <v>2209</v>
      </c>
      <c r="B2970" s="44" t="s">
        <v>9247</v>
      </c>
    </row>
    <row r="2971" spans="1:2" ht="15">
      <c r="A2971" s="43" t="s">
        <v>2210</v>
      </c>
      <c r="B2971" s="44" t="s">
        <v>9247</v>
      </c>
    </row>
    <row r="2972" spans="1:2" ht="15">
      <c r="A2972" s="43" t="s">
        <v>13738</v>
      </c>
      <c r="B2972" s="44" t="s">
        <v>9247</v>
      </c>
    </row>
    <row r="2973" spans="1:2" ht="15">
      <c r="A2973" s="43" t="s">
        <v>2211</v>
      </c>
      <c r="B2973" s="44" t="s">
        <v>9247</v>
      </c>
    </row>
    <row r="2974" spans="1:2" ht="15">
      <c r="A2974" s="43" t="s">
        <v>2212</v>
      </c>
      <c r="B2974" s="44" t="s">
        <v>9247</v>
      </c>
    </row>
    <row r="2975" spans="1:2" ht="15">
      <c r="A2975" s="43" t="s">
        <v>10545</v>
      </c>
      <c r="B2975" s="44" t="s">
        <v>9247</v>
      </c>
    </row>
    <row r="2976" spans="1:2" ht="15">
      <c r="A2976" s="43" t="s">
        <v>6615</v>
      </c>
      <c r="B2976" s="44" t="s">
        <v>9247</v>
      </c>
    </row>
    <row r="2977" spans="1:2" ht="15">
      <c r="A2977" s="43" t="s">
        <v>2215</v>
      </c>
      <c r="B2977" s="44" t="s">
        <v>9247</v>
      </c>
    </row>
    <row r="2978" spans="1:2" ht="15">
      <c r="A2978" s="43" t="s">
        <v>11303</v>
      </c>
      <c r="B2978" s="44" t="s">
        <v>9247</v>
      </c>
    </row>
    <row r="2979" spans="1:2" ht="15">
      <c r="A2979" s="43" t="s">
        <v>721</v>
      </c>
      <c r="B2979" s="44" t="s">
        <v>9247</v>
      </c>
    </row>
    <row r="2980" spans="1:2" ht="15">
      <c r="A2980" s="43" t="s">
        <v>13739</v>
      </c>
      <c r="B2980" s="44" t="s">
        <v>9247</v>
      </c>
    </row>
    <row r="2981" spans="1:2" ht="15">
      <c r="A2981" s="43" t="s">
        <v>2217</v>
      </c>
      <c r="B2981" s="44" t="s">
        <v>9247</v>
      </c>
    </row>
    <row r="2982" spans="1:2" ht="15">
      <c r="A2982" s="43" t="s">
        <v>2218</v>
      </c>
      <c r="B2982" s="44" t="s">
        <v>9247</v>
      </c>
    </row>
    <row r="2983" spans="1:2" ht="15">
      <c r="A2983" s="43" t="s">
        <v>13740</v>
      </c>
      <c r="B2983" s="44" t="s">
        <v>9247</v>
      </c>
    </row>
    <row r="2984" spans="1:2" ht="15">
      <c r="A2984" s="43" t="s">
        <v>2219</v>
      </c>
      <c r="B2984" s="44" t="s">
        <v>9247</v>
      </c>
    </row>
    <row r="2985" spans="1:2" ht="15">
      <c r="A2985" s="43" t="s">
        <v>10547</v>
      </c>
      <c r="B2985" s="44" t="s">
        <v>9247</v>
      </c>
    </row>
    <row r="2986" spans="1:2" ht="15">
      <c r="A2986" s="43" t="s">
        <v>10548</v>
      </c>
      <c r="B2986" s="44" t="s">
        <v>9247</v>
      </c>
    </row>
    <row r="2987" spans="1:2" ht="15">
      <c r="A2987" s="43" t="s">
        <v>2220</v>
      </c>
      <c r="B2987" s="44" t="s">
        <v>9247</v>
      </c>
    </row>
    <row r="2988" spans="1:2" ht="15">
      <c r="A2988" s="43" t="s">
        <v>2221</v>
      </c>
      <c r="B2988" s="44" t="s">
        <v>9247</v>
      </c>
    </row>
    <row r="2989" spans="1:2" ht="15">
      <c r="A2989" s="43" t="s">
        <v>13741</v>
      </c>
      <c r="B2989" s="44" t="s">
        <v>9247</v>
      </c>
    </row>
    <row r="2990" spans="1:2" ht="15">
      <c r="A2990" s="43" t="s">
        <v>11304</v>
      </c>
      <c r="B2990" s="44" t="s">
        <v>9247</v>
      </c>
    </row>
    <row r="2991" spans="1:2" ht="15">
      <c r="A2991" s="43" t="s">
        <v>5701</v>
      </c>
      <c r="B2991" s="44" t="s">
        <v>9247</v>
      </c>
    </row>
    <row r="2992" spans="1:2" ht="15">
      <c r="A2992" s="43" t="s">
        <v>13742</v>
      </c>
      <c r="B2992" s="44" t="s">
        <v>9247</v>
      </c>
    </row>
    <row r="2993" spans="1:2" ht="15">
      <c r="A2993" s="43" t="s">
        <v>12320</v>
      </c>
      <c r="B2993" s="44" t="s">
        <v>9247</v>
      </c>
    </row>
    <row r="2994" spans="1:2" ht="15">
      <c r="A2994" s="43" t="s">
        <v>9027</v>
      </c>
      <c r="B2994" s="44" t="s">
        <v>9247</v>
      </c>
    </row>
    <row r="2995" spans="1:2" ht="15">
      <c r="A2995" s="43" t="s">
        <v>6531</v>
      </c>
      <c r="B2995" s="44" t="s">
        <v>9247</v>
      </c>
    </row>
    <row r="2996" spans="1:2" ht="15">
      <c r="A2996" s="43" t="s">
        <v>2225</v>
      </c>
      <c r="B2996" s="44" t="s">
        <v>9247</v>
      </c>
    </row>
    <row r="2997" spans="1:2" ht="15">
      <c r="A2997" s="43" t="s">
        <v>12321</v>
      </c>
      <c r="B2997" s="44" t="s">
        <v>9247</v>
      </c>
    </row>
    <row r="2998" spans="1:2" ht="15">
      <c r="A2998" s="43" t="s">
        <v>4111</v>
      </c>
      <c r="B2998" s="44" t="s">
        <v>9247</v>
      </c>
    </row>
    <row r="2999" spans="1:2" ht="15">
      <c r="A2999" s="43" t="s">
        <v>4720</v>
      </c>
      <c r="B2999" s="44" t="s">
        <v>9247</v>
      </c>
    </row>
    <row r="3000" spans="1:2" ht="15">
      <c r="A3000" s="43" t="s">
        <v>2226</v>
      </c>
      <c r="B3000" s="44" t="s">
        <v>9247</v>
      </c>
    </row>
    <row r="3001" spans="1:2" ht="15">
      <c r="A3001" s="43" t="s">
        <v>10990</v>
      </c>
      <c r="B3001" s="44" t="s">
        <v>9247</v>
      </c>
    </row>
    <row r="3002" spans="1:2" ht="15">
      <c r="A3002" s="43" t="s">
        <v>2227</v>
      </c>
      <c r="B3002" s="44" t="s">
        <v>9247</v>
      </c>
    </row>
    <row r="3003" spans="1:2" ht="15">
      <c r="A3003" s="43" t="s">
        <v>2228</v>
      </c>
      <c r="B3003" s="44" t="s">
        <v>9247</v>
      </c>
    </row>
    <row r="3004" spans="1:2" ht="15">
      <c r="A3004" s="43" t="s">
        <v>2230</v>
      </c>
      <c r="B3004" s="44" t="s">
        <v>9247</v>
      </c>
    </row>
    <row r="3005" spans="1:2" ht="15">
      <c r="A3005" s="43" t="s">
        <v>10991</v>
      </c>
      <c r="B3005" s="44" t="s">
        <v>9247</v>
      </c>
    </row>
    <row r="3006" spans="1:2" ht="15">
      <c r="A3006" s="43" t="s">
        <v>4722</v>
      </c>
      <c r="B3006" s="44" t="s">
        <v>9247</v>
      </c>
    </row>
    <row r="3007" spans="1:2" ht="15">
      <c r="A3007" s="43" t="s">
        <v>2231</v>
      </c>
      <c r="B3007" s="44" t="s">
        <v>9247</v>
      </c>
    </row>
    <row r="3008" spans="1:2" ht="15">
      <c r="A3008" s="43" t="s">
        <v>11305</v>
      </c>
      <c r="B3008" s="44" t="s">
        <v>9247</v>
      </c>
    </row>
    <row r="3009" spans="1:2" ht="15">
      <c r="A3009" s="43" t="s">
        <v>2233</v>
      </c>
      <c r="B3009" s="44" t="s">
        <v>9247</v>
      </c>
    </row>
    <row r="3010" spans="1:2" ht="15">
      <c r="A3010" s="43" t="s">
        <v>7253</v>
      </c>
      <c r="B3010" s="44" t="s">
        <v>9247</v>
      </c>
    </row>
    <row r="3011" spans="1:2" ht="15">
      <c r="A3011" s="43" t="s">
        <v>2234</v>
      </c>
      <c r="B3011" s="44" t="s">
        <v>9247</v>
      </c>
    </row>
    <row r="3012" spans="1:2" ht="15">
      <c r="A3012" s="43" t="s">
        <v>2466</v>
      </c>
      <c r="B3012" s="44" t="s">
        <v>9247</v>
      </c>
    </row>
    <row r="3013" spans="1:2" ht="15">
      <c r="A3013" s="43" t="s">
        <v>4724</v>
      </c>
      <c r="B3013" s="44" t="s">
        <v>9247</v>
      </c>
    </row>
    <row r="3014" spans="1:2" ht="15">
      <c r="A3014" s="43" t="s">
        <v>10554</v>
      </c>
      <c r="B3014" s="44" t="s">
        <v>9247</v>
      </c>
    </row>
    <row r="3015" spans="1:2" ht="15">
      <c r="A3015" s="43" t="s">
        <v>9951</v>
      </c>
      <c r="B3015" s="44" t="s">
        <v>9247</v>
      </c>
    </row>
    <row r="3016" spans="1:2" ht="15">
      <c r="A3016" s="43" t="s">
        <v>4112</v>
      </c>
      <c r="B3016" s="44" t="s">
        <v>9247</v>
      </c>
    </row>
    <row r="3017" spans="1:2" ht="15">
      <c r="A3017" s="43" t="s">
        <v>13343</v>
      </c>
      <c r="B3017" s="44" t="s">
        <v>9247</v>
      </c>
    </row>
    <row r="3018" spans="1:2" ht="15">
      <c r="A3018" s="43" t="s">
        <v>13743</v>
      </c>
      <c r="B3018" s="44" t="s">
        <v>9247</v>
      </c>
    </row>
    <row r="3019" spans="1:2" ht="15">
      <c r="A3019" s="43" t="s">
        <v>2240</v>
      </c>
      <c r="B3019" s="44" t="s">
        <v>9247</v>
      </c>
    </row>
    <row r="3020" spans="1:2" ht="15">
      <c r="A3020" s="43" t="s">
        <v>7997</v>
      </c>
      <c r="B3020" s="44" t="s">
        <v>9247</v>
      </c>
    </row>
    <row r="3021" spans="1:2" ht="15">
      <c r="A3021" s="43" t="s">
        <v>2241</v>
      </c>
      <c r="B3021" s="44" t="s">
        <v>9247</v>
      </c>
    </row>
    <row r="3022" spans="1:2" ht="15">
      <c r="A3022" s="43" t="s">
        <v>12829</v>
      </c>
      <c r="B3022" s="44" t="s">
        <v>9247</v>
      </c>
    </row>
    <row r="3023" spans="1:2" ht="15">
      <c r="A3023" s="43" t="s">
        <v>2244</v>
      </c>
      <c r="B3023" s="44" t="s">
        <v>9247</v>
      </c>
    </row>
    <row r="3024" spans="1:2" ht="15">
      <c r="A3024" s="43" t="s">
        <v>10556</v>
      </c>
      <c r="B3024" s="44" t="s">
        <v>9247</v>
      </c>
    </row>
    <row r="3025" spans="1:2" ht="15">
      <c r="A3025" s="43" t="s">
        <v>7254</v>
      </c>
      <c r="B3025" s="44" t="s">
        <v>9247</v>
      </c>
    </row>
    <row r="3026" spans="1:2" ht="15">
      <c r="A3026" s="43" t="s">
        <v>2245</v>
      </c>
      <c r="B3026" s="44" t="s">
        <v>9247</v>
      </c>
    </row>
    <row r="3027" spans="1:2" ht="15">
      <c r="A3027" s="43" t="s">
        <v>2246</v>
      </c>
      <c r="B3027" s="44" t="s">
        <v>9247</v>
      </c>
    </row>
    <row r="3028" spans="1:2" ht="15">
      <c r="A3028" s="43" t="s">
        <v>11952</v>
      </c>
      <c r="B3028" s="44" t="s">
        <v>9247</v>
      </c>
    </row>
    <row r="3029" spans="1:2" ht="15">
      <c r="A3029" s="43" t="s">
        <v>5149</v>
      </c>
      <c r="B3029" s="44" t="s">
        <v>9247</v>
      </c>
    </row>
    <row r="3030" spans="1:2" ht="15">
      <c r="A3030" s="43" t="s">
        <v>4727</v>
      </c>
      <c r="B3030" s="44" t="s">
        <v>9247</v>
      </c>
    </row>
    <row r="3031" spans="1:2" ht="15">
      <c r="A3031" s="43" t="s">
        <v>10558</v>
      </c>
      <c r="B3031" s="44" t="s">
        <v>9247</v>
      </c>
    </row>
    <row r="3032" spans="1:2" ht="15">
      <c r="A3032" s="43" t="s">
        <v>2248</v>
      </c>
      <c r="B3032" s="44" t="s">
        <v>9247</v>
      </c>
    </row>
    <row r="3033" spans="1:2" ht="15">
      <c r="A3033" s="43" t="s">
        <v>11306</v>
      </c>
      <c r="B3033" s="44" t="s">
        <v>9247</v>
      </c>
    </row>
    <row r="3034" spans="1:2" ht="15">
      <c r="A3034" s="43" t="s">
        <v>2249</v>
      </c>
      <c r="B3034" s="44" t="s">
        <v>9247</v>
      </c>
    </row>
    <row r="3035" spans="1:2" ht="15">
      <c r="A3035" s="43" t="s">
        <v>11619</v>
      </c>
      <c r="B3035" s="44" t="s">
        <v>9247</v>
      </c>
    </row>
    <row r="3036" spans="1:2" ht="15">
      <c r="A3036" s="43" t="s">
        <v>2252</v>
      </c>
      <c r="B3036" s="44" t="s">
        <v>9247</v>
      </c>
    </row>
    <row r="3037" spans="1:2" ht="15">
      <c r="A3037" s="43" t="s">
        <v>11953</v>
      </c>
      <c r="B3037" s="44" t="s">
        <v>9247</v>
      </c>
    </row>
    <row r="3038" spans="1:2" ht="15">
      <c r="A3038" s="43" t="s">
        <v>7999</v>
      </c>
      <c r="B3038" s="44" t="s">
        <v>9247</v>
      </c>
    </row>
    <row r="3039" spans="1:2" ht="15">
      <c r="A3039" s="43" t="s">
        <v>4728</v>
      </c>
      <c r="B3039" s="44" t="s">
        <v>9247</v>
      </c>
    </row>
    <row r="3040" spans="1:2" ht="15">
      <c r="A3040" s="43" t="s">
        <v>2254</v>
      </c>
      <c r="B3040" s="44" t="s">
        <v>9247</v>
      </c>
    </row>
    <row r="3041" spans="1:2" ht="15">
      <c r="A3041" s="43" t="s">
        <v>2255</v>
      </c>
      <c r="B3041" s="44" t="s">
        <v>9247</v>
      </c>
    </row>
    <row r="3042" spans="1:2" ht="15">
      <c r="A3042" s="43" t="s">
        <v>2256</v>
      </c>
      <c r="B3042" s="44" t="s">
        <v>9247</v>
      </c>
    </row>
    <row r="3043" spans="1:2" ht="15">
      <c r="A3043" s="43" t="s">
        <v>2257</v>
      </c>
      <c r="B3043" s="44" t="s">
        <v>9247</v>
      </c>
    </row>
    <row r="3044" spans="1:2" ht="15">
      <c r="A3044" s="43" t="s">
        <v>2258</v>
      </c>
      <c r="B3044" s="44" t="s">
        <v>9247</v>
      </c>
    </row>
    <row r="3045" spans="1:2" ht="15">
      <c r="A3045" s="43" t="s">
        <v>11954</v>
      </c>
      <c r="B3045" s="44" t="s">
        <v>9247</v>
      </c>
    </row>
    <row r="3046" spans="1:2" ht="15">
      <c r="A3046" s="43" t="s">
        <v>5949</v>
      </c>
      <c r="B3046" s="44" t="s">
        <v>9247</v>
      </c>
    </row>
    <row r="3047" spans="1:2" ht="15">
      <c r="A3047" s="43" t="s">
        <v>4114</v>
      </c>
      <c r="B3047" s="44" t="s">
        <v>9247</v>
      </c>
    </row>
    <row r="3048" spans="1:2" ht="15">
      <c r="A3048" s="43" t="s">
        <v>12326</v>
      </c>
      <c r="B3048" s="44" t="s">
        <v>9247</v>
      </c>
    </row>
    <row r="3049" spans="1:2" ht="15">
      <c r="A3049" s="43" t="s">
        <v>6620</v>
      </c>
      <c r="B3049" s="44" t="s">
        <v>9247</v>
      </c>
    </row>
    <row r="3050" spans="1:2" ht="15">
      <c r="A3050" s="43" t="s">
        <v>8582</v>
      </c>
      <c r="B3050" s="44" t="s">
        <v>9247</v>
      </c>
    </row>
    <row r="3051" spans="1:2" ht="15">
      <c r="A3051" s="43" t="s">
        <v>2264</v>
      </c>
      <c r="B3051" s="44" t="s">
        <v>9247</v>
      </c>
    </row>
    <row r="3052" spans="1:2" ht="15">
      <c r="A3052" s="43" t="s">
        <v>2265</v>
      </c>
      <c r="B3052" s="44" t="s">
        <v>9247</v>
      </c>
    </row>
    <row r="3053" spans="1:2" ht="15">
      <c r="A3053" s="43" t="s">
        <v>13744</v>
      </c>
      <c r="B3053" s="44" t="s">
        <v>9247</v>
      </c>
    </row>
    <row r="3054" spans="1:2" ht="15">
      <c r="A3054" s="43" t="s">
        <v>2266</v>
      </c>
      <c r="B3054" s="44" t="s">
        <v>9247</v>
      </c>
    </row>
    <row r="3055" spans="1:2" ht="15">
      <c r="A3055" s="43" t="s">
        <v>11308</v>
      </c>
      <c r="B3055" s="44" t="s">
        <v>9247</v>
      </c>
    </row>
    <row r="3056" spans="1:2" ht="15">
      <c r="A3056" s="43" t="s">
        <v>8585</v>
      </c>
      <c r="B3056" s="44" t="s">
        <v>9247</v>
      </c>
    </row>
    <row r="3057" spans="1:2" ht="15">
      <c r="A3057" s="43" t="s">
        <v>12329</v>
      </c>
      <c r="B3057" s="44" t="s">
        <v>9247</v>
      </c>
    </row>
    <row r="3058" spans="1:2" ht="15">
      <c r="A3058" s="43" t="s">
        <v>2269</v>
      </c>
      <c r="B3058" s="44" t="s">
        <v>9247</v>
      </c>
    </row>
    <row r="3059" spans="1:2" ht="15">
      <c r="A3059" s="43" t="s">
        <v>2270</v>
      </c>
      <c r="B3059" s="44" t="s">
        <v>9247</v>
      </c>
    </row>
    <row r="3060" spans="1:2" ht="15">
      <c r="A3060" s="43" t="s">
        <v>5153</v>
      </c>
      <c r="B3060" s="44" t="s">
        <v>9247</v>
      </c>
    </row>
    <row r="3061" spans="1:2" ht="15">
      <c r="A3061" s="43" t="s">
        <v>2273</v>
      </c>
      <c r="B3061" s="44" t="s">
        <v>9247</v>
      </c>
    </row>
    <row r="3062" spans="1:2" ht="15">
      <c r="A3062" s="43" t="s">
        <v>2276</v>
      </c>
      <c r="B3062" s="44" t="s">
        <v>9247</v>
      </c>
    </row>
    <row r="3063" spans="1:2" ht="15">
      <c r="A3063" s="43" t="s">
        <v>2277</v>
      </c>
      <c r="B3063" s="44" t="s">
        <v>9247</v>
      </c>
    </row>
    <row r="3064" spans="1:2" ht="15">
      <c r="A3064" s="43" t="s">
        <v>2278</v>
      </c>
      <c r="B3064" s="44" t="s">
        <v>9247</v>
      </c>
    </row>
    <row r="3065" spans="1:2" ht="15">
      <c r="A3065" s="43" t="s">
        <v>2279</v>
      </c>
      <c r="B3065" s="44" t="s">
        <v>9247</v>
      </c>
    </row>
    <row r="3066" spans="1:2" ht="15">
      <c r="A3066" s="43" t="s">
        <v>2281</v>
      </c>
      <c r="B3066" s="44" t="s">
        <v>9247</v>
      </c>
    </row>
    <row r="3067" spans="1:2" ht="15">
      <c r="A3067" s="43" t="s">
        <v>6624</v>
      </c>
      <c r="B3067" s="44" t="s">
        <v>9247</v>
      </c>
    </row>
    <row r="3068" spans="1:2" ht="15">
      <c r="A3068" s="43" t="s">
        <v>2283</v>
      </c>
      <c r="B3068" s="44" t="s">
        <v>9247</v>
      </c>
    </row>
    <row r="3069" spans="1:2" ht="15">
      <c r="A3069" s="43" t="s">
        <v>2284</v>
      </c>
      <c r="B3069" s="44" t="s">
        <v>9247</v>
      </c>
    </row>
    <row r="3070" spans="1:2" ht="15">
      <c r="A3070" s="43" t="s">
        <v>2285</v>
      </c>
      <c r="B3070" s="44" t="s">
        <v>9247</v>
      </c>
    </row>
    <row r="3071" spans="1:2" ht="15">
      <c r="A3071" s="43" t="s">
        <v>2287</v>
      </c>
      <c r="B3071" s="44" t="s">
        <v>9247</v>
      </c>
    </row>
    <row r="3072" spans="1:2" ht="15">
      <c r="A3072" s="43" t="s">
        <v>11310</v>
      </c>
      <c r="B3072" s="44" t="s">
        <v>9247</v>
      </c>
    </row>
    <row r="3073" spans="1:2" ht="15">
      <c r="A3073" s="43" t="s">
        <v>2289</v>
      </c>
      <c r="B3073" s="44" t="s">
        <v>9247</v>
      </c>
    </row>
    <row r="3074" spans="1:2" ht="15">
      <c r="A3074" s="43" t="s">
        <v>2290</v>
      </c>
      <c r="B3074" s="44" t="s">
        <v>9247</v>
      </c>
    </row>
    <row r="3075" spans="1:2" ht="15">
      <c r="A3075" s="43" t="s">
        <v>2291</v>
      </c>
      <c r="B3075" s="44" t="s">
        <v>9247</v>
      </c>
    </row>
    <row r="3076" spans="1:2" ht="15">
      <c r="A3076" s="43" t="s">
        <v>13346</v>
      </c>
      <c r="B3076" s="44" t="s">
        <v>9247</v>
      </c>
    </row>
    <row r="3077" spans="1:2" ht="15">
      <c r="A3077" s="43" t="s">
        <v>2293</v>
      </c>
      <c r="B3077" s="44" t="s">
        <v>9247</v>
      </c>
    </row>
    <row r="3078" spans="1:2" ht="15">
      <c r="A3078" s="43" t="s">
        <v>2296</v>
      </c>
      <c r="B3078" s="44" t="s">
        <v>9247</v>
      </c>
    </row>
    <row r="3079" spans="1:2" ht="15">
      <c r="A3079" s="43" t="s">
        <v>2298</v>
      </c>
      <c r="B3079" s="44" t="s">
        <v>9247</v>
      </c>
    </row>
    <row r="3080" spans="1:2" ht="15">
      <c r="A3080" s="43" t="s">
        <v>2301</v>
      </c>
      <c r="B3080" s="44" t="s">
        <v>9247</v>
      </c>
    </row>
    <row r="3081" spans="1:2" ht="15">
      <c r="A3081" s="43" t="s">
        <v>2302</v>
      </c>
      <c r="B3081" s="44" t="s">
        <v>9247</v>
      </c>
    </row>
    <row r="3082" spans="1:2" ht="15">
      <c r="A3082" s="43" t="s">
        <v>2736</v>
      </c>
      <c r="B3082" s="44" t="s">
        <v>9247</v>
      </c>
    </row>
    <row r="3083" spans="1:2" ht="15">
      <c r="A3083" s="43" t="s">
        <v>2305</v>
      </c>
      <c r="B3083" s="44" t="s">
        <v>9247</v>
      </c>
    </row>
    <row r="3084" spans="1:2" ht="15">
      <c r="A3084" s="43" t="s">
        <v>2306</v>
      </c>
      <c r="B3084" s="44" t="s">
        <v>9247</v>
      </c>
    </row>
    <row r="3085" spans="1:2" ht="15">
      <c r="A3085" s="43" t="s">
        <v>6</v>
      </c>
      <c r="B3085" s="44" t="s">
        <v>9247</v>
      </c>
    </row>
    <row r="3086" spans="1:2" ht="15">
      <c r="A3086" s="43" t="s">
        <v>2307</v>
      </c>
      <c r="B3086" s="44" t="s">
        <v>9247</v>
      </c>
    </row>
    <row r="3087" spans="1:2" ht="15">
      <c r="A3087" s="43" t="s">
        <v>2308</v>
      </c>
      <c r="B3087" s="44" t="s">
        <v>9247</v>
      </c>
    </row>
    <row r="3088" spans="1:2" ht="15">
      <c r="A3088" s="43" t="s">
        <v>2311</v>
      </c>
      <c r="B3088" s="44" t="s">
        <v>9247</v>
      </c>
    </row>
    <row r="3089" spans="1:2" ht="15">
      <c r="A3089" s="43" t="s">
        <v>2312</v>
      </c>
      <c r="B3089" s="44" t="s">
        <v>9247</v>
      </c>
    </row>
    <row r="3090" spans="1:2" ht="15">
      <c r="A3090" s="43" t="s">
        <v>8004</v>
      </c>
      <c r="B3090" s="44" t="s">
        <v>9247</v>
      </c>
    </row>
    <row r="3091" spans="1:2" ht="15">
      <c r="A3091" s="43" t="s">
        <v>10569</v>
      </c>
      <c r="B3091" s="44" t="s">
        <v>9247</v>
      </c>
    </row>
    <row r="3092" spans="1:2" ht="15">
      <c r="A3092" s="43" t="s">
        <v>2314</v>
      </c>
      <c r="B3092" s="44" t="s">
        <v>9247</v>
      </c>
    </row>
    <row r="3093" spans="1:2" ht="15">
      <c r="A3093" s="43" t="s">
        <v>10570</v>
      </c>
      <c r="B3093" s="44" t="s">
        <v>9247</v>
      </c>
    </row>
    <row r="3094" spans="1:2" ht="15">
      <c r="A3094" s="43" t="s">
        <v>2315</v>
      </c>
      <c r="B3094" s="44" t="s">
        <v>9247</v>
      </c>
    </row>
    <row r="3095" spans="1:2" ht="15">
      <c r="A3095" s="43" t="s">
        <v>2317</v>
      </c>
      <c r="B3095" s="44" t="s">
        <v>9247</v>
      </c>
    </row>
    <row r="3096" spans="1:2" ht="15">
      <c r="A3096" s="43" t="s">
        <v>2318</v>
      </c>
      <c r="B3096" s="44" t="s">
        <v>9247</v>
      </c>
    </row>
    <row r="3097" spans="1:2" ht="15">
      <c r="A3097" s="43" t="s">
        <v>6233</v>
      </c>
      <c r="B3097" s="44" t="s">
        <v>9247</v>
      </c>
    </row>
    <row r="3098" spans="1:2" ht="15">
      <c r="A3098" s="43" t="s">
        <v>2319</v>
      </c>
      <c r="B3098" s="44" t="s">
        <v>9247</v>
      </c>
    </row>
    <row r="3099" spans="1:2" ht="15">
      <c r="A3099" s="43" t="s">
        <v>2321</v>
      </c>
      <c r="B3099" s="44" t="s">
        <v>9247</v>
      </c>
    </row>
    <row r="3100" spans="1:2" ht="15">
      <c r="A3100" s="43" t="s">
        <v>13745</v>
      </c>
      <c r="B3100" s="44" t="s">
        <v>9247</v>
      </c>
    </row>
    <row r="3101" spans="1:2" ht="15">
      <c r="A3101" s="43" t="s">
        <v>2323</v>
      </c>
      <c r="B3101" s="44" t="s">
        <v>9247</v>
      </c>
    </row>
    <row r="3102" spans="1:2" ht="15">
      <c r="A3102" s="43" t="s">
        <v>2324</v>
      </c>
      <c r="B3102" s="44" t="s">
        <v>9247</v>
      </c>
    </row>
    <row r="3103" spans="1:2" ht="15">
      <c r="A3103" s="43" t="s">
        <v>2326</v>
      </c>
      <c r="B3103" s="44" t="s">
        <v>9247</v>
      </c>
    </row>
    <row r="3104" spans="1:2" ht="15">
      <c r="A3104" s="43" t="s">
        <v>13746</v>
      </c>
      <c r="B3104" s="44" t="s">
        <v>9247</v>
      </c>
    </row>
    <row r="3105" spans="1:2" ht="15">
      <c r="A3105" s="43" t="s">
        <v>5156</v>
      </c>
      <c r="B3105" s="44" t="s">
        <v>9247</v>
      </c>
    </row>
    <row r="3106" spans="1:2" ht="15">
      <c r="A3106" s="43" t="s">
        <v>2327</v>
      </c>
      <c r="B3106" s="44" t="s">
        <v>9247</v>
      </c>
    </row>
    <row r="3107" spans="1:2" ht="15">
      <c r="A3107" s="43" t="s">
        <v>13747</v>
      </c>
      <c r="B3107" s="44" t="s">
        <v>9247</v>
      </c>
    </row>
    <row r="3108" spans="1:2" ht="15">
      <c r="A3108" s="43" t="s">
        <v>8592</v>
      </c>
      <c r="B3108" s="44" t="s">
        <v>9247</v>
      </c>
    </row>
    <row r="3109" spans="1:2" ht="15">
      <c r="A3109" s="43" t="s">
        <v>2328</v>
      </c>
      <c r="B3109" s="44" t="s">
        <v>9247</v>
      </c>
    </row>
    <row r="3110" spans="1:2" ht="15">
      <c r="A3110" s="43" t="s">
        <v>2329</v>
      </c>
      <c r="B3110" s="44" t="s">
        <v>9247</v>
      </c>
    </row>
    <row r="3111" spans="1:2" ht="15">
      <c r="A3111" s="43" t="s">
        <v>13748</v>
      </c>
      <c r="B3111" s="44" t="s">
        <v>9247</v>
      </c>
    </row>
    <row r="3112" spans="1:2" ht="15">
      <c r="A3112" s="43" t="s">
        <v>9969</v>
      </c>
      <c r="B3112" s="44" t="s">
        <v>9247</v>
      </c>
    </row>
    <row r="3113" spans="1:2" ht="15">
      <c r="A3113" s="43" t="s">
        <v>2330</v>
      </c>
      <c r="B3113" s="44" t="s">
        <v>9247</v>
      </c>
    </row>
    <row r="3114" spans="1:2" ht="15">
      <c r="A3114" s="43" t="s">
        <v>12331</v>
      </c>
      <c r="B3114" s="44" t="s">
        <v>9247</v>
      </c>
    </row>
    <row r="3115" spans="1:2" ht="15">
      <c r="A3115" s="43" t="s">
        <v>9450</v>
      </c>
      <c r="B3115" s="44" t="s">
        <v>9247</v>
      </c>
    </row>
    <row r="3116" spans="1:2" ht="15">
      <c r="A3116" s="43" t="s">
        <v>4118</v>
      </c>
      <c r="B3116" s="44" t="s">
        <v>9247</v>
      </c>
    </row>
    <row r="3117" spans="1:2" ht="15">
      <c r="A3117" s="43" t="s">
        <v>2332</v>
      </c>
      <c r="B3117" s="44" t="s">
        <v>9247</v>
      </c>
    </row>
    <row r="3118" spans="1:2" ht="15">
      <c r="A3118" s="43" t="s">
        <v>2334</v>
      </c>
      <c r="B3118" s="44" t="s">
        <v>9247</v>
      </c>
    </row>
    <row r="3119" spans="1:2" ht="15">
      <c r="A3119" s="43" t="s">
        <v>2335</v>
      </c>
      <c r="B3119" s="44" t="s">
        <v>9247</v>
      </c>
    </row>
    <row r="3120" spans="1:2" ht="15">
      <c r="A3120" s="43" t="s">
        <v>3434</v>
      </c>
      <c r="B3120" s="44" t="s">
        <v>9247</v>
      </c>
    </row>
    <row r="3121" spans="1:2" ht="15">
      <c r="A3121" s="43" t="s">
        <v>7263</v>
      </c>
      <c r="B3121" s="44" t="s">
        <v>9247</v>
      </c>
    </row>
    <row r="3122" spans="1:2" ht="15">
      <c r="A3122" s="43" t="s">
        <v>10572</v>
      </c>
      <c r="B3122" s="44" t="s">
        <v>9247</v>
      </c>
    </row>
    <row r="3123" spans="1:2" ht="15">
      <c r="A3123" s="43" t="s">
        <v>11314</v>
      </c>
      <c r="B3123" s="44" t="s">
        <v>9247</v>
      </c>
    </row>
    <row r="3124" spans="1:2" ht="15">
      <c r="A3124" s="43" t="s">
        <v>2339</v>
      </c>
      <c r="B3124" s="44" t="s">
        <v>9247</v>
      </c>
    </row>
    <row r="3125" spans="1:2" ht="15">
      <c r="A3125" s="43" t="s">
        <v>2340</v>
      </c>
      <c r="B3125" s="44" t="s">
        <v>9247</v>
      </c>
    </row>
    <row r="3126" spans="1:2" ht="15">
      <c r="A3126" s="43" t="s">
        <v>7264</v>
      </c>
      <c r="B3126" s="44" t="s">
        <v>9247</v>
      </c>
    </row>
    <row r="3127" spans="1:2" ht="15">
      <c r="A3127" s="43" t="s">
        <v>11315</v>
      </c>
      <c r="B3127" s="44" t="s">
        <v>9247</v>
      </c>
    </row>
    <row r="3128" spans="1:2" ht="15">
      <c r="A3128" s="43" t="s">
        <v>2343</v>
      </c>
      <c r="B3128" s="44" t="s">
        <v>9247</v>
      </c>
    </row>
    <row r="3129" spans="1:2" ht="15">
      <c r="A3129" s="43" t="s">
        <v>2344</v>
      </c>
      <c r="B3129" s="44" t="s">
        <v>9247</v>
      </c>
    </row>
    <row r="3130" spans="1:2" ht="15">
      <c r="A3130" s="43" t="s">
        <v>2345</v>
      </c>
      <c r="B3130" s="44" t="s">
        <v>9247</v>
      </c>
    </row>
    <row r="3131" spans="1:2" ht="15">
      <c r="A3131" s="43" t="s">
        <v>296</v>
      </c>
      <c r="B3131" s="44" t="s">
        <v>9247</v>
      </c>
    </row>
    <row r="3132" spans="1:2" ht="15">
      <c r="A3132" s="43" t="s">
        <v>6629</v>
      </c>
      <c r="B3132" s="44" t="s">
        <v>9247</v>
      </c>
    </row>
    <row r="3133" spans="1:2" ht="15">
      <c r="A3133" s="43" t="s">
        <v>13749</v>
      </c>
      <c r="B3133" s="44" t="s">
        <v>9247</v>
      </c>
    </row>
    <row r="3134" spans="1:2" ht="15">
      <c r="A3134" s="43" t="s">
        <v>2346</v>
      </c>
      <c r="B3134" s="44" t="s">
        <v>9247</v>
      </c>
    </row>
    <row r="3135" spans="1:2" ht="15">
      <c r="A3135" s="43" t="s">
        <v>2348</v>
      </c>
      <c r="B3135" s="44" t="s">
        <v>9247</v>
      </c>
    </row>
    <row r="3136" spans="1:2" ht="15">
      <c r="A3136" s="43" t="s">
        <v>13750</v>
      </c>
      <c r="B3136" s="44" t="s">
        <v>9247</v>
      </c>
    </row>
    <row r="3137" spans="1:2" ht="15">
      <c r="A3137" s="43" t="s">
        <v>2350</v>
      </c>
      <c r="B3137" s="44" t="s">
        <v>9247</v>
      </c>
    </row>
    <row r="3138" spans="1:2" ht="15">
      <c r="A3138" s="43" t="s">
        <v>12844</v>
      </c>
      <c r="B3138" s="44" t="s">
        <v>9247</v>
      </c>
    </row>
    <row r="3139" spans="1:2" ht="15">
      <c r="A3139" s="43" t="s">
        <v>2351</v>
      </c>
      <c r="B3139" s="44" t="s">
        <v>9247</v>
      </c>
    </row>
    <row r="3140" spans="1:2" ht="15">
      <c r="A3140" s="43" t="s">
        <v>5708</v>
      </c>
      <c r="B3140" s="44" t="s">
        <v>9247</v>
      </c>
    </row>
    <row r="3141" spans="1:2" ht="15">
      <c r="A3141" s="43" t="s">
        <v>10575</v>
      </c>
      <c r="B3141" s="44" t="s">
        <v>9247</v>
      </c>
    </row>
    <row r="3142" spans="1:2" ht="15">
      <c r="A3142" s="43" t="s">
        <v>2352</v>
      </c>
      <c r="B3142" s="44" t="s">
        <v>9247</v>
      </c>
    </row>
    <row r="3143" spans="1:2" ht="15">
      <c r="A3143" s="43" t="s">
        <v>2353</v>
      </c>
      <c r="B3143" s="44" t="s">
        <v>9247</v>
      </c>
    </row>
    <row r="3144" spans="1:2" ht="15">
      <c r="A3144" s="43" t="s">
        <v>11622</v>
      </c>
      <c r="B3144" s="44" t="s">
        <v>9247</v>
      </c>
    </row>
    <row r="3145" spans="1:2" ht="15">
      <c r="A3145" s="43" t="s">
        <v>2511</v>
      </c>
      <c r="B3145" s="44" t="s">
        <v>9247</v>
      </c>
    </row>
    <row r="3146" spans="1:2" ht="15">
      <c r="A3146" s="43" t="s">
        <v>6631</v>
      </c>
      <c r="B3146" s="44" t="s">
        <v>9247</v>
      </c>
    </row>
    <row r="3147" spans="1:2" ht="15">
      <c r="A3147" s="43" t="s">
        <v>7266</v>
      </c>
      <c r="B3147" s="44" t="s">
        <v>9247</v>
      </c>
    </row>
    <row r="3148" spans="1:2" ht="15">
      <c r="A3148" s="43" t="s">
        <v>2354</v>
      </c>
      <c r="B3148" s="44" t="s">
        <v>9247</v>
      </c>
    </row>
    <row r="3149" spans="1:2" ht="15">
      <c r="A3149" s="43" t="s">
        <v>2355</v>
      </c>
      <c r="B3149" s="44" t="s">
        <v>9247</v>
      </c>
    </row>
    <row r="3150" spans="1:2" ht="15">
      <c r="A3150" s="43" t="s">
        <v>2356</v>
      </c>
      <c r="B3150" s="44" t="s">
        <v>9247</v>
      </c>
    </row>
    <row r="3151" spans="1:2" ht="15">
      <c r="A3151" s="43" t="s">
        <v>12845</v>
      </c>
      <c r="B3151" s="44" t="s">
        <v>9247</v>
      </c>
    </row>
    <row r="3152" spans="1:2" ht="15">
      <c r="A3152" s="43" t="s">
        <v>13751</v>
      </c>
      <c r="B3152" s="44" t="s">
        <v>9247</v>
      </c>
    </row>
    <row r="3153" spans="1:2" ht="15">
      <c r="A3153" s="43" t="s">
        <v>9459</v>
      </c>
      <c r="B3153" s="44" t="s">
        <v>9247</v>
      </c>
    </row>
    <row r="3154" spans="1:2" ht="15">
      <c r="A3154" s="43" t="s">
        <v>2358</v>
      </c>
      <c r="B3154" s="44" t="s">
        <v>9247</v>
      </c>
    </row>
    <row r="3155" spans="1:2" ht="15">
      <c r="A3155" s="43" t="s">
        <v>12332</v>
      </c>
      <c r="B3155" s="44" t="s">
        <v>9247</v>
      </c>
    </row>
    <row r="3156" spans="1:2" ht="15">
      <c r="A3156" s="43" t="s">
        <v>6238</v>
      </c>
      <c r="B3156" s="44" t="s">
        <v>9247</v>
      </c>
    </row>
    <row r="3157" spans="1:2" ht="15">
      <c r="A3157" s="43" t="s">
        <v>6239</v>
      </c>
      <c r="B3157" s="44" t="s">
        <v>9247</v>
      </c>
    </row>
    <row r="3158" spans="1:2" ht="15">
      <c r="A3158" s="43" t="s">
        <v>6238</v>
      </c>
      <c r="B3158" s="44" t="s">
        <v>9247</v>
      </c>
    </row>
    <row r="3159" spans="1:2" ht="15">
      <c r="A3159" s="43" t="s">
        <v>2360</v>
      </c>
      <c r="B3159" s="44" t="s">
        <v>9247</v>
      </c>
    </row>
    <row r="3160" spans="1:2" ht="15">
      <c r="A3160" s="43" t="s">
        <v>2361</v>
      </c>
      <c r="B3160" s="44" t="s">
        <v>9247</v>
      </c>
    </row>
    <row r="3161" spans="1:2" ht="15">
      <c r="A3161" s="43" t="s">
        <v>6633</v>
      </c>
      <c r="B3161" s="44" t="s">
        <v>9247</v>
      </c>
    </row>
    <row r="3162" spans="1:2" ht="15">
      <c r="A3162" s="43" t="s">
        <v>13347</v>
      </c>
      <c r="B3162" s="44" t="s">
        <v>9247</v>
      </c>
    </row>
    <row r="3163" spans="1:2" ht="15">
      <c r="A3163" s="43" t="s">
        <v>7272</v>
      </c>
      <c r="B3163" s="44" t="s">
        <v>9247</v>
      </c>
    </row>
    <row r="3164" spans="1:2" ht="15">
      <c r="A3164" s="43" t="s">
        <v>5955</v>
      </c>
      <c r="B3164" s="44" t="s">
        <v>9247</v>
      </c>
    </row>
    <row r="3165" spans="1:2" ht="15">
      <c r="A3165" s="43" t="s">
        <v>2362</v>
      </c>
      <c r="B3165" s="44" t="s">
        <v>9247</v>
      </c>
    </row>
    <row r="3166" spans="1:2" ht="15">
      <c r="A3166" s="43" t="s">
        <v>4128</v>
      </c>
      <c r="B3166" s="44" t="s">
        <v>9247</v>
      </c>
    </row>
    <row r="3167" spans="1:2" ht="15">
      <c r="A3167" s="43" t="s">
        <v>9984</v>
      </c>
      <c r="B3167" s="44" t="s">
        <v>9247</v>
      </c>
    </row>
    <row r="3168" spans="1:2" ht="15">
      <c r="A3168" s="43" t="s">
        <v>13752</v>
      </c>
      <c r="B3168" s="44" t="s">
        <v>9247</v>
      </c>
    </row>
    <row r="3169" spans="1:2" ht="15">
      <c r="A3169" s="43" t="s">
        <v>2363</v>
      </c>
      <c r="B3169" s="44" t="s">
        <v>9247</v>
      </c>
    </row>
    <row r="3170" spans="1:2" ht="15">
      <c r="A3170" s="43" t="s">
        <v>4735</v>
      </c>
      <c r="B3170" s="44" t="s">
        <v>9247</v>
      </c>
    </row>
    <row r="3171" spans="1:2" ht="15">
      <c r="A3171" s="43" t="s">
        <v>13753</v>
      </c>
      <c r="B3171" s="44" t="s">
        <v>9247</v>
      </c>
    </row>
    <row r="3172" spans="1:2" ht="15">
      <c r="A3172" s="43" t="s">
        <v>2364</v>
      </c>
      <c r="B3172" s="44" t="s">
        <v>9247</v>
      </c>
    </row>
    <row r="3173" spans="1:2" ht="15">
      <c r="A3173" s="43" t="s">
        <v>7275</v>
      </c>
      <c r="B3173" s="44" t="s">
        <v>9247</v>
      </c>
    </row>
    <row r="3174" spans="1:2" ht="15">
      <c r="A3174" s="43" t="s">
        <v>4736</v>
      </c>
      <c r="B3174" s="44" t="s">
        <v>9247</v>
      </c>
    </row>
    <row r="3175" spans="1:2" ht="15">
      <c r="A3175" s="43" t="s">
        <v>2365</v>
      </c>
      <c r="B3175" s="44" t="s">
        <v>9247</v>
      </c>
    </row>
    <row r="3176" spans="1:2" ht="15">
      <c r="A3176" s="43" t="s">
        <v>12847</v>
      </c>
      <c r="B3176" s="44" t="s">
        <v>9247</v>
      </c>
    </row>
    <row r="3177" spans="1:2" ht="15">
      <c r="A3177" s="43" t="s">
        <v>5470</v>
      </c>
      <c r="B3177" s="44" t="s">
        <v>9247</v>
      </c>
    </row>
    <row r="3178" spans="1:2" ht="15">
      <c r="A3178" s="43" t="s">
        <v>4132</v>
      </c>
      <c r="B3178" s="44" t="s">
        <v>9247</v>
      </c>
    </row>
    <row r="3179" spans="1:2" ht="15">
      <c r="A3179" s="43" t="s">
        <v>2193</v>
      </c>
      <c r="B3179" s="44" t="s">
        <v>9247</v>
      </c>
    </row>
    <row r="3180" spans="1:2" ht="15">
      <c r="A3180" s="43" t="s">
        <v>2366</v>
      </c>
      <c r="B3180" s="44" t="s">
        <v>9247</v>
      </c>
    </row>
    <row r="3181" spans="1:2" ht="15">
      <c r="A3181" s="43" t="s">
        <v>4133</v>
      </c>
      <c r="B3181" s="44" t="s">
        <v>9247</v>
      </c>
    </row>
    <row r="3182" spans="1:2" ht="15">
      <c r="A3182" s="43" t="s">
        <v>6240</v>
      </c>
      <c r="B3182" s="44" t="s">
        <v>9247</v>
      </c>
    </row>
    <row r="3183" spans="1:2" ht="15">
      <c r="A3183" s="43" t="s">
        <v>2368</v>
      </c>
      <c r="B3183" s="44" t="s">
        <v>9247</v>
      </c>
    </row>
    <row r="3184" spans="1:2" ht="15">
      <c r="A3184" s="43" t="s">
        <v>7277</v>
      </c>
      <c r="B3184" s="44" t="s">
        <v>9247</v>
      </c>
    </row>
    <row r="3185" spans="1:2" ht="15">
      <c r="A3185" s="43" t="s">
        <v>4136</v>
      </c>
      <c r="B3185" s="44" t="s">
        <v>9247</v>
      </c>
    </row>
    <row r="3186" spans="1:2" ht="15">
      <c r="A3186" s="43" t="s">
        <v>2370</v>
      </c>
      <c r="B3186" s="44" t="s">
        <v>9247</v>
      </c>
    </row>
    <row r="3187" spans="1:2" ht="15">
      <c r="A3187" s="43" t="s">
        <v>1728</v>
      </c>
      <c r="B3187" s="44" t="s">
        <v>9247</v>
      </c>
    </row>
    <row r="3188" spans="1:2" ht="15">
      <c r="A3188" s="43" t="s">
        <v>12333</v>
      </c>
      <c r="B3188" s="44" t="s">
        <v>9247</v>
      </c>
    </row>
    <row r="3189" spans="1:2" ht="15">
      <c r="A3189" s="43" t="s">
        <v>763</v>
      </c>
      <c r="B3189" s="44" t="s">
        <v>9247</v>
      </c>
    </row>
    <row r="3190" spans="1:2" ht="15">
      <c r="A3190" s="43" t="s">
        <v>2372</v>
      </c>
      <c r="B3190" s="44" t="s">
        <v>9247</v>
      </c>
    </row>
    <row r="3191" spans="1:2" ht="15">
      <c r="A3191" s="43" t="s">
        <v>2374</v>
      </c>
      <c r="B3191" s="44" t="s">
        <v>9247</v>
      </c>
    </row>
    <row r="3192" spans="1:2" ht="15">
      <c r="A3192" s="43" t="s">
        <v>11626</v>
      </c>
      <c r="B3192" s="44" t="s">
        <v>9247</v>
      </c>
    </row>
    <row r="3193" spans="1:2" ht="15">
      <c r="A3193" s="43" t="s">
        <v>13754</v>
      </c>
      <c r="B3193" s="44" t="s">
        <v>9247</v>
      </c>
    </row>
    <row r="3194" spans="1:2" ht="15">
      <c r="A3194" s="43" t="s">
        <v>13755</v>
      </c>
      <c r="B3194" s="44" t="s">
        <v>9247</v>
      </c>
    </row>
    <row r="3195" spans="1:2" ht="15">
      <c r="A3195" s="43" t="s">
        <v>10578</v>
      </c>
      <c r="B3195" s="44" t="s">
        <v>9247</v>
      </c>
    </row>
    <row r="3196" spans="1:2" ht="15">
      <c r="A3196" s="43" t="s">
        <v>2376</v>
      </c>
      <c r="B3196" s="44" t="s">
        <v>9247</v>
      </c>
    </row>
    <row r="3197" spans="1:2" ht="15">
      <c r="A3197" s="43" t="s">
        <v>2378</v>
      </c>
      <c r="B3197" s="44" t="s">
        <v>9247</v>
      </c>
    </row>
    <row r="3198" spans="1:2" ht="15">
      <c r="A3198" s="43" t="s">
        <v>2379</v>
      </c>
      <c r="B3198" s="44" t="s">
        <v>9247</v>
      </c>
    </row>
    <row r="3199" spans="1:2" ht="15">
      <c r="A3199" s="43" t="s">
        <v>2380</v>
      </c>
      <c r="B3199" s="44" t="s">
        <v>9247</v>
      </c>
    </row>
    <row r="3200" spans="1:2" ht="15">
      <c r="A3200" s="43" t="s">
        <v>7280</v>
      </c>
      <c r="B3200" s="44" t="s">
        <v>9247</v>
      </c>
    </row>
    <row r="3201" spans="1:2" ht="15">
      <c r="A3201" s="43" t="s">
        <v>2381</v>
      </c>
      <c r="B3201" s="44" t="s">
        <v>9247</v>
      </c>
    </row>
    <row r="3202" spans="1:2" ht="15">
      <c r="A3202" s="43" t="s">
        <v>13756</v>
      </c>
      <c r="B3202" s="44" t="s">
        <v>9247</v>
      </c>
    </row>
    <row r="3203" spans="1:2" ht="15">
      <c r="A3203" s="43" t="s">
        <v>2383</v>
      </c>
      <c r="B3203" s="44" t="s">
        <v>9247</v>
      </c>
    </row>
    <row r="3204" spans="1:2" ht="15">
      <c r="A3204" s="43" t="s">
        <v>13350</v>
      </c>
      <c r="B3204" s="44" t="s">
        <v>9247</v>
      </c>
    </row>
    <row r="3205" spans="1:2" ht="15">
      <c r="A3205" s="43" t="s">
        <v>2384</v>
      </c>
      <c r="B3205" s="44" t="s">
        <v>9247</v>
      </c>
    </row>
    <row r="3206" spans="1:2" ht="15">
      <c r="A3206" s="43" t="s">
        <v>9462</v>
      </c>
      <c r="B3206" s="44" t="s">
        <v>9247</v>
      </c>
    </row>
    <row r="3207" spans="1:2" ht="15">
      <c r="A3207" s="43" t="s">
        <v>5161</v>
      </c>
      <c r="B3207" s="44" t="s">
        <v>9247</v>
      </c>
    </row>
    <row r="3208" spans="1:2" ht="15">
      <c r="A3208" s="43" t="s">
        <v>2385</v>
      </c>
      <c r="B3208" s="44" t="s">
        <v>9247</v>
      </c>
    </row>
    <row r="3209" spans="1:2" ht="15">
      <c r="A3209" s="43" t="s">
        <v>2386</v>
      </c>
      <c r="B3209" s="44" t="s">
        <v>9247</v>
      </c>
    </row>
    <row r="3210" spans="1:2" ht="15">
      <c r="A3210" s="43" t="s">
        <v>5710</v>
      </c>
      <c r="B3210" s="44" t="s">
        <v>9247</v>
      </c>
    </row>
    <row r="3211" spans="1:2" ht="15">
      <c r="A3211" s="43" t="s">
        <v>2387</v>
      </c>
      <c r="B3211" s="44" t="s">
        <v>9247</v>
      </c>
    </row>
    <row r="3212" spans="1:2" ht="15">
      <c r="A3212" s="43" t="s">
        <v>4740</v>
      </c>
      <c r="B3212" s="44" t="s">
        <v>9247</v>
      </c>
    </row>
    <row r="3213" spans="1:2" ht="15">
      <c r="A3213" s="43" t="s">
        <v>2390</v>
      </c>
      <c r="B3213" s="44" t="s">
        <v>9247</v>
      </c>
    </row>
    <row r="3214" spans="1:2" ht="15">
      <c r="A3214" s="43" t="s">
        <v>2391</v>
      </c>
      <c r="B3214" s="44" t="s">
        <v>9247</v>
      </c>
    </row>
    <row r="3215" spans="1:2" ht="15">
      <c r="A3215" s="43" t="s">
        <v>12335</v>
      </c>
      <c r="B3215" s="44" t="s">
        <v>9247</v>
      </c>
    </row>
    <row r="3216" spans="1:2" ht="15">
      <c r="A3216" s="43" t="s">
        <v>11324</v>
      </c>
      <c r="B3216" s="44" t="s">
        <v>9247</v>
      </c>
    </row>
    <row r="3217" spans="1:2" ht="15">
      <c r="A3217" s="43" t="s">
        <v>11630</v>
      </c>
      <c r="B3217" s="44" t="s">
        <v>9247</v>
      </c>
    </row>
    <row r="3218" spans="1:2" ht="15">
      <c r="A3218" s="43" t="s">
        <v>9997</v>
      </c>
      <c r="B3218" s="44" t="s">
        <v>9247</v>
      </c>
    </row>
    <row r="3219" spans="1:2" ht="15">
      <c r="A3219" s="43" t="s">
        <v>2392</v>
      </c>
      <c r="B3219" s="44" t="s">
        <v>9247</v>
      </c>
    </row>
    <row r="3220" spans="1:2" ht="15">
      <c r="A3220" s="43" t="s">
        <v>11961</v>
      </c>
      <c r="B3220" s="44" t="s">
        <v>9247</v>
      </c>
    </row>
    <row r="3221" spans="1:2" ht="15">
      <c r="A3221" s="43" t="s">
        <v>2393</v>
      </c>
      <c r="B3221" s="44" t="s">
        <v>9247</v>
      </c>
    </row>
    <row r="3222" spans="1:2" ht="15">
      <c r="A3222" s="43" t="s">
        <v>2394</v>
      </c>
      <c r="B3222" s="44" t="s">
        <v>9247</v>
      </c>
    </row>
    <row r="3223" spans="1:2" ht="15">
      <c r="A3223" s="43" t="s">
        <v>11325</v>
      </c>
      <c r="B3223" s="44" t="s">
        <v>9247</v>
      </c>
    </row>
    <row r="3224" spans="1:2" ht="15">
      <c r="A3224" s="43" t="s">
        <v>2395</v>
      </c>
      <c r="B3224" s="44" t="s">
        <v>9247</v>
      </c>
    </row>
    <row r="3225" spans="1:2" ht="15">
      <c r="A3225" s="43" t="s">
        <v>11963</v>
      </c>
      <c r="B3225" s="44" t="s">
        <v>9247</v>
      </c>
    </row>
    <row r="3226" spans="1:2" ht="15">
      <c r="A3226" s="43" t="s">
        <v>10000</v>
      </c>
      <c r="B3226" s="44" t="s">
        <v>9247</v>
      </c>
    </row>
    <row r="3227" spans="1:2" ht="15">
      <c r="A3227" s="43" t="s">
        <v>10001</v>
      </c>
      <c r="B3227" s="44" t="s">
        <v>9247</v>
      </c>
    </row>
    <row r="3228" spans="1:2" ht="15">
      <c r="A3228" s="43" t="s">
        <v>11326</v>
      </c>
      <c r="B3228" s="44" t="s">
        <v>9247</v>
      </c>
    </row>
    <row r="3229" spans="1:2" ht="15">
      <c r="A3229" s="43" t="s">
        <v>2398</v>
      </c>
      <c r="B3229" s="44" t="s">
        <v>9247</v>
      </c>
    </row>
    <row r="3230" spans="1:2" ht="15">
      <c r="A3230" s="43" t="s">
        <v>2400</v>
      </c>
      <c r="B3230" s="44" t="s">
        <v>9247</v>
      </c>
    </row>
    <row r="3231" spans="1:2" ht="15">
      <c r="A3231" s="43" t="s">
        <v>2404</v>
      </c>
      <c r="B3231" s="44" t="s">
        <v>9247</v>
      </c>
    </row>
    <row r="3232" spans="1:2" ht="15">
      <c r="A3232" s="43" t="s">
        <v>5474</v>
      </c>
      <c r="B3232" s="44" t="s">
        <v>9247</v>
      </c>
    </row>
    <row r="3233" spans="1:2" ht="15">
      <c r="A3233" s="43" t="s">
        <v>4143</v>
      </c>
      <c r="B3233" s="44" t="s">
        <v>9247</v>
      </c>
    </row>
    <row r="3234" spans="1:2" ht="15">
      <c r="A3234" s="43" t="s">
        <v>7282</v>
      </c>
      <c r="B3234" s="44" t="s">
        <v>9247</v>
      </c>
    </row>
    <row r="3235" spans="1:2" ht="15">
      <c r="A3235" s="43" t="s">
        <v>12852</v>
      </c>
      <c r="B3235" s="44" t="s">
        <v>9247</v>
      </c>
    </row>
    <row r="3236" spans="1:2" ht="15">
      <c r="A3236" s="43" t="s">
        <v>11328</v>
      </c>
      <c r="B3236" s="44" t="s">
        <v>9247</v>
      </c>
    </row>
    <row r="3237" spans="1:2" ht="15">
      <c r="A3237" s="43" t="s">
        <v>11964</v>
      </c>
      <c r="B3237" s="44" t="s">
        <v>9247</v>
      </c>
    </row>
    <row r="3238" spans="1:2" ht="15">
      <c r="A3238" s="43" t="s">
        <v>2408</v>
      </c>
      <c r="B3238" s="44" t="s">
        <v>9247</v>
      </c>
    </row>
    <row r="3239" spans="1:2" ht="15">
      <c r="A3239" s="43" t="s">
        <v>2409</v>
      </c>
      <c r="B3239" s="44" t="s">
        <v>9247</v>
      </c>
    </row>
    <row r="3240" spans="1:2" ht="15">
      <c r="A3240" s="43" t="s">
        <v>12336</v>
      </c>
      <c r="B3240" s="44" t="s">
        <v>9247</v>
      </c>
    </row>
    <row r="3241" spans="1:2" ht="15">
      <c r="A3241" s="43" t="s">
        <v>10583</v>
      </c>
      <c r="B3241" s="44" t="s">
        <v>9247</v>
      </c>
    </row>
    <row r="3242" spans="1:2" ht="15">
      <c r="A3242" s="43" t="s">
        <v>4146</v>
      </c>
      <c r="B3242" s="44" t="s">
        <v>9247</v>
      </c>
    </row>
    <row r="3243" spans="1:2" ht="15">
      <c r="A3243" s="43" t="s">
        <v>4741</v>
      </c>
      <c r="B3243" s="44" t="s">
        <v>9247</v>
      </c>
    </row>
    <row r="3244" spans="1:2" ht="15">
      <c r="A3244" s="43" t="s">
        <v>2411</v>
      </c>
      <c r="B3244" s="44" t="s">
        <v>9247</v>
      </c>
    </row>
    <row r="3245" spans="1:2" ht="15">
      <c r="A3245" s="43" t="s">
        <v>4147</v>
      </c>
      <c r="B3245" s="44" t="s">
        <v>9247</v>
      </c>
    </row>
    <row r="3246" spans="1:2" ht="15">
      <c r="A3246" s="43" t="s">
        <v>5164</v>
      </c>
      <c r="B3246" s="44" t="s">
        <v>9247</v>
      </c>
    </row>
    <row r="3247" spans="1:2" ht="15">
      <c r="A3247" s="43" t="s">
        <v>2414</v>
      </c>
      <c r="B3247" s="44" t="s">
        <v>9247</v>
      </c>
    </row>
    <row r="3248" spans="1:2" ht="15">
      <c r="A3248" s="43" t="s">
        <v>5166</v>
      </c>
      <c r="B3248" s="44" t="s">
        <v>9247</v>
      </c>
    </row>
    <row r="3249" spans="1:2" ht="15">
      <c r="A3249" s="43" t="s">
        <v>2415</v>
      </c>
      <c r="B3249" s="44" t="s">
        <v>9247</v>
      </c>
    </row>
    <row r="3250" spans="1:2" ht="15">
      <c r="A3250" s="43" t="s">
        <v>2416</v>
      </c>
      <c r="B3250" s="44" t="s">
        <v>9247</v>
      </c>
    </row>
    <row r="3251" spans="1:2" ht="15">
      <c r="A3251" s="43" t="s">
        <v>2417</v>
      </c>
      <c r="B3251" s="44" t="s">
        <v>9247</v>
      </c>
    </row>
    <row r="3252" spans="1:2" ht="15">
      <c r="A3252" s="43" t="s">
        <v>2418</v>
      </c>
      <c r="B3252" s="44" t="s">
        <v>9247</v>
      </c>
    </row>
    <row r="3253" spans="1:2" ht="15">
      <c r="A3253" s="43" t="s">
        <v>2419</v>
      </c>
      <c r="B3253" s="44" t="s">
        <v>9247</v>
      </c>
    </row>
    <row r="3254" spans="1:2" ht="15">
      <c r="A3254" s="43" t="s">
        <v>13355</v>
      </c>
      <c r="B3254" s="44" t="s">
        <v>9247</v>
      </c>
    </row>
    <row r="3255" spans="1:2" ht="15">
      <c r="A3255" s="43" t="s">
        <v>2420</v>
      </c>
      <c r="B3255" s="44" t="s">
        <v>9247</v>
      </c>
    </row>
    <row r="3256" spans="1:2" ht="15">
      <c r="A3256" s="43" t="s">
        <v>7284</v>
      </c>
      <c r="B3256" s="44" t="s">
        <v>9247</v>
      </c>
    </row>
    <row r="3257" spans="1:2" ht="15">
      <c r="A3257" s="43" t="s">
        <v>2422</v>
      </c>
      <c r="B3257" s="44" t="s">
        <v>9247</v>
      </c>
    </row>
    <row r="3258" spans="1:2" ht="15">
      <c r="A3258" s="43" t="s">
        <v>6640</v>
      </c>
      <c r="B3258" s="44" t="s">
        <v>9247</v>
      </c>
    </row>
    <row r="3259" spans="1:2" ht="15">
      <c r="A3259" s="43" t="s">
        <v>12338</v>
      </c>
      <c r="B3259" s="44" t="s">
        <v>9247</v>
      </c>
    </row>
    <row r="3260" spans="1:2" ht="15">
      <c r="A3260" s="43" t="s">
        <v>2424</v>
      </c>
      <c r="B3260" s="44" t="s">
        <v>9247</v>
      </c>
    </row>
    <row r="3261" spans="1:2" ht="15">
      <c r="A3261" s="43" t="s">
        <v>11330</v>
      </c>
      <c r="B3261" s="44" t="s">
        <v>9247</v>
      </c>
    </row>
    <row r="3262" spans="1:2" ht="15">
      <c r="A3262" s="43" t="s">
        <v>7285</v>
      </c>
      <c r="B3262" s="44" t="s">
        <v>9247</v>
      </c>
    </row>
    <row r="3263" spans="1:2" ht="15">
      <c r="A3263" s="43" t="s">
        <v>2426</v>
      </c>
      <c r="B3263" s="44" t="s">
        <v>9247</v>
      </c>
    </row>
    <row r="3264" spans="1:2" ht="15">
      <c r="A3264" s="43" t="s">
        <v>11331</v>
      </c>
      <c r="B3264" s="44" t="s">
        <v>9247</v>
      </c>
    </row>
    <row r="3265" spans="1:2" ht="15">
      <c r="A3265" s="43" t="s">
        <v>4153</v>
      </c>
      <c r="B3265" s="44" t="s">
        <v>9247</v>
      </c>
    </row>
    <row r="3266" spans="1:2" ht="15">
      <c r="A3266" s="43" t="s">
        <v>4154</v>
      </c>
      <c r="B3266" s="44" t="s">
        <v>9247</v>
      </c>
    </row>
    <row r="3267" spans="1:2" ht="15">
      <c r="A3267" s="43" t="s">
        <v>7286</v>
      </c>
      <c r="B3267" s="44" t="s">
        <v>9247</v>
      </c>
    </row>
    <row r="3268" spans="1:2" ht="15">
      <c r="A3268" s="43" t="s">
        <v>11969</v>
      </c>
      <c r="B3268" s="44" t="s">
        <v>9247</v>
      </c>
    </row>
    <row r="3269" spans="1:2" ht="15">
      <c r="A3269" s="43" t="s">
        <v>2430</v>
      </c>
      <c r="B3269" s="44" t="s">
        <v>9247</v>
      </c>
    </row>
    <row r="3270" spans="1:2" ht="15">
      <c r="A3270" s="43" t="s">
        <v>11643</v>
      </c>
      <c r="B3270" s="44" t="s">
        <v>9247</v>
      </c>
    </row>
    <row r="3271" spans="1:2" ht="15">
      <c r="A3271" s="43" t="s">
        <v>11335</v>
      </c>
      <c r="B3271" s="44" t="s">
        <v>9247</v>
      </c>
    </row>
    <row r="3272" spans="1:2" ht="15">
      <c r="A3272" s="43" t="s">
        <v>2431</v>
      </c>
      <c r="B3272" s="44" t="s">
        <v>9247</v>
      </c>
    </row>
    <row r="3273" spans="1:2" ht="15">
      <c r="A3273" s="43" t="s">
        <v>2432</v>
      </c>
      <c r="B3273" s="44" t="s">
        <v>9247</v>
      </c>
    </row>
    <row r="3274" spans="1:2" ht="15">
      <c r="A3274" s="43" t="s">
        <v>9040</v>
      </c>
      <c r="B3274" s="44" t="s">
        <v>9247</v>
      </c>
    </row>
    <row r="3275" spans="1:2" ht="15">
      <c r="A3275" s="43" t="s">
        <v>12341</v>
      </c>
      <c r="B3275" s="44" t="s">
        <v>9247</v>
      </c>
    </row>
    <row r="3276" spans="1:2" ht="15">
      <c r="A3276" s="43" t="s">
        <v>5715</v>
      </c>
      <c r="B3276" s="44" t="s">
        <v>9247</v>
      </c>
    </row>
    <row r="3277" spans="1:2" ht="15">
      <c r="A3277" s="43" t="s">
        <v>5168</v>
      </c>
      <c r="B3277" s="44" t="s">
        <v>9247</v>
      </c>
    </row>
    <row r="3278" spans="1:2" ht="15">
      <c r="A3278" s="43" t="s">
        <v>12342</v>
      </c>
      <c r="B3278" s="44" t="s">
        <v>9247</v>
      </c>
    </row>
    <row r="3279" spans="1:2" ht="15">
      <c r="A3279" s="43" t="s">
        <v>2435</v>
      </c>
      <c r="B3279" s="44" t="s">
        <v>9247</v>
      </c>
    </row>
    <row r="3280" spans="1:2" ht="15">
      <c r="A3280" s="43" t="s">
        <v>4158</v>
      </c>
      <c r="B3280" s="44" t="s">
        <v>9247</v>
      </c>
    </row>
    <row r="3281" spans="1:2" ht="15">
      <c r="A3281" s="43" t="s">
        <v>11340</v>
      </c>
      <c r="B3281" s="44" t="s">
        <v>9247</v>
      </c>
    </row>
    <row r="3282" spans="1:2" ht="15">
      <c r="A3282" s="43" t="s">
        <v>2436</v>
      </c>
      <c r="B3282" s="44" t="s">
        <v>9247</v>
      </c>
    </row>
    <row r="3283" spans="1:2" ht="15">
      <c r="A3283" s="43" t="s">
        <v>4159</v>
      </c>
      <c r="B3283" s="44" t="s">
        <v>9247</v>
      </c>
    </row>
    <row r="3284" spans="1:2" ht="15">
      <c r="A3284" s="43" t="s">
        <v>4162</v>
      </c>
      <c r="B3284" s="44" t="s">
        <v>9247</v>
      </c>
    </row>
    <row r="3285" spans="1:2" ht="15">
      <c r="A3285" s="43" t="s">
        <v>2439</v>
      </c>
      <c r="B3285" s="44" t="s">
        <v>9247</v>
      </c>
    </row>
    <row r="3286" spans="1:2" ht="15">
      <c r="A3286" s="43" t="s">
        <v>11341</v>
      </c>
      <c r="B3286" s="44" t="s">
        <v>9247</v>
      </c>
    </row>
    <row r="3287" spans="1:2" ht="15">
      <c r="A3287" s="43" t="s">
        <v>2440</v>
      </c>
      <c r="B3287" s="44" t="s">
        <v>9247</v>
      </c>
    </row>
    <row r="3288" spans="1:2" ht="15">
      <c r="A3288" s="43" t="s">
        <v>11972</v>
      </c>
      <c r="B3288" s="44" t="s">
        <v>9247</v>
      </c>
    </row>
    <row r="3289" spans="1:2" ht="15">
      <c r="A3289" s="43" t="s">
        <v>4163</v>
      </c>
      <c r="B3289" s="44" t="s">
        <v>9247</v>
      </c>
    </row>
    <row r="3290" spans="1:2" ht="15">
      <c r="A3290" s="43" t="s">
        <v>6555</v>
      </c>
      <c r="B3290" s="44" t="s">
        <v>9247</v>
      </c>
    </row>
    <row r="3291" spans="1:2" ht="15">
      <c r="A3291" s="43" t="s">
        <v>10589</v>
      </c>
      <c r="B3291" s="44" t="s">
        <v>9247</v>
      </c>
    </row>
    <row r="3292" spans="1:2" ht="15">
      <c r="A3292" s="43" t="s">
        <v>12858</v>
      </c>
      <c r="B3292" s="44" t="s">
        <v>9247</v>
      </c>
    </row>
    <row r="3293" spans="1:2" ht="15">
      <c r="A3293" s="43" t="s">
        <v>2441</v>
      </c>
      <c r="B3293" s="44" t="s">
        <v>9247</v>
      </c>
    </row>
    <row r="3294" spans="1:2" ht="15">
      <c r="A3294" s="43" t="s">
        <v>2442</v>
      </c>
      <c r="B3294" s="44" t="s">
        <v>9247</v>
      </c>
    </row>
    <row r="3295" spans="1:2" ht="15">
      <c r="A3295" s="43" t="s">
        <v>2445</v>
      </c>
      <c r="B3295" s="44" t="s">
        <v>9247</v>
      </c>
    </row>
    <row r="3296" spans="1:2" ht="15">
      <c r="A3296" s="43" t="s">
        <v>13757</v>
      </c>
      <c r="B3296" s="44" t="s">
        <v>9247</v>
      </c>
    </row>
    <row r="3297" spans="1:2" ht="15">
      <c r="A3297" s="43" t="s">
        <v>11648</v>
      </c>
      <c r="B3297" s="44" t="s">
        <v>9247</v>
      </c>
    </row>
    <row r="3298" spans="1:2" ht="15">
      <c r="A3298" s="43" t="s">
        <v>2447</v>
      </c>
      <c r="B3298" s="44" t="s">
        <v>9247</v>
      </c>
    </row>
    <row r="3299" spans="1:2" ht="15">
      <c r="A3299" s="43" t="s">
        <v>2448</v>
      </c>
      <c r="B3299" s="44" t="s">
        <v>9247</v>
      </c>
    </row>
    <row r="3300" spans="1:2" ht="15">
      <c r="A3300" s="43" t="s">
        <v>2449</v>
      </c>
      <c r="B3300" s="44" t="s">
        <v>9247</v>
      </c>
    </row>
    <row r="3301" spans="1:2" ht="15">
      <c r="A3301" s="43" t="s">
        <v>2450</v>
      </c>
      <c r="B3301" s="44" t="s">
        <v>9247</v>
      </c>
    </row>
    <row r="3302" spans="1:2" ht="15">
      <c r="A3302" s="43" t="s">
        <v>11649</v>
      </c>
      <c r="B3302" s="44" t="s">
        <v>9247</v>
      </c>
    </row>
    <row r="3303" spans="1:2" ht="15">
      <c r="A3303" s="43" t="s">
        <v>11349</v>
      </c>
      <c r="B3303" s="44" t="s">
        <v>9247</v>
      </c>
    </row>
    <row r="3304" spans="1:2" ht="15">
      <c r="A3304" s="43" t="s">
        <v>2453</v>
      </c>
      <c r="B3304" s="44" t="s">
        <v>9247</v>
      </c>
    </row>
    <row r="3305" spans="1:2" ht="15">
      <c r="A3305" s="43" t="s">
        <v>8020</v>
      </c>
      <c r="B3305" s="44" t="s">
        <v>9247</v>
      </c>
    </row>
    <row r="3306" spans="1:2" ht="15">
      <c r="A3306" s="43" t="s">
        <v>2454</v>
      </c>
      <c r="B3306" s="44" t="s">
        <v>9247</v>
      </c>
    </row>
    <row r="3307" spans="1:2" ht="15">
      <c r="A3307" s="43" t="s">
        <v>4164</v>
      </c>
      <c r="B3307" s="44" t="s">
        <v>9247</v>
      </c>
    </row>
    <row r="3308" spans="1:2" ht="15">
      <c r="A3308" s="43" t="s">
        <v>2456</v>
      </c>
      <c r="B3308" s="44" t="s">
        <v>9247</v>
      </c>
    </row>
    <row r="3309" spans="1:2" ht="15">
      <c r="A3309" s="43" t="s">
        <v>13758</v>
      </c>
      <c r="B3309" s="44" t="s">
        <v>9247</v>
      </c>
    </row>
    <row r="3310" spans="1:2" ht="15">
      <c r="A3310" s="43" t="s">
        <v>13759</v>
      </c>
      <c r="B3310" s="44" t="s">
        <v>9247</v>
      </c>
    </row>
    <row r="3311" spans="1:2" ht="15">
      <c r="A3311" s="43" t="s">
        <v>9471</v>
      </c>
      <c r="B3311" s="44" t="s">
        <v>9247</v>
      </c>
    </row>
    <row r="3312" spans="1:2" ht="15">
      <c r="A3312" s="43" t="s">
        <v>8022</v>
      </c>
      <c r="B3312" s="44" t="s">
        <v>9247</v>
      </c>
    </row>
    <row r="3313" spans="1:2" ht="15">
      <c r="A3313" s="43" t="s">
        <v>2457</v>
      </c>
      <c r="B3313" s="44" t="s">
        <v>9247</v>
      </c>
    </row>
    <row r="3314" spans="1:2" ht="15">
      <c r="A3314" s="43" t="s">
        <v>9472</v>
      </c>
      <c r="B3314" s="44" t="s">
        <v>9247</v>
      </c>
    </row>
    <row r="3315" spans="1:2" ht="15">
      <c r="A3315" s="43" t="s">
        <v>5169</v>
      </c>
      <c r="B3315" s="44" t="s">
        <v>9247</v>
      </c>
    </row>
    <row r="3316" spans="1:2" ht="15">
      <c r="A3316" s="43" t="s">
        <v>11350</v>
      </c>
      <c r="B3316" s="44" t="s">
        <v>9247</v>
      </c>
    </row>
    <row r="3317" spans="1:2" ht="15">
      <c r="A3317" s="43" t="s">
        <v>2458</v>
      </c>
      <c r="B3317" s="44" t="s">
        <v>9247</v>
      </c>
    </row>
    <row r="3318" spans="1:2" ht="15">
      <c r="A3318" s="43" t="s">
        <v>5717</v>
      </c>
      <c r="B3318" s="44" t="s">
        <v>9247</v>
      </c>
    </row>
    <row r="3319" spans="1:2" ht="15">
      <c r="A3319" s="43" t="s">
        <v>5718</v>
      </c>
      <c r="B3319" s="44" t="s">
        <v>9247</v>
      </c>
    </row>
    <row r="3320" spans="1:2" ht="15">
      <c r="A3320" s="43" t="s">
        <v>2461</v>
      </c>
      <c r="B3320" s="44" t="s">
        <v>9247</v>
      </c>
    </row>
    <row r="3321" spans="1:2" ht="15">
      <c r="A3321" s="43" t="s">
        <v>5958</v>
      </c>
      <c r="B3321" s="44" t="s">
        <v>9247</v>
      </c>
    </row>
    <row r="3322" spans="1:2" ht="15">
      <c r="A3322" s="43" t="s">
        <v>2462</v>
      </c>
      <c r="B3322" s="44" t="s">
        <v>9247</v>
      </c>
    </row>
    <row r="3323" spans="1:2" ht="15">
      <c r="A3323" s="43" t="s">
        <v>2463</v>
      </c>
      <c r="B3323" s="44" t="s">
        <v>9247</v>
      </c>
    </row>
    <row r="3324" spans="1:2" ht="15">
      <c r="A3324" s="43" t="s">
        <v>2464</v>
      </c>
      <c r="B3324" s="44" t="s">
        <v>9247</v>
      </c>
    </row>
    <row r="3325" spans="1:2" ht="15">
      <c r="A3325" s="43" t="s">
        <v>10022</v>
      </c>
      <c r="B3325" s="44" t="s">
        <v>9247</v>
      </c>
    </row>
    <row r="3326" spans="1:2" ht="15">
      <c r="A3326" s="43" t="s">
        <v>2465</v>
      </c>
      <c r="B3326" s="44" t="s">
        <v>9247</v>
      </c>
    </row>
    <row r="3327" spans="1:2" ht="15">
      <c r="A3327" s="43" t="s">
        <v>13760</v>
      </c>
      <c r="B3327" s="44" t="s">
        <v>9247</v>
      </c>
    </row>
    <row r="3328" spans="1:2" ht="15">
      <c r="A3328" s="43" t="s">
        <v>4168</v>
      </c>
      <c r="B3328" s="44" t="s">
        <v>9247</v>
      </c>
    </row>
    <row r="3329" spans="1:2" ht="15">
      <c r="A3329" s="43" t="s">
        <v>2467</v>
      </c>
      <c r="B3329" s="44" t="s">
        <v>9247</v>
      </c>
    </row>
    <row r="3330" spans="1:2" ht="15">
      <c r="A3330" s="43" t="s">
        <v>12347</v>
      </c>
      <c r="B3330" s="44" t="s">
        <v>9247</v>
      </c>
    </row>
    <row r="3331" spans="1:2" ht="15">
      <c r="A3331" s="43" t="s">
        <v>2469</v>
      </c>
      <c r="B3331" s="44" t="s">
        <v>9247</v>
      </c>
    </row>
    <row r="3332" spans="1:2" ht="15">
      <c r="A3332" s="43" t="s">
        <v>11011</v>
      </c>
      <c r="B3332" s="44" t="s">
        <v>9247</v>
      </c>
    </row>
    <row r="3333" spans="1:2" ht="15">
      <c r="A3333" s="43" t="s">
        <v>4170</v>
      </c>
      <c r="B3333" s="44" t="s">
        <v>9247</v>
      </c>
    </row>
    <row r="3334" spans="1:2" ht="15">
      <c r="A3334" s="43" t="s">
        <v>2474</v>
      </c>
      <c r="B3334" s="44" t="s">
        <v>9247</v>
      </c>
    </row>
    <row r="3335" spans="1:2" ht="15">
      <c r="A3335" s="43" t="s">
        <v>11650</v>
      </c>
      <c r="B3335" s="44" t="s">
        <v>9247</v>
      </c>
    </row>
    <row r="3336" spans="1:2" ht="15">
      <c r="A3336" s="43" t="s">
        <v>6652</v>
      </c>
      <c r="B3336" s="44" t="s">
        <v>9247</v>
      </c>
    </row>
    <row r="3337" spans="1:2" ht="15">
      <c r="A3337" s="43" t="s">
        <v>13761</v>
      </c>
      <c r="B3337" s="44" t="s">
        <v>9247</v>
      </c>
    </row>
    <row r="3338" spans="1:2" ht="15">
      <c r="A3338" s="43" t="s">
        <v>9478</v>
      </c>
      <c r="B3338" s="44" t="s">
        <v>9247</v>
      </c>
    </row>
    <row r="3339" spans="1:2" ht="15">
      <c r="A3339" s="43" t="s">
        <v>2476</v>
      </c>
      <c r="B3339" s="44" t="s">
        <v>9247</v>
      </c>
    </row>
    <row r="3340" spans="1:2" ht="15">
      <c r="A3340" s="43" t="s">
        <v>13762</v>
      </c>
      <c r="B3340" s="44" t="s">
        <v>9247</v>
      </c>
    </row>
    <row r="3341" spans="1:2" ht="15">
      <c r="A3341" s="43" t="s">
        <v>3806</v>
      </c>
      <c r="B3341" s="44" t="s">
        <v>9247</v>
      </c>
    </row>
    <row r="3342" spans="1:2" ht="15">
      <c r="A3342" s="43" t="s">
        <v>7294</v>
      </c>
      <c r="B3342" s="44" t="s">
        <v>9247</v>
      </c>
    </row>
    <row r="3343" spans="1:2" ht="15">
      <c r="A3343" s="43" t="s">
        <v>4749</v>
      </c>
      <c r="B3343" s="44" t="s">
        <v>9247</v>
      </c>
    </row>
    <row r="3344" spans="1:2" ht="15">
      <c r="A3344" s="43" t="s">
        <v>4172</v>
      </c>
      <c r="B3344" s="44" t="s">
        <v>9247</v>
      </c>
    </row>
    <row r="3345" spans="1:2" ht="15">
      <c r="A3345" s="43" t="s">
        <v>2477</v>
      </c>
      <c r="B3345" s="44" t="s">
        <v>9247</v>
      </c>
    </row>
    <row r="3346" spans="1:2" ht="15">
      <c r="A3346" s="43" t="s">
        <v>6254</v>
      </c>
      <c r="B3346" s="44" t="s">
        <v>9247</v>
      </c>
    </row>
    <row r="3347" spans="1:2" ht="15">
      <c r="A3347" s="43" t="s">
        <v>2478</v>
      </c>
      <c r="B3347" s="44" t="s">
        <v>9247</v>
      </c>
    </row>
    <row r="3348" spans="1:2" ht="15">
      <c r="A3348" s="43" t="s">
        <v>5961</v>
      </c>
      <c r="B3348" s="44" t="s">
        <v>9247</v>
      </c>
    </row>
    <row r="3349" spans="1:2" ht="15">
      <c r="A3349" s="43" t="s">
        <v>13362</v>
      </c>
      <c r="B3349" s="44" t="s">
        <v>9247</v>
      </c>
    </row>
    <row r="3350" spans="1:2" ht="15">
      <c r="A3350" s="43" t="s">
        <v>8031</v>
      </c>
      <c r="B3350" s="44" t="s">
        <v>9247</v>
      </c>
    </row>
    <row r="3351" spans="1:2" ht="15">
      <c r="A3351" s="43" t="s">
        <v>2480</v>
      </c>
      <c r="B3351" s="44" t="s">
        <v>9247</v>
      </c>
    </row>
    <row r="3352" spans="1:2" ht="15">
      <c r="A3352" s="43" t="s">
        <v>2481</v>
      </c>
      <c r="B3352" s="44" t="s">
        <v>9247</v>
      </c>
    </row>
    <row r="3353" spans="1:2" ht="15">
      <c r="A3353" s="43" t="s">
        <v>6657</v>
      </c>
      <c r="B3353" s="44" t="s">
        <v>9247</v>
      </c>
    </row>
    <row r="3354" spans="1:2" ht="15">
      <c r="A3354" s="43" t="s">
        <v>4173</v>
      </c>
      <c r="B3354" s="44" t="s">
        <v>9247</v>
      </c>
    </row>
    <row r="3355" spans="1:2" ht="15">
      <c r="A3355" s="43" t="s">
        <v>11355</v>
      </c>
      <c r="B3355" s="44" t="s">
        <v>9247</v>
      </c>
    </row>
    <row r="3356" spans="1:2" ht="15">
      <c r="A3356" s="43" t="s">
        <v>2484</v>
      </c>
      <c r="B3356" s="44" t="s">
        <v>9247</v>
      </c>
    </row>
    <row r="3357" spans="1:2" ht="15">
      <c r="A3357" s="43" t="s">
        <v>4174</v>
      </c>
      <c r="B3357" s="44" t="s">
        <v>9247</v>
      </c>
    </row>
    <row r="3358" spans="1:2" ht="15">
      <c r="A3358" s="43" t="s">
        <v>9481</v>
      </c>
      <c r="B3358" s="44" t="s">
        <v>9247</v>
      </c>
    </row>
    <row r="3359" spans="1:2" ht="15">
      <c r="A3359" s="43" t="s">
        <v>13363</v>
      </c>
      <c r="B3359" s="44" t="s">
        <v>9247</v>
      </c>
    </row>
    <row r="3360" spans="1:2" ht="15">
      <c r="A3360" s="43" t="s">
        <v>4750</v>
      </c>
      <c r="B3360" s="44" t="s">
        <v>9247</v>
      </c>
    </row>
    <row r="3361" spans="1:2" ht="15">
      <c r="A3361" s="43" t="s">
        <v>12348</v>
      </c>
      <c r="B3361" s="44" t="s">
        <v>9247</v>
      </c>
    </row>
    <row r="3362" spans="1:2" ht="15">
      <c r="A3362" s="43" t="s">
        <v>11356</v>
      </c>
      <c r="B3362" s="44" t="s">
        <v>9247</v>
      </c>
    </row>
    <row r="3363" spans="1:2" ht="15">
      <c r="A3363" s="43" t="s">
        <v>2485</v>
      </c>
      <c r="B3363" s="44" t="s">
        <v>9247</v>
      </c>
    </row>
    <row r="3364" spans="1:2" ht="15">
      <c r="A3364" s="43" t="s">
        <v>5965</v>
      </c>
      <c r="B3364" s="44" t="s">
        <v>9247</v>
      </c>
    </row>
    <row r="3365" spans="1:2" ht="15">
      <c r="A3365" s="43" t="s">
        <v>10598</v>
      </c>
      <c r="B3365" s="44" t="s">
        <v>9247</v>
      </c>
    </row>
    <row r="3366" spans="1:2" ht="15">
      <c r="A3366" s="43" t="s">
        <v>9482</v>
      </c>
      <c r="B3366" s="44" t="s">
        <v>9247</v>
      </c>
    </row>
    <row r="3367" spans="1:2" ht="15">
      <c r="A3367" s="43" t="s">
        <v>10028</v>
      </c>
      <c r="B3367" s="44" t="s">
        <v>9247</v>
      </c>
    </row>
    <row r="3368" spans="1:2" ht="15">
      <c r="A3368" s="43" t="s">
        <v>10029</v>
      </c>
      <c r="B3368" s="44" t="s">
        <v>9247</v>
      </c>
    </row>
    <row r="3369" spans="1:2" ht="15">
      <c r="A3369" s="43" t="s">
        <v>11973</v>
      </c>
      <c r="B3369" s="44" t="s">
        <v>9247</v>
      </c>
    </row>
    <row r="3370" spans="1:2" ht="15">
      <c r="A3370" s="43" t="s">
        <v>7296</v>
      </c>
      <c r="B3370" s="44" t="s">
        <v>9247</v>
      </c>
    </row>
    <row r="3371" spans="1:2" ht="15">
      <c r="A3371" s="43" t="s">
        <v>10030</v>
      </c>
      <c r="B3371" s="44" t="s">
        <v>9247</v>
      </c>
    </row>
    <row r="3372" spans="1:2" ht="15">
      <c r="A3372" s="43" t="s">
        <v>2490</v>
      </c>
      <c r="B3372" s="44" t="s">
        <v>9247</v>
      </c>
    </row>
    <row r="3373" spans="1:2" ht="15">
      <c r="A3373" s="43" t="s">
        <v>13364</v>
      </c>
      <c r="B3373" s="44" t="s">
        <v>9247</v>
      </c>
    </row>
    <row r="3374" spans="1:2" ht="15">
      <c r="A3374" s="43" t="s">
        <v>2356</v>
      </c>
      <c r="B3374" s="44" t="s">
        <v>9247</v>
      </c>
    </row>
    <row r="3375" spans="1:2" ht="15">
      <c r="A3375" s="43" t="s">
        <v>2493</v>
      </c>
      <c r="B3375" s="44" t="s">
        <v>9247</v>
      </c>
    </row>
    <row r="3376" spans="1:2" ht="15">
      <c r="A3376" s="43" t="s">
        <v>2494</v>
      </c>
      <c r="B3376" s="44" t="s">
        <v>9247</v>
      </c>
    </row>
    <row r="3377" spans="1:2" ht="15">
      <c r="A3377" s="43" t="s">
        <v>4175</v>
      </c>
      <c r="B3377" s="44" t="s">
        <v>9247</v>
      </c>
    </row>
    <row r="3378" spans="1:2" ht="15">
      <c r="A3378" s="43" t="s">
        <v>10600</v>
      </c>
      <c r="B3378" s="44" t="s">
        <v>9247</v>
      </c>
    </row>
    <row r="3379" spans="1:2" ht="15">
      <c r="A3379" s="43" t="s">
        <v>4177</v>
      </c>
      <c r="B3379" s="44" t="s">
        <v>9247</v>
      </c>
    </row>
    <row r="3380" spans="1:2" ht="15">
      <c r="A3380" s="43" t="s">
        <v>5172</v>
      </c>
      <c r="B3380" s="44" t="s">
        <v>9247</v>
      </c>
    </row>
    <row r="3381" spans="1:2" ht="15">
      <c r="A3381" s="43" t="s">
        <v>13763</v>
      </c>
      <c r="B3381" s="44" t="s">
        <v>9247</v>
      </c>
    </row>
    <row r="3382" spans="1:2" ht="15">
      <c r="A3382" s="43" t="s">
        <v>4178</v>
      </c>
      <c r="B3382" s="44" t="s">
        <v>9247</v>
      </c>
    </row>
    <row r="3383" spans="1:2" ht="15">
      <c r="A3383" s="43" t="s">
        <v>10035</v>
      </c>
      <c r="B3383" s="44" t="s">
        <v>9247</v>
      </c>
    </row>
    <row r="3384" spans="1:2" ht="15">
      <c r="A3384" s="43" t="s">
        <v>4751</v>
      </c>
      <c r="B3384" s="44" t="s">
        <v>9247</v>
      </c>
    </row>
    <row r="3385" spans="1:2" ht="15">
      <c r="A3385" s="43" t="s">
        <v>6665</v>
      </c>
      <c r="B3385" s="44" t="s">
        <v>9247</v>
      </c>
    </row>
    <row r="3386" spans="1:2" ht="15">
      <c r="A3386" s="43" t="s">
        <v>2500</v>
      </c>
      <c r="B3386" s="44" t="s">
        <v>9247</v>
      </c>
    </row>
    <row r="3387" spans="1:2" ht="15">
      <c r="A3387" s="43" t="s">
        <v>4179</v>
      </c>
      <c r="B3387" s="44" t="s">
        <v>9247</v>
      </c>
    </row>
    <row r="3388" spans="1:2" ht="15">
      <c r="A3388" s="43" t="s">
        <v>5967</v>
      </c>
      <c r="B3388" s="44" t="s">
        <v>9247</v>
      </c>
    </row>
    <row r="3389" spans="1:2" ht="15">
      <c r="A3389" s="43" t="s">
        <v>10036</v>
      </c>
      <c r="B3389" s="44" t="s">
        <v>9247</v>
      </c>
    </row>
    <row r="3390" spans="1:2" ht="15">
      <c r="A3390" s="43" t="s">
        <v>2504</v>
      </c>
      <c r="B3390" s="44" t="s">
        <v>9247</v>
      </c>
    </row>
    <row r="3391" spans="1:2" ht="15">
      <c r="A3391" s="43" t="s">
        <v>5175</v>
      </c>
      <c r="B3391" s="44" t="s">
        <v>9247</v>
      </c>
    </row>
    <row r="3392" spans="1:2" ht="15">
      <c r="A3392" s="43" t="s">
        <v>5176</v>
      </c>
      <c r="B3392" s="44" t="s">
        <v>9247</v>
      </c>
    </row>
    <row r="3393" spans="1:2" ht="15">
      <c r="A3393" s="43" t="s">
        <v>2505</v>
      </c>
      <c r="B3393" s="44" t="s">
        <v>9247</v>
      </c>
    </row>
    <row r="3394" spans="1:2" ht="15">
      <c r="A3394" s="43" t="s">
        <v>2507</v>
      </c>
      <c r="B3394" s="44" t="s">
        <v>9247</v>
      </c>
    </row>
    <row r="3395" spans="1:2" ht="15">
      <c r="A3395" s="43" t="s">
        <v>7302</v>
      </c>
      <c r="B3395" s="44" t="s">
        <v>9247</v>
      </c>
    </row>
    <row r="3396" spans="1:2" ht="15">
      <c r="A3396" s="43" t="s">
        <v>5651</v>
      </c>
      <c r="B3396" s="44" t="s">
        <v>9247</v>
      </c>
    </row>
    <row r="3397" spans="1:2" ht="15">
      <c r="A3397" s="43" t="s">
        <v>13367</v>
      </c>
      <c r="B3397" s="44" t="s">
        <v>9247</v>
      </c>
    </row>
    <row r="3398" spans="1:2" ht="15">
      <c r="A3398" s="43" t="s">
        <v>9486</v>
      </c>
      <c r="B3398" s="44" t="s">
        <v>9247</v>
      </c>
    </row>
    <row r="3399" spans="1:2" ht="15">
      <c r="A3399" s="43" t="s">
        <v>13764</v>
      </c>
      <c r="B3399" s="44" t="s">
        <v>9247</v>
      </c>
    </row>
    <row r="3400" spans="1:2" ht="15">
      <c r="A3400" s="43" t="s">
        <v>5479</v>
      </c>
      <c r="B3400" s="44" t="s">
        <v>9247</v>
      </c>
    </row>
    <row r="3401" spans="1:2" ht="15">
      <c r="A3401" s="43" t="s">
        <v>10037</v>
      </c>
      <c r="B3401" s="44" t="s">
        <v>9247</v>
      </c>
    </row>
    <row r="3402" spans="1:2" ht="15">
      <c r="A3402" s="43" t="s">
        <v>2512</v>
      </c>
      <c r="B3402" s="44" t="s">
        <v>9247</v>
      </c>
    </row>
    <row r="3403" spans="1:2" ht="15">
      <c r="A3403" s="43" t="s">
        <v>2513</v>
      </c>
      <c r="B3403" s="44" t="s">
        <v>9247</v>
      </c>
    </row>
    <row r="3404" spans="1:2" ht="15">
      <c r="A3404" s="43" t="s">
        <v>5480</v>
      </c>
      <c r="B3404" s="44" t="s">
        <v>9247</v>
      </c>
    </row>
    <row r="3405" spans="1:2" ht="15">
      <c r="A3405" s="43" t="s">
        <v>7305</v>
      </c>
      <c r="B3405" s="44" t="s">
        <v>9247</v>
      </c>
    </row>
    <row r="3406" spans="1:2" ht="15">
      <c r="A3406" s="43" t="s">
        <v>10038</v>
      </c>
      <c r="B3406" s="44" t="s">
        <v>9247</v>
      </c>
    </row>
    <row r="3407" spans="1:2" ht="15">
      <c r="A3407" s="43" t="s">
        <v>13765</v>
      </c>
      <c r="B3407" s="44" t="s">
        <v>9247</v>
      </c>
    </row>
    <row r="3408" spans="1:2" ht="15">
      <c r="A3408" s="43" t="s">
        <v>10605</v>
      </c>
      <c r="B3408" s="44" t="s">
        <v>9247</v>
      </c>
    </row>
    <row r="3409" spans="1:2" ht="15">
      <c r="A3409" s="43" t="s">
        <v>2514</v>
      </c>
      <c r="B3409" s="44" t="s">
        <v>9247</v>
      </c>
    </row>
    <row r="3410" spans="1:2" ht="15">
      <c r="A3410" s="43" t="s">
        <v>2515</v>
      </c>
      <c r="B3410" s="44" t="s">
        <v>9247</v>
      </c>
    </row>
    <row r="3411" spans="1:2" ht="15">
      <c r="A3411" s="43" t="s">
        <v>4753</v>
      </c>
      <c r="B3411" s="44" t="s">
        <v>9247</v>
      </c>
    </row>
    <row r="3412" spans="1:2" ht="15">
      <c r="A3412" s="43" t="s">
        <v>5177</v>
      </c>
      <c r="B3412" s="44" t="s">
        <v>9247</v>
      </c>
    </row>
    <row r="3413" spans="1:2" ht="15">
      <c r="A3413" s="43" t="s">
        <v>2516</v>
      </c>
      <c r="B3413" s="44" t="s">
        <v>9247</v>
      </c>
    </row>
    <row r="3414" spans="1:2" ht="15">
      <c r="A3414" s="43" t="s">
        <v>6666</v>
      </c>
      <c r="B3414" s="44" t="s">
        <v>9247</v>
      </c>
    </row>
    <row r="3415" spans="1:2" ht="15">
      <c r="A3415" s="43" t="s">
        <v>13766</v>
      </c>
      <c r="B3415" s="44" t="s">
        <v>9247</v>
      </c>
    </row>
    <row r="3416" spans="1:2" ht="15">
      <c r="A3416" s="43" t="s">
        <v>13767</v>
      </c>
      <c r="B3416" s="44" t="s">
        <v>9247</v>
      </c>
    </row>
    <row r="3417" spans="1:2" ht="15">
      <c r="A3417" s="43" t="s">
        <v>13768</v>
      </c>
      <c r="B3417" s="44" t="s">
        <v>9247</v>
      </c>
    </row>
    <row r="3418" spans="1:2" ht="15">
      <c r="A3418" s="43" t="s">
        <v>13769</v>
      </c>
      <c r="B3418" s="44" t="s">
        <v>9247</v>
      </c>
    </row>
    <row r="3419" spans="1:2" ht="15">
      <c r="A3419" s="43" t="s">
        <v>13770</v>
      </c>
      <c r="B3419" s="44" t="s">
        <v>9247</v>
      </c>
    </row>
    <row r="3420" spans="1:2" ht="15">
      <c r="A3420" s="43" t="s">
        <v>2520</v>
      </c>
      <c r="B3420" s="44" t="s">
        <v>9247</v>
      </c>
    </row>
    <row r="3421" spans="1:2" ht="15">
      <c r="A3421" s="43" t="s">
        <v>2521</v>
      </c>
      <c r="B3421" s="44" t="s">
        <v>9247</v>
      </c>
    </row>
    <row r="3422" spans="1:2" ht="15">
      <c r="A3422" s="43" t="s">
        <v>2524</v>
      </c>
      <c r="B3422" s="44" t="s">
        <v>9247</v>
      </c>
    </row>
    <row r="3423" spans="1:2" ht="15">
      <c r="A3423" s="43" t="s">
        <v>12350</v>
      </c>
      <c r="B3423" s="44" t="s">
        <v>9247</v>
      </c>
    </row>
    <row r="3424" spans="1:2" ht="15">
      <c r="A3424" s="43" t="s">
        <v>622</v>
      </c>
      <c r="B3424" s="44" t="s">
        <v>9247</v>
      </c>
    </row>
    <row r="3425" spans="1:2" ht="15">
      <c r="A3425" s="43" t="s">
        <v>11975</v>
      </c>
      <c r="B3425" s="44" t="s">
        <v>9247</v>
      </c>
    </row>
    <row r="3426" spans="1:2" ht="15">
      <c r="A3426" s="43" t="s">
        <v>12866</v>
      </c>
      <c r="B3426" s="44" t="s">
        <v>9247</v>
      </c>
    </row>
    <row r="3427" spans="1:2" ht="15">
      <c r="A3427" s="43" t="s">
        <v>2526</v>
      </c>
      <c r="B3427" s="44" t="s">
        <v>9247</v>
      </c>
    </row>
    <row r="3428" spans="1:2" ht="15">
      <c r="A3428" s="43" t="s">
        <v>2527</v>
      </c>
      <c r="B3428" s="44" t="s">
        <v>9247</v>
      </c>
    </row>
    <row r="3429" spans="1:2" ht="15">
      <c r="A3429" s="43" t="s">
        <v>2528</v>
      </c>
      <c r="B3429" s="44" t="s">
        <v>9247</v>
      </c>
    </row>
    <row r="3430" spans="1:2" ht="15">
      <c r="A3430" s="43" t="s">
        <v>2529</v>
      </c>
      <c r="B3430" s="44" t="s">
        <v>9247</v>
      </c>
    </row>
    <row r="3431" spans="1:2" ht="15">
      <c r="A3431" s="43" t="s">
        <v>10040</v>
      </c>
      <c r="B3431" s="44" t="s">
        <v>9247</v>
      </c>
    </row>
    <row r="3432" spans="1:2" ht="15">
      <c r="A3432" s="43" t="s">
        <v>13771</v>
      </c>
      <c r="B3432" s="44" t="s">
        <v>9247</v>
      </c>
    </row>
    <row r="3433" spans="1:2" ht="15">
      <c r="A3433" s="43" t="s">
        <v>11659</v>
      </c>
      <c r="B3433" s="44" t="s">
        <v>9247</v>
      </c>
    </row>
    <row r="3434" spans="1:2" ht="15">
      <c r="A3434" s="43" t="s">
        <v>11660</v>
      </c>
      <c r="B3434" s="44" t="s">
        <v>9247</v>
      </c>
    </row>
    <row r="3435" spans="1:2" ht="15">
      <c r="A3435" s="43" t="s">
        <v>2531</v>
      </c>
      <c r="B3435" s="44" t="s">
        <v>9247</v>
      </c>
    </row>
    <row r="3436" spans="1:2" ht="15">
      <c r="A3436" s="43" t="s">
        <v>6669</v>
      </c>
      <c r="B3436" s="44" t="s">
        <v>9247</v>
      </c>
    </row>
    <row r="3437" spans="1:2" ht="15">
      <c r="A3437" s="43" t="s">
        <v>4754</v>
      </c>
      <c r="B3437" s="44" t="s">
        <v>9247</v>
      </c>
    </row>
    <row r="3438" spans="1:2" ht="15">
      <c r="A3438" s="43" t="s">
        <v>8623</v>
      </c>
      <c r="B3438" s="44" t="s">
        <v>9247</v>
      </c>
    </row>
    <row r="3439" spans="1:2" ht="15">
      <c r="A3439" s="43" t="s">
        <v>8624</v>
      </c>
      <c r="B3439" s="44" t="s">
        <v>9247</v>
      </c>
    </row>
    <row r="3440" spans="1:2" ht="15">
      <c r="A3440" s="43" t="s">
        <v>2427</v>
      </c>
      <c r="B3440" s="44" t="s">
        <v>9247</v>
      </c>
    </row>
    <row r="3441" spans="1:2" ht="15">
      <c r="A3441" s="43" t="s">
        <v>2535</v>
      </c>
      <c r="B3441" s="44" t="s">
        <v>9247</v>
      </c>
    </row>
    <row r="3442" spans="1:2" ht="15">
      <c r="A3442" s="43" t="s">
        <v>11979</v>
      </c>
      <c r="B3442" s="44" t="s">
        <v>9247</v>
      </c>
    </row>
    <row r="3443" spans="1:2" ht="15">
      <c r="A3443" s="43" t="s">
        <v>2537</v>
      </c>
      <c r="B3443" s="44" t="s">
        <v>9247</v>
      </c>
    </row>
    <row r="3444" spans="1:2" ht="15">
      <c r="A3444" s="43" t="s">
        <v>2539</v>
      </c>
      <c r="B3444" s="44" t="s">
        <v>9247</v>
      </c>
    </row>
    <row r="3445" spans="1:2" ht="15">
      <c r="A3445" s="43" t="s">
        <v>8625</v>
      </c>
      <c r="B3445" s="44" t="s">
        <v>9247</v>
      </c>
    </row>
    <row r="3446" spans="1:2" ht="15">
      <c r="A3446" s="43" t="s">
        <v>13772</v>
      </c>
      <c r="B3446" s="44" t="s">
        <v>9247</v>
      </c>
    </row>
    <row r="3447" spans="1:2" ht="15">
      <c r="A3447" s="43" t="s">
        <v>5723</v>
      </c>
      <c r="B3447" s="44" t="s">
        <v>9247</v>
      </c>
    </row>
    <row r="3448" spans="1:2" ht="15">
      <c r="A3448" s="43" t="s">
        <v>2541</v>
      </c>
      <c r="B3448" s="44" t="s">
        <v>9247</v>
      </c>
    </row>
    <row r="3449" spans="1:2" ht="15">
      <c r="A3449" s="43" t="s">
        <v>7118</v>
      </c>
      <c r="B3449" s="44" t="s">
        <v>9247</v>
      </c>
    </row>
    <row r="3450" spans="1:2" ht="15">
      <c r="A3450" s="43" t="s">
        <v>2542</v>
      </c>
      <c r="B3450" s="44" t="s">
        <v>9247</v>
      </c>
    </row>
    <row r="3451" spans="1:2" ht="15">
      <c r="A3451" s="43" t="s">
        <v>9489</v>
      </c>
      <c r="B3451" s="44" t="s">
        <v>9247</v>
      </c>
    </row>
    <row r="3452" spans="1:2" ht="15">
      <c r="A3452" s="43" t="s">
        <v>6673</v>
      </c>
      <c r="B3452" s="44" t="s">
        <v>9247</v>
      </c>
    </row>
    <row r="3453" spans="1:2" ht="15">
      <c r="A3453" s="43" t="s">
        <v>4756</v>
      </c>
      <c r="B3453" s="44" t="s">
        <v>9247</v>
      </c>
    </row>
    <row r="3454" spans="1:2" ht="15">
      <c r="A3454" s="43" t="s">
        <v>2545</v>
      </c>
      <c r="B3454" s="44" t="s">
        <v>9247</v>
      </c>
    </row>
    <row r="3455" spans="1:2" ht="15">
      <c r="A3455" s="43" t="s">
        <v>2547</v>
      </c>
      <c r="B3455" s="44" t="s">
        <v>9247</v>
      </c>
    </row>
    <row r="3456" spans="1:2" ht="15">
      <c r="A3456" s="43" t="s">
        <v>9060</v>
      </c>
      <c r="B3456" s="44" t="s">
        <v>9247</v>
      </c>
    </row>
    <row r="3457" spans="1:2" ht="15">
      <c r="A3457" s="43" t="s">
        <v>13773</v>
      </c>
      <c r="B3457" s="44" t="s">
        <v>9247</v>
      </c>
    </row>
    <row r="3458" spans="1:2" ht="15">
      <c r="A3458" s="43" t="s">
        <v>13774</v>
      </c>
      <c r="B3458" s="44" t="s">
        <v>9247</v>
      </c>
    </row>
    <row r="3459" spans="1:2" ht="15">
      <c r="A3459" s="43" t="s">
        <v>5483</v>
      </c>
      <c r="B3459" s="44" t="s">
        <v>9247</v>
      </c>
    </row>
    <row r="3460" spans="1:2" ht="15">
      <c r="A3460" s="43" t="s">
        <v>5182</v>
      </c>
      <c r="B3460" s="44" t="s">
        <v>9247</v>
      </c>
    </row>
    <row r="3461" spans="1:2" ht="15">
      <c r="A3461" s="43" t="s">
        <v>2548</v>
      </c>
      <c r="B3461" s="44" t="s">
        <v>9247</v>
      </c>
    </row>
    <row r="3462" spans="1:2" ht="15">
      <c r="A3462" s="43" t="s">
        <v>2549</v>
      </c>
      <c r="B3462" s="44" t="s">
        <v>9247</v>
      </c>
    </row>
    <row r="3463" spans="1:2" ht="15">
      <c r="A3463" s="43" t="s">
        <v>13775</v>
      </c>
      <c r="B3463" s="44" t="s">
        <v>9247</v>
      </c>
    </row>
    <row r="3464" spans="1:2" ht="15">
      <c r="A3464" s="43" t="s">
        <v>13370</v>
      </c>
      <c r="B3464" s="44" t="s">
        <v>9247</v>
      </c>
    </row>
    <row r="3465" spans="1:2" ht="15">
      <c r="A3465" s="43" t="s">
        <v>13776</v>
      </c>
      <c r="B3465" s="44" t="s">
        <v>9247</v>
      </c>
    </row>
    <row r="3466" spans="1:2" ht="15">
      <c r="A3466" s="43" t="s">
        <v>2551</v>
      </c>
      <c r="B3466" s="44" t="s">
        <v>9247</v>
      </c>
    </row>
    <row r="3467" spans="1:2" ht="15">
      <c r="A3467" s="43" t="s">
        <v>2552</v>
      </c>
      <c r="B3467" s="44" t="s">
        <v>9247</v>
      </c>
    </row>
    <row r="3468" spans="1:2" ht="15">
      <c r="A3468" s="43" t="s">
        <v>9490</v>
      </c>
      <c r="B3468" s="44" t="s">
        <v>9247</v>
      </c>
    </row>
    <row r="3469" spans="1:2" ht="15">
      <c r="A3469" s="43" t="s">
        <v>6263</v>
      </c>
      <c r="B3469" s="44" t="s">
        <v>9247</v>
      </c>
    </row>
    <row r="3470" spans="1:2" ht="15">
      <c r="A3470" s="43" t="s">
        <v>2553</v>
      </c>
      <c r="B3470" s="44" t="s">
        <v>9247</v>
      </c>
    </row>
    <row r="3471" spans="1:2" ht="15">
      <c r="A3471" s="43" t="s">
        <v>13777</v>
      </c>
      <c r="B3471" s="44" t="s">
        <v>9247</v>
      </c>
    </row>
    <row r="3472" spans="1:2" ht="15">
      <c r="A3472" s="43" t="s">
        <v>13778</v>
      </c>
      <c r="B3472" s="44" t="s">
        <v>9247</v>
      </c>
    </row>
    <row r="3473" spans="1:2" ht="15">
      <c r="A3473" s="43" t="s">
        <v>8041</v>
      </c>
      <c r="B3473" s="44" t="s">
        <v>9247</v>
      </c>
    </row>
    <row r="3474" spans="1:2" ht="15">
      <c r="A3474" s="43" t="s">
        <v>2554</v>
      </c>
      <c r="B3474" s="44" t="s">
        <v>9247</v>
      </c>
    </row>
    <row r="3475" spans="1:2" ht="15">
      <c r="A3475" s="43" t="s">
        <v>2556</v>
      </c>
      <c r="B3475" s="44" t="s">
        <v>9247</v>
      </c>
    </row>
    <row r="3476" spans="1:2" ht="15">
      <c r="A3476" s="43" t="s">
        <v>4186</v>
      </c>
      <c r="B3476" s="44" t="s">
        <v>9247</v>
      </c>
    </row>
    <row r="3477" spans="1:2" ht="15">
      <c r="A3477" s="43" t="s">
        <v>2558</v>
      </c>
      <c r="B3477" s="44" t="s">
        <v>9247</v>
      </c>
    </row>
    <row r="3478" spans="1:2" ht="15">
      <c r="A3478" s="43" t="s">
        <v>4759</v>
      </c>
      <c r="B3478" s="44" t="s">
        <v>9247</v>
      </c>
    </row>
    <row r="3479" spans="1:2" ht="15">
      <c r="A3479" s="43" t="s">
        <v>13371</v>
      </c>
      <c r="B3479" s="44" t="s">
        <v>9247</v>
      </c>
    </row>
    <row r="3480" spans="1:2" ht="15">
      <c r="A3480" s="43" t="s">
        <v>8042</v>
      </c>
      <c r="B3480" s="44" t="s">
        <v>9247</v>
      </c>
    </row>
    <row r="3481" spans="1:2" ht="15">
      <c r="A3481" s="43" t="s">
        <v>2563</v>
      </c>
      <c r="B3481" s="44" t="s">
        <v>9247</v>
      </c>
    </row>
    <row r="3482" spans="1:2" ht="15">
      <c r="A3482" s="43" t="s">
        <v>3588</v>
      </c>
      <c r="B3482" s="44" t="s">
        <v>9247</v>
      </c>
    </row>
    <row r="3483" spans="1:2" ht="15">
      <c r="A3483" s="43" t="s">
        <v>8043</v>
      </c>
      <c r="B3483" s="44" t="s">
        <v>9247</v>
      </c>
    </row>
    <row r="3484" spans="1:2" ht="15">
      <c r="A3484" s="43" t="s">
        <v>2564</v>
      </c>
      <c r="B3484" s="44" t="s">
        <v>9247</v>
      </c>
    </row>
    <row r="3485" spans="1:2" ht="15">
      <c r="A3485" s="43" t="s">
        <v>2565</v>
      </c>
      <c r="B3485" s="44" t="s">
        <v>9247</v>
      </c>
    </row>
    <row r="3486" spans="1:2" ht="15">
      <c r="A3486" s="43" t="s">
        <v>6678</v>
      </c>
      <c r="B3486" s="44" t="s">
        <v>9247</v>
      </c>
    </row>
    <row r="3487" spans="1:2" ht="15">
      <c r="A3487" s="43" t="s">
        <v>4763</v>
      </c>
      <c r="B3487" s="44" t="s">
        <v>9247</v>
      </c>
    </row>
    <row r="3488" spans="1:2" ht="15">
      <c r="A3488" s="43" t="s">
        <v>2566</v>
      </c>
      <c r="B3488" s="44" t="s">
        <v>9247</v>
      </c>
    </row>
    <row r="3489" spans="1:2" ht="15">
      <c r="A3489" s="43" t="s">
        <v>5484</v>
      </c>
      <c r="B3489" s="44" t="s">
        <v>9247</v>
      </c>
    </row>
    <row r="3490" spans="1:2" ht="15">
      <c r="A3490" s="43" t="s">
        <v>5183</v>
      </c>
      <c r="B3490" s="44" t="s">
        <v>9247</v>
      </c>
    </row>
    <row r="3491" spans="1:2" ht="15">
      <c r="A3491" s="43" t="s">
        <v>2567</v>
      </c>
      <c r="B3491" s="44" t="s">
        <v>9247</v>
      </c>
    </row>
    <row r="3492" spans="1:2" ht="15">
      <c r="A3492" s="43" t="s">
        <v>13779</v>
      </c>
      <c r="B3492" s="44" t="s">
        <v>9247</v>
      </c>
    </row>
    <row r="3493" spans="1:2" ht="15">
      <c r="A3493" s="43" t="s">
        <v>11021</v>
      </c>
      <c r="B3493" s="44" t="s">
        <v>9247</v>
      </c>
    </row>
    <row r="3494" spans="1:2" ht="15">
      <c r="A3494" s="43" t="s">
        <v>2572</v>
      </c>
      <c r="B3494" s="44" t="s">
        <v>9247</v>
      </c>
    </row>
    <row r="3495" spans="1:2" ht="15">
      <c r="A3495" s="43" t="s">
        <v>9062</v>
      </c>
      <c r="B3495" s="44" t="s">
        <v>9247</v>
      </c>
    </row>
    <row r="3496" spans="1:2" ht="15">
      <c r="A3496" s="43" t="s">
        <v>4187</v>
      </c>
      <c r="B3496" s="44" t="s">
        <v>9247</v>
      </c>
    </row>
    <row r="3497" spans="1:2" ht="15">
      <c r="A3497" s="43" t="s">
        <v>4188</v>
      </c>
      <c r="B3497" s="44" t="s">
        <v>9247</v>
      </c>
    </row>
    <row r="3498" spans="1:2" ht="15">
      <c r="A3498" s="43" t="s">
        <v>4764</v>
      </c>
      <c r="B3498" s="44" t="s">
        <v>9247</v>
      </c>
    </row>
    <row r="3499" spans="1:2" ht="15">
      <c r="A3499" s="43" t="s">
        <v>2578</v>
      </c>
      <c r="B3499" s="44" t="s">
        <v>9247</v>
      </c>
    </row>
    <row r="3500" spans="1:2" ht="15">
      <c r="A3500" s="43" t="s">
        <v>4189</v>
      </c>
      <c r="B3500" s="44" t="s">
        <v>9247</v>
      </c>
    </row>
    <row r="3501" spans="1:2" ht="15">
      <c r="A3501" s="43" t="s">
        <v>2579</v>
      </c>
      <c r="B3501" s="44" t="s">
        <v>9247</v>
      </c>
    </row>
    <row r="3502" spans="1:2" ht="15">
      <c r="A3502" s="43" t="s">
        <v>4766</v>
      </c>
      <c r="B3502" s="44" t="s">
        <v>9247</v>
      </c>
    </row>
    <row r="3503" spans="1:2" ht="15">
      <c r="A3503" s="43" t="s">
        <v>10617</v>
      </c>
      <c r="B3503" s="44" t="s">
        <v>9247</v>
      </c>
    </row>
    <row r="3504" spans="1:2" ht="15">
      <c r="A3504" s="43" t="s">
        <v>4190</v>
      </c>
      <c r="B3504" s="44" t="s">
        <v>9247</v>
      </c>
    </row>
    <row r="3505" spans="1:2" ht="15">
      <c r="A3505" s="43" t="s">
        <v>10619</v>
      </c>
      <c r="B3505" s="44" t="s">
        <v>9247</v>
      </c>
    </row>
    <row r="3506" spans="1:2" ht="15">
      <c r="A3506" s="43" t="s">
        <v>6680</v>
      </c>
      <c r="B3506" s="44" t="s">
        <v>9247</v>
      </c>
    </row>
    <row r="3507" spans="1:2" ht="15">
      <c r="A3507" s="43" t="s">
        <v>7310</v>
      </c>
      <c r="B3507" s="44" t="s">
        <v>9247</v>
      </c>
    </row>
    <row r="3508" spans="1:2" ht="15">
      <c r="A3508" s="43" t="s">
        <v>11664</v>
      </c>
      <c r="B3508" s="44" t="s">
        <v>9247</v>
      </c>
    </row>
    <row r="3509" spans="1:2" ht="15">
      <c r="A3509" s="43" t="s">
        <v>2585</v>
      </c>
      <c r="B3509" s="44" t="s">
        <v>9247</v>
      </c>
    </row>
    <row r="3510" spans="1:2" ht="15">
      <c r="A3510" s="43" t="s">
        <v>8046</v>
      </c>
      <c r="B3510" s="44" t="s">
        <v>9247</v>
      </c>
    </row>
    <row r="3511" spans="1:2" ht="15">
      <c r="A3511" s="43" t="s">
        <v>4193</v>
      </c>
      <c r="B3511" s="44" t="s">
        <v>9247</v>
      </c>
    </row>
    <row r="3512" spans="1:2" ht="15">
      <c r="A3512" s="43" t="s">
        <v>4767</v>
      </c>
      <c r="B3512" s="44" t="s">
        <v>9247</v>
      </c>
    </row>
    <row r="3513" spans="1:2" ht="15">
      <c r="A3513" s="43" t="s">
        <v>2588</v>
      </c>
      <c r="B3513" s="44" t="s">
        <v>9247</v>
      </c>
    </row>
    <row r="3514" spans="1:2" ht="15">
      <c r="A3514" s="43" t="s">
        <v>2589</v>
      </c>
      <c r="B3514" s="44" t="s">
        <v>9247</v>
      </c>
    </row>
    <row r="3515" spans="1:2" ht="15">
      <c r="A3515" s="43" t="s">
        <v>13780</v>
      </c>
      <c r="B3515" s="44" t="s">
        <v>9247</v>
      </c>
    </row>
    <row r="3516" spans="1:2" ht="15">
      <c r="A3516" s="43" t="s">
        <v>5485</v>
      </c>
      <c r="B3516" s="44" t="s">
        <v>9247</v>
      </c>
    </row>
    <row r="3517" spans="1:2" ht="15">
      <c r="A3517" s="43" t="s">
        <v>4195</v>
      </c>
      <c r="B3517" s="44" t="s">
        <v>9247</v>
      </c>
    </row>
    <row r="3518" spans="1:2" ht="15">
      <c r="A3518" s="43" t="s">
        <v>8627</v>
      </c>
      <c r="B3518" s="44" t="s">
        <v>9247</v>
      </c>
    </row>
    <row r="3519" spans="1:2" ht="15">
      <c r="A3519" s="43" t="s">
        <v>13781</v>
      </c>
      <c r="B3519" s="44" t="s">
        <v>9247</v>
      </c>
    </row>
    <row r="3520" spans="1:2" ht="15">
      <c r="A3520" s="43" t="s">
        <v>2597</v>
      </c>
      <c r="B3520" s="44" t="s">
        <v>9247</v>
      </c>
    </row>
    <row r="3521" spans="1:2" ht="15">
      <c r="A3521" s="43" t="s">
        <v>2598</v>
      </c>
      <c r="B3521" s="44" t="s">
        <v>9247</v>
      </c>
    </row>
    <row r="3522" spans="1:2" ht="15">
      <c r="A3522" s="43" t="s">
        <v>2599</v>
      </c>
      <c r="B3522" s="44" t="s">
        <v>9247</v>
      </c>
    </row>
    <row r="3523" spans="1:2" ht="15">
      <c r="A3523" s="43" t="s">
        <v>2600</v>
      </c>
      <c r="B3523" s="44" t="s">
        <v>9247</v>
      </c>
    </row>
    <row r="3524" spans="1:2" ht="15">
      <c r="A3524" s="43" t="s">
        <v>2601</v>
      </c>
      <c r="B3524" s="44" t="s">
        <v>9247</v>
      </c>
    </row>
    <row r="3525" spans="1:2" ht="15">
      <c r="A3525" s="43" t="s">
        <v>11364</v>
      </c>
      <c r="B3525" s="44" t="s">
        <v>9247</v>
      </c>
    </row>
    <row r="3526" spans="1:2" ht="15">
      <c r="A3526" s="43" t="s">
        <v>2603</v>
      </c>
      <c r="B3526" s="44" t="s">
        <v>9247</v>
      </c>
    </row>
    <row r="3527" spans="1:2" ht="15">
      <c r="A3527" s="43" t="s">
        <v>4197</v>
      </c>
      <c r="B3527" s="44" t="s">
        <v>9247</v>
      </c>
    </row>
    <row r="3528" spans="1:2" ht="15">
      <c r="A3528" s="43" t="s">
        <v>13374</v>
      </c>
      <c r="B3528" s="44" t="s">
        <v>9247</v>
      </c>
    </row>
    <row r="3529" spans="1:2" ht="15">
      <c r="A3529" s="43" t="s">
        <v>2605</v>
      </c>
      <c r="B3529" s="44" t="s">
        <v>9247</v>
      </c>
    </row>
    <row r="3530" spans="1:2" ht="15">
      <c r="A3530" s="43" t="s">
        <v>2607</v>
      </c>
      <c r="B3530" s="44" t="s">
        <v>9247</v>
      </c>
    </row>
    <row r="3531" spans="1:2" ht="15">
      <c r="A3531" s="43" t="s">
        <v>2608</v>
      </c>
      <c r="B3531" s="44" t="s">
        <v>9247</v>
      </c>
    </row>
    <row r="3532" spans="1:2" ht="15">
      <c r="A3532" s="43" t="s">
        <v>12356</v>
      </c>
      <c r="B3532" s="44" t="s">
        <v>9247</v>
      </c>
    </row>
    <row r="3533" spans="1:2" ht="15">
      <c r="A3533" s="43" t="s">
        <v>2609</v>
      </c>
      <c r="B3533" s="44" t="s">
        <v>9247</v>
      </c>
    </row>
    <row r="3534" spans="1:2" ht="15">
      <c r="A3534" s="43" t="s">
        <v>8629</v>
      </c>
      <c r="B3534" s="44" t="s">
        <v>9247</v>
      </c>
    </row>
    <row r="3535" spans="1:2" ht="15">
      <c r="A3535" s="43" t="s">
        <v>9493</v>
      </c>
      <c r="B3535" s="44" t="s">
        <v>9247</v>
      </c>
    </row>
    <row r="3536" spans="1:2" ht="15">
      <c r="A3536" s="43" t="s">
        <v>4198</v>
      </c>
      <c r="B3536" s="44" t="s">
        <v>9247</v>
      </c>
    </row>
    <row r="3537" spans="1:2" ht="15">
      <c r="A3537" s="43" t="s">
        <v>2610</v>
      </c>
      <c r="B3537" s="44" t="s">
        <v>9247</v>
      </c>
    </row>
    <row r="3538" spans="1:2" ht="15">
      <c r="A3538" s="43" t="s">
        <v>13782</v>
      </c>
      <c r="B3538" s="44" t="s">
        <v>9247</v>
      </c>
    </row>
    <row r="3539" spans="1:2" ht="15">
      <c r="A3539" s="43" t="s">
        <v>12358</v>
      </c>
      <c r="B3539" s="44" t="s">
        <v>9247</v>
      </c>
    </row>
    <row r="3540" spans="1:2" ht="15">
      <c r="A3540" s="43" t="s">
        <v>10046</v>
      </c>
      <c r="B3540" s="44" t="s">
        <v>9247</v>
      </c>
    </row>
    <row r="3541" spans="1:2" ht="15">
      <c r="A3541" s="43" t="s">
        <v>6275</v>
      </c>
      <c r="B3541" s="44" t="s">
        <v>9247</v>
      </c>
    </row>
    <row r="3542" spans="1:2" ht="15">
      <c r="A3542" s="43" t="s">
        <v>2611</v>
      </c>
      <c r="B3542" s="44" t="s">
        <v>9247</v>
      </c>
    </row>
    <row r="3543" spans="1:2" ht="15">
      <c r="A3543" s="43" t="s">
        <v>12878</v>
      </c>
      <c r="B3543" s="44" t="s">
        <v>9247</v>
      </c>
    </row>
    <row r="3544" spans="1:2" ht="15">
      <c r="A3544" s="43" t="s">
        <v>2612</v>
      </c>
      <c r="B3544" s="44" t="s">
        <v>9247</v>
      </c>
    </row>
    <row r="3545" spans="1:2" ht="15">
      <c r="A3545" s="43" t="s">
        <v>2613</v>
      </c>
      <c r="B3545" s="44" t="s">
        <v>9247</v>
      </c>
    </row>
    <row r="3546" spans="1:2" ht="15">
      <c r="A3546" s="43" t="s">
        <v>2302</v>
      </c>
      <c r="B3546" s="44" t="s">
        <v>9247</v>
      </c>
    </row>
    <row r="3547" spans="1:2" ht="15">
      <c r="A3547" s="43" t="s">
        <v>11365</v>
      </c>
      <c r="B3547" s="44" t="s">
        <v>9247</v>
      </c>
    </row>
    <row r="3548" spans="1:2" ht="15">
      <c r="A3548" s="43" t="s">
        <v>11667</v>
      </c>
      <c r="B3548" s="44" t="s">
        <v>9247</v>
      </c>
    </row>
    <row r="3549" spans="1:2" ht="15">
      <c r="A3549" s="43" t="s">
        <v>5727</v>
      </c>
      <c r="B3549" s="44" t="s">
        <v>9247</v>
      </c>
    </row>
    <row r="3550" spans="1:2" ht="15">
      <c r="A3550" s="43" t="s">
        <v>2616</v>
      </c>
      <c r="B3550" s="44" t="s">
        <v>9247</v>
      </c>
    </row>
    <row r="3551" spans="1:2" ht="15">
      <c r="A3551" s="43" t="s">
        <v>12879</v>
      </c>
      <c r="B3551" s="44" t="s">
        <v>9247</v>
      </c>
    </row>
    <row r="3552" spans="1:2" ht="15">
      <c r="A3552" s="43" t="s">
        <v>7316</v>
      </c>
      <c r="B3552" s="44" t="s">
        <v>9247</v>
      </c>
    </row>
    <row r="3553" spans="1:2" ht="15">
      <c r="A3553" s="43" t="s">
        <v>12880</v>
      </c>
      <c r="B3553" s="44" t="s">
        <v>9247</v>
      </c>
    </row>
    <row r="3554" spans="1:2" ht="15">
      <c r="A3554" s="43" t="s">
        <v>2619</v>
      </c>
      <c r="B3554" s="44" t="s">
        <v>9247</v>
      </c>
    </row>
    <row r="3555" spans="1:2" ht="15">
      <c r="A3555" s="43" t="s">
        <v>10625</v>
      </c>
      <c r="B3555" s="44" t="s">
        <v>9247</v>
      </c>
    </row>
    <row r="3556" spans="1:2" ht="15">
      <c r="A3556" s="43" t="s">
        <v>12881</v>
      </c>
      <c r="B3556" s="44" t="s">
        <v>9247</v>
      </c>
    </row>
    <row r="3557" spans="1:2" ht="15">
      <c r="A3557" s="43" t="s">
        <v>13783</v>
      </c>
      <c r="B3557" s="44" t="s">
        <v>9247</v>
      </c>
    </row>
    <row r="3558" spans="1:2" ht="15">
      <c r="A3558" s="43" t="s">
        <v>2622</v>
      </c>
      <c r="B3558" s="44" t="s">
        <v>9247</v>
      </c>
    </row>
    <row r="3559" spans="1:2" ht="15">
      <c r="A3559" s="43" t="s">
        <v>2623</v>
      </c>
      <c r="B3559" s="44" t="s">
        <v>9247</v>
      </c>
    </row>
    <row r="3560" spans="1:2" ht="15">
      <c r="A3560" s="43" t="s">
        <v>13784</v>
      </c>
      <c r="B3560" s="44" t="s">
        <v>9247</v>
      </c>
    </row>
    <row r="3561" spans="1:2" ht="15">
      <c r="A3561" s="43" t="s">
        <v>12884</v>
      </c>
      <c r="B3561" s="44" t="s">
        <v>9247</v>
      </c>
    </row>
    <row r="3562" spans="1:2" ht="15">
      <c r="A3562" s="43" t="s">
        <v>4772</v>
      </c>
      <c r="B3562" s="44" t="s">
        <v>9247</v>
      </c>
    </row>
    <row r="3563" spans="1:2" ht="15">
      <c r="A3563" s="43" t="s">
        <v>2624</v>
      </c>
      <c r="B3563" s="44" t="s">
        <v>9247</v>
      </c>
    </row>
    <row r="3564" spans="1:2" ht="15">
      <c r="A3564" s="43" t="s">
        <v>11668</v>
      </c>
      <c r="B3564" s="44" t="s">
        <v>9247</v>
      </c>
    </row>
    <row r="3565" spans="1:2" ht="15">
      <c r="A3565" s="43" t="s">
        <v>2628</v>
      </c>
      <c r="B3565" s="44" t="s">
        <v>9247</v>
      </c>
    </row>
    <row r="3566" spans="1:2" ht="15">
      <c r="A3566" s="43" t="s">
        <v>12885</v>
      </c>
      <c r="B3566" s="44" t="s">
        <v>9247</v>
      </c>
    </row>
    <row r="3567" spans="1:2" ht="15">
      <c r="A3567" s="43" t="s">
        <v>12886</v>
      </c>
      <c r="B3567" s="44" t="s">
        <v>9247</v>
      </c>
    </row>
    <row r="3568" spans="1:2" ht="15">
      <c r="A3568" s="43" t="s">
        <v>10626</v>
      </c>
      <c r="B3568" s="44" t="s">
        <v>9247</v>
      </c>
    </row>
    <row r="3569" spans="1:2" ht="15">
      <c r="A3569" s="43" t="s">
        <v>2630</v>
      </c>
      <c r="B3569" s="44" t="s">
        <v>9247</v>
      </c>
    </row>
    <row r="3570" spans="1:2" ht="15">
      <c r="A3570" s="43" t="s">
        <v>12887</v>
      </c>
      <c r="B3570" s="44" t="s">
        <v>9247</v>
      </c>
    </row>
    <row r="3571" spans="1:2" ht="15">
      <c r="A3571" s="43" t="s">
        <v>13376</v>
      </c>
      <c r="B3571" s="44" t="s">
        <v>9247</v>
      </c>
    </row>
    <row r="3572" spans="1:2" ht="15">
      <c r="A3572" s="43" t="s">
        <v>5489</v>
      </c>
      <c r="B3572" s="44" t="s">
        <v>9247</v>
      </c>
    </row>
    <row r="3573" spans="1:2" ht="15">
      <c r="A3573" s="43" t="s">
        <v>2631</v>
      </c>
      <c r="B3573" s="44" t="s">
        <v>9247</v>
      </c>
    </row>
    <row r="3574" spans="1:2" ht="15">
      <c r="A3574" s="43" t="s">
        <v>2632</v>
      </c>
      <c r="B3574" s="44" t="s">
        <v>9247</v>
      </c>
    </row>
    <row r="3575" spans="1:2" ht="15">
      <c r="A3575" s="43" t="s">
        <v>13785</v>
      </c>
      <c r="B3575" s="44" t="s">
        <v>9247</v>
      </c>
    </row>
    <row r="3576" spans="1:2" ht="15">
      <c r="A3576" s="43" t="s">
        <v>10628</v>
      </c>
      <c r="B3576" s="44" t="s">
        <v>9247</v>
      </c>
    </row>
    <row r="3577" spans="1:2" ht="15">
      <c r="A3577" s="43" t="s">
        <v>2634</v>
      </c>
      <c r="B3577" s="44" t="s">
        <v>9247</v>
      </c>
    </row>
    <row r="3578" spans="1:2" ht="15">
      <c r="A3578" s="43" t="s">
        <v>6277</v>
      </c>
      <c r="B3578" s="44" t="s">
        <v>9247</v>
      </c>
    </row>
    <row r="3579" spans="1:2" ht="15">
      <c r="A3579" s="43" t="s">
        <v>2637</v>
      </c>
      <c r="B3579" s="44" t="s">
        <v>9247</v>
      </c>
    </row>
    <row r="3580" spans="1:2" ht="15">
      <c r="A3580" s="43" t="s">
        <v>10629</v>
      </c>
      <c r="B3580" s="44" t="s">
        <v>9247</v>
      </c>
    </row>
    <row r="3581" spans="1:2" ht="15">
      <c r="A3581" s="43" t="s">
        <v>2640</v>
      </c>
      <c r="B3581" s="44" t="s">
        <v>9247</v>
      </c>
    </row>
    <row r="3582" spans="1:2" ht="15">
      <c r="A3582" s="43" t="s">
        <v>10630</v>
      </c>
      <c r="B3582" s="44" t="s">
        <v>9247</v>
      </c>
    </row>
    <row r="3583" spans="1:2" ht="15">
      <c r="A3583" s="43" t="s">
        <v>2643</v>
      </c>
      <c r="B3583" s="44" t="s">
        <v>9247</v>
      </c>
    </row>
    <row r="3584" spans="1:2" ht="15">
      <c r="A3584" s="43" t="s">
        <v>5982</v>
      </c>
      <c r="B3584" s="44" t="s">
        <v>9247</v>
      </c>
    </row>
    <row r="3585" spans="1:2" ht="15">
      <c r="A3585" s="43" t="s">
        <v>4777</v>
      </c>
      <c r="B3585" s="44" t="s">
        <v>9247</v>
      </c>
    </row>
    <row r="3586" spans="1:2" ht="15">
      <c r="A3586" s="43" t="s">
        <v>6279</v>
      </c>
      <c r="B3586" s="44" t="s">
        <v>9247</v>
      </c>
    </row>
    <row r="3587" spans="1:2" ht="15">
      <c r="A3587" s="43" t="s">
        <v>10049</v>
      </c>
      <c r="B3587" s="44" t="s">
        <v>9247</v>
      </c>
    </row>
    <row r="3588" spans="1:2" ht="15">
      <c r="A3588" s="43" t="s">
        <v>10632</v>
      </c>
      <c r="B3588" s="44" t="s">
        <v>9247</v>
      </c>
    </row>
    <row r="3589" spans="1:2" ht="15">
      <c r="A3589" s="43" t="s">
        <v>2645</v>
      </c>
      <c r="B3589" s="44" t="s">
        <v>9247</v>
      </c>
    </row>
    <row r="3590" spans="1:2" ht="15">
      <c r="A3590" s="43" t="s">
        <v>10633</v>
      </c>
      <c r="B3590" s="44" t="s">
        <v>9247</v>
      </c>
    </row>
    <row r="3591" spans="1:2" ht="15">
      <c r="A3591" s="43" t="s">
        <v>2646</v>
      </c>
      <c r="B3591" s="44" t="s">
        <v>9247</v>
      </c>
    </row>
    <row r="3592" spans="1:2" ht="15">
      <c r="A3592" s="43" t="s">
        <v>2647</v>
      </c>
      <c r="B3592" s="44" t="s">
        <v>9247</v>
      </c>
    </row>
    <row r="3593" spans="1:2" ht="15">
      <c r="A3593" s="43" t="s">
        <v>2648</v>
      </c>
      <c r="B3593" s="44" t="s">
        <v>9247</v>
      </c>
    </row>
    <row r="3594" spans="1:2" ht="15">
      <c r="A3594" s="43" t="s">
        <v>8054</v>
      </c>
      <c r="B3594" s="44" t="s">
        <v>9247</v>
      </c>
    </row>
    <row r="3595" spans="1:2" ht="15">
      <c r="A3595" s="43" t="s">
        <v>5983</v>
      </c>
      <c r="B3595" s="44" t="s">
        <v>9247</v>
      </c>
    </row>
    <row r="3596" spans="1:2" ht="15">
      <c r="A3596" s="43" t="s">
        <v>2649</v>
      </c>
      <c r="B3596" s="44" t="s">
        <v>9247</v>
      </c>
    </row>
    <row r="3597" spans="1:2" ht="15">
      <c r="A3597" s="43" t="s">
        <v>2650</v>
      </c>
      <c r="B3597" s="44" t="s">
        <v>9247</v>
      </c>
    </row>
    <row r="3598" spans="1:2" ht="15">
      <c r="A3598" s="43" t="s">
        <v>13786</v>
      </c>
      <c r="B3598" s="44" t="s">
        <v>9247</v>
      </c>
    </row>
    <row r="3599" spans="1:2" ht="15">
      <c r="A3599" s="43" t="s">
        <v>13377</v>
      </c>
      <c r="B3599" s="44" t="s">
        <v>9247</v>
      </c>
    </row>
    <row r="3600" spans="1:2" ht="15">
      <c r="A3600" s="43" t="s">
        <v>2655</v>
      </c>
      <c r="B3600" s="44" t="s">
        <v>9247</v>
      </c>
    </row>
    <row r="3601" spans="1:2" ht="15">
      <c r="A3601" s="43" t="s">
        <v>2656</v>
      </c>
      <c r="B3601" s="44" t="s">
        <v>9247</v>
      </c>
    </row>
    <row r="3602" spans="1:2" ht="15">
      <c r="A3602" s="43" t="s">
        <v>2657</v>
      </c>
      <c r="B3602" s="44" t="s">
        <v>9247</v>
      </c>
    </row>
    <row r="3603" spans="1:2" ht="15">
      <c r="A3603" s="43" t="s">
        <v>5729</v>
      </c>
      <c r="B3603" s="44" t="s">
        <v>9247</v>
      </c>
    </row>
    <row r="3604" spans="1:2" ht="15">
      <c r="A3604" s="43" t="s">
        <v>2658</v>
      </c>
      <c r="B3604" s="44" t="s">
        <v>9247</v>
      </c>
    </row>
    <row r="3605" spans="1:2" ht="15">
      <c r="A3605" s="43" t="s">
        <v>2659</v>
      </c>
      <c r="B3605" s="44" t="s">
        <v>9247</v>
      </c>
    </row>
    <row r="3606" spans="1:2" ht="15">
      <c r="A3606" s="43" t="s">
        <v>2662</v>
      </c>
      <c r="B3606" s="44" t="s">
        <v>9247</v>
      </c>
    </row>
    <row r="3607" spans="1:2" ht="15">
      <c r="A3607" s="43" t="s">
        <v>8632</v>
      </c>
      <c r="B3607" s="44" t="s">
        <v>9247</v>
      </c>
    </row>
    <row r="3608" spans="1:2" ht="15">
      <c r="A3608" s="43" t="s">
        <v>2663</v>
      </c>
      <c r="B3608" s="44" t="s">
        <v>9247</v>
      </c>
    </row>
    <row r="3609" spans="1:2" ht="15">
      <c r="A3609" s="43" t="s">
        <v>4202</v>
      </c>
      <c r="B3609" s="44" t="s">
        <v>9247</v>
      </c>
    </row>
    <row r="3610" spans="1:2" ht="15">
      <c r="A3610" s="43" t="s">
        <v>13787</v>
      </c>
      <c r="B3610" s="44" t="s">
        <v>9247</v>
      </c>
    </row>
    <row r="3611" spans="1:2" ht="15">
      <c r="A3611" s="43" t="s">
        <v>2665</v>
      </c>
      <c r="B3611" s="44" t="s">
        <v>9247</v>
      </c>
    </row>
    <row r="3612" spans="1:2" ht="15">
      <c r="A3612" s="43" t="s">
        <v>11370</v>
      </c>
      <c r="B3612" s="44" t="s">
        <v>9247</v>
      </c>
    </row>
    <row r="3613" spans="1:2" ht="15">
      <c r="A3613" s="43" t="s">
        <v>2666</v>
      </c>
      <c r="B3613" s="44" t="s">
        <v>9247</v>
      </c>
    </row>
    <row r="3614" spans="1:2" ht="15">
      <c r="A3614" s="43" t="s">
        <v>10635</v>
      </c>
      <c r="B3614" s="44" t="s">
        <v>9247</v>
      </c>
    </row>
    <row r="3615" spans="1:2" ht="15">
      <c r="A3615" s="43" t="s">
        <v>2667</v>
      </c>
      <c r="B3615" s="44" t="s">
        <v>9247</v>
      </c>
    </row>
    <row r="3616" spans="1:2" ht="15">
      <c r="A3616" s="43" t="s">
        <v>2670</v>
      </c>
      <c r="B3616" s="44" t="s">
        <v>9247</v>
      </c>
    </row>
    <row r="3617" spans="1:2" ht="15">
      <c r="A3617" s="43" t="s">
        <v>13788</v>
      </c>
      <c r="B3617" s="44" t="s">
        <v>9247</v>
      </c>
    </row>
    <row r="3618" spans="1:2" ht="15">
      <c r="A3618" s="43" t="s">
        <v>2671</v>
      </c>
      <c r="B3618" s="44" t="s">
        <v>9247</v>
      </c>
    </row>
    <row r="3619" spans="1:2" ht="15">
      <c r="A3619" s="43" t="s">
        <v>11986</v>
      </c>
      <c r="B3619" s="44" t="s">
        <v>9247</v>
      </c>
    </row>
    <row r="3620" spans="1:2" ht="15">
      <c r="A3620" s="43" t="s">
        <v>4782</v>
      </c>
      <c r="B3620" s="44" t="s">
        <v>9247</v>
      </c>
    </row>
    <row r="3621" spans="1:2" ht="15">
      <c r="A3621" s="43" t="s">
        <v>2672</v>
      </c>
      <c r="B3621" s="44" t="s">
        <v>9247</v>
      </c>
    </row>
    <row r="3622" spans="1:2" ht="15">
      <c r="A3622" s="43" t="s">
        <v>11673</v>
      </c>
      <c r="B3622" s="44" t="s">
        <v>9247</v>
      </c>
    </row>
    <row r="3623" spans="1:2" ht="15">
      <c r="A3623" s="43" t="s">
        <v>10054</v>
      </c>
      <c r="B3623" s="44" t="s">
        <v>9247</v>
      </c>
    </row>
    <row r="3624" spans="1:2" ht="15">
      <c r="A3624" s="43" t="s">
        <v>2674</v>
      </c>
      <c r="B3624" s="44" t="s">
        <v>9247</v>
      </c>
    </row>
    <row r="3625" spans="1:2" ht="15">
      <c r="A3625" s="43" t="s">
        <v>2675</v>
      </c>
      <c r="B3625" s="44" t="s">
        <v>9247</v>
      </c>
    </row>
    <row r="3626" spans="1:2" ht="15">
      <c r="A3626" s="43" t="s">
        <v>10055</v>
      </c>
      <c r="B3626" s="44" t="s">
        <v>9247</v>
      </c>
    </row>
    <row r="3627" spans="1:2" ht="15">
      <c r="A3627" s="43" t="s">
        <v>2680</v>
      </c>
      <c r="B3627" s="44" t="s">
        <v>9247</v>
      </c>
    </row>
    <row r="3628" spans="1:2" ht="15">
      <c r="A3628" s="43" t="s">
        <v>13789</v>
      </c>
      <c r="B3628" s="44" t="s">
        <v>9247</v>
      </c>
    </row>
    <row r="3629" spans="1:2" ht="15">
      <c r="A3629" s="43" t="s">
        <v>2681</v>
      </c>
      <c r="B3629" s="44" t="s">
        <v>9247</v>
      </c>
    </row>
    <row r="3630" spans="1:2" ht="15">
      <c r="A3630" s="43" t="s">
        <v>5988</v>
      </c>
      <c r="B3630" s="44" t="s">
        <v>9247</v>
      </c>
    </row>
    <row r="3631" spans="1:2" ht="15">
      <c r="A3631" s="43" t="s">
        <v>2682</v>
      </c>
      <c r="B3631" s="44" t="s">
        <v>9247</v>
      </c>
    </row>
    <row r="3632" spans="1:2" ht="15">
      <c r="A3632" s="43" t="s">
        <v>11987</v>
      </c>
      <c r="B3632" s="44" t="s">
        <v>9247</v>
      </c>
    </row>
    <row r="3633" spans="1:2" ht="15">
      <c r="A3633" s="43" t="s">
        <v>2685</v>
      </c>
      <c r="B3633" s="44" t="s">
        <v>9247</v>
      </c>
    </row>
    <row r="3634" spans="1:2" ht="15">
      <c r="A3634" s="43" t="s">
        <v>2686</v>
      </c>
      <c r="B3634" s="44" t="s">
        <v>9247</v>
      </c>
    </row>
    <row r="3635" spans="1:2" ht="15">
      <c r="A3635" s="43" t="s">
        <v>4206</v>
      </c>
      <c r="B3635" s="44" t="s">
        <v>9247</v>
      </c>
    </row>
    <row r="3636" spans="1:2" ht="15">
      <c r="A3636" s="43" t="s">
        <v>13378</v>
      </c>
      <c r="B3636" s="44" t="s">
        <v>9247</v>
      </c>
    </row>
    <row r="3637" spans="1:2" ht="15">
      <c r="A3637" s="43" t="s">
        <v>10056</v>
      </c>
      <c r="B3637" s="44" t="s">
        <v>9247</v>
      </c>
    </row>
    <row r="3638" spans="1:2" ht="15">
      <c r="A3638" s="43" t="s">
        <v>8056</v>
      </c>
      <c r="B3638" s="44" t="s">
        <v>9247</v>
      </c>
    </row>
    <row r="3639" spans="1:2" ht="15">
      <c r="A3639" s="43" t="s">
        <v>4208</v>
      </c>
      <c r="B3639" s="44" t="s">
        <v>9247</v>
      </c>
    </row>
    <row r="3640" spans="1:2" ht="15">
      <c r="A3640" s="43" t="s">
        <v>4209</v>
      </c>
      <c r="B3640" s="44" t="s">
        <v>9247</v>
      </c>
    </row>
    <row r="3641" spans="1:2" ht="15">
      <c r="A3641" s="43" t="s">
        <v>2693</v>
      </c>
      <c r="B3641" s="44" t="s">
        <v>9247</v>
      </c>
    </row>
    <row r="3642" spans="1:2" ht="15">
      <c r="A3642" s="43" t="s">
        <v>2694</v>
      </c>
      <c r="B3642" s="44" t="s">
        <v>9247</v>
      </c>
    </row>
    <row r="3643" spans="1:2" ht="15">
      <c r="A3643" s="43" t="s">
        <v>2695</v>
      </c>
      <c r="B3643" s="44" t="s">
        <v>9247</v>
      </c>
    </row>
    <row r="3644" spans="1:2" ht="15">
      <c r="A3644" s="43" t="s">
        <v>2696</v>
      </c>
      <c r="B3644" s="44" t="s">
        <v>9247</v>
      </c>
    </row>
    <row r="3645" spans="1:2" ht="15">
      <c r="A3645" s="43" t="s">
        <v>6282</v>
      </c>
      <c r="B3645" s="44" t="s">
        <v>9247</v>
      </c>
    </row>
    <row r="3646" spans="1:2" ht="15">
      <c r="A3646" s="43" t="s">
        <v>2698</v>
      </c>
      <c r="B3646" s="44" t="s">
        <v>9247</v>
      </c>
    </row>
    <row r="3647" spans="1:2" ht="15">
      <c r="A3647" s="43" t="s">
        <v>4781</v>
      </c>
      <c r="B3647" s="44" t="s">
        <v>9247</v>
      </c>
    </row>
    <row r="3648" spans="1:2" ht="15">
      <c r="A3648" s="43" t="s">
        <v>2699</v>
      </c>
      <c r="B3648" s="44" t="s">
        <v>9247</v>
      </c>
    </row>
    <row r="3649" spans="1:2" ht="15">
      <c r="A3649" s="43" t="s">
        <v>2702</v>
      </c>
      <c r="B3649" s="44" t="s">
        <v>9247</v>
      </c>
    </row>
    <row r="3650" spans="1:2" ht="15">
      <c r="A3650" s="43" t="s">
        <v>2703</v>
      </c>
      <c r="B3650" s="44" t="s">
        <v>9247</v>
      </c>
    </row>
    <row r="3651" spans="1:2" ht="15">
      <c r="A3651" s="43" t="s">
        <v>2706</v>
      </c>
      <c r="B3651" s="44" t="s">
        <v>9247</v>
      </c>
    </row>
    <row r="3652" spans="1:2" ht="15">
      <c r="A3652" s="43" t="s">
        <v>4781</v>
      </c>
      <c r="B3652" s="44" t="s">
        <v>9247</v>
      </c>
    </row>
    <row r="3653" spans="1:2" ht="15">
      <c r="A3653" s="43" t="s">
        <v>4213</v>
      </c>
      <c r="B3653" s="44" t="s">
        <v>9247</v>
      </c>
    </row>
    <row r="3654" spans="1:2" ht="15">
      <c r="A3654" s="43" t="s">
        <v>2708</v>
      </c>
      <c r="B3654" s="44" t="s">
        <v>9247</v>
      </c>
    </row>
    <row r="3655" spans="1:2" ht="15">
      <c r="A3655" s="43" t="s">
        <v>7342</v>
      </c>
      <c r="B3655" s="44" t="s">
        <v>9247</v>
      </c>
    </row>
    <row r="3656" spans="1:2" ht="15">
      <c r="A3656" s="43" t="s">
        <v>2709</v>
      </c>
      <c r="B3656" s="44" t="s">
        <v>9247</v>
      </c>
    </row>
    <row r="3657" spans="1:2" ht="15">
      <c r="A3657" s="43" t="s">
        <v>9070</v>
      </c>
      <c r="B3657" s="44" t="s">
        <v>9247</v>
      </c>
    </row>
    <row r="3658" spans="1:2" ht="15">
      <c r="A3658" s="43" t="s">
        <v>4787</v>
      </c>
      <c r="B3658" s="44" t="s">
        <v>9247</v>
      </c>
    </row>
    <row r="3659" spans="1:2" ht="15">
      <c r="A3659" s="43" t="s">
        <v>5734</v>
      </c>
      <c r="B3659" s="44" t="s">
        <v>9247</v>
      </c>
    </row>
    <row r="3660" spans="1:2" ht="15">
      <c r="A3660" s="43" t="s">
        <v>12900</v>
      </c>
      <c r="B3660" s="44" t="s">
        <v>9247</v>
      </c>
    </row>
    <row r="3661" spans="1:2" ht="15">
      <c r="A3661" s="43" t="s">
        <v>2715</v>
      </c>
      <c r="B3661" s="44" t="s">
        <v>9247</v>
      </c>
    </row>
    <row r="3662" spans="1:2" ht="15">
      <c r="A3662" s="43" t="s">
        <v>2716</v>
      </c>
      <c r="B3662" s="44" t="s">
        <v>9247</v>
      </c>
    </row>
    <row r="3663" spans="1:2" ht="15">
      <c r="A3663" s="43" t="s">
        <v>5735</v>
      </c>
      <c r="B3663" s="44" t="s">
        <v>9247</v>
      </c>
    </row>
    <row r="3664" spans="1:2" ht="15">
      <c r="A3664" s="43" t="s">
        <v>2717</v>
      </c>
      <c r="B3664" s="44" t="s">
        <v>9247</v>
      </c>
    </row>
    <row r="3665" spans="1:2" ht="15">
      <c r="A3665" s="43" t="s">
        <v>2718</v>
      </c>
      <c r="B3665" s="44" t="s">
        <v>9247</v>
      </c>
    </row>
    <row r="3666" spans="1:2" ht="15">
      <c r="A3666" s="43" t="s">
        <v>2720</v>
      </c>
      <c r="B3666" s="44" t="s">
        <v>9247</v>
      </c>
    </row>
    <row r="3667" spans="1:2" ht="15">
      <c r="A3667" s="43" t="s">
        <v>13790</v>
      </c>
      <c r="B3667" s="44" t="s">
        <v>9247</v>
      </c>
    </row>
    <row r="3668" spans="1:2" ht="15">
      <c r="A3668" s="43" t="s">
        <v>6630</v>
      </c>
      <c r="B3668" s="44" t="s">
        <v>9247</v>
      </c>
    </row>
    <row r="3669" spans="1:2" ht="15">
      <c r="A3669" s="43" t="s">
        <v>4792</v>
      </c>
      <c r="B3669" s="44" t="s">
        <v>9247</v>
      </c>
    </row>
    <row r="3670" spans="1:2" ht="15">
      <c r="A3670" s="43" t="s">
        <v>8640</v>
      </c>
      <c r="B3670" s="44" t="s">
        <v>9247</v>
      </c>
    </row>
    <row r="3671" spans="1:2" ht="15">
      <c r="A3671" s="43" t="s">
        <v>2724</v>
      </c>
      <c r="B3671" s="44" t="s">
        <v>9247</v>
      </c>
    </row>
    <row r="3672" spans="1:2" ht="15">
      <c r="A3672" s="43" t="s">
        <v>6698</v>
      </c>
      <c r="B3672" s="44" t="s">
        <v>9247</v>
      </c>
    </row>
    <row r="3673" spans="1:2" ht="15">
      <c r="A3673" s="43" t="s">
        <v>2728</v>
      </c>
      <c r="B3673" s="44" t="s">
        <v>9247</v>
      </c>
    </row>
    <row r="3674" spans="1:2" ht="15">
      <c r="A3674" s="43" t="s">
        <v>5736</v>
      </c>
      <c r="B3674" s="44" t="s">
        <v>9247</v>
      </c>
    </row>
    <row r="3675" spans="1:2" ht="15">
      <c r="A3675" s="43" t="s">
        <v>11988</v>
      </c>
      <c r="B3675" s="44" t="s">
        <v>9247</v>
      </c>
    </row>
    <row r="3676" spans="1:2" ht="15">
      <c r="A3676" s="43" t="s">
        <v>2731</v>
      </c>
      <c r="B3676" s="44" t="s">
        <v>9247</v>
      </c>
    </row>
    <row r="3677" spans="1:2" ht="15">
      <c r="A3677" s="43" t="s">
        <v>2732</v>
      </c>
      <c r="B3677" s="44" t="s">
        <v>9247</v>
      </c>
    </row>
    <row r="3678" spans="1:2" ht="15">
      <c r="A3678" s="43" t="s">
        <v>1679</v>
      </c>
      <c r="B3678" s="44" t="s">
        <v>9247</v>
      </c>
    </row>
    <row r="3679" spans="1:2" ht="15">
      <c r="A3679" s="43" t="s">
        <v>5494</v>
      </c>
      <c r="B3679" s="44" t="s">
        <v>9247</v>
      </c>
    </row>
    <row r="3680" spans="1:2" ht="15">
      <c r="A3680" s="43" t="s">
        <v>2734</v>
      </c>
      <c r="B3680" s="44" t="s">
        <v>9247</v>
      </c>
    </row>
    <row r="3681" spans="1:2" ht="15">
      <c r="A3681" s="43" t="s">
        <v>8641</v>
      </c>
      <c r="B3681" s="44" t="s">
        <v>9247</v>
      </c>
    </row>
    <row r="3682" spans="1:2" ht="15">
      <c r="A3682" s="43" t="s">
        <v>4796</v>
      </c>
      <c r="B3682" s="44" t="s">
        <v>9247</v>
      </c>
    </row>
    <row r="3683" spans="1:2" ht="15">
      <c r="A3683" s="43" t="s">
        <v>13791</v>
      </c>
      <c r="B3683" s="44" t="s">
        <v>9247</v>
      </c>
    </row>
    <row r="3684" spans="1:2" ht="15">
      <c r="A3684" s="43" t="s">
        <v>13792</v>
      </c>
      <c r="B3684" s="44" t="s">
        <v>9247</v>
      </c>
    </row>
    <row r="3685" spans="1:2" ht="15">
      <c r="A3685" s="43" t="s">
        <v>9071</v>
      </c>
      <c r="B3685" s="44" t="s">
        <v>9247</v>
      </c>
    </row>
    <row r="3686" spans="1:2" ht="15">
      <c r="A3686" s="43" t="s">
        <v>4216</v>
      </c>
      <c r="B3686" s="44" t="s">
        <v>9247</v>
      </c>
    </row>
    <row r="3687" spans="1:2" ht="15">
      <c r="A3687" s="43" t="s">
        <v>13380</v>
      </c>
      <c r="B3687" s="44" t="s">
        <v>9247</v>
      </c>
    </row>
    <row r="3688" spans="1:2" ht="15">
      <c r="A3688" s="43" t="s">
        <v>2742</v>
      </c>
      <c r="B3688" s="44" t="s">
        <v>9247</v>
      </c>
    </row>
    <row r="3689" spans="1:2" ht="15">
      <c r="A3689" s="43" t="s">
        <v>2743</v>
      </c>
      <c r="B3689" s="44" t="s">
        <v>9247</v>
      </c>
    </row>
    <row r="3690" spans="1:2" ht="15">
      <c r="A3690" s="43" t="s">
        <v>6285</v>
      </c>
      <c r="B3690" s="44" t="s">
        <v>9247</v>
      </c>
    </row>
    <row r="3691" spans="1:2" ht="15">
      <c r="A3691" s="43" t="s">
        <v>6286</v>
      </c>
      <c r="B3691" s="44" t="s">
        <v>9247</v>
      </c>
    </row>
    <row r="3692" spans="1:2" ht="15">
      <c r="A3692" s="43" t="s">
        <v>6701</v>
      </c>
      <c r="B3692" s="44" t="s">
        <v>9247</v>
      </c>
    </row>
    <row r="3693" spans="1:2" ht="15">
      <c r="A3693" s="43" t="s">
        <v>5495</v>
      </c>
      <c r="B3693" s="44" t="s">
        <v>9247</v>
      </c>
    </row>
    <row r="3694" spans="1:2" ht="15">
      <c r="A3694" s="43" t="s">
        <v>13793</v>
      </c>
      <c r="B3694" s="44" t="s">
        <v>9247</v>
      </c>
    </row>
    <row r="3695" spans="1:2" ht="15">
      <c r="A3695" s="43" t="s">
        <v>2744</v>
      </c>
      <c r="B3695" s="44" t="s">
        <v>9247</v>
      </c>
    </row>
    <row r="3696" spans="1:2" ht="15">
      <c r="A3696" s="43" t="s">
        <v>11990</v>
      </c>
      <c r="B3696" s="44" t="s">
        <v>9247</v>
      </c>
    </row>
    <row r="3697" spans="1:2" ht="15">
      <c r="A3697" s="43" t="s">
        <v>12904</v>
      </c>
      <c r="B3697" s="44" t="s">
        <v>9247</v>
      </c>
    </row>
    <row r="3698" spans="1:2" ht="15">
      <c r="A3698" s="43" t="s">
        <v>10651</v>
      </c>
      <c r="B3698" s="44" t="s">
        <v>9247</v>
      </c>
    </row>
    <row r="3699" spans="1:2" ht="15">
      <c r="A3699" s="43" t="s">
        <v>12369</v>
      </c>
      <c r="B3699" s="44" t="s">
        <v>9247</v>
      </c>
    </row>
    <row r="3700" spans="1:2" ht="15">
      <c r="A3700" s="43" t="s">
        <v>12905</v>
      </c>
      <c r="B3700" s="44" t="s">
        <v>9247</v>
      </c>
    </row>
    <row r="3701" spans="1:2" ht="15">
      <c r="A3701" s="43" t="s">
        <v>9073</v>
      </c>
      <c r="B3701" s="44" t="s">
        <v>9247</v>
      </c>
    </row>
    <row r="3702" spans="1:2" ht="15">
      <c r="A3702" s="43" t="s">
        <v>13794</v>
      </c>
      <c r="B3702" s="44" t="s">
        <v>9247</v>
      </c>
    </row>
    <row r="3703" spans="1:2" ht="15">
      <c r="A3703" s="43" t="s">
        <v>5498</v>
      </c>
      <c r="B3703" s="44" t="s">
        <v>9247</v>
      </c>
    </row>
    <row r="3704" spans="1:2" ht="15">
      <c r="A3704" s="43" t="s">
        <v>2748</v>
      </c>
      <c r="B3704" s="44" t="s">
        <v>9247</v>
      </c>
    </row>
    <row r="3705" spans="1:2" ht="15">
      <c r="A3705" s="43" t="s">
        <v>2749</v>
      </c>
      <c r="B3705" s="44" t="s">
        <v>9247</v>
      </c>
    </row>
    <row r="3706" spans="1:2" ht="15">
      <c r="A3706" s="43" t="s">
        <v>13383</v>
      </c>
      <c r="B3706" s="44" t="s">
        <v>9247</v>
      </c>
    </row>
    <row r="3707" spans="1:2" ht="15">
      <c r="A3707" s="43" t="s">
        <v>2752</v>
      </c>
      <c r="B3707" s="44" t="s">
        <v>9247</v>
      </c>
    </row>
    <row r="3708" spans="1:2" ht="15">
      <c r="A3708" s="43" t="s">
        <v>5500</v>
      </c>
      <c r="B3708" s="44" t="s">
        <v>9247</v>
      </c>
    </row>
    <row r="3709" spans="1:2" ht="15">
      <c r="A3709" s="43" t="s">
        <v>2753</v>
      </c>
      <c r="B3709" s="44" t="s">
        <v>9247</v>
      </c>
    </row>
    <row r="3710" spans="1:2" ht="15">
      <c r="A3710" s="43" t="s">
        <v>13795</v>
      </c>
      <c r="B3710" s="44" t="s">
        <v>9247</v>
      </c>
    </row>
    <row r="3711" spans="1:2" ht="15">
      <c r="A3711" s="43" t="s">
        <v>11388</v>
      </c>
      <c r="B3711" s="44" t="s">
        <v>9247</v>
      </c>
    </row>
    <row r="3712" spans="1:2" ht="15">
      <c r="A3712" s="43" t="s">
        <v>2755</v>
      </c>
      <c r="B3712" s="44" t="s">
        <v>9247</v>
      </c>
    </row>
    <row r="3713" spans="1:2" ht="15">
      <c r="A3713" s="43" t="s">
        <v>5995</v>
      </c>
      <c r="B3713" s="44" t="s">
        <v>9247</v>
      </c>
    </row>
    <row r="3714" spans="1:2" ht="15">
      <c r="A3714" s="43" t="s">
        <v>13384</v>
      </c>
      <c r="B3714" s="44" t="s">
        <v>9247</v>
      </c>
    </row>
    <row r="3715" spans="1:2" ht="15">
      <c r="A3715" s="43" t="s">
        <v>4800</v>
      </c>
      <c r="B3715" s="44" t="s">
        <v>9247</v>
      </c>
    </row>
    <row r="3716" spans="1:2" ht="15">
      <c r="A3716" s="43" t="s">
        <v>5996</v>
      </c>
      <c r="B3716" s="44" t="s">
        <v>9247</v>
      </c>
    </row>
    <row r="3717" spans="1:2" ht="15">
      <c r="A3717" s="43" t="s">
        <v>9501</v>
      </c>
      <c r="B3717" s="44" t="s">
        <v>9247</v>
      </c>
    </row>
    <row r="3718" spans="1:2" ht="15">
      <c r="A3718" s="43" t="s">
        <v>10058</v>
      </c>
      <c r="B3718" s="44" t="s">
        <v>9247</v>
      </c>
    </row>
    <row r="3719" spans="1:2" ht="15">
      <c r="A3719" s="43" t="s">
        <v>11677</v>
      </c>
      <c r="B3719" s="44" t="s">
        <v>9247</v>
      </c>
    </row>
    <row r="3720" spans="1:2" ht="15">
      <c r="A3720" s="43" t="s">
        <v>13796</v>
      </c>
      <c r="B3720" s="44" t="s">
        <v>9247</v>
      </c>
    </row>
    <row r="3721" spans="1:2" ht="15">
      <c r="A3721" s="43" t="s">
        <v>13797</v>
      </c>
      <c r="B3721" s="44" t="s">
        <v>9247</v>
      </c>
    </row>
    <row r="3722" spans="1:2" ht="15">
      <c r="A3722" s="43" t="s">
        <v>4221</v>
      </c>
      <c r="B3722" s="44" t="s">
        <v>9247</v>
      </c>
    </row>
    <row r="3723" spans="1:2" ht="15">
      <c r="A3723" s="43" t="s">
        <v>5738</v>
      </c>
      <c r="B3723" s="44" t="s">
        <v>9247</v>
      </c>
    </row>
    <row r="3724" spans="1:2" ht="15">
      <c r="A3724" s="43" t="s">
        <v>2757</v>
      </c>
      <c r="B3724" s="44" t="s">
        <v>9247</v>
      </c>
    </row>
    <row r="3725" spans="1:2" ht="15">
      <c r="A3725" s="43" t="s">
        <v>6703</v>
      </c>
      <c r="B3725" s="44" t="s">
        <v>9247</v>
      </c>
    </row>
    <row r="3726" spans="1:2" ht="15">
      <c r="A3726" s="43" t="s">
        <v>10655</v>
      </c>
      <c r="B3726" s="44" t="s">
        <v>9247</v>
      </c>
    </row>
    <row r="3727" spans="1:2" ht="15">
      <c r="A3727" s="43" t="s">
        <v>10059</v>
      </c>
      <c r="B3727" s="44" t="s">
        <v>9247</v>
      </c>
    </row>
    <row r="3728" spans="1:2" ht="15">
      <c r="A3728" s="43" t="s">
        <v>2759</v>
      </c>
      <c r="B3728" s="44" t="s">
        <v>9247</v>
      </c>
    </row>
    <row r="3729" spans="1:2" ht="15">
      <c r="A3729" s="43" t="s">
        <v>2760</v>
      </c>
      <c r="B3729" s="44" t="s">
        <v>9247</v>
      </c>
    </row>
    <row r="3730" spans="1:2" ht="15">
      <c r="A3730" s="43" t="s">
        <v>2762</v>
      </c>
      <c r="B3730" s="44" t="s">
        <v>9247</v>
      </c>
    </row>
    <row r="3731" spans="1:2" ht="15">
      <c r="A3731" s="43" t="s">
        <v>2763</v>
      </c>
      <c r="B3731" s="44" t="s">
        <v>9247</v>
      </c>
    </row>
    <row r="3732" spans="1:2" ht="15">
      <c r="A3732" s="43" t="s">
        <v>2764</v>
      </c>
      <c r="B3732" s="44" t="s">
        <v>9247</v>
      </c>
    </row>
    <row r="3733" spans="1:2" ht="15">
      <c r="A3733" s="43" t="s">
        <v>2765</v>
      </c>
      <c r="B3733" s="44" t="s">
        <v>9247</v>
      </c>
    </row>
    <row r="3734" spans="1:2" ht="15">
      <c r="A3734" s="43" t="s">
        <v>2766</v>
      </c>
      <c r="B3734" s="44" t="s">
        <v>9247</v>
      </c>
    </row>
    <row r="3735" spans="1:2" ht="15">
      <c r="A3735" s="43" t="s">
        <v>2767</v>
      </c>
      <c r="B3735" s="44" t="s">
        <v>9247</v>
      </c>
    </row>
    <row r="3736" spans="1:2" ht="15">
      <c r="A3736" s="43" t="s">
        <v>566</v>
      </c>
      <c r="B3736" s="44" t="s">
        <v>9247</v>
      </c>
    </row>
    <row r="3737" spans="1:2" ht="15">
      <c r="A3737" s="43" t="s">
        <v>12907</v>
      </c>
      <c r="B3737" s="44" t="s">
        <v>9247</v>
      </c>
    </row>
    <row r="3738" spans="1:2" ht="15">
      <c r="A3738" s="43" t="s">
        <v>5200</v>
      </c>
      <c r="B3738" s="44" t="s">
        <v>9247</v>
      </c>
    </row>
    <row r="3739" spans="1:2" ht="15">
      <c r="A3739" s="43" t="s">
        <v>8644</v>
      </c>
      <c r="B3739" s="44" t="s">
        <v>9247</v>
      </c>
    </row>
    <row r="3740" spans="1:2" ht="15">
      <c r="A3740" s="43" t="s">
        <v>12908</v>
      </c>
      <c r="B3740" s="44" t="s">
        <v>9247</v>
      </c>
    </row>
    <row r="3741" spans="1:2" ht="15">
      <c r="A3741" s="43" t="s">
        <v>13386</v>
      </c>
      <c r="B3741" s="44" t="s">
        <v>9247</v>
      </c>
    </row>
    <row r="3742" spans="1:2" ht="15">
      <c r="A3742" s="43" t="s">
        <v>11390</v>
      </c>
      <c r="B3742" s="44" t="s">
        <v>9247</v>
      </c>
    </row>
    <row r="3743" spans="1:2" ht="15">
      <c r="A3743" s="43" t="s">
        <v>11038</v>
      </c>
      <c r="B3743" s="44" t="s">
        <v>9247</v>
      </c>
    </row>
    <row r="3744" spans="1:2" ht="15">
      <c r="A3744" s="43" t="s">
        <v>5109</v>
      </c>
      <c r="B3744" s="44" t="s">
        <v>9247</v>
      </c>
    </row>
    <row r="3745" spans="1:2" ht="15">
      <c r="A3745" s="43" t="s">
        <v>2774</v>
      </c>
      <c r="B3745" s="44" t="s">
        <v>9247</v>
      </c>
    </row>
    <row r="3746" spans="1:2" ht="15">
      <c r="A3746" s="43" t="s">
        <v>2775</v>
      </c>
      <c r="B3746" s="44" t="s">
        <v>9247</v>
      </c>
    </row>
    <row r="3747" spans="1:2" ht="15">
      <c r="A3747" s="43" t="s">
        <v>13798</v>
      </c>
      <c r="B3747" s="44" t="s">
        <v>9247</v>
      </c>
    </row>
    <row r="3748" spans="1:2" ht="15">
      <c r="A3748" s="43" t="s">
        <v>12374</v>
      </c>
      <c r="B3748" s="44" t="s">
        <v>9247</v>
      </c>
    </row>
    <row r="3749" spans="1:2" ht="15">
      <c r="A3749" s="43" t="s">
        <v>4225</v>
      </c>
      <c r="B3749" s="44" t="s">
        <v>9247</v>
      </c>
    </row>
    <row r="3750" spans="1:2" ht="15">
      <c r="A3750" s="43" t="s">
        <v>2779</v>
      </c>
      <c r="B3750" s="44" t="s">
        <v>9247</v>
      </c>
    </row>
    <row r="3751" spans="1:2" ht="15">
      <c r="A3751" s="43" t="s">
        <v>5201</v>
      </c>
      <c r="B3751" s="44" t="s">
        <v>9247</v>
      </c>
    </row>
    <row r="3752" spans="1:2" ht="15">
      <c r="A3752" s="43" t="s">
        <v>13799</v>
      </c>
      <c r="B3752" s="44" t="s">
        <v>9247</v>
      </c>
    </row>
    <row r="3753" spans="1:2" ht="15">
      <c r="A3753" s="43" t="s">
        <v>2780</v>
      </c>
      <c r="B3753" s="44" t="s">
        <v>9247</v>
      </c>
    </row>
    <row r="3754" spans="1:2" ht="15">
      <c r="A3754" s="43" t="s">
        <v>12912</v>
      </c>
      <c r="B3754" s="44" t="s">
        <v>9247</v>
      </c>
    </row>
    <row r="3755" spans="1:2" ht="15">
      <c r="A3755" s="43" t="s">
        <v>2784</v>
      </c>
      <c r="B3755" s="44" t="s">
        <v>9247</v>
      </c>
    </row>
    <row r="3756" spans="1:2" ht="15">
      <c r="A3756" s="43" t="s">
        <v>2785</v>
      </c>
      <c r="B3756" s="44" t="s">
        <v>9247</v>
      </c>
    </row>
    <row r="3757" spans="1:2" ht="15">
      <c r="A3757" s="43" t="s">
        <v>12913</v>
      </c>
      <c r="B3757" s="44" t="s">
        <v>9247</v>
      </c>
    </row>
    <row r="3758" spans="1:2" ht="15">
      <c r="A3758" s="43" t="s">
        <v>5742</v>
      </c>
      <c r="B3758" s="44" t="s">
        <v>9247</v>
      </c>
    </row>
    <row r="3759" spans="1:2" ht="15">
      <c r="A3759" s="43" t="s">
        <v>2787</v>
      </c>
      <c r="B3759" s="44" t="s">
        <v>9247</v>
      </c>
    </row>
    <row r="3760" spans="1:2" ht="15">
      <c r="A3760" s="43" t="s">
        <v>2790</v>
      </c>
      <c r="B3760" s="44" t="s">
        <v>9247</v>
      </c>
    </row>
    <row r="3761" spans="1:2" ht="15">
      <c r="A3761" s="43" t="s">
        <v>7351</v>
      </c>
      <c r="B3761" s="44" t="s">
        <v>9247</v>
      </c>
    </row>
    <row r="3762" spans="1:2" ht="15">
      <c r="A3762" s="43" t="s">
        <v>4801</v>
      </c>
      <c r="B3762" s="44" t="s">
        <v>9247</v>
      </c>
    </row>
    <row r="3763" spans="1:2" ht="15">
      <c r="A3763" s="43" t="s">
        <v>2792</v>
      </c>
      <c r="B3763" s="44" t="s">
        <v>9247</v>
      </c>
    </row>
    <row r="3764" spans="1:2" ht="15">
      <c r="A3764" s="43" t="s">
        <v>2793</v>
      </c>
      <c r="B3764" s="44" t="s">
        <v>9247</v>
      </c>
    </row>
    <row r="3765" spans="1:2" ht="15">
      <c r="A3765" s="43" t="s">
        <v>2795</v>
      </c>
      <c r="B3765" s="44" t="s">
        <v>9247</v>
      </c>
    </row>
    <row r="3766" spans="1:2" ht="15">
      <c r="A3766" s="43" t="s">
        <v>2796</v>
      </c>
      <c r="B3766" s="44" t="s">
        <v>9247</v>
      </c>
    </row>
    <row r="3767" spans="1:2" ht="15">
      <c r="A3767" s="43" t="s">
        <v>7352</v>
      </c>
      <c r="B3767" s="44" t="s">
        <v>9247</v>
      </c>
    </row>
    <row r="3768" spans="1:2" ht="15">
      <c r="A3768" s="43" t="s">
        <v>2798</v>
      </c>
      <c r="B3768" s="44" t="s">
        <v>9247</v>
      </c>
    </row>
    <row r="3769" spans="1:2" ht="15">
      <c r="A3769" s="43" t="s">
        <v>2799</v>
      </c>
      <c r="B3769" s="44" t="s">
        <v>9247</v>
      </c>
    </row>
    <row r="3770" spans="1:2" ht="15">
      <c r="A3770" s="43" t="s">
        <v>2800</v>
      </c>
      <c r="B3770" s="44" t="s">
        <v>9247</v>
      </c>
    </row>
    <row r="3771" spans="1:2" ht="15">
      <c r="A3771" s="43" t="s">
        <v>4227</v>
      </c>
      <c r="B3771" s="44" t="s">
        <v>9247</v>
      </c>
    </row>
    <row r="3772" spans="1:2" ht="15">
      <c r="A3772" s="43" t="s">
        <v>2801</v>
      </c>
      <c r="B3772" s="44" t="s">
        <v>9247</v>
      </c>
    </row>
    <row r="3773" spans="1:2" ht="15">
      <c r="A3773" s="43" t="s">
        <v>2803</v>
      </c>
      <c r="B3773" s="44" t="s">
        <v>9247</v>
      </c>
    </row>
    <row r="3774" spans="1:2" ht="15">
      <c r="A3774" s="43" t="s">
        <v>9079</v>
      </c>
      <c r="B3774" s="44" t="s">
        <v>9247</v>
      </c>
    </row>
    <row r="3775" spans="1:2" ht="15">
      <c r="A3775" s="43" t="s">
        <v>5502</v>
      </c>
      <c r="B3775" s="44" t="s">
        <v>9247</v>
      </c>
    </row>
    <row r="3776" spans="1:2" ht="15">
      <c r="A3776" s="43" t="s">
        <v>2804</v>
      </c>
      <c r="B3776" s="44" t="s">
        <v>9247</v>
      </c>
    </row>
    <row r="3777" spans="1:2" ht="15">
      <c r="A3777" s="43" t="s">
        <v>2805</v>
      </c>
      <c r="B3777" s="44" t="s">
        <v>9247</v>
      </c>
    </row>
    <row r="3778" spans="1:2" ht="15">
      <c r="A3778" s="43" t="s">
        <v>8653</v>
      </c>
      <c r="B3778" s="44" t="s">
        <v>9247</v>
      </c>
    </row>
    <row r="3779" spans="1:2" ht="15">
      <c r="A3779" s="43" t="s">
        <v>8073</v>
      </c>
      <c r="B3779" s="44" t="s">
        <v>9247</v>
      </c>
    </row>
    <row r="3780" spans="1:2" ht="15">
      <c r="A3780" s="43" t="s">
        <v>10064</v>
      </c>
      <c r="B3780" s="44" t="s">
        <v>9247</v>
      </c>
    </row>
    <row r="3781" spans="1:2" ht="15">
      <c r="A3781" s="43" t="s">
        <v>2807</v>
      </c>
      <c r="B3781" s="44" t="s">
        <v>9247</v>
      </c>
    </row>
    <row r="3782" spans="1:2" ht="15">
      <c r="A3782" s="43" t="s">
        <v>2808</v>
      </c>
      <c r="B3782" s="44" t="s">
        <v>9247</v>
      </c>
    </row>
    <row r="3783" spans="1:2" ht="15">
      <c r="A3783" s="43" t="s">
        <v>12917</v>
      </c>
      <c r="B3783" s="44" t="s">
        <v>9247</v>
      </c>
    </row>
    <row r="3784" spans="1:2" ht="15">
      <c r="A3784" s="43" t="s">
        <v>10066</v>
      </c>
      <c r="B3784" s="44" t="s">
        <v>9247</v>
      </c>
    </row>
    <row r="3785" spans="1:2" ht="15">
      <c r="A3785" s="43" t="s">
        <v>9508</v>
      </c>
      <c r="B3785" s="44" t="s">
        <v>9247</v>
      </c>
    </row>
    <row r="3786" spans="1:2" ht="15">
      <c r="A3786" s="43" t="s">
        <v>4228</v>
      </c>
      <c r="B3786" s="44" t="s">
        <v>9247</v>
      </c>
    </row>
    <row r="3787" spans="1:2" ht="15">
      <c r="A3787" s="43" t="s">
        <v>5997</v>
      </c>
      <c r="B3787" s="44" t="s">
        <v>9247</v>
      </c>
    </row>
    <row r="3788" spans="1:2" ht="15">
      <c r="A3788" s="43" t="s">
        <v>10067</v>
      </c>
      <c r="B3788" s="44" t="s">
        <v>9247</v>
      </c>
    </row>
    <row r="3789" spans="1:2" ht="15">
      <c r="A3789" s="43" t="s">
        <v>2811</v>
      </c>
      <c r="B3789" s="44" t="s">
        <v>9247</v>
      </c>
    </row>
    <row r="3790" spans="1:2" ht="15">
      <c r="A3790" s="43" t="s">
        <v>10068</v>
      </c>
      <c r="B3790" s="44" t="s">
        <v>9247</v>
      </c>
    </row>
    <row r="3791" spans="1:2" ht="15">
      <c r="A3791" s="43" t="s">
        <v>4229</v>
      </c>
      <c r="B3791" s="44" t="s">
        <v>9247</v>
      </c>
    </row>
    <row r="3792" spans="1:2" ht="15">
      <c r="A3792" s="43" t="s">
        <v>2812</v>
      </c>
      <c r="B3792" s="44" t="s">
        <v>9247</v>
      </c>
    </row>
    <row r="3793" spans="1:2" ht="15">
      <c r="A3793" s="43" t="s">
        <v>10069</v>
      </c>
      <c r="B3793" s="44" t="s">
        <v>9247</v>
      </c>
    </row>
    <row r="3794" spans="1:2" ht="15">
      <c r="A3794" s="43" t="s">
        <v>2813</v>
      </c>
      <c r="B3794" s="44" t="s">
        <v>9247</v>
      </c>
    </row>
    <row r="3795" spans="1:2" ht="15">
      <c r="A3795" s="43" t="s">
        <v>13388</v>
      </c>
      <c r="B3795" s="44" t="s">
        <v>9247</v>
      </c>
    </row>
    <row r="3796" spans="1:2" ht="15">
      <c r="A3796" s="43" t="s">
        <v>2819</v>
      </c>
      <c r="B3796" s="44" t="s">
        <v>9247</v>
      </c>
    </row>
    <row r="3797" spans="1:2" ht="15">
      <c r="A3797" s="43" t="s">
        <v>8655</v>
      </c>
      <c r="B3797" s="44" t="s">
        <v>9247</v>
      </c>
    </row>
    <row r="3798" spans="1:2" ht="15">
      <c r="A3798" s="43" t="s">
        <v>11995</v>
      </c>
      <c r="B3798" s="44" t="s">
        <v>9247</v>
      </c>
    </row>
    <row r="3799" spans="1:2" ht="15">
      <c r="A3799" s="43" t="s">
        <v>2821</v>
      </c>
      <c r="B3799" s="44" t="s">
        <v>9247</v>
      </c>
    </row>
    <row r="3800" spans="1:2" ht="15">
      <c r="A3800" s="43" t="s">
        <v>9081</v>
      </c>
      <c r="B3800" s="44" t="s">
        <v>9247</v>
      </c>
    </row>
    <row r="3801" spans="1:2" ht="15">
      <c r="A3801" s="43" t="s">
        <v>2828</v>
      </c>
      <c r="B3801" s="44" t="s">
        <v>9247</v>
      </c>
    </row>
    <row r="3802" spans="1:2" ht="15">
      <c r="A3802" s="43" t="s">
        <v>13800</v>
      </c>
      <c r="B3802" s="44" t="s">
        <v>9247</v>
      </c>
    </row>
    <row r="3803" spans="1:2" ht="15">
      <c r="A3803" s="43" t="s">
        <v>4806</v>
      </c>
      <c r="B3803" s="44" t="s">
        <v>9247</v>
      </c>
    </row>
    <row r="3804" spans="1:2" ht="15">
      <c r="A3804" s="43" t="s">
        <v>2829</v>
      </c>
      <c r="B3804" s="44" t="s">
        <v>9247</v>
      </c>
    </row>
    <row r="3805" spans="1:2" ht="15">
      <c r="A3805" s="43" t="s">
        <v>12921</v>
      </c>
      <c r="B3805" s="44" t="s">
        <v>9247</v>
      </c>
    </row>
    <row r="3806" spans="1:2" ht="15">
      <c r="A3806" s="43" t="s">
        <v>2830</v>
      </c>
      <c r="B3806" s="44" t="s">
        <v>9247</v>
      </c>
    </row>
    <row r="3807" spans="1:2" ht="15">
      <c r="A3807" s="43" t="s">
        <v>2831</v>
      </c>
      <c r="B3807" s="44" t="s">
        <v>9247</v>
      </c>
    </row>
    <row r="3808" spans="1:2" ht="15">
      <c r="A3808" s="43" t="s">
        <v>11996</v>
      </c>
      <c r="B3808" s="44" t="s">
        <v>9247</v>
      </c>
    </row>
    <row r="3809" spans="1:2" ht="15">
      <c r="A3809" s="43" t="s">
        <v>13801</v>
      </c>
      <c r="B3809" s="44" t="s">
        <v>9247</v>
      </c>
    </row>
    <row r="3810" spans="1:2" ht="15">
      <c r="A3810" s="43" t="s">
        <v>13802</v>
      </c>
      <c r="B3810" s="44" t="s">
        <v>9247</v>
      </c>
    </row>
    <row r="3811" spans="1:2" ht="15">
      <c r="A3811" s="43" t="s">
        <v>2836</v>
      </c>
      <c r="B3811" s="44" t="s">
        <v>9247</v>
      </c>
    </row>
    <row r="3812" spans="1:2" ht="15">
      <c r="A3812" s="43" t="s">
        <v>6708</v>
      </c>
      <c r="B3812" s="44" t="s">
        <v>9247</v>
      </c>
    </row>
    <row r="3813" spans="1:2" ht="15">
      <c r="A3813" s="43" t="s">
        <v>2840</v>
      </c>
      <c r="B3813" s="44" t="s">
        <v>9247</v>
      </c>
    </row>
    <row r="3814" spans="1:2" ht="15">
      <c r="A3814" s="43" t="s">
        <v>7364</v>
      </c>
      <c r="B3814" s="44" t="s">
        <v>9247</v>
      </c>
    </row>
    <row r="3815" spans="1:2" ht="15">
      <c r="A3815" s="43" t="s">
        <v>2841</v>
      </c>
      <c r="B3815" s="44" t="s">
        <v>9247</v>
      </c>
    </row>
    <row r="3816" spans="1:2" ht="15">
      <c r="A3816" s="43" t="s">
        <v>2842</v>
      </c>
      <c r="B3816" s="44" t="s">
        <v>9247</v>
      </c>
    </row>
    <row r="3817" spans="1:2" ht="15">
      <c r="A3817" s="43" t="s">
        <v>2843</v>
      </c>
      <c r="B3817" s="44" t="s">
        <v>9247</v>
      </c>
    </row>
    <row r="3818" spans="1:2" ht="15">
      <c r="A3818" s="43" t="s">
        <v>5203</v>
      </c>
      <c r="B3818" s="44" t="s">
        <v>9247</v>
      </c>
    </row>
    <row r="3819" spans="1:2" ht="15">
      <c r="A3819" s="43" t="s">
        <v>2845</v>
      </c>
      <c r="B3819" s="44" t="s">
        <v>9247</v>
      </c>
    </row>
    <row r="3820" spans="1:2" ht="15">
      <c r="A3820" s="43" t="s">
        <v>13803</v>
      </c>
      <c r="B3820" s="44" t="s">
        <v>9247</v>
      </c>
    </row>
    <row r="3821" spans="1:2" ht="15">
      <c r="A3821" s="43" t="s">
        <v>2849</v>
      </c>
      <c r="B3821" s="44" t="s">
        <v>9247</v>
      </c>
    </row>
    <row r="3822" spans="1:2" ht="15">
      <c r="A3822" s="43" t="s">
        <v>2850</v>
      </c>
      <c r="B3822" s="44" t="s">
        <v>9247</v>
      </c>
    </row>
    <row r="3823" spans="1:2" ht="15">
      <c r="A3823" s="43" t="s">
        <v>2853</v>
      </c>
      <c r="B3823" s="44" t="s">
        <v>9247</v>
      </c>
    </row>
    <row r="3824" spans="1:2" ht="15">
      <c r="A3824" s="43" t="s">
        <v>2854</v>
      </c>
      <c r="B3824" s="44" t="s">
        <v>9247</v>
      </c>
    </row>
    <row r="3825" spans="1:2" ht="15">
      <c r="A3825" s="43" t="s">
        <v>2858</v>
      </c>
      <c r="B3825" s="44" t="s">
        <v>9247</v>
      </c>
    </row>
    <row r="3826" spans="1:2" ht="15">
      <c r="A3826" s="43" t="s">
        <v>2860</v>
      </c>
      <c r="B3826" s="44" t="s">
        <v>9247</v>
      </c>
    </row>
    <row r="3827" spans="1:2" ht="15">
      <c r="A3827" s="43" t="s">
        <v>7370</v>
      </c>
      <c r="B3827" s="44" t="s">
        <v>9247</v>
      </c>
    </row>
    <row r="3828" spans="1:2" ht="15">
      <c r="A3828" s="43" t="s">
        <v>7371</v>
      </c>
      <c r="B3828" s="44" t="s">
        <v>9247</v>
      </c>
    </row>
    <row r="3829" spans="1:2" ht="15">
      <c r="A3829" s="43" t="s">
        <v>10070</v>
      </c>
      <c r="B3829" s="44" t="s">
        <v>9247</v>
      </c>
    </row>
    <row r="3830" spans="1:2" ht="15">
      <c r="A3830" s="43" t="s">
        <v>4231</v>
      </c>
      <c r="B3830" s="44" t="s">
        <v>9247</v>
      </c>
    </row>
    <row r="3831" spans="1:2" ht="15">
      <c r="A3831" s="43" t="s">
        <v>13804</v>
      </c>
      <c r="B3831" s="44" t="s">
        <v>9247</v>
      </c>
    </row>
    <row r="3832" spans="1:2" ht="15">
      <c r="A3832" s="43" t="s">
        <v>2862</v>
      </c>
      <c r="B3832" s="44" t="s">
        <v>9247</v>
      </c>
    </row>
    <row r="3833" spans="1:2" ht="15">
      <c r="A3833" s="43" t="s">
        <v>5998</v>
      </c>
      <c r="B3833" s="44" t="s">
        <v>9247</v>
      </c>
    </row>
    <row r="3834" spans="1:2" ht="15">
      <c r="A3834" s="43" t="s">
        <v>2864</v>
      </c>
      <c r="B3834" s="44" t="s">
        <v>9247</v>
      </c>
    </row>
    <row r="3835" spans="1:2" ht="15">
      <c r="A3835" s="43" t="s">
        <v>2865</v>
      </c>
      <c r="B3835" s="44" t="s">
        <v>9247</v>
      </c>
    </row>
    <row r="3836" spans="1:2" ht="15">
      <c r="A3836" s="43" t="s">
        <v>6291</v>
      </c>
      <c r="B3836" s="44" t="s">
        <v>9247</v>
      </c>
    </row>
    <row r="3837" spans="1:2" ht="15">
      <c r="A3837" s="43" t="s">
        <v>13805</v>
      </c>
      <c r="B3837" s="44" t="s">
        <v>9247</v>
      </c>
    </row>
    <row r="3838" spans="1:2" ht="15">
      <c r="A3838" s="43" t="s">
        <v>2866</v>
      </c>
      <c r="B3838" s="44" t="s">
        <v>9247</v>
      </c>
    </row>
    <row r="3839" spans="1:2" ht="15">
      <c r="A3839" s="43" t="s">
        <v>13390</v>
      </c>
      <c r="B3839" s="44" t="s">
        <v>9247</v>
      </c>
    </row>
    <row r="3840" spans="1:2" ht="15">
      <c r="A3840" s="43" t="s">
        <v>13806</v>
      </c>
      <c r="B3840" s="44" t="s">
        <v>9247</v>
      </c>
    </row>
    <row r="3841" spans="1:2" ht="15">
      <c r="A3841" s="43" t="s">
        <v>1054</v>
      </c>
      <c r="B3841" s="44" t="s">
        <v>9247</v>
      </c>
    </row>
    <row r="3842" spans="1:2" ht="15">
      <c r="A3842" s="43" t="s">
        <v>10667</v>
      </c>
      <c r="B3842" s="44" t="s">
        <v>9247</v>
      </c>
    </row>
    <row r="3843" spans="1:2" ht="15">
      <c r="A3843" s="43" t="s">
        <v>4540</v>
      </c>
      <c r="B3843" s="44" t="s">
        <v>9247</v>
      </c>
    </row>
    <row r="3844" spans="1:2" ht="15">
      <c r="A3844" s="43" t="s">
        <v>2870</v>
      </c>
      <c r="B3844" s="44" t="s">
        <v>9247</v>
      </c>
    </row>
    <row r="3845" spans="1:2" ht="15">
      <c r="A3845" s="43" t="s">
        <v>2871</v>
      </c>
      <c r="B3845" s="44" t="s">
        <v>9247</v>
      </c>
    </row>
    <row r="3846" spans="1:2" ht="15">
      <c r="A3846" s="43" t="s">
        <v>2874</v>
      </c>
      <c r="B3846" s="44" t="s">
        <v>9247</v>
      </c>
    </row>
    <row r="3847" spans="1:2" ht="15">
      <c r="A3847" s="43" t="s">
        <v>13807</v>
      </c>
      <c r="B3847" s="44" t="s">
        <v>9247</v>
      </c>
    </row>
    <row r="3848" spans="1:2" ht="15">
      <c r="A3848" s="43" t="s">
        <v>2875</v>
      </c>
      <c r="B3848" s="44" t="s">
        <v>9247</v>
      </c>
    </row>
    <row r="3849" spans="1:2" ht="15">
      <c r="A3849" s="43" t="s">
        <v>12927</v>
      </c>
      <c r="B3849" s="44" t="s">
        <v>9247</v>
      </c>
    </row>
    <row r="3850" spans="1:2" ht="15">
      <c r="A3850" s="43" t="s">
        <v>2877</v>
      </c>
      <c r="B3850" s="44" t="s">
        <v>9247</v>
      </c>
    </row>
    <row r="3851" spans="1:2" ht="15">
      <c r="A3851" s="43" t="s">
        <v>2879</v>
      </c>
      <c r="B3851" s="44" t="s">
        <v>9247</v>
      </c>
    </row>
    <row r="3852" spans="1:2" ht="15">
      <c r="A3852" s="43" t="s">
        <v>9085</v>
      </c>
      <c r="B3852" s="44" t="s">
        <v>9247</v>
      </c>
    </row>
    <row r="3853" spans="1:2" ht="15">
      <c r="A3853" s="43" t="s">
        <v>9511</v>
      </c>
      <c r="B3853" s="44" t="s">
        <v>9247</v>
      </c>
    </row>
    <row r="3854" spans="1:2" ht="15">
      <c r="A3854" s="43" t="s">
        <v>2882</v>
      </c>
      <c r="B3854" s="44" t="s">
        <v>9247</v>
      </c>
    </row>
    <row r="3855" spans="1:2" ht="15">
      <c r="A3855" s="43" t="s">
        <v>7385</v>
      </c>
      <c r="B3855" s="44" t="s">
        <v>9247</v>
      </c>
    </row>
    <row r="3856" spans="1:2" ht="15">
      <c r="A3856" s="43" t="s">
        <v>7386</v>
      </c>
      <c r="B3856" s="44" t="s">
        <v>9247</v>
      </c>
    </row>
    <row r="3857" spans="1:2" ht="15">
      <c r="A3857" s="43" t="s">
        <v>2884</v>
      </c>
      <c r="B3857" s="44" t="s">
        <v>9247</v>
      </c>
    </row>
    <row r="3858" spans="1:2" ht="15">
      <c r="A3858" s="43" t="s">
        <v>5999</v>
      </c>
      <c r="B3858" s="44" t="s">
        <v>9247</v>
      </c>
    </row>
    <row r="3859" spans="1:2" ht="15">
      <c r="A3859" s="43" t="s">
        <v>2885</v>
      </c>
      <c r="B3859" s="44" t="s">
        <v>9247</v>
      </c>
    </row>
    <row r="3860" spans="1:2" ht="15">
      <c r="A3860" s="43" t="s">
        <v>2887</v>
      </c>
      <c r="B3860" s="44" t="s">
        <v>9247</v>
      </c>
    </row>
    <row r="3861" spans="1:2" ht="15">
      <c r="A3861" s="43" t="s">
        <v>2889</v>
      </c>
      <c r="B3861" s="44" t="s">
        <v>9247</v>
      </c>
    </row>
    <row r="3862" spans="1:2" ht="15">
      <c r="A3862" s="43" t="s">
        <v>13808</v>
      </c>
      <c r="B3862" s="44" t="s">
        <v>9247</v>
      </c>
    </row>
    <row r="3863" spans="1:2" ht="15">
      <c r="A3863" s="43" t="s">
        <v>2890</v>
      </c>
      <c r="B3863" s="44" t="s">
        <v>9247</v>
      </c>
    </row>
    <row r="3864" spans="1:2" ht="15">
      <c r="A3864" s="43" t="s">
        <v>2891</v>
      </c>
      <c r="B3864" s="44" t="s">
        <v>9247</v>
      </c>
    </row>
    <row r="3865" spans="1:2" ht="15">
      <c r="A3865" s="43" t="s">
        <v>2892</v>
      </c>
      <c r="B3865" s="44" t="s">
        <v>9247</v>
      </c>
    </row>
    <row r="3866" spans="1:2" ht="15">
      <c r="A3866" s="43" t="s">
        <v>2893</v>
      </c>
      <c r="B3866" s="44" t="s">
        <v>9247</v>
      </c>
    </row>
    <row r="3867" spans="1:2" ht="15">
      <c r="A3867" s="43" t="s">
        <v>2898</v>
      </c>
      <c r="B3867" s="44" t="s">
        <v>9247</v>
      </c>
    </row>
    <row r="3868" spans="1:2" ht="15">
      <c r="A3868" s="43" t="s">
        <v>7388</v>
      </c>
      <c r="B3868" s="44" t="s">
        <v>9247</v>
      </c>
    </row>
    <row r="3869" spans="1:2" ht="15">
      <c r="A3869" s="43" t="s">
        <v>4810</v>
      </c>
      <c r="B3869" s="44" t="s">
        <v>9247</v>
      </c>
    </row>
    <row r="3870" spans="1:2" ht="15">
      <c r="A3870" s="43" t="s">
        <v>2899</v>
      </c>
      <c r="B3870" s="44" t="s">
        <v>9247</v>
      </c>
    </row>
    <row r="3871" spans="1:2" ht="15">
      <c r="A3871" s="43" t="s">
        <v>1596</v>
      </c>
      <c r="B3871" s="44" t="s">
        <v>9247</v>
      </c>
    </row>
    <row r="3872" spans="1:2" ht="15">
      <c r="A3872" s="43" t="s">
        <v>13809</v>
      </c>
      <c r="B3872" s="44" t="s">
        <v>9247</v>
      </c>
    </row>
    <row r="3873" spans="1:2" ht="15">
      <c r="A3873" s="43" t="s">
        <v>4811</v>
      </c>
      <c r="B3873" s="44" t="s">
        <v>9247</v>
      </c>
    </row>
    <row r="3874" spans="1:2" ht="15">
      <c r="A3874" s="43" t="s">
        <v>4237</v>
      </c>
      <c r="B3874" s="44" t="s">
        <v>9247</v>
      </c>
    </row>
    <row r="3875" spans="1:2" ht="15">
      <c r="A3875" s="43" t="s">
        <v>2901</v>
      </c>
      <c r="B3875" s="44" t="s">
        <v>9247</v>
      </c>
    </row>
    <row r="3876" spans="1:2" ht="15">
      <c r="A3876" s="43" t="s">
        <v>2902</v>
      </c>
      <c r="B3876" s="44" t="s">
        <v>9247</v>
      </c>
    </row>
    <row r="3877" spans="1:2" ht="15">
      <c r="A3877" s="43" t="s">
        <v>13392</v>
      </c>
      <c r="B3877" s="44" t="s">
        <v>9247</v>
      </c>
    </row>
    <row r="3878" spans="1:2" ht="15">
      <c r="A3878" s="43" t="s">
        <v>13810</v>
      </c>
      <c r="B3878" s="44" t="s">
        <v>9247</v>
      </c>
    </row>
    <row r="3879" spans="1:2" ht="15">
      <c r="A3879" s="43" t="s">
        <v>13811</v>
      </c>
      <c r="B3879" s="44" t="s">
        <v>9247</v>
      </c>
    </row>
    <row r="3880" spans="1:2" ht="15">
      <c r="A3880" s="43" t="s">
        <v>13812</v>
      </c>
      <c r="B3880" s="44" t="s">
        <v>9247</v>
      </c>
    </row>
    <row r="3881" spans="1:2" ht="15">
      <c r="A3881" s="43" t="s">
        <v>2907</v>
      </c>
      <c r="B3881" s="44" t="s">
        <v>9247</v>
      </c>
    </row>
    <row r="3882" spans="1:2" ht="15">
      <c r="A3882" s="43" t="s">
        <v>2908</v>
      </c>
      <c r="B3882" s="44" t="s">
        <v>9247</v>
      </c>
    </row>
    <row r="3883" spans="1:2" ht="15">
      <c r="A3883" s="43" t="s">
        <v>4240</v>
      </c>
      <c r="B3883" s="44" t="s">
        <v>9247</v>
      </c>
    </row>
    <row r="3884" spans="1:2" ht="15">
      <c r="A3884" s="43" t="s">
        <v>9087</v>
      </c>
      <c r="B3884" s="44" t="s">
        <v>9247</v>
      </c>
    </row>
    <row r="3885" spans="1:2" ht="15">
      <c r="A3885" s="43" t="s">
        <v>8082</v>
      </c>
      <c r="B3885" s="44" t="s">
        <v>9247</v>
      </c>
    </row>
    <row r="3886" spans="1:2" ht="15">
      <c r="A3886" s="43" t="s">
        <v>2910</v>
      </c>
      <c r="B3886" s="44" t="s">
        <v>9247</v>
      </c>
    </row>
    <row r="3887" spans="1:2" ht="15">
      <c r="A3887" s="43" t="s">
        <v>13813</v>
      </c>
      <c r="B3887" s="44" t="s">
        <v>9247</v>
      </c>
    </row>
    <row r="3888" spans="1:2" ht="15">
      <c r="A3888" s="43" t="s">
        <v>2911</v>
      </c>
      <c r="B3888" s="44" t="s">
        <v>9247</v>
      </c>
    </row>
    <row r="3889" spans="1:2" ht="15">
      <c r="A3889" s="43" t="s">
        <v>2913</v>
      </c>
      <c r="B3889" s="44" t="s">
        <v>9247</v>
      </c>
    </row>
    <row r="3890" spans="1:2" ht="15">
      <c r="A3890" s="43" t="s">
        <v>2914</v>
      </c>
      <c r="B3890" s="44" t="s">
        <v>9247</v>
      </c>
    </row>
    <row r="3891" spans="1:2" ht="15">
      <c r="A3891" s="43" t="s">
        <v>2915</v>
      </c>
      <c r="B3891" s="44" t="s">
        <v>9247</v>
      </c>
    </row>
    <row r="3892" spans="1:2" ht="15">
      <c r="A3892" s="43" t="s">
        <v>9513</v>
      </c>
      <c r="B3892" s="44" t="s">
        <v>9247</v>
      </c>
    </row>
    <row r="3893" spans="1:2" ht="15">
      <c r="A3893" s="43" t="s">
        <v>5208</v>
      </c>
      <c r="B3893" s="44" t="s">
        <v>9247</v>
      </c>
    </row>
    <row r="3894" spans="1:2" ht="15">
      <c r="A3894" s="43" t="s">
        <v>2917</v>
      </c>
      <c r="B3894" s="44" t="s">
        <v>9247</v>
      </c>
    </row>
    <row r="3895" spans="1:2" ht="15">
      <c r="A3895" s="43" t="s">
        <v>9254</v>
      </c>
      <c r="B3895" s="44" t="s">
        <v>9247</v>
      </c>
    </row>
    <row r="3896" spans="1:2" ht="15">
      <c r="A3896" s="43" t="s">
        <v>5209</v>
      </c>
      <c r="B3896" s="44" t="s">
        <v>9247</v>
      </c>
    </row>
    <row r="3897" spans="1:2" ht="15">
      <c r="A3897" s="43" t="s">
        <v>13814</v>
      </c>
      <c r="B3897" s="44" t="s">
        <v>9247</v>
      </c>
    </row>
    <row r="3898" spans="1:2" ht="15">
      <c r="A3898" s="43" t="s">
        <v>4241</v>
      </c>
      <c r="B3898" s="44" t="s">
        <v>9247</v>
      </c>
    </row>
    <row r="3899" spans="1:2" ht="15">
      <c r="A3899" s="43" t="s">
        <v>5211</v>
      </c>
      <c r="B3899" s="44" t="s">
        <v>9247</v>
      </c>
    </row>
    <row r="3900" spans="1:2" ht="15">
      <c r="A3900" s="43" t="s">
        <v>13815</v>
      </c>
      <c r="B3900" s="44" t="s">
        <v>9247</v>
      </c>
    </row>
    <row r="3901" spans="1:2" ht="15">
      <c r="A3901" s="43" t="s">
        <v>2918</v>
      </c>
      <c r="B3901" s="44" t="s">
        <v>9247</v>
      </c>
    </row>
    <row r="3902" spans="1:2" ht="15">
      <c r="A3902" s="43" t="s">
        <v>2919</v>
      </c>
      <c r="B3902" s="44" t="s">
        <v>9247</v>
      </c>
    </row>
    <row r="3903" spans="1:2" ht="15">
      <c r="A3903" s="43" t="s">
        <v>2920</v>
      </c>
      <c r="B3903" s="44" t="s">
        <v>9247</v>
      </c>
    </row>
    <row r="3904" spans="1:2" ht="15">
      <c r="A3904" s="43" t="s">
        <v>13816</v>
      </c>
      <c r="B3904" s="44" t="s">
        <v>9247</v>
      </c>
    </row>
    <row r="3905" spans="1:2" ht="15">
      <c r="A3905" s="43" t="s">
        <v>2922</v>
      </c>
      <c r="B3905" s="44" t="s">
        <v>9247</v>
      </c>
    </row>
    <row r="3906" spans="1:2" ht="15">
      <c r="A3906" s="43" t="s">
        <v>2924</v>
      </c>
      <c r="B3906" s="44" t="s">
        <v>9247</v>
      </c>
    </row>
    <row r="3907" spans="1:2" ht="15">
      <c r="A3907" s="43" t="s">
        <v>4242</v>
      </c>
      <c r="B3907" s="44" t="s">
        <v>9247</v>
      </c>
    </row>
    <row r="3908" spans="1:2" ht="15">
      <c r="A3908" s="43" t="s">
        <v>6294</v>
      </c>
      <c r="B3908" s="44" t="s">
        <v>9247</v>
      </c>
    </row>
    <row r="3909" spans="1:2" ht="15">
      <c r="A3909" s="43" t="s">
        <v>8086</v>
      </c>
      <c r="B3909" s="44" t="s">
        <v>9247</v>
      </c>
    </row>
    <row r="3910" spans="1:2" ht="15">
      <c r="A3910" s="43" t="s">
        <v>2928</v>
      </c>
      <c r="B3910" s="44" t="s">
        <v>9247</v>
      </c>
    </row>
    <row r="3911" spans="1:2" ht="15">
      <c r="A3911" s="43" t="s">
        <v>2929</v>
      </c>
      <c r="B3911" s="44" t="s">
        <v>9247</v>
      </c>
    </row>
    <row r="3912" spans="1:2" ht="15">
      <c r="A3912" s="43" t="s">
        <v>8087</v>
      </c>
      <c r="B3912" s="44" t="s">
        <v>9247</v>
      </c>
    </row>
    <row r="3913" spans="1:2" ht="15">
      <c r="A3913" s="43" t="s">
        <v>2930</v>
      </c>
      <c r="B3913" s="44" t="s">
        <v>9247</v>
      </c>
    </row>
    <row r="3914" spans="1:2" ht="15">
      <c r="A3914" s="43" t="s">
        <v>5503</v>
      </c>
      <c r="B3914" s="44" t="s">
        <v>9247</v>
      </c>
    </row>
    <row r="3915" spans="1:2" ht="15">
      <c r="A3915" s="43" t="s">
        <v>2931</v>
      </c>
      <c r="B3915" s="44" t="s">
        <v>9247</v>
      </c>
    </row>
    <row r="3916" spans="1:2" ht="15">
      <c r="A3916" s="43" t="s">
        <v>13817</v>
      </c>
      <c r="B3916" s="44" t="s">
        <v>9247</v>
      </c>
    </row>
    <row r="3917" spans="1:2" ht="15">
      <c r="A3917" s="43" t="s">
        <v>2932</v>
      </c>
      <c r="B3917" s="44" t="s">
        <v>9247</v>
      </c>
    </row>
    <row r="3918" spans="1:2" ht="15">
      <c r="A3918" s="43" t="s">
        <v>2933</v>
      </c>
      <c r="B3918" s="44" t="s">
        <v>9247</v>
      </c>
    </row>
    <row r="3919" spans="1:2" ht="15">
      <c r="A3919" s="43" t="s">
        <v>8088</v>
      </c>
      <c r="B3919" s="44" t="s">
        <v>9247</v>
      </c>
    </row>
    <row r="3920" spans="1:2" ht="15">
      <c r="A3920" s="43" t="s">
        <v>4243</v>
      </c>
      <c r="B3920" s="44" t="s">
        <v>9247</v>
      </c>
    </row>
    <row r="3921" spans="1:2" ht="15">
      <c r="A3921" s="43" t="s">
        <v>5213</v>
      </c>
      <c r="B3921" s="44" t="s">
        <v>9247</v>
      </c>
    </row>
    <row r="3922" spans="1:2" ht="15">
      <c r="A3922" s="43" t="s">
        <v>2935</v>
      </c>
      <c r="B3922" s="44" t="s">
        <v>9247</v>
      </c>
    </row>
    <row r="3923" spans="1:2" ht="15">
      <c r="A3923" s="43" t="s">
        <v>2938</v>
      </c>
      <c r="B3923" s="44" t="s">
        <v>9247</v>
      </c>
    </row>
    <row r="3924" spans="1:2" ht="15">
      <c r="A3924" s="43" t="s">
        <v>2939</v>
      </c>
      <c r="B3924" s="44" t="s">
        <v>9247</v>
      </c>
    </row>
    <row r="3925" spans="1:2" ht="15">
      <c r="A3925" s="43" t="s">
        <v>2940</v>
      </c>
      <c r="B3925" s="44" t="s">
        <v>9247</v>
      </c>
    </row>
    <row r="3926" spans="1:2" ht="15">
      <c r="A3926" s="43" t="s">
        <v>2941</v>
      </c>
      <c r="B3926" s="44" t="s">
        <v>9247</v>
      </c>
    </row>
    <row r="3927" spans="1:2" ht="15">
      <c r="A3927" s="43" t="s">
        <v>2944</v>
      </c>
      <c r="B3927" s="44" t="s">
        <v>9247</v>
      </c>
    </row>
    <row r="3928" spans="1:2" ht="15">
      <c r="A3928" s="43" t="s">
        <v>9516</v>
      </c>
      <c r="B3928" s="44" t="s">
        <v>9247</v>
      </c>
    </row>
    <row r="3929" spans="1:2" ht="15">
      <c r="A3929" s="43" t="s">
        <v>2948</v>
      </c>
      <c r="B3929" s="44" t="s">
        <v>9247</v>
      </c>
    </row>
    <row r="3930" spans="1:2" ht="15">
      <c r="A3930" s="43" t="s">
        <v>4818</v>
      </c>
      <c r="B3930" s="44" t="s">
        <v>9247</v>
      </c>
    </row>
    <row r="3931" spans="1:2" ht="15">
      <c r="A3931" s="43" t="s">
        <v>2950</v>
      </c>
      <c r="B3931" s="44" t="s">
        <v>9247</v>
      </c>
    </row>
    <row r="3932" spans="1:2" ht="15">
      <c r="A3932" s="43" t="s">
        <v>2951</v>
      </c>
      <c r="B3932" s="44" t="s">
        <v>9247</v>
      </c>
    </row>
    <row r="3933" spans="1:2" ht="15">
      <c r="A3933" s="43" t="s">
        <v>2952</v>
      </c>
      <c r="B3933" s="44" t="s">
        <v>9247</v>
      </c>
    </row>
    <row r="3934" spans="1:2" ht="15">
      <c r="A3934" s="43" t="s">
        <v>5504</v>
      </c>
      <c r="B3934" s="44" t="s">
        <v>9247</v>
      </c>
    </row>
    <row r="3935" spans="1:2" ht="15">
      <c r="A3935" s="43" t="s">
        <v>9517</v>
      </c>
      <c r="B3935" s="44" t="s">
        <v>9247</v>
      </c>
    </row>
    <row r="3936" spans="1:2" ht="15">
      <c r="A3936" s="43" t="s">
        <v>2954</v>
      </c>
      <c r="B3936" s="44" t="s">
        <v>9247</v>
      </c>
    </row>
    <row r="3937" spans="1:2" ht="15">
      <c r="A3937" s="43" t="s">
        <v>2956</v>
      </c>
      <c r="B3937" s="44" t="s">
        <v>9247</v>
      </c>
    </row>
    <row r="3938" spans="1:2" ht="15">
      <c r="A3938" s="43" t="s">
        <v>2957</v>
      </c>
      <c r="B3938" s="44" t="s">
        <v>9247</v>
      </c>
    </row>
    <row r="3939" spans="1:2" ht="15">
      <c r="A3939" s="43" t="s">
        <v>2958</v>
      </c>
      <c r="B3939" s="44" t="s">
        <v>9247</v>
      </c>
    </row>
    <row r="3940" spans="1:2" ht="15">
      <c r="A3940" s="43" t="s">
        <v>2960</v>
      </c>
      <c r="B3940" s="44" t="s">
        <v>9247</v>
      </c>
    </row>
    <row r="3941" spans="1:2" ht="15">
      <c r="A3941" s="43" t="s">
        <v>2961</v>
      </c>
      <c r="B3941" s="44" t="s">
        <v>9247</v>
      </c>
    </row>
    <row r="3942" spans="1:2" ht="15">
      <c r="A3942" s="43" t="s">
        <v>2962</v>
      </c>
      <c r="B3942" s="44" t="s">
        <v>9247</v>
      </c>
    </row>
    <row r="3943" spans="1:2" ht="15">
      <c r="A3943" s="43" t="s">
        <v>2964</v>
      </c>
      <c r="B3943" s="44" t="s">
        <v>9247</v>
      </c>
    </row>
    <row r="3944" spans="1:2" ht="15">
      <c r="A3944" s="43" t="s">
        <v>8671</v>
      </c>
      <c r="B3944" s="44" t="s">
        <v>9247</v>
      </c>
    </row>
    <row r="3945" spans="1:2" ht="15">
      <c r="A3945" s="43" t="s">
        <v>4244</v>
      </c>
      <c r="B3945" s="44" t="s">
        <v>9247</v>
      </c>
    </row>
    <row r="3946" spans="1:2" ht="15">
      <c r="A3946" s="43" t="s">
        <v>6295</v>
      </c>
      <c r="B3946" s="44" t="s">
        <v>9247</v>
      </c>
    </row>
    <row r="3947" spans="1:2" ht="15">
      <c r="A3947" s="43" t="s">
        <v>13818</v>
      </c>
      <c r="B3947" s="44" t="s">
        <v>9247</v>
      </c>
    </row>
    <row r="3948" spans="1:2" ht="15">
      <c r="A3948" s="43" t="s">
        <v>9521</v>
      </c>
      <c r="B3948" s="44" t="s">
        <v>9247</v>
      </c>
    </row>
    <row r="3949" spans="1:2" ht="15">
      <c r="A3949" s="43" t="s">
        <v>13819</v>
      </c>
      <c r="B3949" s="44" t="s">
        <v>9247</v>
      </c>
    </row>
    <row r="3950" spans="1:2" ht="15">
      <c r="A3950" s="43" t="s">
        <v>13820</v>
      </c>
      <c r="B3950" s="44" t="s">
        <v>9247</v>
      </c>
    </row>
    <row r="3951" spans="1:2" ht="15">
      <c r="A3951" s="43" t="s">
        <v>2969</v>
      </c>
      <c r="B3951" s="44" t="s">
        <v>9247</v>
      </c>
    </row>
    <row r="3952" spans="1:2" ht="15">
      <c r="A3952" s="43" t="s">
        <v>2971</v>
      </c>
      <c r="B3952" s="44" t="s">
        <v>9247</v>
      </c>
    </row>
    <row r="3953" spans="1:2" ht="15">
      <c r="A3953" s="43" t="s">
        <v>2973</v>
      </c>
      <c r="B3953" s="44" t="s">
        <v>9247</v>
      </c>
    </row>
    <row r="3954" spans="1:2" ht="15">
      <c r="A3954" s="43" t="s">
        <v>2976</v>
      </c>
      <c r="B3954" s="44" t="s">
        <v>9247</v>
      </c>
    </row>
    <row r="3955" spans="1:2" ht="15">
      <c r="A3955" s="43" t="s">
        <v>2977</v>
      </c>
      <c r="B3955" s="44" t="s">
        <v>9247</v>
      </c>
    </row>
    <row r="3956" spans="1:2" ht="15">
      <c r="A3956" s="43" t="s">
        <v>13397</v>
      </c>
      <c r="B3956" s="44" t="s">
        <v>9247</v>
      </c>
    </row>
    <row r="3957" spans="1:2" ht="15">
      <c r="A3957" s="43" t="s">
        <v>2978</v>
      </c>
      <c r="B3957" s="44" t="s">
        <v>9247</v>
      </c>
    </row>
    <row r="3958" spans="1:2" ht="15">
      <c r="A3958" s="43" t="s">
        <v>2979</v>
      </c>
      <c r="B3958" s="44" t="s">
        <v>9247</v>
      </c>
    </row>
    <row r="3959" spans="1:2" ht="15">
      <c r="A3959" s="43" t="s">
        <v>2980</v>
      </c>
      <c r="B3959" s="44" t="s">
        <v>9247</v>
      </c>
    </row>
    <row r="3960" spans="1:2" ht="15">
      <c r="A3960" s="43" t="s">
        <v>8093</v>
      </c>
      <c r="B3960" s="44" t="s">
        <v>9247</v>
      </c>
    </row>
    <row r="3961" spans="1:2" ht="15">
      <c r="A3961" s="43" t="s">
        <v>2982</v>
      </c>
      <c r="B3961" s="44" t="s">
        <v>9247</v>
      </c>
    </row>
    <row r="3962" spans="1:2" ht="15">
      <c r="A3962" s="43" t="s">
        <v>6002</v>
      </c>
      <c r="B3962" s="44" t="s">
        <v>9247</v>
      </c>
    </row>
    <row r="3963" spans="1:2" ht="15">
      <c r="A3963" s="43" t="s">
        <v>2983</v>
      </c>
      <c r="B3963" s="44" t="s">
        <v>9247</v>
      </c>
    </row>
    <row r="3964" spans="1:2" ht="15">
      <c r="A3964" s="43" t="s">
        <v>2984</v>
      </c>
      <c r="B3964" s="44" t="s">
        <v>9247</v>
      </c>
    </row>
    <row r="3965" spans="1:2" ht="15">
      <c r="A3965" s="43" t="s">
        <v>2986</v>
      </c>
      <c r="B3965" s="44" t="s">
        <v>9247</v>
      </c>
    </row>
    <row r="3966" spans="1:2" ht="15">
      <c r="A3966" s="43" t="s">
        <v>2987</v>
      </c>
      <c r="B3966" s="44" t="s">
        <v>9247</v>
      </c>
    </row>
    <row r="3967" spans="1:2" ht="15">
      <c r="A3967" s="43" t="s">
        <v>2988</v>
      </c>
      <c r="B3967" s="44" t="s">
        <v>9247</v>
      </c>
    </row>
    <row r="3968" spans="1:2" ht="15">
      <c r="A3968" s="43" t="s">
        <v>2989</v>
      </c>
      <c r="B3968" s="44" t="s">
        <v>9247</v>
      </c>
    </row>
    <row r="3969" spans="1:2" ht="15">
      <c r="A3969" s="43" t="s">
        <v>4821</v>
      </c>
      <c r="B3969" s="44" t="s">
        <v>9247</v>
      </c>
    </row>
    <row r="3970" spans="1:2" ht="15">
      <c r="A3970" s="43" t="s">
        <v>2992</v>
      </c>
      <c r="B3970" s="44" t="s">
        <v>9247</v>
      </c>
    </row>
    <row r="3971" spans="1:2" ht="15">
      <c r="A3971" s="43" t="s">
        <v>2995</v>
      </c>
      <c r="B3971" s="44" t="s">
        <v>9247</v>
      </c>
    </row>
    <row r="3972" spans="1:2" ht="15">
      <c r="A3972" s="43" t="s">
        <v>2996</v>
      </c>
      <c r="B3972" s="44" t="s">
        <v>9247</v>
      </c>
    </row>
    <row r="3973" spans="1:2" ht="15">
      <c r="A3973" s="43" t="s">
        <v>3000</v>
      </c>
      <c r="B3973" s="44" t="s">
        <v>9247</v>
      </c>
    </row>
    <row r="3974" spans="1:2" ht="15">
      <c r="A3974" s="43" t="s">
        <v>3001</v>
      </c>
      <c r="B3974" s="44" t="s">
        <v>9247</v>
      </c>
    </row>
    <row r="3975" spans="1:2" ht="15">
      <c r="A3975" s="43" t="s">
        <v>4822</v>
      </c>
      <c r="B3975" s="44" t="s">
        <v>9247</v>
      </c>
    </row>
    <row r="3976" spans="1:2" ht="15">
      <c r="A3976" s="43" t="s">
        <v>10678</v>
      </c>
      <c r="B3976" s="44" t="s">
        <v>9247</v>
      </c>
    </row>
    <row r="3977" spans="1:2" ht="15">
      <c r="A3977" s="43" t="s">
        <v>21</v>
      </c>
      <c r="B3977" s="44" t="s">
        <v>9247</v>
      </c>
    </row>
    <row r="3978" spans="1:2" ht="15">
      <c r="A3978" s="43" t="s">
        <v>3004</v>
      </c>
      <c r="B3978" s="44" t="s">
        <v>9247</v>
      </c>
    </row>
    <row r="3979" spans="1:2" ht="15">
      <c r="A3979" s="43" t="s">
        <v>5747</v>
      </c>
      <c r="B3979" s="44" t="s">
        <v>9247</v>
      </c>
    </row>
    <row r="3980" spans="1:2" ht="15">
      <c r="A3980" s="43" t="s">
        <v>167</v>
      </c>
      <c r="B3980" s="44" t="s">
        <v>9247</v>
      </c>
    </row>
    <row r="3981" spans="1:2" ht="15">
      <c r="A3981" s="43" t="s">
        <v>11686</v>
      </c>
      <c r="B3981" s="44" t="s">
        <v>9247</v>
      </c>
    </row>
    <row r="3982" spans="1:2" ht="15">
      <c r="A3982" s="43" t="s">
        <v>3009</v>
      </c>
      <c r="B3982" s="44" t="s">
        <v>9247</v>
      </c>
    </row>
    <row r="3983" spans="1:2" ht="15">
      <c r="A3983" s="43" t="s">
        <v>6715</v>
      </c>
      <c r="B3983" s="44" t="s">
        <v>9247</v>
      </c>
    </row>
    <row r="3984" spans="1:2" ht="15">
      <c r="A3984" s="43" t="s">
        <v>3010</v>
      </c>
      <c r="B3984" s="44" t="s">
        <v>9247</v>
      </c>
    </row>
    <row r="3985" spans="1:2" ht="15">
      <c r="A3985" s="43" t="s">
        <v>3011</v>
      </c>
      <c r="B3985" s="44" t="s">
        <v>9247</v>
      </c>
    </row>
    <row r="3986" spans="1:2" ht="15">
      <c r="A3986" s="43" t="s">
        <v>3013</v>
      </c>
      <c r="B3986" s="44" t="s">
        <v>9247</v>
      </c>
    </row>
    <row r="3987" spans="1:2" ht="15">
      <c r="A3987" s="43" t="s">
        <v>4427</v>
      </c>
      <c r="B3987" s="44" t="s">
        <v>9247</v>
      </c>
    </row>
    <row r="3988" spans="1:2" ht="15">
      <c r="A3988" s="43" t="s">
        <v>8677</v>
      </c>
      <c r="B3988" s="44" t="s">
        <v>9247</v>
      </c>
    </row>
    <row r="3989" spans="1:2" ht="15">
      <c r="A3989" s="43" t="s">
        <v>3016</v>
      </c>
      <c r="B3989" s="44" t="s">
        <v>9247</v>
      </c>
    </row>
    <row r="3990" spans="1:2" ht="15">
      <c r="A3990" s="43" t="s">
        <v>12384</v>
      </c>
      <c r="B3990" s="44" t="s">
        <v>9247</v>
      </c>
    </row>
    <row r="3991" spans="1:2" ht="15">
      <c r="A3991" s="43" t="s">
        <v>12938</v>
      </c>
      <c r="B3991" s="44" t="s">
        <v>9247</v>
      </c>
    </row>
    <row r="3992" spans="1:2" ht="15">
      <c r="A3992" s="43" t="s">
        <v>3019</v>
      </c>
      <c r="B3992" s="44" t="s">
        <v>9247</v>
      </c>
    </row>
    <row r="3993" spans="1:2" ht="15">
      <c r="A3993" s="43" t="s">
        <v>206</v>
      </c>
      <c r="B3993" s="44" t="s">
        <v>9247</v>
      </c>
    </row>
    <row r="3994" spans="1:2" ht="15">
      <c r="A3994" s="43" t="s">
        <v>4459</v>
      </c>
      <c r="B3994" s="44" t="s">
        <v>9247</v>
      </c>
    </row>
    <row r="3995" spans="1:2" ht="15">
      <c r="A3995" s="43" t="s">
        <v>3021</v>
      </c>
      <c r="B3995" s="44" t="s">
        <v>9247</v>
      </c>
    </row>
    <row r="3996" spans="1:2" ht="15">
      <c r="A3996" s="43" t="s">
        <v>3022</v>
      </c>
      <c r="B3996" s="44" t="s">
        <v>9247</v>
      </c>
    </row>
    <row r="3997" spans="1:2" ht="15">
      <c r="A3997" s="43" t="s">
        <v>11392</v>
      </c>
      <c r="B3997" s="44" t="s">
        <v>9247</v>
      </c>
    </row>
    <row r="3998" spans="1:2" ht="15">
      <c r="A3998" s="43" t="s">
        <v>1393</v>
      </c>
      <c r="B3998" s="44" t="s">
        <v>9247</v>
      </c>
    </row>
    <row r="3999" spans="1:2" ht="15">
      <c r="A3999" s="43" t="s">
        <v>5506</v>
      </c>
      <c r="B3999" s="44" t="s">
        <v>9247</v>
      </c>
    </row>
    <row r="4000" spans="1:2" ht="15">
      <c r="A4000" s="43" t="s">
        <v>3024</v>
      </c>
      <c r="B4000" s="44" t="s">
        <v>9247</v>
      </c>
    </row>
    <row r="4001" spans="1:2" ht="15">
      <c r="A4001" s="43" t="s">
        <v>3025</v>
      </c>
      <c r="B4001" s="44" t="s">
        <v>9247</v>
      </c>
    </row>
    <row r="4002" spans="1:2" ht="15">
      <c r="A4002" s="43" t="s">
        <v>4824</v>
      </c>
      <c r="B4002" s="44" t="s">
        <v>9247</v>
      </c>
    </row>
    <row r="4003" spans="1:2" ht="15">
      <c r="A4003" s="43" t="s">
        <v>1339</v>
      </c>
      <c r="B4003" s="44" t="s">
        <v>9247</v>
      </c>
    </row>
    <row r="4004" spans="1:2" ht="15">
      <c r="A4004" s="43" t="s">
        <v>3027</v>
      </c>
      <c r="B4004" s="44" t="s">
        <v>9247</v>
      </c>
    </row>
    <row r="4005" spans="1:2" ht="15">
      <c r="A4005" s="43" t="s">
        <v>13821</v>
      </c>
      <c r="B4005" s="44" t="s">
        <v>9247</v>
      </c>
    </row>
    <row r="4006" spans="1:2" ht="15">
      <c r="A4006" s="43" t="s">
        <v>4825</v>
      </c>
      <c r="B4006" s="44" t="s">
        <v>9247</v>
      </c>
    </row>
    <row r="4007" spans="1:2" ht="15">
      <c r="A4007" s="43" t="s">
        <v>5748</v>
      </c>
      <c r="B4007" s="44" t="s">
        <v>9247</v>
      </c>
    </row>
    <row r="4008" spans="1:2" ht="15">
      <c r="A4008" s="43" t="s">
        <v>3029</v>
      </c>
      <c r="B4008" s="44" t="s">
        <v>9247</v>
      </c>
    </row>
    <row r="4009" spans="1:2" ht="15">
      <c r="A4009" s="43" t="s">
        <v>132</v>
      </c>
      <c r="B4009" s="44" t="s">
        <v>9247</v>
      </c>
    </row>
    <row r="4010" spans="1:2" ht="15">
      <c r="A4010" s="43" t="s">
        <v>3030</v>
      </c>
      <c r="B4010" s="44" t="s">
        <v>9247</v>
      </c>
    </row>
    <row r="4011" spans="1:2" ht="15">
      <c r="A4011" s="43" t="s">
        <v>1140</v>
      </c>
      <c r="B4011" s="44" t="s">
        <v>9247</v>
      </c>
    </row>
    <row r="4012" spans="1:2" ht="15">
      <c r="A4012" s="43" t="s">
        <v>3032</v>
      </c>
      <c r="B4012" s="44" t="s">
        <v>9247</v>
      </c>
    </row>
    <row r="4013" spans="1:2" ht="15">
      <c r="A4013" s="43" t="s">
        <v>13400</v>
      </c>
      <c r="B4013" s="44" t="s">
        <v>9247</v>
      </c>
    </row>
    <row r="4014" spans="1:2" ht="15">
      <c r="A4014" s="43" t="s">
        <v>3035</v>
      </c>
      <c r="B4014" s="44" t="s">
        <v>9247</v>
      </c>
    </row>
    <row r="4015" spans="1:2" ht="15">
      <c r="A4015" s="43" t="s">
        <v>11394</v>
      </c>
      <c r="B4015" s="44" t="s">
        <v>9247</v>
      </c>
    </row>
    <row r="4016" spans="1:2" ht="15">
      <c r="A4016" s="43" t="s">
        <v>3039</v>
      </c>
      <c r="B4016" s="44" t="s">
        <v>9247</v>
      </c>
    </row>
    <row r="4017" spans="1:2" ht="15">
      <c r="A4017" s="43" t="s">
        <v>4826</v>
      </c>
      <c r="B4017" s="44" t="s">
        <v>9247</v>
      </c>
    </row>
    <row r="4018" spans="1:2" ht="15">
      <c r="A4018" s="43" t="s">
        <v>3040</v>
      </c>
      <c r="B4018" s="44" t="s">
        <v>9247</v>
      </c>
    </row>
    <row r="4019" spans="1:2" ht="15">
      <c r="A4019" s="43" t="s">
        <v>13822</v>
      </c>
      <c r="B4019" s="44" t="s">
        <v>9247</v>
      </c>
    </row>
    <row r="4020" spans="1:2" ht="15">
      <c r="A4020" s="43" t="s">
        <v>3042</v>
      </c>
      <c r="B4020" s="44" t="s">
        <v>9247</v>
      </c>
    </row>
    <row r="4021" spans="1:2" ht="15">
      <c r="A4021" s="43" t="s">
        <v>11395</v>
      </c>
      <c r="B4021" s="44" t="s">
        <v>9247</v>
      </c>
    </row>
    <row r="4022" spans="1:2" ht="15">
      <c r="A4022" s="43" t="s">
        <v>13823</v>
      </c>
      <c r="B4022" s="44" t="s">
        <v>9247</v>
      </c>
    </row>
    <row r="4023" spans="1:2" ht="15">
      <c r="A4023" s="43" t="s">
        <v>13401</v>
      </c>
      <c r="B4023" s="44" t="s">
        <v>9247</v>
      </c>
    </row>
    <row r="4024" spans="1:2" ht="15">
      <c r="A4024" s="43" t="s">
        <v>8680</v>
      </c>
      <c r="B4024" s="44" t="s">
        <v>9247</v>
      </c>
    </row>
    <row r="4025" spans="1:2" ht="15">
      <c r="A4025" s="43" t="s">
        <v>10080</v>
      </c>
      <c r="B4025" s="44" t="s">
        <v>9247</v>
      </c>
    </row>
    <row r="4026" spans="1:2" ht="15">
      <c r="A4026" s="43" t="s">
        <v>3050</v>
      </c>
      <c r="B4026" s="44" t="s">
        <v>9247</v>
      </c>
    </row>
    <row r="4027" spans="1:2" ht="15">
      <c r="A4027" s="43" t="s">
        <v>9530</v>
      </c>
      <c r="B4027" s="44" t="s">
        <v>9247</v>
      </c>
    </row>
    <row r="4028" spans="1:2" ht="15">
      <c r="A4028" s="43" t="s">
        <v>3051</v>
      </c>
      <c r="B4028" s="44" t="s">
        <v>9247</v>
      </c>
    </row>
    <row r="4029" spans="1:2" ht="15">
      <c r="A4029" s="43" t="s">
        <v>4829</v>
      </c>
      <c r="B4029" s="44" t="s">
        <v>9247</v>
      </c>
    </row>
    <row r="4030" spans="1:2" ht="15">
      <c r="A4030" s="43" t="s">
        <v>5749</v>
      </c>
      <c r="B4030" s="44" t="s">
        <v>9247</v>
      </c>
    </row>
    <row r="4031" spans="1:2" ht="15">
      <c r="A4031" s="43" t="s">
        <v>10682</v>
      </c>
      <c r="B4031" s="44" t="s">
        <v>9247</v>
      </c>
    </row>
    <row r="4032" spans="1:2" ht="15">
      <c r="A4032" s="43" t="s">
        <v>4830</v>
      </c>
      <c r="B4032" s="44" t="s">
        <v>9247</v>
      </c>
    </row>
    <row r="4033" spans="1:2" ht="15">
      <c r="A4033" s="43" t="s">
        <v>4251</v>
      </c>
      <c r="B4033" s="44" t="s">
        <v>9247</v>
      </c>
    </row>
    <row r="4034" spans="1:2" ht="15">
      <c r="A4034" s="43" t="s">
        <v>3054</v>
      </c>
      <c r="B4034" s="44" t="s">
        <v>9247</v>
      </c>
    </row>
    <row r="4035" spans="1:2" ht="15">
      <c r="A4035" s="43" t="s">
        <v>4252</v>
      </c>
      <c r="B4035" s="44" t="s">
        <v>9247</v>
      </c>
    </row>
    <row r="4036" spans="1:2" ht="15">
      <c r="A4036" s="43" t="s">
        <v>3056</v>
      </c>
      <c r="B4036" s="44" t="s">
        <v>9247</v>
      </c>
    </row>
    <row r="4037" spans="1:2" ht="15">
      <c r="A4037" s="43" t="s">
        <v>3057</v>
      </c>
      <c r="B4037" s="44" t="s">
        <v>9247</v>
      </c>
    </row>
    <row r="4038" spans="1:2" ht="15">
      <c r="A4038" s="43" t="s">
        <v>11687</v>
      </c>
      <c r="B4038" s="44" t="s">
        <v>9247</v>
      </c>
    </row>
    <row r="4039" spans="1:2" ht="15">
      <c r="A4039" s="43" t="s">
        <v>5222</v>
      </c>
      <c r="B4039" s="44" t="s">
        <v>9247</v>
      </c>
    </row>
    <row r="4040" spans="1:2" ht="15">
      <c r="A4040" s="43" t="s">
        <v>3058</v>
      </c>
      <c r="B4040" s="44" t="s">
        <v>9247</v>
      </c>
    </row>
    <row r="4041" spans="1:2" ht="15">
      <c r="A4041" s="43" t="s">
        <v>13402</v>
      </c>
      <c r="B4041" s="44" t="s">
        <v>9247</v>
      </c>
    </row>
    <row r="4042" spans="1:2" ht="15">
      <c r="A4042" s="43" t="s">
        <v>12942</v>
      </c>
      <c r="B4042" s="44" t="s">
        <v>9247</v>
      </c>
    </row>
    <row r="4043" spans="1:2" ht="15">
      <c r="A4043" s="43" t="s">
        <v>3063</v>
      </c>
      <c r="B4043" s="44" t="s">
        <v>9247</v>
      </c>
    </row>
    <row r="4044" spans="1:2" ht="15">
      <c r="A4044" s="43" t="s">
        <v>13404</v>
      </c>
      <c r="B4044" s="44" t="s">
        <v>9247</v>
      </c>
    </row>
    <row r="4045" spans="1:2" ht="15">
      <c r="A4045" s="43" t="s">
        <v>3064</v>
      </c>
      <c r="B4045" s="44" t="s">
        <v>9247</v>
      </c>
    </row>
    <row r="4046" spans="1:2" ht="15">
      <c r="A4046" s="43" t="s">
        <v>13824</v>
      </c>
      <c r="B4046" s="44" t="s">
        <v>9247</v>
      </c>
    </row>
    <row r="4047" spans="1:2" ht="15">
      <c r="A4047" s="43" t="s">
        <v>12944</v>
      </c>
      <c r="B4047" s="44" t="s">
        <v>9247</v>
      </c>
    </row>
    <row r="4048" spans="1:2" ht="15">
      <c r="A4048" s="43" t="s">
        <v>3065</v>
      </c>
      <c r="B4048" s="44" t="s">
        <v>9247</v>
      </c>
    </row>
    <row r="4049" spans="1:2" ht="15">
      <c r="A4049" s="43" t="s">
        <v>3067</v>
      </c>
      <c r="B4049" s="44" t="s">
        <v>9247</v>
      </c>
    </row>
    <row r="4050" spans="1:2" ht="15">
      <c r="A4050" s="43" t="s">
        <v>3068</v>
      </c>
      <c r="B4050" s="44" t="s">
        <v>9247</v>
      </c>
    </row>
    <row r="4051" spans="1:2" ht="15">
      <c r="A4051" s="43" t="s">
        <v>12002</v>
      </c>
      <c r="B4051" s="44" t="s">
        <v>9247</v>
      </c>
    </row>
    <row r="4052" spans="1:2" ht="15">
      <c r="A4052" s="43" t="s">
        <v>4834</v>
      </c>
      <c r="B4052" s="44" t="s">
        <v>9247</v>
      </c>
    </row>
    <row r="4053" spans="1:2" ht="15">
      <c r="A4053" s="43" t="s">
        <v>12003</v>
      </c>
      <c r="B4053" s="44" t="s">
        <v>9247</v>
      </c>
    </row>
    <row r="4054" spans="1:2" ht="15">
      <c r="A4054" s="43" t="s">
        <v>7403</v>
      </c>
      <c r="B4054" s="44" t="s">
        <v>9247</v>
      </c>
    </row>
    <row r="4055" spans="1:2" ht="15">
      <c r="A4055" s="43" t="s">
        <v>3074</v>
      </c>
      <c r="B4055" s="44" t="s">
        <v>9247</v>
      </c>
    </row>
    <row r="4056" spans="1:2" ht="15">
      <c r="A4056" s="43" t="s">
        <v>6299</v>
      </c>
      <c r="B4056" s="44" t="s">
        <v>9247</v>
      </c>
    </row>
    <row r="4057" spans="1:2" ht="15">
      <c r="A4057" s="43" t="s">
        <v>6300</v>
      </c>
      <c r="B4057" s="44" t="s">
        <v>9247</v>
      </c>
    </row>
    <row r="4058" spans="1:2" ht="15">
      <c r="A4058" s="43" t="s">
        <v>11400</v>
      </c>
      <c r="B4058" s="44" t="s">
        <v>9247</v>
      </c>
    </row>
    <row r="4059" spans="1:2" ht="15">
      <c r="A4059" s="43" t="s">
        <v>4836</v>
      </c>
      <c r="B4059" s="44" t="s">
        <v>9247</v>
      </c>
    </row>
    <row r="4060" spans="1:2" ht="15">
      <c r="A4060" s="43" t="s">
        <v>7404</v>
      </c>
      <c r="B4060" s="44" t="s">
        <v>9247</v>
      </c>
    </row>
    <row r="4061" spans="1:2" ht="15">
      <c r="A4061" s="43" t="s">
        <v>13825</v>
      </c>
      <c r="B4061" s="44" t="s">
        <v>9247</v>
      </c>
    </row>
    <row r="4062" spans="1:2" ht="15">
      <c r="A4062" s="43" t="s">
        <v>3076</v>
      </c>
      <c r="B4062" s="44" t="s">
        <v>9247</v>
      </c>
    </row>
    <row r="4063" spans="1:2" ht="15">
      <c r="A4063" s="43" t="s">
        <v>3077</v>
      </c>
      <c r="B4063" s="44" t="s">
        <v>9247</v>
      </c>
    </row>
    <row r="4064" spans="1:2" ht="15">
      <c r="A4064" s="43" t="s">
        <v>10686</v>
      </c>
      <c r="B4064" s="44" t="s">
        <v>9247</v>
      </c>
    </row>
    <row r="4065" spans="1:2" ht="15">
      <c r="A4065" s="43" t="s">
        <v>6007</v>
      </c>
      <c r="B4065" s="44" t="s">
        <v>9247</v>
      </c>
    </row>
    <row r="4066" spans="1:2" ht="15">
      <c r="A4066" s="43" t="s">
        <v>10086</v>
      </c>
      <c r="B4066" s="44" t="s">
        <v>9247</v>
      </c>
    </row>
    <row r="4067" spans="1:2" ht="15">
      <c r="A4067" s="43" t="s">
        <v>3078</v>
      </c>
      <c r="B4067" s="44" t="s">
        <v>9247</v>
      </c>
    </row>
    <row r="4068" spans="1:2" ht="15">
      <c r="A4068" s="43" t="s">
        <v>13826</v>
      </c>
      <c r="B4068" s="44" t="s">
        <v>9247</v>
      </c>
    </row>
    <row r="4069" spans="1:2" ht="15">
      <c r="A4069" s="43" t="s">
        <v>10688</v>
      </c>
      <c r="B4069" s="44" t="s">
        <v>9247</v>
      </c>
    </row>
    <row r="4070" spans="1:2" ht="15">
      <c r="A4070" s="43" t="s">
        <v>3079</v>
      </c>
      <c r="B4070" s="44" t="s">
        <v>9247</v>
      </c>
    </row>
    <row r="4071" spans="1:2" ht="15">
      <c r="A4071" s="43" t="s">
        <v>82</v>
      </c>
      <c r="B4071" s="44" t="s">
        <v>9247</v>
      </c>
    </row>
    <row r="4072" spans="1:2" ht="15">
      <c r="A4072" s="43" t="s">
        <v>5752</v>
      </c>
      <c r="B4072" s="44" t="s">
        <v>9247</v>
      </c>
    </row>
    <row r="4073" spans="1:2" ht="15">
      <c r="A4073" s="43" t="s">
        <v>13827</v>
      </c>
      <c r="B4073" s="44" t="s">
        <v>9247</v>
      </c>
    </row>
    <row r="4074" spans="1:2" ht="15">
      <c r="A4074" s="43" t="s">
        <v>4837</v>
      </c>
      <c r="B4074" s="44" t="s">
        <v>9247</v>
      </c>
    </row>
    <row r="4075" spans="1:2" ht="15">
      <c r="A4075" s="43" t="s">
        <v>5753</v>
      </c>
      <c r="B4075" s="44" t="s">
        <v>9247</v>
      </c>
    </row>
    <row r="4076" spans="1:2" ht="15">
      <c r="A4076" s="43" t="s">
        <v>3082</v>
      </c>
      <c r="B4076" s="44" t="s">
        <v>9247</v>
      </c>
    </row>
    <row r="4077" spans="1:2" ht="15">
      <c r="A4077" s="43" t="s">
        <v>7406</v>
      </c>
      <c r="B4077" s="44" t="s">
        <v>9247</v>
      </c>
    </row>
    <row r="4078" spans="1:2" ht="15">
      <c r="A4078" s="43" t="s">
        <v>5508</v>
      </c>
      <c r="B4078" s="44" t="s">
        <v>9247</v>
      </c>
    </row>
    <row r="4079" spans="1:2" ht="15">
      <c r="A4079" s="43" t="s">
        <v>3084</v>
      </c>
      <c r="B4079" s="44" t="s">
        <v>9247</v>
      </c>
    </row>
    <row r="4080" spans="1:2" ht="15">
      <c r="A4080" s="43" t="s">
        <v>4839</v>
      </c>
      <c r="B4080" s="44" t="s">
        <v>9247</v>
      </c>
    </row>
    <row r="4081" spans="1:2" ht="15">
      <c r="A4081" s="43" t="s">
        <v>3086</v>
      </c>
      <c r="B4081" s="44" t="s">
        <v>9247</v>
      </c>
    </row>
    <row r="4082" spans="1:2" ht="15">
      <c r="A4082" s="43" t="s">
        <v>12947</v>
      </c>
      <c r="B4082" s="44" t="s">
        <v>9247</v>
      </c>
    </row>
    <row r="4083" spans="1:2" ht="15">
      <c r="A4083" s="43" t="s">
        <v>3087</v>
      </c>
      <c r="B4083" s="44" t="s">
        <v>9247</v>
      </c>
    </row>
    <row r="4084" spans="1:2" ht="15">
      <c r="A4084" s="43" t="s">
        <v>3090</v>
      </c>
      <c r="B4084" s="44" t="s">
        <v>9247</v>
      </c>
    </row>
    <row r="4085" spans="1:2" ht="15">
      <c r="A4085" s="43" t="s">
        <v>6737</v>
      </c>
      <c r="B4085" s="44" t="s">
        <v>9247</v>
      </c>
    </row>
    <row r="4086" spans="1:2" ht="15">
      <c r="A4086" s="43" t="s">
        <v>3091</v>
      </c>
      <c r="B4086" s="44" t="s">
        <v>9247</v>
      </c>
    </row>
    <row r="4087" spans="1:2" ht="15">
      <c r="A4087" s="43" t="s">
        <v>6304</v>
      </c>
      <c r="B4087" s="44" t="s">
        <v>9247</v>
      </c>
    </row>
    <row r="4088" spans="1:2" ht="15">
      <c r="A4088" s="43" t="s">
        <v>3093</v>
      </c>
      <c r="B4088" s="44" t="s">
        <v>9247</v>
      </c>
    </row>
    <row r="4089" spans="1:2" ht="15">
      <c r="A4089" s="43" t="s">
        <v>3094</v>
      </c>
      <c r="B4089" s="44" t="s">
        <v>9247</v>
      </c>
    </row>
    <row r="4090" spans="1:2" ht="15">
      <c r="A4090" s="43" t="s">
        <v>3095</v>
      </c>
      <c r="B4090" s="44" t="s">
        <v>9247</v>
      </c>
    </row>
    <row r="4091" spans="1:2" ht="15">
      <c r="A4091" s="43" t="s">
        <v>3096</v>
      </c>
      <c r="B4091" s="44" t="s">
        <v>9247</v>
      </c>
    </row>
    <row r="4092" spans="1:2" ht="15">
      <c r="A4092" s="43" t="s">
        <v>3097</v>
      </c>
      <c r="B4092" s="44" t="s">
        <v>9247</v>
      </c>
    </row>
    <row r="4093" spans="1:2" ht="15">
      <c r="A4093" s="43" t="s">
        <v>13828</v>
      </c>
      <c r="B4093" s="44" t="s">
        <v>9247</v>
      </c>
    </row>
    <row r="4094" spans="1:2" ht="15">
      <c r="A4094" s="43" t="s">
        <v>3099</v>
      </c>
      <c r="B4094" s="44" t="s">
        <v>9247</v>
      </c>
    </row>
    <row r="4095" spans="1:2" ht="15">
      <c r="A4095" s="43" t="s">
        <v>3100</v>
      </c>
      <c r="B4095" s="44" t="s">
        <v>9247</v>
      </c>
    </row>
    <row r="4096" spans="1:2" ht="15">
      <c r="A4096" s="43" t="s">
        <v>5230</v>
      </c>
      <c r="B4096" s="44" t="s">
        <v>9247</v>
      </c>
    </row>
    <row r="4097" spans="1:2" ht="15">
      <c r="A4097" s="43" t="s">
        <v>4840</v>
      </c>
      <c r="B4097" s="44" t="s">
        <v>9247</v>
      </c>
    </row>
    <row r="4098" spans="1:2" ht="15">
      <c r="A4098" s="43" t="s">
        <v>9098</v>
      </c>
      <c r="B4098" s="44" t="s">
        <v>9247</v>
      </c>
    </row>
    <row r="4099" spans="1:2" ht="15">
      <c r="A4099" s="43" t="s">
        <v>13829</v>
      </c>
      <c r="B4099" s="44" t="s">
        <v>9247</v>
      </c>
    </row>
    <row r="4100" spans="1:2" ht="15">
      <c r="A4100" s="43" t="s">
        <v>13830</v>
      </c>
      <c r="B4100" s="44" t="s">
        <v>9247</v>
      </c>
    </row>
    <row r="4101" spans="1:2" ht="15">
      <c r="A4101" s="43" t="s">
        <v>3104</v>
      </c>
      <c r="B4101" s="44" t="s">
        <v>9247</v>
      </c>
    </row>
    <row r="4102" spans="1:2" ht="15">
      <c r="A4102" s="43" t="s">
        <v>3105</v>
      </c>
      <c r="B4102" s="44" t="s">
        <v>9247</v>
      </c>
    </row>
    <row r="4103" spans="1:2" ht="15">
      <c r="A4103" s="43" t="s">
        <v>3106</v>
      </c>
      <c r="B4103" s="44" t="s">
        <v>9247</v>
      </c>
    </row>
    <row r="4104" spans="1:2" ht="15">
      <c r="A4104" s="43" t="s">
        <v>1616</v>
      </c>
      <c r="B4104" s="44" t="s">
        <v>9247</v>
      </c>
    </row>
    <row r="4105" spans="1:2" ht="15">
      <c r="A4105" s="43" t="s">
        <v>3107</v>
      </c>
      <c r="B4105" s="44" t="s">
        <v>9247</v>
      </c>
    </row>
    <row r="4106" spans="1:2" ht="15">
      <c r="A4106" s="43" t="s">
        <v>13831</v>
      </c>
      <c r="B4106" s="44" t="s">
        <v>9247</v>
      </c>
    </row>
    <row r="4107" spans="1:2" ht="15">
      <c r="A4107" s="43" t="s">
        <v>13832</v>
      </c>
      <c r="B4107" s="44" t="s">
        <v>9247</v>
      </c>
    </row>
    <row r="4108" spans="1:2" ht="15">
      <c r="A4108" s="43" t="s">
        <v>9543</v>
      </c>
      <c r="B4108" s="44" t="s">
        <v>9247</v>
      </c>
    </row>
    <row r="4109" spans="1:2" ht="15">
      <c r="A4109" s="43" t="s">
        <v>10692</v>
      </c>
      <c r="B4109" s="44" t="s">
        <v>9247</v>
      </c>
    </row>
    <row r="4110" spans="1:2" ht="15">
      <c r="A4110" s="43" t="s">
        <v>12008</v>
      </c>
      <c r="B4110" s="44" t="s">
        <v>9247</v>
      </c>
    </row>
    <row r="4111" spans="1:2" ht="15">
      <c r="A4111" s="45" t="s">
        <v>13833</v>
      </c>
      <c r="B4111" s="44" t="s">
        <v>9247</v>
      </c>
    </row>
    <row r="4112" spans="1:2" ht="15">
      <c r="A4112" s="45" t="s">
        <v>13834</v>
      </c>
      <c r="B4112" s="44" t="s">
        <v>9247</v>
      </c>
    </row>
    <row r="4113" spans="1:2" ht="15">
      <c r="A4113" s="45" t="s">
        <v>13835</v>
      </c>
      <c r="B4113" s="44" t="s">
        <v>9247</v>
      </c>
    </row>
    <row r="4114" spans="1:2" ht="15">
      <c r="A4114" s="45" t="s">
        <v>12951</v>
      </c>
      <c r="B4114" s="44" t="s">
        <v>9247</v>
      </c>
    </row>
    <row r="4115" spans="1:2" ht="15">
      <c r="A4115" s="45" t="s">
        <v>13836</v>
      </c>
      <c r="B4115" s="44" t="s">
        <v>9247</v>
      </c>
    </row>
    <row r="4116" spans="1:2" ht="15">
      <c r="A4116" s="45" t="s">
        <v>13837</v>
      </c>
      <c r="B4116" s="44" t="s">
        <v>9247</v>
      </c>
    </row>
    <row r="4117" spans="1:2" ht="15">
      <c r="A4117" s="45" t="s">
        <v>7411</v>
      </c>
      <c r="B4117" s="44" t="s">
        <v>9247</v>
      </c>
    </row>
    <row r="4118" spans="1:2" ht="15">
      <c r="A4118" s="45" t="s">
        <v>13838</v>
      </c>
      <c r="B4118" s="44" t="s">
        <v>9247</v>
      </c>
    </row>
    <row r="4119" spans="1:2" ht="15">
      <c r="A4119" s="45" t="s">
        <v>13839</v>
      </c>
      <c r="B4119" s="44" t="s">
        <v>9247</v>
      </c>
    </row>
    <row r="4120" spans="1:2" ht="15">
      <c r="A4120" s="45" t="s">
        <v>13840</v>
      </c>
      <c r="B4120" s="44" t="s">
        <v>9247</v>
      </c>
    </row>
    <row r="4121" spans="1:2" ht="15">
      <c r="A4121" s="45" t="s">
        <v>13841</v>
      </c>
      <c r="B4121" s="44" t="s">
        <v>9247</v>
      </c>
    </row>
    <row r="4122" spans="1:2" ht="15">
      <c r="A4122" s="45" t="s">
        <v>13842</v>
      </c>
      <c r="B4122" s="44" t="s">
        <v>9247</v>
      </c>
    </row>
    <row r="4123" spans="1:2" ht="15">
      <c r="A4123" s="45" t="s">
        <v>13843</v>
      </c>
      <c r="B4123" s="44" t="s">
        <v>9247</v>
      </c>
    </row>
    <row r="4124" spans="1:2" ht="15">
      <c r="A4124" s="45" t="s">
        <v>13844</v>
      </c>
      <c r="B4124" s="44" t="s">
        <v>9247</v>
      </c>
    </row>
    <row r="4125" spans="1:2" ht="15">
      <c r="A4125" s="45" t="s">
        <v>13845</v>
      </c>
      <c r="B4125" s="44" t="s">
        <v>9247</v>
      </c>
    </row>
    <row r="4126" spans="1:2" ht="15">
      <c r="A4126" s="45" t="s">
        <v>11708</v>
      </c>
      <c r="B4126" s="44" t="s">
        <v>9247</v>
      </c>
    </row>
    <row r="4127" spans="1:2" ht="15">
      <c r="A4127" s="45" t="s">
        <v>13846</v>
      </c>
      <c r="B4127" s="44" t="s">
        <v>9247</v>
      </c>
    </row>
    <row r="4128" spans="1:2" ht="15">
      <c r="A4128" s="45" t="s">
        <v>13847</v>
      </c>
      <c r="B4128" s="44" t="s">
        <v>9247</v>
      </c>
    </row>
    <row r="4129" spans="1:2" ht="15">
      <c r="A4129" s="45" t="s">
        <v>13848</v>
      </c>
      <c r="B4129" s="44" t="s">
        <v>9247</v>
      </c>
    </row>
    <row r="4130" spans="1:2" ht="15">
      <c r="A4130" s="45" t="s">
        <v>13849</v>
      </c>
      <c r="B4130" s="44" t="s">
        <v>9247</v>
      </c>
    </row>
    <row r="4131" spans="1:2" ht="15">
      <c r="A4131" s="45" t="s">
        <v>13850</v>
      </c>
      <c r="B4131" s="44" t="s">
        <v>9247</v>
      </c>
    </row>
    <row r="4132" spans="1:2" ht="15">
      <c r="A4132" s="45" t="s">
        <v>13851</v>
      </c>
      <c r="B4132" s="44" t="s">
        <v>9247</v>
      </c>
    </row>
    <row r="4133" spans="1:2" ht="15">
      <c r="A4133" s="45" t="s">
        <v>5234</v>
      </c>
      <c r="B4133" s="44" t="s">
        <v>9247</v>
      </c>
    </row>
    <row r="4134" spans="1:2" ht="15">
      <c r="A4134" s="45" t="s">
        <v>13852</v>
      </c>
      <c r="B4134" s="44" t="s">
        <v>9247</v>
      </c>
    </row>
    <row r="4135" spans="1:2" ht="15">
      <c r="A4135" s="45" t="s">
        <v>13853</v>
      </c>
      <c r="B4135" s="44" t="s">
        <v>9247</v>
      </c>
    </row>
    <row r="4136" spans="1:2" ht="15">
      <c r="A4136" s="45" t="s">
        <v>9565</v>
      </c>
      <c r="B4136" s="44" t="s">
        <v>9247</v>
      </c>
    </row>
    <row r="4137" spans="1:2" ht="15">
      <c r="A4137" s="45" t="s">
        <v>13854</v>
      </c>
      <c r="B4137" s="44" t="s">
        <v>9247</v>
      </c>
    </row>
    <row r="4138" spans="1:2" ht="15">
      <c r="A4138" s="45" t="s">
        <v>13855</v>
      </c>
      <c r="B4138" s="44" t="s">
        <v>9247</v>
      </c>
    </row>
    <row r="4139" spans="1:2" ht="15">
      <c r="A4139" s="45" t="s">
        <v>13856</v>
      </c>
      <c r="B4139" s="44" t="s">
        <v>9247</v>
      </c>
    </row>
    <row r="4140" spans="1:2" ht="15">
      <c r="A4140" s="45" t="s">
        <v>13857</v>
      </c>
      <c r="B4140" s="44" t="s">
        <v>9247</v>
      </c>
    </row>
    <row r="4141" spans="1:2" ht="15">
      <c r="A4141" s="45" t="s">
        <v>11407</v>
      </c>
      <c r="B4141" s="44" t="s">
        <v>9247</v>
      </c>
    </row>
    <row r="4142" spans="1:2" ht="15">
      <c r="A4142" s="45" t="s">
        <v>3112</v>
      </c>
      <c r="B4142" s="44" t="s">
        <v>9247</v>
      </c>
    </row>
    <row r="4143" spans="1:2" ht="15">
      <c r="A4143" s="45" t="s">
        <v>8705</v>
      </c>
      <c r="B4143" s="44" t="s">
        <v>9247</v>
      </c>
    </row>
    <row r="4144" spans="1:2" ht="15">
      <c r="A4144" s="45" t="s">
        <v>11065</v>
      </c>
      <c r="B4144" s="44" t="s">
        <v>9247</v>
      </c>
    </row>
    <row r="4145" spans="1:2" ht="15">
      <c r="A4145" s="45" t="s">
        <v>13858</v>
      </c>
      <c r="B4145" s="44" t="s">
        <v>9247</v>
      </c>
    </row>
    <row r="4146" spans="1:2" ht="15">
      <c r="A4146" s="45" t="s">
        <v>10113</v>
      </c>
      <c r="B4146" s="44" t="s">
        <v>9247</v>
      </c>
    </row>
    <row r="4147" spans="1:2" ht="15">
      <c r="A4147" s="45" t="s">
        <v>13859</v>
      </c>
      <c r="B4147" s="44" t="s">
        <v>9247</v>
      </c>
    </row>
    <row r="4148" spans="1:2" ht="15">
      <c r="A4148" s="45" t="s">
        <v>13860</v>
      </c>
      <c r="B4148" s="44" t="s">
        <v>9247</v>
      </c>
    </row>
    <row r="4149" spans="1:2" ht="15">
      <c r="A4149" s="45" t="s">
        <v>12024</v>
      </c>
      <c r="B4149" s="44" t="s">
        <v>9247</v>
      </c>
    </row>
    <row r="4150" spans="1:2" ht="15">
      <c r="A4150" s="45" t="s">
        <v>13861</v>
      </c>
      <c r="B4150" s="44" t="s">
        <v>9247</v>
      </c>
    </row>
    <row r="4151" spans="1:2" ht="15">
      <c r="A4151" s="45" t="s">
        <v>13862</v>
      </c>
      <c r="B4151" s="44" t="s">
        <v>9247</v>
      </c>
    </row>
    <row r="4152" spans="1:2" ht="15">
      <c r="A4152" s="45" t="s">
        <v>11068</v>
      </c>
      <c r="B4152" s="44" t="s">
        <v>9247</v>
      </c>
    </row>
    <row r="4153" spans="1:2" ht="15">
      <c r="A4153" s="45" t="s">
        <v>13863</v>
      </c>
      <c r="B4153" s="44" t="s">
        <v>9247</v>
      </c>
    </row>
    <row r="4154" spans="1:2" ht="15">
      <c r="A4154" s="45" t="s">
        <v>11070</v>
      </c>
      <c r="B4154" s="44" t="s">
        <v>9247</v>
      </c>
    </row>
    <row r="4155" spans="1:2" ht="15">
      <c r="A4155" s="45" t="s">
        <v>13864</v>
      </c>
      <c r="B4155" s="44" t="s">
        <v>9247</v>
      </c>
    </row>
    <row r="4156" spans="1:2" ht="15">
      <c r="A4156" s="45" t="s">
        <v>9580</v>
      </c>
      <c r="B4156" s="44" t="s">
        <v>9247</v>
      </c>
    </row>
    <row r="4157" spans="1:2" ht="15">
      <c r="A4157" s="45" t="s">
        <v>10121</v>
      </c>
      <c r="B4157" s="44" t="s">
        <v>9247</v>
      </c>
    </row>
    <row r="4158" spans="1:2" ht="15">
      <c r="A4158" s="45" t="s">
        <v>5237</v>
      </c>
      <c r="B4158" s="44" t="s">
        <v>9247</v>
      </c>
    </row>
    <row r="4159" spans="1:2" ht="15">
      <c r="A4159" s="45" t="s">
        <v>13865</v>
      </c>
      <c r="B4159" s="44" t="s">
        <v>9247</v>
      </c>
    </row>
    <row r="4160" spans="1:2" ht="15">
      <c r="A4160" s="45" t="s">
        <v>13866</v>
      </c>
      <c r="B4160" s="44" t="s">
        <v>9247</v>
      </c>
    </row>
    <row r="4161" spans="1:2" ht="15">
      <c r="A4161" s="45" t="s">
        <v>13867</v>
      </c>
      <c r="B4161" s="44" t="s">
        <v>9247</v>
      </c>
    </row>
    <row r="4162" spans="1:2" ht="15">
      <c r="A4162" s="45" t="s">
        <v>8717</v>
      </c>
      <c r="B4162" s="44" t="s">
        <v>9247</v>
      </c>
    </row>
    <row r="4163" spans="1:2" ht="15">
      <c r="A4163" s="45" t="s">
        <v>13868</v>
      </c>
      <c r="B4163" s="44" t="s">
        <v>9247</v>
      </c>
    </row>
    <row r="4164" spans="1:2" ht="15">
      <c r="A4164" s="45" t="s">
        <v>13869</v>
      </c>
      <c r="B4164" s="44" t="s">
        <v>9247</v>
      </c>
    </row>
    <row r="4165" spans="1:2" ht="15">
      <c r="A4165" s="45" t="s">
        <v>8719</v>
      </c>
      <c r="B4165" s="44" t="s">
        <v>9247</v>
      </c>
    </row>
    <row r="4166" spans="1:2" ht="15">
      <c r="A4166" s="45" t="s">
        <v>12418</v>
      </c>
      <c r="B4166" s="44" t="s">
        <v>9247</v>
      </c>
    </row>
    <row r="4167" spans="1:2" ht="15">
      <c r="A4167" s="45" t="s">
        <v>13870</v>
      </c>
      <c r="B4167" s="44" t="s">
        <v>9247</v>
      </c>
    </row>
    <row r="4168" spans="1:2" ht="15">
      <c r="A4168" s="45" t="s">
        <v>12034</v>
      </c>
      <c r="B4168" s="44" t="s">
        <v>9247</v>
      </c>
    </row>
    <row r="4169" spans="1:2" ht="15">
      <c r="A4169" s="45" t="s">
        <v>10130</v>
      </c>
      <c r="B4169" s="44" t="s">
        <v>9247</v>
      </c>
    </row>
    <row r="4170" spans="1:2" ht="15">
      <c r="A4170" s="45" t="s">
        <v>13433</v>
      </c>
      <c r="B4170" s="44" t="s">
        <v>9247</v>
      </c>
    </row>
    <row r="4171" spans="1:2" ht="15">
      <c r="A4171" s="45" t="s">
        <v>8722</v>
      </c>
      <c r="B4171" s="44" t="s">
        <v>9247</v>
      </c>
    </row>
    <row r="4172" spans="1:2" ht="15">
      <c r="A4172" s="45" t="s">
        <v>13871</v>
      </c>
      <c r="B4172" s="44" t="s">
        <v>9247</v>
      </c>
    </row>
    <row r="4173" spans="1:2" ht="15">
      <c r="A4173" s="45" t="s">
        <v>13872</v>
      </c>
      <c r="B4173" s="44" t="s">
        <v>9247</v>
      </c>
    </row>
    <row r="4174" spans="1:2" ht="15">
      <c r="A4174" s="45" t="s">
        <v>13873</v>
      </c>
      <c r="B4174" s="44" t="s">
        <v>9247</v>
      </c>
    </row>
    <row r="4175" spans="1:2" ht="15">
      <c r="A4175" s="45" t="s">
        <v>13874</v>
      </c>
      <c r="B4175" s="44" t="s">
        <v>9247</v>
      </c>
    </row>
    <row r="4176" spans="1:2" ht="15">
      <c r="A4176" s="45" t="s">
        <v>3116</v>
      </c>
      <c r="B4176" s="44" t="s">
        <v>9247</v>
      </c>
    </row>
    <row r="4177" spans="1:2" ht="15">
      <c r="A4177" s="45" t="s">
        <v>13875</v>
      </c>
      <c r="B4177" s="44" t="s">
        <v>9247</v>
      </c>
    </row>
    <row r="4178" spans="1:2" ht="15">
      <c r="A4178" s="45" t="s">
        <v>13876</v>
      </c>
      <c r="B4178" s="44" t="s">
        <v>9247</v>
      </c>
    </row>
    <row r="4179" spans="1:2" ht="15">
      <c r="A4179" s="45" t="s">
        <v>6308</v>
      </c>
      <c r="B4179" s="44" t="s">
        <v>9247</v>
      </c>
    </row>
    <row r="4180" spans="1:2" ht="15">
      <c r="A4180" s="45" t="s">
        <v>13877</v>
      </c>
      <c r="B4180" s="44" t="s">
        <v>9247</v>
      </c>
    </row>
    <row r="4181" spans="1:2" ht="15">
      <c r="A4181" s="45" t="s">
        <v>13878</v>
      </c>
      <c r="B4181" s="44" t="s">
        <v>9247</v>
      </c>
    </row>
    <row r="4182" spans="1:2" ht="15">
      <c r="A4182" s="45" t="s">
        <v>13879</v>
      </c>
      <c r="B4182" s="44" t="s">
        <v>9247</v>
      </c>
    </row>
    <row r="4183" spans="1:2" ht="15">
      <c r="A4183" s="45" t="s">
        <v>13880</v>
      </c>
      <c r="B4183" s="44" t="s">
        <v>9247</v>
      </c>
    </row>
    <row r="4184" spans="1:2" ht="15">
      <c r="A4184" s="45" t="s">
        <v>13881</v>
      </c>
      <c r="B4184" s="44" t="s">
        <v>9247</v>
      </c>
    </row>
    <row r="4185" spans="1:2" ht="15">
      <c r="A4185" s="45" t="s">
        <v>13882</v>
      </c>
      <c r="B4185" s="44" t="s">
        <v>9247</v>
      </c>
    </row>
    <row r="4186" spans="1:2" ht="15">
      <c r="A4186" s="45" t="s">
        <v>11744</v>
      </c>
      <c r="B4186" s="44" t="s">
        <v>9247</v>
      </c>
    </row>
    <row r="4187" spans="1:2" ht="15">
      <c r="A4187" s="45" t="s">
        <v>11087</v>
      </c>
      <c r="B4187" s="44" t="s">
        <v>9247</v>
      </c>
    </row>
    <row r="4188" spans="1:2" ht="15">
      <c r="A4188" s="45" t="s">
        <v>13883</v>
      </c>
      <c r="B4188" s="44" t="s">
        <v>9247</v>
      </c>
    </row>
    <row r="4189" spans="1:2" ht="15">
      <c r="A4189" s="45" t="s">
        <v>13884</v>
      </c>
      <c r="B4189" s="44" t="s">
        <v>9247</v>
      </c>
    </row>
    <row r="4190" spans="1:2" ht="15">
      <c r="A4190" s="45" t="s">
        <v>13885</v>
      </c>
      <c r="B4190" s="44" t="s">
        <v>9247</v>
      </c>
    </row>
    <row r="4191" spans="1:2" ht="15">
      <c r="A4191" s="45" t="s">
        <v>4846</v>
      </c>
      <c r="B4191" s="44" t="s">
        <v>9247</v>
      </c>
    </row>
    <row r="4192" spans="1:2" ht="15">
      <c r="A4192" s="45" t="s">
        <v>12434</v>
      </c>
      <c r="B4192" s="44" t="s">
        <v>9247</v>
      </c>
    </row>
    <row r="4193" spans="1:2" ht="15">
      <c r="A4193" s="45" t="s">
        <v>12056</v>
      </c>
      <c r="B4193" s="44" t="s">
        <v>9247</v>
      </c>
    </row>
    <row r="4194" spans="1:2" ht="15">
      <c r="A4194" s="45" t="s">
        <v>13886</v>
      </c>
      <c r="B4194" s="44" t="s">
        <v>9247</v>
      </c>
    </row>
    <row r="4195" spans="1:2" ht="15">
      <c r="A4195" s="45" t="s">
        <v>13887</v>
      </c>
      <c r="B4195" s="44" t="s">
        <v>9247</v>
      </c>
    </row>
    <row r="4196" spans="1:2" ht="15">
      <c r="A4196" s="45" t="s">
        <v>13888</v>
      </c>
      <c r="B4196" s="44" t="s">
        <v>9247</v>
      </c>
    </row>
    <row r="4197" spans="1:2" ht="15">
      <c r="A4197" s="45" t="s">
        <v>5755</v>
      </c>
      <c r="B4197" s="44" t="s">
        <v>9247</v>
      </c>
    </row>
    <row r="4198" spans="1:2" ht="15">
      <c r="A4198" s="45" t="s">
        <v>3122</v>
      </c>
      <c r="B4198" s="44" t="s">
        <v>9247</v>
      </c>
    </row>
    <row r="4199" spans="1:2" ht="15">
      <c r="A4199" s="45" t="s">
        <v>8133</v>
      </c>
      <c r="B4199" s="44" t="s">
        <v>9247</v>
      </c>
    </row>
    <row r="4200" spans="1:2" ht="15">
      <c r="A4200" s="45" t="s">
        <v>4266</v>
      </c>
      <c r="B4200" s="44" t="s">
        <v>9247</v>
      </c>
    </row>
    <row r="4201" spans="1:2" ht="15">
      <c r="A4201" s="45" t="s">
        <v>3124</v>
      </c>
      <c r="B4201" s="44" t="s">
        <v>9247</v>
      </c>
    </row>
    <row r="4202" spans="1:2" ht="15">
      <c r="A4202" s="45" t="s">
        <v>13889</v>
      </c>
      <c r="B4202" s="44" t="s">
        <v>9247</v>
      </c>
    </row>
    <row r="4203" spans="1:2" ht="15">
      <c r="A4203" s="45" t="s">
        <v>3125</v>
      </c>
      <c r="B4203" s="44" t="s">
        <v>9247</v>
      </c>
    </row>
    <row r="4204" spans="1:2" ht="15">
      <c r="A4204" s="45" t="s">
        <v>7467</v>
      </c>
      <c r="B4204" s="44" t="s">
        <v>9247</v>
      </c>
    </row>
    <row r="4205" spans="1:2" ht="15">
      <c r="A4205" s="45" t="s">
        <v>3129</v>
      </c>
      <c r="B4205" s="44" t="s">
        <v>9247</v>
      </c>
    </row>
    <row r="4206" spans="1:2" ht="15">
      <c r="A4206" s="45" t="s">
        <v>4268</v>
      </c>
      <c r="B4206" s="44" t="s">
        <v>9247</v>
      </c>
    </row>
    <row r="4207" spans="1:2" ht="15">
      <c r="A4207" s="45" t="s">
        <v>4269</v>
      </c>
      <c r="B4207" s="44" t="s">
        <v>9247</v>
      </c>
    </row>
    <row r="4208" spans="1:2" ht="15">
      <c r="A4208" s="45" t="s">
        <v>13890</v>
      </c>
      <c r="B4208" s="44" t="s">
        <v>9247</v>
      </c>
    </row>
    <row r="4209" spans="1:2" ht="15">
      <c r="A4209" s="45" t="s">
        <v>3132</v>
      </c>
      <c r="B4209" s="44" t="s">
        <v>9247</v>
      </c>
    </row>
    <row r="4210" spans="1:2" ht="15">
      <c r="A4210" s="45" t="s">
        <v>7468</v>
      </c>
      <c r="B4210" s="44" t="s">
        <v>9247</v>
      </c>
    </row>
    <row r="4211" spans="1:2" ht="15">
      <c r="A4211" s="45" t="s">
        <v>7469</v>
      </c>
      <c r="B4211" s="44" t="s">
        <v>9247</v>
      </c>
    </row>
    <row r="4212" spans="1:2" ht="15">
      <c r="A4212" s="43" t="s">
        <v>12437</v>
      </c>
      <c r="B4212" s="44" t="s">
        <v>9247</v>
      </c>
    </row>
    <row r="4213" spans="1:2" ht="15">
      <c r="A4213" s="43" t="s">
        <v>3135</v>
      </c>
      <c r="B4213" s="44" t="s">
        <v>9247</v>
      </c>
    </row>
    <row r="4214" spans="1:2" ht="15">
      <c r="A4214" s="43" t="s">
        <v>3137</v>
      </c>
      <c r="B4214" s="44" t="s">
        <v>9247</v>
      </c>
    </row>
    <row r="4215" spans="1:2" ht="15">
      <c r="A4215" s="43" t="s">
        <v>5518</v>
      </c>
      <c r="B4215" s="44" t="s">
        <v>9247</v>
      </c>
    </row>
    <row r="4216" spans="1:2" ht="15">
      <c r="A4216" s="43" t="s">
        <v>3141</v>
      </c>
      <c r="B4216" s="44" t="s">
        <v>9247</v>
      </c>
    </row>
    <row r="4217" spans="1:2" ht="15">
      <c r="A4217" s="43" t="s">
        <v>13891</v>
      </c>
      <c r="B4217" s="44" t="s">
        <v>9247</v>
      </c>
    </row>
    <row r="4218" spans="1:2" ht="15">
      <c r="A4218" s="43" t="s">
        <v>3142</v>
      </c>
      <c r="B4218" s="44" t="s">
        <v>9247</v>
      </c>
    </row>
    <row r="4219" spans="1:2" ht="15">
      <c r="A4219" s="43" t="s">
        <v>5242</v>
      </c>
      <c r="B4219" s="44" t="s">
        <v>9247</v>
      </c>
    </row>
    <row r="4220" spans="1:2" ht="15">
      <c r="A4220" s="43" t="s">
        <v>4849</v>
      </c>
      <c r="B4220" s="44" t="s">
        <v>9247</v>
      </c>
    </row>
    <row r="4221" spans="1:2" ht="15">
      <c r="A4221" s="43" t="s">
        <v>10717</v>
      </c>
      <c r="B4221" s="44" t="s">
        <v>9247</v>
      </c>
    </row>
    <row r="4222" spans="1:2" ht="15">
      <c r="A4222" s="43" t="s">
        <v>3144</v>
      </c>
      <c r="B4222" s="44" t="s">
        <v>9247</v>
      </c>
    </row>
    <row r="4223" spans="1:2" ht="15">
      <c r="A4223" s="43" t="s">
        <v>4362</v>
      </c>
      <c r="B4223" s="44" t="s">
        <v>9247</v>
      </c>
    </row>
    <row r="4224" spans="1:2" ht="15">
      <c r="A4224" s="43" t="s">
        <v>3145</v>
      </c>
      <c r="B4224" s="44" t="s">
        <v>9247</v>
      </c>
    </row>
    <row r="4225" spans="1:2" ht="15">
      <c r="A4225" s="43" t="s">
        <v>13892</v>
      </c>
      <c r="B4225" s="44" t="s">
        <v>9247</v>
      </c>
    </row>
    <row r="4226" spans="1:2" ht="15">
      <c r="A4226" s="43" t="s">
        <v>3147</v>
      </c>
      <c r="B4226" s="44" t="s">
        <v>9247</v>
      </c>
    </row>
    <row r="4227" spans="1:2" ht="15">
      <c r="A4227" s="43" t="s">
        <v>12438</v>
      </c>
      <c r="B4227" s="44" t="s">
        <v>9247</v>
      </c>
    </row>
    <row r="4228" spans="1:2" ht="15">
      <c r="A4228" s="43" t="s">
        <v>6311</v>
      </c>
      <c r="B4228" s="44" t="s">
        <v>9247</v>
      </c>
    </row>
    <row r="4229" spans="1:2" ht="15">
      <c r="A4229" s="43" t="s">
        <v>4273</v>
      </c>
      <c r="B4229" s="44" t="s">
        <v>9247</v>
      </c>
    </row>
    <row r="4230" spans="1:2" ht="15">
      <c r="A4230" s="43" t="s">
        <v>8138</v>
      </c>
      <c r="B4230" s="44" t="s">
        <v>9247</v>
      </c>
    </row>
    <row r="4231" spans="1:2" ht="15">
      <c r="A4231" s="43" t="s">
        <v>4851</v>
      </c>
      <c r="B4231" s="44" t="s">
        <v>9247</v>
      </c>
    </row>
    <row r="4232" spans="1:2" ht="15">
      <c r="A4232" s="43" t="s">
        <v>13893</v>
      </c>
      <c r="B4232" s="44" t="s">
        <v>9247</v>
      </c>
    </row>
    <row r="4233" spans="1:2" ht="15">
      <c r="A4233" s="43" t="s">
        <v>3150</v>
      </c>
      <c r="B4233" s="44" t="s">
        <v>9247</v>
      </c>
    </row>
    <row r="4234" spans="1:2" ht="15">
      <c r="A4234" s="43" t="s">
        <v>3151</v>
      </c>
      <c r="B4234" s="44" t="s">
        <v>9247</v>
      </c>
    </row>
    <row r="4235" spans="1:2" ht="15">
      <c r="A4235" s="43" t="s">
        <v>13894</v>
      </c>
      <c r="B4235" s="44" t="s">
        <v>9247</v>
      </c>
    </row>
    <row r="4236" spans="1:2" ht="15">
      <c r="A4236" s="43" t="s">
        <v>3152</v>
      </c>
      <c r="B4236" s="44" t="s">
        <v>9247</v>
      </c>
    </row>
    <row r="4237" spans="1:2" ht="15">
      <c r="A4237" s="43" t="s">
        <v>7477</v>
      </c>
      <c r="B4237" s="44" t="s">
        <v>9247</v>
      </c>
    </row>
    <row r="4238" spans="1:2" ht="15">
      <c r="A4238" s="43" t="s">
        <v>3154</v>
      </c>
      <c r="B4238" s="44" t="s">
        <v>9247</v>
      </c>
    </row>
    <row r="4239" spans="1:2" ht="15">
      <c r="A4239" s="43" t="s">
        <v>12987</v>
      </c>
      <c r="B4239" s="44" t="s">
        <v>9247</v>
      </c>
    </row>
    <row r="4240" spans="1:2" ht="15">
      <c r="A4240" s="43" t="s">
        <v>3157</v>
      </c>
      <c r="B4240" s="44" t="s">
        <v>9247</v>
      </c>
    </row>
    <row r="4241" spans="1:2" ht="15">
      <c r="A4241" s="43" t="s">
        <v>3159</v>
      </c>
      <c r="B4241" s="44" t="s">
        <v>9247</v>
      </c>
    </row>
    <row r="4242" spans="1:2" ht="15">
      <c r="A4242" s="43" t="s">
        <v>4854</v>
      </c>
      <c r="B4242" s="44" t="s">
        <v>9247</v>
      </c>
    </row>
    <row r="4243" spans="1:2" ht="15">
      <c r="A4243" s="43" t="s">
        <v>3161</v>
      </c>
      <c r="B4243" s="44" t="s">
        <v>9247</v>
      </c>
    </row>
    <row r="4244" spans="1:2" ht="15">
      <c r="A4244" s="43" t="s">
        <v>11753</v>
      </c>
      <c r="B4244" s="44" t="s">
        <v>9247</v>
      </c>
    </row>
    <row r="4245" spans="1:2" ht="15">
      <c r="A4245" s="43" t="s">
        <v>4855</v>
      </c>
      <c r="B4245" s="44" t="s">
        <v>9247</v>
      </c>
    </row>
    <row r="4246" spans="1:2" ht="15">
      <c r="A4246" s="43" t="s">
        <v>10721</v>
      </c>
      <c r="B4246" s="44" t="s">
        <v>9247</v>
      </c>
    </row>
    <row r="4247" spans="1:2" ht="15">
      <c r="A4247" s="43" t="s">
        <v>11098</v>
      </c>
      <c r="B4247" s="44" t="s">
        <v>9247</v>
      </c>
    </row>
    <row r="4248" spans="1:2" ht="15">
      <c r="A4248" s="43" t="s">
        <v>9144</v>
      </c>
      <c r="B4248" s="44" t="s">
        <v>9247</v>
      </c>
    </row>
    <row r="4249" spans="1:2" ht="15">
      <c r="A4249" s="43" t="s">
        <v>655</v>
      </c>
      <c r="B4249" s="44" t="s">
        <v>9247</v>
      </c>
    </row>
    <row r="4250" spans="1:2" ht="15">
      <c r="A4250" s="43" t="s">
        <v>3165</v>
      </c>
      <c r="B4250" s="44" t="s">
        <v>9247</v>
      </c>
    </row>
    <row r="4251" spans="1:2" ht="15">
      <c r="A4251" s="43" t="s">
        <v>4856</v>
      </c>
      <c r="B4251" s="44" t="s">
        <v>9247</v>
      </c>
    </row>
    <row r="4252" spans="1:2" ht="15">
      <c r="A4252" s="43" t="s">
        <v>8746</v>
      </c>
      <c r="B4252" s="44" t="s">
        <v>9247</v>
      </c>
    </row>
    <row r="4253" spans="1:2" ht="15">
      <c r="A4253" s="43" t="s">
        <v>12061</v>
      </c>
      <c r="B4253" s="44" t="s">
        <v>9247</v>
      </c>
    </row>
    <row r="4254" spans="1:2" ht="15">
      <c r="A4254" s="43" t="s">
        <v>6312</v>
      </c>
      <c r="B4254" s="44" t="s">
        <v>9247</v>
      </c>
    </row>
    <row r="4255" spans="1:2" ht="15">
      <c r="A4255" s="43" t="s">
        <v>5521</v>
      </c>
      <c r="B4255" s="44" t="s">
        <v>9247</v>
      </c>
    </row>
    <row r="4256" spans="1:2" ht="15">
      <c r="A4256" s="43" t="s">
        <v>9614</v>
      </c>
      <c r="B4256" s="44" t="s">
        <v>9247</v>
      </c>
    </row>
    <row r="4257" spans="1:2" ht="15">
      <c r="A4257" s="43" t="s">
        <v>5759</v>
      </c>
      <c r="B4257" s="44" t="s">
        <v>9247</v>
      </c>
    </row>
    <row r="4258" spans="1:2" ht="15">
      <c r="A4258" s="43" t="s">
        <v>4639</v>
      </c>
      <c r="B4258" s="44" t="s">
        <v>9247</v>
      </c>
    </row>
    <row r="4259" spans="1:2" ht="15">
      <c r="A4259" s="43" t="s">
        <v>4276</v>
      </c>
      <c r="B4259" s="44" t="s">
        <v>9247</v>
      </c>
    </row>
    <row r="4260" spans="1:2" ht="15">
      <c r="A4260" s="43" t="s">
        <v>13445</v>
      </c>
      <c r="B4260" s="44" t="s">
        <v>9247</v>
      </c>
    </row>
    <row r="4261" spans="1:2" ht="15">
      <c r="A4261" s="43" t="s">
        <v>10723</v>
      </c>
      <c r="B4261" s="44" t="s">
        <v>9247</v>
      </c>
    </row>
    <row r="4262" spans="1:2" ht="15">
      <c r="A4262" s="43" t="s">
        <v>4858</v>
      </c>
      <c r="B4262" s="44" t="s">
        <v>9247</v>
      </c>
    </row>
    <row r="4263" spans="1:2" ht="15">
      <c r="A4263" s="43" t="s">
        <v>11426</v>
      </c>
      <c r="B4263" s="44" t="s">
        <v>9247</v>
      </c>
    </row>
    <row r="4264" spans="1:2" ht="15">
      <c r="A4264" s="43" t="s">
        <v>6782</v>
      </c>
      <c r="B4264" s="44" t="s">
        <v>9247</v>
      </c>
    </row>
    <row r="4265" spans="1:2" ht="15">
      <c r="A4265" s="43" t="s">
        <v>8747</v>
      </c>
      <c r="B4265" s="44" t="s">
        <v>9247</v>
      </c>
    </row>
    <row r="4266" spans="1:2" ht="15">
      <c r="A4266" s="43" t="s">
        <v>4277</v>
      </c>
      <c r="B4266" s="44" t="s">
        <v>9247</v>
      </c>
    </row>
    <row r="4267" spans="1:2" ht="15">
      <c r="A4267" s="43" t="s">
        <v>9617</v>
      </c>
      <c r="B4267" s="44" t="s">
        <v>9247</v>
      </c>
    </row>
    <row r="4268" spans="1:2" ht="15">
      <c r="A4268" s="43" t="s">
        <v>9618</v>
      </c>
      <c r="B4268" s="44" t="s">
        <v>9247</v>
      </c>
    </row>
    <row r="4269" spans="1:2" ht="15">
      <c r="A4269" s="43" t="s">
        <v>3171</v>
      </c>
      <c r="B4269" s="44" t="s">
        <v>9247</v>
      </c>
    </row>
    <row r="4270" spans="1:2" ht="15">
      <c r="A4270" s="43" t="s">
        <v>3172</v>
      </c>
      <c r="B4270" s="44" t="s">
        <v>9247</v>
      </c>
    </row>
    <row r="4271" spans="1:2" ht="15">
      <c r="A4271" s="43" t="s">
        <v>3173</v>
      </c>
      <c r="B4271" s="44" t="s">
        <v>9247</v>
      </c>
    </row>
    <row r="4272" spans="1:2" ht="15">
      <c r="A4272" s="43" t="s">
        <v>12062</v>
      </c>
      <c r="B4272" s="44" t="s">
        <v>9247</v>
      </c>
    </row>
    <row r="4273" spans="1:2" ht="15">
      <c r="A4273" s="43" t="s">
        <v>1101</v>
      </c>
      <c r="B4273" s="44" t="s">
        <v>9247</v>
      </c>
    </row>
    <row r="4274" spans="1:2" ht="15">
      <c r="A4274" s="43" t="s">
        <v>3175</v>
      </c>
      <c r="B4274" s="44" t="s">
        <v>9247</v>
      </c>
    </row>
    <row r="4275" spans="1:2" ht="15">
      <c r="A4275" s="43" t="s">
        <v>6012</v>
      </c>
      <c r="B4275" s="44" t="s">
        <v>9247</v>
      </c>
    </row>
    <row r="4276" spans="1:2" ht="15">
      <c r="A4276" s="43" t="s">
        <v>6786</v>
      </c>
      <c r="B4276" s="44" t="s">
        <v>9247</v>
      </c>
    </row>
    <row r="4277" spans="1:2" ht="15">
      <c r="A4277" s="43" t="s">
        <v>6315</v>
      </c>
      <c r="B4277" s="44" t="s">
        <v>9247</v>
      </c>
    </row>
    <row r="4278" spans="1:2" ht="15">
      <c r="A4278" s="43" t="s">
        <v>3178</v>
      </c>
      <c r="B4278" s="44" t="s">
        <v>9247</v>
      </c>
    </row>
    <row r="4279" spans="1:2" ht="15">
      <c r="A4279" s="43" t="s">
        <v>9148</v>
      </c>
      <c r="B4279" s="44" t="s">
        <v>9247</v>
      </c>
    </row>
    <row r="4280" spans="1:2" ht="15">
      <c r="A4280" s="43" t="s">
        <v>5246</v>
      </c>
      <c r="B4280" s="44" t="s">
        <v>9247</v>
      </c>
    </row>
    <row r="4281" spans="1:2" ht="15">
      <c r="A4281" s="43" t="s">
        <v>3182</v>
      </c>
      <c r="B4281" s="44" t="s">
        <v>9247</v>
      </c>
    </row>
    <row r="4282" spans="1:2" ht="15">
      <c r="A4282" s="43" t="s">
        <v>11757</v>
      </c>
      <c r="B4282" s="44" t="s">
        <v>9247</v>
      </c>
    </row>
    <row r="4283" spans="1:2" ht="15">
      <c r="A4283" s="43" t="s">
        <v>3183</v>
      </c>
      <c r="B4283" s="44" t="s">
        <v>9247</v>
      </c>
    </row>
    <row r="4284" spans="1:2" ht="15">
      <c r="A4284" s="43" t="s">
        <v>3187</v>
      </c>
      <c r="B4284" s="44" t="s">
        <v>9247</v>
      </c>
    </row>
    <row r="4285" spans="1:2" ht="15">
      <c r="A4285" s="43" t="s">
        <v>10730</v>
      </c>
      <c r="B4285" s="44" t="s">
        <v>9247</v>
      </c>
    </row>
    <row r="4286" spans="1:2" ht="15">
      <c r="A4286" s="43" t="s">
        <v>11759</v>
      </c>
      <c r="B4286" s="44" t="s">
        <v>9247</v>
      </c>
    </row>
    <row r="4287" spans="1:2" ht="15">
      <c r="A4287" s="43" t="s">
        <v>1056</v>
      </c>
      <c r="B4287" s="44" t="s">
        <v>9247</v>
      </c>
    </row>
    <row r="4288" spans="1:2" ht="15">
      <c r="A4288" s="43" t="s">
        <v>3192</v>
      </c>
      <c r="B4288" s="44" t="s">
        <v>9247</v>
      </c>
    </row>
    <row r="4289" spans="1:2" ht="15">
      <c r="A4289" s="43" t="s">
        <v>6317</v>
      </c>
      <c r="B4289" s="44" t="s">
        <v>9247</v>
      </c>
    </row>
    <row r="4290" spans="1:2" ht="15">
      <c r="A4290" s="43" t="s">
        <v>3193</v>
      </c>
      <c r="B4290" s="44" t="s">
        <v>9247</v>
      </c>
    </row>
    <row r="4291" spans="1:2" ht="15">
      <c r="A4291" s="43" t="s">
        <v>3194</v>
      </c>
      <c r="B4291" s="44" t="s">
        <v>9247</v>
      </c>
    </row>
    <row r="4292" spans="1:2" ht="15">
      <c r="A4292" s="43" t="s">
        <v>3196</v>
      </c>
      <c r="B4292" s="44" t="s">
        <v>9247</v>
      </c>
    </row>
    <row r="4293" spans="1:2" ht="15">
      <c r="A4293" s="43" t="s">
        <v>13895</v>
      </c>
      <c r="B4293" s="44" t="s">
        <v>9247</v>
      </c>
    </row>
    <row r="4294" spans="1:2" ht="15">
      <c r="A4294" s="43" t="s">
        <v>3197</v>
      </c>
      <c r="B4294" s="44" t="s">
        <v>9247</v>
      </c>
    </row>
    <row r="4295" spans="1:2" ht="15">
      <c r="A4295" s="43" t="s">
        <v>5247</v>
      </c>
      <c r="B4295" s="44" t="s">
        <v>9247</v>
      </c>
    </row>
    <row r="4296" spans="1:2" ht="15">
      <c r="A4296" s="43" t="s">
        <v>12063</v>
      </c>
      <c r="B4296" s="44" t="s">
        <v>9247</v>
      </c>
    </row>
    <row r="4297" spans="1:2" ht="15">
      <c r="A4297" s="43" t="s">
        <v>4283</v>
      </c>
      <c r="B4297" s="44" t="s">
        <v>9247</v>
      </c>
    </row>
    <row r="4298" spans="1:2" ht="15">
      <c r="A4298" s="43" t="s">
        <v>3198</v>
      </c>
      <c r="B4298" s="44" t="s">
        <v>9247</v>
      </c>
    </row>
    <row r="4299" spans="1:2" ht="15">
      <c r="A4299" s="43" t="s">
        <v>11764</v>
      </c>
      <c r="B4299" s="44" t="s">
        <v>9247</v>
      </c>
    </row>
    <row r="4300" spans="1:2" ht="15">
      <c r="A4300" s="43" t="s">
        <v>3199</v>
      </c>
      <c r="B4300" s="44" t="s">
        <v>9247</v>
      </c>
    </row>
    <row r="4301" spans="1:2" ht="15">
      <c r="A4301" s="43" t="s">
        <v>13896</v>
      </c>
      <c r="B4301" s="44" t="s">
        <v>9247</v>
      </c>
    </row>
    <row r="4302" spans="1:2" ht="15">
      <c r="A4302" s="43" t="s">
        <v>3200</v>
      </c>
      <c r="B4302" s="44" t="s">
        <v>9247</v>
      </c>
    </row>
    <row r="4303" spans="1:2" ht="15">
      <c r="A4303" s="43" t="s">
        <v>4284</v>
      </c>
      <c r="B4303" s="44" t="s">
        <v>9247</v>
      </c>
    </row>
    <row r="4304" spans="1:2" ht="15">
      <c r="A4304" s="43" t="s">
        <v>1106</v>
      </c>
      <c r="B4304" s="44" t="s">
        <v>9247</v>
      </c>
    </row>
    <row r="4305" spans="1:2" ht="15">
      <c r="A4305" s="43" t="s">
        <v>3201</v>
      </c>
      <c r="B4305" s="44" t="s">
        <v>9247</v>
      </c>
    </row>
    <row r="4306" spans="1:2" ht="15">
      <c r="A4306" s="43" t="s">
        <v>13897</v>
      </c>
      <c r="B4306" s="44" t="s">
        <v>9247</v>
      </c>
    </row>
    <row r="4307" spans="1:2" ht="15">
      <c r="A4307" s="43" t="s">
        <v>10162</v>
      </c>
      <c r="B4307" s="44" t="s">
        <v>9247</v>
      </c>
    </row>
    <row r="4308" spans="1:2" ht="15">
      <c r="A4308" s="43" t="s">
        <v>3203</v>
      </c>
      <c r="B4308" s="44" t="s">
        <v>9247</v>
      </c>
    </row>
    <row r="4309" spans="1:2" ht="15">
      <c r="A4309" s="43" t="s">
        <v>3204</v>
      </c>
      <c r="B4309" s="44" t="s">
        <v>9247</v>
      </c>
    </row>
    <row r="4310" spans="1:2" ht="15">
      <c r="A4310" s="43" t="s">
        <v>3205</v>
      </c>
      <c r="B4310" s="44" t="s">
        <v>9247</v>
      </c>
    </row>
    <row r="4311" spans="1:2" ht="15">
      <c r="A4311" s="43" t="s">
        <v>3207</v>
      </c>
      <c r="B4311" s="44" t="s">
        <v>9247</v>
      </c>
    </row>
    <row r="4312" spans="1:2" ht="15">
      <c r="A4312" s="43" t="s">
        <v>12995</v>
      </c>
      <c r="B4312" s="44" t="s">
        <v>9247</v>
      </c>
    </row>
    <row r="4313" spans="1:2" ht="15">
      <c r="A4313" s="43" t="s">
        <v>9623</v>
      </c>
      <c r="B4313" s="44" t="s">
        <v>9247</v>
      </c>
    </row>
    <row r="4314" spans="1:2" ht="15">
      <c r="A4314" s="43" t="s">
        <v>3210</v>
      </c>
      <c r="B4314" s="44" t="s">
        <v>9247</v>
      </c>
    </row>
    <row r="4315" spans="1:2" ht="15">
      <c r="A4315" s="43" t="s">
        <v>6793</v>
      </c>
      <c r="B4315" s="44" t="s">
        <v>9247</v>
      </c>
    </row>
    <row r="4316" spans="1:2" ht="15">
      <c r="A4316" s="43" t="s">
        <v>6014</v>
      </c>
      <c r="B4316" s="44" t="s">
        <v>9247</v>
      </c>
    </row>
    <row r="4317" spans="1:2" ht="15">
      <c r="A4317" s="43" t="s">
        <v>1693</v>
      </c>
      <c r="B4317" s="44" t="s">
        <v>9247</v>
      </c>
    </row>
    <row r="4318" spans="1:2" ht="15">
      <c r="A4318" s="43" t="s">
        <v>12996</v>
      </c>
      <c r="B4318" s="44" t="s">
        <v>9247</v>
      </c>
    </row>
    <row r="4319" spans="1:2" ht="15">
      <c r="A4319" s="43" t="s">
        <v>6794</v>
      </c>
      <c r="B4319" s="44" t="s">
        <v>9247</v>
      </c>
    </row>
    <row r="4320" spans="1:2" ht="15">
      <c r="A4320" s="43" t="s">
        <v>4864</v>
      </c>
      <c r="B4320" s="44" t="s">
        <v>9247</v>
      </c>
    </row>
    <row r="4321" spans="1:2" ht="15">
      <c r="A4321" s="43" t="s">
        <v>13898</v>
      </c>
      <c r="B4321" s="44" t="s">
        <v>9247</v>
      </c>
    </row>
    <row r="4322" spans="1:2" ht="15">
      <c r="A4322" s="43" t="s">
        <v>12067</v>
      </c>
      <c r="B4322" s="44" t="s">
        <v>9247</v>
      </c>
    </row>
    <row r="4323" spans="1:2" ht="15">
      <c r="A4323" s="43" t="s">
        <v>3218</v>
      </c>
      <c r="B4323" s="44" t="s">
        <v>9247</v>
      </c>
    </row>
    <row r="4324" spans="1:2" ht="15">
      <c r="A4324" s="43" t="s">
        <v>3220</v>
      </c>
      <c r="B4324" s="44" t="s">
        <v>9247</v>
      </c>
    </row>
    <row r="4325" spans="1:2" ht="15">
      <c r="A4325" s="43" t="s">
        <v>4286</v>
      </c>
      <c r="B4325" s="44" t="s">
        <v>9247</v>
      </c>
    </row>
    <row r="4326" spans="1:2" ht="15">
      <c r="A4326" s="43" t="s">
        <v>1662</v>
      </c>
      <c r="B4326" s="44" t="s">
        <v>9247</v>
      </c>
    </row>
    <row r="4327" spans="1:2" ht="15">
      <c r="A4327" s="43" t="s">
        <v>7485</v>
      </c>
      <c r="B4327" s="44" t="s">
        <v>9247</v>
      </c>
    </row>
    <row r="4328" spans="1:2" ht="15">
      <c r="A4328" s="43" t="s">
        <v>3223</v>
      </c>
      <c r="B4328" s="44" t="s">
        <v>9247</v>
      </c>
    </row>
    <row r="4329" spans="1:2" ht="15">
      <c r="A4329" s="43" t="s">
        <v>8751</v>
      </c>
      <c r="B4329" s="44" t="s">
        <v>9247</v>
      </c>
    </row>
    <row r="4330" spans="1:2" ht="15">
      <c r="A4330" s="43" t="s">
        <v>13899</v>
      </c>
      <c r="B4330" s="44" t="s">
        <v>9247</v>
      </c>
    </row>
    <row r="4331" spans="1:2" ht="15">
      <c r="A4331" s="43" t="s">
        <v>12070</v>
      </c>
      <c r="B4331" s="44" t="s">
        <v>9247</v>
      </c>
    </row>
    <row r="4332" spans="1:2" ht="15">
      <c r="A4332" s="43" t="s">
        <v>3227</v>
      </c>
      <c r="B4332" s="44" t="s">
        <v>9247</v>
      </c>
    </row>
    <row r="4333" spans="1:2" ht="15">
      <c r="A4333" s="43" t="s">
        <v>3228</v>
      </c>
      <c r="B4333" s="44" t="s">
        <v>9247</v>
      </c>
    </row>
    <row r="4334" spans="1:2" ht="15">
      <c r="A4334" s="43" t="s">
        <v>5249</v>
      </c>
      <c r="B4334" s="44" t="s">
        <v>9247</v>
      </c>
    </row>
    <row r="4335" spans="1:2" ht="15">
      <c r="A4335" s="43" t="s">
        <v>4288</v>
      </c>
      <c r="B4335" s="44" t="s">
        <v>9247</v>
      </c>
    </row>
    <row r="4336" spans="1:2" ht="15">
      <c r="A4336" s="43" t="s">
        <v>3230</v>
      </c>
      <c r="B4336" s="44" t="s">
        <v>9247</v>
      </c>
    </row>
    <row r="4337" spans="1:2" ht="15">
      <c r="A4337" s="43" t="s">
        <v>12999</v>
      </c>
      <c r="B4337" s="44" t="s">
        <v>9247</v>
      </c>
    </row>
    <row r="4338" spans="1:2" ht="15">
      <c r="A4338" s="43" t="s">
        <v>3231</v>
      </c>
      <c r="B4338" s="44" t="s">
        <v>9247</v>
      </c>
    </row>
    <row r="4339" spans="1:2" ht="15">
      <c r="A4339" s="43" t="s">
        <v>5251</v>
      </c>
      <c r="B4339" s="44" t="s">
        <v>9247</v>
      </c>
    </row>
    <row r="4340" spans="1:2" ht="15">
      <c r="A4340" s="43" t="s">
        <v>3233</v>
      </c>
      <c r="B4340" s="44" t="s">
        <v>9247</v>
      </c>
    </row>
    <row r="4341" spans="1:2" ht="15">
      <c r="A4341" s="43" t="s">
        <v>3173</v>
      </c>
      <c r="B4341" s="44" t="s">
        <v>9247</v>
      </c>
    </row>
    <row r="4342" spans="1:2" ht="15">
      <c r="A4342" s="43" t="s">
        <v>10738</v>
      </c>
      <c r="B4342" s="44" t="s">
        <v>9247</v>
      </c>
    </row>
    <row r="4343" spans="1:2" ht="15">
      <c r="A4343" s="43" t="s">
        <v>2072</v>
      </c>
      <c r="B4343" s="44" t="s">
        <v>9247</v>
      </c>
    </row>
    <row r="4344" spans="1:2" ht="15">
      <c r="A4344" s="43" t="s">
        <v>5938</v>
      </c>
      <c r="B4344" s="44" t="s">
        <v>9247</v>
      </c>
    </row>
    <row r="4345" spans="1:2" ht="15">
      <c r="A4345" s="43" t="s">
        <v>6016</v>
      </c>
      <c r="B4345" s="44" t="s">
        <v>9247</v>
      </c>
    </row>
    <row r="4346" spans="1:2" ht="15">
      <c r="A4346" s="43" t="s">
        <v>3237</v>
      </c>
      <c r="B4346" s="44" t="s">
        <v>9247</v>
      </c>
    </row>
    <row r="4347" spans="1:2" ht="15">
      <c r="A4347" s="43" t="s">
        <v>9624</v>
      </c>
      <c r="B4347" s="44" t="s">
        <v>9247</v>
      </c>
    </row>
    <row r="4348" spans="1:2" ht="15">
      <c r="A4348" s="43" t="s">
        <v>3238</v>
      </c>
      <c r="B4348" s="44" t="s">
        <v>9247</v>
      </c>
    </row>
    <row r="4349" spans="1:2" ht="15">
      <c r="A4349" s="43" t="s">
        <v>4865</v>
      </c>
      <c r="B4349" s="44" t="s">
        <v>9247</v>
      </c>
    </row>
    <row r="4350" spans="1:2" ht="15">
      <c r="A4350" s="43" t="s">
        <v>13900</v>
      </c>
      <c r="B4350" s="44" t="s">
        <v>9247</v>
      </c>
    </row>
    <row r="4351" spans="1:2" ht="15">
      <c r="A4351" s="43" t="s">
        <v>3240</v>
      </c>
      <c r="B4351" s="44" t="s">
        <v>9247</v>
      </c>
    </row>
    <row r="4352" spans="1:2" ht="15">
      <c r="A4352" s="43" t="s">
        <v>3241</v>
      </c>
      <c r="B4352" s="44" t="s">
        <v>9247</v>
      </c>
    </row>
    <row r="4353" spans="1:2" ht="15">
      <c r="A4353" s="43" t="s">
        <v>3243</v>
      </c>
      <c r="B4353" s="44" t="s">
        <v>9247</v>
      </c>
    </row>
    <row r="4354" spans="1:2" ht="15">
      <c r="A4354" s="43" t="s">
        <v>3244</v>
      </c>
      <c r="B4354" s="44" t="s">
        <v>9247</v>
      </c>
    </row>
    <row r="4355" spans="1:2" ht="15">
      <c r="A4355" s="43" t="s">
        <v>5534</v>
      </c>
      <c r="B4355" s="44" t="s">
        <v>9247</v>
      </c>
    </row>
    <row r="4356" spans="1:2" ht="15">
      <c r="A4356" s="43" t="s">
        <v>11775</v>
      </c>
      <c r="B4356" s="44" t="s">
        <v>9247</v>
      </c>
    </row>
    <row r="4357" spans="1:2" ht="15">
      <c r="A4357" s="43" t="s">
        <v>8147</v>
      </c>
      <c r="B4357" s="44" t="s">
        <v>9247</v>
      </c>
    </row>
    <row r="4358" spans="1:2" ht="15">
      <c r="A4358" s="43" t="s">
        <v>3246</v>
      </c>
      <c r="B4358" s="44" t="s">
        <v>9247</v>
      </c>
    </row>
    <row r="4359" spans="1:2" ht="15">
      <c r="A4359" s="43" t="s">
        <v>11777</v>
      </c>
      <c r="B4359" s="44" t="s">
        <v>9247</v>
      </c>
    </row>
    <row r="4360" spans="1:2" ht="15">
      <c r="A4360" s="43" t="s">
        <v>3250</v>
      </c>
      <c r="B4360" s="44" t="s">
        <v>9247</v>
      </c>
    </row>
    <row r="4361" spans="1:2" ht="15">
      <c r="A4361" s="43" t="s">
        <v>3251</v>
      </c>
      <c r="B4361" s="44" t="s">
        <v>9247</v>
      </c>
    </row>
    <row r="4362" spans="1:2" ht="15">
      <c r="A4362" s="43" t="s">
        <v>12447</v>
      </c>
      <c r="B4362" s="44" t="s">
        <v>9247</v>
      </c>
    </row>
    <row r="4363" spans="1:2" ht="15">
      <c r="A4363" s="43" t="s">
        <v>3252</v>
      </c>
      <c r="B4363" s="44" t="s">
        <v>9247</v>
      </c>
    </row>
    <row r="4364" spans="1:2" ht="15">
      <c r="A4364" s="43" t="s">
        <v>13449</v>
      </c>
      <c r="B4364" s="44" t="s">
        <v>9247</v>
      </c>
    </row>
    <row r="4365" spans="1:2" ht="15">
      <c r="A4365" s="43" t="s">
        <v>5535</v>
      </c>
      <c r="B4365" s="44" t="s">
        <v>9247</v>
      </c>
    </row>
    <row r="4366" spans="1:2" ht="15">
      <c r="A4366" s="43" t="s">
        <v>3253</v>
      </c>
      <c r="B4366" s="44" t="s">
        <v>9247</v>
      </c>
    </row>
    <row r="4367" spans="1:2" ht="15">
      <c r="A4367" s="43" t="s">
        <v>3254</v>
      </c>
      <c r="B4367" s="44" t="s">
        <v>9247</v>
      </c>
    </row>
    <row r="4368" spans="1:2" ht="15">
      <c r="A4368" s="43" t="s">
        <v>10167</v>
      </c>
      <c r="B4368" s="44" t="s">
        <v>9247</v>
      </c>
    </row>
    <row r="4369" spans="1:2" ht="15">
      <c r="A4369" s="43" t="s">
        <v>12072</v>
      </c>
      <c r="B4369" s="44" t="s">
        <v>9247</v>
      </c>
    </row>
    <row r="4370" spans="1:2" ht="15">
      <c r="A4370" s="43" t="s">
        <v>3257</v>
      </c>
      <c r="B4370" s="44" t="s">
        <v>9247</v>
      </c>
    </row>
    <row r="4371" spans="1:2" ht="15">
      <c r="A4371" s="43" t="s">
        <v>3258</v>
      </c>
      <c r="B4371" s="44" t="s">
        <v>9247</v>
      </c>
    </row>
    <row r="4372" spans="1:2" ht="15">
      <c r="A4372" s="43" t="s">
        <v>10741</v>
      </c>
      <c r="B4372" s="44" t="s">
        <v>9247</v>
      </c>
    </row>
    <row r="4373" spans="1:2" ht="15">
      <c r="A4373" s="43" t="s">
        <v>3259</v>
      </c>
      <c r="B4373" s="44" t="s">
        <v>9247</v>
      </c>
    </row>
    <row r="4374" spans="1:2" ht="15">
      <c r="A4374" s="43" t="s">
        <v>3260</v>
      </c>
      <c r="B4374" s="44" t="s">
        <v>9247</v>
      </c>
    </row>
    <row r="4375" spans="1:2" ht="15">
      <c r="A4375" s="43" t="s">
        <v>5537</v>
      </c>
      <c r="B4375" s="44" t="s">
        <v>9247</v>
      </c>
    </row>
    <row r="4376" spans="1:2" ht="15">
      <c r="A4376" s="43" t="s">
        <v>3262</v>
      </c>
      <c r="B4376" s="44" t="s">
        <v>9247</v>
      </c>
    </row>
    <row r="4377" spans="1:2" ht="15">
      <c r="A4377" s="43" t="s">
        <v>3263</v>
      </c>
      <c r="B4377" s="44" t="s">
        <v>9247</v>
      </c>
    </row>
    <row r="4378" spans="1:2" ht="15">
      <c r="A4378" s="43" t="s">
        <v>8149</v>
      </c>
      <c r="B4378" s="44" t="s">
        <v>9247</v>
      </c>
    </row>
    <row r="4379" spans="1:2" ht="15">
      <c r="A4379" s="43" t="s">
        <v>3266</v>
      </c>
      <c r="B4379" s="44" t="s">
        <v>9247</v>
      </c>
    </row>
    <row r="4380" spans="1:2" ht="15">
      <c r="A4380" s="43" t="s">
        <v>4867</v>
      </c>
      <c r="B4380" s="44" t="s">
        <v>9247</v>
      </c>
    </row>
    <row r="4381" spans="1:2" ht="15">
      <c r="A4381" s="43" t="s">
        <v>8150</v>
      </c>
      <c r="B4381" s="44" t="s">
        <v>9247</v>
      </c>
    </row>
    <row r="4382" spans="1:2" ht="15">
      <c r="A4382" s="43" t="s">
        <v>3267</v>
      </c>
      <c r="B4382" s="44" t="s">
        <v>9247</v>
      </c>
    </row>
    <row r="4383" spans="1:2" ht="15">
      <c r="A4383" s="43" t="s">
        <v>3268</v>
      </c>
      <c r="B4383" s="44" t="s">
        <v>9247</v>
      </c>
    </row>
    <row r="4384" spans="1:2" ht="15">
      <c r="A4384" s="43" t="s">
        <v>3269</v>
      </c>
      <c r="B4384" s="44" t="s">
        <v>9247</v>
      </c>
    </row>
    <row r="4385" spans="1:2" ht="15">
      <c r="A4385" s="43" t="s">
        <v>3270</v>
      </c>
      <c r="B4385" s="44" t="s">
        <v>9247</v>
      </c>
    </row>
    <row r="4386" spans="1:2" ht="15">
      <c r="A4386" s="43" t="s">
        <v>5768</v>
      </c>
      <c r="B4386" s="44" t="s">
        <v>9247</v>
      </c>
    </row>
    <row r="4387" spans="1:2" ht="15">
      <c r="A4387" s="43" t="s">
        <v>3271</v>
      </c>
      <c r="B4387" s="44" t="s">
        <v>9247</v>
      </c>
    </row>
    <row r="4388" spans="1:2" ht="15">
      <c r="A4388" s="43" t="s">
        <v>4291</v>
      </c>
      <c r="B4388" s="44" t="s">
        <v>9247</v>
      </c>
    </row>
    <row r="4389" spans="1:2" ht="15">
      <c r="A4389" s="43" t="s">
        <v>3272</v>
      </c>
      <c r="B4389" s="44" t="s">
        <v>9247</v>
      </c>
    </row>
    <row r="4390" spans="1:2" ht="15">
      <c r="A4390" s="43" t="s">
        <v>5769</v>
      </c>
      <c r="B4390" s="44" t="s">
        <v>9247</v>
      </c>
    </row>
    <row r="4391" spans="1:2" ht="15">
      <c r="A4391" s="43" t="s">
        <v>4869</v>
      </c>
      <c r="B4391" s="44" t="s">
        <v>9247</v>
      </c>
    </row>
    <row r="4392" spans="1:2" ht="15">
      <c r="A4392" s="43" t="s">
        <v>5255</v>
      </c>
      <c r="B4392" s="44" t="s">
        <v>9247</v>
      </c>
    </row>
    <row r="4393" spans="1:2" ht="15">
      <c r="A4393" s="43" t="s">
        <v>12075</v>
      </c>
      <c r="B4393" s="44" t="s">
        <v>9247</v>
      </c>
    </row>
    <row r="4394" spans="1:2" ht="15">
      <c r="A4394" s="43" t="s">
        <v>3833</v>
      </c>
      <c r="B4394" s="44" t="s">
        <v>9247</v>
      </c>
    </row>
    <row r="4395" spans="1:2" ht="15">
      <c r="A4395" s="43" t="s">
        <v>8151</v>
      </c>
      <c r="B4395" s="44" t="s">
        <v>9247</v>
      </c>
    </row>
    <row r="4396" spans="1:2" ht="15">
      <c r="A4396" s="43" t="s">
        <v>3276</v>
      </c>
      <c r="B4396" s="44" t="s">
        <v>9247</v>
      </c>
    </row>
    <row r="4397" spans="1:2" ht="15">
      <c r="A4397" s="43" t="s">
        <v>3277</v>
      </c>
      <c r="B4397" s="44" t="s">
        <v>9247</v>
      </c>
    </row>
    <row r="4398" spans="1:2" ht="15">
      <c r="A4398" s="43" t="s">
        <v>12077</v>
      </c>
      <c r="B4398" s="44" t="s">
        <v>9247</v>
      </c>
    </row>
    <row r="4399" spans="1:2" ht="15">
      <c r="A4399" s="43" t="s">
        <v>3280</v>
      </c>
      <c r="B4399" s="44" t="s">
        <v>9247</v>
      </c>
    </row>
    <row r="4400" spans="1:2" ht="15">
      <c r="A4400" s="43" t="s">
        <v>13451</v>
      </c>
      <c r="B4400" s="44" t="s">
        <v>9247</v>
      </c>
    </row>
    <row r="4401" spans="1:2" ht="15">
      <c r="A4401" s="43" t="s">
        <v>3282</v>
      </c>
      <c r="B4401" s="44" t="s">
        <v>9247</v>
      </c>
    </row>
    <row r="4402" spans="1:2" ht="15">
      <c r="A4402" s="43" t="s">
        <v>5770</v>
      </c>
      <c r="B4402" s="44" t="s">
        <v>9247</v>
      </c>
    </row>
    <row r="4403" spans="1:2" ht="15">
      <c r="A4403" s="43" t="s">
        <v>8152</v>
      </c>
      <c r="B4403" s="44" t="s">
        <v>9247</v>
      </c>
    </row>
    <row r="4404" spans="1:2" ht="15">
      <c r="A4404" s="43" t="s">
        <v>6327</v>
      </c>
      <c r="B4404" s="44" t="s">
        <v>9247</v>
      </c>
    </row>
    <row r="4405" spans="1:2" ht="15">
      <c r="A4405" s="43" t="s">
        <v>3285</v>
      </c>
      <c r="B4405" s="44" t="s">
        <v>9247</v>
      </c>
    </row>
    <row r="4406" spans="1:2" ht="15">
      <c r="A4406" s="43" t="s">
        <v>12450</v>
      </c>
      <c r="B4406" s="44" t="s">
        <v>9247</v>
      </c>
    </row>
    <row r="4407" spans="1:2" ht="15">
      <c r="A4407" s="43" t="s">
        <v>13901</v>
      </c>
      <c r="B4407" s="44" t="s">
        <v>9247</v>
      </c>
    </row>
    <row r="4408" spans="1:2" ht="15">
      <c r="A4408" s="43" t="s">
        <v>13902</v>
      </c>
      <c r="B4408" s="44" t="s">
        <v>9247</v>
      </c>
    </row>
    <row r="4409" spans="1:2" ht="15">
      <c r="A4409" s="43" t="s">
        <v>13453</v>
      </c>
      <c r="B4409" s="44" t="s">
        <v>9247</v>
      </c>
    </row>
    <row r="4410" spans="1:2" ht="15">
      <c r="A4410" s="43" t="s">
        <v>3287</v>
      </c>
      <c r="B4410" s="44" t="s">
        <v>9247</v>
      </c>
    </row>
    <row r="4411" spans="1:2" ht="15">
      <c r="A4411" s="43" t="s">
        <v>3288</v>
      </c>
      <c r="B4411" s="44" t="s">
        <v>9247</v>
      </c>
    </row>
    <row r="4412" spans="1:2" ht="15">
      <c r="A4412" s="43" t="s">
        <v>12451</v>
      </c>
      <c r="B4412" s="44" t="s">
        <v>9247</v>
      </c>
    </row>
    <row r="4413" spans="1:2" ht="15">
      <c r="A4413" s="43" t="s">
        <v>3290</v>
      </c>
      <c r="B4413" s="44" t="s">
        <v>9247</v>
      </c>
    </row>
    <row r="4414" spans="1:2" ht="15">
      <c r="A4414" s="43" t="s">
        <v>3291</v>
      </c>
      <c r="B4414" s="44" t="s">
        <v>9247</v>
      </c>
    </row>
    <row r="4415" spans="1:2" ht="15">
      <c r="A4415" s="43" t="s">
        <v>12452</v>
      </c>
      <c r="B4415" s="44" t="s">
        <v>9247</v>
      </c>
    </row>
    <row r="4416" spans="1:2" ht="15">
      <c r="A4416" s="43" t="s">
        <v>10749</v>
      </c>
      <c r="B4416" s="44" t="s">
        <v>9247</v>
      </c>
    </row>
    <row r="4417" spans="1:2" ht="15">
      <c r="A4417" s="43" t="s">
        <v>3292</v>
      </c>
      <c r="B4417" s="44" t="s">
        <v>9247</v>
      </c>
    </row>
    <row r="4418" spans="1:2" ht="15">
      <c r="A4418" s="43" t="s">
        <v>5771</v>
      </c>
      <c r="B4418" s="44" t="s">
        <v>9247</v>
      </c>
    </row>
    <row r="4419" spans="1:2" ht="15">
      <c r="A4419" s="43" t="s">
        <v>3295</v>
      </c>
      <c r="B4419" s="44" t="s">
        <v>9247</v>
      </c>
    </row>
    <row r="4420" spans="1:2" ht="15">
      <c r="A4420" s="43" t="s">
        <v>3296</v>
      </c>
      <c r="B4420" s="44" t="s">
        <v>9247</v>
      </c>
    </row>
    <row r="4421" spans="1:2" ht="15">
      <c r="A4421" s="43" t="s">
        <v>12078</v>
      </c>
      <c r="B4421" s="44" t="s">
        <v>9247</v>
      </c>
    </row>
    <row r="4422" spans="1:2" ht="15">
      <c r="A4422" s="43" t="s">
        <v>13903</v>
      </c>
      <c r="B4422" s="44" t="s">
        <v>9247</v>
      </c>
    </row>
    <row r="4423" spans="1:2" ht="15">
      <c r="A4423" s="43" t="s">
        <v>3298</v>
      </c>
      <c r="B4423" s="44" t="s">
        <v>9247</v>
      </c>
    </row>
    <row r="4424" spans="1:2" ht="15">
      <c r="A4424" s="43" t="s">
        <v>4295</v>
      </c>
      <c r="B4424" s="44" t="s">
        <v>9247</v>
      </c>
    </row>
    <row r="4425" spans="1:2" ht="15">
      <c r="A4425" s="43" t="s">
        <v>3299</v>
      </c>
      <c r="B4425" s="44" t="s">
        <v>9247</v>
      </c>
    </row>
    <row r="4426" spans="1:2" ht="15">
      <c r="A4426" s="43" t="s">
        <v>3300</v>
      </c>
      <c r="B4426" s="44" t="s">
        <v>9247</v>
      </c>
    </row>
    <row r="4427" spans="1:2" ht="15">
      <c r="A4427" s="43" t="s">
        <v>3301</v>
      </c>
      <c r="B4427" s="44" t="s">
        <v>9247</v>
      </c>
    </row>
    <row r="4428" spans="1:2" ht="15">
      <c r="A4428" s="43" t="s">
        <v>11782</v>
      </c>
      <c r="B4428" s="44" t="s">
        <v>9247</v>
      </c>
    </row>
    <row r="4429" spans="1:2" ht="15">
      <c r="A4429" s="43" t="s">
        <v>4875</v>
      </c>
      <c r="B4429" s="44" t="s">
        <v>9247</v>
      </c>
    </row>
    <row r="4430" spans="1:2" ht="15">
      <c r="A4430" s="43" t="s">
        <v>3303</v>
      </c>
      <c r="B4430" s="44" t="s">
        <v>9247</v>
      </c>
    </row>
    <row r="4431" spans="1:2" ht="15">
      <c r="A4431" s="43" t="s">
        <v>13904</v>
      </c>
      <c r="B4431" s="44" t="s">
        <v>9247</v>
      </c>
    </row>
    <row r="4432" spans="1:2" ht="15">
      <c r="A4432" s="43" t="s">
        <v>3305</v>
      </c>
      <c r="B4432" s="44" t="s">
        <v>9247</v>
      </c>
    </row>
    <row r="4433" spans="1:2" ht="15">
      <c r="A4433" s="43" t="s">
        <v>3308</v>
      </c>
      <c r="B4433" s="44" t="s">
        <v>9247</v>
      </c>
    </row>
    <row r="4434" spans="1:2" ht="15">
      <c r="A4434" s="43" t="s">
        <v>6020</v>
      </c>
      <c r="B4434" s="44" t="s">
        <v>9247</v>
      </c>
    </row>
    <row r="4435" spans="1:2" ht="15">
      <c r="A4435" s="43" t="s">
        <v>3309</v>
      </c>
      <c r="B4435" s="44" t="s">
        <v>9247</v>
      </c>
    </row>
    <row r="4436" spans="1:2" ht="15">
      <c r="A4436" s="43" t="s">
        <v>3310</v>
      </c>
      <c r="B4436" s="44" t="s">
        <v>9247</v>
      </c>
    </row>
    <row r="4437" spans="1:2" ht="15">
      <c r="A4437" s="43" t="s">
        <v>3310</v>
      </c>
      <c r="B4437" s="44" t="s">
        <v>9247</v>
      </c>
    </row>
    <row r="4438" spans="1:2" ht="15">
      <c r="A4438" s="43" t="s">
        <v>409</v>
      </c>
      <c r="B4438" s="44" t="s">
        <v>9247</v>
      </c>
    </row>
    <row r="4439" spans="1:2" ht="15">
      <c r="A4439" s="43" t="s">
        <v>11783</v>
      </c>
      <c r="B4439" s="44" t="s">
        <v>9247</v>
      </c>
    </row>
    <row r="4440" spans="1:2" ht="15">
      <c r="A4440" s="43" t="s">
        <v>11786</v>
      </c>
      <c r="B4440" s="44" t="s">
        <v>9247</v>
      </c>
    </row>
    <row r="4441" spans="1:2" ht="15">
      <c r="A4441" s="43" t="s">
        <v>4876</v>
      </c>
      <c r="B4441" s="44" t="s">
        <v>9247</v>
      </c>
    </row>
    <row r="4442" spans="1:2" ht="15">
      <c r="A4442" s="43" t="s">
        <v>11787</v>
      </c>
      <c r="B4442" s="44" t="s">
        <v>9247</v>
      </c>
    </row>
    <row r="4443" spans="1:2" ht="15">
      <c r="A4443" s="43" t="s">
        <v>10172</v>
      </c>
      <c r="B4443" s="44" t="s">
        <v>9247</v>
      </c>
    </row>
    <row r="4444" spans="1:2" ht="15">
      <c r="A4444" s="43" t="s">
        <v>253</v>
      </c>
      <c r="B4444" s="44" t="s">
        <v>9247</v>
      </c>
    </row>
    <row r="4445" spans="1:2" ht="15">
      <c r="A4445" s="43" t="s">
        <v>10173</v>
      </c>
      <c r="B4445" s="44" t="s">
        <v>9247</v>
      </c>
    </row>
    <row r="4446" spans="1:2" ht="15">
      <c r="A4446" s="43" t="s">
        <v>13905</v>
      </c>
      <c r="B4446" s="44" t="s">
        <v>9247</v>
      </c>
    </row>
    <row r="4447" spans="1:2" ht="15">
      <c r="A4447" s="43" t="s">
        <v>3312</v>
      </c>
      <c r="B4447" s="44" t="s">
        <v>9247</v>
      </c>
    </row>
    <row r="4448" spans="1:2" ht="15">
      <c r="A4448" s="43" t="s">
        <v>4298</v>
      </c>
      <c r="B4448" s="44" t="s">
        <v>9247</v>
      </c>
    </row>
    <row r="4449" spans="1:2" ht="15">
      <c r="A4449" s="43" t="s">
        <v>3313</v>
      </c>
      <c r="B4449" s="44" t="s">
        <v>9247</v>
      </c>
    </row>
    <row r="4450" spans="1:2" ht="15">
      <c r="A4450" s="43" t="s">
        <v>5772</v>
      </c>
      <c r="B4450" s="44" t="s">
        <v>9247</v>
      </c>
    </row>
    <row r="4451" spans="1:2" ht="15">
      <c r="A4451" s="43" t="s">
        <v>5260</v>
      </c>
      <c r="B4451" s="44" t="s">
        <v>9247</v>
      </c>
    </row>
    <row r="4452" spans="1:2" ht="15">
      <c r="A4452" s="43" t="s">
        <v>5773</v>
      </c>
      <c r="B4452" s="44" t="s">
        <v>9247</v>
      </c>
    </row>
    <row r="4453" spans="1:2" ht="15">
      <c r="A4453" s="43" t="s">
        <v>3317</v>
      </c>
      <c r="B4453" s="44" t="s">
        <v>9247</v>
      </c>
    </row>
    <row r="4454" spans="1:2" ht="15">
      <c r="A4454" s="43" t="s">
        <v>3318</v>
      </c>
      <c r="B4454" s="44" t="s">
        <v>9247</v>
      </c>
    </row>
    <row r="4455" spans="1:2" ht="15">
      <c r="A4455" s="43" t="s">
        <v>3320</v>
      </c>
      <c r="B4455" s="44" t="s">
        <v>9247</v>
      </c>
    </row>
    <row r="4456" spans="1:2" ht="15">
      <c r="A4456" s="43" t="s">
        <v>3321</v>
      </c>
      <c r="B4456" s="44" t="s">
        <v>9247</v>
      </c>
    </row>
    <row r="4457" spans="1:2" ht="15">
      <c r="A4457" s="43" t="s">
        <v>5539</v>
      </c>
      <c r="B4457" s="44" t="s">
        <v>9247</v>
      </c>
    </row>
    <row r="4458" spans="1:2" ht="15">
      <c r="A4458" s="43" t="s">
        <v>3322</v>
      </c>
      <c r="B4458" s="44" t="s">
        <v>9247</v>
      </c>
    </row>
    <row r="4459" spans="1:2" ht="15">
      <c r="A4459" s="43" t="s">
        <v>7503</v>
      </c>
      <c r="B4459" s="44" t="s">
        <v>9247</v>
      </c>
    </row>
    <row r="4460" spans="1:2" ht="15">
      <c r="A4460" s="43" t="s">
        <v>4879</v>
      </c>
      <c r="B4460" s="44" t="s">
        <v>9247</v>
      </c>
    </row>
    <row r="4461" spans="1:2" ht="15">
      <c r="A4461" s="43" t="s">
        <v>6021</v>
      </c>
      <c r="B4461" s="44" t="s">
        <v>9247</v>
      </c>
    </row>
    <row r="4462" spans="1:2" ht="15">
      <c r="A4462" s="43" t="s">
        <v>12080</v>
      </c>
      <c r="B4462" s="44" t="s">
        <v>9247</v>
      </c>
    </row>
    <row r="4463" spans="1:2" ht="15">
      <c r="A4463" s="43" t="s">
        <v>5775</v>
      </c>
      <c r="B4463" s="44" t="s">
        <v>9247</v>
      </c>
    </row>
    <row r="4464" spans="1:2" ht="15">
      <c r="A4464" s="43" t="s">
        <v>3328</v>
      </c>
      <c r="B4464" s="44" t="s">
        <v>9247</v>
      </c>
    </row>
    <row r="4465" spans="1:2" ht="15">
      <c r="A4465" s="43" t="s">
        <v>4881</v>
      </c>
      <c r="B4465" s="44" t="s">
        <v>9247</v>
      </c>
    </row>
    <row r="4466" spans="1:2" ht="15">
      <c r="A4466" s="43" t="s">
        <v>3329</v>
      </c>
      <c r="B4466" s="44" t="s">
        <v>9247</v>
      </c>
    </row>
    <row r="4467" spans="1:2" ht="15">
      <c r="A4467" s="43" t="s">
        <v>11788</v>
      </c>
      <c r="B4467" s="44" t="s">
        <v>9247</v>
      </c>
    </row>
    <row r="4468" spans="1:2" ht="15">
      <c r="A4468" s="43" t="s">
        <v>11789</v>
      </c>
      <c r="B4468" s="44" t="s">
        <v>9247</v>
      </c>
    </row>
    <row r="4469" spans="1:2" ht="15">
      <c r="A4469" s="43" t="s">
        <v>6806</v>
      </c>
      <c r="B4469" s="44" t="s">
        <v>9247</v>
      </c>
    </row>
    <row r="4470" spans="1:2" ht="15">
      <c r="A4470" s="43" t="s">
        <v>4302</v>
      </c>
      <c r="B4470" s="44" t="s">
        <v>9247</v>
      </c>
    </row>
    <row r="4471" spans="1:2" ht="15">
      <c r="A4471" s="43" t="s">
        <v>11437</v>
      </c>
      <c r="B4471" s="44" t="s">
        <v>9247</v>
      </c>
    </row>
    <row r="4472" spans="1:2" ht="15">
      <c r="A4472" s="43" t="s">
        <v>13906</v>
      </c>
      <c r="B4472" s="44" t="s">
        <v>9247</v>
      </c>
    </row>
    <row r="4473" spans="1:2" ht="15">
      <c r="A4473" s="43" t="s">
        <v>5776</v>
      </c>
      <c r="B4473" s="44" t="s">
        <v>9247</v>
      </c>
    </row>
    <row r="4474" spans="1:2" ht="15">
      <c r="A4474" s="43" t="s">
        <v>8159</v>
      </c>
      <c r="B4474" s="44" t="s">
        <v>9247</v>
      </c>
    </row>
    <row r="4475" spans="1:2" ht="15">
      <c r="A4475" s="43" t="s">
        <v>4882</v>
      </c>
      <c r="B4475" s="44" t="s">
        <v>9247</v>
      </c>
    </row>
    <row r="4476" spans="1:2" ht="15">
      <c r="A4476" s="43" t="s">
        <v>3336</v>
      </c>
      <c r="B4476" s="44" t="s">
        <v>9247</v>
      </c>
    </row>
    <row r="4477" spans="1:2" ht="15">
      <c r="A4477" s="43" t="s">
        <v>13005</v>
      </c>
      <c r="B4477" s="44" t="s">
        <v>9247</v>
      </c>
    </row>
    <row r="4478" spans="1:2" ht="15">
      <c r="A4478" s="43" t="s">
        <v>5541</v>
      </c>
      <c r="B4478" s="44" t="s">
        <v>9247</v>
      </c>
    </row>
    <row r="4479" spans="1:2" ht="15">
      <c r="A4479" s="43" t="s">
        <v>4883</v>
      </c>
      <c r="B4479" s="44" t="s">
        <v>9247</v>
      </c>
    </row>
    <row r="4480" spans="1:2" ht="15">
      <c r="A4480" s="43" t="s">
        <v>3339</v>
      </c>
      <c r="B4480" s="44" t="s">
        <v>9247</v>
      </c>
    </row>
    <row r="4481" spans="1:2" ht="15">
      <c r="A4481" s="43" t="s">
        <v>3340</v>
      </c>
      <c r="B4481" s="44" t="s">
        <v>9247</v>
      </c>
    </row>
    <row r="4482" spans="1:2" ht="15">
      <c r="A4482" s="43" t="s">
        <v>4884</v>
      </c>
      <c r="B4482" s="44" t="s">
        <v>9247</v>
      </c>
    </row>
    <row r="4483" spans="1:2" ht="15">
      <c r="A4483" s="43" t="s">
        <v>13457</v>
      </c>
      <c r="B4483" s="44" t="s">
        <v>9247</v>
      </c>
    </row>
    <row r="4484" spans="1:2" ht="15">
      <c r="A4484" s="43" t="s">
        <v>6024</v>
      </c>
      <c r="B4484" s="44" t="s">
        <v>9247</v>
      </c>
    </row>
    <row r="4485" spans="1:2" ht="15">
      <c r="A4485" s="43" t="s">
        <v>3345</v>
      </c>
      <c r="B4485" s="44" t="s">
        <v>9247</v>
      </c>
    </row>
    <row r="4486" spans="1:2" ht="15">
      <c r="A4486" s="43" t="s">
        <v>10755</v>
      </c>
      <c r="B4486" s="44" t="s">
        <v>9247</v>
      </c>
    </row>
    <row r="4487" spans="1:2" ht="15">
      <c r="A4487" s="43" t="s">
        <v>3346</v>
      </c>
      <c r="B4487" s="44" t="s">
        <v>9247</v>
      </c>
    </row>
    <row r="4488" spans="1:2" ht="15">
      <c r="A4488" s="43" t="s">
        <v>13006</v>
      </c>
      <c r="B4488" s="44" t="s">
        <v>9247</v>
      </c>
    </row>
    <row r="4489" spans="1:2" ht="15">
      <c r="A4489" s="43" t="s">
        <v>3350</v>
      </c>
      <c r="B4489" s="44" t="s">
        <v>9247</v>
      </c>
    </row>
    <row r="4490" spans="1:2" ht="15">
      <c r="A4490" s="43" t="s">
        <v>11791</v>
      </c>
      <c r="B4490" s="44" t="s">
        <v>9247</v>
      </c>
    </row>
    <row r="4491" spans="1:2" ht="15">
      <c r="A4491" s="43" t="s">
        <v>4886</v>
      </c>
      <c r="B4491" s="44" t="s">
        <v>9247</v>
      </c>
    </row>
    <row r="4492" spans="1:2" ht="15">
      <c r="A4492" s="43" t="s">
        <v>1944</v>
      </c>
      <c r="B4492" s="44" t="s">
        <v>9247</v>
      </c>
    </row>
    <row r="4493" spans="1:2" ht="15">
      <c r="A4493" s="43" t="s">
        <v>5271</v>
      </c>
      <c r="B4493" s="44" t="s">
        <v>9247</v>
      </c>
    </row>
    <row r="4494" spans="1:2" ht="15">
      <c r="A4494" s="43" t="s">
        <v>404</v>
      </c>
      <c r="B4494" s="44" t="s">
        <v>9247</v>
      </c>
    </row>
    <row r="4495" spans="1:2" ht="15">
      <c r="A4495" s="43" t="s">
        <v>5272</v>
      </c>
      <c r="B4495" s="44" t="s">
        <v>9247</v>
      </c>
    </row>
    <row r="4496" spans="1:2" ht="15">
      <c r="A4496" s="43" t="s">
        <v>3357</v>
      </c>
      <c r="B4496" s="44" t="s">
        <v>9247</v>
      </c>
    </row>
    <row r="4497" spans="1:2" ht="15">
      <c r="A4497" s="43" t="s">
        <v>3358</v>
      </c>
      <c r="B4497" s="44" t="s">
        <v>9247</v>
      </c>
    </row>
    <row r="4498" spans="1:2" ht="15">
      <c r="A4498" s="43" t="s">
        <v>3360</v>
      </c>
      <c r="B4498" s="44" t="s">
        <v>9247</v>
      </c>
    </row>
    <row r="4499" spans="1:2" ht="15">
      <c r="A4499" s="43" t="s">
        <v>5274</v>
      </c>
      <c r="B4499" s="44" t="s">
        <v>9247</v>
      </c>
    </row>
    <row r="4500" spans="1:2" ht="15">
      <c r="A4500" s="43" t="s">
        <v>3361</v>
      </c>
      <c r="B4500" s="44" t="s">
        <v>9247</v>
      </c>
    </row>
    <row r="4501" spans="1:2" ht="15">
      <c r="A4501" s="43" t="s">
        <v>3362</v>
      </c>
      <c r="B4501" s="44" t="s">
        <v>9247</v>
      </c>
    </row>
    <row r="4502" spans="1:2" ht="15">
      <c r="A4502" s="43" t="s">
        <v>8759</v>
      </c>
      <c r="B4502" s="44" t="s">
        <v>9247</v>
      </c>
    </row>
    <row r="4503" spans="1:2" ht="15">
      <c r="A4503" s="43" t="s">
        <v>3365</v>
      </c>
      <c r="B4503" s="44" t="s">
        <v>9247</v>
      </c>
    </row>
    <row r="4504" spans="1:2" ht="15">
      <c r="A4504" s="43" t="s">
        <v>3366</v>
      </c>
      <c r="B4504" s="44" t="s">
        <v>9247</v>
      </c>
    </row>
    <row r="4505" spans="1:2" ht="15">
      <c r="A4505" s="43" t="s">
        <v>13907</v>
      </c>
      <c r="B4505" s="44" t="s">
        <v>9247</v>
      </c>
    </row>
    <row r="4506" spans="1:2" ht="15">
      <c r="A4506" s="43" t="s">
        <v>1108</v>
      </c>
      <c r="B4506" s="44" t="s">
        <v>9247</v>
      </c>
    </row>
    <row r="4507" spans="1:2" ht="15">
      <c r="A4507" s="43" t="s">
        <v>1728</v>
      </c>
      <c r="B4507" s="44" t="s">
        <v>9247</v>
      </c>
    </row>
    <row r="4508" spans="1:2" ht="15">
      <c r="A4508" s="43" t="s">
        <v>3367</v>
      </c>
      <c r="B4508" s="44" t="s">
        <v>9247</v>
      </c>
    </row>
    <row r="4509" spans="1:2" ht="15">
      <c r="A4509" s="43" t="s">
        <v>3368</v>
      </c>
      <c r="B4509" s="44" t="s">
        <v>9247</v>
      </c>
    </row>
    <row r="4510" spans="1:2" ht="15">
      <c r="A4510" s="43" t="s">
        <v>10180</v>
      </c>
      <c r="B4510" s="44" t="s">
        <v>9247</v>
      </c>
    </row>
    <row r="4511" spans="1:2" ht="15">
      <c r="A4511" s="43" t="s">
        <v>3370</v>
      </c>
      <c r="B4511" s="44" t="s">
        <v>9247</v>
      </c>
    </row>
    <row r="4512" spans="1:2" ht="15">
      <c r="A4512" s="43" t="s">
        <v>3373</v>
      </c>
      <c r="B4512" s="44" t="s">
        <v>9247</v>
      </c>
    </row>
    <row r="4513" spans="1:2" ht="15">
      <c r="A4513" s="43" t="s">
        <v>3375</v>
      </c>
      <c r="B4513" s="44" t="s">
        <v>9247</v>
      </c>
    </row>
    <row r="4514" spans="1:2" ht="15">
      <c r="A4514" s="43" t="s">
        <v>3376</v>
      </c>
      <c r="B4514" s="44" t="s">
        <v>9247</v>
      </c>
    </row>
    <row r="4515" spans="1:2" ht="15">
      <c r="A4515" s="43" t="s">
        <v>7507</v>
      </c>
      <c r="B4515" s="44" t="s">
        <v>9247</v>
      </c>
    </row>
    <row r="4516" spans="1:2" ht="15">
      <c r="A4516" s="43" t="s">
        <v>3371</v>
      </c>
      <c r="B4516" s="44" t="s">
        <v>9247</v>
      </c>
    </row>
    <row r="4517" spans="1:2" ht="15">
      <c r="A4517" s="43" t="s">
        <v>10183</v>
      </c>
      <c r="B4517" s="44" t="s">
        <v>9247</v>
      </c>
    </row>
    <row r="4518" spans="1:2" ht="15">
      <c r="A4518" s="43" t="s">
        <v>5276</v>
      </c>
      <c r="B4518" s="44" t="s">
        <v>9247</v>
      </c>
    </row>
    <row r="4519" spans="1:2" ht="15">
      <c r="A4519" s="43" t="s">
        <v>11793</v>
      </c>
      <c r="B4519" s="44" t="s">
        <v>9247</v>
      </c>
    </row>
    <row r="4520" spans="1:2" ht="15">
      <c r="A4520" s="43" t="s">
        <v>3379</v>
      </c>
      <c r="B4520" s="44" t="s">
        <v>9247</v>
      </c>
    </row>
    <row r="4521" spans="1:2" ht="15">
      <c r="A4521" s="43" t="s">
        <v>3382</v>
      </c>
      <c r="B4521" s="44" t="s">
        <v>9247</v>
      </c>
    </row>
    <row r="4522" spans="1:2" ht="15">
      <c r="A4522" s="43" t="s">
        <v>6030</v>
      </c>
      <c r="B4522" s="44" t="s">
        <v>9247</v>
      </c>
    </row>
    <row r="4523" spans="1:2" ht="15">
      <c r="A4523" s="43" t="s">
        <v>6812</v>
      </c>
      <c r="B4523" s="44" t="s">
        <v>9247</v>
      </c>
    </row>
    <row r="4524" spans="1:2" ht="15">
      <c r="A4524" s="43" t="s">
        <v>8764</v>
      </c>
      <c r="B4524" s="44" t="s">
        <v>9247</v>
      </c>
    </row>
    <row r="4525" spans="1:2" ht="15">
      <c r="A4525" s="43" t="s">
        <v>2907</v>
      </c>
      <c r="B4525" s="44" t="s">
        <v>9247</v>
      </c>
    </row>
    <row r="4526" spans="1:2" ht="15">
      <c r="A4526" s="43" t="s">
        <v>6814</v>
      </c>
      <c r="B4526" s="44" t="s">
        <v>9247</v>
      </c>
    </row>
    <row r="4527" spans="1:2" ht="15">
      <c r="A4527" s="43" t="s">
        <v>3389</v>
      </c>
      <c r="B4527" s="44" t="s">
        <v>9247</v>
      </c>
    </row>
    <row r="4528" spans="1:2" ht="15">
      <c r="A4528" s="43" t="s">
        <v>3390</v>
      </c>
      <c r="B4528" s="44" t="s">
        <v>9247</v>
      </c>
    </row>
    <row r="4529" spans="1:2" ht="15">
      <c r="A4529" s="43" t="s">
        <v>3391</v>
      </c>
      <c r="B4529" s="44" t="s">
        <v>9247</v>
      </c>
    </row>
    <row r="4530" spans="1:2" ht="15">
      <c r="A4530" s="43" t="s">
        <v>3392</v>
      </c>
      <c r="B4530" s="44" t="s">
        <v>9247</v>
      </c>
    </row>
    <row r="4531" spans="1:2" ht="15">
      <c r="A4531" s="43" t="s">
        <v>3393</v>
      </c>
      <c r="B4531" s="44" t="s">
        <v>9247</v>
      </c>
    </row>
    <row r="4532" spans="1:2" ht="15">
      <c r="A4532" s="43" t="s">
        <v>3394</v>
      </c>
      <c r="B4532" s="44" t="s">
        <v>9247</v>
      </c>
    </row>
    <row r="4533" spans="1:2" ht="15">
      <c r="A4533" s="43" t="s">
        <v>13908</v>
      </c>
      <c r="B4533" s="44" t="s">
        <v>9247</v>
      </c>
    </row>
    <row r="4534" spans="1:2" ht="15">
      <c r="A4534" s="43" t="s">
        <v>10762</v>
      </c>
      <c r="B4534" s="44" t="s">
        <v>9247</v>
      </c>
    </row>
    <row r="4535" spans="1:2" ht="15">
      <c r="A4535" s="43" t="s">
        <v>11794</v>
      </c>
      <c r="B4535" s="44" t="s">
        <v>9247</v>
      </c>
    </row>
    <row r="4536" spans="1:2" ht="15">
      <c r="A4536" s="43" t="s">
        <v>10187</v>
      </c>
      <c r="B4536" s="44" t="s">
        <v>9247</v>
      </c>
    </row>
    <row r="4537" spans="1:2" ht="15">
      <c r="A4537" s="43" t="s">
        <v>13909</v>
      </c>
      <c r="B4537" s="44" t="s">
        <v>9247</v>
      </c>
    </row>
    <row r="4538" spans="1:2" ht="15">
      <c r="A4538" s="43" t="s">
        <v>7511</v>
      </c>
      <c r="B4538" s="44" t="s">
        <v>9247</v>
      </c>
    </row>
    <row r="4539" spans="1:2" ht="15">
      <c r="A4539" s="43" t="s">
        <v>5547</v>
      </c>
      <c r="B4539" s="44" t="s">
        <v>9247</v>
      </c>
    </row>
    <row r="4540" spans="1:2" ht="15">
      <c r="A4540" s="43" t="s">
        <v>6338</v>
      </c>
      <c r="B4540" s="44" t="s">
        <v>9247</v>
      </c>
    </row>
    <row r="4541" spans="1:2" ht="15">
      <c r="A4541" s="43" t="s">
        <v>3402</v>
      </c>
      <c r="B4541" s="44" t="s">
        <v>9247</v>
      </c>
    </row>
    <row r="4542" spans="1:2" ht="15">
      <c r="A4542" s="43" t="s">
        <v>13910</v>
      </c>
      <c r="B4542" s="44" t="s">
        <v>9247</v>
      </c>
    </row>
    <row r="4543" spans="1:2" ht="15">
      <c r="A4543" s="43" t="s">
        <v>3404</v>
      </c>
      <c r="B4543" s="44" t="s">
        <v>9247</v>
      </c>
    </row>
    <row r="4544" spans="1:2" ht="15">
      <c r="A4544" s="43" t="s">
        <v>3406</v>
      </c>
      <c r="B4544" s="44" t="s">
        <v>9247</v>
      </c>
    </row>
    <row r="4545" spans="1:2" ht="15">
      <c r="A4545" s="43" t="s">
        <v>3407</v>
      </c>
      <c r="B4545" s="44" t="s">
        <v>9247</v>
      </c>
    </row>
    <row r="4546" spans="1:2" ht="15">
      <c r="A4546" s="43" t="s">
        <v>5278</v>
      </c>
      <c r="B4546" s="44" t="s">
        <v>9247</v>
      </c>
    </row>
    <row r="4547" spans="1:2" ht="15">
      <c r="A4547" s="43" t="s">
        <v>3408</v>
      </c>
      <c r="B4547" s="44" t="s">
        <v>9247</v>
      </c>
    </row>
    <row r="4548" spans="1:2" ht="15">
      <c r="A4548" s="43" t="s">
        <v>4315</v>
      </c>
      <c r="B4548" s="44" t="s">
        <v>9247</v>
      </c>
    </row>
    <row r="4549" spans="1:2" ht="15">
      <c r="A4549" s="43" t="s">
        <v>3411</v>
      </c>
      <c r="B4549" s="44" t="s">
        <v>9247</v>
      </c>
    </row>
    <row r="4550" spans="1:2" ht="15">
      <c r="A4550" s="43" t="s">
        <v>11114</v>
      </c>
      <c r="B4550" s="44" t="s">
        <v>9247</v>
      </c>
    </row>
    <row r="4551" spans="1:2" ht="15">
      <c r="A4551" s="43" t="s">
        <v>3412</v>
      </c>
      <c r="B4551" s="44" t="s">
        <v>9247</v>
      </c>
    </row>
    <row r="4552" spans="1:2" ht="15">
      <c r="A4552" s="43" t="s">
        <v>8766</v>
      </c>
      <c r="B4552" s="44" t="s">
        <v>9247</v>
      </c>
    </row>
    <row r="4553" spans="1:2" ht="15">
      <c r="A4553" s="43" t="s">
        <v>10765</v>
      </c>
      <c r="B4553" s="44" t="s">
        <v>9247</v>
      </c>
    </row>
    <row r="4554" spans="1:2" ht="15">
      <c r="A4554" s="43" t="s">
        <v>11116</v>
      </c>
      <c r="B4554" s="44" t="s">
        <v>9247</v>
      </c>
    </row>
    <row r="4555" spans="1:2" ht="15">
      <c r="A4555" s="43" t="s">
        <v>3413</v>
      </c>
      <c r="B4555" s="44" t="s">
        <v>9247</v>
      </c>
    </row>
    <row r="4556" spans="1:2" ht="15">
      <c r="A4556" s="43" t="s">
        <v>3414</v>
      </c>
      <c r="B4556" s="44" t="s">
        <v>9247</v>
      </c>
    </row>
    <row r="4557" spans="1:2" ht="15">
      <c r="A4557" s="43" t="s">
        <v>3415</v>
      </c>
      <c r="B4557" s="44" t="s">
        <v>9247</v>
      </c>
    </row>
    <row r="4558" spans="1:2" ht="15">
      <c r="A4558" s="43" t="s">
        <v>3417</v>
      </c>
      <c r="B4558" s="44" t="s">
        <v>9247</v>
      </c>
    </row>
    <row r="4559" spans="1:2" ht="15">
      <c r="A4559" s="43" t="s">
        <v>7514</v>
      </c>
      <c r="B4559" s="44" t="s">
        <v>9247</v>
      </c>
    </row>
    <row r="4560" spans="1:2" ht="15">
      <c r="A4560" s="43" t="s">
        <v>13014</v>
      </c>
      <c r="B4560" s="44" t="s">
        <v>9247</v>
      </c>
    </row>
    <row r="4561" spans="1:2" ht="15">
      <c r="A4561" s="43" t="s">
        <v>12460</v>
      </c>
      <c r="B4561" s="44" t="s">
        <v>9247</v>
      </c>
    </row>
    <row r="4562" spans="1:2" ht="15">
      <c r="A4562" s="43" t="s">
        <v>5280</v>
      </c>
      <c r="B4562" s="44" t="s">
        <v>9247</v>
      </c>
    </row>
    <row r="4563" spans="1:2" ht="15">
      <c r="A4563" s="43" t="s">
        <v>3418</v>
      </c>
      <c r="B4563" s="44" t="s">
        <v>9247</v>
      </c>
    </row>
    <row r="4564" spans="1:2" ht="15">
      <c r="A4564" s="43" t="s">
        <v>1874</v>
      </c>
      <c r="B4564" s="44" t="s">
        <v>9247</v>
      </c>
    </row>
    <row r="4565" spans="1:2" ht="15">
      <c r="A4565" s="43" t="s">
        <v>5281</v>
      </c>
      <c r="B4565" s="44" t="s">
        <v>9247</v>
      </c>
    </row>
    <row r="4566" spans="1:2" ht="15">
      <c r="A4566" s="43" t="s">
        <v>3420</v>
      </c>
      <c r="B4566" s="44" t="s">
        <v>9247</v>
      </c>
    </row>
    <row r="4567" spans="1:2" ht="15">
      <c r="A4567" s="43" t="s">
        <v>4891</v>
      </c>
      <c r="B4567" s="44" t="s">
        <v>9247</v>
      </c>
    </row>
    <row r="4568" spans="1:2" ht="15">
      <c r="A4568" s="43" t="s">
        <v>4892</v>
      </c>
      <c r="B4568" s="44" t="s">
        <v>9247</v>
      </c>
    </row>
    <row r="4569" spans="1:2" ht="15">
      <c r="A4569" s="43" t="s">
        <v>8163</v>
      </c>
      <c r="B4569" s="44" t="s">
        <v>9247</v>
      </c>
    </row>
    <row r="4570" spans="1:2" ht="15">
      <c r="A4570" s="43" t="s">
        <v>2692</v>
      </c>
      <c r="B4570" s="44" t="s">
        <v>9247</v>
      </c>
    </row>
    <row r="4571" spans="1:2" ht="15">
      <c r="A4571" s="43" t="s">
        <v>3421</v>
      </c>
      <c r="B4571" s="44" t="s">
        <v>9247</v>
      </c>
    </row>
    <row r="4572" spans="1:2" ht="15">
      <c r="A4572" s="43" t="s">
        <v>4319</v>
      </c>
      <c r="B4572" s="44" t="s">
        <v>9247</v>
      </c>
    </row>
    <row r="4573" spans="1:2" ht="15">
      <c r="A4573" s="43" t="s">
        <v>3422</v>
      </c>
      <c r="B4573" s="44" t="s">
        <v>9247</v>
      </c>
    </row>
    <row r="4574" spans="1:2" ht="15">
      <c r="A4574" s="43" t="s">
        <v>4320</v>
      </c>
      <c r="B4574" s="44" t="s">
        <v>9247</v>
      </c>
    </row>
    <row r="4575" spans="1:2" ht="15">
      <c r="A4575" s="43" t="s">
        <v>3423</v>
      </c>
      <c r="B4575" s="44" t="s">
        <v>9247</v>
      </c>
    </row>
    <row r="4576" spans="1:2" ht="15">
      <c r="A4576" s="43" t="s">
        <v>3425</v>
      </c>
      <c r="B4576" s="44" t="s">
        <v>9247</v>
      </c>
    </row>
    <row r="4577" spans="1:2" ht="15">
      <c r="A4577" s="43" t="s">
        <v>5283</v>
      </c>
      <c r="B4577" s="44" t="s">
        <v>9247</v>
      </c>
    </row>
    <row r="4578" spans="1:2" ht="15">
      <c r="A4578" s="43" t="s">
        <v>5550</v>
      </c>
      <c r="B4578" s="44" t="s">
        <v>9247</v>
      </c>
    </row>
    <row r="4579" spans="1:2" ht="15">
      <c r="A4579" s="43" t="s">
        <v>5551</v>
      </c>
      <c r="B4579" s="44" t="s">
        <v>9247</v>
      </c>
    </row>
    <row r="4580" spans="1:2" ht="15">
      <c r="A4580" s="43" t="s">
        <v>5284</v>
      </c>
      <c r="B4580" s="44" t="s">
        <v>9247</v>
      </c>
    </row>
    <row r="4581" spans="1:2" ht="15">
      <c r="A4581" s="43" t="s">
        <v>6032</v>
      </c>
      <c r="B4581" s="44" t="s">
        <v>9247</v>
      </c>
    </row>
    <row r="4582" spans="1:2" ht="15">
      <c r="A4582" s="43" t="s">
        <v>10769</v>
      </c>
      <c r="B4582" s="44" t="s">
        <v>9247</v>
      </c>
    </row>
    <row r="4583" spans="1:2" ht="15">
      <c r="A4583" s="43" t="s">
        <v>3426</v>
      </c>
      <c r="B4583" s="44" t="s">
        <v>9247</v>
      </c>
    </row>
    <row r="4584" spans="1:2" ht="15">
      <c r="A4584" s="43" t="s">
        <v>5782</v>
      </c>
      <c r="B4584" s="44" t="s">
        <v>9247</v>
      </c>
    </row>
    <row r="4585" spans="1:2" ht="15">
      <c r="A4585" s="43" t="s">
        <v>3427</v>
      </c>
      <c r="B4585" s="44" t="s">
        <v>9247</v>
      </c>
    </row>
    <row r="4586" spans="1:2" ht="15">
      <c r="A4586" s="43" t="s">
        <v>3428</v>
      </c>
      <c r="B4586" s="44" t="s">
        <v>9247</v>
      </c>
    </row>
    <row r="4587" spans="1:2" ht="15">
      <c r="A4587" s="43" t="s">
        <v>4895</v>
      </c>
      <c r="B4587" s="44" t="s">
        <v>9247</v>
      </c>
    </row>
    <row r="4588" spans="1:2" ht="15">
      <c r="A4588" s="43" t="s">
        <v>4322</v>
      </c>
      <c r="B4588" s="44" t="s">
        <v>9247</v>
      </c>
    </row>
    <row r="4589" spans="1:2" ht="15">
      <c r="A4589" s="43" t="s">
        <v>3430</v>
      </c>
      <c r="B4589" s="44" t="s">
        <v>9247</v>
      </c>
    </row>
    <row r="4590" spans="1:2" ht="15">
      <c r="A4590" s="43" t="s">
        <v>5285</v>
      </c>
      <c r="B4590" s="44" t="s">
        <v>9247</v>
      </c>
    </row>
    <row r="4591" spans="1:2" ht="15">
      <c r="A4591" s="43" t="s">
        <v>11446</v>
      </c>
      <c r="B4591" s="44" t="s">
        <v>9247</v>
      </c>
    </row>
    <row r="4592" spans="1:2" ht="15">
      <c r="A4592" s="43" t="s">
        <v>13465</v>
      </c>
      <c r="B4592" s="44" t="s">
        <v>9247</v>
      </c>
    </row>
    <row r="4593" spans="1:2" ht="15">
      <c r="A4593" s="43" t="s">
        <v>13911</v>
      </c>
      <c r="B4593" s="44" t="s">
        <v>9247</v>
      </c>
    </row>
    <row r="4594" spans="1:2" ht="15">
      <c r="A4594" s="43" t="s">
        <v>13912</v>
      </c>
      <c r="B4594" s="44" t="s">
        <v>9247</v>
      </c>
    </row>
    <row r="4595" spans="1:2" ht="15">
      <c r="A4595" s="43" t="s">
        <v>3435</v>
      </c>
      <c r="B4595" s="44" t="s">
        <v>9247</v>
      </c>
    </row>
    <row r="4596" spans="1:2" ht="15">
      <c r="A4596" s="43" t="s">
        <v>10771</v>
      </c>
      <c r="B4596" s="44" t="s">
        <v>9247</v>
      </c>
    </row>
    <row r="4597" spans="1:2" ht="15">
      <c r="A4597" s="43" t="s">
        <v>13913</v>
      </c>
      <c r="B4597" s="44" t="s">
        <v>9247</v>
      </c>
    </row>
    <row r="4598" spans="1:2" ht="15">
      <c r="A4598" s="43" t="s">
        <v>11447</v>
      </c>
      <c r="B4598" s="44" t="s">
        <v>9247</v>
      </c>
    </row>
    <row r="4599" spans="1:2" ht="15">
      <c r="A4599" s="43" t="s">
        <v>4897</v>
      </c>
      <c r="B4599" s="44" t="s">
        <v>9247</v>
      </c>
    </row>
    <row r="4600" spans="1:2" ht="15">
      <c r="A4600" s="43" t="s">
        <v>3436</v>
      </c>
      <c r="B4600" s="44" t="s">
        <v>9247</v>
      </c>
    </row>
    <row r="4601" spans="1:2" ht="15">
      <c r="A4601" s="43" t="s">
        <v>12089</v>
      </c>
      <c r="B4601" s="44" t="s">
        <v>9247</v>
      </c>
    </row>
    <row r="4602" spans="1:2" ht="15">
      <c r="A4602" s="43" t="s">
        <v>3439</v>
      </c>
      <c r="B4602" s="44" t="s">
        <v>9247</v>
      </c>
    </row>
    <row r="4603" spans="1:2" ht="15">
      <c r="A4603" s="43" t="s">
        <v>3440</v>
      </c>
      <c r="B4603" s="44" t="s">
        <v>9247</v>
      </c>
    </row>
    <row r="4604" spans="1:2" ht="15">
      <c r="A4604" s="43" t="s">
        <v>3442</v>
      </c>
      <c r="B4604" s="44" t="s">
        <v>9247</v>
      </c>
    </row>
    <row r="4605" spans="1:2" ht="15">
      <c r="A4605" s="43" t="s">
        <v>3444</v>
      </c>
      <c r="B4605" s="44" t="s">
        <v>9247</v>
      </c>
    </row>
    <row r="4606" spans="1:2" ht="15">
      <c r="A4606" s="43" t="s">
        <v>2821</v>
      </c>
      <c r="B4606" s="44" t="s">
        <v>9247</v>
      </c>
    </row>
    <row r="4607" spans="1:2" ht="15">
      <c r="A4607" s="43" t="s">
        <v>6341</v>
      </c>
      <c r="B4607" s="44" t="s">
        <v>9247</v>
      </c>
    </row>
    <row r="4608" spans="1:2" ht="15">
      <c r="A4608" s="43" t="s">
        <v>3446</v>
      </c>
      <c r="B4608" s="44" t="s">
        <v>9247</v>
      </c>
    </row>
    <row r="4609" spans="1:2" ht="15">
      <c r="A4609" s="43" t="s">
        <v>6342</v>
      </c>
      <c r="B4609" s="44" t="s">
        <v>9247</v>
      </c>
    </row>
    <row r="4610" spans="1:2" ht="15">
      <c r="A4610" s="43" t="s">
        <v>5552</v>
      </c>
      <c r="B4610" s="44" t="s">
        <v>9247</v>
      </c>
    </row>
    <row r="4611" spans="1:2" ht="15">
      <c r="A4611" s="43" t="s">
        <v>4302</v>
      </c>
      <c r="B4611" s="44" t="s">
        <v>9247</v>
      </c>
    </row>
    <row r="4612" spans="1:2" ht="15">
      <c r="A4612" s="43" t="s">
        <v>13914</v>
      </c>
      <c r="B4612" s="44" t="s">
        <v>9247</v>
      </c>
    </row>
    <row r="4613" spans="1:2" ht="15">
      <c r="A4613" s="43" t="s">
        <v>3448</v>
      </c>
      <c r="B4613" s="44" t="s">
        <v>9247</v>
      </c>
    </row>
    <row r="4614" spans="1:2" ht="15">
      <c r="A4614" s="43" t="s">
        <v>13915</v>
      </c>
      <c r="B4614" s="44" t="s">
        <v>9247</v>
      </c>
    </row>
    <row r="4615" spans="1:2" ht="15">
      <c r="A4615" s="43" t="s">
        <v>12463</v>
      </c>
      <c r="B4615" s="44" t="s">
        <v>9247</v>
      </c>
    </row>
    <row r="4616" spans="1:2" ht="15">
      <c r="A4616" s="43" t="s">
        <v>3453</v>
      </c>
      <c r="B4616" s="44" t="s">
        <v>9247</v>
      </c>
    </row>
    <row r="4617" spans="1:2" ht="15">
      <c r="A4617" s="43" t="s">
        <v>3455</v>
      </c>
      <c r="B4617" s="44" t="s">
        <v>9247</v>
      </c>
    </row>
    <row r="4618" spans="1:2" ht="15">
      <c r="A4618" s="43" t="s">
        <v>13916</v>
      </c>
      <c r="B4618" s="44" t="s">
        <v>9247</v>
      </c>
    </row>
    <row r="4619" spans="1:2" ht="15">
      <c r="A4619" s="43" t="s">
        <v>4900</v>
      </c>
      <c r="B4619" s="44" t="s">
        <v>9247</v>
      </c>
    </row>
    <row r="4620" spans="1:2" ht="15">
      <c r="A4620" s="43" t="s">
        <v>3456</v>
      </c>
      <c r="B4620" s="44" t="s">
        <v>9247</v>
      </c>
    </row>
    <row r="4621" spans="1:2" ht="15">
      <c r="A4621" s="43" t="s">
        <v>3457</v>
      </c>
      <c r="B4621" s="44" t="s">
        <v>9247</v>
      </c>
    </row>
    <row r="4622" spans="1:2" ht="15">
      <c r="A4622" s="43" t="s">
        <v>13917</v>
      </c>
      <c r="B4622" s="44" t="s">
        <v>9247</v>
      </c>
    </row>
    <row r="4623" spans="1:2" ht="15">
      <c r="A4623" s="43" t="s">
        <v>5554</v>
      </c>
      <c r="B4623" s="44" t="s">
        <v>9247</v>
      </c>
    </row>
    <row r="4624" spans="1:2" ht="15">
      <c r="A4624" s="43" t="s">
        <v>13918</v>
      </c>
      <c r="B4624" s="44" t="s">
        <v>9247</v>
      </c>
    </row>
    <row r="4625" spans="1:2" ht="15">
      <c r="A4625" s="43" t="s">
        <v>3459</v>
      </c>
      <c r="B4625" s="44" t="s">
        <v>9247</v>
      </c>
    </row>
    <row r="4626" spans="1:2" ht="15">
      <c r="A4626" s="43" t="s">
        <v>3460</v>
      </c>
      <c r="B4626" s="44" t="s">
        <v>9247</v>
      </c>
    </row>
    <row r="4627" spans="1:2" ht="15">
      <c r="A4627" s="43" t="s">
        <v>3461</v>
      </c>
      <c r="B4627" s="44" t="s">
        <v>9247</v>
      </c>
    </row>
    <row r="4628" spans="1:2" ht="15">
      <c r="A4628" s="43" t="s">
        <v>3462</v>
      </c>
      <c r="B4628" s="44" t="s">
        <v>9247</v>
      </c>
    </row>
    <row r="4629" spans="1:2" ht="15">
      <c r="A4629" s="43" t="s">
        <v>3463</v>
      </c>
      <c r="B4629" s="44" t="s">
        <v>9247</v>
      </c>
    </row>
    <row r="4630" spans="1:2" ht="15">
      <c r="A4630" s="43" t="s">
        <v>3464</v>
      </c>
      <c r="B4630" s="44" t="s">
        <v>9247</v>
      </c>
    </row>
    <row r="4631" spans="1:2" ht="15">
      <c r="A4631" s="43" t="s">
        <v>3465</v>
      </c>
      <c r="B4631" s="44" t="s">
        <v>9247</v>
      </c>
    </row>
    <row r="4632" spans="1:2" ht="15">
      <c r="A4632" s="43" t="s">
        <v>5291</v>
      </c>
      <c r="B4632" s="44" t="s">
        <v>9247</v>
      </c>
    </row>
    <row r="4633" spans="1:2" ht="15">
      <c r="A4633" s="43" t="s">
        <v>3469</v>
      </c>
      <c r="B4633" s="44" t="s">
        <v>9247</v>
      </c>
    </row>
    <row r="4634" spans="1:2" ht="15">
      <c r="A4634" s="43" t="s">
        <v>5785</v>
      </c>
      <c r="B4634" s="44" t="s">
        <v>9247</v>
      </c>
    </row>
    <row r="4635" spans="1:2" ht="15">
      <c r="A4635" s="43" t="s">
        <v>7521</v>
      </c>
      <c r="B4635" s="44" t="s">
        <v>9247</v>
      </c>
    </row>
    <row r="4636" spans="1:2" ht="15">
      <c r="A4636" s="43" t="s">
        <v>13919</v>
      </c>
      <c r="B4636" s="44" t="s">
        <v>9247</v>
      </c>
    </row>
    <row r="4637" spans="1:2" ht="15">
      <c r="A4637" s="43" t="s">
        <v>3473</v>
      </c>
      <c r="B4637" s="44" t="s">
        <v>9247</v>
      </c>
    </row>
    <row r="4638" spans="1:2" ht="15">
      <c r="A4638" s="43" t="s">
        <v>3475</v>
      </c>
      <c r="B4638" s="44" t="s">
        <v>9247</v>
      </c>
    </row>
    <row r="4639" spans="1:2" ht="15">
      <c r="A4639" s="43" t="s">
        <v>4328</v>
      </c>
      <c r="B4639" s="44" t="s">
        <v>9247</v>
      </c>
    </row>
    <row r="4640" spans="1:2" ht="15">
      <c r="A4640" s="43" t="s">
        <v>10776</v>
      </c>
      <c r="B4640" s="44" t="s">
        <v>9247</v>
      </c>
    </row>
    <row r="4641" spans="1:2" ht="15">
      <c r="A4641" s="43" t="s">
        <v>13920</v>
      </c>
      <c r="B4641" s="44" t="s">
        <v>9247</v>
      </c>
    </row>
    <row r="4642" spans="1:2" ht="15">
      <c r="A4642" s="43" t="s">
        <v>3479</v>
      </c>
      <c r="B4642" s="44" t="s">
        <v>9247</v>
      </c>
    </row>
    <row r="4643" spans="1:2" ht="15">
      <c r="A4643" s="43" t="s">
        <v>12090</v>
      </c>
      <c r="B4643" s="44" t="s">
        <v>9247</v>
      </c>
    </row>
    <row r="4644" spans="1:2" ht="15">
      <c r="A4644" s="43" t="s">
        <v>3481</v>
      </c>
      <c r="B4644" s="44" t="s">
        <v>9247</v>
      </c>
    </row>
    <row r="4645" spans="1:2" ht="15">
      <c r="A4645" s="43" t="s">
        <v>13921</v>
      </c>
      <c r="B4645" s="44" t="s">
        <v>9247</v>
      </c>
    </row>
    <row r="4646" spans="1:2" ht="15">
      <c r="A4646" s="43" t="s">
        <v>4332</v>
      </c>
      <c r="B4646" s="44" t="s">
        <v>9247</v>
      </c>
    </row>
    <row r="4647" spans="1:2" ht="15">
      <c r="A4647" s="43" t="s">
        <v>3482</v>
      </c>
      <c r="B4647" s="44" t="s">
        <v>9247</v>
      </c>
    </row>
    <row r="4648" spans="1:2" ht="15">
      <c r="A4648" s="43" t="s">
        <v>2793</v>
      </c>
      <c r="B4648" s="44" t="s">
        <v>9247</v>
      </c>
    </row>
    <row r="4649" spans="1:2" ht="15">
      <c r="A4649" s="43" t="s">
        <v>3484</v>
      </c>
      <c r="B4649" s="44" t="s">
        <v>9247</v>
      </c>
    </row>
    <row r="4650" spans="1:2" ht="15">
      <c r="A4650" s="43" t="s">
        <v>12466</v>
      </c>
      <c r="B4650" s="44" t="s">
        <v>9247</v>
      </c>
    </row>
    <row r="4651" spans="1:2" ht="15">
      <c r="A4651" s="43" t="s">
        <v>3485</v>
      </c>
      <c r="B4651" s="44" t="s">
        <v>9247</v>
      </c>
    </row>
    <row r="4652" spans="1:2" ht="15">
      <c r="A4652" s="43" t="s">
        <v>5294</v>
      </c>
      <c r="B4652" s="44" t="s">
        <v>9247</v>
      </c>
    </row>
    <row r="4653" spans="1:2" ht="15">
      <c r="A4653" s="43" t="s">
        <v>2731</v>
      </c>
      <c r="B4653" s="44" t="s">
        <v>9247</v>
      </c>
    </row>
    <row r="4654" spans="1:2" ht="15">
      <c r="A4654" s="43" t="s">
        <v>3491</v>
      </c>
      <c r="B4654" s="44" t="s">
        <v>9247</v>
      </c>
    </row>
    <row r="4655" spans="1:2" ht="15">
      <c r="A4655" s="43" t="s">
        <v>3492</v>
      </c>
      <c r="B4655" s="44" t="s">
        <v>9247</v>
      </c>
    </row>
    <row r="4656" spans="1:2" ht="15">
      <c r="A4656" s="43" t="s">
        <v>4907</v>
      </c>
      <c r="B4656" s="44" t="s">
        <v>9247</v>
      </c>
    </row>
    <row r="4657" spans="1:2" ht="15">
      <c r="A4657" s="43" t="s">
        <v>13016</v>
      </c>
      <c r="B4657" s="44" t="s">
        <v>9247</v>
      </c>
    </row>
    <row r="4658" spans="1:2" ht="15">
      <c r="A4658" s="43" t="s">
        <v>3495</v>
      </c>
      <c r="B4658" s="44" t="s">
        <v>9247</v>
      </c>
    </row>
    <row r="4659" spans="1:2" ht="15">
      <c r="A4659" s="43" t="s">
        <v>13922</v>
      </c>
      <c r="B4659" s="44" t="s">
        <v>9247</v>
      </c>
    </row>
    <row r="4660" spans="1:2" ht="15">
      <c r="A4660" s="43" t="s">
        <v>3496</v>
      </c>
      <c r="B4660" s="44" t="s">
        <v>9247</v>
      </c>
    </row>
    <row r="4661" spans="1:2" ht="15">
      <c r="A4661" s="43" t="s">
        <v>3497</v>
      </c>
      <c r="B4661" s="44" t="s">
        <v>9247</v>
      </c>
    </row>
    <row r="4662" spans="1:2" ht="15">
      <c r="A4662" s="43" t="s">
        <v>4908</v>
      </c>
      <c r="B4662" s="44" t="s">
        <v>9247</v>
      </c>
    </row>
    <row r="4663" spans="1:2" ht="15">
      <c r="A4663" s="43" t="s">
        <v>3500</v>
      </c>
      <c r="B4663" s="44" t="s">
        <v>9247</v>
      </c>
    </row>
    <row r="4664" spans="1:2" ht="15">
      <c r="A4664" s="43" t="s">
        <v>10778</v>
      </c>
      <c r="B4664" s="44" t="s">
        <v>9247</v>
      </c>
    </row>
    <row r="4665" spans="1:2" ht="15">
      <c r="A4665" s="43" t="s">
        <v>3501</v>
      </c>
      <c r="B4665" s="44" t="s">
        <v>9247</v>
      </c>
    </row>
    <row r="4666" spans="1:2" ht="15">
      <c r="A4666" s="43" t="s">
        <v>6343</v>
      </c>
      <c r="B4666" s="44" t="s">
        <v>9247</v>
      </c>
    </row>
    <row r="4667" spans="1:2" ht="15">
      <c r="A4667" s="43" t="s">
        <v>4909</v>
      </c>
      <c r="B4667" s="44" t="s">
        <v>9247</v>
      </c>
    </row>
    <row r="4668" spans="1:2" ht="15">
      <c r="A4668" s="43" t="s">
        <v>8173</v>
      </c>
      <c r="B4668" s="44" t="s">
        <v>9247</v>
      </c>
    </row>
    <row r="4669" spans="1:2" ht="15">
      <c r="A4669" s="43" t="s">
        <v>3503</v>
      </c>
      <c r="B4669" s="44" t="s">
        <v>9247</v>
      </c>
    </row>
    <row r="4670" spans="1:2" ht="15">
      <c r="A4670" s="43" t="s">
        <v>3504</v>
      </c>
      <c r="B4670" s="44" t="s">
        <v>9247</v>
      </c>
    </row>
    <row r="4671" spans="1:2" ht="15">
      <c r="A4671" s="43" t="s">
        <v>4711</v>
      </c>
      <c r="B4671" s="44" t="s">
        <v>9247</v>
      </c>
    </row>
    <row r="4672" spans="1:2" ht="15">
      <c r="A4672" s="43" t="s">
        <v>12093</v>
      </c>
      <c r="B4672" s="44" t="s">
        <v>9247</v>
      </c>
    </row>
    <row r="4673" spans="1:2" ht="15">
      <c r="A4673" s="43" t="s">
        <v>13469</v>
      </c>
      <c r="B4673" s="44" t="s">
        <v>9247</v>
      </c>
    </row>
    <row r="4674" spans="1:2" ht="15">
      <c r="A4674" s="43" t="s">
        <v>13923</v>
      </c>
      <c r="B4674" s="44" t="s">
        <v>9247</v>
      </c>
    </row>
    <row r="4675" spans="1:2" ht="15">
      <c r="A4675" s="43" t="s">
        <v>3508</v>
      </c>
      <c r="B4675" s="44" t="s">
        <v>9247</v>
      </c>
    </row>
    <row r="4676" spans="1:2" ht="15">
      <c r="A4676" s="43" t="s">
        <v>5787</v>
      </c>
      <c r="B4676" s="44" t="s">
        <v>9247</v>
      </c>
    </row>
    <row r="4677" spans="1:2" ht="15">
      <c r="A4677" s="43" t="s">
        <v>192</v>
      </c>
      <c r="B4677" s="44" t="s">
        <v>9247</v>
      </c>
    </row>
    <row r="4678" spans="1:2" ht="15">
      <c r="A4678" s="43" t="s">
        <v>8771</v>
      </c>
      <c r="B4678" s="44" t="s">
        <v>9247</v>
      </c>
    </row>
    <row r="4679" spans="1:2" ht="15">
      <c r="A4679" s="43" t="s">
        <v>3511</v>
      </c>
      <c r="B4679" s="44" t="s">
        <v>9247</v>
      </c>
    </row>
    <row r="4680" spans="1:2" ht="15">
      <c r="A4680" s="43" t="s">
        <v>9637</v>
      </c>
      <c r="B4680" s="44" t="s">
        <v>9247</v>
      </c>
    </row>
    <row r="4681" spans="1:2" ht="15">
      <c r="A4681" s="43" t="s">
        <v>3512</v>
      </c>
      <c r="B4681" s="44" t="s">
        <v>9247</v>
      </c>
    </row>
    <row r="4682" spans="1:2" ht="15">
      <c r="A4682" s="43" t="s">
        <v>13017</v>
      </c>
      <c r="B4682" s="44" t="s">
        <v>9247</v>
      </c>
    </row>
    <row r="4683" spans="1:2" ht="15">
      <c r="A4683" s="43" t="s">
        <v>3514</v>
      </c>
      <c r="B4683" s="44" t="s">
        <v>9247</v>
      </c>
    </row>
    <row r="4684" spans="1:2" ht="15">
      <c r="A4684" s="43" t="s">
        <v>10780</v>
      </c>
      <c r="B4684" s="44" t="s">
        <v>9247</v>
      </c>
    </row>
    <row r="4685" spans="1:2" ht="15">
      <c r="A4685" s="43" t="s">
        <v>4312</v>
      </c>
      <c r="B4685" s="44" t="s">
        <v>9247</v>
      </c>
    </row>
    <row r="4686" spans="1:2" ht="15">
      <c r="A4686" s="43" t="s">
        <v>3516</v>
      </c>
      <c r="B4686" s="44" t="s">
        <v>9247</v>
      </c>
    </row>
    <row r="4687" spans="1:2" ht="15">
      <c r="A4687" s="43" t="s">
        <v>6830</v>
      </c>
      <c r="B4687" s="44" t="s">
        <v>9247</v>
      </c>
    </row>
    <row r="4688" spans="1:2" ht="15">
      <c r="A4688" s="43" t="s">
        <v>3517</v>
      </c>
      <c r="B4688" s="44" t="s">
        <v>9247</v>
      </c>
    </row>
    <row r="4689" spans="1:2" ht="15">
      <c r="A4689" s="43" t="s">
        <v>3518</v>
      </c>
      <c r="B4689" s="44" t="s">
        <v>9247</v>
      </c>
    </row>
    <row r="4690" spans="1:2" ht="15">
      <c r="A4690" s="43" t="s">
        <v>13924</v>
      </c>
      <c r="B4690" s="44" t="s">
        <v>9247</v>
      </c>
    </row>
    <row r="4691" spans="1:2" ht="15">
      <c r="A4691" s="43" t="s">
        <v>6070</v>
      </c>
      <c r="B4691" s="44" t="s">
        <v>9247</v>
      </c>
    </row>
    <row r="4692" spans="1:2" ht="15">
      <c r="A4692" s="43" t="s">
        <v>5297</v>
      </c>
      <c r="B4692" s="44" t="s">
        <v>9247</v>
      </c>
    </row>
    <row r="4693" spans="1:2" ht="15">
      <c r="A4693" s="43" t="s">
        <v>12468</v>
      </c>
      <c r="B4693" s="44" t="s">
        <v>9247</v>
      </c>
    </row>
    <row r="4694" spans="1:2" ht="15">
      <c r="A4694" s="43" t="s">
        <v>4339</v>
      </c>
      <c r="B4694" s="44" t="s">
        <v>9247</v>
      </c>
    </row>
    <row r="4695" spans="1:2" ht="15">
      <c r="A4695" s="43" t="s">
        <v>3520</v>
      </c>
      <c r="B4695" s="44" t="s">
        <v>9247</v>
      </c>
    </row>
    <row r="4696" spans="1:2" ht="15">
      <c r="A4696" s="43" t="s">
        <v>3521</v>
      </c>
      <c r="B4696" s="44" t="s">
        <v>9247</v>
      </c>
    </row>
    <row r="4697" spans="1:2" ht="15">
      <c r="A4697" s="43" t="s">
        <v>11797</v>
      </c>
      <c r="B4697" s="44" t="s">
        <v>9247</v>
      </c>
    </row>
    <row r="4698" spans="1:2" ht="15">
      <c r="A4698" s="43" t="s">
        <v>3522</v>
      </c>
      <c r="B4698" s="44" t="s">
        <v>9247</v>
      </c>
    </row>
    <row r="4699" spans="1:2" ht="15">
      <c r="A4699" s="43" t="s">
        <v>9641</v>
      </c>
      <c r="B4699" s="44" t="s">
        <v>9247</v>
      </c>
    </row>
    <row r="4700" spans="1:2" ht="15">
      <c r="A4700" s="43" t="s">
        <v>3523</v>
      </c>
      <c r="B4700" s="44" t="s">
        <v>9247</v>
      </c>
    </row>
    <row r="4701" spans="1:2" ht="15">
      <c r="A4701" s="43" t="s">
        <v>3524</v>
      </c>
      <c r="B4701" s="44" t="s">
        <v>9247</v>
      </c>
    </row>
    <row r="4702" spans="1:2" ht="15">
      <c r="A4702" s="43" t="s">
        <v>3526</v>
      </c>
      <c r="B4702" s="44" t="s">
        <v>9247</v>
      </c>
    </row>
    <row r="4703" spans="1:2" ht="15">
      <c r="A4703" s="43" t="s">
        <v>3528</v>
      </c>
      <c r="B4703" s="44" t="s">
        <v>9247</v>
      </c>
    </row>
    <row r="4704" spans="1:2" ht="15">
      <c r="A4704" s="43" t="s">
        <v>3530</v>
      </c>
      <c r="B4704" s="44" t="s">
        <v>9247</v>
      </c>
    </row>
    <row r="4705" spans="1:2" ht="15">
      <c r="A4705" s="43" t="s">
        <v>3531</v>
      </c>
      <c r="B4705" s="44" t="s">
        <v>9247</v>
      </c>
    </row>
    <row r="4706" spans="1:2" ht="15">
      <c r="A4706" s="43" t="s">
        <v>3532</v>
      </c>
      <c r="B4706" s="44" t="s">
        <v>9247</v>
      </c>
    </row>
    <row r="4707" spans="1:2" ht="15">
      <c r="A4707" s="43" t="s">
        <v>13470</v>
      </c>
      <c r="B4707" s="44" t="s">
        <v>9247</v>
      </c>
    </row>
    <row r="4708" spans="1:2" ht="15">
      <c r="A4708" s="43" t="s">
        <v>3533</v>
      </c>
      <c r="B4708" s="44" t="s">
        <v>9247</v>
      </c>
    </row>
    <row r="4709" spans="1:2" ht="15">
      <c r="A4709" s="43" t="s">
        <v>3534</v>
      </c>
      <c r="B4709" s="44" t="s">
        <v>9247</v>
      </c>
    </row>
    <row r="4710" spans="1:2" ht="15">
      <c r="A4710" s="43" t="s">
        <v>11450</v>
      </c>
      <c r="B4710" s="44" t="s">
        <v>9247</v>
      </c>
    </row>
    <row r="4711" spans="1:2" ht="15">
      <c r="A4711" s="43" t="s">
        <v>4343</v>
      </c>
      <c r="B4711" s="44" t="s">
        <v>9247</v>
      </c>
    </row>
    <row r="4712" spans="1:2" ht="15">
      <c r="A4712" s="43" t="s">
        <v>3536</v>
      </c>
      <c r="B4712" s="44" t="s">
        <v>9247</v>
      </c>
    </row>
    <row r="4713" spans="1:2" ht="15">
      <c r="A4713" s="43" t="s">
        <v>3537</v>
      </c>
      <c r="B4713" s="44" t="s">
        <v>9247</v>
      </c>
    </row>
    <row r="4714" spans="1:2" ht="15">
      <c r="A4714" s="43" t="s">
        <v>11451</v>
      </c>
      <c r="B4714" s="44" t="s">
        <v>9247</v>
      </c>
    </row>
    <row r="4715" spans="1:2" ht="15">
      <c r="A4715" s="43" t="s">
        <v>3539</v>
      </c>
      <c r="B4715" s="44" t="s">
        <v>9247</v>
      </c>
    </row>
    <row r="4716" spans="1:2" ht="15">
      <c r="A4716" s="43" t="s">
        <v>13925</v>
      </c>
      <c r="B4716" s="44" t="s">
        <v>9247</v>
      </c>
    </row>
    <row r="4717" spans="1:2" ht="15">
      <c r="A4717" s="43" t="s">
        <v>6833</v>
      </c>
      <c r="B4717" s="44" t="s">
        <v>9247</v>
      </c>
    </row>
    <row r="4718" spans="1:2" ht="15">
      <c r="A4718" s="43" t="s">
        <v>3540</v>
      </c>
      <c r="B4718" s="44" t="s">
        <v>9247</v>
      </c>
    </row>
    <row r="4719" spans="1:2" ht="15">
      <c r="A4719" s="43" t="s">
        <v>4915</v>
      </c>
      <c r="B4719" s="44" t="s">
        <v>9247</v>
      </c>
    </row>
    <row r="4720" spans="1:2" ht="15">
      <c r="A4720" s="43" t="s">
        <v>3541</v>
      </c>
      <c r="B4720" s="44" t="s">
        <v>9247</v>
      </c>
    </row>
    <row r="4721" spans="1:2" ht="15">
      <c r="A4721" s="43" t="s">
        <v>3542</v>
      </c>
      <c r="B4721" s="44" t="s">
        <v>9247</v>
      </c>
    </row>
    <row r="4722" spans="1:2" ht="15">
      <c r="A4722" s="43" t="s">
        <v>13926</v>
      </c>
      <c r="B4722" s="44" t="s">
        <v>9247</v>
      </c>
    </row>
    <row r="4723" spans="1:2" ht="15">
      <c r="A4723" s="43" t="s">
        <v>3547</v>
      </c>
      <c r="B4723" s="44" t="s">
        <v>9247</v>
      </c>
    </row>
    <row r="4724" spans="1:2" ht="15">
      <c r="A4724" s="43" t="s">
        <v>3548</v>
      </c>
      <c r="B4724" s="44" t="s">
        <v>9247</v>
      </c>
    </row>
    <row r="4725" spans="1:2" ht="15">
      <c r="A4725" s="43" t="s">
        <v>3552</v>
      </c>
      <c r="B4725" s="44" t="s">
        <v>9247</v>
      </c>
    </row>
    <row r="4726" spans="1:2" ht="15">
      <c r="A4726" s="43" t="s">
        <v>3554</v>
      </c>
      <c r="B4726" s="44" t="s">
        <v>9247</v>
      </c>
    </row>
    <row r="4727" spans="1:2" ht="15">
      <c r="A4727" s="43" t="s">
        <v>4917</v>
      </c>
      <c r="B4727" s="44" t="s">
        <v>9247</v>
      </c>
    </row>
    <row r="4728" spans="1:2" ht="15">
      <c r="A4728" s="43" t="s">
        <v>3555</v>
      </c>
      <c r="B4728" s="44" t="s">
        <v>9247</v>
      </c>
    </row>
    <row r="4729" spans="1:2" ht="15">
      <c r="A4729" s="43" t="s">
        <v>9643</v>
      </c>
      <c r="B4729" s="44" t="s">
        <v>9247</v>
      </c>
    </row>
    <row r="4730" spans="1:2" ht="15">
      <c r="A4730" s="43" t="s">
        <v>4348</v>
      </c>
      <c r="B4730" s="44" t="s">
        <v>9247</v>
      </c>
    </row>
    <row r="4731" spans="1:2" ht="15">
      <c r="A4731" s="43" t="s">
        <v>13927</v>
      </c>
      <c r="B4731" s="44" t="s">
        <v>9247</v>
      </c>
    </row>
    <row r="4732" spans="1:2" ht="15">
      <c r="A4732" s="43" t="s">
        <v>3558</v>
      </c>
      <c r="B4732" s="44" t="s">
        <v>9247</v>
      </c>
    </row>
    <row r="4733" spans="1:2" ht="15">
      <c r="A4733" s="43" t="s">
        <v>6347</v>
      </c>
      <c r="B4733" s="44" t="s">
        <v>9247</v>
      </c>
    </row>
    <row r="4734" spans="1:2" ht="15">
      <c r="A4734" s="43" t="s">
        <v>3560</v>
      </c>
      <c r="B4734" s="44" t="s">
        <v>9247</v>
      </c>
    </row>
    <row r="4735" spans="1:2" ht="15">
      <c r="A4735" s="43" t="s">
        <v>7529</v>
      </c>
      <c r="B4735" s="44" t="s">
        <v>9247</v>
      </c>
    </row>
    <row r="4736" spans="1:2" ht="15">
      <c r="A4736" s="43" t="s">
        <v>3562</v>
      </c>
      <c r="B4736" s="44" t="s">
        <v>9247</v>
      </c>
    </row>
    <row r="4737" spans="1:2" ht="15">
      <c r="A4737" s="43" t="s">
        <v>8177</v>
      </c>
      <c r="B4737" s="44" t="s">
        <v>9247</v>
      </c>
    </row>
    <row r="4738" spans="1:2" ht="15">
      <c r="A4738" s="43" t="s">
        <v>4312</v>
      </c>
      <c r="B4738" s="44" t="s">
        <v>9247</v>
      </c>
    </row>
    <row r="4739" spans="1:2" ht="15">
      <c r="A4739" s="43" t="s">
        <v>3563</v>
      </c>
      <c r="B4739" s="44" t="s">
        <v>9247</v>
      </c>
    </row>
    <row r="4740" spans="1:2" ht="15">
      <c r="A4740" s="43" t="s">
        <v>11453</v>
      </c>
      <c r="B4740" s="44" t="s">
        <v>9247</v>
      </c>
    </row>
    <row r="4741" spans="1:2" ht="15">
      <c r="A4741" s="43" t="s">
        <v>5562</v>
      </c>
      <c r="B4741" s="44" t="s">
        <v>9247</v>
      </c>
    </row>
    <row r="4742" spans="1:2" ht="15">
      <c r="A4742" s="43" t="s">
        <v>12099</v>
      </c>
      <c r="B4742" s="44" t="s">
        <v>9247</v>
      </c>
    </row>
    <row r="4743" spans="1:2" ht="15">
      <c r="A4743" s="43" t="s">
        <v>6835</v>
      </c>
      <c r="B4743" s="44" t="s">
        <v>9247</v>
      </c>
    </row>
    <row r="4744" spans="1:2" ht="15">
      <c r="A4744" s="43" t="s">
        <v>3566</v>
      </c>
      <c r="B4744" s="44" t="s">
        <v>9247</v>
      </c>
    </row>
    <row r="4745" spans="1:2" ht="15">
      <c r="A4745" s="43" t="s">
        <v>13928</v>
      </c>
      <c r="B4745" s="44" t="s">
        <v>9247</v>
      </c>
    </row>
    <row r="4746" spans="1:2" ht="15">
      <c r="A4746" s="43" t="s">
        <v>3567</v>
      </c>
      <c r="B4746" s="44" t="s">
        <v>9247</v>
      </c>
    </row>
    <row r="4747" spans="1:2" ht="15">
      <c r="A4747" s="43" t="s">
        <v>3572</v>
      </c>
      <c r="B4747" s="44" t="s">
        <v>9247</v>
      </c>
    </row>
    <row r="4748" spans="1:2" ht="15">
      <c r="A4748" s="43" t="s">
        <v>3573</v>
      </c>
      <c r="B4748" s="44" t="s">
        <v>9247</v>
      </c>
    </row>
    <row r="4749" spans="1:2" ht="15">
      <c r="A4749" s="43" t="s">
        <v>1246</v>
      </c>
      <c r="B4749" s="44" t="s">
        <v>9247</v>
      </c>
    </row>
    <row r="4750" spans="1:2" ht="15">
      <c r="A4750" s="43" t="s">
        <v>4352</v>
      </c>
      <c r="B4750" s="44" t="s">
        <v>9247</v>
      </c>
    </row>
    <row r="4751" spans="1:2" ht="15">
      <c r="A4751" s="43" t="s">
        <v>3574</v>
      </c>
      <c r="B4751" s="44" t="s">
        <v>9247</v>
      </c>
    </row>
    <row r="4752" spans="1:2" ht="15">
      <c r="A4752" s="43" t="s">
        <v>8180</v>
      </c>
      <c r="B4752" s="44" t="s">
        <v>9247</v>
      </c>
    </row>
    <row r="4753" spans="1:2" ht="15">
      <c r="A4753" s="43" t="s">
        <v>3577</v>
      </c>
      <c r="B4753" s="44" t="s">
        <v>9247</v>
      </c>
    </row>
    <row r="4754" spans="1:2" ht="15">
      <c r="A4754" s="43" t="s">
        <v>13472</v>
      </c>
      <c r="B4754" s="44" t="s">
        <v>9247</v>
      </c>
    </row>
    <row r="4755" spans="1:2" ht="15">
      <c r="A4755" s="43" t="s">
        <v>4353</v>
      </c>
      <c r="B4755" s="44" t="s">
        <v>9247</v>
      </c>
    </row>
    <row r="4756" spans="1:2" ht="15">
      <c r="A4756" s="43" t="s">
        <v>6350</v>
      </c>
      <c r="B4756" s="44" t="s">
        <v>9247</v>
      </c>
    </row>
    <row r="4757" spans="1:2" ht="15">
      <c r="A4757" s="43" t="s">
        <v>4923</v>
      </c>
      <c r="B4757" s="44" t="s">
        <v>9247</v>
      </c>
    </row>
    <row r="4758" spans="1:2" ht="15">
      <c r="A4758" s="43" t="s">
        <v>3580</v>
      </c>
      <c r="B4758" s="44" t="s">
        <v>9247</v>
      </c>
    </row>
    <row r="4759" spans="1:2" ht="15">
      <c r="A4759" s="43" t="s">
        <v>10785</v>
      </c>
      <c r="B4759" s="44" t="s">
        <v>9247</v>
      </c>
    </row>
    <row r="4760" spans="1:2" ht="15">
      <c r="A4760" s="43" t="s">
        <v>5565</v>
      </c>
      <c r="B4760" s="44" t="s">
        <v>9247</v>
      </c>
    </row>
    <row r="4761" spans="1:2" ht="15">
      <c r="A4761" s="43" t="s">
        <v>10786</v>
      </c>
      <c r="B4761" s="44" t="s">
        <v>9247</v>
      </c>
    </row>
    <row r="4762" spans="1:2" ht="15">
      <c r="A4762" s="43" t="s">
        <v>13020</v>
      </c>
      <c r="B4762" s="44" t="s">
        <v>9247</v>
      </c>
    </row>
    <row r="4763" spans="1:2" ht="15">
      <c r="A4763" s="43" t="s">
        <v>13929</v>
      </c>
      <c r="B4763" s="44" t="s">
        <v>9247</v>
      </c>
    </row>
    <row r="4764" spans="1:2" ht="15">
      <c r="A4764" s="43" t="s">
        <v>13930</v>
      </c>
      <c r="B4764" s="44" t="s">
        <v>9247</v>
      </c>
    </row>
    <row r="4765" spans="1:2" ht="15">
      <c r="A4765" s="43" t="s">
        <v>3583</v>
      </c>
      <c r="B4765" s="44" t="s">
        <v>9247</v>
      </c>
    </row>
    <row r="4766" spans="1:2" ht="15">
      <c r="A4766" s="43" t="s">
        <v>6044</v>
      </c>
      <c r="B4766" s="44" t="s">
        <v>9247</v>
      </c>
    </row>
    <row r="4767" spans="1:2" ht="15">
      <c r="A4767" s="43" t="s">
        <v>5659</v>
      </c>
      <c r="B4767" s="44" t="s">
        <v>9247</v>
      </c>
    </row>
    <row r="4768" spans="1:2" ht="15">
      <c r="A4768" s="43" t="s">
        <v>3584</v>
      </c>
      <c r="B4768" s="44" t="s">
        <v>9247</v>
      </c>
    </row>
    <row r="4769" spans="1:2" ht="15">
      <c r="A4769" s="43" t="s">
        <v>3585</v>
      </c>
      <c r="B4769" s="44" t="s">
        <v>9247</v>
      </c>
    </row>
    <row r="4770" spans="1:2" ht="15">
      <c r="A4770" s="43" t="s">
        <v>3586</v>
      </c>
      <c r="B4770" s="44" t="s">
        <v>9247</v>
      </c>
    </row>
    <row r="4771" spans="1:2" ht="15">
      <c r="A4771" s="43" t="s">
        <v>3589</v>
      </c>
      <c r="B4771" s="44" t="s">
        <v>9247</v>
      </c>
    </row>
    <row r="4772" spans="1:2" ht="15">
      <c r="A4772" s="43" t="s">
        <v>10787</v>
      </c>
      <c r="B4772" s="44" t="s">
        <v>9247</v>
      </c>
    </row>
    <row r="4773" spans="1:2" ht="15">
      <c r="A4773" s="43" t="s">
        <v>3592</v>
      </c>
      <c r="B4773" s="44" t="s">
        <v>9247</v>
      </c>
    </row>
    <row r="4774" spans="1:2" ht="15">
      <c r="A4774" s="43" t="s">
        <v>5301</v>
      </c>
      <c r="B4774" s="44" t="s">
        <v>9247</v>
      </c>
    </row>
    <row r="4775" spans="1:2" ht="15">
      <c r="A4775" s="43" t="s">
        <v>3593</v>
      </c>
      <c r="B4775" s="44" t="s">
        <v>9247</v>
      </c>
    </row>
    <row r="4776" spans="1:2" ht="15">
      <c r="A4776" s="43" t="s">
        <v>4925</v>
      </c>
      <c r="B4776" s="44" t="s">
        <v>9247</v>
      </c>
    </row>
    <row r="4777" spans="1:2" ht="15">
      <c r="A4777" s="43" t="s">
        <v>12105</v>
      </c>
      <c r="B4777" s="44" t="s">
        <v>9247</v>
      </c>
    </row>
    <row r="4778" spans="1:2" ht="15">
      <c r="A4778" s="43" t="s">
        <v>10196</v>
      </c>
      <c r="B4778" s="44" t="s">
        <v>9247</v>
      </c>
    </row>
    <row r="4779" spans="1:2" ht="15">
      <c r="A4779" s="43" t="s">
        <v>3596</v>
      </c>
      <c r="B4779" s="44" t="s">
        <v>9247</v>
      </c>
    </row>
    <row r="4780" spans="1:2" ht="15">
      <c r="A4780" s="43" t="s">
        <v>9647</v>
      </c>
      <c r="B4780" s="44" t="s">
        <v>9247</v>
      </c>
    </row>
    <row r="4781" spans="1:2" ht="15">
      <c r="A4781" s="43" t="s">
        <v>4358</v>
      </c>
      <c r="B4781" s="44" t="s">
        <v>9247</v>
      </c>
    </row>
    <row r="4782" spans="1:2" ht="15">
      <c r="A4782" s="43" t="s">
        <v>13473</v>
      </c>
      <c r="B4782" s="44" t="s">
        <v>9247</v>
      </c>
    </row>
    <row r="4783" spans="1:2" ht="15">
      <c r="A4783" s="43" t="s">
        <v>3598</v>
      </c>
      <c r="B4783" s="44" t="s">
        <v>9247</v>
      </c>
    </row>
    <row r="4784" spans="1:2" ht="15">
      <c r="A4784" s="43" t="s">
        <v>3599</v>
      </c>
      <c r="B4784" s="44" t="s">
        <v>9247</v>
      </c>
    </row>
    <row r="4785" spans="1:2" ht="15">
      <c r="A4785" s="43" t="s">
        <v>9648</v>
      </c>
      <c r="B4785" s="44" t="s">
        <v>9247</v>
      </c>
    </row>
    <row r="4786" spans="1:2" ht="15">
      <c r="A4786" s="43" t="s">
        <v>6837</v>
      </c>
      <c r="B4786" s="44" t="s">
        <v>9247</v>
      </c>
    </row>
    <row r="4787" spans="1:2" ht="15">
      <c r="A4787" s="43" t="s">
        <v>4770</v>
      </c>
      <c r="B4787" s="44" t="s">
        <v>9247</v>
      </c>
    </row>
    <row r="4788" spans="1:2" ht="15">
      <c r="A4788" s="43" t="s">
        <v>3601</v>
      </c>
      <c r="B4788" s="44" t="s">
        <v>9247</v>
      </c>
    </row>
    <row r="4789" spans="1:2" ht="15">
      <c r="A4789" s="43" t="s">
        <v>3602</v>
      </c>
      <c r="B4789" s="44" t="s">
        <v>9247</v>
      </c>
    </row>
    <row r="4790" spans="1:2" ht="15">
      <c r="A4790" s="43" t="s">
        <v>13475</v>
      </c>
      <c r="B4790" s="44" t="s">
        <v>9247</v>
      </c>
    </row>
    <row r="4791" spans="1:2" ht="15">
      <c r="A4791" s="43" t="s">
        <v>13931</v>
      </c>
      <c r="B4791" s="44" t="s">
        <v>9247</v>
      </c>
    </row>
    <row r="4792" spans="1:2" ht="15">
      <c r="A4792" s="43" t="s">
        <v>3607</v>
      </c>
      <c r="B4792" s="44" t="s">
        <v>9247</v>
      </c>
    </row>
    <row r="4793" spans="1:2" ht="15">
      <c r="A4793" s="43" t="s">
        <v>13932</v>
      </c>
      <c r="B4793" s="44" t="s">
        <v>9247</v>
      </c>
    </row>
    <row r="4794" spans="1:2" ht="15">
      <c r="A4794" s="43" t="s">
        <v>3835</v>
      </c>
      <c r="B4794" s="44" t="s">
        <v>9247</v>
      </c>
    </row>
    <row r="4795" spans="1:2" ht="15">
      <c r="A4795" s="43" t="s">
        <v>13933</v>
      </c>
      <c r="B4795" s="44" t="s">
        <v>9247</v>
      </c>
    </row>
    <row r="4796" spans="1:2" ht="15">
      <c r="A4796" s="43" t="s">
        <v>3609</v>
      </c>
      <c r="B4796" s="44" t="s">
        <v>9247</v>
      </c>
    </row>
    <row r="4797" spans="1:2" ht="15">
      <c r="A4797" s="43" t="s">
        <v>3611</v>
      </c>
      <c r="B4797" s="44" t="s">
        <v>9247</v>
      </c>
    </row>
    <row r="4798" spans="1:2" ht="15">
      <c r="A4798" s="43" t="s">
        <v>7531</v>
      </c>
      <c r="B4798" s="44" t="s">
        <v>9247</v>
      </c>
    </row>
    <row r="4799" spans="1:2" ht="15">
      <c r="A4799" s="43" t="s">
        <v>3612</v>
      </c>
      <c r="B4799" s="44" t="s">
        <v>9247</v>
      </c>
    </row>
    <row r="4800" spans="1:2" ht="15">
      <c r="A4800" s="43" t="s">
        <v>11458</v>
      </c>
      <c r="B4800" s="44" t="s">
        <v>9247</v>
      </c>
    </row>
    <row r="4801" spans="1:2" ht="15">
      <c r="A4801" s="43" t="s">
        <v>13934</v>
      </c>
      <c r="B4801" s="44" t="s">
        <v>9247</v>
      </c>
    </row>
    <row r="4802" spans="1:2" ht="15">
      <c r="A4802" s="43" t="s">
        <v>9649</v>
      </c>
      <c r="B4802" s="44" t="s">
        <v>9247</v>
      </c>
    </row>
    <row r="4803" spans="1:2" ht="15">
      <c r="A4803" s="43" t="s">
        <v>3614</v>
      </c>
      <c r="B4803" s="44" t="s">
        <v>9247</v>
      </c>
    </row>
    <row r="4804" spans="1:2" ht="15">
      <c r="A4804" s="43" t="s">
        <v>10789</v>
      </c>
      <c r="B4804" s="44" t="s">
        <v>9247</v>
      </c>
    </row>
    <row r="4805" spans="1:2" ht="15">
      <c r="A4805" s="43" t="s">
        <v>3620</v>
      </c>
      <c r="B4805" s="44" t="s">
        <v>9247</v>
      </c>
    </row>
    <row r="4806" spans="1:2" ht="15">
      <c r="A4806" s="43" t="s">
        <v>3624</v>
      </c>
      <c r="B4806" s="44" t="s">
        <v>9247</v>
      </c>
    </row>
    <row r="4807" spans="1:2" ht="15">
      <c r="A4807" s="43" t="s">
        <v>4125</v>
      </c>
      <c r="B4807" s="44" t="s">
        <v>9247</v>
      </c>
    </row>
    <row r="4808" spans="1:2" ht="15">
      <c r="A4808" s="43" t="s">
        <v>3625</v>
      </c>
      <c r="B4808" s="44" t="s">
        <v>9247</v>
      </c>
    </row>
    <row r="4809" spans="1:2" ht="15">
      <c r="A4809" s="43" t="s">
        <v>4363</v>
      </c>
      <c r="B4809" s="44" t="s">
        <v>9247</v>
      </c>
    </row>
    <row r="4810" spans="1:2" ht="15">
      <c r="A4810" s="43" t="s">
        <v>3628</v>
      </c>
      <c r="B4810" s="44" t="s">
        <v>9247</v>
      </c>
    </row>
    <row r="4811" spans="1:2" ht="15">
      <c r="A4811" s="43" t="s">
        <v>3631</v>
      </c>
      <c r="B4811" s="44" t="s">
        <v>9247</v>
      </c>
    </row>
    <row r="4812" spans="1:2" ht="15">
      <c r="A4812" s="43" t="s">
        <v>3634</v>
      </c>
      <c r="B4812" s="44" t="s">
        <v>9247</v>
      </c>
    </row>
    <row r="4813" spans="1:2" ht="15">
      <c r="A4813" s="43" t="s">
        <v>3635</v>
      </c>
      <c r="B4813" s="44" t="s">
        <v>9247</v>
      </c>
    </row>
    <row r="4814" spans="1:2" ht="15">
      <c r="A4814" s="43" t="s">
        <v>4927</v>
      </c>
      <c r="B4814" s="44" t="s">
        <v>9247</v>
      </c>
    </row>
    <row r="4815" spans="1:2" ht="15">
      <c r="A4815" s="43" t="s">
        <v>5306</v>
      </c>
      <c r="B4815" s="44" t="s">
        <v>9247</v>
      </c>
    </row>
    <row r="4816" spans="1:2" ht="15">
      <c r="A4816" s="43" t="s">
        <v>436</v>
      </c>
      <c r="B4816" s="44" t="s">
        <v>9247</v>
      </c>
    </row>
    <row r="4817" spans="1:2" ht="15">
      <c r="A4817" s="43" t="s">
        <v>3636</v>
      </c>
      <c r="B4817" s="44" t="s">
        <v>9247</v>
      </c>
    </row>
    <row r="4818" spans="1:2" ht="15">
      <c r="A4818" s="43" t="s">
        <v>3637</v>
      </c>
      <c r="B4818" s="44" t="s">
        <v>9247</v>
      </c>
    </row>
    <row r="4819" spans="1:2" ht="15">
      <c r="A4819" s="43" t="s">
        <v>9650</v>
      </c>
      <c r="B4819" s="44" t="s">
        <v>9247</v>
      </c>
    </row>
    <row r="4820" spans="1:2" ht="15">
      <c r="A4820" s="43" t="s">
        <v>5307</v>
      </c>
      <c r="B4820" s="44" t="s">
        <v>9247</v>
      </c>
    </row>
    <row r="4821" spans="1:2" ht="15">
      <c r="A4821" s="43" t="s">
        <v>5043</v>
      </c>
      <c r="B4821" s="44" t="s">
        <v>9247</v>
      </c>
    </row>
    <row r="4822" spans="1:2" ht="15">
      <c r="A4822" s="43" t="s">
        <v>8778</v>
      </c>
      <c r="B4822" s="44" t="s">
        <v>9247</v>
      </c>
    </row>
    <row r="4823" spans="1:2" ht="15">
      <c r="A4823" s="43" t="s">
        <v>3641</v>
      </c>
      <c r="B4823" s="44" t="s">
        <v>9247</v>
      </c>
    </row>
    <row r="4824" spans="1:2" ht="15">
      <c r="A4824" s="43" t="s">
        <v>13935</v>
      </c>
      <c r="B4824" s="44" t="s">
        <v>9247</v>
      </c>
    </row>
    <row r="4825" spans="1:2" ht="15">
      <c r="A4825" s="43" t="s">
        <v>12472</v>
      </c>
      <c r="B4825" s="44" t="s">
        <v>9247</v>
      </c>
    </row>
    <row r="4826" spans="1:2" ht="15">
      <c r="A4826" s="43" t="s">
        <v>3642</v>
      </c>
      <c r="B4826" s="44" t="s">
        <v>9247</v>
      </c>
    </row>
    <row r="4827" spans="1:2" ht="15">
      <c r="A4827" s="43" t="s">
        <v>1556</v>
      </c>
      <c r="B4827" s="44" t="s">
        <v>9247</v>
      </c>
    </row>
    <row r="4828" spans="1:2" ht="15">
      <c r="A4828" s="43" t="s">
        <v>3643</v>
      </c>
      <c r="B4828" s="44" t="s">
        <v>9247</v>
      </c>
    </row>
    <row r="4829" spans="1:2" ht="15">
      <c r="A4829" s="43" t="s">
        <v>5308</v>
      </c>
      <c r="B4829" s="44" t="s">
        <v>9247</v>
      </c>
    </row>
    <row r="4830" spans="1:2" ht="15">
      <c r="A4830" s="43" t="s">
        <v>13936</v>
      </c>
      <c r="B4830" s="44" t="s">
        <v>9247</v>
      </c>
    </row>
    <row r="4831" spans="1:2" ht="15">
      <c r="A4831" s="43" t="s">
        <v>3644</v>
      </c>
      <c r="B4831" s="44" t="s">
        <v>9247</v>
      </c>
    </row>
    <row r="4832" spans="1:2" ht="15">
      <c r="A4832" s="43" t="s">
        <v>4930</v>
      </c>
      <c r="B4832" s="44" t="s">
        <v>9247</v>
      </c>
    </row>
    <row r="4833" spans="1:2" ht="15">
      <c r="A4833" s="43" t="s">
        <v>6841</v>
      </c>
      <c r="B4833" s="44" t="s">
        <v>9247</v>
      </c>
    </row>
    <row r="4834" spans="1:2" ht="15">
      <c r="A4834" s="43" t="s">
        <v>4933</v>
      </c>
      <c r="B4834" s="44" t="s">
        <v>9247</v>
      </c>
    </row>
    <row r="4835" spans="1:2" ht="15">
      <c r="A4835" s="43" t="s">
        <v>12110</v>
      </c>
      <c r="B4835" s="44" t="s">
        <v>9247</v>
      </c>
    </row>
    <row r="4836" spans="1:2" ht="15">
      <c r="A4836" s="43" t="s">
        <v>13937</v>
      </c>
      <c r="B4836" s="44" t="s">
        <v>9247</v>
      </c>
    </row>
    <row r="4837" spans="1:2" ht="15">
      <c r="A4837" s="43" t="s">
        <v>3648</v>
      </c>
      <c r="B4837" s="44" t="s">
        <v>9247</v>
      </c>
    </row>
    <row r="4838" spans="1:2" ht="15">
      <c r="A4838" s="43" t="s">
        <v>6843</v>
      </c>
      <c r="B4838" s="44" t="s">
        <v>9247</v>
      </c>
    </row>
    <row r="4839" spans="1:2" ht="15">
      <c r="A4839" s="43" t="s">
        <v>404</v>
      </c>
      <c r="B4839" s="44" t="s">
        <v>9247</v>
      </c>
    </row>
    <row r="4840" spans="1:2" ht="15">
      <c r="A4840" s="43" t="s">
        <v>13938</v>
      </c>
      <c r="B4840" s="44" t="s">
        <v>9247</v>
      </c>
    </row>
    <row r="4841" spans="1:2" ht="15">
      <c r="A4841" s="43" t="s">
        <v>10194</v>
      </c>
      <c r="B4841" s="44" t="s">
        <v>9247</v>
      </c>
    </row>
    <row r="4842" spans="1:2" ht="15">
      <c r="A4842" s="43" t="s">
        <v>9653</v>
      </c>
      <c r="B4842" s="44" t="s">
        <v>9247</v>
      </c>
    </row>
    <row r="4843" spans="1:2" ht="15">
      <c r="A4843" s="43" t="s">
        <v>9654</v>
      </c>
      <c r="B4843" s="44" t="s">
        <v>9247</v>
      </c>
    </row>
    <row r="4844" spans="1:2" ht="15">
      <c r="A4844" s="43" t="s">
        <v>3654</v>
      </c>
      <c r="B4844" s="44" t="s">
        <v>9247</v>
      </c>
    </row>
    <row r="4845" spans="1:2" ht="15">
      <c r="A4845" s="43" t="s">
        <v>5567</v>
      </c>
      <c r="B4845" s="44" t="s">
        <v>9247</v>
      </c>
    </row>
    <row r="4846" spans="1:2" ht="15">
      <c r="A4846" s="43" t="s">
        <v>3655</v>
      </c>
      <c r="B4846" s="44" t="s">
        <v>9247</v>
      </c>
    </row>
    <row r="4847" spans="1:2" ht="15">
      <c r="A4847" s="43" t="s">
        <v>3656</v>
      </c>
      <c r="B4847" s="44" t="s">
        <v>9247</v>
      </c>
    </row>
    <row r="4848" spans="1:2" ht="15">
      <c r="A4848" s="43" t="s">
        <v>13939</v>
      </c>
      <c r="B4848" s="44" t="s">
        <v>9247</v>
      </c>
    </row>
    <row r="4849" spans="1:2" ht="15">
      <c r="A4849" s="43" t="s">
        <v>13940</v>
      </c>
      <c r="B4849" s="44" t="s">
        <v>9247</v>
      </c>
    </row>
    <row r="4850" spans="1:2" ht="15">
      <c r="A4850" s="43" t="s">
        <v>1222</v>
      </c>
      <c r="B4850" s="44" t="s">
        <v>9247</v>
      </c>
    </row>
    <row r="4851" spans="1:2" ht="15">
      <c r="A4851" s="43" t="s">
        <v>6050</v>
      </c>
      <c r="B4851" s="44" t="s">
        <v>9247</v>
      </c>
    </row>
    <row r="4852" spans="1:2" ht="15">
      <c r="A4852" s="43" t="s">
        <v>3658</v>
      </c>
      <c r="B4852" s="44" t="s">
        <v>9247</v>
      </c>
    </row>
    <row r="4853" spans="1:2" ht="15">
      <c r="A4853" s="43" t="s">
        <v>12474</v>
      </c>
      <c r="B4853" s="44" t="s">
        <v>9247</v>
      </c>
    </row>
    <row r="4854" spans="1:2" ht="15">
      <c r="A4854" s="43" t="s">
        <v>3660</v>
      </c>
      <c r="B4854" s="44" t="s">
        <v>9247</v>
      </c>
    </row>
    <row r="4855" spans="1:2" ht="15">
      <c r="A4855" s="43" t="s">
        <v>3663</v>
      </c>
      <c r="B4855" s="44" t="s">
        <v>9247</v>
      </c>
    </row>
    <row r="4856" spans="1:2" ht="15">
      <c r="A4856" s="43" t="s">
        <v>3666</v>
      </c>
      <c r="B4856" s="44" t="s">
        <v>9247</v>
      </c>
    </row>
    <row r="4857" spans="1:2" ht="15">
      <c r="A4857" s="43" t="s">
        <v>9203</v>
      </c>
      <c r="B4857" s="44" t="s">
        <v>9247</v>
      </c>
    </row>
    <row r="4858" spans="1:2" ht="15">
      <c r="A4858" s="43" t="s">
        <v>12475</v>
      </c>
      <c r="B4858" s="44" t="s">
        <v>9247</v>
      </c>
    </row>
    <row r="4859" spans="1:2" ht="15">
      <c r="A4859" s="43" t="s">
        <v>3668</v>
      </c>
      <c r="B4859" s="44" t="s">
        <v>9247</v>
      </c>
    </row>
    <row r="4860" spans="1:2" ht="15">
      <c r="A4860" s="43" t="s">
        <v>4061</v>
      </c>
      <c r="B4860" s="44" t="s">
        <v>9247</v>
      </c>
    </row>
    <row r="4861" spans="1:2" ht="15">
      <c r="A4861" s="43" t="s">
        <v>3669</v>
      </c>
      <c r="B4861" s="44" t="s">
        <v>9247</v>
      </c>
    </row>
    <row r="4862" spans="1:2" ht="15">
      <c r="A4862" s="43" t="s">
        <v>3670</v>
      </c>
      <c r="B4862" s="44" t="s">
        <v>9247</v>
      </c>
    </row>
    <row r="4863" spans="1:2" ht="15">
      <c r="A4863" s="43" t="s">
        <v>3671</v>
      </c>
      <c r="B4863" s="44" t="s">
        <v>9247</v>
      </c>
    </row>
    <row r="4864" spans="1:2" ht="15">
      <c r="A4864" s="43" t="s">
        <v>3673</v>
      </c>
      <c r="B4864" s="44" t="s">
        <v>9247</v>
      </c>
    </row>
    <row r="4865" spans="1:2" ht="15">
      <c r="A4865" s="43" t="s">
        <v>3674</v>
      </c>
      <c r="B4865" s="44" t="s">
        <v>9247</v>
      </c>
    </row>
    <row r="4866" spans="1:2" ht="15">
      <c r="A4866" s="43" t="s">
        <v>3676</v>
      </c>
      <c r="B4866" s="44" t="s">
        <v>9247</v>
      </c>
    </row>
    <row r="4867" spans="1:2" ht="15">
      <c r="A4867" s="43" t="s">
        <v>3677</v>
      </c>
      <c r="B4867" s="44" t="s">
        <v>9247</v>
      </c>
    </row>
    <row r="4868" spans="1:2" ht="15">
      <c r="A4868" s="43" t="s">
        <v>13941</v>
      </c>
      <c r="B4868" s="44" t="s">
        <v>9247</v>
      </c>
    </row>
    <row r="4869" spans="1:2" ht="15">
      <c r="A4869" s="43" t="s">
        <v>6051</v>
      </c>
      <c r="B4869" s="44" t="s">
        <v>9247</v>
      </c>
    </row>
    <row r="4870" spans="1:2" ht="15">
      <c r="A4870" s="43" t="s">
        <v>11802</v>
      </c>
      <c r="B4870" s="44" t="s">
        <v>9247</v>
      </c>
    </row>
    <row r="4871" spans="1:2" ht="15">
      <c r="A4871" s="43" t="s">
        <v>4936</v>
      </c>
      <c r="B4871" s="44" t="s">
        <v>9247</v>
      </c>
    </row>
    <row r="4872" spans="1:2" ht="15">
      <c r="A4872" s="43" t="s">
        <v>6846</v>
      </c>
      <c r="B4872" s="44" t="s">
        <v>9247</v>
      </c>
    </row>
    <row r="4873" spans="1:2" ht="15">
      <c r="A4873" s="43" t="s">
        <v>3680</v>
      </c>
      <c r="B4873" s="44" t="s">
        <v>9247</v>
      </c>
    </row>
    <row r="4874" spans="1:2" ht="15">
      <c r="A4874" s="43" t="s">
        <v>4372</v>
      </c>
      <c r="B4874" s="44" t="s">
        <v>9247</v>
      </c>
    </row>
    <row r="4875" spans="1:2" ht="15">
      <c r="A4875" s="43" t="s">
        <v>3681</v>
      </c>
      <c r="B4875" s="44" t="s">
        <v>9247</v>
      </c>
    </row>
    <row r="4876" spans="1:2" ht="15">
      <c r="A4876" s="43" t="s">
        <v>3684</v>
      </c>
      <c r="B4876" s="44" t="s">
        <v>9247</v>
      </c>
    </row>
    <row r="4877" spans="1:2" ht="15">
      <c r="A4877" s="43" t="s">
        <v>3686</v>
      </c>
      <c r="B4877" s="44" t="s">
        <v>9247</v>
      </c>
    </row>
    <row r="4878" spans="1:2" ht="15">
      <c r="A4878" s="43" t="s">
        <v>13942</v>
      </c>
      <c r="B4878" s="44" t="s">
        <v>9247</v>
      </c>
    </row>
    <row r="4879" spans="1:2" ht="15">
      <c r="A4879" s="43" t="s">
        <v>13943</v>
      </c>
      <c r="B4879" s="44" t="s">
        <v>9247</v>
      </c>
    </row>
    <row r="4880" spans="1:2" ht="15">
      <c r="A4880" s="43" t="s">
        <v>84</v>
      </c>
      <c r="B4880" s="44" t="s">
        <v>9247</v>
      </c>
    </row>
    <row r="4881" spans="1:2" ht="15">
      <c r="A4881" s="43" t="s">
        <v>84</v>
      </c>
      <c r="B4881" s="44" t="s">
        <v>9247</v>
      </c>
    </row>
    <row r="4882" spans="1:2" ht="15">
      <c r="A4882" s="43" t="s">
        <v>4937</v>
      </c>
      <c r="B4882" s="44" t="s">
        <v>9247</v>
      </c>
    </row>
    <row r="4883" spans="1:2" ht="15">
      <c r="A4883" s="43" t="s">
        <v>5796</v>
      </c>
      <c r="B4883" s="44" t="s">
        <v>9247</v>
      </c>
    </row>
    <row r="4884" spans="1:2" ht="15">
      <c r="A4884" s="43" t="s">
        <v>3687</v>
      </c>
      <c r="B4884" s="44" t="s">
        <v>9247</v>
      </c>
    </row>
    <row r="4885" spans="1:2" ht="15">
      <c r="A4885" s="43" t="s">
        <v>3688</v>
      </c>
      <c r="B4885" s="44" t="s">
        <v>9247</v>
      </c>
    </row>
    <row r="4886" spans="1:2" ht="15">
      <c r="A4886" s="43" t="s">
        <v>3689</v>
      </c>
      <c r="B4886" s="44" t="s">
        <v>9247</v>
      </c>
    </row>
    <row r="4887" spans="1:2" ht="15">
      <c r="A4887" s="43" t="s">
        <v>13944</v>
      </c>
      <c r="B4887" s="44" t="s">
        <v>9247</v>
      </c>
    </row>
    <row r="4888" spans="1:2" ht="15">
      <c r="A4888" s="43" t="s">
        <v>13023</v>
      </c>
      <c r="B4888" s="44" t="s">
        <v>9247</v>
      </c>
    </row>
    <row r="4889" spans="1:2" ht="15">
      <c r="A4889" s="43" t="s">
        <v>3691</v>
      </c>
      <c r="B4889" s="44" t="s">
        <v>9247</v>
      </c>
    </row>
    <row r="4890" spans="1:2" ht="15">
      <c r="A4890" s="43" t="s">
        <v>3693</v>
      </c>
      <c r="B4890" s="44" t="s">
        <v>9247</v>
      </c>
    </row>
    <row r="4891" spans="1:2" ht="15">
      <c r="A4891" s="43" t="s">
        <v>3695</v>
      </c>
      <c r="B4891" s="44" t="s">
        <v>9247</v>
      </c>
    </row>
    <row r="4892" spans="1:2" ht="15">
      <c r="A4892" s="43" t="s">
        <v>12114</v>
      </c>
      <c r="B4892" s="44" t="s">
        <v>9247</v>
      </c>
    </row>
    <row r="4893" spans="1:2" ht="15">
      <c r="A4893" s="43" t="s">
        <v>13945</v>
      </c>
      <c r="B4893" s="44" t="s">
        <v>9247</v>
      </c>
    </row>
    <row r="4894" spans="1:2" ht="15">
      <c r="A4894" s="43" t="s">
        <v>13946</v>
      </c>
      <c r="B4894" s="44" t="s">
        <v>9247</v>
      </c>
    </row>
    <row r="4895" spans="1:2" ht="15">
      <c r="A4895" s="43" t="s">
        <v>12477</v>
      </c>
      <c r="B4895" s="44" t="s">
        <v>9247</v>
      </c>
    </row>
    <row r="4896" spans="1:2" ht="15">
      <c r="A4896" s="43" t="s">
        <v>13024</v>
      </c>
      <c r="B4896" s="44" t="s">
        <v>9247</v>
      </c>
    </row>
    <row r="4897" spans="1:2" ht="15">
      <c r="A4897" s="43" t="s">
        <v>3696</v>
      </c>
      <c r="B4897" s="44" t="s">
        <v>9247</v>
      </c>
    </row>
    <row r="4898" spans="1:2" ht="15">
      <c r="A4898" s="43" t="s">
        <v>10200</v>
      </c>
      <c r="B4898" s="44" t="s">
        <v>9247</v>
      </c>
    </row>
    <row r="4899" spans="1:2" ht="15">
      <c r="A4899" s="43" t="s">
        <v>9657</v>
      </c>
      <c r="B4899" s="44" t="s">
        <v>9247</v>
      </c>
    </row>
    <row r="4900" spans="1:2" ht="15">
      <c r="A4900" s="43" t="s">
        <v>3697</v>
      </c>
      <c r="B4900" s="44" t="s">
        <v>9247</v>
      </c>
    </row>
    <row r="4901" spans="1:2" ht="15">
      <c r="A4901" s="43" t="s">
        <v>4940</v>
      </c>
      <c r="B4901" s="44" t="s">
        <v>9247</v>
      </c>
    </row>
    <row r="4902" spans="1:2" ht="15">
      <c r="A4902" s="43" t="s">
        <v>11461</v>
      </c>
      <c r="B4902" s="44" t="s">
        <v>9247</v>
      </c>
    </row>
    <row r="4903" spans="1:2" ht="15">
      <c r="A4903" s="43" t="s">
        <v>5569</v>
      </c>
      <c r="B4903" s="44" t="s">
        <v>9247</v>
      </c>
    </row>
    <row r="4904" spans="1:2" ht="15">
      <c r="A4904" s="43" t="s">
        <v>7537</v>
      </c>
      <c r="B4904" s="44" t="s">
        <v>9247</v>
      </c>
    </row>
    <row r="4905" spans="1:2" ht="15">
      <c r="A4905" s="43" t="s">
        <v>3699</v>
      </c>
      <c r="B4905" s="44" t="s">
        <v>9247</v>
      </c>
    </row>
    <row r="4906" spans="1:2" ht="15">
      <c r="A4906" s="43" t="s">
        <v>4377</v>
      </c>
      <c r="B4906" s="44" t="s">
        <v>9247</v>
      </c>
    </row>
    <row r="4907" spans="1:2" ht="15">
      <c r="A4907" s="43" t="s">
        <v>13947</v>
      </c>
      <c r="B4907" s="44" t="s">
        <v>9247</v>
      </c>
    </row>
    <row r="4908" spans="1:2" ht="15">
      <c r="A4908" s="43" t="s">
        <v>5570</v>
      </c>
      <c r="B4908" s="44" t="s">
        <v>9247</v>
      </c>
    </row>
    <row r="4909" spans="1:2" ht="15">
      <c r="A4909" s="43" t="s">
        <v>3700</v>
      </c>
      <c r="B4909" s="44" t="s">
        <v>9247</v>
      </c>
    </row>
    <row r="4910" spans="1:2" ht="15">
      <c r="A4910" s="43" t="s">
        <v>13948</v>
      </c>
      <c r="B4910" s="44" t="s">
        <v>9247</v>
      </c>
    </row>
    <row r="4911" spans="1:2" ht="15">
      <c r="A4911" s="43" t="s">
        <v>6052</v>
      </c>
      <c r="B4911" s="44" t="s">
        <v>9247</v>
      </c>
    </row>
    <row r="4912" spans="1:2" ht="15">
      <c r="A4912" s="43" t="s">
        <v>5313</v>
      </c>
      <c r="B4912" s="44" t="s">
        <v>9247</v>
      </c>
    </row>
    <row r="4913" spans="1:2" ht="15">
      <c r="A4913" s="43" t="s">
        <v>13949</v>
      </c>
      <c r="B4913" s="44" t="s">
        <v>9247</v>
      </c>
    </row>
    <row r="4914" spans="1:2" ht="15">
      <c r="A4914" s="43" t="s">
        <v>4090</v>
      </c>
      <c r="B4914" s="44" t="s">
        <v>9247</v>
      </c>
    </row>
    <row r="4915" spans="1:2" ht="15">
      <c r="A4915" s="43" t="s">
        <v>4379</v>
      </c>
      <c r="B4915" s="44" t="s">
        <v>9247</v>
      </c>
    </row>
    <row r="4916" spans="1:2" ht="15">
      <c r="A4916" s="43" t="s">
        <v>5314</v>
      </c>
      <c r="B4916" s="44" t="s">
        <v>9247</v>
      </c>
    </row>
    <row r="4917" spans="1:2" ht="15">
      <c r="A4917" s="43" t="s">
        <v>3703</v>
      </c>
      <c r="B4917" s="44" t="s">
        <v>9247</v>
      </c>
    </row>
    <row r="4918" spans="1:2" ht="15">
      <c r="A4918" s="43" t="s">
        <v>3704</v>
      </c>
      <c r="B4918" s="44" t="s">
        <v>9247</v>
      </c>
    </row>
    <row r="4919" spans="1:2" ht="15">
      <c r="A4919" s="43" t="s">
        <v>4380</v>
      </c>
      <c r="B4919" s="44" t="s">
        <v>9247</v>
      </c>
    </row>
    <row r="4920" spans="1:2" ht="15">
      <c r="A4920" s="43" t="s">
        <v>6850</v>
      </c>
      <c r="B4920" s="44" t="s">
        <v>9247</v>
      </c>
    </row>
    <row r="4921" spans="1:2" ht="15">
      <c r="A4921" s="43" t="s">
        <v>3705</v>
      </c>
      <c r="B4921" s="44" t="s">
        <v>9247</v>
      </c>
    </row>
    <row r="4922" spans="1:2" ht="15">
      <c r="A4922" s="43" t="s">
        <v>13950</v>
      </c>
      <c r="B4922" s="44" t="s">
        <v>9247</v>
      </c>
    </row>
    <row r="4923" spans="1:2" ht="15">
      <c r="A4923" s="43" t="s">
        <v>3706</v>
      </c>
      <c r="B4923" s="44" t="s">
        <v>9247</v>
      </c>
    </row>
    <row r="4924" spans="1:2" ht="15">
      <c r="A4924" s="43" t="s">
        <v>3709</v>
      </c>
      <c r="B4924" s="44" t="s">
        <v>9247</v>
      </c>
    </row>
    <row r="4925" spans="1:2" ht="15">
      <c r="A4925" s="43" t="s">
        <v>13951</v>
      </c>
      <c r="B4925" s="44" t="s">
        <v>9247</v>
      </c>
    </row>
    <row r="4926" spans="1:2" ht="15">
      <c r="A4926" s="43" t="s">
        <v>5316</v>
      </c>
      <c r="B4926" s="44" t="s">
        <v>9247</v>
      </c>
    </row>
    <row r="4927" spans="1:2" ht="15">
      <c r="A4927" s="43" t="s">
        <v>218</v>
      </c>
      <c r="B4927" s="44" t="s">
        <v>9247</v>
      </c>
    </row>
    <row r="4928" spans="1:2" ht="15">
      <c r="A4928" s="43" t="s">
        <v>3716</v>
      </c>
      <c r="B4928" s="44" t="s">
        <v>9247</v>
      </c>
    </row>
    <row r="4929" spans="1:2" ht="15">
      <c r="A4929" s="43" t="s">
        <v>12118</v>
      </c>
      <c r="B4929" s="44" t="s">
        <v>9247</v>
      </c>
    </row>
    <row r="4930" spans="1:2" ht="15">
      <c r="A4930" s="43" t="s">
        <v>3718</v>
      </c>
      <c r="B4930" s="44" t="s">
        <v>9247</v>
      </c>
    </row>
    <row r="4931" spans="1:2" ht="15">
      <c r="A4931" s="43" t="s">
        <v>11465</v>
      </c>
      <c r="B4931" s="44" t="s">
        <v>9247</v>
      </c>
    </row>
    <row r="4932" spans="1:2" ht="15">
      <c r="A4932" s="43" t="s">
        <v>3719</v>
      </c>
      <c r="B4932" s="44" t="s">
        <v>9247</v>
      </c>
    </row>
    <row r="4933" spans="1:2" ht="15">
      <c r="A4933" s="43" t="s">
        <v>132</v>
      </c>
      <c r="B4933" s="44" t="s">
        <v>9247</v>
      </c>
    </row>
    <row r="4934" spans="1:2" ht="15">
      <c r="A4934" s="43" t="s">
        <v>655</v>
      </c>
      <c r="B4934" s="44" t="s">
        <v>9247</v>
      </c>
    </row>
    <row r="4935" spans="1:2" ht="15">
      <c r="A4935" s="43" t="s">
        <v>11466</v>
      </c>
      <c r="B4935" s="44" t="s">
        <v>9247</v>
      </c>
    </row>
    <row r="4936" spans="1:2" ht="15">
      <c r="A4936" s="43" t="s">
        <v>13027</v>
      </c>
      <c r="B4936" s="44" t="s">
        <v>9247</v>
      </c>
    </row>
    <row r="4937" spans="1:2" ht="15">
      <c r="A4937" s="43" t="s">
        <v>3724</v>
      </c>
      <c r="B4937" s="44" t="s">
        <v>9247</v>
      </c>
    </row>
    <row r="4938" spans="1:2" ht="15">
      <c r="A4938" s="43" t="s">
        <v>3382</v>
      </c>
      <c r="B4938" s="44" t="s">
        <v>9247</v>
      </c>
    </row>
    <row r="4939" spans="1:2" ht="15">
      <c r="A4939" s="43" t="s">
        <v>12119</v>
      </c>
      <c r="B4939" s="44" t="s">
        <v>9247</v>
      </c>
    </row>
    <row r="4940" spans="1:2" ht="15">
      <c r="A4940" s="43" t="s">
        <v>3726</v>
      </c>
      <c r="B4940" s="44" t="s">
        <v>9247</v>
      </c>
    </row>
    <row r="4941" spans="1:2" ht="15">
      <c r="A4941" s="43" t="s">
        <v>6367</v>
      </c>
      <c r="B4941" s="44" t="s">
        <v>9247</v>
      </c>
    </row>
    <row r="4942" spans="1:2" ht="15">
      <c r="A4942" s="43" t="s">
        <v>13952</v>
      </c>
      <c r="B4942" s="44" t="s">
        <v>9247</v>
      </c>
    </row>
    <row r="4943" spans="1:2" ht="15">
      <c r="A4943" s="43" t="s">
        <v>13953</v>
      </c>
      <c r="B4943" s="44" t="s">
        <v>9247</v>
      </c>
    </row>
    <row r="4944" spans="1:2" ht="15">
      <c r="A4944" s="43" t="s">
        <v>3728</v>
      </c>
      <c r="B4944" s="44" t="s">
        <v>9247</v>
      </c>
    </row>
    <row r="4945" spans="1:2" ht="15">
      <c r="A4945" s="43" t="s">
        <v>6368</v>
      </c>
      <c r="B4945" s="44" t="s">
        <v>9247</v>
      </c>
    </row>
    <row r="4946" spans="1:2" ht="15">
      <c r="A4946" s="43" t="s">
        <v>5574</v>
      </c>
      <c r="B4946" s="44" t="s">
        <v>9247</v>
      </c>
    </row>
    <row r="4947" spans="1:2" ht="15">
      <c r="A4947" s="43" t="s">
        <v>3729</v>
      </c>
      <c r="B4947" s="44" t="s">
        <v>9247</v>
      </c>
    </row>
    <row r="4948" spans="1:2" ht="15">
      <c r="A4948" s="43" t="s">
        <v>3310</v>
      </c>
      <c r="B4948" s="44" t="s">
        <v>9247</v>
      </c>
    </row>
    <row r="4949" spans="1:2" ht="15">
      <c r="A4949" s="43" t="s">
        <v>3733</v>
      </c>
      <c r="B4949" s="44" t="s">
        <v>9247</v>
      </c>
    </row>
    <row r="4950" spans="1:2" ht="15">
      <c r="A4950" s="43" t="s">
        <v>3734</v>
      </c>
      <c r="B4950" s="44" t="s">
        <v>9247</v>
      </c>
    </row>
    <row r="4951" spans="1:2" ht="15">
      <c r="A4951" s="43" t="s">
        <v>3735</v>
      </c>
      <c r="B4951" s="44" t="s">
        <v>9247</v>
      </c>
    </row>
    <row r="4952" spans="1:2" ht="15">
      <c r="A4952" s="43" t="s">
        <v>8783</v>
      </c>
      <c r="B4952" s="44" t="s">
        <v>9247</v>
      </c>
    </row>
    <row r="4953" spans="1:2" ht="15">
      <c r="A4953" s="43" t="s">
        <v>3736</v>
      </c>
      <c r="B4953" s="44" t="s">
        <v>9247</v>
      </c>
    </row>
    <row r="4954" spans="1:2" ht="15">
      <c r="A4954" s="43" t="s">
        <v>3737</v>
      </c>
      <c r="B4954" s="44" t="s">
        <v>9247</v>
      </c>
    </row>
    <row r="4955" spans="1:2" ht="15">
      <c r="A4955" s="43" t="s">
        <v>4948</v>
      </c>
      <c r="B4955" s="44" t="s">
        <v>9247</v>
      </c>
    </row>
    <row r="4956" spans="1:2" ht="15">
      <c r="A4956" s="43" t="s">
        <v>11806</v>
      </c>
      <c r="B4956" s="44" t="s">
        <v>9247</v>
      </c>
    </row>
    <row r="4957" spans="1:2" ht="15">
      <c r="A4957" s="43" t="s">
        <v>13482</v>
      </c>
      <c r="B4957" s="44" t="s">
        <v>9247</v>
      </c>
    </row>
    <row r="4958" spans="1:2" ht="15">
      <c r="A4958" s="43" t="s">
        <v>4385</v>
      </c>
      <c r="B4958" s="44" t="s">
        <v>9247</v>
      </c>
    </row>
    <row r="4959" spans="1:2" ht="15">
      <c r="A4959" s="43" t="s">
        <v>11469</v>
      </c>
      <c r="B4959" s="44" t="s">
        <v>9247</v>
      </c>
    </row>
    <row r="4960" spans="1:2" ht="15">
      <c r="A4960" s="43" t="s">
        <v>3738</v>
      </c>
      <c r="B4960" s="44" t="s">
        <v>9247</v>
      </c>
    </row>
    <row r="4961" spans="1:2" ht="15">
      <c r="A4961" s="43" t="s">
        <v>5575</v>
      </c>
      <c r="B4961" s="44" t="s">
        <v>9247</v>
      </c>
    </row>
    <row r="4962" spans="1:2" ht="15">
      <c r="A4962" s="43" t="s">
        <v>12123</v>
      </c>
      <c r="B4962" s="44" t="s">
        <v>9247</v>
      </c>
    </row>
    <row r="4963" spans="1:2" ht="15">
      <c r="A4963" s="43" t="s">
        <v>3740</v>
      </c>
      <c r="B4963" s="44" t="s">
        <v>9247</v>
      </c>
    </row>
    <row r="4964" spans="1:2" ht="15">
      <c r="A4964" s="43" t="s">
        <v>3741</v>
      </c>
      <c r="B4964" s="44" t="s">
        <v>9247</v>
      </c>
    </row>
    <row r="4965" spans="1:2" ht="15">
      <c r="A4965" s="43" t="s">
        <v>5576</v>
      </c>
      <c r="B4965" s="44" t="s">
        <v>9247</v>
      </c>
    </row>
    <row r="4966" spans="1:2" ht="15">
      <c r="A4966" s="43" t="s">
        <v>12478</v>
      </c>
      <c r="B4966" s="44" t="s">
        <v>9247</v>
      </c>
    </row>
    <row r="4967" spans="1:2" ht="15">
      <c r="A4967" s="43" t="s">
        <v>3744</v>
      </c>
      <c r="B4967" s="44" t="s">
        <v>9247</v>
      </c>
    </row>
    <row r="4968" spans="1:2" ht="15">
      <c r="A4968" s="43" t="s">
        <v>4388</v>
      </c>
      <c r="B4968" s="44" t="s">
        <v>9247</v>
      </c>
    </row>
    <row r="4969" spans="1:2" ht="15">
      <c r="A4969" s="43" t="s">
        <v>3745</v>
      </c>
      <c r="B4969" s="44" t="s">
        <v>9247</v>
      </c>
    </row>
    <row r="4970" spans="1:2" ht="15">
      <c r="A4970" s="43" t="s">
        <v>612</v>
      </c>
      <c r="B4970" s="44" t="s">
        <v>9247</v>
      </c>
    </row>
    <row r="4971" spans="1:2" ht="15">
      <c r="A4971" s="43" t="s">
        <v>12480</v>
      </c>
      <c r="B4971" s="44" t="s">
        <v>9247</v>
      </c>
    </row>
    <row r="4972" spans="1:2" ht="15">
      <c r="A4972" s="43" t="s">
        <v>3748</v>
      </c>
      <c r="B4972" s="44" t="s">
        <v>9247</v>
      </c>
    </row>
    <row r="4973" spans="1:2" ht="15">
      <c r="A4973" s="43" t="s">
        <v>4390</v>
      </c>
      <c r="B4973" s="44" t="s">
        <v>9247</v>
      </c>
    </row>
    <row r="4974" spans="1:2" ht="15">
      <c r="A4974" s="43" t="s">
        <v>11471</v>
      </c>
      <c r="B4974" s="44" t="s">
        <v>9247</v>
      </c>
    </row>
    <row r="4975" spans="1:2" ht="15">
      <c r="A4975" s="43" t="s">
        <v>6370</v>
      </c>
      <c r="B4975" s="44" t="s">
        <v>9247</v>
      </c>
    </row>
    <row r="4976" spans="1:2" ht="15">
      <c r="A4976" s="43" t="s">
        <v>5320</v>
      </c>
      <c r="B4976" s="44" t="s">
        <v>9247</v>
      </c>
    </row>
    <row r="4977" spans="1:2" ht="15">
      <c r="A4977" s="43" t="s">
        <v>10797</v>
      </c>
      <c r="B4977" s="44" t="s">
        <v>9247</v>
      </c>
    </row>
    <row r="4978" spans="1:2" ht="15">
      <c r="A4978" s="43" t="s">
        <v>8195</v>
      </c>
      <c r="B4978" s="44" t="s">
        <v>9247</v>
      </c>
    </row>
    <row r="4979" spans="1:2" ht="15">
      <c r="A4979" s="43" t="s">
        <v>10798</v>
      </c>
      <c r="B4979" s="44" t="s">
        <v>9247</v>
      </c>
    </row>
    <row r="4980" spans="1:2" ht="15">
      <c r="A4980" s="43" t="s">
        <v>3752</v>
      </c>
      <c r="B4980" s="44" t="s">
        <v>9247</v>
      </c>
    </row>
    <row r="4981" spans="1:2" ht="15">
      <c r="A4981" s="43" t="s">
        <v>3754</v>
      </c>
      <c r="B4981" s="44" t="s">
        <v>9247</v>
      </c>
    </row>
    <row r="4982" spans="1:2" ht="15">
      <c r="A4982" s="43" t="s">
        <v>4950</v>
      </c>
      <c r="B4982" s="44" t="s">
        <v>9247</v>
      </c>
    </row>
    <row r="4983" spans="1:2" ht="15">
      <c r="A4983" s="43" t="s">
        <v>3755</v>
      </c>
      <c r="B4983" s="44" t="s">
        <v>9247</v>
      </c>
    </row>
    <row r="4984" spans="1:2" ht="15">
      <c r="A4984" s="43" t="s">
        <v>3066</v>
      </c>
      <c r="B4984" s="44" t="s">
        <v>9247</v>
      </c>
    </row>
    <row r="4985" spans="1:2" ht="15">
      <c r="A4985" s="43" t="s">
        <v>3757</v>
      </c>
      <c r="B4985" s="44" t="s">
        <v>9247</v>
      </c>
    </row>
    <row r="4986" spans="1:2" ht="15">
      <c r="A4986" s="43" t="s">
        <v>3758</v>
      </c>
      <c r="B4986" s="44" t="s">
        <v>9247</v>
      </c>
    </row>
    <row r="4987" spans="1:2" ht="15">
      <c r="A4987" s="43" t="s">
        <v>13954</v>
      </c>
      <c r="B4987" s="44" t="s">
        <v>9247</v>
      </c>
    </row>
    <row r="4988" spans="1:2" ht="15">
      <c r="A4988" s="43" t="s">
        <v>3835</v>
      </c>
      <c r="B4988" s="44" t="s">
        <v>9247</v>
      </c>
    </row>
    <row r="4989" spans="1:2" ht="15">
      <c r="A4989" s="43" t="s">
        <v>4951</v>
      </c>
      <c r="B4989" s="44" t="s">
        <v>9247</v>
      </c>
    </row>
    <row r="4990" spans="1:2" ht="15">
      <c r="A4990" s="43" t="s">
        <v>9665</v>
      </c>
      <c r="B4990" s="44" t="s">
        <v>9247</v>
      </c>
    </row>
    <row r="4991" spans="1:2" ht="15">
      <c r="A4991" s="43" t="s">
        <v>5323</v>
      </c>
      <c r="B4991" s="44" t="s">
        <v>9247</v>
      </c>
    </row>
    <row r="4992" spans="1:2" ht="15">
      <c r="A4992" s="43" t="s">
        <v>6371</v>
      </c>
      <c r="B4992" s="44" t="s">
        <v>9247</v>
      </c>
    </row>
    <row r="4993" spans="1:2" ht="15">
      <c r="A4993" s="43" t="s">
        <v>12128</v>
      </c>
      <c r="B4993" s="44" t="s">
        <v>9247</v>
      </c>
    </row>
    <row r="4994" spans="1:2" ht="15">
      <c r="A4994" s="43" t="s">
        <v>4393</v>
      </c>
      <c r="B4994" s="44" t="s">
        <v>9247</v>
      </c>
    </row>
    <row r="4995" spans="1:2" ht="15">
      <c r="A4995" s="43" t="s">
        <v>8200</v>
      </c>
      <c r="B4995" s="44" t="s">
        <v>9247</v>
      </c>
    </row>
    <row r="4996" spans="1:2" ht="15">
      <c r="A4996" s="43" t="s">
        <v>5580</v>
      </c>
      <c r="B4996" s="44" t="s">
        <v>9247</v>
      </c>
    </row>
    <row r="4997" spans="1:2" ht="15">
      <c r="A4997" s="43" t="s">
        <v>13955</v>
      </c>
      <c r="B4997" s="44" t="s">
        <v>9247</v>
      </c>
    </row>
    <row r="4998" spans="1:2" ht="15">
      <c r="A4998" s="43" t="s">
        <v>3761</v>
      </c>
      <c r="B4998" s="44" t="s">
        <v>9247</v>
      </c>
    </row>
    <row r="4999" spans="1:2" ht="15">
      <c r="A4999" s="43" t="s">
        <v>3763</v>
      </c>
      <c r="B4999" s="44" t="s">
        <v>9247</v>
      </c>
    </row>
    <row r="5000" spans="1:2" ht="15">
      <c r="A5000" s="43" t="s">
        <v>3764</v>
      </c>
      <c r="B5000" s="44" t="s">
        <v>9247</v>
      </c>
    </row>
    <row r="5001" spans="1:2" ht="15">
      <c r="A5001" s="43" t="s">
        <v>4394</v>
      </c>
      <c r="B5001" s="44" t="s">
        <v>9247</v>
      </c>
    </row>
    <row r="5002" spans="1:2" ht="15">
      <c r="A5002" s="43" t="s">
        <v>3765</v>
      </c>
      <c r="B5002" s="44" t="s">
        <v>9247</v>
      </c>
    </row>
    <row r="5003" spans="1:2" ht="15">
      <c r="A5003" s="43" t="s">
        <v>6372</v>
      </c>
      <c r="B5003" s="44" t="s">
        <v>9247</v>
      </c>
    </row>
    <row r="5004" spans="1:2" ht="15">
      <c r="A5004" s="43" t="s">
        <v>12129</v>
      </c>
      <c r="B5004" s="44" t="s">
        <v>9247</v>
      </c>
    </row>
    <row r="5005" spans="1:2" ht="15">
      <c r="A5005" s="43" t="s">
        <v>3768</v>
      </c>
      <c r="B5005" s="44" t="s">
        <v>9247</v>
      </c>
    </row>
    <row r="5006" spans="1:2" ht="15">
      <c r="A5006" s="43" t="s">
        <v>5970</v>
      </c>
      <c r="B5006" s="44" t="s">
        <v>9247</v>
      </c>
    </row>
    <row r="5007" spans="1:2" ht="15">
      <c r="A5007" s="43" t="s">
        <v>3769</v>
      </c>
      <c r="B5007" s="44" t="s">
        <v>9247</v>
      </c>
    </row>
    <row r="5008" spans="1:2" ht="15">
      <c r="A5008" s="43" t="s">
        <v>5326</v>
      </c>
      <c r="B5008" s="44" t="s">
        <v>9247</v>
      </c>
    </row>
    <row r="5009" spans="1:2" ht="15">
      <c r="A5009" s="43" t="s">
        <v>3770</v>
      </c>
      <c r="B5009" s="44" t="s">
        <v>9247</v>
      </c>
    </row>
    <row r="5010" spans="1:2" ht="15">
      <c r="A5010" s="43" t="s">
        <v>8790</v>
      </c>
      <c r="B5010" s="44" t="s">
        <v>9247</v>
      </c>
    </row>
    <row r="5011" spans="1:2" ht="15">
      <c r="A5011" s="43" t="s">
        <v>5806</v>
      </c>
      <c r="B5011" s="44" t="s">
        <v>9247</v>
      </c>
    </row>
    <row r="5012" spans="1:2" ht="15">
      <c r="A5012" s="43" t="s">
        <v>5582</v>
      </c>
      <c r="B5012" s="44" t="s">
        <v>9247</v>
      </c>
    </row>
    <row r="5013" spans="1:2" ht="15">
      <c r="A5013" s="43" t="s">
        <v>13956</v>
      </c>
      <c r="B5013" s="44" t="s">
        <v>9247</v>
      </c>
    </row>
    <row r="5014" spans="1:2" ht="15">
      <c r="A5014" s="43" t="s">
        <v>4398</v>
      </c>
      <c r="B5014" s="44" t="s">
        <v>9247</v>
      </c>
    </row>
    <row r="5015" spans="1:2" ht="15">
      <c r="A5015" s="43" t="s">
        <v>7553</v>
      </c>
      <c r="B5015" s="44" t="s">
        <v>9247</v>
      </c>
    </row>
    <row r="5016" spans="1:2" ht="15">
      <c r="A5016" s="43" t="s">
        <v>3775</v>
      </c>
      <c r="B5016" s="44" t="s">
        <v>9247</v>
      </c>
    </row>
    <row r="5017" spans="1:2" ht="15">
      <c r="A5017" s="43" t="s">
        <v>6063</v>
      </c>
      <c r="B5017" s="44" t="s">
        <v>9247</v>
      </c>
    </row>
    <row r="5018" spans="1:2" ht="15">
      <c r="A5018" s="43" t="s">
        <v>8203</v>
      </c>
      <c r="B5018" s="44" t="s">
        <v>9247</v>
      </c>
    </row>
    <row r="5019" spans="1:2" ht="15">
      <c r="A5019" s="43" t="s">
        <v>4953</v>
      </c>
      <c r="B5019" s="44" t="s">
        <v>9247</v>
      </c>
    </row>
    <row r="5020" spans="1:2" ht="15">
      <c r="A5020" s="43" t="s">
        <v>6864</v>
      </c>
      <c r="B5020" s="44" t="s">
        <v>9247</v>
      </c>
    </row>
    <row r="5021" spans="1:2" ht="15">
      <c r="A5021" s="43" t="s">
        <v>13028</v>
      </c>
      <c r="B5021" s="44" t="s">
        <v>9247</v>
      </c>
    </row>
    <row r="5022" spans="1:2" ht="15">
      <c r="A5022" s="43" t="s">
        <v>9668</v>
      </c>
      <c r="B5022" s="44" t="s">
        <v>9247</v>
      </c>
    </row>
    <row r="5023" spans="1:2" ht="15">
      <c r="A5023" s="43" t="s">
        <v>4402</v>
      </c>
      <c r="B5023" s="44" t="s">
        <v>9247</v>
      </c>
    </row>
    <row r="5024" spans="1:2" ht="15">
      <c r="A5024" s="43" t="s">
        <v>4955</v>
      </c>
      <c r="B5024" s="44" t="s">
        <v>9247</v>
      </c>
    </row>
    <row r="5025" spans="1:2" ht="15">
      <c r="A5025" s="43" t="s">
        <v>6064</v>
      </c>
      <c r="B5025" s="44" t="s">
        <v>9247</v>
      </c>
    </row>
    <row r="5026" spans="1:2" ht="15">
      <c r="A5026" s="43" t="s">
        <v>3780</v>
      </c>
      <c r="B5026" s="44" t="s">
        <v>9247</v>
      </c>
    </row>
    <row r="5027" spans="1:2" ht="15">
      <c r="A5027" s="43" t="s">
        <v>4404</v>
      </c>
      <c r="B5027" s="44" t="s">
        <v>9247</v>
      </c>
    </row>
    <row r="5028" spans="1:2" ht="15">
      <c r="A5028" s="43" t="s">
        <v>4956</v>
      </c>
      <c r="B5028" s="44" t="s">
        <v>9247</v>
      </c>
    </row>
    <row r="5029" spans="1:2" ht="15">
      <c r="A5029" s="43" t="s">
        <v>3785</v>
      </c>
      <c r="B5029" s="44" t="s">
        <v>9247</v>
      </c>
    </row>
    <row r="5030" spans="1:2" ht="15">
      <c r="A5030" s="43" t="s">
        <v>3786</v>
      </c>
      <c r="B5030" s="44" t="s">
        <v>9247</v>
      </c>
    </row>
    <row r="5031" spans="1:2" ht="15">
      <c r="A5031" s="43" t="s">
        <v>6373</v>
      </c>
      <c r="B5031" s="44" t="s">
        <v>9247</v>
      </c>
    </row>
    <row r="5032" spans="1:2" ht="15">
      <c r="A5032" s="43" t="s">
        <v>4405</v>
      </c>
      <c r="B5032" s="44" t="s">
        <v>9247</v>
      </c>
    </row>
    <row r="5033" spans="1:2" ht="15">
      <c r="A5033" s="43" t="s">
        <v>13957</v>
      </c>
      <c r="B5033" s="44" t="s">
        <v>9247</v>
      </c>
    </row>
    <row r="5034" spans="1:2" ht="15">
      <c r="A5034" s="43" t="s">
        <v>7556</v>
      </c>
      <c r="B5034" s="44" t="s">
        <v>9247</v>
      </c>
    </row>
    <row r="5035" spans="1:2" ht="15">
      <c r="A5035" s="43" t="s">
        <v>6065</v>
      </c>
      <c r="B5035" s="44" t="s">
        <v>9247</v>
      </c>
    </row>
    <row r="5036" spans="1:2" ht="15">
      <c r="A5036" s="43" t="s">
        <v>13029</v>
      </c>
      <c r="B5036" s="44" t="s">
        <v>9247</v>
      </c>
    </row>
    <row r="5037" spans="1:2" ht="15">
      <c r="A5037" s="43" t="s">
        <v>4411</v>
      </c>
      <c r="B5037" s="44" t="s">
        <v>9247</v>
      </c>
    </row>
    <row r="5038" spans="1:2" ht="15">
      <c r="A5038" s="43" t="s">
        <v>13958</v>
      </c>
      <c r="B5038" s="44" t="s">
        <v>9247</v>
      </c>
    </row>
    <row r="5039" spans="1:2" ht="15">
      <c r="A5039" s="43" t="s">
        <v>13959</v>
      </c>
      <c r="B5039" s="44" t="s">
        <v>9247</v>
      </c>
    </row>
    <row r="5040" spans="1:2" ht="15">
      <c r="A5040" s="43" t="s">
        <v>5588</v>
      </c>
      <c r="B5040" s="44" t="s">
        <v>9247</v>
      </c>
    </row>
    <row r="5041" spans="1:2" ht="15">
      <c r="A5041" s="43" t="s">
        <v>13960</v>
      </c>
      <c r="B5041" s="44" t="s">
        <v>9247</v>
      </c>
    </row>
    <row r="5042" spans="1:2" ht="15">
      <c r="A5042" s="43" t="s">
        <v>10213</v>
      </c>
      <c r="B5042" s="44" t="s">
        <v>9247</v>
      </c>
    </row>
    <row r="5043" spans="1:2" ht="15">
      <c r="A5043" s="43" t="s">
        <v>5330</v>
      </c>
      <c r="B5043" s="44" t="s">
        <v>9247</v>
      </c>
    </row>
    <row r="5044" spans="1:2" ht="15">
      <c r="A5044" s="43" t="s">
        <v>5331</v>
      </c>
      <c r="B5044" s="44" t="s">
        <v>9247</v>
      </c>
    </row>
    <row r="5045" spans="1:2" ht="15">
      <c r="A5045" s="43" t="s">
        <v>12484</v>
      </c>
      <c r="B5045" s="44" t="s">
        <v>9247</v>
      </c>
    </row>
    <row r="5046" spans="1:2" ht="15">
      <c r="A5046" s="43" t="s">
        <v>4959</v>
      </c>
      <c r="B5046" s="44" t="s">
        <v>9247</v>
      </c>
    </row>
    <row r="5047" spans="1:2" ht="15">
      <c r="A5047" s="43" t="s">
        <v>13961</v>
      </c>
      <c r="B5047" s="44" t="s">
        <v>9247</v>
      </c>
    </row>
    <row r="5048" spans="1:2" ht="15">
      <c r="A5048" s="43" t="s">
        <v>4419</v>
      </c>
      <c r="B5048" s="44" t="s">
        <v>9247</v>
      </c>
    </row>
    <row r="5049" spans="1:2" ht="15">
      <c r="A5049" s="43" t="s">
        <v>8809</v>
      </c>
      <c r="B5049" s="44" t="s">
        <v>9247</v>
      </c>
    </row>
    <row r="5050" spans="1:2" ht="15">
      <c r="A5050" s="43" t="s">
        <v>4887</v>
      </c>
      <c r="B5050" s="44" t="s">
        <v>9247</v>
      </c>
    </row>
    <row r="5051" spans="1:2" ht="15">
      <c r="A5051" s="43" t="s">
        <v>10805</v>
      </c>
      <c r="B5051" s="44" t="s">
        <v>9247</v>
      </c>
    </row>
    <row r="5052" spans="1:2" ht="15">
      <c r="A5052" s="43" t="s">
        <v>6870</v>
      </c>
      <c r="B5052" s="44" t="s">
        <v>9247</v>
      </c>
    </row>
    <row r="5053" spans="1:2" ht="15">
      <c r="A5053" s="43" t="s">
        <v>4960</v>
      </c>
      <c r="B5053" s="44" t="s">
        <v>9247</v>
      </c>
    </row>
    <row r="5054" spans="1:2" ht="15">
      <c r="A5054" s="43" t="s">
        <v>13962</v>
      </c>
      <c r="B5054" s="44" t="s">
        <v>9247</v>
      </c>
    </row>
    <row r="5055" spans="1:2" ht="15">
      <c r="A5055" s="43" t="s">
        <v>13963</v>
      </c>
      <c r="B5055" s="44" t="s">
        <v>9247</v>
      </c>
    </row>
    <row r="5056" spans="1:2" ht="15">
      <c r="A5056" s="43" t="s">
        <v>11131</v>
      </c>
      <c r="B5056" s="44" t="s">
        <v>9247</v>
      </c>
    </row>
    <row r="5057" spans="1:2" ht="15">
      <c r="A5057" s="43" t="s">
        <v>9675</v>
      </c>
      <c r="B5057" s="44" t="s">
        <v>9247</v>
      </c>
    </row>
    <row r="5058" spans="1:2" ht="15">
      <c r="A5058" s="43" t="s">
        <v>13030</v>
      </c>
      <c r="B5058" s="44" t="s">
        <v>9247</v>
      </c>
    </row>
    <row r="5059" spans="1:2" ht="15">
      <c r="A5059" s="43" t="s">
        <v>7559</v>
      </c>
      <c r="B5059" s="44" t="s">
        <v>9247</v>
      </c>
    </row>
    <row r="5060" spans="1:2" ht="15">
      <c r="A5060" s="43" t="s">
        <v>6381</v>
      </c>
      <c r="B5060" s="44" t="s">
        <v>9247</v>
      </c>
    </row>
    <row r="5061" spans="1:2" ht="15">
      <c r="A5061" s="43" t="s">
        <v>5812</v>
      </c>
      <c r="B5061" s="44" t="s">
        <v>9247</v>
      </c>
    </row>
    <row r="5062" spans="1:2" ht="15">
      <c r="A5062" s="43" t="s">
        <v>5337</v>
      </c>
      <c r="B5062" s="44" t="s">
        <v>9247</v>
      </c>
    </row>
    <row r="5063" spans="1:2" ht="15">
      <c r="A5063" s="43" t="s">
        <v>13964</v>
      </c>
      <c r="B5063" s="44" t="s">
        <v>9247</v>
      </c>
    </row>
    <row r="5064" spans="1:2" ht="15">
      <c r="A5064" s="43" t="s">
        <v>10806</v>
      </c>
      <c r="B5064" s="44" t="s">
        <v>9247</v>
      </c>
    </row>
    <row r="5065" spans="1:2" ht="15">
      <c r="A5065" s="43" t="s">
        <v>5814</v>
      </c>
      <c r="B5065" s="44" t="s">
        <v>9247</v>
      </c>
    </row>
    <row r="5066" spans="1:2" ht="15">
      <c r="A5066" s="43" t="s">
        <v>6371</v>
      </c>
      <c r="B5066" s="44" t="s">
        <v>9247</v>
      </c>
    </row>
    <row r="5067" spans="1:2" ht="15">
      <c r="A5067" s="43" t="s">
        <v>10807</v>
      </c>
      <c r="B5067" s="44" t="s">
        <v>9247</v>
      </c>
    </row>
    <row r="5068" spans="1:2" ht="15">
      <c r="A5068" s="43" t="s">
        <v>5815</v>
      </c>
      <c r="B5068" s="44" t="s">
        <v>9247</v>
      </c>
    </row>
    <row r="5069" spans="1:2" ht="15">
      <c r="A5069" s="43" t="s">
        <v>8813</v>
      </c>
      <c r="B5069" s="44" t="s">
        <v>9247</v>
      </c>
    </row>
    <row r="5070" spans="1:2" ht="15">
      <c r="A5070" s="43" t="s">
        <v>8814</v>
      </c>
      <c r="B5070" s="44" t="s">
        <v>9247</v>
      </c>
    </row>
    <row r="5071" spans="1:2" ht="15">
      <c r="A5071" s="43" t="s">
        <v>6880</v>
      </c>
      <c r="B5071" s="44" t="s">
        <v>9247</v>
      </c>
    </row>
    <row r="5072" spans="1:2" ht="15">
      <c r="A5072" s="43" t="s">
        <v>13965</v>
      </c>
      <c r="B5072" s="44" t="s">
        <v>9247</v>
      </c>
    </row>
    <row r="5073" spans="1:2" ht="15">
      <c r="A5073" s="43" t="s">
        <v>6072</v>
      </c>
      <c r="B5073" s="44" t="s">
        <v>9247</v>
      </c>
    </row>
    <row r="5074" spans="1:2" ht="15">
      <c r="A5074" s="43" t="s">
        <v>13966</v>
      </c>
      <c r="B5074" s="44" t="s">
        <v>9247</v>
      </c>
    </row>
    <row r="5075" spans="1:2" ht="15">
      <c r="A5075" s="43" t="s">
        <v>7566</v>
      </c>
      <c r="B5075" s="44" t="s">
        <v>9247</v>
      </c>
    </row>
    <row r="5076" spans="1:2" ht="15">
      <c r="A5076" s="43" t="s">
        <v>8816</v>
      </c>
      <c r="B5076" s="44" t="s">
        <v>9247</v>
      </c>
    </row>
    <row r="5077" spans="1:2" ht="15">
      <c r="A5077" s="43" t="s">
        <v>1769</v>
      </c>
      <c r="B5077" s="44" t="s">
        <v>9247</v>
      </c>
    </row>
    <row r="5078" spans="1:2" ht="15">
      <c r="A5078" s="43" t="s">
        <v>10808</v>
      </c>
      <c r="B5078" s="44" t="s">
        <v>9247</v>
      </c>
    </row>
    <row r="5079" spans="1:2" ht="15">
      <c r="A5079" s="43" t="s">
        <v>11819</v>
      </c>
      <c r="B5079" s="44" t="s">
        <v>9247</v>
      </c>
    </row>
    <row r="5080" spans="1:2" ht="15">
      <c r="A5080" s="43" t="s">
        <v>6075</v>
      </c>
      <c r="B5080" s="44" t="s">
        <v>9247</v>
      </c>
    </row>
    <row r="5081" spans="1:2" ht="15">
      <c r="A5081" s="43" t="s">
        <v>10217</v>
      </c>
      <c r="B5081" s="44" t="s">
        <v>9247</v>
      </c>
    </row>
    <row r="5082" spans="1:2" ht="15">
      <c r="A5082" s="43" t="s">
        <v>3814</v>
      </c>
      <c r="B5082" s="44" t="s">
        <v>9247</v>
      </c>
    </row>
    <row r="5083" spans="1:2" ht="15">
      <c r="A5083" s="43" t="s">
        <v>10219</v>
      </c>
      <c r="B5083" s="44" t="s">
        <v>9247</v>
      </c>
    </row>
    <row r="5084" spans="1:2" ht="15">
      <c r="A5084" s="43" t="s">
        <v>8818</v>
      </c>
      <c r="B5084" s="44" t="s">
        <v>9247</v>
      </c>
    </row>
    <row r="5085" spans="1:2" ht="15">
      <c r="A5085" s="43" t="s">
        <v>13031</v>
      </c>
      <c r="B5085" s="44" t="s">
        <v>9247</v>
      </c>
    </row>
    <row r="5086" spans="1:2" ht="15">
      <c r="A5086" s="43" t="s">
        <v>6883</v>
      </c>
      <c r="B5086" s="44" t="s">
        <v>9247</v>
      </c>
    </row>
    <row r="5087" spans="1:2" ht="15">
      <c r="A5087" s="43" t="s">
        <v>10220</v>
      </c>
      <c r="B5087" s="44" t="s">
        <v>9247</v>
      </c>
    </row>
    <row r="5088" spans="1:2" ht="15">
      <c r="A5088" s="43" t="s">
        <v>6391</v>
      </c>
      <c r="B5088" s="44" t="s">
        <v>9247</v>
      </c>
    </row>
    <row r="5089" spans="1:2" ht="15">
      <c r="A5089" s="43" t="s">
        <v>10293</v>
      </c>
      <c r="B5089" s="44" t="s">
        <v>9247</v>
      </c>
    </row>
    <row r="5090" spans="1:2" ht="15">
      <c r="A5090" s="43" t="s">
        <v>10810</v>
      </c>
      <c r="B5090" s="44" t="s">
        <v>9247</v>
      </c>
    </row>
    <row r="5091" spans="1:2" ht="15">
      <c r="A5091" s="43" t="s">
        <v>10222</v>
      </c>
      <c r="B5091" s="44" t="s">
        <v>9247</v>
      </c>
    </row>
    <row r="5092" spans="1:2" ht="15">
      <c r="A5092" s="43" t="s">
        <v>11135</v>
      </c>
      <c r="B5092" s="44" t="s">
        <v>9247</v>
      </c>
    </row>
    <row r="5093" spans="1:2" ht="15">
      <c r="A5093" s="43" t="s">
        <v>11136</v>
      </c>
      <c r="B5093" s="44" t="s">
        <v>9247</v>
      </c>
    </row>
    <row r="5094" spans="1:2" ht="15">
      <c r="A5094" s="43" t="s">
        <v>6888</v>
      </c>
      <c r="B5094" s="44" t="s">
        <v>9247</v>
      </c>
    </row>
    <row r="5095" spans="1:2" ht="15">
      <c r="A5095" s="43" t="s">
        <v>9710</v>
      </c>
      <c r="B5095" s="44" t="s">
        <v>9247</v>
      </c>
    </row>
    <row r="5096" spans="1:2" ht="15">
      <c r="A5096" s="43" t="s">
        <v>8225</v>
      </c>
      <c r="B5096" s="44" t="s">
        <v>9247</v>
      </c>
    </row>
    <row r="5097" spans="1:2" ht="15">
      <c r="A5097" s="43" t="s">
        <v>10225</v>
      </c>
      <c r="B5097" s="44" t="s">
        <v>9247</v>
      </c>
    </row>
    <row r="5098" spans="1:2" ht="15">
      <c r="A5098" s="43" t="s">
        <v>13967</v>
      </c>
      <c r="B5098" s="44" t="s">
        <v>9247</v>
      </c>
    </row>
    <row r="5099" spans="1:2" ht="15">
      <c r="A5099" s="43" t="s">
        <v>11482</v>
      </c>
      <c r="B5099" s="44" t="s">
        <v>9247</v>
      </c>
    </row>
    <row r="5100" spans="1:2" ht="15">
      <c r="A5100" s="43" t="s">
        <v>13492</v>
      </c>
      <c r="B5100" s="44" t="s">
        <v>9247</v>
      </c>
    </row>
    <row r="5101" spans="1:2" ht="15">
      <c r="A5101" s="43" t="s">
        <v>6895</v>
      </c>
      <c r="B5101" s="44" t="s">
        <v>9247</v>
      </c>
    </row>
    <row r="5102" spans="1:2" ht="15">
      <c r="A5102" s="43" t="s">
        <v>11483</v>
      </c>
      <c r="B5102" s="44" t="s">
        <v>9247</v>
      </c>
    </row>
    <row r="5103" spans="1:2" ht="15">
      <c r="A5103" s="43" t="s">
        <v>9229</v>
      </c>
      <c r="B5103" s="44" t="s">
        <v>9247</v>
      </c>
    </row>
    <row r="5104" spans="1:2" ht="15">
      <c r="A5104" s="43" t="s">
        <v>12138</v>
      </c>
      <c r="B5104" s="44" t="s">
        <v>9247</v>
      </c>
    </row>
    <row r="5105" spans="1:2" ht="15">
      <c r="A5105" s="43" t="s">
        <v>9231</v>
      </c>
      <c r="B5105" s="44" t="s">
        <v>9247</v>
      </c>
    </row>
    <row r="5106" spans="1:2" ht="15">
      <c r="A5106" s="43" t="s">
        <v>10228</v>
      </c>
      <c r="B5106" s="44" t="s">
        <v>9247</v>
      </c>
    </row>
    <row r="5107" spans="1:2" ht="15">
      <c r="A5107" s="43" t="s">
        <v>9232</v>
      </c>
      <c r="B5107" s="44" t="s">
        <v>9247</v>
      </c>
    </row>
    <row r="5108" spans="1:2" ht="15">
      <c r="A5108" s="43" t="s">
        <v>9233</v>
      </c>
      <c r="B5108" s="44" t="s">
        <v>9247</v>
      </c>
    </row>
    <row r="5109" spans="1:2" ht="15">
      <c r="A5109" s="43" t="s">
        <v>8226</v>
      </c>
      <c r="B5109" s="44" t="s">
        <v>9247</v>
      </c>
    </row>
    <row r="5110" spans="1:2" ht="15">
      <c r="A5110" s="43" t="s">
        <v>10229</v>
      </c>
      <c r="B5110" s="44" t="s">
        <v>9247</v>
      </c>
    </row>
    <row r="5111" spans="1:2" ht="15">
      <c r="A5111" s="43" t="s">
        <v>11486</v>
      </c>
      <c r="B5111" s="44" t="s">
        <v>9247</v>
      </c>
    </row>
    <row r="5112" spans="1:2" ht="15">
      <c r="A5112" s="43" t="s">
        <v>10230</v>
      </c>
      <c r="B5112" s="44" t="s">
        <v>9247</v>
      </c>
    </row>
    <row r="5113" spans="1:2" ht="15">
      <c r="A5113" s="43" t="s">
        <v>8229</v>
      </c>
      <c r="B5113" s="44" t="s">
        <v>9247</v>
      </c>
    </row>
    <row r="5114" spans="1:2" ht="15">
      <c r="A5114" s="43" t="s">
        <v>10232</v>
      </c>
      <c r="B5114" s="44" t="s">
        <v>9247</v>
      </c>
    </row>
    <row r="5115" spans="1:2" ht="15">
      <c r="A5115" s="43" t="s">
        <v>8827</v>
      </c>
      <c r="B5115" s="44" t="s">
        <v>9247</v>
      </c>
    </row>
    <row r="5116" spans="1:2" ht="15">
      <c r="A5116" s="43" t="s">
        <v>13032</v>
      </c>
      <c r="B5116" s="44" t="s">
        <v>9247</v>
      </c>
    </row>
    <row r="5117" spans="1:2" ht="15">
      <c r="A5117" s="43" t="s">
        <v>9239</v>
      </c>
      <c r="B5117" s="44" t="s">
        <v>9247</v>
      </c>
    </row>
    <row r="5118" spans="1:2" ht="15">
      <c r="A5118" s="43" t="s">
        <v>12141</v>
      </c>
      <c r="B5118" s="44" t="s">
        <v>9247</v>
      </c>
    </row>
    <row r="5119" spans="1:2" ht="15">
      <c r="A5119" s="43" t="s">
        <v>13495</v>
      </c>
      <c r="B5119" s="44" t="s">
        <v>9247</v>
      </c>
    </row>
    <row r="5120" spans="1:2" ht="15">
      <c r="A5120" s="43" t="s">
        <v>9691</v>
      </c>
      <c r="B5120" s="44" t="s">
        <v>9247</v>
      </c>
    </row>
    <row r="5121" spans="1:2" ht="15">
      <c r="A5121" s="43" t="s">
        <v>9242</v>
      </c>
      <c r="B5121" s="44" t="s">
        <v>9247</v>
      </c>
    </row>
    <row r="5122" spans="1:2" ht="15">
      <c r="A5122" s="43" t="s">
        <v>13034</v>
      </c>
      <c r="B5122" s="44" t="s">
        <v>9247</v>
      </c>
    </row>
    <row r="5123" spans="1:2" ht="15">
      <c r="A5123" s="43" t="s">
        <v>11489</v>
      </c>
      <c r="B5123" s="44" t="s">
        <v>9247</v>
      </c>
    </row>
    <row r="5124" spans="1:2" ht="15">
      <c r="A5124" s="43" t="s">
        <v>11828</v>
      </c>
      <c r="B5124" s="44" t="s">
        <v>9247</v>
      </c>
    </row>
    <row r="5125" spans="1:2" ht="15">
      <c r="A5125" s="43" t="s">
        <v>10820</v>
      </c>
      <c r="B5125" s="44" t="s">
        <v>9247</v>
      </c>
    </row>
    <row r="5126" spans="1:2" ht="15">
      <c r="A5126" s="43" t="s">
        <v>2287</v>
      </c>
      <c r="B5126" s="44" t="s">
        <v>9247</v>
      </c>
    </row>
    <row r="5127" spans="1:2" ht="15">
      <c r="A5127" s="43" t="s">
        <v>13968</v>
      </c>
      <c r="B5127" s="44" t="s">
        <v>9247</v>
      </c>
    </row>
    <row r="5128" spans="1:2" ht="15">
      <c r="A5128" s="43" t="s">
        <v>1338</v>
      </c>
      <c r="B5128" s="44" t="s">
        <v>9247</v>
      </c>
    </row>
    <row r="5129" spans="1:2" ht="15">
      <c r="A5129" s="43" t="s">
        <v>6070</v>
      </c>
      <c r="B5129" s="44" t="s">
        <v>9247</v>
      </c>
    </row>
    <row r="5130" spans="1:2" ht="15">
      <c r="A5130" s="43" t="s">
        <v>6531</v>
      </c>
      <c r="B5130" s="44" t="s">
        <v>9247</v>
      </c>
    </row>
    <row r="5131" spans="1:2" ht="15">
      <c r="A5131" s="43" t="s">
        <v>13496</v>
      </c>
      <c r="B5131" s="44" t="s">
        <v>9247</v>
      </c>
    </row>
    <row r="5132" spans="1:2" ht="15">
      <c r="A5132" s="43" t="s">
        <v>1964</v>
      </c>
      <c r="B5132" s="44" t="s">
        <v>9247</v>
      </c>
    </row>
    <row r="5133" spans="1:2" ht="15">
      <c r="A5133" s="43" t="s">
        <v>11829</v>
      </c>
      <c r="B5133" s="44" t="s">
        <v>9247</v>
      </c>
    </row>
    <row r="5134" spans="1:2" ht="15">
      <c r="A5134" s="43" t="s">
        <v>11830</v>
      </c>
      <c r="B5134" s="44" t="s">
        <v>9247</v>
      </c>
    </row>
    <row r="5135" spans="1:2" ht="15">
      <c r="A5135" s="43" t="s">
        <v>9705</v>
      </c>
      <c r="B5135" s="44" t="s">
        <v>9247</v>
      </c>
    </row>
    <row r="5136" spans="1:2" ht="15">
      <c r="A5136" s="43" t="s">
        <v>13035</v>
      </c>
      <c r="B5136" s="44" t="s">
        <v>9247</v>
      </c>
    </row>
    <row r="5137" spans="1:2" ht="15">
      <c r="A5137" s="43" t="s">
        <v>11831</v>
      </c>
      <c r="B5137" s="44" t="s">
        <v>9247</v>
      </c>
    </row>
    <row r="5138" spans="1:2" ht="15">
      <c r="A5138" s="43" t="s">
        <v>13036</v>
      </c>
      <c r="B5138" s="44" t="s">
        <v>9247</v>
      </c>
    </row>
    <row r="5139" spans="1:2" ht="15">
      <c r="A5139" s="43" t="s">
        <v>13500</v>
      </c>
      <c r="B5139" s="44" t="s">
        <v>9247</v>
      </c>
    </row>
    <row r="5140" spans="1:2" ht="15">
      <c r="A5140" s="43" t="s">
        <v>11832</v>
      </c>
      <c r="B5140" s="44" t="s">
        <v>9247</v>
      </c>
    </row>
    <row r="5141" spans="1:2" ht="15">
      <c r="A5141" s="43" t="s">
        <v>12142</v>
      </c>
      <c r="B5141" s="44" t="s">
        <v>9247</v>
      </c>
    </row>
    <row r="5142" spans="1:2" ht="15">
      <c r="A5142" s="43" t="s">
        <v>9710</v>
      </c>
      <c r="B5142" s="44" t="s">
        <v>9247</v>
      </c>
    </row>
    <row r="5143" spans="1:2" ht="15">
      <c r="A5143" s="43" t="s">
        <v>11835</v>
      </c>
      <c r="B5143" s="44" t="s">
        <v>9247</v>
      </c>
    </row>
    <row r="5144" spans="1:2" ht="15">
      <c r="A5144" s="43" t="s">
        <v>12495</v>
      </c>
      <c r="B5144" s="44" t="s">
        <v>9247</v>
      </c>
    </row>
    <row r="5145" spans="1:2" ht="15">
      <c r="A5145" s="43" t="s">
        <v>10243</v>
      </c>
      <c r="B5145" s="44" t="s">
        <v>9247</v>
      </c>
    </row>
    <row r="5146" spans="1:2" ht="15">
      <c r="A5146" s="43" t="s">
        <v>6070</v>
      </c>
      <c r="B5146" s="44" t="s">
        <v>9247</v>
      </c>
    </row>
    <row r="5147" spans="1:2" ht="15">
      <c r="A5147" s="43" t="s">
        <v>13038</v>
      </c>
      <c r="B5147" s="44" t="s">
        <v>9247</v>
      </c>
    </row>
    <row r="5148" spans="1:2" ht="15">
      <c r="A5148" s="43" t="s">
        <v>11492</v>
      </c>
      <c r="B5148" s="44" t="s">
        <v>9247</v>
      </c>
    </row>
    <row r="5149" spans="1:2" ht="15">
      <c r="A5149" s="43" t="s">
        <v>3983</v>
      </c>
      <c r="B5149" s="44" t="s">
        <v>9247</v>
      </c>
    </row>
    <row r="5150" spans="1:2" ht="15">
      <c r="A5150" s="43" t="s">
        <v>11837</v>
      </c>
      <c r="B5150" s="44" t="s">
        <v>9247</v>
      </c>
    </row>
    <row r="5151" spans="1:2" ht="15">
      <c r="A5151" s="43" t="s">
        <v>13969</v>
      </c>
      <c r="B5151" s="44" t="s">
        <v>9247</v>
      </c>
    </row>
    <row r="5152" spans="1:2" ht="15">
      <c r="A5152" s="43" t="s">
        <v>11148</v>
      </c>
      <c r="B5152" s="44" t="s">
        <v>9247</v>
      </c>
    </row>
    <row r="5153" spans="1:2" ht="15">
      <c r="A5153" s="43" t="s">
        <v>12146</v>
      </c>
      <c r="B5153" s="44" t="s">
        <v>9247</v>
      </c>
    </row>
    <row r="5154" spans="1:2" ht="15">
      <c r="A5154" s="43" t="s">
        <v>10836</v>
      </c>
      <c r="B5154" s="44" t="s">
        <v>9247</v>
      </c>
    </row>
    <row r="5155" spans="1:2" ht="15">
      <c r="A5155" s="43" t="s">
        <v>13040</v>
      </c>
      <c r="B5155" s="44" t="s">
        <v>9247</v>
      </c>
    </row>
    <row r="5156" spans="1:2" ht="15">
      <c r="A5156" s="43" t="s">
        <v>12502</v>
      </c>
      <c r="B5156" s="44" t="s">
        <v>9247</v>
      </c>
    </row>
    <row r="5157" spans="1:2" ht="15">
      <c r="A5157" s="43" t="s">
        <v>12502</v>
      </c>
      <c r="B5157" s="44" t="s">
        <v>9247</v>
      </c>
    </row>
    <row r="5158" spans="1:2" ht="15">
      <c r="A5158" s="43" t="s">
        <v>10251</v>
      </c>
      <c r="B5158" s="44" t="s">
        <v>9247</v>
      </c>
    </row>
    <row r="5159" spans="1:2" ht="15">
      <c r="A5159" s="43" t="s">
        <v>11150</v>
      </c>
      <c r="B5159" s="44" t="s">
        <v>9247</v>
      </c>
    </row>
    <row r="5160" spans="1:2" ht="15">
      <c r="A5160" s="43" t="s">
        <v>10839</v>
      </c>
      <c r="B5160" s="44" t="s">
        <v>9247</v>
      </c>
    </row>
    <row r="5161" spans="1:2" ht="15">
      <c r="A5161" s="43" t="s">
        <v>10840</v>
      </c>
      <c r="B5161" s="44" t="s">
        <v>9247</v>
      </c>
    </row>
    <row r="5162" spans="1:2" ht="15">
      <c r="A5162" s="43" t="s">
        <v>13042</v>
      </c>
      <c r="B5162" s="44" t="s">
        <v>9247</v>
      </c>
    </row>
    <row r="5163" spans="1:2" ht="15">
      <c r="A5163" s="43" t="s">
        <v>12149</v>
      </c>
      <c r="B5163" s="44" t="s">
        <v>9247</v>
      </c>
    </row>
    <row r="5164" spans="1:2" ht="15">
      <c r="A5164" s="43" t="s">
        <v>13970</v>
      </c>
      <c r="B5164" s="44" t="s">
        <v>9247</v>
      </c>
    </row>
    <row r="5165" spans="1:2" ht="15">
      <c r="A5165" s="43" t="s">
        <v>13971</v>
      </c>
      <c r="B5165" s="44" t="s">
        <v>9247</v>
      </c>
    </row>
    <row r="5166" spans="1:2" ht="15">
      <c r="A5166" s="43" t="s">
        <v>10845</v>
      </c>
      <c r="B5166" s="44" t="s">
        <v>9247</v>
      </c>
    </row>
    <row r="5167" spans="1:2" ht="15">
      <c r="A5167" s="43" t="s">
        <v>2351</v>
      </c>
      <c r="B5167" s="44" t="s">
        <v>9247</v>
      </c>
    </row>
    <row r="5168" spans="1:2" ht="15">
      <c r="A5168" s="43" t="s">
        <v>10848</v>
      </c>
      <c r="B5168" s="44" t="s">
        <v>9247</v>
      </c>
    </row>
    <row r="5169" spans="1:2" ht="15">
      <c r="A5169" s="43" t="s">
        <v>10850</v>
      </c>
      <c r="B5169" s="44" t="s">
        <v>9247</v>
      </c>
    </row>
    <row r="5170" spans="1:2" ht="15">
      <c r="A5170" s="43" t="s">
        <v>11500</v>
      </c>
      <c r="B5170" s="44" t="s">
        <v>9247</v>
      </c>
    </row>
    <row r="5171" spans="1:2" ht="15">
      <c r="A5171" s="43" t="s">
        <v>13044</v>
      </c>
      <c r="B5171" s="44" t="s">
        <v>9247</v>
      </c>
    </row>
    <row r="5172" spans="1:2" ht="15">
      <c r="A5172" s="43" t="s">
        <v>2052</v>
      </c>
      <c r="B5172" s="44" t="s">
        <v>9247</v>
      </c>
    </row>
    <row r="5173" spans="1:2" ht="15">
      <c r="A5173" s="43" t="s">
        <v>13972</v>
      </c>
      <c r="B5173" s="44" t="s">
        <v>9247</v>
      </c>
    </row>
    <row r="5174" spans="1:2" ht="15">
      <c r="A5174" s="43" t="s">
        <v>12505</v>
      </c>
      <c r="B5174" s="44" t="s">
        <v>9247</v>
      </c>
    </row>
    <row r="5175" spans="1:2" ht="15">
      <c r="A5175" s="43" t="s">
        <v>11844</v>
      </c>
      <c r="B5175" s="44" t="s">
        <v>9247</v>
      </c>
    </row>
    <row r="5176" spans="1:2" ht="15">
      <c r="A5176" s="43" t="s">
        <v>11503</v>
      </c>
      <c r="B5176" s="44" t="s">
        <v>9247</v>
      </c>
    </row>
    <row r="5177" spans="1:2" ht="15">
      <c r="A5177" s="43" t="s">
        <v>11846</v>
      </c>
      <c r="B5177" s="44" t="s">
        <v>9247</v>
      </c>
    </row>
    <row r="5178" spans="1:2" ht="15">
      <c r="A5178" s="43" t="s">
        <v>5244</v>
      </c>
      <c r="B5178" s="44" t="s">
        <v>9247</v>
      </c>
    </row>
    <row r="5179" spans="1:2" ht="15">
      <c r="A5179" s="43" t="s">
        <v>5062</v>
      </c>
      <c r="B5179" s="44" t="s">
        <v>9247</v>
      </c>
    </row>
    <row r="5180" spans="1:2" ht="15">
      <c r="A5180" s="43" t="s">
        <v>11506</v>
      </c>
      <c r="B5180" s="44" t="s">
        <v>9247</v>
      </c>
    </row>
    <row r="5181" spans="1:2" ht="15">
      <c r="A5181" s="43" t="s">
        <v>12152</v>
      </c>
      <c r="B5181" s="44" t="s">
        <v>9247</v>
      </c>
    </row>
    <row r="5182" spans="1:2" ht="15">
      <c r="A5182" s="43" t="s">
        <v>11508</v>
      </c>
      <c r="B5182" s="44" t="s">
        <v>9247</v>
      </c>
    </row>
    <row r="5183" spans="1:2" ht="15">
      <c r="A5183" s="43" t="s">
        <v>12154</v>
      </c>
      <c r="B5183" s="44" t="s">
        <v>9247</v>
      </c>
    </row>
    <row r="5184" spans="1:2" ht="15">
      <c r="A5184" s="43" t="s">
        <v>13973</v>
      </c>
      <c r="B5184" s="44" t="s">
        <v>9247</v>
      </c>
    </row>
    <row r="5185" spans="1:2" ht="15">
      <c r="A5185" s="43" t="s">
        <v>13050</v>
      </c>
      <c r="B5185" s="44" t="s">
        <v>9247</v>
      </c>
    </row>
    <row r="5186" spans="1:2" ht="15">
      <c r="A5186" s="43" t="s">
        <v>13973</v>
      </c>
      <c r="B5186" s="44" t="s">
        <v>9247</v>
      </c>
    </row>
    <row r="5187" spans="1:2" ht="15">
      <c r="A5187" s="43" t="s">
        <v>12157</v>
      </c>
      <c r="B5187" s="44" t="s">
        <v>9247</v>
      </c>
    </row>
    <row r="5188" spans="1:2" ht="15">
      <c r="A5188" s="43" t="s">
        <v>13974</v>
      </c>
      <c r="B5188" s="44" t="s">
        <v>9247</v>
      </c>
    </row>
    <row r="5189" spans="1:2" ht="15">
      <c r="A5189" s="43" t="s">
        <v>13975</v>
      </c>
      <c r="B5189" s="44" t="s">
        <v>9247</v>
      </c>
    </row>
    <row r="5190" spans="1:2" ht="15">
      <c r="A5190" s="43" t="s">
        <v>13976</v>
      </c>
      <c r="B5190" s="44" t="s">
        <v>9247</v>
      </c>
    </row>
    <row r="5191" spans="1:2" ht="15">
      <c r="A5191" s="43" t="s">
        <v>5689</v>
      </c>
      <c r="B5191" s="44" t="s">
        <v>9247</v>
      </c>
    </row>
    <row r="5192" spans="1:2" ht="15">
      <c r="A5192" s="43" t="s">
        <v>12510</v>
      </c>
      <c r="B5192" s="44" t="s">
        <v>9247</v>
      </c>
    </row>
    <row r="5193" spans="1:2" ht="15">
      <c r="A5193" s="43" t="s">
        <v>13506</v>
      </c>
      <c r="B5193" s="44" t="s">
        <v>9247</v>
      </c>
    </row>
    <row r="5194" spans="1:2" ht="15">
      <c r="A5194" s="43" t="s">
        <v>12513</v>
      </c>
      <c r="B5194" s="44" t="s">
        <v>9247</v>
      </c>
    </row>
    <row r="5195" spans="1:2" ht="15">
      <c r="A5195" s="43" t="s">
        <v>13057</v>
      </c>
      <c r="B5195" s="44" t="s">
        <v>9247</v>
      </c>
    </row>
    <row r="5196" spans="1:2" ht="15">
      <c r="A5196" s="43" t="s">
        <v>13977</v>
      </c>
      <c r="B5196" s="44" t="s">
        <v>9247</v>
      </c>
    </row>
    <row r="5197" spans="1:2" ht="15">
      <c r="A5197" s="43" t="s">
        <v>13978</v>
      </c>
      <c r="B5197" s="44" t="s">
        <v>9247</v>
      </c>
    </row>
    <row r="5198" spans="1:2" ht="15">
      <c r="A5198" s="43" t="s">
        <v>13979</v>
      </c>
      <c r="B5198" s="44" t="s">
        <v>9247</v>
      </c>
    </row>
    <row r="5199" spans="1:2" ht="15">
      <c r="A5199" s="43" t="s">
        <v>13980</v>
      </c>
      <c r="B5199" s="44" t="s">
        <v>9247</v>
      </c>
    </row>
    <row r="5200" spans="1:2" ht="15">
      <c r="A5200" s="43" t="s">
        <v>13981</v>
      </c>
      <c r="B5200" s="44" t="s">
        <v>9247</v>
      </c>
    </row>
    <row r="5201" spans="1:3" ht="15">
      <c r="A5201" s="43" t="s">
        <v>13064</v>
      </c>
      <c r="B5201" s="44" t="s">
        <v>9247</v>
      </c>
    </row>
    <row r="5202" spans="1:3" ht="15">
      <c r="A5202" s="43" t="s">
        <v>13982</v>
      </c>
      <c r="B5202" s="44" t="s">
        <v>9247</v>
      </c>
    </row>
    <row r="5203" spans="1:3" ht="15">
      <c r="A5203" s="43" t="s">
        <v>13511</v>
      </c>
      <c r="B5203" s="44" t="s">
        <v>9247</v>
      </c>
    </row>
    <row r="5204" spans="1:3" ht="15">
      <c r="A5204" s="43" t="s">
        <v>10497</v>
      </c>
      <c r="B5204" s="44" t="s">
        <v>9247</v>
      </c>
    </row>
    <row r="5205" spans="1:3" ht="15">
      <c r="A5205" s="43" t="s">
        <v>13983</v>
      </c>
      <c r="B5205" s="44" t="s">
        <v>9247</v>
      </c>
    </row>
    <row r="5206" spans="1:3" ht="15">
      <c r="A5206" s="43" t="s">
        <v>13984</v>
      </c>
      <c r="B5206" s="44" t="s">
        <v>9247</v>
      </c>
    </row>
    <row r="5207" spans="1:3" ht="15">
      <c r="A5207" s="43" t="s">
        <v>10489</v>
      </c>
      <c r="B5207" s="44" t="s">
        <v>9247</v>
      </c>
    </row>
    <row r="5208" spans="1:3" ht="15">
      <c r="A5208" s="43" t="s">
        <v>13985</v>
      </c>
      <c r="B5208" s="44" t="s">
        <v>9247</v>
      </c>
    </row>
    <row r="5209" spans="1:3" ht="15">
      <c r="A5209" s="43" t="s">
        <v>13986</v>
      </c>
      <c r="B5209" s="44" t="s">
        <v>9247</v>
      </c>
    </row>
    <row r="5210" spans="1:3" ht="15">
      <c r="A5210" s="43" t="s">
        <v>13987</v>
      </c>
      <c r="B5210" s="44" t="s">
        <v>9247</v>
      </c>
    </row>
    <row r="5211" spans="1:3" ht="15">
      <c r="A5211" s="43" t="s">
        <v>13988</v>
      </c>
      <c r="B5211" s="44" t="s">
        <v>9247</v>
      </c>
    </row>
    <row r="5212" spans="1:3" thickBot="1">
      <c r="A5212" s="97" t="s">
        <v>4</v>
      </c>
      <c r="B5212" s="98"/>
    </row>
    <row r="5213" spans="1:3" s="3" customFormat="1" ht="39" customHeight="1" thickBot="1">
      <c r="A5213" s="99" t="s">
        <v>13989</v>
      </c>
      <c r="B5213" s="100"/>
    </row>
    <row r="5214" spans="1:3" s="3" customFormat="1" ht="15"/>
    <row r="5215" spans="1:3" s="9" customFormat="1" ht="15">
      <c r="A5215" s="89" t="s">
        <v>3793</v>
      </c>
      <c r="B5215" s="89"/>
      <c r="C5215" s="89"/>
    </row>
    <row r="5216" spans="1:3" s="9" customFormat="1" ht="15">
      <c r="A5216" s="90" t="s">
        <v>12167</v>
      </c>
      <c r="B5216" s="91"/>
      <c r="C5216" s="91"/>
    </row>
  </sheetData>
  <mergeCells count="18">
    <mergeCell ref="A8:B8"/>
    <mergeCell ref="A1:B1"/>
    <mergeCell ref="A4:B4"/>
    <mergeCell ref="A5:B5"/>
    <mergeCell ref="A6:B6"/>
    <mergeCell ref="A7:B7"/>
    <mergeCell ref="A5216:C5216"/>
    <mergeCell ref="A9:B9"/>
    <mergeCell ref="A10:B10"/>
    <mergeCell ref="A11:B11"/>
    <mergeCell ref="A12:B12"/>
    <mergeCell ref="A13:B13"/>
    <mergeCell ref="A14:B14"/>
    <mergeCell ref="A15:B15"/>
    <mergeCell ref="A16:B16"/>
    <mergeCell ref="A5212:B5212"/>
    <mergeCell ref="A5213:B5213"/>
    <mergeCell ref="A5215:C5215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2">
    <tabColor rgb="FFFFC000"/>
    <pageSetUpPr fitToPage="1"/>
  </sheetPr>
  <dimension ref="A1:C5227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13516</v>
      </c>
      <c r="B2" s="6"/>
    </row>
    <row r="3" spans="1:2" s="8" customFormat="1" ht="26.25" customHeight="1" thickBot="1">
      <c r="A3" s="7" t="s">
        <v>13517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13514</v>
      </c>
      <c r="B6" s="103"/>
    </row>
    <row r="7" spans="1:2" s="1" customFormat="1" ht="18" customHeight="1">
      <c r="A7" s="102" t="s">
        <v>13515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13070</v>
      </c>
      <c r="B18" s="40" t="s">
        <v>9247</v>
      </c>
    </row>
    <row r="19" spans="1:2" s="10" customFormat="1" ht="15">
      <c r="A19" s="13" t="s">
        <v>3795</v>
      </c>
      <c r="B19" s="40" t="s">
        <v>9247</v>
      </c>
    </row>
    <row r="20" spans="1:2" s="10" customFormat="1" ht="15">
      <c r="A20" s="13" t="s">
        <v>5341</v>
      </c>
      <c r="B20" s="40" t="s">
        <v>9247</v>
      </c>
    </row>
    <row r="21" spans="1:2" s="10" customFormat="1" ht="15">
      <c r="A21" s="13" t="s">
        <v>13071</v>
      </c>
      <c r="B21" s="40" t="s">
        <v>9247</v>
      </c>
    </row>
    <row r="22" spans="1:2" s="10" customFormat="1" ht="15">
      <c r="A22" s="13" t="s">
        <v>4422</v>
      </c>
      <c r="B22" s="40" t="s">
        <v>9247</v>
      </c>
    </row>
    <row r="23" spans="1:2" s="10" customFormat="1" ht="15">
      <c r="A23" s="13" t="s">
        <v>17</v>
      </c>
      <c r="B23" s="40" t="s">
        <v>9247</v>
      </c>
    </row>
    <row r="24" spans="1:2" s="10" customFormat="1" ht="15">
      <c r="A24" s="13" t="s">
        <v>3796</v>
      </c>
      <c r="B24" s="40" t="s">
        <v>9247</v>
      </c>
    </row>
    <row r="25" spans="1:2" s="10" customFormat="1" ht="15">
      <c r="A25" s="13" t="s">
        <v>19</v>
      </c>
      <c r="B25" s="40" t="s">
        <v>9247</v>
      </c>
    </row>
    <row r="26" spans="1:2" s="10" customFormat="1" ht="15">
      <c r="A26" s="13" t="s">
        <v>20</v>
      </c>
      <c r="B26" s="40" t="s">
        <v>9247</v>
      </c>
    </row>
    <row r="27" spans="1:2" s="10" customFormat="1" ht="15">
      <c r="A27" s="13" t="s">
        <v>21</v>
      </c>
      <c r="B27" s="40" t="s">
        <v>9247</v>
      </c>
    </row>
    <row r="28" spans="1:2" s="10" customFormat="1" ht="15">
      <c r="A28" s="13" t="s">
        <v>22</v>
      </c>
      <c r="B28" s="40" t="s">
        <v>9247</v>
      </c>
    </row>
    <row r="29" spans="1:2" s="10" customFormat="1" ht="15">
      <c r="A29" s="13" t="s">
        <v>12175</v>
      </c>
      <c r="B29" s="40" t="s">
        <v>9247</v>
      </c>
    </row>
    <row r="30" spans="1:2" s="10" customFormat="1" ht="15">
      <c r="A30" s="13" t="s">
        <v>23</v>
      </c>
      <c r="B30" s="40" t="s">
        <v>9247</v>
      </c>
    </row>
    <row r="31" spans="1:2" s="10" customFormat="1" ht="15">
      <c r="A31" s="13" t="s">
        <v>12524</v>
      </c>
      <c r="B31" s="40" t="s">
        <v>9247</v>
      </c>
    </row>
    <row r="32" spans="1:2" s="10" customFormat="1" ht="15">
      <c r="A32" s="13" t="s">
        <v>5342</v>
      </c>
      <c r="B32" s="40" t="s">
        <v>9247</v>
      </c>
    </row>
    <row r="33" spans="1:2" s="10" customFormat="1" ht="15">
      <c r="A33" s="13" t="s">
        <v>10265</v>
      </c>
      <c r="B33" s="40" t="s">
        <v>9247</v>
      </c>
    </row>
    <row r="34" spans="1:2" s="10" customFormat="1" ht="15">
      <c r="A34" s="13" t="s">
        <v>25</v>
      </c>
      <c r="B34" s="40" t="s">
        <v>9247</v>
      </c>
    </row>
    <row r="35" spans="1:2" s="10" customFormat="1" ht="15">
      <c r="A35" s="13" t="s">
        <v>4962</v>
      </c>
      <c r="B35" s="40" t="s">
        <v>9247</v>
      </c>
    </row>
    <row r="36" spans="1:2" s="10" customFormat="1" ht="15">
      <c r="A36" s="13" t="s">
        <v>26</v>
      </c>
      <c r="B36" s="40" t="s">
        <v>9247</v>
      </c>
    </row>
    <row r="37" spans="1:2" s="10" customFormat="1" ht="15">
      <c r="A37" s="13" t="s">
        <v>12527</v>
      </c>
      <c r="B37" s="40" t="s">
        <v>9247</v>
      </c>
    </row>
    <row r="38" spans="1:2" s="10" customFormat="1" ht="15">
      <c r="A38" s="13" t="s">
        <v>8241</v>
      </c>
      <c r="B38" s="40" t="s">
        <v>9247</v>
      </c>
    </row>
    <row r="39" spans="1:2" s="10" customFormat="1" ht="15">
      <c r="A39" s="13" t="s">
        <v>27</v>
      </c>
      <c r="B39" s="40" t="s">
        <v>9247</v>
      </c>
    </row>
    <row r="40" spans="1:2" s="10" customFormat="1" ht="15">
      <c r="A40" s="13" t="s">
        <v>12528</v>
      </c>
      <c r="B40" s="40" t="s">
        <v>9247</v>
      </c>
    </row>
    <row r="41" spans="1:2" s="10" customFormat="1" ht="15">
      <c r="A41" s="13" t="s">
        <v>28</v>
      </c>
      <c r="B41" s="40" t="s">
        <v>9247</v>
      </c>
    </row>
    <row r="42" spans="1:2" s="10" customFormat="1" ht="15">
      <c r="A42" s="13" t="s">
        <v>32</v>
      </c>
      <c r="B42" s="40" t="s">
        <v>9247</v>
      </c>
    </row>
    <row r="43" spans="1:2" s="10" customFormat="1" ht="15">
      <c r="A43" s="13" t="s">
        <v>390</v>
      </c>
      <c r="B43" s="40" t="s">
        <v>9247</v>
      </c>
    </row>
    <row r="44" spans="1:2" s="10" customFormat="1" ht="15">
      <c r="A44" s="13" t="s">
        <v>33</v>
      </c>
      <c r="B44" s="40" t="s">
        <v>9247</v>
      </c>
    </row>
    <row r="45" spans="1:2" s="10" customFormat="1" ht="15">
      <c r="A45" s="13" t="s">
        <v>34</v>
      </c>
      <c r="B45" s="40" t="s">
        <v>9247</v>
      </c>
    </row>
    <row r="46" spans="1:2" s="10" customFormat="1" ht="15">
      <c r="A46" s="13" t="s">
        <v>36</v>
      </c>
      <c r="B46" s="40" t="s">
        <v>9247</v>
      </c>
    </row>
    <row r="47" spans="1:2" s="10" customFormat="1" ht="15">
      <c r="A47" s="13" t="s">
        <v>37</v>
      </c>
      <c r="B47" s="40" t="s">
        <v>9247</v>
      </c>
    </row>
    <row r="48" spans="1:2" s="10" customFormat="1" ht="15">
      <c r="A48" s="13" t="s">
        <v>38</v>
      </c>
      <c r="B48" s="40" t="s">
        <v>9247</v>
      </c>
    </row>
    <row r="49" spans="1:2" s="10" customFormat="1" ht="15">
      <c r="A49" s="13" t="s">
        <v>38</v>
      </c>
      <c r="B49" s="40" t="s">
        <v>9247</v>
      </c>
    </row>
    <row r="50" spans="1:2" s="10" customFormat="1" ht="15">
      <c r="A50" s="13" t="s">
        <v>3800</v>
      </c>
      <c r="B50" s="40" t="s">
        <v>9247</v>
      </c>
    </row>
    <row r="51" spans="1:2" s="10" customFormat="1" ht="15">
      <c r="A51" s="13" t="s">
        <v>11854</v>
      </c>
      <c r="B51" s="40" t="s">
        <v>9247</v>
      </c>
    </row>
    <row r="52" spans="1:2" s="10" customFormat="1" ht="15">
      <c r="A52" s="13" t="s">
        <v>5372</v>
      </c>
      <c r="B52" s="40" t="s">
        <v>9247</v>
      </c>
    </row>
    <row r="53" spans="1:2" s="10" customFormat="1" ht="15">
      <c r="A53" s="13" t="s">
        <v>13072</v>
      </c>
      <c r="B53" s="40" t="s">
        <v>9247</v>
      </c>
    </row>
    <row r="54" spans="1:2" s="10" customFormat="1" ht="15">
      <c r="A54" s="13" t="s">
        <v>39</v>
      </c>
      <c r="B54" s="40" t="s">
        <v>9247</v>
      </c>
    </row>
    <row r="55" spans="1:2" s="10" customFormat="1" ht="15">
      <c r="A55" s="13" t="s">
        <v>39</v>
      </c>
      <c r="B55" s="40" t="s">
        <v>9247</v>
      </c>
    </row>
    <row r="56" spans="1:2" s="10" customFormat="1" ht="15">
      <c r="A56" s="13" t="s">
        <v>4424</v>
      </c>
      <c r="B56" s="40" t="s">
        <v>9247</v>
      </c>
    </row>
    <row r="57" spans="1:2" s="10" customFormat="1" ht="15">
      <c r="A57" s="13" t="s">
        <v>44</v>
      </c>
      <c r="B57" s="40" t="s">
        <v>9247</v>
      </c>
    </row>
    <row r="58" spans="1:2" s="10" customFormat="1" ht="15">
      <c r="A58" s="13" t="s">
        <v>13073</v>
      </c>
      <c r="B58" s="40" t="s">
        <v>9247</v>
      </c>
    </row>
    <row r="59" spans="1:2" s="10" customFormat="1" ht="15">
      <c r="A59" s="13" t="s">
        <v>45</v>
      </c>
      <c r="B59" s="40" t="s">
        <v>9247</v>
      </c>
    </row>
    <row r="60" spans="1:2" s="10" customFormat="1" ht="15">
      <c r="A60" s="13" t="s">
        <v>12532</v>
      </c>
      <c r="B60" s="40" t="s">
        <v>9247</v>
      </c>
    </row>
    <row r="61" spans="1:2" s="10" customFormat="1" ht="15">
      <c r="A61" s="13" t="s">
        <v>6901</v>
      </c>
      <c r="B61" s="40" t="s">
        <v>9247</v>
      </c>
    </row>
    <row r="62" spans="1:2" s="10" customFormat="1" ht="15">
      <c r="A62" s="13" t="s">
        <v>47</v>
      </c>
      <c r="B62" s="40" t="s">
        <v>9247</v>
      </c>
    </row>
    <row r="63" spans="1:2" s="10" customFormat="1" ht="15">
      <c r="A63" s="13" t="s">
        <v>6400</v>
      </c>
      <c r="B63" s="40" t="s">
        <v>9247</v>
      </c>
    </row>
    <row r="64" spans="1:2" s="10" customFormat="1" ht="15">
      <c r="A64" s="13" t="s">
        <v>7582</v>
      </c>
      <c r="B64" s="40" t="s">
        <v>9247</v>
      </c>
    </row>
    <row r="65" spans="1:2" s="10" customFormat="1" ht="15">
      <c r="A65" s="13" t="s">
        <v>13074</v>
      </c>
      <c r="B65" s="40" t="s">
        <v>9247</v>
      </c>
    </row>
    <row r="66" spans="1:2" s="10" customFormat="1" ht="15">
      <c r="A66" s="13" t="s">
        <v>48</v>
      </c>
      <c r="B66" s="40" t="s">
        <v>9247</v>
      </c>
    </row>
    <row r="67" spans="1:2" s="10" customFormat="1" ht="15">
      <c r="A67" s="13" t="s">
        <v>6902</v>
      </c>
      <c r="B67" s="40" t="s">
        <v>9247</v>
      </c>
    </row>
    <row r="68" spans="1:2" s="10" customFormat="1" ht="15">
      <c r="A68" s="13" t="s">
        <v>49</v>
      </c>
      <c r="B68" s="40" t="s">
        <v>9247</v>
      </c>
    </row>
    <row r="69" spans="1:2" s="10" customFormat="1" ht="15">
      <c r="A69" s="13" t="s">
        <v>7583</v>
      </c>
      <c r="B69" s="40" t="s">
        <v>9247</v>
      </c>
    </row>
    <row r="70" spans="1:2" s="10" customFormat="1" ht="15">
      <c r="A70" s="13" t="s">
        <v>6904</v>
      </c>
      <c r="B70" s="40" t="s">
        <v>9247</v>
      </c>
    </row>
    <row r="71" spans="1:2" s="10" customFormat="1" ht="15">
      <c r="A71" s="13" t="s">
        <v>9724</v>
      </c>
      <c r="B71" s="40" t="s">
        <v>9247</v>
      </c>
    </row>
    <row r="72" spans="1:2" s="10" customFormat="1" ht="15">
      <c r="A72" s="13" t="s">
        <v>51</v>
      </c>
      <c r="B72" s="40" t="s">
        <v>9247</v>
      </c>
    </row>
    <row r="73" spans="1:2" s="10" customFormat="1" ht="15">
      <c r="A73" s="13" t="s">
        <v>52</v>
      </c>
      <c r="B73" s="40" t="s">
        <v>9247</v>
      </c>
    </row>
    <row r="74" spans="1:2" s="10" customFormat="1" ht="15">
      <c r="A74" s="13" t="s">
        <v>13075</v>
      </c>
      <c r="B74" s="40" t="s">
        <v>9247</v>
      </c>
    </row>
    <row r="75" spans="1:2" s="10" customFormat="1" ht="15">
      <c r="A75" s="13" t="s">
        <v>10267</v>
      </c>
      <c r="B75" s="40" t="s">
        <v>9247</v>
      </c>
    </row>
    <row r="76" spans="1:2" s="10" customFormat="1" ht="15">
      <c r="A76" s="13" t="s">
        <v>13076</v>
      </c>
      <c r="B76" s="40" t="s">
        <v>9247</v>
      </c>
    </row>
    <row r="77" spans="1:2" s="10" customFormat="1" ht="15">
      <c r="A77" s="13" t="s">
        <v>10480</v>
      </c>
      <c r="B77" s="40" t="s">
        <v>9247</v>
      </c>
    </row>
    <row r="78" spans="1:2" s="10" customFormat="1" ht="15">
      <c r="A78" s="13" t="s">
        <v>12179</v>
      </c>
      <c r="B78" s="40" t="s">
        <v>9247</v>
      </c>
    </row>
    <row r="79" spans="1:2" s="10" customFormat="1" ht="15">
      <c r="A79" s="13" t="s">
        <v>56</v>
      </c>
      <c r="B79" s="40" t="s">
        <v>9247</v>
      </c>
    </row>
    <row r="80" spans="1:2" s="10" customFormat="1" ht="15">
      <c r="A80" s="13" t="s">
        <v>4964</v>
      </c>
      <c r="B80" s="40" t="s">
        <v>9247</v>
      </c>
    </row>
    <row r="81" spans="1:2" s="10" customFormat="1" ht="15">
      <c r="A81" s="13" t="s">
        <v>12537</v>
      </c>
      <c r="B81" s="40" t="s">
        <v>9247</v>
      </c>
    </row>
    <row r="82" spans="1:2" s="10" customFormat="1" ht="15">
      <c r="A82" s="13" t="s">
        <v>13077</v>
      </c>
      <c r="B82" s="40" t="s">
        <v>9247</v>
      </c>
    </row>
    <row r="83" spans="1:2" s="10" customFormat="1" ht="15">
      <c r="A83" s="13" t="s">
        <v>58</v>
      </c>
      <c r="B83" s="40" t="s">
        <v>9247</v>
      </c>
    </row>
    <row r="84" spans="1:2" s="10" customFormat="1" ht="15">
      <c r="A84" s="13" t="s">
        <v>13078</v>
      </c>
      <c r="B84" s="40" t="s">
        <v>9247</v>
      </c>
    </row>
    <row r="85" spans="1:2" s="10" customFormat="1" ht="15">
      <c r="A85" s="13" t="s">
        <v>6402</v>
      </c>
      <c r="B85" s="40" t="s">
        <v>9247</v>
      </c>
    </row>
    <row r="86" spans="1:2" s="10" customFormat="1" ht="15">
      <c r="A86" s="13" t="s">
        <v>4965</v>
      </c>
      <c r="B86" s="40" t="s">
        <v>9247</v>
      </c>
    </row>
    <row r="87" spans="1:2" s="10" customFormat="1" ht="15">
      <c r="A87" s="13" t="s">
        <v>7587</v>
      </c>
      <c r="B87" s="40" t="s">
        <v>9247</v>
      </c>
    </row>
    <row r="88" spans="1:2" s="10" customFormat="1" ht="15">
      <c r="A88" s="13" t="s">
        <v>434</v>
      </c>
      <c r="B88" s="40" t="s">
        <v>9247</v>
      </c>
    </row>
    <row r="89" spans="1:2" s="10" customFormat="1" ht="15">
      <c r="A89" s="13" t="s">
        <v>60</v>
      </c>
      <c r="B89" s="40" t="s">
        <v>9247</v>
      </c>
    </row>
    <row r="90" spans="1:2" s="10" customFormat="1" ht="15">
      <c r="A90" s="13" t="s">
        <v>4428</v>
      </c>
      <c r="B90" s="40" t="s">
        <v>9247</v>
      </c>
    </row>
    <row r="91" spans="1:2" s="10" customFormat="1" ht="15">
      <c r="A91" s="13" t="s">
        <v>4429</v>
      </c>
      <c r="B91" s="40" t="s">
        <v>9247</v>
      </c>
    </row>
    <row r="92" spans="1:2" s="10" customFormat="1" ht="15">
      <c r="A92" s="13" t="s">
        <v>12539</v>
      </c>
      <c r="B92" s="40" t="s">
        <v>9247</v>
      </c>
    </row>
    <row r="93" spans="1:2" s="10" customFormat="1" ht="15">
      <c r="A93" s="13" t="s">
        <v>61</v>
      </c>
      <c r="B93" s="40" t="s">
        <v>9247</v>
      </c>
    </row>
    <row r="94" spans="1:2" s="10" customFormat="1" ht="15">
      <c r="A94" s="13" t="s">
        <v>62</v>
      </c>
      <c r="B94" s="40" t="s">
        <v>9247</v>
      </c>
    </row>
    <row r="95" spans="1:2" s="10" customFormat="1" ht="15">
      <c r="A95" s="13" t="s">
        <v>63</v>
      </c>
      <c r="B95" s="40" t="s">
        <v>9247</v>
      </c>
    </row>
    <row r="96" spans="1:2" s="10" customFormat="1" ht="15">
      <c r="A96" s="13" t="s">
        <v>4430</v>
      </c>
      <c r="B96" s="40" t="s">
        <v>9247</v>
      </c>
    </row>
    <row r="97" spans="1:2" s="10" customFormat="1" ht="15">
      <c r="A97" s="13" t="s">
        <v>7795</v>
      </c>
      <c r="B97" s="40" t="s">
        <v>9247</v>
      </c>
    </row>
    <row r="98" spans="1:2" s="10" customFormat="1" ht="15">
      <c r="A98" s="13" t="s">
        <v>4431</v>
      </c>
      <c r="B98" s="40" t="s">
        <v>9247</v>
      </c>
    </row>
    <row r="99" spans="1:2" s="10" customFormat="1" ht="15">
      <c r="A99" s="13" t="s">
        <v>6914</v>
      </c>
      <c r="B99" s="40" t="s">
        <v>9247</v>
      </c>
    </row>
    <row r="100" spans="1:2" s="10" customFormat="1" ht="15">
      <c r="A100" s="13" t="s">
        <v>67</v>
      </c>
      <c r="B100" s="40" t="s">
        <v>9247</v>
      </c>
    </row>
    <row r="101" spans="1:2" s="10" customFormat="1" ht="15">
      <c r="A101" s="13" t="s">
        <v>12543</v>
      </c>
      <c r="B101" s="40" t="s">
        <v>9247</v>
      </c>
    </row>
    <row r="102" spans="1:2" s="10" customFormat="1" ht="15">
      <c r="A102" s="13" t="s">
        <v>68</v>
      </c>
      <c r="B102" s="40" t="s">
        <v>9247</v>
      </c>
    </row>
    <row r="103" spans="1:2" s="10" customFormat="1" ht="15">
      <c r="A103" s="13" t="s">
        <v>12544</v>
      </c>
      <c r="B103" s="40" t="s">
        <v>9247</v>
      </c>
    </row>
    <row r="104" spans="1:2" s="10" customFormat="1" ht="15">
      <c r="A104" s="13" t="s">
        <v>69</v>
      </c>
      <c r="B104" s="40" t="s">
        <v>9247</v>
      </c>
    </row>
    <row r="105" spans="1:2" s="10" customFormat="1" ht="15">
      <c r="A105" s="13" t="s">
        <v>70</v>
      </c>
      <c r="B105" s="40" t="s">
        <v>9247</v>
      </c>
    </row>
    <row r="106" spans="1:2" s="10" customFormat="1" ht="15">
      <c r="A106" s="13" t="s">
        <v>71</v>
      </c>
      <c r="B106" s="40" t="s">
        <v>9247</v>
      </c>
    </row>
    <row r="107" spans="1:2" s="10" customFormat="1" ht="15">
      <c r="A107" s="13" t="s">
        <v>13079</v>
      </c>
      <c r="B107" s="40" t="s">
        <v>9247</v>
      </c>
    </row>
    <row r="108" spans="1:2" s="10" customFormat="1" ht="15">
      <c r="A108" s="13" t="s">
        <v>3804</v>
      </c>
      <c r="B108" s="40" t="s">
        <v>9247</v>
      </c>
    </row>
    <row r="109" spans="1:2" s="10" customFormat="1" ht="15">
      <c r="A109" s="13" t="s">
        <v>72</v>
      </c>
      <c r="B109" s="40" t="s">
        <v>9247</v>
      </c>
    </row>
    <row r="110" spans="1:2" s="10" customFormat="1" ht="15">
      <c r="A110" s="13" t="s">
        <v>73</v>
      </c>
      <c r="B110" s="40" t="s">
        <v>9247</v>
      </c>
    </row>
    <row r="111" spans="1:2" s="10" customFormat="1" ht="15">
      <c r="A111" s="13" t="s">
        <v>6403</v>
      </c>
      <c r="B111" s="40" t="s">
        <v>9247</v>
      </c>
    </row>
    <row r="112" spans="1:2" s="10" customFormat="1" ht="15">
      <c r="A112" s="13" t="s">
        <v>10268</v>
      </c>
      <c r="B112" s="40" t="s">
        <v>9247</v>
      </c>
    </row>
    <row r="113" spans="1:2" s="10" customFormat="1" ht="15">
      <c r="A113" s="13" t="s">
        <v>13080</v>
      </c>
      <c r="B113" s="40" t="s">
        <v>9247</v>
      </c>
    </row>
    <row r="114" spans="1:2" s="10" customFormat="1" ht="15">
      <c r="A114" s="13" t="s">
        <v>75</v>
      </c>
      <c r="B114" s="40" t="s">
        <v>9247</v>
      </c>
    </row>
    <row r="115" spans="1:2" s="10" customFormat="1" ht="15">
      <c r="A115" s="13" t="s">
        <v>78</v>
      </c>
      <c r="B115" s="40" t="s">
        <v>9247</v>
      </c>
    </row>
    <row r="116" spans="1:2" s="10" customFormat="1" ht="15">
      <c r="A116" s="13" t="s">
        <v>79</v>
      </c>
      <c r="B116" s="40" t="s">
        <v>9247</v>
      </c>
    </row>
    <row r="117" spans="1:2" s="10" customFormat="1" ht="15">
      <c r="A117" s="13" t="s">
        <v>7588</v>
      </c>
      <c r="B117" s="40" t="s">
        <v>9247</v>
      </c>
    </row>
    <row r="118" spans="1:2" s="10" customFormat="1" ht="15">
      <c r="A118" s="13" t="s">
        <v>80</v>
      </c>
      <c r="B118" s="40" t="s">
        <v>9247</v>
      </c>
    </row>
    <row r="119" spans="1:2" s="10" customFormat="1" ht="15">
      <c r="A119" s="13" t="s">
        <v>10270</v>
      </c>
      <c r="B119" s="40" t="s">
        <v>9247</v>
      </c>
    </row>
    <row r="120" spans="1:2" s="10" customFormat="1" ht="15">
      <c r="A120" s="13" t="s">
        <v>81</v>
      </c>
      <c r="B120" s="40" t="s">
        <v>9247</v>
      </c>
    </row>
    <row r="121" spans="1:2" s="10" customFormat="1" ht="15">
      <c r="A121" s="13" t="s">
        <v>5346</v>
      </c>
      <c r="B121" s="40" t="s">
        <v>9247</v>
      </c>
    </row>
    <row r="122" spans="1:2" s="10" customFormat="1" ht="15">
      <c r="A122" s="13" t="s">
        <v>8845</v>
      </c>
      <c r="B122" s="40" t="s">
        <v>9247</v>
      </c>
    </row>
    <row r="123" spans="1:2" s="10" customFormat="1" ht="15">
      <c r="A123" s="13" t="s">
        <v>10271</v>
      </c>
      <c r="B123" s="40" t="s">
        <v>9247</v>
      </c>
    </row>
    <row r="124" spans="1:2" s="10" customFormat="1" ht="15">
      <c r="A124" s="13" t="s">
        <v>5601</v>
      </c>
      <c r="B124" s="40" t="s">
        <v>9247</v>
      </c>
    </row>
    <row r="125" spans="1:2" s="10" customFormat="1" ht="15">
      <c r="A125" s="13" t="s">
        <v>84</v>
      </c>
      <c r="B125" s="40" t="s">
        <v>9247</v>
      </c>
    </row>
    <row r="126" spans="1:2" s="10" customFormat="1" ht="15">
      <c r="A126" s="13" t="s">
        <v>5602</v>
      </c>
      <c r="B126" s="40" t="s">
        <v>9247</v>
      </c>
    </row>
    <row r="127" spans="1:2" s="10" customFormat="1" ht="15">
      <c r="A127" s="13" t="s">
        <v>85</v>
      </c>
      <c r="B127" s="40" t="s">
        <v>9247</v>
      </c>
    </row>
    <row r="128" spans="1:2" s="10" customFormat="1" ht="15">
      <c r="A128" s="13" t="s">
        <v>86</v>
      </c>
      <c r="B128" s="40" t="s">
        <v>9247</v>
      </c>
    </row>
    <row r="129" spans="1:2" s="10" customFormat="1" ht="15">
      <c r="A129" s="13" t="s">
        <v>86</v>
      </c>
      <c r="B129" s="40" t="s">
        <v>9247</v>
      </c>
    </row>
    <row r="130" spans="1:2" s="10" customFormat="1" ht="15">
      <c r="A130" s="13" t="s">
        <v>86</v>
      </c>
      <c r="B130" s="40" t="s">
        <v>9247</v>
      </c>
    </row>
    <row r="131" spans="1:2" s="10" customFormat="1" ht="15">
      <c r="A131" s="13" t="s">
        <v>13081</v>
      </c>
      <c r="B131" s="40" t="s">
        <v>9247</v>
      </c>
    </row>
    <row r="132" spans="1:2" s="10" customFormat="1" ht="15">
      <c r="A132" s="13" t="s">
        <v>9728</v>
      </c>
      <c r="B132" s="40" t="s">
        <v>9247</v>
      </c>
    </row>
    <row r="133" spans="1:2" s="10" customFormat="1" ht="15">
      <c r="A133" s="13" t="s">
        <v>6919</v>
      </c>
      <c r="B133" s="40" t="s">
        <v>9247</v>
      </c>
    </row>
    <row r="134" spans="1:2" s="10" customFormat="1" ht="15">
      <c r="A134" s="13" t="s">
        <v>10272</v>
      </c>
      <c r="B134" s="40" t="s">
        <v>9247</v>
      </c>
    </row>
    <row r="135" spans="1:2" s="10" customFormat="1" ht="15">
      <c r="A135" s="13" t="s">
        <v>87</v>
      </c>
      <c r="B135" s="40" t="s">
        <v>9247</v>
      </c>
    </row>
    <row r="136" spans="1:2" s="10" customFormat="1" ht="15">
      <c r="A136" s="13" t="s">
        <v>88</v>
      </c>
      <c r="B136" s="40" t="s">
        <v>9247</v>
      </c>
    </row>
    <row r="137" spans="1:2" s="10" customFormat="1" ht="15">
      <c r="A137" s="13" t="s">
        <v>89</v>
      </c>
      <c r="B137" s="40" t="s">
        <v>9247</v>
      </c>
    </row>
    <row r="138" spans="1:2" s="10" customFormat="1" ht="15">
      <c r="A138" s="13" t="s">
        <v>89</v>
      </c>
      <c r="B138" s="40" t="s">
        <v>9247</v>
      </c>
    </row>
    <row r="139" spans="1:2" s="10" customFormat="1" ht="15">
      <c r="A139" s="13" t="s">
        <v>11521</v>
      </c>
      <c r="B139" s="40" t="s">
        <v>9247</v>
      </c>
    </row>
    <row r="140" spans="1:2" s="10" customFormat="1" ht="15">
      <c r="A140" s="13" t="s">
        <v>5603</v>
      </c>
      <c r="B140" s="40" t="s">
        <v>9247</v>
      </c>
    </row>
    <row r="141" spans="1:2" s="10" customFormat="1" ht="15">
      <c r="A141" s="13" t="s">
        <v>12547</v>
      </c>
      <c r="B141" s="40" t="s">
        <v>9247</v>
      </c>
    </row>
    <row r="142" spans="1:2" s="10" customFormat="1" ht="15">
      <c r="A142" s="13" t="s">
        <v>90</v>
      </c>
      <c r="B142" s="40" t="s">
        <v>9247</v>
      </c>
    </row>
    <row r="143" spans="1:2" s="10" customFormat="1" ht="15">
      <c r="A143" s="13" t="s">
        <v>91</v>
      </c>
      <c r="B143" s="40" t="s">
        <v>9247</v>
      </c>
    </row>
    <row r="144" spans="1:2" s="10" customFormat="1" ht="15">
      <c r="A144" s="13" t="s">
        <v>11855</v>
      </c>
      <c r="B144" s="40" t="s">
        <v>9247</v>
      </c>
    </row>
    <row r="145" spans="1:2" s="10" customFormat="1" ht="15">
      <c r="A145" s="13" t="s">
        <v>92</v>
      </c>
      <c r="B145" s="40" t="s">
        <v>9247</v>
      </c>
    </row>
    <row r="146" spans="1:2" s="10" customFormat="1" ht="15">
      <c r="A146" s="13" t="s">
        <v>93</v>
      </c>
      <c r="B146" s="40" t="s">
        <v>9247</v>
      </c>
    </row>
    <row r="147" spans="1:2" s="10" customFormat="1" ht="15">
      <c r="A147" s="13" t="s">
        <v>95</v>
      </c>
      <c r="B147" s="40" t="s">
        <v>9247</v>
      </c>
    </row>
    <row r="148" spans="1:2" s="10" customFormat="1" ht="15">
      <c r="A148" s="13" t="s">
        <v>3006</v>
      </c>
      <c r="B148" s="40" t="s">
        <v>9247</v>
      </c>
    </row>
    <row r="149" spans="1:2" s="10" customFormat="1" ht="15">
      <c r="A149" s="13" t="s">
        <v>13082</v>
      </c>
      <c r="B149" s="40" t="s">
        <v>9247</v>
      </c>
    </row>
    <row r="150" spans="1:2" s="10" customFormat="1" ht="15">
      <c r="A150" s="13" t="s">
        <v>4436</v>
      </c>
      <c r="B150" s="40" t="s">
        <v>9247</v>
      </c>
    </row>
    <row r="151" spans="1:2" s="10" customFormat="1" ht="15">
      <c r="A151" s="13" t="s">
        <v>13083</v>
      </c>
      <c r="B151" s="40" t="s">
        <v>9247</v>
      </c>
    </row>
    <row r="152" spans="1:2" s="10" customFormat="1" ht="15">
      <c r="A152" s="13" t="s">
        <v>4438</v>
      </c>
      <c r="B152" s="40" t="s">
        <v>9247</v>
      </c>
    </row>
    <row r="153" spans="1:2" s="10" customFormat="1" ht="15">
      <c r="A153" s="13" t="s">
        <v>6083</v>
      </c>
      <c r="B153" s="40" t="s">
        <v>9247</v>
      </c>
    </row>
    <row r="154" spans="1:2" s="10" customFormat="1" ht="15">
      <c r="A154" s="13" t="s">
        <v>5827</v>
      </c>
      <c r="B154" s="40" t="s">
        <v>9247</v>
      </c>
    </row>
    <row r="155" spans="1:2" s="10" customFormat="1" ht="15">
      <c r="A155" s="13" t="s">
        <v>5347</v>
      </c>
      <c r="B155" s="40" t="s">
        <v>9247</v>
      </c>
    </row>
    <row r="156" spans="1:2" s="10" customFormat="1" ht="15">
      <c r="A156" s="13" t="s">
        <v>8846</v>
      </c>
      <c r="B156" s="40" t="s">
        <v>9247</v>
      </c>
    </row>
    <row r="157" spans="1:2" s="10" customFormat="1" ht="15">
      <c r="A157" s="13" t="s">
        <v>102</v>
      </c>
      <c r="B157" s="40" t="s">
        <v>9247</v>
      </c>
    </row>
    <row r="158" spans="1:2" s="10" customFormat="1" ht="15">
      <c r="A158" s="13" t="s">
        <v>13084</v>
      </c>
      <c r="B158" s="40" t="s">
        <v>9247</v>
      </c>
    </row>
    <row r="159" spans="1:2" s="10" customFormat="1" ht="15">
      <c r="A159" s="13" t="s">
        <v>13085</v>
      </c>
      <c r="B159" s="40" t="s">
        <v>9247</v>
      </c>
    </row>
    <row r="160" spans="1:2" s="10" customFormat="1" ht="15">
      <c r="A160" s="13" t="s">
        <v>3811</v>
      </c>
      <c r="B160" s="40" t="s">
        <v>9247</v>
      </c>
    </row>
    <row r="161" spans="1:2" s="10" customFormat="1" ht="15">
      <c r="A161" s="13" t="s">
        <v>13086</v>
      </c>
      <c r="B161" s="40" t="s">
        <v>9247</v>
      </c>
    </row>
    <row r="162" spans="1:2" s="10" customFormat="1" ht="15">
      <c r="A162" s="13" t="s">
        <v>9254</v>
      </c>
      <c r="B162" s="40" t="s">
        <v>9247</v>
      </c>
    </row>
    <row r="163" spans="1:2" s="10" customFormat="1" ht="15">
      <c r="A163" s="13" t="s">
        <v>5828</v>
      </c>
      <c r="B163" s="40" t="s">
        <v>9247</v>
      </c>
    </row>
    <row r="164" spans="1:2" s="10" customFormat="1" ht="15">
      <c r="A164" s="13" t="s">
        <v>107</v>
      </c>
      <c r="B164" s="40" t="s">
        <v>9247</v>
      </c>
    </row>
    <row r="165" spans="1:2" s="10" customFormat="1" ht="15">
      <c r="A165" s="13" t="s">
        <v>13087</v>
      </c>
      <c r="B165" s="40" t="s">
        <v>9247</v>
      </c>
    </row>
    <row r="166" spans="1:2" s="10" customFormat="1" ht="15">
      <c r="A166" s="13" t="s">
        <v>6406</v>
      </c>
      <c r="B166" s="40" t="s">
        <v>9247</v>
      </c>
    </row>
    <row r="167" spans="1:2" s="10" customFormat="1" ht="15">
      <c r="A167" s="13" t="s">
        <v>11165</v>
      </c>
      <c r="B167" s="40" t="s">
        <v>9247</v>
      </c>
    </row>
    <row r="168" spans="1:2" s="10" customFormat="1" ht="15">
      <c r="A168" s="13" t="s">
        <v>7595</v>
      </c>
      <c r="B168" s="40" t="s">
        <v>9247</v>
      </c>
    </row>
    <row r="169" spans="1:2" s="10" customFormat="1" ht="15">
      <c r="A169" s="13" t="s">
        <v>108</v>
      </c>
      <c r="B169" s="40" t="s">
        <v>9247</v>
      </c>
    </row>
    <row r="170" spans="1:2" s="10" customFormat="1" ht="15">
      <c r="A170" s="13" t="s">
        <v>13088</v>
      </c>
      <c r="B170" s="40" t="s">
        <v>9247</v>
      </c>
    </row>
    <row r="171" spans="1:2" s="10" customFormat="1" ht="15">
      <c r="A171" s="13" t="s">
        <v>111</v>
      </c>
      <c r="B171" s="40" t="s">
        <v>9247</v>
      </c>
    </row>
    <row r="172" spans="1:2" s="10" customFormat="1" ht="15">
      <c r="A172" s="13" t="s">
        <v>5604</v>
      </c>
      <c r="B172" s="40" t="s">
        <v>9247</v>
      </c>
    </row>
    <row r="173" spans="1:2" s="10" customFormat="1" ht="15">
      <c r="A173" s="13" t="s">
        <v>11166</v>
      </c>
      <c r="B173" s="40" t="s">
        <v>9247</v>
      </c>
    </row>
    <row r="174" spans="1:2" s="10" customFormat="1" ht="15">
      <c r="A174" s="13" t="s">
        <v>5348</v>
      </c>
      <c r="B174" s="40" t="s">
        <v>9247</v>
      </c>
    </row>
    <row r="175" spans="1:2" s="10" customFormat="1" ht="15">
      <c r="A175" s="13" t="s">
        <v>113</v>
      </c>
      <c r="B175" s="40" t="s">
        <v>9247</v>
      </c>
    </row>
    <row r="176" spans="1:2" s="10" customFormat="1" ht="15">
      <c r="A176" s="13" t="s">
        <v>13089</v>
      </c>
      <c r="B176" s="40" t="s">
        <v>9247</v>
      </c>
    </row>
    <row r="177" spans="1:2" s="10" customFormat="1" ht="15">
      <c r="A177" s="13" t="s">
        <v>13090</v>
      </c>
      <c r="B177" s="40" t="s">
        <v>9247</v>
      </c>
    </row>
    <row r="178" spans="1:2" s="10" customFormat="1" ht="15">
      <c r="A178" s="13" t="s">
        <v>117</v>
      </c>
      <c r="B178" s="40" t="s">
        <v>9247</v>
      </c>
    </row>
    <row r="179" spans="1:2" s="10" customFormat="1" ht="15">
      <c r="A179" s="13" t="s">
        <v>118</v>
      </c>
      <c r="B179" s="40" t="s">
        <v>9247</v>
      </c>
    </row>
    <row r="180" spans="1:2" s="10" customFormat="1" ht="15">
      <c r="A180" s="13" t="s">
        <v>13091</v>
      </c>
      <c r="B180" s="40" t="s">
        <v>9247</v>
      </c>
    </row>
    <row r="181" spans="1:2" s="10" customFormat="1" ht="15">
      <c r="A181" s="13" t="s">
        <v>119</v>
      </c>
      <c r="B181" s="40" t="s">
        <v>9247</v>
      </c>
    </row>
    <row r="182" spans="1:2" s="10" customFormat="1" ht="15">
      <c r="A182" s="13" t="s">
        <v>112</v>
      </c>
      <c r="B182" s="40" t="s">
        <v>9247</v>
      </c>
    </row>
    <row r="183" spans="1:2" s="10" customFormat="1" ht="15">
      <c r="A183" s="13" t="s">
        <v>121</v>
      </c>
      <c r="B183" s="40" t="s">
        <v>9247</v>
      </c>
    </row>
    <row r="184" spans="1:2" s="10" customFormat="1" ht="15">
      <c r="A184" s="13" t="s">
        <v>8264</v>
      </c>
      <c r="B184" s="40" t="s">
        <v>9247</v>
      </c>
    </row>
    <row r="185" spans="1:2" s="10" customFormat="1" ht="15">
      <c r="A185" s="13" t="s">
        <v>122</v>
      </c>
      <c r="B185" s="40" t="s">
        <v>9247</v>
      </c>
    </row>
    <row r="186" spans="1:2" s="10" customFormat="1" ht="15">
      <c r="A186" s="13" t="s">
        <v>123</v>
      </c>
      <c r="B186" s="40" t="s">
        <v>9247</v>
      </c>
    </row>
    <row r="187" spans="1:2" s="10" customFormat="1" ht="15">
      <c r="A187" s="13" t="s">
        <v>124</v>
      </c>
      <c r="B187" s="40" t="s">
        <v>9247</v>
      </c>
    </row>
    <row r="188" spans="1:2" s="10" customFormat="1" ht="15">
      <c r="A188" s="13" t="s">
        <v>125</v>
      </c>
      <c r="B188" s="40" t="s">
        <v>9247</v>
      </c>
    </row>
    <row r="189" spans="1:2" s="10" customFormat="1" ht="15">
      <c r="A189" s="13" t="s">
        <v>126</v>
      </c>
      <c r="B189" s="40" t="s">
        <v>9247</v>
      </c>
    </row>
    <row r="190" spans="1:2" s="10" customFormat="1" ht="15">
      <c r="A190" s="13" t="s">
        <v>127</v>
      </c>
      <c r="B190" s="40" t="s">
        <v>9247</v>
      </c>
    </row>
    <row r="191" spans="1:2" s="10" customFormat="1" ht="15">
      <c r="A191" s="13" t="s">
        <v>128</v>
      </c>
      <c r="B191" s="40" t="s">
        <v>9247</v>
      </c>
    </row>
    <row r="192" spans="1:2" s="10" customFormat="1" ht="15">
      <c r="A192" s="13" t="s">
        <v>2253</v>
      </c>
      <c r="B192" s="40" t="s">
        <v>9247</v>
      </c>
    </row>
    <row r="193" spans="1:2" s="10" customFormat="1" ht="15">
      <c r="A193" s="13" t="s">
        <v>13092</v>
      </c>
      <c r="B193" s="40" t="s">
        <v>9247</v>
      </c>
    </row>
    <row r="194" spans="1:2" s="10" customFormat="1" ht="15">
      <c r="A194" s="13" t="s">
        <v>3814</v>
      </c>
      <c r="B194" s="40" t="s">
        <v>9247</v>
      </c>
    </row>
    <row r="195" spans="1:2" s="10" customFormat="1" ht="15">
      <c r="A195" s="13" t="s">
        <v>7599</v>
      </c>
      <c r="B195" s="40" t="s">
        <v>9247</v>
      </c>
    </row>
    <row r="196" spans="1:2" s="10" customFormat="1" ht="15">
      <c r="A196" s="13" t="s">
        <v>5350</v>
      </c>
      <c r="B196" s="40" t="s">
        <v>9247</v>
      </c>
    </row>
    <row r="197" spans="1:2" s="10" customFormat="1" ht="15">
      <c r="A197" s="13" t="s">
        <v>5350</v>
      </c>
      <c r="B197" s="40" t="s">
        <v>9247</v>
      </c>
    </row>
    <row r="198" spans="1:2" s="10" customFormat="1" ht="15">
      <c r="A198" s="13" t="s">
        <v>5350</v>
      </c>
      <c r="B198" s="40" t="s">
        <v>9247</v>
      </c>
    </row>
    <row r="199" spans="1:2" s="10" customFormat="1" ht="15">
      <c r="A199" s="13" t="s">
        <v>132</v>
      </c>
      <c r="B199" s="40" t="s">
        <v>9247</v>
      </c>
    </row>
    <row r="200" spans="1:2" s="10" customFormat="1" ht="15">
      <c r="A200" s="13" t="s">
        <v>7602</v>
      </c>
      <c r="B200" s="40" t="s">
        <v>9247</v>
      </c>
    </row>
    <row r="201" spans="1:2" s="10" customFormat="1" ht="15">
      <c r="A201" s="13" t="s">
        <v>134</v>
      </c>
      <c r="B201" s="40" t="s">
        <v>9247</v>
      </c>
    </row>
    <row r="202" spans="1:2" s="10" customFormat="1" ht="15">
      <c r="A202" s="13" t="s">
        <v>136</v>
      </c>
      <c r="B202" s="40" t="s">
        <v>9247</v>
      </c>
    </row>
    <row r="203" spans="1:2" s="10" customFormat="1" ht="15">
      <c r="A203" s="13" t="s">
        <v>4968</v>
      </c>
      <c r="B203" s="40" t="s">
        <v>9247</v>
      </c>
    </row>
    <row r="204" spans="1:2" s="10" customFormat="1" ht="15">
      <c r="A204" s="13" t="s">
        <v>11525</v>
      </c>
      <c r="B204" s="40" t="s">
        <v>9247</v>
      </c>
    </row>
    <row r="205" spans="1:2" s="10" customFormat="1" ht="15">
      <c r="A205" s="13" t="s">
        <v>12182</v>
      </c>
      <c r="B205" s="40" t="s">
        <v>9247</v>
      </c>
    </row>
    <row r="206" spans="1:2" s="10" customFormat="1" ht="15">
      <c r="A206" s="13" t="s">
        <v>10281</v>
      </c>
      <c r="B206" s="40" t="s">
        <v>9247</v>
      </c>
    </row>
    <row r="207" spans="1:2" s="10" customFormat="1" ht="15">
      <c r="A207" s="13" t="s">
        <v>13093</v>
      </c>
      <c r="B207" s="40" t="s">
        <v>9247</v>
      </c>
    </row>
    <row r="208" spans="1:2" s="10" customFormat="1" ht="15">
      <c r="A208" s="13" t="s">
        <v>139</v>
      </c>
      <c r="B208" s="40" t="s">
        <v>9247</v>
      </c>
    </row>
    <row r="209" spans="1:2" s="10" customFormat="1" ht="15">
      <c r="A209" s="13" t="s">
        <v>5830</v>
      </c>
      <c r="B209" s="40" t="s">
        <v>9247</v>
      </c>
    </row>
    <row r="210" spans="1:2" s="10" customFormat="1" ht="15">
      <c r="A210" s="13" t="s">
        <v>141</v>
      </c>
      <c r="B210" s="40" t="s">
        <v>9247</v>
      </c>
    </row>
    <row r="211" spans="1:2" s="10" customFormat="1" ht="15">
      <c r="A211" s="13" t="s">
        <v>141</v>
      </c>
      <c r="B211" s="40" t="s">
        <v>9247</v>
      </c>
    </row>
    <row r="212" spans="1:2" s="10" customFormat="1" ht="15">
      <c r="A212" s="13" t="s">
        <v>142</v>
      </c>
      <c r="B212" s="40" t="s">
        <v>9247</v>
      </c>
    </row>
    <row r="213" spans="1:2" s="10" customFormat="1" ht="15">
      <c r="A213" s="13" t="s">
        <v>6923</v>
      </c>
      <c r="B213" s="40" t="s">
        <v>9247</v>
      </c>
    </row>
    <row r="214" spans="1:2" s="10" customFormat="1" ht="15">
      <c r="A214" s="13" t="s">
        <v>10282</v>
      </c>
      <c r="B214" s="40" t="s">
        <v>9247</v>
      </c>
    </row>
    <row r="215" spans="1:2" s="10" customFormat="1" ht="15">
      <c r="A215" s="13" t="s">
        <v>143</v>
      </c>
      <c r="B215" s="40" t="s">
        <v>9247</v>
      </c>
    </row>
    <row r="216" spans="1:2" s="10" customFormat="1" ht="15">
      <c r="A216" s="13" t="s">
        <v>144</v>
      </c>
      <c r="B216" s="40" t="s">
        <v>9247</v>
      </c>
    </row>
    <row r="217" spans="1:2" s="10" customFormat="1" ht="15">
      <c r="A217" s="13" t="s">
        <v>145</v>
      </c>
      <c r="B217" s="40" t="s">
        <v>9247</v>
      </c>
    </row>
    <row r="218" spans="1:2" s="10" customFormat="1" ht="15">
      <c r="A218" s="13" t="s">
        <v>147</v>
      </c>
      <c r="B218" s="40" t="s">
        <v>9247</v>
      </c>
    </row>
    <row r="219" spans="1:2" s="10" customFormat="1" ht="15">
      <c r="A219" s="13" t="s">
        <v>148</v>
      </c>
      <c r="B219" s="40" t="s">
        <v>9247</v>
      </c>
    </row>
    <row r="220" spans="1:2" s="10" customFormat="1" ht="15">
      <c r="A220" s="13" t="s">
        <v>3815</v>
      </c>
      <c r="B220" s="40" t="s">
        <v>9247</v>
      </c>
    </row>
    <row r="221" spans="1:2" s="10" customFormat="1" ht="15">
      <c r="A221" s="13" t="s">
        <v>150</v>
      </c>
      <c r="B221" s="40" t="s">
        <v>9247</v>
      </c>
    </row>
    <row r="222" spans="1:2" s="10" customFormat="1" ht="15">
      <c r="A222" s="13" t="s">
        <v>151</v>
      </c>
      <c r="B222" s="40" t="s">
        <v>9247</v>
      </c>
    </row>
    <row r="223" spans="1:2" s="10" customFormat="1" ht="15">
      <c r="A223" s="13" t="s">
        <v>5605</v>
      </c>
      <c r="B223" s="40" t="s">
        <v>9247</v>
      </c>
    </row>
    <row r="224" spans="1:2" s="10" customFormat="1" ht="15">
      <c r="A224" s="13" t="s">
        <v>152</v>
      </c>
      <c r="B224" s="40" t="s">
        <v>9247</v>
      </c>
    </row>
    <row r="225" spans="1:2" s="10" customFormat="1" ht="15">
      <c r="A225" s="13" t="s">
        <v>11168</v>
      </c>
      <c r="B225" s="40" t="s">
        <v>9247</v>
      </c>
    </row>
    <row r="226" spans="1:2" s="10" customFormat="1" ht="15">
      <c r="A226" s="13" t="s">
        <v>153</v>
      </c>
      <c r="B226" s="40" t="s">
        <v>9247</v>
      </c>
    </row>
    <row r="227" spans="1:2" s="10" customFormat="1" ht="15">
      <c r="A227" s="13" t="s">
        <v>153</v>
      </c>
      <c r="B227" s="40" t="s">
        <v>9247</v>
      </c>
    </row>
    <row r="228" spans="1:2" s="10" customFormat="1" ht="15">
      <c r="A228" s="13" t="s">
        <v>4439</v>
      </c>
      <c r="B228" s="40" t="s">
        <v>9247</v>
      </c>
    </row>
    <row r="229" spans="1:2" s="10" customFormat="1" ht="15">
      <c r="A229" s="13" t="s">
        <v>4439</v>
      </c>
      <c r="B229" s="40" t="s">
        <v>9247</v>
      </c>
    </row>
    <row r="230" spans="1:2" s="10" customFormat="1" ht="15">
      <c r="A230" s="13" t="s">
        <v>10284</v>
      </c>
      <c r="B230" s="40" t="s">
        <v>9247</v>
      </c>
    </row>
    <row r="231" spans="1:2" s="10" customFormat="1" ht="15">
      <c r="A231" s="13" t="s">
        <v>155</v>
      </c>
      <c r="B231" s="40" t="s">
        <v>9247</v>
      </c>
    </row>
    <row r="232" spans="1:2" s="10" customFormat="1" ht="15">
      <c r="A232" s="13" t="s">
        <v>156</v>
      </c>
      <c r="B232" s="40" t="s">
        <v>9247</v>
      </c>
    </row>
    <row r="233" spans="1:2" s="10" customFormat="1" ht="15">
      <c r="A233" s="13" t="s">
        <v>158</v>
      </c>
      <c r="B233" s="40" t="s">
        <v>9247</v>
      </c>
    </row>
    <row r="234" spans="1:2" s="10" customFormat="1" ht="15">
      <c r="A234" s="13" t="s">
        <v>153</v>
      </c>
      <c r="B234" s="40" t="s">
        <v>9247</v>
      </c>
    </row>
    <row r="235" spans="1:2" s="10" customFormat="1" ht="15">
      <c r="A235" s="13" t="s">
        <v>160</v>
      </c>
      <c r="B235" s="40" t="s">
        <v>9247</v>
      </c>
    </row>
    <row r="236" spans="1:2" s="10" customFormat="1" ht="15">
      <c r="A236" s="13" t="s">
        <v>8270</v>
      </c>
      <c r="B236" s="40" t="s">
        <v>9247</v>
      </c>
    </row>
    <row r="237" spans="1:2" s="10" customFormat="1" ht="15">
      <c r="A237" s="13" t="s">
        <v>161</v>
      </c>
      <c r="B237" s="40" t="s">
        <v>9247</v>
      </c>
    </row>
    <row r="238" spans="1:2" s="10" customFormat="1" ht="15">
      <c r="A238" s="13" t="s">
        <v>13094</v>
      </c>
      <c r="B238" s="40" t="s">
        <v>9247</v>
      </c>
    </row>
    <row r="239" spans="1:2" s="10" customFormat="1" ht="15">
      <c r="A239" s="13" t="s">
        <v>162</v>
      </c>
      <c r="B239" s="40" t="s">
        <v>9247</v>
      </c>
    </row>
    <row r="240" spans="1:2" s="10" customFormat="1" ht="15">
      <c r="A240" s="13" t="s">
        <v>163</v>
      </c>
      <c r="B240" s="40" t="s">
        <v>9247</v>
      </c>
    </row>
    <row r="241" spans="1:2" s="10" customFormat="1" ht="15">
      <c r="A241" s="13" t="s">
        <v>6411</v>
      </c>
      <c r="B241" s="40" t="s">
        <v>9247</v>
      </c>
    </row>
    <row r="242" spans="1:2" s="10" customFormat="1" ht="15">
      <c r="A242" s="13" t="s">
        <v>11857</v>
      </c>
      <c r="B242" s="40" t="s">
        <v>9247</v>
      </c>
    </row>
    <row r="243" spans="1:2" s="10" customFormat="1" ht="15">
      <c r="A243" s="13" t="s">
        <v>164</v>
      </c>
      <c r="B243" s="40" t="s">
        <v>9247</v>
      </c>
    </row>
    <row r="244" spans="1:2" s="10" customFormat="1" ht="15">
      <c r="A244" s="13" t="s">
        <v>7607</v>
      </c>
      <c r="B244" s="40" t="s">
        <v>9247</v>
      </c>
    </row>
    <row r="245" spans="1:2" s="10" customFormat="1" ht="15">
      <c r="A245" s="13" t="s">
        <v>6927</v>
      </c>
      <c r="B245" s="40" t="s">
        <v>9247</v>
      </c>
    </row>
    <row r="246" spans="1:2" s="10" customFormat="1" ht="15">
      <c r="A246" s="13" t="s">
        <v>166</v>
      </c>
      <c r="B246" s="40" t="s">
        <v>9247</v>
      </c>
    </row>
    <row r="247" spans="1:2" s="10" customFormat="1" ht="15">
      <c r="A247" s="13" t="s">
        <v>167</v>
      </c>
      <c r="B247" s="40" t="s">
        <v>9247</v>
      </c>
    </row>
    <row r="248" spans="1:2" s="10" customFormat="1" ht="15">
      <c r="A248" s="13" t="s">
        <v>3817</v>
      </c>
      <c r="B248" s="40" t="s">
        <v>9247</v>
      </c>
    </row>
    <row r="249" spans="1:2" s="10" customFormat="1" ht="15">
      <c r="A249" s="13" t="s">
        <v>3817</v>
      </c>
      <c r="B249" s="40" t="s">
        <v>9247</v>
      </c>
    </row>
    <row r="250" spans="1:2" s="10" customFormat="1" ht="15">
      <c r="A250" s="13" t="s">
        <v>3817</v>
      </c>
      <c r="B250" s="40" t="s">
        <v>9247</v>
      </c>
    </row>
    <row r="251" spans="1:2" s="10" customFormat="1" ht="15">
      <c r="A251" s="13" t="s">
        <v>13095</v>
      </c>
      <c r="B251" s="40" t="s">
        <v>9247</v>
      </c>
    </row>
    <row r="252" spans="1:2" s="10" customFormat="1" ht="15">
      <c r="A252" s="13" t="s">
        <v>4444</v>
      </c>
      <c r="B252" s="40" t="s">
        <v>9247</v>
      </c>
    </row>
    <row r="253" spans="1:2" s="10" customFormat="1" ht="15">
      <c r="A253" s="13" t="s">
        <v>12564</v>
      </c>
      <c r="B253" s="40" t="s">
        <v>9247</v>
      </c>
    </row>
    <row r="254" spans="1:2" s="10" customFormat="1" ht="15">
      <c r="A254" s="13" t="s">
        <v>4445</v>
      </c>
      <c r="B254" s="40" t="s">
        <v>9247</v>
      </c>
    </row>
    <row r="255" spans="1:2" s="10" customFormat="1" ht="15">
      <c r="A255" s="13" t="s">
        <v>3818</v>
      </c>
      <c r="B255" s="40" t="s">
        <v>9247</v>
      </c>
    </row>
    <row r="256" spans="1:2" s="10" customFormat="1" ht="15">
      <c r="A256" s="13" t="s">
        <v>10864</v>
      </c>
      <c r="B256" s="40" t="s">
        <v>9247</v>
      </c>
    </row>
    <row r="257" spans="1:2" s="10" customFormat="1" ht="15">
      <c r="A257" s="13" t="s">
        <v>8848</v>
      </c>
      <c r="B257" s="40" t="s">
        <v>9247</v>
      </c>
    </row>
    <row r="258" spans="1:2" s="10" customFormat="1" ht="15">
      <c r="A258" s="13" t="s">
        <v>171</v>
      </c>
      <c r="B258" s="40" t="s">
        <v>9247</v>
      </c>
    </row>
    <row r="259" spans="1:2" s="10" customFormat="1" ht="15">
      <c r="A259" s="13" t="s">
        <v>6928</v>
      </c>
      <c r="B259" s="40" t="s">
        <v>9247</v>
      </c>
    </row>
    <row r="260" spans="1:2" s="10" customFormat="1" ht="15">
      <c r="A260" s="13" t="s">
        <v>12565</v>
      </c>
      <c r="B260" s="40" t="s">
        <v>9247</v>
      </c>
    </row>
    <row r="261" spans="1:2" s="10" customFormat="1" ht="15">
      <c r="A261" s="13" t="s">
        <v>172</v>
      </c>
      <c r="B261" s="40" t="s">
        <v>9247</v>
      </c>
    </row>
    <row r="262" spans="1:2" s="10" customFormat="1" ht="15">
      <c r="A262" s="13" t="s">
        <v>13096</v>
      </c>
      <c r="B262" s="40" t="s">
        <v>9247</v>
      </c>
    </row>
    <row r="263" spans="1:2" s="10" customFormat="1" ht="15">
      <c r="A263" s="13" t="s">
        <v>3819</v>
      </c>
      <c r="B263" s="40" t="s">
        <v>9247</v>
      </c>
    </row>
    <row r="264" spans="1:2" s="10" customFormat="1" ht="15">
      <c r="A264" s="13" t="s">
        <v>5832</v>
      </c>
      <c r="B264" s="40" t="s">
        <v>9247</v>
      </c>
    </row>
    <row r="265" spans="1:2" s="10" customFormat="1" ht="15">
      <c r="A265" s="13" t="s">
        <v>13097</v>
      </c>
      <c r="B265" s="40" t="s">
        <v>9247</v>
      </c>
    </row>
    <row r="266" spans="1:2" s="10" customFormat="1" ht="15">
      <c r="A266" s="13" t="s">
        <v>174</v>
      </c>
      <c r="B266" s="40" t="s">
        <v>9247</v>
      </c>
    </row>
    <row r="267" spans="1:2" s="10" customFormat="1" ht="15">
      <c r="A267" s="13" t="s">
        <v>4447</v>
      </c>
      <c r="B267" s="40" t="s">
        <v>9247</v>
      </c>
    </row>
    <row r="268" spans="1:2" s="10" customFormat="1" ht="15">
      <c r="A268" s="13" t="s">
        <v>3821</v>
      </c>
      <c r="B268" s="40" t="s">
        <v>9247</v>
      </c>
    </row>
    <row r="269" spans="1:2" s="10" customFormat="1" ht="15">
      <c r="A269" s="13" t="s">
        <v>8849</v>
      </c>
      <c r="B269" s="40" t="s">
        <v>9247</v>
      </c>
    </row>
    <row r="270" spans="1:2" s="10" customFormat="1" ht="15">
      <c r="A270" s="13" t="s">
        <v>13098</v>
      </c>
      <c r="B270" s="40" t="s">
        <v>9247</v>
      </c>
    </row>
    <row r="271" spans="1:2" s="10" customFormat="1" ht="15">
      <c r="A271" s="13" t="s">
        <v>13099</v>
      </c>
      <c r="B271" s="40" t="s">
        <v>9247</v>
      </c>
    </row>
    <row r="272" spans="1:2" s="10" customFormat="1" ht="15">
      <c r="A272" s="13" t="s">
        <v>6085</v>
      </c>
      <c r="B272" s="40" t="s">
        <v>9247</v>
      </c>
    </row>
    <row r="273" spans="1:2" s="10" customFormat="1" ht="15">
      <c r="A273" s="13" t="s">
        <v>13100</v>
      </c>
      <c r="B273" s="40" t="s">
        <v>9247</v>
      </c>
    </row>
    <row r="274" spans="1:2" s="10" customFormat="1" ht="15">
      <c r="A274" s="13" t="s">
        <v>177</v>
      </c>
      <c r="B274" s="40" t="s">
        <v>9247</v>
      </c>
    </row>
    <row r="275" spans="1:2" s="10" customFormat="1" ht="15">
      <c r="A275" s="13" t="s">
        <v>179</v>
      </c>
      <c r="B275" s="40" t="s">
        <v>9247</v>
      </c>
    </row>
    <row r="276" spans="1:2" s="10" customFormat="1" ht="15">
      <c r="A276" s="13" t="s">
        <v>180</v>
      </c>
      <c r="B276" s="40" t="s">
        <v>9247</v>
      </c>
    </row>
    <row r="277" spans="1:2" s="10" customFormat="1" ht="15">
      <c r="A277" s="13" t="s">
        <v>13101</v>
      </c>
      <c r="B277" s="40" t="s">
        <v>9247</v>
      </c>
    </row>
    <row r="278" spans="1:2" s="10" customFormat="1" ht="15">
      <c r="A278" s="13" t="s">
        <v>182</v>
      </c>
      <c r="B278" s="40" t="s">
        <v>9247</v>
      </c>
    </row>
    <row r="279" spans="1:2" s="10" customFormat="1" ht="15">
      <c r="A279" s="13" t="s">
        <v>183</v>
      </c>
      <c r="B279" s="40" t="s">
        <v>9247</v>
      </c>
    </row>
    <row r="280" spans="1:2" s="10" customFormat="1" ht="15">
      <c r="A280" s="13" t="s">
        <v>183</v>
      </c>
      <c r="B280" s="40" t="s">
        <v>9247</v>
      </c>
    </row>
    <row r="281" spans="1:2" s="10" customFormat="1" ht="15">
      <c r="A281" s="13" t="s">
        <v>184</v>
      </c>
      <c r="B281" s="40" t="s">
        <v>9247</v>
      </c>
    </row>
    <row r="282" spans="1:2" s="10" customFormat="1" ht="15">
      <c r="A282" s="13" t="s">
        <v>185</v>
      </c>
      <c r="B282" s="40" t="s">
        <v>9247</v>
      </c>
    </row>
    <row r="283" spans="1:2" s="10" customFormat="1" ht="15">
      <c r="A283" s="13" t="s">
        <v>187</v>
      </c>
      <c r="B283" s="40" t="s">
        <v>9247</v>
      </c>
    </row>
    <row r="284" spans="1:2" s="10" customFormat="1" ht="15">
      <c r="A284" s="13" t="s">
        <v>188</v>
      </c>
      <c r="B284" s="40" t="s">
        <v>9247</v>
      </c>
    </row>
    <row r="285" spans="1:2" s="10" customFormat="1" ht="15">
      <c r="A285" s="13" t="s">
        <v>188</v>
      </c>
      <c r="B285" s="40" t="s">
        <v>9247</v>
      </c>
    </row>
    <row r="286" spans="1:2" s="10" customFormat="1" ht="15">
      <c r="A286" s="13" t="s">
        <v>12567</v>
      </c>
      <c r="B286" s="40" t="s">
        <v>9247</v>
      </c>
    </row>
    <row r="287" spans="1:2" s="10" customFormat="1" ht="15">
      <c r="A287" s="13" t="s">
        <v>12568</v>
      </c>
      <c r="B287" s="40" t="s">
        <v>9247</v>
      </c>
    </row>
    <row r="288" spans="1:2" s="10" customFormat="1" ht="15">
      <c r="A288" s="13" t="s">
        <v>3822</v>
      </c>
      <c r="B288" s="40" t="s">
        <v>9247</v>
      </c>
    </row>
    <row r="289" spans="1:2" s="10" customFormat="1" ht="15">
      <c r="A289" s="13" t="s">
        <v>3823</v>
      </c>
      <c r="B289" s="40" t="s">
        <v>9247</v>
      </c>
    </row>
    <row r="290" spans="1:2" s="10" customFormat="1" ht="15">
      <c r="A290" s="13" t="s">
        <v>192</v>
      </c>
      <c r="B290" s="40" t="s">
        <v>9247</v>
      </c>
    </row>
    <row r="291" spans="1:2" s="10" customFormat="1" ht="15">
      <c r="A291" s="13" t="s">
        <v>193</v>
      </c>
      <c r="B291" s="40" t="s">
        <v>9247</v>
      </c>
    </row>
    <row r="292" spans="1:2" s="10" customFormat="1" ht="15">
      <c r="A292" s="13" t="s">
        <v>13102</v>
      </c>
      <c r="B292" s="40" t="s">
        <v>9247</v>
      </c>
    </row>
    <row r="293" spans="1:2" s="10" customFormat="1" ht="15">
      <c r="A293" s="13" t="s">
        <v>11533</v>
      </c>
      <c r="B293" s="40" t="s">
        <v>9247</v>
      </c>
    </row>
    <row r="294" spans="1:2" s="10" customFormat="1" ht="15">
      <c r="A294" s="13" t="s">
        <v>5354</v>
      </c>
      <c r="B294" s="40" t="s">
        <v>9247</v>
      </c>
    </row>
    <row r="295" spans="1:2" s="10" customFormat="1" ht="15">
      <c r="A295" s="13" t="s">
        <v>196</v>
      </c>
      <c r="B295" s="40" t="s">
        <v>9247</v>
      </c>
    </row>
    <row r="296" spans="1:2" s="10" customFormat="1" ht="15">
      <c r="A296" s="13" t="s">
        <v>197</v>
      </c>
      <c r="B296" s="40" t="s">
        <v>9247</v>
      </c>
    </row>
    <row r="297" spans="1:2" s="10" customFormat="1" ht="15">
      <c r="A297" s="13" t="s">
        <v>183</v>
      </c>
      <c r="B297" s="40" t="s">
        <v>9247</v>
      </c>
    </row>
    <row r="298" spans="1:2" s="10" customFormat="1" ht="15">
      <c r="A298" s="13" t="s">
        <v>198</v>
      </c>
      <c r="B298" s="40" t="s">
        <v>9247</v>
      </c>
    </row>
    <row r="299" spans="1:2" s="10" customFormat="1" ht="15">
      <c r="A299" s="13" t="s">
        <v>13103</v>
      </c>
      <c r="B299" s="40" t="s">
        <v>9247</v>
      </c>
    </row>
    <row r="300" spans="1:2" s="10" customFormat="1" ht="15">
      <c r="A300" s="13" t="s">
        <v>13104</v>
      </c>
      <c r="B300" s="40" t="s">
        <v>9247</v>
      </c>
    </row>
    <row r="301" spans="1:2" s="10" customFormat="1" ht="15">
      <c r="A301" s="13" t="s">
        <v>12188</v>
      </c>
      <c r="B301" s="40" t="s">
        <v>9247</v>
      </c>
    </row>
    <row r="302" spans="1:2" s="10" customFormat="1" ht="15">
      <c r="A302" s="13" t="s">
        <v>3824</v>
      </c>
      <c r="B302" s="40" t="s">
        <v>9247</v>
      </c>
    </row>
    <row r="303" spans="1:2" s="10" customFormat="1" ht="15">
      <c r="A303" s="13" t="s">
        <v>12189</v>
      </c>
      <c r="B303" s="40" t="s">
        <v>9247</v>
      </c>
    </row>
    <row r="304" spans="1:2" s="10" customFormat="1" ht="15">
      <c r="A304" s="13" t="s">
        <v>199</v>
      </c>
      <c r="B304" s="40" t="s">
        <v>9247</v>
      </c>
    </row>
    <row r="305" spans="1:2" s="10" customFormat="1" ht="15">
      <c r="A305" s="13" t="s">
        <v>200</v>
      </c>
      <c r="B305" s="40" t="s">
        <v>9247</v>
      </c>
    </row>
    <row r="306" spans="1:2" s="10" customFormat="1" ht="15">
      <c r="A306" s="13" t="s">
        <v>202</v>
      </c>
      <c r="B306" s="40" t="s">
        <v>9247</v>
      </c>
    </row>
    <row r="307" spans="1:2" s="10" customFormat="1" ht="15">
      <c r="A307" s="13" t="s">
        <v>12573</v>
      </c>
      <c r="B307" s="40" t="s">
        <v>9247</v>
      </c>
    </row>
    <row r="308" spans="1:2" s="10" customFormat="1" ht="15">
      <c r="A308" s="13" t="s">
        <v>5608</v>
      </c>
      <c r="B308" s="40" t="s">
        <v>9247</v>
      </c>
    </row>
    <row r="309" spans="1:2" s="10" customFormat="1" ht="15">
      <c r="A309" s="13" t="s">
        <v>4450</v>
      </c>
      <c r="B309" s="40" t="s">
        <v>9247</v>
      </c>
    </row>
    <row r="310" spans="1:2" s="10" customFormat="1" ht="15">
      <c r="A310" s="13" t="s">
        <v>4450</v>
      </c>
      <c r="B310" s="40" t="s">
        <v>9247</v>
      </c>
    </row>
    <row r="311" spans="1:2" s="10" customFormat="1" ht="15">
      <c r="A311" s="13" t="s">
        <v>6932</v>
      </c>
      <c r="B311" s="40" t="s">
        <v>9247</v>
      </c>
    </row>
    <row r="312" spans="1:2" s="10" customFormat="1" ht="15">
      <c r="A312" s="13" t="s">
        <v>11170</v>
      </c>
      <c r="B312" s="40" t="s">
        <v>9247</v>
      </c>
    </row>
    <row r="313" spans="1:2" s="10" customFormat="1" ht="15">
      <c r="A313" s="13" t="s">
        <v>10288</v>
      </c>
      <c r="B313" s="40" t="s">
        <v>9247</v>
      </c>
    </row>
    <row r="314" spans="1:2" s="10" customFormat="1" ht="15">
      <c r="A314" s="13" t="s">
        <v>206</v>
      </c>
      <c r="B314" s="40" t="s">
        <v>9247</v>
      </c>
    </row>
    <row r="315" spans="1:2" s="10" customFormat="1" ht="15">
      <c r="A315" s="13" t="s">
        <v>13105</v>
      </c>
      <c r="B315" s="40" t="s">
        <v>9247</v>
      </c>
    </row>
    <row r="316" spans="1:2" s="10" customFormat="1" ht="15">
      <c r="A316" s="13" t="s">
        <v>6933</v>
      </c>
      <c r="B316" s="40" t="s">
        <v>9247</v>
      </c>
    </row>
    <row r="317" spans="1:2" s="10" customFormat="1" ht="15">
      <c r="A317" s="13" t="s">
        <v>4451</v>
      </c>
      <c r="B317" s="40" t="s">
        <v>9247</v>
      </c>
    </row>
    <row r="318" spans="1:2" s="10" customFormat="1" ht="15">
      <c r="A318" s="13" t="s">
        <v>12575</v>
      </c>
      <c r="B318" s="40" t="s">
        <v>9247</v>
      </c>
    </row>
    <row r="319" spans="1:2" s="10" customFormat="1" ht="15">
      <c r="A319" s="13" t="s">
        <v>6419</v>
      </c>
      <c r="B319" s="40" t="s">
        <v>9247</v>
      </c>
    </row>
    <row r="320" spans="1:2" s="10" customFormat="1" ht="15">
      <c r="A320" s="13" t="s">
        <v>11171</v>
      </c>
      <c r="B320" s="40" t="s">
        <v>9247</v>
      </c>
    </row>
    <row r="321" spans="1:2" s="10" customFormat="1" ht="15">
      <c r="A321" s="13" t="s">
        <v>9262</v>
      </c>
      <c r="B321" s="40" t="s">
        <v>9247</v>
      </c>
    </row>
    <row r="322" spans="1:2" s="10" customFormat="1" ht="15">
      <c r="A322" s="13" t="s">
        <v>6934</v>
      </c>
      <c r="B322" s="40" t="s">
        <v>9247</v>
      </c>
    </row>
    <row r="323" spans="1:2" s="10" customFormat="1" ht="15">
      <c r="A323" s="13" t="s">
        <v>210</v>
      </c>
      <c r="B323" s="40" t="s">
        <v>9247</v>
      </c>
    </row>
    <row r="324" spans="1:2" s="10" customFormat="1" ht="15">
      <c r="A324" s="13" t="s">
        <v>6935</v>
      </c>
      <c r="B324" s="40" t="s">
        <v>9247</v>
      </c>
    </row>
    <row r="325" spans="1:2" s="10" customFormat="1" ht="15">
      <c r="A325" s="13" t="s">
        <v>12576</v>
      </c>
      <c r="B325" s="40" t="s">
        <v>9247</v>
      </c>
    </row>
    <row r="326" spans="1:2" s="10" customFormat="1" ht="15">
      <c r="A326" s="13" t="s">
        <v>8281</v>
      </c>
      <c r="B326" s="40" t="s">
        <v>9247</v>
      </c>
    </row>
    <row r="327" spans="1:2" s="10" customFormat="1" ht="15">
      <c r="A327" s="13" t="s">
        <v>6937</v>
      </c>
      <c r="B327" s="40" t="s">
        <v>9247</v>
      </c>
    </row>
    <row r="328" spans="1:2" s="10" customFormat="1" ht="15">
      <c r="A328" s="13" t="s">
        <v>10289</v>
      </c>
      <c r="B328" s="40" t="s">
        <v>9247</v>
      </c>
    </row>
    <row r="329" spans="1:2" s="10" customFormat="1" ht="15">
      <c r="A329" s="13" t="s">
        <v>211</v>
      </c>
      <c r="B329" s="40" t="s">
        <v>9247</v>
      </c>
    </row>
    <row r="330" spans="1:2" s="10" customFormat="1" ht="15">
      <c r="A330" s="13" t="s">
        <v>212</v>
      </c>
      <c r="B330" s="40" t="s">
        <v>9247</v>
      </c>
    </row>
    <row r="331" spans="1:2" s="10" customFormat="1" ht="15">
      <c r="A331" s="13" t="s">
        <v>13106</v>
      </c>
      <c r="B331" s="40" t="s">
        <v>9247</v>
      </c>
    </row>
    <row r="332" spans="1:2" s="10" customFormat="1" ht="15">
      <c r="A332" s="13" t="s">
        <v>214</v>
      </c>
      <c r="B332" s="40" t="s">
        <v>9247</v>
      </c>
    </row>
    <row r="333" spans="1:2" s="10" customFormat="1" ht="15">
      <c r="A333" s="13" t="s">
        <v>215</v>
      </c>
      <c r="B333" s="40" t="s">
        <v>9247</v>
      </c>
    </row>
    <row r="334" spans="1:2" s="10" customFormat="1" ht="15">
      <c r="A334" s="13" t="s">
        <v>8851</v>
      </c>
      <c r="B334" s="40" t="s">
        <v>9247</v>
      </c>
    </row>
    <row r="335" spans="1:2" s="10" customFormat="1" ht="15">
      <c r="A335" s="13" t="s">
        <v>5834</v>
      </c>
      <c r="B335" s="40" t="s">
        <v>9247</v>
      </c>
    </row>
    <row r="336" spans="1:2" s="10" customFormat="1" ht="15">
      <c r="A336" s="13" t="s">
        <v>217</v>
      </c>
      <c r="B336" s="40" t="s">
        <v>9247</v>
      </c>
    </row>
    <row r="337" spans="1:2" s="10" customFormat="1" ht="15">
      <c r="A337" s="13" t="s">
        <v>9735</v>
      </c>
      <c r="B337" s="40" t="s">
        <v>9247</v>
      </c>
    </row>
    <row r="338" spans="1:2" s="10" customFormat="1" ht="15">
      <c r="A338" s="13" t="s">
        <v>218</v>
      </c>
      <c r="B338" s="40" t="s">
        <v>9247</v>
      </c>
    </row>
    <row r="339" spans="1:2" s="10" customFormat="1" ht="15">
      <c r="A339" s="13" t="s">
        <v>13107</v>
      </c>
      <c r="B339" s="40" t="s">
        <v>9247</v>
      </c>
    </row>
    <row r="340" spans="1:2" s="10" customFormat="1" ht="15">
      <c r="A340" s="13" t="s">
        <v>221</v>
      </c>
      <c r="B340" s="40" t="s">
        <v>9247</v>
      </c>
    </row>
    <row r="341" spans="1:2" s="10" customFormat="1" ht="15">
      <c r="A341" s="13" t="s">
        <v>13108</v>
      </c>
      <c r="B341" s="40" t="s">
        <v>9247</v>
      </c>
    </row>
    <row r="342" spans="1:2" s="10" customFormat="1" ht="15">
      <c r="A342" s="13" t="s">
        <v>7618</v>
      </c>
      <c r="B342" s="40" t="s">
        <v>9247</v>
      </c>
    </row>
    <row r="343" spans="1:2" s="10" customFormat="1" ht="15">
      <c r="A343" s="13" t="s">
        <v>12193</v>
      </c>
      <c r="B343" s="40" t="s">
        <v>9247</v>
      </c>
    </row>
    <row r="344" spans="1:2" s="10" customFormat="1" ht="15">
      <c r="A344" s="13" t="s">
        <v>12578</v>
      </c>
      <c r="B344" s="40" t="s">
        <v>9247</v>
      </c>
    </row>
    <row r="345" spans="1:2" s="10" customFormat="1" ht="15">
      <c r="A345" s="13" t="s">
        <v>13109</v>
      </c>
      <c r="B345" s="40" t="s">
        <v>9247</v>
      </c>
    </row>
    <row r="346" spans="1:2" s="10" customFormat="1" ht="15">
      <c r="A346" s="13" t="s">
        <v>226</v>
      </c>
      <c r="B346" s="40" t="s">
        <v>9247</v>
      </c>
    </row>
    <row r="347" spans="1:2" s="10" customFormat="1" ht="15">
      <c r="A347" s="13" t="s">
        <v>226</v>
      </c>
      <c r="B347" s="40" t="s">
        <v>9247</v>
      </c>
    </row>
    <row r="348" spans="1:2" s="10" customFormat="1" ht="15">
      <c r="A348" s="13" t="s">
        <v>226</v>
      </c>
      <c r="B348" s="40" t="s">
        <v>9247</v>
      </c>
    </row>
    <row r="349" spans="1:2" s="10" customFormat="1" ht="15">
      <c r="A349" s="13" t="s">
        <v>226</v>
      </c>
      <c r="B349" s="40" t="s">
        <v>9247</v>
      </c>
    </row>
    <row r="350" spans="1:2" s="10" customFormat="1" ht="15">
      <c r="A350" s="13" t="s">
        <v>226</v>
      </c>
      <c r="B350" s="40" t="s">
        <v>9247</v>
      </c>
    </row>
    <row r="351" spans="1:2" s="10" customFormat="1" ht="15">
      <c r="A351" s="13" t="s">
        <v>226</v>
      </c>
      <c r="B351" s="40" t="s">
        <v>9247</v>
      </c>
    </row>
    <row r="352" spans="1:2" s="10" customFormat="1" ht="15">
      <c r="A352" s="13" t="s">
        <v>226</v>
      </c>
      <c r="B352" s="40" t="s">
        <v>9247</v>
      </c>
    </row>
    <row r="353" spans="1:2" s="10" customFormat="1" ht="15">
      <c r="A353" s="13" t="s">
        <v>226</v>
      </c>
      <c r="B353" s="40" t="s">
        <v>9247</v>
      </c>
    </row>
    <row r="354" spans="1:2" s="10" customFormat="1" ht="15">
      <c r="A354" s="13" t="s">
        <v>227</v>
      </c>
      <c r="B354" s="40" t="s">
        <v>9247</v>
      </c>
    </row>
    <row r="355" spans="1:2" s="10" customFormat="1" ht="15">
      <c r="A355" s="13" t="s">
        <v>226</v>
      </c>
      <c r="B355" s="40" t="s">
        <v>9247</v>
      </c>
    </row>
    <row r="356" spans="1:2" s="10" customFormat="1" ht="15">
      <c r="A356" s="13" t="s">
        <v>226</v>
      </c>
      <c r="B356" s="40" t="s">
        <v>9247</v>
      </c>
    </row>
    <row r="357" spans="1:2" s="10" customFormat="1" ht="15">
      <c r="A357" s="13" t="s">
        <v>226</v>
      </c>
      <c r="B357" s="40" t="s">
        <v>9247</v>
      </c>
    </row>
    <row r="358" spans="1:2" s="10" customFormat="1" ht="15">
      <c r="A358" s="13" t="s">
        <v>226</v>
      </c>
      <c r="B358" s="40" t="s">
        <v>9247</v>
      </c>
    </row>
    <row r="359" spans="1:2" s="10" customFormat="1" ht="15">
      <c r="A359" s="13" t="s">
        <v>226</v>
      </c>
      <c r="B359" s="40" t="s">
        <v>9247</v>
      </c>
    </row>
    <row r="360" spans="1:2" s="10" customFormat="1" ht="15">
      <c r="A360" s="13" t="s">
        <v>226</v>
      </c>
      <c r="B360" s="40" t="s">
        <v>9247</v>
      </c>
    </row>
    <row r="361" spans="1:2" s="10" customFormat="1" ht="15">
      <c r="A361" s="13" t="s">
        <v>226</v>
      </c>
      <c r="B361" s="40" t="s">
        <v>9247</v>
      </c>
    </row>
    <row r="362" spans="1:2" s="10" customFormat="1" ht="15">
      <c r="A362" s="13" t="s">
        <v>226</v>
      </c>
      <c r="B362" s="40" t="s">
        <v>9247</v>
      </c>
    </row>
    <row r="363" spans="1:2" s="10" customFormat="1" ht="15">
      <c r="A363" s="13" t="s">
        <v>228</v>
      </c>
      <c r="B363" s="40" t="s">
        <v>9247</v>
      </c>
    </row>
    <row r="364" spans="1:2" s="10" customFormat="1" ht="15">
      <c r="A364" s="13" t="s">
        <v>229</v>
      </c>
      <c r="B364" s="40" t="s">
        <v>9247</v>
      </c>
    </row>
    <row r="365" spans="1:2" s="10" customFormat="1" ht="15">
      <c r="A365" s="13" t="s">
        <v>230</v>
      </c>
      <c r="B365" s="40" t="s">
        <v>9247</v>
      </c>
    </row>
    <row r="366" spans="1:2" s="10" customFormat="1" ht="15">
      <c r="A366" s="13" t="s">
        <v>4455</v>
      </c>
      <c r="B366" s="40" t="s">
        <v>9247</v>
      </c>
    </row>
    <row r="367" spans="1:2" s="10" customFormat="1" ht="15">
      <c r="A367" s="13" t="s">
        <v>233</v>
      </c>
      <c r="B367" s="40" t="s">
        <v>9247</v>
      </c>
    </row>
    <row r="368" spans="1:2" s="10" customFormat="1" ht="15">
      <c r="A368" s="13" t="s">
        <v>234</v>
      </c>
      <c r="B368" s="40" t="s">
        <v>9247</v>
      </c>
    </row>
    <row r="369" spans="1:2" s="10" customFormat="1" ht="15">
      <c r="A369" s="13" t="s">
        <v>8283</v>
      </c>
      <c r="B369" s="40" t="s">
        <v>9247</v>
      </c>
    </row>
    <row r="370" spans="1:2" s="10" customFormat="1" ht="15">
      <c r="A370" s="13" t="s">
        <v>13110</v>
      </c>
      <c r="B370" s="40" t="s">
        <v>9247</v>
      </c>
    </row>
    <row r="371" spans="1:2" s="10" customFormat="1" ht="15">
      <c r="A371" s="13" t="s">
        <v>236</v>
      </c>
      <c r="B371" s="40" t="s">
        <v>9247</v>
      </c>
    </row>
    <row r="372" spans="1:2" s="10" customFormat="1" ht="15">
      <c r="A372" s="13" t="s">
        <v>237</v>
      </c>
      <c r="B372" s="40" t="s">
        <v>9247</v>
      </c>
    </row>
    <row r="373" spans="1:2" s="10" customFormat="1" ht="15">
      <c r="A373" s="13" t="s">
        <v>5356</v>
      </c>
      <c r="B373" s="40" t="s">
        <v>9247</v>
      </c>
    </row>
    <row r="374" spans="1:2" s="10" customFormat="1" ht="15">
      <c r="A374" s="13" t="s">
        <v>13111</v>
      </c>
      <c r="B374" s="40" t="s">
        <v>9247</v>
      </c>
    </row>
    <row r="375" spans="1:2" s="10" customFormat="1" ht="15">
      <c r="A375" s="13" t="s">
        <v>239</v>
      </c>
      <c r="B375" s="40" t="s">
        <v>9247</v>
      </c>
    </row>
    <row r="376" spans="1:2" s="10" customFormat="1" ht="15">
      <c r="A376" s="13" t="s">
        <v>13112</v>
      </c>
      <c r="B376" s="40" t="s">
        <v>9247</v>
      </c>
    </row>
    <row r="377" spans="1:2" s="10" customFormat="1" ht="15">
      <c r="A377" s="13" t="s">
        <v>242</v>
      </c>
      <c r="B377" s="40" t="s">
        <v>9247</v>
      </c>
    </row>
    <row r="378" spans="1:2" s="10" customFormat="1" ht="15">
      <c r="A378" s="13" t="s">
        <v>243</v>
      </c>
      <c r="B378" s="40" t="s">
        <v>9247</v>
      </c>
    </row>
    <row r="379" spans="1:2" s="10" customFormat="1" ht="15">
      <c r="A379" s="13" t="s">
        <v>246</v>
      </c>
      <c r="B379" s="40" t="s">
        <v>9247</v>
      </c>
    </row>
    <row r="380" spans="1:2" s="10" customFormat="1" ht="15">
      <c r="A380" s="13" t="s">
        <v>3825</v>
      </c>
      <c r="B380" s="40" t="s">
        <v>9247</v>
      </c>
    </row>
    <row r="381" spans="1:2" s="10" customFormat="1" ht="15">
      <c r="A381" s="13" t="s">
        <v>13113</v>
      </c>
      <c r="B381" s="40" t="s">
        <v>9247</v>
      </c>
    </row>
    <row r="382" spans="1:2" s="10" customFormat="1" ht="15">
      <c r="A382" s="13" t="s">
        <v>13114</v>
      </c>
      <c r="B382" s="40" t="s">
        <v>9247</v>
      </c>
    </row>
    <row r="383" spans="1:2" s="10" customFormat="1" ht="15">
      <c r="A383" s="13" t="s">
        <v>247</v>
      </c>
      <c r="B383" s="40" t="s">
        <v>9247</v>
      </c>
    </row>
    <row r="384" spans="1:2" s="10" customFormat="1" ht="15">
      <c r="A384" s="13" t="s">
        <v>11172</v>
      </c>
      <c r="B384" s="40" t="s">
        <v>9247</v>
      </c>
    </row>
    <row r="385" spans="1:2" s="10" customFormat="1" ht="15">
      <c r="A385" s="13" t="s">
        <v>7622</v>
      </c>
      <c r="B385" s="40" t="s">
        <v>9247</v>
      </c>
    </row>
    <row r="386" spans="1:2" s="10" customFormat="1" ht="15">
      <c r="A386" s="13" t="s">
        <v>13115</v>
      </c>
      <c r="B386" s="40" t="s">
        <v>9247</v>
      </c>
    </row>
    <row r="387" spans="1:2" s="10" customFormat="1" ht="15">
      <c r="A387" s="13" t="s">
        <v>11860</v>
      </c>
      <c r="B387" s="40" t="s">
        <v>9247</v>
      </c>
    </row>
    <row r="388" spans="1:2" s="10" customFormat="1" ht="15">
      <c r="A388" s="13" t="s">
        <v>250</v>
      </c>
      <c r="B388" s="40" t="s">
        <v>9247</v>
      </c>
    </row>
    <row r="389" spans="1:2" s="10" customFormat="1" ht="15">
      <c r="A389" s="13" t="s">
        <v>251</v>
      </c>
      <c r="B389" s="40" t="s">
        <v>9247</v>
      </c>
    </row>
    <row r="390" spans="1:2" s="10" customFormat="1" ht="15">
      <c r="A390" s="13" t="s">
        <v>253</v>
      </c>
      <c r="B390" s="40" t="s">
        <v>9247</v>
      </c>
    </row>
    <row r="391" spans="1:2" s="10" customFormat="1" ht="15">
      <c r="A391" s="13" t="s">
        <v>3826</v>
      </c>
      <c r="B391" s="40" t="s">
        <v>9247</v>
      </c>
    </row>
    <row r="392" spans="1:2" s="10" customFormat="1" ht="15">
      <c r="A392" s="13" t="s">
        <v>434</v>
      </c>
      <c r="B392" s="40" t="s">
        <v>9247</v>
      </c>
    </row>
    <row r="393" spans="1:2" s="10" customFormat="1" ht="15">
      <c r="A393" s="13" t="s">
        <v>255</v>
      </c>
      <c r="B393" s="40" t="s">
        <v>9247</v>
      </c>
    </row>
    <row r="394" spans="1:2" s="10" customFormat="1" ht="15">
      <c r="A394" s="13" t="s">
        <v>3828</v>
      </c>
      <c r="B394" s="40" t="s">
        <v>9247</v>
      </c>
    </row>
    <row r="395" spans="1:2" s="10" customFormat="1" ht="15">
      <c r="A395" s="13" t="s">
        <v>13116</v>
      </c>
      <c r="B395" s="40" t="s">
        <v>9247</v>
      </c>
    </row>
    <row r="396" spans="1:2" s="10" customFormat="1" ht="15">
      <c r="A396" s="13" t="s">
        <v>6945</v>
      </c>
      <c r="B396" s="40" t="s">
        <v>9247</v>
      </c>
    </row>
    <row r="397" spans="1:2" s="10" customFormat="1" ht="15">
      <c r="A397" s="13" t="s">
        <v>257</v>
      </c>
      <c r="B397" s="40" t="s">
        <v>9247</v>
      </c>
    </row>
    <row r="398" spans="1:2" s="10" customFormat="1" ht="15">
      <c r="A398" s="13" t="s">
        <v>3829</v>
      </c>
      <c r="B398" s="40" t="s">
        <v>9247</v>
      </c>
    </row>
    <row r="399" spans="1:2" s="10" customFormat="1" ht="15">
      <c r="A399" s="13" t="s">
        <v>260</v>
      </c>
      <c r="B399" s="40" t="s">
        <v>9247</v>
      </c>
    </row>
    <row r="400" spans="1:2" s="10" customFormat="1" ht="15">
      <c r="A400" s="13" t="s">
        <v>261</v>
      </c>
      <c r="B400" s="40" t="s">
        <v>9247</v>
      </c>
    </row>
    <row r="401" spans="1:2" s="10" customFormat="1" ht="15">
      <c r="A401" s="13" t="s">
        <v>262</v>
      </c>
      <c r="B401" s="40" t="s">
        <v>9247</v>
      </c>
    </row>
    <row r="402" spans="1:2" s="10" customFormat="1" ht="15">
      <c r="A402" s="13" t="s">
        <v>263</v>
      </c>
      <c r="B402" s="40" t="s">
        <v>9247</v>
      </c>
    </row>
    <row r="403" spans="1:2" s="10" customFormat="1" ht="15">
      <c r="A403" s="13" t="s">
        <v>11174</v>
      </c>
      <c r="B403" s="40" t="s">
        <v>9247</v>
      </c>
    </row>
    <row r="404" spans="1:2" s="10" customFormat="1" ht="15">
      <c r="A404" s="13" t="s">
        <v>5837</v>
      </c>
      <c r="B404" s="40" t="s">
        <v>9247</v>
      </c>
    </row>
    <row r="405" spans="1:2" s="10" customFormat="1" ht="15">
      <c r="A405" s="13" t="s">
        <v>264</v>
      </c>
      <c r="B405" s="40" t="s">
        <v>9247</v>
      </c>
    </row>
    <row r="406" spans="1:2" s="10" customFormat="1" ht="15">
      <c r="A406" s="13" t="s">
        <v>7629</v>
      </c>
      <c r="B406" s="40" t="s">
        <v>9247</v>
      </c>
    </row>
    <row r="407" spans="1:2" s="10" customFormat="1" ht="15">
      <c r="A407" s="13" t="s">
        <v>268</v>
      </c>
      <c r="B407" s="40" t="s">
        <v>9247</v>
      </c>
    </row>
    <row r="408" spans="1:2" s="10" customFormat="1" ht="15">
      <c r="A408" s="13" t="s">
        <v>269</v>
      </c>
      <c r="B408" s="40" t="s">
        <v>9247</v>
      </c>
    </row>
    <row r="409" spans="1:2" s="10" customFormat="1" ht="15">
      <c r="A409" s="13" t="s">
        <v>4461</v>
      </c>
      <c r="B409" s="40" t="s">
        <v>9247</v>
      </c>
    </row>
    <row r="410" spans="1:2" s="10" customFormat="1" ht="15">
      <c r="A410" s="13" t="s">
        <v>4974</v>
      </c>
      <c r="B410" s="40" t="s">
        <v>9247</v>
      </c>
    </row>
    <row r="411" spans="1:2" s="10" customFormat="1" ht="15">
      <c r="A411" s="13" t="s">
        <v>4975</v>
      </c>
      <c r="B411" s="40" t="s">
        <v>9247</v>
      </c>
    </row>
    <row r="412" spans="1:2" s="10" customFormat="1" ht="15">
      <c r="A412" s="13" t="s">
        <v>4976</v>
      </c>
      <c r="B412" s="40" t="s">
        <v>9247</v>
      </c>
    </row>
    <row r="413" spans="1:2" s="10" customFormat="1" ht="15">
      <c r="A413" s="13" t="s">
        <v>4977</v>
      </c>
      <c r="B413" s="40" t="s">
        <v>9247</v>
      </c>
    </row>
    <row r="414" spans="1:2" s="10" customFormat="1" ht="15">
      <c r="A414" s="13" t="s">
        <v>270</v>
      </c>
      <c r="B414" s="40" t="s">
        <v>9247</v>
      </c>
    </row>
    <row r="415" spans="1:2" s="10" customFormat="1" ht="15">
      <c r="A415" s="13" t="s">
        <v>271</v>
      </c>
      <c r="B415" s="40" t="s">
        <v>9247</v>
      </c>
    </row>
    <row r="416" spans="1:2" s="10" customFormat="1" ht="15">
      <c r="A416" s="13" t="s">
        <v>272</v>
      </c>
      <c r="B416" s="40" t="s">
        <v>9247</v>
      </c>
    </row>
    <row r="417" spans="1:2" s="10" customFormat="1" ht="15">
      <c r="A417" s="13" t="s">
        <v>270</v>
      </c>
      <c r="B417" s="40" t="s">
        <v>9247</v>
      </c>
    </row>
    <row r="418" spans="1:2" s="10" customFormat="1" ht="15">
      <c r="A418" s="13" t="s">
        <v>273</v>
      </c>
      <c r="B418" s="40" t="s">
        <v>9247</v>
      </c>
    </row>
    <row r="419" spans="1:2" s="10" customFormat="1" ht="15">
      <c r="A419" s="13" t="s">
        <v>11175</v>
      </c>
      <c r="B419" s="40" t="s">
        <v>9247</v>
      </c>
    </row>
    <row r="420" spans="1:2" s="10" customFormat="1" ht="15">
      <c r="A420" s="13" t="s">
        <v>274</v>
      </c>
      <c r="B420" s="40" t="s">
        <v>9247</v>
      </c>
    </row>
    <row r="421" spans="1:2" s="10" customFormat="1" ht="15">
      <c r="A421" s="13" t="s">
        <v>274</v>
      </c>
      <c r="B421" s="40" t="s">
        <v>9247</v>
      </c>
    </row>
    <row r="422" spans="1:2" s="10" customFormat="1" ht="15">
      <c r="A422" s="13" t="s">
        <v>275</v>
      </c>
      <c r="B422" s="40" t="s">
        <v>9247</v>
      </c>
    </row>
    <row r="423" spans="1:2" s="10" customFormat="1" ht="15">
      <c r="A423" s="13" t="s">
        <v>276</v>
      </c>
      <c r="B423" s="40" t="s">
        <v>9247</v>
      </c>
    </row>
    <row r="424" spans="1:2" s="10" customFormat="1" ht="15">
      <c r="A424" s="13" t="s">
        <v>277</v>
      </c>
      <c r="B424" s="40" t="s">
        <v>9247</v>
      </c>
    </row>
    <row r="425" spans="1:2" s="10" customFormat="1" ht="15">
      <c r="A425" s="13" t="s">
        <v>278</v>
      </c>
      <c r="B425" s="40" t="s">
        <v>9247</v>
      </c>
    </row>
    <row r="426" spans="1:2" s="10" customFormat="1" ht="15">
      <c r="A426" s="13" t="s">
        <v>279</v>
      </c>
      <c r="B426" s="40" t="s">
        <v>9247</v>
      </c>
    </row>
    <row r="427" spans="1:2" s="10" customFormat="1" ht="15">
      <c r="A427" s="13" t="s">
        <v>280</v>
      </c>
      <c r="B427" s="40" t="s">
        <v>9247</v>
      </c>
    </row>
    <row r="428" spans="1:2" s="10" customFormat="1" ht="15">
      <c r="A428" s="13" t="s">
        <v>4463</v>
      </c>
      <c r="B428" s="40" t="s">
        <v>9247</v>
      </c>
    </row>
    <row r="429" spans="1:2" s="10" customFormat="1" ht="15">
      <c r="A429" s="13" t="s">
        <v>9742</v>
      </c>
      <c r="B429" s="40" t="s">
        <v>9247</v>
      </c>
    </row>
    <row r="430" spans="1:2" s="10" customFormat="1" ht="15">
      <c r="A430" s="13" t="s">
        <v>11176</v>
      </c>
      <c r="B430" s="40" t="s">
        <v>9247</v>
      </c>
    </row>
    <row r="431" spans="1:2" s="10" customFormat="1" ht="15">
      <c r="A431" s="13" t="s">
        <v>5838</v>
      </c>
      <c r="B431" s="40" t="s">
        <v>9247</v>
      </c>
    </row>
    <row r="432" spans="1:2" s="10" customFormat="1" ht="15">
      <c r="A432" s="13" t="s">
        <v>283</v>
      </c>
      <c r="B432" s="40" t="s">
        <v>9247</v>
      </c>
    </row>
    <row r="433" spans="1:2" s="10" customFormat="1" ht="15">
      <c r="A433" s="13" t="s">
        <v>9743</v>
      </c>
      <c r="B433" s="40" t="s">
        <v>9247</v>
      </c>
    </row>
    <row r="434" spans="1:2" s="10" customFormat="1" ht="15">
      <c r="A434" s="13" t="s">
        <v>13117</v>
      </c>
      <c r="B434" s="40" t="s">
        <v>9247</v>
      </c>
    </row>
    <row r="435" spans="1:2" s="10" customFormat="1" ht="15">
      <c r="A435" s="13" t="s">
        <v>284</v>
      </c>
      <c r="B435" s="40" t="s">
        <v>9247</v>
      </c>
    </row>
    <row r="436" spans="1:2" s="10" customFormat="1" ht="15">
      <c r="A436" s="13" t="s">
        <v>230</v>
      </c>
      <c r="B436" s="40" t="s">
        <v>9247</v>
      </c>
    </row>
    <row r="437" spans="1:2" s="10" customFormat="1" ht="15">
      <c r="A437" s="13" t="s">
        <v>285</v>
      </c>
      <c r="B437" s="40" t="s">
        <v>9247</v>
      </c>
    </row>
    <row r="438" spans="1:2" s="10" customFormat="1" ht="15">
      <c r="A438" s="13" t="s">
        <v>285</v>
      </c>
      <c r="B438" s="40" t="s">
        <v>9247</v>
      </c>
    </row>
    <row r="439" spans="1:2" s="10" customFormat="1" ht="15">
      <c r="A439" s="13" t="s">
        <v>11178</v>
      </c>
      <c r="B439" s="40" t="s">
        <v>9247</v>
      </c>
    </row>
    <row r="440" spans="1:2" s="10" customFormat="1" ht="15">
      <c r="A440" s="13" t="s">
        <v>10292</v>
      </c>
      <c r="B440" s="40" t="s">
        <v>9247</v>
      </c>
    </row>
    <row r="441" spans="1:2" s="10" customFormat="1" ht="15">
      <c r="A441" s="13" t="s">
        <v>12582</v>
      </c>
      <c r="B441" s="40" t="s">
        <v>9247</v>
      </c>
    </row>
    <row r="442" spans="1:2" s="10" customFormat="1" ht="15">
      <c r="A442" s="13" t="s">
        <v>286</v>
      </c>
      <c r="B442" s="40" t="s">
        <v>9247</v>
      </c>
    </row>
    <row r="443" spans="1:2" s="10" customFormat="1" ht="15">
      <c r="A443" s="13" t="s">
        <v>287</v>
      </c>
      <c r="B443" s="40" t="s">
        <v>9247</v>
      </c>
    </row>
    <row r="444" spans="1:2" s="10" customFormat="1" ht="15">
      <c r="A444" s="13" t="s">
        <v>9744</v>
      </c>
      <c r="B444" s="40" t="s">
        <v>9247</v>
      </c>
    </row>
    <row r="445" spans="1:2" s="10" customFormat="1" ht="15">
      <c r="A445" s="13" t="s">
        <v>4744</v>
      </c>
      <c r="B445" s="40" t="s">
        <v>9247</v>
      </c>
    </row>
    <row r="446" spans="1:2" s="10" customFormat="1" ht="15">
      <c r="A446" s="13" t="s">
        <v>10293</v>
      </c>
      <c r="B446" s="40" t="s">
        <v>9247</v>
      </c>
    </row>
    <row r="447" spans="1:2" s="10" customFormat="1" ht="15">
      <c r="A447" s="13" t="s">
        <v>289</v>
      </c>
      <c r="B447" s="40" t="s">
        <v>9247</v>
      </c>
    </row>
    <row r="448" spans="1:2" s="10" customFormat="1" ht="15">
      <c r="A448" s="13" t="s">
        <v>10294</v>
      </c>
      <c r="B448" s="40" t="s">
        <v>9247</v>
      </c>
    </row>
    <row r="449" spans="1:2" s="10" customFormat="1" ht="15">
      <c r="A449" s="13" t="s">
        <v>290</v>
      </c>
      <c r="B449" s="40" t="s">
        <v>9247</v>
      </c>
    </row>
    <row r="450" spans="1:2" s="10" customFormat="1" ht="15">
      <c r="A450" s="13" t="s">
        <v>13118</v>
      </c>
      <c r="B450" s="40" t="s">
        <v>9247</v>
      </c>
    </row>
    <row r="451" spans="1:2" s="10" customFormat="1" ht="15">
      <c r="A451" s="13" t="s">
        <v>9268</v>
      </c>
      <c r="B451" s="40" t="s">
        <v>9247</v>
      </c>
    </row>
    <row r="452" spans="1:2" s="10" customFormat="1" ht="15">
      <c r="A452" s="13" t="s">
        <v>294</v>
      </c>
      <c r="B452" s="40" t="s">
        <v>9247</v>
      </c>
    </row>
    <row r="453" spans="1:2" s="10" customFormat="1" ht="15">
      <c r="A453" s="13" t="s">
        <v>295</v>
      </c>
      <c r="B453" s="40" t="s">
        <v>9247</v>
      </c>
    </row>
    <row r="454" spans="1:2" s="10" customFormat="1" ht="15">
      <c r="A454" s="13" t="s">
        <v>7582</v>
      </c>
      <c r="B454" s="40" t="s">
        <v>9247</v>
      </c>
    </row>
    <row r="455" spans="1:2" s="10" customFormat="1" ht="15">
      <c r="A455" s="13" t="s">
        <v>11861</v>
      </c>
      <c r="B455" s="40" t="s">
        <v>9247</v>
      </c>
    </row>
    <row r="456" spans="1:2" s="10" customFormat="1" ht="15">
      <c r="A456" s="13" t="s">
        <v>9269</v>
      </c>
      <c r="B456" s="40" t="s">
        <v>9247</v>
      </c>
    </row>
    <row r="457" spans="1:2" s="10" customFormat="1" ht="15">
      <c r="A457" s="13" t="s">
        <v>5839</v>
      </c>
      <c r="B457" s="40" t="s">
        <v>9247</v>
      </c>
    </row>
    <row r="458" spans="1:2" s="10" customFormat="1" ht="15">
      <c r="A458" s="13" t="s">
        <v>6424</v>
      </c>
      <c r="B458" s="40" t="s">
        <v>9247</v>
      </c>
    </row>
    <row r="459" spans="1:2" s="10" customFormat="1" ht="15">
      <c r="A459" s="13" t="s">
        <v>13119</v>
      </c>
      <c r="B459" s="40" t="s">
        <v>9247</v>
      </c>
    </row>
    <row r="460" spans="1:2" s="10" customFormat="1" ht="15">
      <c r="A460" s="13" t="s">
        <v>296</v>
      </c>
      <c r="B460" s="40" t="s">
        <v>9247</v>
      </c>
    </row>
    <row r="461" spans="1:2" s="10" customFormat="1" ht="15">
      <c r="A461" s="13" t="s">
        <v>4466</v>
      </c>
      <c r="B461" s="40" t="s">
        <v>9247</v>
      </c>
    </row>
    <row r="462" spans="1:2" s="10" customFormat="1" ht="15">
      <c r="A462" s="13" t="s">
        <v>4677</v>
      </c>
      <c r="B462" s="40" t="s">
        <v>9247</v>
      </c>
    </row>
    <row r="463" spans="1:2" s="10" customFormat="1" ht="15">
      <c r="A463" s="13" t="s">
        <v>1466</v>
      </c>
      <c r="B463" s="40" t="s">
        <v>9247</v>
      </c>
    </row>
    <row r="464" spans="1:2" s="10" customFormat="1" ht="15">
      <c r="A464" s="13" t="s">
        <v>6093</v>
      </c>
      <c r="B464" s="40" t="s">
        <v>9247</v>
      </c>
    </row>
    <row r="465" spans="1:2" s="10" customFormat="1" ht="15">
      <c r="A465" s="13" t="s">
        <v>13120</v>
      </c>
      <c r="B465" s="40" t="s">
        <v>9247</v>
      </c>
    </row>
    <row r="466" spans="1:2" s="10" customFormat="1" ht="15">
      <c r="A466" s="13" t="s">
        <v>297</v>
      </c>
      <c r="B466" s="40" t="s">
        <v>9247</v>
      </c>
    </row>
    <row r="467" spans="1:2" s="10" customFormat="1" ht="15">
      <c r="A467" s="13" t="s">
        <v>298</v>
      </c>
      <c r="B467" s="40" t="s">
        <v>9247</v>
      </c>
    </row>
    <row r="468" spans="1:2" s="10" customFormat="1" ht="15">
      <c r="A468" s="13" t="s">
        <v>299</v>
      </c>
      <c r="B468" s="40" t="s">
        <v>9247</v>
      </c>
    </row>
    <row r="469" spans="1:2" s="10" customFormat="1" ht="15">
      <c r="A469" s="13" t="s">
        <v>13121</v>
      </c>
      <c r="B469" s="40" t="s">
        <v>9247</v>
      </c>
    </row>
    <row r="470" spans="1:2" s="10" customFormat="1" ht="15">
      <c r="A470" s="13" t="s">
        <v>5840</v>
      </c>
      <c r="B470" s="40" t="s">
        <v>9247</v>
      </c>
    </row>
    <row r="471" spans="1:2" s="10" customFormat="1" ht="15">
      <c r="A471" s="13" t="s">
        <v>300</v>
      </c>
      <c r="B471" s="40" t="s">
        <v>9247</v>
      </c>
    </row>
    <row r="472" spans="1:2" s="10" customFormat="1" ht="15">
      <c r="A472" s="13" t="s">
        <v>301</v>
      </c>
      <c r="B472" s="40" t="s">
        <v>9247</v>
      </c>
    </row>
    <row r="473" spans="1:2" s="10" customFormat="1" ht="15">
      <c r="A473" s="13" t="s">
        <v>12584</v>
      </c>
      <c r="B473" s="40" t="s">
        <v>9247</v>
      </c>
    </row>
    <row r="474" spans="1:2" s="10" customFormat="1" ht="15">
      <c r="A474" s="13" t="s">
        <v>302</v>
      </c>
      <c r="B474" s="40" t="s">
        <v>9247</v>
      </c>
    </row>
    <row r="475" spans="1:2" s="10" customFormat="1" ht="15">
      <c r="A475" s="13" t="s">
        <v>4979</v>
      </c>
      <c r="B475" s="40" t="s">
        <v>9247</v>
      </c>
    </row>
    <row r="476" spans="1:2" s="10" customFormat="1" ht="15">
      <c r="A476" s="13" t="s">
        <v>9272</v>
      </c>
      <c r="B476" s="40" t="s">
        <v>9247</v>
      </c>
    </row>
    <row r="477" spans="1:2" s="10" customFormat="1" ht="15">
      <c r="A477" s="13" t="s">
        <v>305</v>
      </c>
      <c r="B477" s="40" t="s">
        <v>9247</v>
      </c>
    </row>
    <row r="478" spans="1:2" s="10" customFormat="1" ht="15">
      <c r="A478" s="13" t="s">
        <v>66</v>
      </c>
      <c r="B478" s="40" t="s">
        <v>9247</v>
      </c>
    </row>
    <row r="479" spans="1:2" s="10" customFormat="1" ht="15">
      <c r="A479" s="13" t="s">
        <v>306</v>
      </c>
      <c r="B479" s="40" t="s">
        <v>9247</v>
      </c>
    </row>
    <row r="480" spans="1:2" s="10" customFormat="1" ht="15">
      <c r="A480" s="13" t="s">
        <v>4467</v>
      </c>
      <c r="B480" s="40" t="s">
        <v>9247</v>
      </c>
    </row>
    <row r="481" spans="1:2" s="10" customFormat="1" ht="15">
      <c r="A481" s="13" t="s">
        <v>308</v>
      </c>
      <c r="B481" s="40" t="s">
        <v>9247</v>
      </c>
    </row>
    <row r="482" spans="1:2" s="10" customFormat="1" ht="15">
      <c r="A482" s="13" t="s">
        <v>310</v>
      </c>
      <c r="B482" s="40" t="s">
        <v>9247</v>
      </c>
    </row>
    <row r="483" spans="1:2" s="10" customFormat="1" ht="15">
      <c r="A483" s="13" t="s">
        <v>4886</v>
      </c>
      <c r="B483" s="40" t="s">
        <v>9247</v>
      </c>
    </row>
    <row r="484" spans="1:2" s="10" customFormat="1" ht="15">
      <c r="A484" s="13" t="s">
        <v>8856</v>
      </c>
      <c r="B484" s="40" t="s">
        <v>9247</v>
      </c>
    </row>
    <row r="485" spans="1:2" s="10" customFormat="1" ht="15">
      <c r="A485" s="13" t="s">
        <v>13122</v>
      </c>
      <c r="B485" s="40" t="s">
        <v>9247</v>
      </c>
    </row>
    <row r="486" spans="1:2" s="10" customFormat="1" ht="15">
      <c r="A486" s="13" t="s">
        <v>11536</v>
      </c>
      <c r="B486" s="40" t="s">
        <v>9247</v>
      </c>
    </row>
    <row r="487" spans="1:2" s="10" customFormat="1" ht="15">
      <c r="A487" s="13" t="s">
        <v>3833</v>
      </c>
      <c r="B487" s="40" t="s">
        <v>9247</v>
      </c>
    </row>
    <row r="488" spans="1:2" s="10" customFormat="1" ht="15">
      <c r="A488" s="13" t="s">
        <v>3834</v>
      </c>
      <c r="B488" s="40" t="s">
        <v>9247</v>
      </c>
    </row>
    <row r="489" spans="1:2" s="10" customFormat="1" ht="15">
      <c r="A489" s="13" t="s">
        <v>218</v>
      </c>
      <c r="B489" s="40" t="s">
        <v>9247</v>
      </c>
    </row>
    <row r="490" spans="1:2" s="10" customFormat="1" ht="15">
      <c r="A490" s="13" t="s">
        <v>13123</v>
      </c>
      <c r="B490" s="40" t="s">
        <v>9247</v>
      </c>
    </row>
    <row r="491" spans="1:2" s="10" customFormat="1" ht="15">
      <c r="A491" s="13" t="s">
        <v>5358</v>
      </c>
      <c r="B491" s="40" t="s">
        <v>9247</v>
      </c>
    </row>
    <row r="492" spans="1:2" s="10" customFormat="1" ht="15">
      <c r="A492" s="13" t="s">
        <v>7633</v>
      </c>
      <c r="B492" s="40" t="s">
        <v>9247</v>
      </c>
    </row>
    <row r="493" spans="1:2" s="10" customFormat="1" ht="15">
      <c r="A493" s="13" t="s">
        <v>313</v>
      </c>
      <c r="B493" s="40" t="s">
        <v>9247</v>
      </c>
    </row>
    <row r="494" spans="1:2" s="10" customFormat="1" ht="15">
      <c r="A494" s="13" t="s">
        <v>314</v>
      </c>
      <c r="B494" s="40" t="s">
        <v>9247</v>
      </c>
    </row>
    <row r="495" spans="1:2" s="10" customFormat="1" ht="15">
      <c r="A495" s="13" t="s">
        <v>316</v>
      </c>
      <c r="B495" s="40" t="s">
        <v>9247</v>
      </c>
    </row>
    <row r="496" spans="1:2" s="10" customFormat="1" ht="15">
      <c r="A496" s="13" t="s">
        <v>7635</v>
      </c>
      <c r="B496" s="40" t="s">
        <v>9247</v>
      </c>
    </row>
    <row r="497" spans="1:2" s="10" customFormat="1" ht="15">
      <c r="A497" s="13" t="s">
        <v>13124</v>
      </c>
      <c r="B497" s="40" t="s">
        <v>9247</v>
      </c>
    </row>
    <row r="498" spans="1:2" s="10" customFormat="1" ht="15">
      <c r="A498" s="13" t="s">
        <v>318</v>
      </c>
      <c r="B498" s="40" t="s">
        <v>9247</v>
      </c>
    </row>
    <row r="499" spans="1:2" s="10" customFormat="1" ht="15">
      <c r="A499" s="13" t="s">
        <v>12587</v>
      </c>
      <c r="B499" s="40" t="s">
        <v>9247</v>
      </c>
    </row>
    <row r="500" spans="1:2" s="10" customFormat="1" ht="15">
      <c r="A500" s="13" t="s">
        <v>11181</v>
      </c>
      <c r="B500" s="40" t="s">
        <v>9247</v>
      </c>
    </row>
    <row r="501" spans="1:2" s="10" customFormat="1" ht="15">
      <c r="A501" s="13" t="s">
        <v>8857</v>
      </c>
      <c r="B501" s="40" t="s">
        <v>9247</v>
      </c>
    </row>
    <row r="502" spans="1:2" s="10" customFormat="1" ht="15">
      <c r="A502" s="13" t="s">
        <v>8857</v>
      </c>
      <c r="B502" s="40" t="s">
        <v>9247</v>
      </c>
    </row>
    <row r="503" spans="1:2" s="10" customFormat="1" ht="15">
      <c r="A503" s="13" t="s">
        <v>8857</v>
      </c>
      <c r="B503" s="40" t="s">
        <v>9247</v>
      </c>
    </row>
    <row r="504" spans="1:2" s="10" customFormat="1" ht="15">
      <c r="A504" s="13" t="s">
        <v>8857</v>
      </c>
      <c r="B504" s="40" t="s">
        <v>9247</v>
      </c>
    </row>
    <row r="505" spans="1:2" s="10" customFormat="1" ht="15">
      <c r="A505" s="13" t="s">
        <v>5359</v>
      </c>
      <c r="B505" s="40" t="s">
        <v>9247</v>
      </c>
    </row>
    <row r="506" spans="1:2" s="10" customFormat="1" ht="15">
      <c r="A506" s="13" t="s">
        <v>8290</v>
      </c>
      <c r="B506" s="40" t="s">
        <v>9247</v>
      </c>
    </row>
    <row r="507" spans="1:2" s="10" customFormat="1" ht="15">
      <c r="A507" s="13" t="s">
        <v>322</v>
      </c>
      <c r="B507" s="40" t="s">
        <v>9247</v>
      </c>
    </row>
    <row r="508" spans="1:2" s="10" customFormat="1" ht="15">
      <c r="A508" s="13" t="s">
        <v>3836</v>
      </c>
      <c r="B508" s="40" t="s">
        <v>9247</v>
      </c>
    </row>
    <row r="509" spans="1:2" s="10" customFormat="1" ht="15">
      <c r="A509" s="13" t="s">
        <v>13125</v>
      </c>
      <c r="B509" s="40" t="s">
        <v>9247</v>
      </c>
    </row>
    <row r="510" spans="1:2" s="10" customFormat="1" ht="15">
      <c r="A510" s="13" t="s">
        <v>3838</v>
      </c>
      <c r="B510" s="40" t="s">
        <v>9247</v>
      </c>
    </row>
    <row r="511" spans="1:2" s="10" customFormat="1" ht="15">
      <c r="A511" s="13" t="s">
        <v>4470</v>
      </c>
      <c r="B511" s="40" t="s">
        <v>9247</v>
      </c>
    </row>
    <row r="512" spans="1:2" s="10" customFormat="1" ht="15">
      <c r="A512" s="13" t="s">
        <v>324</v>
      </c>
      <c r="B512" s="40" t="s">
        <v>9247</v>
      </c>
    </row>
    <row r="513" spans="1:2" s="10" customFormat="1" ht="15">
      <c r="A513" s="13" t="s">
        <v>325</v>
      </c>
      <c r="B513" s="40" t="s">
        <v>9247</v>
      </c>
    </row>
    <row r="514" spans="1:2" s="10" customFormat="1" ht="15">
      <c r="A514" s="13" t="s">
        <v>326</v>
      </c>
      <c r="B514" s="40" t="s">
        <v>9247</v>
      </c>
    </row>
    <row r="515" spans="1:2" s="10" customFormat="1" ht="15">
      <c r="A515" s="13" t="s">
        <v>327</v>
      </c>
      <c r="B515" s="40" t="s">
        <v>9247</v>
      </c>
    </row>
    <row r="516" spans="1:2" s="10" customFormat="1" ht="15">
      <c r="A516" s="13" t="s">
        <v>3839</v>
      </c>
      <c r="B516" s="40" t="s">
        <v>9247</v>
      </c>
    </row>
    <row r="517" spans="1:2" s="10" customFormat="1" ht="15">
      <c r="A517" s="13" t="s">
        <v>328</v>
      </c>
      <c r="B517" s="40" t="s">
        <v>9247</v>
      </c>
    </row>
    <row r="518" spans="1:2" s="10" customFormat="1" ht="15">
      <c r="A518" s="13" t="s">
        <v>329</v>
      </c>
      <c r="B518" s="40" t="s">
        <v>9247</v>
      </c>
    </row>
    <row r="519" spans="1:2" s="10" customFormat="1" ht="15">
      <c r="A519" s="13" t="s">
        <v>330</v>
      </c>
      <c r="B519" s="40" t="s">
        <v>9247</v>
      </c>
    </row>
    <row r="520" spans="1:2" s="10" customFormat="1" ht="15">
      <c r="A520" s="13" t="s">
        <v>13126</v>
      </c>
      <c r="B520" s="40" t="s">
        <v>9247</v>
      </c>
    </row>
    <row r="521" spans="1:2" s="10" customFormat="1" ht="15">
      <c r="A521" s="13" t="s">
        <v>332</v>
      </c>
      <c r="B521" s="40" t="s">
        <v>9247</v>
      </c>
    </row>
    <row r="522" spans="1:2" s="10" customFormat="1" ht="15">
      <c r="A522" s="13" t="s">
        <v>10299</v>
      </c>
      <c r="B522" s="40" t="s">
        <v>9247</v>
      </c>
    </row>
    <row r="523" spans="1:2" s="10" customFormat="1" ht="15">
      <c r="A523" s="13" t="s">
        <v>6098</v>
      </c>
      <c r="B523" s="40" t="s">
        <v>9247</v>
      </c>
    </row>
    <row r="524" spans="1:2" s="10" customFormat="1" ht="15">
      <c r="A524" s="13" t="s">
        <v>13127</v>
      </c>
      <c r="B524" s="40" t="s">
        <v>9247</v>
      </c>
    </row>
    <row r="525" spans="1:2" s="10" customFormat="1" ht="15">
      <c r="A525" s="13" t="s">
        <v>11862</v>
      </c>
      <c r="B525" s="40" t="s">
        <v>9247</v>
      </c>
    </row>
    <row r="526" spans="1:2" s="10" customFormat="1" ht="15">
      <c r="A526" s="13" t="s">
        <v>333</v>
      </c>
      <c r="B526" s="40" t="s">
        <v>9247</v>
      </c>
    </row>
    <row r="527" spans="1:2" s="10" customFormat="1" ht="15">
      <c r="A527" s="13" t="s">
        <v>5844</v>
      </c>
      <c r="B527" s="40" t="s">
        <v>9247</v>
      </c>
    </row>
    <row r="528" spans="1:2" s="10" customFormat="1" ht="15">
      <c r="A528" s="13" t="s">
        <v>6427</v>
      </c>
      <c r="B528" s="40" t="s">
        <v>9247</v>
      </c>
    </row>
    <row r="529" spans="1:2" s="10" customFormat="1" ht="15">
      <c r="A529" s="13" t="s">
        <v>334</v>
      </c>
      <c r="B529" s="40" t="s">
        <v>9247</v>
      </c>
    </row>
    <row r="530" spans="1:2" s="10" customFormat="1" ht="15">
      <c r="A530" s="13" t="s">
        <v>4473</v>
      </c>
      <c r="B530" s="40" t="s">
        <v>9247</v>
      </c>
    </row>
    <row r="531" spans="1:2" s="10" customFormat="1" ht="15">
      <c r="A531" s="13" t="s">
        <v>335</v>
      </c>
      <c r="B531" s="40" t="s">
        <v>9247</v>
      </c>
    </row>
    <row r="532" spans="1:2" s="10" customFormat="1" ht="15">
      <c r="A532" s="13" t="s">
        <v>336</v>
      </c>
      <c r="B532" s="40" t="s">
        <v>9247</v>
      </c>
    </row>
    <row r="533" spans="1:2" s="10" customFormat="1" ht="15">
      <c r="A533" s="13" t="s">
        <v>10301</v>
      </c>
      <c r="B533" s="40" t="s">
        <v>9247</v>
      </c>
    </row>
    <row r="534" spans="1:2" s="10" customFormat="1" ht="15">
      <c r="A534" s="13" t="s">
        <v>12591</v>
      </c>
      <c r="B534" s="40" t="s">
        <v>9247</v>
      </c>
    </row>
    <row r="535" spans="1:2" s="10" customFormat="1" ht="15">
      <c r="A535" s="13" t="s">
        <v>12592</v>
      </c>
      <c r="B535" s="40" t="s">
        <v>9247</v>
      </c>
    </row>
    <row r="536" spans="1:2" s="10" customFormat="1" ht="15">
      <c r="A536" s="13" t="s">
        <v>339</v>
      </c>
      <c r="B536" s="40" t="s">
        <v>9247</v>
      </c>
    </row>
    <row r="537" spans="1:2" s="10" customFormat="1" ht="15">
      <c r="A537" s="13" t="s">
        <v>341</v>
      </c>
      <c r="B537" s="40" t="s">
        <v>9247</v>
      </c>
    </row>
    <row r="538" spans="1:2" s="10" customFormat="1" ht="15">
      <c r="A538" s="13" t="s">
        <v>6959</v>
      </c>
      <c r="B538" s="40" t="s">
        <v>9247</v>
      </c>
    </row>
    <row r="539" spans="1:2" s="10" customFormat="1" ht="15">
      <c r="A539" s="13" t="s">
        <v>13128</v>
      </c>
      <c r="B539" s="40" t="s">
        <v>9247</v>
      </c>
    </row>
    <row r="540" spans="1:2" s="10" customFormat="1" ht="15">
      <c r="A540" s="13" t="s">
        <v>343</v>
      </c>
      <c r="B540" s="40" t="s">
        <v>9247</v>
      </c>
    </row>
    <row r="541" spans="1:2" s="10" customFormat="1" ht="15">
      <c r="A541" s="13" t="s">
        <v>12594</v>
      </c>
      <c r="B541" s="40" t="s">
        <v>9247</v>
      </c>
    </row>
    <row r="542" spans="1:2" s="10" customFormat="1" ht="15">
      <c r="A542" s="13" t="s">
        <v>344</v>
      </c>
      <c r="B542" s="40" t="s">
        <v>9247</v>
      </c>
    </row>
    <row r="543" spans="1:2" s="10" customFormat="1" ht="15">
      <c r="A543" s="13" t="s">
        <v>13129</v>
      </c>
      <c r="B543" s="40" t="s">
        <v>9247</v>
      </c>
    </row>
    <row r="544" spans="1:2" s="10" customFormat="1" ht="15">
      <c r="A544" s="13" t="s">
        <v>345</v>
      </c>
      <c r="B544" s="40" t="s">
        <v>9247</v>
      </c>
    </row>
    <row r="545" spans="1:2" s="10" customFormat="1" ht="15">
      <c r="A545" s="13" t="s">
        <v>11182</v>
      </c>
      <c r="B545" s="40" t="s">
        <v>9247</v>
      </c>
    </row>
    <row r="546" spans="1:2" s="10" customFormat="1" ht="15">
      <c r="A546" s="13" t="s">
        <v>3842</v>
      </c>
      <c r="B546" s="40" t="s">
        <v>9247</v>
      </c>
    </row>
    <row r="547" spans="1:2" s="10" customFormat="1" ht="15">
      <c r="A547" s="13" t="s">
        <v>347</v>
      </c>
      <c r="B547" s="40" t="s">
        <v>9247</v>
      </c>
    </row>
    <row r="548" spans="1:2" s="10" customFormat="1" ht="15">
      <c r="A548" s="13" t="s">
        <v>348</v>
      </c>
      <c r="B548" s="40" t="s">
        <v>9247</v>
      </c>
    </row>
    <row r="549" spans="1:2" s="10" customFormat="1" ht="15">
      <c r="A549" s="13" t="s">
        <v>13130</v>
      </c>
      <c r="B549" s="40" t="s">
        <v>9247</v>
      </c>
    </row>
    <row r="550" spans="1:2" s="10" customFormat="1" ht="15">
      <c r="A550" s="13" t="s">
        <v>350</v>
      </c>
      <c r="B550" s="40" t="s">
        <v>9247</v>
      </c>
    </row>
    <row r="551" spans="1:2" s="10" customFormat="1" ht="15">
      <c r="A551" s="13" t="s">
        <v>3843</v>
      </c>
      <c r="B551" s="40" t="s">
        <v>9247</v>
      </c>
    </row>
    <row r="552" spans="1:2" s="10" customFormat="1" ht="15">
      <c r="A552" s="13" t="s">
        <v>12201</v>
      </c>
      <c r="B552" s="40" t="s">
        <v>9247</v>
      </c>
    </row>
    <row r="553" spans="1:2" s="10" customFormat="1" ht="15">
      <c r="A553" s="13" t="s">
        <v>6588</v>
      </c>
      <c r="B553" s="40" t="s">
        <v>9247</v>
      </c>
    </row>
    <row r="554" spans="1:2" s="10" customFormat="1" ht="15">
      <c r="A554" s="13" t="s">
        <v>13131</v>
      </c>
      <c r="B554" s="40" t="s">
        <v>9247</v>
      </c>
    </row>
    <row r="555" spans="1:2" s="10" customFormat="1" ht="15">
      <c r="A555" s="13" t="s">
        <v>353</v>
      </c>
      <c r="B555" s="40" t="s">
        <v>9247</v>
      </c>
    </row>
    <row r="556" spans="1:2" s="10" customFormat="1" ht="15">
      <c r="A556" s="13" t="s">
        <v>12202</v>
      </c>
      <c r="B556" s="40" t="s">
        <v>9247</v>
      </c>
    </row>
    <row r="557" spans="1:2" s="10" customFormat="1" ht="15">
      <c r="A557" s="13" t="s">
        <v>356</v>
      </c>
      <c r="B557" s="40" t="s">
        <v>9247</v>
      </c>
    </row>
    <row r="558" spans="1:2" s="10" customFormat="1" ht="15">
      <c r="A558" s="13" t="s">
        <v>358</v>
      </c>
      <c r="B558" s="40" t="s">
        <v>9247</v>
      </c>
    </row>
    <row r="559" spans="1:2" s="10" customFormat="1" ht="15">
      <c r="A559" s="13" t="s">
        <v>13132</v>
      </c>
      <c r="B559" s="40" t="s">
        <v>9247</v>
      </c>
    </row>
    <row r="560" spans="1:2" s="10" customFormat="1" ht="15">
      <c r="A560" s="13" t="s">
        <v>47</v>
      </c>
      <c r="B560" s="40" t="s">
        <v>9247</v>
      </c>
    </row>
    <row r="561" spans="1:2" s="10" customFormat="1" ht="15">
      <c r="A561" s="13" t="s">
        <v>1826</v>
      </c>
      <c r="B561" s="40" t="s">
        <v>9247</v>
      </c>
    </row>
    <row r="562" spans="1:2" s="10" customFormat="1" ht="15">
      <c r="A562" s="13" t="s">
        <v>362</v>
      </c>
      <c r="B562" s="40" t="s">
        <v>9247</v>
      </c>
    </row>
    <row r="563" spans="1:2" s="10" customFormat="1" ht="15">
      <c r="A563" s="13" t="s">
        <v>363</v>
      </c>
      <c r="B563" s="40" t="s">
        <v>9247</v>
      </c>
    </row>
    <row r="564" spans="1:2" s="10" customFormat="1" ht="15">
      <c r="A564" s="13" t="s">
        <v>364</v>
      </c>
      <c r="B564" s="40" t="s">
        <v>9247</v>
      </c>
    </row>
    <row r="565" spans="1:2" s="10" customFormat="1" ht="15">
      <c r="A565" s="13" t="s">
        <v>365</v>
      </c>
      <c r="B565" s="40" t="s">
        <v>9247</v>
      </c>
    </row>
    <row r="566" spans="1:2" s="10" customFormat="1" ht="15">
      <c r="A566" s="13" t="s">
        <v>366</v>
      </c>
      <c r="B566" s="40" t="s">
        <v>9247</v>
      </c>
    </row>
    <row r="567" spans="1:2" s="10" customFormat="1" ht="15">
      <c r="A567" s="13" t="s">
        <v>367</v>
      </c>
      <c r="B567" s="40" t="s">
        <v>9247</v>
      </c>
    </row>
    <row r="568" spans="1:2" s="10" customFormat="1" ht="15">
      <c r="A568" s="13" t="s">
        <v>368</v>
      </c>
      <c r="B568" s="40" t="s">
        <v>9247</v>
      </c>
    </row>
    <row r="569" spans="1:2" s="10" customFormat="1" ht="15">
      <c r="A569" s="13" t="s">
        <v>370</v>
      </c>
      <c r="B569" s="40" t="s">
        <v>9247</v>
      </c>
    </row>
    <row r="570" spans="1:2" s="10" customFormat="1" ht="15">
      <c r="A570" s="13" t="s">
        <v>371</v>
      </c>
      <c r="B570" s="40" t="s">
        <v>9247</v>
      </c>
    </row>
    <row r="571" spans="1:2" s="10" customFormat="1" ht="15">
      <c r="A571" s="13" t="s">
        <v>374</v>
      </c>
      <c r="B571" s="40" t="s">
        <v>9247</v>
      </c>
    </row>
    <row r="572" spans="1:2" s="10" customFormat="1" ht="15">
      <c r="A572" s="13" t="s">
        <v>6960</v>
      </c>
      <c r="B572" s="40" t="s">
        <v>9247</v>
      </c>
    </row>
    <row r="573" spans="1:2" s="10" customFormat="1" ht="15">
      <c r="A573" s="13" t="s">
        <v>375</v>
      </c>
      <c r="B573" s="40" t="s">
        <v>9247</v>
      </c>
    </row>
    <row r="574" spans="1:2" s="10" customFormat="1" ht="15">
      <c r="A574" s="13" t="s">
        <v>376</v>
      </c>
      <c r="B574" s="40" t="s">
        <v>9247</v>
      </c>
    </row>
    <row r="575" spans="1:2" s="10" customFormat="1" ht="15">
      <c r="A575" s="13" t="s">
        <v>377</v>
      </c>
      <c r="B575" s="40" t="s">
        <v>9247</v>
      </c>
    </row>
    <row r="576" spans="1:2" s="10" customFormat="1" ht="15">
      <c r="A576" s="13" t="s">
        <v>379</v>
      </c>
      <c r="B576" s="40" t="s">
        <v>9247</v>
      </c>
    </row>
    <row r="577" spans="1:2" s="10" customFormat="1" ht="15">
      <c r="A577" s="13" t="s">
        <v>382</v>
      </c>
      <c r="B577" s="40" t="s">
        <v>9247</v>
      </c>
    </row>
    <row r="578" spans="1:2" s="10" customFormat="1" ht="15">
      <c r="A578" s="13" t="s">
        <v>9277</v>
      </c>
      <c r="B578" s="40" t="s">
        <v>9247</v>
      </c>
    </row>
    <row r="579" spans="1:2" s="10" customFormat="1" ht="15">
      <c r="A579" s="13" t="s">
        <v>13133</v>
      </c>
      <c r="B579" s="40" t="s">
        <v>9247</v>
      </c>
    </row>
    <row r="580" spans="1:2" s="10" customFormat="1" ht="15">
      <c r="A580" s="13" t="s">
        <v>384</v>
      </c>
      <c r="B580" s="40" t="s">
        <v>9247</v>
      </c>
    </row>
    <row r="581" spans="1:2" s="10" customFormat="1" ht="15">
      <c r="A581" s="13" t="s">
        <v>386</v>
      </c>
      <c r="B581" s="40" t="s">
        <v>9247</v>
      </c>
    </row>
    <row r="582" spans="1:2" s="10" customFormat="1" ht="15">
      <c r="A582" s="13" t="s">
        <v>366</v>
      </c>
      <c r="B582" s="40" t="s">
        <v>9247</v>
      </c>
    </row>
    <row r="583" spans="1:2" s="10" customFormat="1" ht="15">
      <c r="A583" s="13" t="s">
        <v>366</v>
      </c>
      <c r="B583" s="40" t="s">
        <v>9247</v>
      </c>
    </row>
    <row r="584" spans="1:2" s="10" customFormat="1" ht="15">
      <c r="A584" s="13" t="s">
        <v>366</v>
      </c>
      <c r="B584" s="40" t="s">
        <v>9247</v>
      </c>
    </row>
    <row r="585" spans="1:2" s="10" customFormat="1" ht="15">
      <c r="A585" s="13" t="s">
        <v>366</v>
      </c>
      <c r="B585" s="40" t="s">
        <v>9247</v>
      </c>
    </row>
    <row r="586" spans="1:2" s="10" customFormat="1" ht="15">
      <c r="A586" s="13" t="s">
        <v>366</v>
      </c>
      <c r="B586" s="40" t="s">
        <v>9247</v>
      </c>
    </row>
    <row r="587" spans="1:2" s="10" customFormat="1" ht="15">
      <c r="A587" s="13" t="s">
        <v>388</v>
      </c>
      <c r="B587" s="40" t="s">
        <v>9247</v>
      </c>
    </row>
    <row r="588" spans="1:2" s="10" customFormat="1" ht="15">
      <c r="A588" s="13" t="s">
        <v>389</v>
      </c>
      <c r="B588" s="40" t="s">
        <v>9247</v>
      </c>
    </row>
    <row r="589" spans="1:2" s="10" customFormat="1" ht="15">
      <c r="A589" s="13" t="s">
        <v>388</v>
      </c>
      <c r="B589" s="40" t="s">
        <v>9247</v>
      </c>
    </row>
    <row r="590" spans="1:2" s="10" customFormat="1" ht="15">
      <c r="A590" s="13" t="s">
        <v>390</v>
      </c>
      <c r="B590" s="40" t="s">
        <v>9247</v>
      </c>
    </row>
    <row r="591" spans="1:2" s="10" customFormat="1" ht="15">
      <c r="A591" s="13" t="s">
        <v>387</v>
      </c>
      <c r="B591" s="40" t="s">
        <v>9247</v>
      </c>
    </row>
    <row r="592" spans="1:2" s="10" customFormat="1" ht="15">
      <c r="A592" s="13" t="s">
        <v>387</v>
      </c>
      <c r="B592" s="40" t="s">
        <v>9247</v>
      </c>
    </row>
    <row r="593" spans="1:2" s="10" customFormat="1" ht="15">
      <c r="A593" s="13" t="s">
        <v>391</v>
      </c>
      <c r="B593" s="40" t="s">
        <v>9247</v>
      </c>
    </row>
    <row r="594" spans="1:2" s="10" customFormat="1" ht="15">
      <c r="A594" s="13" t="s">
        <v>366</v>
      </c>
      <c r="B594" s="40" t="s">
        <v>9247</v>
      </c>
    </row>
    <row r="595" spans="1:2" s="10" customFormat="1" ht="15">
      <c r="A595" s="13" t="s">
        <v>388</v>
      </c>
      <c r="B595" s="40" t="s">
        <v>9247</v>
      </c>
    </row>
    <row r="596" spans="1:2" s="10" customFormat="1" ht="15">
      <c r="A596" s="13" t="s">
        <v>11537</v>
      </c>
      <c r="B596" s="40" t="s">
        <v>9247</v>
      </c>
    </row>
    <row r="597" spans="1:2" s="10" customFormat="1" ht="15">
      <c r="A597" s="13" t="s">
        <v>394</v>
      </c>
      <c r="B597" s="40" t="s">
        <v>9247</v>
      </c>
    </row>
    <row r="598" spans="1:2" s="10" customFormat="1" ht="15">
      <c r="A598" s="13" t="s">
        <v>395</v>
      </c>
      <c r="B598" s="40" t="s">
        <v>9247</v>
      </c>
    </row>
    <row r="599" spans="1:2" s="10" customFormat="1" ht="15">
      <c r="A599" s="13" t="s">
        <v>13134</v>
      </c>
      <c r="B599" s="40" t="s">
        <v>9247</v>
      </c>
    </row>
    <row r="600" spans="1:2" s="10" customFormat="1" ht="15">
      <c r="A600" s="13" t="s">
        <v>13135</v>
      </c>
      <c r="B600" s="40" t="s">
        <v>9247</v>
      </c>
    </row>
    <row r="601" spans="1:2" s="10" customFormat="1" ht="15">
      <c r="A601" s="13" t="s">
        <v>397</v>
      </c>
      <c r="B601" s="40" t="s">
        <v>9247</v>
      </c>
    </row>
    <row r="602" spans="1:2" s="10" customFormat="1" ht="15">
      <c r="A602" s="13" t="s">
        <v>398</v>
      </c>
      <c r="B602" s="40" t="s">
        <v>9247</v>
      </c>
    </row>
    <row r="603" spans="1:2" s="10" customFormat="1" ht="15">
      <c r="A603" s="13" t="s">
        <v>399</v>
      </c>
      <c r="B603" s="40" t="s">
        <v>9247</v>
      </c>
    </row>
    <row r="604" spans="1:2" s="10" customFormat="1" ht="15">
      <c r="A604" s="13" t="s">
        <v>401</v>
      </c>
      <c r="B604" s="40" t="s">
        <v>9247</v>
      </c>
    </row>
    <row r="605" spans="1:2" s="10" customFormat="1" ht="15">
      <c r="A605" s="13" t="s">
        <v>402</v>
      </c>
      <c r="B605" s="40" t="s">
        <v>9247</v>
      </c>
    </row>
    <row r="606" spans="1:2" s="10" customFormat="1" ht="15">
      <c r="A606" s="13" t="s">
        <v>403</v>
      </c>
      <c r="B606" s="40" t="s">
        <v>9247</v>
      </c>
    </row>
    <row r="607" spans="1:2" s="10" customFormat="1" ht="15">
      <c r="A607" s="13" t="s">
        <v>390</v>
      </c>
      <c r="B607" s="40" t="s">
        <v>9247</v>
      </c>
    </row>
    <row r="608" spans="1:2" s="10" customFormat="1" ht="15">
      <c r="A608" s="13" t="s">
        <v>390</v>
      </c>
      <c r="B608" s="40" t="s">
        <v>9247</v>
      </c>
    </row>
    <row r="609" spans="1:2" s="10" customFormat="1" ht="15">
      <c r="A609" s="13" t="s">
        <v>387</v>
      </c>
      <c r="B609" s="40" t="s">
        <v>9247</v>
      </c>
    </row>
    <row r="610" spans="1:2" s="10" customFormat="1" ht="15">
      <c r="A610" s="13" t="s">
        <v>391</v>
      </c>
      <c r="B610" s="40" t="s">
        <v>9247</v>
      </c>
    </row>
    <row r="611" spans="1:2" s="10" customFormat="1" ht="15">
      <c r="A611" s="13" t="s">
        <v>391</v>
      </c>
      <c r="B611" s="40" t="s">
        <v>9247</v>
      </c>
    </row>
    <row r="612" spans="1:2" s="10" customFormat="1" ht="15">
      <c r="A612" s="13" t="s">
        <v>366</v>
      </c>
      <c r="B612" s="40" t="s">
        <v>9247</v>
      </c>
    </row>
    <row r="613" spans="1:2" s="10" customFormat="1" ht="15">
      <c r="A613" s="13" t="s">
        <v>366</v>
      </c>
      <c r="B613" s="40" t="s">
        <v>9247</v>
      </c>
    </row>
    <row r="614" spans="1:2" s="10" customFormat="1" ht="15">
      <c r="A614" s="13" t="s">
        <v>406</v>
      </c>
      <c r="B614" s="40" t="s">
        <v>9247</v>
      </c>
    </row>
    <row r="615" spans="1:2" s="10" customFormat="1" ht="15">
      <c r="A615" s="13" t="s">
        <v>9749</v>
      </c>
      <c r="B615" s="40" t="s">
        <v>9247</v>
      </c>
    </row>
    <row r="616" spans="1:2" s="10" customFormat="1" ht="15">
      <c r="A616" s="13" t="s">
        <v>408</v>
      </c>
      <c r="B616" s="40" t="s">
        <v>9247</v>
      </c>
    </row>
    <row r="617" spans="1:2" s="10" customFormat="1" ht="15">
      <c r="A617" s="13" t="s">
        <v>408</v>
      </c>
      <c r="B617" s="40" t="s">
        <v>9247</v>
      </c>
    </row>
    <row r="618" spans="1:2" s="10" customFormat="1" ht="15">
      <c r="A618" s="13" t="s">
        <v>408</v>
      </c>
      <c r="B618" s="40" t="s">
        <v>9247</v>
      </c>
    </row>
    <row r="619" spans="1:2" s="10" customFormat="1" ht="15">
      <c r="A619" s="13" t="s">
        <v>408</v>
      </c>
      <c r="B619" s="40" t="s">
        <v>9247</v>
      </c>
    </row>
    <row r="620" spans="1:2" s="10" customFormat="1" ht="15">
      <c r="A620" s="13" t="s">
        <v>409</v>
      </c>
      <c r="B620" s="40" t="s">
        <v>9247</v>
      </c>
    </row>
    <row r="621" spans="1:2" s="10" customFormat="1" ht="15">
      <c r="A621" s="13" t="s">
        <v>409</v>
      </c>
      <c r="B621" s="40" t="s">
        <v>9247</v>
      </c>
    </row>
    <row r="622" spans="1:2" s="10" customFormat="1" ht="15">
      <c r="A622" s="13" t="s">
        <v>409</v>
      </c>
      <c r="B622" s="40" t="s">
        <v>9247</v>
      </c>
    </row>
    <row r="623" spans="1:2" s="10" customFormat="1" ht="15">
      <c r="A623" s="13" t="s">
        <v>1658</v>
      </c>
      <c r="B623" s="40" t="s">
        <v>9247</v>
      </c>
    </row>
    <row r="624" spans="1:2" s="10" customFormat="1" ht="15">
      <c r="A624" s="13" t="s">
        <v>409</v>
      </c>
      <c r="B624" s="40" t="s">
        <v>9247</v>
      </c>
    </row>
    <row r="625" spans="1:2" s="10" customFormat="1" ht="15">
      <c r="A625" s="13" t="s">
        <v>13136</v>
      </c>
      <c r="B625" s="40" t="s">
        <v>9247</v>
      </c>
    </row>
    <row r="626" spans="1:2" s="10" customFormat="1" ht="15">
      <c r="A626" s="13" t="s">
        <v>410</v>
      </c>
      <c r="B626" s="40" t="s">
        <v>9247</v>
      </c>
    </row>
    <row r="627" spans="1:2" s="10" customFormat="1" ht="15">
      <c r="A627" s="13" t="s">
        <v>13137</v>
      </c>
      <c r="B627" s="40" t="s">
        <v>9247</v>
      </c>
    </row>
    <row r="628" spans="1:2" s="10" customFormat="1" ht="15">
      <c r="A628" s="13" t="s">
        <v>3850</v>
      </c>
      <c r="B628" s="40" t="s">
        <v>9247</v>
      </c>
    </row>
    <row r="629" spans="1:2" s="10" customFormat="1" ht="15">
      <c r="A629" s="13" t="s">
        <v>412</v>
      </c>
      <c r="B629" s="40" t="s">
        <v>9247</v>
      </c>
    </row>
    <row r="630" spans="1:2" s="10" customFormat="1" ht="15">
      <c r="A630" s="13" t="s">
        <v>5850</v>
      </c>
      <c r="B630" s="40" t="s">
        <v>9247</v>
      </c>
    </row>
    <row r="631" spans="1:2" s="10" customFormat="1" ht="15">
      <c r="A631" s="13" t="s">
        <v>414</v>
      </c>
      <c r="B631" s="40" t="s">
        <v>9247</v>
      </c>
    </row>
    <row r="632" spans="1:2" s="10" customFormat="1" ht="15">
      <c r="A632" s="13" t="s">
        <v>416</v>
      </c>
      <c r="B632" s="40" t="s">
        <v>9247</v>
      </c>
    </row>
    <row r="633" spans="1:2" s="10" customFormat="1" ht="15">
      <c r="A633" s="13" t="s">
        <v>417</v>
      </c>
      <c r="B633" s="40" t="s">
        <v>9247</v>
      </c>
    </row>
    <row r="634" spans="1:2" s="10" customFormat="1" ht="15">
      <c r="A634" s="13" t="s">
        <v>10307</v>
      </c>
      <c r="B634" s="40" t="s">
        <v>9247</v>
      </c>
    </row>
    <row r="635" spans="1:2" s="10" customFormat="1" ht="15">
      <c r="A635" s="13" t="s">
        <v>6964</v>
      </c>
      <c r="B635" s="40" t="s">
        <v>9247</v>
      </c>
    </row>
    <row r="636" spans="1:2" s="10" customFormat="1" ht="15">
      <c r="A636" s="13" t="s">
        <v>3852</v>
      </c>
      <c r="B636" s="40" t="s">
        <v>9247</v>
      </c>
    </row>
    <row r="637" spans="1:2" s="10" customFormat="1" ht="15">
      <c r="A637" s="13" t="s">
        <v>423</v>
      </c>
      <c r="B637" s="40" t="s">
        <v>9247</v>
      </c>
    </row>
    <row r="638" spans="1:2" s="10" customFormat="1" ht="15">
      <c r="A638" s="13" t="s">
        <v>424</v>
      </c>
      <c r="B638" s="40" t="s">
        <v>9247</v>
      </c>
    </row>
    <row r="639" spans="1:2" s="10" customFormat="1" ht="15">
      <c r="A639" s="13" t="s">
        <v>425</v>
      </c>
      <c r="B639" s="40" t="s">
        <v>9247</v>
      </c>
    </row>
    <row r="640" spans="1:2" s="10" customFormat="1" ht="15">
      <c r="A640" s="13" t="s">
        <v>3855</v>
      </c>
      <c r="B640" s="40" t="s">
        <v>9247</v>
      </c>
    </row>
    <row r="641" spans="1:2" s="10" customFormat="1" ht="15">
      <c r="A641" s="13" t="s">
        <v>3856</v>
      </c>
      <c r="B641" s="40" t="s">
        <v>9247</v>
      </c>
    </row>
    <row r="642" spans="1:2" s="10" customFormat="1" ht="15">
      <c r="A642" s="13" t="s">
        <v>12605</v>
      </c>
      <c r="B642" s="40" t="s">
        <v>9247</v>
      </c>
    </row>
    <row r="643" spans="1:2" s="10" customFormat="1" ht="15">
      <c r="A643" s="13" t="s">
        <v>429</v>
      </c>
      <c r="B643" s="40" t="s">
        <v>9247</v>
      </c>
    </row>
    <row r="644" spans="1:2" s="10" customFormat="1" ht="15">
      <c r="A644" s="13" t="s">
        <v>172</v>
      </c>
      <c r="B644" s="40" t="s">
        <v>9247</v>
      </c>
    </row>
    <row r="645" spans="1:2" s="10" customFormat="1" ht="15">
      <c r="A645" s="13" t="s">
        <v>431</v>
      </c>
      <c r="B645" s="40" t="s">
        <v>9247</v>
      </c>
    </row>
    <row r="646" spans="1:2" s="10" customFormat="1" ht="15">
      <c r="A646" s="13" t="s">
        <v>10314</v>
      </c>
      <c r="B646" s="40" t="s">
        <v>9247</v>
      </c>
    </row>
    <row r="647" spans="1:2" s="10" customFormat="1" ht="15">
      <c r="A647" s="13" t="s">
        <v>6432</v>
      </c>
      <c r="B647" s="40" t="s">
        <v>9247</v>
      </c>
    </row>
    <row r="648" spans="1:2" s="10" customFormat="1" ht="15">
      <c r="A648" s="13" t="s">
        <v>11185</v>
      </c>
      <c r="B648" s="40" t="s">
        <v>9247</v>
      </c>
    </row>
    <row r="649" spans="1:2" s="10" customFormat="1" ht="15">
      <c r="A649" s="13" t="s">
        <v>434</v>
      </c>
      <c r="B649" s="40" t="s">
        <v>9247</v>
      </c>
    </row>
    <row r="650" spans="1:2" s="10" customFormat="1" ht="15">
      <c r="A650" s="13" t="s">
        <v>13138</v>
      </c>
      <c r="B650" s="40" t="s">
        <v>9247</v>
      </c>
    </row>
    <row r="651" spans="1:2" s="10" customFormat="1" ht="15">
      <c r="A651" s="13" t="s">
        <v>435</v>
      </c>
      <c r="B651" s="40" t="s">
        <v>9247</v>
      </c>
    </row>
    <row r="652" spans="1:2" s="10" customFormat="1" ht="15">
      <c r="A652" s="13" t="s">
        <v>437</v>
      </c>
      <c r="B652" s="40" t="s">
        <v>9247</v>
      </c>
    </row>
    <row r="653" spans="1:2" s="10" customFormat="1" ht="15">
      <c r="A653" s="13" t="s">
        <v>13139</v>
      </c>
      <c r="B653" s="40" t="s">
        <v>9247</v>
      </c>
    </row>
    <row r="654" spans="1:2" s="10" customFormat="1" ht="15">
      <c r="A654" s="13" t="s">
        <v>441</v>
      </c>
      <c r="B654" s="40" t="s">
        <v>9247</v>
      </c>
    </row>
    <row r="655" spans="1:2" s="10" customFormat="1" ht="15">
      <c r="A655" s="13" t="s">
        <v>8302</v>
      </c>
      <c r="B655" s="40" t="s">
        <v>9247</v>
      </c>
    </row>
    <row r="656" spans="1:2" s="10" customFormat="1" ht="15">
      <c r="A656" s="13" t="s">
        <v>6967</v>
      </c>
      <c r="B656" s="40" t="s">
        <v>9247</v>
      </c>
    </row>
    <row r="657" spans="1:2" s="10" customFormat="1" ht="15">
      <c r="A657" s="13" t="s">
        <v>444</v>
      </c>
      <c r="B657" s="40" t="s">
        <v>9247</v>
      </c>
    </row>
    <row r="658" spans="1:2" s="10" customFormat="1" ht="15">
      <c r="A658" s="13" t="s">
        <v>11539</v>
      </c>
      <c r="B658" s="40" t="s">
        <v>9247</v>
      </c>
    </row>
    <row r="659" spans="1:2" s="10" customFormat="1" ht="15">
      <c r="A659" s="13" t="s">
        <v>445</v>
      </c>
      <c r="B659" s="40" t="s">
        <v>9247</v>
      </c>
    </row>
    <row r="660" spans="1:2" s="10" customFormat="1" ht="15">
      <c r="A660" s="13" t="s">
        <v>446</v>
      </c>
      <c r="B660" s="40" t="s">
        <v>9247</v>
      </c>
    </row>
    <row r="661" spans="1:2" s="10" customFormat="1" ht="15">
      <c r="A661" s="13" t="s">
        <v>6103</v>
      </c>
      <c r="B661" s="40" t="s">
        <v>9247</v>
      </c>
    </row>
    <row r="662" spans="1:2" s="10" customFormat="1" ht="15">
      <c r="A662" s="13" t="s">
        <v>13140</v>
      </c>
      <c r="B662" s="40" t="s">
        <v>9247</v>
      </c>
    </row>
    <row r="663" spans="1:2" s="10" customFormat="1" ht="15">
      <c r="A663" s="13" t="s">
        <v>450</v>
      </c>
      <c r="B663" s="40" t="s">
        <v>9247</v>
      </c>
    </row>
    <row r="664" spans="1:2" s="10" customFormat="1" ht="15">
      <c r="A664" s="13" t="s">
        <v>3860</v>
      </c>
      <c r="B664" s="40" t="s">
        <v>9247</v>
      </c>
    </row>
    <row r="665" spans="1:2" s="10" customFormat="1" ht="15">
      <c r="A665" s="13" t="s">
        <v>451</v>
      </c>
      <c r="B665" s="40" t="s">
        <v>9247</v>
      </c>
    </row>
    <row r="666" spans="1:2" s="10" customFormat="1" ht="15">
      <c r="A666" s="13" t="s">
        <v>452</v>
      </c>
      <c r="B666" s="40" t="s">
        <v>9247</v>
      </c>
    </row>
    <row r="667" spans="1:2" s="10" customFormat="1" ht="15">
      <c r="A667" s="13" t="s">
        <v>5618</v>
      </c>
      <c r="B667" s="40" t="s">
        <v>9247</v>
      </c>
    </row>
    <row r="668" spans="1:2" s="10" customFormat="1" ht="15">
      <c r="A668" s="13" t="s">
        <v>453</v>
      </c>
      <c r="B668" s="40" t="s">
        <v>9247</v>
      </c>
    </row>
    <row r="669" spans="1:2" s="10" customFormat="1" ht="15">
      <c r="A669" s="13" t="s">
        <v>4480</v>
      </c>
      <c r="B669" s="40" t="s">
        <v>9247</v>
      </c>
    </row>
    <row r="670" spans="1:2" s="10" customFormat="1" ht="15">
      <c r="A670" s="13" t="s">
        <v>4481</v>
      </c>
      <c r="B670" s="40" t="s">
        <v>9247</v>
      </c>
    </row>
    <row r="671" spans="1:2" s="10" customFormat="1" ht="15">
      <c r="A671" s="13" t="s">
        <v>8306</v>
      </c>
      <c r="B671" s="40" t="s">
        <v>9247</v>
      </c>
    </row>
    <row r="672" spans="1:2" s="10" customFormat="1" ht="15">
      <c r="A672" s="13" t="s">
        <v>455</v>
      </c>
      <c r="B672" s="40" t="s">
        <v>9247</v>
      </c>
    </row>
    <row r="673" spans="1:2" s="10" customFormat="1" ht="15">
      <c r="A673" s="13" t="s">
        <v>10316</v>
      </c>
      <c r="B673" s="40" t="s">
        <v>9247</v>
      </c>
    </row>
    <row r="674" spans="1:2" s="10" customFormat="1" ht="15">
      <c r="A674" s="13" t="s">
        <v>11188</v>
      </c>
      <c r="B674" s="40" t="s">
        <v>9247</v>
      </c>
    </row>
    <row r="675" spans="1:2" s="10" customFormat="1" ht="15">
      <c r="A675" s="13" t="s">
        <v>13141</v>
      </c>
      <c r="B675" s="40" t="s">
        <v>9247</v>
      </c>
    </row>
    <row r="676" spans="1:2" s="10" customFormat="1" ht="15">
      <c r="A676" s="13" t="s">
        <v>457</v>
      </c>
      <c r="B676" s="40" t="s">
        <v>9247</v>
      </c>
    </row>
    <row r="677" spans="1:2" s="10" customFormat="1" ht="15">
      <c r="A677" s="13" t="s">
        <v>458</v>
      </c>
      <c r="B677" s="40" t="s">
        <v>9247</v>
      </c>
    </row>
    <row r="678" spans="1:2" s="10" customFormat="1" ht="15">
      <c r="A678" s="13" t="s">
        <v>459</v>
      </c>
      <c r="B678" s="40" t="s">
        <v>9247</v>
      </c>
    </row>
    <row r="679" spans="1:2" s="10" customFormat="1" ht="15">
      <c r="A679" s="13" t="s">
        <v>11863</v>
      </c>
      <c r="B679" s="40" t="s">
        <v>9247</v>
      </c>
    </row>
    <row r="680" spans="1:2" s="10" customFormat="1" ht="15">
      <c r="A680" s="13" t="s">
        <v>5852</v>
      </c>
      <c r="B680" s="40" t="s">
        <v>9247</v>
      </c>
    </row>
    <row r="681" spans="1:2" s="10" customFormat="1" ht="15">
      <c r="A681" s="13" t="s">
        <v>5365</v>
      </c>
      <c r="B681" s="40" t="s">
        <v>9247</v>
      </c>
    </row>
    <row r="682" spans="1:2" s="10" customFormat="1" ht="15">
      <c r="A682" s="13" t="s">
        <v>4988</v>
      </c>
      <c r="B682" s="40" t="s">
        <v>9247</v>
      </c>
    </row>
    <row r="683" spans="1:2" s="10" customFormat="1" ht="15">
      <c r="A683" s="13" t="s">
        <v>13142</v>
      </c>
      <c r="B683" s="40" t="s">
        <v>9247</v>
      </c>
    </row>
    <row r="684" spans="1:2" s="10" customFormat="1" ht="15">
      <c r="A684" s="13" t="s">
        <v>463</v>
      </c>
      <c r="B684" s="40" t="s">
        <v>9247</v>
      </c>
    </row>
    <row r="685" spans="1:2" s="10" customFormat="1" ht="15">
      <c r="A685" s="13" t="s">
        <v>464</v>
      </c>
      <c r="B685" s="40" t="s">
        <v>9247</v>
      </c>
    </row>
    <row r="686" spans="1:2" s="10" customFormat="1" ht="15">
      <c r="A686" s="13" t="s">
        <v>3863</v>
      </c>
      <c r="B686" s="40" t="s">
        <v>9247</v>
      </c>
    </row>
    <row r="687" spans="1:2" s="10" customFormat="1" ht="15">
      <c r="A687" s="13" t="s">
        <v>13143</v>
      </c>
      <c r="B687" s="40" t="s">
        <v>9247</v>
      </c>
    </row>
    <row r="688" spans="1:2" s="10" customFormat="1" ht="15">
      <c r="A688" s="13" t="s">
        <v>466</v>
      </c>
      <c r="B688" s="40" t="s">
        <v>9247</v>
      </c>
    </row>
    <row r="689" spans="1:2" s="10" customFormat="1" ht="15">
      <c r="A689" s="13" t="s">
        <v>467</v>
      </c>
      <c r="B689" s="40" t="s">
        <v>9247</v>
      </c>
    </row>
    <row r="690" spans="1:2" s="10" customFormat="1" ht="15">
      <c r="A690" s="13" t="s">
        <v>468</v>
      </c>
      <c r="B690" s="40" t="s">
        <v>9247</v>
      </c>
    </row>
    <row r="691" spans="1:2" s="10" customFormat="1" ht="15">
      <c r="A691" s="13" t="s">
        <v>13144</v>
      </c>
      <c r="B691" s="40" t="s">
        <v>9247</v>
      </c>
    </row>
    <row r="692" spans="1:2" s="10" customFormat="1" ht="15">
      <c r="A692" s="13" t="s">
        <v>5854</v>
      </c>
      <c r="B692" s="40" t="s">
        <v>9247</v>
      </c>
    </row>
    <row r="693" spans="1:2" s="10" customFormat="1" ht="15">
      <c r="A693" s="13" t="s">
        <v>8310</v>
      </c>
      <c r="B693" s="40" t="s">
        <v>9247</v>
      </c>
    </row>
    <row r="694" spans="1:2" s="10" customFormat="1" ht="15">
      <c r="A694" s="13" t="s">
        <v>470</v>
      </c>
      <c r="B694" s="40" t="s">
        <v>9247</v>
      </c>
    </row>
    <row r="695" spans="1:2" s="10" customFormat="1" ht="15">
      <c r="A695" s="13" t="s">
        <v>471</v>
      </c>
      <c r="B695" s="40" t="s">
        <v>9247</v>
      </c>
    </row>
    <row r="696" spans="1:2" s="10" customFormat="1" ht="15">
      <c r="A696" s="13" t="s">
        <v>10319</v>
      </c>
      <c r="B696" s="40" t="s">
        <v>9247</v>
      </c>
    </row>
    <row r="697" spans="1:2" s="10" customFormat="1" ht="15">
      <c r="A697" s="13" t="s">
        <v>474</v>
      </c>
      <c r="B697" s="40" t="s">
        <v>9247</v>
      </c>
    </row>
    <row r="698" spans="1:2" s="10" customFormat="1" ht="15">
      <c r="A698" s="13" t="s">
        <v>7659</v>
      </c>
      <c r="B698" s="40" t="s">
        <v>9247</v>
      </c>
    </row>
    <row r="699" spans="1:2" s="10" customFormat="1" ht="15">
      <c r="A699" s="13" t="s">
        <v>476</v>
      </c>
      <c r="B699" s="40" t="s">
        <v>9247</v>
      </c>
    </row>
    <row r="700" spans="1:2" s="10" customFormat="1" ht="15">
      <c r="A700" s="13" t="s">
        <v>8317</v>
      </c>
      <c r="B700" s="40" t="s">
        <v>9247</v>
      </c>
    </row>
    <row r="701" spans="1:2" s="10" customFormat="1" ht="15">
      <c r="A701" s="13" t="s">
        <v>477</v>
      </c>
      <c r="B701" s="40" t="s">
        <v>9247</v>
      </c>
    </row>
    <row r="702" spans="1:2" s="10" customFormat="1" ht="15">
      <c r="A702" s="13" t="s">
        <v>13145</v>
      </c>
      <c r="B702" s="40" t="s">
        <v>9247</v>
      </c>
    </row>
    <row r="703" spans="1:2" s="10" customFormat="1" ht="15">
      <c r="A703" s="13" t="s">
        <v>11190</v>
      </c>
      <c r="B703" s="40" t="s">
        <v>9247</v>
      </c>
    </row>
    <row r="704" spans="1:2" s="10" customFormat="1" ht="15">
      <c r="A704" s="13" t="s">
        <v>13146</v>
      </c>
      <c r="B704" s="40" t="s">
        <v>9247</v>
      </c>
    </row>
    <row r="705" spans="1:2" s="10" customFormat="1" ht="15">
      <c r="A705" s="13" t="s">
        <v>478</v>
      </c>
      <c r="B705" s="40" t="s">
        <v>9247</v>
      </c>
    </row>
    <row r="706" spans="1:2" s="10" customFormat="1" ht="15">
      <c r="A706" s="13" t="s">
        <v>12610</v>
      </c>
      <c r="B706" s="40" t="s">
        <v>9247</v>
      </c>
    </row>
    <row r="707" spans="1:2" s="10" customFormat="1" ht="15">
      <c r="A707" s="13" t="s">
        <v>5855</v>
      </c>
      <c r="B707" s="40" t="s">
        <v>9247</v>
      </c>
    </row>
    <row r="708" spans="1:2" s="10" customFormat="1" ht="15">
      <c r="A708" s="13" t="s">
        <v>481</v>
      </c>
      <c r="B708" s="40" t="s">
        <v>9247</v>
      </c>
    </row>
    <row r="709" spans="1:2" s="10" customFormat="1" ht="15">
      <c r="A709" s="13" t="s">
        <v>482</v>
      </c>
      <c r="B709" s="40" t="s">
        <v>9247</v>
      </c>
    </row>
    <row r="710" spans="1:2" s="10" customFormat="1" ht="15">
      <c r="A710" s="13" t="s">
        <v>483</v>
      </c>
      <c r="B710" s="40" t="s">
        <v>9247</v>
      </c>
    </row>
    <row r="711" spans="1:2" s="10" customFormat="1" ht="15">
      <c r="A711" s="13" t="s">
        <v>10881</v>
      </c>
      <c r="B711" s="40" t="s">
        <v>9247</v>
      </c>
    </row>
    <row r="712" spans="1:2" s="10" customFormat="1" ht="15">
      <c r="A712" s="13" t="s">
        <v>7662</v>
      </c>
      <c r="B712" s="40" t="s">
        <v>9247</v>
      </c>
    </row>
    <row r="713" spans="1:2" s="10" customFormat="1" ht="15">
      <c r="A713" s="13" t="s">
        <v>12205</v>
      </c>
      <c r="B713" s="40" t="s">
        <v>9247</v>
      </c>
    </row>
    <row r="714" spans="1:2" s="10" customFormat="1" ht="15">
      <c r="A714" s="13" t="s">
        <v>484</v>
      </c>
      <c r="B714" s="40" t="s">
        <v>9247</v>
      </c>
    </row>
    <row r="715" spans="1:2" s="10" customFormat="1" ht="15">
      <c r="A715" s="13" t="s">
        <v>9285</v>
      </c>
      <c r="B715" s="40" t="s">
        <v>9247</v>
      </c>
    </row>
    <row r="716" spans="1:2" s="10" customFormat="1" ht="15">
      <c r="A716" s="13" t="s">
        <v>485</v>
      </c>
      <c r="B716" s="40" t="s">
        <v>9247</v>
      </c>
    </row>
    <row r="717" spans="1:2" s="10" customFormat="1" ht="15">
      <c r="A717" s="13" t="s">
        <v>487</v>
      </c>
      <c r="B717" s="40" t="s">
        <v>9247</v>
      </c>
    </row>
    <row r="718" spans="1:2" s="10" customFormat="1" ht="15">
      <c r="A718" s="13" t="s">
        <v>9286</v>
      </c>
      <c r="B718" s="40" t="s">
        <v>9247</v>
      </c>
    </row>
    <row r="719" spans="1:2" s="10" customFormat="1" ht="15">
      <c r="A719" s="13" t="s">
        <v>3866</v>
      </c>
      <c r="B719" s="40" t="s">
        <v>9247</v>
      </c>
    </row>
    <row r="720" spans="1:2" s="10" customFormat="1" ht="15">
      <c r="A720" s="13" t="s">
        <v>9287</v>
      </c>
      <c r="B720" s="40" t="s">
        <v>9247</v>
      </c>
    </row>
    <row r="721" spans="1:2" s="10" customFormat="1" ht="15">
      <c r="A721" s="13" t="s">
        <v>493</v>
      </c>
      <c r="B721" s="40" t="s">
        <v>9247</v>
      </c>
    </row>
    <row r="722" spans="1:2" s="10" customFormat="1" ht="15">
      <c r="A722" s="13" t="s">
        <v>9288</v>
      </c>
      <c r="B722" s="40" t="s">
        <v>9247</v>
      </c>
    </row>
    <row r="723" spans="1:2" s="10" customFormat="1" ht="15">
      <c r="A723" s="13" t="s">
        <v>493</v>
      </c>
      <c r="B723" s="40" t="s">
        <v>9247</v>
      </c>
    </row>
    <row r="724" spans="1:2" s="10" customFormat="1" ht="15">
      <c r="A724" s="13" t="s">
        <v>495</v>
      </c>
      <c r="B724" s="40" t="s">
        <v>9247</v>
      </c>
    </row>
    <row r="725" spans="1:2" s="10" customFormat="1" ht="15">
      <c r="A725" s="13" t="s">
        <v>12612</v>
      </c>
      <c r="B725" s="40" t="s">
        <v>9247</v>
      </c>
    </row>
    <row r="726" spans="1:2" s="10" customFormat="1" ht="15">
      <c r="A726" s="13" t="s">
        <v>12613</v>
      </c>
      <c r="B726" s="40" t="s">
        <v>9247</v>
      </c>
    </row>
    <row r="727" spans="1:2" s="10" customFormat="1" ht="15">
      <c r="A727" s="13" t="s">
        <v>496</v>
      </c>
      <c r="B727" s="40" t="s">
        <v>9247</v>
      </c>
    </row>
    <row r="728" spans="1:2" s="10" customFormat="1" ht="15">
      <c r="A728" s="13" t="s">
        <v>497</v>
      </c>
      <c r="B728" s="40" t="s">
        <v>9247</v>
      </c>
    </row>
    <row r="729" spans="1:2" s="10" customFormat="1" ht="15">
      <c r="A729" s="13" t="s">
        <v>13147</v>
      </c>
      <c r="B729" s="40" t="s">
        <v>9247</v>
      </c>
    </row>
    <row r="730" spans="1:2" s="10" customFormat="1" ht="15">
      <c r="A730" s="13" t="s">
        <v>499</v>
      </c>
      <c r="B730" s="40" t="s">
        <v>9247</v>
      </c>
    </row>
    <row r="731" spans="1:2" s="10" customFormat="1" ht="15">
      <c r="A731" s="13" t="s">
        <v>3869</v>
      </c>
      <c r="B731" s="40" t="s">
        <v>9247</v>
      </c>
    </row>
    <row r="732" spans="1:2" s="10" customFormat="1" ht="15">
      <c r="A732" s="13" t="s">
        <v>500</v>
      </c>
      <c r="B732" s="40" t="s">
        <v>9247</v>
      </c>
    </row>
    <row r="733" spans="1:2" s="10" customFormat="1" ht="15">
      <c r="A733" s="13" t="s">
        <v>501</v>
      </c>
      <c r="B733" s="40" t="s">
        <v>9247</v>
      </c>
    </row>
    <row r="734" spans="1:2" s="10" customFormat="1" ht="15">
      <c r="A734" s="13" t="s">
        <v>13148</v>
      </c>
      <c r="B734" s="40" t="s">
        <v>9247</v>
      </c>
    </row>
    <row r="735" spans="1:2" s="10" customFormat="1" ht="15">
      <c r="A735" s="13" t="s">
        <v>11545</v>
      </c>
      <c r="B735" s="40" t="s">
        <v>9247</v>
      </c>
    </row>
    <row r="736" spans="1:2" s="10" customFormat="1" ht="15">
      <c r="A736" s="13" t="s">
        <v>504</v>
      </c>
      <c r="B736" s="40" t="s">
        <v>9247</v>
      </c>
    </row>
    <row r="737" spans="1:2" s="10" customFormat="1" ht="15">
      <c r="A737" s="13" t="s">
        <v>13149</v>
      </c>
      <c r="B737" s="40" t="s">
        <v>9247</v>
      </c>
    </row>
    <row r="738" spans="1:2" s="10" customFormat="1" ht="15">
      <c r="A738" s="13" t="s">
        <v>5619</v>
      </c>
      <c r="B738" s="40" t="s">
        <v>9247</v>
      </c>
    </row>
    <row r="739" spans="1:2" s="10" customFormat="1" ht="15">
      <c r="A739" s="13" t="s">
        <v>506</v>
      </c>
      <c r="B739" s="40" t="s">
        <v>9247</v>
      </c>
    </row>
    <row r="740" spans="1:2" s="10" customFormat="1" ht="15">
      <c r="A740" s="13" t="s">
        <v>508</v>
      </c>
      <c r="B740" s="40" t="s">
        <v>9247</v>
      </c>
    </row>
    <row r="741" spans="1:2" s="10" customFormat="1" ht="15">
      <c r="A741" s="13" t="s">
        <v>509</v>
      </c>
      <c r="B741" s="40" t="s">
        <v>9247</v>
      </c>
    </row>
    <row r="742" spans="1:2" s="10" customFormat="1" ht="15">
      <c r="A742" s="13" t="s">
        <v>510</v>
      </c>
      <c r="B742" s="40" t="s">
        <v>9247</v>
      </c>
    </row>
    <row r="743" spans="1:2" s="10" customFormat="1" ht="15">
      <c r="A743" s="13" t="s">
        <v>4992</v>
      </c>
      <c r="B743" s="40" t="s">
        <v>9247</v>
      </c>
    </row>
    <row r="744" spans="1:2" s="10" customFormat="1" ht="15">
      <c r="A744" s="13" t="s">
        <v>10885</v>
      </c>
      <c r="B744" s="40" t="s">
        <v>9247</v>
      </c>
    </row>
    <row r="745" spans="1:2" s="10" customFormat="1" ht="15">
      <c r="A745" s="13" t="s">
        <v>10886</v>
      </c>
      <c r="B745" s="40" t="s">
        <v>9247</v>
      </c>
    </row>
    <row r="746" spans="1:2" s="10" customFormat="1" ht="15">
      <c r="A746" s="13" t="s">
        <v>512</v>
      </c>
      <c r="B746" s="40" t="s">
        <v>9247</v>
      </c>
    </row>
    <row r="747" spans="1:2" s="10" customFormat="1" ht="15">
      <c r="A747" s="13" t="s">
        <v>9290</v>
      </c>
      <c r="B747" s="40" t="s">
        <v>9247</v>
      </c>
    </row>
    <row r="748" spans="1:2" s="10" customFormat="1" ht="15">
      <c r="A748" s="13" t="s">
        <v>8877</v>
      </c>
      <c r="B748" s="40" t="s">
        <v>9247</v>
      </c>
    </row>
    <row r="749" spans="1:2" s="10" customFormat="1" ht="15">
      <c r="A749" s="13" t="s">
        <v>515</v>
      </c>
      <c r="B749" s="40" t="s">
        <v>9247</v>
      </c>
    </row>
    <row r="750" spans="1:2" s="10" customFormat="1" ht="15">
      <c r="A750" s="13" t="s">
        <v>12208</v>
      </c>
      <c r="B750" s="40" t="s">
        <v>9247</v>
      </c>
    </row>
    <row r="751" spans="1:2" s="10" customFormat="1" ht="15">
      <c r="A751" s="13" t="s">
        <v>13150</v>
      </c>
      <c r="B751" s="40" t="s">
        <v>9247</v>
      </c>
    </row>
    <row r="752" spans="1:2" s="10" customFormat="1" ht="15">
      <c r="A752" s="13" t="s">
        <v>4485</v>
      </c>
      <c r="B752" s="40" t="s">
        <v>9247</v>
      </c>
    </row>
    <row r="753" spans="1:2" s="10" customFormat="1" ht="15">
      <c r="A753" s="13" t="s">
        <v>8325</v>
      </c>
      <c r="B753" s="40" t="s">
        <v>9247</v>
      </c>
    </row>
    <row r="754" spans="1:2" s="10" customFormat="1" ht="15">
      <c r="A754" s="13" t="s">
        <v>13151</v>
      </c>
      <c r="B754" s="40" t="s">
        <v>9247</v>
      </c>
    </row>
    <row r="755" spans="1:2" s="10" customFormat="1" ht="15">
      <c r="A755" s="13" t="s">
        <v>12616</v>
      </c>
      <c r="B755" s="40" t="s">
        <v>9247</v>
      </c>
    </row>
    <row r="756" spans="1:2" s="10" customFormat="1" ht="15">
      <c r="A756" s="13" t="s">
        <v>519</v>
      </c>
      <c r="B756" s="40" t="s">
        <v>9247</v>
      </c>
    </row>
    <row r="757" spans="1:2" s="10" customFormat="1" ht="15">
      <c r="A757" s="13" t="s">
        <v>4993</v>
      </c>
      <c r="B757" s="40" t="s">
        <v>9247</v>
      </c>
    </row>
    <row r="758" spans="1:2" s="10" customFormat="1" ht="15">
      <c r="A758" s="13" t="s">
        <v>521</v>
      </c>
      <c r="B758" s="40" t="s">
        <v>9247</v>
      </c>
    </row>
    <row r="759" spans="1:2" s="10" customFormat="1" ht="15">
      <c r="A759" s="13" t="s">
        <v>4487</v>
      </c>
      <c r="B759" s="40" t="s">
        <v>9247</v>
      </c>
    </row>
    <row r="760" spans="1:2" s="10" customFormat="1" ht="15">
      <c r="A760" s="13" t="s">
        <v>3873</v>
      </c>
      <c r="B760" s="40" t="s">
        <v>9247</v>
      </c>
    </row>
    <row r="761" spans="1:2" s="10" customFormat="1" ht="15">
      <c r="A761" s="13" t="s">
        <v>523</v>
      </c>
      <c r="B761" s="40" t="s">
        <v>9247</v>
      </c>
    </row>
    <row r="762" spans="1:2" s="10" customFormat="1" ht="15">
      <c r="A762" s="13" t="s">
        <v>12617</v>
      </c>
      <c r="B762" s="40" t="s">
        <v>9247</v>
      </c>
    </row>
    <row r="763" spans="1:2" s="10" customFormat="1" ht="15">
      <c r="A763" s="13" t="s">
        <v>525</v>
      </c>
      <c r="B763" s="40" t="s">
        <v>9247</v>
      </c>
    </row>
    <row r="764" spans="1:2" s="10" customFormat="1" ht="15">
      <c r="A764" s="13" t="s">
        <v>526</v>
      </c>
      <c r="B764" s="40" t="s">
        <v>9247</v>
      </c>
    </row>
    <row r="765" spans="1:2" s="10" customFormat="1" ht="15">
      <c r="A765" s="13" t="s">
        <v>13152</v>
      </c>
      <c r="B765" s="40" t="s">
        <v>9247</v>
      </c>
    </row>
    <row r="766" spans="1:2" s="10" customFormat="1" ht="15">
      <c r="A766" s="13" t="s">
        <v>6983</v>
      </c>
      <c r="B766" s="40" t="s">
        <v>9247</v>
      </c>
    </row>
    <row r="767" spans="1:2" s="10" customFormat="1" ht="15">
      <c r="A767" s="13" t="s">
        <v>527</v>
      </c>
      <c r="B767" s="40" t="s">
        <v>9247</v>
      </c>
    </row>
    <row r="768" spans="1:2" s="10" customFormat="1" ht="15">
      <c r="A768" s="13" t="s">
        <v>12209</v>
      </c>
      <c r="B768" s="40" t="s">
        <v>9247</v>
      </c>
    </row>
    <row r="769" spans="1:2" s="10" customFormat="1" ht="15">
      <c r="A769" s="13" t="s">
        <v>529</v>
      </c>
      <c r="B769" s="40" t="s">
        <v>9247</v>
      </c>
    </row>
    <row r="770" spans="1:2" s="10" customFormat="1" ht="15">
      <c r="A770" s="13" t="s">
        <v>530</v>
      </c>
      <c r="B770" s="40" t="s">
        <v>9247</v>
      </c>
    </row>
    <row r="771" spans="1:2" s="10" customFormat="1" ht="15">
      <c r="A771" s="13" t="s">
        <v>531</v>
      </c>
      <c r="B771" s="40" t="s">
        <v>9247</v>
      </c>
    </row>
    <row r="772" spans="1:2" s="10" customFormat="1" ht="15">
      <c r="A772" s="13" t="s">
        <v>11548</v>
      </c>
      <c r="B772" s="40" t="s">
        <v>9247</v>
      </c>
    </row>
    <row r="773" spans="1:2" s="10" customFormat="1" ht="15">
      <c r="A773" s="13" t="s">
        <v>532</v>
      </c>
      <c r="B773" s="40" t="s">
        <v>9247</v>
      </c>
    </row>
    <row r="774" spans="1:2" s="10" customFormat="1" ht="15">
      <c r="A774" s="13" t="s">
        <v>12621</v>
      </c>
      <c r="B774" s="40" t="s">
        <v>9247</v>
      </c>
    </row>
    <row r="775" spans="1:2" s="10" customFormat="1" ht="15">
      <c r="A775" s="13" t="s">
        <v>8328</v>
      </c>
      <c r="B775" s="40" t="s">
        <v>9247</v>
      </c>
    </row>
    <row r="776" spans="1:2" s="10" customFormat="1" ht="15">
      <c r="A776" s="13" t="s">
        <v>534</v>
      </c>
      <c r="B776" s="40" t="s">
        <v>9247</v>
      </c>
    </row>
    <row r="777" spans="1:2" s="10" customFormat="1" ht="15">
      <c r="A777" s="13" t="s">
        <v>535</v>
      </c>
      <c r="B777" s="40" t="s">
        <v>9247</v>
      </c>
    </row>
    <row r="778" spans="1:2" s="10" customFormat="1" ht="15">
      <c r="A778" s="13" t="s">
        <v>8330</v>
      </c>
      <c r="B778" s="40" t="s">
        <v>9247</v>
      </c>
    </row>
    <row r="779" spans="1:2" s="10" customFormat="1" ht="15">
      <c r="A779" s="13" t="s">
        <v>537</v>
      </c>
      <c r="B779" s="40" t="s">
        <v>9247</v>
      </c>
    </row>
    <row r="780" spans="1:2" s="10" customFormat="1" ht="15">
      <c r="A780" s="13" t="s">
        <v>539</v>
      </c>
      <c r="B780" s="40" t="s">
        <v>9247</v>
      </c>
    </row>
    <row r="781" spans="1:2" s="10" customFormat="1" ht="15">
      <c r="A781" s="13" t="s">
        <v>540</v>
      </c>
      <c r="B781" s="40" t="s">
        <v>9247</v>
      </c>
    </row>
    <row r="782" spans="1:2" s="10" customFormat="1" ht="15">
      <c r="A782" s="13" t="s">
        <v>542</v>
      </c>
      <c r="B782" s="40" t="s">
        <v>9247</v>
      </c>
    </row>
    <row r="783" spans="1:2" s="10" customFormat="1" ht="15">
      <c r="A783" s="13" t="s">
        <v>8331</v>
      </c>
      <c r="B783" s="40" t="s">
        <v>9247</v>
      </c>
    </row>
    <row r="784" spans="1:2" s="10" customFormat="1" ht="15">
      <c r="A784" s="13" t="s">
        <v>545</v>
      </c>
      <c r="B784" s="40" t="s">
        <v>9247</v>
      </c>
    </row>
    <row r="785" spans="1:2" s="10" customFormat="1" ht="15">
      <c r="A785" s="13" t="s">
        <v>546</v>
      </c>
      <c r="B785" s="40" t="s">
        <v>9247</v>
      </c>
    </row>
    <row r="786" spans="1:2" s="10" customFormat="1" ht="15">
      <c r="A786" s="13" t="s">
        <v>547</v>
      </c>
      <c r="B786" s="40" t="s">
        <v>9247</v>
      </c>
    </row>
    <row r="787" spans="1:2" s="10" customFormat="1" ht="15">
      <c r="A787" s="13" t="s">
        <v>548</v>
      </c>
      <c r="B787" s="40" t="s">
        <v>9247</v>
      </c>
    </row>
    <row r="788" spans="1:2" s="10" customFormat="1" ht="15">
      <c r="A788" s="13" t="s">
        <v>549</v>
      </c>
      <c r="B788" s="40" t="s">
        <v>9247</v>
      </c>
    </row>
    <row r="789" spans="1:2" s="10" customFormat="1" ht="15">
      <c r="A789" s="13" t="s">
        <v>8333</v>
      </c>
      <c r="B789" s="40" t="s">
        <v>9247</v>
      </c>
    </row>
    <row r="790" spans="1:2" s="10" customFormat="1" ht="15">
      <c r="A790" s="13" t="s">
        <v>552</v>
      </c>
      <c r="B790" s="40" t="s">
        <v>9247</v>
      </c>
    </row>
    <row r="791" spans="1:2" s="10" customFormat="1" ht="15">
      <c r="A791" s="13" t="s">
        <v>553</v>
      </c>
      <c r="B791" s="40" t="s">
        <v>9247</v>
      </c>
    </row>
    <row r="792" spans="1:2" s="10" customFormat="1" ht="15">
      <c r="A792" s="13" t="s">
        <v>554</v>
      </c>
      <c r="B792" s="40" t="s">
        <v>9247</v>
      </c>
    </row>
    <row r="793" spans="1:2" s="10" customFormat="1" ht="15">
      <c r="A793" s="13" t="s">
        <v>555</v>
      </c>
      <c r="B793" s="40" t="s">
        <v>9247</v>
      </c>
    </row>
    <row r="794" spans="1:2" s="10" customFormat="1" ht="15">
      <c r="A794" s="13" t="s">
        <v>8334</v>
      </c>
      <c r="B794" s="40" t="s">
        <v>9247</v>
      </c>
    </row>
    <row r="795" spans="1:2" s="10" customFormat="1" ht="15">
      <c r="A795" s="13" t="s">
        <v>4491</v>
      </c>
      <c r="B795" s="40" t="s">
        <v>9247</v>
      </c>
    </row>
    <row r="796" spans="1:2" s="10" customFormat="1" ht="15">
      <c r="A796" s="13" t="s">
        <v>7671</v>
      </c>
      <c r="B796" s="40" t="s">
        <v>9247</v>
      </c>
    </row>
    <row r="797" spans="1:2" s="10" customFormat="1" ht="15">
      <c r="A797" s="13" t="s">
        <v>9771</v>
      </c>
      <c r="B797" s="40" t="s">
        <v>9247</v>
      </c>
    </row>
    <row r="798" spans="1:2" s="10" customFormat="1" ht="15">
      <c r="A798" s="13" t="s">
        <v>559</v>
      </c>
      <c r="B798" s="40" t="s">
        <v>9247</v>
      </c>
    </row>
    <row r="799" spans="1:2" s="10" customFormat="1" ht="15">
      <c r="A799" s="13" t="s">
        <v>10324</v>
      </c>
      <c r="B799" s="40" t="s">
        <v>9247</v>
      </c>
    </row>
    <row r="800" spans="1:2" s="10" customFormat="1" ht="15">
      <c r="A800" s="13" t="s">
        <v>7672</v>
      </c>
      <c r="B800" s="40" t="s">
        <v>9247</v>
      </c>
    </row>
    <row r="801" spans="1:2" s="10" customFormat="1" ht="15">
      <c r="A801" s="13" t="s">
        <v>6991</v>
      </c>
      <c r="B801" s="40" t="s">
        <v>9247</v>
      </c>
    </row>
    <row r="802" spans="1:2" s="10" customFormat="1" ht="15">
      <c r="A802" s="13" t="s">
        <v>4258</v>
      </c>
      <c r="B802" s="40" t="s">
        <v>9247</v>
      </c>
    </row>
    <row r="803" spans="1:2" s="10" customFormat="1" ht="15">
      <c r="A803" s="13" t="s">
        <v>562</v>
      </c>
      <c r="B803" s="40" t="s">
        <v>9247</v>
      </c>
    </row>
    <row r="804" spans="1:2" s="10" customFormat="1" ht="15">
      <c r="A804" s="13" t="s">
        <v>563</v>
      </c>
      <c r="B804" s="40" t="s">
        <v>9247</v>
      </c>
    </row>
    <row r="805" spans="1:2" s="10" customFormat="1" ht="15">
      <c r="A805" s="13" t="s">
        <v>565</v>
      </c>
      <c r="B805" s="40" t="s">
        <v>9247</v>
      </c>
    </row>
    <row r="806" spans="1:2" s="10" customFormat="1" ht="15">
      <c r="A806" s="13" t="s">
        <v>13153</v>
      </c>
      <c r="B806" s="40" t="s">
        <v>9247</v>
      </c>
    </row>
    <row r="807" spans="1:2" s="10" customFormat="1" ht="15">
      <c r="A807" s="13" t="s">
        <v>567</v>
      </c>
      <c r="B807" s="40" t="s">
        <v>9247</v>
      </c>
    </row>
    <row r="808" spans="1:2" s="10" customFormat="1" ht="15">
      <c r="A808" s="13" t="s">
        <v>568</v>
      </c>
      <c r="B808" s="40" t="s">
        <v>9247</v>
      </c>
    </row>
    <row r="809" spans="1:2" s="10" customFormat="1" ht="15">
      <c r="A809" s="13" t="s">
        <v>13154</v>
      </c>
      <c r="B809" s="40" t="s">
        <v>9247</v>
      </c>
    </row>
    <row r="810" spans="1:2" s="10" customFormat="1" ht="15">
      <c r="A810" s="13" t="s">
        <v>571</v>
      </c>
      <c r="B810" s="40" t="s">
        <v>9247</v>
      </c>
    </row>
    <row r="811" spans="1:2" s="10" customFormat="1" ht="15">
      <c r="A811" s="13" t="s">
        <v>66</v>
      </c>
      <c r="B811" s="40" t="s">
        <v>9247</v>
      </c>
    </row>
    <row r="812" spans="1:2" s="10" customFormat="1" ht="15">
      <c r="A812" s="13" t="s">
        <v>573</v>
      </c>
      <c r="B812" s="40" t="s">
        <v>9247</v>
      </c>
    </row>
    <row r="813" spans="1:2" s="10" customFormat="1" ht="15">
      <c r="A813" s="13" t="s">
        <v>574</v>
      </c>
      <c r="B813" s="40" t="s">
        <v>9247</v>
      </c>
    </row>
    <row r="814" spans="1:2" s="10" customFormat="1" ht="15">
      <c r="A814" s="13" t="s">
        <v>7674</v>
      </c>
      <c r="B814" s="40" t="s">
        <v>9247</v>
      </c>
    </row>
    <row r="815" spans="1:2" s="10" customFormat="1" ht="15">
      <c r="A815" s="13" t="s">
        <v>6993</v>
      </c>
      <c r="B815" s="40" t="s">
        <v>9247</v>
      </c>
    </row>
    <row r="816" spans="1:2" s="10" customFormat="1" ht="15">
      <c r="A816" s="13" t="s">
        <v>575</v>
      </c>
      <c r="B816" s="40" t="s">
        <v>9247</v>
      </c>
    </row>
    <row r="817" spans="1:2" s="10" customFormat="1" ht="15">
      <c r="A817" s="13" t="s">
        <v>11550</v>
      </c>
      <c r="B817" s="40" t="s">
        <v>9247</v>
      </c>
    </row>
    <row r="818" spans="1:2" s="10" customFormat="1" ht="15">
      <c r="A818" s="13" t="s">
        <v>13155</v>
      </c>
      <c r="B818" s="40" t="s">
        <v>9247</v>
      </c>
    </row>
    <row r="819" spans="1:2" s="10" customFormat="1" ht="15">
      <c r="A819" s="13" t="s">
        <v>11197</v>
      </c>
      <c r="B819" s="40" t="s">
        <v>9247</v>
      </c>
    </row>
    <row r="820" spans="1:2" s="10" customFormat="1" ht="15">
      <c r="A820" s="13" t="s">
        <v>11197</v>
      </c>
      <c r="B820" s="40" t="s">
        <v>9247</v>
      </c>
    </row>
    <row r="821" spans="1:2" s="10" customFormat="1" ht="15">
      <c r="A821" s="13" t="s">
        <v>577</v>
      </c>
      <c r="B821" s="40" t="s">
        <v>9247</v>
      </c>
    </row>
    <row r="822" spans="1:2" s="10" customFormat="1" ht="15">
      <c r="A822" s="13" t="s">
        <v>183</v>
      </c>
      <c r="B822" s="40" t="s">
        <v>9247</v>
      </c>
    </row>
    <row r="823" spans="1:2" s="10" customFormat="1" ht="15">
      <c r="A823" s="13" t="s">
        <v>13156</v>
      </c>
      <c r="B823" s="40" t="s">
        <v>9247</v>
      </c>
    </row>
    <row r="824" spans="1:2" s="10" customFormat="1" ht="15">
      <c r="A824" s="13" t="s">
        <v>10325</v>
      </c>
      <c r="B824" s="40" t="s">
        <v>9247</v>
      </c>
    </row>
    <row r="825" spans="1:2" s="10" customFormat="1" ht="15">
      <c r="A825" s="13" t="s">
        <v>579</v>
      </c>
      <c r="B825" s="40" t="s">
        <v>9247</v>
      </c>
    </row>
    <row r="826" spans="1:2" s="10" customFormat="1" ht="15">
      <c r="A826" s="13" t="s">
        <v>580</v>
      </c>
      <c r="B826" s="40" t="s">
        <v>9247</v>
      </c>
    </row>
    <row r="827" spans="1:2" s="10" customFormat="1" ht="15">
      <c r="A827" s="13" t="s">
        <v>8343</v>
      </c>
      <c r="B827" s="40" t="s">
        <v>9247</v>
      </c>
    </row>
    <row r="828" spans="1:2" s="10" customFormat="1" ht="15">
      <c r="A828" s="13" t="s">
        <v>581</v>
      </c>
      <c r="B828" s="40" t="s">
        <v>9247</v>
      </c>
    </row>
    <row r="829" spans="1:2" s="10" customFormat="1" ht="15">
      <c r="A829" s="13" t="s">
        <v>5369</v>
      </c>
      <c r="B829" s="40" t="s">
        <v>9247</v>
      </c>
    </row>
    <row r="830" spans="1:2" s="10" customFormat="1" ht="15">
      <c r="A830" s="13" t="s">
        <v>13157</v>
      </c>
      <c r="B830" s="40" t="s">
        <v>9247</v>
      </c>
    </row>
    <row r="831" spans="1:2" s="10" customFormat="1" ht="15">
      <c r="A831" s="13" t="s">
        <v>582</v>
      </c>
      <c r="B831" s="40" t="s">
        <v>9247</v>
      </c>
    </row>
    <row r="832" spans="1:2" s="10" customFormat="1" ht="15">
      <c r="A832" s="13" t="s">
        <v>12625</v>
      </c>
      <c r="B832" s="40" t="s">
        <v>9247</v>
      </c>
    </row>
    <row r="833" spans="1:2" s="10" customFormat="1" ht="15">
      <c r="A833" s="13" t="s">
        <v>13158</v>
      </c>
      <c r="B833" s="40" t="s">
        <v>9247</v>
      </c>
    </row>
    <row r="834" spans="1:2" s="10" customFormat="1" ht="15">
      <c r="A834" s="13" t="s">
        <v>584</v>
      </c>
      <c r="B834" s="40" t="s">
        <v>9247</v>
      </c>
    </row>
    <row r="835" spans="1:2" s="10" customFormat="1" ht="15">
      <c r="A835" s="13" t="s">
        <v>585</v>
      </c>
      <c r="B835" s="40" t="s">
        <v>9247</v>
      </c>
    </row>
    <row r="836" spans="1:2" s="10" customFormat="1" ht="15">
      <c r="A836" s="13" t="s">
        <v>12626</v>
      </c>
      <c r="B836" s="40" t="s">
        <v>9247</v>
      </c>
    </row>
    <row r="837" spans="1:2" s="10" customFormat="1" ht="15">
      <c r="A837" s="13" t="s">
        <v>588</v>
      </c>
      <c r="B837" s="40" t="s">
        <v>9247</v>
      </c>
    </row>
    <row r="838" spans="1:2" s="10" customFormat="1" ht="15">
      <c r="A838" s="13" t="s">
        <v>589</v>
      </c>
      <c r="B838" s="40" t="s">
        <v>9247</v>
      </c>
    </row>
    <row r="839" spans="1:2" s="10" customFormat="1" ht="15">
      <c r="A839" s="13" t="s">
        <v>3875</v>
      </c>
      <c r="B839" s="40" t="s">
        <v>9247</v>
      </c>
    </row>
    <row r="840" spans="1:2" s="10" customFormat="1" ht="15">
      <c r="A840" s="13" t="s">
        <v>5856</v>
      </c>
      <c r="B840" s="40" t="s">
        <v>9247</v>
      </c>
    </row>
    <row r="841" spans="1:2" s="10" customFormat="1" ht="15">
      <c r="A841" s="13" t="s">
        <v>590</v>
      </c>
      <c r="B841" s="40" t="s">
        <v>9247</v>
      </c>
    </row>
    <row r="842" spans="1:2" s="10" customFormat="1" ht="15">
      <c r="A842" s="13" t="s">
        <v>592</v>
      </c>
      <c r="B842" s="40" t="s">
        <v>9247</v>
      </c>
    </row>
    <row r="843" spans="1:2" s="10" customFormat="1" ht="15">
      <c r="A843" s="13" t="s">
        <v>13159</v>
      </c>
      <c r="B843" s="40" t="s">
        <v>9247</v>
      </c>
    </row>
    <row r="844" spans="1:2" s="10" customFormat="1" ht="15">
      <c r="A844" s="13" t="s">
        <v>594</v>
      </c>
      <c r="B844" s="40" t="s">
        <v>9247</v>
      </c>
    </row>
    <row r="845" spans="1:2" s="10" customFormat="1" ht="15">
      <c r="A845" s="13" t="s">
        <v>7682</v>
      </c>
      <c r="B845" s="40" t="s">
        <v>9247</v>
      </c>
    </row>
    <row r="846" spans="1:2" s="10" customFormat="1" ht="15">
      <c r="A846" s="13" t="s">
        <v>592</v>
      </c>
      <c r="B846" s="40" t="s">
        <v>9247</v>
      </c>
    </row>
    <row r="847" spans="1:2" s="10" customFormat="1" ht="15">
      <c r="A847" s="13" t="s">
        <v>13160</v>
      </c>
      <c r="B847" s="40" t="s">
        <v>9247</v>
      </c>
    </row>
    <row r="848" spans="1:2" s="10" customFormat="1" ht="15">
      <c r="A848" s="13" t="s">
        <v>12627</v>
      </c>
      <c r="B848" s="40" t="s">
        <v>9247</v>
      </c>
    </row>
    <row r="849" spans="1:2" s="10" customFormat="1" ht="15">
      <c r="A849" s="13" t="s">
        <v>3877</v>
      </c>
      <c r="B849" s="40" t="s">
        <v>9247</v>
      </c>
    </row>
    <row r="850" spans="1:2" s="10" customFormat="1" ht="15">
      <c r="A850" s="13" t="s">
        <v>7684</v>
      </c>
      <c r="B850" s="40" t="s">
        <v>9247</v>
      </c>
    </row>
    <row r="851" spans="1:2" s="10" customFormat="1" ht="15">
      <c r="A851" s="13" t="s">
        <v>5373</v>
      </c>
      <c r="B851" s="40" t="s">
        <v>9247</v>
      </c>
    </row>
    <row r="852" spans="1:2" s="10" customFormat="1" ht="15">
      <c r="A852" s="13" t="s">
        <v>597</v>
      </c>
      <c r="B852" s="40" t="s">
        <v>9247</v>
      </c>
    </row>
    <row r="853" spans="1:2" s="10" customFormat="1" ht="15">
      <c r="A853" s="13" t="s">
        <v>12628</v>
      </c>
      <c r="B853" s="40" t="s">
        <v>9247</v>
      </c>
    </row>
    <row r="854" spans="1:2" s="10" customFormat="1" ht="15">
      <c r="A854" s="13" t="s">
        <v>599</v>
      </c>
      <c r="B854" s="40" t="s">
        <v>9247</v>
      </c>
    </row>
    <row r="855" spans="1:2" s="10" customFormat="1" ht="15">
      <c r="A855" s="13" t="s">
        <v>8886</v>
      </c>
      <c r="B855" s="40" t="s">
        <v>9247</v>
      </c>
    </row>
    <row r="856" spans="1:2" s="10" customFormat="1" ht="15">
      <c r="A856" s="13" t="s">
        <v>10328</v>
      </c>
      <c r="B856" s="40" t="s">
        <v>9247</v>
      </c>
    </row>
    <row r="857" spans="1:2" s="10" customFormat="1" ht="15">
      <c r="A857" s="13" t="s">
        <v>600</v>
      </c>
      <c r="B857" s="40" t="s">
        <v>9247</v>
      </c>
    </row>
    <row r="858" spans="1:2" s="10" customFormat="1" ht="15">
      <c r="A858" s="13" t="s">
        <v>602</v>
      </c>
      <c r="B858" s="40" t="s">
        <v>9247</v>
      </c>
    </row>
    <row r="859" spans="1:2" s="10" customFormat="1" ht="15">
      <c r="A859" s="13" t="s">
        <v>13161</v>
      </c>
      <c r="B859" s="40" t="s">
        <v>9247</v>
      </c>
    </row>
    <row r="860" spans="1:2" s="10" customFormat="1" ht="15">
      <c r="A860" s="13" t="s">
        <v>603</v>
      </c>
      <c r="B860" s="40" t="s">
        <v>9247</v>
      </c>
    </row>
    <row r="861" spans="1:2" s="10" customFormat="1" ht="15">
      <c r="A861" s="13" t="s">
        <v>605</v>
      </c>
      <c r="B861" s="40" t="s">
        <v>9247</v>
      </c>
    </row>
    <row r="862" spans="1:2" s="10" customFormat="1" ht="15">
      <c r="A862" s="13" t="s">
        <v>9784</v>
      </c>
      <c r="B862" s="40" t="s">
        <v>9247</v>
      </c>
    </row>
    <row r="863" spans="1:2" s="10" customFormat="1" ht="15">
      <c r="A863" s="13" t="s">
        <v>7687</v>
      </c>
      <c r="B863" s="40" t="s">
        <v>9247</v>
      </c>
    </row>
    <row r="864" spans="1:2" s="10" customFormat="1" ht="15">
      <c r="A864" s="13" t="s">
        <v>5625</v>
      </c>
      <c r="B864" s="40" t="s">
        <v>9247</v>
      </c>
    </row>
    <row r="865" spans="1:2" s="10" customFormat="1" ht="15">
      <c r="A865" s="13" t="s">
        <v>7688</v>
      </c>
      <c r="B865" s="40" t="s">
        <v>9247</v>
      </c>
    </row>
    <row r="866" spans="1:2" s="10" customFormat="1" ht="15">
      <c r="A866" s="13" t="s">
        <v>7689</v>
      </c>
      <c r="B866" s="40" t="s">
        <v>9247</v>
      </c>
    </row>
    <row r="867" spans="1:2" s="10" customFormat="1" ht="15">
      <c r="A867" s="13" t="s">
        <v>5859</v>
      </c>
      <c r="B867" s="40" t="s">
        <v>9247</v>
      </c>
    </row>
    <row r="868" spans="1:2" s="10" customFormat="1" ht="15">
      <c r="A868" s="13" t="s">
        <v>12629</v>
      </c>
      <c r="B868" s="40" t="s">
        <v>9247</v>
      </c>
    </row>
    <row r="869" spans="1:2" s="10" customFormat="1" ht="15">
      <c r="A869" s="13" t="s">
        <v>608</v>
      </c>
      <c r="B869" s="40" t="s">
        <v>9247</v>
      </c>
    </row>
    <row r="870" spans="1:2" s="10" customFormat="1" ht="15">
      <c r="A870" s="13" t="s">
        <v>5626</v>
      </c>
      <c r="B870" s="40" t="s">
        <v>9247</v>
      </c>
    </row>
    <row r="871" spans="1:2" s="10" customFormat="1" ht="15">
      <c r="A871" s="13" t="s">
        <v>13162</v>
      </c>
      <c r="B871" s="40" t="s">
        <v>9247</v>
      </c>
    </row>
    <row r="872" spans="1:2" s="10" customFormat="1" ht="15">
      <c r="A872" s="13" t="s">
        <v>612</v>
      </c>
      <c r="B872" s="40" t="s">
        <v>9247</v>
      </c>
    </row>
    <row r="873" spans="1:2" s="10" customFormat="1" ht="15">
      <c r="A873" s="13" t="s">
        <v>5374</v>
      </c>
      <c r="B873" s="40" t="s">
        <v>9247</v>
      </c>
    </row>
    <row r="874" spans="1:2" s="10" customFormat="1" ht="15">
      <c r="A874" s="13" t="s">
        <v>613</v>
      </c>
      <c r="B874" s="40" t="s">
        <v>9247</v>
      </c>
    </row>
    <row r="875" spans="1:2" s="10" customFormat="1" ht="15">
      <c r="A875" s="13" t="s">
        <v>9296</v>
      </c>
      <c r="B875" s="40" t="s">
        <v>9247</v>
      </c>
    </row>
    <row r="876" spans="1:2" s="10" customFormat="1" ht="15">
      <c r="A876" s="13" t="s">
        <v>7692</v>
      </c>
      <c r="B876" s="40" t="s">
        <v>9247</v>
      </c>
    </row>
    <row r="877" spans="1:2" s="10" customFormat="1" ht="15">
      <c r="A877" s="13" t="s">
        <v>7693</v>
      </c>
      <c r="B877" s="40" t="s">
        <v>9247</v>
      </c>
    </row>
    <row r="878" spans="1:2" s="10" customFormat="1" ht="15">
      <c r="A878" s="13" t="s">
        <v>618</v>
      </c>
      <c r="B878" s="40" t="s">
        <v>9247</v>
      </c>
    </row>
    <row r="879" spans="1:2" s="10" customFormat="1" ht="15">
      <c r="A879" s="13" t="s">
        <v>12214</v>
      </c>
      <c r="B879" s="40" t="s">
        <v>9247</v>
      </c>
    </row>
    <row r="880" spans="1:2" s="10" customFormat="1" ht="15">
      <c r="A880" s="13" t="s">
        <v>620</v>
      </c>
      <c r="B880" s="40" t="s">
        <v>9247</v>
      </c>
    </row>
    <row r="881" spans="1:2" s="10" customFormat="1" ht="15">
      <c r="A881" s="13" t="s">
        <v>7695</v>
      </c>
      <c r="B881" s="40" t="s">
        <v>9247</v>
      </c>
    </row>
    <row r="882" spans="1:2" s="10" customFormat="1" ht="15">
      <c r="A882" s="13" t="s">
        <v>623</v>
      </c>
      <c r="B882" s="40" t="s">
        <v>9247</v>
      </c>
    </row>
    <row r="883" spans="1:2" s="10" customFormat="1" ht="15">
      <c r="A883" s="13" t="s">
        <v>13163</v>
      </c>
      <c r="B883" s="40" t="s">
        <v>9247</v>
      </c>
    </row>
    <row r="884" spans="1:2" s="10" customFormat="1" ht="15">
      <c r="A884" s="13" t="s">
        <v>624</v>
      </c>
      <c r="B884" s="40" t="s">
        <v>9247</v>
      </c>
    </row>
    <row r="885" spans="1:2" s="10" customFormat="1" ht="15">
      <c r="A885" s="13" t="s">
        <v>13164</v>
      </c>
      <c r="B885" s="40" t="s">
        <v>9247</v>
      </c>
    </row>
    <row r="886" spans="1:2" s="10" customFormat="1" ht="15">
      <c r="A886" s="13" t="s">
        <v>11201</v>
      </c>
      <c r="B886" s="40" t="s">
        <v>9247</v>
      </c>
    </row>
    <row r="887" spans="1:2" s="10" customFormat="1" ht="15">
      <c r="A887" s="13" t="s">
        <v>11202</v>
      </c>
      <c r="B887" s="40" t="s">
        <v>9247</v>
      </c>
    </row>
    <row r="888" spans="1:2" s="10" customFormat="1" ht="15">
      <c r="A888" s="13" t="s">
        <v>626</v>
      </c>
      <c r="B888" s="40" t="s">
        <v>9247</v>
      </c>
    </row>
    <row r="889" spans="1:2" s="10" customFormat="1" ht="15">
      <c r="A889" s="13" t="s">
        <v>628</v>
      </c>
      <c r="B889" s="40" t="s">
        <v>9247</v>
      </c>
    </row>
    <row r="890" spans="1:2" s="10" customFormat="1" ht="15">
      <c r="A890" s="13" t="s">
        <v>13165</v>
      </c>
      <c r="B890" s="40" t="s">
        <v>9247</v>
      </c>
    </row>
    <row r="891" spans="1:2" s="10" customFormat="1" ht="15">
      <c r="A891" s="13" t="s">
        <v>9298</v>
      </c>
      <c r="B891" s="40" t="s">
        <v>9247</v>
      </c>
    </row>
    <row r="892" spans="1:2" s="10" customFormat="1" ht="15">
      <c r="A892" s="13" t="s">
        <v>13166</v>
      </c>
      <c r="B892" s="40" t="s">
        <v>9247</v>
      </c>
    </row>
    <row r="893" spans="1:2" s="10" customFormat="1" ht="15">
      <c r="A893" s="13" t="s">
        <v>630</v>
      </c>
      <c r="B893" s="40" t="s">
        <v>9247</v>
      </c>
    </row>
    <row r="894" spans="1:2" s="10" customFormat="1" ht="15">
      <c r="A894" s="13" t="s">
        <v>630</v>
      </c>
      <c r="B894" s="40" t="s">
        <v>9247</v>
      </c>
    </row>
    <row r="895" spans="1:2" s="10" customFormat="1" ht="15">
      <c r="A895" s="13" t="s">
        <v>13167</v>
      </c>
      <c r="B895" s="40" t="s">
        <v>9247</v>
      </c>
    </row>
    <row r="896" spans="1:2" s="10" customFormat="1" ht="15">
      <c r="A896" s="13" t="s">
        <v>632</v>
      </c>
      <c r="B896" s="40" t="s">
        <v>9247</v>
      </c>
    </row>
    <row r="897" spans="1:2" s="10" customFormat="1" ht="15">
      <c r="A897" s="13" t="s">
        <v>633</v>
      </c>
      <c r="B897" s="40" t="s">
        <v>9247</v>
      </c>
    </row>
    <row r="898" spans="1:2" s="10" customFormat="1" ht="15">
      <c r="A898" s="13" t="s">
        <v>5376</v>
      </c>
      <c r="B898" s="40" t="s">
        <v>9247</v>
      </c>
    </row>
    <row r="899" spans="1:2" s="10" customFormat="1" ht="15">
      <c r="A899" s="13" t="s">
        <v>13168</v>
      </c>
      <c r="B899" s="40" t="s">
        <v>9247</v>
      </c>
    </row>
    <row r="900" spans="1:2" s="10" customFormat="1" ht="15">
      <c r="A900" s="13" t="s">
        <v>12631</v>
      </c>
      <c r="B900" s="40" t="s">
        <v>9247</v>
      </c>
    </row>
    <row r="901" spans="1:2" s="10" customFormat="1" ht="15">
      <c r="A901" s="13" t="s">
        <v>11203</v>
      </c>
      <c r="B901" s="40" t="s">
        <v>9247</v>
      </c>
    </row>
    <row r="902" spans="1:2" s="10" customFormat="1" ht="15">
      <c r="A902" s="13" t="s">
        <v>4498</v>
      </c>
      <c r="B902" s="40" t="s">
        <v>9247</v>
      </c>
    </row>
    <row r="903" spans="1:2" s="10" customFormat="1" ht="15">
      <c r="A903" s="13" t="s">
        <v>4996</v>
      </c>
      <c r="B903" s="40" t="s">
        <v>9247</v>
      </c>
    </row>
    <row r="904" spans="1:2" s="10" customFormat="1" ht="15">
      <c r="A904" s="13" t="s">
        <v>8889</v>
      </c>
      <c r="B904" s="40" t="s">
        <v>9247</v>
      </c>
    </row>
    <row r="905" spans="1:2" s="10" customFormat="1" ht="15">
      <c r="A905" s="13" t="s">
        <v>8362</v>
      </c>
      <c r="B905" s="40" t="s">
        <v>9247</v>
      </c>
    </row>
    <row r="906" spans="1:2" s="10" customFormat="1" ht="15">
      <c r="A906" s="13" t="s">
        <v>3883</v>
      </c>
      <c r="B906" s="40" t="s">
        <v>9247</v>
      </c>
    </row>
    <row r="907" spans="1:2" s="10" customFormat="1" ht="15">
      <c r="A907" s="13" t="s">
        <v>640</v>
      </c>
      <c r="B907" s="40" t="s">
        <v>9247</v>
      </c>
    </row>
    <row r="908" spans="1:2" s="10" customFormat="1" ht="15">
      <c r="A908" s="13" t="s">
        <v>641</v>
      </c>
      <c r="B908" s="40" t="s">
        <v>9247</v>
      </c>
    </row>
    <row r="909" spans="1:2" s="10" customFormat="1" ht="15">
      <c r="A909" s="13" t="s">
        <v>643</v>
      </c>
      <c r="B909" s="40" t="s">
        <v>9247</v>
      </c>
    </row>
    <row r="910" spans="1:2" s="10" customFormat="1" ht="15">
      <c r="A910" s="13" t="s">
        <v>644</v>
      </c>
      <c r="B910" s="40" t="s">
        <v>9247</v>
      </c>
    </row>
    <row r="911" spans="1:2" s="10" customFormat="1" ht="15">
      <c r="A911" s="13" t="s">
        <v>646</v>
      </c>
      <c r="B911" s="40" t="s">
        <v>9247</v>
      </c>
    </row>
    <row r="912" spans="1:2" s="10" customFormat="1" ht="15">
      <c r="A912" s="13" t="s">
        <v>12216</v>
      </c>
      <c r="B912" s="40" t="s">
        <v>9247</v>
      </c>
    </row>
    <row r="913" spans="1:2" s="10" customFormat="1" ht="15">
      <c r="A913" s="13" t="s">
        <v>647</v>
      </c>
      <c r="B913" s="40" t="s">
        <v>9247</v>
      </c>
    </row>
    <row r="914" spans="1:2" s="10" customFormat="1" ht="15">
      <c r="A914" s="13" t="s">
        <v>648</v>
      </c>
      <c r="B914" s="40" t="s">
        <v>9247</v>
      </c>
    </row>
    <row r="915" spans="1:2" s="10" customFormat="1" ht="15">
      <c r="A915" s="13" t="s">
        <v>649</v>
      </c>
      <c r="B915" s="40" t="s">
        <v>9247</v>
      </c>
    </row>
    <row r="916" spans="1:2" s="10" customFormat="1" ht="15">
      <c r="A916" s="13" t="s">
        <v>649</v>
      </c>
      <c r="B916" s="40" t="s">
        <v>9247</v>
      </c>
    </row>
    <row r="917" spans="1:2" s="10" customFormat="1" ht="15">
      <c r="A917" s="13" t="s">
        <v>651</v>
      </c>
      <c r="B917" s="40" t="s">
        <v>9247</v>
      </c>
    </row>
    <row r="918" spans="1:2" s="10" customFormat="1" ht="15">
      <c r="A918" s="13" t="s">
        <v>13169</v>
      </c>
      <c r="B918" s="40" t="s">
        <v>9247</v>
      </c>
    </row>
    <row r="919" spans="1:2" s="10" customFormat="1" ht="15">
      <c r="A919" s="13" t="s">
        <v>4997</v>
      </c>
      <c r="B919" s="40" t="s">
        <v>9247</v>
      </c>
    </row>
    <row r="920" spans="1:2" s="10" customFormat="1" ht="15">
      <c r="A920" s="13" t="s">
        <v>653</v>
      </c>
      <c r="B920" s="40" t="s">
        <v>9247</v>
      </c>
    </row>
    <row r="921" spans="1:2" s="10" customFormat="1" ht="15">
      <c r="A921" s="13" t="s">
        <v>7704</v>
      </c>
      <c r="B921" s="40" t="s">
        <v>9247</v>
      </c>
    </row>
    <row r="922" spans="1:2" s="10" customFormat="1" ht="15">
      <c r="A922" s="13" t="s">
        <v>3885</v>
      </c>
      <c r="B922" s="40" t="s">
        <v>9247</v>
      </c>
    </row>
    <row r="923" spans="1:2" s="10" customFormat="1" ht="15">
      <c r="A923" s="13" t="s">
        <v>9301</v>
      </c>
      <c r="B923" s="40" t="s">
        <v>9247</v>
      </c>
    </row>
    <row r="924" spans="1:2" s="10" customFormat="1" ht="15">
      <c r="A924" s="13" t="s">
        <v>654</v>
      </c>
      <c r="B924" s="40" t="s">
        <v>9247</v>
      </c>
    </row>
    <row r="925" spans="1:2" s="10" customFormat="1" ht="15">
      <c r="A925" s="13" t="s">
        <v>655</v>
      </c>
      <c r="B925" s="40" t="s">
        <v>9247</v>
      </c>
    </row>
    <row r="926" spans="1:2" s="10" customFormat="1" ht="15">
      <c r="A926" s="13" t="s">
        <v>12634</v>
      </c>
      <c r="B926" s="40" t="s">
        <v>9247</v>
      </c>
    </row>
    <row r="927" spans="1:2" s="10" customFormat="1" ht="15">
      <c r="A927" s="13" t="s">
        <v>13170</v>
      </c>
      <c r="B927" s="40" t="s">
        <v>9247</v>
      </c>
    </row>
    <row r="928" spans="1:2" s="10" customFormat="1" ht="15">
      <c r="A928" s="13" t="s">
        <v>659</v>
      </c>
      <c r="B928" s="40" t="s">
        <v>9247</v>
      </c>
    </row>
    <row r="929" spans="1:2" s="10" customFormat="1" ht="15">
      <c r="A929" s="13" t="s">
        <v>661</v>
      </c>
      <c r="B929" s="40" t="s">
        <v>9247</v>
      </c>
    </row>
    <row r="930" spans="1:2" s="10" customFormat="1" ht="15">
      <c r="A930" s="13" t="s">
        <v>664</v>
      </c>
      <c r="B930" s="40" t="s">
        <v>9247</v>
      </c>
    </row>
    <row r="931" spans="1:2" s="10" customFormat="1" ht="15">
      <c r="A931" s="13" t="s">
        <v>665</v>
      </c>
      <c r="B931" s="40" t="s">
        <v>9247</v>
      </c>
    </row>
    <row r="932" spans="1:2" s="10" customFormat="1" ht="15">
      <c r="A932" s="13" t="s">
        <v>10334</v>
      </c>
      <c r="B932" s="40" t="s">
        <v>9247</v>
      </c>
    </row>
    <row r="933" spans="1:2" s="10" customFormat="1" ht="15">
      <c r="A933" s="13" t="s">
        <v>666</v>
      </c>
      <c r="B933" s="40" t="s">
        <v>9247</v>
      </c>
    </row>
    <row r="934" spans="1:2" s="10" customFormat="1" ht="15">
      <c r="A934" s="13" t="s">
        <v>3886</v>
      </c>
      <c r="B934" s="40" t="s">
        <v>9247</v>
      </c>
    </row>
    <row r="935" spans="1:2" s="10" customFormat="1" ht="15">
      <c r="A935" s="13" t="s">
        <v>13171</v>
      </c>
      <c r="B935" s="40" t="s">
        <v>9247</v>
      </c>
    </row>
    <row r="936" spans="1:2" s="10" customFormat="1" ht="15">
      <c r="A936" s="13" t="s">
        <v>13172</v>
      </c>
      <c r="B936" s="40" t="s">
        <v>9247</v>
      </c>
    </row>
    <row r="937" spans="1:2" s="10" customFormat="1" ht="15">
      <c r="A937" s="13" t="s">
        <v>11870</v>
      </c>
      <c r="B937" s="40" t="s">
        <v>9247</v>
      </c>
    </row>
    <row r="938" spans="1:2" s="10" customFormat="1" ht="15">
      <c r="A938" s="13" t="s">
        <v>11551</v>
      </c>
      <c r="B938" s="40" t="s">
        <v>9247</v>
      </c>
    </row>
    <row r="939" spans="1:2" s="10" customFormat="1" ht="15">
      <c r="A939" s="13" t="s">
        <v>668</v>
      </c>
      <c r="B939" s="40" t="s">
        <v>9247</v>
      </c>
    </row>
    <row r="940" spans="1:2" s="10" customFormat="1" ht="15">
      <c r="A940" s="13" t="s">
        <v>669</v>
      </c>
      <c r="B940" s="40" t="s">
        <v>9247</v>
      </c>
    </row>
    <row r="941" spans="1:2" s="10" customFormat="1" ht="15">
      <c r="A941" s="13" t="s">
        <v>671</v>
      </c>
      <c r="B941" s="40" t="s">
        <v>9247</v>
      </c>
    </row>
    <row r="942" spans="1:2" s="10" customFormat="1" ht="15">
      <c r="A942" s="13" t="s">
        <v>672</v>
      </c>
      <c r="B942" s="40" t="s">
        <v>9247</v>
      </c>
    </row>
    <row r="943" spans="1:2" s="10" customFormat="1" ht="15">
      <c r="A943" s="13" t="s">
        <v>213</v>
      </c>
      <c r="B943" s="40" t="s">
        <v>9247</v>
      </c>
    </row>
    <row r="944" spans="1:2" s="10" customFormat="1" ht="15">
      <c r="A944" s="13" t="s">
        <v>213</v>
      </c>
      <c r="B944" s="40" t="s">
        <v>9247</v>
      </c>
    </row>
    <row r="945" spans="1:2" s="10" customFormat="1" ht="15">
      <c r="A945" s="13" t="s">
        <v>213</v>
      </c>
      <c r="B945" s="40" t="s">
        <v>9247</v>
      </c>
    </row>
    <row r="946" spans="1:2" s="10" customFormat="1" ht="15">
      <c r="A946" s="13" t="s">
        <v>10335</v>
      </c>
      <c r="B946" s="40" t="s">
        <v>9247</v>
      </c>
    </row>
    <row r="947" spans="1:2" s="10" customFormat="1" ht="15">
      <c r="A947" s="13" t="s">
        <v>10336</v>
      </c>
      <c r="B947" s="40" t="s">
        <v>9247</v>
      </c>
    </row>
    <row r="948" spans="1:2" s="10" customFormat="1" ht="15">
      <c r="A948" s="13" t="s">
        <v>13173</v>
      </c>
      <c r="B948" s="40" t="s">
        <v>9247</v>
      </c>
    </row>
    <row r="949" spans="1:2" s="10" customFormat="1" ht="15">
      <c r="A949" s="13" t="s">
        <v>13174</v>
      </c>
      <c r="B949" s="40" t="s">
        <v>9247</v>
      </c>
    </row>
    <row r="950" spans="1:2" s="10" customFormat="1" ht="15">
      <c r="A950" s="13" t="s">
        <v>13175</v>
      </c>
      <c r="B950" s="40" t="s">
        <v>9247</v>
      </c>
    </row>
    <row r="951" spans="1:2" s="10" customFormat="1" ht="15">
      <c r="A951" s="13" t="s">
        <v>12636</v>
      </c>
      <c r="B951" s="40" t="s">
        <v>9247</v>
      </c>
    </row>
    <row r="952" spans="1:2" s="10" customFormat="1" ht="15">
      <c r="A952" s="13" t="s">
        <v>6457</v>
      </c>
      <c r="B952" s="40" t="s">
        <v>9247</v>
      </c>
    </row>
    <row r="953" spans="1:2" s="10" customFormat="1" ht="15">
      <c r="A953" s="13" t="s">
        <v>13176</v>
      </c>
      <c r="B953" s="40" t="s">
        <v>9247</v>
      </c>
    </row>
    <row r="954" spans="1:2" s="10" customFormat="1" ht="15">
      <c r="A954" s="13" t="s">
        <v>7010</v>
      </c>
      <c r="B954" s="40" t="s">
        <v>9247</v>
      </c>
    </row>
    <row r="955" spans="1:2" s="10" customFormat="1" ht="15">
      <c r="A955" s="13" t="s">
        <v>12637</v>
      </c>
      <c r="B955" s="40" t="s">
        <v>9247</v>
      </c>
    </row>
    <row r="956" spans="1:2" s="10" customFormat="1" ht="15">
      <c r="A956" s="13" t="s">
        <v>678</v>
      </c>
      <c r="B956" s="40" t="s">
        <v>9247</v>
      </c>
    </row>
    <row r="957" spans="1:2" s="10" customFormat="1" ht="15">
      <c r="A957" s="13" t="s">
        <v>7011</v>
      </c>
      <c r="B957" s="40" t="s">
        <v>9247</v>
      </c>
    </row>
    <row r="958" spans="1:2" s="10" customFormat="1" ht="15">
      <c r="A958" s="13" t="s">
        <v>13177</v>
      </c>
      <c r="B958" s="40" t="s">
        <v>9247</v>
      </c>
    </row>
    <row r="959" spans="1:2" s="10" customFormat="1" ht="15">
      <c r="A959" s="13" t="s">
        <v>3887</v>
      </c>
      <c r="B959" s="40" t="s">
        <v>9247</v>
      </c>
    </row>
    <row r="960" spans="1:2" s="10" customFormat="1" ht="15">
      <c r="A960" s="13" t="s">
        <v>681</v>
      </c>
      <c r="B960" s="40" t="s">
        <v>9247</v>
      </c>
    </row>
    <row r="961" spans="1:2" s="10" customFormat="1" ht="15">
      <c r="A961" s="13" t="s">
        <v>13178</v>
      </c>
      <c r="B961" s="40" t="s">
        <v>9247</v>
      </c>
    </row>
    <row r="962" spans="1:2" s="10" customFormat="1" ht="15">
      <c r="A962" s="13" t="s">
        <v>13179</v>
      </c>
      <c r="B962" s="40" t="s">
        <v>9247</v>
      </c>
    </row>
    <row r="963" spans="1:2" s="10" customFormat="1" ht="15">
      <c r="A963" s="13" t="s">
        <v>683</v>
      </c>
      <c r="B963" s="40" t="s">
        <v>9247</v>
      </c>
    </row>
    <row r="964" spans="1:2" s="10" customFormat="1" ht="15">
      <c r="A964" s="13" t="s">
        <v>5860</v>
      </c>
      <c r="B964" s="40" t="s">
        <v>9247</v>
      </c>
    </row>
    <row r="965" spans="1:2" s="10" customFormat="1" ht="15">
      <c r="A965" s="13" t="s">
        <v>5000</v>
      </c>
      <c r="B965" s="40" t="s">
        <v>9247</v>
      </c>
    </row>
    <row r="966" spans="1:2" s="10" customFormat="1" ht="15">
      <c r="A966" s="13" t="s">
        <v>686</v>
      </c>
      <c r="B966" s="40" t="s">
        <v>9247</v>
      </c>
    </row>
    <row r="967" spans="1:2" s="10" customFormat="1" ht="15">
      <c r="A967" s="13" t="s">
        <v>6113</v>
      </c>
      <c r="B967" s="40" t="s">
        <v>9247</v>
      </c>
    </row>
    <row r="968" spans="1:2" s="10" customFormat="1" ht="15">
      <c r="A968" s="13" t="s">
        <v>11871</v>
      </c>
      <c r="B968" s="40" t="s">
        <v>9247</v>
      </c>
    </row>
    <row r="969" spans="1:2" s="10" customFormat="1" ht="15">
      <c r="A969" s="13" t="s">
        <v>687</v>
      </c>
      <c r="B969" s="40" t="s">
        <v>9247</v>
      </c>
    </row>
    <row r="970" spans="1:2" s="10" customFormat="1" ht="15">
      <c r="A970" s="13" t="s">
        <v>690</v>
      </c>
      <c r="B970" s="40" t="s">
        <v>9247</v>
      </c>
    </row>
    <row r="971" spans="1:2" s="10" customFormat="1" ht="15">
      <c r="A971" s="13" t="s">
        <v>691</v>
      </c>
      <c r="B971" s="40" t="s">
        <v>9247</v>
      </c>
    </row>
    <row r="972" spans="1:2" s="10" customFormat="1" ht="15">
      <c r="A972" s="13" t="s">
        <v>693</v>
      </c>
      <c r="B972" s="40" t="s">
        <v>9247</v>
      </c>
    </row>
    <row r="973" spans="1:2" s="10" customFormat="1" ht="15">
      <c r="A973" s="13" t="s">
        <v>694</v>
      </c>
      <c r="B973" s="40" t="s">
        <v>9247</v>
      </c>
    </row>
    <row r="974" spans="1:2" s="10" customFormat="1" ht="15">
      <c r="A974" s="13" t="s">
        <v>695</v>
      </c>
      <c r="B974" s="40" t="s">
        <v>9247</v>
      </c>
    </row>
    <row r="975" spans="1:2" s="10" customFormat="1" ht="15">
      <c r="A975" s="13" t="s">
        <v>699</v>
      </c>
      <c r="B975" s="40" t="s">
        <v>9247</v>
      </c>
    </row>
    <row r="976" spans="1:2" s="10" customFormat="1" ht="15">
      <c r="A976" s="13" t="s">
        <v>700</v>
      </c>
      <c r="B976" s="40" t="s">
        <v>9247</v>
      </c>
    </row>
    <row r="977" spans="1:2" s="10" customFormat="1" ht="15">
      <c r="A977" s="13" t="s">
        <v>701</v>
      </c>
      <c r="B977" s="40" t="s">
        <v>9247</v>
      </c>
    </row>
    <row r="978" spans="1:2" s="10" customFormat="1" ht="15">
      <c r="A978" s="13" t="s">
        <v>702</v>
      </c>
      <c r="B978" s="40" t="s">
        <v>9247</v>
      </c>
    </row>
    <row r="979" spans="1:2" s="10" customFormat="1" ht="15">
      <c r="A979" s="13" t="s">
        <v>10340</v>
      </c>
      <c r="B979" s="40" t="s">
        <v>9247</v>
      </c>
    </row>
    <row r="980" spans="1:2" s="10" customFormat="1" ht="15">
      <c r="A980" s="13" t="s">
        <v>5640</v>
      </c>
      <c r="B980" s="40" t="s">
        <v>9247</v>
      </c>
    </row>
    <row r="981" spans="1:2" s="10" customFormat="1" ht="15">
      <c r="A981" s="13" t="s">
        <v>13180</v>
      </c>
      <c r="B981" s="40" t="s">
        <v>9247</v>
      </c>
    </row>
    <row r="982" spans="1:2" s="10" customFormat="1" ht="15">
      <c r="A982" s="13" t="s">
        <v>703</v>
      </c>
      <c r="B982" s="40" t="s">
        <v>9247</v>
      </c>
    </row>
    <row r="983" spans="1:2" s="10" customFormat="1" ht="15">
      <c r="A983" s="13" t="s">
        <v>8374</v>
      </c>
      <c r="B983" s="40" t="s">
        <v>9247</v>
      </c>
    </row>
    <row r="984" spans="1:2" s="10" customFormat="1" ht="15">
      <c r="A984" s="13" t="s">
        <v>3889</v>
      </c>
      <c r="B984" s="40" t="s">
        <v>9247</v>
      </c>
    </row>
    <row r="985" spans="1:2" s="10" customFormat="1" ht="15">
      <c r="A985" s="13" t="s">
        <v>706</v>
      </c>
      <c r="B985" s="40" t="s">
        <v>9247</v>
      </c>
    </row>
    <row r="986" spans="1:2" s="10" customFormat="1" ht="15">
      <c r="A986" s="13" t="s">
        <v>13181</v>
      </c>
      <c r="B986" s="40" t="s">
        <v>9247</v>
      </c>
    </row>
    <row r="987" spans="1:2" s="10" customFormat="1" ht="15">
      <c r="A987" s="13" t="s">
        <v>708</v>
      </c>
      <c r="B987" s="40" t="s">
        <v>9247</v>
      </c>
    </row>
    <row r="988" spans="1:2" s="10" customFormat="1" ht="15">
      <c r="A988" s="13" t="s">
        <v>709</v>
      </c>
      <c r="B988" s="40" t="s">
        <v>9247</v>
      </c>
    </row>
    <row r="989" spans="1:2" s="10" customFormat="1" ht="15">
      <c r="A989" s="13" t="s">
        <v>12646</v>
      </c>
      <c r="B989" s="40" t="s">
        <v>9247</v>
      </c>
    </row>
    <row r="990" spans="1:2" s="10" customFormat="1" ht="15">
      <c r="A990" s="13" t="s">
        <v>12647</v>
      </c>
      <c r="B990" s="40" t="s">
        <v>9247</v>
      </c>
    </row>
    <row r="991" spans="1:2" s="10" customFormat="1" ht="15">
      <c r="A991" s="13" t="s">
        <v>710</v>
      </c>
      <c r="B991" s="40" t="s">
        <v>9247</v>
      </c>
    </row>
    <row r="992" spans="1:2" s="10" customFormat="1" ht="15">
      <c r="A992" s="13" t="s">
        <v>712</v>
      </c>
      <c r="B992" s="40" t="s">
        <v>9247</v>
      </c>
    </row>
    <row r="993" spans="1:2" s="10" customFormat="1" ht="15">
      <c r="A993" s="13" t="s">
        <v>713</v>
      </c>
      <c r="B993" s="40" t="s">
        <v>9247</v>
      </c>
    </row>
    <row r="994" spans="1:2" s="10" customFormat="1" ht="15">
      <c r="A994" s="13" t="s">
        <v>8378</v>
      </c>
      <c r="B994" s="40" t="s">
        <v>9247</v>
      </c>
    </row>
    <row r="995" spans="1:2" s="10" customFormat="1" ht="15">
      <c r="A995" s="13" t="s">
        <v>12648</v>
      </c>
      <c r="B995" s="40" t="s">
        <v>9247</v>
      </c>
    </row>
    <row r="996" spans="1:2" s="10" customFormat="1" ht="15">
      <c r="A996" s="13" t="s">
        <v>7714</v>
      </c>
      <c r="B996" s="40" t="s">
        <v>9247</v>
      </c>
    </row>
    <row r="997" spans="1:2" s="10" customFormat="1" ht="15">
      <c r="A997" s="13" t="s">
        <v>714</v>
      </c>
      <c r="B997" s="40" t="s">
        <v>9247</v>
      </c>
    </row>
    <row r="998" spans="1:2" s="10" customFormat="1" ht="15">
      <c r="A998" s="13" t="s">
        <v>3892</v>
      </c>
      <c r="B998" s="40" t="s">
        <v>9247</v>
      </c>
    </row>
    <row r="999" spans="1:2" s="10" customFormat="1" ht="15">
      <c r="A999" s="13" t="s">
        <v>213</v>
      </c>
      <c r="B999" s="40" t="s">
        <v>9247</v>
      </c>
    </row>
    <row r="1000" spans="1:2" s="10" customFormat="1" ht="15">
      <c r="A1000" s="13" t="s">
        <v>3893</v>
      </c>
      <c r="B1000" s="40" t="s">
        <v>9247</v>
      </c>
    </row>
    <row r="1001" spans="1:2" s="10" customFormat="1" ht="15">
      <c r="A1001" s="13" t="s">
        <v>7715</v>
      </c>
      <c r="B1001" s="40" t="s">
        <v>9247</v>
      </c>
    </row>
    <row r="1002" spans="1:2" s="10" customFormat="1" ht="15">
      <c r="A1002" s="13" t="s">
        <v>7716</v>
      </c>
      <c r="B1002" s="40" t="s">
        <v>9247</v>
      </c>
    </row>
    <row r="1003" spans="1:2" s="10" customFormat="1" ht="15">
      <c r="A1003" s="13" t="s">
        <v>7717</v>
      </c>
      <c r="B1003" s="40" t="s">
        <v>9247</v>
      </c>
    </row>
    <row r="1004" spans="1:2" s="10" customFormat="1" ht="15">
      <c r="A1004" s="13" t="s">
        <v>716</v>
      </c>
      <c r="B1004" s="40" t="s">
        <v>9247</v>
      </c>
    </row>
    <row r="1005" spans="1:2" s="10" customFormat="1" ht="15">
      <c r="A1005" s="13" t="s">
        <v>717</v>
      </c>
      <c r="B1005" s="40" t="s">
        <v>9247</v>
      </c>
    </row>
    <row r="1006" spans="1:2" s="10" customFormat="1" ht="15">
      <c r="A1006" s="13" t="s">
        <v>718</v>
      </c>
      <c r="B1006" s="40" t="s">
        <v>9247</v>
      </c>
    </row>
    <row r="1007" spans="1:2" s="10" customFormat="1" ht="15">
      <c r="A1007" s="13" t="s">
        <v>9428</v>
      </c>
      <c r="B1007" s="40" t="s">
        <v>9247</v>
      </c>
    </row>
    <row r="1008" spans="1:2" s="10" customFormat="1" ht="15">
      <c r="A1008" s="13" t="s">
        <v>3080</v>
      </c>
      <c r="B1008" s="40" t="s">
        <v>9247</v>
      </c>
    </row>
    <row r="1009" spans="1:2" s="10" customFormat="1" ht="15">
      <c r="A1009" s="13" t="s">
        <v>142</v>
      </c>
      <c r="B1009" s="40" t="s">
        <v>9247</v>
      </c>
    </row>
    <row r="1010" spans="1:2" s="10" customFormat="1" ht="15">
      <c r="A1010" s="13" t="s">
        <v>12650</v>
      </c>
      <c r="B1010" s="40" t="s">
        <v>9247</v>
      </c>
    </row>
    <row r="1011" spans="1:2" s="10" customFormat="1" ht="15">
      <c r="A1011" s="13" t="s">
        <v>7022</v>
      </c>
      <c r="B1011" s="40" t="s">
        <v>9247</v>
      </c>
    </row>
    <row r="1012" spans="1:2" s="10" customFormat="1" ht="15">
      <c r="A1012" s="13" t="s">
        <v>723</v>
      </c>
      <c r="B1012" s="40" t="s">
        <v>9247</v>
      </c>
    </row>
    <row r="1013" spans="1:2" s="10" customFormat="1" ht="15">
      <c r="A1013" s="13" t="s">
        <v>12224</v>
      </c>
      <c r="B1013" s="40" t="s">
        <v>9247</v>
      </c>
    </row>
    <row r="1014" spans="1:2" s="10" customFormat="1" ht="15">
      <c r="A1014" s="13" t="s">
        <v>724</v>
      </c>
      <c r="B1014" s="40" t="s">
        <v>9247</v>
      </c>
    </row>
    <row r="1015" spans="1:2" s="10" customFormat="1" ht="15">
      <c r="A1015" s="13" t="s">
        <v>13182</v>
      </c>
      <c r="B1015" s="40" t="s">
        <v>9247</v>
      </c>
    </row>
    <row r="1016" spans="1:2" s="10" customFormat="1" ht="15">
      <c r="A1016" s="13" t="s">
        <v>5628</v>
      </c>
      <c r="B1016" s="40" t="s">
        <v>9247</v>
      </c>
    </row>
    <row r="1017" spans="1:2" s="10" customFormat="1" ht="15">
      <c r="A1017" s="13" t="s">
        <v>725</v>
      </c>
      <c r="B1017" s="40" t="s">
        <v>9247</v>
      </c>
    </row>
    <row r="1018" spans="1:2" s="10" customFormat="1" ht="15">
      <c r="A1018" s="13" t="s">
        <v>12653</v>
      </c>
      <c r="B1018" s="40" t="s">
        <v>9247</v>
      </c>
    </row>
    <row r="1019" spans="1:2" s="10" customFormat="1" ht="15">
      <c r="A1019" s="13" t="s">
        <v>726</v>
      </c>
      <c r="B1019" s="40" t="s">
        <v>9247</v>
      </c>
    </row>
    <row r="1020" spans="1:2" s="10" customFormat="1" ht="15">
      <c r="A1020" s="13" t="s">
        <v>13183</v>
      </c>
      <c r="B1020" s="40" t="s">
        <v>9247</v>
      </c>
    </row>
    <row r="1021" spans="1:2" s="10" customFormat="1" ht="15">
      <c r="A1021" s="13" t="s">
        <v>12654</v>
      </c>
      <c r="B1021" s="40" t="s">
        <v>9247</v>
      </c>
    </row>
    <row r="1022" spans="1:2" s="10" customFormat="1" ht="15">
      <c r="A1022" s="13" t="s">
        <v>727</v>
      </c>
      <c r="B1022" s="40" t="s">
        <v>9247</v>
      </c>
    </row>
    <row r="1023" spans="1:2" s="10" customFormat="1" ht="15">
      <c r="A1023" s="13" t="s">
        <v>7720</v>
      </c>
      <c r="B1023" s="40" t="s">
        <v>9247</v>
      </c>
    </row>
    <row r="1024" spans="1:2" s="10" customFormat="1" ht="15">
      <c r="A1024" s="13" t="s">
        <v>728</v>
      </c>
      <c r="B1024" s="40" t="s">
        <v>9247</v>
      </c>
    </row>
    <row r="1025" spans="1:2" s="10" customFormat="1" ht="15">
      <c r="A1025" s="13" t="s">
        <v>11559</v>
      </c>
      <c r="B1025" s="40" t="s">
        <v>9247</v>
      </c>
    </row>
    <row r="1026" spans="1:2" s="10" customFormat="1" ht="15">
      <c r="A1026" s="13" t="s">
        <v>729</v>
      </c>
      <c r="B1026" s="40" t="s">
        <v>9247</v>
      </c>
    </row>
    <row r="1027" spans="1:2" s="10" customFormat="1" ht="15">
      <c r="A1027" s="13" t="s">
        <v>213</v>
      </c>
      <c r="B1027" s="40" t="s">
        <v>9247</v>
      </c>
    </row>
    <row r="1028" spans="1:2" s="10" customFormat="1" ht="15">
      <c r="A1028" s="13" t="s">
        <v>13184</v>
      </c>
      <c r="B1028" s="40" t="s">
        <v>9247</v>
      </c>
    </row>
    <row r="1029" spans="1:2" s="10" customFormat="1" ht="15">
      <c r="A1029" s="13" t="s">
        <v>13185</v>
      </c>
      <c r="B1029" s="40" t="s">
        <v>9247</v>
      </c>
    </row>
    <row r="1030" spans="1:2" s="10" customFormat="1" ht="15">
      <c r="A1030" s="13" t="s">
        <v>7723</v>
      </c>
      <c r="B1030" s="40" t="s">
        <v>9247</v>
      </c>
    </row>
    <row r="1031" spans="1:2" s="10" customFormat="1" ht="15">
      <c r="A1031" s="13" t="s">
        <v>13186</v>
      </c>
      <c r="B1031" s="40" t="s">
        <v>9247</v>
      </c>
    </row>
    <row r="1032" spans="1:2" s="10" customFormat="1" ht="15">
      <c r="A1032" s="13" t="s">
        <v>731</v>
      </c>
      <c r="B1032" s="40" t="s">
        <v>9247</v>
      </c>
    </row>
    <row r="1033" spans="1:2" s="10" customFormat="1" ht="15">
      <c r="A1033" s="13" t="s">
        <v>13187</v>
      </c>
      <c r="B1033" s="40" t="s">
        <v>9247</v>
      </c>
    </row>
    <row r="1034" spans="1:2" s="10" customFormat="1" ht="15">
      <c r="A1034" s="13" t="s">
        <v>11207</v>
      </c>
      <c r="B1034" s="40" t="s">
        <v>9247</v>
      </c>
    </row>
    <row r="1035" spans="1:2" s="10" customFormat="1" ht="15">
      <c r="A1035" s="13" t="s">
        <v>13188</v>
      </c>
      <c r="B1035" s="40" t="s">
        <v>9247</v>
      </c>
    </row>
    <row r="1036" spans="1:2" s="10" customFormat="1" ht="15">
      <c r="A1036" s="13" t="s">
        <v>10345</v>
      </c>
      <c r="B1036" s="40" t="s">
        <v>9247</v>
      </c>
    </row>
    <row r="1037" spans="1:2" s="10" customFormat="1" ht="15">
      <c r="A1037" s="13" t="s">
        <v>3895</v>
      </c>
      <c r="B1037" s="40" t="s">
        <v>9247</v>
      </c>
    </row>
    <row r="1038" spans="1:2" s="10" customFormat="1" ht="15">
      <c r="A1038" s="13" t="s">
        <v>7725</v>
      </c>
      <c r="B1038" s="40" t="s">
        <v>9247</v>
      </c>
    </row>
    <row r="1039" spans="1:2" s="10" customFormat="1" ht="15">
      <c r="A1039" s="13" t="s">
        <v>11875</v>
      </c>
      <c r="B1039" s="40" t="s">
        <v>9247</v>
      </c>
    </row>
    <row r="1040" spans="1:2" s="10" customFormat="1" ht="15">
      <c r="A1040" s="13" t="s">
        <v>736</v>
      </c>
      <c r="B1040" s="40" t="s">
        <v>9247</v>
      </c>
    </row>
    <row r="1041" spans="1:2" s="10" customFormat="1" ht="15">
      <c r="A1041" s="13" t="s">
        <v>3896</v>
      </c>
      <c r="B1041" s="40" t="s">
        <v>9247</v>
      </c>
    </row>
    <row r="1042" spans="1:2" s="10" customFormat="1" ht="15">
      <c r="A1042" s="13" t="s">
        <v>738</v>
      </c>
      <c r="B1042" s="40" t="s">
        <v>9247</v>
      </c>
    </row>
    <row r="1043" spans="1:2" s="10" customFormat="1" ht="15">
      <c r="A1043" s="13" t="s">
        <v>6118</v>
      </c>
      <c r="B1043" s="40" t="s">
        <v>9247</v>
      </c>
    </row>
    <row r="1044" spans="1:2" s="10" customFormat="1" ht="15">
      <c r="A1044" s="13" t="s">
        <v>13189</v>
      </c>
      <c r="B1044" s="40" t="s">
        <v>9247</v>
      </c>
    </row>
    <row r="1045" spans="1:2" s="10" customFormat="1" ht="15">
      <c r="A1045" s="13" t="s">
        <v>739</v>
      </c>
      <c r="B1045" s="40" t="s">
        <v>9247</v>
      </c>
    </row>
    <row r="1046" spans="1:2" s="10" customFormat="1" ht="15">
      <c r="A1046" s="13" t="s">
        <v>13190</v>
      </c>
      <c r="B1046" s="40" t="s">
        <v>9247</v>
      </c>
    </row>
    <row r="1047" spans="1:2" s="10" customFormat="1" ht="15">
      <c r="A1047" s="13" t="s">
        <v>3897</v>
      </c>
      <c r="B1047" s="40" t="s">
        <v>9247</v>
      </c>
    </row>
    <row r="1048" spans="1:2" s="10" customFormat="1" ht="15">
      <c r="A1048" s="13" t="s">
        <v>8386</v>
      </c>
      <c r="B1048" s="40" t="s">
        <v>9247</v>
      </c>
    </row>
    <row r="1049" spans="1:2" s="10" customFormat="1" ht="15">
      <c r="A1049" s="13" t="s">
        <v>740</v>
      </c>
      <c r="B1049" s="40" t="s">
        <v>9247</v>
      </c>
    </row>
    <row r="1050" spans="1:2" s="10" customFormat="1" ht="15">
      <c r="A1050" s="13" t="s">
        <v>741</v>
      </c>
      <c r="B1050" s="40" t="s">
        <v>9247</v>
      </c>
    </row>
    <row r="1051" spans="1:2" s="10" customFormat="1" ht="15">
      <c r="A1051" s="13" t="s">
        <v>9788</v>
      </c>
      <c r="B1051" s="40" t="s">
        <v>9247</v>
      </c>
    </row>
    <row r="1052" spans="1:2" s="10" customFormat="1" ht="15">
      <c r="A1052" s="13" t="s">
        <v>742</v>
      </c>
      <c r="B1052" s="40" t="s">
        <v>9247</v>
      </c>
    </row>
    <row r="1053" spans="1:2" s="10" customFormat="1" ht="15">
      <c r="A1053" s="13" t="s">
        <v>742</v>
      </c>
      <c r="B1053" s="40" t="s">
        <v>9247</v>
      </c>
    </row>
    <row r="1054" spans="1:2" s="10" customFormat="1" ht="15">
      <c r="A1054" s="13" t="s">
        <v>10346</v>
      </c>
      <c r="B1054" s="40" t="s">
        <v>9247</v>
      </c>
    </row>
    <row r="1055" spans="1:2" s="10" customFormat="1" ht="15">
      <c r="A1055" s="13" t="s">
        <v>744</v>
      </c>
      <c r="B1055" s="40" t="s">
        <v>9247</v>
      </c>
    </row>
    <row r="1056" spans="1:2" s="10" customFormat="1" ht="15">
      <c r="A1056" s="13" t="s">
        <v>13191</v>
      </c>
      <c r="B1056" s="40" t="s">
        <v>9247</v>
      </c>
    </row>
    <row r="1057" spans="1:2" s="10" customFormat="1" ht="15">
      <c r="A1057" s="13" t="s">
        <v>13192</v>
      </c>
      <c r="B1057" s="40" t="s">
        <v>9247</v>
      </c>
    </row>
    <row r="1058" spans="1:2" s="10" customFormat="1" ht="15">
      <c r="A1058" s="13" t="s">
        <v>12228</v>
      </c>
      <c r="B1058" s="40" t="s">
        <v>9247</v>
      </c>
    </row>
    <row r="1059" spans="1:2" s="10" customFormat="1" ht="15">
      <c r="A1059" s="13" t="s">
        <v>13193</v>
      </c>
      <c r="B1059" s="40" t="s">
        <v>9247</v>
      </c>
    </row>
    <row r="1060" spans="1:2" s="10" customFormat="1" ht="15">
      <c r="A1060" s="13" t="s">
        <v>747</v>
      </c>
      <c r="B1060" s="40" t="s">
        <v>9247</v>
      </c>
    </row>
    <row r="1061" spans="1:2" s="10" customFormat="1" ht="15">
      <c r="A1061" s="13" t="s">
        <v>7023</v>
      </c>
      <c r="B1061" s="40" t="s">
        <v>9247</v>
      </c>
    </row>
    <row r="1062" spans="1:2" s="10" customFormat="1" ht="15">
      <c r="A1062" s="13" t="s">
        <v>13194</v>
      </c>
      <c r="B1062" s="40" t="s">
        <v>9247</v>
      </c>
    </row>
    <row r="1063" spans="1:2" s="10" customFormat="1" ht="15">
      <c r="A1063" s="13" t="s">
        <v>749</v>
      </c>
      <c r="B1063" s="40" t="s">
        <v>9247</v>
      </c>
    </row>
    <row r="1064" spans="1:2" s="10" customFormat="1" ht="15">
      <c r="A1064" s="13" t="s">
        <v>11876</v>
      </c>
      <c r="B1064" s="40" t="s">
        <v>9247</v>
      </c>
    </row>
    <row r="1065" spans="1:2" s="10" customFormat="1" ht="15">
      <c r="A1065" s="13" t="s">
        <v>750</v>
      </c>
      <c r="B1065" s="40" t="s">
        <v>9247</v>
      </c>
    </row>
    <row r="1066" spans="1:2" s="10" customFormat="1" ht="15">
      <c r="A1066" s="13" t="s">
        <v>5001</v>
      </c>
      <c r="B1066" s="40" t="s">
        <v>9247</v>
      </c>
    </row>
    <row r="1067" spans="1:2" s="10" customFormat="1" ht="15">
      <c r="A1067" s="13" t="s">
        <v>13195</v>
      </c>
      <c r="B1067" s="40" t="s">
        <v>9247</v>
      </c>
    </row>
    <row r="1068" spans="1:2" s="10" customFormat="1" ht="15">
      <c r="A1068" s="13" t="s">
        <v>751</v>
      </c>
      <c r="B1068" s="40" t="s">
        <v>9247</v>
      </c>
    </row>
    <row r="1069" spans="1:2" s="10" customFormat="1" ht="15">
      <c r="A1069" s="13" t="s">
        <v>13196</v>
      </c>
      <c r="B1069" s="40" t="s">
        <v>9247</v>
      </c>
    </row>
    <row r="1070" spans="1:2" s="10" customFormat="1" ht="15">
      <c r="A1070" s="13" t="s">
        <v>5383</v>
      </c>
      <c r="B1070" s="40" t="s">
        <v>9247</v>
      </c>
    </row>
    <row r="1071" spans="1:2" s="10" customFormat="1" ht="15">
      <c r="A1071" s="13" t="s">
        <v>11877</v>
      </c>
      <c r="B1071" s="40" t="s">
        <v>9247</v>
      </c>
    </row>
    <row r="1072" spans="1:2" s="10" customFormat="1" ht="15">
      <c r="A1072" s="13" t="s">
        <v>755</v>
      </c>
      <c r="B1072" s="40" t="s">
        <v>9247</v>
      </c>
    </row>
    <row r="1073" spans="1:2" s="10" customFormat="1" ht="15">
      <c r="A1073" s="13" t="s">
        <v>10349</v>
      </c>
      <c r="B1073" s="40" t="s">
        <v>9247</v>
      </c>
    </row>
    <row r="1074" spans="1:2" s="10" customFormat="1" ht="15">
      <c r="A1074" s="13" t="s">
        <v>756</v>
      </c>
      <c r="B1074" s="40" t="s">
        <v>9247</v>
      </c>
    </row>
    <row r="1075" spans="1:2" s="10" customFormat="1" ht="15">
      <c r="A1075" s="13" t="s">
        <v>13197</v>
      </c>
      <c r="B1075" s="40" t="s">
        <v>9247</v>
      </c>
    </row>
    <row r="1076" spans="1:2" s="10" customFormat="1" ht="15">
      <c r="A1076" s="13" t="s">
        <v>12658</v>
      </c>
      <c r="B1076" s="40" t="s">
        <v>9247</v>
      </c>
    </row>
    <row r="1077" spans="1:2" s="10" customFormat="1" ht="15">
      <c r="A1077" s="13" t="s">
        <v>757</v>
      </c>
      <c r="B1077" s="40" t="s">
        <v>9247</v>
      </c>
    </row>
    <row r="1078" spans="1:2" s="10" customFormat="1" ht="15">
      <c r="A1078" s="13" t="s">
        <v>758</v>
      </c>
      <c r="B1078" s="40" t="s">
        <v>9247</v>
      </c>
    </row>
    <row r="1079" spans="1:2" s="10" customFormat="1" ht="15">
      <c r="A1079" s="13" t="s">
        <v>8900</v>
      </c>
      <c r="B1079" s="40" t="s">
        <v>9247</v>
      </c>
    </row>
    <row r="1080" spans="1:2" s="10" customFormat="1" ht="15">
      <c r="A1080" s="13" t="s">
        <v>759</v>
      </c>
      <c r="B1080" s="40" t="s">
        <v>9247</v>
      </c>
    </row>
    <row r="1081" spans="1:2" s="10" customFormat="1" ht="15">
      <c r="A1081" s="13" t="s">
        <v>12659</v>
      </c>
      <c r="B1081" s="40" t="s">
        <v>9247</v>
      </c>
    </row>
    <row r="1082" spans="1:2" s="10" customFormat="1" ht="15">
      <c r="A1082" s="13" t="s">
        <v>7025</v>
      </c>
      <c r="B1082" s="40" t="s">
        <v>9247</v>
      </c>
    </row>
    <row r="1083" spans="1:2" s="10" customFormat="1" ht="15">
      <c r="A1083" s="13" t="s">
        <v>7026</v>
      </c>
      <c r="B1083" s="40" t="s">
        <v>9247</v>
      </c>
    </row>
    <row r="1084" spans="1:2" s="10" customFormat="1" ht="15">
      <c r="A1084" s="13" t="s">
        <v>4502</v>
      </c>
      <c r="B1084" s="40" t="s">
        <v>9247</v>
      </c>
    </row>
    <row r="1085" spans="1:2" s="10" customFormat="1" ht="15">
      <c r="A1085" s="13" t="s">
        <v>10350</v>
      </c>
      <c r="B1085" s="40" t="s">
        <v>9247</v>
      </c>
    </row>
    <row r="1086" spans="1:2" s="10" customFormat="1" ht="15">
      <c r="A1086" s="13" t="s">
        <v>13198</v>
      </c>
      <c r="B1086" s="40" t="s">
        <v>9247</v>
      </c>
    </row>
    <row r="1087" spans="1:2" s="10" customFormat="1" ht="15">
      <c r="A1087" s="13" t="s">
        <v>762</v>
      </c>
      <c r="B1087" s="40" t="s">
        <v>9247</v>
      </c>
    </row>
    <row r="1088" spans="1:2" s="10" customFormat="1" ht="15">
      <c r="A1088" s="13" t="s">
        <v>763</v>
      </c>
      <c r="B1088" s="40" t="s">
        <v>9247</v>
      </c>
    </row>
    <row r="1089" spans="1:2" s="10" customFormat="1" ht="15">
      <c r="A1089" s="13" t="s">
        <v>766</v>
      </c>
      <c r="B1089" s="40" t="s">
        <v>9247</v>
      </c>
    </row>
    <row r="1090" spans="1:2" s="10" customFormat="1" ht="15">
      <c r="A1090" s="13" t="s">
        <v>12662</v>
      </c>
      <c r="B1090" s="40" t="s">
        <v>9247</v>
      </c>
    </row>
    <row r="1091" spans="1:2" s="10" customFormat="1" ht="15">
      <c r="A1091" s="13" t="s">
        <v>768</v>
      </c>
      <c r="B1091" s="40" t="s">
        <v>9247</v>
      </c>
    </row>
    <row r="1092" spans="1:2" s="10" customFormat="1" ht="15">
      <c r="A1092" s="13" t="s">
        <v>769</v>
      </c>
      <c r="B1092" s="40" t="s">
        <v>9247</v>
      </c>
    </row>
    <row r="1093" spans="1:2" s="10" customFormat="1" ht="15">
      <c r="A1093" s="13" t="s">
        <v>206</v>
      </c>
      <c r="B1093" s="40" t="s">
        <v>9247</v>
      </c>
    </row>
    <row r="1094" spans="1:2" s="10" customFormat="1" ht="15">
      <c r="A1094" s="13" t="s">
        <v>13199</v>
      </c>
      <c r="B1094" s="40" t="s">
        <v>9247</v>
      </c>
    </row>
    <row r="1095" spans="1:2" s="10" customFormat="1" ht="15">
      <c r="A1095" s="13" t="s">
        <v>770</v>
      </c>
      <c r="B1095" s="40" t="s">
        <v>9247</v>
      </c>
    </row>
    <row r="1096" spans="1:2" s="10" customFormat="1" ht="15">
      <c r="A1096" s="13" t="s">
        <v>771</v>
      </c>
      <c r="B1096" s="40" t="s">
        <v>9247</v>
      </c>
    </row>
    <row r="1097" spans="1:2" s="10" customFormat="1" ht="15">
      <c r="A1097" s="13" t="s">
        <v>772</v>
      </c>
      <c r="B1097" s="40" t="s">
        <v>9247</v>
      </c>
    </row>
    <row r="1098" spans="1:2" s="10" customFormat="1" ht="15">
      <c r="A1098" s="13" t="s">
        <v>11879</v>
      </c>
      <c r="B1098" s="40" t="s">
        <v>9247</v>
      </c>
    </row>
    <row r="1099" spans="1:2" s="10" customFormat="1" ht="15">
      <c r="A1099" s="13" t="s">
        <v>773</v>
      </c>
      <c r="B1099" s="40" t="s">
        <v>9247</v>
      </c>
    </row>
    <row r="1100" spans="1:2" s="10" customFormat="1" ht="15">
      <c r="A1100" s="13" t="s">
        <v>3902</v>
      </c>
      <c r="B1100" s="40" t="s">
        <v>9247</v>
      </c>
    </row>
    <row r="1101" spans="1:2" s="10" customFormat="1" ht="15">
      <c r="A1101" s="13" t="s">
        <v>775</v>
      </c>
      <c r="B1101" s="40" t="s">
        <v>9247</v>
      </c>
    </row>
    <row r="1102" spans="1:2" s="10" customFormat="1" ht="15">
      <c r="A1102" s="13" t="s">
        <v>5384</v>
      </c>
      <c r="B1102" s="40" t="s">
        <v>9247</v>
      </c>
    </row>
    <row r="1103" spans="1:2" s="10" customFormat="1" ht="15">
      <c r="A1103" s="13" t="s">
        <v>11880</v>
      </c>
      <c r="B1103" s="40" t="s">
        <v>9247</v>
      </c>
    </row>
    <row r="1104" spans="1:2" s="10" customFormat="1" ht="15">
      <c r="A1104" s="13" t="s">
        <v>777</v>
      </c>
      <c r="B1104" s="40" t="s">
        <v>9247</v>
      </c>
    </row>
    <row r="1105" spans="1:2" s="10" customFormat="1" ht="15">
      <c r="A1105" s="13" t="s">
        <v>12664</v>
      </c>
      <c r="B1105" s="40" t="s">
        <v>9247</v>
      </c>
    </row>
    <row r="1106" spans="1:2" s="10" customFormat="1" ht="15">
      <c r="A1106" s="13" t="s">
        <v>778</v>
      </c>
      <c r="B1106" s="40" t="s">
        <v>9247</v>
      </c>
    </row>
    <row r="1107" spans="1:2" s="10" customFormat="1" ht="15">
      <c r="A1107" s="13" t="s">
        <v>779</v>
      </c>
      <c r="B1107" s="40" t="s">
        <v>9247</v>
      </c>
    </row>
    <row r="1108" spans="1:2" s="10" customFormat="1" ht="15">
      <c r="A1108" s="13" t="s">
        <v>13200</v>
      </c>
      <c r="B1108" s="40" t="s">
        <v>9247</v>
      </c>
    </row>
    <row r="1109" spans="1:2" s="10" customFormat="1" ht="15">
      <c r="A1109" s="13" t="s">
        <v>3904</v>
      </c>
      <c r="B1109" s="40" t="s">
        <v>9247</v>
      </c>
    </row>
    <row r="1110" spans="1:2" s="10" customFormat="1" ht="15">
      <c r="A1110" s="13" t="s">
        <v>781</v>
      </c>
      <c r="B1110" s="40" t="s">
        <v>9247</v>
      </c>
    </row>
    <row r="1111" spans="1:2" s="10" customFormat="1" ht="15">
      <c r="A1111" s="13" t="s">
        <v>782</v>
      </c>
      <c r="B1111" s="40" t="s">
        <v>9247</v>
      </c>
    </row>
    <row r="1112" spans="1:2" s="10" customFormat="1" ht="15">
      <c r="A1112" s="13" t="s">
        <v>4469</v>
      </c>
      <c r="B1112" s="40" t="s">
        <v>9247</v>
      </c>
    </row>
    <row r="1113" spans="1:2" s="10" customFormat="1" ht="15">
      <c r="A1113" s="13" t="s">
        <v>785</v>
      </c>
      <c r="B1113" s="40" t="s">
        <v>9247</v>
      </c>
    </row>
    <row r="1114" spans="1:2" s="10" customFormat="1" ht="15">
      <c r="A1114" s="13" t="s">
        <v>9308</v>
      </c>
      <c r="B1114" s="40" t="s">
        <v>9247</v>
      </c>
    </row>
    <row r="1115" spans="1:2" s="10" customFormat="1" ht="15">
      <c r="A1115" s="13" t="s">
        <v>786</v>
      </c>
      <c r="B1115" s="40" t="s">
        <v>9247</v>
      </c>
    </row>
    <row r="1116" spans="1:2" s="10" customFormat="1" ht="15">
      <c r="A1116" s="13" t="s">
        <v>787</v>
      </c>
      <c r="B1116" s="40" t="s">
        <v>9247</v>
      </c>
    </row>
    <row r="1117" spans="1:2" s="10" customFormat="1" ht="15">
      <c r="A1117" s="13" t="s">
        <v>13201</v>
      </c>
      <c r="B1117" s="40" t="s">
        <v>9247</v>
      </c>
    </row>
    <row r="1118" spans="1:2" s="10" customFormat="1" ht="15">
      <c r="A1118" s="13" t="s">
        <v>5385</v>
      </c>
      <c r="B1118" s="40" t="s">
        <v>9247</v>
      </c>
    </row>
    <row r="1119" spans="1:2" s="10" customFormat="1" ht="15">
      <c r="A1119" s="13" t="s">
        <v>3905</v>
      </c>
      <c r="B1119" s="40" t="s">
        <v>9247</v>
      </c>
    </row>
    <row r="1120" spans="1:2" s="10" customFormat="1" ht="15">
      <c r="A1120" s="13" t="s">
        <v>10906</v>
      </c>
      <c r="B1120" s="40" t="s">
        <v>9247</v>
      </c>
    </row>
    <row r="1121" spans="1:2" s="10" customFormat="1" ht="15">
      <c r="A1121" s="13" t="s">
        <v>5629</v>
      </c>
      <c r="B1121" s="40" t="s">
        <v>9247</v>
      </c>
    </row>
    <row r="1122" spans="1:2" s="10" customFormat="1" ht="15">
      <c r="A1122" s="13" t="s">
        <v>8396</v>
      </c>
      <c r="B1122" s="40" t="s">
        <v>9247</v>
      </c>
    </row>
    <row r="1123" spans="1:2" s="10" customFormat="1" ht="15">
      <c r="A1123" s="13" t="s">
        <v>792</v>
      </c>
      <c r="B1123" s="40" t="s">
        <v>9247</v>
      </c>
    </row>
    <row r="1124" spans="1:2" s="10" customFormat="1" ht="15">
      <c r="A1124" s="13" t="s">
        <v>13202</v>
      </c>
      <c r="B1124" s="40" t="s">
        <v>9247</v>
      </c>
    </row>
    <row r="1125" spans="1:2" s="10" customFormat="1" ht="15">
      <c r="A1125" s="13" t="s">
        <v>13203</v>
      </c>
      <c r="B1125" s="40" t="s">
        <v>9247</v>
      </c>
    </row>
    <row r="1126" spans="1:2" s="10" customFormat="1" ht="15">
      <c r="A1126" s="13" t="s">
        <v>7030</v>
      </c>
      <c r="B1126" s="40" t="s">
        <v>9247</v>
      </c>
    </row>
    <row r="1127" spans="1:2" s="10" customFormat="1" ht="15">
      <c r="A1127" s="13" t="s">
        <v>795</v>
      </c>
      <c r="B1127" s="40" t="s">
        <v>9247</v>
      </c>
    </row>
    <row r="1128" spans="1:2" s="10" customFormat="1" ht="15">
      <c r="A1128" s="13" t="s">
        <v>796</v>
      </c>
      <c r="B1128" s="40" t="s">
        <v>9247</v>
      </c>
    </row>
    <row r="1129" spans="1:2" s="10" customFormat="1" ht="15">
      <c r="A1129" s="13" t="s">
        <v>13204</v>
      </c>
      <c r="B1129" s="40" t="s">
        <v>9247</v>
      </c>
    </row>
    <row r="1130" spans="1:2" s="10" customFormat="1" ht="15">
      <c r="A1130" s="13" t="s">
        <v>13205</v>
      </c>
      <c r="B1130" s="40" t="s">
        <v>9247</v>
      </c>
    </row>
    <row r="1131" spans="1:2" s="10" customFormat="1" ht="15">
      <c r="A1131" s="13" t="s">
        <v>799</v>
      </c>
      <c r="B1131" s="40" t="s">
        <v>9247</v>
      </c>
    </row>
    <row r="1132" spans="1:2" s="10" customFormat="1" ht="15">
      <c r="A1132" s="13" t="s">
        <v>800</v>
      </c>
      <c r="B1132" s="40" t="s">
        <v>9247</v>
      </c>
    </row>
    <row r="1133" spans="1:2" s="10" customFormat="1" ht="15">
      <c r="A1133" s="13" t="s">
        <v>7742</v>
      </c>
      <c r="B1133" s="40" t="s">
        <v>9247</v>
      </c>
    </row>
    <row r="1134" spans="1:2" s="10" customFormat="1" ht="15">
      <c r="A1134" s="13" t="s">
        <v>10352</v>
      </c>
      <c r="B1134" s="40" t="s">
        <v>9247</v>
      </c>
    </row>
    <row r="1135" spans="1:2" s="10" customFormat="1" ht="15">
      <c r="A1135" s="13" t="s">
        <v>10353</v>
      </c>
      <c r="B1135" s="40" t="s">
        <v>9247</v>
      </c>
    </row>
    <row r="1136" spans="1:2" s="10" customFormat="1" ht="15">
      <c r="A1136" s="13" t="s">
        <v>13206</v>
      </c>
      <c r="B1136" s="40" t="s">
        <v>9247</v>
      </c>
    </row>
    <row r="1137" spans="1:2" s="10" customFormat="1" ht="15">
      <c r="A1137" s="13" t="s">
        <v>5861</v>
      </c>
      <c r="B1137" s="40" t="s">
        <v>9247</v>
      </c>
    </row>
    <row r="1138" spans="1:2" s="10" customFormat="1" ht="15">
      <c r="A1138" s="13" t="s">
        <v>6474</v>
      </c>
      <c r="B1138" s="40" t="s">
        <v>9247</v>
      </c>
    </row>
    <row r="1139" spans="1:2" s="10" customFormat="1" ht="15">
      <c r="A1139" s="13" t="s">
        <v>4506</v>
      </c>
      <c r="B1139" s="40" t="s">
        <v>9247</v>
      </c>
    </row>
    <row r="1140" spans="1:2" s="10" customFormat="1" ht="15">
      <c r="A1140" s="13" t="s">
        <v>13207</v>
      </c>
      <c r="B1140" s="40" t="s">
        <v>9247</v>
      </c>
    </row>
    <row r="1141" spans="1:2" s="10" customFormat="1" ht="15">
      <c r="A1141" s="13" t="s">
        <v>804</v>
      </c>
      <c r="B1141" s="40" t="s">
        <v>9247</v>
      </c>
    </row>
    <row r="1142" spans="1:2" s="10" customFormat="1" ht="15">
      <c r="A1142" s="13" t="s">
        <v>6476</v>
      </c>
      <c r="B1142" s="40" t="s">
        <v>9247</v>
      </c>
    </row>
    <row r="1143" spans="1:2" s="10" customFormat="1" ht="15">
      <c r="A1143" s="13" t="s">
        <v>13208</v>
      </c>
      <c r="B1143" s="40" t="s">
        <v>9247</v>
      </c>
    </row>
    <row r="1144" spans="1:2" s="10" customFormat="1" ht="15">
      <c r="A1144" s="13" t="s">
        <v>805</v>
      </c>
      <c r="B1144" s="40" t="s">
        <v>9247</v>
      </c>
    </row>
    <row r="1145" spans="1:2" s="10" customFormat="1" ht="15">
      <c r="A1145" s="13" t="s">
        <v>805</v>
      </c>
      <c r="B1145" s="40" t="s">
        <v>9247</v>
      </c>
    </row>
    <row r="1146" spans="1:2" s="10" customFormat="1" ht="15">
      <c r="A1146" s="13" t="s">
        <v>13209</v>
      </c>
      <c r="B1146" s="40" t="s">
        <v>9247</v>
      </c>
    </row>
    <row r="1147" spans="1:2" s="10" customFormat="1" ht="15">
      <c r="A1147" s="13" t="s">
        <v>805</v>
      </c>
      <c r="B1147" s="40" t="s">
        <v>9247</v>
      </c>
    </row>
    <row r="1148" spans="1:2" s="10" customFormat="1" ht="15">
      <c r="A1148" s="13" t="s">
        <v>806</v>
      </c>
      <c r="B1148" s="40" t="s">
        <v>9247</v>
      </c>
    </row>
    <row r="1149" spans="1:2" s="10" customFormat="1" ht="15">
      <c r="A1149" s="13" t="s">
        <v>8401</v>
      </c>
      <c r="B1149" s="40" t="s">
        <v>9247</v>
      </c>
    </row>
    <row r="1150" spans="1:2" s="10" customFormat="1" ht="15">
      <c r="A1150" s="13" t="s">
        <v>807</v>
      </c>
      <c r="B1150" s="40" t="s">
        <v>9247</v>
      </c>
    </row>
    <row r="1151" spans="1:2" s="10" customFormat="1" ht="15">
      <c r="A1151" s="13" t="s">
        <v>8403</v>
      </c>
      <c r="B1151" s="40" t="s">
        <v>9247</v>
      </c>
    </row>
    <row r="1152" spans="1:2" s="10" customFormat="1" ht="15">
      <c r="A1152" s="13" t="s">
        <v>811</v>
      </c>
      <c r="B1152" s="40" t="s">
        <v>9247</v>
      </c>
    </row>
    <row r="1153" spans="1:2" s="10" customFormat="1" ht="15">
      <c r="A1153" s="13" t="s">
        <v>3909</v>
      </c>
      <c r="B1153" s="40" t="s">
        <v>9247</v>
      </c>
    </row>
    <row r="1154" spans="1:2" s="10" customFormat="1" ht="15">
      <c r="A1154" s="13" t="s">
        <v>5003</v>
      </c>
      <c r="B1154" s="40" t="s">
        <v>9247</v>
      </c>
    </row>
    <row r="1155" spans="1:2" s="10" customFormat="1" ht="15">
      <c r="A1155" s="13" t="s">
        <v>812</v>
      </c>
      <c r="B1155" s="40" t="s">
        <v>9247</v>
      </c>
    </row>
    <row r="1156" spans="1:2" s="10" customFormat="1" ht="15">
      <c r="A1156" s="13" t="s">
        <v>813</v>
      </c>
      <c r="B1156" s="40" t="s">
        <v>9247</v>
      </c>
    </row>
    <row r="1157" spans="1:2" s="10" customFormat="1" ht="15">
      <c r="A1157" s="13" t="s">
        <v>4509</v>
      </c>
      <c r="B1157" s="40" t="s">
        <v>9247</v>
      </c>
    </row>
    <row r="1158" spans="1:2" s="10" customFormat="1" ht="15">
      <c r="A1158" s="13" t="s">
        <v>814</v>
      </c>
      <c r="B1158" s="40" t="s">
        <v>9247</v>
      </c>
    </row>
    <row r="1159" spans="1:2" s="10" customFormat="1" ht="15">
      <c r="A1159" s="13" t="s">
        <v>5630</v>
      </c>
      <c r="B1159" s="40" t="s">
        <v>9247</v>
      </c>
    </row>
    <row r="1160" spans="1:2" s="10" customFormat="1" ht="15">
      <c r="A1160" s="13" t="s">
        <v>815</v>
      </c>
      <c r="B1160" s="40" t="s">
        <v>9247</v>
      </c>
    </row>
    <row r="1161" spans="1:2" s="10" customFormat="1" ht="15">
      <c r="A1161" s="13" t="s">
        <v>816</v>
      </c>
      <c r="B1161" s="40" t="s">
        <v>9247</v>
      </c>
    </row>
    <row r="1162" spans="1:2" s="10" customFormat="1" ht="15">
      <c r="A1162" s="13" t="s">
        <v>817</v>
      </c>
      <c r="B1162" s="40" t="s">
        <v>9247</v>
      </c>
    </row>
    <row r="1163" spans="1:2" s="10" customFormat="1" ht="15">
      <c r="A1163" s="13" t="s">
        <v>13210</v>
      </c>
      <c r="B1163" s="40" t="s">
        <v>9247</v>
      </c>
    </row>
    <row r="1164" spans="1:2" s="10" customFormat="1" ht="15">
      <c r="A1164" s="13" t="s">
        <v>4510</v>
      </c>
      <c r="B1164" s="40" t="s">
        <v>9247</v>
      </c>
    </row>
    <row r="1165" spans="1:2" s="10" customFormat="1" ht="15">
      <c r="A1165" s="13" t="s">
        <v>819</v>
      </c>
      <c r="B1165" s="40" t="s">
        <v>9247</v>
      </c>
    </row>
    <row r="1166" spans="1:2" s="10" customFormat="1" ht="15">
      <c r="A1166" s="13" t="s">
        <v>820</v>
      </c>
      <c r="B1166" s="40" t="s">
        <v>9247</v>
      </c>
    </row>
    <row r="1167" spans="1:2" s="10" customFormat="1" ht="15">
      <c r="A1167" s="13" t="s">
        <v>13211</v>
      </c>
      <c r="B1167" s="40" t="s">
        <v>9247</v>
      </c>
    </row>
    <row r="1168" spans="1:2" s="10" customFormat="1" ht="15">
      <c r="A1168" s="13" t="s">
        <v>815</v>
      </c>
      <c r="B1168" s="40" t="s">
        <v>9247</v>
      </c>
    </row>
    <row r="1169" spans="1:2" s="10" customFormat="1" ht="15">
      <c r="A1169" s="13" t="s">
        <v>12238</v>
      </c>
      <c r="B1169" s="40" t="s">
        <v>9247</v>
      </c>
    </row>
    <row r="1170" spans="1:2" s="10" customFormat="1" ht="15">
      <c r="A1170" s="13" t="s">
        <v>7749</v>
      </c>
      <c r="B1170" s="40" t="s">
        <v>9247</v>
      </c>
    </row>
    <row r="1171" spans="1:2" s="10" customFormat="1" ht="15">
      <c r="A1171" s="13" t="s">
        <v>13212</v>
      </c>
      <c r="B1171" s="40" t="s">
        <v>9247</v>
      </c>
    </row>
    <row r="1172" spans="1:2" s="10" customFormat="1" ht="15">
      <c r="A1172" s="13" t="s">
        <v>10359</v>
      </c>
      <c r="B1172" s="40" t="s">
        <v>9247</v>
      </c>
    </row>
    <row r="1173" spans="1:2" s="10" customFormat="1" ht="15">
      <c r="A1173" s="13" t="s">
        <v>824</v>
      </c>
      <c r="B1173" s="40" t="s">
        <v>9247</v>
      </c>
    </row>
    <row r="1174" spans="1:2" s="10" customFormat="1" ht="15">
      <c r="A1174" s="13" t="s">
        <v>825</v>
      </c>
      <c r="B1174" s="40" t="s">
        <v>9247</v>
      </c>
    </row>
    <row r="1175" spans="1:2" s="10" customFormat="1" ht="15">
      <c r="A1175" s="13" t="s">
        <v>12668</v>
      </c>
      <c r="B1175" s="40" t="s">
        <v>9247</v>
      </c>
    </row>
    <row r="1176" spans="1:2" s="10" customFormat="1" ht="15">
      <c r="A1176" s="13" t="s">
        <v>13213</v>
      </c>
      <c r="B1176" s="40" t="s">
        <v>9247</v>
      </c>
    </row>
    <row r="1177" spans="1:2" s="10" customFormat="1" ht="15">
      <c r="A1177" s="13" t="s">
        <v>827</v>
      </c>
      <c r="B1177" s="40" t="s">
        <v>9247</v>
      </c>
    </row>
    <row r="1178" spans="1:2" s="10" customFormat="1" ht="15">
      <c r="A1178" s="13" t="s">
        <v>11886</v>
      </c>
      <c r="B1178" s="40" t="s">
        <v>9247</v>
      </c>
    </row>
    <row r="1179" spans="1:2" s="10" customFormat="1" ht="15">
      <c r="A1179" s="13" t="s">
        <v>9312</v>
      </c>
      <c r="B1179" s="40" t="s">
        <v>9247</v>
      </c>
    </row>
    <row r="1180" spans="1:2" s="10" customFormat="1" ht="15">
      <c r="A1180" s="13" t="s">
        <v>831</v>
      </c>
      <c r="B1180" s="40" t="s">
        <v>9247</v>
      </c>
    </row>
    <row r="1181" spans="1:2" s="10" customFormat="1" ht="15">
      <c r="A1181" s="13" t="s">
        <v>832</v>
      </c>
      <c r="B1181" s="40" t="s">
        <v>9247</v>
      </c>
    </row>
    <row r="1182" spans="1:2" s="10" customFormat="1" ht="15">
      <c r="A1182" s="13" t="s">
        <v>833</v>
      </c>
      <c r="B1182" s="40" t="s">
        <v>9247</v>
      </c>
    </row>
    <row r="1183" spans="1:2" s="10" customFormat="1" ht="15">
      <c r="A1183" s="13" t="s">
        <v>834</v>
      </c>
      <c r="B1183" s="40" t="s">
        <v>9247</v>
      </c>
    </row>
    <row r="1184" spans="1:2" s="10" customFormat="1" ht="15">
      <c r="A1184" s="13" t="s">
        <v>835</v>
      </c>
      <c r="B1184" s="40" t="s">
        <v>9247</v>
      </c>
    </row>
    <row r="1185" spans="1:2" s="10" customFormat="1" ht="15">
      <c r="A1185" s="13" t="s">
        <v>12670</v>
      </c>
      <c r="B1185" s="40" t="s">
        <v>9247</v>
      </c>
    </row>
    <row r="1186" spans="1:2" s="10" customFormat="1" ht="15">
      <c r="A1186" s="13" t="s">
        <v>836</v>
      </c>
      <c r="B1186" s="40" t="s">
        <v>9247</v>
      </c>
    </row>
    <row r="1187" spans="1:2" s="10" customFormat="1" ht="15">
      <c r="A1187" s="13" t="s">
        <v>836</v>
      </c>
      <c r="B1187" s="40" t="s">
        <v>9247</v>
      </c>
    </row>
    <row r="1188" spans="1:2" s="10" customFormat="1" ht="15">
      <c r="A1188" s="13" t="s">
        <v>838</v>
      </c>
      <c r="B1188" s="40" t="s">
        <v>9247</v>
      </c>
    </row>
    <row r="1189" spans="1:2" s="10" customFormat="1" ht="15">
      <c r="A1189" s="13" t="s">
        <v>2698</v>
      </c>
      <c r="B1189" s="40" t="s">
        <v>9247</v>
      </c>
    </row>
    <row r="1190" spans="1:2" s="10" customFormat="1" ht="15">
      <c r="A1190" s="13" t="s">
        <v>7035</v>
      </c>
      <c r="B1190" s="40" t="s">
        <v>9247</v>
      </c>
    </row>
    <row r="1191" spans="1:2" s="10" customFormat="1" ht="15">
      <c r="A1191" s="13" t="s">
        <v>12672</v>
      </c>
      <c r="B1191" s="40" t="s">
        <v>9247</v>
      </c>
    </row>
    <row r="1192" spans="1:2" s="10" customFormat="1" ht="15">
      <c r="A1192" s="13" t="s">
        <v>842</v>
      </c>
      <c r="B1192" s="40" t="s">
        <v>9247</v>
      </c>
    </row>
    <row r="1193" spans="1:2" s="10" customFormat="1" ht="15">
      <c r="A1193" s="13" t="s">
        <v>843</v>
      </c>
      <c r="B1193" s="40" t="s">
        <v>9247</v>
      </c>
    </row>
    <row r="1194" spans="1:2" s="10" customFormat="1" ht="15">
      <c r="A1194" s="13" t="s">
        <v>844</v>
      </c>
      <c r="B1194" s="40" t="s">
        <v>9247</v>
      </c>
    </row>
    <row r="1195" spans="1:2" s="10" customFormat="1" ht="15">
      <c r="A1195" s="13" t="s">
        <v>845</v>
      </c>
      <c r="B1195" s="40" t="s">
        <v>9247</v>
      </c>
    </row>
    <row r="1196" spans="1:2" s="10" customFormat="1" ht="15">
      <c r="A1196" s="13" t="s">
        <v>3912</v>
      </c>
      <c r="B1196" s="40" t="s">
        <v>9247</v>
      </c>
    </row>
    <row r="1197" spans="1:2" s="10" customFormat="1" ht="15">
      <c r="A1197" s="13" t="s">
        <v>7756</v>
      </c>
      <c r="B1197" s="40" t="s">
        <v>9247</v>
      </c>
    </row>
    <row r="1198" spans="1:2" s="10" customFormat="1" ht="15">
      <c r="A1198" s="13" t="s">
        <v>847</v>
      </c>
      <c r="B1198" s="40" t="s">
        <v>9247</v>
      </c>
    </row>
    <row r="1199" spans="1:2" s="10" customFormat="1" ht="15">
      <c r="A1199" s="13" t="s">
        <v>5005</v>
      </c>
      <c r="B1199" s="40" t="s">
        <v>9247</v>
      </c>
    </row>
    <row r="1200" spans="1:2" s="10" customFormat="1" ht="15">
      <c r="A1200" s="13" t="s">
        <v>13214</v>
      </c>
      <c r="B1200" s="40" t="s">
        <v>9247</v>
      </c>
    </row>
    <row r="1201" spans="1:2" s="10" customFormat="1" ht="15">
      <c r="A1201" s="13" t="s">
        <v>849</v>
      </c>
      <c r="B1201" s="40" t="s">
        <v>9247</v>
      </c>
    </row>
    <row r="1202" spans="1:2" s="10" customFormat="1" ht="15">
      <c r="A1202" s="13" t="s">
        <v>850</v>
      </c>
      <c r="B1202" s="40" t="s">
        <v>9247</v>
      </c>
    </row>
    <row r="1203" spans="1:2" s="10" customFormat="1" ht="15">
      <c r="A1203" s="13" t="s">
        <v>13215</v>
      </c>
      <c r="B1203" s="40" t="s">
        <v>9247</v>
      </c>
    </row>
    <row r="1204" spans="1:2" s="10" customFormat="1" ht="15">
      <c r="A1204" s="13" t="s">
        <v>6124</v>
      </c>
      <c r="B1204" s="40" t="s">
        <v>9247</v>
      </c>
    </row>
    <row r="1205" spans="1:2" s="10" customFormat="1" ht="15">
      <c r="A1205" s="13" t="s">
        <v>13216</v>
      </c>
      <c r="B1205" s="40" t="s">
        <v>9247</v>
      </c>
    </row>
    <row r="1206" spans="1:2" s="10" customFormat="1" ht="15">
      <c r="A1206" s="13" t="s">
        <v>851</v>
      </c>
      <c r="B1206" s="40" t="s">
        <v>9247</v>
      </c>
    </row>
    <row r="1207" spans="1:2" s="10" customFormat="1" ht="15">
      <c r="A1207" s="13" t="s">
        <v>853</v>
      </c>
      <c r="B1207" s="40" t="s">
        <v>9247</v>
      </c>
    </row>
    <row r="1208" spans="1:2" s="10" customFormat="1" ht="15">
      <c r="A1208" s="13" t="s">
        <v>13217</v>
      </c>
      <c r="B1208" s="40" t="s">
        <v>9247</v>
      </c>
    </row>
    <row r="1209" spans="1:2" s="10" customFormat="1" ht="15">
      <c r="A1209" s="13" t="s">
        <v>10360</v>
      </c>
      <c r="B1209" s="40" t="s">
        <v>9247</v>
      </c>
    </row>
    <row r="1210" spans="1:2" s="10" customFormat="1" ht="15">
      <c r="A1210" s="13" t="s">
        <v>10898</v>
      </c>
      <c r="B1210" s="40" t="s">
        <v>9247</v>
      </c>
    </row>
    <row r="1211" spans="1:2" s="10" customFormat="1" ht="15">
      <c r="A1211" s="13" t="s">
        <v>855</v>
      </c>
      <c r="B1211" s="40" t="s">
        <v>9247</v>
      </c>
    </row>
    <row r="1212" spans="1:2" s="10" customFormat="1" ht="15">
      <c r="A1212" s="13" t="s">
        <v>7037</v>
      </c>
      <c r="B1212" s="40" t="s">
        <v>9247</v>
      </c>
    </row>
    <row r="1213" spans="1:2" s="10" customFormat="1" ht="15">
      <c r="A1213" s="13" t="s">
        <v>857</v>
      </c>
      <c r="B1213" s="40" t="s">
        <v>9247</v>
      </c>
    </row>
    <row r="1214" spans="1:2" s="10" customFormat="1" ht="15">
      <c r="A1214" s="13" t="s">
        <v>8414</v>
      </c>
      <c r="B1214" s="40" t="s">
        <v>9247</v>
      </c>
    </row>
    <row r="1215" spans="1:2" s="10" customFormat="1" ht="15">
      <c r="A1215" s="13" t="s">
        <v>858</v>
      </c>
      <c r="B1215" s="40" t="s">
        <v>9247</v>
      </c>
    </row>
    <row r="1216" spans="1:2" s="10" customFormat="1" ht="15">
      <c r="A1216" s="13" t="s">
        <v>8906</v>
      </c>
      <c r="B1216" s="40" t="s">
        <v>9247</v>
      </c>
    </row>
    <row r="1217" spans="1:2" s="10" customFormat="1" ht="15">
      <c r="A1217" s="13" t="s">
        <v>859</v>
      </c>
      <c r="B1217" s="40" t="s">
        <v>9247</v>
      </c>
    </row>
    <row r="1218" spans="1:2" s="10" customFormat="1" ht="15">
      <c r="A1218" s="13" t="s">
        <v>13218</v>
      </c>
      <c r="B1218" s="40" t="s">
        <v>9247</v>
      </c>
    </row>
    <row r="1219" spans="1:2" s="10" customFormat="1" ht="15">
      <c r="A1219" s="13" t="s">
        <v>860</v>
      </c>
      <c r="B1219" s="40" t="s">
        <v>9247</v>
      </c>
    </row>
    <row r="1220" spans="1:2" s="10" customFormat="1" ht="15">
      <c r="A1220" s="13" t="s">
        <v>8907</v>
      </c>
      <c r="B1220" s="40" t="s">
        <v>9247</v>
      </c>
    </row>
    <row r="1221" spans="1:2" s="10" customFormat="1" ht="15">
      <c r="A1221" s="13" t="s">
        <v>862</v>
      </c>
      <c r="B1221" s="40" t="s">
        <v>9247</v>
      </c>
    </row>
    <row r="1222" spans="1:2" s="10" customFormat="1" ht="15">
      <c r="A1222" s="13" t="s">
        <v>7038</v>
      </c>
      <c r="B1222" s="40" t="s">
        <v>9247</v>
      </c>
    </row>
    <row r="1223" spans="1:2" s="10" customFormat="1" ht="15">
      <c r="A1223" s="13" t="s">
        <v>865</v>
      </c>
      <c r="B1223" s="40" t="s">
        <v>9247</v>
      </c>
    </row>
    <row r="1224" spans="1:2" s="10" customFormat="1" ht="15">
      <c r="A1224" s="13" t="s">
        <v>870</v>
      </c>
      <c r="B1224" s="40" t="s">
        <v>9247</v>
      </c>
    </row>
    <row r="1225" spans="1:2" s="10" customFormat="1" ht="15">
      <c r="A1225" s="13" t="s">
        <v>10362</v>
      </c>
      <c r="B1225" s="40" t="s">
        <v>9247</v>
      </c>
    </row>
    <row r="1226" spans="1:2" s="10" customFormat="1" ht="15">
      <c r="A1226" s="13" t="s">
        <v>872</v>
      </c>
      <c r="B1226" s="40" t="s">
        <v>9247</v>
      </c>
    </row>
    <row r="1227" spans="1:2" s="10" customFormat="1" ht="15">
      <c r="A1227" s="13" t="s">
        <v>873</v>
      </c>
      <c r="B1227" s="40" t="s">
        <v>9247</v>
      </c>
    </row>
    <row r="1228" spans="1:2" s="10" customFormat="1" ht="15">
      <c r="A1228" s="13" t="s">
        <v>874</v>
      </c>
      <c r="B1228" s="40" t="s">
        <v>9247</v>
      </c>
    </row>
    <row r="1229" spans="1:2" s="10" customFormat="1" ht="15">
      <c r="A1229" s="13" t="s">
        <v>12240</v>
      </c>
      <c r="B1229" s="40" t="s">
        <v>9247</v>
      </c>
    </row>
    <row r="1230" spans="1:2" s="10" customFormat="1" ht="15">
      <c r="A1230" s="13" t="s">
        <v>13219</v>
      </c>
      <c r="B1230" s="40" t="s">
        <v>9247</v>
      </c>
    </row>
    <row r="1231" spans="1:2" s="10" customFormat="1" ht="15">
      <c r="A1231" s="13" t="s">
        <v>876</v>
      </c>
      <c r="B1231" s="40" t="s">
        <v>9247</v>
      </c>
    </row>
    <row r="1232" spans="1:2" s="10" customFormat="1" ht="15">
      <c r="A1232" s="13" t="s">
        <v>3915</v>
      </c>
      <c r="B1232" s="40" t="s">
        <v>9247</v>
      </c>
    </row>
    <row r="1233" spans="1:2" s="10" customFormat="1" ht="15">
      <c r="A1233" s="13" t="s">
        <v>4514</v>
      </c>
      <c r="B1233" s="40" t="s">
        <v>9247</v>
      </c>
    </row>
    <row r="1234" spans="1:2" s="10" customFormat="1" ht="15">
      <c r="A1234" s="13" t="s">
        <v>3916</v>
      </c>
      <c r="B1234" s="40" t="s">
        <v>9247</v>
      </c>
    </row>
    <row r="1235" spans="1:2" s="10" customFormat="1" ht="15">
      <c r="A1235" s="13" t="s">
        <v>12676</v>
      </c>
      <c r="B1235" s="40" t="s">
        <v>9247</v>
      </c>
    </row>
    <row r="1236" spans="1:2" s="10" customFormat="1" ht="15">
      <c r="A1236" s="13" t="s">
        <v>12242</v>
      </c>
      <c r="B1236" s="40" t="s">
        <v>9247</v>
      </c>
    </row>
    <row r="1237" spans="1:2" s="10" customFormat="1" ht="15">
      <c r="A1237" s="13" t="s">
        <v>877</v>
      </c>
      <c r="B1237" s="40" t="s">
        <v>9247</v>
      </c>
    </row>
    <row r="1238" spans="1:2" s="10" customFormat="1" ht="15">
      <c r="A1238" s="13" t="s">
        <v>10364</v>
      </c>
      <c r="B1238" s="40" t="s">
        <v>9247</v>
      </c>
    </row>
    <row r="1239" spans="1:2" s="10" customFormat="1" ht="15">
      <c r="A1239" s="13" t="s">
        <v>13220</v>
      </c>
      <c r="B1239" s="40" t="s">
        <v>9247</v>
      </c>
    </row>
    <row r="1240" spans="1:2" s="10" customFormat="1" ht="15">
      <c r="A1240" s="13" t="s">
        <v>8908</v>
      </c>
      <c r="B1240" s="40" t="s">
        <v>9247</v>
      </c>
    </row>
    <row r="1241" spans="1:2" s="10" customFormat="1" ht="15">
      <c r="A1241" s="13" t="s">
        <v>747</v>
      </c>
      <c r="B1241" s="40" t="s">
        <v>9247</v>
      </c>
    </row>
    <row r="1242" spans="1:2" s="10" customFormat="1" ht="15">
      <c r="A1242" s="13" t="s">
        <v>3918</v>
      </c>
      <c r="B1242" s="40" t="s">
        <v>9247</v>
      </c>
    </row>
    <row r="1243" spans="1:2" s="10" customFormat="1" ht="15">
      <c r="A1243" s="13" t="s">
        <v>11215</v>
      </c>
      <c r="B1243" s="40" t="s">
        <v>9247</v>
      </c>
    </row>
    <row r="1244" spans="1:2" s="10" customFormat="1" ht="15">
      <c r="A1244" s="13" t="s">
        <v>6482</v>
      </c>
      <c r="B1244" s="40" t="s">
        <v>9247</v>
      </c>
    </row>
    <row r="1245" spans="1:2" s="10" customFormat="1" ht="15">
      <c r="A1245" s="13" t="s">
        <v>882</v>
      </c>
      <c r="B1245" s="40" t="s">
        <v>9247</v>
      </c>
    </row>
    <row r="1246" spans="1:2" s="10" customFormat="1" ht="15">
      <c r="A1246" s="13" t="s">
        <v>13221</v>
      </c>
      <c r="B1246" s="40" t="s">
        <v>9247</v>
      </c>
    </row>
    <row r="1247" spans="1:2" s="10" customFormat="1" ht="15">
      <c r="A1247" s="13" t="s">
        <v>13222</v>
      </c>
      <c r="B1247" s="40" t="s">
        <v>9247</v>
      </c>
    </row>
    <row r="1248" spans="1:2" s="10" customFormat="1" ht="15">
      <c r="A1248" s="13" t="s">
        <v>12679</v>
      </c>
      <c r="B1248" s="40" t="s">
        <v>9247</v>
      </c>
    </row>
    <row r="1249" spans="1:2" s="10" customFormat="1" ht="15">
      <c r="A1249" s="13" t="s">
        <v>884</v>
      </c>
      <c r="B1249" s="40" t="s">
        <v>9247</v>
      </c>
    </row>
    <row r="1250" spans="1:2" s="10" customFormat="1" ht="15">
      <c r="A1250" s="13" t="s">
        <v>12680</v>
      </c>
      <c r="B1250" s="40" t="s">
        <v>9247</v>
      </c>
    </row>
    <row r="1251" spans="1:2" s="10" customFormat="1" ht="15">
      <c r="A1251" s="13" t="s">
        <v>886</v>
      </c>
      <c r="B1251" s="40" t="s">
        <v>9247</v>
      </c>
    </row>
    <row r="1252" spans="1:2" s="10" customFormat="1" ht="15">
      <c r="A1252" s="13" t="s">
        <v>7761</v>
      </c>
      <c r="B1252" s="40" t="s">
        <v>9247</v>
      </c>
    </row>
    <row r="1253" spans="1:2" s="10" customFormat="1" ht="15">
      <c r="A1253" s="13" t="s">
        <v>887</v>
      </c>
      <c r="B1253" s="40" t="s">
        <v>9247</v>
      </c>
    </row>
    <row r="1254" spans="1:2" s="10" customFormat="1" ht="15">
      <c r="A1254" s="13" t="s">
        <v>888</v>
      </c>
      <c r="B1254" s="40" t="s">
        <v>9247</v>
      </c>
    </row>
    <row r="1255" spans="1:2" s="10" customFormat="1" ht="15">
      <c r="A1255" s="13" t="s">
        <v>889</v>
      </c>
      <c r="B1255" s="40" t="s">
        <v>9247</v>
      </c>
    </row>
    <row r="1256" spans="1:2" s="10" customFormat="1" ht="15">
      <c r="A1256" s="13" t="s">
        <v>890</v>
      </c>
      <c r="B1256" s="40" t="s">
        <v>9247</v>
      </c>
    </row>
    <row r="1257" spans="1:2" s="10" customFormat="1" ht="15">
      <c r="A1257" s="13" t="s">
        <v>13223</v>
      </c>
      <c r="B1257" s="40" t="s">
        <v>9247</v>
      </c>
    </row>
    <row r="1258" spans="1:2" s="10" customFormat="1" ht="15">
      <c r="A1258" s="13" t="s">
        <v>4516</v>
      </c>
      <c r="B1258" s="40" t="s">
        <v>9247</v>
      </c>
    </row>
    <row r="1259" spans="1:2" s="10" customFormat="1" ht="15">
      <c r="A1259" s="13" t="s">
        <v>5010</v>
      </c>
      <c r="B1259" s="40" t="s">
        <v>9247</v>
      </c>
    </row>
    <row r="1260" spans="1:2" s="10" customFormat="1" ht="15">
      <c r="A1260" s="13" t="s">
        <v>892</v>
      </c>
      <c r="B1260" s="40" t="s">
        <v>9247</v>
      </c>
    </row>
    <row r="1261" spans="1:2" s="10" customFormat="1" ht="15">
      <c r="A1261" s="13" t="s">
        <v>4517</v>
      </c>
      <c r="B1261" s="40" t="s">
        <v>9247</v>
      </c>
    </row>
    <row r="1262" spans="1:2" s="10" customFormat="1" ht="15">
      <c r="A1262" s="13" t="s">
        <v>877</v>
      </c>
      <c r="B1262" s="40" t="s">
        <v>9247</v>
      </c>
    </row>
    <row r="1263" spans="1:2" s="10" customFormat="1" ht="15">
      <c r="A1263" s="13" t="s">
        <v>7762</v>
      </c>
      <c r="B1263" s="40" t="s">
        <v>9247</v>
      </c>
    </row>
    <row r="1264" spans="1:2" s="10" customFormat="1" ht="15">
      <c r="A1264" s="13" t="s">
        <v>3920</v>
      </c>
      <c r="B1264" s="40" t="s">
        <v>9247</v>
      </c>
    </row>
    <row r="1265" spans="1:2" s="10" customFormat="1" ht="15">
      <c r="A1265" s="13" t="s">
        <v>893</v>
      </c>
      <c r="B1265" s="40" t="s">
        <v>9247</v>
      </c>
    </row>
    <row r="1266" spans="1:2" s="10" customFormat="1" ht="15">
      <c r="A1266" s="13" t="s">
        <v>12684</v>
      </c>
      <c r="B1266" s="40" t="s">
        <v>9247</v>
      </c>
    </row>
    <row r="1267" spans="1:2" s="10" customFormat="1" ht="15">
      <c r="A1267" s="13" t="s">
        <v>900</v>
      </c>
      <c r="B1267" s="40" t="s">
        <v>9247</v>
      </c>
    </row>
    <row r="1268" spans="1:2" s="10" customFormat="1" ht="15">
      <c r="A1268" s="13" t="s">
        <v>901</v>
      </c>
      <c r="B1268" s="40" t="s">
        <v>9247</v>
      </c>
    </row>
    <row r="1269" spans="1:2" s="10" customFormat="1" ht="15">
      <c r="A1269" s="13" t="s">
        <v>11217</v>
      </c>
      <c r="B1269" s="40" t="s">
        <v>9247</v>
      </c>
    </row>
    <row r="1270" spans="1:2" s="10" customFormat="1" ht="15">
      <c r="A1270" s="13" t="s">
        <v>902</v>
      </c>
      <c r="B1270" s="40" t="s">
        <v>9247</v>
      </c>
    </row>
    <row r="1271" spans="1:2" s="10" customFormat="1" ht="15">
      <c r="A1271" s="13" t="s">
        <v>904</v>
      </c>
      <c r="B1271" s="40" t="s">
        <v>9247</v>
      </c>
    </row>
    <row r="1272" spans="1:2" s="10" customFormat="1" ht="15">
      <c r="A1272" s="13" t="s">
        <v>905</v>
      </c>
      <c r="B1272" s="40" t="s">
        <v>9247</v>
      </c>
    </row>
    <row r="1273" spans="1:2" s="10" customFormat="1" ht="15">
      <c r="A1273" s="13" t="s">
        <v>7764</v>
      </c>
      <c r="B1273" s="40" t="s">
        <v>9247</v>
      </c>
    </row>
    <row r="1274" spans="1:2" s="10" customFormat="1" ht="15">
      <c r="A1274" s="13" t="s">
        <v>13224</v>
      </c>
      <c r="B1274" s="40" t="s">
        <v>9247</v>
      </c>
    </row>
    <row r="1275" spans="1:2" s="10" customFormat="1" ht="15">
      <c r="A1275" s="13" t="s">
        <v>4519</v>
      </c>
      <c r="B1275" s="40" t="s">
        <v>9247</v>
      </c>
    </row>
    <row r="1276" spans="1:2" s="10" customFormat="1" ht="15">
      <c r="A1276" s="13" t="s">
        <v>909</v>
      </c>
      <c r="B1276" s="40" t="s">
        <v>9247</v>
      </c>
    </row>
    <row r="1277" spans="1:2" s="10" customFormat="1" ht="15">
      <c r="A1277" s="13" t="s">
        <v>910</v>
      </c>
      <c r="B1277" s="40" t="s">
        <v>9247</v>
      </c>
    </row>
    <row r="1278" spans="1:2" s="10" customFormat="1" ht="15">
      <c r="A1278" s="13" t="s">
        <v>911</v>
      </c>
      <c r="B1278" s="40" t="s">
        <v>9247</v>
      </c>
    </row>
    <row r="1279" spans="1:2" s="10" customFormat="1" ht="15">
      <c r="A1279" s="13" t="s">
        <v>913</v>
      </c>
      <c r="B1279" s="40" t="s">
        <v>9247</v>
      </c>
    </row>
    <row r="1280" spans="1:2" s="10" customFormat="1" ht="15">
      <c r="A1280" s="13" t="s">
        <v>914</v>
      </c>
      <c r="B1280" s="40" t="s">
        <v>9247</v>
      </c>
    </row>
    <row r="1281" spans="1:2" s="10" customFormat="1" ht="15">
      <c r="A1281" s="13" t="s">
        <v>915</v>
      </c>
      <c r="B1281" s="40" t="s">
        <v>9247</v>
      </c>
    </row>
    <row r="1282" spans="1:2" s="10" customFormat="1" ht="15">
      <c r="A1282" s="13" t="s">
        <v>916</v>
      </c>
      <c r="B1282" s="40" t="s">
        <v>9247</v>
      </c>
    </row>
    <row r="1283" spans="1:2" s="10" customFormat="1" ht="15">
      <c r="A1283" s="13" t="s">
        <v>918</v>
      </c>
      <c r="B1283" s="40" t="s">
        <v>9247</v>
      </c>
    </row>
    <row r="1284" spans="1:2" s="10" customFormat="1" ht="15">
      <c r="A1284" s="13" t="s">
        <v>919</v>
      </c>
      <c r="B1284" s="40" t="s">
        <v>9247</v>
      </c>
    </row>
    <row r="1285" spans="1:2" s="10" customFormat="1" ht="15">
      <c r="A1285" s="13" t="s">
        <v>13225</v>
      </c>
      <c r="B1285" s="40" t="s">
        <v>9247</v>
      </c>
    </row>
    <row r="1286" spans="1:2" s="10" customFormat="1" ht="15">
      <c r="A1286" s="13" t="s">
        <v>10369</v>
      </c>
      <c r="B1286" s="40" t="s">
        <v>9247</v>
      </c>
    </row>
    <row r="1287" spans="1:2" s="10" customFormat="1" ht="15">
      <c r="A1287" s="13" t="s">
        <v>7049</v>
      </c>
      <c r="B1287" s="40" t="s">
        <v>9247</v>
      </c>
    </row>
    <row r="1288" spans="1:2" s="10" customFormat="1" ht="15">
      <c r="A1288" s="13" t="s">
        <v>922</v>
      </c>
      <c r="B1288" s="40" t="s">
        <v>9247</v>
      </c>
    </row>
    <row r="1289" spans="1:2" s="10" customFormat="1" ht="15">
      <c r="A1289" s="13" t="s">
        <v>5013</v>
      </c>
      <c r="B1289" s="40" t="s">
        <v>9247</v>
      </c>
    </row>
    <row r="1290" spans="1:2" s="10" customFormat="1" ht="15">
      <c r="A1290" s="13" t="s">
        <v>923</v>
      </c>
      <c r="B1290" s="40" t="s">
        <v>9247</v>
      </c>
    </row>
    <row r="1291" spans="1:2" s="10" customFormat="1" ht="15">
      <c r="A1291" s="13" t="s">
        <v>924</v>
      </c>
      <c r="B1291" s="40" t="s">
        <v>9247</v>
      </c>
    </row>
    <row r="1292" spans="1:2" s="10" customFormat="1" ht="15">
      <c r="A1292" s="13" t="s">
        <v>925</v>
      </c>
      <c r="B1292" s="40" t="s">
        <v>9247</v>
      </c>
    </row>
    <row r="1293" spans="1:2" s="10" customFormat="1" ht="15">
      <c r="A1293" s="13" t="s">
        <v>6128</v>
      </c>
      <c r="B1293" s="40" t="s">
        <v>9247</v>
      </c>
    </row>
    <row r="1294" spans="1:2" s="10" customFormat="1" ht="15">
      <c r="A1294" s="13" t="s">
        <v>8913</v>
      </c>
      <c r="B1294" s="40" t="s">
        <v>9247</v>
      </c>
    </row>
    <row r="1295" spans="1:2" s="10" customFormat="1" ht="15">
      <c r="A1295" s="13" t="s">
        <v>927</v>
      </c>
      <c r="B1295" s="40" t="s">
        <v>9247</v>
      </c>
    </row>
    <row r="1296" spans="1:2" s="10" customFormat="1" ht="15">
      <c r="A1296" s="13" t="s">
        <v>5389</v>
      </c>
      <c r="B1296" s="40" t="s">
        <v>9247</v>
      </c>
    </row>
    <row r="1297" spans="1:2" s="10" customFormat="1" ht="15">
      <c r="A1297" s="13" t="s">
        <v>930</v>
      </c>
      <c r="B1297" s="40" t="s">
        <v>9247</v>
      </c>
    </row>
    <row r="1298" spans="1:2" s="10" customFormat="1" ht="15">
      <c r="A1298" s="13" t="s">
        <v>7768</v>
      </c>
      <c r="B1298" s="40" t="s">
        <v>9247</v>
      </c>
    </row>
    <row r="1299" spans="1:2" s="10" customFormat="1" ht="15">
      <c r="A1299" s="13" t="s">
        <v>6129</v>
      </c>
      <c r="B1299" s="40" t="s">
        <v>9247</v>
      </c>
    </row>
    <row r="1300" spans="1:2" s="10" customFormat="1" ht="15">
      <c r="A1300" s="13" t="s">
        <v>5390</v>
      </c>
      <c r="B1300" s="40" t="s">
        <v>9247</v>
      </c>
    </row>
    <row r="1301" spans="1:2" s="10" customFormat="1" ht="15">
      <c r="A1301" s="13" t="s">
        <v>5391</v>
      </c>
      <c r="B1301" s="40" t="s">
        <v>9247</v>
      </c>
    </row>
    <row r="1302" spans="1:2" s="10" customFormat="1" ht="15">
      <c r="A1302" s="13" t="s">
        <v>932</v>
      </c>
      <c r="B1302" s="40" t="s">
        <v>9247</v>
      </c>
    </row>
    <row r="1303" spans="1:2" s="10" customFormat="1" ht="15">
      <c r="A1303" s="13" t="s">
        <v>933</v>
      </c>
      <c r="B1303" s="40" t="s">
        <v>9247</v>
      </c>
    </row>
    <row r="1304" spans="1:2" s="10" customFormat="1" ht="15">
      <c r="A1304" s="13" t="s">
        <v>934</v>
      </c>
      <c r="B1304" s="40" t="s">
        <v>9247</v>
      </c>
    </row>
    <row r="1305" spans="1:2" s="10" customFormat="1" ht="15">
      <c r="A1305" s="13" t="s">
        <v>7772</v>
      </c>
      <c r="B1305" s="40" t="s">
        <v>9247</v>
      </c>
    </row>
    <row r="1306" spans="1:2" s="10" customFormat="1" ht="15">
      <c r="A1306" s="13" t="s">
        <v>5634</v>
      </c>
      <c r="B1306" s="40" t="s">
        <v>9247</v>
      </c>
    </row>
    <row r="1307" spans="1:2" s="10" customFormat="1" ht="15">
      <c r="A1307" s="13" t="s">
        <v>938</v>
      </c>
      <c r="B1307" s="40" t="s">
        <v>9247</v>
      </c>
    </row>
    <row r="1308" spans="1:2" s="10" customFormat="1" ht="15">
      <c r="A1308" s="13" t="s">
        <v>9318</v>
      </c>
      <c r="B1308" s="40" t="s">
        <v>9247</v>
      </c>
    </row>
    <row r="1309" spans="1:2" s="10" customFormat="1" ht="15">
      <c r="A1309" s="13" t="s">
        <v>939</v>
      </c>
      <c r="B1309" s="40" t="s">
        <v>9247</v>
      </c>
    </row>
    <row r="1310" spans="1:2" s="10" customFormat="1" ht="15">
      <c r="A1310" s="13" t="s">
        <v>3923</v>
      </c>
      <c r="B1310" s="40" t="s">
        <v>9247</v>
      </c>
    </row>
    <row r="1311" spans="1:2" s="10" customFormat="1" ht="15">
      <c r="A1311" s="13" t="s">
        <v>7055</v>
      </c>
      <c r="B1311" s="40" t="s">
        <v>9247</v>
      </c>
    </row>
    <row r="1312" spans="1:2" s="10" customFormat="1" ht="15">
      <c r="A1312" s="13" t="s">
        <v>943</v>
      </c>
      <c r="B1312" s="40" t="s">
        <v>9247</v>
      </c>
    </row>
    <row r="1313" spans="1:2" s="10" customFormat="1" ht="15">
      <c r="A1313" s="13" t="s">
        <v>944</v>
      </c>
      <c r="B1313" s="40" t="s">
        <v>9247</v>
      </c>
    </row>
    <row r="1314" spans="1:2" s="10" customFormat="1" ht="15">
      <c r="A1314" s="13" t="s">
        <v>10372</v>
      </c>
      <c r="B1314" s="40" t="s">
        <v>9247</v>
      </c>
    </row>
    <row r="1315" spans="1:2" s="10" customFormat="1" ht="15">
      <c r="A1315" s="13" t="s">
        <v>5015</v>
      </c>
      <c r="B1315" s="40" t="s">
        <v>9247</v>
      </c>
    </row>
    <row r="1316" spans="1:2" s="10" customFormat="1" ht="15">
      <c r="A1316" s="13" t="s">
        <v>13226</v>
      </c>
      <c r="B1316" s="40" t="s">
        <v>9247</v>
      </c>
    </row>
    <row r="1317" spans="1:2" s="10" customFormat="1" ht="15">
      <c r="A1317" s="13" t="s">
        <v>4521</v>
      </c>
      <c r="B1317" s="40" t="s">
        <v>9247</v>
      </c>
    </row>
    <row r="1318" spans="1:2" s="10" customFormat="1" ht="15">
      <c r="A1318" s="13" t="s">
        <v>951</v>
      </c>
      <c r="B1318" s="40" t="s">
        <v>9247</v>
      </c>
    </row>
    <row r="1319" spans="1:2" s="10" customFormat="1" ht="15">
      <c r="A1319" s="13" t="s">
        <v>11891</v>
      </c>
      <c r="B1319" s="40" t="s">
        <v>9247</v>
      </c>
    </row>
    <row r="1320" spans="1:2" s="10" customFormat="1" ht="15">
      <c r="A1320" s="13" t="s">
        <v>952</v>
      </c>
      <c r="B1320" s="40" t="s">
        <v>9247</v>
      </c>
    </row>
    <row r="1321" spans="1:2" s="10" customFormat="1" ht="15">
      <c r="A1321" s="13" t="s">
        <v>932</v>
      </c>
      <c r="B1321" s="40" t="s">
        <v>9247</v>
      </c>
    </row>
    <row r="1322" spans="1:2" s="10" customFormat="1" ht="15">
      <c r="A1322" s="13" t="s">
        <v>953</v>
      </c>
      <c r="B1322" s="40" t="s">
        <v>9247</v>
      </c>
    </row>
    <row r="1323" spans="1:2" s="10" customFormat="1" ht="15">
      <c r="A1323" s="13" t="s">
        <v>13227</v>
      </c>
      <c r="B1323" s="40" t="s">
        <v>9247</v>
      </c>
    </row>
    <row r="1324" spans="1:2" s="10" customFormat="1" ht="15">
      <c r="A1324" s="13" t="s">
        <v>7774</v>
      </c>
      <c r="B1324" s="40" t="s">
        <v>9247</v>
      </c>
    </row>
    <row r="1325" spans="1:2" s="10" customFormat="1" ht="15">
      <c r="A1325" s="13" t="s">
        <v>12688</v>
      </c>
      <c r="B1325" s="40" t="s">
        <v>9247</v>
      </c>
    </row>
    <row r="1326" spans="1:2" s="10" customFormat="1" ht="15">
      <c r="A1326" s="13" t="s">
        <v>954</v>
      </c>
      <c r="B1326" s="40" t="s">
        <v>9247</v>
      </c>
    </row>
    <row r="1327" spans="1:2" s="10" customFormat="1" ht="15">
      <c r="A1327" s="13" t="s">
        <v>955</v>
      </c>
      <c r="B1327" s="40" t="s">
        <v>9247</v>
      </c>
    </row>
    <row r="1328" spans="1:2" s="10" customFormat="1" ht="15">
      <c r="A1328" s="13" t="s">
        <v>956</v>
      </c>
      <c r="B1328" s="40" t="s">
        <v>9247</v>
      </c>
    </row>
    <row r="1329" spans="1:2" s="10" customFormat="1" ht="15">
      <c r="A1329" s="13" t="s">
        <v>957</v>
      </c>
      <c r="B1329" s="40" t="s">
        <v>9247</v>
      </c>
    </row>
    <row r="1330" spans="1:2" s="10" customFormat="1" ht="15">
      <c r="A1330" s="13" t="s">
        <v>13228</v>
      </c>
      <c r="B1330" s="40" t="s">
        <v>9247</v>
      </c>
    </row>
    <row r="1331" spans="1:2" s="10" customFormat="1" ht="15">
      <c r="A1331" s="13" t="s">
        <v>958</v>
      </c>
      <c r="B1331" s="40" t="s">
        <v>9247</v>
      </c>
    </row>
    <row r="1332" spans="1:2" s="10" customFormat="1" ht="15">
      <c r="A1332" s="13" t="s">
        <v>959</v>
      </c>
      <c r="B1332" s="40" t="s">
        <v>9247</v>
      </c>
    </row>
    <row r="1333" spans="1:2" s="10" customFormat="1" ht="15">
      <c r="A1333" s="13" t="s">
        <v>961</v>
      </c>
      <c r="B1333" s="40" t="s">
        <v>9247</v>
      </c>
    </row>
    <row r="1334" spans="1:2" s="10" customFormat="1" ht="15">
      <c r="A1334" s="13" t="s">
        <v>11219</v>
      </c>
      <c r="B1334" s="40" t="s">
        <v>9247</v>
      </c>
    </row>
    <row r="1335" spans="1:2" s="10" customFormat="1" ht="15">
      <c r="A1335" s="13" t="s">
        <v>3924</v>
      </c>
      <c r="B1335" s="40" t="s">
        <v>9247</v>
      </c>
    </row>
    <row r="1336" spans="1:2" s="10" customFormat="1" ht="15">
      <c r="A1336" s="13" t="s">
        <v>7776</v>
      </c>
      <c r="B1336" s="40" t="s">
        <v>9247</v>
      </c>
    </row>
    <row r="1337" spans="1:2" s="10" customFormat="1" ht="15">
      <c r="A1337" s="13" t="s">
        <v>963</v>
      </c>
      <c r="B1337" s="40" t="s">
        <v>9247</v>
      </c>
    </row>
    <row r="1338" spans="1:2" s="10" customFormat="1" ht="15">
      <c r="A1338" s="13" t="s">
        <v>13229</v>
      </c>
      <c r="B1338" s="40" t="s">
        <v>9247</v>
      </c>
    </row>
    <row r="1339" spans="1:2" s="10" customFormat="1" ht="15">
      <c r="A1339" s="13" t="s">
        <v>13230</v>
      </c>
      <c r="B1339" s="40" t="s">
        <v>9247</v>
      </c>
    </row>
    <row r="1340" spans="1:2" s="10" customFormat="1" ht="15">
      <c r="A1340" s="13" t="s">
        <v>13231</v>
      </c>
      <c r="B1340" s="40" t="s">
        <v>9247</v>
      </c>
    </row>
    <row r="1341" spans="1:2" s="10" customFormat="1" ht="15">
      <c r="A1341" s="13" t="s">
        <v>13232</v>
      </c>
      <c r="B1341" s="40" t="s">
        <v>9247</v>
      </c>
    </row>
    <row r="1342" spans="1:2" s="10" customFormat="1" ht="15">
      <c r="A1342" s="13" t="s">
        <v>13233</v>
      </c>
      <c r="B1342" s="40" t="s">
        <v>9247</v>
      </c>
    </row>
    <row r="1343" spans="1:2" s="10" customFormat="1" ht="15">
      <c r="A1343" s="13" t="s">
        <v>966</v>
      </c>
      <c r="B1343" s="40" t="s">
        <v>9247</v>
      </c>
    </row>
    <row r="1344" spans="1:2" s="10" customFormat="1" ht="15">
      <c r="A1344" s="13" t="s">
        <v>12689</v>
      </c>
      <c r="B1344" s="40" t="s">
        <v>9247</v>
      </c>
    </row>
    <row r="1345" spans="1:2" s="10" customFormat="1" ht="15">
      <c r="A1345" s="13" t="s">
        <v>969</v>
      </c>
      <c r="B1345" s="40" t="s">
        <v>9247</v>
      </c>
    </row>
    <row r="1346" spans="1:2" s="10" customFormat="1" ht="15">
      <c r="A1346" s="13" t="s">
        <v>970</v>
      </c>
      <c r="B1346" s="40" t="s">
        <v>9247</v>
      </c>
    </row>
    <row r="1347" spans="1:2" s="10" customFormat="1" ht="15">
      <c r="A1347" s="13" t="s">
        <v>971</v>
      </c>
      <c r="B1347" s="40" t="s">
        <v>9247</v>
      </c>
    </row>
    <row r="1348" spans="1:2" s="10" customFormat="1" ht="15">
      <c r="A1348" s="13" t="s">
        <v>972</v>
      </c>
      <c r="B1348" s="40" t="s">
        <v>9247</v>
      </c>
    </row>
    <row r="1349" spans="1:2" s="10" customFormat="1" ht="15">
      <c r="A1349" s="13" t="s">
        <v>10376</v>
      </c>
      <c r="B1349" s="40" t="s">
        <v>9247</v>
      </c>
    </row>
    <row r="1350" spans="1:2" s="10" customFormat="1" ht="15">
      <c r="A1350" s="13" t="s">
        <v>975</v>
      </c>
      <c r="B1350" s="40" t="s">
        <v>9247</v>
      </c>
    </row>
    <row r="1351" spans="1:2" s="10" customFormat="1" ht="15">
      <c r="A1351" s="13" t="s">
        <v>976</v>
      </c>
      <c r="B1351" s="40" t="s">
        <v>9247</v>
      </c>
    </row>
    <row r="1352" spans="1:2" s="10" customFormat="1" ht="15">
      <c r="A1352" s="13" t="s">
        <v>7779</v>
      </c>
      <c r="B1352" s="40" t="s">
        <v>9247</v>
      </c>
    </row>
    <row r="1353" spans="1:2" s="10" customFormat="1" ht="15">
      <c r="A1353" s="13" t="s">
        <v>7780</v>
      </c>
      <c r="B1353" s="40" t="s">
        <v>9247</v>
      </c>
    </row>
    <row r="1354" spans="1:2" s="10" customFormat="1" ht="15">
      <c r="A1354" s="13" t="s">
        <v>4523</v>
      </c>
      <c r="B1354" s="40" t="s">
        <v>9247</v>
      </c>
    </row>
    <row r="1355" spans="1:2" s="10" customFormat="1" ht="15">
      <c r="A1355" s="13" t="s">
        <v>13234</v>
      </c>
      <c r="B1355" s="40" t="s">
        <v>9247</v>
      </c>
    </row>
    <row r="1356" spans="1:2" s="10" customFormat="1" ht="15">
      <c r="A1356" s="13" t="s">
        <v>13235</v>
      </c>
      <c r="B1356" s="40" t="s">
        <v>9247</v>
      </c>
    </row>
    <row r="1357" spans="1:2" s="10" customFormat="1" ht="15">
      <c r="A1357" s="13" t="s">
        <v>7782</v>
      </c>
      <c r="B1357" s="40" t="s">
        <v>9247</v>
      </c>
    </row>
    <row r="1358" spans="1:2" s="10" customFormat="1" ht="15">
      <c r="A1358" s="13" t="s">
        <v>938</v>
      </c>
      <c r="B1358" s="40" t="s">
        <v>9247</v>
      </c>
    </row>
    <row r="1359" spans="1:2" s="10" customFormat="1" ht="15">
      <c r="A1359" s="13" t="s">
        <v>11892</v>
      </c>
      <c r="B1359" s="40" t="s">
        <v>9247</v>
      </c>
    </row>
    <row r="1360" spans="1:2" s="10" customFormat="1" ht="15">
      <c r="A1360" s="13" t="s">
        <v>10380</v>
      </c>
      <c r="B1360" s="40" t="s">
        <v>9247</v>
      </c>
    </row>
    <row r="1361" spans="1:2" s="10" customFormat="1" ht="15">
      <c r="A1361" s="13" t="s">
        <v>11567</v>
      </c>
      <c r="B1361" s="40" t="s">
        <v>9247</v>
      </c>
    </row>
    <row r="1362" spans="1:2" s="10" customFormat="1" ht="15">
      <c r="A1362" s="13" t="s">
        <v>11568</v>
      </c>
      <c r="B1362" s="40" t="s">
        <v>9247</v>
      </c>
    </row>
    <row r="1363" spans="1:2" s="10" customFormat="1" ht="15">
      <c r="A1363" s="13" t="s">
        <v>5635</v>
      </c>
      <c r="B1363" s="40" t="s">
        <v>9247</v>
      </c>
    </row>
    <row r="1364" spans="1:2" s="10" customFormat="1" ht="15">
      <c r="A1364" s="13" t="s">
        <v>981</v>
      </c>
      <c r="B1364" s="40" t="s">
        <v>9247</v>
      </c>
    </row>
    <row r="1365" spans="1:2" s="10" customFormat="1" ht="15">
      <c r="A1365" s="13" t="s">
        <v>5636</v>
      </c>
      <c r="B1365" s="40" t="s">
        <v>9247</v>
      </c>
    </row>
    <row r="1366" spans="1:2" s="10" customFormat="1" ht="15">
      <c r="A1366" s="13" t="s">
        <v>13236</v>
      </c>
      <c r="B1366" s="40" t="s">
        <v>9247</v>
      </c>
    </row>
    <row r="1367" spans="1:2" s="10" customFormat="1" ht="15">
      <c r="A1367" s="13" t="s">
        <v>986</v>
      </c>
      <c r="B1367" s="40" t="s">
        <v>9247</v>
      </c>
    </row>
    <row r="1368" spans="1:2" s="10" customFormat="1" ht="15">
      <c r="A1368" s="13" t="s">
        <v>7060</v>
      </c>
      <c r="B1368" s="40" t="s">
        <v>9247</v>
      </c>
    </row>
    <row r="1369" spans="1:2" s="10" customFormat="1" ht="15">
      <c r="A1369" s="13" t="s">
        <v>987</v>
      </c>
      <c r="B1369" s="40" t="s">
        <v>9247</v>
      </c>
    </row>
    <row r="1370" spans="1:2" s="10" customFormat="1" ht="15">
      <c r="A1370" s="13" t="s">
        <v>988</v>
      </c>
      <c r="B1370" s="40" t="s">
        <v>9247</v>
      </c>
    </row>
    <row r="1371" spans="1:2" s="10" customFormat="1" ht="15">
      <c r="A1371" s="13" t="s">
        <v>989</v>
      </c>
      <c r="B1371" s="40" t="s">
        <v>9247</v>
      </c>
    </row>
    <row r="1372" spans="1:2" s="10" customFormat="1" ht="15">
      <c r="A1372" s="13" t="s">
        <v>990</v>
      </c>
      <c r="B1372" s="40" t="s">
        <v>9247</v>
      </c>
    </row>
    <row r="1373" spans="1:2" s="10" customFormat="1" ht="15">
      <c r="A1373" s="13" t="s">
        <v>13237</v>
      </c>
      <c r="B1373" s="40" t="s">
        <v>9247</v>
      </c>
    </row>
    <row r="1374" spans="1:2" s="10" customFormat="1" ht="15">
      <c r="A1374" s="13" t="s">
        <v>991</v>
      </c>
      <c r="B1374" s="40" t="s">
        <v>9247</v>
      </c>
    </row>
    <row r="1375" spans="1:2" s="10" customFormat="1" ht="15">
      <c r="A1375" s="13" t="s">
        <v>6485</v>
      </c>
      <c r="B1375" s="40" t="s">
        <v>9247</v>
      </c>
    </row>
    <row r="1376" spans="1:2" s="10" customFormat="1" ht="15">
      <c r="A1376" s="13" t="s">
        <v>11221</v>
      </c>
      <c r="B1376" s="40" t="s">
        <v>9247</v>
      </c>
    </row>
    <row r="1377" spans="1:2" s="10" customFormat="1" ht="15">
      <c r="A1377" s="13" t="s">
        <v>992</v>
      </c>
      <c r="B1377" s="40" t="s">
        <v>9247</v>
      </c>
    </row>
    <row r="1378" spans="1:2" s="10" customFormat="1" ht="15">
      <c r="A1378" s="13" t="s">
        <v>9323</v>
      </c>
      <c r="B1378" s="40" t="s">
        <v>9247</v>
      </c>
    </row>
    <row r="1379" spans="1:2" s="10" customFormat="1" ht="15">
      <c r="A1379" s="13" t="s">
        <v>995</v>
      </c>
      <c r="B1379" s="40" t="s">
        <v>9247</v>
      </c>
    </row>
    <row r="1380" spans="1:2" s="10" customFormat="1" ht="15">
      <c r="A1380" s="13" t="s">
        <v>996</v>
      </c>
      <c r="B1380" s="40" t="s">
        <v>9247</v>
      </c>
    </row>
    <row r="1381" spans="1:2" s="10" customFormat="1" ht="15">
      <c r="A1381" s="13" t="s">
        <v>997</v>
      </c>
      <c r="B1381" s="40" t="s">
        <v>9247</v>
      </c>
    </row>
    <row r="1382" spans="1:2" s="10" customFormat="1" ht="15">
      <c r="A1382" s="13" t="s">
        <v>998</v>
      </c>
      <c r="B1382" s="40" t="s">
        <v>9247</v>
      </c>
    </row>
    <row r="1383" spans="1:2" s="10" customFormat="1" ht="15">
      <c r="A1383" s="13" t="s">
        <v>3925</v>
      </c>
      <c r="B1383" s="40" t="s">
        <v>9247</v>
      </c>
    </row>
    <row r="1384" spans="1:2" s="10" customFormat="1" ht="15">
      <c r="A1384" s="13" t="s">
        <v>1002</v>
      </c>
      <c r="B1384" s="40" t="s">
        <v>9247</v>
      </c>
    </row>
    <row r="1385" spans="1:2" s="10" customFormat="1" ht="15">
      <c r="A1385" s="13" t="s">
        <v>5637</v>
      </c>
      <c r="B1385" s="40" t="s">
        <v>9247</v>
      </c>
    </row>
    <row r="1386" spans="1:2" s="10" customFormat="1" ht="15">
      <c r="A1386" s="13" t="s">
        <v>1003</v>
      </c>
      <c r="B1386" s="40" t="s">
        <v>9247</v>
      </c>
    </row>
    <row r="1387" spans="1:2" s="10" customFormat="1" ht="15">
      <c r="A1387" s="13" t="s">
        <v>11570</v>
      </c>
      <c r="B1387" s="40" t="s">
        <v>9247</v>
      </c>
    </row>
    <row r="1388" spans="1:2" s="10" customFormat="1" ht="15">
      <c r="A1388" s="13" t="s">
        <v>5019</v>
      </c>
      <c r="B1388" s="40" t="s">
        <v>9247</v>
      </c>
    </row>
    <row r="1389" spans="1:2" s="10" customFormat="1" ht="15">
      <c r="A1389" s="13" t="s">
        <v>12692</v>
      </c>
      <c r="B1389" s="40" t="s">
        <v>9247</v>
      </c>
    </row>
    <row r="1390" spans="1:2" s="10" customFormat="1" ht="15">
      <c r="A1390" s="13" t="s">
        <v>1007</v>
      </c>
      <c r="B1390" s="40" t="s">
        <v>9247</v>
      </c>
    </row>
    <row r="1391" spans="1:2" s="10" customFormat="1" ht="15">
      <c r="A1391" s="13" t="s">
        <v>1008</v>
      </c>
      <c r="B1391" s="40" t="s">
        <v>9247</v>
      </c>
    </row>
    <row r="1392" spans="1:2" s="10" customFormat="1" ht="15">
      <c r="A1392" s="13" t="s">
        <v>13238</v>
      </c>
      <c r="B1392" s="40" t="s">
        <v>9247</v>
      </c>
    </row>
    <row r="1393" spans="1:2" s="10" customFormat="1" ht="15">
      <c r="A1393" s="13" t="s">
        <v>7789</v>
      </c>
      <c r="B1393" s="40" t="s">
        <v>9247</v>
      </c>
    </row>
    <row r="1394" spans="1:2" s="10" customFormat="1" ht="15">
      <c r="A1394" s="13" t="s">
        <v>12693</v>
      </c>
      <c r="B1394" s="40" t="s">
        <v>9247</v>
      </c>
    </row>
    <row r="1395" spans="1:2" s="10" customFormat="1" ht="15">
      <c r="A1395" s="13" t="s">
        <v>1010</v>
      </c>
      <c r="B1395" s="40" t="s">
        <v>9247</v>
      </c>
    </row>
    <row r="1396" spans="1:2" s="10" customFormat="1" ht="15">
      <c r="A1396" s="13" t="s">
        <v>1012</v>
      </c>
      <c r="B1396" s="40" t="s">
        <v>9247</v>
      </c>
    </row>
    <row r="1397" spans="1:2" s="10" customFormat="1" ht="15">
      <c r="A1397" s="13" t="s">
        <v>12695</v>
      </c>
      <c r="B1397" s="40" t="s">
        <v>9247</v>
      </c>
    </row>
    <row r="1398" spans="1:2" s="10" customFormat="1" ht="15">
      <c r="A1398" s="13" t="s">
        <v>7792</v>
      </c>
      <c r="B1398" s="40" t="s">
        <v>9247</v>
      </c>
    </row>
    <row r="1399" spans="1:2" s="10" customFormat="1" ht="15">
      <c r="A1399" s="13" t="s">
        <v>1013</v>
      </c>
      <c r="B1399" s="40" t="s">
        <v>9247</v>
      </c>
    </row>
    <row r="1400" spans="1:2" s="10" customFormat="1" ht="15">
      <c r="A1400" s="13" t="s">
        <v>3927</v>
      </c>
      <c r="B1400" s="40" t="s">
        <v>9247</v>
      </c>
    </row>
    <row r="1401" spans="1:2" s="10" customFormat="1" ht="15">
      <c r="A1401" s="13" t="s">
        <v>1015</v>
      </c>
      <c r="B1401" s="40" t="s">
        <v>9247</v>
      </c>
    </row>
    <row r="1402" spans="1:2" s="10" customFormat="1" ht="15">
      <c r="A1402" s="13" t="s">
        <v>7065</v>
      </c>
      <c r="B1402" s="40" t="s">
        <v>9247</v>
      </c>
    </row>
    <row r="1403" spans="1:2" s="10" customFormat="1" ht="15">
      <c r="A1403" s="13" t="s">
        <v>1016</v>
      </c>
      <c r="B1403" s="40" t="s">
        <v>9247</v>
      </c>
    </row>
    <row r="1404" spans="1:2" s="10" customFormat="1" ht="15">
      <c r="A1404" s="13" t="s">
        <v>4529</v>
      </c>
      <c r="B1404" s="40" t="s">
        <v>9247</v>
      </c>
    </row>
    <row r="1405" spans="1:2" s="10" customFormat="1" ht="15">
      <c r="A1405" s="13" t="s">
        <v>1018</v>
      </c>
      <c r="B1405" s="40" t="s">
        <v>9247</v>
      </c>
    </row>
    <row r="1406" spans="1:2" s="10" customFormat="1" ht="15">
      <c r="A1406" s="13" t="s">
        <v>1019</v>
      </c>
      <c r="B1406" s="40" t="s">
        <v>9247</v>
      </c>
    </row>
    <row r="1407" spans="1:2" s="10" customFormat="1" ht="15">
      <c r="A1407" s="13" t="s">
        <v>7795</v>
      </c>
      <c r="B1407" s="40" t="s">
        <v>9247</v>
      </c>
    </row>
    <row r="1408" spans="1:2" s="10" customFormat="1" ht="15">
      <c r="A1408" s="13" t="s">
        <v>6486</v>
      </c>
      <c r="B1408" s="40" t="s">
        <v>9247</v>
      </c>
    </row>
    <row r="1409" spans="1:2" s="10" customFormat="1" ht="15">
      <c r="A1409" s="13" t="s">
        <v>1020</v>
      </c>
      <c r="B1409" s="40" t="s">
        <v>9247</v>
      </c>
    </row>
    <row r="1410" spans="1:2" s="10" customFormat="1" ht="15">
      <c r="A1410" s="13" t="s">
        <v>1021</v>
      </c>
      <c r="B1410" s="40" t="s">
        <v>9247</v>
      </c>
    </row>
    <row r="1411" spans="1:2" s="10" customFormat="1" ht="15">
      <c r="A1411" s="13" t="s">
        <v>7798</v>
      </c>
      <c r="B1411" s="40" t="s">
        <v>9247</v>
      </c>
    </row>
    <row r="1412" spans="1:2" s="10" customFormat="1" ht="15">
      <c r="A1412" s="13" t="s">
        <v>1022</v>
      </c>
      <c r="B1412" s="40" t="s">
        <v>9247</v>
      </c>
    </row>
    <row r="1413" spans="1:2" s="10" customFormat="1" ht="15">
      <c r="A1413" s="13" t="s">
        <v>7067</v>
      </c>
      <c r="B1413" s="40" t="s">
        <v>9247</v>
      </c>
    </row>
    <row r="1414" spans="1:2" s="10" customFormat="1" ht="15">
      <c r="A1414" s="13" t="s">
        <v>1023</v>
      </c>
      <c r="B1414" s="40" t="s">
        <v>9247</v>
      </c>
    </row>
    <row r="1415" spans="1:2" s="10" customFormat="1" ht="15">
      <c r="A1415" s="13" t="s">
        <v>1024</v>
      </c>
      <c r="B1415" s="40" t="s">
        <v>9247</v>
      </c>
    </row>
    <row r="1416" spans="1:2" s="10" customFormat="1" ht="15">
      <c r="A1416" s="13" t="s">
        <v>5021</v>
      </c>
      <c r="B1416" s="40" t="s">
        <v>9247</v>
      </c>
    </row>
    <row r="1417" spans="1:2" s="10" customFormat="1" ht="15">
      <c r="A1417" s="13" t="s">
        <v>5022</v>
      </c>
      <c r="B1417" s="40" t="s">
        <v>9247</v>
      </c>
    </row>
    <row r="1418" spans="1:2" s="10" customFormat="1" ht="15">
      <c r="A1418" s="13" t="s">
        <v>13239</v>
      </c>
      <c r="B1418" s="40" t="s">
        <v>9247</v>
      </c>
    </row>
    <row r="1419" spans="1:2" s="10" customFormat="1" ht="15">
      <c r="A1419" s="13" t="s">
        <v>1025</v>
      </c>
      <c r="B1419" s="40" t="s">
        <v>9247</v>
      </c>
    </row>
    <row r="1420" spans="1:2" s="10" customFormat="1" ht="15">
      <c r="A1420" s="13" t="s">
        <v>1026</v>
      </c>
      <c r="B1420" s="40" t="s">
        <v>9247</v>
      </c>
    </row>
    <row r="1421" spans="1:2" s="10" customFormat="1" ht="15">
      <c r="A1421" s="13" t="s">
        <v>7799</v>
      </c>
      <c r="B1421" s="40" t="s">
        <v>9247</v>
      </c>
    </row>
    <row r="1422" spans="1:2" s="10" customFormat="1" ht="15">
      <c r="A1422" s="13" t="s">
        <v>8922</v>
      </c>
      <c r="B1422" s="40" t="s">
        <v>9247</v>
      </c>
    </row>
    <row r="1423" spans="1:2" s="10" customFormat="1" ht="15">
      <c r="A1423" s="13" t="s">
        <v>4530</v>
      </c>
      <c r="B1423" s="40" t="s">
        <v>9247</v>
      </c>
    </row>
    <row r="1424" spans="1:2" s="10" customFormat="1" ht="15">
      <c r="A1424" s="13" t="s">
        <v>5023</v>
      </c>
      <c r="B1424" s="40" t="s">
        <v>9247</v>
      </c>
    </row>
    <row r="1425" spans="1:2" s="10" customFormat="1" ht="15">
      <c r="A1425" s="13" t="s">
        <v>1028</v>
      </c>
      <c r="B1425" s="40" t="s">
        <v>9247</v>
      </c>
    </row>
    <row r="1426" spans="1:2" s="10" customFormat="1" ht="15">
      <c r="A1426" s="13" t="s">
        <v>1029</v>
      </c>
      <c r="B1426" s="40" t="s">
        <v>9247</v>
      </c>
    </row>
    <row r="1427" spans="1:2" s="10" customFormat="1" ht="15">
      <c r="A1427" s="13" t="s">
        <v>1030</v>
      </c>
      <c r="B1427" s="40" t="s">
        <v>9247</v>
      </c>
    </row>
    <row r="1428" spans="1:2" s="10" customFormat="1" ht="15">
      <c r="A1428" s="13" t="s">
        <v>1031</v>
      </c>
      <c r="B1428" s="40" t="s">
        <v>9247</v>
      </c>
    </row>
    <row r="1429" spans="1:2" s="10" customFormat="1" ht="15">
      <c r="A1429" s="13" t="s">
        <v>13240</v>
      </c>
      <c r="B1429" s="40" t="s">
        <v>9247</v>
      </c>
    </row>
    <row r="1430" spans="1:2" s="10" customFormat="1" ht="15">
      <c r="A1430" s="13" t="s">
        <v>13241</v>
      </c>
      <c r="B1430" s="40" t="s">
        <v>9247</v>
      </c>
    </row>
    <row r="1431" spans="1:2" s="10" customFormat="1" ht="15">
      <c r="A1431" s="13" t="s">
        <v>13242</v>
      </c>
      <c r="B1431" s="40" t="s">
        <v>9247</v>
      </c>
    </row>
    <row r="1432" spans="1:2" s="10" customFormat="1" ht="15">
      <c r="A1432" s="13" t="s">
        <v>1036</v>
      </c>
      <c r="B1432" s="40" t="s">
        <v>9247</v>
      </c>
    </row>
    <row r="1433" spans="1:2" s="10" customFormat="1" ht="15">
      <c r="A1433" s="13" t="s">
        <v>13243</v>
      </c>
      <c r="B1433" s="40" t="s">
        <v>9247</v>
      </c>
    </row>
    <row r="1434" spans="1:2" s="10" customFormat="1" ht="15">
      <c r="A1434" s="13" t="s">
        <v>927</v>
      </c>
      <c r="B1434" s="40" t="s">
        <v>9247</v>
      </c>
    </row>
    <row r="1435" spans="1:2" s="10" customFormat="1" ht="15">
      <c r="A1435" s="13" t="s">
        <v>4532</v>
      </c>
      <c r="B1435" s="40" t="s">
        <v>9247</v>
      </c>
    </row>
    <row r="1436" spans="1:2" s="10" customFormat="1" ht="15">
      <c r="A1436" s="13" t="s">
        <v>1038</v>
      </c>
      <c r="B1436" s="40" t="s">
        <v>9247</v>
      </c>
    </row>
    <row r="1437" spans="1:2" s="10" customFormat="1" ht="15">
      <c r="A1437" s="13" t="s">
        <v>13244</v>
      </c>
      <c r="B1437" s="40" t="s">
        <v>9247</v>
      </c>
    </row>
    <row r="1438" spans="1:2" s="10" customFormat="1" ht="15">
      <c r="A1438" s="13" t="s">
        <v>1039</v>
      </c>
      <c r="B1438" s="40" t="s">
        <v>9247</v>
      </c>
    </row>
    <row r="1439" spans="1:2" s="10" customFormat="1" ht="15">
      <c r="A1439" s="13" t="s">
        <v>1040</v>
      </c>
      <c r="B1439" s="40" t="s">
        <v>9247</v>
      </c>
    </row>
    <row r="1440" spans="1:2" s="10" customFormat="1" ht="15">
      <c r="A1440" s="13" t="s">
        <v>1041</v>
      </c>
      <c r="B1440" s="40" t="s">
        <v>9247</v>
      </c>
    </row>
    <row r="1441" spans="1:2" s="10" customFormat="1" ht="15">
      <c r="A1441" s="13" t="s">
        <v>7803</v>
      </c>
      <c r="B1441" s="40" t="s">
        <v>9247</v>
      </c>
    </row>
    <row r="1442" spans="1:2" s="10" customFormat="1" ht="15">
      <c r="A1442" s="13" t="s">
        <v>1043</v>
      </c>
      <c r="B1442" s="40" t="s">
        <v>9247</v>
      </c>
    </row>
    <row r="1443" spans="1:2" s="10" customFormat="1" ht="15">
      <c r="A1443" s="13" t="s">
        <v>13245</v>
      </c>
      <c r="B1443" s="40" t="s">
        <v>9247</v>
      </c>
    </row>
    <row r="1444" spans="1:2" s="10" customFormat="1" ht="15">
      <c r="A1444" s="13" t="s">
        <v>1044</v>
      </c>
      <c r="B1444" s="40" t="s">
        <v>9247</v>
      </c>
    </row>
    <row r="1445" spans="1:2" s="10" customFormat="1" ht="15">
      <c r="A1445" s="13" t="s">
        <v>7075</v>
      </c>
      <c r="B1445" s="40" t="s">
        <v>9247</v>
      </c>
    </row>
    <row r="1446" spans="1:2" s="10" customFormat="1" ht="15">
      <c r="A1446" s="13" t="s">
        <v>1045</v>
      </c>
      <c r="B1446" s="40" t="s">
        <v>9247</v>
      </c>
    </row>
    <row r="1447" spans="1:2" s="10" customFormat="1" ht="15">
      <c r="A1447" s="13" t="s">
        <v>1046</v>
      </c>
      <c r="B1447" s="40" t="s">
        <v>9247</v>
      </c>
    </row>
    <row r="1448" spans="1:2" s="10" customFormat="1" ht="15">
      <c r="A1448" s="13" t="s">
        <v>11896</v>
      </c>
      <c r="B1448" s="40" t="s">
        <v>9247</v>
      </c>
    </row>
    <row r="1449" spans="1:2" s="10" customFormat="1" ht="15">
      <c r="A1449" s="13" t="s">
        <v>11897</v>
      </c>
      <c r="B1449" s="40" t="s">
        <v>9247</v>
      </c>
    </row>
    <row r="1450" spans="1:2" s="10" customFormat="1" ht="15">
      <c r="A1450" s="13" t="s">
        <v>1050</v>
      </c>
      <c r="B1450" s="40" t="s">
        <v>9247</v>
      </c>
    </row>
    <row r="1451" spans="1:2" s="10" customFormat="1" ht="15">
      <c r="A1451" s="13" t="s">
        <v>12698</v>
      </c>
      <c r="B1451" s="40" t="s">
        <v>9247</v>
      </c>
    </row>
    <row r="1452" spans="1:2" s="10" customFormat="1" ht="15">
      <c r="A1452" s="13" t="s">
        <v>1053</v>
      </c>
      <c r="B1452" s="40" t="s">
        <v>9247</v>
      </c>
    </row>
    <row r="1453" spans="1:2" s="10" customFormat="1" ht="15">
      <c r="A1453" s="13" t="s">
        <v>12250</v>
      </c>
      <c r="B1453" s="40" t="s">
        <v>9247</v>
      </c>
    </row>
    <row r="1454" spans="1:2" s="10" customFormat="1" ht="15">
      <c r="A1454" s="13" t="s">
        <v>1054</v>
      </c>
      <c r="B1454" s="40" t="s">
        <v>9247</v>
      </c>
    </row>
    <row r="1455" spans="1:2" s="10" customFormat="1" ht="15">
      <c r="A1455" s="13" t="s">
        <v>1056</v>
      </c>
      <c r="B1455" s="40" t="s">
        <v>9247</v>
      </c>
    </row>
    <row r="1456" spans="1:2" s="10" customFormat="1" ht="15">
      <c r="A1456" s="13" t="s">
        <v>1057</v>
      </c>
      <c r="B1456" s="40" t="s">
        <v>9247</v>
      </c>
    </row>
    <row r="1457" spans="1:2" s="10" customFormat="1" ht="15">
      <c r="A1457" s="13" t="s">
        <v>1058</v>
      </c>
      <c r="B1457" s="40" t="s">
        <v>9247</v>
      </c>
    </row>
    <row r="1458" spans="1:2" s="10" customFormat="1" ht="15">
      <c r="A1458" s="13" t="s">
        <v>6132</v>
      </c>
      <c r="B1458" s="40" t="s">
        <v>9247</v>
      </c>
    </row>
    <row r="1459" spans="1:2" s="10" customFormat="1" ht="15">
      <c r="A1459" s="13" t="s">
        <v>1060</v>
      </c>
      <c r="B1459" s="40" t="s">
        <v>9247</v>
      </c>
    </row>
    <row r="1460" spans="1:2" s="10" customFormat="1" ht="15">
      <c r="A1460" s="13" t="s">
        <v>1062</v>
      </c>
      <c r="B1460" s="40" t="s">
        <v>9247</v>
      </c>
    </row>
    <row r="1461" spans="1:2" s="10" customFormat="1" ht="15">
      <c r="A1461" s="13" t="s">
        <v>3933</v>
      </c>
      <c r="B1461" s="40" t="s">
        <v>9247</v>
      </c>
    </row>
    <row r="1462" spans="1:2" s="10" customFormat="1" ht="15">
      <c r="A1462" s="13" t="s">
        <v>1065</v>
      </c>
      <c r="B1462" s="40" t="s">
        <v>9247</v>
      </c>
    </row>
    <row r="1463" spans="1:2" s="10" customFormat="1" ht="15">
      <c r="A1463" s="13" t="s">
        <v>13246</v>
      </c>
      <c r="B1463" s="40" t="s">
        <v>9247</v>
      </c>
    </row>
    <row r="1464" spans="1:2" s="10" customFormat="1" ht="15">
      <c r="A1464" s="13" t="s">
        <v>9804</v>
      </c>
      <c r="B1464" s="40" t="s">
        <v>9247</v>
      </c>
    </row>
    <row r="1465" spans="1:2" s="10" customFormat="1" ht="15">
      <c r="A1465" s="13" t="s">
        <v>1066</v>
      </c>
      <c r="B1465" s="40" t="s">
        <v>9247</v>
      </c>
    </row>
    <row r="1466" spans="1:2" s="10" customFormat="1" ht="15">
      <c r="A1466" s="13" t="s">
        <v>1067</v>
      </c>
      <c r="B1466" s="40" t="s">
        <v>9247</v>
      </c>
    </row>
    <row r="1467" spans="1:2" s="10" customFormat="1" ht="15">
      <c r="A1467" s="13" t="s">
        <v>1068</v>
      </c>
      <c r="B1467" s="40" t="s">
        <v>9247</v>
      </c>
    </row>
    <row r="1468" spans="1:2" s="10" customFormat="1" ht="15">
      <c r="A1468" s="13" t="s">
        <v>3934</v>
      </c>
      <c r="B1468" s="40" t="s">
        <v>9247</v>
      </c>
    </row>
    <row r="1469" spans="1:2" s="10" customFormat="1" ht="15">
      <c r="A1469" s="13" t="s">
        <v>10389</v>
      </c>
      <c r="B1469" s="40" t="s">
        <v>9247</v>
      </c>
    </row>
    <row r="1470" spans="1:2" s="10" customFormat="1" ht="15">
      <c r="A1470" s="13" t="s">
        <v>12700</v>
      </c>
      <c r="B1470" s="40" t="s">
        <v>9247</v>
      </c>
    </row>
    <row r="1471" spans="1:2" s="10" customFormat="1" ht="15">
      <c r="A1471" s="13" t="s">
        <v>12701</v>
      </c>
      <c r="B1471" s="40" t="s">
        <v>9247</v>
      </c>
    </row>
    <row r="1472" spans="1:2" s="10" customFormat="1" ht="15">
      <c r="A1472" s="13" t="s">
        <v>7079</v>
      </c>
      <c r="B1472" s="40" t="s">
        <v>9247</v>
      </c>
    </row>
    <row r="1473" spans="1:2" s="10" customFormat="1" ht="15">
      <c r="A1473" s="13" t="s">
        <v>8459</v>
      </c>
      <c r="B1473" s="40" t="s">
        <v>9247</v>
      </c>
    </row>
    <row r="1474" spans="1:2" s="10" customFormat="1" ht="15">
      <c r="A1474" s="13" t="s">
        <v>13247</v>
      </c>
      <c r="B1474" s="40" t="s">
        <v>9247</v>
      </c>
    </row>
    <row r="1475" spans="1:2" s="10" customFormat="1" ht="15">
      <c r="A1475" s="13" t="s">
        <v>13248</v>
      </c>
      <c r="B1475" s="40" t="s">
        <v>9247</v>
      </c>
    </row>
    <row r="1476" spans="1:2" s="10" customFormat="1" ht="15">
      <c r="A1476" s="13" t="s">
        <v>13249</v>
      </c>
      <c r="B1476" s="40" t="s">
        <v>9247</v>
      </c>
    </row>
    <row r="1477" spans="1:2" s="10" customFormat="1" ht="15">
      <c r="A1477" s="13" t="s">
        <v>6494</v>
      </c>
      <c r="B1477" s="40" t="s">
        <v>9247</v>
      </c>
    </row>
    <row r="1478" spans="1:2" s="10" customFormat="1" ht="15">
      <c r="A1478" s="13" t="s">
        <v>1070</v>
      </c>
      <c r="B1478" s="40" t="s">
        <v>9247</v>
      </c>
    </row>
    <row r="1479" spans="1:2" s="10" customFormat="1" ht="15">
      <c r="A1479" s="13" t="s">
        <v>8461</v>
      </c>
      <c r="B1479" s="40" t="s">
        <v>9247</v>
      </c>
    </row>
    <row r="1480" spans="1:2" s="10" customFormat="1" ht="15">
      <c r="A1480" s="13" t="s">
        <v>1071</v>
      </c>
      <c r="B1480" s="40" t="s">
        <v>9247</v>
      </c>
    </row>
    <row r="1481" spans="1:2" s="10" customFormat="1" ht="15">
      <c r="A1481" s="13" t="s">
        <v>11898</v>
      </c>
      <c r="B1481" s="40" t="s">
        <v>9247</v>
      </c>
    </row>
    <row r="1482" spans="1:2" s="10" customFormat="1" ht="15">
      <c r="A1482" s="13" t="s">
        <v>13250</v>
      </c>
      <c r="B1482" s="40" t="s">
        <v>9247</v>
      </c>
    </row>
    <row r="1483" spans="1:2" s="10" customFormat="1" ht="15">
      <c r="A1483" s="13" t="s">
        <v>1074</v>
      </c>
      <c r="B1483" s="40" t="s">
        <v>9247</v>
      </c>
    </row>
    <row r="1484" spans="1:2" s="10" customFormat="1" ht="15">
      <c r="A1484" s="13" t="s">
        <v>3938</v>
      </c>
      <c r="B1484" s="40" t="s">
        <v>9247</v>
      </c>
    </row>
    <row r="1485" spans="1:2" s="10" customFormat="1" ht="15">
      <c r="A1485" s="13" t="s">
        <v>1078</v>
      </c>
      <c r="B1485" s="40" t="s">
        <v>9247</v>
      </c>
    </row>
    <row r="1486" spans="1:2" s="10" customFormat="1" ht="15">
      <c r="A1486" s="13" t="s">
        <v>5025</v>
      </c>
      <c r="B1486" s="40" t="s">
        <v>9247</v>
      </c>
    </row>
    <row r="1487" spans="1:2" s="10" customFormat="1" ht="15">
      <c r="A1487" s="13" t="s">
        <v>13251</v>
      </c>
      <c r="B1487" s="40" t="s">
        <v>9247</v>
      </c>
    </row>
    <row r="1488" spans="1:2" s="10" customFormat="1" ht="15">
      <c r="A1488" s="13" t="s">
        <v>1080</v>
      </c>
      <c r="B1488" s="40" t="s">
        <v>9247</v>
      </c>
    </row>
    <row r="1489" spans="1:2" s="10" customFormat="1" ht="15">
      <c r="A1489" s="13" t="s">
        <v>12254</v>
      </c>
      <c r="B1489" s="40" t="s">
        <v>9247</v>
      </c>
    </row>
    <row r="1490" spans="1:2" s="10" customFormat="1" ht="15">
      <c r="A1490" s="13" t="s">
        <v>12255</v>
      </c>
      <c r="B1490" s="40" t="s">
        <v>9247</v>
      </c>
    </row>
    <row r="1491" spans="1:2" s="10" customFormat="1" ht="15">
      <c r="A1491" s="13" t="s">
        <v>1083</v>
      </c>
      <c r="B1491" s="40" t="s">
        <v>9247</v>
      </c>
    </row>
    <row r="1492" spans="1:2" s="10" customFormat="1" ht="15">
      <c r="A1492" s="13" t="s">
        <v>7814</v>
      </c>
      <c r="B1492" s="40" t="s">
        <v>9247</v>
      </c>
    </row>
    <row r="1493" spans="1:2" s="10" customFormat="1" ht="15">
      <c r="A1493" s="13" t="s">
        <v>10906</v>
      </c>
      <c r="B1493" s="40" t="s">
        <v>9247</v>
      </c>
    </row>
    <row r="1494" spans="1:2" s="10" customFormat="1" ht="15">
      <c r="A1494" s="13" t="s">
        <v>8464</v>
      </c>
      <c r="B1494" s="40" t="s">
        <v>9247</v>
      </c>
    </row>
    <row r="1495" spans="1:2" s="10" customFormat="1" ht="15">
      <c r="A1495" s="13" t="s">
        <v>1084</v>
      </c>
      <c r="B1495" s="40" t="s">
        <v>9247</v>
      </c>
    </row>
    <row r="1496" spans="1:2" s="10" customFormat="1" ht="15">
      <c r="A1496" s="13" t="s">
        <v>10390</v>
      </c>
      <c r="B1496" s="40" t="s">
        <v>9247</v>
      </c>
    </row>
    <row r="1497" spans="1:2" s="10" customFormat="1" ht="15">
      <c r="A1497" s="13" t="s">
        <v>1087</v>
      </c>
      <c r="B1497" s="40" t="s">
        <v>9247</v>
      </c>
    </row>
    <row r="1498" spans="1:2" s="10" customFormat="1" ht="15">
      <c r="A1498" s="13" t="s">
        <v>11900</v>
      </c>
      <c r="B1498" s="40" t="s">
        <v>9247</v>
      </c>
    </row>
    <row r="1499" spans="1:2" s="10" customFormat="1" ht="15">
      <c r="A1499" s="13" t="s">
        <v>13252</v>
      </c>
      <c r="B1499" s="40" t="s">
        <v>9247</v>
      </c>
    </row>
    <row r="1500" spans="1:2" s="10" customFormat="1" ht="15">
      <c r="A1500" s="13" t="s">
        <v>12703</v>
      </c>
      <c r="B1500" s="40" t="s">
        <v>9247</v>
      </c>
    </row>
    <row r="1501" spans="1:2" s="10" customFormat="1" ht="15">
      <c r="A1501" s="13" t="s">
        <v>1093</v>
      </c>
      <c r="B1501" s="40" t="s">
        <v>9247</v>
      </c>
    </row>
    <row r="1502" spans="1:2" s="10" customFormat="1" ht="15">
      <c r="A1502" s="13" t="s">
        <v>8926</v>
      </c>
      <c r="B1502" s="40" t="s">
        <v>9247</v>
      </c>
    </row>
    <row r="1503" spans="1:2" s="10" customFormat="1" ht="15">
      <c r="A1503" s="13" t="s">
        <v>10391</v>
      </c>
      <c r="B1503" s="40" t="s">
        <v>9247</v>
      </c>
    </row>
    <row r="1504" spans="1:2" s="10" customFormat="1" ht="15">
      <c r="A1504" s="13" t="s">
        <v>6497</v>
      </c>
      <c r="B1504" s="40" t="s">
        <v>9247</v>
      </c>
    </row>
    <row r="1505" spans="1:2" s="10" customFormat="1" ht="15">
      <c r="A1505" s="13" t="s">
        <v>1096</v>
      </c>
      <c r="B1505" s="40" t="s">
        <v>9247</v>
      </c>
    </row>
    <row r="1506" spans="1:2" s="10" customFormat="1" ht="15">
      <c r="A1506" s="13" t="s">
        <v>1097</v>
      </c>
      <c r="B1506" s="40" t="s">
        <v>9247</v>
      </c>
    </row>
    <row r="1507" spans="1:2" s="10" customFormat="1" ht="15">
      <c r="A1507" s="13" t="s">
        <v>12705</v>
      </c>
      <c r="B1507" s="40" t="s">
        <v>9247</v>
      </c>
    </row>
    <row r="1508" spans="1:2" s="10" customFormat="1" ht="15">
      <c r="A1508" s="13" t="s">
        <v>1098</v>
      </c>
      <c r="B1508" s="40" t="s">
        <v>9247</v>
      </c>
    </row>
    <row r="1509" spans="1:2" s="10" customFormat="1" ht="15">
      <c r="A1509" s="13" t="s">
        <v>1099</v>
      </c>
      <c r="B1509" s="40" t="s">
        <v>9247</v>
      </c>
    </row>
    <row r="1510" spans="1:2" s="10" customFormat="1" ht="15">
      <c r="A1510" s="13" t="s">
        <v>1100</v>
      </c>
      <c r="B1510" s="40" t="s">
        <v>9247</v>
      </c>
    </row>
    <row r="1511" spans="1:2" s="10" customFormat="1" ht="15">
      <c r="A1511" s="13" t="s">
        <v>4537</v>
      </c>
      <c r="B1511" s="40" t="s">
        <v>9247</v>
      </c>
    </row>
    <row r="1512" spans="1:2" s="10" customFormat="1" ht="15">
      <c r="A1512" s="13" t="s">
        <v>1101</v>
      </c>
      <c r="B1512" s="40" t="s">
        <v>9247</v>
      </c>
    </row>
    <row r="1513" spans="1:2" s="10" customFormat="1" ht="15">
      <c r="A1513" s="13" t="s">
        <v>5643</v>
      </c>
      <c r="B1513" s="40" t="s">
        <v>9247</v>
      </c>
    </row>
    <row r="1514" spans="1:2" s="10" customFormat="1" ht="15">
      <c r="A1514" s="13" t="s">
        <v>11231</v>
      </c>
      <c r="B1514" s="40" t="s">
        <v>9247</v>
      </c>
    </row>
    <row r="1515" spans="1:2" s="10" customFormat="1" ht="15">
      <c r="A1515" s="13" t="s">
        <v>9331</v>
      </c>
      <c r="B1515" s="40" t="s">
        <v>9247</v>
      </c>
    </row>
    <row r="1516" spans="1:2" s="10" customFormat="1" ht="15">
      <c r="A1516" s="13" t="s">
        <v>1102</v>
      </c>
      <c r="B1516" s="40" t="s">
        <v>9247</v>
      </c>
    </row>
    <row r="1517" spans="1:2" s="10" customFormat="1" ht="15">
      <c r="A1517" s="13" t="s">
        <v>6143</v>
      </c>
      <c r="B1517" s="40" t="s">
        <v>9247</v>
      </c>
    </row>
    <row r="1518" spans="1:2" s="10" customFormat="1" ht="15">
      <c r="A1518" s="13" t="s">
        <v>1103</v>
      </c>
      <c r="B1518" s="40" t="s">
        <v>9247</v>
      </c>
    </row>
    <row r="1519" spans="1:2" s="10" customFormat="1" ht="15">
      <c r="A1519" s="13" t="s">
        <v>5396</v>
      </c>
      <c r="B1519" s="40" t="s">
        <v>9247</v>
      </c>
    </row>
    <row r="1520" spans="1:2" s="10" customFormat="1" ht="15">
      <c r="A1520" s="13" t="s">
        <v>11576</v>
      </c>
      <c r="B1520" s="40" t="s">
        <v>9247</v>
      </c>
    </row>
    <row r="1521" spans="1:2" s="10" customFormat="1" ht="15">
      <c r="A1521" s="13" t="s">
        <v>1104</v>
      </c>
      <c r="B1521" s="40" t="s">
        <v>9247</v>
      </c>
    </row>
    <row r="1522" spans="1:2" s="10" customFormat="1" ht="15">
      <c r="A1522" s="13" t="s">
        <v>4538</v>
      </c>
      <c r="B1522" s="40" t="s">
        <v>9247</v>
      </c>
    </row>
    <row r="1523" spans="1:2" s="10" customFormat="1" ht="15">
      <c r="A1523" s="13" t="s">
        <v>3942</v>
      </c>
      <c r="B1523" s="40" t="s">
        <v>9247</v>
      </c>
    </row>
    <row r="1524" spans="1:2" s="10" customFormat="1" ht="15">
      <c r="A1524" s="13" t="s">
        <v>1105</v>
      </c>
      <c r="B1524" s="40" t="s">
        <v>9247</v>
      </c>
    </row>
    <row r="1525" spans="1:2" s="10" customFormat="1" ht="15">
      <c r="A1525" s="13" t="s">
        <v>3944</v>
      </c>
      <c r="B1525" s="40" t="s">
        <v>9247</v>
      </c>
    </row>
    <row r="1526" spans="1:2" s="10" customFormat="1" ht="15">
      <c r="A1526" s="13" t="s">
        <v>5028</v>
      </c>
      <c r="B1526" s="40" t="s">
        <v>9247</v>
      </c>
    </row>
    <row r="1527" spans="1:2" s="10" customFormat="1" ht="15">
      <c r="A1527" s="13" t="s">
        <v>1106</v>
      </c>
      <c r="B1527" s="40" t="s">
        <v>9247</v>
      </c>
    </row>
    <row r="1528" spans="1:2" s="10" customFormat="1" ht="15">
      <c r="A1528" s="13" t="s">
        <v>1107</v>
      </c>
      <c r="B1528" s="40" t="s">
        <v>9247</v>
      </c>
    </row>
    <row r="1529" spans="1:2" s="10" customFormat="1" ht="15">
      <c r="A1529" s="13" t="s">
        <v>5397</v>
      </c>
      <c r="B1529" s="40" t="s">
        <v>9247</v>
      </c>
    </row>
    <row r="1530" spans="1:2" s="10" customFormat="1" ht="15">
      <c r="A1530" s="13" t="s">
        <v>1108</v>
      </c>
      <c r="B1530" s="40" t="s">
        <v>9247</v>
      </c>
    </row>
    <row r="1531" spans="1:2" s="10" customFormat="1" ht="15">
      <c r="A1531" s="13" t="s">
        <v>1109</v>
      </c>
      <c r="B1531" s="40" t="s">
        <v>9247</v>
      </c>
    </row>
    <row r="1532" spans="1:2" s="10" customFormat="1" ht="15">
      <c r="A1532" s="13" t="s">
        <v>9806</v>
      </c>
      <c r="B1532" s="40" t="s">
        <v>9247</v>
      </c>
    </row>
    <row r="1533" spans="1:2" s="10" customFormat="1" ht="15">
      <c r="A1533" s="13" t="s">
        <v>1112</v>
      </c>
      <c r="B1533" s="40" t="s">
        <v>9247</v>
      </c>
    </row>
    <row r="1534" spans="1:2" s="10" customFormat="1" ht="15">
      <c r="A1534" s="13" t="s">
        <v>1113</v>
      </c>
      <c r="B1534" s="40" t="s">
        <v>9247</v>
      </c>
    </row>
    <row r="1535" spans="1:2" s="10" customFormat="1" ht="15">
      <c r="A1535" s="13" t="s">
        <v>4540</v>
      </c>
      <c r="B1535" s="40" t="s">
        <v>9247</v>
      </c>
    </row>
    <row r="1536" spans="1:2" s="10" customFormat="1" ht="15">
      <c r="A1536" s="13" t="s">
        <v>6499</v>
      </c>
      <c r="B1536" s="40" t="s">
        <v>9247</v>
      </c>
    </row>
    <row r="1537" spans="1:2" s="10" customFormat="1" ht="15">
      <c r="A1537" s="13" t="s">
        <v>8469</v>
      </c>
      <c r="B1537" s="40" t="s">
        <v>9247</v>
      </c>
    </row>
    <row r="1538" spans="1:2" s="10" customFormat="1" ht="15">
      <c r="A1538" s="13" t="s">
        <v>1115</v>
      </c>
      <c r="B1538" s="40" t="s">
        <v>9247</v>
      </c>
    </row>
    <row r="1539" spans="1:2" s="10" customFormat="1" ht="15">
      <c r="A1539" s="13" t="s">
        <v>1118</v>
      </c>
      <c r="B1539" s="40" t="s">
        <v>9247</v>
      </c>
    </row>
    <row r="1540" spans="1:2" s="10" customFormat="1" ht="15">
      <c r="A1540" s="13" t="s">
        <v>6500</v>
      </c>
      <c r="B1540" s="40" t="s">
        <v>9247</v>
      </c>
    </row>
    <row r="1541" spans="1:2" s="10" customFormat="1" ht="15">
      <c r="A1541" s="13" t="s">
        <v>11577</v>
      </c>
      <c r="B1541" s="40" t="s">
        <v>9247</v>
      </c>
    </row>
    <row r="1542" spans="1:2" s="10" customFormat="1" ht="15">
      <c r="A1542" s="13" t="s">
        <v>7825</v>
      </c>
      <c r="B1542" s="40" t="s">
        <v>9247</v>
      </c>
    </row>
    <row r="1543" spans="1:2" s="10" customFormat="1" ht="15">
      <c r="A1543" s="13" t="s">
        <v>10395</v>
      </c>
      <c r="B1543" s="40" t="s">
        <v>9247</v>
      </c>
    </row>
    <row r="1544" spans="1:2" s="10" customFormat="1" ht="15">
      <c r="A1544" s="13" t="s">
        <v>1123</v>
      </c>
      <c r="B1544" s="40" t="s">
        <v>9247</v>
      </c>
    </row>
    <row r="1545" spans="1:2" s="10" customFormat="1" ht="15">
      <c r="A1545" s="13" t="s">
        <v>11902</v>
      </c>
      <c r="B1545" s="40" t="s">
        <v>9247</v>
      </c>
    </row>
    <row r="1546" spans="1:2" s="10" customFormat="1" ht="15">
      <c r="A1546" s="13" t="s">
        <v>6135</v>
      </c>
      <c r="B1546" s="40" t="s">
        <v>9247</v>
      </c>
    </row>
    <row r="1547" spans="1:2" s="10" customFormat="1" ht="15">
      <c r="A1547" s="13" t="s">
        <v>1124</v>
      </c>
      <c r="B1547" s="40" t="s">
        <v>9247</v>
      </c>
    </row>
    <row r="1548" spans="1:2" s="10" customFormat="1" ht="15">
      <c r="A1548" s="13" t="s">
        <v>2835</v>
      </c>
      <c r="B1548" s="40" t="s">
        <v>9247</v>
      </c>
    </row>
    <row r="1549" spans="1:2" s="10" customFormat="1" ht="15">
      <c r="A1549" s="13" t="s">
        <v>13253</v>
      </c>
      <c r="B1549" s="40" t="s">
        <v>9247</v>
      </c>
    </row>
    <row r="1550" spans="1:2" s="10" customFormat="1" ht="15">
      <c r="A1550" s="13" t="s">
        <v>5029</v>
      </c>
      <c r="B1550" s="40" t="s">
        <v>9247</v>
      </c>
    </row>
    <row r="1551" spans="1:2" s="10" customFormat="1" ht="15">
      <c r="A1551" s="13" t="s">
        <v>8928</v>
      </c>
      <c r="B1551" s="40" t="s">
        <v>9247</v>
      </c>
    </row>
    <row r="1552" spans="1:2" s="10" customFormat="1" ht="15">
      <c r="A1552" s="13" t="s">
        <v>7826</v>
      </c>
      <c r="B1552" s="40" t="s">
        <v>9247</v>
      </c>
    </row>
    <row r="1553" spans="1:2" s="10" customFormat="1" ht="15">
      <c r="A1553" s="13" t="s">
        <v>11903</v>
      </c>
      <c r="B1553" s="40" t="s">
        <v>9247</v>
      </c>
    </row>
    <row r="1554" spans="1:2" s="10" customFormat="1" ht="15">
      <c r="A1554" s="13" t="s">
        <v>1127</v>
      </c>
      <c r="B1554" s="40" t="s">
        <v>9247</v>
      </c>
    </row>
    <row r="1555" spans="1:2" s="10" customFormat="1" ht="15">
      <c r="A1555" s="13" t="s">
        <v>1127</v>
      </c>
      <c r="B1555" s="40" t="s">
        <v>9247</v>
      </c>
    </row>
    <row r="1556" spans="1:2" s="10" customFormat="1" ht="15">
      <c r="A1556" s="13" t="s">
        <v>5030</v>
      </c>
      <c r="B1556" s="40" t="s">
        <v>9247</v>
      </c>
    </row>
    <row r="1557" spans="1:2" s="10" customFormat="1" ht="15">
      <c r="A1557" s="13" t="s">
        <v>1128</v>
      </c>
      <c r="B1557" s="40" t="s">
        <v>9247</v>
      </c>
    </row>
    <row r="1558" spans="1:2" s="10" customFormat="1" ht="15">
      <c r="A1558" s="13" t="s">
        <v>1129</v>
      </c>
      <c r="B1558" s="40" t="s">
        <v>9247</v>
      </c>
    </row>
    <row r="1559" spans="1:2" s="10" customFormat="1" ht="15">
      <c r="A1559" s="13" t="s">
        <v>1132</v>
      </c>
      <c r="B1559" s="40" t="s">
        <v>9247</v>
      </c>
    </row>
    <row r="1560" spans="1:2" s="10" customFormat="1" ht="15">
      <c r="A1560" s="13" t="s">
        <v>1127</v>
      </c>
      <c r="B1560" s="40" t="s">
        <v>9247</v>
      </c>
    </row>
    <row r="1561" spans="1:2" s="10" customFormat="1" ht="15">
      <c r="A1561" s="13" t="s">
        <v>1127</v>
      </c>
      <c r="B1561" s="40" t="s">
        <v>9247</v>
      </c>
    </row>
    <row r="1562" spans="1:2" s="10" customFormat="1" ht="15">
      <c r="A1562" s="13" t="s">
        <v>1127</v>
      </c>
      <c r="B1562" s="40" t="s">
        <v>9247</v>
      </c>
    </row>
    <row r="1563" spans="1:2" s="10" customFormat="1" ht="15">
      <c r="A1563" s="13" t="s">
        <v>1127</v>
      </c>
      <c r="B1563" s="40" t="s">
        <v>9247</v>
      </c>
    </row>
    <row r="1564" spans="1:2" s="10" customFormat="1" ht="15">
      <c r="A1564" s="13" t="s">
        <v>1132</v>
      </c>
      <c r="B1564" s="40" t="s">
        <v>9247</v>
      </c>
    </row>
    <row r="1565" spans="1:2" s="10" customFormat="1" ht="15">
      <c r="A1565" s="13" t="s">
        <v>1132</v>
      </c>
      <c r="B1565" s="40" t="s">
        <v>9247</v>
      </c>
    </row>
    <row r="1566" spans="1:2" s="10" customFormat="1" ht="15">
      <c r="A1566" s="13" t="s">
        <v>1127</v>
      </c>
      <c r="B1566" s="40" t="s">
        <v>9247</v>
      </c>
    </row>
    <row r="1567" spans="1:2" s="10" customFormat="1" ht="15">
      <c r="A1567" s="13" t="s">
        <v>1132</v>
      </c>
      <c r="B1567" s="40" t="s">
        <v>9247</v>
      </c>
    </row>
    <row r="1568" spans="1:2" s="10" customFormat="1" ht="15">
      <c r="A1568" s="13" t="s">
        <v>1127</v>
      </c>
      <c r="B1568" s="40" t="s">
        <v>9247</v>
      </c>
    </row>
    <row r="1569" spans="1:2" s="10" customFormat="1" ht="15">
      <c r="A1569" s="13" t="s">
        <v>1132</v>
      </c>
      <c r="B1569" s="40" t="s">
        <v>9247</v>
      </c>
    </row>
    <row r="1570" spans="1:2" s="10" customFormat="1" ht="15">
      <c r="A1570" s="13" t="s">
        <v>1127</v>
      </c>
      <c r="B1570" s="40" t="s">
        <v>9247</v>
      </c>
    </row>
    <row r="1571" spans="1:2" s="10" customFormat="1" ht="15">
      <c r="A1571" s="13" t="s">
        <v>1127</v>
      </c>
      <c r="B1571" s="40" t="s">
        <v>9247</v>
      </c>
    </row>
    <row r="1572" spans="1:2" s="10" customFormat="1" ht="15">
      <c r="A1572" s="13" t="s">
        <v>1127</v>
      </c>
      <c r="B1572" s="40" t="s">
        <v>9247</v>
      </c>
    </row>
    <row r="1573" spans="1:2" s="10" customFormat="1" ht="15">
      <c r="A1573" s="13" t="s">
        <v>1134</v>
      </c>
      <c r="B1573" s="40" t="s">
        <v>9247</v>
      </c>
    </row>
    <row r="1574" spans="1:2" s="10" customFormat="1" ht="15">
      <c r="A1574" s="13" t="s">
        <v>1133</v>
      </c>
      <c r="B1574" s="40" t="s">
        <v>9247</v>
      </c>
    </row>
    <row r="1575" spans="1:2" s="10" customFormat="1" ht="15">
      <c r="A1575" s="13" t="s">
        <v>1127</v>
      </c>
      <c r="B1575" s="40" t="s">
        <v>9247</v>
      </c>
    </row>
    <row r="1576" spans="1:2" s="10" customFormat="1" ht="15">
      <c r="A1576" s="13" t="s">
        <v>1132</v>
      </c>
      <c r="B1576" s="40" t="s">
        <v>9247</v>
      </c>
    </row>
    <row r="1577" spans="1:2" s="10" customFormat="1" ht="15">
      <c r="A1577" s="13" t="s">
        <v>1132</v>
      </c>
      <c r="B1577" s="40" t="s">
        <v>9247</v>
      </c>
    </row>
    <row r="1578" spans="1:2" s="10" customFormat="1" ht="15">
      <c r="A1578" s="13" t="s">
        <v>1132</v>
      </c>
      <c r="B1578" s="40" t="s">
        <v>9247</v>
      </c>
    </row>
    <row r="1579" spans="1:2" s="10" customFormat="1" ht="15">
      <c r="A1579" s="13" t="s">
        <v>1135</v>
      </c>
      <c r="B1579" s="40" t="s">
        <v>9247</v>
      </c>
    </row>
    <row r="1580" spans="1:2" s="10" customFormat="1" ht="15">
      <c r="A1580" s="13" t="s">
        <v>4544</v>
      </c>
      <c r="B1580" s="40" t="s">
        <v>9247</v>
      </c>
    </row>
    <row r="1581" spans="1:2" s="10" customFormat="1" ht="15">
      <c r="A1581" s="13" t="s">
        <v>11237</v>
      </c>
      <c r="B1581" s="40" t="s">
        <v>9247</v>
      </c>
    </row>
    <row r="1582" spans="1:2" s="10" customFormat="1" ht="15">
      <c r="A1582" s="13" t="s">
        <v>1139</v>
      </c>
      <c r="B1582" s="40" t="s">
        <v>9247</v>
      </c>
    </row>
    <row r="1583" spans="1:2" s="10" customFormat="1" ht="15">
      <c r="A1583" s="13" t="s">
        <v>10399</v>
      </c>
      <c r="B1583" s="40" t="s">
        <v>9247</v>
      </c>
    </row>
    <row r="1584" spans="1:2" s="10" customFormat="1" ht="15">
      <c r="A1584" s="13" t="s">
        <v>8931</v>
      </c>
      <c r="B1584" s="40" t="s">
        <v>9247</v>
      </c>
    </row>
    <row r="1585" spans="1:2" s="10" customFormat="1" ht="15">
      <c r="A1585" s="13" t="s">
        <v>1141</v>
      </c>
      <c r="B1585" s="40" t="s">
        <v>9247</v>
      </c>
    </row>
    <row r="1586" spans="1:2" s="10" customFormat="1" ht="15">
      <c r="A1586" s="13" t="s">
        <v>7091</v>
      </c>
      <c r="B1586" s="40" t="s">
        <v>9247</v>
      </c>
    </row>
    <row r="1587" spans="1:2" s="10" customFormat="1" ht="15">
      <c r="A1587" s="13" t="s">
        <v>1142</v>
      </c>
      <c r="B1587" s="40" t="s">
        <v>9247</v>
      </c>
    </row>
    <row r="1588" spans="1:2" s="10" customFormat="1" ht="15">
      <c r="A1588" s="13" t="s">
        <v>1142</v>
      </c>
      <c r="B1588" s="40" t="s">
        <v>9247</v>
      </c>
    </row>
    <row r="1589" spans="1:2" s="10" customFormat="1" ht="15">
      <c r="A1589" s="13" t="s">
        <v>1142</v>
      </c>
      <c r="B1589" s="40" t="s">
        <v>9247</v>
      </c>
    </row>
    <row r="1590" spans="1:2" s="10" customFormat="1" ht="15">
      <c r="A1590" s="13" t="s">
        <v>1142</v>
      </c>
      <c r="B1590" s="40" t="s">
        <v>9247</v>
      </c>
    </row>
    <row r="1591" spans="1:2" s="10" customFormat="1" ht="15">
      <c r="A1591" s="13" t="s">
        <v>1142</v>
      </c>
      <c r="B1591" s="40" t="s">
        <v>9247</v>
      </c>
    </row>
    <row r="1592" spans="1:2" s="10" customFormat="1" ht="15">
      <c r="A1592" s="13" t="s">
        <v>1142</v>
      </c>
      <c r="B1592" s="40" t="s">
        <v>9247</v>
      </c>
    </row>
    <row r="1593" spans="1:2" s="10" customFormat="1" ht="15">
      <c r="A1593" s="13" t="s">
        <v>1142</v>
      </c>
      <c r="B1593" s="40" t="s">
        <v>9247</v>
      </c>
    </row>
    <row r="1594" spans="1:2" s="10" customFormat="1" ht="15">
      <c r="A1594" s="13" t="s">
        <v>1146</v>
      </c>
      <c r="B1594" s="40" t="s">
        <v>9247</v>
      </c>
    </row>
    <row r="1595" spans="1:2" s="10" customFormat="1" ht="15">
      <c r="A1595" s="13" t="s">
        <v>8475</v>
      </c>
      <c r="B1595" s="40" t="s">
        <v>9247</v>
      </c>
    </row>
    <row r="1596" spans="1:2" s="10" customFormat="1" ht="15">
      <c r="A1596" s="13" t="s">
        <v>10400</v>
      </c>
      <c r="B1596" s="40" t="s">
        <v>9247</v>
      </c>
    </row>
    <row r="1597" spans="1:2" s="10" customFormat="1" ht="15">
      <c r="A1597" s="13" t="s">
        <v>1148</v>
      </c>
      <c r="B1597" s="40" t="s">
        <v>9247</v>
      </c>
    </row>
    <row r="1598" spans="1:2" s="10" customFormat="1" ht="15">
      <c r="A1598" s="13" t="s">
        <v>1149</v>
      </c>
      <c r="B1598" s="40" t="s">
        <v>9247</v>
      </c>
    </row>
    <row r="1599" spans="1:2" s="10" customFormat="1" ht="15">
      <c r="A1599" s="13" t="s">
        <v>13254</v>
      </c>
      <c r="B1599" s="40" t="s">
        <v>9247</v>
      </c>
    </row>
    <row r="1600" spans="1:2" s="10" customFormat="1" ht="15">
      <c r="A1600" s="13" t="s">
        <v>1151</v>
      </c>
      <c r="B1600" s="40" t="s">
        <v>9247</v>
      </c>
    </row>
    <row r="1601" spans="1:2" s="10" customFormat="1" ht="15">
      <c r="A1601" s="13" t="s">
        <v>5646</v>
      </c>
      <c r="B1601" s="40" t="s">
        <v>9247</v>
      </c>
    </row>
    <row r="1602" spans="1:2" s="10" customFormat="1" ht="15">
      <c r="A1602" s="13" t="s">
        <v>1153</v>
      </c>
      <c r="B1602" s="40" t="s">
        <v>9247</v>
      </c>
    </row>
    <row r="1603" spans="1:2" s="10" customFormat="1" ht="15">
      <c r="A1603" s="13" t="s">
        <v>1154</v>
      </c>
      <c r="B1603" s="40" t="s">
        <v>9247</v>
      </c>
    </row>
    <row r="1604" spans="1:2" s="10" customFormat="1" ht="15">
      <c r="A1604" s="13" t="s">
        <v>1155</v>
      </c>
      <c r="B1604" s="40" t="s">
        <v>9247</v>
      </c>
    </row>
    <row r="1605" spans="1:2" s="10" customFormat="1" ht="15">
      <c r="A1605" s="13" t="s">
        <v>1156</v>
      </c>
      <c r="B1605" s="40" t="s">
        <v>9247</v>
      </c>
    </row>
    <row r="1606" spans="1:2" s="10" customFormat="1" ht="15">
      <c r="A1606" s="13" t="s">
        <v>1159</v>
      </c>
      <c r="B1606" s="40" t="s">
        <v>9247</v>
      </c>
    </row>
    <row r="1607" spans="1:2" s="10" customFormat="1" ht="15">
      <c r="A1607" s="13" t="s">
        <v>1160</v>
      </c>
      <c r="B1607" s="40" t="s">
        <v>9247</v>
      </c>
    </row>
    <row r="1608" spans="1:2" s="10" customFormat="1" ht="15">
      <c r="A1608" s="13" t="s">
        <v>1162</v>
      </c>
      <c r="B1608" s="40" t="s">
        <v>9247</v>
      </c>
    </row>
    <row r="1609" spans="1:2" s="10" customFormat="1" ht="15">
      <c r="A1609" s="13" t="s">
        <v>1163</v>
      </c>
      <c r="B1609" s="40" t="s">
        <v>9247</v>
      </c>
    </row>
    <row r="1610" spans="1:2" s="10" customFormat="1" ht="15">
      <c r="A1610" s="13" t="s">
        <v>1164</v>
      </c>
      <c r="B1610" s="40" t="s">
        <v>9247</v>
      </c>
    </row>
    <row r="1611" spans="1:2" s="10" customFormat="1" ht="15">
      <c r="A1611" s="13" t="s">
        <v>1165</v>
      </c>
      <c r="B1611" s="40" t="s">
        <v>9247</v>
      </c>
    </row>
    <row r="1612" spans="1:2" s="10" customFormat="1" ht="15">
      <c r="A1612" s="13" t="s">
        <v>13255</v>
      </c>
      <c r="B1612" s="40" t="s">
        <v>9247</v>
      </c>
    </row>
    <row r="1613" spans="1:2" s="10" customFormat="1" ht="15">
      <c r="A1613" s="13" t="s">
        <v>5400</v>
      </c>
      <c r="B1613" s="40" t="s">
        <v>9247</v>
      </c>
    </row>
    <row r="1614" spans="1:2" s="10" customFormat="1" ht="15">
      <c r="A1614" s="13" t="s">
        <v>3948</v>
      </c>
      <c r="B1614" s="40" t="s">
        <v>9247</v>
      </c>
    </row>
    <row r="1615" spans="1:2" s="10" customFormat="1" ht="15">
      <c r="A1615" s="13" t="s">
        <v>5877</v>
      </c>
      <c r="B1615" s="40" t="s">
        <v>9247</v>
      </c>
    </row>
    <row r="1616" spans="1:2" s="10" customFormat="1" ht="15">
      <c r="A1616" s="13" t="s">
        <v>11241</v>
      </c>
      <c r="B1616" s="40" t="s">
        <v>9247</v>
      </c>
    </row>
    <row r="1617" spans="1:2" s="10" customFormat="1" ht="15">
      <c r="A1617" s="13" t="s">
        <v>11904</v>
      </c>
      <c r="B1617" s="40" t="s">
        <v>9247</v>
      </c>
    </row>
    <row r="1618" spans="1:2" s="10" customFormat="1" ht="15">
      <c r="A1618" s="13" t="s">
        <v>1170</v>
      </c>
      <c r="B1618" s="40" t="s">
        <v>9247</v>
      </c>
    </row>
    <row r="1619" spans="1:2" s="10" customFormat="1" ht="15">
      <c r="A1619" s="13" t="s">
        <v>1826</v>
      </c>
      <c r="B1619" s="40" t="s">
        <v>9247</v>
      </c>
    </row>
    <row r="1620" spans="1:2" s="10" customFormat="1" ht="15">
      <c r="A1620" s="13" t="s">
        <v>1173</v>
      </c>
      <c r="B1620" s="40" t="s">
        <v>9247</v>
      </c>
    </row>
    <row r="1621" spans="1:2" s="10" customFormat="1" ht="15">
      <c r="A1621" s="13" t="s">
        <v>3950</v>
      </c>
      <c r="B1621" s="40" t="s">
        <v>9247</v>
      </c>
    </row>
    <row r="1622" spans="1:2" s="10" customFormat="1" ht="15">
      <c r="A1622" s="13" t="s">
        <v>12712</v>
      </c>
      <c r="B1622" s="40" t="s">
        <v>9247</v>
      </c>
    </row>
    <row r="1623" spans="1:2" s="10" customFormat="1" ht="15">
      <c r="A1623" s="13" t="s">
        <v>5034</v>
      </c>
      <c r="B1623" s="40" t="s">
        <v>9247</v>
      </c>
    </row>
    <row r="1624" spans="1:2" s="10" customFormat="1" ht="15">
      <c r="A1624" s="13" t="s">
        <v>3951</v>
      </c>
      <c r="B1624" s="40" t="s">
        <v>9247</v>
      </c>
    </row>
    <row r="1625" spans="1:2" s="10" customFormat="1" ht="15">
      <c r="A1625" s="13" t="s">
        <v>6138</v>
      </c>
      <c r="B1625" s="40" t="s">
        <v>9247</v>
      </c>
    </row>
    <row r="1626" spans="1:2" s="10" customFormat="1" ht="15">
      <c r="A1626" s="13" t="s">
        <v>6139</v>
      </c>
      <c r="B1626" s="40" t="s">
        <v>9247</v>
      </c>
    </row>
    <row r="1627" spans="1:2" s="10" customFormat="1" ht="15">
      <c r="A1627" s="13" t="s">
        <v>1176</v>
      </c>
      <c r="B1627" s="40" t="s">
        <v>9247</v>
      </c>
    </row>
    <row r="1628" spans="1:2" s="10" customFormat="1" ht="15">
      <c r="A1628" s="13" t="s">
        <v>1177</v>
      </c>
      <c r="B1628" s="40" t="s">
        <v>9247</v>
      </c>
    </row>
    <row r="1629" spans="1:2" s="10" customFormat="1" ht="15">
      <c r="A1629" s="13" t="s">
        <v>9336</v>
      </c>
      <c r="B1629" s="40" t="s">
        <v>9247</v>
      </c>
    </row>
    <row r="1630" spans="1:2" s="10" customFormat="1" ht="15">
      <c r="A1630" s="13" t="s">
        <v>1179</v>
      </c>
      <c r="B1630" s="40" t="s">
        <v>9247</v>
      </c>
    </row>
    <row r="1631" spans="1:2" s="10" customFormat="1" ht="15">
      <c r="A1631" s="13" t="s">
        <v>3952</v>
      </c>
      <c r="B1631" s="40" t="s">
        <v>9247</v>
      </c>
    </row>
    <row r="1632" spans="1:2" s="10" customFormat="1" ht="15">
      <c r="A1632" s="13" t="s">
        <v>1181</v>
      </c>
      <c r="B1632" s="40" t="s">
        <v>9247</v>
      </c>
    </row>
    <row r="1633" spans="1:2" s="10" customFormat="1" ht="15">
      <c r="A1633" s="13" t="s">
        <v>13256</v>
      </c>
      <c r="B1633" s="40" t="s">
        <v>9247</v>
      </c>
    </row>
    <row r="1634" spans="1:2" s="10" customFormat="1" ht="15">
      <c r="A1634" s="13" t="s">
        <v>1182</v>
      </c>
      <c r="B1634" s="40" t="s">
        <v>9247</v>
      </c>
    </row>
    <row r="1635" spans="1:2" s="10" customFormat="1" ht="15">
      <c r="A1635" s="13" t="s">
        <v>13257</v>
      </c>
      <c r="B1635" s="40" t="s">
        <v>9247</v>
      </c>
    </row>
    <row r="1636" spans="1:2" s="10" customFormat="1" ht="15">
      <c r="A1636" s="13" t="s">
        <v>12713</v>
      </c>
      <c r="B1636" s="40" t="s">
        <v>9247</v>
      </c>
    </row>
    <row r="1637" spans="1:2" s="10" customFormat="1" ht="15">
      <c r="A1637" s="13" t="s">
        <v>13258</v>
      </c>
      <c r="B1637" s="40" t="s">
        <v>9247</v>
      </c>
    </row>
    <row r="1638" spans="1:2" s="10" customFormat="1" ht="15">
      <c r="A1638" s="13" t="s">
        <v>7839</v>
      </c>
      <c r="B1638" s="40" t="s">
        <v>9247</v>
      </c>
    </row>
    <row r="1639" spans="1:2" s="10" customFormat="1" ht="15">
      <c r="A1639" s="13" t="s">
        <v>13259</v>
      </c>
      <c r="B1639" s="40" t="s">
        <v>9247</v>
      </c>
    </row>
    <row r="1640" spans="1:2" s="10" customFormat="1" ht="15">
      <c r="A1640" s="13" t="s">
        <v>11581</v>
      </c>
      <c r="B1640" s="40" t="s">
        <v>9247</v>
      </c>
    </row>
    <row r="1641" spans="1:2" s="10" customFormat="1" ht="15">
      <c r="A1641" s="13" t="s">
        <v>5036</v>
      </c>
      <c r="B1641" s="40" t="s">
        <v>9247</v>
      </c>
    </row>
    <row r="1642" spans="1:2" s="10" customFormat="1" ht="15">
      <c r="A1642" s="13" t="s">
        <v>4551</v>
      </c>
      <c r="B1642" s="40" t="s">
        <v>9247</v>
      </c>
    </row>
    <row r="1643" spans="1:2" s="10" customFormat="1" ht="15">
      <c r="A1643" s="13" t="s">
        <v>3953</v>
      </c>
      <c r="B1643" s="40" t="s">
        <v>9247</v>
      </c>
    </row>
    <row r="1644" spans="1:2" s="10" customFormat="1" ht="15">
      <c r="A1644" s="13" t="s">
        <v>1187</v>
      </c>
      <c r="B1644" s="40" t="s">
        <v>9247</v>
      </c>
    </row>
    <row r="1645" spans="1:2" s="10" customFormat="1" ht="15">
      <c r="A1645" s="13" t="s">
        <v>10424</v>
      </c>
      <c r="B1645" s="40" t="s">
        <v>9247</v>
      </c>
    </row>
    <row r="1646" spans="1:2" s="10" customFormat="1" ht="15">
      <c r="A1646" s="13" t="s">
        <v>4553</v>
      </c>
      <c r="B1646" s="40" t="s">
        <v>9247</v>
      </c>
    </row>
    <row r="1647" spans="1:2" s="10" customFormat="1" ht="15">
      <c r="A1647" s="13" t="s">
        <v>1188</v>
      </c>
      <c r="B1647" s="40" t="s">
        <v>9247</v>
      </c>
    </row>
    <row r="1648" spans="1:2" s="10" customFormat="1" ht="15">
      <c r="A1648" s="13" t="s">
        <v>1189</v>
      </c>
      <c r="B1648" s="40" t="s">
        <v>9247</v>
      </c>
    </row>
    <row r="1649" spans="1:2" s="10" customFormat="1" ht="15">
      <c r="A1649" s="13" t="s">
        <v>5880</v>
      </c>
      <c r="B1649" s="40" t="s">
        <v>9247</v>
      </c>
    </row>
    <row r="1650" spans="1:2" s="10" customFormat="1" ht="15">
      <c r="A1650" s="13" t="s">
        <v>5404</v>
      </c>
      <c r="B1650" s="40" t="s">
        <v>9247</v>
      </c>
    </row>
    <row r="1651" spans="1:2" s="10" customFormat="1" ht="15">
      <c r="A1651" s="13" t="s">
        <v>5881</v>
      </c>
      <c r="B1651" s="40" t="s">
        <v>9247</v>
      </c>
    </row>
    <row r="1652" spans="1:2" s="10" customFormat="1" ht="15">
      <c r="A1652" s="13" t="s">
        <v>7842</v>
      </c>
      <c r="B1652" s="40" t="s">
        <v>9247</v>
      </c>
    </row>
    <row r="1653" spans="1:2" s="10" customFormat="1" ht="15">
      <c r="A1653" s="13" t="s">
        <v>1190</v>
      </c>
      <c r="B1653" s="40" t="s">
        <v>9247</v>
      </c>
    </row>
    <row r="1654" spans="1:2" s="10" customFormat="1" ht="15">
      <c r="A1654" s="13" t="s">
        <v>1192</v>
      </c>
      <c r="B1654" s="40" t="s">
        <v>9247</v>
      </c>
    </row>
    <row r="1655" spans="1:2" s="10" customFormat="1" ht="15">
      <c r="A1655" s="13" t="s">
        <v>6142</v>
      </c>
      <c r="B1655" s="40" t="s">
        <v>9247</v>
      </c>
    </row>
    <row r="1656" spans="1:2" s="10" customFormat="1" ht="15">
      <c r="A1656" s="13" t="s">
        <v>3956</v>
      </c>
      <c r="B1656" s="40" t="s">
        <v>9247</v>
      </c>
    </row>
    <row r="1657" spans="1:2" s="10" customFormat="1" ht="15">
      <c r="A1657" s="13" t="s">
        <v>7097</v>
      </c>
      <c r="B1657" s="40" t="s">
        <v>9247</v>
      </c>
    </row>
    <row r="1658" spans="1:2" s="10" customFormat="1" ht="15">
      <c r="A1658" s="13" t="s">
        <v>1193</v>
      </c>
      <c r="B1658" s="40" t="s">
        <v>9247</v>
      </c>
    </row>
    <row r="1659" spans="1:2" s="10" customFormat="1" ht="15">
      <c r="A1659" s="13" t="s">
        <v>1194</v>
      </c>
      <c r="B1659" s="40" t="s">
        <v>9247</v>
      </c>
    </row>
    <row r="1660" spans="1:2" s="10" customFormat="1" ht="15">
      <c r="A1660" s="13" t="s">
        <v>10426</v>
      </c>
      <c r="B1660" s="40" t="s">
        <v>9247</v>
      </c>
    </row>
    <row r="1661" spans="1:2" s="10" customFormat="1" ht="15">
      <c r="A1661" s="13" t="s">
        <v>1196</v>
      </c>
      <c r="B1661" s="40" t="s">
        <v>9247</v>
      </c>
    </row>
    <row r="1662" spans="1:2" s="10" customFormat="1" ht="15">
      <c r="A1662" s="13" t="s">
        <v>8941</v>
      </c>
      <c r="B1662" s="40" t="s">
        <v>9247</v>
      </c>
    </row>
    <row r="1663" spans="1:2" s="10" customFormat="1" ht="15">
      <c r="A1663" s="13" t="s">
        <v>1197</v>
      </c>
      <c r="B1663" s="40" t="s">
        <v>9247</v>
      </c>
    </row>
    <row r="1664" spans="1:2" s="10" customFormat="1" ht="15">
      <c r="A1664" s="13" t="s">
        <v>4555</v>
      </c>
      <c r="B1664" s="40" t="s">
        <v>9247</v>
      </c>
    </row>
    <row r="1665" spans="1:2" s="10" customFormat="1" ht="15">
      <c r="A1665" s="13" t="s">
        <v>1198</v>
      </c>
      <c r="B1665" s="40" t="s">
        <v>9247</v>
      </c>
    </row>
    <row r="1666" spans="1:2" s="10" customFormat="1" ht="15">
      <c r="A1666" s="13" t="s">
        <v>1199</v>
      </c>
      <c r="B1666" s="40" t="s">
        <v>9247</v>
      </c>
    </row>
    <row r="1667" spans="1:2" s="10" customFormat="1" ht="15">
      <c r="A1667" s="13" t="s">
        <v>6505</v>
      </c>
      <c r="B1667" s="40" t="s">
        <v>9247</v>
      </c>
    </row>
    <row r="1668" spans="1:2" s="10" customFormat="1" ht="15">
      <c r="A1668" s="13" t="s">
        <v>1200</v>
      </c>
      <c r="B1668" s="40" t="s">
        <v>9247</v>
      </c>
    </row>
    <row r="1669" spans="1:2" s="10" customFormat="1" ht="15">
      <c r="A1669" s="13" t="s">
        <v>1201</v>
      </c>
      <c r="B1669" s="40" t="s">
        <v>9247</v>
      </c>
    </row>
    <row r="1670" spans="1:2" s="10" customFormat="1" ht="15">
      <c r="A1670" s="13" t="s">
        <v>1202</v>
      </c>
      <c r="B1670" s="40" t="s">
        <v>9247</v>
      </c>
    </row>
    <row r="1671" spans="1:2" s="10" customFormat="1" ht="15">
      <c r="A1671" s="13" t="s">
        <v>1203</v>
      </c>
      <c r="B1671" s="40" t="s">
        <v>9247</v>
      </c>
    </row>
    <row r="1672" spans="1:2" s="10" customFormat="1" ht="15">
      <c r="A1672" s="13" t="s">
        <v>11249</v>
      </c>
      <c r="B1672" s="40" t="s">
        <v>9247</v>
      </c>
    </row>
    <row r="1673" spans="1:2" s="10" customFormat="1" ht="15">
      <c r="A1673" s="13" t="s">
        <v>5405</v>
      </c>
      <c r="B1673" s="40" t="s">
        <v>9247</v>
      </c>
    </row>
    <row r="1674" spans="1:2" s="10" customFormat="1" ht="15">
      <c r="A1674" s="13" t="s">
        <v>4556</v>
      </c>
      <c r="B1674" s="40" t="s">
        <v>9247</v>
      </c>
    </row>
    <row r="1675" spans="1:2" s="10" customFormat="1" ht="15">
      <c r="A1675" s="13" t="s">
        <v>8942</v>
      </c>
      <c r="B1675" s="40" t="s">
        <v>9247</v>
      </c>
    </row>
    <row r="1676" spans="1:2" s="10" customFormat="1" ht="15">
      <c r="A1676" s="13" t="s">
        <v>1205</v>
      </c>
      <c r="B1676" s="40" t="s">
        <v>9247</v>
      </c>
    </row>
    <row r="1677" spans="1:2" s="10" customFormat="1" ht="15">
      <c r="A1677" s="13" t="s">
        <v>10917</v>
      </c>
      <c r="B1677" s="40" t="s">
        <v>9247</v>
      </c>
    </row>
    <row r="1678" spans="1:2" s="10" customFormat="1" ht="15">
      <c r="A1678" s="13" t="s">
        <v>3958</v>
      </c>
      <c r="B1678" s="40" t="s">
        <v>9247</v>
      </c>
    </row>
    <row r="1679" spans="1:2" s="10" customFormat="1" ht="15">
      <c r="A1679" s="13" t="s">
        <v>1210</v>
      </c>
      <c r="B1679" s="40" t="s">
        <v>9247</v>
      </c>
    </row>
    <row r="1680" spans="1:2" s="10" customFormat="1" ht="15">
      <c r="A1680" s="13" t="s">
        <v>10429</v>
      </c>
      <c r="B1680" s="40" t="s">
        <v>9247</v>
      </c>
    </row>
    <row r="1681" spans="1:2" s="10" customFormat="1" ht="15">
      <c r="A1681" s="13" t="s">
        <v>1212</v>
      </c>
      <c r="B1681" s="40" t="s">
        <v>9247</v>
      </c>
    </row>
    <row r="1682" spans="1:2" s="10" customFormat="1" ht="15">
      <c r="A1682" s="13" t="s">
        <v>1214</v>
      </c>
      <c r="B1682" s="40" t="s">
        <v>9247</v>
      </c>
    </row>
    <row r="1683" spans="1:2" s="10" customFormat="1" ht="15">
      <c r="A1683" s="13" t="s">
        <v>3959</v>
      </c>
      <c r="B1683" s="40" t="s">
        <v>9247</v>
      </c>
    </row>
    <row r="1684" spans="1:2" s="10" customFormat="1" ht="15">
      <c r="A1684" s="13" t="s">
        <v>3960</v>
      </c>
      <c r="B1684" s="40" t="s">
        <v>9247</v>
      </c>
    </row>
    <row r="1685" spans="1:2" s="10" customFormat="1" ht="15">
      <c r="A1685" s="13" t="s">
        <v>6289</v>
      </c>
      <c r="B1685" s="40" t="s">
        <v>9247</v>
      </c>
    </row>
    <row r="1686" spans="1:2" s="10" customFormat="1" ht="15">
      <c r="A1686" s="13" t="s">
        <v>6507</v>
      </c>
      <c r="B1686" s="40" t="s">
        <v>9247</v>
      </c>
    </row>
    <row r="1687" spans="1:2" s="10" customFormat="1" ht="15">
      <c r="A1687" s="13" t="s">
        <v>10430</v>
      </c>
      <c r="B1687" s="40" t="s">
        <v>9247</v>
      </c>
    </row>
    <row r="1688" spans="1:2" s="10" customFormat="1" ht="15">
      <c r="A1688" s="13" t="s">
        <v>13260</v>
      </c>
      <c r="B1688" s="40" t="s">
        <v>9247</v>
      </c>
    </row>
    <row r="1689" spans="1:2" s="10" customFormat="1" ht="15">
      <c r="A1689" s="13" t="s">
        <v>7844</v>
      </c>
      <c r="B1689" s="40" t="s">
        <v>9247</v>
      </c>
    </row>
    <row r="1690" spans="1:2" s="10" customFormat="1" ht="15">
      <c r="A1690" s="13" t="s">
        <v>1215</v>
      </c>
      <c r="B1690" s="40" t="s">
        <v>9247</v>
      </c>
    </row>
    <row r="1691" spans="1:2" s="10" customFormat="1" ht="15">
      <c r="A1691" s="13" t="s">
        <v>1216</v>
      </c>
      <c r="B1691" s="40" t="s">
        <v>9247</v>
      </c>
    </row>
    <row r="1692" spans="1:2" s="10" customFormat="1" ht="15">
      <c r="A1692" s="13" t="s">
        <v>7101</v>
      </c>
      <c r="B1692" s="40" t="s">
        <v>9247</v>
      </c>
    </row>
    <row r="1693" spans="1:2" s="10" customFormat="1" ht="15">
      <c r="A1693" s="13" t="s">
        <v>3962</v>
      </c>
      <c r="B1693" s="40" t="s">
        <v>9247</v>
      </c>
    </row>
    <row r="1694" spans="1:2" s="10" customFormat="1" ht="15">
      <c r="A1694" s="13" t="s">
        <v>13261</v>
      </c>
      <c r="B1694" s="40" t="s">
        <v>9247</v>
      </c>
    </row>
    <row r="1695" spans="1:2" s="10" customFormat="1" ht="15">
      <c r="A1695" s="13" t="s">
        <v>1219</v>
      </c>
      <c r="B1695" s="40" t="s">
        <v>9247</v>
      </c>
    </row>
    <row r="1696" spans="1:2" s="10" customFormat="1" ht="15">
      <c r="A1696" s="13" t="s">
        <v>7102</v>
      </c>
      <c r="B1696" s="40" t="s">
        <v>9247</v>
      </c>
    </row>
    <row r="1697" spans="1:2" s="10" customFormat="1" ht="15">
      <c r="A1697" s="13" t="s">
        <v>1221</v>
      </c>
      <c r="B1697" s="40" t="s">
        <v>9247</v>
      </c>
    </row>
    <row r="1698" spans="1:2" s="10" customFormat="1" ht="15">
      <c r="A1698" s="13" t="s">
        <v>1223</v>
      </c>
      <c r="B1698" s="40" t="s">
        <v>9247</v>
      </c>
    </row>
    <row r="1699" spans="1:2" s="10" customFormat="1" ht="15">
      <c r="A1699" s="13" t="s">
        <v>1224</v>
      </c>
      <c r="B1699" s="40" t="s">
        <v>9247</v>
      </c>
    </row>
    <row r="1700" spans="1:2" s="10" customFormat="1" ht="15">
      <c r="A1700" s="13" t="s">
        <v>1225</v>
      </c>
      <c r="B1700" s="40" t="s">
        <v>9247</v>
      </c>
    </row>
    <row r="1701" spans="1:2" s="10" customFormat="1" ht="15">
      <c r="A1701" s="13" t="s">
        <v>1226</v>
      </c>
      <c r="B1701" s="40" t="s">
        <v>9247</v>
      </c>
    </row>
    <row r="1702" spans="1:2" s="10" customFormat="1" ht="15">
      <c r="A1702" s="13" t="s">
        <v>13262</v>
      </c>
      <c r="B1702" s="40" t="s">
        <v>9247</v>
      </c>
    </row>
    <row r="1703" spans="1:2" s="10" customFormat="1" ht="15">
      <c r="A1703" s="13" t="s">
        <v>1227</v>
      </c>
      <c r="B1703" s="40" t="s">
        <v>9247</v>
      </c>
    </row>
    <row r="1704" spans="1:2" s="10" customFormat="1" ht="15">
      <c r="A1704" s="13" t="s">
        <v>1228</v>
      </c>
      <c r="B1704" s="40" t="s">
        <v>9247</v>
      </c>
    </row>
    <row r="1705" spans="1:2" s="10" customFormat="1" ht="15">
      <c r="A1705" s="13" t="s">
        <v>1229</v>
      </c>
      <c r="B1705" s="40" t="s">
        <v>9247</v>
      </c>
    </row>
    <row r="1706" spans="1:2" s="10" customFormat="1" ht="15">
      <c r="A1706" s="13" t="s">
        <v>1230</v>
      </c>
      <c r="B1706" s="40" t="s">
        <v>9247</v>
      </c>
    </row>
    <row r="1707" spans="1:2" s="10" customFormat="1" ht="15">
      <c r="A1707" s="13" t="s">
        <v>5037</v>
      </c>
      <c r="B1707" s="40" t="s">
        <v>9247</v>
      </c>
    </row>
    <row r="1708" spans="1:2" s="10" customFormat="1" ht="15">
      <c r="A1708" s="13" t="s">
        <v>8487</v>
      </c>
      <c r="B1708" s="40" t="s">
        <v>9247</v>
      </c>
    </row>
    <row r="1709" spans="1:2" s="10" customFormat="1" ht="15">
      <c r="A1709" s="13" t="s">
        <v>3964</v>
      </c>
      <c r="B1709" s="40" t="s">
        <v>9247</v>
      </c>
    </row>
    <row r="1710" spans="1:2" s="10" customFormat="1" ht="15">
      <c r="A1710" s="13" t="s">
        <v>3965</v>
      </c>
      <c r="B1710" s="40" t="s">
        <v>9247</v>
      </c>
    </row>
    <row r="1711" spans="1:2" s="10" customFormat="1" ht="15">
      <c r="A1711" s="13" t="s">
        <v>1224</v>
      </c>
      <c r="B1711" s="40" t="s">
        <v>9247</v>
      </c>
    </row>
    <row r="1712" spans="1:2" s="10" customFormat="1" ht="15">
      <c r="A1712" s="13" t="s">
        <v>7107</v>
      </c>
      <c r="B1712" s="40" t="s">
        <v>9247</v>
      </c>
    </row>
    <row r="1713" spans="1:2" s="10" customFormat="1" ht="15">
      <c r="A1713" s="13" t="s">
        <v>1232</v>
      </c>
      <c r="B1713" s="40" t="s">
        <v>9247</v>
      </c>
    </row>
    <row r="1714" spans="1:2" s="10" customFormat="1" ht="15">
      <c r="A1714" s="13" t="s">
        <v>1233</v>
      </c>
      <c r="B1714" s="40" t="s">
        <v>9247</v>
      </c>
    </row>
    <row r="1715" spans="1:2" s="10" customFormat="1" ht="15">
      <c r="A1715" s="13" t="s">
        <v>8488</v>
      </c>
      <c r="B1715" s="40" t="s">
        <v>9247</v>
      </c>
    </row>
    <row r="1716" spans="1:2" s="10" customFormat="1" ht="15">
      <c r="A1716" s="13" t="s">
        <v>10433</v>
      </c>
      <c r="B1716" s="40" t="s">
        <v>9247</v>
      </c>
    </row>
    <row r="1717" spans="1:2" s="10" customFormat="1" ht="15">
      <c r="A1717" s="13" t="s">
        <v>1234</v>
      </c>
      <c r="B1717" s="40" t="s">
        <v>9247</v>
      </c>
    </row>
    <row r="1718" spans="1:2" s="10" customFormat="1" ht="15">
      <c r="A1718" s="13" t="s">
        <v>1235</v>
      </c>
      <c r="B1718" s="40" t="s">
        <v>9247</v>
      </c>
    </row>
    <row r="1719" spans="1:2" s="10" customFormat="1" ht="15">
      <c r="A1719" s="13" t="s">
        <v>1237</v>
      </c>
      <c r="B1719" s="40" t="s">
        <v>9247</v>
      </c>
    </row>
    <row r="1720" spans="1:2" s="10" customFormat="1" ht="15">
      <c r="A1720" s="13" t="s">
        <v>9823</v>
      </c>
      <c r="B1720" s="40" t="s">
        <v>9247</v>
      </c>
    </row>
    <row r="1721" spans="1:2" s="10" customFormat="1" ht="15">
      <c r="A1721" s="13" t="s">
        <v>9824</v>
      </c>
      <c r="B1721" s="40" t="s">
        <v>9247</v>
      </c>
    </row>
    <row r="1722" spans="1:2" s="10" customFormat="1" ht="15">
      <c r="A1722" s="13" t="s">
        <v>10435</v>
      </c>
      <c r="B1722" s="40" t="s">
        <v>9247</v>
      </c>
    </row>
    <row r="1723" spans="1:2" s="10" customFormat="1" ht="15">
      <c r="A1723" s="13" t="s">
        <v>1051</v>
      </c>
      <c r="B1723" s="40" t="s">
        <v>9247</v>
      </c>
    </row>
    <row r="1724" spans="1:2" s="10" customFormat="1" ht="15">
      <c r="A1724" s="13" t="s">
        <v>7109</v>
      </c>
      <c r="B1724" s="40" t="s">
        <v>9247</v>
      </c>
    </row>
    <row r="1725" spans="1:2" s="10" customFormat="1" ht="15">
      <c r="A1725" s="13" t="s">
        <v>11906</v>
      </c>
      <c r="B1725" s="40" t="s">
        <v>9247</v>
      </c>
    </row>
    <row r="1726" spans="1:2" s="10" customFormat="1" ht="15">
      <c r="A1726" s="13" t="s">
        <v>8491</v>
      </c>
      <c r="B1726" s="40" t="s">
        <v>9247</v>
      </c>
    </row>
    <row r="1727" spans="1:2" s="10" customFormat="1" ht="15">
      <c r="A1727" s="13" t="s">
        <v>7848</v>
      </c>
      <c r="B1727" s="40" t="s">
        <v>9247</v>
      </c>
    </row>
    <row r="1728" spans="1:2" s="10" customFormat="1" ht="15">
      <c r="A1728" s="13" t="s">
        <v>4560</v>
      </c>
      <c r="B1728" s="40" t="s">
        <v>9247</v>
      </c>
    </row>
    <row r="1729" spans="1:2" s="10" customFormat="1" ht="15">
      <c r="A1729" s="13" t="s">
        <v>1241</v>
      </c>
      <c r="B1729" s="40" t="s">
        <v>9247</v>
      </c>
    </row>
    <row r="1730" spans="1:2" s="10" customFormat="1" ht="15">
      <c r="A1730" s="13" t="s">
        <v>12721</v>
      </c>
      <c r="B1730" s="40" t="s">
        <v>9247</v>
      </c>
    </row>
    <row r="1731" spans="1:2" s="10" customFormat="1" ht="15">
      <c r="A1731" s="13" t="s">
        <v>1245</v>
      </c>
      <c r="B1731" s="40" t="s">
        <v>9247</v>
      </c>
    </row>
    <row r="1732" spans="1:2" s="10" customFormat="1" ht="15">
      <c r="A1732" s="13" t="s">
        <v>4806</v>
      </c>
      <c r="B1732" s="40" t="s">
        <v>9247</v>
      </c>
    </row>
    <row r="1733" spans="1:2" s="10" customFormat="1" ht="15">
      <c r="A1733" s="13" t="s">
        <v>1246</v>
      </c>
      <c r="B1733" s="40" t="s">
        <v>9247</v>
      </c>
    </row>
    <row r="1734" spans="1:2" s="10" customFormat="1" ht="15">
      <c r="A1734" s="13" t="s">
        <v>1249</v>
      </c>
      <c r="B1734" s="40" t="s">
        <v>9247</v>
      </c>
    </row>
    <row r="1735" spans="1:2" s="10" customFormat="1" ht="15">
      <c r="A1735" s="13" t="s">
        <v>10437</v>
      </c>
      <c r="B1735" s="40" t="s">
        <v>9247</v>
      </c>
    </row>
    <row r="1736" spans="1:2" s="10" customFormat="1" ht="15">
      <c r="A1736" s="13" t="s">
        <v>1224</v>
      </c>
      <c r="B1736" s="40" t="s">
        <v>9247</v>
      </c>
    </row>
    <row r="1737" spans="1:2" s="10" customFormat="1" ht="15">
      <c r="A1737" s="13" t="s">
        <v>1251</v>
      </c>
      <c r="B1737" s="40" t="s">
        <v>9247</v>
      </c>
    </row>
    <row r="1738" spans="1:2" s="10" customFormat="1" ht="15">
      <c r="A1738" s="13" t="s">
        <v>7853</v>
      </c>
      <c r="B1738" s="40" t="s">
        <v>9247</v>
      </c>
    </row>
    <row r="1739" spans="1:2" s="10" customFormat="1" ht="15">
      <c r="A1739" s="13" t="s">
        <v>11252</v>
      </c>
      <c r="B1739" s="40" t="s">
        <v>9247</v>
      </c>
    </row>
    <row r="1740" spans="1:2" s="10" customFormat="1" ht="15">
      <c r="A1740" s="13" t="s">
        <v>10438</v>
      </c>
      <c r="B1740" s="40" t="s">
        <v>9247</v>
      </c>
    </row>
    <row r="1741" spans="1:2" s="10" customFormat="1" ht="15">
      <c r="A1741" s="13" t="s">
        <v>1253</v>
      </c>
      <c r="B1741" s="40" t="s">
        <v>9247</v>
      </c>
    </row>
    <row r="1742" spans="1:2" s="10" customFormat="1" ht="15">
      <c r="A1742" s="13" t="s">
        <v>12723</v>
      </c>
      <c r="B1742" s="40" t="s">
        <v>9247</v>
      </c>
    </row>
    <row r="1743" spans="1:2" s="10" customFormat="1" ht="15">
      <c r="A1743" s="13" t="s">
        <v>1254</v>
      </c>
      <c r="B1743" s="40" t="s">
        <v>9247</v>
      </c>
    </row>
    <row r="1744" spans="1:2" s="10" customFormat="1" ht="15">
      <c r="A1744" s="13" t="s">
        <v>1255</v>
      </c>
      <c r="B1744" s="40" t="s">
        <v>9247</v>
      </c>
    </row>
    <row r="1745" spans="1:2" s="10" customFormat="1" ht="15">
      <c r="A1745" s="13" t="s">
        <v>1256</v>
      </c>
      <c r="B1745" s="40" t="s">
        <v>9247</v>
      </c>
    </row>
    <row r="1746" spans="1:2" s="10" customFormat="1" ht="15">
      <c r="A1746" s="13" t="s">
        <v>1257</v>
      </c>
      <c r="B1746" s="40" t="s">
        <v>9247</v>
      </c>
    </row>
    <row r="1747" spans="1:2" s="10" customFormat="1" ht="15">
      <c r="A1747" s="13" t="s">
        <v>7855</v>
      </c>
      <c r="B1747" s="40" t="s">
        <v>9247</v>
      </c>
    </row>
    <row r="1748" spans="1:2" s="10" customFormat="1" ht="15">
      <c r="A1748" s="13" t="s">
        <v>1258</v>
      </c>
      <c r="B1748" s="40" t="s">
        <v>9247</v>
      </c>
    </row>
    <row r="1749" spans="1:2" s="10" customFormat="1" ht="15">
      <c r="A1749" s="13" t="s">
        <v>1259</v>
      </c>
      <c r="B1749" s="40" t="s">
        <v>9247</v>
      </c>
    </row>
    <row r="1750" spans="1:2" s="10" customFormat="1" ht="15">
      <c r="A1750" s="13" t="s">
        <v>1260</v>
      </c>
      <c r="B1750" s="40" t="s">
        <v>9247</v>
      </c>
    </row>
    <row r="1751" spans="1:2" s="10" customFormat="1" ht="15">
      <c r="A1751" s="13" t="s">
        <v>1262</v>
      </c>
      <c r="B1751" s="40" t="s">
        <v>9247</v>
      </c>
    </row>
    <row r="1752" spans="1:2" s="10" customFormat="1" ht="15">
      <c r="A1752" s="13" t="s">
        <v>4564</v>
      </c>
      <c r="B1752" s="40" t="s">
        <v>9247</v>
      </c>
    </row>
    <row r="1753" spans="1:2" s="10" customFormat="1" ht="15">
      <c r="A1753" s="13" t="s">
        <v>1263</v>
      </c>
      <c r="B1753" s="40" t="s">
        <v>9247</v>
      </c>
    </row>
    <row r="1754" spans="1:2" s="10" customFormat="1" ht="15">
      <c r="A1754" s="13" t="s">
        <v>7856</v>
      </c>
      <c r="B1754" s="40" t="s">
        <v>9247</v>
      </c>
    </row>
    <row r="1755" spans="1:2" s="10" customFormat="1" ht="15">
      <c r="A1755" s="13" t="s">
        <v>10441</v>
      </c>
      <c r="B1755" s="40" t="s">
        <v>9247</v>
      </c>
    </row>
    <row r="1756" spans="1:2" s="10" customFormat="1" ht="15">
      <c r="A1756" s="13" t="s">
        <v>1267</v>
      </c>
      <c r="B1756" s="40" t="s">
        <v>9247</v>
      </c>
    </row>
    <row r="1757" spans="1:2" s="10" customFormat="1" ht="15">
      <c r="A1757" s="13" t="s">
        <v>1268</v>
      </c>
      <c r="B1757" s="40" t="s">
        <v>9247</v>
      </c>
    </row>
    <row r="1758" spans="1:2" s="10" customFormat="1" ht="15">
      <c r="A1758" s="13" t="s">
        <v>1269</v>
      </c>
      <c r="B1758" s="40" t="s">
        <v>9247</v>
      </c>
    </row>
    <row r="1759" spans="1:2" s="10" customFormat="1" ht="15">
      <c r="A1759" s="13" t="s">
        <v>11909</v>
      </c>
      <c r="B1759" s="40" t="s">
        <v>9247</v>
      </c>
    </row>
    <row r="1760" spans="1:2" s="10" customFormat="1" ht="15">
      <c r="A1760" s="13" t="s">
        <v>4566</v>
      </c>
      <c r="B1760" s="40" t="s">
        <v>9247</v>
      </c>
    </row>
    <row r="1761" spans="1:2" s="10" customFormat="1" ht="15">
      <c r="A1761" s="13" t="s">
        <v>3968</v>
      </c>
      <c r="B1761" s="40" t="s">
        <v>9247</v>
      </c>
    </row>
    <row r="1762" spans="1:2" s="10" customFormat="1" ht="15">
      <c r="A1762" s="13" t="s">
        <v>6356</v>
      </c>
      <c r="B1762" s="40" t="s">
        <v>9247</v>
      </c>
    </row>
    <row r="1763" spans="1:2" s="10" customFormat="1" ht="15">
      <c r="A1763" s="13" t="s">
        <v>1272</v>
      </c>
      <c r="B1763" s="40" t="s">
        <v>9247</v>
      </c>
    </row>
    <row r="1764" spans="1:2" s="10" customFormat="1" ht="15">
      <c r="A1764" s="13" t="s">
        <v>1274</v>
      </c>
      <c r="B1764" s="40" t="s">
        <v>9247</v>
      </c>
    </row>
    <row r="1765" spans="1:2" s="10" customFormat="1" ht="15">
      <c r="A1765" s="13" t="s">
        <v>3969</v>
      </c>
      <c r="B1765" s="40" t="s">
        <v>9247</v>
      </c>
    </row>
    <row r="1766" spans="1:2" s="10" customFormat="1" ht="15">
      <c r="A1766" s="13" t="s">
        <v>10922</v>
      </c>
      <c r="B1766" s="40" t="s">
        <v>9247</v>
      </c>
    </row>
    <row r="1767" spans="1:2" s="10" customFormat="1" ht="15">
      <c r="A1767" s="13" t="s">
        <v>1276</v>
      </c>
      <c r="B1767" s="40" t="s">
        <v>9247</v>
      </c>
    </row>
    <row r="1768" spans="1:2" s="10" customFormat="1" ht="15">
      <c r="A1768" s="13" t="s">
        <v>7860</v>
      </c>
      <c r="B1768" s="40" t="s">
        <v>9247</v>
      </c>
    </row>
    <row r="1769" spans="1:2" s="10" customFormat="1" ht="15">
      <c r="A1769" s="13" t="s">
        <v>1278</v>
      </c>
      <c r="B1769" s="40" t="s">
        <v>9247</v>
      </c>
    </row>
    <row r="1770" spans="1:2" s="10" customFormat="1" ht="15">
      <c r="A1770" s="13" t="s">
        <v>12728</v>
      </c>
      <c r="B1770" s="40" t="s">
        <v>9247</v>
      </c>
    </row>
    <row r="1771" spans="1:2" s="10" customFormat="1" ht="15">
      <c r="A1771" s="13" t="s">
        <v>3971</v>
      </c>
      <c r="B1771" s="40" t="s">
        <v>9247</v>
      </c>
    </row>
    <row r="1772" spans="1:2" s="10" customFormat="1" ht="15">
      <c r="A1772" s="13" t="s">
        <v>10445</v>
      </c>
      <c r="B1772" s="40" t="s">
        <v>9247</v>
      </c>
    </row>
    <row r="1773" spans="1:2" s="10" customFormat="1" ht="15">
      <c r="A1773" s="13" t="s">
        <v>1281</v>
      </c>
      <c r="B1773" s="40" t="s">
        <v>9247</v>
      </c>
    </row>
    <row r="1774" spans="1:2" s="10" customFormat="1" ht="15">
      <c r="A1774" s="13" t="s">
        <v>10446</v>
      </c>
      <c r="B1774" s="40" t="s">
        <v>9247</v>
      </c>
    </row>
    <row r="1775" spans="1:2" s="10" customFormat="1" ht="15">
      <c r="A1775" s="13" t="s">
        <v>10447</v>
      </c>
      <c r="B1775" s="40" t="s">
        <v>9247</v>
      </c>
    </row>
    <row r="1776" spans="1:2" s="10" customFormat="1" ht="15">
      <c r="A1776" s="13" t="s">
        <v>1282</v>
      </c>
      <c r="B1776" s="40" t="s">
        <v>9247</v>
      </c>
    </row>
    <row r="1777" spans="1:2" s="10" customFormat="1" ht="15">
      <c r="A1777" s="13" t="s">
        <v>1283</v>
      </c>
      <c r="B1777" s="40" t="s">
        <v>9247</v>
      </c>
    </row>
    <row r="1778" spans="1:2" s="10" customFormat="1" ht="15">
      <c r="A1778" s="13" t="s">
        <v>1284</v>
      </c>
      <c r="B1778" s="40" t="s">
        <v>9247</v>
      </c>
    </row>
    <row r="1779" spans="1:2" s="10" customFormat="1" ht="15">
      <c r="A1779" s="13" t="s">
        <v>1288</v>
      </c>
      <c r="B1779" s="40" t="s">
        <v>9247</v>
      </c>
    </row>
    <row r="1780" spans="1:2" s="10" customFormat="1" ht="15">
      <c r="A1780" s="13" t="s">
        <v>3973</v>
      </c>
      <c r="B1780" s="40" t="s">
        <v>9247</v>
      </c>
    </row>
    <row r="1781" spans="1:2" s="10" customFormat="1" ht="15">
      <c r="A1781" s="13" t="s">
        <v>1291</v>
      </c>
      <c r="B1781" s="40" t="s">
        <v>9247</v>
      </c>
    </row>
    <row r="1782" spans="1:2" s="10" customFormat="1" ht="15">
      <c r="A1782" s="13" t="s">
        <v>5649</v>
      </c>
      <c r="B1782" s="40" t="s">
        <v>9247</v>
      </c>
    </row>
    <row r="1783" spans="1:2" s="10" customFormat="1" ht="15">
      <c r="A1783" s="13" t="s">
        <v>1292</v>
      </c>
      <c r="B1783" s="40" t="s">
        <v>9247</v>
      </c>
    </row>
    <row r="1784" spans="1:2" s="10" customFormat="1" ht="15">
      <c r="A1784" s="13" t="s">
        <v>13263</v>
      </c>
      <c r="B1784" s="40" t="s">
        <v>9247</v>
      </c>
    </row>
    <row r="1785" spans="1:2" s="10" customFormat="1" ht="15">
      <c r="A1785" s="13" t="s">
        <v>7863</v>
      </c>
      <c r="B1785" s="40" t="s">
        <v>9247</v>
      </c>
    </row>
    <row r="1786" spans="1:2" s="10" customFormat="1" ht="15">
      <c r="A1786" s="13" t="s">
        <v>1293</v>
      </c>
      <c r="B1786" s="40" t="s">
        <v>9247</v>
      </c>
    </row>
    <row r="1787" spans="1:2" s="10" customFormat="1" ht="15">
      <c r="A1787" s="13" t="s">
        <v>10448</v>
      </c>
      <c r="B1787" s="40" t="s">
        <v>9247</v>
      </c>
    </row>
    <row r="1788" spans="1:2" s="10" customFormat="1" ht="15">
      <c r="A1788" s="13" t="s">
        <v>5042</v>
      </c>
      <c r="B1788" s="40" t="s">
        <v>9247</v>
      </c>
    </row>
    <row r="1789" spans="1:2" s="10" customFormat="1" ht="15">
      <c r="A1789" s="13" t="s">
        <v>9344</v>
      </c>
      <c r="B1789" s="40" t="s">
        <v>9247</v>
      </c>
    </row>
    <row r="1790" spans="1:2" s="10" customFormat="1" ht="15">
      <c r="A1790" s="13" t="s">
        <v>10925</v>
      </c>
      <c r="B1790" s="40" t="s">
        <v>9247</v>
      </c>
    </row>
    <row r="1791" spans="1:2" s="10" customFormat="1" ht="15">
      <c r="A1791" s="13" t="s">
        <v>1297</v>
      </c>
      <c r="B1791" s="40" t="s">
        <v>9247</v>
      </c>
    </row>
    <row r="1792" spans="1:2" s="10" customFormat="1" ht="15">
      <c r="A1792" s="13" t="s">
        <v>5043</v>
      </c>
      <c r="B1792" s="40" t="s">
        <v>9247</v>
      </c>
    </row>
    <row r="1793" spans="1:2" s="10" customFormat="1" ht="15">
      <c r="A1793" s="13" t="s">
        <v>7864</v>
      </c>
      <c r="B1793" s="40" t="s">
        <v>9247</v>
      </c>
    </row>
    <row r="1794" spans="1:2" s="10" customFormat="1" ht="15">
      <c r="A1794" s="13" t="s">
        <v>4570</v>
      </c>
      <c r="B1794" s="40" t="s">
        <v>9247</v>
      </c>
    </row>
    <row r="1795" spans="1:2" s="10" customFormat="1" ht="15">
      <c r="A1795" s="13" t="s">
        <v>13264</v>
      </c>
      <c r="B1795" s="40" t="s">
        <v>9247</v>
      </c>
    </row>
    <row r="1796" spans="1:2" s="10" customFormat="1" ht="15">
      <c r="A1796" s="13" t="s">
        <v>1300</v>
      </c>
      <c r="B1796" s="40" t="s">
        <v>9247</v>
      </c>
    </row>
    <row r="1797" spans="1:2" s="10" customFormat="1" ht="15">
      <c r="A1797" s="13" t="s">
        <v>11257</v>
      </c>
      <c r="B1797" s="40" t="s">
        <v>9247</v>
      </c>
    </row>
    <row r="1798" spans="1:2" s="10" customFormat="1" ht="15">
      <c r="A1798" s="13" t="s">
        <v>11258</v>
      </c>
      <c r="B1798" s="40" t="s">
        <v>9247</v>
      </c>
    </row>
    <row r="1799" spans="1:2" s="10" customFormat="1" ht="15">
      <c r="A1799" s="13" t="s">
        <v>10451</v>
      </c>
      <c r="B1799" s="40" t="s">
        <v>9247</v>
      </c>
    </row>
    <row r="1800" spans="1:2" s="10" customFormat="1" ht="15">
      <c r="A1800" s="13" t="s">
        <v>1303</v>
      </c>
      <c r="B1800" s="40" t="s">
        <v>9247</v>
      </c>
    </row>
    <row r="1801" spans="1:2" s="10" customFormat="1" ht="15">
      <c r="A1801" s="13" t="s">
        <v>7118</v>
      </c>
      <c r="B1801" s="40" t="s">
        <v>9247</v>
      </c>
    </row>
    <row r="1802" spans="1:2" s="10" customFormat="1" ht="15">
      <c r="A1802" s="13" t="s">
        <v>1306</v>
      </c>
      <c r="B1802" s="40" t="s">
        <v>9247</v>
      </c>
    </row>
    <row r="1803" spans="1:2" s="10" customFormat="1" ht="15">
      <c r="A1803" s="13" t="s">
        <v>4774</v>
      </c>
      <c r="B1803" s="40" t="s">
        <v>9247</v>
      </c>
    </row>
    <row r="1804" spans="1:2" s="10" customFormat="1" ht="15">
      <c r="A1804" s="13" t="s">
        <v>6145</v>
      </c>
      <c r="B1804" s="40" t="s">
        <v>9247</v>
      </c>
    </row>
    <row r="1805" spans="1:2" s="10" customFormat="1" ht="15">
      <c r="A1805" s="13" t="s">
        <v>10926</v>
      </c>
      <c r="B1805" s="40" t="s">
        <v>9247</v>
      </c>
    </row>
    <row r="1806" spans="1:2" s="10" customFormat="1" ht="15">
      <c r="A1806" s="13" t="s">
        <v>11259</v>
      </c>
      <c r="B1806" s="40" t="s">
        <v>9247</v>
      </c>
    </row>
    <row r="1807" spans="1:2" s="10" customFormat="1" ht="15">
      <c r="A1807" s="13" t="s">
        <v>11911</v>
      </c>
      <c r="B1807" s="40" t="s">
        <v>9247</v>
      </c>
    </row>
    <row r="1808" spans="1:2" s="10" customFormat="1" ht="15">
      <c r="A1808" s="13" t="s">
        <v>11912</v>
      </c>
      <c r="B1808" s="40" t="s">
        <v>9247</v>
      </c>
    </row>
    <row r="1809" spans="1:2" s="10" customFormat="1" ht="15">
      <c r="A1809" s="13" t="s">
        <v>1310</v>
      </c>
      <c r="B1809" s="40" t="s">
        <v>9247</v>
      </c>
    </row>
    <row r="1810" spans="1:2" s="10" customFormat="1" ht="15">
      <c r="A1810" s="13" t="s">
        <v>12730</v>
      </c>
      <c r="B1810" s="40" t="s">
        <v>9247</v>
      </c>
    </row>
    <row r="1811" spans="1:2" s="10" customFormat="1" ht="15">
      <c r="A1811" s="13" t="s">
        <v>11260</v>
      </c>
      <c r="B1811" s="40" t="s">
        <v>9247</v>
      </c>
    </row>
    <row r="1812" spans="1:2" s="10" customFormat="1" ht="15">
      <c r="A1812" s="13" t="s">
        <v>5411</v>
      </c>
      <c r="B1812" s="40" t="s">
        <v>9247</v>
      </c>
    </row>
    <row r="1813" spans="1:2" s="10" customFormat="1" ht="15">
      <c r="A1813" s="13" t="s">
        <v>1314</v>
      </c>
      <c r="B1813" s="40" t="s">
        <v>9247</v>
      </c>
    </row>
    <row r="1814" spans="1:2" s="10" customFormat="1" ht="15">
      <c r="A1814" s="13" t="s">
        <v>1315</v>
      </c>
      <c r="B1814" s="40" t="s">
        <v>9247</v>
      </c>
    </row>
    <row r="1815" spans="1:2" s="10" customFormat="1" ht="15">
      <c r="A1815" s="13" t="s">
        <v>3975</v>
      </c>
      <c r="B1815" s="40" t="s">
        <v>9247</v>
      </c>
    </row>
    <row r="1816" spans="1:2" s="10" customFormat="1" ht="15">
      <c r="A1816" s="13" t="s">
        <v>13265</v>
      </c>
      <c r="B1816" s="40" t="s">
        <v>9247</v>
      </c>
    </row>
    <row r="1817" spans="1:2" s="10" customFormat="1" ht="15">
      <c r="A1817" s="13" t="s">
        <v>1316</v>
      </c>
      <c r="B1817" s="40" t="s">
        <v>9247</v>
      </c>
    </row>
    <row r="1818" spans="1:2" s="10" customFormat="1" ht="15">
      <c r="A1818" s="13" t="s">
        <v>1317</v>
      </c>
      <c r="B1818" s="40" t="s">
        <v>9247</v>
      </c>
    </row>
    <row r="1819" spans="1:2" s="10" customFormat="1" ht="15">
      <c r="A1819" s="13" t="s">
        <v>4573</v>
      </c>
      <c r="B1819" s="40" t="s">
        <v>9247</v>
      </c>
    </row>
    <row r="1820" spans="1:2" s="10" customFormat="1" ht="15">
      <c r="A1820" s="13" t="s">
        <v>1318</v>
      </c>
      <c r="B1820" s="40" t="s">
        <v>9247</v>
      </c>
    </row>
    <row r="1821" spans="1:2" s="10" customFormat="1" ht="15">
      <c r="A1821" s="13" t="s">
        <v>5047</v>
      </c>
      <c r="B1821" s="40" t="s">
        <v>9247</v>
      </c>
    </row>
    <row r="1822" spans="1:2" s="10" customFormat="1" ht="15">
      <c r="A1822" s="13" t="s">
        <v>1320</v>
      </c>
      <c r="B1822" s="40" t="s">
        <v>9247</v>
      </c>
    </row>
    <row r="1823" spans="1:2" s="10" customFormat="1" ht="15">
      <c r="A1823" s="13" t="s">
        <v>1321</v>
      </c>
      <c r="B1823" s="40" t="s">
        <v>9247</v>
      </c>
    </row>
    <row r="1824" spans="1:2" s="10" customFormat="1" ht="15">
      <c r="A1824" s="13" t="s">
        <v>1322</v>
      </c>
      <c r="B1824" s="40" t="s">
        <v>9247</v>
      </c>
    </row>
    <row r="1825" spans="1:2" s="10" customFormat="1" ht="15">
      <c r="A1825" s="13" t="s">
        <v>11262</v>
      </c>
      <c r="B1825" s="40" t="s">
        <v>9247</v>
      </c>
    </row>
    <row r="1826" spans="1:2" s="10" customFormat="1" ht="15">
      <c r="A1826" s="13" t="s">
        <v>13266</v>
      </c>
      <c r="B1826" s="40" t="s">
        <v>9247</v>
      </c>
    </row>
    <row r="1827" spans="1:2" s="10" customFormat="1" ht="15">
      <c r="A1827" s="13" t="s">
        <v>5048</v>
      </c>
      <c r="B1827" s="40" t="s">
        <v>9247</v>
      </c>
    </row>
    <row r="1828" spans="1:2" s="10" customFormat="1" ht="15">
      <c r="A1828" s="13" t="s">
        <v>1323</v>
      </c>
      <c r="B1828" s="40" t="s">
        <v>9247</v>
      </c>
    </row>
    <row r="1829" spans="1:2" s="10" customFormat="1" ht="15">
      <c r="A1829" s="13" t="s">
        <v>1990</v>
      </c>
      <c r="B1829" s="40" t="s">
        <v>9247</v>
      </c>
    </row>
    <row r="1830" spans="1:2" s="10" customFormat="1" ht="15">
      <c r="A1830" s="13" t="s">
        <v>1324</v>
      </c>
      <c r="B1830" s="40" t="s">
        <v>9247</v>
      </c>
    </row>
    <row r="1831" spans="1:2" s="10" customFormat="1" ht="15">
      <c r="A1831" s="13" t="s">
        <v>1327</v>
      </c>
      <c r="B1831" s="40" t="s">
        <v>9247</v>
      </c>
    </row>
    <row r="1832" spans="1:2" s="10" customFormat="1" ht="15">
      <c r="A1832" s="13" t="s">
        <v>1330</v>
      </c>
      <c r="B1832" s="40" t="s">
        <v>9247</v>
      </c>
    </row>
    <row r="1833" spans="1:2" s="10" customFormat="1" ht="15">
      <c r="A1833" s="13" t="s">
        <v>4574</v>
      </c>
      <c r="B1833" s="40" t="s">
        <v>9247</v>
      </c>
    </row>
    <row r="1834" spans="1:2" s="10" customFormat="1" ht="15">
      <c r="A1834" s="13" t="s">
        <v>1332</v>
      </c>
      <c r="B1834" s="40" t="s">
        <v>9247</v>
      </c>
    </row>
    <row r="1835" spans="1:2" s="10" customFormat="1" ht="15">
      <c r="A1835" s="13" t="s">
        <v>1332</v>
      </c>
      <c r="B1835" s="40" t="s">
        <v>9247</v>
      </c>
    </row>
    <row r="1836" spans="1:2" s="10" customFormat="1" ht="15">
      <c r="A1836" s="13" t="s">
        <v>1332</v>
      </c>
      <c r="B1836" s="40" t="s">
        <v>9247</v>
      </c>
    </row>
    <row r="1837" spans="1:2" s="10" customFormat="1" ht="15">
      <c r="A1837" s="13" t="s">
        <v>1333</v>
      </c>
      <c r="B1837" s="40" t="s">
        <v>9247</v>
      </c>
    </row>
    <row r="1838" spans="1:2" s="10" customFormat="1" ht="15">
      <c r="A1838" s="13" t="s">
        <v>284</v>
      </c>
      <c r="B1838" s="40" t="s">
        <v>9247</v>
      </c>
    </row>
    <row r="1839" spans="1:2" s="10" customFormat="1" ht="15">
      <c r="A1839" s="13" t="s">
        <v>1334</v>
      </c>
      <c r="B1839" s="40" t="s">
        <v>9247</v>
      </c>
    </row>
    <row r="1840" spans="1:2" s="10" customFormat="1" ht="15">
      <c r="A1840" s="13" t="s">
        <v>1337</v>
      </c>
      <c r="B1840" s="40" t="s">
        <v>9247</v>
      </c>
    </row>
    <row r="1841" spans="1:2" s="10" customFormat="1" ht="15">
      <c r="A1841" s="13" t="s">
        <v>1338</v>
      </c>
      <c r="B1841" s="40" t="s">
        <v>9247</v>
      </c>
    </row>
    <row r="1842" spans="1:2" s="10" customFormat="1" ht="15">
      <c r="A1842" s="13" t="s">
        <v>3978</v>
      </c>
      <c r="B1842" s="40" t="s">
        <v>9247</v>
      </c>
    </row>
    <row r="1843" spans="1:2" s="10" customFormat="1" ht="15">
      <c r="A1843" s="13" t="s">
        <v>1340</v>
      </c>
      <c r="B1843" s="40" t="s">
        <v>9247</v>
      </c>
    </row>
    <row r="1844" spans="1:2" s="10" customFormat="1" ht="15">
      <c r="A1844" s="13" t="s">
        <v>11915</v>
      </c>
      <c r="B1844" s="40" t="s">
        <v>9247</v>
      </c>
    </row>
    <row r="1845" spans="1:2" s="10" customFormat="1" ht="15">
      <c r="A1845" s="13" t="s">
        <v>7122</v>
      </c>
      <c r="B1845" s="40" t="s">
        <v>9247</v>
      </c>
    </row>
    <row r="1846" spans="1:2" s="10" customFormat="1" ht="15">
      <c r="A1846" s="13" t="s">
        <v>5050</v>
      </c>
      <c r="B1846" s="40" t="s">
        <v>9247</v>
      </c>
    </row>
    <row r="1847" spans="1:2" s="10" customFormat="1" ht="15">
      <c r="A1847" s="13" t="s">
        <v>9350</v>
      </c>
      <c r="B1847" s="40" t="s">
        <v>9247</v>
      </c>
    </row>
    <row r="1848" spans="1:2" s="10" customFormat="1" ht="15">
      <c r="A1848" s="13" t="s">
        <v>1343</v>
      </c>
      <c r="B1848" s="40" t="s">
        <v>9247</v>
      </c>
    </row>
    <row r="1849" spans="1:2" s="10" customFormat="1" ht="15">
      <c r="A1849" s="13" t="s">
        <v>1344</v>
      </c>
      <c r="B1849" s="40" t="s">
        <v>9247</v>
      </c>
    </row>
    <row r="1850" spans="1:2" s="10" customFormat="1" ht="15">
      <c r="A1850" s="13" t="s">
        <v>7870</v>
      </c>
      <c r="B1850" s="40" t="s">
        <v>9247</v>
      </c>
    </row>
    <row r="1851" spans="1:2" s="10" customFormat="1" ht="15">
      <c r="A1851" s="13" t="s">
        <v>1347</v>
      </c>
      <c r="B1851" s="40" t="s">
        <v>9247</v>
      </c>
    </row>
    <row r="1852" spans="1:2" s="10" customFormat="1" ht="15">
      <c r="A1852" s="13" t="s">
        <v>1348</v>
      </c>
      <c r="B1852" s="40" t="s">
        <v>9247</v>
      </c>
    </row>
    <row r="1853" spans="1:2" s="10" customFormat="1" ht="15">
      <c r="A1853" s="13" t="s">
        <v>1349</v>
      </c>
      <c r="B1853" s="40" t="s">
        <v>9247</v>
      </c>
    </row>
    <row r="1854" spans="1:2" s="10" customFormat="1" ht="15">
      <c r="A1854" s="13" t="s">
        <v>12268</v>
      </c>
      <c r="B1854" s="40" t="s">
        <v>9247</v>
      </c>
    </row>
    <row r="1855" spans="1:2" s="10" customFormat="1" ht="15">
      <c r="A1855" s="13" t="s">
        <v>1351</v>
      </c>
      <c r="B1855" s="40" t="s">
        <v>9247</v>
      </c>
    </row>
    <row r="1856" spans="1:2" s="10" customFormat="1" ht="15">
      <c r="A1856" s="13" t="s">
        <v>1351</v>
      </c>
      <c r="B1856" s="40" t="s">
        <v>9247</v>
      </c>
    </row>
    <row r="1857" spans="1:2" s="10" customFormat="1" ht="15">
      <c r="A1857" s="13" t="s">
        <v>4579</v>
      </c>
      <c r="B1857" s="40" t="s">
        <v>9247</v>
      </c>
    </row>
    <row r="1858" spans="1:2" s="10" customFormat="1" ht="15">
      <c r="A1858" s="13" t="s">
        <v>1352</v>
      </c>
      <c r="B1858" s="40" t="s">
        <v>9247</v>
      </c>
    </row>
    <row r="1859" spans="1:2" s="10" customFormat="1" ht="15">
      <c r="A1859" s="13" t="s">
        <v>11917</v>
      </c>
      <c r="B1859" s="40" t="s">
        <v>9247</v>
      </c>
    </row>
    <row r="1860" spans="1:2" s="10" customFormat="1" ht="15">
      <c r="A1860" s="13" t="s">
        <v>1353</v>
      </c>
      <c r="B1860" s="40" t="s">
        <v>9247</v>
      </c>
    </row>
    <row r="1861" spans="1:2" s="10" customFormat="1" ht="15">
      <c r="A1861" s="13" t="s">
        <v>3980</v>
      </c>
      <c r="B1861" s="40" t="s">
        <v>9247</v>
      </c>
    </row>
    <row r="1862" spans="1:2" s="10" customFormat="1" ht="15">
      <c r="A1862" s="13" t="s">
        <v>1357</v>
      </c>
      <c r="B1862" s="40" t="s">
        <v>9247</v>
      </c>
    </row>
    <row r="1863" spans="1:2" s="10" customFormat="1" ht="15">
      <c r="A1863" s="13" t="s">
        <v>13267</v>
      </c>
      <c r="B1863" s="40" t="s">
        <v>9247</v>
      </c>
    </row>
    <row r="1864" spans="1:2" s="10" customFormat="1" ht="15">
      <c r="A1864" s="13" t="s">
        <v>1358</v>
      </c>
      <c r="B1864" s="40" t="s">
        <v>9247</v>
      </c>
    </row>
    <row r="1865" spans="1:2" s="10" customFormat="1" ht="15">
      <c r="A1865" s="13" t="s">
        <v>10457</v>
      </c>
      <c r="B1865" s="40" t="s">
        <v>9247</v>
      </c>
    </row>
    <row r="1866" spans="1:2" s="10" customFormat="1" ht="15">
      <c r="A1866" s="13" t="s">
        <v>1359</v>
      </c>
      <c r="B1866" s="40" t="s">
        <v>9247</v>
      </c>
    </row>
    <row r="1867" spans="1:2" s="10" customFormat="1" ht="15">
      <c r="A1867" s="13" t="s">
        <v>1360</v>
      </c>
      <c r="B1867" s="40" t="s">
        <v>9247</v>
      </c>
    </row>
    <row r="1868" spans="1:2" s="10" customFormat="1" ht="15">
      <c r="A1868" s="13" t="s">
        <v>10458</v>
      </c>
      <c r="B1868" s="40" t="s">
        <v>9247</v>
      </c>
    </row>
    <row r="1869" spans="1:2" s="10" customFormat="1" ht="15">
      <c r="A1869" s="13" t="s">
        <v>1361</v>
      </c>
      <c r="B1869" s="40" t="s">
        <v>9247</v>
      </c>
    </row>
    <row r="1870" spans="1:2" s="10" customFormat="1" ht="15">
      <c r="A1870" s="13" t="s">
        <v>1362</v>
      </c>
      <c r="B1870" s="40" t="s">
        <v>9247</v>
      </c>
    </row>
    <row r="1871" spans="1:2" s="10" customFormat="1" ht="15">
      <c r="A1871" s="13" t="s">
        <v>1364</v>
      </c>
      <c r="B1871" s="40" t="s">
        <v>9247</v>
      </c>
    </row>
    <row r="1872" spans="1:2" s="10" customFormat="1" ht="15">
      <c r="A1872" s="13" t="s">
        <v>1365</v>
      </c>
      <c r="B1872" s="40" t="s">
        <v>9247</v>
      </c>
    </row>
    <row r="1873" spans="1:2" s="10" customFormat="1" ht="15">
      <c r="A1873" s="13" t="s">
        <v>1366</v>
      </c>
      <c r="B1873" s="40" t="s">
        <v>9247</v>
      </c>
    </row>
    <row r="1874" spans="1:2" s="10" customFormat="1" ht="15">
      <c r="A1874" s="13" t="s">
        <v>1367</v>
      </c>
      <c r="B1874" s="40" t="s">
        <v>9247</v>
      </c>
    </row>
    <row r="1875" spans="1:2" s="10" customFormat="1" ht="15">
      <c r="A1875" s="13" t="s">
        <v>1368</v>
      </c>
      <c r="B1875" s="40" t="s">
        <v>9247</v>
      </c>
    </row>
    <row r="1876" spans="1:2" s="10" customFormat="1" ht="15">
      <c r="A1876" s="13" t="s">
        <v>1369</v>
      </c>
      <c r="B1876" s="40" t="s">
        <v>9247</v>
      </c>
    </row>
    <row r="1877" spans="1:2" s="10" customFormat="1" ht="15">
      <c r="A1877" s="13" t="s">
        <v>1372</v>
      </c>
      <c r="B1877" s="40" t="s">
        <v>9247</v>
      </c>
    </row>
    <row r="1878" spans="1:2" s="10" customFormat="1" ht="15">
      <c r="A1878" s="13" t="s">
        <v>13268</v>
      </c>
      <c r="B1878" s="40" t="s">
        <v>9247</v>
      </c>
    </row>
    <row r="1879" spans="1:2" s="10" customFormat="1" ht="15">
      <c r="A1879" s="13" t="s">
        <v>5053</v>
      </c>
      <c r="B1879" s="40" t="s">
        <v>9247</v>
      </c>
    </row>
    <row r="1880" spans="1:2" s="10" customFormat="1" ht="15">
      <c r="A1880" s="13" t="s">
        <v>1373</v>
      </c>
      <c r="B1880" s="40" t="s">
        <v>9247</v>
      </c>
    </row>
    <row r="1881" spans="1:2" s="10" customFormat="1" ht="15">
      <c r="A1881" s="13" t="s">
        <v>10459</v>
      </c>
      <c r="B1881" s="40" t="s">
        <v>9247</v>
      </c>
    </row>
    <row r="1882" spans="1:2" s="10" customFormat="1" ht="15">
      <c r="A1882" s="13" t="s">
        <v>1374</v>
      </c>
      <c r="B1882" s="40" t="s">
        <v>9247</v>
      </c>
    </row>
    <row r="1883" spans="1:2" s="10" customFormat="1" ht="15">
      <c r="A1883" s="13" t="s">
        <v>1377</v>
      </c>
      <c r="B1883" s="40" t="s">
        <v>9247</v>
      </c>
    </row>
    <row r="1884" spans="1:2" s="10" customFormat="1" ht="15">
      <c r="A1884" s="13" t="s">
        <v>1378</v>
      </c>
      <c r="B1884" s="40" t="s">
        <v>9247</v>
      </c>
    </row>
    <row r="1885" spans="1:2" s="10" customFormat="1" ht="15">
      <c r="A1885" s="13" t="s">
        <v>1379</v>
      </c>
      <c r="B1885" s="40" t="s">
        <v>9247</v>
      </c>
    </row>
    <row r="1886" spans="1:2" s="10" customFormat="1" ht="15">
      <c r="A1886" s="13" t="s">
        <v>1381</v>
      </c>
      <c r="B1886" s="40" t="s">
        <v>9247</v>
      </c>
    </row>
    <row r="1887" spans="1:2" s="10" customFormat="1" ht="15">
      <c r="A1887" s="13" t="s">
        <v>13269</v>
      </c>
      <c r="B1887" s="40" t="s">
        <v>9247</v>
      </c>
    </row>
    <row r="1888" spans="1:2" s="10" customFormat="1" ht="15">
      <c r="A1888" s="13" t="s">
        <v>4580</v>
      </c>
      <c r="B1888" s="40" t="s">
        <v>9247</v>
      </c>
    </row>
    <row r="1889" spans="1:2" s="10" customFormat="1" ht="15">
      <c r="A1889" s="13" t="s">
        <v>1383</v>
      </c>
      <c r="B1889" s="40" t="s">
        <v>9247</v>
      </c>
    </row>
    <row r="1890" spans="1:2" s="10" customFormat="1" ht="15">
      <c r="A1890" s="13" t="s">
        <v>1384</v>
      </c>
      <c r="B1890" s="40" t="s">
        <v>9247</v>
      </c>
    </row>
    <row r="1891" spans="1:2" s="10" customFormat="1" ht="15">
      <c r="A1891" s="13" t="s">
        <v>13270</v>
      </c>
      <c r="B1891" s="40" t="s">
        <v>9247</v>
      </c>
    </row>
    <row r="1892" spans="1:2" s="10" customFormat="1" ht="15">
      <c r="A1892" s="13" t="s">
        <v>11921</v>
      </c>
      <c r="B1892" s="40" t="s">
        <v>9247</v>
      </c>
    </row>
    <row r="1893" spans="1:2" s="10" customFormat="1" ht="15">
      <c r="A1893" s="13" t="s">
        <v>1386</v>
      </c>
      <c r="B1893" s="40" t="s">
        <v>9247</v>
      </c>
    </row>
    <row r="1894" spans="1:2" s="10" customFormat="1" ht="15">
      <c r="A1894" s="13" t="s">
        <v>13271</v>
      </c>
      <c r="B1894" s="40" t="s">
        <v>9247</v>
      </c>
    </row>
    <row r="1895" spans="1:2" s="10" customFormat="1" ht="15">
      <c r="A1895" s="13" t="s">
        <v>1387</v>
      </c>
      <c r="B1895" s="40" t="s">
        <v>9247</v>
      </c>
    </row>
    <row r="1896" spans="1:2" s="10" customFormat="1" ht="15">
      <c r="A1896" s="13" t="s">
        <v>5536</v>
      </c>
      <c r="B1896" s="40" t="s">
        <v>9247</v>
      </c>
    </row>
    <row r="1897" spans="1:2" s="10" customFormat="1" ht="15">
      <c r="A1897" s="13" t="s">
        <v>1391</v>
      </c>
      <c r="B1897" s="40" t="s">
        <v>9247</v>
      </c>
    </row>
    <row r="1898" spans="1:2" s="10" customFormat="1" ht="15">
      <c r="A1898" s="13" t="s">
        <v>6521</v>
      </c>
      <c r="B1898" s="40" t="s">
        <v>9247</v>
      </c>
    </row>
    <row r="1899" spans="1:2" s="10" customFormat="1" ht="15">
      <c r="A1899" s="13" t="s">
        <v>8508</v>
      </c>
      <c r="B1899" s="40" t="s">
        <v>9247</v>
      </c>
    </row>
    <row r="1900" spans="1:2" s="10" customFormat="1" ht="15">
      <c r="A1900" s="13" t="s">
        <v>1393</v>
      </c>
      <c r="B1900" s="40" t="s">
        <v>9247</v>
      </c>
    </row>
    <row r="1901" spans="1:2" s="10" customFormat="1" ht="15">
      <c r="A1901" s="13" t="s">
        <v>1394</v>
      </c>
      <c r="B1901" s="40" t="s">
        <v>9247</v>
      </c>
    </row>
    <row r="1902" spans="1:2" s="10" customFormat="1" ht="15">
      <c r="A1902" s="13" t="s">
        <v>10462</v>
      </c>
      <c r="B1902" s="40" t="s">
        <v>9247</v>
      </c>
    </row>
    <row r="1903" spans="1:2" s="10" customFormat="1" ht="15">
      <c r="A1903" s="13" t="s">
        <v>11264</v>
      </c>
      <c r="B1903" s="40" t="s">
        <v>9247</v>
      </c>
    </row>
    <row r="1904" spans="1:2" s="10" customFormat="1" ht="15">
      <c r="A1904" s="13" t="s">
        <v>4581</v>
      </c>
      <c r="B1904" s="40" t="s">
        <v>9247</v>
      </c>
    </row>
    <row r="1905" spans="1:2" s="10" customFormat="1" ht="15">
      <c r="A1905" s="13" t="s">
        <v>1396</v>
      </c>
      <c r="B1905" s="40" t="s">
        <v>9247</v>
      </c>
    </row>
    <row r="1906" spans="1:2" s="10" customFormat="1" ht="15">
      <c r="A1906" s="13" t="s">
        <v>13272</v>
      </c>
      <c r="B1906" s="40" t="s">
        <v>9247</v>
      </c>
    </row>
    <row r="1907" spans="1:2" s="10" customFormat="1" ht="15">
      <c r="A1907" s="13" t="s">
        <v>10929</v>
      </c>
      <c r="B1907" s="40" t="s">
        <v>9247</v>
      </c>
    </row>
    <row r="1908" spans="1:2" s="10" customFormat="1" ht="15">
      <c r="A1908" s="13" t="s">
        <v>1342</v>
      </c>
      <c r="B1908" s="40" t="s">
        <v>9247</v>
      </c>
    </row>
    <row r="1909" spans="1:2" s="10" customFormat="1" ht="15">
      <c r="A1909" s="13" t="s">
        <v>1397</v>
      </c>
      <c r="B1909" s="40" t="s">
        <v>9247</v>
      </c>
    </row>
    <row r="1910" spans="1:2" s="10" customFormat="1" ht="15">
      <c r="A1910" s="13" t="s">
        <v>9837</v>
      </c>
      <c r="B1910" s="40" t="s">
        <v>9247</v>
      </c>
    </row>
    <row r="1911" spans="1:2" s="10" customFormat="1" ht="15">
      <c r="A1911" s="13" t="s">
        <v>10463</v>
      </c>
      <c r="B1911" s="40" t="s">
        <v>9247</v>
      </c>
    </row>
    <row r="1912" spans="1:2" s="10" customFormat="1" ht="15">
      <c r="A1912" s="13" t="s">
        <v>12739</v>
      </c>
      <c r="B1912" s="40" t="s">
        <v>9247</v>
      </c>
    </row>
    <row r="1913" spans="1:2" s="10" customFormat="1" ht="15">
      <c r="A1913" s="13" t="s">
        <v>1400</v>
      </c>
      <c r="B1913" s="40" t="s">
        <v>9247</v>
      </c>
    </row>
    <row r="1914" spans="1:2" s="10" customFormat="1" ht="15">
      <c r="A1914" s="13" t="s">
        <v>1402</v>
      </c>
      <c r="B1914" s="40" t="s">
        <v>9247</v>
      </c>
    </row>
    <row r="1915" spans="1:2" s="10" customFormat="1" ht="15">
      <c r="A1915" s="13" t="s">
        <v>7872</v>
      </c>
      <c r="B1915" s="40" t="s">
        <v>9247</v>
      </c>
    </row>
    <row r="1916" spans="1:2" s="10" customFormat="1" ht="15">
      <c r="A1916" s="13" t="s">
        <v>5886</v>
      </c>
      <c r="B1916" s="40" t="s">
        <v>9247</v>
      </c>
    </row>
    <row r="1917" spans="1:2" s="10" customFormat="1" ht="15">
      <c r="A1917" s="13" t="s">
        <v>11588</v>
      </c>
      <c r="B1917" s="40" t="s">
        <v>9247</v>
      </c>
    </row>
    <row r="1918" spans="1:2" s="10" customFormat="1" ht="15">
      <c r="A1918" s="13" t="s">
        <v>11589</v>
      </c>
      <c r="B1918" s="40" t="s">
        <v>9247</v>
      </c>
    </row>
    <row r="1919" spans="1:2" s="10" customFormat="1" ht="15">
      <c r="A1919" s="13" t="s">
        <v>11589</v>
      </c>
      <c r="B1919" s="40" t="s">
        <v>9247</v>
      </c>
    </row>
    <row r="1920" spans="1:2" s="10" customFormat="1" ht="15">
      <c r="A1920" s="13" t="s">
        <v>12741</v>
      </c>
      <c r="B1920" s="40" t="s">
        <v>9247</v>
      </c>
    </row>
    <row r="1921" spans="1:2" s="10" customFormat="1" ht="15">
      <c r="A1921" s="13" t="s">
        <v>7876</v>
      </c>
      <c r="B1921" s="40" t="s">
        <v>9247</v>
      </c>
    </row>
    <row r="1922" spans="1:2" s="10" customFormat="1" ht="15">
      <c r="A1922" s="13" t="s">
        <v>1408</v>
      </c>
      <c r="B1922" s="40" t="s">
        <v>9247</v>
      </c>
    </row>
    <row r="1923" spans="1:2" s="10" customFormat="1" ht="15">
      <c r="A1923" s="13" t="s">
        <v>6146</v>
      </c>
      <c r="B1923" s="40" t="s">
        <v>9247</v>
      </c>
    </row>
    <row r="1924" spans="1:2" s="10" customFormat="1" ht="15">
      <c r="A1924" s="13" t="s">
        <v>7877</v>
      </c>
      <c r="B1924" s="40" t="s">
        <v>9247</v>
      </c>
    </row>
    <row r="1925" spans="1:2" s="10" customFormat="1" ht="15">
      <c r="A1925" s="13" t="s">
        <v>9355</v>
      </c>
      <c r="B1925" s="40" t="s">
        <v>9247</v>
      </c>
    </row>
    <row r="1926" spans="1:2" s="10" customFormat="1" ht="15">
      <c r="A1926" s="13" t="s">
        <v>1410</v>
      </c>
      <c r="B1926" s="40" t="s">
        <v>9247</v>
      </c>
    </row>
    <row r="1927" spans="1:2" s="10" customFormat="1" ht="15">
      <c r="A1927" s="13" t="s">
        <v>1411</v>
      </c>
      <c r="B1927" s="40" t="s">
        <v>9247</v>
      </c>
    </row>
    <row r="1928" spans="1:2" s="10" customFormat="1" ht="15">
      <c r="A1928" s="13" t="s">
        <v>1414</v>
      </c>
      <c r="B1928" s="40" t="s">
        <v>9247</v>
      </c>
    </row>
    <row r="1929" spans="1:2" s="10" customFormat="1" ht="15">
      <c r="A1929" s="13" t="s">
        <v>10464</v>
      </c>
      <c r="B1929" s="40" t="s">
        <v>9247</v>
      </c>
    </row>
    <row r="1930" spans="1:2" s="10" customFormat="1" ht="15">
      <c r="A1930" s="13" t="s">
        <v>4588</v>
      </c>
      <c r="B1930" s="40" t="s">
        <v>9247</v>
      </c>
    </row>
    <row r="1931" spans="1:2" s="10" customFormat="1" ht="15">
      <c r="A1931" s="13" t="s">
        <v>1415</v>
      </c>
      <c r="B1931" s="40" t="s">
        <v>9247</v>
      </c>
    </row>
    <row r="1932" spans="1:2" s="10" customFormat="1" ht="15">
      <c r="A1932" s="13" t="s">
        <v>1416</v>
      </c>
      <c r="B1932" s="40" t="s">
        <v>9247</v>
      </c>
    </row>
    <row r="1933" spans="1:2" s="10" customFormat="1" ht="15">
      <c r="A1933" s="13" t="s">
        <v>1416</v>
      </c>
      <c r="B1933" s="40" t="s">
        <v>9247</v>
      </c>
    </row>
    <row r="1934" spans="1:2" s="10" customFormat="1" ht="15">
      <c r="A1934" s="13" t="s">
        <v>3985</v>
      </c>
      <c r="B1934" s="40" t="s">
        <v>9247</v>
      </c>
    </row>
    <row r="1935" spans="1:2" s="10" customFormat="1" ht="15">
      <c r="A1935" s="13" t="s">
        <v>1418</v>
      </c>
      <c r="B1935" s="40" t="s">
        <v>9247</v>
      </c>
    </row>
    <row r="1936" spans="1:2" s="10" customFormat="1" ht="15">
      <c r="A1936" s="13" t="s">
        <v>1420</v>
      </c>
      <c r="B1936" s="40" t="s">
        <v>9247</v>
      </c>
    </row>
    <row r="1937" spans="1:2" s="10" customFormat="1" ht="15">
      <c r="A1937" s="13" t="s">
        <v>8956</v>
      </c>
      <c r="B1937" s="40" t="s">
        <v>9247</v>
      </c>
    </row>
    <row r="1938" spans="1:2" s="10" customFormat="1" ht="15">
      <c r="A1938" s="13" t="s">
        <v>1422</v>
      </c>
      <c r="B1938" s="40" t="s">
        <v>9247</v>
      </c>
    </row>
    <row r="1939" spans="1:2" s="10" customFormat="1" ht="15">
      <c r="A1939" s="13" t="s">
        <v>1423</v>
      </c>
      <c r="B1939" s="40" t="s">
        <v>9247</v>
      </c>
    </row>
    <row r="1940" spans="1:2" s="10" customFormat="1" ht="15">
      <c r="A1940" s="13" t="s">
        <v>1424</v>
      </c>
      <c r="B1940" s="40" t="s">
        <v>9247</v>
      </c>
    </row>
    <row r="1941" spans="1:2" s="10" customFormat="1" ht="15">
      <c r="A1941" s="13" t="s">
        <v>1424</v>
      </c>
      <c r="B1941" s="40" t="s">
        <v>9247</v>
      </c>
    </row>
    <row r="1942" spans="1:2" s="10" customFormat="1" ht="15">
      <c r="A1942" s="13" t="s">
        <v>1425</v>
      </c>
      <c r="B1942" s="40" t="s">
        <v>9247</v>
      </c>
    </row>
    <row r="1943" spans="1:2" s="10" customFormat="1" ht="15">
      <c r="A1943" s="13" t="s">
        <v>1426</v>
      </c>
      <c r="B1943" s="40" t="s">
        <v>9247</v>
      </c>
    </row>
    <row r="1944" spans="1:2" s="10" customFormat="1" ht="15">
      <c r="A1944" s="13" t="s">
        <v>1427</v>
      </c>
      <c r="B1944" s="40" t="s">
        <v>9247</v>
      </c>
    </row>
    <row r="1945" spans="1:2" s="10" customFormat="1" ht="15">
      <c r="A1945" s="13" t="s">
        <v>1428</v>
      </c>
      <c r="B1945" s="40" t="s">
        <v>9247</v>
      </c>
    </row>
    <row r="1946" spans="1:2" s="10" customFormat="1" ht="15">
      <c r="A1946" s="13" t="s">
        <v>5415</v>
      </c>
      <c r="B1946" s="40" t="s">
        <v>9247</v>
      </c>
    </row>
    <row r="1947" spans="1:2" s="10" customFormat="1" ht="15">
      <c r="A1947" s="13" t="s">
        <v>4590</v>
      </c>
      <c r="B1947" s="40" t="s">
        <v>9247</v>
      </c>
    </row>
    <row r="1948" spans="1:2" s="10" customFormat="1" ht="15">
      <c r="A1948" s="13" t="s">
        <v>5416</v>
      </c>
      <c r="B1948" s="40" t="s">
        <v>9247</v>
      </c>
    </row>
    <row r="1949" spans="1:2" s="10" customFormat="1" ht="15">
      <c r="A1949" s="13" t="s">
        <v>12742</v>
      </c>
      <c r="B1949" s="40" t="s">
        <v>9247</v>
      </c>
    </row>
    <row r="1950" spans="1:2" s="10" customFormat="1" ht="15">
      <c r="A1950" s="13" t="s">
        <v>1431</v>
      </c>
      <c r="B1950" s="40" t="s">
        <v>9247</v>
      </c>
    </row>
    <row r="1951" spans="1:2" s="10" customFormat="1" ht="15">
      <c r="A1951" s="13" t="s">
        <v>1431</v>
      </c>
      <c r="B1951" s="40" t="s">
        <v>9247</v>
      </c>
    </row>
    <row r="1952" spans="1:2" s="10" customFormat="1" ht="15">
      <c r="A1952" s="13" t="s">
        <v>12743</v>
      </c>
      <c r="B1952" s="40" t="s">
        <v>9247</v>
      </c>
    </row>
    <row r="1953" spans="1:2" s="10" customFormat="1" ht="15">
      <c r="A1953" s="13" t="s">
        <v>4592</v>
      </c>
      <c r="B1953" s="40" t="s">
        <v>9247</v>
      </c>
    </row>
    <row r="1954" spans="1:2" s="10" customFormat="1" ht="15">
      <c r="A1954" s="13" t="s">
        <v>11590</v>
      </c>
      <c r="B1954" s="40" t="s">
        <v>9247</v>
      </c>
    </row>
    <row r="1955" spans="1:2" s="10" customFormat="1" ht="15">
      <c r="A1955" s="13" t="s">
        <v>11590</v>
      </c>
      <c r="B1955" s="40" t="s">
        <v>9247</v>
      </c>
    </row>
    <row r="1956" spans="1:2" s="10" customFormat="1" ht="15">
      <c r="A1956" s="13" t="s">
        <v>11590</v>
      </c>
      <c r="B1956" s="40" t="s">
        <v>9247</v>
      </c>
    </row>
    <row r="1957" spans="1:2" s="10" customFormat="1" ht="15">
      <c r="A1957" s="13" t="s">
        <v>3987</v>
      </c>
      <c r="B1957" s="40" t="s">
        <v>9247</v>
      </c>
    </row>
    <row r="1958" spans="1:2" s="10" customFormat="1" ht="15">
      <c r="A1958" s="13" t="s">
        <v>3988</v>
      </c>
      <c r="B1958" s="40" t="s">
        <v>9247</v>
      </c>
    </row>
    <row r="1959" spans="1:2" s="10" customFormat="1" ht="15">
      <c r="A1959" s="13" t="s">
        <v>1434</v>
      </c>
      <c r="B1959" s="40" t="s">
        <v>9247</v>
      </c>
    </row>
    <row r="1960" spans="1:2" s="10" customFormat="1" ht="15">
      <c r="A1960" s="13" t="s">
        <v>13273</v>
      </c>
      <c r="B1960" s="40" t="s">
        <v>9247</v>
      </c>
    </row>
    <row r="1961" spans="1:2" s="10" customFormat="1" ht="15">
      <c r="A1961" s="13" t="s">
        <v>1436</v>
      </c>
      <c r="B1961" s="40" t="s">
        <v>9247</v>
      </c>
    </row>
    <row r="1962" spans="1:2" s="10" customFormat="1" ht="15">
      <c r="A1962" s="13" t="s">
        <v>1439</v>
      </c>
      <c r="B1962" s="40" t="s">
        <v>9247</v>
      </c>
    </row>
    <row r="1963" spans="1:2" s="10" customFormat="1" ht="15">
      <c r="A1963" s="13" t="s">
        <v>13274</v>
      </c>
      <c r="B1963" s="40" t="s">
        <v>9247</v>
      </c>
    </row>
    <row r="1964" spans="1:2" s="10" customFormat="1" ht="15">
      <c r="A1964" s="13" t="s">
        <v>1440</v>
      </c>
      <c r="B1964" s="40" t="s">
        <v>9247</v>
      </c>
    </row>
    <row r="1965" spans="1:2" s="10" customFormat="1" ht="15">
      <c r="A1965" s="13" t="s">
        <v>3989</v>
      </c>
      <c r="B1965" s="40" t="s">
        <v>9247</v>
      </c>
    </row>
    <row r="1966" spans="1:2" s="10" customFormat="1" ht="15">
      <c r="A1966" s="13" t="s">
        <v>1441</v>
      </c>
      <c r="B1966" s="40" t="s">
        <v>9247</v>
      </c>
    </row>
    <row r="1967" spans="1:2" s="10" customFormat="1" ht="15">
      <c r="A1967" s="13" t="s">
        <v>1443</v>
      </c>
      <c r="B1967" s="40" t="s">
        <v>9247</v>
      </c>
    </row>
    <row r="1968" spans="1:2" s="10" customFormat="1" ht="15">
      <c r="A1968" s="13" t="s">
        <v>1444</v>
      </c>
      <c r="B1968" s="40" t="s">
        <v>9247</v>
      </c>
    </row>
    <row r="1969" spans="1:2" s="10" customFormat="1" ht="15">
      <c r="A1969" s="13" t="s">
        <v>12275</v>
      </c>
      <c r="B1969" s="40" t="s">
        <v>9247</v>
      </c>
    </row>
    <row r="1970" spans="1:2" s="10" customFormat="1" ht="15">
      <c r="A1970" s="13" t="s">
        <v>1445</v>
      </c>
      <c r="B1970" s="40" t="s">
        <v>9247</v>
      </c>
    </row>
    <row r="1971" spans="1:2" s="10" customFormat="1" ht="15">
      <c r="A1971" s="13" t="s">
        <v>1442</v>
      </c>
      <c r="B1971" s="40" t="s">
        <v>9247</v>
      </c>
    </row>
    <row r="1972" spans="1:2" s="10" customFormat="1" ht="15">
      <c r="A1972" s="13" t="s">
        <v>4382</v>
      </c>
      <c r="B1972" s="40" t="s">
        <v>9247</v>
      </c>
    </row>
    <row r="1973" spans="1:2" s="10" customFormat="1" ht="15">
      <c r="A1973" s="13" t="s">
        <v>1446</v>
      </c>
      <c r="B1973" s="40" t="s">
        <v>9247</v>
      </c>
    </row>
    <row r="1974" spans="1:2" s="10" customFormat="1" ht="15">
      <c r="A1974" s="13" t="s">
        <v>10465</v>
      </c>
      <c r="B1974" s="40" t="s">
        <v>9247</v>
      </c>
    </row>
    <row r="1975" spans="1:2" s="10" customFormat="1" ht="15">
      <c r="A1975" s="13" t="s">
        <v>1449</v>
      </c>
      <c r="B1975" s="40" t="s">
        <v>9247</v>
      </c>
    </row>
    <row r="1976" spans="1:2" s="10" customFormat="1" ht="15">
      <c r="A1976" s="13" t="s">
        <v>1450</v>
      </c>
      <c r="B1976" s="40" t="s">
        <v>9247</v>
      </c>
    </row>
    <row r="1977" spans="1:2" s="10" customFormat="1" ht="15">
      <c r="A1977" s="13" t="s">
        <v>7130</v>
      </c>
      <c r="B1977" s="40" t="s">
        <v>9247</v>
      </c>
    </row>
    <row r="1978" spans="1:2" s="10" customFormat="1" ht="15">
      <c r="A1978" s="13" t="s">
        <v>1451</v>
      </c>
      <c r="B1978" s="40" t="s">
        <v>9247</v>
      </c>
    </row>
    <row r="1979" spans="1:2" s="10" customFormat="1" ht="15">
      <c r="A1979" s="13" t="s">
        <v>5889</v>
      </c>
      <c r="B1979" s="40" t="s">
        <v>9247</v>
      </c>
    </row>
    <row r="1980" spans="1:2" s="10" customFormat="1" ht="15">
      <c r="A1980" s="13" t="s">
        <v>1455</v>
      </c>
      <c r="B1980" s="40" t="s">
        <v>9247</v>
      </c>
    </row>
    <row r="1981" spans="1:2" s="10" customFormat="1" ht="15">
      <c r="A1981" s="13" t="s">
        <v>12744</v>
      </c>
      <c r="B1981" s="40" t="s">
        <v>9247</v>
      </c>
    </row>
    <row r="1982" spans="1:2" s="10" customFormat="1" ht="15">
      <c r="A1982" s="13" t="s">
        <v>1457</v>
      </c>
      <c r="B1982" s="40" t="s">
        <v>9247</v>
      </c>
    </row>
    <row r="1983" spans="1:2" s="10" customFormat="1" ht="15">
      <c r="A1983" s="13" t="s">
        <v>1458</v>
      </c>
      <c r="B1983" s="40" t="s">
        <v>9247</v>
      </c>
    </row>
    <row r="1984" spans="1:2" s="10" customFormat="1" ht="15">
      <c r="A1984" s="13" t="s">
        <v>3992</v>
      </c>
      <c r="B1984" s="40" t="s">
        <v>9247</v>
      </c>
    </row>
    <row r="1985" spans="1:2" s="10" customFormat="1" ht="15">
      <c r="A1985" s="13" t="s">
        <v>1459</v>
      </c>
      <c r="B1985" s="40" t="s">
        <v>9247</v>
      </c>
    </row>
    <row r="1986" spans="1:2" s="10" customFormat="1" ht="15">
      <c r="A1986" s="13" t="s">
        <v>1460</v>
      </c>
      <c r="B1986" s="40" t="s">
        <v>9247</v>
      </c>
    </row>
    <row r="1987" spans="1:2" s="10" customFormat="1" ht="15">
      <c r="A1987" s="13" t="s">
        <v>9842</v>
      </c>
      <c r="B1987" s="40" t="s">
        <v>9247</v>
      </c>
    </row>
    <row r="1988" spans="1:2" s="10" customFormat="1" ht="15">
      <c r="A1988" s="13" t="s">
        <v>1462</v>
      </c>
      <c r="B1988" s="40" t="s">
        <v>9247</v>
      </c>
    </row>
    <row r="1989" spans="1:2" s="10" customFormat="1" ht="15">
      <c r="A1989" s="13" t="s">
        <v>5058</v>
      </c>
      <c r="B1989" s="40" t="s">
        <v>9247</v>
      </c>
    </row>
    <row r="1990" spans="1:2" s="10" customFormat="1" ht="15">
      <c r="A1990" s="13" t="s">
        <v>1464</v>
      </c>
      <c r="B1990" s="40" t="s">
        <v>9247</v>
      </c>
    </row>
    <row r="1991" spans="1:2" s="10" customFormat="1" ht="15">
      <c r="A1991" s="13" t="s">
        <v>1465</v>
      </c>
      <c r="B1991" s="40" t="s">
        <v>9247</v>
      </c>
    </row>
    <row r="1992" spans="1:2" s="10" customFormat="1" ht="15">
      <c r="A1992" s="13" t="s">
        <v>13275</v>
      </c>
      <c r="B1992" s="40" t="s">
        <v>9247</v>
      </c>
    </row>
    <row r="1993" spans="1:2" s="10" customFormat="1" ht="15">
      <c r="A1993" s="13" t="s">
        <v>1467</v>
      </c>
      <c r="B1993" s="40" t="s">
        <v>9247</v>
      </c>
    </row>
    <row r="1994" spans="1:2" s="10" customFormat="1" ht="15">
      <c r="A1994" s="13" t="s">
        <v>4595</v>
      </c>
      <c r="B1994" s="40" t="s">
        <v>9247</v>
      </c>
    </row>
    <row r="1995" spans="1:2" s="10" customFormat="1" ht="15">
      <c r="A1995" s="13" t="s">
        <v>1467</v>
      </c>
      <c r="B1995" s="40" t="s">
        <v>9247</v>
      </c>
    </row>
    <row r="1996" spans="1:2" s="10" customFormat="1" ht="15">
      <c r="A1996" s="13" t="s">
        <v>7886</v>
      </c>
      <c r="B1996" s="40" t="s">
        <v>9247</v>
      </c>
    </row>
    <row r="1997" spans="1:2" s="10" customFormat="1" ht="15">
      <c r="A1997" s="13" t="s">
        <v>5420</v>
      </c>
      <c r="B1997" s="40" t="s">
        <v>9247</v>
      </c>
    </row>
    <row r="1998" spans="1:2" s="10" customFormat="1" ht="15">
      <c r="A1998" s="13" t="s">
        <v>1470</v>
      </c>
      <c r="B1998" s="40" t="s">
        <v>9247</v>
      </c>
    </row>
    <row r="1999" spans="1:2" s="10" customFormat="1" ht="15">
      <c r="A1999" s="13" t="s">
        <v>11591</v>
      </c>
      <c r="B1999" s="40" t="s">
        <v>9247</v>
      </c>
    </row>
    <row r="2000" spans="1:2" s="10" customFormat="1" ht="15">
      <c r="A2000" s="13" t="s">
        <v>1472</v>
      </c>
      <c r="B2000" s="40" t="s">
        <v>9247</v>
      </c>
    </row>
    <row r="2001" spans="1:2" s="10" customFormat="1" ht="15">
      <c r="A2001" s="13" t="s">
        <v>1473</v>
      </c>
      <c r="B2001" s="40" t="s">
        <v>9247</v>
      </c>
    </row>
    <row r="2002" spans="1:2" s="10" customFormat="1" ht="15">
      <c r="A2002" s="13" t="s">
        <v>1474</v>
      </c>
      <c r="B2002" s="40" t="s">
        <v>9247</v>
      </c>
    </row>
    <row r="2003" spans="1:2" s="10" customFormat="1" ht="15">
      <c r="A2003" s="13" t="s">
        <v>1474</v>
      </c>
      <c r="B2003" s="40" t="s">
        <v>9247</v>
      </c>
    </row>
    <row r="2004" spans="1:2" s="10" customFormat="1" ht="15">
      <c r="A2004" s="13" t="s">
        <v>5890</v>
      </c>
      <c r="B2004" s="40" t="s">
        <v>9247</v>
      </c>
    </row>
    <row r="2005" spans="1:2" s="10" customFormat="1" ht="15">
      <c r="A2005" s="13" t="s">
        <v>5421</v>
      </c>
      <c r="B2005" s="40" t="s">
        <v>9247</v>
      </c>
    </row>
    <row r="2006" spans="1:2" s="10" customFormat="1" ht="15">
      <c r="A2006" s="13" t="s">
        <v>1476</v>
      </c>
      <c r="B2006" s="40" t="s">
        <v>9247</v>
      </c>
    </row>
    <row r="2007" spans="1:2" s="10" customFormat="1" ht="15">
      <c r="A2007" s="13" t="s">
        <v>9844</v>
      </c>
      <c r="B2007" s="40" t="s">
        <v>9247</v>
      </c>
    </row>
    <row r="2008" spans="1:2" s="10" customFormat="1" ht="15">
      <c r="A2008" s="13" t="s">
        <v>1477</v>
      </c>
      <c r="B2008" s="40" t="s">
        <v>9247</v>
      </c>
    </row>
    <row r="2009" spans="1:2" s="10" customFormat="1" ht="15">
      <c r="A2009" s="13" t="s">
        <v>8515</v>
      </c>
      <c r="B2009" s="40" t="s">
        <v>9247</v>
      </c>
    </row>
    <row r="2010" spans="1:2" s="10" customFormat="1" ht="15">
      <c r="A2010" s="13" t="s">
        <v>1478</v>
      </c>
      <c r="B2010" s="40" t="s">
        <v>9247</v>
      </c>
    </row>
    <row r="2011" spans="1:2" s="10" customFormat="1" ht="15">
      <c r="A2011" s="13" t="s">
        <v>10467</v>
      </c>
      <c r="B2011" s="40" t="s">
        <v>9247</v>
      </c>
    </row>
    <row r="2012" spans="1:2" s="10" customFormat="1" ht="15">
      <c r="A2012" s="13" t="s">
        <v>7888</v>
      </c>
      <c r="B2012" s="40" t="s">
        <v>9247</v>
      </c>
    </row>
    <row r="2013" spans="1:2" s="10" customFormat="1" ht="15">
      <c r="A2013" s="13" t="s">
        <v>5662</v>
      </c>
      <c r="B2013" s="40" t="s">
        <v>9247</v>
      </c>
    </row>
    <row r="2014" spans="1:2" s="10" customFormat="1" ht="15">
      <c r="A2014" s="13" t="s">
        <v>1480</v>
      </c>
      <c r="B2014" s="40" t="s">
        <v>9247</v>
      </c>
    </row>
    <row r="2015" spans="1:2" s="10" customFormat="1" ht="15">
      <c r="A2015" s="13" t="s">
        <v>11269</v>
      </c>
      <c r="B2015" s="40" t="s">
        <v>9247</v>
      </c>
    </row>
    <row r="2016" spans="1:2" s="10" customFormat="1" ht="15">
      <c r="A2016" s="13" t="s">
        <v>1482</v>
      </c>
      <c r="B2016" s="40" t="s">
        <v>9247</v>
      </c>
    </row>
    <row r="2017" spans="1:2" s="10" customFormat="1" ht="15">
      <c r="A2017" s="13" t="s">
        <v>10469</v>
      </c>
      <c r="B2017" s="40" t="s">
        <v>9247</v>
      </c>
    </row>
    <row r="2018" spans="1:2" s="10" customFormat="1" ht="15">
      <c r="A2018" s="13" t="s">
        <v>13276</v>
      </c>
      <c r="B2018" s="40" t="s">
        <v>9247</v>
      </c>
    </row>
    <row r="2019" spans="1:2" s="10" customFormat="1" ht="15">
      <c r="A2019" s="13" t="s">
        <v>1486</v>
      </c>
      <c r="B2019" s="40" t="s">
        <v>9247</v>
      </c>
    </row>
    <row r="2020" spans="1:2" s="10" customFormat="1" ht="15">
      <c r="A2020" s="13" t="s">
        <v>7134</v>
      </c>
      <c r="B2020" s="40" t="s">
        <v>9247</v>
      </c>
    </row>
    <row r="2021" spans="1:2" s="10" customFormat="1" ht="15">
      <c r="A2021" s="13" t="s">
        <v>6527</v>
      </c>
      <c r="B2021" s="40" t="s">
        <v>9247</v>
      </c>
    </row>
    <row r="2022" spans="1:2" s="10" customFormat="1" ht="15">
      <c r="A2022" s="13" t="s">
        <v>3994</v>
      </c>
      <c r="B2022" s="40" t="s">
        <v>9247</v>
      </c>
    </row>
    <row r="2023" spans="1:2" s="10" customFormat="1" ht="15">
      <c r="A2023" s="13" t="s">
        <v>7889</v>
      </c>
      <c r="B2023" s="40" t="s">
        <v>9247</v>
      </c>
    </row>
    <row r="2024" spans="1:2" s="10" customFormat="1" ht="15">
      <c r="A2024" s="13" t="s">
        <v>9357</v>
      </c>
      <c r="B2024" s="40" t="s">
        <v>9247</v>
      </c>
    </row>
    <row r="2025" spans="1:2" s="10" customFormat="1" ht="15">
      <c r="A2025" s="13" t="s">
        <v>1490</v>
      </c>
      <c r="B2025" s="40" t="s">
        <v>9247</v>
      </c>
    </row>
    <row r="2026" spans="1:2" s="10" customFormat="1" ht="15">
      <c r="A2026" s="13" t="s">
        <v>1493</v>
      </c>
      <c r="B2026" s="40" t="s">
        <v>9247</v>
      </c>
    </row>
    <row r="2027" spans="1:2" s="10" customFormat="1" ht="15">
      <c r="A2027" s="13" t="s">
        <v>4601</v>
      </c>
      <c r="B2027" s="40" t="s">
        <v>9247</v>
      </c>
    </row>
    <row r="2028" spans="1:2" s="10" customFormat="1" ht="15">
      <c r="A2028" s="13" t="s">
        <v>13277</v>
      </c>
      <c r="B2028" s="40" t="s">
        <v>9247</v>
      </c>
    </row>
    <row r="2029" spans="1:2" s="10" customFormat="1" ht="15">
      <c r="A2029" s="13" t="s">
        <v>1496</v>
      </c>
      <c r="B2029" s="40" t="s">
        <v>9247</v>
      </c>
    </row>
    <row r="2030" spans="1:2" s="10" customFormat="1" ht="15">
      <c r="A2030" s="13" t="s">
        <v>12746</v>
      </c>
      <c r="B2030" s="40" t="s">
        <v>9247</v>
      </c>
    </row>
    <row r="2031" spans="1:2" s="10" customFormat="1" ht="15">
      <c r="A2031" s="13" t="s">
        <v>3996</v>
      </c>
      <c r="B2031" s="40" t="s">
        <v>9247</v>
      </c>
    </row>
    <row r="2032" spans="1:2" s="10" customFormat="1" ht="15">
      <c r="A2032" s="13" t="s">
        <v>5663</v>
      </c>
      <c r="B2032" s="40" t="s">
        <v>9247</v>
      </c>
    </row>
    <row r="2033" spans="1:2" s="10" customFormat="1" ht="15">
      <c r="A2033" s="13" t="s">
        <v>3997</v>
      </c>
      <c r="B2033" s="40" t="s">
        <v>9247</v>
      </c>
    </row>
    <row r="2034" spans="1:2" s="10" customFormat="1" ht="15">
      <c r="A2034" s="13" t="s">
        <v>5422</v>
      </c>
      <c r="B2034" s="40" t="s">
        <v>9247</v>
      </c>
    </row>
    <row r="2035" spans="1:2" s="10" customFormat="1" ht="15">
      <c r="A2035" s="13" t="s">
        <v>7136</v>
      </c>
      <c r="B2035" s="40" t="s">
        <v>9247</v>
      </c>
    </row>
    <row r="2036" spans="1:2" s="10" customFormat="1" ht="15">
      <c r="A2036" s="13" t="s">
        <v>1498</v>
      </c>
      <c r="B2036" s="40" t="s">
        <v>9247</v>
      </c>
    </row>
    <row r="2037" spans="1:2" s="10" customFormat="1" ht="15">
      <c r="A2037" s="13" t="s">
        <v>3999</v>
      </c>
      <c r="B2037" s="40" t="s">
        <v>9247</v>
      </c>
    </row>
    <row r="2038" spans="1:2" s="10" customFormat="1" ht="15">
      <c r="A2038" s="13" t="s">
        <v>6149</v>
      </c>
      <c r="B2038" s="40" t="s">
        <v>9247</v>
      </c>
    </row>
    <row r="2039" spans="1:2" s="10" customFormat="1" ht="15">
      <c r="A2039" s="13" t="s">
        <v>1499</v>
      </c>
      <c r="B2039" s="40" t="s">
        <v>9247</v>
      </c>
    </row>
    <row r="2040" spans="1:2" s="10" customFormat="1" ht="15">
      <c r="A2040" s="13" t="s">
        <v>10470</v>
      </c>
      <c r="B2040" s="40" t="s">
        <v>9247</v>
      </c>
    </row>
    <row r="2041" spans="1:2" s="10" customFormat="1" ht="15">
      <c r="A2041" s="13" t="s">
        <v>11592</v>
      </c>
      <c r="B2041" s="40" t="s">
        <v>9247</v>
      </c>
    </row>
    <row r="2042" spans="1:2" s="10" customFormat="1" ht="15">
      <c r="A2042" s="13" t="s">
        <v>6582</v>
      </c>
      <c r="B2042" s="40" t="s">
        <v>9247</v>
      </c>
    </row>
    <row r="2043" spans="1:2" s="10" customFormat="1" ht="15">
      <c r="A2043" s="13" t="s">
        <v>1502</v>
      </c>
      <c r="B2043" s="40" t="s">
        <v>9247</v>
      </c>
    </row>
    <row r="2044" spans="1:2" s="10" customFormat="1" ht="15">
      <c r="A2044" s="13" t="s">
        <v>1503</v>
      </c>
      <c r="B2044" s="40" t="s">
        <v>9247</v>
      </c>
    </row>
    <row r="2045" spans="1:2" s="10" customFormat="1" ht="15">
      <c r="A2045" s="13" t="s">
        <v>6150</v>
      </c>
      <c r="B2045" s="40" t="s">
        <v>9247</v>
      </c>
    </row>
    <row r="2046" spans="1:2" s="10" customFormat="1" ht="15">
      <c r="A2046" s="13" t="s">
        <v>1505</v>
      </c>
      <c r="B2046" s="40" t="s">
        <v>9247</v>
      </c>
    </row>
    <row r="2047" spans="1:2" s="10" customFormat="1" ht="15">
      <c r="A2047" s="13" t="s">
        <v>1506</v>
      </c>
      <c r="B2047" s="40" t="s">
        <v>9247</v>
      </c>
    </row>
    <row r="2048" spans="1:2" s="10" customFormat="1" ht="15">
      <c r="A2048" s="13" t="s">
        <v>1507</v>
      </c>
      <c r="B2048" s="40" t="s">
        <v>9247</v>
      </c>
    </row>
    <row r="2049" spans="1:2" s="10" customFormat="1" ht="15">
      <c r="A2049" s="13" t="s">
        <v>12278</v>
      </c>
      <c r="B2049" s="40" t="s">
        <v>9247</v>
      </c>
    </row>
    <row r="2050" spans="1:2" s="10" customFormat="1" ht="15">
      <c r="A2050" s="13" t="s">
        <v>6151</v>
      </c>
      <c r="B2050" s="40" t="s">
        <v>9247</v>
      </c>
    </row>
    <row r="2051" spans="1:2" s="10" customFormat="1" ht="15">
      <c r="A2051" s="13" t="s">
        <v>1511</v>
      </c>
      <c r="B2051" s="40" t="s">
        <v>9247</v>
      </c>
    </row>
    <row r="2052" spans="1:2" s="10" customFormat="1" ht="15">
      <c r="A2052" s="13" t="s">
        <v>1512</v>
      </c>
      <c r="B2052" s="40" t="s">
        <v>9247</v>
      </c>
    </row>
    <row r="2053" spans="1:2" s="10" customFormat="1" ht="15">
      <c r="A2053" s="13" t="s">
        <v>1513</v>
      </c>
      <c r="B2053" s="40" t="s">
        <v>9247</v>
      </c>
    </row>
    <row r="2054" spans="1:2" s="10" customFormat="1" ht="15">
      <c r="A2054" s="13" t="s">
        <v>1515</v>
      </c>
      <c r="B2054" s="40" t="s">
        <v>9247</v>
      </c>
    </row>
    <row r="2055" spans="1:2" s="10" customFormat="1" ht="15">
      <c r="A2055" s="13" t="s">
        <v>1516</v>
      </c>
      <c r="B2055" s="40" t="s">
        <v>9247</v>
      </c>
    </row>
    <row r="2056" spans="1:2" s="10" customFormat="1" ht="15">
      <c r="A2056" s="13" t="s">
        <v>1517</v>
      </c>
      <c r="B2056" s="40" t="s">
        <v>9247</v>
      </c>
    </row>
    <row r="2057" spans="1:2" s="10" customFormat="1" ht="15">
      <c r="A2057" s="13" t="s">
        <v>8517</v>
      </c>
      <c r="B2057" s="40" t="s">
        <v>9247</v>
      </c>
    </row>
    <row r="2058" spans="1:2" s="10" customFormat="1" ht="15">
      <c r="A2058" s="13" t="s">
        <v>1518</v>
      </c>
      <c r="B2058" s="40" t="s">
        <v>9247</v>
      </c>
    </row>
    <row r="2059" spans="1:2" s="10" customFormat="1" ht="15">
      <c r="A2059" s="13" t="s">
        <v>4605</v>
      </c>
      <c r="B2059" s="40" t="s">
        <v>9247</v>
      </c>
    </row>
    <row r="2060" spans="1:2" s="10" customFormat="1" ht="15">
      <c r="A2060" s="13" t="s">
        <v>4606</v>
      </c>
      <c r="B2060" s="40" t="s">
        <v>9247</v>
      </c>
    </row>
    <row r="2061" spans="1:2" s="10" customFormat="1" ht="15">
      <c r="A2061" s="13" t="s">
        <v>7140</v>
      </c>
      <c r="B2061" s="40" t="s">
        <v>9247</v>
      </c>
    </row>
    <row r="2062" spans="1:2" s="10" customFormat="1" ht="15">
      <c r="A2062" s="13" t="s">
        <v>8959</v>
      </c>
      <c r="B2062" s="40" t="s">
        <v>9247</v>
      </c>
    </row>
    <row r="2063" spans="1:2" s="10" customFormat="1" ht="15">
      <c r="A2063" s="13" t="s">
        <v>10472</v>
      </c>
      <c r="B2063" s="40" t="s">
        <v>9247</v>
      </c>
    </row>
    <row r="2064" spans="1:2" s="10" customFormat="1" ht="15">
      <c r="A2064" s="13" t="s">
        <v>1521</v>
      </c>
      <c r="B2064" s="40" t="s">
        <v>9247</v>
      </c>
    </row>
    <row r="2065" spans="1:2" s="10" customFormat="1" ht="15">
      <c r="A2065" s="13" t="s">
        <v>13278</v>
      </c>
      <c r="B2065" s="40" t="s">
        <v>9247</v>
      </c>
    </row>
    <row r="2066" spans="1:2" s="10" customFormat="1" ht="15">
      <c r="A2066" s="13" t="s">
        <v>13279</v>
      </c>
      <c r="B2066" s="40" t="s">
        <v>9247</v>
      </c>
    </row>
    <row r="2067" spans="1:2" s="10" customFormat="1" ht="15">
      <c r="A2067" s="13" t="s">
        <v>1523</v>
      </c>
      <c r="B2067" s="40" t="s">
        <v>9247</v>
      </c>
    </row>
    <row r="2068" spans="1:2" s="10" customFormat="1" ht="15">
      <c r="A2068" s="13" t="s">
        <v>4608</v>
      </c>
      <c r="B2068" s="40" t="s">
        <v>9247</v>
      </c>
    </row>
    <row r="2069" spans="1:2" s="10" customFormat="1" ht="15">
      <c r="A2069" s="13" t="s">
        <v>1525</v>
      </c>
      <c r="B2069" s="40" t="s">
        <v>9247</v>
      </c>
    </row>
    <row r="2070" spans="1:2" s="10" customFormat="1" ht="15">
      <c r="A2070" s="13" t="s">
        <v>5062</v>
      </c>
      <c r="B2070" s="40" t="s">
        <v>9247</v>
      </c>
    </row>
    <row r="2071" spans="1:2" s="10" customFormat="1" ht="15">
      <c r="A2071" s="13" t="s">
        <v>4590</v>
      </c>
      <c r="B2071" s="40" t="s">
        <v>9247</v>
      </c>
    </row>
    <row r="2072" spans="1:2" s="10" customFormat="1" ht="15">
      <c r="A2072" s="13" t="s">
        <v>1527</v>
      </c>
      <c r="B2072" s="40" t="s">
        <v>9247</v>
      </c>
    </row>
    <row r="2073" spans="1:2" s="10" customFormat="1" ht="15">
      <c r="A2073" s="13" t="s">
        <v>1529</v>
      </c>
      <c r="B2073" s="40" t="s">
        <v>9247</v>
      </c>
    </row>
    <row r="2074" spans="1:2" s="10" customFormat="1" ht="15">
      <c r="A2074" s="13" t="s">
        <v>7893</v>
      </c>
      <c r="B2074" s="40" t="s">
        <v>9247</v>
      </c>
    </row>
    <row r="2075" spans="1:2" s="10" customFormat="1" ht="15">
      <c r="A2075" s="13" t="s">
        <v>4001</v>
      </c>
      <c r="B2075" s="40" t="s">
        <v>9247</v>
      </c>
    </row>
    <row r="2076" spans="1:2" s="10" customFormat="1" ht="15">
      <c r="A2076" s="13" t="s">
        <v>13280</v>
      </c>
      <c r="B2076" s="40" t="s">
        <v>9247</v>
      </c>
    </row>
    <row r="2077" spans="1:2" s="10" customFormat="1" ht="15">
      <c r="A2077" s="13" t="s">
        <v>4002</v>
      </c>
      <c r="B2077" s="40" t="s">
        <v>9247</v>
      </c>
    </row>
    <row r="2078" spans="1:2" s="10" customFormat="1" ht="15">
      <c r="A2078" s="13" t="s">
        <v>1536</v>
      </c>
      <c r="B2078" s="40" t="s">
        <v>9247</v>
      </c>
    </row>
    <row r="2079" spans="1:2" s="10" customFormat="1" ht="15">
      <c r="A2079" s="13" t="s">
        <v>10473</v>
      </c>
      <c r="B2079" s="40" t="s">
        <v>9247</v>
      </c>
    </row>
    <row r="2080" spans="1:2" s="10" customFormat="1" ht="15">
      <c r="A2080" s="13" t="s">
        <v>4003</v>
      </c>
      <c r="B2080" s="40" t="s">
        <v>9247</v>
      </c>
    </row>
    <row r="2081" spans="1:2" s="10" customFormat="1" ht="15">
      <c r="A2081" s="13" t="s">
        <v>10474</v>
      </c>
      <c r="B2081" s="40" t="s">
        <v>9247</v>
      </c>
    </row>
    <row r="2082" spans="1:2" s="10" customFormat="1" ht="15">
      <c r="A2082" s="13" t="s">
        <v>5063</v>
      </c>
      <c r="B2082" s="40" t="s">
        <v>9247</v>
      </c>
    </row>
    <row r="2083" spans="1:2" s="10" customFormat="1" ht="15">
      <c r="A2083" s="13" t="s">
        <v>11924</v>
      </c>
      <c r="B2083" s="40" t="s">
        <v>9247</v>
      </c>
    </row>
    <row r="2084" spans="1:2" s="10" customFormat="1" ht="15">
      <c r="A2084" s="13" t="s">
        <v>4005</v>
      </c>
      <c r="B2084" s="40" t="s">
        <v>9247</v>
      </c>
    </row>
    <row r="2085" spans="1:2" s="10" customFormat="1" ht="15">
      <c r="A2085" s="13" t="s">
        <v>13281</v>
      </c>
      <c r="B2085" s="40" t="s">
        <v>9247</v>
      </c>
    </row>
    <row r="2086" spans="1:2" s="10" customFormat="1" ht="15">
      <c r="A2086" s="13" t="s">
        <v>1538</v>
      </c>
      <c r="B2086" s="40" t="s">
        <v>9247</v>
      </c>
    </row>
    <row r="2087" spans="1:2" s="10" customFormat="1" ht="15">
      <c r="A2087" s="13" t="s">
        <v>1541</v>
      </c>
      <c r="B2087" s="40" t="s">
        <v>9247</v>
      </c>
    </row>
    <row r="2088" spans="1:2" s="10" customFormat="1" ht="15">
      <c r="A2088" s="13" t="s">
        <v>1542</v>
      </c>
      <c r="B2088" s="40" t="s">
        <v>9247</v>
      </c>
    </row>
    <row r="2089" spans="1:2" s="10" customFormat="1" ht="15">
      <c r="A2089" s="13" t="s">
        <v>5065</v>
      </c>
      <c r="B2089" s="40" t="s">
        <v>9247</v>
      </c>
    </row>
    <row r="2090" spans="1:2" s="10" customFormat="1" ht="15">
      <c r="A2090" s="13" t="s">
        <v>6156</v>
      </c>
      <c r="B2090" s="40" t="s">
        <v>9247</v>
      </c>
    </row>
    <row r="2091" spans="1:2" s="10" customFormat="1" ht="15">
      <c r="A2091" s="13" t="s">
        <v>126</v>
      </c>
      <c r="B2091" s="40" t="s">
        <v>9247</v>
      </c>
    </row>
    <row r="2092" spans="1:2" s="10" customFormat="1" ht="15">
      <c r="A2092" s="13" t="s">
        <v>4006</v>
      </c>
      <c r="B2092" s="40" t="s">
        <v>9247</v>
      </c>
    </row>
    <row r="2093" spans="1:2" s="10" customFormat="1" ht="15">
      <c r="A2093" s="13" t="s">
        <v>1545</v>
      </c>
      <c r="B2093" s="40" t="s">
        <v>9247</v>
      </c>
    </row>
    <row r="2094" spans="1:2" s="10" customFormat="1" ht="15">
      <c r="A2094" s="13" t="s">
        <v>4007</v>
      </c>
      <c r="B2094" s="40" t="s">
        <v>9247</v>
      </c>
    </row>
    <row r="2095" spans="1:2" s="10" customFormat="1" ht="15">
      <c r="A2095" s="13" t="s">
        <v>11925</v>
      </c>
      <c r="B2095" s="40" t="s">
        <v>9247</v>
      </c>
    </row>
    <row r="2096" spans="1:2" s="10" customFormat="1" ht="15">
      <c r="A2096" s="13" t="s">
        <v>11271</v>
      </c>
      <c r="B2096" s="40" t="s">
        <v>9247</v>
      </c>
    </row>
    <row r="2097" spans="1:2" s="10" customFormat="1" ht="15">
      <c r="A2097" s="13" t="s">
        <v>6157</v>
      </c>
      <c r="B2097" s="40" t="s">
        <v>9247</v>
      </c>
    </row>
    <row r="2098" spans="1:2" s="10" customFormat="1" ht="15">
      <c r="A2098" s="13" t="s">
        <v>1546</v>
      </c>
      <c r="B2098" s="40" t="s">
        <v>9247</v>
      </c>
    </row>
    <row r="2099" spans="1:2" s="10" customFormat="1" ht="15">
      <c r="A2099" s="13" t="s">
        <v>5895</v>
      </c>
      <c r="B2099" s="40" t="s">
        <v>9247</v>
      </c>
    </row>
    <row r="2100" spans="1:2" s="10" customFormat="1" ht="15">
      <c r="A2100" s="13" t="s">
        <v>5896</v>
      </c>
      <c r="B2100" s="40" t="s">
        <v>9247</v>
      </c>
    </row>
    <row r="2101" spans="1:2" s="10" customFormat="1" ht="15">
      <c r="A2101" s="13" t="s">
        <v>5067</v>
      </c>
      <c r="B2101" s="40" t="s">
        <v>9247</v>
      </c>
    </row>
    <row r="2102" spans="1:2" s="10" customFormat="1" ht="15">
      <c r="A2102" s="13" t="s">
        <v>1547</v>
      </c>
      <c r="B2102" s="40" t="s">
        <v>9247</v>
      </c>
    </row>
    <row r="2103" spans="1:2" s="10" customFormat="1" ht="15">
      <c r="A2103" s="13" t="s">
        <v>5069</v>
      </c>
      <c r="B2103" s="40" t="s">
        <v>9247</v>
      </c>
    </row>
    <row r="2104" spans="1:2" s="10" customFormat="1" ht="15">
      <c r="A2104" s="13" t="s">
        <v>12748</v>
      </c>
      <c r="B2104" s="40" t="s">
        <v>9247</v>
      </c>
    </row>
    <row r="2105" spans="1:2" s="10" customFormat="1" ht="15">
      <c r="A2105" s="13" t="s">
        <v>6534</v>
      </c>
      <c r="B2105" s="40" t="s">
        <v>9247</v>
      </c>
    </row>
    <row r="2106" spans="1:2" s="10" customFormat="1" ht="15">
      <c r="A2106" s="13" t="s">
        <v>10477</v>
      </c>
      <c r="B2106" s="40" t="s">
        <v>9247</v>
      </c>
    </row>
    <row r="2107" spans="1:2" s="10" customFormat="1" ht="15">
      <c r="A2107" s="13" t="s">
        <v>7143</v>
      </c>
      <c r="B2107" s="40" t="s">
        <v>9247</v>
      </c>
    </row>
    <row r="2108" spans="1:2" s="10" customFormat="1" ht="15">
      <c r="A2108" s="13" t="s">
        <v>6535</v>
      </c>
      <c r="B2108" s="40" t="s">
        <v>9247</v>
      </c>
    </row>
    <row r="2109" spans="1:2" s="10" customFormat="1" ht="15">
      <c r="A2109" s="13" t="s">
        <v>5897</v>
      </c>
      <c r="B2109" s="40" t="s">
        <v>9247</v>
      </c>
    </row>
    <row r="2110" spans="1:2" s="10" customFormat="1" ht="15">
      <c r="A2110" s="13" t="s">
        <v>1551</v>
      </c>
      <c r="B2110" s="40" t="s">
        <v>9247</v>
      </c>
    </row>
    <row r="2111" spans="1:2" s="10" customFormat="1" ht="15">
      <c r="A2111" s="13" t="s">
        <v>3974</v>
      </c>
      <c r="B2111" s="40" t="s">
        <v>9247</v>
      </c>
    </row>
    <row r="2112" spans="1:2" s="10" customFormat="1" ht="15">
      <c r="A2112" s="13" t="s">
        <v>11894</v>
      </c>
      <c r="B2112" s="40" t="s">
        <v>9247</v>
      </c>
    </row>
    <row r="2113" spans="1:2" s="10" customFormat="1" ht="15">
      <c r="A2113" s="13" t="s">
        <v>1552</v>
      </c>
      <c r="B2113" s="40" t="s">
        <v>9247</v>
      </c>
    </row>
    <row r="2114" spans="1:2" s="10" customFormat="1" ht="15">
      <c r="A2114" s="13" t="s">
        <v>4009</v>
      </c>
      <c r="B2114" s="40" t="s">
        <v>9247</v>
      </c>
    </row>
    <row r="2115" spans="1:2" s="10" customFormat="1" ht="15">
      <c r="A2115" s="13" t="s">
        <v>1553</v>
      </c>
      <c r="B2115" s="40" t="s">
        <v>9247</v>
      </c>
    </row>
    <row r="2116" spans="1:2" s="10" customFormat="1" ht="15">
      <c r="A2116" s="13" t="s">
        <v>4614</v>
      </c>
      <c r="B2116" s="40" t="s">
        <v>9247</v>
      </c>
    </row>
    <row r="2117" spans="1:2" s="10" customFormat="1" ht="15">
      <c r="A2117" s="13" t="s">
        <v>13282</v>
      </c>
      <c r="B2117" s="40" t="s">
        <v>9247</v>
      </c>
    </row>
    <row r="2118" spans="1:2" s="10" customFormat="1" ht="15">
      <c r="A2118" s="13" t="s">
        <v>1554</v>
      </c>
      <c r="B2118" s="40" t="s">
        <v>9247</v>
      </c>
    </row>
    <row r="2119" spans="1:2" s="10" customFormat="1" ht="15">
      <c r="A2119" s="13" t="s">
        <v>7897</v>
      </c>
      <c r="B2119" s="40" t="s">
        <v>9247</v>
      </c>
    </row>
    <row r="2120" spans="1:2" s="10" customFormat="1" ht="15">
      <c r="A2120" s="13" t="s">
        <v>4010</v>
      </c>
      <c r="B2120" s="40" t="s">
        <v>9247</v>
      </c>
    </row>
    <row r="2121" spans="1:2" s="10" customFormat="1" ht="15">
      <c r="A2121" s="13" t="s">
        <v>1555</v>
      </c>
      <c r="B2121" s="40" t="s">
        <v>9247</v>
      </c>
    </row>
    <row r="2122" spans="1:2" s="10" customFormat="1" ht="15">
      <c r="A2122" s="13" t="s">
        <v>6536</v>
      </c>
      <c r="B2122" s="40" t="s">
        <v>9247</v>
      </c>
    </row>
    <row r="2123" spans="1:2" s="10" customFormat="1" ht="15">
      <c r="A2123" s="13" t="s">
        <v>1557</v>
      </c>
      <c r="B2123" s="40" t="s">
        <v>9247</v>
      </c>
    </row>
    <row r="2124" spans="1:2" s="10" customFormat="1" ht="15">
      <c r="A2124" s="13" t="s">
        <v>6160</v>
      </c>
      <c r="B2124" s="40" t="s">
        <v>9247</v>
      </c>
    </row>
    <row r="2125" spans="1:2" s="10" customFormat="1" ht="15">
      <c r="A2125" s="13" t="s">
        <v>1560</v>
      </c>
      <c r="B2125" s="40" t="s">
        <v>9247</v>
      </c>
    </row>
    <row r="2126" spans="1:2" s="10" customFormat="1" ht="15">
      <c r="A2126" s="13" t="s">
        <v>1561</v>
      </c>
      <c r="B2126" s="40" t="s">
        <v>9247</v>
      </c>
    </row>
    <row r="2127" spans="1:2" s="10" customFormat="1" ht="15">
      <c r="A2127" s="13" t="s">
        <v>1562</v>
      </c>
      <c r="B2127" s="40" t="s">
        <v>9247</v>
      </c>
    </row>
    <row r="2128" spans="1:2" s="10" customFormat="1" ht="15">
      <c r="A2128" s="13" t="s">
        <v>13283</v>
      </c>
      <c r="B2128" s="40" t="s">
        <v>9247</v>
      </c>
    </row>
    <row r="2129" spans="1:2" s="10" customFormat="1" ht="15">
      <c r="A2129" s="13" t="s">
        <v>1563</v>
      </c>
      <c r="B2129" s="40" t="s">
        <v>9247</v>
      </c>
    </row>
    <row r="2130" spans="1:2" s="10" customFormat="1" ht="15">
      <c r="A2130" s="13" t="s">
        <v>5073</v>
      </c>
      <c r="B2130" s="40" t="s">
        <v>9247</v>
      </c>
    </row>
    <row r="2131" spans="1:2" s="10" customFormat="1" ht="15">
      <c r="A2131" s="13" t="s">
        <v>1565</v>
      </c>
      <c r="B2131" s="40" t="s">
        <v>9247</v>
      </c>
    </row>
    <row r="2132" spans="1:2" s="10" customFormat="1" ht="15">
      <c r="A2132" s="13" t="s">
        <v>7899</v>
      </c>
      <c r="B2132" s="40" t="s">
        <v>9247</v>
      </c>
    </row>
    <row r="2133" spans="1:2" s="10" customFormat="1" ht="15">
      <c r="A2133" s="13" t="s">
        <v>4616</v>
      </c>
      <c r="B2133" s="40" t="s">
        <v>9247</v>
      </c>
    </row>
    <row r="2134" spans="1:2" s="10" customFormat="1" ht="15">
      <c r="A2134" s="13" t="s">
        <v>1566</v>
      </c>
      <c r="B2134" s="40" t="s">
        <v>9247</v>
      </c>
    </row>
    <row r="2135" spans="1:2" s="10" customFormat="1" ht="15">
      <c r="A2135" s="13" t="s">
        <v>4012</v>
      </c>
      <c r="B2135" s="40" t="s">
        <v>9247</v>
      </c>
    </row>
    <row r="2136" spans="1:2" s="10" customFormat="1" ht="15">
      <c r="A2136" s="13" t="s">
        <v>7901</v>
      </c>
      <c r="B2136" s="40" t="s">
        <v>9247</v>
      </c>
    </row>
    <row r="2137" spans="1:2" s="10" customFormat="1" ht="15">
      <c r="A2137" s="13" t="s">
        <v>7902</v>
      </c>
      <c r="B2137" s="40" t="s">
        <v>9247</v>
      </c>
    </row>
    <row r="2138" spans="1:2" s="10" customFormat="1" ht="15">
      <c r="A2138" s="13" t="s">
        <v>9856</v>
      </c>
      <c r="B2138" s="40" t="s">
        <v>9247</v>
      </c>
    </row>
    <row r="2139" spans="1:2" s="10" customFormat="1" ht="15">
      <c r="A2139" s="13" t="s">
        <v>126</v>
      </c>
      <c r="B2139" s="40" t="s">
        <v>9247</v>
      </c>
    </row>
    <row r="2140" spans="1:2" s="10" customFormat="1" ht="15">
      <c r="A2140" s="13" t="s">
        <v>1571</v>
      </c>
      <c r="B2140" s="40" t="s">
        <v>9247</v>
      </c>
    </row>
    <row r="2141" spans="1:2" s="10" customFormat="1" ht="15">
      <c r="A2141" s="13" t="s">
        <v>9367</v>
      </c>
      <c r="B2141" s="40" t="s">
        <v>9247</v>
      </c>
    </row>
    <row r="2142" spans="1:2" s="10" customFormat="1" ht="15">
      <c r="A2142" s="13" t="s">
        <v>11273</v>
      </c>
      <c r="B2142" s="40" t="s">
        <v>9247</v>
      </c>
    </row>
    <row r="2143" spans="1:2" s="10" customFormat="1" ht="15">
      <c r="A2143" s="13" t="s">
        <v>8523</v>
      </c>
      <c r="B2143" s="40" t="s">
        <v>9247</v>
      </c>
    </row>
    <row r="2144" spans="1:2" s="10" customFormat="1" ht="15">
      <c r="A2144" s="13" t="s">
        <v>4618</v>
      </c>
      <c r="B2144" s="40" t="s">
        <v>9247</v>
      </c>
    </row>
    <row r="2145" spans="1:2" s="10" customFormat="1" ht="15">
      <c r="A2145" s="13" t="s">
        <v>1576</v>
      </c>
      <c r="B2145" s="40" t="s">
        <v>9247</v>
      </c>
    </row>
    <row r="2146" spans="1:2" s="10" customFormat="1" ht="15">
      <c r="A2146" s="13" t="s">
        <v>1577</v>
      </c>
      <c r="B2146" s="40" t="s">
        <v>9247</v>
      </c>
    </row>
    <row r="2147" spans="1:2" s="10" customFormat="1" ht="15">
      <c r="A2147" s="13" t="s">
        <v>5670</v>
      </c>
      <c r="B2147" s="40" t="s">
        <v>9247</v>
      </c>
    </row>
    <row r="2148" spans="1:2" s="10" customFormat="1" ht="15">
      <c r="A2148" s="13" t="s">
        <v>6715</v>
      </c>
      <c r="B2148" s="40" t="s">
        <v>9247</v>
      </c>
    </row>
    <row r="2149" spans="1:2" s="10" customFormat="1" ht="15">
      <c r="A2149" s="13" t="s">
        <v>13284</v>
      </c>
      <c r="B2149" s="40" t="s">
        <v>9247</v>
      </c>
    </row>
    <row r="2150" spans="1:2" s="10" customFormat="1" ht="15">
      <c r="A2150" s="13" t="s">
        <v>13285</v>
      </c>
      <c r="B2150" s="40" t="s">
        <v>9247</v>
      </c>
    </row>
    <row r="2151" spans="1:2" s="10" customFormat="1" ht="15">
      <c r="A2151" s="13" t="s">
        <v>6163</v>
      </c>
      <c r="B2151" s="40" t="s">
        <v>9247</v>
      </c>
    </row>
    <row r="2152" spans="1:2" s="10" customFormat="1" ht="15">
      <c r="A2152" s="13" t="s">
        <v>5428</v>
      </c>
      <c r="B2152" s="40" t="s">
        <v>9247</v>
      </c>
    </row>
    <row r="2153" spans="1:2" s="10" customFormat="1" ht="15">
      <c r="A2153" s="13" t="s">
        <v>5429</v>
      </c>
      <c r="B2153" s="40" t="s">
        <v>9247</v>
      </c>
    </row>
    <row r="2154" spans="1:2" s="10" customFormat="1" ht="15">
      <c r="A2154" s="13" t="s">
        <v>1585</v>
      </c>
      <c r="B2154" s="40" t="s">
        <v>9247</v>
      </c>
    </row>
    <row r="2155" spans="1:2" s="10" customFormat="1" ht="15">
      <c r="A2155" s="13" t="s">
        <v>13286</v>
      </c>
      <c r="B2155" s="40" t="s">
        <v>9247</v>
      </c>
    </row>
    <row r="2156" spans="1:2" s="10" customFormat="1" ht="15">
      <c r="A2156" s="13" t="s">
        <v>1586</v>
      </c>
      <c r="B2156" s="40" t="s">
        <v>9247</v>
      </c>
    </row>
    <row r="2157" spans="1:2" s="10" customFormat="1" ht="15">
      <c r="A2157" s="13" t="s">
        <v>12755</v>
      </c>
      <c r="B2157" s="40" t="s">
        <v>9247</v>
      </c>
    </row>
    <row r="2158" spans="1:2" s="10" customFormat="1" ht="15">
      <c r="A2158" s="13" t="s">
        <v>11896</v>
      </c>
      <c r="B2158" s="40" t="s">
        <v>9247</v>
      </c>
    </row>
    <row r="2159" spans="1:2" s="10" customFormat="1" ht="15">
      <c r="A2159" s="13" t="s">
        <v>7907</v>
      </c>
      <c r="B2159" s="40" t="s">
        <v>9247</v>
      </c>
    </row>
    <row r="2160" spans="1:2" s="10" customFormat="1" ht="15">
      <c r="A2160" s="13" t="s">
        <v>1588</v>
      </c>
      <c r="B2160" s="40" t="s">
        <v>9247</v>
      </c>
    </row>
    <row r="2161" spans="1:2" s="10" customFormat="1" ht="15">
      <c r="A2161" s="13" t="s">
        <v>11595</v>
      </c>
      <c r="B2161" s="40" t="s">
        <v>9247</v>
      </c>
    </row>
    <row r="2162" spans="1:2" s="10" customFormat="1" ht="15">
      <c r="A2162" s="13" t="s">
        <v>9861</v>
      </c>
      <c r="B2162" s="40" t="s">
        <v>9247</v>
      </c>
    </row>
    <row r="2163" spans="1:2" s="10" customFormat="1" ht="15">
      <c r="A2163" s="13" t="s">
        <v>12756</v>
      </c>
      <c r="B2163" s="40" t="s">
        <v>9247</v>
      </c>
    </row>
    <row r="2164" spans="1:2" s="10" customFormat="1" ht="15">
      <c r="A2164" s="13" t="s">
        <v>12757</v>
      </c>
      <c r="B2164" s="40" t="s">
        <v>9247</v>
      </c>
    </row>
    <row r="2165" spans="1:2" s="10" customFormat="1" ht="15">
      <c r="A2165" s="13" t="s">
        <v>1591</v>
      </c>
      <c r="B2165" s="40" t="s">
        <v>9247</v>
      </c>
    </row>
    <row r="2166" spans="1:2" s="10" customFormat="1" ht="15">
      <c r="A2166" s="13" t="s">
        <v>13287</v>
      </c>
      <c r="B2166" s="40" t="s">
        <v>9247</v>
      </c>
    </row>
    <row r="2167" spans="1:2" s="10" customFormat="1" ht="15">
      <c r="A2167" s="13" t="s">
        <v>13288</v>
      </c>
      <c r="B2167" s="40" t="s">
        <v>9247</v>
      </c>
    </row>
    <row r="2168" spans="1:2" s="10" customFormat="1" ht="15">
      <c r="A2168" s="13" t="s">
        <v>1594</v>
      </c>
      <c r="B2168" s="40" t="s">
        <v>9247</v>
      </c>
    </row>
    <row r="2169" spans="1:2" s="10" customFormat="1" ht="15">
      <c r="A2169" s="13" t="s">
        <v>1595</v>
      </c>
      <c r="B2169" s="40" t="s">
        <v>9247</v>
      </c>
    </row>
    <row r="2170" spans="1:2" ht="15">
      <c r="A2170" s="13" t="s">
        <v>10485</v>
      </c>
      <c r="B2170" s="40" t="s">
        <v>9247</v>
      </c>
    </row>
    <row r="2171" spans="1:2" ht="15">
      <c r="A2171" s="13" t="s">
        <v>1596</v>
      </c>
      <c r="B2171" s="40" t="s">
        <v>9247</v>
      </c>
    </row>
    <row r="2172" spans="1:2" ht="15">
      <c r="A2172" s="13" t="s">
        <v>1597</v>
      </c>
      <c r="B2172" s="40" t="s">
        <v>9247</v>
      </c>
    </row>
    <row r="2173" spans="1:2" ht="15">
      <c r="A2173" s="13" t="s">
        <v>1598</v>
      </c>
      <c r="B2173" s="40" t="s">
        <v>9247</v>
      </c>
    </row>
    <row r="2174" spans="1:2" ht="15">
      <c r="A2174" s="13" t="s">
        <v>12758</v>
      </c>
      <c r="B2174" s="40" t="s">
        <v>9247</v>
      </c>
    </row>
    <row r="2175" spans="1:2" ht="15">
      <c r="A2175" s="13" t="s">
        <v>12761</v>
      </c>
      <c r="B2175" s="40" t="s">
        <v>9247</v>
      </c>
    </row>
    <row r="2176" spans="1:2" ht="15">
      <c r="A2176" s="13" t="s">
        <v>1600</v>
      </c>
      <c r="B2176" s="40" t="s">
        <v>9247</v>
      </c>
    </row>
    <row r="2177" spans="1:2" ht="15">
      <c r="A2177" s="13" t="s">
        <v>6164</v>
      </c>
      <c r="B2177" s="40" t="s">
        <v>9247</v>
      </c>
    </row>
    <row r="2178" spans="1:2" ht="15">
      <c r="A2178" s="13" t="s">
        <v>13289</v>
      </c>
      <c r="B2178" s="40" t="s">
        <v>9247</v>
      </c>
    </row>
    <row r="2179" spans="1:2" ht="15">
      <c r="A2179" s="13" t="s">
        <v>1601</v>
      </c>
      <c r="B2179" s="40" t="s">
        <v>9247</v>
      </c>
    </row>
    <row r="2180" spans="1:2" ht="15">
      <c r="A2180" s="13" t="s">
        <v>10942</v>
      </c>
      <c r="B2180" s="40" t="s">
        <v>9247</v>
      </c>
    </row>
    <row r="2181" spans="1:2" ht="15">
      <c r="A2181" s="13" t="s">
        <v>6686</v>
      </c>
      <c r="B2181" s="40" t="s">
        <v>9247</v>
      </c>
    </row>
    <row r="2182" spans="1:2" ht="15">
      <c r="A2182" s="13" t="s">
        <v>11929</v>
      </c>
      <c r="B2182" s="40" t="s">
        <v>9247</v>
      </c>
    </row>
    <row r="2183" spans="1:2" ht="15">
      <c r="A2183" s="13" t="s">
        <v>10487</v>
      </c>
      <c r="B2183" s="40" t="s">
        <v>9247</v>
      </c>
    </row>
    <row r="2184" spans="1:2" ht="15">
      <c r="A2184" s="13" t="s">
        <v>9863</v>
      </c>
      <c r="B2184" s="40" t="s">
        <v>9247</v>
      </c>
    </row>
    <row r="2185" spans="1:2" ht="15">
      <c r="A2185" s="13" t="s">
        <v>6542</v>
      </c>
      <c r="B2185" s="40" t="s">
        <v>9247</v>
      </c>
    </row>
    <row r="2186" spans="1:2" ht="15">
      <c r="A2186" s="13" t="s">
        <v>1603</v>
      </c>
      <c r="B2186" s="40" t="s">
        <v>9247</v>
      </c>
    </row>
    <row r="2187" spans="1:2" ht="15">
      <c r="A2187" s="13" t="s">
        <v>1605</v>
      </c>
      <c r="B2187" s="40" t="s">
        <v>9247</v>
      </c>
    </row>
    <row r="2188" spans="1:2" ht="15">
      <c r="A2188" s="13" t="s">
        <v>1606</v>
      </c>
      <c r="B2188" s="40" t="s">
        <v>9247</v>
      </c>
    </row>
    <row r="2189" spans="1:2" ht="15">
      <c r="A2189" s="13" t="s">
        <v>1607</v>
      </c>
      <c r="B2189" s="40" t="s">
        <v>9247</v>
      </c>
    </row>
    <row r="2190" spans="1:2" ht="15">
      <c r="A2190" s="13" t="s">
        <v>12763</v>
      </c>
      <c r="B2190" s="40" t="s">
        <v>9247</v>
      </c>
    </row>
    <row r="2191" spans="1:2" ht="15">
      <c r="A2191" s="13" t="s">
        <v>11930</v>
      </c>
      <c r="B2191" s="40" t="s">
        <v>9247</v>
      </c>
    </row>
    <row r="2192" spans="1:2" ht="15">
      <c r="A2192" s="13" t="s">
        <v>1609</v>
      </c>
      <c r="B2192" s="40" t="s">
        <v>9247</v>
      </c>
    </row>
    <row r="2193" spans="1:2" ht="15">
      <c r="A2193" s="13" t="s">
        <v>1610</v>
      </c>
      <c r="B2193" s="40" t="s">
        <v>9247</v>
      </c>
    </row>
    <row r="2194" spans="1:2" ht="15">
      <c r="A2194" s="13" t="s">
        <v>7150</v>
      </c>
      <c r="B2194" s="40" t="s">
        <v>9247</v>
      </c>
    </row>
    <row r="2195" spans="1:2" ht="15">
      <c r="A2195" s="13" t="s">
        <v>1612</v>
      </c>
      <c r="B2195" s="40" t="s">
        <v>9247</v>
      </c>
    </row>
    <row r="2196" spans="1:2" ht="15">
      <c r="A2196" s="13" t="s">
        <v>10801</v>
      </c>
      <c r="B2196" s="40" t="s">
        <v>9247</v>
      </c>
    </row>
    <row r="2197" spans="1:2" ht="15">
      <c r="A2197" s="13" t="s">
        <v>1614</v>
      </c>
      <c r="B2197" s="40" t="s">
        <v>9247</v>
      </c>
    </row>
    <row r="2198" spans="1:2" ht="15">
      <c r="A2198" s="13" t="s">
        <v>4628</v>
      </c>
      <c r="B2198" s="40" t="s">
        <v>9247</v>
      </c>
    </row>
    <row r="2199" spans="1:2" ht="15">
      <c r="A2199" s="13" t="s">
        <v>7152</v>
      </c>
      <c r="B2199" s="40" t="s">
        <v>9247</v>
      </c>
    </row>
    <row r="2200" spans="1:2" ht="15">
      <c r="A2200" s="13" t="s">
        <v>1616</v>
      </c>
      <c r="B2200" s="40" t="s">
        <v>9247</v>
      </c>
    </row>
    <row r="2201" spans="1:2" ht="15">
      <c r="A2201" s="13" t="s">
        <v>5431</v>
      </c>
      <c r="B2201" s="40" t="s">
        <v>9247</v>
      </c>
    </row>
    <row r="2202" spans="1:2" ht="15">
      <c r="A2202" s="13" t="s">
        <v>1618</v>
      </c>
      <c r="B2202" s="40" t="s">
        <v>9247</v>
      </c>
    </row>
    <row r="2203" spans="1:2" ht="15">
      <c r="A2203" s="13" t="s">
        <v>4015</v>
      </c>
      <c r="B2203" s="40" t="s">
        <v>9247</v>
      </c>
    </row>
    <row r="2204" spans="1:2" ht="15">
      <c r="A2204" s="13" t="s">
        <v>1619</v>
      </c>
      <c r="B2204" s="40" t="s">
        <v>9247</v>
      </c>
    </row>
    <row r="2205" spans="1:2" ht="15">
      <c r="A2205" s="13" t="s">
        <v>13290</v>
      </c>
      <c r="B2205" s="40" t="s">
        <v>9247</v>
      </c>
    </row>
    <row r="2206" spans="1:2" ht="15">
      <c r="A2206" s="13" t="s">
        <v>4629</v>
      </c>
      <c r="B2206" s="40" t="s">
        <v>9247</v>
      </c>
    </row>
    <row r="2207" spans="1:2" ht="15">
      <c r="A2207" s="13" t="s">
        <v>1621</v>
      </c>
      <c r="B2207" s="40" t="s">
        <v>9247</v>
      </c>
    </row>
    <row r="2208" spans="1:2" ht="15">
      <c r="A2208" s="13" t="s">
        <v>12766</v>
      </c>
      <c r="B2208" s="40" t="s">
        <v>9247</v>
      </c>
    </row>
    <row r="2209" spans="1:2" ht="15">
      <c r="A2209" s="13" t="s">
        <v>6543</v>
      </c>
      <c r="B2209" s="40" t="s">
        <v>9247</v>
      </c>
    </row>
    <row r="2210" spans="1:2" ht="15">
      <c r="A2210" s="13" t="s">
        <v>1622</v>
      </c>
      <c r="B2210" s="40" t="s">
        <v>9247</v>
      </c>
    </row>
    <row r="2211" spans="1:2" ht="15">
      <c r="A2211" s="13" t="s">
        <v>10488</v>
      </c>
      <c r="B2211" s="40" t="s">
        <v>9247</v>
      </c>
    </row>
    <row r="2212" spans="1:2" ht="15">
      <c r="A2212" s="13" t="s">
        <v>1623</v>
      </c>
      <c r="B2212" s="40" t="s">
        <v>9247</v>
      </c>
    </row>
    <row r="2213" spans="1:2" ht="15">
      <c r="A2213" s="13" t="s">
        <v>1624</v>
      </c>
      <c r="B2213" s="40" t="s">
        <v>9247</v>
      </c>
    </row>
    <row r="2214" spans="1:2" ht="15">
      <c r="A2214" s="13" t="s">
        <v>7912</v>
      </c>
      <c r="B2214" s="40" t="s">
        <v>9247</v>
      </c>
    </row>
    <row r="2215" spans="1:2" ht="15">
      <c r="A2215" s="13" t="s">
        <v>8965</v>
      </c>
      <c r="B2215" s="40" t="s">
        <v>9247</v>
      </c>
    </row>
    <row r="2216" spans="1:2" ht="15">
      <c r="A2216" s="13" t="s">
        <v>1625</v>
      </c>
      <c r="B2216" s="40" t="s">
        <v>9247</v>
      </c>
    </row>
    <row r="2217" spans="1:2" ht="15">
      <c r="A2217" s="13" t="s">
        <v>1627</v>
      </c>
      <c r="B2217" s="40" t="s">
        <v>9247</v>
      </c>
    </row>
    <row r="2218" spans="1:2" ht="15">
      <c r="A2218" s="13" t="s">
        <v>8967</v>
      </c>
      <c r="B2218" s="40" t="s">
        <v>9247</v>
      </c>
    </row>
    <row r="2219" spans="1:2" ht="15">
      <c r="A2219" s="13" t="s">
        <v>12769</v>
      </c>
      <c r="B2219" s="40" t="s">
        <v>9247</v>
      </c>
    </row>
    <row r="2220" spans="1:2" ht="15">
      <c r="A2220" s="13" t="s">
        <v>4017</v>
      </c>
      <c r="B2220" s="40" t="s">
        <v>9247</v>
      </c>
    </row>
    <row r="2221" spans="1:2" ht="15">
      <c r="A2221" s="13" t="s">
        <v>1629</v>
      </c>
      <c r="B2221" s="40" t="s">
        <v>9247</v>
      </c>
    </row>
    <row r="2222" spans="1:2" ht="15">
      <c r="A2222" s="13" t="s">
        <v>11932</v>
      </c>
      <c r="B2222" s="40" t="s">
        <v>9247</v>
      </c>
    </row>
    <row r="2223" spans="1:2" ht="15">
      <c r="A2223" s="13" t="s">
        <v>4630</v>
      </c>
      <c r="B2223" s="40" t="s">
        <v>9247</v>
      </c>
    </row>
    <row r="2224" spans="1:2" ht="15">
      <c r="A2224" s="13" t="s">
        <v>9372</v>
      </c>
      <c r="B2224" s="40" t="s">
        <v>9247</v>
      </c>
    </row>
    <row r="2225" spans="1:2" ht="15">
      <c r="A2225" s="13" t="s">
        <v>10490</v>
      </c>
      <c r="B2225" s="40" t="s">
        <v>9247</v>
      </c>
    </row>
    <row r="2226" spans="1:2" ht="15">
      <c r="A2226" s="13" t="s">
        <v>1632</v>
      </c>
      <c r="B2226" s="40" t="s">
        <v>9247</v>
      </c>
    </row>
    <row r="2227" spans="1:2" ht="15">
      <c r="A2227" s="13" t="s">
        <v>5900</v>
      </c>
      <c r="B2227" s="40" t="s">
        <v>9247</v>
      </c>
    </row>
    <row r="2228" spans="1:2" ht="15">
      <c r="A2228" s="13" t="s">
        <v>1634</v>
      </c>
      <c r="B2228" s="40" t="s">
        <v>9247</v>
      </c>
    </row>
    <row r="2229" spans="1:2" ht="15">
      <c r="A2229" s="13" t="s">
        <v>4631</v>
      </c>
      <c r="B2229" s="40" t="s">
        <v>9247</v>
      </c>
    </row>
    <row r="2230" spans="1:2" ht="15">
      <c r="A2230" s="13" t="s">
        <v>13291</v>
      </c>
      <c r="B2230" s="40" t="s">
        <v>9247</v>
      </c>
    </row>
    <row r="2231" spans="1:2" ht="15">
      <c r="A2231" s="13" t="s">
        <v>5078</v>
      </c>
      <c r="B2231" s="40" t="s">
        <v>9247</v>
      </c>
    </row>
    <row r="2232" spans="1:2" ht="15">
      <c r="A2232" s="13" t="s">
        <v>1635</v>
      </c>
      <c r="B2232" s="40" t="s">
        <v>9247</v>
      </c>
    </row>
    <row r="2233" spans="1:2" ht="15">
      <c r="A2233" s="13" t="s">
        <v>7915</v>
      </c>
      <c r="B2233" s="40" t="s">
        <v>9247</v>
      </c>
    </row>
    <row r="2234" spans="1:2" ht="15">
      <c r="A2234" s="13" t="s">
        <v>5079</v>
      </c>
      <c r="B2234" s="40" t="s">
        <v>9247</v>
      </c>
    </row>
    <row r="2235" spans="1:2" ht="15">
      <c r="A2235" s="13" t="s">
        <v>1636</v>
      </c>
      <c r="B2235" s="40" t="s">
        <v>9247</v>
      </c>
    </row>
    <row r="2236" spans="1:2" ht="15">
      <c r="A2236" s="13" t="s">
        <v>1637</v>
      </c>
      <c r="B2236" s="40" t="s">
        <v>9247</v>
      </c>
    </row>
    <row r="2237" spans="1:2" ht="15">
      <c r="A2237" s="13" t="s">
        <v>1638</v>
      </c>
      <c r="B2237" s="40" t="s">
        <v>9247</v>
      </c>
    </row>
    <row r="2238" spans="1:2" ht="15">
      <c r="A2238" s="13" t="s">
        <v>1640</v>
      </c>
      <c r="B2238" s="40" t="s">
        <v>9247</v>
      </c>
    </row>
    <row r="2239" spans="1:2" ht="15">
      <c r="A2239" s="13" t="s">
        <v>1641</v>
      </c>
      <c r="B2239" s="40" t="s">
        <v>9247</v>
      </c>
    </row>
    <row r="2240" spans="1:2" ht="15">
      <c r="A2240" s="13" t="s">
        <v>5672</v>
      </c>
      <c r="B2240" s="40" t="s">
        <v>9247</v>
      </c>
    </row>
    <row r="2241" spans="1:2" ht="15">
      <c r="A2241" s="13" t="s">
        <v>12771</v>
      </c>
      <c r="B2241" s="40" t="s">
        <v>9247</v>
      </c>
    </row>
    <row r="2242" spans="1:2" ht="15">
      <c r="A2242" s="13" t="s">
        <v>13292</v>
      </c>
      <c r="B2242" s="40" t="s">
        <v>9247</v>
      </c>
    </row>
    <row r="2243" spans="1:2" ht="15">
      <c r="A2243" s="13" t="s">
        <v>5080</v>
      </c>
      <c r="B2243" s="40" t="s">
        <v>9247</v>
      </c>
    </row>
    <row r="2244" spans="1:2" ht="15">
      <c r="A2244" s="13" t="s">
        <v>5903</v>
      </c>
      <c r="B2244" s="40" t="s">
        <v>9247</v>
      </c>
    </row>
    <row r="2245" spans="1:2" ht="15">
      <c r="A2245" s="13" t="s">
        <v>5904</v>
      </c>
      <c r="B2245" s="40" t="s">
        <v>9247</v>
      </c>
    </row>
    <row r="2246" spans="1:2" ht="15">
      <c r="A2246" s="13" t="s">
        <v>1644</v>
      </c>
      <c r="B2246" s="40" t="s">
        <v>9247</v>
      </c>
    </row>
    <row r="2247" spans="1:2" ht="15">
      <c r="A2247" s="13" t="s">
        <v>8973</v>
      </c>
      <c r="B2247" s="40" t="s">
        <v>9247</v>
      </c>
    </row>
    <row r="2248" spans="1:2" ht="15">
      <c r="A2248" s="13" t="s">
        <v>1645</v>
      </c>
      <c r="B2248" s="40" t="s">
        <v>9247</v>
      </c>
    </row>
    <row r="2249" spans="1:2" ht="15">
      <c r="A2249" s="13" t="s">
        <v>12773</v>
      </c>
      <c r="B2249" s="40" t="s">
        <v>9247</v>
      </c>
    </row>
    <row r="2250" spans="1:2" ht="15">
      <c r="A2250" s="13" t="s">
        <v>4633</v>
      </c>
      <c r="B2250" s="40" t="s">
        <v>9247</v>
      </c>
    </row>
    <row r="2251" spans="1:2" ht="15">
      <c r="A2251" s="13" t="s">
        <v>7161</v>
      </c>
      <c r="B2251" s="40" t="s">
        <v>9247</v>
      </c>
    </row>
    <row r="2252" spans="1:2" ht="15">
      <c r="A2252" s="13" t="s">
        <v>8975</v>
      </c>
      <c r="B2252" s="40" t="s">
        <v>9247</v>
      </c>
    </row>
    <row r="2253" spans="1:2" ht="15">
      <c r="A2253" s="13" t="s">
        <v>1646</v>
      </c>
      <c r="B2253" s="40" t="s">
        <v>9247</v>
      </c>
    </row>
    <row r="2254" spans="1:2" ht="15">
      <c r="A2254" s="13" t="s">
        <v>4634</v>
      </c>
      <c r="B2254" s="40" t="s">
        <v>9247</v>
      </c>
    </row>
    <row r="2255" spans="1:2" ht="15">
      <c r="A2255" s="13" t="s">
        <v>6549</v>
      </c>
      <c r="B2255" s="40" t="s">
        <v>9247</v>
      </c>
    </row>
    <row r="2256" spans="1:2" ht="15">
      <c r="A2256" s="13" t="s">
        <v>1648</v>
      </c>
      <c r="B2256" s="40" t="s">
        <v>9247</v>
      </c>
    </row>
    <row r="2257" spans="1:2" ht="15">
      <c r="A2257" s="13" t="s">
        <v>1649</v>
      </c>
      <c r="B2257" s="40" t="s">
        <v>9247</v>
      </c>
    </row>
    <row r="2258" spans="1:2" ht="15">
      <c r="A2258" s="13" t="s">
        <v>6551</v>
      </c>
      <c r="B2258" s="40" t="s">
        <v>9247</v>
      </c>
    </row>
    <row r="2259" spans="1:2" ht="15">
      <c r="A2259" s="13" t="s">
        <v>9374</v>
      </c>
      <c r="B2259" s="40" t="s">
        <v>9247</v>
      </c>
    </row>
    <row r="2260" spans="1:2" ht="15">
      <c r="A2260" s="13" t="s">
        <v>1650</v>
      </c>
      <c r="B2260" s="40" t="s">
        <v>9247</v>
      </c>
    </row>
    <row r="2261" spans="1:2" ht="15">
      <c r="A2261" s="13" t="s">
        <v>1651</v>
      </c>
      <c r="B2261" s="40" t="s">
        <v>9247</v>
      </c>
    </row>
    <row r="2262" spans="1:2" ht="15">
      <c r="A2262" s="13" t="s">
        <v>7162</v>
      </c>
      <c r="B2262" s="40" t="s">
        <v>9247</v>
      </c>
    </row>
    <row r="2263" spans="1:2" ht="15">
      <c r="A2263" s="13" t="s">
        <v>5906</v>
      </c>
      <c r="B2263" s="40" t="s">
        <v>9247</v>
      </c>
    </row>
    <row r="2264" spans="1:2" ht="15">
      <c r="A2264" s="13" t="s">
        <v>8978</v>
      </c>
      <c r="B2264" s="40" t="s">
        <v>9247</v>
      </c>
    </row>
    <row r="2265" spans="1:2" ht="15">
      <c r="A2265" s="13" t="s">
        <v>4635</v>
      </c>
      <c r="B2265" s="40" t="s">
        <v>9247</v>
      </c>
    </row>
    <row r="2266" spans="1:2" ht="15">
      <c r="A2266" s="13" t="s">
        <v>4019</v>
      </c>
      <c r="B2266" s="40" t="s">
        <v>9247</v>
      </c>
    </row>
    <row r="2267" spans="1:2" ht="15">
      <c r="A2267" s="13" t="s">
        <v>180</v>
      </c>
      <c r="B2267" s="40" t="s">
        <v>9247</v>
      </c>
    </row>
    <row r="2268" spans="1:2" ht="15">
      <c r="A2268" s="13" t="s">
        <v>5910</v>
      </c>
      <c r="B2268" s="40" t="s">
        <v>9247</v>
      </c>
    </row>
    <row r="2269" spans="1:2" ht="15">
      <c r="A2269" s="13" t="s">
        <v>1654</v>
      </c>
      <c r="B2269" s="40" t="s">
        <v>9247</v>
      </c>
    </row>
    <row r="2270" spans="1:2" ht="15">
      <c r="A2270" s="13" t="s">
        <v>1655</v>
      </c>
      <c r="B2270" s="40" t="s">
        <v>9247</v>
      </c>
    </row>
    <row r="2271" spans="1:2" ht="15">
      <c r="A2271" s="13" t="s">
        <v>1659</v>
      </c>
      <c r="B2271" s="40" t="s">
        <v>9247</v>
      </c>
    </row>
    <row r="2272" spans="1:2" ht="15">
      <c r="A2272" s="13" t="s">
        <v>1663</v>
      </c>
      <c r="B2272" s="40" t="s">
        <v>9247</v>
      </c>
    </row>
    <row r="2273" spans="1:2" ht="15">
      <c r="A2273" s="13" t="s">
        <v>1665</v>
      </c>
      <c r="B2273" s="40" t="s">
        <v>9247</v>
      </c>
    </row>
    <row r="2274" spans="1:2" ht="15">
      <c r="A2274" s="13" t="s">
        <v>4021</v>
      </c>
      <c r="B2274" s="40" t="s">
        <v>9247</v>
      </c>
    </row>
    <row r="2275" spans="1:2" ht="15">
      <c r="A2275" s="13" t="s">
        <v>1667</v>
      </c>
      <c r="B2275" s="40" t="s">
        <v>9247</v>
      </c>
    </row>
    <row r="2276" spans="1:2" ht="15">
      <c r="A2276" s="13" t="s">
        <v>1669</v>
      </c>
      <c r="B2276" s="40" t="s">
        <v>9247</v>
      </c>
    </row>
    <row r="2277" spans="1:2" ht="15">
      <c r="A2277" s="13" t="s">
        <v>1662</v>
      </c>
      <c r="B2277" s="40" t="s">
        <v>9247</v>
      </c>
    </row>
    <row r="2278" spans="1:2" ht="15">
      <c r="A2278" s="13" t="s">
        <v>11276</v>
      </c>
      <c r="B2278" s="40" t="s">
        <v>9247</v>
      </c>
    </row>
    <row r="2279" spans="1:2" ht="15">
      <c r="A2279" s="13" t="s">
        <v>1670</v>
      </c>
      <c r="B2279" s="40" t="s">
        <v>9247</v>
      </c>
    </row>
    <row r="2280" spans="1:2" ht="15">
      <c r="A2280" s="13" t="s">
        <v>12775</v>
      </c>
      <c r="B2280" s="40" t="s">
        <v>9247</v>
      </c>
    </row>
    <row r="2281" spans="1:2" ht="15">
      <c r="A2281" s="13" t="s">
        <v>1671</v>
      </c>
      <c r="B2281" s="40" t="s">
        <v>9247</v>
      </c>
    </row>
    <row r="2282" spans="1:2" ht="15">
      <c r="A2282" s="13" t="s">
        <v>1673</v>
      </c>
      <c r="B2282" s="40" t="s">
        <v>9247</v>
      </c>
    </row>
    <row r="2283" spans="1:2" ht="15">
      <c r="A2283" s="13" t="s">
        <v>13293</v>
      </c>
      <c r="B2283" s="40" t="s">
        <v>9247</v>
      </c>
    </row>
    <row r="2284" spans="1:2" ht="15">
      <c r="A2284" s="13" t="s">
        <v>1676</v>
      </c>
      <c r="B2284" s="40" t="s">
        <v>9247</v>
      </c>
    </row>
    <row r="2285" spans="1:2" ht="15">
      <c r="A2285" s="13" t="s">
        <v>527</v>
      </c>
      <c r="B2285" s="40" t="s">
        <v>9247</v>
      </c>
    </row>
    <row r="2286" spans="1:2" ht="15">
      <c r="A2286" s="13" t="s">
        <v>5434</v>
      </c>
      <c r="B2286" s="40" t="s">
        <v>9247</v>
      </c>
    </row>
    <row r="2287" spans="1:2" ht="15">
      <c r="A2287" s="13" t="s">
        <v>1677</v>
      </c>
      <c r="B2287" s="40" t="s">
        <v>9247</v>
      </c>
    </row>
    <row r="2288" spans="1:2" ht="15">
      <c r="A2288" s="13" t="s">
        <v>1678</v>
      </c>
      <c r="B2288" s="40" t="s">
        <v>9247</v>
      </c>
    </row>
    <row r="2289" spans="1:2" ht="15">
      <c r="A2289" s="13" t="s">
        <v>1679</v>
      </c>
      <c r="B2289" s="40" t="s">
        <v>9247</v>
      </c>
    </row>
    <row r="2290" spans="1:2" ht="15">
      <c r="A2290" s="13" t="s">
        <v>1680</v>
      </c>
      <c r="B2290" s="40" t="s">
        <v>9247</v>
      </c>
    </row>
    <row r="2291" spans="1:2" ht="15">
      <c r="A2291" s="13" t="s">
        <v>1404</v>
      </c>
      <c r="B2291" s="40" t="s">
        <v>9247</v>
      </c>
    </row>
    <row r="2292" spans="1:2" ht="15">
      <c r="A2292" s="13" t="s">
        <v>8980</v>
      </c>
      <c r="B2292" s="40" t="s">
        <v>9247</v>
      </c>
    </row>
    <row r="2293" spans="1:2" ht="15">
      <c r="A2293" s="13" t="s">
        <v>13294</v>
      </c>
      <c r="B2293" s="40" t="s">
        <v>9247</v>
      </c>
    </row>
    <row r="2294" spans="1:2" ht="15">
      <c r="A2294" s="13" t="s">
        <v>4024</v>
      </c>
      <c r="B2294" s="40" t="s">
        <v>9247</v>
      </c>
    </row>
    <row r="2295" spans="1:2" ht="15">
      <c r="A2295" s="13" t="s">
        <v>1683</v>
      </c>
      <c r="B2295" s="40" t="s">
        <v>9247</v>
      </c>
    </row>
    <row r="2296" spans="1:2" ht="15">
      <c r="A2296" s="13" t="s">
        <v>7172</v>
      </c>
      <c r="B2296" s="40" t="s">
        <v>9247</v>
      </c>
    </row>
    <row r="2297" spans="1:2" ht="15">
      <c r="A2297" s="13" t="s">
        <v>1684</v>
      </c>
      <c r="B2297" s="40" t="s">
        <v>9247</v>
      </c>
    </row>
    <row r="2298" spans="1:2" ht="15">
      <c r="A2298" s="13" t="s">
        <v>1685</v>
      </c>
      <c r="B2298" s="40" t="s">
        <v>9247</v>
      </c>
    </row>
    <row r="2299" spans="1:2" ht="15">
      <c r="A2299" s="13" t="s">
        <v>7920</v>
      </c>
      <c r="B2299" s="40" t="s">
        <v>9247</v>
      </c>
    </row>
    <row r="2300" spans="1:2" ht="15">
      <c r="A2300" s="13" t="s">
        <v>1686</v>
      </c>
      <c r="B2300" s="40" t="s">
        <v>9247</v>
      </c>
    </row>
    <row r="2301" spans="1:2" ht="15">
      <c r="A2301" s="13" t="s">
        <v>11933</v>
      </c>
      <c r="B2301" s="40" t="s">
        <v>9247</v>
      </c>
    </row>
    <row r="2302" spans="1:2" ht="15">
      <c r="A2302" s="13" t="s">
        <v>5435</v>
      </c>
      <c r="B2302" s="40" t="s">
        <v>9247</v>
      </c>
    </row>
    <row r="2303" spans="1:2" ht="15">
      <c r="A2303" s="13" t="s">
        <v>1688</v>
      </c>
      <c r="B2303" s="40" t="s">
        <v>9247</v>
      </c>
    </row>
    <row r="2304" spans="1:2" ht="15">
      <c r="A2304" s="13" t="s">
        <v>1689</v>
      </c>
      <c r="B2304" s="40" t="s">
        <v>9247</v>
      </c>
    </row>
    <row r="2305" spans="1:2" ht="15">
      <c r="A2305" s="13" t="s">
        <v>1690</v>
      </c>
      <c r="B2305" s="40" t="s">
        <v>9247</v>
      </c>
    </row>
    <row r="2306" spans="1:2" ht="15">
      <c r="A2306" s="13" t="s">
        <v>1690</v>
      </c>
      <c r="B2306" s="40" t="s">
        <v>9247</v>
      </c>
    </row>
    <row r="2307" spans="1:2" ht="15">
      <c r="A2307" s="13" t="s">
        <v>1690</v>
      </c>
      <c r="B2307" s="40" t="s">
        <v>9247</v>
      </c>
    </row>
    <row r="2308" spans="1:2" ht="15">
      <c r="A2308" s="13" t="s">
        <v>1690</v>
      </c>
      <c r="B2308" s="40" t="s">
        <v>9247</v>
      </c>
    </row>
    <row r="2309" spans="1:2" ht="15">
      <c r="A2309" s="13" t="s">
        <v>8982</v>
      </c>
      <c r="B2309" s="40" t="s">
        <v>9247</v>
      </c>
    </row>
    <row r="2310" spans="1:2" ht="15">
      <c r="A2310" s="13" t="s">
        <v>8983</v>
      </c>
      <c r="B2310" s="40" t="s">
        <v>9247</v>
      </c>
    </row>
    <row r="2311" spans="1:2" ht="15">
      <c r="A2311" s="13" t="s">
        <v>4026</v>
      </c>
      <c r="B2311" s="40" t="s">
        <v>9247</v>
      </c>
    </row>
    <row r="2312" spans="1:2" ht="15">
      <c r="A2312" s="13" t="s">
        <v>1691</v>
      </c>
      <c r="B2312" s="40" t="s">
        <v>9247</v>
      </c>
    </row>
    <row r="2313" spans="1:2" ht="15">
      <c r="A2313" s="13" t="s">
        <v>1692</v>
      </c>
      <c r="B2313" s="40" t="s">
        <v>9247</v>
      </c>
    </row>
    <row r="2314" spans="1:2" ht="15">
      <c r="A2314" s="13" t="s">
        <v>9379</v>
      </c>
      <c r="B2314" s="40" t="s">
        <v>9247</v>
      </c>
    </row>
    <row r="2315" spans="1:2" ht="15">
      <c r="A2315" s="13" t="s">
        <v>12778</v>
      </c>
      <c r="B2315" s="40" t="s">
        <v>9247</v>
      </c>
    </row>
    <row r="2316" spans="1:2" ht="15">
      <c r="A2316" s="13" t="s">
        <v>3040</v>
      </c>
      <c r="B2316" s="40" t="s">
        <v>9247</v>
      </c>
    </row>
    <row r="2317" spans="1:2" ht="15">
      <c r="A2317" s="13" t="s">
        <v>1694</v>
      </c>
      <c r="B2317" s="40" t="s">
        <v>9247</v>
      </c>
    </row>
    <row r="2318" spans="1:2" ht="15">
      <c r="A2318" s="13" t="s">
        <v>1694</v>
      </c>
      <c r="B2318" s="40" t="s">
        <v>9247</v>
      </c>
    </row>
    <row r="2319" spans="1:2" ht="15">
      <c r="A2319" s="13" t="s">
        <v>1694</v>
      </c>
      <c r="B2319" s="40" t="s">
        <v>9247</v>
      </c>
    </row>
    <row r="2320" spans="1:2" ht="15">
      <c r="A2320" s="13" t="s">
        <v>1694</v>
      </c>
      <c r="B2320" s="40" t="s">
        <v>9247</v>
      </c>
    </row>
    <row r="2321" spans="1:2" ht="15">
      <c r="A2321" s="13" t="s">
        <v>1694</v>
      </c>
      <c r="B2321" s="40" t="s">
        <v>9247</v>
      </c>
    </row>
    <row r="2322" spans="1:2" ht="15">
      <c r="A2322" s="13" t="s">
        <v>1694</v>
      </c>
      <c r="B2322" s="40" t="s">
        <v>9247</v>
      </c>
    </row>
    <row r="2323" spans="1:2" ht="15">
      <c r="A2323" s="13" t="s">
        <v>1696</v>
      </c>
      <c r="B2323" s="40" t="s">
        <v>9247</v>
      </c>
    </row>
    <row r="2324" spans="1:2" ht="15">
      <c r="A2324" s="13" t="s">
        <v>4639</v>
      </c>
      <c r="B2324" s="40" t="s">
        <v>9247</v>
      </c>
    </row>
    <row r="2325" spans="1:2" ht="15">
      <c r="A2325" s="13" t="s">
        <v>8986</v>
      </c>
      <c r="B2325" s="40" t="s">
        <v>9247</v>
      </c>
    </row>
    <row r="2326" spans="1:2" ht="15">
      <c r="A2326" s="13" t="s">
        <v>4028</v>
      </c>
      <c r="B2326" s="40" t="s">
        <v>9247</v>
      </c>
    </row>
    <row r="2327" spans="1:2" ht="15">
      <c r="A2327" s="13" t="s">
        <v>6190</v>
      </c>
      <c r="B2327" s="40" t="s">
        <v>9247</v>
      </c>
    </row>
    <row r="2328" spans="1:2" ht="15">
      <c r="A2328" s="13" t="s">
        <v>13295</v>
      </c>
      <c r="B2328" s="40" t="s">
        <v>9247</v>
      </c>
    </row>
    <row r="2329" spans="1:2" ht="15">
      <c r="A2329" s="13" t="s">
        <v>1033</v>
      </c>
      <c r="B2329" s="40" t="s">
        <v>9247</v>
      </c>
    </row>
    <row r="2330" spans="1:2" ht="15">
      <c r="A2330" s="13" t="s">
        <v>6169</v>
      </c>
      <c r="B2330" s="40" t="s">
        <v>9247</v>
      </c>
    </row>
    <row r="2331" spans="1:2" ht="15">
      <c r="A2331" s="13" t="s">
        <v>13296</v>
      </c>
      <c r="B2331" s="40" t="s">
        <v>9247</v>
      </c>
    </row>
    <row r="2332" spans="1:2" ht="15">
      <c r="A2332" s="13" t="s">
        <v>1699</v>
      </c>
      <c r="B2332" s="40" t="s">
        <v>9247</v>
      </c>
    </row>
    <row r="2333" spans="1:2" ht="15">
      <c r="A2333" s="13" t="s">
        <v>1700</v>
      </c>
      <c r="B2333" s="40" t="s">
        <v>9247</v>
      </c>
    </row>
    <row r="2334" spans="1:2" ht="15">
      <c r="A2334" s="13" t="s">
        <v>9874</v>
      </c>
      <c r="B2334" s="40" t="s">
        <v>9247</v>
      </c>
    </row>
    <row r="2335" spans="1:2" ht="15">
      <c r="A2335" s="13" t="s">
        <v>7929</v>
      </c>
      <c r="B2335" s="40" t="s">
        <v>9247</v>
      </c>
    </row>
    <row r="2336" spans="1:2" ht="15">
      <c r="A2336" s="13" t="s">
        <v>6170</v>
      </c>
      <c r="B2336" s="40" t="s">
        <v>9247</v>
      </c>
    </row>
    <row r="2337" spans="1:2" ht="15">
      <c r="A2337" s="13" t="s">
        <v>4030</v>
      </c>
      <c r="B2337" s="40" t="s">
        <v>9247</v>
      </c>
    </row>
    <row r="2338" spans="1:2" ht="15">
      <c r="A2338" s="13" t="s">
        <v>5675</v>
      </c>
      <c r="B2338" s="40" t="s">
        <v>9247</v>
      </c>
    </row>
    <row r="2339" spans="1:2" ht="15">
      <c r="A2339" s="13" t="s">
        <v>1702</v>
      </c>
      <c r="B2339" s="40" t="s">
        <v>9247</v>
      </c>
    </row>
    <row r="2340" spans="1:2" ht="15">
      <c r="A2340" s="13" t="s">
        <v>9875</v>
      </c>
      <c r="B2340" s="40" t="s">
        <v>9247</v>
      </c>
    </row>
    <row r="2341" spans="1:2" ht="15">
      <c r="A2341" s="13" t="s">
        <v>5437</v>
      </c>
      <c r="B2341" s="40" t="s">
        <v>9247</v>
      </c>
    </row>
    <row r="2342" spans="1:2" ht="15">
      <c r="A2342" s="13" t="s">
        <v>4032</v>
      </c>
      <c r="B2342" s="40" t="s">
        <v>9247</v>
      </c>
    </row>
    <row r="2343" spans="1:2" ht="15">
      <c r="A2343" s="13" t="s">
        <v>7932</v>
      </c>
      <c r="B2343" s="40" t="s">
        <v>9247</v>
      </c>
    </row>
    <row r="2344" spans="1:2" ht="15">
      <c r="A2344" s="13" t="s">
        <v>13297</v>
      </c>
      <c r="B2344" s="40" t="s">
        <v>9247</v>
      </c>
    </row>
    <row r="2345" spans="1:2" ht="15">
      <c r="A2345" s="13" t="s">
        <v>7179</v>
      </c>
      <c r="B2345" s="40" t="s">
        <v>9247</v>
      </c>
    </row>
    <row r="2346" spans="1:2" ht="15">
      <c r="A2346" s="13" t="s">
        <v>9877</v>
      </c>
      <c r="B2346" s="40" t="s">
        <v>9247</v>
      </c>
    </row>
    <row r="2347" spans="1:2" ht="15">
      <c r="A2347" s="13" t="s">
        <v>9384</v>
      </c>
      <c r="B2347" s="40" t="s">
        <v>9247</v>
      </c>
    </row>
    <row r="2348" spans="1:2" ht="15">
      <c r="A2348" s="13" t="s">
        <v>2151</v>
      </c>
      <c r="B2348" s="40" t="s">
        <v>9247</v>
      </c>
    </row>
    <row r="2349" spans="1:2" ht="15">
      <c r="A2349" s="13" t="s">
        <v>1706</v>
      </c>
      <c r="B2349" s="40" t="s">
        <v>9247</v>
      </c>
    </row>
    <row r="2350" spans="1:2" ht="15">
      <c r="A2350" s="13" t="s">
        <v>1707</v>
      </c>
      <c r="B2350" s="40" t="s">
        <v>9247</v>
      </c>
    </row>
    <row r="2351" spans="1:2" ht="15">
      <c r="A2351" s="13" t="s">
        <v>1708</v>
      </c>
      <c r="B2351" s="40" t="s">
        <v>9247</v>
      </c>
    </row>
    <row r="2352" spans="1:2" ht="15">
      <c r="A2352" s="13" t="s">
        <v>1709</v>
      </c>
      <c r="B2352" s="40" t="s">
        <v>9247</v>
      </c>
    </row>
    <row r="2353" spans="1:2" ht="15">
      <c r="A2353" s="13" t="s">
        <v>6554</v>
      </c>
      <c r="B2353" s="40" t="s">
        <v>9247</v>
      </c>
    </row>
    <row r="2354" spans="1:2" ht="15">
      <c r="A2354" s="13" t="s">
        <v>1710</v>
      </c>
      <c r="B2354" s="40" t="s">
        <v>9247</v>
      </c>
    </row>
    <row r="2355" spans="1:2" ht="15">
      <c r="A2355" s="13" t="s">
        <v>9878</v>
      </c>
      <c r="B2355" s="40" t="s">
        <v>9247</v>
      </c>
    </row>
    <row r="2356" spans="1:2" ht="15">
      <c r="A2356" s="13" t="s">
        <v>9386</v>
      </c>
      <c r="B2356" s="40" t="s">
        <v>9247</v>
      </c>
    </row>
    <row r="2357" spans="1:2" ht="15">
      <c r="A2357" s="13" t="s">
        <v>6555</v>
      </c>
      <c r="B2357" s="40" t="s">
        <v>9247</v>
      </c>
    </row>
    <row r="2358" spans="1:2" ht="15">
      <c r="A2358" s="13" t="s">
        <v>4034</v>
      </c>
      <c r="B2358" s="40" t="s">
        <v>9247</v>
      </c>
    </row>
    <row r="2359" spans="1:2" ht="15">
      <c r="A2359" s="13" t="s">
        <v>10500</v>
      </c>
      <c r="B2359" s="40" t="s">
        <v>9247</v>
      </c>
    </row>
    <row r="2360" spans="1:2" ht="15">
      <c r="A2360" s="13" t="s">
        <v>13298</v>
      </c>
      <c r="B2360" s="40" t="s">
        <v>9247</v>
      </c>
    </row>
    <row r="2361" spans="1:2" ht="15">
      <c r="A2361" s="13" t="s">
        <v>1716</v>
      </c>
      <c r="B2361" s="40" t="s">
        <v>9247</v>
      </c>
    </row>
    <row r="2362" spans="1:2" ht="15">
      <c r="A2362" s="13" t="s">
        <v>1849</v>
      </c>
      <c r="B2362" s="40" t="s">
        <v>9247</v>
      </c>
    </row>
    <row r="2363" spans="1:2" ht="15">
      <c r="A2363" s="13" t="s">
        <v>1717</v>
      </c>
      <c r="B2363" s="40" t="s">
        <v>9247</v>
      </c>
    </row>
    <row r="2364" spans="1:2" ht="15">
      <c r="A2364" s="13" t="s">
        <v>6173</v>
      </c>
      <c r="B2364" s="40" t="s">
        <v>9247</v>
      </c>
    </row>
    <row r="2365" spans="1:2" ht="15">
      <c r="A2365" s="13" t="s">
        <v>13299</v>
      </c>
      <c r="B2365" s="40" t="s">
        <v>9247</v>
      </c>
    </row>
    <row r="2366" spans="1:2" ht="15">
      <c r="A2366" s="13" t="s">
        <v>7937</v>
      </c>
      <c r="B2366" s="40" t="s">
        <v>9247</v>
      </c>
    </row>
    <row r="2367" spans="1:2" ht="15">
      <c r="A2367" s="13" t="s">
        <v>8537</v>
      </c>
      <c r="B2367" s="40" t="s">
        <v>9247</v>
      </c>
    </row>
    <row r="2368" spans="1:2" ht="15">
      <c r="A2368" s="13" t="s">
        <v>5085</v>
      </c>
      <c r="B2368" s="40" t="s">
        <v>9247</v>
      </c>
    </row>
    <row r="2369" spans="1:2" ht="15">
      <c r="A2369" s="13" t="s">
        <v>1722</v>
      </c>
      <c r="B2369" s="40" t="s">
        <v>9247</v>
      </c>
    </row>
    <row r="2370" spans="1:2" ht="15">
      <c r="A2370" s="13" t="s">
        <v>1723</v>
      </c>
      <c r="B2370" s="40" t="s">
        <v>9247</v>
      </c>
    </row>
    <row r="2371" spans="1:2" ht="15">
      <c r="A2371" s="13" t="s">
        <v>1724</v>
      </c>
      <c r="B2371" s="40" t="s">
        <v>9247</v>
      </c>
    </row>
    <row r="2372" spans="1:2" ht="15">
      <c r="A2372" s="13" t="s">
        <v>9392</v>
      </c>
      <c r="B2372" s="40" t="s">
        <v>9247</v>
      </c>
    </row>
    <row r="2373" spans="1:2" ht="15">
      <c r="A2373" s="13" t="s">
        <v>6174</v>
      </c>
      <c r="B2373" s="40" t="s">
        <v>9247</v>
      </c>
    </row>
    <row r="2374" spans="1:2" ht="15">
      <c r="A2374" s="13" t="s">
        <v>6556</v>
      </c>
      <c r="B2374" s="40" t="s">
        <v>9247</v>
      </c>
    </row>
    <row r="2375" spans="1:2" ht="15">
      <c r="A2375" s="13" t="s">
        <v>1732</v>
      </c>
      <c r="B2375" s="40" t="s">
        <v>9247</v>
      </c>
    </row>
    <row r="2376" spans="1:2" ht="15">
      <c r="A2376" s="13" t="s">
        <v>1734</v>
      </c>
      <c r="B2376" s="40" t="s">
        <v>9247</v>
      </c>
    </row>
    <row r="2377" spans="1:2" ht="15">
      <c r="A2377" s="13" t="s">
        <v>4645</v>
      </c>
      <c r="B2377" s="40" t="s">
        <v>9247</v>
      </c>
    </row>
    <row r="2378" spans="1:2" ht="15">
      <c r="A2378" s="13" t="s">
        <v>1737</v>
      </c>
      <c r="B2378" s="40" t="s">
        <v>9247</v>
      </c>
    </row>
    <row r="2379" spans="1:2" ht="15">
      <c r="A2379" s="13" t="s">
        <v>7186</v>
      </c>
      <c r="B2379" s="40" t="s">
        <v>9247</v>
      </c>
    </row>
    <row r="2380" spans="1:2" ht="15">
      <c r="A2380" s="13" t="s">
        <v>7940</v>
      </c>
      <c r="B2380" s="40" t="s">
        <v>9247</v>
      </c>
    </row>
    <row r="2381" spans="1:2" ht="15">
      <c r="A2381" s="13" t="s">
        <v>13300</v>
      </c>
      <c r="B2381" s="40" t="s">
        <v>9247</v>
      </c>
    </row>
    <row r="2382" spans="1:2" ht="15">
      <c r="A2382" s="13" t="s">
        <v>7943</v>
      </c>
      <c r="B2382" s="40" t="s">
        <v>9247</v>
      </c>
    </row>
    <row r="2383" spans="1:2" ht="15">
      <c r="A2383" s="13" t="s">
        <v>1738</v>
      </c>
      <c r="B2383" s="40" t="s">
        <v>9247</v>
      </c>
    </row>
    <row r="2384" spans="1:2" ht="15">
      <c r="A2384" s="13" t="s">
        <v>1739</v>
      </c>
      <c r="B2384" s="40" t="s">
        <v>9247</v>
      </c>
    </row>
    <row r="2385" spans="1:2" ht="15">
      <c r="A2385" s="13" t="s">
        <v>1740</v>
      </c>
      <c r="B2385" s="40" t="s">
        <v>9247</v>
      </c>
    </row>
    <row r="2386" spans="1:2" ht="15">
      <c r="A2386" s="13" t="s">
        <v>7944</v>
      </c>
      <c r="B2386" s="40" t="s">
        <v>9247</v>
      </c>
    </row>
    <row r="2387" spans="1:2" ht="15">
      <c r="A2387" s="13" t="s">
        <v>1741</v>
      </c>
      <c r="B2387" s="40" t="s">
        <v>9247</v>
      </c>
    </row>
    <row r="2388" spans="1:2" ht="15">
      <c r="A2388" s="13" t="s">
        <v>13301</v>
      </c>
      <c r="B2388" s="40" t="s">
        <v>9247</v>
      </c>
    </row>
    <row r="2389" spans="1:2" ht="15">
      <c r="A2389" s="13" t="s">
        <v>13302</v>
      </c>
      <c r="B2389" s="40" t="s">
        <v>9247</v>
      </c>
    </row>
    <row r="2390" spans="1:2" ht="15">
      <c r="A2390" s="13" t="s">
        <v>9887</v>
      </c>
      <c r="B2390" s="40" t="s">
        <v>9247</v>
      </c>
    </row>
    <row r="2391" spans="1:2" ht="15">
      <c r="A2391" s="13" t="s">
        <v>1745</v>
      </c>
      <c r="B2391" s="40" t="s">
        <v>9247</v>
      </c>
    </row>
    <row r="2392" spans="1:2" ht="15">
      <c r="A2392" s="13" t="s">
        <v>7945</v>
      </c>
      <c r="B2392" s="40" t="s">
        <v>9247</v>
      </c>
    </row>
    <row r="2393" spans="1:2" ht="15">
      <c r="A2393" s="13" t="s">
        <v>2741</v>
      </c>
      <c r="B2393" s="40" t="s">
        <v>9247</v>
      </c>
    </row>
    <row r="2394" spans="1:2" ht="15">
      <c r="A2394" s="13" t="s">
        <v>1749</v>
      </c>
      <c r="B2394" s="40" t="s">
        <v>9247</v>
      </c>
    </row>
    <row r="2395" spans="1:2" ht="15">
      <c r="A2395" s="13" t="s">
        <v>1750</v>
      </c>
      <c r="B2395" s="40" t="s">
        <v>9247</v>
      </c>
    </row>
    <row r="2396" spans="1:2" ht="15">
      <c r="A2396" s="13" t="s">
        <v>1751</v>
      </c>
      <c r="B2396" s="40" t="s">
        <v>9247</v>
      </c>
    </row>
    <row r="2397" spans="1:2" ht="15">
      <c r="A2397" s="13" t="s">
        <v>5440</v>
      </c>
      <c r="B2397" s="40" t="s">
        <v>9247</v>
      </c>
    </row>
    <row r="2398" spans="1:2" ht="15">
      <c r="A2398" s="13" t="s">
        <v>1753</v>
      </c>
      <c r="B2398" s="40" t="s">
        <v>9247</v>
      </c>
    </row>
    <row r="2399" spans="1:2" ht="15">
      <c r="A2399" s="13" t="s">
        <v>1755</v>
      </c>
      <c r="B2399" s="40" t="s">
        <v>9247</v>
      </c>
    </row>
    <row r="2400" spans="1:2" ht="15">
      <c r="A2400" s="13" t="s">
        <v>13303</v>
      </c>
      <c r="B2400" s="40" t="s">
        <v>9247</v>
      </c>
    </row>
    <row r="2401" spans="1:2" ht="15">
      <c r="A2401" s="13" t="s">
        <v>9891</v>
      </c>
      <c r="B2401" s="40" t="s">
        <v>9247</v>
      </c>
    </row>
    <row r="2402" spans="1:2" ht="15">
      <c r="A2402" s="13" t="s">
        <v>1756</v>
      </c>
      <c r="B2402" s="40" t="s">
        <v>9247</v>
      </c>
    </row>
    <row r="2403" spans="1:2" ht="15">
      <c r="A2403" s="13" t="s">
        <v>1757</v>
      </c>
      <c r="B2403" s="40" t="s">
        <v>9247</v>
      </c>
    </row>
    <row r="2404" spans="1:2" ht="15">
      <c r="A2404" s="13" t="s">
        <v>1758</v>
      </c>
      <c r="B2404" s="40" t="s">
        <v>9247</v>
      </c>
    </row>
    <row r="2405" spans="1:2" ht="15">
      <c r="A2405" s="13" t="s">
        <v>4647</v>
      </c>
      <c r="B2405" s="40" t="s">
        <v>9247</v>
      </c>
    </row>
    <row r="2406" spans="1:2" ht="15">
      <c r="A2406" s="13" t="s">
        <v>1760</v>
      </c>
      <c r="B2406" s="40" t="s">
        <v>9247</v>
      </c>
    </row>
    <row r="2407" spans="1:2" ht="15">
      <c r="A2407" s="13" t="s">
        <v>8545</v>
      </c>
      <c r="B2407" s="40" t="s">
        <v>9247</v>
      </c>
    </row>
    <row r="2408" spans="1:2" ht="15">
      <c r="A2408" s="13" t="s">
        <v>5916</v>
      </c>
      <c r="B2408" s="40" t="s">
        <v>9247</v>
      </c>
    </row>
    <row r="2409" spans="1:2" ht="15">
      <c r="A2409" s="13" t="s">
        <v>5092</v>
      </c>
      <c r="B2409" s="40" t="s">
        <v>9247</v>
      </c>
    </row>
    <row r="2410" spans="1:2" ht="15">
      <c r="A2410" s="13" t="s">
        <v>4035</v>
      </c>
      <c r="B2410" s="40" t="s">
        <v>9247</v>
      </c>
    </row>
    <row r="2411" spans="1:2" ht="15">
      <c r="A2411" s="13" t="s">
        <v>9896</v>
      </c>
      <c r="B2411" s="40" t="s">
        <v>9247</v>
      </c>
    </row>
    <row r="2412" spans="1:2" ht="15">
      <c r="A2412" s="13" t="s">
        <v>5093</v>
      </c>
      <c r="B2412" s="40" t="s">
        <v>9247</v>
      </c>
    </row>
    <row r="2413" spans="1:2" ht="15">
      <c r="A2413" s="13" t="s">
        <v>1763</v>
      </c>
      <c r="B2413" s="40" t="s">
        <v>9247</v>
      </c>
    </row>
    <row r="2414" spans="1:2" ht="15">
      <c r="A2414" s="13" t="s">
        <v>11598</v>
      </c>
      <c r="B2414" s="40" t="s">
        <v>9247</v>
      </c>
    </row>
    <row r="2415" spans="1:2" ht="15">
      <c r="A2415" s="13" t="s">
        <v>13304</v>
      </c>
      <c r="B2415" s="40" t="s">
        <v>9247</v>
      </c>
    </row>
    <row r="2416" spans="1:2" ht="15">
      <c r="A2416" s="13" t="s">
        <v>1765</v>
      </c>
      <c r="B2416" s="40" t="s">
        <v>9247</v>
      </c>
    </row>
    <row r="2417" spans="1:2" ht="15">
      <c r="A2417" s="13" t="s">
        <v>1766</v>
      </c>
      <c r="B2417" s="40" t="s">
        <v>9247</v>
      </c>
    </row>
    <row r="2418" spans="1:2" ht="15">
      <c r="A2418" s="13" t="s">
        <v>1767</v>
      </c>
      <c r="B2418" s="40" t="s">
        <v>9247</v>
      </c>
    </row>
    <row r="2419" spans="1:2" ht="15">
      <c r="A2419" s="13" t="s">
        <v>4036</v>
      </c>
      <c r="B2419" s="40" t="s">
        <v>9247</v>
      </c>
    </row>
    <row r="2420" spans="1:2" ht="15">
      <c r="A2420" s="13" t="s">
        <v>1769</v>
      </c>
      <c r="B2420" s="40" t="s">
        <v>9247</v>
      </c>
    </row>
    <row r="2421" spans="1:2" ht="15">
      <c r="A2421" s="13" t="s">
        <v>6178</v>
      </c>
      <c r="B2421" s="40" t="s">
        <v>9247</v>
      </c>
    </row>
    <row r="2422" spans="1:2" ht="15">
      <c r="A2422" s="13" t="s">
        <v>1772</v>
      </c>
      <c r="B2422" s="40" t="s">
        <v>9247</v>
      </c>
    </row>
    <row r="2423" spans="1:2" ht="15">
      <c r="A2423" s="13" t="s">
        <v>1773</v>
      </c>
      <c r="B2423" s="40" t="s">
        <v>9247</v>
      </c>
    </row>
    <row r="2424" spans="1:2" ht="15">
      <c r="A2424" s="13" t="s">
        <v>1775</v>
      </c>
      <c r="B2424" s="40" t="s">
        <v>9247</v>
      </c>
    </row>
    <row r="2425" spans="1:2" ht="15">
      <c r="A2425" s="13" t="s">
        <v>1776</v>
      </c>
      <c r="B2425" s="40" t="s">
        <v>9247</v>
      </c>
    </row>
    <row r="2426" spans="1:2" ht="15">
      <c r="A2426" s="13" t="s">
        <v>1777</v>
      </c>
      <c r="B2426" s="40" t="s">
        <v>9247</v>
      </c>
    </row>
    <row r="2427" spans="1:2" ht="15">
      <c r="A2427" s="13" t="s">
        <v>13305</v>
      </c>
      <c r="B2427" s="40" t="s">
        <v>9247</v>
      </c>
    </row>
    <row r="2428" spans="1:2" ht="15">
      <c r="A2428" s="13" t="s">
        <v>8547</v>
      </c>
      <c r="B2428" s="40" t="s">
        <v>9247</v>
      </c>
    </row>
    <row r="2429" spans="1:2" ht="15">
      <c r="A2429" s="13" t="s">
        <v>1778</v>
      </c>
      <c r="B2429" s="40" t="s">
        <v>9247</v>
      </c>
    </row>
    <row r="2430" spans="1:2" ht="15">
      <c r="A2430" s="13" t="s">
        <v>9898</v>
      </c>
      <c r="B2430" s="40" t="s">
        <v>9247</v>
      </c>
    </row>
    <row r="2431" spans="1:2" ht="15">
      <c r="A2431" s="13" t="s">
        <v>9899</v>
      </c>
      <c r="B2431" s="40" t="s">
        <v>9247</v>
      </c>
    </row>
    <row r="2432" spans="1:2" ht="15">
      <c r="A2432" s="13" t="s">
        <v>1782</v>
      </c>
      <c r="B2432" s="40" t="s">
        <v>9247</v>
      </c>
    </row>
    <row r="2433" spans="1:2" ht="15">
      <c r="A2433" s="13" t="s">
        <v>4037</v>
      </c>
      <c r="B2433" s="40" t="s">
        <v>9247</v>
      </c>
    </row>
    <row r="2434" spans="1:2" ht="15">
      <c r="A2434" s="13" t="s">
        <v>6562</v>
      </c>
      <c r="B2434" s="40" t="s">
        <v>9247</v>
      </c>
    </row>
    <row r="2435" spans="1:2" ht="15">
      <c r="A2435" s="13" t="s">
        <v>10950</v>
      </c>
      <c r="B2435" s="40" t="s">
        <v>9247</v>
      </c>
    </row>
    <row r="2436" spans="1:2" ht="15">
      <c r="A2436" s="13" t="s">
        <v>4038</v>
      </c>
      <c r="B2436" s="40" t="s">
        <v>9247</v>
      </c>
    </row>
    <row r="2437" spans="1:2" ht="15">
      <c r="A2437" s="13" t="s">
        <v>4039</v>
      </c>
      <c r="B2437" s="40" t="s">
        <v>9247</v>
      </c>
    </row>
    <row r="2438" spans="1:2" ht="15">
      <c r="A2438" s="13" t="s">
        <v>10506</v>
      </c>
      <c r="B2438" s="40" t="s">
        <v>9247</v>
      </c>
    </row>
    <row r="2439" spans="1:2" ht="15">
      <c r="A2439" s="13" t="s">
        <v>1783</v>
      </c>
      <c r="B2439" s="40" t="s">
        <v>9247</v>
      </c>
    </row>
    <row r="2440" spans="1:2" ht="15">
      <c r="A2440" s="13" t="s">
        <v>1784</v>
      </c>
      <c r="B2440" s="40" t="s">
        <v>9247</v>
      </c>
    </row>
    <row r="2441" spans="1:2" ht="15">
      <c r="A2441" s="13" t="s">
        <v>9396</v>
      </c>
      <c r="B2441" s="40" t="s">
        <v>9247</v>
      </c>
    </row>
    <row r="2442" spans="1:2" ht="15">
      <c r="A2442" s="13" t="s">
        <v>1786</v>
      </c>
      <c r="B2442" s="40" t="s">
        <v>9247</v>
      </c>
    </row>
    <row r="2443" spans="1:2" ht="15">
      <c r="A2443" s="13" t="s">
        <v>1555</v>
      </c>
      <c r="B2443" s="40" t="s">
        <v>9247</v>
      </c>
    </row>
    <row r="2444" spans="1:2" ht="15">
      <c r="A2444" s="13" t="s">
        <v>1787</v>
      </c>
      <c r="B2444" s="40" t="s">
        <v>9247</v>
      </c>
    </row>
    <row r="2445" spans="1:2" ht="15">
      <c r="A2445" s="13" t="s">
        <v>4040</v>
      </c>
      <c r="B2445" s="40" t="s">
        <v>9247</v>
      </c>
    </row>
    <row r="2446" spans="1:2" ht="15">
      <c r="A2446" s="13" t="s">
        <v>10507</v>
      </c>
      <c r="B2446" s="40" t="s">
        <v>9247</v>
      </c>
    </row>
    <row r="2447" spans="1:2" ht="15">
      <c r="A2447" s="13" t="s">
        <v>4041</v>
      </c>
      <c r="B2447" s="40" t="s">
        <v>9247</v>
      </c>
    </row>
    <row r="2448" spans="1:2" ht="15">
      <c r="A2448" s="13" t="s">
        <v>4650</v>
      </c>
      <c r="B2448" s="40" t="s">
        <v>9247</v>
      </c>
    </row>
    <row r="2449" spans="1:2" ht="15">
      <c r="A2449" s="13" t="s">
        <v>13306</v>
      </c>
      <c r="B2449" s="40" t="s">
        <v>9247</v>
      </c>
    </row>
    <row r="2450" spans="1:2" ht="15">
      <c r="A2450" s="13" t="s">
        <v>8766</v>
      </c>
      <c r="B2450" s="40" t="s">
        <v>9247</v>
      </c>
    </row>
    <row r="2451" spans="1:2" ht="15">
      <c r="A2451" s="13" t="s">
        <v>1789</v>
      </c>
      <c r="B2451" s="40" t="s">
        <v>9247</v>
      </c>
    </row>
    <row r="2452" spans="1:2" ht="15">
      <c r="A2452" s="13" t="s">
        <v>1791</v>
      </c>
      <c r="B2452" s="40" t="s">
        <v>9247</v>
      </c>
    </row>
    <row r="2453" spans="1:2" ht="15">
      <c r="A2453" s="13" t="s">
        <v>1792</v>
      </c>
      <c r="B2453" s="40" t="s">
        <v>9247</v>
      </c>
    </row>
    <row r="2454" spans="1:2" ht="15">
      <c r="A2454" s="13" t="s">
        <v>1793</v>
      </c>
      <c r="B2454" s="40" t="s">
        <v>9247</v>
      </c>
    </row>
    <row r="2455" spans="1:2" ht="15">
      <c r="A2455" s="13" t="s">
        <v>1794</v>
      </c>
      <c r="B2455" s="40" t="s">
        <v>9247</v>
      </c>
    </row>
    <row r="2456" spans="1:2" ht="15">
      <c r="A2456" s="13" t="s">
        <v>1797</v>
      </c>
      <c r="B2456" s="40" t="s">
        <v>9247</v>
      </c>
    </row>
    <row r="2457" spans="1:2" ht="15">
      <c r="A2457" s="13" t="s">
        <v>6182</v>
      </c>
      <c r="B2457" s="40" t="s">
        <v>9247</v>
      </c>
    </row>
    <row r="2458" spans="1:2" ht="15">
      <c r="A2458" s="13" t="s">
        <v>1801</v>
      </c>
      <c r="B2458" s="40" t="s">
        <v>9247</v>
      </c>
    </row>
    <row r="2459" spans="1:2" ht="15">
      <c r="A2459" s="13" t="s">
        <v>10951</v>
      </c>
      <c r="B2459" s="40" t="s">
        <v>9247</v>
      </c>
    </row>
    <row r="2460" spans="1:2" ht="15">
      <c r="A2460" s="13" t="s">
        <v>1803</v>
      </c>
      <c r="B2460" s="40" t="s">
        <v>9247</v>
      </c>
    </row>
    <row r="2461" spans="1:2" ht="15">
      <c r="A2461" s="13" t="s">
        <v>1804</v>
      </c>
      <c r="B2461" s="40" t="s">
        <v>9247</v>
      </c>
    </row>
    <row r="2462" spans="1:2" ht="15">
      <c r="A2462" s="13" t="s">
        <v>5099</v>
      </c>
      <c r="B2462" s="40" t="s">
        <v>9247</v>
      </c>
    </row>
    <row r="2463" spans="1:2" ht="15">
      <c r="A2463" s="13" t="s">
        <v>4291</v>
      </c>
      <c r="B2463" s="40" t="s">
        <v>9247</v>
      </c>
    </row>
    <row r="2464" spans="1:2" ht="15">
      <c r="A2464" s="13" t="s">
        <v>1806</v>
      </c>
      <c r="B2464" s="40" t="s">
        <v>9247</v>
      </c>
    </row>
    <row r="2465" spans="1:2" ht="15">
      <c r="A2465" s="13" t="s">
        <v>4046</v>
      </c>
      <c r="B2465" s="40" t="s">
        <v>9247</v>
      </c>
    </row>
    <row r="2466" spans="1:2" ht="15">
      <c r="A2466" s="13" t="s">
        <v>11600</v>
      </c>
      <c r="B2466" s="40" t="s">
        <v>9247</v>
      </c>
    </row>
    <row r="2467" spans="1:2" ht="15">
      <c r="A2467" s="13" t="s">
        <v>5101</v>
      </c>
      <c r="B2467" s="40" t="s">
        <v>9247</v>
      </c>
    </row>
    <row r="2468" spans="1:2" ht="15">
      <c r="A2468" s="13" t="s">
        <v>1808</v>
      </c>
      <c r="B2468" s="40" t="s">
        <v>9247</v>
      </c>
    </row>
    <row r="2469" spans="1:2" ht="15">
      <c r="A2469" s="13" t="s">
        <v>12291</v>
      </c>
      <c r="B2469" s="40" t="s">
        <v>9247</v>
      </c>
    </row>
    <row r="2470" spans="1:2" ht="15">
      <c r="A2470" s="13" t="s">
        <v>4047</v>
      </c>
      <c r="B2470" s="40" t="s">
        <v>9247</v>
      </c>
    </row>
    <row r="2471" spans="1:2" ht="15">
      <c r="A2471" s="13" t="s">
        <v>10953</v>
      </c>
      <c r="B2471" s="40" t="s">
        <v>9247</v>
      </c>
    </row>
    <row r="2472" spans="1:2" ht="15">
      <c r="A2472" s="13" t="s">
        <v>1810</v>
      </c>
      <c r="B2472" s="40" t="s">
        <v>9247</v>
      </c>
    </row>
    <row r="2473" spans="1:2" ht="15">
      <c r="A2473" s="13" t="s">
        <v>11938</v>
      </c>
      <c r="B2473" s="40" t="s">
        <v>9247</v>
      </c>
    </row>
    <row r="2474" spans="1:2" ht="15">
      <c r="A2474" s="13" t="s">
        <v>1811</v>
      </c>
      <c r="B2474" s="40" t="s">
        <v>9247</v>
      </c>
    </row>
    <row r="2475" spans="1:2" ht="15">
      <c r="A2475" s="13" t="s">
        <v>5102</v>
      </c>
      <c r="B2475" s="40" t="s">
        <v>9247</v>
      </c>
    </row>
    <row r="2476" spans="1:2" ht="15">
      <c r="A2476" s="13" t="s">
        <v>5103</v>
      </c>
      <c r="B2476" s="40" t="s">
        <v>9247</v>
      </c>
    </row>
    <row r="2477" spans="1:2" ht="15">
      <c r="A2477" s="13" t="s">
        <v>1814</v>
      </c>
      <c r="B2477" s="40" t="s">
        <v>9247</v>
      </c>
    </row>
    <row r="2478" spans="1:2" ht="15">
      <c r="A2478" s="13" t="s">
        <v>1815</v>
      </c>
      <c r="B2478" s="40" t="s">
        <v>9247</v>
      </c>
    </row>
    <row r="2479" spans="1:2" ht="15">
      <c r="A2479" s="13" t="s">
        <v>1817</v>
      </c>
      <c r="B2479" s="40" t="s">
        <v>9247</v>
      </c>
    </row>
    <row r="2480" spans="1:2" ht="15">
      <c r="A2480" s="13" t="s">
        <v>1818</v>
      </c>
      <c r="B2480" s="40" t="s">
        <v>9247</v>
      </c>
    </row>
    <row r="2481" spans="1:2" ht="15">
      <c r="A2481" s="13" t="s">
        <v>4049</v>
      </c>
      <c r="B2481" s="40" t="s">
        <v>9247</v>
      </c>
    </row>
    <row r="2482" spans="1:2" ht="15">
      <c r="A2482" s="13" t="s">
        <v>13307</v>
      </c>
      <c r="B2482" s="40" t="s">
        <v>9247</v>
      </c>
    </row>
    <row r="2483" spans="1:2" ht="15">
      <c r="A2483" s="13" t="s">
        <v>7957</v>
      </c>
      <c r="B2483" s="40" t="s">
        <v>9247</v>
      </c>
    </row>
    <row r="2484" spans="1:2" ht="15">
      <c r="A2484" s="13" t="s">
        <v>10513</v>
      </c>
      <c r="B2484" s="40" t="s">
        <v>9247</v>
      </c>
    </row>
    <row r="2485" spans="1:2" ht="15">
      <c r="A2485" s="13" t="s">
        <v>12294</v>
      </c>
      <c r="B2485" s="40" t="s">
        <v>9247</v>
      </c>
    </row>
    <row r="2486" spans="1:2" ht="15">
      <c r="A2486" s="13" t="s">
        <v>1820</v>
      </c>
      <c r="B2486" s="40" t="s">
        <v>9247</v>
      </c>
    </row>
    <row r="2487" spans="1:2" ht="15">
      <c r="A2487" s="13" t="s">
        <v>1822</v>
      </c>
      <c r="B2487" s="40" t="s">
        <v>9247</v>
      </c>
    </row>
    <row r="2488" spans="1:2" ht="15">
      <c r="A2488" s="13" t="s">
        <v>1823</v>
      </c>
      <c r="B2488" s="40" t="s">
        <v>9247</v>
      </c>
    </row>
    <row r="2489" spans="1:2" ht="15">
      <c r="A2489" s="13" t="s">
        <v>4654</v>
      </c>
      <c r="B2489" s="40" t="s">
        <v>9247</v>
      </c>
    </row>
    <row r="2490" spans="1:2" ht="15">
      <c r="A2490" s="13" t="s">
        <v>5679</v>
      </c>
      <c r="B2490" s="40" t="s">
        <v>9247</v>
      </c>
    </row>
    <row r="2491" spans="1:2" ht="15">
      <c r="A2491" s="13" t="s">
        <v>5681</v>
      </c>
      <c r="B2491" s="40" t="s">
        <v>9247</v>
      </c>
    </row>
    <row r="2492" spans="1:2" ht="15">
      <c r="A2492" s="13" t="s">
        <v>10515</v>
      </c>
      <c r="B2492" s="40" t="s">
        <v>9247</v>
      </c>
    </row>
    <row r="2493" spans="1:2" ht="15">
      <c r="A2493" s="13" t="s">
        <v>8551</v>
      </c>
      <c r="B2493" s="40" t="s">
        <v>9247</v>
      </c>
    </row>
    <row r="2494" spans="1:2" ht="15">
      <c r="A2494" s="13" t="s">
        <v>13308</v>
      </c>
      <c r="B2494" s="40" t="s">
        <v>9247</v>
      </c>
    </row>
    <row r="2495" spans="1:2" ht="15">
      <c r="A2495" s="13" t="s">
        <v>1829</v>
      </c>
      <c r="B2495" s="40" t="s">
        <v>9247</v>
      </c>
    </row>
    <row r="2496" spans="1:2" ht="15">
      <c r="A2496" s="13" t="s">
        <v>1833</v>
      </c>
      <c r="B2496" s="40" t="s">
        <v>9247</v>
      </c>
    </row>
    <row r="2497" spans="1:2" ht="15">
      <c r="A2497" s="13" t="s">
        <v>1834</v>
      </c>
      <c r="B2497" s="40" t="s">
        <v>9247</v>
      </c>
    </row>
    <row r="2498" spans="1:2" ht="15">
      <c r="A2498" s="13" t="s">
        <v>1835</v>
      </c>
      <c r="B2498" s="40" t="s">
        <v>9247</v>
      </c>
    </row>
    <row r="2499" spans="1:2" ht="15">
      <c r="A2499" s="13" t="s">
        <v>5682</v>
      </c>
      <c r="B2499" s="40" t="s">
        <v>9247</v>
      </c>
    </row>
    <row r="2500" spans="1:2" ht="15">
      <c r="A2500" s="13" t="s">
        <v>6569</v>
      </c>
      <c r="B2500" s="40" t="s">
        <v>9247</v>
      </c>
    </row>
    <row r="2501" spans="1:2" ht="15">
      <c r="A2501" s="13" t="s">
        <v>7199</v>
      </c>
      <c r="B2501" s="40" t="s">
        <v>9247</v>
      </c>
    </row>
    <row r="2502" spans="1:2" ht="15">
      <c r="A2502" s="13" t="s">
        <v>13309</v>
      </c>
      <c r="B2502" s="40" t="s">
        <v>9247</v>
      </c>
    </row>
    <row r="2503" spans="1:2" ht="15">
      <c r="A2503" s="13" t="s">
        <v>13310</v>
      </c>
      <c r="B2503" s="40" t="s">
        <v>9247</v>
      </c>
    </row>
    <row r="2504" spans="1:2" ht="15">
      <c r="A2504" s="13" t="s">
        <v>8997</v>
      </c>
      <c r="B2504" s="40" t="s">
        <v>9247</v>
      </c>
    </row>
    <row r="2505" spans="1:2" ht="15">
      <c r="A2505" s="13" t="s">
        <v>5445</v>
      </c>
      <c r="B2505" s="40" t="s">
        <v>9247</v>
      </c>
    </row>
    <row r="2506" spans="1:2" ht="15">
      <c r="A2506" s="13" t="s">
        <v>13311</v>
      </c>
      <c r="B2506" s="40" t="s">
        <v>9247</v>
      </c>
    </row>
    <row r="2507" spans="1:2" ht="15">
      <c r="A2507" s="13" t="s">
        <v>1838</v>
      </c>
      <c r="B2507" s="40" t="s">
        <v>9247</v>
      </c>
    </row>
    <row r="2508" spans="1:2" ht="15">
      <c r="A2508" s="13" t="s">
        <v>4655</v>
      </c>
      <c r="B2508" s="40" t="s">
        <v>9247</v>
      </c>
    </row>
    <row r="2509" spans="1:2" ht="15">
      <c r="A2509" s="13" t="s">
        <v>1840</v>
      </c>
      <c r="B2509" s="40" t="s">
        <v>9247</v>
      </c>
    </row>
    <row r="2510" spans="1:2" ht="15">
      <c r="A2510" s="13" t="s">
        <v>9908</v>
      </c>
      <c r="B2510" s="40" t="s">
        <v>9247</v>
      </c>
    </row>
    <row r="2511" spans="1:2" ht="15">
      <c r="A2511" s="13" t="s">
        <v>13312</v>
      </c>
      <c r="B2511" s="40" t="s">
        <v>9247</v>
      </c>
    </row>
    <row r="2512" spans="1:2" ht="15">
      <c r="A2512" s="13" t="s">
        <v>11939</v>
      </c>
      <c r="B2512" s="40" t="s">
        <v>9247</v>
      </c>
    </row>
    <row r="2513" spans="1:2" ht="15">
      <c r="A2513" s="13" t="s">
        <v>5106</v>
      </c>
      <c r="B2513" s="40" t="s">
        <v>9247</v>
      </c>
    </row>
    <row r="2514" spans="1:2" ht="15">
      <c r="A2514" s="13" t="s">
        <v>4052</v>
      </c>
      <c r="B2514" s="40" t="s">
        <v>9247</v>
      </c>
    </row>
    <row r="2515" spans="1:2" ht="15">
      <c r="A2515" s="13" t="s">
        <v>1847</v>
      </c>
      <c r="B2515" s="40" t="s">
        <v>9247</v>
      </c>
    </row>
    <row r="2516" spans="1:2" ht="15">
      <c r="A2516" s="13" t="s">
        <v>1848</v>
      </c>
      <c r="B2516" s="40" t="s">
        <v>9247</v>
      </c>
    </row>
    <row r="2517" spans="1:2" ht="15">
      <c r="A2517" s="13" t="s">
        <v>1849</v>
      </c>
      <c r="B2517" s="40" t="s">
        <v>9247</v>
      </c>
    </row>
    <row r="2518" spans="1:2" ht="15">
      <c r="A2518" s="13" t="s">
        <v>1850</v>
      </c>
      <c r="B2518" s="40" t="s">
        <v>9247</v>
      </c>
    </row>
    <row r="2519" spans="1:2" ht="15">
      <c r="A2519" s="13" t="s">
        <v>12796</v>
      </c>
      <c r="B2519" s="40" t="s">
        <v>9247</v>
      </c>
    </row>
    <row r="2520" spans="1:2" ht="15">
      <c r="A2520" s="13" t="s">
        <v>12297</v>
      </c>
      <c r="B2520" s="40" t="s">
        <v>9247</v>
      </c>
    </row>
    <row r="2521" spans="1:2" ht="15">
      <c r="A2521" s="13" t="s">
        <v>12798</v>
      </c>
      <c r="B2521" s="40" t="s">
        <v>9247</v>
      </c>
    </row>
    <row r="2522" spans="1:2" ht="15">
      <c r="A2522" s="13" t="s">
        <v>1852</v>
      </c>
      <c r="B2522" s="40" t="s">
        <v>9247</v>
      </c>
    </row>
    <row r="2523" spans="1:2" ht="15">
      <c r="A2523" s="13" t="s">
        <v>4657</v>
      </c>
      <c r="B2523" s="40" t="s">
        <v>9247</v>
      </c>
    </row>
    <row r="2524" spans="1:2" ht="15">
      <c r="A2524" s="13" t="s">
        <v>6575</v>
      </c>
      <c r="B2524" s="40" t="s">
        <v>9247</v>
      </c>
    </row>
    <row r="2525" spans="1:2" ht="15">
      <c r="A2525" s="13" t="s">
        <v>4658</v>
      </c>
      <c r="B2525" s="40" t="s">
        <v>9247</v>
      </c>
    </row>
    <row r="2526" spans="1:2" ht="15">
      <c r="A2526" s="13" t="s">
        <v>8999</v>
      </c>
      <c r="B2526" s="40" t="s">
        <v>9247</v>
      </c>
    </row>
    <row r="2527" spans="1:2" ht="15">
      <c r="A2527" s="13" t="s">
        <v>5684</v>
      </c>
      <c r="B2527" s="40" t="s">
        <v>9247</v>
      </c>
    </row>
    <row r="2528" spans="1:2" ht="15">
      <c r="A2528" s="13" t="s">
        <v>1856</v>
      </c>
      <c r="B2528" s="40" t="s">
        <v>9247</v>
      </c>
    </row>
    <row r="2529" spans="1:2" ht="15">
      <c r="A2529" s="13" t="s">
        <v>1857</v>
      </c>
      <c r="B2529" s="40" t="s">
        <v>9247</v>
      </c>
    </row>
    <row r="2530" spans="1:2" ht="15">
      <c r="A2530" s="13" t="s">
        <v>1858</v>
      </c>
      <c r="B2530" s="40" t="s">
        <v>9247</v>
      </c>
    </row>
    <row r="2531" spans="1:2" ht="15">
      <c r="A2531" s="13" t="s">
        <v>1859</v>
      </c>
      <c r="B2531" s="40" t="s">
        <v>9247</v>
      </c>
    </row>
    <row r="2532" spans="1:2" ht="15">
      <c r="A2532" s="13" t="s">
        <v>1860</v>
      </c>
      <c r="B2532" s="40" t="s">
        <v>9247</v>
      </c>
    </row>
    <row r="2533" spans="1:2" ht="15">
      <c r="A2533" s="13" t="s">
        <v>1861</v>
      </c>
      <c r="B2533" s="40" t="s">
        <v>9247</v>
      </c>
    </row>
    <row r="2534" spans="1:2" ht="15">
      <c r="A2534" s="13" t="s">
        <v>9000</v>
      </c>
      <c r="B2534" s="40" t="s">
        <v>9247</v>
      </c>
    </row>
    <row r="2535" spans="1:2" ht="15">
      <c r="A2535" s="13" t="s">
        <v>1862</v>
      </c>
      <c r="B2535" s="40" t="s">
        <v>9247</v>
      </c>
    </row>
    <row r="2536" spans="1:2" ht="15">
      <c r="A2536" s="13" t="s">
        <v>13313</v>
      </c>
      <c r="B2536" s="40" t="s">
        <v>9247</v>
      </c>
    </row>
    <row r="2537" spans="1:2" ht="15">
      <c r="A2537" s="13" t="s">
        <v>13314</v>
      </c>
      <c r="B2537" s="40" t="s">
        <v>9247</v>
      </c>
    </row>
    <row r="2538" spans="1:2" ht="15">
      <c r="A2538" s="13" t="s">
        <v>1863</v>
      </c>
      <c r="B2538" s="40" t="s">
        <v>9247</v>
      </c>
    </row>
    <row r="2539" spans="1:2" ht="15">
      <c r="A2539" s="13" t="s">
        <v>1864</v>
      </c>
      <c r="B2539" s="40" t="s">
        <v>9247</v>
      </c>
    </row>
    <row r="2540" spans="1:2" ht="15">
      <c r="A2540" s="13" t="s">
        <v>1865</v>
      </c>
      <c r="B2540" s="40" t="s">
        <v>9247</v>
      </c>
    </row>
    <row r="2541" spans="1:2" ht="15">
      <c r="A2541" s="13" t="s">
        <v>10516</v>
      </c>
      <c r="B2541" s="40" t="s">
        <v>9247</v>
      </c>
    </row>
    <row r="2542" spans="1:2" ht="15">
      <c r="A2542" s="13" t="s">
        <v>1866</v>
      </c>
      <c r="B2542" s="40" t="s">
        <v>9247</v>
      </c>
    </row>
    <row r="2543" spans="1:2" ht="15">
      <c r="A2543" s="13" t="s">
        <v>1868</v>
      </c>
      <c r="B2543" s="40" t="s">
        <v>9247</v>
      </c>
    </row>
    <row r="2544" spans="1:2" ht="15">
      <c r="A2544" s="13" t="s">
        <v>1869</v>
      </c>
      <c r="B2544" s="40" t="s">
        <v>9247</v>
      </c>
    </row>
    <row r="2545" spans="1:2" ht="15">
      <c r="A2545" s="13" t="s">
        <v>6578</v>
      </c>
      <c r="B2545" s="40" t="s">
        <v>9247</v>
      </c>
    </row>
    <row r="2546" spans="1:2" ht="15">
      <c r="A2546" s="13" t="s">
        <v>1870</v>
      </c>
      <c r="B2546" s="40" t="s">
        <v>9247</v>
      </c>
    </row>
    <row r="2547" spans="1:2" ht="15">
      <c r="A2547" s="13" t="s">
        <v>1871</v>
      </c>
      <c r="B2547" s="40" t="s">
        <v>9247</v>
      </c>
    </row>
    <row r="2548" spans="1:2" ht="15">
      <c r="A2548" s="13" t="s">
        <v>9912</v>
      </c>
      <c r="B2548" s="40" t="s">
        <v>9247</v>
      </c>
    </row>
    <row r="2549" spans="1:2" ht="15">
      <c r="A2549" s="13" t="s">
        <v>1873</v>
      </c>
      <c r="B2549" s="40" t="s">
        <v>9247</v>
      </c>
    </row>
    <row r="2550" spans="1:2" ht="15">
      <c r="A2550" s="13" t="s">
        <v>1874</v>
      </c>
      <c r="B2550" s="40" t="s">
        <v>9247</v>
      </c>
    </row>
    <row r="2551" spans="1:2" ht="15">
      <c r="A2551" s="13" t="s">
        <v>1875</v>
      </c>
      <c r="B2551" s="40" t="s">
        <v>9247</v>
      </c>
    </row>
    <row r="2552" spans="1:2" ht="15">
      <c r="A2552" s="13" t="s">
        <v>11604</v>
      </c>
      <c r="B2552" s="40" t="s">
        <v>9247</v>
      </c>
    </row>
    <row r="2553" spans="1:2" ht="15">
      <c r="A2553" s="13" t="s">
        <v>13315</v>
      </c>
      <c r="B2553" s="40" t="s">
        <v>9247</v>
      </c>
    </row>
    <row r="2554" spans="1:2" ht="15">
      <c r="A2554" s="13" t="s">
        <v>9407</v>
      </c>
      <c r="B2554" s="40" t="s">
        <v>9247</v>
      </c>
    </row>
    <row r="2555" spans="1:2" ht="15">
      <c r="A2555" s="13" t="s">
        <v>4661</v>
      </c>
      <c r="B2555" s="40" t="s">
        <v>9247</v>
      </c>
    </row>
    <row r="2556" spans="1:2" ht="15">
      <c r="A2556" s="13" t="s">
        <v>1879</v>
      </c>
      <c r="B2556" s="40" t="s">
        <v>9247</v>
      </c>
    </row>
    <row r="2557" spans="1:2" ht="15">
      <c r="A2557" s="13" t="s">
        <v>13316</v>
      </c>
      <c r="B2557" s="40" t="s">
        <v>9247</v>
      </c>
    </row>
    <row r="2558" spans="1:2" ht="15">
      <c r="A2558" s="13" t="s">
        <v>5446</v>
      </c>
      <c r="B2558" s="40" t="s">
        <v>9247</v>
      </c>
    </row>
    <row r="2559" spans="1:2" ht="15">
      <c r="A2559" s="13" t="s">
        <v>4058</v>
      </c>
      <c r="B2559" s="40" t="s">
        <v>9247</v>
      </c>
    </row>
    <row r="2560" spans="1:2" ht="15">
      <c r="A2560" s="13" t="s">
        <v>1881</v>
      </c>
      <c r="B2560" s="40" t="s">
        <v>9247</v>
      </c>
    </row>
    <row r="2561" spans="1:2" ht="15">
      <c r="A2561" s="13" t="s">
        <v>1883</v>
      </c>
      <c r="B2561" s="40" t="s">
        <v>9247</v>
      </c>
    </row>
    <row r="2562" spans="1:2" ht="15">
      <c r="A2562" s="13" t="s">
        <v>1885</v>
      </c>
      <c r="B2562" s="40" t="s">
        <v>9247</v>
      </c>
    </row>
    <row r="2563" spans="1:2" ht="15">
      <c r="A2563" s="13" t="s">
        <v>13317</v>
      </c>
      <c r="B2563" s="40" t="s">
        <v>9247</v>
      </c>
    </row>
    <row r="2564" spans="1:2" ht="15">
      <c r="A2564" s="13" t="s">
        <v>5447</v>
      </c>
      <c r="B2564" s="40" t="s">
        <v>9247</v>
      </c>
    </row>
    <row r="2565" spans="1:2" ht="15">
      <c r="A2565" s="13" t="s">
        <v>13318</v>
      </c>
      <c r="B2565" s="40" t="s">
        <v>9247</v>
      </c>
    </row>
    <row r="2566" spans="1:2" ht="15">
      <c r="A2566" s="13" t="s">
        <v>4060</v>
      </c>
      <c r="B2566" s="40" t="s">
        <v>9247</v>
      </c>
    </row>
    <row r="2567" spans="1:2" ht="15">
      <c r="A2567" s="13" t="s">
        <v>1889</v>
      </c>
      <c r="B2567" s="40" t="s">
        <v>9247</v>
      </c>
    </row>
    <row r="2568" spans="1:2" ht="15">
      <c r="A2568" s="13" t="s">
        <v>1890</v>
      </c>
      <c r="B2568" s="40" t="s">
        <v>9247</v>
      </c>
    </row>
    <row r="2569" spans="1:2" ht="15">
      <c r="A2569" s="13" t="s">
        <v>1891</v>
      </c>
      <c r="B2569" s="40" t="s">
        <v>9247</v>
      </c>
    </row>
    <row r="2570" spans="1:2" ht="15">
      <c r="A2570" s="13" t="s">
        <v>7209</v>
      </c>
      <c r="B2570" s="40" t="s">
        <v>9247</v>
      </c>
    </row>
    <row r="2571" spans="1:2" ht="15">
      <c r="A2571" s="13" t="s">
        <v>1892</v>
      </c>
      <c r="B2571" s="40" t="s">
        <v>9247</v>
      </c>
    </row>
    <row r="2572" spans="1:2" ht="15">
      <c r="A2572" s="13" t="s">
        <v>13319</v>
      </c>
      <c r="B2572" s="40" t="s">
        <v>9247</v>
      </c>
    </row>
    <row r="2573" spans="1:2" ht="15">
      <c r="A2573" s="13" t="s">
        <v>1894</v>
      </c>
      <c r="B2573" s="40" t="s">
        <v>9247</v>
      </c>
    </row>
    <row r="2574" spans="1:2" ht="15">
      <c r="A2574" s="13" t="s">
        <v>1895</v>
      </c>
      <c r="B2574" s="40" t="s">
        <v>9247</v>
      </c>
    </row>
    <row r="2575" spans="1:2" ht="15">
      <c r="A2575" s="13" t="s">
        <v>1897</v>
      </c>
      <c r="B2575" s="40" t="s">
        <v>9247</v>
      </c>
    </row>
    <row r="2576" spans="1:2" ht="15">
      <c r="A2576" s="13" t="s">
        <v>84</v>
      </c>
      <c r="B2576" s="40" t="s">
        <v>9247</v>
      </c>
    </row>
    <row r="2577" spans="1:2" ht="15">
      <c r="A2577" s="13" t="s">
        <v>4663</v>
      </c>
      <c r="B2577" s="40" t="s">
        <v>9247</v>
      </c>
    </row>
    <row r="2578" spans="1:2" ht="15">
      <c r="A2578" s="13" t="s">
        <v>1900</v>
      </c>
      <c r="B2578" s="40" t="s">
        <v>9247</v>
      </c>
    </row>
    <row r="2579" spans="1:2" ht="15">
      <c r="A2579" s="13" t="s">
        <v>13320</v>
      </c>
      <c r="B2579" s="40" t="s">
        <v>9247</v>
      </c>
    </row>
    <row r="2580" spans="1:2" ht="15">
      <c r="A2580" s="13" t="s">
        <v>1902</v>
      </c>
      <c r="B2580" s="40" t="s">
        <v>9247</v>
      </c>
    </row>
    <row r="2581" spans="1:2" ht="15">
      <c r="A2581" s="13" t="s">
        <v>9409</v>
      </c>
      <c r="B2581" s="40" t="s">
        <v>9247</v>
      </c>
    </row>
    <row r="2582" spans="1:2" ht="15">
      <c r="A2582" s="13" t="s">
        <v>1903</v>
      </c>
      <c r="B2582" s="40" t="s">
        <v>9247</v>
      </c>
    </row>
    <row r="2583" spans="1:2" ht="15">
      <c r="A2583" s="13" t="s">
        <v>1904</v>
      </c>
      <c r="B2583" s="40" t="s">
        <v>9247</v>
      </c>
    </row>
    <row r="2584" spans="1:2" ht="15">
      <c r="A2584" s="13" t="s">
        <v>1905</v>
      </c>
      <c r="B2584" s="40" t="s">
        <v>9247</v>
      </c>
    </row>
    <row r="2585" spans="1:2" ht="15">
      <c r="A2585" s="13" t="s">
        <v>1907</v>
      </c>
      <c r="B2585" s="40" t="s">
        <v>9247</v>
      </c>
    </row>
    <row r="2586" spans="1:2" ht="15">
      <c r="A2586" s="13" t="s">
        <v>9410</v>
      </c>
      <c r="B2586" s="40" t="s">
        <v>9247</v>
      </c>
    </row>
    <row r="2587" spans="1:2" ht="15">
      <c r="A2587" s="13" t="s">
        <v>4665</v>
      </c>
      <c r="B2587" s="40" t="s">
        <v>9247</v>
      </c>
    </row>
    <row r="2588" spans="1:2" ht="15">
      <c r="A2588" s="13" t="s">
        <v>1908</v>
      </c>
      <c r="B2588" s="40" t="s">
        <v>9247</v>
      </c>
    </row>
    <row r="2589" spans="1:2" ht="15">
      <c r="A2589" s="13" t="s">
        <v>1909</v>
      </c>
      <c r="B2589" s="40" t="s">
        <v>9247</v>
      </c>
    </row>
    <row r="2590" spans="1:2" ht="15">
      <c r="A2590" s="13" t="s">
        <v>11286</v>
      </c>
      <c r="B2590" s="40" t="s">
        <v>9247</v>
      </c>
    </row>
    <row r="2591" spans="1:2" ht="15">
      <c r="A2591" s="13" t="s">
        <v>1910</v>
      </c>
      <c r="B2591" s="40" t="s">
        <v>9247</v>
      </c>
    </row>
    <row r="2592" spans="1:2" ht="15">
      <c r="A2592" s="13" t="s">
        <v>4064</v>
      </c>
      <c r="B2592" s="40" t="s">
        <v>9247</v>
      </c>
    </row>
    <row r="2593" spans="1:2" ht="15">
      <c r="A2593" s="13" t="s">
        <v>1912</v>
      </c>
      <c r="B2593" s="40" t="s">
        <v>9247</v>
      </c>
    </row>
    <row r="2594" spans="1:2" ht="15">
      <c r="A2594" s="13" t="s">
        <v>4666</v>
      </c>
      <c r="B2594" s="40" t="s">
        <v>9247</v>
      </c>
    </row>
    <row r="2595" spans="1:2" ht="15">
      <c r="A2595" s="13" t="s">
        <v>1916</v>
      </c>
      <c r="B2595" s="40" t="s">
        <v>9247</v>
      </c>
    </row>
    <row r="2596" spans="1:2" ht="15">
      <c r="A2596" s="13" t="s">
        <v>1917</v>
      </c>
      <c r="B2596" s="40" t="s">
        <v>9247</v>
      </c>
    </row>
    <row r="2597" spans="1:2" ht="15">
      <c r="A2597" s="13" t="s">
        <v>1918</v>
      </c>
      <c r="B2597" s="40" t="s">
        <v>9247</v>
      </c>
    </row>
    <row r="2598" spans="1:2" ht="15">
      <c r="A2598" s="13" t="s">
        <v>4066</v>
      </c>
      <c r="B2598" s="40" t="s">
        <v>9247</v>
      </c>
    </row>
    <row r="2599" spans="1:2" ht="15">
      <c r="A2599" s="13" t="s">
        <v>10517</v>
      </c>
      <c r="B2599" s="40" t="s">
        <v>9247</v>
      </c>
    </row>
    <row r="2600" spans="1:2" ht="15">
      <c r="A2600" s="13" t="s">
        <v>5118</v>
      </c>
      <c r="B2600" s="40" t="s">
        <v>9247</v>
      </c>
    </row>
    <row r="2601" spans="1:2" ht="15">
      <c r="A2601" s="13" t="s">
        <v>1919</v>
      </c>
      <c r="B2601" s="40" t="s">
        <v>9247</v>
      </c>
    </row>
    <row r="2602" spans="1:2" ht="15">
      <c r="A2602" s="13" t="s">
        <v>13321</v>
      </c>
      <c r="B2602" s="40" t="s">
        <v>9247</v>
      </c>
    </row>
    <row r="2603" spans="1:2" ht="15">
      <c r="A2603" s="13" t="s">
        <v>4068</v>
      </c>
      <c r="B2603" s="40" t="s">
        <v>9247</v>
      </c>
    </row>
    <row r="2604" spans="1:2" ht="15">
      <c r="A2604" s="13" t="s">
        <v>5927</v>
      </c>
      <c r="B2604" s="40" t="s">
        <v>9247</v>
      </c>
    </row>
    <row r="2605" spans="1:2" ht="15">
      <c r="A2605" s="13" t="s">
        <v>1921</v>
      </c>
      <c r="B2605" s="40" t="s">
        <v>9247</v>
      </c>
    </row>
    <row r="2606" spans="1:2" ht="15">
      <c r="A2606" s="13" t="s">
        <v>7968</v>
      </c>
      <c r="B2606" s="40" t="s">
        <v>9247</v>
      </c>
    </row>
    <row r="2607" spans="1:2" ht="15">
      <c r="A2607" s="13" t="s">
        <v>4669</v>
      </c>
      <c r="B2607" s="40" t="s">
        <v>9247</v>
      </c>
    </row>
    <row r="2608" spans="1:2" ht="15">
      <c r="A2608" s="13" t="s">
        <v>7211</v>
      </c>
      <c r="B2608" s="40" t="s">
        <v>9247</v>
      </c>
    </row>
    <row r="2609" spans="1:2" ht="15">
      <c r="A2609" s="13" t="s">
        <v>1923</v>
      </c>
      <c r="B2609" s="40" t="s">
        <v>9247</v>
      </c>
    </row>
    <row r="2610" spans="1:2" ht="15">
      <c r="A2610" s="13" t="s">
        <v>1924</v>
      </c>
      <c r="B2610" s="40" t="s">
        <v>9247</v>
      </c>
    </row>
    <row r="2611" spans="1:2" ht="15">
      <c r="A2611" s="13" t="s">
        <v>1926</v>
      </c>
      <c r="B2611" s="40" t="s">
        <v>9247</v>
      </c>
    </row>
    <row r="2612" spans="1:2" ht="15">
      <c r="A2612" s="13" t="s">
        <v>4671</v>
      </c>
      <c r="B2612" s="40" t="s">
        <v>9247</v>
      </c>
    </row>
    <row r="2613" spans="1:2" ht="15">
      <c r="A2613" s="13" t="s">
        <v>4672</v>
      </c>
      <c r="B2613" s="40" t="s">
        <v>9247</v>
      </c>
    </row>
    <row r="2614" spans="1:2" ht="15">
      <c r="A2614" s="13" t="s">
        <v>1928</v>
      </c>
      <c r="B2614" s="40" t="s">
        <v>9247</v>
      </c>
    </row>
    <row r="2615" spans="1:2" ht="15">
      <c r="A2615" s="13" t="s">
        <v>9413</v>
      </c>
      <c r="B2615" s="40" t="s">
        <v>9247</v>
      </c>
    </row>
    <row r="2616" spans="1:2" ht="15">
      <c r="A2616" s="13" t="s">
        <v>1931</v>
      </c>
      <c r="B2616" s="40" t="s">
        <v>9247</v>
      </c>
    </row>
    <row r="2617" spans="1:2" ht="15">
      <c r="A2617" s="13" t="s">
        <v>1932</v>
      </c>
      <c r="B2617" s="40" t="s">
        <v>9247</v>
      </c>
    </row>
    <row r="2618" spans="1:2" ht="15">
      <c r="A2618" s="13" t="s">
        <v>4673</v>
      </c>
      <c r="B2618" s="40" t="s">
        <v>9247</v>
      </c>
    </row>
    <row r="2619" spans="1:2" ht="15">
      <c r="A2619" s="13" t="s">
        <v>6189</v>
      </c>
      <c r="B2619" s="40" t="s">
        <v>9247</v>
      </c>
    </row>
    <row r="2620" spans="1:2" ht="15">
      <c r="A2620" s="13" t="s">
        <v>1937</v>
      </c>
      <c r="B2620" s="40" t="s">
        <v>9247</v>
      </c>
    </row>
    <row r="2621" spans="1:2" ht="15">
      <c r="A2621" s="13" t="s">
        <v>13322</v>
      </c>
      <c r="B2621" s="40" t="s">
        <v>9247</v>
      </c>
    </row>
    <row r="2622" spans="1:2" ht="15">
      <c r="A2622" s="13" t="s">
        <v>5121</v>
      </c>
      <c r="B2622" s="40" t="s">
        <v>9247</v>
      </c>
    </row>
    <row r="2623" spans="1:2" ht="15">
      <c r="A2623" s="13" t="s">
        <v>1943</v>
      </c>
      <c r="B2623" s="40" t="s">
        <v>9247</v>
      </c>
    </row>
    <row r="2624" spans="1:2" ht="15">
      <c r="A2624" s="13" t="s">
        <v>9414</v>
      </c>
      <c r="B2624" s="40" t="s">
        <v>9247</v>
      </c>
    </row>
    <row r="2625" spans="1:2" ht="15">
      <c r="A2625" s="13" t="s">
        <v>13323</v>
      </c>
      <c r="B2625" s="40" t="s">
        <v>9247</v>
      </c>
    </row>
    <row r="2626" spans="1:2" ht="15">
      <c r="A2626" s="13" t="s">
        <v>4674</v>
      </c>
      <c r="B2626" s="40" t="s">
        <v>9247</v>
      </c>
    </row>
    <row r="2627" spans="1:2" ht="15">
      <c r="A2627" s="13" t="s">
        <v>1944</v>
      </c>
      <c r="B2627" s="40" t="s">
        <v>9247</v>
      </c>
    </row>
    <row r="2628" spans="1:2" ht="15">
      <c r="A2628" s="13" t="s">
        <v>6191</v>
      </c>
      <c r="B2628" s="40" t="s">
        <v>9247</v>
      </c>
    </row>
    <row r="2629" spans="1:2" ht="15">
      <c r="A2629" s="13" t="s">
        <v>7969</v>
      </c>
      <c r="B2629" s="40" t="s">
        <v>9247</v>
      </c>
    </row>
    <row r="2630" spans="1:2" ht="15">
      <c r="A2630" s="13" t="s">
        <v>1947</v>
      </c>
      <c r="B2630" s="40" t="s">
        <v>9247</v>
      </c>
    </row>
    <row r="2631" spans="1:2" ht="15">
      <c r="A2631" s="13" t="s">
        <v>1949</v>
      </c>
      <c r="B2631" s="40" t="s">
        <v>9247</v>
      </c>
    </row>
    <row r="2632" spans="1:2" ht="15">
      <c r="A2632" s="13" t="s">
        <v>4074</v>
      </c>
      <c r="B2632" s="40" t="s">
        <v>9247</v>
      </c>
    </row>
    <row r="2633" spans="1:2" ht="15">
      <c r="A2633" s="13" t="s">
        <v>4675</v>
      </c>
      <c r="B2633" s="40" t="s">
        <v>9247</v>
      </c>
    </row>
    <row r="2634" spans="1:2" ht="15">
      <c r="A2634" s="13" t="s">
        <v>1953</v>
      </c>
      <c r="B2634" s="40" t="s">
        <v>9247</v>
      </c>
    </row>
    <row r="2635" spans="1:2" ht="15">
      <c r="A2635" s="13" t="s">
        <v>12299</v>
      </c>
      <c r="B2635" s="40" t="s">
        <v>9247</v>
      </c>
    </row>
    <row r="2636" spans="1:2" ht="15">
      <c r="A2636" s="13" t="s">
        <v>1954</v>
      </c>
      <c r="B2636" s="40" t="s">
        <v>9247</v>
      </c>
    </row>
    <row r="2637" spans="1:2" ht="15">
      <c r="A2637" s="13" t="s">
        <v>11289</v>
      </c>
      <c r="B2637" s="40" t="s">
        <v>9247</v>
      </c>
    </row>
    <row r="2638" spans="1:2" ht="15">
      <c r="A2638" s="13" t="s">
        <v>4075</v>
      </c>
      <c r="B2638" s="40" t="s">
        <v>9247</v>
      </c>
    </row>
    <row r="2639" spans="1:2" ht="15">
      <c r="A2639" s="13" t="s">
        <v>1955</v>
      </c>
      <c r="B2639" s="40" t="s">
        <v>9247</v>
      </c>
    </row>
    <row r="2640" spans="1:2" ht="15">
      <c r="A2640" s="13" t="s">
        <v>1957</v>
      </c>
      <c r="B2640" s="40" t="s">
        <v>9247</v>
      </c>
    </row>
    <row r="2641" spans="1:2" ht="15">
      <c r="A2641" s="13" t="s">
        <v>1959</v>
      </c>
      <c r="B2641" s="40" t="s">
        <v>9247</v>
      </c>
    </row>
    <row r="2642" spans="1:2" ht="15">
      <c r="A2642" s="13" t="s">
        <v>1960</v>
      </c>
      <c r="B2642" s="40" t="s">
        <v>9247</v>
      </c>
    </row>
    <row r="2643" spans="1:2" ht="15">
      <c r="A2643" s="13" t="s">
        <v>1962</v>
      </c>
      <c r="B2643" s="40" t="s">
        <v>9247</v>
      </c>
    </row>
    <row r="2644" spans="1:2" ht="15">
      <c r="A2644" s="13" t="s">
        <v>4079</v>
      </c>
      <c r="B2644" s="40" t="s">
        <v>9247</v>
      </c>
    </row>
    <row r="2645" spans="1:2" ht="15">
      <c r="A2645" s="13" t="s">
        <v>5122</v>
      </c>
      <c r="B2645" s="40" t="s">
        <v>9247</v>
      </c>
    </row>
    <row r="2646" spans="1:2" ht="15">
      <c r="A2646" s="13" t="s">
        <v>1963</v>
      </c>
      <c r="B2646" s="40" t="s">
        <v>9247</v>
      </c>
    </row>
    <row r="2647" spans="1:2" ht="15">
      <c r="A2647" s="13" t="s">
        <v>1964</v>
      </c>
      <c r="B2647" s="40" t="s">
        <v>9247</v>
      </c>
    </row>
    <row r="2648" spans="1:2" ht="15">
      <c r="A2648" s="13" t="s">
        <v>1965</v>
      </c>
      <c r="B2648" s="40" t="s">
        <v>9247</v>
      </c>
    </row>
    <row r="2649" spans="1:2" ht="15">
      <c r="A2649" s="13" t="s">
        <v>1966</v>
      </c>
      <c r="B2649" s="40" t="s">
        <v>9247</v>
      </c>
    </row>
    <row r="2650" spans="1:2" ht="15">
      <c r="A2650" s="13" t="s">
        <v>8559</v>
      </c>
      <c r="B2650" s="40" t="s">
        <v>9247</v>
      </c>
    </row>
    <row r="2651" spans="1:2" ht="15">
      <c r="A2651" s="13" t="s">
        <v>1968</v>
      </c>
      <c r="B2651" s="40" t="s">
        <v>9247</v>
      </c>
    </row>
    <row r="2652" spans="1:2" ht="15">
      <c r="A2652" s="13" t="s">
        <v>1969</v>
      </c>
      <c r="B2652" s="40" t="s">
        <v>9247</v>
      </c>
    </row>
    <row r="2653" spans="1:2" ht="15">
      <c r="A2653" s="13" t="s">
        <v>10517</v>
      </c>
      <c r="B2653" s="40" t="s">
        <v>9247</v>
      </c>
    </row>
    <row r="2654" spans="1:2" ht="15">
      <c r="A2654" s="13" t="s">
        <v>5123</v>
      </c>
      <c r="B2654" s="40" t="s">
        <v>9247</v>
      </c>
    </row>
    <row r="2655" spans="1:2" ht="15">
      <c r="A2655" s="13" t="s">
        <v>1971</v>
      </c>
      <c r="B2655" s="40" t="s">
        <v>9247</v>
      </c>
    </row>
    <row r="2656" spans="1:2" ht="15">
      <c r="A2656" s="13" t="s">
        <v>1972</v>
      </c>
      <c r="B2656" s="40" t="s">
        <v>9247</v>
      </c>
    </row>
    <row r="2657" spans="1:2" ht="15">
      <c r="A2657" s="13" t="s">
        <v>1973</v>
      </c>
      <c r="B2657" s="40" t="s">
        <v>9247</v>
      </c>
    </row>
    <row r="2658" spans="1:2" ht="15">
      <c r="A2658" s="13" t="s">
        <v>1974</v>
      </c>
      <c r="B2658" s="40" t="s">
        <v>9247</v>
      </c>
    </row>
    <row r="2659" spans="1:2" ht="15">
      <c r="A2659" s="13" t="s">
        <v>1975</v>
      </c>
      <c r="B2659" s="40" t="s">
        <v>9247</v>
      </c>
    </row>
    <row r="2660" spans="1:2" ht="15">
      <c r="A2660" s="13" t="s">
        <v>1976</v>
      </c>
      <c r="B2660" s="40" t="s">
        <v>9247</v>
      </c>
    </row>
    <row r="2661" spans="1:2" ht="15">
      <c r="A2661" s="13" t="s">
        <v>1977</v>
      </c>
      <c r="B2661" s="40" t="s">
        <v>9247</v>
      </c>
    </row>
    <row r="2662" spans="1:2" ht="15">
      <c r="A2662" s="13" t="s">
        <v>13324</v>
      </c>
      <c r="B2662" s="40" t="s">
        <v>9247</v>
      </c>
    </row>
    <row r="2663" spans="1:2" ht="15">
      <c r="A2663" s="13" t="s">
        <v>4081</v>
      </c>
      <c r="B2663" s="40" t="s">
        <v>9247</v>
      </c>
    </row>
    <row r="2664" spans="1:2" ht="15">
      <c r="A2664" s="13" t="s">
        <v>1979</v>
      </c>
      <c r="B2664" s="40" t="s">
        <v>9247</v>
      </c>
    </row>
    <row r="2665" spans="1:2" ht="15">
      <c r="A2665" s="13" t="s">
        <v>1980</v>
      </c>
      <c r="B2665" s="40" t="s">
        <v>9247</v>
      </c>
    </row>
    <row r="2666" spans="1:2" ht="15">
      <c r="A2666" s="13" t="s">
        <v>10960</v>
      </c>
      <c r="B2666" s="40" t="s">
        <v>9247</v>
      </c>
    </row>
    <row r="2667" spans="1:2" ht="15">
      <c r="A2667" s="13" t="s">
        <v>1982</v>
      </c>
      <c r="B2667" s="40" t="s">
        <v>9247</v>
      </c>
    </row>
    <row r="2668" spans="1:2" ht="15">
      <c r="A2668" s="13" t="s">
        <v>1983</v>
      </c>
      <c r="B2668" s="40" t="s">
        <v>9247</v>
      </c>
    </row>
    <row r="2669" spans="1:2" ht="15">
      <c r="A2669" s="13" t="s">
        <v>1984</v>
      </c>
      <c r="B2669" s="40" t="s">
        <v>9247</v>
      </c>
    </row>
    <row r="2670" spans="1:2" ht="15">
      <c r="A2670" s="13" t="s">
        <v>6584</v>
      </c>
      <c r="B2670" s="40" t="s">
        <v>9247</v>
      </c>
    </row>
    <row r="2671" spans="1:2" ht="15">
      <c r="A2671" s="13" t="s">
        <v>1985</v>
      </c>
      <c r="B2671" s="40" t="s">
        <v>9247</v>
      </c>
    </row>
    <row r="2672" spans="1:2" ht="15">
      <c r="A2672" s="13" t="s">
        <v>1986</v>
      </c>
      <c r="B2672" s="40" t="s">
        <v>9247</v>
      </c>
    </row>
    <row r="2673" spans="1:2" ht="15">
      <c r="A2673" s="13" t="s">
        <v>1988</v>
      </c>
      <c r="B2673" s="40" t="s">
        <v>9247</v>
      </c>
    </row>
    <row r="2674" spans="1:2" ht="15">
      <c r="A2674" s="13" t="s">
        <v>13325</v>
      </c>
      <c r="B2674" s="40" t="s">
        <v>9247</v>
      </c>
    </row>
    <row r="2675" spans="1:2" ht="15">
      <c r="A2675" s="13" t="s">
        <v>4681</v>
      </c>
      <c r="B2675" s="40" t="s">
        <v>9247</v>
      </c>
    </row>
    <row r="2676" spans="1:2" ht="15">
      <c r="A2676" s="13" t="s">
        <v>1990</v>
      </c>
      <c r="B2676" s="40" t="s">
        <v>9247</v>
      </c>
    </row>
    <row r="2677" spans="1:2" ht="15">
      <c r="A2677" s="13" t="s">
        <v>3896</v>
      </c>
      <c r="B2677" s="40" t="s">
        <v>9247</v>
      </c>
    </row>
    <row r="2678" spans="1:2" ht="15">
      <c r="A2678" s="13" t="s">
        <v>1992</v>
      </c>
      <c r="B2678" s="40" t="s">
        <v>9247</v>
      </c>
    </row>
    <row r="2679" spans="1:2" ht="15">
      <c r="A2679" s="13" t="s">
        <v>1224</v>
      </c>
      <c r="B2679" s="40" t="s">
        <v>9247</v>
      </c>
    </row>
    <row r="2680" spans="1:2" ht="15">
      <c r="A2680" s="13" t="s">
        <v>1996</v>
      </c>
      <c r="B2680" s="40" t="s">
        <v>9247</v>
      </c>
    </row>
    <row r="2681" spans="1:2" ht="15">
      <c r="A2681" s="13" t="s">
        <v>1997</v>
      </c>
      <c r="B2681" s="40" t="s">
        <v>9247</v>
      </c>
    </row>
    <row r="2682" spans="1:2" ht="15">
      <c r="A2682" s="13" t="s">
        <v>1723</v>
      </c>
      <c r="B2682" s="40" t="s">
        <v>9247</v>
      </c>
    </row>
    <row r="2683" spans="1:2" ht="15">
      <c r="A2683" s="13" t="s">
        <v>1999</v>
      </c>
      <c r="B2683" s="40" t="s">
        <v>9247</v>
      </c>
    </row>
    <row r="2684" spans="1:2" ht="15">
      <c r="A2684" s="13" t="s">
        <v>2000</v>
      </c>
      <c r="B2684" s="40" t="s">
        <v>9247</v>
      </c>
    </row>
    <row r="2685" spans="1:2" ht="15">
      <c r="A2685" s="13" t="s">
        <v>116</v>
      </c>
      <c r="B2685" s="40" t="s">
        <v>9247</v>
      </c>
    </row>
    <row r="2686" spans="1:2" ht="15">
      <c r="A2686" s="13" t="s">
        <v>4682</v>
      </c>
      <c r="B2686" s="40" t="s">
        <v>9247</v>
      </c>
    </row>
    <row r="2687" spans="1:2" ht="15">
      <c r="A2687" s="13" t="s">
        <v>2002</v>
      </c>
      <c r="B2687" s="40" t="s">
        <v>9247</v>
      </c>
    </row>
    <row r="2688" spans="1:2" ht="15">
      <c r="A2688" s="13" t="s">
        <v>7974</v>
      </c>
      <c r="B2688" s="40" t="s">
        <v>9247</v>
      </c>
    </row>
    <row r="2689" spans="1:2" ht="15">
      <c r="A2689" s="13" t="s">
        <v>2003</v>
      </c>
      <c r="B2689" s="40" t="s">
        <v>9247</v>
      </c>
    </row>
    <row r="2690" spans="1:2" ht="15">
      <c r="A2690" s="13" t="s">
        <v>2004</v>
      </c>
      <c r="B2690" s="40" t="s">
        <v>9247</v>
      </c>
    </row>
    <row r="2691" spans="1:2" ht="15">
      <c r="A2691" s="13" t="s">
        <v>2007</v>
      </c>
      <c r="B2691" s="40" t="s">
        <v>9247</v>
      </c>
    </row>
    <row r="2692" spans="1:2" ht="15">
      <c r="A2692" s="13" t="s">
        <v>11290</v>
      </c>
      <c r="B2692" s="40" t="s">
        <v>9247</v>
      </c>
    </row>
    <row r="2693" spans="1:2" ht="15">
      <c r="A2693" s="13" t="s">
        <v>2010</v>
      </c>
      <c r="B2693" s="40" t="s">
        <v>9247</v>
      </c>
    </row>
    <row r="2694" spans="1:2" ht="15">
      <c r="A2694" s="13" t="s">
        <v>7219</v>
      </c>
      <c r="B2694" s="40" t="s">
        <v>9247</v>
      </c>
    </row>
    <row r="2695" spans="1:2" ht="15">
      <c r="A2695" s="13" t="s">
        <v>2011</v>
      </c>
      <c r="B2695" s="40" t="s">
        <v>9247</v>
      </c>
    </row>
    <row r="2696" spans="1:2" ht="15">
      <c r="A2696" s="13" t="s">
        <v>2012</v>
      </c>
      <c r="B2696" s="40" t="s">
        <v>9247</v>
      </c>
    </row>
    <row r="2697" spans="1:2" ht="15">
      <c r="A2697" s="13" t="s">
        <v>7220</v>
      </c>
      <c r="B2697" s="40" t="s">
        <v>9247</v>
      </c>
    </row>
    <row r="2698" spans="1:2" ht="15">
      <c r="A2698" s="13" t="s">
        <v>2014</v>
      </c>
      <c r="B2698" s="40" t="s">
        <v>9247</v>
      </c>
    </row>
    <row r="2699" spans="1:2" ht="15">
      <c r="A2699" s="13" t="s">
        <v>2015</v>
      </c>
      <c r="B2699" s="40" t="s">
        <v>9247</v>
      </c>
    </row>
    <row r="2700" spans="1:2" ht="15">
      <c r="A2700" s="13" t="s">
        <v>7222</v>
      </c>
      <c r="B2700" s="40" t="s">
        <v>9247</v>
      </c>
    </row>
    <row r="2701" spans="1:2" ht="15">
      <c r="A2701" s="13" t="s">
        <v>2016</v>
      </c>
      <c r="B2701" s="40" t="s">
        <v>9247</v>
      </c>
    </row>
    <row r="2702" spans="1:2" ht="15">
      <c r="A2702" s="13" t="s">
        <v>2011</v>
      </c>
      <c r="B2702" s="40" t="s">
        <v>9247</v>
      </c>
    </row>
    <row r="2703" spans="1:2" ht="15">
      <c r="A2703" s="13" t="s">
        <v>7224</v>
      </c>
      <c r="B2703" s="40" t="s">
        <v>9247</v>
      </c>
    </row>
    <row r="2704" spans="1:2" ht="15">
      <c r="A2704" s="13" t="s">
        <v>4685</v>
      </c>
      <c r="B2704" s="40" t="s">
        <v>9247</v>
      </c>
    </row>
    <row r="2705" spans="1:2" ht="15">
      <c r="A2705" s="13" t="s">
        <v>4084</v>
      </c>
      <c r="B2705" s="40" t="s">
        <v>9247</v>
      </c>
    </row>
    <row r="2706" spans="1:2" ht="15">
      <c r="A2706" s="13" t="s">
        <v>2020</v>
      </c>
      <c r="B2706" s="40" t="s">
        <v>9247</v>
      </c>
    </row>
    <row r="2707" spans="1:2" ht="15">
      <c r="A2707" s="13" t="s">
        <v>7225</v>
      </c>
      <c r="B2707" s="40" t="s">
        <v>9247</v>
      </c>
    </row>
    <row r="2708" spans="1:2" ht="15">
      <c r="A2708" s="13" t="s">
        <v>2022</v>
      </c>
      <c r="B2708" s="40" t="s">
        <v>9247</v>
      </c>
    </row>
    <row r="2709" spans="1:2" ht="15">
      <c r="A2709" s="13" t="s">
        <v>2024</v>
      </c>
      <c r="B2709" s="40" t="s">
        <v>9247</v>
      </c>
    </row>
    <row r="2710" spans="1:2" ht="15">
      <c r="A2710" s="13" t="s">
        <v>4088</v>
      </c>
      <c r="B2710" s="40" t="s">
        <v>9247</v>
      </c>
    </row>
    <row r="2711" spans="1:2" ht="15">
      <c r="A2711" s="13" t="s">
        <v>4089</v>
      </c>
      <c r="B2711" s="40" t="s">
        <v>9247</v>
      </c>
    </row>
    <row r="2712" spans="1:2" ht="15">
      <c r="A2712" s="13" t="s">
        <v>11608</v>
      </c>
      <c r="B2712" s="40" t="s">
        <v>9247</v>
      </c>
    </row>
    <row r="2713" spans="1:2" ht="15">
      <c r="A2713" s="13" t="s">
        <v>2025</v>
      </c>
      <c r="B2713" s="40" t="s">
        <v>9247</v>
      </c>
    </row>
    <row r="2714" spans="1:2" ht="15">
      <c r="A2714" s="13" t="s">
        <v>13326</v>
      </c>
      <c r="B2714" s="40" t="s">
        <v>9247</v>
      </c>
    </row>
    <row r="2715" spans="1:2" ht="15">
      <c r="A2715" s="13" t="s">
        <v>11292</v>
      </c>
      <c r="B2715" s="40" t="s">
        <v>9247</v>
      </c>
    </row>
    <row r="2716" spans="1:2" ht="15">
      <c r="A2716" s="13" t="s">
        <v>4685</v>
      </c>
      <c r="B2716" s="40" t="s">
        <v>9247</v>
      </c>
    </row>
    <row r="2717" spans="1:2" ht="15">
      <c r="A2717" s="13" t="s">
        <v>2027</v>
      </c>
      <c r="B2717" s="40" t="s">
        <v>9247</v>
      </c>
    </row>
    <row r="2718" spans="1:2" ht="15">
      <c r="A2718" s="13" t="s">
        <v>4090</v>
      </c>
      <c r="B2718" s="40" t="s">
        <v>9247</v>
      </c>
    </row>
    <row r="2719" spans="1:2" ht="15">
      <c r="A2719" s="13" t="s">
        <v>2028</v>
      </c>
      <c r="B2719" s="40" t="s">
        <v>9247</v>
      </c>
    </row>
    <row r="2720" spans="1:2" ht="15">
      <c r="A2720" s="13" t="s">
        <v>2031</v>
      </c>
      <c r="B2720" s="40" t="s">
        <v>9247</v>
      </c>
    </row>
    <row r="2721" spans="1:2" ht="15">
      <c r="A2721" s="13" t="s">
        <v>6194</v>
      </c>
      <c r="B2721" s="40" t="s">
        <v>9247</v>
      </c>
    </row>
    <row r="2722" spans="1:2" ht="15">
      <c r="A2722" s="13" t="s">
        <v>9425</v>
      </c>
      <c r="B2722" s="40" t="s">
        <v>9247</v>
      </c>
    </row>
    <row r="2723" spans="1:2" ht="15">
      <c r="A2723" s="13" t="s">
        <v>2032</v>
      </c>
      <c r="B2723" s="40" t="s">
        <v>9247</v>
      </c>
    </row>
    <row r="2724" spans="1:2" ht="15">
      <c r="A2724" s="13" t="s">
        <v>2033</v>
      </c>
      <c r="B2724" s="40" t="s">
        <v>9247</v>
      </c>
    </row>
    <row r="2725" spans="1:2" ht="15">
      <c r="A2725" s="13" t="s">
        <v>11293</v>
      </c>
      <c r="B2725" s="40" t="s">
        <v>9247</v>
      </c>
    </row>
    <row r="2726" spans="1:2" ht="15">
      <c r="A2726" s="13" t="s">
        <v>13327</v>
      </c>
      <c r="B2726" s="40" t="s">
        <v>9247</v>
      </c>
    </row>
    <row r="2727" spans="1:2" ht="15">
      <c r="A2727" s="13" t="s">
        <v>2035</v>
      </c>
      <c r="B2727" s="40" t="s">
        <v>9247</v>
      </c>
    </row>
    <row r="2728" spans="1:2" ht="15">
      <c r="A2728" s="13" t="s">
        <v>4686</v>
      </c>
      <c r="B2728" s="40" t="s">
        <v>9247</v>
      </c>
    </row>
    <row r="2729" spans="1:2" ht="15">
      <c r="A2729" s="13" t="s">
        <v>2036</v>
      </c>
      <c r="B2729" s="40" t="s">
        <v>9247</v>
      </c>
    </row>
    <row r="2730" spans="1:2" ht="15">
      <c r="A2730" s="13" t="s">
        <v>9930</v>
      </c>
      <c r="B2730" s="40" t="s">
        <v>9247</v>
      </c>
    </row>
    <row r="2731" spans="1:2" ht="15">
      <c r="A2731" s="13" t="s">
        <v>6195</v>
      </c>
      <c r="B2731" s="40" t="s">
        <v>9247</v>
      </c>
    </row>
    <row r="2732" spans="1:2" ht="15">
      <c r="A2732" s="13" t="s">
        <v>9427</v>
      </c>
      <c r="B2732" s="40" t="s">
        <v>9247</v>
      </c>
    </row>
    <row r="2733" spans="1:2" ht="15">
      <c r="A2733" s="13" t="s">
        <v>10969</v>
      </c>
      <c r="B2733" s="40" t="s">
        <v>9247</v>
      </c>
    </row>
    <row r="2734" spans="1:2" ht="15">
      <c r="A2734" s="13" t="s">
        <v>5930</v>
      </c>
      <c r="B2734" s="40" t="s">
        <v>9247</v>
      </c>
    </row>
    <row r="2735" spans="1:2" ht="15">
      <c r="A2735" s="13" t="s">
        <v>5687</v>
      </c>
      <c r="B2735" s="40" t="s">
        <v>9247</v>
      </c>
    </row>
    <row r="2736" spans="1:2" ht="15">
      <c r="A2736" s="13" t="s">
        <v>4687</v>
      </c>
      <c r="B2736" s="40" t="s">
        <v>9247</v>
      </c>
    </row>
    <row r="2737" spans="1:2" ht="15">
      <c r="A2737" s="13" t="s">
        <v>2039</v>
      </c>
      <c r="B2737" s="40" t="s">
        <v>9247</v>
      </c>
    </row>
    <row r="2738" spans="1:2" ht="15">
      <c r="A2738" s="13" t="s">
        <v>2040</v>
      </c>
      <c r="B2738" s="40" t="s">
        <v>9247</v>
      </c>
    </row>
    <row r="2739" spans="1:2" ht="15">
      <c r="A2739" s="13" t="s">
        <v>2041</v>
      </c>
      <c r="B2739" s="40" t="s">
        <v>9247</v>
      </c>
    </row>
    <row r="2740" spans="1:2" ht="15">
      <c r="A2740" s="13" t="s">
        <v>5688</v>
      </c>
      <c r="B2740" s="40" t="s">
        <v>9247</v>
      </c>
    </row>
    <row r="2741" spans="1:2" ht="15">
      <c r="A2741" s="13" t="s">
        <v>10521</v>
      </c>
      <c r="B2741" s="40" t="s">
        <v>9247</v>
      </c>
    </row>
    <row r="2742" spans="1:2" ht="15">
      <c r="A2742" s="13" t="s">
        <v>2042</v>
      </c>
      <c r="B2742" s="40" t="s">
        <v>9247</v>
      </c>
    </row>
    <row r="2743" spans="1:2" ht="15">
      <c r="A2743" s="13" t="s">
        <v>2043</v>
      </c>
      <c r="B2743" s="40" t="s">
        <v>9247</v>
      </c>
    </row>
    <row r="2744" spans="1:2" ht="15">
      <c r="A2744" s="13" t="s">
        <v>11294</v>
      </c>
      <c r="B2744" s="40" t="s">
        <v>9247</v>
      </c>
    </row>
    <row r="2745" spans="1:2" ht="15">
      <c r="A2745" s="13" t="s">
        <v>5126</v>
      </c>
      <c r="B2745" s="40" t="s">
        <v>9247</v>
      </c>
    </row>
    <row r="2746" spans="1:2" ht="15">
      <c r="A2746" s="13" t="s">
        <v>2044</v>
      </c>
      <c r="B2746" s="40" t="s">
        <v>9247</v>
      </c>
    </row>
    <row r="2747" spans="1:2" ht="15">
      <c r="A2747" s="13" t="s">
        <v>2045</v>
      </c>
      <c r="B2747" s="40" t="s">
        <v>9247</v>
      </c>
    </row>
    <row r="2748" spans="1:2" ht="15">
      <c r="A2748" s="13" t="s">
        <v>2046</v>
      </c>
      <c r="B2748" s="40" t="s">
        <v>9247</v>
      </c>
    </row>
    <row r="2749" spans="1:2" ht="15">
      <c r="A2749" s="13" t="s">
        <v>5451</v>
      </c>
      <c r="B2749" s="40" t="s">
        <v>9247</v>
      </c>
    </row>
    <row r="2750" spans="1:2" ht="15">
      <c r="A2750" s="13" t="s">
        <v>5931</v>
      </c>
      <c r="B2750" s="40" t="s">
        <v>9247</v>
      </c>
    </row>
    <row r="2751" spans="1:2" ht="15">
      <c r="A2751" s="13" t="s">
        <v>10522</v>
      </c>
      <c r="B2751" s="40" t="s">
        <v>9247</v>
      </c>
    </row>
    <row r="2752" spans="1:2" ht="15">
      <c r="A2752" s="13" t="s">
        <v>4451</v>
      </c>
      <c r="B2752" s="40" t="s">
        <v>9247</v>
      </c>
    </row>
    <row r="2753" spans="1:2" ht="15">
      <c r="A2753" s="13" t="s">
        <v>9008</v>
      </c>
      <c r="B2753" s="40" t="s">
        <v>9247</v>
      </c>
    </row>
    <row r="2754" spans="1:2" ht="15">
      <c r="A2754" s="13" t="s">
        <v>2048</v>
      </c>
      <c r="B2754" s="40" t="s">
        <v>9247</v>
      </c>
    </row>
    <row r="2755" spans="1:2" ht="15">
      <c r="A2755" s="13" t="s">
        <v>9429</v>
      </c>
      <c r="B2755" s="40" t="s">
        <v>9247</v>
      </c>
    </row>
    <row r="2756" spans="1:2" ht="15">
      <c r="A2756" s="13" t="s">
        <v>2049</v>
      </c>
      <c r="B2756" s="40" t="s">
        <v>9247</v>
      </c>
    </row>
    <row r="2757" spans="1:2" ht="15">
      <c r="A2757" s="13" t="s">
        <v>4691</v>
      </c>
      <c r="B2757" s="40" t="s">
        <v>9247</v>
      </c>
    </row>
    <row r="2758" spans="1:2" ht="15">
      <c r="A2758" s="13" t="s">
        <v>10971</v>
      </c>
      <c r="B2758" s="40" t="s">
        <v>9247</v>
      </c>
    </row>
    <row r="2759" spans="1:2" ht="15">
      <c r="A2759" s="13" t="s">
        <v>2050</v>
      </c>
      <c r="B2759" s="40" t="s">
        <v>9247</v>
      </c>
    </row>
    <row r="2760" spans="1:2" ht="15">
      <c r="A2760" s="13" t="s">
        <v>5128</v>
      </c>
      <c r="B2760" s="40" t="s">
        <v>9247</v>
      </c>
    </row>
    <row r="2761" spans="1:2" ht="15">
      <c r="A2761" s="13" t="s">
        <v>2051</v>
      </c>
      <c r="B2761" s="40" t="s">
        <v>9247</v>
      </c>
    </row>
    <row r="2762" spans="1:2" ht="15">
      <c r="A2762" s="13" t="s">
        <v>2052</v>
      </c>
      <c r="B2762" s="40" t="s">
        <v>9247</v>
      </c>
    </row>
    <row r="2763" spans="1:2" ht="15">
      <c r="A2763" s="13" t="s">
        <v>2053</v>
      </c>
      <c r="B2763" s="40" t="s">
        <v>9247</v>
      </c>
    </row>
    <row r="2764" spans="1:2" ht="15">
      <c r="A2764" s="13" t="s">
        <v>4092</v>
      </c>
      <c r="B2764" s="40" t="s">
        <v>9247</v>
      </c>
    </row>
    <row r="2765" spans="1:2" ht="15">
      <c r="A2765" s="13" t="s">
        <v>6197</v>
      </c>
      <c r="B2765" s="40" t="s">
        <v>9247</v>
      </c>
    </row>
    <row r="2766" spans="1:2" ht="15">
      <c r="A2766" s="13" t="s">
        <v>2055</v>
      </c>
      <c r="B2766" s="40" t="s">
        <v>9247</v>
      </c>
    </row>
    <row r="2767" spans="1:2" ht="15">
      <c r="A2767" s="13" t="s">
        <v>2056</v>
      </c>
      <c r="B2767" s="40" t="s">
        <v>9247</v>
      </c>
    </row>
    <row r="2768" spans="1:2" ht="15">
      <c r="A2768" s="13" t="s">
        <v>2057</v>
      </c>
      <c r="B2768" s="40" t="s">
        <v>9247</v>
      </c>
    </row>
    <row r="2769" spans="1:2" ht="15">
      <c r="A2769" s="13" t="s">
        <v>13328</v>
      </c>
      <c r="B2769" s="40" t="s">
        <v>9247</v>
      </c>
    </row>
    <row r="2770" spans="1:2" ht="15">
      <c r="A2770" s="13" t="s">
        <v>5689</v>
      </c>
      <c r="B2770" s="40" t="s">
        <v>9247</v>
      </c>
    </row>
    <row r="2771" spans="1:2" ht="15">
      <c r="A2771" s="13" t="s">
        <v>2059</v>
      </c>
      <c r="B2771" s="40" t="s">
        <v>9247</v>
      </c>
    </row>
    <row r="2772" spans="1:2" ht="15">
      <c r="A2772" s="13" t="s">
        <v>13329</v>
      </c>
      <c r="B2772" s="40" t="s">
        <v>9247</v>
      </c>
    </row>
    <row r="2773" spans="1:2" ht="15">
      <c r="A2773" s="13" t="s">
        <v>2374</v>
      </c>
      <c r="B2773" s="40" t="s">
        <v>9247</v>
      </c>
    </row>
    <row r="2774" spans="1:2" ht="15">
      <c r="A2774" s="13" t="s">
        <v>4695</v>
      </c>
      <c r="B2774" s="40" t="s">
        <v>9247</v>
      </c>
    </row>
    <row r="2775" spans="1:2" ht="15">
      <c r="A2775" s="13" t="s">
        <v>2064</v>
      </c>
      <c r="B2775" s="40" t="s">
        <v>9247</v>
      </c>
    </row>
    <row r="2776" spans="1:2" ht="15">
      <c r="A2776" s="13" t="s">
        <v>5932</v>
      </c>
      <c r="B2776" s="40" t="s">
        <v>9247</v>
      </c>
    </row>
    <row r="2777" spans="1:2" ht="15">
      <c r="A2777" s="13" t="s">
        <v>5129</v>
      </c>
      <c r="B2777" s="40" t="s">
        <v>9247</v>
      </c>
    </row>
    <row r="2778" spans="1:2" ht="15">
      <c r="A2778" s="13" t="s">
        <v>4093</v>
      </c>
      <c r="B2778" s="40" t="s">
        <v>9247</v>
      </c>
    </row>
    <row r="2779" spans="1:2" ht="15">
      <c r="A2779" s="13" t="s">
        <v>5453</v>
      </c>
      <c r="B2779" s="40" t="s">
        <v>9247</v>
      </c>
    </row>
    <row r="2780" spans="1:2" ht="15">
      <c r="A2780" s="13" t="s">
        <v>5690</v>
      </c>
      <c r="B2780" s="40" t="s">
        <v>9247</v>
      </c>
    </row>
    <row r="2781" spans="1:2" ht="15">
      <c r="A2781" s="13" t="s">
        <v>2066</v>
      </c>
      <c r="B2781" s="40" t="s">
        <v>9247</v>
      </c>
    </row>
    <row r="2782" spans="1:2" ht="15">
      <c r="A2782" s="13" t="s">
        <v>12813</v>
      </c>
      <c r="B2782" s="40" t="s">
        <v>9247</v>
      </c>
    </row>
    <row r="2783" spans="1:2" ht="15">
      <c r="A2783" s="13" t="s">
        <v>2069</v>
      </c>
      <c r="B2783" s="40" t="s">
        <v>9247</v>
      </c>
    </row>
    <row r="2784" spans="1:2" ht="15">
      <c r="A2784" s="13" t="s">
        <v>2070</v>
      </c>
      <c r="B2784" s="40" t="s">
        <v>9247</v>
      </c>
    </row>
    <row r="2785" spans="1:2" ht="15">
      <c r="A2785" s="13" t="s">
        <v>2071</v>
      </c>
      <c r="B2785" s="40" t="s">
        <v>9247</v>
      </c>
    </row>
    <row r="2786" spans="1:2" ht="15">
      <c r="A2786" s="13" t="s">
        <v>2072</v>
      </c>
      <c r="B2786" s="40" t="s">
        <v>9247</v>
      </c>
    </row>
    <row r="2787" spans="1:2" ht="15">
      <c r="A2787" s="13" t="s">
        <v>2073</v>
      </c>
      <c r="B2787" s="40" t="s">
        <v>9247</v>
      </c>
    </row>
    <row r="2788" spans="1:2" ht="15">
      <c r="A2788" s="13" t="s">
        <v>2076</v>
      </c>
      <c r="B2788" s="40" t="s">
        <v>9247</v>
      </c>
    </row>
    <row r="2789" spans="1:2" ht="15">
      <c r="A2789" s="13" t="s">
        <v>9012</v>
      </c>
      <c r="B2789" s="40" t="s">
        <v>9247</v>
      </c>
    </row>
    <row r="2790" spans="1:2" ht="15">
      <c r="A2790" s="13" t="s">
        <v>2078</v>
      </c>
      <c r="B2790" s="40" t="s">
        <v>9247</v>
      </c>
    </row>
    <row r="2791" spans="1:2" ht="15">
      <c r="A2791" s="13" t="s">
        <v>1605</v>
      </c>
      <c r="B2791" s="40" t="s">
        <v>9247</v>
      </c>
    </row>
    <row r="2792" spans="1:2" ht="15">
      <c r="A2792" s="13" t="s">
        <v>4094</v>
      </c>
      <c r="B2792" s="40" t="s">
        <v>9247</v>
      </c>
    </row>
    <row r="2793" spans="1:2" ht="15">
      <c r="A2793" s="13" t="s">
        <v>2079</v>
      </c>
      <c r="B2793" s="40" t="s">
        <v>9247</v>
      </c>
    </row>
    <row r="2794" spans="1:2" ht="15">
      <c r="A2794" s="13" t="s">
        <v>2080</v>
      </c>
      <c r="B2794" s="40" t="s">
        <v>9247</v>
      </c>
    </row>
    <row r="2795" spans="1:2" ht="15">
      <c r="A2795" s="13" t="s">
        <v>4699</v>
      </c>
      <c r="B2795" s="40" t="s">
        <v>9247</v>
      </c>
    </row>
    <row r="2796" spans="1:2" ht="15">
      <c r="A2796" s="13" t="s">
        <v>2081</v>
      </c>
      <c r="B2796" s="40" t="s">
        <v>9247</v>
      </c>
    </row>
    <row r="2797" spans="1:2" ht="15">
      <c r="A2797" s="13" t="s">
        <v>4701</v>
      </c>
      <c r="B2797" s="40" t="s">
        <v>9247</v>
      </c>
    </row>
    <row r="2798" spans="1:2" ht="15">
      <c r="A2798" s="13" t="s">
        <v>2084</v>
      </c>
      <c r="B2798" s="40" t="s">
        <v>9247</v>
      </c>
    </row>
    <row r="2799" spans="1:2" ht="15">
      <c r="A2799" s="13" t="s">
        <v>2085</v>
      </c>
      <c r="B2799" s="40" t="s">
        <v>9247</v>
      </c>
    </row>
    <row r="2800" spans="1:2" ht="15">
      <c r="A2800" s="13" t="s">
        <v>13330</v>
      </c>
      <c r="B2800" s="40" t="s">
        <v>9247</v>
      </c>
    </row>
    <row r="2801" spans="1:2" ht="15">
      <c r="A2801" s="13" t="s">
        <v>2087</v>
      </c>
      <c r="B2801" s="40" t="s">
        <v>9247</v>
      </c>
    </row>
    <row r="2802" spans="1:2" ht="15">
      <c r="A2802" s="13" t="s">
        <v>6200</v>
      </c>
      <c r="B2802" s="40" t="s">
        <v>9247</v>
      </c>
    </row>
    <row r="2803" spans="1:2" ht="15">
      <c r="A2803" s="13" t="s">
        <v>13331</v>
      </c>
      <c r="B2803" s="40" t="s">
        <v>9247</v>
      </c>
    </row>
    <row r="2804" spans="1:2" ht="15">
      <c r="A2804" s="13" t="s">
        <v>2090</v>
      </c>
      <c r="B2804" s="40" t="s">
        <v>9247</v>
      </c>
    </row>
    <row r="2805" spans="1:2" ht="15">
      <c r="A2805" s="13" t="s">
        <v>2092</v>
      </c>
      <c r="B2805" s="40" t="s">
        <v>9247</v>
      </c>
    </row>
    <row r="2806" spans="1:2" ht="15">
      <c r="A2806" s="13" t="s">
        <v>2093</v>
      </c>
      <c r="B2806" s="40" t="s">
        <v>9247</v>
      </c>
    </row>
    <row r="2807" spans="1:2" ht="15">
      <c r="A2807" s="13" t="s">
        <v>2095</v>
      </c>
      <c r="B2807" s="40" t="s">
        <v>9247</v>
      </c>
    </row>
    <row r="2808" spans="1:2" ht="15">
      <c r="A2808" s="13" t="s">
        <v>5937</v>
      </c>
      <c r="B2808" s="40" t="s">
        <v>9247</v>
      </c>
    </row>
    <row r="2809" spans="1:2" ht="15">
      <c r="A2809" s="13" t="s">
        <v>2096</v>
      </c>
      <c r="B2809" s="40" t="s">
        <v>9247</v>
      </c>
    </row>
    <row r="2810" spans="1:2" ht="15">
      <c r="A2810" s="13" t="s">
        <v>2097</v>
      </c>
      <c r="B2810" s="40" t="s">
        <v>9247</v>
      </c>
    </row>
    <row r="2811" spans="1:2" ht="15">
      <c r="A2811" s="13" t="s">
        <v>9432</v>
      </c>
      <c r="B2811" s="40" t="s">
        <v>9247</v>
      </c>
    </row>
    <row r="2812" spans="1:2" ht="15">
      <c r="A2812" s="13" t="s">
        <v>6201</v>
      </c>
      <c r="B2812" s="40" t="s">
        <v>9247</v>
      </c>
    </row>
    <row r="2813" spans="1:2" ht="15">
      <c r="A2813" s="13" t="s">
        <v>13332</v>
      </c>
      <c r="B2813" s="40" t="s">
        <v>9247</v>
      </c>
    </row>
    <row r="2814" spans="1:2" ht="15">
      <c r="A2814" s="13" t="s">
        <v>9832</v>
      </c>
      <c r="B2814" s="40" t="s">
        <v>9247</v>
      </c>
    </row>
    <row r="2815" spans="1:2" ht="15">
      <c r="A2815" s="13" t="s">
        <v>6215</v>
      </c>
      <c r="B2815" s="40" t="s">
        <v>9247</v>
      </c>
    </row>
    <row r="2816" spans="1:2" ht="15">
      <c r="A2816" s="13" t="s">
        <v>5124</v>
      </c>
      <c r="B2816" s="40" t="s">
        <v>9247</v>
      </c>
    </row>
    <row r="2817" spans="1:2" ht="15">
      <c r="A2817" s="13" t="s">
        <v>2100</v>
      </c>
      <c r="B2817" s="40" t="s">
        <v>9247</v>
      </c>
    </row>
    <row r="2818" spans="1:2" ht="15">
      <c r="A2818" s="13" t="s">
        <v>6202</v>
      </c>
      <c r="B2818" s="40" t="s">
        <v>9247</v>
      </c>
    </row>
    <row r="2819" spans="1:2" ht="15">
      <c r="A2819" s="13" t="s">
        <v>2101</v>
      </c>
      <c r="B2819" s="40" t="s">
        <v>9247</v>
      </c>
    </row>
    <row r="2820" spans="1:2" ht="15">
      <c r="A2820" s="13" t="s">
        <v>12303</v>
      </c>
      <c r="B2820" s="40" t="s">
        <v>9247</v>
      </c>
    </row>
    <row r="2821" spans="1:2" ht="15">
      <c r="A2821" s="13" t="s">
        <v>4704</v>
      </c>
      <c r="B2821" s="40" t="s">
        <v>9247</v>
      </c>
    </row>
    <row r="2822" spans="1:2" ht="15">
      <c r="A2822" s="13" t="s">
        <v>12816</v>
      </c>
      <c r="B2822" s="40" t="s">
        <v>9247</v>
      </c>
    </row>
    <row r="2823" spans="1:2" ht="15">
      <c r="A2823" s="13" t="s">
        <v>2102</v>
      </c>
      <c r="B2823" s="40" t="s">
        <v>9247</v>
      </c>
    </row>
    <row r="2824" spans="1:2" ht="15">
      <c r="A2824" s="13" t="s">
        <v>2103</v>
      </c>
      <c r="B2824" s="40" t="s">
        <v>9247</v>
      </c>
    </row>
    <row r="2825" spans="1:2" ht="15">
      <c r="A2825" s="13" t="s">
        <v>7984</v>
      </c>
      <c r="B2825" s="40" t="s">
        <v>9247</v>
      </c>
    </row>
    <row r="2826" spans="1:2" ht="15">
      <c r="A2826" s="13" t="s">
        <v>9435</v>
      </c>
      <c r="B2826" s="40" t="s">
        <v>9247</v>
      </c>
    </row>
    <row r="2827" spans="1:2" ht="15">
      <c r="A2827" s="13" t="s">
        <v>2105</v>
      </c>
      <c r="B2827" s="40" t="s">
        <v>9247</v>
      </c>
    </row>
    <row r="2828" spans="1:2" ht="15">
      <c r="A2828" s="13" t="s">
        <v>5940</v>
      </c>
      <c r="B2828" s="40" t="s">
        <v>9247</v>
      </c>
    </row>
    <row r="2829" spans="1:2" ht="15">
      <c r="A2829" s="13" t="s">
        <v>4098</v>
      </c>
      <c r="B2829" s="40" t="s">
        <v>9247</v>
      </c>
    </row>
    <row r="2830" spans="1:2" ht="15">
      <c r="A2830" s="13" t="s">
        <v>7986</v>
      </c>
      <c r="B2830" s="40" t="s">
        <v>9247</v>
      </c>
    </row>
    <row r="2831" spans="1:2" ht="15">
      <c r="A2831" s="13" t="s">
        <v>2110</v>
      </c>
      <c r="B2831" s="40" t="s">
        <v>9247</v>
      </c>
    </row>
    <row r="2832" spans="1:2" ht="15">
      <c r="A2832" s="13" t="s">
        <v>10526</v>
      </c>
      <c r="B2832" s="40" t="s">
        <v>9247</v>
      </c>
    </row>
    <row r="2833" spans="1:2" ht="15">
      <c r="A2833" s="13" t="s">
        <v>7238</v>
      </c>
      <c r="B2833" s="40" t="s">
        <v>9247</v>
      </c>
    </row>
    <row r="2834" spans="1:2" ht="15">
      <c r="A2834" s="13" t="s">
        <v>2111</v>
      </c>
      <c r="B2834" s="40" t="s">
        <v>9247</v>
      </c>
    </row>
    <row r="2835" spans="1:2" ht="15">
      <c r="A2835" s="13" t="s">
        <v>2112</v>
      </c>
      <c r="B2835" s="40" t="s">
        <v>9247</v>
      </c>
    </row>
    <row r="2836" spans="1:2" ht="15">
      <c r="A2836" s="13" t="s">
        <v>2113</v>
      </c>
      <c r="B2836" s="40" t="s">
        <v>9247</v>
      </c>
    </row>
    <row r="2837" spans="1:2" ht="15">
      <c r="A2837" s="13" t="s">
        <v>7239</v>
      </c>
      <c r="B2837" s="40" t="s">
        <v>9247</v>
      </c>
    </row>
    <row r="2838" spans="1:2" ht="15">
      <c r="A2838" s="13" t="s">
        <v>8567</v>
      </c>
      <c r="B2838" s="40" t="s">
        <v>9247</v>
      </c>
    </row>
    <row r="2839" spans="1:2" ht="15">
      <c r="A2839" s="13" t="s">
        <v>12819</v>
      </c>
      <c r="B2839" s="40" t="s">
        <v>9247</v>
      </c>
    </row>
    <row r="2840" spans="1:2" ht="15">
      <c r="A2840" s="13" t="s">
        <v>2114</v>
      </c>
      <c r="B2840" s="40" t="s">
        <v>9247</v>
      </c>
    </row>
    <row r="2841" spans="1:2" ht="15">
      <c r="A2841" s="13" t="s">
        <v>4705</v>
      </c>
      <c r="B2841" s="40" t="s">
        <v>9247</v>
      </c>
    </row>
    <row r="2842" spans="1:2" ht="15">
      <c r="A2842" s="13" t="s">
        <v>9936</v>
      </c>
      <c r="B2842" s="40" t="s">
        <v>9247</v>
      </c>
    </row>
    <row r="2843" spans="1:2" ht="15">
      <c r="A2843" s="13" t="s">
        <v>5136</v>
      </c>
      <c r="B2843" s="40" t="s">
        <v>9247</v>
      </c>
    </row>
    <row r="2844" spans="1:2" ht="15">
      <c r="A2844" s="13" t="s">
        <v>2117</v>
      </c>
      <c r="B2844" s="40" t="s">
        <v>9247</v>
      </c>
    </row>
    <row r="2845" spans="1:2" ht="15">
      <c r="A2845" s="13" t="s">
        <v>4706</v>
      </c>
      <c r="B2845" s="40" t="s">
        <v>9247</v>
      </c>
    </row>
    <row r="2846" spans="1:2" ht="15">
      <c r="A2846" s="13" t="s">
        <v>10977</v>
      </c>
      <c r="B2846" s="40" t="s">
        <v>9247</v>
      </c>
    </row>
    <row r="2847" spans="1:2" ht="15">
      <c r="A2847" s="13" t="s">
        <v>2119</v>
      </c>
      <c r="B2847" s="40" t="s">
        <v>9247</v>
      </c>
    </row>
    <row r="2848" spans="1:2" ht="15">
      <c r="A2848" s="13" t="s">
        <v>2120</v>
      </c>
      <c r="B2848" s="40" t="s">
        <v>9247</v>
      </c>
    </row>
    <row r="2849" spans="1:2" ht="15">
      <c r="A2849" s="13" t="s">
        <v>10978</v>
      </c>
      <c r="B2849" s="40" t="s">
        <v>9247</v>
      </c>
    </row>
    <row r="2850" spans="1:2" ht="15">
      <c r="A2850" s="13" t="s">
        <v>2121</v>
      </c>
      <c r="B2850" s="40" t="s">
        <v>9247</v>
      </c>
    </row>
    <row r="2851" spans="1:2" ht="15">
      <c r="A2851" s="13" t="s">
        <v>2122</v>
      </c>
      <c r="B2851" s="40" t="s">
        <v>9247</v>
      </c>
    </row>
    <row r="2852" spans="1:2" ht="15">
      <c r="A2852" s="13" t="s">
        <v>2123</v>
      </c>
      <c r="B2852" s="40" t="s">
        <v>9247</v>
      </c>
    </row>
    <row r="2853" spans="1:2" ht="15">
      <c r="A2853" s="13" t="s">
        <v>2124</v>
      </c>
      <c r="B2853" s="40" t="s">
        <v>9247</v>
      </c>
    </row>
    <row r="2854" spans="1:2" ht="15">
      <c r="A2854" s="13" t="s">
        <v>2125</v>
      </c>
      <c r="B2854" s="40" t="s">
        <v>9247</v>
      </c>
    </row>
    <row r="2855" spans="1:2" ht="15">
      <c r="A2855" s="13" t="s">
        <v>2126</v>
      </c>
      <c r="B2855" s="40" t="s">
        <v>9247</v>
      </c>
    </row>
    <row r="2856" spans="1:2" ht="15">
      <c r="A2856" s="13" t="s">
        <v>13333</v>
      </c>
      <c r="B2856" s="40" t="s">
        <v>9247</v>
      </c>
    </row>
    <row r="2857" spans="1:2" ht="15">
      <c r="A2857" s="13" t="s">
        <v>10527</v>
      </c>
      <c r="B2857" s="40" t="s">
        <v>9247</v>
      </c>
    </row>
    <row r="2858" spans="1:2" ht="15">
      <c r="A2858" s="13" t="s">
        <v>2130</v>
      </c>
      <c r="B2858" s="40" t="s">
        <v>9247</v>
      </c>
    </row>
    <row r="2859" spans="1:2" ht="15">
      <c r="A2859" s="13" t="s">
        <v>8569</v>
      </c>
      <c r="B2859" s="40" t="s">
        <v>9247</v>
      </c>
    </row>
    <row r="2860" spans="1:2" ht="15">
      <c r="A2860" s="13" t="s">
        <v>2131</v>
      </c>
      <c r="B2860" s="40" t="s">
        <v>9247</v>
      </c>
    </row>
    <row r="2861" spans="1:2" ht="15">
      <c r="A2861" s="13" t="s">
        <v>7988</v>
      </c>
      <c r="B2861" s="40" t="s">
        <v>9247</v>
      </c>
    </row>
    <row r="2862" spans="1:2" ht="15">
      <c r="A2862" s="13" t="s">
        <v>5857</v>
      </c>
      <c r="B2862" s="40" t="s">
        <v>9247</v>
      </c>
    </row>
    <row r="2863" spans="1:2" ht="15">
      <c r="A2863" s="13" t="s">
        <v>2132</v>
      </c>
      <c r="B2863" s="40" t="s">
        <v>9247</v>
      </c>
    </row>
    <row r="2864" spans="1:2" ht="15">
      <c r="A2864" s="13" t="s">
        <v>2134</v>
      </c>
      <c r="B2864" s="40" t="s">
        <v>9247</v>
      </c>
    </row>
    <row r="2865" spans="1:2" ht="15">
      <c r="A2865" s="13" t="s">
        <v>2136</v>
      </c>
      <c r="B2865" s="40" t="s">
        <v>9247</v>
      </c>
    </row>
    <row r="2866" spans="1:2" ht="15">
      <c r="A2866" s="13" t="s">
        <v>5458</v>
      </c>
      <c r="B2866" s="40" t="s">
        <v>9247</v>
      </c>
    </row>
    <row r="2867" spans="1:2" ht="15">
      <c r="A2867" s="13" t="s">
        <v>2137</v>
      </c>
      <c r="B2867" s="40" t="s">
        <v>9247</v>
      </c>
    </row>
    <row r="2868" spans="1:2" ht="15">
      <c r="A2868" s="13" t="s">
        <v>8570</v>
      </c>
      <c r="B2868" s="40" t="s">
        <v>9247</v>
      </c>
    </row>
    <row r="2869" spans="1:2" ht="15">
      <c r="A2869" s="13" t="s">
        <v>12304</v>
      </c>
      <c r="B2869" s="40" t="s">
        <v>9247</v>
      </c>
    </row>
    <row r="2870" spans="1:2" ht="15">
      <c r="A2870" s="13" t="s">
        <v>2138</v>
      </c>
      <c r="B2870" s="40" t="s">
        <v>9247</v>
      </c>
    </row>
    <row r="2871" spans="1:2" ht="15">
      <c r="A2871" s="13" t="s">
        <v>2139</v>
      </c>
      <c r="B2871" s="40" t="s">
        <v>9247</v>
      </c>
    </row>
    <row r="2872" spans="1:2" ht="15">
      <c r="A2872" s="13" t="s">
        <v>8572</v>
      </c>
      <c r="B2872" s="40" t="s">
        <v>9247</v>
      </c>
    </row>
    <row r="2873" spans="1:2" ht="15">
      <c r="A2873" s="13" t="s">
        <v>2140</v>
      </c>
      <c r="B2873" s="40" t="s">
        <v>9247</v>
      </c>
    </row>
    <row r="2874" spans="1:2" ht="15">
      <c r="A2874" s="13" t="s">
        <v>2141</v>
      </c>
      <c r="B2874" s="40" t="s">
        <v>9247</v>
      </c>
    </row>
    <row r="2875" spans="1:2" ht="15">
      <c r="A2875" s="13" t="s">
        <v>9022</v>
      </c>
      <c r="B2875" s="40" t="s">
        <v>9247</v>
      </c>
    </row>
    <row r="2876" spans="1:2" ht="15">
      <c r="A2876" s="13" t="s">
        <v>7181</v>
      </c>
      <c r="B2876" s="40" t="s">
        <v>9247</v>
      </c>
    </row>
    <row r="2877" spans="1:2" ht="15">
      <c r="A2877" s="13" t="s">
        <v>2146</v>
      </c>
      <c r="B2877" s="40" t="s">
        <v>9247</v>
      </c>
    </row>
    <row r="2878" spans="1:2" ht="15">
      <c r="A2878" s="13" t="s">
        <v>12305</v>
      </c>
      <c r="B2878" s="40" t="s">
        <v>9247</v>
      </c>
    </row>
    <row r="2879" spans="1:2" ht="15">
      <c r="A2879" s="13" t="s">
        <v>7245</v>
      </c>
      <c r="B2879" s="40" t="s">
        <v>9247</v>
      </c>
    </row>
    <row r="2880" spans="1:2" ht="15">
      <c r="A2880" s="13" t="s">
        <v>2149</v>
      </c>
      <c r="B2880" s="40" t="s">
        <v>9247</v>
      </c>
    </row>
    <row r="2881" spans="1:2" ht="15">
      <c r="A2881" s="13" t="s">
        <v>2150</v>
      </c>
      <c r="B2881" s="40" t="s">
        <v>9247</v>
      </c>
    </row>
    <row r="2882" spans="1:2" ht="15">
      <c r="A2882" s="13" t="s">
        <v>2151</v>
      </c>
      <c r="B2882" s="40" t="s">
        <v>9247</v>
      </c>
    </row>
    <row r="2883" spans="1:2" ht="15">
      <c r="A2883" s="13" t="s">
        <v>5460</v>
      </c>
      <c r="B2883" s="40" t="s">
        <v>9247</v>
      </c>
    </row>
    <row r="2884" spans="1:2" ht="15">
      <c r="A2884" s="13" t="s">
        <v>13334</v>
      </c>
      <c r="B2884" s="40" t="s">
        <v>9247</v>
      </c>
    </row>
    <row r="2885" spans="1:2" ht="15">
      <c r="A2885" s="13" t="s">
        <v>4709</v>
      </c>
      <c r="B2885" s="40" t="s">
        <v>9247</v>
      </c>
    </row>
    <row r="2886" spans="1:2" ht="15">
      <c r="A2886" s="13" t="s">
        <v>13335</v>
      </c>
      <c r="B2886" s="40" t="s">
        <v>9247</v>
      </c>
    </row>
    <row r="2887" spans="1:2" ht="15">
      <c r="A2887" s="13" t="s">
        <v>2156</v>
      </c>
      <c r="B2887" s="40" t="s">
        <v>9247</v>
      </c>
    </row>
    <row r="2888" spans="1:2" ht="15">
      <c r="A2888" s="13" t="s">
        <v>6212</v>
      </c>
      <c r="B2888" s="40" t="s">
        <v>9247</v>
      </c>
    </row>
    <row r="2889" spans="1:2" ht="15">
      <c r="A2889" s="13" t="s">
        <v>2157</v>
      </c>
      <c r="B2889" s="40" t="s">
        <v>9247</v>
      </c>
    </row>
    <row r="2890" spans="1:2" ht="15">
      <c r="A2890" s="13" t="s">
        <v>2159</v>
      </c>
      <c r="B2890" s="40" t="s">
        <v>9247</v>
      </c>
    </row>
    <row r="2891" spans="1:2" ht="15">
      <c r="A2891" s="13" t="s">
        <v>13336</v>
      </c>
      <c r="B2891" s="40" t="s">
        <v>9247</v>
      </c>
    </row>
    <row r="2892" spans="1:2" ht="15">
      <c r="A2892" s="13" t="s">
        <v>10982</v>
      </c>
      <c r="B2892" s="40" t="s">
        <v>9247</v>
      </c>
    </row>
    <row r="2893" spans="1:2" ht="15">
      <c r="A2893" s="13" t="s">
        <v>4102</v>
      </c>
      <c r="B2893" s="40" t="s">
        <v>9247</v>
      </c>
    </row>
    <row r="2894" spans="1:2" ht="15">
      <c r="A2894" s="13" t="s">
        <v>4710</v>
      </c>
      <c r="B2894" s="40" t="s">
        <v>9247</v>
      </c>
    </row>
    <row r="2895" spans="1:2" ht="15">
      <c r="A2895" s="13" t="s">
        <v>10532</v>
      </c>
      <c r="B2895" s="40" t="s">
        <v>9247</v>
      </c>
    </row>
    <row r="2896" spans="1:2" ht="15">
      <c r="A2896" s="13" t="s">
        <v>2163</v>
      </c>
      <c r="B2896" s="40" t="s">
        <v>9247</v>
      </c>
    </row>
    <row r="2897" spans="1:2" ht="15">
      <c r="A2897" s="13" t="s">
        <v>7990</v>
      </c>
      <c r="B2897" s="40" t="s">
        <v>9247</v>
      </c>
    </row>
    <row r="2898" spans="1:2" ht="15">
      <c r="A2898" s="13" t="s">
        <v>5463</v>
      </c>
      <c r="B2898" s="40" t="s">
        <v>9247</v>
      </c>
    </row>
    <row r="2899" spans="1:2" ht="15">
      <c r="A2899" s="13" t="s">
        <v>11948</v>
      </c>
      <c r="B2899" s="40" t="s">
        <v>9247</v>
      </c>
    </row>
    <row r="2900" spans="1:2" ht="15">
      <c r="A2900" s="13" t="s">
        <v>12309</v>
      </c>
      <c r="B2900" s="40" t="s">
        <v>9247</v>
      </c>
    </row>
    <row r="2901" spans="1:2" ht="15">
      <c r="A2901" s="13" t="s">
        <v>2164</v>
      </c>
      <c r="B2901" s="40" t="s">
        <v>9247</v>
      </c>
    </row>
    <row r="2902" spans="1:2" ht="15">
      <c r="A2902" s="13" t="s">
        <v>2165</v>
      </c>
      <c r="B2902" s="40" t="s">
        <v>9247</v>
      </c>
    </row>
    <row r="2903" spans="1:2" ht="15">
      <c r="A2903" s="13" t="s">
        <v>2166</v>
      </c>
      <c r="B2903" s="40" t="s">
        <v>9247</v>
      </c>
    </row>
    <row r="2904" spans="1:2" ht="15">
      <c r="A2904" s="13" t="s">
        <v>12310</v>
      </c>
      <c r="B2904" s="40" t="s">
        <v>9247</v>
      </c>
    </row>
    <row r="2905" spans="1:2" ht="15">
      <c r="A2905" s="13" t="s">
        <v>2167</v>
      </c>
      <c r="B2905" s="40" t="s">
        <v>9247</v>
      </c>
    </row>
    <row r="2906" spans="1:2" ht="15">
      <c r="A2906" s="13" t="s">
        <v>10536</v>
      </c>
      <c r="B2906" s="40" t="s">
        <v>9247</v>
      </c>
    </row>
    <row r="2907" spans="1:2" ht="15">
      <c r="A2907" s="13" t="s">
        <v>7247</v>
      </c>
      <c r="B2907" s="40" t="s">
        <v>9247</v>
      </c>
    </row>
    <row r="2908" spans="1:2" ht="15">
      <c r="A2908" s="13" t="s">
        <v>13337</v>
      </c>
      <c r="B2908" s="40" t="s">
        <v>9247</v>
      </c>
    </row>
    <row r="2909" spans="1:2" ht="15">
      <c r="A2909" s="13" t="s">
        <v>2168</v>
      </c>
      <c r="B2909" s="40" t="s">
        <v>9247</v>
      </c>
    </row>
    <row r="2910" spans="1:2" ht="15">
      <c r="A2910" s="13" t="s">
        <v>5698</v>
      </c>
      <c r="B2910" s="40" t="s">
        <v>9247</v>
      </c>
    </row>
    <row r="2911" spans="1:2" ht="15">
      <c r="A2911" s="13" t="s">
        <v>12822</v>
      </c>
      <c r="B2911" s="40" t="s">
        <v>9247</v>
      </c>
    </row>
    <row r="2912" spans="1:2" ht="15">
      <c r="A2912" s="13" t="s">
        <v>13338</v>
      </c>
      <c r="B2912" s="40" t="s">
        <v>9247</v>
      </c>
    </row>
    <row r="2913" spans="1:2" ht="15">
      <c r="A2913" s="13" t="s">
        <v>2171</v>
      </c>
      <c r="B2913" s="40" t="s">
        <v>9247</v>
      </c>
    </row>
    <row r="2914" spans="1:2" ht="15">
      <c r="A2914" s="13" t="s">
        <v>2172</v>
      </c>
      <c r="B2914" s="40" t="s">
        <v>9247</v>
      </c>
    </row>
    <row r="2915" spans="1:2" ht="15">
      <c r="A2915" s="13" t="s">
        <v>10538</v>
      </c>
      <c r="B2915" s="40" t="s">
        <v>9247</v>
      </c>
    </row>
    <row r="2916" spans="1:2" ht="15">
      <c r="A2916" s="13" t="s">
        <v>2174</v>
      </c>
      <c r="B2916" s="40" t="s">
        <v>9247</v>
      </c>
    </row>
    <row r="2917" spans="1:2" ht="15">
      <c r="A2917" s="13" t="s">
        <v>4105</v>
      </c>
      <c r="B2917" s="40" t="s">
        <v>9247</v>
      </c>
    </row>
    <row r="2918" spans="1:2" ht="15">
      <c r="A2918" s="13" t="s">
        <v>5943</v>
      </c>
      <c r="B2918" s="40" t="s">
        <v>9247</v>
      </c>
    </row>
    <row r="2919" spans="1:2" ht="15">
      <c r="A2919" s="13" t="s">
        <v>2177</v>
      </c>
      <c r="B2919" s="40" t="s">
        <v>9247</v>
      </c>
    </row>
    <row r="2920" spans="1:2" ht="15">
      <c r="A2920" s="13" t="s">
        <v>4711</v>
      </c>
      <c r="B2920" s="40" t="s">
        <v>9247</v>
      </c>
    </row>
    <row r="2921" spans="1:2" ht="15">
      <c r="A2921" s="13" t="s">
        <v>6608</v>
      </c>
      <c r="B2921" s="40" t="s">
        <v>9247</v>
      </c>
    </row>
    <row r="2922" spans="1:2" ht="15">
      <c r="A2922" s="13" t="s">
        <v>2178</v>
      </c>
      <c r="B2922" s="40" t="s">
        <v>9247</v>
      </c>
    </row>
    <row r="2923" spans="1:2" ht="15">
      <c r="A2923" s="13" t="s">
        <v>4107</v>
      </c>
      <c r="B2923" s="40" t="s">
        <v>9247</v>
      </c>
    </row>
    <row r="2924" spans="1:2" ht="15">
      <c r="A2924" s="13" t="s">
        <v>9023</v>
      </c>
      <c r="B2924" s="40" t="s">
        <v>9247</v>
      </c>
    </row>
    <row r="2925" spans="1:2" ht="15">
      <c r="A2925" s="13" t="s">
        <v>2181</v>
      </c>
      <c r="B2925" s="40" t="s">
        <v>9247</v>
      </c>
    </row>
    <row r="2926" spans="1:2" ht="15">
      <c r="A2926" s="13" t="s">
        <v>6216</v>
      </c>
      <c r="B2926" s="40" t="s">
        <v>9247</v>
      </c>
    </row>
    <row r="2927" spans="1:2" ht="15">
      <c r="A2927" s="13" t="s">
        <v>2182</v>
      </c>
      <c r="B2927" s="40" t="s">
        <v>9247</v>
      </c>
    </row>
    <row r="2928" spans="1:2" ht="15">
      <c r="A2928" s="13" t="s">
        <v>12313</v>
      </c>
      <c r="B2928" s="40" t="s">
        <v>9247</v>
      </c>
    </row>
    <row r="2929" spans="1:2" ht="15">
      <c r="A2929" s="13" t="s">
        <v>11298</v>
      </c>
      <c r="B2929" s="40" t="s">
        <v>9247</v>
      </c>
    </row>
    <row r="2930" spans="1:2" ht="15">
      <c r="A2930" s="13" t="s">
        <v>2186</v>
      </c>
      <c r="B2930" s="40" t="s">
        <v>9247</v>
      </c>
    </row>
    <row r="2931" spans="1:2" ht="15">
      <c r="A2931" s="13" t="s">
        <v>6217</v>
      </c>
      <c r="B2931" s="40" t="s">
        <v>9247</v>
      </c>
    </row>
    <row r="2932" spans="1:2" ht="15">
      <c r="A2932" s="13" t="s">
        <v>2187</v>
      </c>
      <c r="B2932" s="40" t="s">
        <v>9247</v>
      </c>
    </row>
    <row r="2933" spans="1:2" ht="15">
      <c r="A2933" s="13" t="s">
        <v>6609</v>
      </c>
      <c r="B2933" s="40" t="s">
        <v>9247</v>
      </c>
    </row>
    <row r="2934" spans="1:2" ht="15">
      <c r="A2934" s="13" t="s">
        <v>2188</v>
      </c>
      <c r="B2934" s="40" t="s">
        <v>9247</v>
      </c>
    </row>
    <row r="2935" spans="1:2" ht="15">
      <c r="A2935" s="13" t="s">
        <v>13339</v>
      </c>
      <c r="B2935" s="40" t="s">
        <v>9247</v>
      </c>
    </row>
    <row r="2936" spans="1:2" ht="15">
      <c r="A2936" s="13" t="s">
        <v>10984</v>
      </c>
      <c r="B2936" s="40" t="s">
        <v>9247</v>
      </c>
    </row>
    <row r="2937" spans="1:2" ht="15">
      <c r="A2937" s="13" t="s">
        <v>12316</v>
      </c>
      <c r="B2937" s="40" t="s">
        <v>9247</v>
      </c>
    </row>
    <row r="2938" spans="1:2" ht="15">
      <c r="A2938" s="13" t="s">
        <v>10985</v>
      </c>
      <c r="B2938" s="40" t="s">
        <v>9247</v>
      </c>
    </row>
    <row r="2939" spans="1:2" ht="15">
      <c r="A2939" s="13" t="s">
        <v>2189</v>
      </c>
      <c r="B2939" s="40" t="s">
        <v>9247</v>
      </c>
    </row>
    <row r="2940" spans="1:2" ht="15">
      <c r="A2940" s="13" t="s">
        <v>13340</v>
      </c>
      <c r="B2940" s="40" t="s">
        <v>9247</v>
      </c>
    </row>
    <row r="2941" spans="1:2" ht="15">
      <c r="A2941" s="13" t="s">
        <v>13341</v>
      </c>
      <c r="B2941" s="40" t="s">
        <v>9247</v>
      </c>
    </row>
    <row r="2942" spans="1:2" ht="15">
      <c r="A2942" s="13" t="s">
        <v>2193</v>
      </c>
      <c r="B2942" s="40" t="s">
        <v>9247</v>
      </c>
    </row>
    <row r="2943" spans="1:2" ht="15">
      <c r="A2943" s="13" t="s">
        <v>2194</v>
      </c>
      <c r="B2943" s="40" t="s">
        <v>9247</v>
      </c>
    </row>
    <row r="2944" spans="1:2" ht="15">
      <c r="A2944" s="13" t="s">
        <v>5944</v>
      </c>
      <c r="B2944" s="40" t="s">
        <v>9247</v>
      </c>
    </row>
    <row r="2945" spans="1:2" ht="15">
      <c r="A2945" s="13" t="s">
        <v>2195</v>
      </c>
      <c r="B2945" s="40" t="s">
        <v>9247</v>
      </c>
    </row>
    <row r="2946" spans="1:2" ht="15">
      <c r="A2946" s="13" t="s">
        <v>2196</v>
      </c>
      <c r="B2946" s="40" t="s">
        <v>9247</v>
      </c>
    </row>
    <row r="2947" spans="1:2" ht="15">
      <c r="A2947" s="13" t="s">
        <v>2197</v>
      </c>
      <c r="B2947" s="40" t="s">
        <v>9247</v>
      </c>
    </row>
    <row r="2948" spans="1:2" ht="15">
      <c r="A2948" s="13" t="s">
        <v>2199</v>
      </c>
      <c r="B2948" s="40" t="s">
        <v>9247</v>
      </c>
    </row>
    <row r="2949" spans="1:2" ht="15">
      <c r="A2949" s="13" t="s">
        <v>10987</v>
      </c>
      <c r="B2949" s="40" t="s">
        <v>9247</v>
      </c>
    </row>
    <row r="2950" spans="1:2" ht="15">
      <c r="A2950" s="13" t="s">
        <v>2202</v>
      </c>
      <c r="B2950" s="40" t="s">
        <v>9247</v>
      </c>
    </row>
    <row r="2951" spans="1:2" ht="15">
      <c r="A2951" s="13" t="s">
        <v>10544</v>
      </c>
      <c r="B2951" s="40" t="s">
        <v>9247</v>
      </c>
    </row>
    <row r="2952" spans="1:2" ht="15">
      <c r="A2952" s="13" t="s">
        <v>12825</v>
      </c>
      <c r="B2952" s="40" t="s">
        <v>9247</v>
      </c>
    </row>
    <row r="2953" spans="1:2" ht="15">
      <c r="A2953" s="13" t="s">
        <v>9945</v>
      </c>
      <c r="B2953" s="40" t="s">
        <v>9247</v>
      </c>
    </row>
    <row r="2954" spans="1:2" ht="15">
      <c r="A2954" s="13" t="s">
        <v>2203</v>
      </c>
      <c r="B2954" s="40" t="s">
        <v>9247</v>
      </c>
    </row>
    <row r="2955" spans="1:2" ht="15">
      <c r="A2955" s="13" t="s">
        <v>6612</v>
      </c>
      <c r="B2955" s="40" t="s">
        <v>9247</v>
      </c>
    </row>
    <row r="2956" spans="1:2" ht="15">
      <c r="A2956" s="13" t="s">
        <v>12827</v>
      </c>
      <c r="B2956" s="40" t="s">
        <v>9247</v>
      </c>
    </row>
    <row r="2957" spans="1:2" ht="15">
      <c r="A2957" s="13" t="s">
        <v>2205</v>
      </c>
      <c r="B2957" s="40" t="s">
        <v>9247</v>
      </c>
    </row>
    <row r="2958" spans="1:2" ht="15">
      <c r="A2958" s="13" t="s">
        <v>13342</v>
      </c>
      <c r="B2958" s="40" t="s">
        <v>9247</v>
      </c>
    </row>
    <row r="2959" spans="1:2" ht="15">
      <c r="A2959" s="13" t="s">
        <v>6222</v>
      </c>
      <c r="B2959" s="40" t="s">
        <v>9247</v>
      </c>
    </row>
    <row r="2960" spans="1:2" ht="15">
      <c r="A2960" s="13" t="s">
        <v>11301</v>
      </c>
      <c r="B2960" s="40" t="s">
        <v>9247</v>
      </c>
    </row>
    <row r="2961" spans="1:2" ht="15">
      <c r="A2961" s="13" t="s">
        <v>9443</v>
      </c>
      <c r="B2961" s="40" t="s">
        <v>9247</v>
      </c>
    </row>
    <row r="2962" spans="1:2" ht="15">
      <c r="A2962" s="13" t="s">
        <v>2209</v>
      </c>
      <c r="B2962" s="40" t="s">
        <v>9247</v>
      </c>
    </row>
    <row r="2963" spans="1:2" ht="15">
      <c r="A2963" s="13" t="s">
        <v>2210</v>
      </c>
      <c r="B2963" s="40" t="s">
        <v>9247</v>
      </c>
    </row>
    <row r="2964" spans="1:2" ht="15">
      <c r="A2964" s="13" t="s">
        <v>2211</v>
      </c>
      <c r="B2964" s="40" t="s">
        <v>9247</v>
      </c>
    </row>
    <row r="2965" spans="1:2" ht="15">
      <c r="A2965" s="13" t="s">
        <v>2212</v>
      </c>
      <c r="B2965" s="40" t="s">
        <v>9247</v>
      </c>
    </row>
    <row r="2966" spans="1:2" ht="15">
      <c r="A2966" s="13" t="s">
        <v>10545</v>
      </c>
      <c r="B2966" s="40" t="s">
        <v>9247</v>
      </c>
    </row>
    <row r="2967" spans="1:2" ht="15">
      <c r="A2967" s="13" t="s">
        <v>10546</v>
      </c>
      <c r="B2967" s="40" t="s">
        <v>9247</v>
      </c>
    </row>
    <row r="2968" spans="1:2" ht="15">
      <c r="A2968" s="13" t="s">
        <v>2215</v>
      </c>
      <c r="B2968" s="40" t="s">
        <v>9247</v>
      </c>
    </row>
    <row r="2969" spans="1:2" ht="15">
      <c r="A2969" s="13" t="s">
        <v>11303</v>
      </c>
      <c r="B2969" s="40" t="s">
        <v>9247</v>
      </c>
    </row>
    <row r="2970" spans="1:2" ht="15">
      <c r="A2970" s="13" t="s">
        <v>721</v>
      </c>
      <c r="B2970" s="40" t="s">
        <v>9247</v>
      </c>
    </row>
    <row r="2971" spans="1:2" ht="15">
      <c r="A2971" s="13" t="s">
        <v>2217</v>
      </c>
      <c r="B2971" s="40" t="s">
        <v>9247</v>
      </c>
    </row>
    <row r="2972" spans="1:2" ht="15">
      <c r="A2972" s="13" t="s">
        <v>2219</v>
      </c>
      <c r="B2972" s="40" t="s">
        <v>9247</v>
      </c>
    </row>
    <row r="2973" spans="1:2" ht="15">
      <c r="A2973" s="13" t="s">
        <v>10548</v>
      </c>
      <c r="B2973" s="40" t="s">
        <v>9247</v>
      </c>
    </row>
    <row r="2974" spans="1:2" ht="15">
      <c r="A2974" s="13" t="s">
        <v>2220</v>
      </c>
      <c r="B2974" s="40" t="s">
        <v>9247</v>
      </c>
    </row>
    <row r="2975" spans="1:2" ht="15">
      <c r="A2975" s="13" t="s">
        <v>2221</v>
      </c>
      <c r="B2975" s="40" t="s">
        <v>9247</v>
      </c>
    </row>
    <row r="2976" spans="1:2" ht="15">
      <c r="A2976" s="13" t="s">
        <v>11304</v>
      </c>
      <c r="B2976" s="40" t="s">
        <v>9247</v>
      </c>
    </row>
    <row r="2977" spans="1:2" ht="15">
      <c r="A2977" s="13" t="s">
        <v>5701</v>
      </c>
      <c r="B2977" s="40" t="s">
        <v>9247</v>
      </c>
    </row>
    <row r="2978" spans="1:2" ht="15">
      <c r="A2978" s="13" t="s">
        <v>10550</v>
      </c>
      <c r="B2978" s="40" t="s">
        <v>9247</v>
      </c>
    </row>
    <row r="2979" spans="1:2" ht="15">
      <c r="A2979" s="13" t="s">
        <v>12320</v>
      </c>
      <c r="B2979" s="40" t="s">
        <v>9247</v>
      </c>
    </row>
    <row r="2980" spans="1:2" ht="15">
      <c r="A2980" s="13" t="s">
        <v>9027</v>
      </c>
      <c r="B2980" s="40" t="s">
        <v>9247</v>
      </c>
    </row>
    <row r="2981" spans="1:2" ht="15">
      <c r="A2981" s="13" t="s">
        <v>6531</v>
      </c>
      <c r="B2981" s="40" t="s">
        <v>9247</v>
      </c>
    </row>
    <row r="2982" spans="1:2" ht="15">
      <c r="A2982" s="13" t="s">
        <v>2222</v>
      </c>
      <c r="B2982" s="40" t="s">
        <v>9247</v>
      </c>
    </row>
    <row r="2983" spans="1:2" ht="15">
      <c r="A2983" s="13" t="s">
        <v>2225</v>
      </c>
      <c r="B2983" s="40" t="s">
        <v>9247</v>
      </c>
    </row>
    <row r="2984" spans="1:2" ht="15">
      <c r="A2984" s="13" t="s">
        <v>4111</v>
      </c>
      <c r="B2984" s="40" t="s">
        <v>9247</v>
      </c>
    </row>
    <row r="2985" spans="1:2" ht="15">
      <c r="A2985" s="13" t="s">
        <v>4720</v>
      </c>
      <c r="B2985" s="40" t="s">
        <v>9247</v>
      </c>
    </row>
    <row r="2986" spans="1:2" ht="15">
      <c r="A2986" s="13" t="s">
        <v>2226</v>
      </c>
      <c r="B2986" s="40" t="s">
        <v>9247</v>
      </c>
    </row>
    <row r="2987" spans="1:2" ht="15">
      <c r="A2987" s="13" t="s">
        <v>11951</v>
      </c>
      <c r="B2987" s="40" t="s">
        <v>9247</v>
      </c>
    </row>
    <row r="2988" spans="1:2" ht="15">
      <c r="A2988" s="13" t="s">
        <v>2227</v>
      </c>
      <c r="B2988" s="40" t="s">
        <v>9247</v>
      </c>
    </row>
    <row r="2989" spans="1:2" ht="15">
      <c r="A2989" s="13" t="s">
        <v>2228</v>
      </c>
      <c r="B2989" s="40" t="s">
        <v>9247</v>
      </c>
    </row>
    <row r="2990" spans="1:2" ht="15">
      <c r="A2990" s="13" t="s">
        <v>2230</v>
      </c>
      <c r="B2990" s="40" t="s">
        <v>9247</v>
      </c>
    </row>
    <row r="2991" spans="1:2" ht="15">
      <c r="A2991" s="13" t="s">
        <v>10991</v>
      </c>
      <c r="B2991" s="40" t="s">
        <v>9247</v>
      </c>
    </row>
    <row r="2992" spans="1:2" ht="15">
      <c r="A2992" s="13" t="s">
        <v>2231</v>
      </c>
      <c r="B2992" s="40" t="s">
        <v>9247</v>
      </c>
    </row>
    <row r="2993" spans="1:2" ht="15">
      <c r="A2993" s="13" t="s">
        <v>10993</v>
      </c>
      <c r="B2993" s="40" t="s">
        <v>9247</v>
      </c>
    </row>
    <row r="2994" spans="1:2" ht="15">
      <c r="A2994" s="13" t="s">
        <v>2233</v>
      </c>
      <c r="B2994" s="40" t="s">
        <v>9247</v>
      </c>
    </row>
    <row r="2995" spans="1:2" ht="15">
      <c r="A2995" s="13" t="s">
        <v>7253</v>
      </c>
      <c r="B2995" s="40" t="s">
        <v>9247</v>
      </c>
    </row>
    <row r="2996" spans="1:2" ht="15">
      <c r="A2996" s="13" t="s">
        <v>2234</v>
      </c>
      <c r="B2996" s="40" t="s">
        <v>9247</v>
      </c>
    </row>
    <row r="2997" spans="1:2" ht="15">
      <c r="A2997" s="13" t="s">
        <v>6617</v>
      </c>
      <c r="B2997" s="40" t="s">
        <v>9247</v>
      </c>
    </row>
    <row r="2998" spans="1:2" ht="15">
      <c r="A2998" s="13" t="s">
        <v>2466</v>
      </c>
      <c r="B2998" s="40" t="s">
        <v>9247</v>
      </c>
    </row>
    <row r="2999" spans="1:2" ht="15">
      <c r="A2999" s="13" t="s">
        <v>4724</v>
      </c>
      <c r="B2999" s="40" t="s">
        <v>9247</v>
      </c>
    </row>
    <row r="3000" spans="1:2" ht="15">
      <c r="A3000" s="13" t="s">
        <v>10554</v>
      </c>
      <c r="B3000" s="40" t="s">
        <v>9247</v>
      </c>
    </row>
    <row r="3001" spans="1:2" ht="15">
      <c r="A3001" s="13" t="s">
        <v>4112</v>
      </c>
      <c r="B3001" s="40" t="s">
        <v>9247</v>
      </c>
    </row>
    <row r="3002" spans="1:2" ht="15">
      <c r="A3002" s="13" t="s">
        <v>13343</v>
      </c>
      <c r="B3002" s="40" t="s">
        <v>9247</v>
      </c>
    </row>
    <row r="3003" spans="1:2" ht="15">
      <c r="A3003" s="13" t="s">
        <v>5702</v>
      </c>
      <c r="B3003" s="40" t="s">
        <v>9247</v>
      </c>
    </row>
    <row r="3004" spans="1:2" ht="15">
      <c r="A3004" s="13" t="s">
        <v>7997</v>
      </c>
      <c r="B3004" s="40" t="s">
        <v>9247</v>
      </c>
    </row>
    <row r="3005" spans="1:2" ht="15">
      <c r="A3005" s="13" t="s">
        <v>2241</v>
      </c>
      <c r="B3005" s="40" t="s">
        <v>9247</v>
      </c>
    </row>
    <row r="3006" spans="1:2" ht="15">
      <c r="A3006" s="13" t="s">
        <v>12829</v>
      </c>
      <c r="B3006" s="40" t="s">
        <v>9247</v>
      </c>
    </row>
    <row r="3007" spans="1:2" ht="15">
      <c r="A3007" s="13" t="s">
        <v>2244</v>
      </c>
      <c r="B3007" s="40" t="s">
        <v>9247</v>
      </c>
    </row>
    <row r="3008" spans="1:2" ht="15">
      <c r="A3008" s="13" t="s">
        <v>10556</v>
      </c>
      <c r="B3008" s="40" t="s">
        <v>9247</v>
      </c>
    </row>
    <row r="3009" spans="1:2" ht="15">
      <c r="A3009" s="13" t="s">
        <v>7254</v>
      </c>
      <c r="B3009" s="40" t="s">
        <v>9247</v>
      </c>
    </row>
    <row r="3010" spans="1:2" ht="15">
      <c r="A3010" s="13" t="s">
        <v>2246</v>
      </c>
      <c r="B3010" s="40" t="s">
        <v>9247</v>
      </c>
    </row>
    <row r="3011" spans="1:2" ht="15">
      <c r="A3011" s="13" t="s">
        <v>5258</v>
      </c>
      <c r="B3011" s="40" t="s">
        <v>9247</v>
      </c>
    </row>
    <row r="3012" spans="1:2" ht="15">
      <c r="A3012" s="13" t="s">
        <v>10558</v>
      </c>
      <c r="B3012" s="40" t="s">
        <v>9247</v>
      </c>
    </row>
    <row r="3013" spans="1:2" ht="15">
      <c r="A3013" s="13" t="s">
        <v>2248</v>
      </c>
      <c r="B3013" s="40" t="s">
        <v>9247</v>
      </c>
    </row>
    <row r="3014" spans="1:2" ht="15">
      <c r="A3014" s="13" t="s">
        <v>11306</v>
      </c>
      <c r="B3014" s="40" t="s">
        <v>9247</v>
      </c>
    </row>
    <row r="3015" spans="1:2" ht="15">
      <c r="A3015" s="13" t="s">
        <v>6619</v>
      </c>
      <c r="B3015" s="40" t="s">
        <v>9247</v>
      </c>
    </row>
    <row r="3016" spans="1:2" ht="15">
      <c r="A3016" s="13" t="s">
        <v>2251</v>
      </c>
      <c r="B3016" s="40" t="s">
        <v>9247</v>
      </c>
    </row>
    <row r="3017" spans="1:2" ht="15">
      <c r="A3017" s="13" t="s">
        <v>11619</v>
      </c>
      <c r="B3017" s="40" t="s">
        <v>9247</v>
      </c>
    </row>
    <row r="3018" spans="1:2" ht="15">
      <c r="A3018" s="13" t="s">
        <v>2252</v>
      </c>
      <c r="B3018" s="40" t="s">
        <v>9247</v>
      </c>
    </row>
    <row r="3019" spans="1:2" ht="15">
      <c r="A3019" s="13" t="s">
        <v>11953</v>
      </c>
      <c r="B3019" s="40" t="s">
        <v>9247</v>
      </c>
    </row>
    <row r="3020" spans="1:2" ht="15">
      <c r="A3020" s="13" t="s">
        <v>7999</v>
      </c>
      <c r="B3020" s="40" t="s">
        <v>9247</v>
      </c>
    </row>
    <row r="3021" spans="1:2" ht="15">
      <c r="A3021" s="13" t="s">
        <v>4728</v>
      </c>
      <c r="B3021" s="40" t="s">
        <v>9247</v>
      </c>
    </row>
    <row r="3022" spans="1:2" ht="15">
      <c r="A3022" s="13" t="s">
        <v>2254</v>
      </c>
      <c r="B3022" s="40" t="s">
        <v>9247</v>
      </c>
    </row>
    <row r="3023" spans="1:2" ht="15">
      <c r="A3023" s="13" t="s">
        <v>2255</v>
      </c>
      <c r="B3023" s="40" t="s">
        <v>9247</v>
      </c>
    </row>
    <row r="3024" spans="1:2" ht="15">
      <c r="A3024" s="13" t="s">
        <v>2257</v>
      </c>
      <c r="B3024" s="40" t="s">
        <v>9247</v>
      </c>
    </row>
    <row r="3025" spans="1:2" ht="15">
      <c r="A3025" s="13" t="s">
        <v>2258</v>
      </c>
      <c r="B3025" s="40" t="s">
        <v>9247</v>
      </c>
    </row>
    <row r="3026" spans="1:2" ht="15">
      <c r="A3026" s="13" t="s">
        <v>2259</v>
      </c>
      <c r="B3026" s="40" t="s">
        <v>9247</v>
      </c>
    </row>
    <row r="3027" spans="1:2" ht="15">
      <c r="A3027" s="13" t="s">
        <v>11954</v>
      </c>
      <c r="B3027" s="40" t="s">
        <v>9247</v>
      </c>
    </row>
    <row r="3028" spans="1:2" ht="15">
      <c r="A3028" s="13" t="s">
        <v>5949</v>
      </c>
      <c r="B3028" s="40" t="s">
        <v>9247</v>
      </c>
    </row>
    <row r="3029" spans="1:2" ht="15">
      <c r="A3029" s="13" t="s">
        <v>4114</v>
      </c>
      <c r="B3029" s="40" t="s">
        <v>9247</v>
      </c>
    </row>
    <row r="3030" spans="1:2" ht="15">
      <c r="A3030" s="13" t="s">
        <v>12326</v>
      </c>
      <c r="B3030" s="40" t="s">
        <v>9247</v>
      </c>
    </row>
    <row r="3031" spans="1:2" ht="15">
      <c r="A3031" s="13" t="s">
        <v>7256</v>
      </c>
      <c r="B3031" s="40" t="s">
        <v>9247</v>
      </c>
    </row>
    <row r="3032" spans="1:2" ht="15">
      <c r="A3032" s="13" t="s">
        <v>12834</v>
      </c>
      <c r="B3032" s="40" t="s">
        <v>9247</v>
      </c>
    </row>
    <row r="3033" spans="1:2" ht="15">
      <c r="A3033" s="13" t="s">
        <v>6620</v>
      </c>
      <c r="B3033" s="40" t="s">
        <v>9247</v>
      </c>
    </row>
    <row r="3034" spans="1:2" ht="15">
      <c r="A3034" s="13" t="s">
        <v>8582</v>
      </c>
      <c r="B3034" s="40" t="s">
        <v>9247</v>
      </c>
    </row>
    <row r="3035" spans="1:2" ht="15">
      <c r="A3035" s="13" t="s">
        <v>2264</v>
      </c>
      <c r="B3035" s="40" t="s">
        <v>9247</v>
      </c>
    </row>
    <row r="3036" spans="1:2" ht="15">
      <c r="A3036" s="13" t="s">
        <v>11307</v>
      </c>
      <c r="B3036" s="40" t="s">
        <v>9247</v>
      </c>
    </row>
    <row r="3037" spans="1:2" ht="15">
      <c r="A3037" s="13" t="s">
        <v>2265</v>
      </c>
      <c r="B3037" s="40" t="s">
        <v>9247</v>
      </c>
    </row>
    <row r="3038" spans="1:2" ht="15">
      <c r="A3038" s="13" t="s">
        <v>2266</v>
      </c>
      <c r="B3038" s="40" t="s">
        <v>9247</v>
      </c>
    </row>
    <row r="3039" spans="1:2" ht="15">
      <c r="A3039" s="13" t="s">
        <v>11308</v>
      </c>
      <c r="B3039" s="40" t="s">
        <v>9247</v>
      </c>
    </row>
    <row r="3040" spans="1:2" ht="15">
      <c r="A3040" s="13" t="s">
        <v>8585</v>
      </c>
      <c r="B3040" s="40" t="s">
        <v>9247</v>
      </c>
    </row>
    <row r="3041" spans="1:2" ht="15">
      <c r="A3041" s="13" t="s">
        <v>2269</v>
      </c>
      <c r="B3041" s="40" t="s">
        <v>9247</v>
      </c>
    </row>
    <row r="3042" spans="1:2" ht="15">
      <c r="A3042" s="13" t="s">
        <v>2270</v>
      </c>
      <c r="B3042" s="40" t="s">
        <v>9247</v>
      </c>
    </row>
    <row r="3043" spans="1:2" ht="15">
      <c r="A3043" s="13" t="s">
        <v>5153</v>
      </c>
      <c r="B3043" s="40" t="s">
        <v>9247</v>
      </c>
    </row>
    <row r="3044" spans="1:2" ht="15">
      <c r="A3044" s="13" t="s">
        <v>5466</v>
      </c>
      <c r="B3044" s="40" t="s">
        <v>9247</v>
      </c>
    </row>
    <row r="3045" spans="1:2" ht="15">
      <c r="A3045" s="13" t="s">
        <v>2273</v>
      </c>
      <c r="B3045" s="40" t="s">
        <v>9247</v>
      </c>
    </row>
    <row r="3046" spans="1:2" ht="15">
      <c r="A3046" s="13" t="s">
        <v>13344</v>
      </c>
      <c r="B3046" s="40" t="s">
        <v>9247</v>
      </c>
    </row>
    <row r="3047" spans="1:2" ht="15">
      <c r="A3047" s="13" t="s">
        <v>2276</v>
      </c>
      <c r="B3047" s="40" t="s">
        <v>9247</v>
      </c>
    </row>
    <row r="3048" spans="1:2" ht="15">
      <c r="A3048" s="13" t="s">
        <v>2277</v>
      </c>
      <c r="B3048" s="40" t="s">
        <v>9247</v>
      </c>
    </row>
    <row r="3049" spans="1:2" ht="15">
      <c r="A3049" s="13" t="s">
        <v>2278</v>
      </c>
      <c r="B3049" s="40" t="s">
        <v>9247</v>
      </c>
    </row>
    <row r="3050" spans="1:2" ht="15">
      <c r="A3050" s="13" t="s">
        <v>2279</v>
      </c>
      <c r="B3050" s="40" t="s">
        <v>9247</v>
      </c>
    </row>
    <row r="3051" spans="1:2" ht="15">
      <c r="A3051" s="13" t="s">
        <v>9028</v>
      </c>
      <c r="B3051" s="40" t="s">
        <v>9247</v>
      </c>
    </row>
    <row r="3052" spans="1:2" ht="15">
      <c r="A3052" s="13" t="s">
        <v>5703</v>
      </c>
      <c r="B3052" s="40" t="s">
        <v>9247</v>
      </c>
    </row>
    <row r="3053" spans="1:2" ht="15">
      <c r="A3053" s="13" t="s">
        <v>6624</v>
      </c>
      <c r="B3053" s="40" t="s">
        <v>9247</v>
      </c>
    </row>
    <row r="3054" spans="1:2" ht="15">
      <c r="A3054" s="13" t="s">
        <v>2283</v>
      </c>
      <c r="B3054" s="40" t="s">
        <v>9247</v>
      </c>
    </row>
    <row r="3055" spans="1:2" ht="15">
      <c r="A3055" s="13" t="s">
        <v>2284</v>
      </c>
      <c r="B3055" s="40" t="s">
        <v>9247</v>
      </c>
    </row>
    <row r="3056" spans="1:2" ht="15">
      <c r="A3056" s="13" t="s">
        <v>2286</v>
      </c>
      <c r="B3056" s="40" t="s">
        <v>9247</v>
      </c>
    </row>
    <row r="3057" spans="1:2" ht="15">
      <c r="A3057" s="13" t="s">
        <v>2287</v>
      </c>
      <c r="B3057" s="40" t="s">
        <v>9247</v>
      </c>
    </row>
    <row r="3058" spans="1:2" ht="15">
      <c r="A3058" s="13" t="s">
        <v>13345</v>
      </c>
      <c r="B3058" s="40" t="s">
        <v>9247</v>
      </c>
    </row>
    <row r="3059" spans="1:2" ht="15">
      <c r="A3059" s="13" t="s">
        <v>8587</v>
      </c>
      <c r="B3059" s="40" t="s">
        <v>9247</v>
      </c>
    </row>
    <row r="3060" spans="1:2" ht="15">
      <c r="A3060" s="13" t="s">
        <v>2290</v>
      </c>
      <c r="B3060" s="40" t="s">
        <v>9247</v>
      </c>
    </row>
    <row r="3061" spans="1:2" ht="15">
      <c r="A3061" s="13" t="s">
        <v>2291</v>
      </c>
      <c r="B3061" s="40" t="s">
        <v>9247</v>
      </c>
    </row>
    <row r="3062" spans="1:2" ht="15">
      <c r="A3062" s="13" t="s">
        <v>2292</v>
      </c>
      <c r="B3062" s="40" t="s">
        <v>9247</v>
      </c>
    </row>
    <row r="3063" spans="1:2" ht="15">
      <c r="A3063" s="13" t="s">
        <v>13346</v>
      </c>
      <c r="B3063" s="40" t="s">
        <v>9247</v>
      </c>
    </row>
    <row r="3064" spans="1:2" ht="15">
      <c r="A3064" s="13" t="s">
        <v>2293</v>
      </c>
      <c r="B3064" s="40" t="s">
        <v>9247</v>
      </c>
    </row>
    <row r="3065" spans="1:2" ht="15">
      <c r="A3065" s="13" t="s">
        <v>2296</v>
      </c>
      <c r="B3065" s="40" t="s">
        <v>9247</v>
      </c>
    </row>
    <row r="3066" spans="1:2" ht="15">
      <c r="A3066" s="13" t="s">
        <v>2297</v>
      </c>
      <c r="B3066" s="40" t="s">
        <v>9247</v>
      </c>
    </row>
    <row r="3067" spans="1:2" ht="15">
      <c r="A3067" s="13" t="s">
        <v>2298</v>
      </c>
      <c r="B3067" s="40" t="s">
        <v>9247</v>
      </c>
    </row>
    <row r="3068" spans="1:2" ht="15">
      <c r="A3068" s="13" t="s">
        <v>2301</v>
      </c>
      <c r="B3068" s="40" t="s">
        <v>9247</v>
      </c>
    </row>
    <row r="3069" spans="1:2" ht="15">
      <c r="A3069" s="13" t="s">
        <v>2302</v>
      </c>
      <c r="B3069" s="40" t="s">
        <v>9247</v>
      </c>
    </row>
    <row r="3070" spans="1:2" ht="15">
      <c r="A3070" s="13" t="s">
        <v>10567</v>
      </c>
      <c r="B3070" s="40" t="s">
        <v>9247</v>
      </c>
    </row>
    <row r="3071" spans="1:2" ht="15">
      <c r="A3071" s="13" t="s">
        <v>6230</v>
      </c>
      <c r="B3071" s="40" t="s">
        <v>9247</v>
      </c>
    </row>
    <row r="3072" spans="1:2" ht="15">
      <c r="A3072" s="13" t="s">
        <v>2736</v>
      </c>
      <c r="B3072" s="40" t="s">
        <v>9247</v>
      </c>
    </row>
    <row r="3073" spans="1:2" ht="15">
      <c r="A3073" s="13" t="s">
        <v>2305</v>
      </c>
      <c r="B3073" s="40" t="s">
        <v>9247</v>
      </c>
    </row>
    <row r="3074" spans="1:2" ht="15">
      <c r="A3074" s="13" t="s">
        <v>2306</v>
      </c>
      <c r="B3074" s="40" t="s">
        <v>9247</v>
      </c>
    </row>
    <row r="3075" spans="1:2" ht="15">
      <c r="A3075" s="13" t="s">
        <v>6</v>
      </c>
      <c r="B3075" s="40" t="s">
        <v>9247</v>
      </c>
    </row>
    <row r="3076" spans="1:2" ht="15">
      <c r="A3076" s="13" t="s">
        <v>2307</v>
      </c>
      <c r="B3076" s="40" t="s">
        <v>9247</v>
      </c>
    </row>
    <row r="3077" spans="1:2" ht="15">
      <c r="A3077" s="13" t="s">
        <v>2311</v>
      </c>
      <c r="B3077" s="40" t="s">
        <v>9247</v>
      </c>
    </row>
    <row r="3078" spans="1:2" ht="15">
      <c r="A3078" s="13" t="s">
        <v>8004</v>
      </c>
      <c r="B3078" s="40" t="s">
        <v>9247</v>
      </c>
    </row>
    <row r="3079" spans="1:2" ht="15">
      <c r="A3079" s="13" t="s">
        <v>10569</v>
      </c>
      <c r="B3079" s="40" t="s">
        <v>9247</v>
      </c>
    </row>
    <row r="3080" spans="1:2" ht="15">
      <c r="A3080" s="13" t="s">
        <v>2314</v>
      </c>
      <c r="B3080" s="40" t="s">
        <v>9247</v>
      </c>
    </row>
    <row r="3081" spans="1:2" ht="15">
      <c r="A3081" s="13" t="s">
        <v>10570</v>
      </c>
      <c r="B3081" s="40" t="s">
        <v>9247</v>
      </c>
    </row>
    <row r="3082" spans="1:2" ht="15">
      <c r="A3082" s="13" t="s">
        <v>11312</v>
      </c>
      <c r="B3082" s="40" t="s">
        <v>9247</v>
      </c>
    </row>
    <row r="3083" spans="1:2" ht="15">
      <c r="A3083" s="13" t="s">
        <v>2315</v>
      </c>
      <c r="B3083" s="40" t="s">
        <v>9247</v>
      </c>
    </row>
    <row r="3084" spans="1:2" ht="15">
      <c r="A3084" s="13" t="s">
        <v>2318</v>
      </c>
      <c r="B3084" s="40" t="s">
        <v>9247</v>
      </c>
    </row>
    <row r="3085" spans="1:2" ht="15">
      <c r="A3085" s="13" t="s">
        <v>2319</v>
      </c>
      <c r="B3085" s="40" t="s">
        <v>9247</v>
      </c>
    </row>
    <row r="3086" spans="1:2" ht="15">
      <c r="A3086" s="13" t="s">
        <v>2321</v>
      </c>
      <c r="B3086" s="40" t="s">
        <v>9247</v>
      </c>
    </row>
    <row r="3087" spans="1:2" ht="15">
      <c r="A3087" s="13" t="s">
        <v>2323</v>
      </c>
      <c r="B3087" s="40" t="s">
        <v>9247</v>
      </c>
    </row>
    <row r="3088" spans="1:2" ht="15">
      <c r="A3088" s="13" t="s">
        <v>4731</v>
      </c>
      <c r="B3088" s="40" t="s">
        <v>9247</v>
      </c>
    </row>
    <row r="3089" spans="1:2" ht="15">
      <c r="A3089" s="13" t="s">
        <v>2324</v>
      </c>
      <c r="B3089" s="40" t="s">
        <v>9247</v>
      </c>
    </row>
    <row r="3090" spans="1:2" ht="15">
      <c r="A3090" s="13" t="s">
        <v>12840</v>
      </c>
      <c r="B3090" s="40" t="s">
        <v>9247</v>
      </c>
    </row>
    <row r="3091" spans="1:2" ht="15">
      <c r="A3091" s="13" t="s">
        <v>9449</v>
      </c>
      <c r="B3091" s="40" t="s">
        <v>9247</v>
      </c>
    </row>
    <row r="3092" spans="1:2" ht="15">
      <c r="A3092" s="13" t="s">
        <v>2327</v>
      </c>
      <c r="B3092" s="40" t="s">
        <v>9247</v>
      </c>
    </row>
    <row r="3093" spans="1:2" ht="15">
      <c r="A3093" s="13" t="s">
        <v>8592</v>
      </c>
      <c r="B3093" s="40" t="s">
        <v>9247</v>
      </c>
    </row>
    <row r="3094" spans="1:2" ht="15">
      <c r="A3094" s="13" t="s">
        <v>2328</v>
      </c>
      <c r="B3094" s="40" t="s">
        <v>9247</v>
      </c>
    </row>
    <row r="3095" spans="1:2" ht="15">
      <c r="A3095" s="13" t="s">
        <v>2329</v>
      </c>
      <c r="B3095" s="40" t="s">
        <v>9247</v>
      </c>
    </row>
    <row r="3096" spans="1:2" ht="15">
      <c r="A3096" s="13" t="s">
        <v>12843</v>
      </c>
      <c r="B3096" s="40" t="s">
        <v>9247</v>
      </c>
    </row>
    <row r="3097" spans="1:2" ht="15">
      <c r="A3097" s="13" t="s">
        <v>9969</v>
      </c>
      <c r="B3097" s="40" t="s">
        <v>9247</v>
      </c>
    </row>
    <row r="3098" spans="1:2" ht="15">
      <c r="A3098" s="13" t="s">
        <v>2330</v>
      </c>
      <c r="B3098" s="40" t="s">
        <v>9247</v>
      </c>
    </row>
    <row r="3099" spans="1:2" ht="15">
      <c r="A3099" s="13" t="s">
        <v>12331</v>
      </c>
      <c r="B3099" s="40" t="s">
        <v>9247</v>
      </c>
    </row>
    <row r="3100" spans="1:2" ht="15">
      <c r="A3100" s="13" t="s">
        <v>9450</v>
      </c>
      <c r="B3100" s="40" t="s">
        <v>9247</v>
      </c>
    </row>
    <row r="3101" spans="1:2" ht="15">
      <c r="A3101" s="13" t="s">
        <v>4118</v>
      </c>
      <c r="B3101" s="40" t="s">
        <v>9247</v>
      </c>
    </row>
    <row r="3102" spans="1:2" ht="15">
      <c r="A3102" s="13" t="s">
        <v>2332</v>
      </c>
      <c r="B3102" s="40" t="s">
        <v>9247</v>
      </c>
    </row>
    <row r="3103" spans="1:2" ht="15">
      <c r="A3103" s="13" t="s">
        <v>2334</v>
      </c>
      <c r="B3103" s="40" t="s">
        <v>9247</v>
      </c>
    </row>
    <row r="3104" spans="1:2" ht="15">
      <c r="A3104" s="13" t="s">
        <v>2335</v>
      </c>
      <c r="B3104" s="40" t="s">
        <v>9247</v>
      </c>
    </row>
    <row r="3105" spans="1:2" ht="15">
      <c r="A3105" s="13" t="s">
        <v>3434</v>
      </c>
      <c r="B3105" s="40" t="s">
        <v>9247</v>
      </c>
    </row>
    <row r="3106" spans="1:2" ht="15">
      <c r="A3106" s="13" t="s">
        <v>7263</v>
      </c>
      <c r="B3106" s="40" t="s">
        <v>9247</v>
      </c>
    </row>
    <row r="3107" spans="1:2" ht="15">
      <c r="A3107" s="13" t="s">
        <v>11958</v>
      </c>
      <c r="B3107" s="40" t="s">
        <v>9247</v>
      </c>
    </row>
    <row r="3108" spans="1:2" ht="15">
      <c r="A3108" s="13" t="s">
        <v>11314</v>
      </c>
      <c r="B3108" s="40" t="s">
        <v>9247</v>
      </c>
    </row>
    <row r="3109" spans="1:2" ht="15">
      <c r="A3109" s="13" t="s">
        <v>2339</v>
      </c>
      <c r="B3109" s="40" t="s">
        <v>9247</v>
      </c>
    </row>
    <row r="3110" spans="1:2" ht="15">
      <c r="A3110" s="13" t="s">
        <v>4122</v>
      </c>
      <c r="B3110" s="40" t="s">
        <v>9247</v>
      </c>
    </row>
    <row r="3111" spans="1:2" ht="15">
      <c r="A3111" s="13" t="s">
        <v>7264</v>
      </c>
      <c r="B3111" s="40" t="s">
        <v>9247</v>
      </c>
    </row>
    <row r="3112" spans="1:2" ht="15">
      <c r="A3112" s="13" t="s">
        <v>11315</v>
      </c>
      <c r="B3112" s="40" t="s">
        <v>9247</v>
      </c>
    </row>
    <row r="3113" spans="1:2" ht="15">
      <c r="A3113" s="13" t="s">
        <v>2343</v>
      </c>
      <c r="B3113" s="40" t="s">
        <v>9247</v>
      </c>
    </row>
    <row r="3114" spans="1:2" ht="15">
      <c r="A3114" s="13" t="s">
        <v>4123</v>
      </c>
      <c r="B3114" s="40" t="s">
        <v>9247</v>
      </c>
    </row>
    <row r="3115" spans="1:2" ht="15">
      <c r="A3115" s="13" t="s">
        <v>2344</v>
      </c>
      <c r="B3115" s="40" t="s">
        <v>9247</v>
      </c>
    </row>
    <row r="3116" spans="1:2" ht="15">
      <c r="A3116" s="13" t="s">
        <v>2345</v>
      </c>
      <c r="B3116" s="40" t="s">
        <v>9247</v>
      </c>
    </row>
    <row r="3117" spans="1:2" ht="15">
      <c r="A3117" s="13" t="s">
        <v>9456</v>
      </c>
      <c r="B3117" s="40" t="s">
        <v>9247</v>
      </c>
    </row>
    <row r="3118" spans="1:2" ht="15">
      <c r="A3118" s="13" t="s">
        <v>2346</v>
      </c>
      <c r="B3118" s="40" t="s">
        <v>9247</v>
      </c>
    </row>
    <row r="3119" spans="1:2" ht="15">
      <c r="A3119" s="13" t="s">
        <v>2348</v>
      </c>
      <c r="B3119" s="40" t="s">
        <v>9247</v>
      </c>
    </row>
    <row r="3120" spans="1:2" ht="15">
      <c r="A3120" s="13" t="s">
        <v>2350</v>
      </c>
      <c r="B3120" s="40" t="s">
        <v>9247</v>
      </c>
    </row>
    <row r="3121" spans="1:2" ht="15">
      <c r="A3121" s="13" t="s">
        <v>12844</v>
      </c>
      <c r="B3121" s="40" t="s">
        <v>9247</v>
      </c>
    </row>
    <row r="3122" spans="1:2" ht="15">
      <c r="A3122" s="13" t="s">
        <v>9031</v>
      </c>
      <c r="B3122" s="40" t="s">
        <v>9247</v>
      </c>
    </row>
    <row r="3123" spans="1:2" ht="15">
      <c r="A3123" s="13" t="s">
        <v>2351</v>
      </c>
      <c r="B3123" s="40" t="s">
        <v>9247</v>
      </c>
    </row>
    <row r="3124" spans="1:2" ht="15">
      <c r="A3124" s="13" t="s">
        <v>5708</v>
      </c>
      <c r="B3124" s="40" t="s">
        <v>9247</v>
      </c>
    </row>
    <row r="3125" spans="1:2" ht="15">
      <c r="A3125" s="13" t="s">
        <v>10575</v>
      </c>
      <c r="B3125" s="40" t="s">
        <v>9247</v>
      </c>
    </row>
    <row r="3126" spans="1:2" ht="15">
      <c r="A3126" s="13" t="s">
        <v>2352</v>
      </c>
      <c r="B3126" s="40" t="s">
        <v>9247</v>
      </c>
    </row>
    <row r="3127" spans="1:2" ht="15">
      <c r="A3127" s="13" t="s">
        <v>2353</v>
      </c>
      <c r="B3127" s="40" t="s">
        <v>9247</v>
      </c>
    </row>
    <row r="3128" spans="1:2" ht="15">
      <c r="A3128" s="13" t="s">
        <v>6631</v>
      </c>
      <c r="B3128" s="40" t="s">
        <v>9247</v>
      </c>
    </row>
    <row r="3129" spans="1:2" ht="15">
      <c r="A3129" s="13" t="s">
        <v>7266</v>
      </c>
      <c r="B3129" s="40" t="s">
        <v>9247</v>
      </c>
    </row>
    <row r="3130" spans="1:2" ht="15">
      <c r="A3130" s="13" t="s">
        <v>2354</v>
      </c>
      <c r="B3130" s="40" t="s">
        <v>9247</v>
      </c>
    </row>
    <row r="3131" spans="1:2" ht="15">
      <c r="A3131" s="13" t="s">
        <v>2355</v>
      </c>
      <c r="B3131" s="40" t="s">
        <v>9247</v>
      </c>
    </row>
    <row r="3132" spans="1:2" ht="15">
      <c r="A3132" s="13" t="s">
        <v>2356</v>
      </c>
      <c r="B3132" s="40" t="s">
        <v>9247</v>
      </c>
    </row>
    <row r="3133" spans="1:2" ht="15">
      <c r="A3133" s="13" t="s">
        <v>9459</v>
      </c>
      <c r="B3133" s="40" t="s">
        <v>9247</v>
      </c>
    </row>
    <row r="3134" spans="1:2" ht="15">
      <c r="A3134" s="13" t="s">
        <v>12332</v>
      </c>
      <c r="B3134" s="40" t="s">
        <v>9247</v>
      </c>
    </row>
    <row r="3135" spans="1:2" ht="15">
      <c r="A3135" s="13" t="s">
        <v>6238</v>
      </c>
      <c r="B3135" s="40" t="s">
        <v>9247</v>
      </c>
    </row>
    <row r="3136" spans="1:2" ht="15">
      <c r="A3136" s="13" t="s">
        <v>6239</v>
      </c>
      <c r="B3136" s="40" t="s">
        <v>9247</v>
      </c>
    </row>
    <row r="3137" spans="1:2" ht="15">
      <c r="A3137" s="13" t="s">
        <v>6238</v>
      </c>
      <c r="B3137" s="40" t="s">
        <v>9247</v>
      </c>
    </row>
    <row r="3138" spans="1:2" ht="15">
      <c r="A3138" s="13" t="s">
        <v>2360</v>
      </c>
      <c r="B3138" s="40" t="s">
        <v>9247</v>
      </c>
    </row>
    <row r="3139" spans="1:2" ht="15">
      <c r="A3139" s="13" t="s">
        <v>2361</v>
      </c>
      <c r="B3139" s="40" t="s">
        <v>9247</v>
      </c>
    </row>
    <row r="3140" spans="1:2" ht="15">
      <c r="A3140" s="13" t="s">
        <v>13347</v>
      </c>
      <c r="B3140" s="40" t="s">
        <v>9247</v>
      </c>
    </row>
    <row r="3141" spans="1:2" ht="15">
      <c r="A3141" s="13" t="s">
        <v>5955</v>
      </c>
      <c r="B3141" s="40" t="s">
        <v>9247</v>
      </c>
    </row>
    <row r="3142" spans="1:2" ht="15">
      <c r="A3142" s="13" t="s">
        <v>4128</v>
      </c>
      <c r="B3142" s="40" t="s">
        <v>9247</v>
      </c>
    </row>
    <row r="3143" spans="1:2" ht="15">
      <c r="A3143" s="13" t="s">
        <v>9984</v>
      </c>
      <c r="B3143" s="40" t="s">
        <v>9247</v>
      </c>
    </row>
    <row r="3144" spans="1:2" ht="15">
      <c r="A3144" s="13" t="s">
        <v>5159</v>
      </c>
      <c r="B3144" s="40" t="s">
        <v>9247</v>
      </c>
    </row>
    <row r="3145" spans="1:2" ht="15">
      <c r="A3145" s="13" t="s">
        <v>11317</v>
      </c>
      <c r="B3145" s="40" t="s">
        <v>9247</v>
      </c>
    </row>
    <row r="3146" spans="1:2" ht="15">
      <c r="A3146" s="13" t="s">
        <v>2363</v>
      </c>
      <c r="B3146" s="40" t="s">
        <v>9247</v>
      </c>
    </row>
    <row r="3147" spans="1:2" ht="15">
      <c r="A3147" s="13" t="s">
        <v>4735</v>
      </c>
      <c r="B3147" s="40" t="s">
        <v>9247</v>
      </c>
    </row>
    <row r="3148" spans="1:2" ht="15">
      <c r="A3148" s="13" t="s">
        <v>11623</v>
      </c>
      <c r="B3148" s="40" t="s">
        <v>9247</v>
      </c>
    </row>
    <row r="3149" spans="1:2" ht="15">
      <c r="A3149" s="13" t="s">
        <v>4129</v>
      </c>
      <c r="B3149" s="40" t="s">
        <v>9247</v>
      </c>
    </row>
    <row r="3150" spans="1:2" ht="15">
      <c r="A3150" s="13" t="s">
        <v>2364</v>
      </c>
      <c r="B3150" s="40" t="s">
        <v>9247</v>
      </c>
    </row>
    <row r="3151" spans="1:2" ht="15">
      <c r="A3151" s="13" t="s">
        <v>7275</v>
      </c>
      <c r="B3151" s="40" t="s">
        <v>9247</v>
      </c>
    </row>
    <row r="3152" spans="1:2" ht="15">
      <c r="A3152" s="13" t="s">
        <v>4736</v>
      </c>
      <c r="B3152" s="40" t="s">
        <v>9247</v>
      </c>
    </row>
    <row r="3153" spans="1:2" ht="15">
      <c r="A3153" s="13" t="s">
        <v>5470</v>
      </c>
      <c r="B3153" s="40" t="s">
        <v>9247</v>
      </c>
    </row>
    <row r="3154" spans="1:2" ht="15">
      <c r="A3154" s="13" t="s">
        <v>5709</v>
      </c>
      <c r="B3154" s="40" t="s">
        <v>9247</v>
      </c>
    </row>
    <row r="3155" spans="1:2" ht="15">
      <c r="A3155" s="13" t="s">
        <v>2193</v>
      </c>
      <c r="B3155" s="40" t="s">
        <v>9247</v>
      </c>
    </row>
    <row r="3156" spans="1:2" ht="15">
      <c r="A3156" s="13" t="s">
        <v>2366</v>
      </c>
      <c r="B3156" s="40" t="s">
        <v>9247</v>
      </c>
    </row>
    <row r="3157" spans="1:2" ht="15">
      <c r="A3157" s="13" t="s">
        <v>4133</v>
      </c>
      <c r="B3157" s="40" t="s">
        <v>9247</v>
      </c>
    </row>
    <row r="3158" spans="1:2" ht="15">
      <c r="A3158" s="13" t="s">
        <v>2367</v>
      </c>
      <c r="B3158" s="40" t="s">
        <v>9247</v>
      </c>
    </row>
    <row r="3159" spans="1:2" ht="15">
      <c r="A3159" s="13" t="s">
        <v>4134</v>
      </c>
      <c r="B3159" s="40" t="s">
        <v>9247</v>
      </c>
    </row>
    <row r="3160" spans="1:2" ht="15">
      <c r="A3160" s="13" t="s">
        <v>6240</v>
      </c>
      <c r="B3160" s="40" t="s">
        <v>9247</v>
      </c>
    </row>
    <row r="3161" spans="1:2" ht="15">
      <c r="A3161" s="13" t="s">
        <v>4136</v>
      </c>
      <c r="B3161" s="40" t="s">
        <v>9247</v>
      </c>
    </row>
    <row r="3162" spans="1:2" ht="15">
      <c r="A3162" s="13" t="s">
        <v>2370</v>
      </c>
      <c r="B3162" s="40" t="s">
        <v>9247</v>
      </c>
    </row>
    <row r="3163" spans="1:2" ht="15">
      <c r="A3163" s="13" t="s">
        <v>12333</v>
      </c>
      <c r="B3163" s="40" t="s">
        <v>9247</v>
      </c>
    </row>
    <row r="3164" spans="1:2" ht="15">
      <c r="A3164" s="13" t="s">
        <v>2371</v>
      </c>
      <c r="B3164" s="40" t="s">
        <v>9247</v>
      </c>
    </row>
    <row r="3165" spans="1:2" ht="15">
      <c r="A3165" s="13" t="s">
        <v>2372</v>
      </c>
      <c r="B3165" s="40" t="s">
        <v>9247</v>
      </c>
    </row>
    <row r="3166" spans="1:2" ht="15">
      <c r="A3166" s="13" t="s">
        <v>2374</v>
      </c>
      <c r="B3166" s="40" t="s">
        <v>9247</v>
      </c>
    </row>
    <row r="3167" spans="1:2" ht="15">
      <c r="A3167" s="13" t="s">
        <v>12334</v>
      </c>
      <c r="B3167" s="40" t="s">
        <v>9247</v>
      </c>
    </row>
    <row r="3168" spans="1:2" ht="15">
      <c r="A3168" s="13" t="s">
        <v>13348</v>
      </c>
      <c r="B3168" s="40" t="s">
        <v>9247</v>
      </c>
    </row>
    <row r="3169" spans="1:2" ht="15">
      <c r="A3169" s="13" t="s">
        <v>11626</v>
      </c>
      <c r="B3169" s="40" t="s">
        <v>9247</v>
      </c>
    </row>
    <row r="3170" spans="1:2" ht="15">
      <c r="A3170" s="13" t="s">
        <v>5471</v>
      </c>
      <c r="B3170" s="40" t="s">
        <v>9247</v>
      </c>
    </row>
    <row r="3171" spans="1:2" ht="15">
      <c r="A3171" s="13" t="s">
        <v>5160</v>
      </c>
      <c r="B3171" s="40" t="s">
        <v>9247</v>
      </c>
    </row>
    <row r="3172" spans="1:2" ht="15">
      <c r="A3172" s="13" t="s">
        <v>6241</v>
      </c>
      <c r="B3172" s="40" t="s">
        <v>9247</v>
      </c>
    </row>
    <row r="3173" spans="1:2" ht="15">
      <c r="A3173" s="13" t="s">
        <v>6242</v>
      </c>
      <c r="B3173" s="40" t="s">
        <v>9247</v>
      </c>
    </row>
    <row r="3174" spans="1:2" ht="15">
      <c r="A3174" s="13" t="s">
        <v>13349</v>
      </c>
      <c r="B3174" s="40" t="s">
        <v>9247</v>
      </c>
    </row>
    <row r="3175" spans="1:2" ht="15">
      <c r="A3175" s="13" t="s">
        <v>10578</v>
      </c>
      <c r="B3175" s="40" t="s">
        <v>9247</v>
      </c>
    </row>
    <row r="3176" spans="1:2" ht="15">
      <c r="A3176" s="13" t="s">
        <v>2376</v>
      </c>
      <c r="B3176" s="40" t="s">
        <v>9247</v>
      </c>
    </row>
    <row r="3177" spans="1:2" ht="15">
      <c r="A3177" s="13" t="s">
        <v>4739</v>
      </c>
      <c r="B3177" s="40" t="s">
        <v>9247</v>
      </c>
    </row>
    <row r="3178" spans="1:2" ht="15">
      <c r="A3178" s="13" t="s">
        <v>2377</v>
      </c>
      <c r="B3178" s="40" t="s">
        <v>9247</v>
      </c>
    </row>
    <row r="3179" spans="1:2" ht="15">
      <c r="A3179" s="13" t="s">
        <v>2378</v>
      </c>
      <c r="B3179" s="40" t="s">
        <v>9247</v>
      </c>
    </row>
    <row r="3180" spans="1:2" ht="15">
      <c r="A3180" s="13" t="s">
        <v>2379</v>
      </c>
      <c r="B3180" s="40" t="s">
        <v>9247</v>
      </c>
    </row>
    <row r="3181" spans="1:2" ht="15">
      <c r="A3181" s="13" t="s">
        <v>4138</v>
      </c>
      <c r="B3181" s="40" t="s">
        <v>9247</v>
      </c>
    </row>
    <row r="3182" spans="1:2" ht="15">
      <c r="A3182" s="13" t="s">
        <v>2380</v>
      </c>
      <c r="B3182" s="40" t="s">
        <v>9247</v>
      </c>
    </row>
    <row r="3183" spans="1:2" ht="15">
      <c r="A3183" s="13" t="s">
        <v>7280</v>
      </c>
      <c r="B3183" s="40" t="s">
        <v>9247</v>
      </c>
    </row>
    <row r="3184" spans="1:2" ht="15">
      <c r="A3184" s="13" t="s">
        <v>2381</v>
      </c>
      <c r="B3184" s="40" t="s">
        <v>9247</v>
      </c>
    </row>
    <row r="3185" spans="1:2" ht="15">
      <c r="A3185" s="13" t="s">
        <v>9461</v>
      </c>
      <c r="B3185" s="40" t="s">
        <v>9247</v>
      </c>
    </row>
    <row r="3186" spans="1:2" ht="15">
      <c r="A3186" s="13" t="s">
        <v>2383</v>
      </c>
      <c r="B3186" s="40" t="s">
        <v>9247</v>
      </c>
    </row>
    <row r="3187" spans="1:2" ht="15">
      <c r="A3187" s="13" t="s">
        <v>13350</v>
      </c>
      <c r="B3187" s="40" t="s">
        <v>9247</v>
      </c>
    </row>
    <row r="3188" spans="1:2" ht="15">
      <c r="A3188" s="13" t="s">
        <v>2384</v>
      </c>
      <c r="B3188" s="40" t="s">
        <v>9247</v>
      </c>
    </row>
    <row r="3189" spans="1:2" ht="15">
      <c r="A3189" s="13" t="s">
        <v>5161</v>
      </c>
      <c r="B3189" s="40" t="s">
        <v>9247</v>
      </c>
    </row>
    <row r="3190" spans="1:2" ht="15">
      <c r="A3190" s="13" t="s">
        <v>2385</v>
      </c>
      <c r="B3190" s="40" t="s">
        <v>9247</v>
      </c>
    </row>
    <row r="3191" spans="1:2" ht="15">
      <c r="A3191" s="13" t="s">
        <v>2386</v>
      </c>
      <c r="B3191" s="40" t="s">
        <v>9247</v>
      </c>
    </row>
    <row r="3192" spans="1:2" ht="15">
      <c r="A3192" s="13" t="s">
        <v>11960</v>
      </c>
      <c r="B3192" s="40" t="s">
        <v>9247</v>
      </c>
    </row>
    <row r="3193" spans="1:2" ht="15">
      <c r="A3193" s="13" t="s">
        <v>5710</v>
      </c>
      <c r="B3193" s="40" t="s">
        <v>9247</v>
      </c>
    </row>
    <row r="3194" spans="1:2" ht="15">
      <c r="A3194" s="13" t="s">
        <v>2387</v>
      </c>
      <c r="B3194" s="40" t="s">
        <v>9247</v>
      </c>
    </row>
    <row r="3195" spans="1:2" ht="15">
      <c r="A3195" s="13" t="s">
        <v>12850</v>
      </c>
      <c r="B3195" s="40" t="s">
        <v>9247</v>
      </c>
    </row>
    <row r="3196" spans="1:2" ht="15">
      <c r="A3196" s="13" t="s">
        <v>2204</v>
      </c>
      <c r="B3196" s="40" t="s">
        <v>9247</v>
      </c>
    </row>
    <row r="3197" spans="1:2" ht="15">
      <c r="A3197" s="13" t="s">
        <v>4740</v>
      </c>
      <c r="B3197" s="40" t="s">
        <v>9247</v>
      </c>
    </row>
    <row r="3198" spans="1:2" ht="15">
      <c r="A3198" s="13" t="s">
        <v>2390</v>
      </c>
      <c r="B3198" s="40" t="s">
        <v>9247</v>
      </c>
    </row>
    <row r="3199" spans="1:2" ht="15">
      <c r="A3199" s="13" t="s">
        <v>2391</v>
      </c>
      <c r="B3199" s="40" t="s">
        <v>9247</v>
      </c>
    </row>
    <row r="3200" spans="1:2" ht="15">
      <c r="A3200" s="13" t="s">
        <v>5711</v>
      </c>
      <c r="B3200" s="40" t="s">
        <v>9247</v>
      </c>
    </row>
    <row r="3201" spans="1:2" ht="15">
      <c r="A3201" s="13" t="s">
        <v>12335</v>
      </c>
      <c r="B3201" s="40" t="s">
        <v>9247</v>
      </c>
    </row>
    <row r="3202" spans="1:2" ht="15">
      <c r="A3202" s="13" t="s">
        <v>11631</v>
      </c>
      <c r="B3202" s="40" t="s">
        <v>9247</v>
      </c>
    </row>
    <row r="3203" spans="1:2" ht="15">
      <c r="A3203" s="13" t="s">
        <v>9997</v>
      </c>
      <c r="B3203" s="40" t="s">
        <v>9247</v>
      </c>
    </row>
    <row r="3204" spans="1:2" ht="15">
      <c r="A3204" s="13" t="s">
        <v>2392</v>
      </c>
      <c r="B3204" s="40" t="s">
        <v>9247</v>
      </c>
    </row>
    <row r="3205" spans="1:2" ht="15">
      <c r="A3205" s="13" t="s">
        <v>11961</v>
      </c>
      <c r="B3205" s="40" t="s">
        <v>9247</v>
      </c>
    </row>
    <row r="3206" spans="1:2" ht="15">
      <c r="A3206" s="13" t="s">
        <v>2393</v>
      </c>
      <c r="B3206" s="40" t="s">
        <v>9247</v>
      </c>
    </row>
    <row r="3207" spans="1:2" ht="15">
      <c r="A3207" s="13" t="s">
        <v>2394</v>
      </c>
      <c r="B3207" s="40" t="s">
        <v>9247</v>
      </c>
    </row>
    <row r="3208" spans="1:2" ht="15">
      <c r="A3208" s="13" t="s">
        <v>13351</v>
      </c>
      <c r="B3208" s="40" t="s">
        <v>9247</v>
      </c>
    </row>
    <row r="3209" spans="1:2" ht="15">
      <c r="A3209" s="13" t="s">
        <v>2395</v>
      </c>
      <c r="B3209" s="40" t="s">
        <v>9247</v>
      </c>
    </row>
    <row r="3210" spans="1:2" ht="15">
      <c r="A3210" s="13" t="s">
        <v>9999</v>
      </c>
      <c r="B3210" s="40" t="s">
        <v>9247</v>
      </c>
    </row>
    <row r="3211" spans="1:2" ht="15">
      <c r="A3211" s="13" t="s">
        <v>11963</v>
      </c>
      <c r="B3211" s="40" t="s">
        <v>9247</v>
      </c>
    </row>
    <row r="3212" spans="1:2" ht="15">
      <c r="A3212" s="13" t="s">
        <v>9467</v>
      </c>
      <c r="B3212" s="40" t="s">
        <v>9247</v>
      </c>
    </row>
    <row r="3213" spans="1:2" ht="15">
      <c r="A3213" s="13" t="s">
        <v>6244</v>
      </c>
      <c r="B3213" s="40" t="s">
        <v>9247</v>
      </c>
    </row>
    <row r="3214" spans="1:2" ht="15">
      <c r="A3214" s="13" t="s">
        <v>10000</v>
      </c>
      <c r="B3214" s="40" t="s">
        <v>9247</v>
      </c>
    </row>
    <row r="3215" spans="1:2" ht="15">
      <c r="A3215" s="13" t="s">
        <v>12851</v>
      </c>
      <c r="B3215" s="40" t="s">
        <v>9247</v>
      </c>
    </row>
    <row r="3216" spans="1:2" ht="15">
      <c r="A3216" s="13" t="s">
        <v>11326</v>
      </c>
      <c r="B3216" s="40" t="s">
        <v>9247</v>
      </c>
    </row>
    <row r="3217" spans="1:2" ht="15">
      <c r="A3217" s="13" t="s">
        <v>2398</v>
      </c>
      <c r="B3217" s="40" t="s">
        <v>9247</v>
      </c>
    </row>
    <row r="3218" spans="1:2" ht="15">
      <c r="A3218" s="13" t="s">
        <v>5163</v>
      </c>
      <c r="B3218" s="40" t="s">
        <v>9247</v>
      </c>
    </row>
    <row r="3219" spans="1:2" ht="15">
      <c r="A3219" s="13" t="s">
        <v>2401</v>
      </c>
      <c r="B3219" s="40" t="s">
        <v>9247</v>
      </c>
    </row>
    <row r="3220" spans="1:2" ht="15">
      <c r="A3220" s="13" t="s">
        <v>13352</v>
      </c>
      <c r="B3220" s="40" t="s">
        <v>9247</v>
      </c>
    </row>
    <row r="3221" spans="1:2" ht="15">
      <c r="A3221" s="13" t="s">
        <v>9035</v>
      </c>
      <c r="B3221" s="40" t="s">
        <v>9247</v>
      </c>
    </row>
    <row r="3222" spans="1:2" ht="15">
      <c r="A3222" s="13" t="s">
        <v>2404</v>
      </c>
      <c r="B3222" s="40" t="s">
        <v>9247</v>
      </c>
    </row>
    <row r="3223" spans="1:2" ht="15">
      <c r="A3223" s="13" t="s">
        <v>5474</v>
      </c>
      <c r="B3223" s="40" t="s">
        <v>9247</v>
      </c>
    </row>
    <row r="3224" spans="1:2" ht="15">
      <c r="A3224" s="13" t="s">
        <v>4143</v>
      </c>
      <c r="B3224" s="40" t="s">
        <v>9247</v>
      </c>
    </row>
    <row r="3225" spans="1:2" ht="15">
      <c r="A3225" s="13" t="s">
        <v>7282</v>
      </c>
      <c r="B3225" s="40" t="s">
        <v>9247</v>
      </c>
    </row>
    <row r="3226" spans="1:2" ht="15">
      <c r="A3226" s="13" t="s">
        <v>12852</v>
      </c>
      <c r="B3226" s="40" t="s">
        <v>9247</v>
      </c>
    </row>
    <row r="3227" spans="1:2" ht="15">
      <c r="A3227" s="13" t="s">
        <v>11328</v>
      </c>
      <c r="B3227" s="40" t="s">
        <v>9247</v>
      </c>
    </row>
    <row r="3228" spans="1:2" ht="15">
      <c r="A3228" s="13" t="s">
        <v>11638</v>
      </c>
      <c r="B3228" s="40" t="s">
        <v>9247</v>
      </c>
    </row>
    <row r="3229" spans="1:2" ht="15">
      <c r="A3229" s="13" t="s">
        <v>11964</v>
      </c>
      <c r="B3229" s="40" t="s">
        <v>9247</v>
      </c>
    </row>
    <row r="3230" spans="1:2" ht="15">
      <c r="A3230" s="13" t="s">
        <v>11639</v>
      </c>
      <c r="B3230" s="40" t="s">
        <v>9247</v>
      </c>
    </row>
    <row r="3231" spans="1:2" ht="15">
      <c r="A3231" s="13" t="s">
        <v>4145</v>
      </c>
      <c r="B3231" s="40" t="s">
        <v>9247</v>
      </c>
    </row>
    <row r="3232" spans="1:2" ht="15">
      <c r="A3232" s="13" t="s">
        <v>2408</v>
      </c>
      <c r="B3232" s="40" t="s">
        <v>9247</v>
      </c>
    </row>
    <row r="3233" spans="1:2" ht="15">
      <c r="A3233" s="13" t="s">
        <v>2409</v>
      </c>
      <c r="B3233" s="40" t="s">
        <v>9247</v>
      </c>
    </row>
    <row r="3234" spans="1:2" ht="15">
      <c r="A3234" s="13" t="s">
        <v>9036</v>
      </c>
      <c r="B3234" s="40" t="s">
        <v>9247</v>
      </c>
    </row>
    <row r="3235" spans="1:2" ht="15">
      <c r="A3235" s="13" t="s">
        <v>12336</v>
      </c>
      <c r="B3235" s="40" t="s">
        <v>9247</v>
      </c>
    </row>
    <row r="3236" spans="1:2" ht="15">
      <c r="A3236" s="13" t="s">
        <v>10583</v>
      </c>
      <c r="B3236" s="40" t="s">
        <v>9247</v>
      </c>
    </row>
    <row r="3237" spans="1:2" ht="15">
      <c r="A3237" s="13" t="s">
        <v>13353</v>
      </c>
      <c r="B3237" s="40" t="s">
        <v>9247</v>
      </c>
    </row>
    <row r="3238" spans="1:2" ht="15">
      <c r="A3238" s="13" t="s">
        <v>4741</v>
      </c>
      <c r="B3238" s="40" t="s">
        <v>9247</v>
      </c>
    </row>
    <row r="3239" spans="1:2" ht="15">
      <c r="A3239" s="13" t="s">
        <v>2411</v>
      </c>
      <c r="B3239" s="40" t="s">
        <v>9247</v>
      </c>
    </row>
    <row r="3240" spans="1:2" ht="15">
      <c r="A3240" s="13" t="s">
        <v>2414</v>
      </c>
      <c r="B3240" s="40" t="s">
        <v>9247</v>
      </c>
    </row>
    <row r="3241" spans="1:2" ht="15">
      <c r="A3241" s="13" t="s">
        <v>8012</v>
      </c>
      <c r="B3241" s="40" t="s">
        <v>9247</v>
      </c>
    </row>
    <row r="3242" spans="1:2" ht="15">
      <c r="A3242" s="13" t="s">
        <v>5166</v>
      </c>
      <c r="B3242" s="40" t="s">
        <v>9247</v>
      </c>
    </row>
    <row r="3243" spans="1:2" ht="15">
      <c r="A3243" s="13" t="s">
        <v>13354</v>
      </c>
      <c r="B3243" s="40" t="s">
        <v>9247</v>
      </c>
    </row>
    <row r="3244" spans="1:2" ht="15">
      <c r="A3244" s="13" t="s">
        <v>2415</v>
      </c>
      <c r="B3244" s="40" t="s">
        <v>9247</v>
      </c>
    </row>
    <row r="3245" spans="1:2" ht="15">
      <c r="A3245" s="13" t="s">
        <v>2416</v>
      </c>
      <c r="B3245" s="40" t="s">
        <v>9247</v>
      </c>
    </row>
    <row r="3246" spans="1:2" ht="15">
      <c r="A3246" s="13" t="s">
        <v>2419</v>
      </c>
      <c r="B3246" s="40" t="s">
        <v>9247</v>
      </c>
    </row>
    <row r="3247" spans="1:2" ht="15">
      <c r="A3247" s="13" t="s">
        <v>13355</v>
      </c>
      <c r="B3247" s="40" t="s">
        <v>9247</v>
      </c>
    </row>
    <row r="3248" spans="1:2" ht="15">
      <c r="A3248" s="13" t="s">
        <v>9038</v>
      </c>
      <c r="B3248" s="40" t="s">
        <v>9247</v>
      </c>
    </row>
    <row r="3249" spans="1:2" ht="15">
      <c r="A3249" s="13" t="s">
        <v>2420</v>
      </c>
      <c r="B3249" s="40" t="s">
        <v>9247</v>
      </c>
    </row>
    <row r="3250" spans="1:2" ht="15">
      <c r="A3250" s="13" t="s">
        <v>2421</v>
      </c>
      <c r="B3250" s="40" t="s">
        <v>9247</v>
      </c>
    </row>
    <row r="3251" spans="1:2" ht="15">
      <c r="A3251" s="13" t="s">
        <v>7284</v>
      </c>
      <c r="B3251" s="40" t="s">
        <v>9247</v>
      </c>
    </row>
    <row r="3252" spans="1:2" ht="15">
      <c r="A3252" s="13" t="s">
        <v>6640</v>
      </c>
      <c r="B3252" s="40" t="s">
        <v>9247</v>
      </c>
    </row>
    <row r="3253" spans="1:2" ht="15">
      <c r="A3253" s="13" t="s">
        <v>2423</v>
      </c>
      <c r="B3253" s="40" t="s">
        <v>9247</v>
      </c>
    </row>
    <row r="3254" spans="1:2" ht="15">
      <c r="A3254" s="13" t="s">
        <v>8605</v>
      </c>
      <c r="B3254" s="40" t="s">
        <v>9247</v>
      </c>
    </row>
    <row r="3255" spans="1:2" ht="15">
      <c r="A3255" s="13" t="s">
        <v>13356</v>
      </c>
      <c r="B3255" s="40" t="s">
        <v>9247</v>
      </c>
    </row>
    <row r="3256" spans="1:2" ht="15">
      <c r="A3256" s="13" t="s">
        <v>12338</v>
      </c>
      <c r="B3256" s="40" t="s">
        <v>9247</v>
      </c>
    </row>
    <row r="3257" spans="1:2" ht="15">
      <c r="A3257" s="13" t="s">
        <v>2424</v>
      </c>
      <c r="B3257" s="40" t="s">
        <v>9247</v>
      </c>
    </row>
    <row r="3258" spans="1:2" ht="15">
      <c r="A3258" s="13" t="s">
        <v>11330</v>
      </c>
      <c r="B3258" s="40" t="s">
        <v>9247</v>
      </c>
    </row>
    <row r="3259" spans="1:2" ht="15">
      <c r="A3259" s="13" t="s">
        <v>2426</v>
      </c>
      <c r="B3259" s="40" t="s">
        <v>9247</v>
      </c>
    </row>
    <row r="3260" spans="1:2" ht="15">
      <c r="A3260" s="13" t="s">
        <v>11331</v>
      </c>
      <c r="B3260" s="40" t="s">
        <v>9247</v>
      </c>
    </row>
    <row r="3261" spans="1:2" ht="15">
      <c r="A3261" s="13" t="s">
        <v>11967</v>
      </c>
      <c r="B3261" s="40" t="s">
        <v>9247</v>
      </c>
    </row>
    <row r="3262" spans="1:2" ht="15">
      <c r="A3262" s="13" t="s">
        <v>4153</v>
      </c>
      <c r="B3262" s="40" t="s">
        <v>9247</v>
      </c>
    </row>
    <row r="3263" spans="1:2" ht="15">
      <c r="A3263" s="13" t="s">
        <v>2428</v>
      </c>
      <c r="B3263" s="40" t="s">
        <v>9247</v>
      </c>
    </row>
    <row r="3264" spans="1:2" ht="15">
      <c r="A3264" s="13" t="s">
        <v>4154</v>
      </c>
      <c r="B3264" s="40" t="s">
        <v>9247</v>
      </c>
    </row>
    <row r="3265" spans="1:2" ht="15">
      <c r="A3265" s="13" t="s">
        <v>12200</v>
      </c>
      <c r="B3265" s="40" t="s">
        <v>9247</v>
      </c>
    </row>
    <row r="3266" spans="1:2" ht="15">
      <c r="A3266" s="13" t="s">
        <v>6246</v>
      </c>
      <c r="B3266" s="40" t="s">
        <v>9247</v>
      </c>
    </row>
    <row r="3267" spans="1:2" ht="15">
      <c r="A3267" s="13" t="s">
        <v>11969</v>
      </c>
      <c r="B3267" s="40" t="s">
        <v>9247</v>
      </c>
    </row>
    <row r="3268" spans="1:2" ht="15">
      <c r="A3268" s="13" t="s">
        <v>2430</v>
      </c>
      <c r="B3268" s="40" t="s">
        <v>9247</v>
      </c>
    </row>
    <row r="3269" spans="1:2" ht="15">
      <c r="A3269" s="13" t="s">
        <v>11643</v>
      </c>
      <c r="B3269" s="40" t="s">
        <v>9247</v>
      </c>
    </row>
    <row r="3270" spans="1:2" ht="15">
      <c r="A3270" s="13" t="s">
        <v>11335</v>
      </c>
      <c r="B3270" s="40" t="s">
        <v>9247</v>
      </c>
    </row>
    <row r="3271" spans="1:2" ht="15">
      <c r="A3271" s="13" t="s">
        <v>12853</v>
      </c>
      <c r="B3271" s="40" t="s">
        <v>9247</v>
      </c>
    </row>
    <row r="3272" spans="1:2" ht="15">
      <c r="A3272" s="13" t="s">
        <v>13357</v>
      </c>
      <c r="B3272" s="40" t="s">
        <v>9247</v>
      </c>
    </row>
    <row r="3273" spans="1:2" ht="15">
      <c r="A3273" s="13" t="s">
        <v>2431</v>
      </c>
      <c r="B3273" s="40" t="s">
        <v>9247</v>
      </c>
    </row>
    <row r="3274" spans="1:2" ht="15">
      <c r="A3274" s="13" t="s">
        <v>2432</v>
      </c>
      <c r="B3274" s="40" t="s">
        <v>9247</v>
      </c>
    </row>
    <row r="3275" spans="1:2" ht="15">
      <c r="A3275" s="13" t="s">
        <v>11970</v>
      </c>
      <c r="B3275" s="40" t="s">
        <v>9247</v>
      </c>
    </row>
    <row r="3276" spans="1:2" ht="15">
      <c r="A3276" s="13" t="s">
        <v>12854</v>
      </c>
      <c r="B3276" s="40" t="s">
        <v>9247</v>
      </c>
    </row>
    <row r="3277" spans="1:2" ht="15">
      <c r="A3277" s="13" t="s">
        <v>4155</v>
      </c>
      <c r="B3277" s="40" t="s">
        <v>9247</v>
      </c>
    </row>
    <row r="3278" spans="1:2" ht="15">
      <c r="A3278" s="13" t="s">
        <v>4156</v>
      </c>
      <c r="B3278" s="40" t="s">
        <v>9247</v>
      </c>
    </row>
    <row r="3279" spans="1:2" ht="15">
      <c r="A3279" s="13" t="s">
        <v>12341</v>
      </c>
      <c r="B3279" s="40" t="s">
        <v>9247</v>
      </c>
    </row>
    <row r="3280" spans="1:2" ht="15">
      <c r="A3280" s="13" t="s">
        <v>9468</v>
      </c>
      <c r="B3280" s="40" t="s">
        <v>9247</v>
      </c>
    </row>
    <row r="3281" spans="1:2" ht="15">
      <c r="A3281" s="13" t="s">
        <v>10006</v>
      </c>
      <c r="B3281" s="40" t="s">
        <v>9247</v>
      </c>
    </row>
    <row r="3282" spans="1:2" ht="15">
      <c r="A3282" s="13" t="s">
        <v>5168</v>
      </c>
      <c r="B3282" s="40" t="s">
        <v>9247</v>
      </c>
    </row>
    <row r="3283" spans="1:2" ht="15">
      <c r="A3283" s="13" t="s">
        <v>8606</v>
      </c>
      <c r="B3283" s="40" t="s">
        <v>9247</v>
      </c>
    </row>
    <row r="3284" spans="1:2" ht="15">
      <c r="A3284" s="13" t="s">
        <v>12342</v>
      </c>
      <c r="B3284" s="40" t="s">
        <v>9247</v>
      </c>
    </row>
    <row r="3285" spans="1:2" ht="15">
      <c r="A3285" s="13" t="s">
        <v>8608</v>
      </c>
      <c r="B3285" s="40" t="s">
        <v>9247</v>
      </c>
    </row>
    <row r="3286" spans="1:2" ht="15">
      <c r="A3286" s="13" t="s">
        <v>2435</v>
      </c>
      <c r="B3286" s="40" t="s">
        <v>9247</v>
      </c>
    </row>
    <row r="3287" spans="1:2" ht="15">
      <c r="A3287" s="13" t="s">
        <v>4158</v>
      </c>
      <c r="B3287" s="40" t="s">
        <v>9247</v>
      </c>
    </row>
    <row r="3288" spans="1:2" ht="15">
      <c r="A3288" s="13" t="s">
        <v>11340</v>
      </c>
      <c r="B3288" s="40" t="s">
        <v>9247</v>
      </c>
    </row>
    <row r="3289" spans="1:2" ht="15">
      <c r="A3289" s="13" t="s">
        <v>2436</v>
      </c>
      <c r="B3289" s="40" t="s">
        <v>9247</v>
      </c>
    </row>
    <row r="3290" spans="1:2" ht="15">
      <c r="A3290" s="13" t="s">
        <v>2437</v>
      </c>
      <c r="B3290" s="40" t="s">
        <v>9247</v>
      </c>
    </row>
    <row r="3291" spans="1:2" ht="15">
      <c r="A3291" s="13" t="s">
        <v>4159</v>
      </c>
      <c r="B3291" s="40" t="s">
        <v>9247</v>
      </c>
    </row>
    <row r="3292" spans="1:2" ht="15">
      <c r="A3292" s="13" t="s">
        <v>4162</v>
      </c>
      <c r="B3292" s="40" t="s">
        <v>9247</v>
      </c>
    </row>
    <row r="3293" spans="1:2" ht="15">
      <c r="A3293" s="13" t="s">
        <v>2439</v>
      </c>
      <c r="B3293" s="40" t="s">
        <v>9247</v>
      </c>
    </row>
    <row r="3294" spans="1:2" ht="15">
      <c r="A3294" s="13" t="s">
        <v>11341</v>
      </c>
      <c r="B3294" s="40" t="s">
        <v>9247</v>
      </c>
    </row>
    <row r="3295" spans="1:2" ht="15">
      <c r="A3295" s="13" t="s">
        <v>2440</v>
      </c>
      <c r="B3295" s="40" t="s">
        <v>9247</v>
      </c>
    </row>
    <row r="3296" spans="1:2" ht="15">
      <c r="A3296" s="13" t="s">
        <v>11972</v>
      </c>
      <c r="B3296" s="40" t="s">
        <v>9247</v>
      </c>
    </row>
    <row r="3297" spans="1:2" ht="15">
      <c r="A3297" s="13" t="s">
        <v>6555</v>
      </c>
      <c r="B3297" s="40" t="s">
        <v>9247</v>
      </c>
    </row>
    <row r="3298" spans="1:2" ht="15">
      <c r="A3298" s="13" t="s">
        <v>10589</v>
      </c>
      <c r="B3298" s="40" t="s">
        <v>9247</v>
      </c>
    </row>
    <row r="3299" spans="1:2" ht="15">
      <c r="A3299" s="13" t="s">
        <v>12858</v>
      </c>
      <c r="B3299" s="40" t="s">
        <v>9247</v>
      </c>
    </row>
    <row r="3300" spans="1:2" ht="15">
      <c r="A3300" s="13" t="s">
        <v>2441</v>
      </c>
      <c r="B3300" s="40" t="s">
        <v>9247</v>
      </c>
    </row>
    <row r="3301" spans="1:2" ht="15">
      <c r="A3301" s="13" t="s">
        <v>2442</v>
      </c>
      <c r="B3301" s="40" t="s">
        <v>9247</v>
      </c>
    </row>
    <row r="3302" spans="1:2" ht="15">
      <c r="A3302" s="13" t="s">
        <v>2443</v>
      </c>
      <c r="B3302" s="40" t="s">
        <v>9247</v>
      </c>
    </row>
    <row r="3303" spans="1:2" ht="15">
      <c r="A3303" s="13" t="s">
        <v>12344</v>
      </c>
      <c r="B3303" s="40" t="s">
        <v>9247</v>
      </c>
    </row>
    <row r="3304" spans="1:2" ht="15">
      <c r="A3304" s="13" t="s">
        <v>2445</v>
      </c>
      <c r="B3304" s="40" t="s">
        <v>9247</v>
      </c>
    </row>
    <row r="3305" spans="1:2" ht="15">
      <c r="A3305" s="13" t="s">
        <v>11648</v>
      </c>
      <c r="B3305" s="40" t="s">
        <v>9247</v>
      </c>
    </row>
    <row r="3306" spans="1:2" ht="15">
      <c r="A3306" s="13" t="s">
        <v>2449</v>
      </c>
      <c r="B3306" s="40" t="s">
        <v>9247</v>
      </c>
    </row>
    <row r="3307" spans="1:2" ht="15">
      <c r="A3307" s="13" t="s">
        <v>2450</v>
      </c>
      <c r="B3307" s="40" t="s">
        <v>9247</v>
      </c>
    </row>
    <row r="3308" spans="1:2" ht="15">
      <c r="A3308" s="13" t="s">
        <v>2451</v>
      </c>
      <c r="B3308" s="40" t="s">
        <v>9247</v>
      </c>
    </row>
    <row r="3309" spans="1:2" ht="15">
      <c r="A3309" s="13" t="s">
        <v>9470</v>
      </c>
      <c r="B3309" s="40" t="s">
        <v>9247</v>
      </c>
    </row>
    <row r="3310" spans="1:2" ht="15">
      <c r="A3310" s="13" t="s">
        <v>2452</v>
      </c>
      <c r="B3310" s="40" t="s">
        <v>9247</v>
      </c>
    </row>
    <row r="3311" spans="1:2" ht="15">
      <c r="A3311" s="13" t="s">
        <v>2453</v>
      </c>
      <c r="B3311" s="40" t="s">
        <v>9247</v>
      </c>
    </row>
    <row r="3312" spans="1:2" ht="15">
      <c r="A3312" s="13" t="s">
        <v>13358</v>
      </c>
      <c r="B3312" s="40" t="s">
        <v>9247</v>
      </c>
    </row>
    <row r="3313" spans="1:2" ht="15">
      <c r="A3313" s="13" t="s">
        <v>2454</v>
      </c>
      <c r="B3313" s="40" t="s">
        <v>9247</v>
      </c>
    </row>
    <row r="3314" spans="1:2" ht="15">
      <c r="A3314" s="13" t="s">
        <v>4164</v>
      </c>
      <c r="B3314" s="40" t="s">
        <v>9247</v>
      </c>
    </row>
    <row r="3315" spans="1:2" ht="15">
      <c r="A3315" s="13" t="s">
        <v>6647</v>
      </c>
      <c r="B3315" s="40" t="s">
        <v>9247</v>
      </c>
    </row>
    <row r="3316" spans="1:2" ht="15">
      <c r="A3316" s="13" t="s">
        <v>6648</v>
      </c>
      <c r="B3316" s="40" t="s">
        <v>9247</v>
      </c>
    </row>
    <row r="3317" spans="1:2" ht="15">
      <c r="A3317" s="13" t="s">
        <v>9471</v>
      </c>
      <c r="B3317" s="40" t="s">
        <v>9247</v>
      </c>
    </row>
    <row r="3318" spans="1:2" ht="15">
      <c r="A3318" s="13" t="s">
        <v>5169</v>
      </c>
      <c r="B3318" s="40" t="s">
        <v>9247</v>
      </c>
    </row>
    <row r="3319" spans="1:2" ht="15">
      <c r="A3319" s="13" t="s">
        <v>11350</v>
      </c>
      <c r="B3319" s="40" t="s">
        <v>9247</v>
      </c>
    </row>
    <row r="3320" spans="1:2" ht="15">
      <c r="A3320" s="13" t="s">
        <v>2458</v>
      </c>
      <c r="B3320" s="40" t="s">
        <v>9247</v>
      </c>
    </row>
    <row r="3321" spans="1:2" ht="15">
      <c r="A3321" s="13" t="s">
        <v>5717</v>
      </c>
      <c r="B3321" s="40" t="s">
        <v>9247</v>
      </c>
    </row>
    <row r="3322" spans="1:2" ht="15">
      <c r="A3322" s="13" t="s">
        <v>5718</v>
      </c>
      <c r="B3322" s="40" t="s">
        <v>9247</v>
      </c>
    </row>
    <row r="3323" spans="1:2" ht="15">
      <c r="A3323" s="13" t="s">
        <v>2461</v>
      </c>
      <c r="B3323" s="40" t="s">
        <v>9247</v>
      </c>
    </row>
    <row r="3324" spans="1:2" ht="15">
      <c r="A3324" s="13" t="s">
        <v>5958</v>
      </c>
      <c r="B3324" s="40" t="s">
        <v>9247</v>
      </c>
    </row>
    <row r="3325" spans="1:2" ht="15">
      <c r="A3325" s="13" t="s">
        <v>2462</v>
      </c>
      <c r="B3325" s="40" t="s">
        <v>9247</v>
      </c>
    </row>
    <row r="3326" spans="1:2" ht="15">
      <c r="A3326" s="13" t="s">
        <v>2463</v>
      </c>
      <c r="B3326" s="40" t="s">
        <v>9247</v>
      </c>
    </row>
    <row r="3327" spans="1:2" ht="15">
      <c r="A3327" s="13" t="s">
        <v>10021</v>
      </c>
      <c r="B3327" s="40" t="s">
        <v>9247</v>
      </c>
    </row>
    <row r="3328" spans="1:2" ht="15">
      <c r="A3328" s="13" t="s">
        <v>2464</v>
      </c>
      <c r="B3328" s="40" t="s">
        <v>9247</v>
      </c>
    </row>
    <row r="3329" spans="1:2" ht="15">
      <c r="A3329" s="13" t="s">
        <v>10022</v>
      </c>
      <c r="B3329" s="40" t="s">
        <v>9247</v>
      </c>
    </row>
    <row r="3330" spans="1:2" ht="15">
      <c r="A3330" s="13" t="s">
        <v>2465</v>
      </c>
      <c r="B3330" s="40" t="s">
        <v>9247</v>
      </c>
    </row>
    <row r="3331" spans="1:2" ht="15">
      <c r="A3331" s="13" t="s">
        <v>2466</v>
      </c>
      <c r="B3331" s="40" t="s">
        <v>9247</v>
      </c>
    </row>
    <row r="3332" spans="1:2" ht="15">
      <c r="A3332" s="13" t="s">
        <v>10592</v>
      </c>
      <c r="B3332" s="40" t="s">
        <v>9247</v>
      </c>
    </row>
    <row r="3333" spans="1:2" ht="15">
      <c r="A3333" s="13" t="s">
        <v>4168</v>
      </c>
      <c r="B3333" s="40" t="s">
        <v>9247</v>
      </c>
    </row>
    <row r="3334" spans="1:2" ht="15">
      <c r="A3334" s="13" t="s">
        <v>2467</v>
      </c>
      <c r="B3334" s="40" t="s">
        <v>9247</v>
      </c>
    </row>
    <row r="3335" spans="1:2" ht="15">
      <c r="A3335" s="13" t="s">
        <v>4744</v>
      </c>
      <c r="B3335" s="40" t="s">
        <v>9247</v>
      </c>
    </row>
    <row r="3336" spans="1:2" ht="15">
      <c r="A3336" s="13" t="s">
        <v>13359</v>
      </c>
      <c r="B3336" s="40" t="s">
        <v>9247</v>
      </c>
    </row>
    <row r="3337" spans="1:2" ht="15">
      <c r="A3337" s="13" t="s">
        <v>13360</v>
      </c>
      <c r="B3337" s="40" t="s">
        <v>9247</v>
      </c>
    </row>
    <row r="3338" spans="1:2" ht="15">
      <c r="A3338" s="13" t="s">
        <v>4170</v>
      </c>
      <c r="B3338" s="40" t="s">
        <v>9247</v>
      </c>
    </row>
    <row r="3339" spans="1:2" ht="15">
      <c r="A3339" s="13" t="s">
        <v>2471</v>
      </c>
      <c r="B3339" s="40" t="s">
        <v>9247</v>
      </c>
    </row>
    <row r="3340" spans="1:2" ht="15">
      <c r="A3340" s="13" t="s">
        <v>10593</v>
      </c>
      <c r="B3340" s="40" t="s">
        <v>9247</v>
      </c>
    </row>
    <row r="3341" spans="1:2" ht="15">
      <c r="A3341" s="13" t="s">
        <v>2474</v>
      </c>
      <c r="B3341" s="40" t="s">
        <v>9247</v>
      </c>
    </row>
    <row r="3342" spans="1:2" ht="15">
      <c r="A3342" s="13" t="s">
        <v>11650</v>
      </c>
      <c r="B3342" s="40" t="s">
        <v>9247</v>
      </c>
    </row>
    <row r="3343" spans="1:2" ht="15">
      <c r="A3343" s="13" t="s">
        <v>6652</v>
      </c>
      <c r="B3343" s="40" t="s">
        <v>9247</v>
      </c>
    </row>
    <row r="3344" spans="1:2" ht="15">
      <c r="A3344" s="13" t="s">
        <v>9478</v>
      </c>
      <c r="B3344" s="40" t="s">
        <v>9247</v>
      </c>
    </row>
    <row r="3345" spans="1:2" ht="15">
      <c r="A3345" s="13" t="s">
        <v>3806</v>
      </c>
      <c r="B3345" s="40" t="s">
        <v>9247</v>
      </c>
    </row>
    <row r="3346" spans="1:2" ht="15">
      <c r="A3346" s="13" t="s">
        <v>4749</v>
      </c>
      <c r="B3346" s="40" t="s">
        <v>9247</v>
      </c>
    </row>
    <row r="3347" spans="1:2" ht="15">
      <c r="A3347" s="13" t="s">
        <v>4172</v>
      </c>
      <c r="B3347" s="40" t="s">
        <v>9247</v>
      </c>
    </row>
    <row r="3348" spans="1:2" ht="15">
      <c r="A3348" s="13" t="s">
        <v>13361</v>
      </c>
      <c r="B3348" s="40" t="s">
        <v>9247</v>
      </c>
    </row>
    <row r="3349" spans="1:2" ht="15">
      <c r="A3349" s="13" t="s">
        <v>6253</v>
      </c>
      <c r="B3349" s="40" t="s">
        <v>9247</v>
      </c>
    </row>
    <row r="3350" spans="1:2" ht="15">
      <c r="A3350" s="13" t="s">
        <v>2477</v>
      </c>
      <c r="B3350" s="40" t="s">
        <v>9247</v>
      </c>
    </row>
    <row r="3351" spans="1:2" ht="15">
      <c r="A3351" s="13" t="s">
        <v>6254</v>
      </c>
      <c r="B3351" s="40" t="s">
        <v>9247</v>
      </c>
    </row>
    <row r="3352" spans="1:2" ht="15">
      <c r="A3352" s="13" t="s">
        <v>5961</v>
      </c>
      <c r="B3352" s="40" t="s">
        <v>9247</v>
      </c>
    </row>
    <row r="3353" spans="1:2" ht="15">
      <c r="A3353" s="13" t="s">
        <v>11351</v>
      </c>
      <c r="B3353" s="40" t="s">
        <v>9247</v>
      </c>
    </row>
    <row r="3354" spans="1:2" ht="15">
      <c r="A3354" s="13" t="s">
        <v>13362</v>
      </c>
      <c r="B3354" s="40" t="s">
        <v>9247</v>
      </c>
    </row>
    <row r="3355" spans="1:2" ht="15">
      <c r="A3355" s="13" t="s">
        <v>8031</v>
      </c>
      <c r="B3355" s="40" t="s">
        <v>9247</v>
      </c>
    </row>
    <row r="3356" spans="1:2" ht="15">
      <c r="A3356" s="13" t="s">
        <v>2480</v>
      </c>
      <c r="B3356" s="40" t="s">
        <v>9247</v>
      </c>
    </row>
    <row r="3357" spans="1:2" ht="15">
      <c r="A3357" s="13" t="s">
        <v>2481</v>
      </c>
      <c r="B3357" s="40" t="s">
        <v>9247</v>
      </c>
    </row>
    <row r="3358" spans="1:2" ht="15">
      <c r="A3358" s="13" t="s">
        <v>6657</v>
      </c>
      <c r="B3358" s="40" t="s">
        <v>9247</v>
      </c>
    </row>
    <row r="3359" spans="1:2" ht="15">
      <c r="A3359" s="13" t="s">
        <v>4173</v>
      </c>
      <c r="B3359" s="40" t="s">
        <v>9247</v>
      </c>
    </row>
    <row r="3360" spans="1:2" ht="15">
      <c r="A3360" s="13" t="s">
        <v>2483</v>
      </c>
      <c r="B3360" s="40" t="s">
        <v>9247</v>
      </c>
    </row>
    <row r="3361" spans="1:2" ht="15">
      <c r="A3361" s="13" t="s">
        <v>11355</v>
      </c>
      <c r="B3361" s="40" t="s">
        <v>9247</v>
      </c>
    </row>
    <row r="3362" spans="1:2" ht="15">
      <c r="A3362" s="13" t="s">
        <v>2484</v>
      </c>
      <c r="B3362" s="40" t="s">
        <v>9247</v>
      </c>
    </row>
    <row r="3363" spans="1:2" ht="15">
      <c r="A3363" s="13" t="s">
        <v>10596</v>
      </c>
      <c r="B3363" s="40" t="s">
        <v>9247</v>
      </c>
    </row>
    <row r="3364" spans="1:2" ht="15">
      <c r="A3364" s="13" t="s">
        <v>9481</v>
      </c>
      <c r="B3364" s="40" t="s">
        <v>9247</v>
      </c>
    </row>
    <row r="3365" spans="1:2" ht="15">
      <c r="A3365" s="13" t="s">
        <v>13363</v>
      </c>
      <c r="B3365" s="40" t="s">
        <v>9247</v>
      </c>
    </row>
    <row r="3366" spans="1:2" ht="15">
      <c r="A3366" s="13" t="s">
        <v>10027</v>
      </c>
      <c r="B3366" s="40" t="s">
        <v>9247</v>
      </c>
    </row>
    <row r="3367" spans="1:2" ht="15">
      <c r="A3367" s="13" t="s">
        <v>4750</v>
      </c>
      <c r="B3367" s="40" t="s">
        <v>9247</v>
      </c>
    </row>
    <row r="3368" spans="1:2" ht="15">
      <c r="A3368" s="13" t="s">
        <v>12348</v>
      </c>
      <c r="B3368" s="40" t="s">
        <v>9247</v>
      </c>
    </row>
    <row r="3369" spans="1:2" ht="15">
      <c r="A3369" s="13" t="s">
        <v>11356</v>
      </c>
      <c r="B3369" s="40" t="s">
        <v>9247</v>
      </c>
    </row>
    <row r="3370" spans="1:2" ht="15">
      <c r="A3370" s="13" t="s">
        <v>2485</v>
      </c>
      <c r="B3370" s="40" t="s">
        <v>9247</v>
      </c>
    </row>
    <row r="3371" spans="1:2" ht="15">
      <c r="A3371" s="13" t="s">
        <v>5965</v>
      </c>
      <c r="B3371" s="40" t="s">
        <v>9247</v>
      </c>
    </row>
    <row r="3372" spans="1:2" ht="15">
      <c r="A3372" s="13" t="s">
        <v>10598</v>
      </c>
      <c r="B3372" s="40" t="s">
        <v>9247</v>
      </c>
    </row>
    <row r="3373" spans="1:2" ht="15">
      <c r="A3373" s="13" t="s">
        <v>9482</v>
      </c>
      <c r="B3373" s="40" t="s">
        <v>9247</v>
      </c>
    </row>
    <row r="3374" spans="1:2" ht="15">
      <c r="A3374" s="13" t="s">
        <v>10029</v>
      </c>
      <c r="B3374" s="40" t="s">
        <v>9247</v>
      </c>
    </row>
    <row r="3375" spans="1:2" ht="15">
      <c r="A3375" s="13" t="s">
        <v>7296</v>
      </c>
      <c r="B3375" s="40" t="s">
        <v>9247</v>
      </c>
    </row>
    <row r="3376" spans="1:2" ht="15">
      <c r="A3376" s="13" t="s">
        <v>10030</v>
      </c>
      <c r="B3376" s="40" t="s">
        <v>9247</v>
      </c>
    </row>
    <row r="3377" spans="1:2" ht="15">
      <c r="A3377" s="13" t="s">
        <v>2489</v>
      </c>
      <c r="B3377" s="40" t="s">
        <v>9247</v>
      </c>
    </row>
    <row r="3378" spans="1:2" ht="15">
      <c r="A3378" s="13" t="s">
        <v>13364</v>
      </c>
      <c r="B3378" s="40" t="s">
        <v>9247</v>
      </c>
    </row>
    <row r="3379" spans="1:2" ht="15">
      <c r="A3379" s="13" t="s">
        <v>2356</v>
      </c>
      <c r="B3379" s="40" t="s">
        <v>9247</v>
      </c>
    </row>
    <row r="3380" spans="1:2" ht="15">
      <c r="A3380" s="13" t="s">
        <v>2493</v>
      </c>
      <c r="B3380" s="40" t="s">
        <v>9247</v>
      </c>
    </row>
    <row r="3381" spans="1:2" ht="15">
      <c r="A3381" s="13" t="s">
        <v>2494</v>
      </c>
      <c r="B3381" s="40" t="s">
        <v>9247</v>
      </c>
    </row>
    <row r="3382" spans="1:2" ht="15">
      <c r="A3382" s="13" t="s">
        <v>4175</v>
      </c>
      <c r="B3382" s="40" t="s">
        <v>9247</v>
      </c>
    </row>
    <row r="3383" spans="1:2" ht="15">
      <c r="A3383" s="13" t="s">
        <v>10600</v>
      </c>
      <c r="B3383" s="40" t="s">
        <v>9247</v>
      </c>
    </row>
    <row r="3384" spans="1:2" ht="15">
      <c r="A3384" s="13" t="s">
        <v>4177</v>
      </c>
      <c r="B3384" s="40" t="s">
        <v>9247</v>
      </c>
    </row>
    <row r="3385" spans="1:2" ht="15">
      <c r="A3385" s="13" t="s">
        <v>5172</v>
      </c>
      <c r="B3385" s="40" t="s">
        <v>9247</v>
      </c>
    </row>
    <row r="3386" spans="1:2" ht="15">
      <c r="A3386" s="13" t="s">
        <v>6664</v>
      </c>
      <c r="B3386" s="40" t="s">
        <v>9247</v>
      </c>
    </row>
    <row r="3387" spans="1:2" ht="15">
      <c r="A3387" s="13" t="s">
        <v>2499</v>
      </c>
      <c r="B3387" s="40" t="s">
        <v>9247</v>
      </c>
    </row>
    <row r="3388" spans="1:2" ht="15">
      <c r="A3388" s="13" t="s">
        <v>10035</v>
      </c>
      <c r="B3388" s="40" t="s">
        <v>9247</v>
      </c>
    </row>
    <row r="3389" spans="1:2" ht="15">
      <c r="A3389" s="13" t="s">
        <v>2500</v>
      </c>
      <c r="B3389" s="40" t="s">
        <v>9247</v>
      </c>
    </row>
    <row r="3390" spans="1:2" ht="15">
      <c r="A3390" s="13" t="s">
        <v>5174</v>
      </c>
      <c r="B3390" s="40" t="s">
        <v>9247</v>
      </c>
    </row>
    <row r="3391" spans="1:2" ht="15">
      <c r="A3391" s="13" t="s">
        <v>3619</v>
      </c>
      <c r="B3391" s="40" t="s">
        <v>9247</v>
      </c>
    </row>
    <row r="3392" spans="1:2" ht="15">
      <c r="A3392" s="13" t="s">
        <v>4179</v>
      </c>
      <c r="B3392" s="40" t="s">
        <v>9247</v>
      </c>
    </row>
    <row r="3393" spans="1:2" ht="15">
      <c r="A3393" s="13" t="s">
        <v>5967</v>
      </c>
      <c r="B3393" s="40" t="s">
        <v>9247</v>
      </c>
    </row>
    <row r="3394" spans="1:2" ht="15">
      <c r="A3394" s="13" t="s">
        <v>5968</v>
      </c>
      <c r="B3394" s="40" t="s">
        <v>9247</v>
      </c>
    </row>
    <row r="3395" spans="1:2" ht="15">
      <c r="A3395" s="13" t="s">
        <v>2504</v>
      </c>
      <c r="B3395" s="40" t="s">
        <v>9247</v>
      </c>
    </row>
    <row r="3396" spans="1:2" ht="15">
      <c r="A3396" s="13" t="s">
        <v>5175</v>
      </c>
      <c r="B3396" s="40" t="s">
        <v>9247</v>
      </c>
    </row>
    <row r="3397" spans="1:2" ht="15">
      <c r="A3397" s="13" t="s">
        <v>5176</v>
      </c>
      <c r="B3397" s="40" t="s">
        <v>9247</v>
      </c>
    </row>
    <row r="3398" spans="1:2" ht="15">
      <c r="A3398" s="13" t="s">
        <v>2505</v>
      </c>
      <c r="B3398" s="40" t="s">
        <v>9247</v>
      </c>
    </row>
    <row r="3399" spans="1:2" ht="15">
      <c r="A3399" s="13" t="s">
        <v>13365</v>
      </c>
      <c r="B3399" s="40" t="s">
        <v>9247</v>
      </c>
    </row>
    <row r="3400" spans="1:2" ht="15">
      <c r="A3400" s="13" t="s">
        <v>13366</v>
      </c>
      <c r="B3400" s="40" t="s">
        <v>9247</v>
      </c>
    </row>
    <row r="3401" spans="1:2" ht="15">
      <c r="A3401" s="13" t="s">
        <v>2507</v>
      </c>
      <c r="B3401" s="40" t="s">
        <v>9247</v>
      </c>
    </row>
    <row r="3402" spans="1:2" ht="15">
      <c r="A3402" s="13" t="s">
        <v>2508</v>
      </c>
      <c r="B3402" s="40" t="s">
        <v>9247</v>
      </c>
    </row>
    <row r="3403" spans="1:2" ht="15">
      <c r="A3403" s="13" t="s">
        <v>2509</v>
      </c>
      <c r="B3403" s="40" t="s">
        <v>9247</v>
      </c>
    </row>
    <row r="3404" spans="1:2" ht="15">
      <c r="A3404" s="13" t="s">
        <v>13367</v>
      </c>
      <c r="B3404" s="40" t="s">
        <v>9247</v>
      </c>
    </row>
    <row r="3405" spans="1:2" ht="15">
      <c r="A3405" s="13" t="s">
        <v>1549</v>
      </c>
      <c r="B3405" s="40" t="s">
        <v>9247</v>
      </c>
    </row>
    <row r="3406" spans="1:2" ht="15">
      <c r="A3406" s="13" t="s">
        <v>2513</v>
      </c>
      <c r="B3406" s="40" t="s">
        <v>9247</v>
      </c>
    </row>
    <row r="3407" spans="1:2" ht="15">
      <c r="A3407" s="13" t="s">
        <v>5480</v>
      </c>
      <c r="B3407" s="40" t="s">
        <v>9247</v>
      </c>
    </row>
    <row r="3408" spans="1:2" ht="15">
      <c r="A3408" s="13" t="s">
        <v>10038</v>
      </c>
      <c r="B3408" s="40" t="s">
        <v>9247</v>
      </c>
    </row>
    <row r="3409" spans="1:2" ht="15">
      <c r="A3409" s="13" t="s">
        <v>10605</v>
      </c>
      <c r="B3409" s="40" t="s">
        <v>9247</v>
      </c>
    </row>
    <row r="3410" spans="1:2" ht="15">
      <c r="A3410" s="13" t="s">
        <v>2514</v>
      </c>
      <c r="B3410" s="40" t="s">
        <v>9247</v>
      </c>
    </row>
    <row r="3411" spans="1:2" ht="15">
      <c r="A3411" s="13" t="s">
        <v>10606</v>
      </c>
      <c r="B3411" s="40" t="s">
        <v>9247</v>
      </c>
    </row>
    <row r="3412" spans="1:2" ht="15">
      <c r="A3412" s="13" t="s">
        <v>2515</v>
      </c>
      <c r="B3412" s="40" t="s">
        <v>9247</v>
      </c>
    </row>
    <row r="3413" spans="1:2" ht="15">
      <c r="A3413" s="13" t="s">
        <v>5177</v>
      </c>
      <c r="B3413" s="40" t="s">
        <v>9247</v>
      </c>
    </row>
    <row r="3414" spans="1:2" ht="15">
      <c r="A3414" s="13" t="s">
        <v>2516</v>
      </c>
      <c r="B3414" s="40" t="s">
        <v>9247</v>
      </c>
    </row>
    <row r="3415" spans="1:2" ht="15">
      <c r="A3415" s="13" t="s">
        <v>6666</v>
      </c>
      <c r="B3415" s="40" t="s">
        <v>9247</v>
      </c>
    </row>
    <row r="3416" spans="1:2" ht="15">
      <c r="A3416" s="13" t="s">
        <v>6667</v>
      </c>
      <c r="B3416" s="40" t="s">
        <v>9247</v>
      </c>
    </row>
    <row r="3417" spans="1:2" ht="15">
      <c r="A3417" s="13" t="s">
        <v>2520</v>
      </c>
      <c r="B3417" s="40" t="s">
        <v>9247</v>
      </c>
    </row>
    <row r="3418" spans="1:2" ht="15">
      <c r="A3418" s="13" t="s">
        <v>2521</v>
      </c>
      <c r="B3418" s="40" t="s">
        <v>9247</v>
      </c>
    </row>
    <row r="3419" spans="1:2" ht="15">
      <c r="A3419" s="13" t="s">
        <v>2522</v>
      </c>
      <c r="B3419" s="40" t="s">
        <v>9247</v>
      </c>
    </row>
    <row r="3420" spans="1:2" ht="15">
      <c r="A3420" s="13" t="s">
        <v>11975</v>
      </c>
      <c r="B3420" s="40" t="s">
        <v>9247</v>
      </c>
    </row>
    <row r="3421" spans="1:2" ht="15">
      <c r="A3421" s="13" t="s">
        <v>12866</v>
      </c>
      <c r="B3421" s="40" t="s">
        <v>9247</v>
      </c>
    </row>
    <row r="3422" spans="1:2" ht="15">
      <c r="A3422" s="13" t="s">
        <v>2526</v>
      </c>
      <c r="B3422" s="40" t="s">
        <v>9247</v>
      </c>
    </row>
    <row r="3423" spans="1:2" ht="15">
      <c r="A3423" s="13" t="s">
        <v>9488</v>
      </c>
      <c r="B3423" s="40" t="s">
        <v>9247</v>
      </c>
    </row>
    <row r="3424" spans="1:2" ht="15">
      <c r="A3424" s="13" t="s">
        <v>2528</v>
      </c>
      <c r="B3424" s="40" t="s">
        <v>9247</v>
      </c>
    </row>
    <row r="3425" spans="1:2" ht="15">
      <c r="A3425" s="13" t="s">
        <v>2529</v>
      </c>
      <c r="B3425" s="40" t="s">
        <v>9247</v>
      </c>
    </row>
    <row r="3426" spans="1:2" ht="15">
      <c r="A3426" s="13" t="s">
        <v>6258</v>
      </c>
      <c r="B3426" s="40" t="s">
        <v>9247</v>
      </c>
    </row>
    <row r="3427" spans="1:2" ht="15">
      <c r="A3427" s="13" t="s">
        <v>11659</v>
      </c>
      <c r="B3427" s="40" t="s">
        <v>9247</v>
      </c>
    </row>
    <row r="3428" spans="1:2" ht="15">
      <c r="A3428" s="13" t="s">
        <v>11660</v>
      </c>
      <c r="B3428" s="40" t="s">
        <v>9247</v>
      </c>
    </row>
    <row r="3429" spans="1:2" ht="15">
      <c r="A3429" s="13" t="s">
        <v>2531</v>
      </c>
      <c r="B3429" s="40" t="s">
        <v>9247</v>
      </c>
    </row>
    <row r="3430" spans="1:2" ht="15">
      <c r="A3430" s="13" t="s">
        <v>5179</v>
      </c>
      <c r="B3430" s="40" t="s">
        <v>9247</v>
      </c>
    </row>
    <row r="3431" spans="1:2" ht="15">
      <c r="A3431" s="13" t="s">
        <v>6669</v>
      </c>
      <c r="B3431" s="40" t="s">
        <v>9247</v>
      </c>
    </row>
    <row r="3432" spans="1:2" ht="15">
      <c r="A3432" s="13" t="s">
        <v>4754</v>
      </c>
      <c r="B3432" s="40" t="s">
        <v>9247</v>
      </c>
    </row>
    <row r="3433" spans="1:2" ht="15">
      <c r="A3433" s="13" t="s">
        <v>8622</v>
      </c>
      <c r="B3433" s="40" t="s">
        <v>9247</v>
      </c>
    </row>
    <row r="3434" spans="1:2" ht="15">
      <c r="A3434" s="13" t="s">
        <v>6259</v>
      </c>
      <c r="B3434" s="40" t="s">
        <v>9247</v>
      </c>
    </row>
    <row r="3435" spans="1:2" ht="15">
      <c r="A3435" s="13" t="s">
        <v>4184</v>
      </c>
      <c r="B3435" s="40" t="s">
        <v>9247</v>
      </c>
    </row>
    <row r="3436" spans="1:2" ht="15">
      <c r="A3436" s="13" t="s">
        <v>6670</v>
      </c>
      <c r="B3436" s="40" t="s">
        <v>9247</v>
      </c>
    </row>
    <row r="3437" spans="1:2" ht="15">
      <c r="A3437" s="13" t="s">
        <v>8624</v>
      </c>
      <c r="B3437" s="40" t="s">
        <v>9247</v>
      </c>
    </row>
    <row r="3438" spans="1:2" ht="15">
      <c r="A3438" s="13" t="s">
        <v>2535</v>
      </c>
      <c r="B3438" s="40" t="s">
        <v>9247</v>
      </c>
    </row>
    <row r="3439" spans="1:2" ht="15">
      <c r="A3439" s="13" t="s">
        <v>11979</v>
      </c>
      <c r="B3439" s="40" t="s">
        <v>9247</v>
      </c>
    </row>
    <row r="3440" spans="1:2" ht="15">
      <c r="A3440" s="13" t="s">
        <v>2537</v>
      </c>
      <c r="B3440" s="40" t="s">
        <v>9247</v>
      </c>
    </row>
    <row r="3441" spans="1:2" ht="15">
      <c r="A3441" s="13" t="s">
        <v>4755</v>
      </c>
      <c r="B3441" s="40" t="s">
        <v>9247</v>
      </c>
    </row>
    <row r="3442" spans="1:2" ht="15">
      <c r="A3442" s="13" t="s">
        <v>6261</v>
      </c>
      <c r="B3442" s="40" t="s">
        <v>9247</v>
      </c>
    </row>
    <row r="3443" spans="1:2" ht="15">
      <c r="A3443" s="13" t="s">
        <v>2539</v>
      </c>
      <c r="B3443" s="40" t="s">
        <v>9247</v>
      </c>
    </row>
    <row r="3444" spans="1:2" ht="15">
      <c r="A3444" s="13" t="s">
        <v>8625</v>
      </c>
      <c r="B3444" s="40" t="s">
        <v>9247</v>
      </c>
    </row>
    <row r="3445" spans="1:2" ht="15">
      <c r="A3445" s="13" t="s">
        <v>2540</v>
      </c>
      <c r="B3445" s="40" t="s">
        <v>9247</v>
      </c>
    </row>
    <row r="3446" spans="1:2" ht="15">
      <c r="A3446" s="13" t="s">
        <v>2541</v>
      </c>
      <c r="B3446" s="40" t="s">
        <v>9247</v>
      </c>
    </row>
    <row r="3447" spans="1:2" ht="15">
      <c r="A3447" s="13" t="s">
        <v>7118</v>
      </c>
      <c r="B3447" s="40" t="s">
        <v>9247</v>
      </c>
    </row>
    <row r="3448" spans="1:2" ht="15">
      <c r="A3448" s="13" t="s">
        <v>2542</v>
      </c>
      <c r="B3448" s="40" t="s">
        <v>9247</v>
      </c>
    </row>
    <row r="3449" spans="1:2" ht="15">
      <c r="A3449" s="13" t="s">
        <v>10612</v>
      </c>
      <c r="B3449" s="40" t="s">
        <v>9247</v>
      </c>
    </row>
    <row r="3450" spans="1:2" ht="15">
      <c r="A3450" s="13" t="s">
        <v>4756</v>
      </c>
      <c r="B3450" s="40" t="s">
        <v>9247</v>
      </c>
    </row>
    <row r="3451" spans="1:2" ht="15">
      <c r="A3451" s="13" t="s">
        <v>2545</v>
      </c>
      <c r="B3451" s="40" t="s">
        <v>9247</v>
      </c>
    </row>
    <row r="3452" spans="1:2" ht="15">
      <c r="A3452" s="13" t="s">
        <v>2546</v>
      </c>
      <c r="B3452" s="40" t="s">
        <v>9247</v>
      </c>
    </row>
    <row r="3453" spans="1:2" ht="15">
      <c r="A3453" s="13" t="s">
        <v>2547</v>
      </c>
      <c r="B3453" s="40" t="s">
        <v>9247</v>
      </c>
    </row>
    <row r="3454" spans="1:2" ht="15">
      <c r="A3454" s="13" t="s">
        <v>5105</v>
      </c>
      <c r="B3454" s="40" t="s">
        <v>9247</v>
      </c>
    </row>
    <row r="3455" spans="1:2" ht="15">
      <c r="A3455" s="13" t="s">
        <v>5483</v>
      </c>
      <c r="B3455" s="40" t="s">
        <v>9247</v>
      </c>
    </row>
    <row r="3456" spans="1:2" ht="15">
      <c r="A3456" s="13" t="s">
        <v>13368</v>
      </c>
      <c r="B3456" s="40" t="s">
        <v>9247</v>
      </c>
    </row>
    <row r="3457" spans="1:2" ht="15">
      <c r="A3457" s="13" t="s">
        <v>5182</v>
      </c>
      <c r="B3457" s="40" t="s">
        <v>9247</v>
      </c>
    </row>
    <row r="3458" spans="1:2" ht="15">
      <c r="A3458" s="13" t="s">
        <v>2548</v>
      </c>
      <c r="B3458" s="40" t="s">
        <v>9247</v>
      </c>
    </row>
    <row r="3459" spans="1:2" ht="15">
      <c r="A3459" s="13" t="s">
        <v>2549</v>
      </c>
      <c r="B3459" s="40" t="s">
        <v>9247</v>
      </c>
    </row>
    <row r="3460" spans="1:2" ht="15">
      <c r="A3460" s="13" t="s">
        <v>13369</v>
      </c>
      <c r="B3460" s="40" t="s">
        <v>9247</v>
      </c>
    </row>
    <row r="3461" spans="1:2" ht="15">
      <c r="A3461" s="13" t="s">
        <v>13370</v>
      </c>
      <c r="B3461" s="40" t="s">
        <v>9247</v>
      </c>
    </row>
    <row r="3462" spans="1:2" ht="15">
      <c r="A3462" s="13" t="s">
        <v>2551</v>
      </c>
      <c r="B3462" s="40" t="s">
        <v>9247</v>
      </c>
    </row>
    <row r="3463" spans="1:2" ht="15">
      <c r="A3463" s="13" t="s">
        <v>2552</v>
      </c>
      <c r="B3463" s="40" t="s">
        <v>9247</v>
      </c>
    </row>
    <row r="3464" spans="1:2" ht="15">
      <c r="A3464" s="13" t="s">
        <v>4758</v>
      </c>
      <c r="B3464" s="40" t="s">
        <v>9247</v>
      </c>
    </row>
    <row r="3465" spans="1:2" ht="15">
      <c r="A3465" s="13" t="s">
        <v>1529</v>
      </c>
      <c r="B3465" s="40" t="s">
        <v>9247</v>
      </c>
    </row>
    <row r="3466" spans="1:2" ht="15">
      <c r="A3466" s="13" t="s">
        <v>6264</v>
      </c>
      <c r="B3466" s="40" t="s">
        <v>9247</v>
      </c>
    </row>
    <row r="3467" spans="1:2" ht="15">
      <c r="A3467" s="13" t="s">
        <v>2556</v>
      </c>
      <c r="B3467" s="40" t="s">
        <v>9247</v>
      </c>
    </row>
    <row r="3468" spans="1:2" ht="15">
      <c r="A3468" s="13" t="s">
        <v>4186</v>
      </c>
      <c r="B3468" s="40" t="s">
        <v>9247</v>
      </c>
    </row>
    <row r="3469" spans="1:2" ht="15">
      <c r="A3469" s="13" t="s">
        <v>2558</v>
      </c>
      <c r="B3469" s="40" t="s">
        <v>9247</v>
      </c>
    </row>
    <row r="3470" spans="1:2" ht="15">
      <c r="A3470" s="13" t="s">
        <v>4759</v>
      </c>
      <c r="B3470" s="40" t="s">
        <v>9247</v>
      </c>
    </row>
    <row r="3471" spans="1:2" ht="15">
      <c r="A3471" s="13" t="s">
        <v>2559</v>
      </c>
      <c r="B3471" s="40" t="s">
        <v>9247</v>
      </c>
    </row>
    <row r="3472" spans="1:2" ht="15">
      <c r="A3472" s="13" t="s">
        <v>6266</v>
      </c>
      <c r="B3472" s="40" t="s">
        <v>9247</v>
      </c>
    </row>
    <row r="3473" spans="1:2" ht="15">
      <c r="A3473" s="13" t="s">
        <v>13371</v>
      </c>
      <c r="B3473" s="40" t="s">
        <v>9247</v>
      </c>
    </row>
    <row r="3474" spans="1:2" ht="15">
      <c r="A3474" s="13" t="s">
        <v>8042</v>
      </c>
      <c r="B3474" s="40" t="s">
        <v>9247</v>
      </c>
    </row>
    <row r="3475" spans="1:2" ht="15">
      <c r="A3475" s="13" t="s">
        <v>2563</v>
      </c>
      <c r="B3475" s="40" t="s">
        <v>9247</v>
      </c>
    </row>
    <row r="3476" spans="1:2" ht="15">
      <c r="A3476" s="13" t="s">
        <v>3588</v>
      </c>
      <c r="B3476" s="40" t="s">
        <v>9247</v>
      </c>
    </row>
    <row r="3477" spans="1:2" ht="15">
      <c r="A3477" s="13" t="s">
        <v>10616</v>
      </c>
      <c r="B3477" s="40" t="s">
        <v>9247</v>
      </c>
    </row>
    <row r="3478" spans="1:2" ht="15">
      <c r="A3478" s="13" t="s">
        <v>8043</v>
      </c>
      <c r="B3478" s="40" t="s">
        <v>9247</v>
      </c>
    </row>
    <row r="3479" spans="1:2" ht="15">
      <c r="A3479" s="13" t="s">
        <v>2564</v>
      </c>
      <c r="B3479" s="40" t="s">
        <v>9247</v>
      </c>
    </row>
    <row r="3480" spans="1:2" ht="15">
      <c r="A3480" s="13" t="s">
        <v>2565</v>
      </c>
      <c r="B3480" s="40" t="s">
        <v>9247</v>
      </c>
    </row>
    <row r="3481" spans="1:2" ht="15">
      <c r="A3481" s="13" t="s">
        <v>6678</v>
      </c>
      <c r="B3481" s="40" t="s">
        <v>9247</v>
      </c>
    </row>
    <row r="3482" spans="1:2" ht="15">
      <c r="A3482" s="13" t="s">
        <v>4763</v>
      </c>
      <c r="B3482" s="40" t="s">
        <v>9247</v>
      </c>
    </row>
    <row r="3483" spans="1:2" ht="15">
      <c r="A3483" s="13" t="s">
        <v>2566</v>
      </c>
      <c r="B3483" s="40" t="s">
        <v>9247</v>
      </c>
    </row>
    <row r="3484" spans="1:2" ht="15">
      <c r="A3484" s="13" t="s">
        <v>5183</v>
      </c>
      <c r="B3484" s="40" t="s">
        <v>9247</v>
      </c>
    </row>
    <row r="3485" spans="1:2" ht="15">
      <c r="A3485" s="13" t="s">
        <v>2567</v>
      </c>
      <c r="B3485" s="40" t="s">
        <v>9247</v>
      </c>
    </row>
    <row r="3486" spans="1:2" ht="15">
      <c r="A3486" s="13" t="s">
        <v>2568</v>
      </c>
      <c r="B3486" s="40" t="s">
        <v>9247</v>
      </c>
    </row>
    <row r="3487" spans="1:2" ht="15">
      <c r="A3487" s="13" t="s">
        <v>2571</v>
      </c>
      <c r="B3487" s="40" t="s">
        <v>9247</v>
      </c>
    </row>
    <row r="3488" spans="1:2" ht="15">
      <c r="A3488" s="13" t="s">
        <v>11021</v>
      </c>
      <c r="B3488" s="40" t="s">
        <v>9247</v>
      </c>
    </row>
    <row r="3489" spans="1:2" ht="15">
      <c r="A3489" s="13" t="s">
        <v>2572</v>
      </c>
      <c r="B3489" s="40" t="s">
        <v>9247</v>
      </c>
    </row>
    <row r="3490" spans="1:2" ht="15">
      <c r="A3490" s="13" t="s">
        <v>9062</v>
      </c>
      <c r="B3490" s="40" t="s">
        <v>9247</v>
      </c>
    </row>
    <row r="3491" spans="1:2" ht="15">
      <c r="A3491" s="13" t="s">
        <v>4187</v>
      </c>
      <c r="B3491" s="40" t="s">
        <v>9247</v>
      </c>
    </row>
    <row r="3492" spans="1:2" ht="15">
      <c r="A3492" s="13" t="s">
        <v>2577</v>
      </c>
      <c r="B3492" s="40" t="s">
        <v>9247</v>
      </c>
    </row>
    <row r="3493" spans="1:2" ht="15">
      <c r="A3493" s="13" t="s">
        <v>4188</v>
      </c>
      <c r="B3493" s="40" t="s">
        <v>9247</v>
      </c>
    </row>
    <row r="3494" spans="1:2" ht="15">
      <c r="A3494" s="13" t="s">
        <v>2578</v>
      </c>
      <c r="B3494" s="40" t="s">
        <v>9247</v>
      </c>
    </row>
    <row r="3495" spans="1:2" ht="15">
      <c r="A3495" s="13" t="s">
        <v>10617</v>
      </c>
      <c r="B3495" s="40" t="s">
        <v>9247</v>
      </c>
    </row>
    <row r="3496" spans="1:2" ht="15">
      <c r="A3496" s="13" t="s">
        <v>11982</v>
      </c>
      <c r="B3496" s="40" t="s">
        <v>9247</v>
      </c>
    </row>
    <row r="3497" spans="1:2" ht="15">
      <c r="A3497" s="13" t="s">
        <v>10619</v>
      </c>
      <c r="B3497" s="40" t="s">
        <v>9247</v>
      </c>
    </row>
    <row r="3498" spans="1:2" ht="15">
      <c r="A3498" s="13" t="s">
        <v>6680</v>
      </c>
      <c r="B3498" s="40" t="s">
        <v>9247</v>
      </c>
    </row>
    <row r="3499" spans="1:2" ht="15">
      <c r="A3499" s="13" t="s">
        <v>4191</v>
      </c>
      <c r="B3499" s="40" t="s">
        <v>9247</v>
      </c>
    </row>
    <row r="3500" spans="1:2" ht="15">
      <c r="A3500" s="13" t="s">
        <v>7310</v>
      </c>
      <c r="B3500" s="40" t="s">
        <v>9247</v>
      </c>
    </row>
    <row r="3501" spans="1:2" ht="15">
      <c r="A3501" s="13" t="s">
        <v>4192</v>
      </c>
      <c r="B3501" s="40" t="s">
        <v>9247</v>
      </c>
    </row>
    <row r="3502" spans="1:2" ht="15">
      <c r="A3502" s="13" t="s">
        <v>11664</v>
      </c>
      <c r="B3502" s="40" t="s">
        <v>9247</v>
      </c>
    </row>
    <row r="3503" spans="1:2" ht="15">
      <c r="A3503" s="13" t="s">
        <v>6273</v>
      </c>
      <c r="B3503" s="40" t="s">
        <v>9247</v>
      </c>
    </row>
    <row r="3504" spans="1:2" ht="15">
      <c r="A3504" s="13" t="s">
        <v>13372</v>
      </c>
      <c r="B3504" s="40" t="s">
        <v>9247</v>
      </c>
    </row>
    <row r="3505" spans="1:2" ht="15">
      <c r="A3505" s="13" t="s">
        <v>2585</v>
      </c>
      <c r="B3505" s="40" t="s">
        <v>9247</v>
      </c>
    </row>
    <row r="3506" spans="1:2" ht="15">
      <c r="A3506" s="13" t="s">
        <v>8046</v>
      </c>
      <c r="B3506" s="40" t="s">
        <v>9247</v>
      </c>
    </row>
    <row r="3507" spans="1:2" ht="15">
      <c r="A3507" s="13" t="s">
        <v>4193</v>
      </c>
      <c r="B3507" s="40" t="s">
        <v>9247</v>
      </c>
    </row>
    <row r="3508" spans="1:2" ht="15">
      <c r="A3508" s="13" t="s">
        <v>2586</v>
      </c>
      <c r="B3508" s="40" t="s">
        <v>9247</v>
      </c>
    </row>
    <row r="3509" spans="1:2" ht="15">
      <c r="A3509" s="13" t="s">
        <v>4767</v>
      </c>
      <c r="B3509" s="40" t="s">
        <v>9247</v>
      </c>
    </row>
    <row r="3510" spans="1:2" ht="15">
      <c r="A3510" s="13" t="s">
        <v>2588</v>
      </c>
      <c r="B3510" s="40" t="s">
        <v>9247</v>
      </c>
    </row>
    <row r="3511" spans="1:2" ht="15">
      <c r="A3511" s="13" t="s">
        <v>2590</v>
      </c>
      <c r="B3511" s="40" t="s">
        <v>9247</v>
      </c>
    </row>
    <row r="3512" spans="1:2" ht="15">
      <c r="A3512" s="13" t="s">
        <v>2591</v>
      </c>
      <c r="B3512" s="40" t="s">
        <v>9247</v>
      </c>
    </row>
    <row r="3513" spans="1:2" ht="15">
      <c r="A3513" s="13" t="s">
        <v>11665</v>
      </c>
      <c r="B3513" s="40" t="s">
        <v>9247</v>
      </c>
    </row>
    <row r="3514" spans="1:2" ht="15">
      <c r="A3514" s="13" t="s">
        <v>4195</v>
      </c>
      <c r="B3514" s="40" t="s">
        <v>9247</v>
      </c>
    </row>
    <row r="3515" spans="1:2" ht="15">
      <c r="A3515" s="13" t="s">
        <v>8627</v>
      </c>
      <c r="B3515" s="40" t="s">
        <v>9247</v>
      </c>
    </row>
    <row r="3516" spans="1:2" ht="15">
      <c r="A3516" s="13" t="s">
        <v>2595</v>
      </c>
      <c r="B3516" s="40" t="s">
        <v>9247</v>
      </c>
    </row>
    <row r="3517" spans="1:2" ht="15">
      <c r="A3517" s="13" t="s">
        <v>12353</v>
      </c>
      <c r="B3517" s="40" t="s">
        <v>9247</v>
      </c>
    </row>
    <row r="3518" spans="1:2" ht="15">
      <c r="A3518" s="13" t="s">
        <v>4196</v>
      </c>
      <c r="B3518" s="40" t="s">
        <v>9247</v>
      </c>
    </row>
    <row r="3519" spans="1:2" ht="15">
      <c r="A3519" s="13" t="s">
        <v>2598</v>
      </c>
      <c r="B3519" s="40" t="s">
        <v>9247</v>
      </c>
    </row>
    <row r="3520" spans="1:2" ht="15">
      <c r="A3520" s="13" t="s">
        <v>2600</v>
      </c>
      <c r="B3520" s="40" t="s">
        <v>9247</v>
      </c>
    </row>
    <row r="3521" spans="1:2" ht="15">
      <c r="A3521" s="13" t="s">
        <v>12355</v>
      </c>
      <c r="B3521" s="40" t="s">
        <v>9247</v>
      </c>
    </row>
    <row r="3522" spans="1:2" ht="15">
      <c r="A3522" s="13" t="s">
        <v>2601</v>
      </c>
      <c r="B3522" s="40" t="s">
        <v>9247</v>
      </c>
    </row>
    <row r="3523" spans="1:2" ht="15">
      <c r="A3523" s="13" t="s">
        <v>5486</v>
      </c>
      <c r="B3523" s="40" t="s">
        <v>9247</v>
      </c>
    </row>
    <row r="3524" spans="1:2" ht="15">
      <c r="A3524" s="13" t="s">
        <v>13373</v>
      </c>
      <c r="B3524" s="40" t="s">
        <v>9247</v>
      </c>
    </row>
    <row r="3525" spans="1:2" ht="15">
      <c r="A3525" s="13" t="s">
        <v>11364</v>
      </c>
      <c r="B3525" s="40" t="s">
        <v>9247</v>
      </c>
    </row>
    <row r="3526" spans="1:2" ht="15">
      <c r="A3526" s="13" t="s">
        <v>2603</v>
      </c>
      <c r="B3526" s="40" t="s">
        <v>9247</v>
      </c>
    </row>
    <row r="3527" spans="1:2" ht="15">
      <c r="A3527" s="13" t="s">
        <v>4197</v>
      </c>
      <c r="B3527" s="40" t="s">
        <v>9247</v>
      </c>
    </row>
    <row r="3528" spans="1:2" ht="15">
      <c r="A3528" s="13" t="s">
        <v>2604</v>
      </c>
      <c r="B3528" s="40" t="s">
        <v>9247</v>
      </c>
    </row>
    <row r="3529" spans="1:2" ht="15">
      <c r="A3529" s="13" t="s">
        <v>13374</v>
      </c>
      <c r="B3529" s="40" t="s">
        <v>9247</v>
      </c>
    </row>
    <row r="3530" spans="1:2" ht="15">
      <c r="A3530" s="13" t="s">
        <v>2605</v>
      </c>
      <c r="B3530" s="40" t="s">
        <v>9247</v>
      </c>
    </row>
    <row r="3531" spans="1:2" ht="15">
      <c r="A3531" s="13" t="s">
        <v>2607</v>
      </c>
      <c r="B3531" s="40" t="s">
        <v>9247</v>
      </c>
    </row>
    <row r="3532" spans="1:2" ht="15">
      <c r="A3532" s="13" t="s">
        <v>2608</v>
      </c>
      <c r="B3532" s="40" t="s">
        <v>9247</v>
      </c>
    </row>
    <row r="3533" spans="1:2" ht="15">
      <c r="A3533" s="13" t="s">
        <v>12356</v>
      </c>
      <c r="B3533" s="40" t="s">
        <v>9247</v>
      </c>
    </row>
    <row r="3534" spans="1:2" ht="15">
      <c r="A3534" s="13" t="s">
        <v>2609</v>
      </c>
      <c r="B3534" s="40" t="s">
        <v>9247</v>
      </c>
    </row>
    <row r="3535" spans="1:2" ht="15">
      <c r="A3535" s="13" t="s">
        <v>8629</v>
      </c>
      <c r="B3535" s="40" t="s">
        <v>9247</v>
      </c>
    </row>
    <row r="3536" spans="1:2" ht="15">
      <c r="A3536" s="13" t="s">
        <v>9493</v>
      </c>
      <c r="B3536" s="40" t="s">
        <v>9247</v>
      </c>
    </row>
    <row r="3537" spans="1:2" ht="15">
      <c r="A3537" s="13" t="s">
        <v>4198</v>
      </c>
      <c r="B3537" s="40" t="s">
        <v>9247</v>
      </c>
    </row>
    <row r="3538" spans="1:2" ht="15">
      <c r="A3538" s="13" t="s">
        <v>2610</v>
      </c>
      <c r="B3538" s="40" t="s">
        <v>9247</v>
      </c>
    </row>
    <row r="3539" spans="1:2" ht="15">
      <c r="A3539" s="13" t="s">
        <v>5487</v>
      </c>
      <c r="B3539" s="40" t="s">
        <v>9247</v>
      </c>
    </row>
    <row r="3540" spans="1:2" ht="15">
      <c r="A3540" s="13" t="s">
        <v>5186</v>
      </c>
      <c r="B3540" s="40" t="s">
        <v>9247</v>
      </c>
    </row>
    <row r="3541" spans="1:2" ht="15">
      <c r="A3541" s="13" t="s">
        <v>6275</v>
      </c>
      <c r="B3541" s="40" t="s">
        <v>9247</v>
      </c>
    </row>
    <row r="3542" spans="1:2" ht="15">
      <c r="A3542" s="13" t="s">
        <v>2611</v>
      </c>
      <c r="B3542" s="40" t="s">
        <v>9247</v>
      </c>
    </row>
    <row r="3543" spans="1:2" ht="15">
      <c r="A3543" s="13" t="s">
        <v>9494</v>
      </c>
      <c r="B3543" s="40" t="s">
        <v>9247</v>
      </c>
    </row>
    <row r="3544" spans="1:2" ht="15">
      <c r="A3544" s="13" t="s">
        <v>12877</v>
      </c>
      <c r="B3544" s="40" t="s">
        <v>9247</v>
      </c>
    </row>
    <row r="3545" spans="1:2" ht="15">
      <c r="A3545" s="13" t="s">
        <v>12878</v>
      </c>
      <c r="B3545" s="40" t="s">
        <v>9247</v>
      </c>
    </row>
    <row r="3546" spans="1:2" ht="15">
      <c r="A3546" s="13" t="s">
        <v>2612</v>
      </c>
      <c r="B3546" s="40" t="s">
        <v>9247</v>
      </c>
    </row>
    <row r="3547" spans="1:2" ht="15">
      <c r="A3547" s="13" t="s">
        <v>2613</v>
      </c>
      <c r="B3547" s="40" t="s">
        <v>9247</v>
      </c>
    </row>
    <row r="3548" spans="1:2" ht="15">
      <c r="A3548" s="13" t="s">
        <v>2302</v>
      </c>
      <c r="B3548" s="40" t="s">
        <v>9247</v>
      </c>
    </row>
    <row r="3549" spans="1:2" ht="15">
      <c r="A3549" s="13" t="s">
        <v>11365</v>
      </c>
      <c r="B3549" s="40" t="s">
        <v>9247</v>
      </c>
    </row>
    <row r="3550" spans="1:2" ht="15">
      <c r="A3550" s="13" t="s">
        <v>11667</v>
      </c>
      <c r="B3550" s="40" t="s">
        <v>9247</v>
      </c>
    </row>
    <row r="3551" spans="1:2" ht="15">
      <c r="A3551" s="13" t="s">
        <v>5727</v>
      </c>
      <c r="B3551" s="40" t="s">
        <v>9247</v>
      </c>
    </row>
    <row r="3552" spans="1:2" ht="15">
      <c r="A3552" s="13" t="s">
        <v>13375</v>
      </c>
      <c r="B3552" s="40" t="s">
        <v>9247</v>
      </c>
    </row>
    <row r="3553" spans="1:2" ht="15">
      <c r="A3553" s="13" t="s">
        <v>2616</v>
      </c>
      <c r="B3553" s="40" t="s">
        <v>9247</v>
      </c>
    </row>
    <row r="3554" spans="1:2" ht="15">
      <c r="A3554" s="13" t="s">
        <v>12879</v>
      </c>
      <c r="B3554" s="40" t="s">
        <v>9247</v>
      </c>
    </row>
    <row r="3555" spans="1:2" ht="15">
      <c r="A3555" s="13" t="s">
        <v>12361</v>
      </c>
      <c r="B3555" s="40" t="s">
        <v>9247</v>
      </c>
    </row>
    <row r="3556" spans="1:2" ht="15">
      <c r="A3556" s="13" t="s">
        <v>7316</v>
      </c>
      <c r="B3556" s="40" t="s">
        <v>9247</v>
      </c>
    </row>
    <row r="3557" spans="1:2" ht="15">
      <c r="A3557" s="13" t="s">
        <v>12880</v>
      </c>
      <c r="B3557" s="40" t="s">
        <v>9247</v>
      </c>
    </row>
    <row r="3558" spans="1:2" ht="15">
      <c r="A3558" s="13" t="s">
        <v>2619</v>
      </c>
      <c r="B3558" s="40" t="s">
        <v>9247</v>
      </c>
    </row>
    <row r="3559" spans="1:2" ht="15">
      <c r="A3559" s="13" t="s">
        <v>2620</v>
      </c>
      <c r="B3559" s="40" t="s">
        <v>9247</v>
      </c>
    </row>
    <row r="3560" spans="1:2" ht="15">
      <c r="A3560" s="13" t="s">
        <v>5114</v>
      </c>
      <c r="B3560" s="40" t="s">
        <v>9247</v>
      </c>
    </row>
    <row r="3561" spans="1:2" ht="15">
      <c r="A3561" s="13" t="s">
        <v>10625</v>
      </c>
      <c r="B3561" s="40" t="s">
        <v>9247</v>
      </c>
    </row>
    <row r="3562" spans="1:2" ht="15">
      <c r="A3562" s="13" t="s">
        <v>5728</v>
      </c>
      <c r="B3562" s="40" t="s">
        <v>9247</v>
      </c>
    </row>
    <row r="3563" spans="1:2" ht="15">
      <c r="A3563" s="13" t="s">
        <v>11367</v>
      </c>
      <c r="B3563" s="40" t="s">
        <v>9247</v>
      </c>
    </row>
    <row r="3564" spans="1:2" ht="15">
      <c r="A3564" s="13" t="s">
        <v>12881</v>
      </c>
      <c r="B3564" s="40" t="s">
        <v>9247</v>
      </c>
    </row>
    <row r="3565" spans="1:2" ht="15">
      <c r="A3565" s="13" t="s">
        <v>2622</v>
      </c>
      <c r="B3565" s="40" t="s">
        <v>9247</v>
      </c>
    </row>
    <row r="3566" spans="1:2" ht="15">
      <c r="A3566" s="13" t="s">
        <v>12883</v>
      </c>
      <c r="B3566" s="40" t="s">
        <v>9247</v>
      </c>
    </row>
    <row r="3567" spans="1:2" ht="15">
      <c r="A3567" s="13" t="s">
        <v>12884</v>
      </c>
      <c r="B3567" s="40" t="s">
        <v>9247</v>
      </c>
    </row>
    <row r="3568" spans="1:2" ht="15">
      <c r="A3568" s="13" t="s">
        <v>4772</v>
      </c>
      <c r="B3568" s="40" t="s">
        <v>9247</v>
      </c>
    </row>
    <row r="3569" spans="1:2" ht="15">
      <c r="A3569" s="13" t="s">
        <v>2624</v>
      </c>
      <c r="B3569" s="40" t="s">
        <v>9247</v>
      </c>
    </row>
    <row r="3570" spans="1:2" ht="15">
      <c r="A3570" s="13" t="s">
        <v>11668</v>
      </c>
      <c r="B3570" s="40" t="s">
        <v>9247</v>
      </c>
    </row>
    <row r="3571" spans="1:2" ht="15">
      <c r="A3571" s="13" t="s">
        <v>2626</v>
      </c>
      <c r="B3571" s="40" t="s">
        <v>9247</v>
      </c>
    </row>
    <row r="3572" spans="1:2" ht="15">
      <c r="A3572" s="13" t="s">
        <v>11669</v>
      </c>
      <c r="B3572" s="40" t="s">
        <v>9247</v>
      </c>
    </row>
    <row r="3573" spans="1:2" ht="15">
      <c r="A3573" s="13" t="s">
        <v>2628</v>
      </c>
      <c r="B3573" s="40" t="s">
        <v>9247</v>
      </c>
    </row>
    <row r="3574" spans="1:2" ht="15">
      <c r="A3574" s="13" t="s">
        <v>12885</v>
      </c>
      <c r="B3574" s="40" t="s">
        <v>9247</v>
      </c>
    </row>
    <row r="3575" spans="1:2" ht="15">
      <c r="A3575" s="13" t="s">
        <v>12886</v>
      </c>
      <c r="B3575" s="40" t="s">
        <v>9247</v>
      </c>
    </row>
    <row r="3576" spans="1:2" ht="15">
      <c r="A3576" s="13" t="s">
        <v>10626</v>
      </c>
      <c r="B3576" s="40" t="s">
        <v>9247</v>
      </c>
    </row>
    <row r="3577" spans="1:2" ht="15">
      <c r="A3577" s="13" t="s">
        <v>2630</v>
      </c>
      <c r="B3577" s="40" t="s">
        <v>9247</v>
      </c>
    </row>
    <row r="3578" spans="1:2" ht="15">
      <c r="A3578" s="13" t="s">
        <v>12887</v>
      </c>
      <c r="B3578" s="40" t="s">
        <v>9247</v>
      </c>
    </row>
    <row r="3579" spans="1:2" ht="15">
      <c r="A3579" s="13" t="s">
        <v>13376</v>
      </c>
      <c r="B3579" s="40" t="s">
        <v>9247</v>
      </c>
    </row>
    <row r="3580" spans="1:2" ht="15">
      <c r="A3580" s="13" t="s">
        <v>5489</v>
      </c>
      <c r="B3580" s="40" t="s">
        <v>9247</v>
      </c>
    </row>
    <row r="3581" spans="1:2" ht="15">
      <c r="A3581" s="13" t="s">
        <v>10627</v>
      </c>
      <c r="B3581" s="40" t="s">
        <v>9247</v>
      </c>
    </row>
    <row r="3582" spans="1:2" ht="15">
      <c r="A3582" s="13" t="s">
        <v>10628</v>
      </c>
      <c r="B3582" s="40" t="s">
        <v>9247</v>
      </c>
    </row>
    <row r="3583" spans="1:2" ht="15">
      <c r="A3583" s="13" t="s">
        <v>2634</v>
      </c>
      <c r="B3583" s="40" t="s">
        <v>9247</v>
      </c>
    </row>
    <row r="3584" spans="1:2" ht="15">
      <c r="A3584" s="13" t="s">
        <v>6277</v>
      </c>
      <c r="B3584" s="40" t="s">
        <v>9247</v>
      </c>
    </row>
    <row r="3585" spans="1:2" ht="15">
      <c r="A3585" s="13" t="s">
        <v>10629</v>
      </c>
      <c r="B3585" s="40" t="s">
        <v>9247</v>
      </c>
    </row>
    <row r="3586" spans="1:2" ht="15">
      <c r="A3586" s="13" t="s">
        <v>2640</v>
      </c>
      <c r="B3586" s="40" t="s">
        <v>9247</v>
      </c>
    </row>
    <row r="3587" spans="1:2" ht="15">
      <c r="A3587" s="13" t="s">
        <v>2641</v>
      </c>
      <c r="B3587" s="40" t="s">
        <v>9247</v>
      </c>
    </row>
    <row r="3588" spans="1:2" ht="15">
      <c r="A3588" s="13" t="s">
        <v>10630</v>
      </c>
      <c r="B3588" s="40" t="s">
        <v>9247</v>
      </c>
    </row>
    <row r="3589" spans="1:2" ht="15">
      <c r="A3589" s="13" t="s">
        <v>2643</v>
      </c>
      <c r="B3589" s="40" t="s">
        <v>9247</v>
      </c>
    </row>
    <row r="3590" spans="1:2" ht="15">
      <c r="A3590" s="13" t="s">
        <v>10631</v>
      </c>
      <c r="B3590" s="40" t="s">
        <v>9247</v>
      </c>
    </row>
    <row r="3591" spans="1:2" ht="15">
      <c r="A3591" s="13" t="s">
        <v>5982</v>
      </c>
      <c r="B3591" s="40" t="s">
        <v>9247</v>
      </c>
    </row>
    <row r="3592" spans="1:2" ht="15">
      <c r="A3592" s="13" t="s">
        <v>6279</v>
      </c>
      <c r="B3592" s="40" t="s">
        <v>9247</v>
      </c>
    </row>
    <row r="3593" spans="1:2" ht="15">
      <c r="A3593" s="13" t="s">
        <v>10049</v>
      </c>
      <c r="B3593" s="40" t="s">
        <v>9247</v>
      </c>
    </row>
    <row r="3594" spans="1:2" ht="15">
      <c r="A3594" s="13" t="s">
        <v>4778</v>
      </c>
      <c r="B3594" s="40" t="s">
        <v>9247</v>
      </c>
    </row>
    <row r="3595" spans="1:2" ht="15">
      <c r="A3595" s="13" t="s">
        <v>7329</v>
      </c>
      <c r="B3595" s="40" t="s">
        <v>9247</v>
      </c>
    </row>
    <row r="3596" spans="1:2" ht="15">
      <c r="A3596" s="13" t="s">
        <v>10632</v>
      </c>
      <c r="B3596" s="40" t="s">
        <v>9247</v>
      </c>
    </row>
    <row r="3597" spans="1:2" ht="15">
      <c r="A3597" s="13" t="s">
        <v>2645</v>
      </c>
      <c r="B3597" s="40" t="s">
        <v>9247</v>
      </c>
    </row>
    <row r="3598" spans="1:2" ht="15">
      <c r="A3598" s="13" t="s">
        <v>10633</v>
      </c>
      <c r="B3598" s="40" t="s">
        <v>9247</v>
      </c>
    </row>
    <row r="3599" spans="1:2" ht="15">
      <c r="A3599" s="13" t="s">
        <v>2646</v>
      </c>
      <c r="B3599" s="40" t="s">
        <v>9247</v>
      </c>
    </row>
    <row r="3600" spans="1:2" ht="15">
      <c r="A3600" s="13" t="s">
        <v>2647</v>
      </c>
      <c r="B3600" s="40" t="s">
        <v>9247</v>
      </c>
    </row>
    <row r="3601" spans="1:2" ht="15">
      <c r="A3601" s="13" t="s">
        <v>2648</v>
      </c>
      <c r="B3601" s="40" t="s">
        <v>9247</v>
      </c>
    </row>
    <row r="3602" spans="1:2" ht="15">
      <c r="A3602" s="13" t="s">
        <v>8054</v>
      </c>
      <c r="B3602" s="40" t="s">
        <v>9247</v>
      </c>
    </row>
    <row r="3603" spans="1:2" ht="15">
      <c r="A3603" s="13" t="s">
        <v>2649</v>
      </c>
      <c r="B3603" s="40" t="s">
        <v>9247</v>
      </c>
    </row>
    <row r="3604" spans="1:2" ht="15">
      <c r="A3604" s="13" t="s">
        <v>2650</v>
      </c>
      <c r="B3604" s="40" t="s">
        <v>9247</v>
      </c>
    </row>
    <row r="3605" spans="1:2" ht="15">
      <c r="A3605" s="13" t="s">
        <v>5191</v>
      </c>
      <c r="B3605" s="40" t="s">
        <v>9247</v>
      </c>
    </row>
    <row r="3606" spans="1:2" ht="15">
      <c r="A3606" s="13" t="s">
        <v>2654</v>
      </c>
      <c r="B3606" s="40" t="s">
        <v>9247</v>
      </c>
    </row>
    <row r="3607" spans="1:2" ht="15">
      <c r="A3607" s="13" t="s">
        <v>13377</v>
      </c>
      <c r="B3607" s="40" t="s">
        <v>9247</v>
      </c>
    </row>
    <row r="3608" spans="1:2" ht="15">
      <c r="A3608" s="13" t="s">
        <v>2655</v>
      </c>
      <c r="B3608" s="40" t="s">
        <v>9247</v>
      </c>
    </row>
    <row r="3609" spans="1:2" ht="15">
      <c r="A3609" s="13" t="s">
        <v>2656</v>
      </c>
      <c r="B3609" s="40" t="s">
        <v>9247</v>
      </c>
    </row>
    <row r="3610" spans="1:2" ht="15">
      <c r="A3610" s="13" t="s">
        <v>2657</v>
      </c>
      <c r="B3610" s="40" t="s">
        <v>9247</v>
      </c>
    </row>
    <row r="3611" spans="1:2" ht="15">
      <c r="A3611" s="13" t="s">
        <v>4780</v>
      </c>
      <c r="B3611" s="40" t="s">
        <v>9247</v>
      </c>
    </row>
    <row r="3612" spans="1:2" ht="15">
      <c r="A3612" s="13" t="s">
        <v>11985</v>
      </c>
      <c r="B3612" s="40" t="s">
        <v>9247</v>
      </c>
    </row>
    <row r="3613" spans="1:2" ht="15">
      <c r="A3613" s="13" t="s">
        <v>2658</v>
      </c>
      <c r="B3613" s="40" t="s">
        <v>9247</v>
      </c>
    </row>
    <row r="3614" spans="1:2" ht="15">
      <c r="A3614" s="13" t="s">
        <v>2659</v>
      </c>
      <c r="B3614" s="40" t="s">
        <v>9247</v>
      </c>
    </row>
    <row r="3615" spans="1:2" ht="15">
      <c r="A3615" s="13" t="s">
        <v>2662</v>
      </c>
      <c r="B3615" s="40" t="s">
        <v>9247</v>
      </c>
    </row>
    <row r="3616" spans="1:2" ht="15">
      <c r="A3616" s="13" t="s">
        <v>8632</v>
      </c>
      <c r="B3616" s="40" t="s">
        <v>9247</v>
      </c>
    </row>
    <row r="3617" spans="1:2" ht="15">
      <c r="A3617" s="13" t="s">
        <v>2663</v>
      </c>
      <c r="B3617" s="40" t="s">
        <v>9247</v>
      </c>
    </row>
    <row r="3618" spans="1:2" ht="15">
      <c r="A3618" s="13" t="s">
        <v>4202</v>
      </c>
      <c r="B3618" s="40" t="s">
        <v>9247</v>
      </c>
    </row>
    <row r="3619" spans="1:2" ht="15">
      <c r="A3619" s="13" t="s">
        <v>2665</v>
      </c>
      <c r="B3619" s="40" t="s">
        <v>9247</v>
      </c>
    </row>
    <row r="3620" spans="1:2" ht="15">
      <c r="A3620" s="13" t="s">
        <v>10053</v>
      </c>
      <c r="B3620" s="40" t="s">
        <v>9247</v>
      </c>
    </row>
    <row r="3621" spans="1:2" ht="15">
      <c r="A3621" s="13" t="s">
        <v>2666</v>
      </c>
      <c r="B3621" s="40" t="s">
        <v>9247</v>
      </c>
    </row>
    <row r="3622" spans="1:2" ht="15">
      <c r="A3622" s="13" t="s">
        <v>8056</v>
      </c>
      <c r="B3622" s="40" t="s">
        <v>9247</v>
      </c>
    </row>
    <row r="3623" spans="1:2" ht="15">
      <c r="A3623" s="13" t="s">
        <v>10635</v>
      </c>
      <c r="B3623" s="40" t="s">
        <v>9247</v>
      </c>
    </row>
    <row r="3624" spans="1:2" ht="15">
      <c r="A3624" s="13" t="s">
        <v>2667</v>
      </c>
      <c r="B3624" s="40" t="s">
        <v>9247</v>
      </c>
    </row>
    <row r="3625" spans="1:2" ht="15">
      <c r="A3625" s="13" t="s">
        <v>2668</v>
      </c>
      <c r="B3625" s="40" t="s">
        <v>9247</v>
      </c>
    </row>
    <row r="3626" spans="1:2" ht="15">
      <c r="A3626" s="13" t="s">
        <v>2488</v>
      </c>
      <c r="B3626" s="40" t="s">
        <v>9247</v>
      </c>
    </row>
    <row r="3627" spans="1:2" ht="15">
      <c r="A3627" s="13" t="s">
        <v>2669</v>
      </c>
      <c r="B3627" s="40" t="s">
        <v>9247</v>
      </c>
    </row>
    <row r="3628" spans="1:2" ht="15">
      <c r="A3628" s="13" t="s">
        <v>2670</v>
      </c>
      <c r="B3628" s="40" t="s">
        <v>9247</v>
      </c>
    </row>
    <row r="3629" spans="1:2" ht="15">
      <c r="A3629" s="13" t="s">
        <v>11986</v>
      </c>
      <c r="B3629" s="40" t="s">
        <v>9247</v>
      </c>
    </row>
    <row r="3630" spans="1:2" ht="15">
      <c r="A3630" s="13" t="s">
        <v>4782</v>
      </c>
      <c r="B3630" s="40" t="s">
        <v>9247</v>
      </c>
    </row>
    <row r="3631" spans="1:2" ht="15">
      <c r="A3631" s="13" t="s">
        <v>6280</v>
      </c>
      <c r="B3631" s="40" t="s">
        <v>9247</v>
      </c>
    </row>
    <row r="3632" spans="1:2" ht="15">
      <c r="A3632" s="13" t="s">
        <v>2672</v>
      </c>
      <c r="B3632" s="40" t="s">
        <v>9247</v>
      </c>
    </row>
    <row r="3633" spans="1:2" ht="15">
      <c r="A3633" s="13" t="s">
        <v>8634</v>
      </c>
      <c r="B3633" s="40" t="s">
        <v>9247</v>
      </c>
    </row>
    <row r="3634" spans="1:2" ht="15">
      <c r="A3634" s="13" t="s">
        <v>11673</v>
      </c>
      <c r="B3634" s="40" t="s">
        <v>9247</v>
      </c>
    </row>
    <row r="3635" spans="1:2" ht="15">
      <c r="A3635" s="13" t="s">
        <v>10054</v>
      </c>
      <c r="B3635" s="40" t="s">
        <v>9247</v>
      </c>
    </row>
    <row r="3636" spans="1:2" ht="15">
      <c r="A3636" s="13" t="s">
        <v>2674</v>
      </c>
      <c r="B3636" s="40" t="s">
        <v>9247</v>
      </c>
    </row>
    <row r="3637" spans="1:2" ht="15">
      <c r="A3637" s="13" t="s">
        <v>2676</v>
      </c>
      <c r="B3637" s="40" t="s">
        <v>9247</v>
      </c>
    </row>
    <row r="3638" spans="1:2" ht="15">
      <c r="A3638" s="13" t="s">
        <v>10055</v>
      </c>
      <c r="B3638" s="40" t="s">
        <v>9247</v>
      </c>
    </row>
    <row r="3639" spans="1:2" ht="15">
      <c r="A3639" s="13" t="s">
        <v>2680</v>
      </c>
      <c r="B3639" s="40" t="s">
        <v>9247</v>
      </c>
    </row>
    <row r="3640" spans="1:2" ht="15">
      <c r="A3640" s="13" t="s">
        <v>2681</v>
      </c>
      <c r="B3640" s="40" t="s">
        <v>9247</v>
      </c>
    </row>
    <row r="3641" spans="1:2" ht="15">
      <c r="A3641" s="13" t="s">
        <v>2682</v>
      </c>
      <c r="B3641" s="40" t="s">
        <v>9247</v>
      </c>
    </row>
    <row r="3642" spans="1:2" ht="15">
      <c r="A3642" s="13" t="s">
        <v>11987</v>
      </c>
      <c r="B3642" s="40" t="s">
        <v>9247</v>
      </c>
    </row>
    <row r="3643" spans="1:2" ht="15">
      <c r="A3643" s="13" t="s">
        <v>1587</v>
      </c>
      <c r="B3643" s="40" t="s">
        <v>9247</v>
      </c>
    </row>
    <row r="3644" spans="1:2" ht="15">
      <c r="A3644" s="13" t="s">
        <v>5493</v>
      </c>
      <c r="B3644" s="40" t="s">
        <v>9247</v>
      </c>
    </row>
    <row r="3645" spans="1:2" ht="15">
      <c r="A3645" s="13" t="s">
        <v>2685</v>
      </c>
      <c r="B3645" s="40" t="s">
        <v>9247</v>
      </c>
    </row>
    <row r="3646" spans="1:2" ht="15">
      <c r="A3646" s="13" t="s">
        <v>2686</v>
      </c>
      <c r="B3646" s="40" t="s">
        <v>9247</v>
      </c>
    </row>
    <row r="3647" spans="1:2" ht="15">
      <c r="A3647" s="13" t="s">
        <v>4206</v>
      </c>
      <c r="B3647" s="40" t="s">
        <v>9247</v>
      </c>
    </row>
    <row r="3648" spans="1:2" ht="15">
      <c r="A3648" s="13" t="s">
        <v>13378</v>
      </c>
      <c r="B3648" s="40" t="s">
        <v>9247</v>
      </c>
    </row>
    <row r="3649" spans="1:2" ht="15">
      <c r="A3649" s="13" t="s">
        <v>2688</v>
      </c>
      <c r="B3649" s="40" t="s">
        <v>9247</v>
      </c>
    </row>
    <row r="3650" spans="1:2" ht="15">
      <c r="A3650" s="13" t="s">
        <v>2689</v>
      </c>
      <c r="B3650" s="40" t="s">
        <v>9247</v>
      </c>
    </row>
    <row r="3651" spans="1:2" ht="15">
      <c r="A3651" s="13" t="s">
        <v>4785</v>
      </c>
      <c r="B3651" s="40" t="s">
        <v>9247</v>
      </c>
    </row>
    <row r="3652" spans="1:2" ht="15">
      <c r="A3652" s="13" t="s">
        <v>4208</v>
      </c>
      <c r="B3652" s="40" t="s">
        <v>9247</v>
      </c>
    </row>
    <row r="3653" spans="1:2" ht="15">
      <c r="A3653" s="13" t="s">
        <v>2693</v>
      </c>
      <c r="B3653" s="40" t="s">
        <v>9247</v>
      </c>
    </row>
    <row r="3654" spans="1:2" ht="15">
      <c r="A3654" s="13" t="s">
        <v>10637</v>
      </c>
      <c r="B3654" s="40" t="s">
        <v>9247</v>
      </c>
    </row>
    <row r="3655" spans="1:2" ht="15">
      <c r="A3655" s="13" t="s">
        <v>2694</v>
      </c>
      <c r="B3655" s="40" t="s">
        <v>9247</v>
      </c>
    </row>
    <row r="3656" spans="1:2" ht="15">
      <c r="A3656" s="13" t="s">
        <v>2695</v>
      </c>
      <c r="B3656" s="40" t="s">
        <v>9247</v>
      </c>
    </row>
    <row r="3657" spans="1:2" ht="15">
      <c r="A3657" s="13" t="s">
        <v>2696</v>
      </c>
      <c r="B3657" s="40" t="s">
        <v>9247</v>
      </c>
    </row>
    <row r="3658" spans="1:2" ht="15">
      <c r="A3658" s="13" t="s">
        <v>6282</v>
      </c>
      <c r="B3658" s="40" t="s">
        <v>9247</v>
      </c>
    </row>
    <row r="3659" spans="1:2" ht="15">
      <c r="A3659" s="13" t="s">
        <v>2697</v>
      </c>
      <c r="B3659" s="40" t="s">
        <v>9247</v>
      </c>
    </row>
    <row r="3660" spans="1:2" ht="15">
      <c r="A3660" s="13" t="s">
        <v>4210</v>
      </c>
      <c r="B3660" s="40" t="s">
        <v>9247</v>
      </c>
    </row>
    <row r="3661" spans="1:2" ht="15">
      <c r="A3661" s="13" t="s">
        <v>10638</v>
      </c>
      <c r="B3661" s="40" t="s">
        <v>9247</v>
      </c>
    </row>
    <row r="3662" spans="1:2" ht="15">
      <c r="A3662" s="13" t="s">
        <v>4212</v>
      </c>
      <c r="B3662" s="40" t="s">
        <v>9247</v>
      </c>
    </row>
    <row r="3663" spans="1:2" ht="15">
      <c r="A3663" s="13" t="s">
        <v>2698</v>
      </c>
      <c r="B3663" s="40" t="s">
        <v>9247</v>
      </c>
    </row>
    <row r="3664" spans="1:2" ht="15">
      <c r="A3664" s="13" t="s">
        <v>4781</v>
      </c>
      <c r="B3664" s="40" t="s">
        <v>9247</v>
      </c>
    </row>
    <row r="3665" spans="1:2" ht="15">
      <c r="A3665" s="13" t="s">
        <v>2699</v>
      </c>
      <c r="B3665" s="40" t="s">
        <v>9247</v>
      </c>
    </row>
    <row r="3666" spans="1:2" ht="15">
      <c r="A3666" s="13" t="s">
        <v>2700</v>
      </c>
      <c r="B3666" s="40" t="s">
        <v>9247</v>
      </c>
    </row>
    <row r="3667" spans="1:2" ht="15">
      <c r="A3667" s="13" t="s">
        <v>2702</v>
      </c>
      <c r="B3667" s="40" t="s">
        <v>9247</v>
      </c>
    </row>
    <row r="3668" spans="1:2" ht="15">
      <c r="A3668" s="13" t="s">
        <v>2703</v>
      </c>
      <c r="B3668" s="40" t="s">
        <v>9247</v>
      </c>
    </row>
    <row r="3669" spans="1:2" ht="15">
      <c r="A3669" s="13" t="s">
        <v>5990</v>
      </c>
      <c r="B3669" s="40" t="s">
        <v>9247</v>
      </c>
    </row>
    <row r="3670" spans="1:2" ht="15">
      <c r="A3670" s="13" t="s">
        <v>2706</v>
      </c>
      <c r="B3670" s="40" t="s">
        <v>9247</v>
      </c>
    </row>
    <row r="3671" spans="1:2" ht="15">
      <c r="A3671" s="13" t="s">
        <v>4781</v>
      </c>
      <c r="B3671" s="40" t="s">
        <v>9247</v>
      </c>
    </row>
    <row r="3672" spans="1:2" ht="15">
      <c r="A3672" s="13" t="s">
        <v>4213</v>
      </c>
      <c r="B3672" s="40" t="s">
        <v>9247</v>
      </c>
    </row>
    <row r="3673" spans="1:2" ht="15">
      <c r="A3673" s="13" t="s">
        <v>2708</v>
      </c>
      <c r="B3673" s="40" t="s">
        <v>9247</v>
      </c>
    </row>
    <row r="3674" spans="1:2" ht="15">
      <c r="A3674" s="13" t="s">
        <v>2709</v>
      </c>
      <c r="B3674" s="40" t="s">
        <v>9247</v>
      </c>
    </row>
    <row r="3675" spans="1:2" ht="15">
      <c r="A3675" s="13" t="s">
        <v>9070</v>
      </c>
      <c r="B3675" s="40" t="s">
        <v>9247</v>
      </c>
    </row>
    <row r="3676" spans="1:2" ht="15">
      <c r="A3676" s="13" t="s">
        <v>5733</v>
      </c>
      <c r="B3676" s="40" t="s">
        <v>9247</v>
      </c>
    </row>
    <row r="3677" spans="1:2" ht="15">
      <c r="A3677" s="13" t="s">
        <v>4787</v>
      </c>
      <c r="B3677" s="40" t="s">
        <v>9247</v>
      </c>
    </row>
    <row r="3678" spans="1:2" ht="15">
      <c r="A3678" s="13" t="s">
        <v>5734</v>
      </c>
      <c r="B3678" s="40" t="s">
        <v>9247</v>
      </c>
    </row>
    <row r="3679" spans="1:2" ht="15">
      <c r="A3679" s="13" t="s">
        <v>12900</v>
      </c>
      <c r="B3679" s="40" t="s">
        <v>9247</v>
      </c>
    </row>
    <row r="3680" spans="1:2" ht="15">
      <c r="A3680" s="13" t="s">
        <v>6695</v>
      </c>
      <c r="B3680" s="40" t="s">
        <v>9247</v>
      </c>
    </row>
    <row r="3681" spans="1:2" ht="15">
      <c r="A3681" s="13" t="s">
        <v>2715</v>
      </c>
      <c r="B3681" s="40" t="s">
        <v>9247</v>
      </c>
    </row>
    <row r="3682" spans="1:2" ht="15">
      <c r="A3682" s="13" t="s">
        <v>2716</v>
      </c>
      <c r="B3682" s="40" t="s">
        <v>9247</v>
      </c>
    </row>
    <row r="3683" spans="1:2" ht="15">
      <c r="A3683" s="13" t="s">
        <v>4214</v>
      </c>
      <c r="B3683" s="40" t="s">
        <v>9247</v>
      </c>
    </row>
    <row r="3684" spans="1:2" ht="15">
      <c r="A3684" s="13" t="s">
        <v>13379</v>
      </c>
      <c r="B3684" s="40" t="s">
        <v>9247</v>
      </c>
    </row>
    <row r="3685" spans="1:2" ht="15">
      <c r="A3685" s="13" t="s">
        <v>11379</v>
      </c>
      <c r="B3685" s="40" t="s">
        <v>9247</v>
      </c>
    </row>
    <row r="3686" spans="1:2" ht="15">
      <c r="A3686" s="13" t="s">
        <v>4789</v>
      </c>
      <c r="B3686" s="40" t="s">
        <v>9247</v>
      </c>
    </row>
    <row r="3687" spans="1:2" ht="15">
      <c r="A3687" s="13" t="s">
        <v>2718</v>
      </c>
      <c r="B3687" s="40" t="s">
        <v>9247</v>
      </c>
    </row>
    <row r="3688" spans="1:2" ht="15">
      <c r="A3688" s="13" t="s">
        <v>2719</v>
      </c>
      <c r="B3688" s="40" t="s">
        <v>9247</v>
      </c>
    </row>
    <row r="3689" spans="1:2" ht="15">
      <c r="A3689" s="13" t="s">
        <v>2720</v>
      </c>
      <c r="B3689" s="40" t="s">
        <v>9247</v>
      </c>
    </row>
    <row r="3690" spans="1:2" ht="15">
      <c r="A3690" s="13" t="s">
        <v>4792</v>
      </c>
      <c r="B3690" s="40" t="s">
        <v>9247</v>
      </c>
    </row>
    <row r="3691" spans="1:2" ht="15">
      <c r="A3691" s="13" t="s">
        <v>8640</v>
      </c>
      <c r="B3691" s="40" t="s">
        <v>9247</v>
      </c>
    </row>
    <row r="3692" spans="1:2" ht="15">
      <c r="A3692" s="13" t="s">
        <v>2725</v>
      </c>
      <c r="B3692" s="40" t="s">
        <v>9247</v>
      </c>
    </row>
    <row r="3693" spans="1:2" ht="15">
      <c r="A3693" s="13" t="s">
        <v>2726</v>
      </c>
      <c r="B3693" s="40" t="s">
        <v>9247</v>
      </c>
    </row>
    <row r="3694" spans="1:2" ht="15">
      <c r="A3694" s="13" t="s">
        <v>5198</v>
      </c>
      <c r="B3694" s="40" t="s">
        <v>9247</v>
      </c>
    </row>
    <row r="3695" spans="1:2" ht="15">
      <c r="A3695" s="13" t="s">
        <v>6698</v>
      </c>
      <c r="B3695" s="40" t="s">
        <v>9247</v>
      </c>
    </row>
    <row r="3696" spans="1:2" ht="15">
      <c r="A3696" s="13" t="s">
        <v>2727</v>
      </c>
      <c r="B3696" s="40" t="s">
        <v>9247</v>
      </c>
    </row>
    <row r="3697" spans="1:2" ht="15">
      <c r="A3697" s="13" t="s">
        <v>2729</v>
      </c>
      <c r="B3697" s="40" t="s">
        <v>9247</v>
      </c>
    </row>
    <row r="3698" spans="1:2" ht="15">
      <c r="A3698" s="13" t="s">
        <v>11988</v>
      </c>
      <c r="B3698" s="40" t="s">
        <v>9247</v>
      </c>
    </row>
    <row r="3699" spans="1:2" ht="15">
      <c r="A3699" s="13" t="s">
        <v>2731</v>
      </c>
      <c r="B3699" s="40" t="s">
        <v>9247</v>
      </c>
    </row>
    <row r="3700" spans="1:2" ht="15">
      <c r="A3700" s="13" t="s">
        <v>2732</v>
      </c>
      <c r="B3700" s="40" t="s">
        <v>9247</v>
      </c>
    </row>
    <row r="3701" spans="1:2" ht="15">
      <c r="A3701" s="13" t="s">
        <v>5992</v>
      </c>
      <c r="B3701" s="40" t="s">
        <v>9247</v>
      </c>
    </row>
    <row r="3702" spans="1:2" ht="15">
      <c r="A3702" s="13" t="s">
        <v>5993</v>
      </c>
      <c r="B3702" s="40" t="s">
        <v>9247</v>
      </c>
    </row>
    <row r="3703" spans="1:2" ht="15">
      <c r="A3703" s="13" t="s">
        <v>11383</v>
      </c>
      <c r="B3703" s="40" t="s">
        <v>9247</v>
      </c>
    </row>
    <row r="3704" spans="1:2" ht="15">
      <c r="A3704" s="13" t="s">
        <v>11384</v>
      </c>
      <c r="B3704" s="40" t="s">
        <v>9247</v>
      </c>
    </row>
    <row r="3705" spans="1:2" ht="15">
      <c r="A3705" s="13" t="s">
        <v>2734</v>
      </c>
      <c r="B3705" s="40" t="s">
        <v>9247</v>
      </c>
    </row>
    <row r="3706" spans="1:2" ht="15">
      <c r="A3706" s="13" t="s">
        <v>10647</v>
      </c>
      <c r="B3706" s="40" t="s">
        <v>9247</v>
      </c>
    </row>
    <row r="3707" spans="1:2" ht="15">
      <c r="A3707" s="13" t="s">
        <v>4796</v>
      </c>
      <c r="B3707" s="40" t="s">
        <v>9247</v>
      </c>
    </row>
    <row r="3708" spans="1:2" ht="15">
      <c r="A3708" s="13" t="s">
        <v>12901</v>
      </c>
      <c r="B3708" s="40" t="s">
        <v>9247</v>
      </c>
    </row>
    <row r="3709" spans="1:2" ht="15">
      <c r="A3709" s="13" t="s">
        <v>9071</v>
      </c>
      <c r="B3709" s="40" t="s">
        <v>9247</v>
      </c>
    </row>
    <row r="3710" spans="1:2" ht="15">
      <c r="A3710" s="13" t="s">
        <v>8062</v>
      </c>
      <c r="B3710" s="40" t="s">
        <v>9247</v>
      </c>
    </row>
    <row r="3711" spans="1:2" ht="15">
      <c r="A3711" s="13" t="s">
        <v>2740</v>
      </c>
      <c r="B3711" s="40" t="s">
        <v>9247</v>
      </c>
    </row>
    <row r="3712" spans="1:2" ht="15">
      <c r="A3712" s="13" t="s">
        <v>10649</v>
      </c>
      <c r="B3712" s="40" t="s">
        <v>9247</v>
      </c>
    </row>
    <row r="3713" spans="1:2" ht="15">
      <c r="A3713" s="13" t="s">
        <v>13380</v>
      </c>
      <c r="B3713" s="40" t="s">
        <v>9247</v>
      </c>
    </row>
    <row r="3714" spans="1:2" ht="15">
      <c r="A3714" s="13" t="s">
        <v>13381</v>
      </c>
      <c r="B3714" s="40" t="s">
        <v>9247</v>
      </c>
    </row>
    <row r="3715" spans="1:2" ht="15">
      <c r="A3715" s="13" t="s">
        <v>2743</v>
      </c>
      <c r="B3715" s="40" t="s">
        <v>9247</v>
      </c>
    </row>
    <row r="3716" spans="1:2" ht="15">
      <c r="A3716" s="13" t="s">
        <v>12903</v>
      </c>
      <c r="B3716" s="40" t="s">
        <v>9247</v>
      </c>
    </row>
    <row r="3717" spans="1:2" ht="15">
      <c r="A3717" s="13" t="s">
        <v>4217</v>
      </c>
      <c r="B3717" s="40" t="s">
        <v>9247</v>
      </c>
    </row>
    <row r="3718" spans="1:2" ht="15">
      <c r="A3718" s="13" t="s">
        <v>6701</v>
      </c>
      <c r="B3718" s="40" t="s">
        <v>9247</v>
      </c>
    </row>
    <row r="3719" spans="1:2" ht="15">
      <c r="A3719" s="13" t="s">
        <v>5495</v>
      </c>
      <c r="B3719" s="40" t="s">
        <v>9247</v>
      </c>
    </row>
    <row r="3720" spans="1:2" ht="15">
      <c r="A3720" s="13" t="s">
        <v>2744</v>
      </c>
      <c r="B3720" s="40" t="s">
        <v>9247</v>
      </c>
    </row>
    <row r="3721" spans="1:2" ht="15">
      <c r="A3721" s="13" t="s">
        <v>12904</v>
      </c>
      <c r="B3721" s="40" t="s">
        <v>9247</v>
      </c>
    </row>
    <row r="3722" spans="1:2" ht="15">
      <c r="A3722" s="13" t="s">
        <v>5497</v>
      </c>
      <c r="B3722" s="40" t="s">
        <v>9247</v>
      </c>
    </row>
    <row r="3723" spans="1:2" ht="15">
      <c r="A3723" s="13" t="s">
        <v>13382</v>
      </c>
      <c r="B3723" s="40" t="s">
        <v>9247</v>
      </c>
    </row>
    <row r="3724" spans="1:2" ht="15">
      <c r="A3724" s="13" t="s">
        <v>9499</v>
      </c>
      <c r="B3724" s="40" t="s">
        <v>9247</v>
      </c>
    </row>
    <row r="3725" spans="1:2" ht="15">
      <c r="A3725" s="13" t="s">
        <v>2748</v>
      </c>
      <c r="B3725" s="40" t="s">
        <v>9247</v>
      </c>
    </row>
    <row r="3726" spans="1:2" ht="15">
      <c r="A3726" s="13" t="s">
        <v>2749</v>
      </c>
      <c r="B3726" s="40" t="s">
        <v>9247</v>
      </c>
    </row>
    <row r="3727" spans="1:2" ht="15">
      <c r="A3727" s="13" t="s">
        <v>6287</v>
      </c>
      <c r="B3727" s="40" t="s">
        <v>9247</v>
      </c>
    </row>
    <row r="3728" spans="1:2" ht="15">
      <c r="A3728" s="13" t="s">
        <v>2750</v>
      </c>
      <c r="B3728" s="40" t="s">
        <v>9247</v>
      </c>
    </row>
    <row r="3729" spans="1:2" ht="15">
      <c r="A3729" s="13" t="s">
        <v>13383</v>
      </c>
      <c r="B3729" s="40" t="s">
        <v>9247</v>
      </c>
    </row>
    <row r="3730" spans="1:2" ht="15">
      <c r="A3730" s="13" t="s">
        <v>2752</v>
      </c>
      <c r="B3730" s="40" t="s">
        <v>9247</v>
      </c>
    </row>
    <row r="3731" spans="1:2" ht="15">
      <c r="A3731" s="13" t="s">
        <v>5737</v>
      </c>
      <c r="B3731" s="40" t="s">
        <v>9247</v>
      </c>
    </row>
    <row r="3732" spans="1:2" ht="15">
      <c r="A3732" s="13" t="s">
        <v>2753</v>
      </c>
      <c r="B3732" s="40" t="s">
        <v>9247</v>
      </c>
    </row>
    <row r="3733" spans="1:2" ht="15">
      <c r="A3733" s="13" t="s">
        <v>2754</v>
      </c>
      <c r="B3733" s="40" t="s">
        <v>9247</v>
      </c>
    </row>
    <row r="3734" spans="1:2" ht="15">
      <c r="A3734" s="13" t="s">
        <v>5995</v>
      </c>
      <c r="B3734" s="40" t="s">
        <v>9247</v>
      </c>
    </row>
    <row r="3735" spans="1:2" ht="15">
      <c r="A3735" s="13" t="s">
        <v>13384</v>
      </c>
      <c r="B3735" s="40" t="s">
        <v>9247</v>
      </c>
    </row>
    <row r="3736" spans="1:2" ht="15">
      <c r="A3736" s="13" t="s">
        <v>4800</v>
      </c>
      <c r="B3736" s="40" t="s">
        <v>9247</v>
      </c>
    </row>
    <row r="3737" spans="1:2" ht="15">
      <c r="A3737" s="13" t="s">
        <v>9501</v>
      </c>
      <c r="B3737" s="40" t="s">
        <v>9247</v>
      </c>
    </row>
    <row r="3738" spans="1:2" ht="15">
      <c r="A3738" s="13" t="s">
        <v>11677</v>
      </c>
      <c r="B3738" s="40" t="s">
        <v>9247</v>
      </c>
    </row>
    <row r="3739" spans="1:2" ht="15">
      <c r="A3739" s="13" t="s">
        <v>2756</v>
      </c>
      <c r="B3739" s="40" t="s">
        <v>9247</v>
      </c>
    </row>
    <row r="3740" spans="1:2" ht="15">
      <c r="A3740" s="13" t="s">
        <v>6289</v>
      </c>
      <c r="B3740" s="40" t="s">
        <v>9247</v>
      </c>
    </row>
    <row r="3741" spans="1:2" ht="15">
      <c r="A3741" s="13" t="s">
        <v>4221</v>
      </c>
      <c r="B3741" s="40" t="s">
        <v>9247</v>
      </c>
    </row>
    <row r="3742" spans="1:2" ht="15">
      <c r="A3742" s="13" t="s">
        <v>13385</v>
      </c>
      <c r="B3742" s="40" t="s">
        <v>9247</v>
      </c>
    </row>
    <row r="3743" spans="1:2" ht="15">
      <c r="A3743" s="13" t="s">
        <v>5738</v>
      </c>
      <c r="B3743" s="40" t="s">
        <v>9247</v>
      </c>
    </row>
    <row r="3744" spans="1:2" ht="15">
      <c r="A3744" s="13" t="s">
        <v>2757</v>
      </c>
      <c r="B3744" s="40" t="s">
        <v>9247</v>
      </c>
    </row>
    <row r="3745" spans="1:2" ht="15">
      <c r="A3745" s="13" t="s">
        <v>10059</v>
      </c>
      <c r="B3745" s="40" t="s">
        <v>9247</v>
      </c>
    </row>
    <row r="3746" spans="1:2" ht="15">
      <c r="A3746" s="13" t="s">
        <v>2760</v>
      </c>
      <c r="B3746" s="40" t="s">
        <v>9247</v>
      </c>
    </row>
    <row r="3747" spans="1:2" ht="15">
      <c r="A3747" s="13" t="s">
        <v>2762</v>
      </c>
      <c r="B3747" s="40" t="s">
        <v>9247</v>
      </c>
    </row>
    <row r="3748" spans="1:2" ht="15">
      <c r="A3748" s="13" t="s">
        <v>2763</v>
      </c>
      <c r="B3748" s="40" t="s">
        <v>9247</v>
      </c>
    </row>
    <row r="3749" spans="1:2" ht="15">
      <c r="A3749" s="13" t="s">
        <v>2764</v>
      </c>
      <c r="B3749" s="40" t="s">
        <v>9247</v>
      </c>
    </row>
    <row r="3750" spans="1:2" ht="15">
      <c r="A3750" s="13" t="s">
        <v>2765</v>
      </c>
      <c r="B3750" s="40" t="s">
        <v>9247</v>
      </c>
    </row>
    <row r="3751" spans="1:2" ht="15">
      <c r="A3751" s="13" t="s">
        <v>4224</v>
      </c>
      <c r="B3751" s="40" t="s">
        <v>9247</v>
      </c>
    </row>
    <row r="3752" spans="1:2" ht="15">
      <c r="A3752" s="13" t="s">
        <v>12907</v>
      </c>
      <c r="B3752" s="40" t="s">
        <v>9247</v>
      </c>
    </row>
    <row r="3753" spans="1:2" ht="15">
      <c r="A3753" s="13" t="s">
        <v>5501</v>
      </c>
      <c r="B3753" s="40" t="s">
        <v>9247</v>
      </c>
    </row>
    <row r="3754" spans="1:2" ht="15">
      <c r="A3754" s="13" t="s">
        <v>5200</v>
      </c>
      <c r="B3754" s="40" t="s">
        <v>9247</v>
      </c>
    </row>
    <row r="3755" spans="1:2" ht="15">
      <c r="A3755" s="13" t="s">
        <v>10658</v>
      </c>
      <c r="B3755" s="40" t="s">
        <v>9247</v>
      </c>
    </row>
    <row r="3756" spans="1:2" ht="15">
      <c r="A3756" s="13" t="s">
        <v>8644</v>
      </c>
      <c r="B3756" s="40" t="s">
        <v>9247</v>
      </c>
    </row>
    <row r="3757" spans="1:2" ht="15">
      <c r="A3757" s="13" t="s">
        <v>12908</v>
      </c>
      <c r="B3757" s="40" t="s">
        <v>9247</v>
      </c>
    </row>
    <row r="3758" spans="1:2" ht="15">
      <c r="A3758" s="13" t="s">
        <v>13386</v>
      </c>
      <c r="B3758" s="40" t="s">
        <v>9247</v>
      </c>
    </row>
    <row r="3759" spans="1:2" ht="15">
      <c r="A3759" s="13" t="s">
        <v>11390</v>
      </c>
      <c r="B3759" s="40" t="s">
        <v>9247</v>
      </c>
    </row>
    <row r="3760" spans="1:2" ht="15">
      <c r="A3760" s="13" t="s">
        <v>10660</v>
      </c>
      <c r="B3760" s="40" t="s">
        <v>9247</v>
      </c>
    </row>
    <row r="3761" spans="1:2" ht="15">
      <c r="A3761" s="13" t="s">
        <v>11038</v>
      </c>
      <c r="B3761" s="40" t="s">
        <v>9247</v>
      </c>
    </row>
    <row r="3762" spans="1:2" ht="15">
      <c r="A3762" s="13" t="s">
        <v>5109</v>
      </c>
      <c r="B3762" s="40" t="s">
        <v>9247</v>
      </c>
    </row>
    <row r="3763" spans="1:2" ht="15">
      <c r="A3763" s="13" t="s">
        <v>2774</v>
      </c>
      <c r="B3763" s="40" t="s">
        <v>9247</v>
      </c>
    </row>
    <row r="3764" spans="1:2" ht="15">
      <c r="A3764" s="13" t="s">
        <v>10662</v>
      </c>
      <c r="B3764" s="40" t="s">
        <v>9247</v>
      </c>
    </row>
    <row r="3765" spans="1:2" ht="15">
      <c r="A3765" s="13" t="s">
        <v>2775</v>
      </c>
      <c r="B3765" s="40" t="s">
        <v>9247</v>
      </c>
    </row>
    <row r="3766" spans="1:2" ht="15">
      <c r="A3766" s="13" t="s">
        <v>2776</v>
      </c>
      <c r="B3766" s="40" t="s">
        <v>9247</v>
      </c>
    </row>
    <row r="3767" spans="1:2" ht="15">
      <c r="A3767" s="13" t="s">
        <v>12374</v>
      </c>
      <c r="B3767" s="40" t="s">
        <v>9247</v>
      </c>
    </row>
    <row r="3768" spans="1:2" ht="15">
      <c r="A3768" s="13" t="s">
        <v>4225</v>
      </c>
      <c r="B3768" s="40" t="s">
        <v>9247</v>
      </c>
    </row>
    <row r="3769" spans="1:2" ht="15">
      <c r="A3769" s="13" t="s">
        <v>2779</v>
      </c>
      <c r="B3769" s="40" t="s">
        <v>9247</v>
      </c>
    </row>
    <row r="3770" spans="1:2" ht="15">
      <c r="A3770" s="13" t="s">
        <v>5741</v>
      </c>
      <c r="B3770" s="40" t="s">
        <v>9247</v>
      </c>
    </row>
    <row r="3771" spans="1:2" ht="15">
      <c r="A3771" s="13" t="s">
        <v>5201</v>
      </c>
      <c r="B3771" s="40" t="s">
        <v>9247</v>
      </c>
    </row>
    <row r="3772" spans="1:2" ht="15">
      <c r="A3772" s="13" t="s">
        <v>2780</v>
      </c>
      <c r="B3772" s="40" t="s">
        <v>9247</v>
      </c>
    </row>
    <row r="3773" spans="1:2" ht="15">
      <c r="A3773" s="13" t="s">
        <v>12912</v>
      </c>
      <c r="B3773" s="40" t="s">
        <v>9247</v>
      </c>
    </row>
    <row r="3774" spans="1:2" ht="15">
      <c r="A3774" s="13" t="s">
        <v>2782</v>
      </c>
      <c r="B3774" s="40" t="s">
        <v>9247</v>
      </c>
    </row>
    <row r="3775" spans="1:2" ht="15">
      <c r="A3775" s="13" t="s">
        <v>2784</v>
      </c>
      <c r="B3775" s="40" t="s">
        <v>9247</v>
      </c>
    </row>
    <row r="3776" spans="1:2" ht="15">
      <c r="A3776" s="13" t="s">
        <v>2785</v>
      </c>
      <c r="B3776" s="40" t="s">
        <v>9247</v>
      </c>
    </row>
    <row r="3777" spans="1:2" ht="15">
      <c r="A3777" s="13" t="s">
        <v>12913</v>
      </c>
      <c r="B3777" s="40" t="s">
        <v>9247</v>
      </c>
    </row>
    <row r="3778" spans="1:2" ht="15">
      <c r="A3778" s="13" t="s">
        <v>5742</v>
      </c>
      <c r="B3778" s="40" t="s">
        <v>9247</v>
      </c>
    </row>
    <row r="3779" spans="1:2" ht="15">
      <c r="A3779" s="13" t="s">
        <v>2787</v>
      </c>
      <c r="B3779" s="40" t="s">
        <v>9247</v>
      </c>
    </row>
    <row r="3780" spans="1:2" ht="15">
      <c r="A3780" s="13" t="s">
        <v>2789</v>
      </c>
      <c r="B3780" s="40" t="s">
        <v>9247</v>
      </c>
    </row>
    <row r="3781" spans="1:2" ht="15">
      <c r="A3781" s="13" t="s">
        <v>2791</v>
      </c>
      <c r="B3781" s="40" t="s">
        <v>9247</v>
      </c>
    </row>
    <row r="3782" spans="1:2" ht="15">
      <c r="A3782" s="13" t="s">
        <v>7351</v>
      </c>
      <c r="B3782" s="40" t="s">
        <v>9247</v>
      </c>
    </row>
    <row r="3783" spans="1:2" ht="15">
      <c r="A3783" s="13" t="s">
        <v>2792</v>
      </c>
      <c r="B3783" s="40" t="s">
        <v>9247</v>
      </c>
    </row>
    <row r="3784" spans="1:2" ht="15">
      <c r="A3784" s="13" t="s">
        <v>2793</v>
      </c>
      <c r="B3784" s="40" t="s">
        <v>9247</v>
      </c>
    </row>
    <row r="3785" spans="1:2" ht="15">
      <c r="A3785" s="13" t="s">
        <v>2795</v>
      </c>
      <c r="B3785" s="40" t="s">
        <v>9247</v>
      </c>
    </row>
    <row r="3786" spans="1:2" ht="15">
      <c r="A3786" s="13" t="s">
        <v>2796</v>
      </c>
      <c r="B3786" s="40" t="s">
        <v>9247</v>
      </c>
    </row>
    <row r="3787" spans="1:2" ht="15">
      <c r="A3787" s="13" t="s">
        <v>7352</v>
      </c>
      <c r="B3787" s="40" t="s">
        <v>9247</v>
      </c>
    </row>
    <row r="3788" spans="1:2" ht="15">
      <c r="A3788" s="13" t="s">
        <v>2798</v>
      </c>
      <c r="B3788" s="40" t="s">
        <v>9247</v>
      </c>
    </row>
    <row r="3789" spans="1:2" ht="15">
      <c r="A3789" s="13" t="s">
        <v>2801</v>
      </c>
      <c r="B3789" s="40" t="s">
        <v>9247</v>
      </c>
    </row>
    <row r="3790" spans="1:2" ht="15">
      <c r="A3790" s="13" t="s">
        <v>13387</v>
      </c>
      <c r="B3790" s="40" t="s">
        <v>9247</v>
      </c>
    </row>
    <row r="3791" spans="1:2" ht="15">
      <c r="A3791" s="13" t="s">
        <v>2803</v>
      </c>
      <c r="B3791" s="40" t="s">
        <v>9247</v>
      </c>
    </row>
    <row r="3792" spans="1:2" ht="15">
      <c r="A3792" s="13" t="s">
        <v>9079</v>
      </c>
      <c r="B3792" s="40" t="s">
        <v>9247</v>
      </c>
    </row>
    <row r="3793" spans="1:2" ht="15">
      <c r="A3793" s="13" t="s">
        <v>5502</v>
      </c>
      <c r="B3793" s="40" t="s">
        <v>9247</v>
      </c>
    </row>
    <row r="3794" spans="1:2" ht="15">
      <c r="A3794" s="13" t="s">
        <v>2804</v>
      </c>
      <c r="B3794" s="40" t="s">
        <v>9247</v>
      </c>
    </row>
    <row r="3795" spans="1:2" ht="15">
      <c r="A3795" s="13" t="s">
        <v>2805</v>
      </c>
      <c r="B3795" s="40" t="s">
        <v>9247</v>
      </c>
    </row>
    <row r="3796" spans="1:2" ht="15">
      <c r="A3796" s="13" t="s">
        <v>8653</v>
      </c>
      <c r="B3796" s="40" t="s">
        <v>9247</v>
      </c>
    </row>
    <row r="3797" spans="1:2" ht="15">
      <c r="A3797" s="13" t="s">
        <v>8073</v>
      </c>
      <c r="B3797" s="40" t="s">
        <v>9247</v>
      </c>
    </row>
    <row r="3798" spans="1:2" ht="15">
      <c r="A3798" s="13" t="s">
        <v>2806</v>
      </c>
      <c r="B3798" s="40" t="s">
        <v>9247</v>
      </c>
    </row>
    <row r="3799" spans="1:2" ht="15">
      <c r="A3799" s="13" t="s">
        <v>10064</v>
      </c>
      <c r="B3799" s="40" t="s">
        <v>9247</v>
      </c>
    </row>
    <row r="3800" spans="1:2" ht="15">
      <c r="A3800" s="13" t="s">
        <v>2807</v>
      </c>
      <c r="B3800" s="40" t="s">
        <v>9247</v>
      </c>
    </row>
    <row r="3801" spans="1:2" ht="15">
      <c r="A3801" s="13" t="s">
        <v>2808</v>
      </c>
      <c r="B3801" s="40" t="s">
        <v>9247</v>
      </c>
    </row>
    <row r="3802" spans="1:2" ht="15">
      <c r="A3802" s="13" t="s">
        <v>2810</v>
      </c>
      <c r="B3802" s="40" t="s">
        <v>9247</v>
      </c>
    </row>
    <row r="3803" spans="1:2" ht="15">
      <c r="A3803" s="13" t="s">
        <v>12917</v>
      </c>
      <c r="B3803" s="40" t="s">
        <v>9247</v>
      </c>
    </row>
    <row r="3804" spans="1:2" ht="15">
      <c r="A3804" s="13" t="s">
        <v>10066</v>
      </c>
      <c r="B3804" s="40" t="s">
        <v>9247</v>
      </c>
    </row>
    <row r="3805" spans="1:2" ht="15">
      <c r="A3805" s="13" t="s">
        <v>9508</v>
      </c>
      <c r="B3805" s="40" t="s">
        <v>9247</v>
      </c>
    </row>
    <row r="3806" spans="1:2" ht="15">
      <c r="A3806" s="13" t="s">
        <v>4228</v>
      </c>
      <c r="B3806" s="40" t="s">
        <v>9247</v>
      </c>
    </row>
    <row r="3807" spans="1:2" ht="15">
      <c r="A3807" s="13" t="s">
        <v>10068</v>
      </c>
      <c r="B3807" s="40" t="s">
        <v>9247</v>
      </c>
    </row>
    <row r="3808" spans="1:2" ht="15">
      <c r="A3808" s="13" t="s">
        <v>4229</v>
      </c>
      <c r="B3808" s="40" t="s">
        <v>9247</v>
      </c>
    </row>
    <row r="3809" spans="1:2" ht="15">
      <c r="A3809" s="13" t="s">
        <v>2812</v>
      </c>
      <c r="B3809" s="40" t="s">
        <v>9247</v>
      </c>
    </row>
    <row r="3810" spans="1:2" ht="15">
      <c r="A3810" s="13" t="s">
        <v>10069</v>
      </c>
      <c r="B3810" s="40" t="s">
        <v>9247</v>
      </c>
    </row>
    <row r="3811" spans="1:2" ht="15">
      <c r="A3811" s="13" t="s">
        <v>2813</v>
      </c>
      <c r="B3811" s="40" t="s">
        <v>9247</v>
      </c>
    </row>
    <row r="3812" spans="1:2" ht="15">
      <c r="A3812" s="13" t="s">
        <v>11994</v>
      </c>
      <c r="B3812" s="40" t="s">
        <v>9247</v>
      </c>
    </row>
    <row r="3813" spans="1:2" ht="15">
      <c r="A3813" s="13" t="s">
        <v>4230</v>
      </c>
      <c r="B3813" s="40" t="s">
        <v>9247</v>
      </c>
    </row>
    <row r="3814" spans="1:2" ht="15">
      <c r="A3814" s="13" t="s">
        <v>4805</v>
      </c>
      <c r="B3814" s="40" t="s">
        <v>9247</v>
      </c>
    </row>
    <row r="3815" spans="1:2" ht="15">
      <c r="A3815" s="13" t="s">
        <v>13388</v>
      </c>
      <c r="B3815" s="40" t="s">
        <v>9247</v>
      </c>
    </row>
    <row r="3816" spans="1:2" ht="15">
      <c r="A3816" s="13" t="s">
        <v>2819</v>
      </c>
      <c r="B3816" s="40" t="s">
        <v>9247</v>
      </c>
    </row>
    <row r="3817" spans="1:2" ht="15">
      <c r="A3817" s="13" t="s">
        <v>8655</v>
      </c>
      <c r="B3817" s="40" t="s">
        <v>9247</v>
      </c>
    </row>
    <row r="3818" spans="1:2" ht="15">
      <c r="A3818" s="13" t="s">
        <v>11995</v>
      </c>
      <c r="B3818" s="40" t="s">
        <v>9247</v>
      </c>
    </row>
    <row r="3819" spans="1:2" ht="15">
      <c r="A3819" s="13" t="s">
        <v>2821</v>
      </c>
      <c r="B3819" s="40" t="s">
        <v>9247</v>
      </c>
    </row>
    <row r="3820" spans="1:2" ht="15">
      <c r="A3820" s="13" t="s">
        <v>2822</v>
      </c>
      <c r="B3820" s="40" t="s">
        <v>9247</v>
      </c>
    </row>
    <row r="3821" spans="1:2" ht="15">
      <c r="A3821" s="13" t="s">
        <v>2823</v>
      </c>
      <c r="B3821" s="40" t="s">
        <v>9247</v>
      </c>
    </row>
    <row r="3822" spans="1:2" ht="15">
      <c r="A3822" s="13" t="s">
        <v>9081</v>
      </c>
      <c r="B3822" s="40" t="s">
        <v>9247</v>
      </c>
    </row>
    <row r="3823" spans="1:2" ht="15">
      <c r="A3823" s="13" t="s">
        <v>2825</v>
      </c>
      <c r="B3823" s="40" t="s">
        <v>9247</v>
      </c>
    </row>
    <row r="3824" spans="1:2" ht="15">
      <c r="A3824" s="13" t="s">
        <v>2826</v>
      </c>
      <c r="B3824" s="40" t="s">
        <v>9247</v>
      </c>
    </row>
    <row r="3825" spans="1:2" ht="15">
      <c r="A3825" s="13" t="s">
        <v>2827</v>
      </c>
      <c r="B3825" s="40" t="s">
        <v>9247</v>
      </c>
    </row>
    <row r="3826" spans="1:2" ht="15">
      <c r="A3826" s="13" t="s">
        <v>2828</v>
      </c>
      <c r="B3826" s="40" t="s">
        <v>9247</v>
      </c>
    </row>
    <row r="3827" spans="1:2" ht="15">
      <c r="A3827" s="13" t="s">
        <v>4806</v>
      </c>
      <c r="B3827" s="40" t="s">
        <v>9247</v>
      </c>
    </row>
    <row r="3828" spans="1:2" ht="15">
      <c r="A3828" s="13" t="s">
        <v>2829</v>
      </c>
      <c r="B3828" s="40" t="s">
        <v>9247</v>
      </c>
    </row>
    <row r="3829" spans="1:2" ht="15">
      <c r="A3829" s="13" t="s">
        <v>2829</v>
      </c>
      <c r="B3829" s="40" t="s">
        <v>9247</v>
      </c>
    </row>
    <row r="3830" spans="1:2" ht="15">
      <c r="A3830" s="13" t="s">
        <v>2830</v>
      </c>
      <c r="B3830" s="40" t="s">
        <v>9247</v>
      </c>
    </row>
    <row r="3831" spans="1:2" ht="15">
      <c r="A3831" s="13" t="s">
        <v>2831</v>
      </c>
      <c r="B3831" s="40" t="s">
        <v>9247</v>
      </c>
    </row>
    <row r="3832" spans="1:2" ht="15">
      <c r="A3832" s="13" t="s">
        <v>11996</v>
      </c>
      <c r="B3832" s="40" t="s">
        <v>9247</v>
      </c>
    </row>
    <row r="3833" spans="1:2" ht="15">
      <c r="A3833" s="13" t="s">
        <v>2833</v>
      </c>
      <c r="B3833" s="40" t="s">
        <v>9247</v>
      </c>
    </row>
    <row r="3834" spans="1:2" ht="15">
      <c r="A3834" s="13" t="s">
        <v>7362</v>
      </c>
      <c r="B3834" s="40" t="s">
        <v>9247</v>
      </c>
    </row>
    <row r="3835" spans="1:2" ht="15">
      <c r="A3835" s="13" t="s">
        <v>2835</v>
      </c>
      <c r="B3835" s="40" t="s">
        <v>9247</v>
      </c>
    </row>
    <row r="3836" spans="1:2" ht="15">
      <c r="A3836" s="13" t="s">
        <v>2836</v>
      </c>
      <c r="B3836" s="40" t="s">
        <v>9247</v>
      </c>
    </row>
    <row r="3837" spans="1:2" ht="15">
      <c r="A3837" s="13" t="s">
        <v>6708</v>
      </c>
      <c r="B3837" s="40" t="s">
        <v>9247</v>
      </c>
    </row>
    <row r="3838" spans="1:2" ht="15">
      <c r="A3838" s="13" t="s">
        <v>13389</v>
      </c>
      <c r="B3838" s="40" t="s">
        <v>9247</v>
      </c>
    </row>
    <row r="3839" spans="1:2" ht="15">
      <c r="A3839" s="13" t="s">
        <v>2838</v>
      </c>
      <c r="B3839" s="40" t="s">
        <v>9247</v>
      </c>
    </row>
    <row r="3840" spans="1:2" ht="15">
      <c r="A3840" s="13" t="s">
        <v>2840</v>
      </c>
      <c r="B3840" s="40" t="s">
        <v>9247</v>
      </c>
    </row>
    <row r="3841" spans="1:2" ht="15">
      <c r="A3841" s="13" t="s">
        <v>2841</v>
      </c>
      <c r="B3841" s="40" t="s">
        <v>9247</v>
      </c>
    </row>
    <row r="3842" spans="1:2" ht="15">
      <c r="A3842" s="13" t="s">
        <v>2842</v>
      </c>
      <c r="B3842" s="40" t="s">
        <v>9247</v>
      </c>
    </row>
    <row r="3843" spans="1:2" ht="15">
      <c r="A3843" s="13" t="s">
        <v>5203</v>
      </c>
      <c r="B3843" s="40" t="s">
        <v>9247</v>
      </c>
    </row>
    <row r="3844" spans="1:2" ht="15">
      <c r="A3844" s="13" t="s">
        <v>12922</v>
      </c>
      <c r="B3844" s="40" t="s">
        <v>9247</v>
      </c>
    </row>
    <row r="3845" spans="1:2" ht="15">
      <c r="A3845" s="13" t="s">
        <v>2844</v>
      </c>
      <c r="B3845" s="40" t="s">
        <v>9247</v>
      </c>
    </row>
    <row r="3846" spans="1:2" ht="15">
      <c r="A3846" s="13" t="s">
        <v>2846</v>
      </c>
      <c r="B3846" s="40" t="s">
        <v>9247</v>
      </c>
    </row>
    <row r="3847" spans="1:2" ht="15">
      <c r="A3847" s="13" t="s">
        <v>2847</v>
      </c>
      <c r="B3847" s="40" t="s">
        <v>9247</v>
      </c>
    </row>
    <row r="3848" spans="1:2" ht="15">
      <c r="A3848" s="13" t="s">
        <v>2848</v>
      </c>
      <c r="B3848" s="40" t="s">
        <v>9247</v>
      </c>
    </row>
    <row r="3849" spans="1:2" ht="15">
      <c r="A3849" s="13" t="s">
        <v>2849</v>
      </c>
      <c r="B3849" s="40" t="s">
        <v>9247</v>
      </c>
    </row>
    <row r="3850" spans="1:2" ht="15">
      <c r="A3850" s="13" t="s">
        <v>2850</v>
      </c>
      <c r="B3850" s="40" t="s">
        <v>9247</v>
      </c>
    </row>
    <row r="3851" spans="1:2" ht="15">
      <c r="A3851" s="13" t="s">
        <v>2853</v>
      </c>
      <c r="B3851" s="40" t="s">
        <v>9247</v>
      </c>
    </row>
    <row r="3852" spans="1:2" ht="15">
      <c r="A3852" s="13" t="s">
        <v>2854</v>
      </c>
      <c r="B3852" s="40" t="s">
        <v>9247</v>
      </c>
    </row>
    <row r="3853" spans="1:2" ht="15">
      <c r="A3853" s="13" t="s">
        <v>2855</v>
      </c>
      <c r="B3853" s="40" t="s">
        <v>9247</v>
      </c>
    </row>
    <row r="3854" spans="1:2" ht="15">
      <c r="A3854" s="13" t="s">
        <v>2856</v>
      </c>
      <c r="B3854" s="40" t="s">
        <v>9247</v>
      </c>
    </row>
    <row r="3855" spans="1:2" ht="15">
      <c r="A3855" s="13" t="s">
        <v>2857</v>
      </c>
      <c r="B3855" s="40" t="s">
        <v>9247</v>
      </c>
    </row>
    <row r="3856" spans="1:2" ht="15">
      <c r="A3856" s="13" t="s">
        <v>2859</v>
      </c>
      <c r="B3856" s="40" t="s">
        <v>9247</v>
      </c>
    </row>
    <row r="3857" spans="1:2" ht="15">
      <c r="A3857" s="13" t="s">
        <v>2859</v>
      </c>
      <c r="B3857" s="40" t="s">
        <v>9247</v>
      </c>
    </row>
    <row r="3858" spans="1:2" ht="15">
      <c r="A3858" s="13" t="s">
        <v>2860</v>
      </c>
      <c r="B3858" s="40" t="s">
        <v>9247</v>
      </c>
    </row>
    <row r="3859" spans="1:2" ht="15">
      <c r="A3859" s="13" t="s">
        <v>10070</v>
      </c>
      <c r="B3859" s="40" t="s">
        <v>9247</v>
      </c>
    </row>
    <row r="3860" spans="1:2" ht="15">
      <c r="A3860" s="13" t="s">
        <v>4808</v>
      </c>
      <c r="B3860" s="40" t="s">
        <v>9247</v>
      </c>
    </row>
    <row r="3861" spans="1:2" ht="15">
      <c r="A3861" s="13" t="s">
        <v>4231</v>
      </c>
      <c r="B3861" s="40" t="s">
        <v>9247</v>
      </c>
    </row>
    <row r="3862" spans="1:2" ht="15">
      <c r="A3862" s="13" t="s">
        <v>2862</v>
      </c>
      <c r="B3862" s="40" t="s">
        <v>9247</v>
      </c>
    </row>
    <row r="3863" spans="1:2" ht="15">
      <c r="A3863" s="13" t="s">
        <v>2864</v>
      </c>
      <c r="B3863" s="40" t="s">
        <v>9247</v>
      </c>
    </row>
    <row r="3864" spans="1:2" ht="15">
      <c r="A3864" s="13" t="s">
        <v>2865</v>
      </c>
      <c r="B3864" s="40" t="s">
        <v>9247</v>
      </c>
    </row>
    <row r="3865" spans="1:2" ht="15">
      <c r="A3865" s="13" t="s">
        <v>6291</v>
      </c>
      <c r="B3865" s="40" t="s">
        <v>9247</v>
      </c>
    </row>
    <row r="3866" spans="1:2" ht="15">
      <c r="A3866" s="13" t="s">
        <v>2866</v>
      </c>
      <c r="B3866" s="40" t="s">
        <v>9247</v>
      </c>
    </row>
    <row r="3867" spans="1:2" ht="15">
      <c r="A3867" s="13" t="s">
        <v>13390</v>
      </c>
      <c r="B3867" s="40" t="s">
        <v>9247</v>
      </c>
    </row>
    <row r="3868" spans="1:2" ht="15">
      <c r="A3868" s="13" t="s">
        <v>1054</v>
      </c>
      <c r="B3868" s="40" t="s">
        <v>9247</v>
      </c>
    </row>
    <row r="3869" spans="1:2" ht="15">
      <c r="A3869" s="13" t="s">
        <v>2867</v>
      </c>
      <c r="B3869" s="40" t="s">
        <v>9247</v>
      </c>
    </row>
    <row r="3870" spans="1:2" ht="15">
      <c r="A3870" s="13" t="s">
        <v>2868</v>
      </c>
      <c r="B3870" s="40" t="s">
        <v>9247</v>
      </c>
    </row>
    <row r="3871" spans="1:2" ht="15">
      <c r="A3871" s="13" t="s">
        <v>7379</v>
      </c>
      <c r="B3871" s="40" t="s">
        <v>9247</v>
      </c>
    </row>
    <row r="3872" spans="1:2" ht="15">
      <c r="A3872" s="13" t="s">
        <v>10667</v>
      </c>
      <c r="B3872" s="40" t="s">
        <v>9247</v>
      </c>
    </row>
    <row r="3873" spans="1:2" ht="15">
      <c r="A3873" s="13" t="s">
        <v>4540</v>
      </c>
      <c r="B3873" s="40" t="s">
        <v>9247</v>
      </c>
    </row>
    <row r="3874" spans="1:2" ht="15">
      <c r="A3874" s="13" t="s">
        <v>2874</v>
      </c>
      <c r="B3874" s="40" t="s">
        <v>9247</v>
      </c>
    </row>
    <row r="3875" spans="1:2" ht="15">
      <c r="A3875" s="13" t="s">
        <v>2875</v>
      </c>
      <c r="B3875" s="40" t="s">
        <v>9247</v>
      </c>
    </row>
    <row r="3876" spans="1:2" ht="15">
      <c r="A3876" s="13" t="s">
        <v>5204</v>
      </c>
      <c r="B3876" s="40" t="s">
        <v>9247</v>
      </c>
    </row>
    <row r="3877" spans="1:2" ht="15">
      <c r="A3877" s="13" t="s">
        <v>2877</v>
      </c>
      <c r="B3877" s="40" t="s">
        <v>9247</v>
      </c>
    </row>
    <row r="3878" spans="1:2" ht="15">
      <c r="A3878" s="13" t="s">
        <v>2879</v>
      </c>
      <c r="B3878" s="40" t="s">
        <v>9247</v>
      </c>
    </row>
    <row r="3879" spans="1:2" ht="15">
      <c r="A3879" s="13" t="s">
        <v>9085</v>
      </c>
      <c r="B3879" s="40" t="s">
        <v>9247</v>
      </c>
    </row>
    <row r="3880" spans="1:2" ht="15">
      <c r="A3880" s="13" t="s">
        <v>2882</v>
      </c>
      <c r="B3880" s="40" t="s">
        <v>9247</v>
      </c>
    </row>
    <row r="3881" spans="1:2" ht="15">
      <c r="A3881" s="13" t="s">
        <v>7385</v>
      </c>
      <c r="B3881" s="40" t="s">
        <v>9247</v>
      </c>
    </row>
    <row r="3882" spans="1:2" ht="15">
      <c r="A3882" s="13" t="s">
        <v>2883</v>
      </c>
      <c r="B3882" s="40" t="s">
        <v>9247</v>
      </c>
    </row>
    <row r="3883" spans="1:2" ht="15">
      <c r="A3883" s="13" t="s">
        <v>13391</v>
      </c>
      <c r="B3883" s="40" t="s">
        <v>9247</v>
      </c>
    </row>
    <row r="3884" spans="1:2" ht="15">
      <c r="A3884" s="13" t="s">
        <v>2884</v>
      </c>
      <c r="B3884" s="40" t="s">
        <v>9247</v>
      </c>
    </row>
    <row r="3885" spans="1:2" ht="15">
      <c r="A3885" s="13" t="s">
        <v>5999</v>
      </c>
      <c r="B3885" s="40" t="s">
        <v>9247</v>
      </c>
    </row>
    <row r="3886" spans="1:2" ht="15">
      <c r="A3886" s="13" t="s">
        <v>2885</v>
      </c>
      <c r="B3886" s="40" t="s">
        <v>9247</v>
      </c>
    </row>
    <row r="3887" spans="1:2" ht="15">
      <c r="A3887" s="13" t="s">
        <v>2887</v>
      </c>
      <c r="B3887" s="40" t="s">
        <v>9247</v>
      </c>
    </row>
    <row r="3888" spans="1:2" ht="15">
      <c r="A3888" s="13" t="s">
        <v>2889</v>
      </c>
      <c r="B3888" s="40" t="s">
        <v>9247</v>
      </c>
    </row>
    <row r="3889" spans="1:2" ht="15">
      <c r="A3889" s="13" t="s">
        <v>2890</v>
      </c>
      <c r="B3889" s="40" t="s">
        <v>9247</v>
      </c>
    </row>
    <row r="3890" spans="1:2" ht="15">
      <c r="A3890" s="13" t="s">
        <v>2891</v>
      </c>
      <c r="B3890" s="40" t="s">
        <v>9247</v>
      </c>
    </row>
    <row r="3891" spans="1:2" ht="15">
      <c r="A3891" s="13" t="s">
        <v>2892</v>
      </c>
      <c r="B3891" s="40" t="s">
        <v>9247</v>
      </c>
    </row>
    <row r="3892" spans="1:2" ht="15">
      <c r="A3892" s="13" t="s">
        <v>11680</v>
      </c>
      <c r="B3892" s="40" t="s">
        <v>9247</v>
      </c>
    </row>
    <row r="3893" spans="1:2" ht="15">
      <c r="A3893" s="13" t="s">
        <v>2898</v>
      </c>
      <c r="B3893" s="40" t="s">
        <v>9247</v>
      </c>
    </row>
    <row r="3894" spans="1:2" ht="15">
      <c r="A3894" s="13" t="s">
        <v>4809</v>
      </c>
      <c r="B3894" s="40" t="s">
        <v>9247</v>
      </c>
    </row>
    <row r="3895" spans="1:2" ht="15">
      <c r="A3895" s="13" t="s">
        <v>4810</v>
      </c>
      <c r="B3895" s="40" t="s">
        <v>9247</v>
      </c>
    </row>
    <row r="3896" spans="1:2" ht="15">
      <c r="A3896" s="13" t="s">
        <v>4811</v>
      </c>
      <c r="B3896" s="40" t="s">
        <v>9247</v>
      </c>
    </row>
    <row r="3897" spans="1:2" ht="15">
      <c r="A3897" s="13" t="s">
        <v>2901</v>
      </c>
      <c r="B3897" s="40" t="s">
        <v>9247</v>
      </c>
    </row>
    <row r="3898" spans="1:2" ht="15">
      <c r="A3898" s="13" t="s">
        <v>2902</v>
      </c>
      <c r="B3898" s="40" t="s">
        <v>9247</v>
      </c>
    </row>
    <row r="3899" spans="1:2" ht="15">
      <c r="A3899" s="13" t="s">
        <v>13392</v>
      </c>
      <c r="B3899" s="40" t="s">
        <v>9247</v>
      </c>
    </row>
    <row r="3900" spans="1:2" ht="15">
      <c r="A3900" s="13" t="s">
        <v>2905</v>
      </c>
      <c r="B3900" s="40" t="s">
        <v>9247</v>
      </c>
    </row>
    <row r="3901" spans="1:2" ht="15">
      <c r="A3901" s="13" t="s">
        <v>12380</v>
      </c>
      <c r="B3901" s="40" t="s">
        <v>9247</v>
      </c>
    </row>
    <row r="3902" spans="1:2" ht="15">
      <c r="A3902" s="13" t="s">
        <v>2908</v>
      </c>
      <c r="B3902" s="40" t="s">
        <v>9247</v>
      </c>
    </row>
    <row r="3903" spans="1:2" ht="15">
      <c r="A3903" s="13" t="s">
        <v>9087</v>
      </c>
      <c r="B3903" s="40" t="s">
        <v>9247</v>
      </c>
    </row>
    <row r="3904" spans="1:2" ht="15">
      <c r="A3904" s="13" t="s">
        <v>8082</v>
      </c>
      <c r="B3904" s="40" t="s">
        <v>9247</v>
      </c>
    </row>
    <row r="3905" spans="1:2" ht="15">
      <c r="A3905" s="13" t="s">
        <v>2910</v>
      </c>
      <c r="B3905" s="40" t="s">
        <v>9247</v>
      </c>
    </row>
    <row r="3906" spans="1:2" ht="15">
      <c r="A3906" s="13" t="s">
        <v>8083</v>
      </c>
      <c r="B3906" s="40" t="s">
        <v>9247</v>
      </c>
    </row>
    <row r="3907" spans="1:2" ht="15">
      <c r="A3907" s="13" t="s">
        <v>13393</v>
      </c>
      <c r="B3907" s="40" t="s">
        <v>9247</v>
      </c>
    </row>
    <row r="3908" spans="1:2" ht="15">
      <c r="A3908" s="13" t="s">
        <v>2913</v>
      </c>
      <c r="B3908" s="40" t="s">
        <v>9247</v>
      </c>
    </row>
    <row r="3909" spans="1:2" ht="15">
      <c r="A3909" s="13" t="s">
        <v>2914</v>
      </c>
      <c r="B3909" s="40" t="s">
        <v>9247</v>
      </c>
    </row>
    <row r="3910" spans="1:2" ht="15">
      <c r="A3910" s="13" t="s">
        <v>2915</v>
      </c>
      <c r="B3910" s="40" t="s">
        <v>9247</v>
      </c>
    </row>
    <row r="3911" spans="1:2" ht="15">
      <c r="A3911" s="13" t="s">
        <v>9513</v>
      </c>
      <c r="B3911" s="40" t="s">
        <v>9247</v>
      </c>
    </row>
    <row r="3912" spans="1:2" ht="15">
      <c r="A3912" s="13" t="s">
        <v>2916</v>
      </c>
      <c r="B3912" s="40" t="s">
        <v>9247</v>
      </c>
    </row>
    <row r="3913" spans="1:2" ht="15">
      <c r="A3913" s="13" t="s">
        <v>13394</v>
      </c>
      <c r="B3913" s="40" t="s">
        <v>9247</v>
      </c>
    </row>
    <row r="3914" spans="1:2" ht="15">
      <c r="A3914" s="13" t="s">
        <v>5208</v>
      </c>
      <c r="B3914" s="40" t="s">
        <v>9247</v>
      </c>
    </row>
    <row r="3915" spans="1:2" ht="15">
      <c r="A3915" s="13" t="s">
        <v>2917</v>
      </c>
      <c r="B3915" s="40" t="s">
        <v>9247</v>
      </c>
    </row>
    <row r="3916" spans="1:2" ht="15">
      <c r="A3916" s="13" t="s">
        <v>9254</v>
      </c>
      <c r="B3916" s="40" t="s">
        <v>9247</v>
      </c>
    </row>
    <row r="3917" spans="1:2" ht="15">
      <c r="A3917" s="13" t="s">
        <v>5209</v>
      </c>
      <c r="B3917" s="40" t="s">
        <v>9247</v>
      </c>
    </row>
    <row r="3918" spans="1:2" ht="15">
      <c r="A3918" s="13" t="s">
        <v>5210</v>
      </c>
      <c r="B3918" s="40" t="s">
        <v>9247</v>
      </c>
    </row>
    <row r="3919" spans="1:2" ht="15">
      <c r="A3919" s="13" t="s">
        <v>5211</v>
      </c>
      <c r="B3919" s="40" t="s">
        <v>9247</v>
      </c>
    </row>
    <row r="3920" spans="1:2" ht="15">
      <c r="A3920" s="13" t="s">
        <v>2918</v>
      </c>
      <c r="B3920" s="40" t="s">
        <v>9247</v>
      </c>
    </row>
    <row r="3921" spans="1:2" ht="15">
      <c r="A3921" s="13" t="s">
        <v>2919</v>
      </c>
      <c r="B3921" s="40" t="s">
        <v>9247</v>
      </c>
    </row>
    <row r="3922" spans="1:2" ht="15">
      <c r="A3922" s="13" t="s">
        <v>2920</v>
      </c>
      <c r="B3922" s="40" t="s">
        <v>9247</v>
      </c>
    </row>
    <row r="3923" spans="1:2" ht="15">
      <c r="A3923" s="13" t="s">
        <v>5212</v>
      </c>
      <c r="B3923" s="40" t="s">
        <v>9247</v>
      </c>
    </row>
    <row r="3924" spans="1:2" ht="15">
      <c r="A3924" s="13" t="s">
        <v>2924</v>
      </c>
      <c r="B3924" s="40" t="s">
        <v>9247</v>
      </c>
    </row>
    <row r="3925" spans="1:2" ht="15">
      <c r="A3925" s="13" t="s">
        <v>4242</v>
      </c>
      <c r="B3925" s="40" t="s">
        <v>9247</v>
      </c>
    </row>
    <row r="3926" spans="1:2" ht="15">
      <c r="A3926" s="13" t="s">
        <v>2937</v>
      </c>
      <c r="B3926" s="40" t="s">
        <v>9247</v>
      </c>
    </row>
    <row r="3927" spans="1:2" ht="15">
      <c r="A3927" s="13" t="s">
        <v>2925</v>
      </c>
      <c r="B3927" s="40" t="s">
        <v>9247</v>
      </c>
    </row>
    <row r="3928" spans="1:2" ht="15">
      <c r="A3928" s="13" t="s">
        <v>8086</v>
      </c>
      <c r="B3928" s="40" t="s">
        <v>9247</v>
      </c>
    </row>
    <row r="3929" spans="1:2" ht="15">
      <c r="A3929" s="13" t="s">
        <v>2928</v>
      </c>
      <c r="B3929" s="40" t="s">
        <v>9247</v>
      </c>
    </row>
    <row r="3930" spans="1:2" ht="15">
      <c r="A3930" s="13" t="s">
        <v>2929</v>
      </c>
      <c r="B3930" s="40" t="s">
        <v>9247</v>
      </c>
    </row>
    <row r="3931" spans="1:2" ht="15">
      <c r="A3931" s="13" t="s">
        <v>8087</v>
      </c>
      <c r="B3931" s="40" t="s">
        <v>9247</v>
      </c>
    </row>
    <row r="3932" spans="1:2" ht="15">
      <c r="A3932" s="13" t="s">
        <v>2930</v>
      </c>
      <c r="B3932" s="40" t="s">
        <v>9247</v>
      </c>
    </row>
    <row r="3933" spans="1:2" ht="15">
      <c r="A3933" s="13" t="s">
        <v>2931</v>
      </c>
      <c r="B3933" s="40" t="s">
        <v>9247</v>
      </c>
    </row>
    <row r="3934" spans="1:2" ht="15">
      <c r="A3934" s="13" t="s">
        <v>2932</v>
      </c>
      <c r="B3934" s="40" t="s">
        <v>9247</v>
      </c>
    </row>
    <row r="3935" spans="1:2" ht="15">
      <c r="A3935" s="13" t="s">
        <v>2933</v>
      </c>
      <c r="B3935" s="40" t="s">
        <v>9247</v>
      </c>
    </row>
    <row r="3936" spans="1:2" ht="15">
      <c r="A3936" s="13" t="s">
        <v>8088</v>
      </c>
      <c r="B3936" s="40" t="s">
        <v>9247</v>
      </c>
    </row>
    <row r="3937" spans="1:2" ht="15">
      <c r="A3937" s="13" t="s">
        <v>4243</v>
      </c>
      <c r="B3937" s="40" t="s">
        <v>9247</v>
      </c>
    </row>
    <row r="3938" spans="1:2" ht="15">
      <c r="A3938" s="13" t="s">
        <v>9088</v>
      </c>
      <c r="B3938" s="40" t="s">
        <v>9247</v>
      </c>
    </row>
    <row r="3939" spans="1:2" ht="15">
      <c r="A3939" s="13" t="s">
        <v>5213</v>
      </c>
      <c r="B3939" s="40" t="s">
        <v>9247</v>
      </c>
    </row>
    <row r="3940" spans="1:2" ht="15">
      <c r="A3940" s="13" t="s">
        <v>2935</v>
      </c>
      <c r="B3940" s="40" t="s">
        <v>9247</v>
      </c>
    </row>
    <row r="3941" spans="1:2" ht="15">
      <c r="A3941" s="13" t="s">
        <v>5214</v>
      </c>
      <c r="B3941" s="40" t="s">
        <v>9247</v>
      </c>
    </row>
    <row r="3942" spans="1:2" ht="15">
      <c r="A3942" s="13" t="s">
        <v>5215</v>
      </c>
      <c r="B3942" s="40" t="s">
        <v>9247</v>
      </c>
    </row>
    <row r="3943" spans="1:2" ht="15">
      <c r="A3943" s="13" t="s">
        <v>2938</v>
      </c>
      <c r="B3943" s="40" t="s">
        <v>9247</v>
      </c>
    </row>
    <row r="3944" spans="1:2" ht="15">
      <c r="A3944" s="13" t="s">
        <v>2939</v>
      </c>
      <c r="B3944" s="40" t="s">
        <v>9247</v>
      </c>
    </row>
    <row r="3945" spans="1:2" ht="15">
      <c r="A3945" s="13" t="s">
        <v>2940</v>
      </c>
      <c r="B3945" s="40" t="s">
        <v>9247</v>
      </c>
    </row>
    <row r="3946" spans="1:2" ht="15">
      <c r="A3946" s="13" t="s">
        <v>2941</v>
      </c>
      <c r="B3946" s="40" t="s">
        <v>9247</v>
      </c>
    </row>
    <row r="3947" spans="1:2" ht="15">
      <c r="A3947" s="13" t="s">
        <v>2944</v>
      </c>
      <c r="B3947" s="40" t="s">
        <v>9247</v>
      </c>
    </row>
    <row r="3948" spans="1:2" ht="15">
      <c r="A3948" s="13" t="s">
        <v>7394</v>
      </c>
      <c r="B3948" s="40" t="s">
        <v>9247</v>
      </c>
    </row>
    <row r="3949" spans="1:2" ht="15">
      <c r="A3949" s="13" t="s">
        <v>9516</v>
      </c>
      <c r="B3949" s="40" t="s">
        <v>9247</v>
      </c>
    </row>
    <row r="3950" spans="1:2" ht="15">
      <c r="A3950" s="13" t="s">
        <v>2947</v>
      </c>
      <c r="B3950" s="40" t="s">
        <v>9247</v>
      </c>
    </row>
    <row r="3951" spans="1:2" ht="15">
      <c r="A3951" s="13" t="s">
        <v>2948</v>
      </c>
      <c r="B3951" s="40" t="s">
        <v>9247</v>
      </c>
    </row>
    <row r="3952" spans="1:2" ht="15">
      <c r="A3952" s="13" t="s">
        <v>2949</v>
      </c>
      <c r="B3952" s="40" t="s">
        <v>9247</v>
      </c>
    </row>
    <row r="3953" spans="1:2" ht="15">
      <c r="A3953" s="13" t="s">
        <v>2950</v>
      </c>
      <c r="B3953" s="40" t="s">
        <v>9247</v>
      </c>
    </row>
    <row r="3954" spans="1:2" ht="15">
      <c r="A3954" s="13" t="s">
        <v>2951</v>
      </c>
      <c r="B3954" s="40" t="s">
        <v>9247</v>
      </c>
    </row>
    <row r="3955" spans="1:2" ht="15">
      <c r="A3955" s="13" t="s">
        <v>2952</v>
      </c>
      <c r="B3955" s="40" t="s">
        <v>9247</v>
      </c>
    </row>
    <row r="3956" spans="1:2" ht="15">
      <c r="A3956" s="13" t="s">
        <v>9517</v>
      </c>
      <c r="B3956" s="40" t="s">
        <v>9247</v>
      </c>
    </row>
    <row r="3957" spans="1:2" ht="15">
      <c r="A3957" s="13" t="s">
        <v>13395</v>
      </c>
      <c r="B3957" s="40" t="s">
        <v>9247</v>
      </c>
    </row>
    <row r="3958" spans="1:2" ht="15">
      <c r="A3958" s="13" t="s">
        <v>2954</v>
      </c>
      <c r="B3958" s="40" t="s">
        <v>9247</v>
      </c>
    </row>
    <row r="3959" spans="1:2" ht="15">
      <c r="A3959" s="13" t="s">
        <v>2956</v>
      </c>
      <c r="B3959" s="40" t="s">
        <v>9247</v>
      </c>
    </row>
    <row r="3960" spans="1:2" ht="15">
      <c r="A3960" s="13" t="s">
        <v>2958</v>
      </c>
      <c r="B3960" s="40" t="s">
        <v>9247</v>
      </c>
    </row>
    <row r="3961" spans="1:2" ht="15">
      <c r="A3961" s="13" t="s">
        <v>2959</v>
      </c>
      <c r="B3961" s="40" t="s">
        <v>9247</v>
      </c>
    </row>
    <row r="3962" spans="1:2" ht="15">
      <c r="A3962" s="13" t="s">
        <v>2960</v>
      </c>
      <c r="B3962" s="40" t="s">
        <v>9247</v>
      </c>
    </row>
    <row r="3963" spans="1:2" ht="15">
      <c r="A3963" s="13" t="s">
        <v>2961</v>
      </c>
      <c r="B3963" s="40" t="s">
        <v>9247</v>
      </c>
    </row>
    <row r="3964" spans="1:2" ht="15">
      <c r="A3964" s="13" t="s">
        <v>2962</v>
      </c>
      <c r="B3964" s="40" t="s">
        <v>9247</v>
      </c>
    </row>
    <row r="3965" spans="1:2" ht="15">
      <c r="A3965" s="13" t="s">
        <v>11999</v>
      </c>
      <c r="B3965" s="40" t="s">
        <v>9247</v>
      </c>
    </row>
    <row r="3966" spans="1:2" ht="15">
      <c r="A3966" s="13" t="s">
        <v>12936</v>
      </c>
      <c r="B3966" s="40" t="s">
        <v>9247</v>
      </c>
    </row>
    <row r="3967" spans="1:2" ht="15">
      <c r="A3967" s="13" t="s">
        <v>2964</v>
      </c>
      <c r="B3967" s="40" t="s">
        <v>9247</v>
      </c>
    </row>
    <row r="3968" spans="1:2" ht="15">
      <c r="A3968" s="13" t="s">
        <v>8671</v>
      </c>
      <c r="B3968" s="40" t="s">
        <v>9247</v>
      </c>
    </row>
    <row r="3969" spans="1:2" ht="15">
      <c r="A3969" s="13" t="s">
        <v>6001</v>
      </c>
      <c r="B3969" s="40" t="s">
        <v>9247</v>
      </c>
    </row>
    <row r="3970" spans="1:2" ht="15">
      <c r="A3970" s="13" t="s">
        <v>2969</v>
      </c>
      <c r="B3970" s="40" t="s">
        <v>9247</v>
      </c>
    </row>
    <row r="3971" spans="1:2" ht="15">
      <c r="A3971" s="13" t="s">
        <v>2973</v>
      </c>
      <c r="B3971" s="40" t="s">
        <v>9247</v>
      </c>
    </row>
    <row r="3972" spans="1:2" ht="15">
      <c r="A3972" s="13" t="s">
        <v>13396</v>
      </c>
      <c r="B3972" s="40" t="s">
        <v>9247</v>
      </c>
    </row>
    <row r="3973" spans="1:2" ht="15">
      <c r="A3973" s="13" t="s">
        <v>4820</v>
      </c>
      <c r="B3973" s="40" t="s">
        <v>9247</v>
      </c>
    </row>
    <row r="3974" spans="1:2" ht="15">
      <c r="A3974" s="13" t="s">
        <v>8674</v>
      </c>
      <c r="B3974" s="40" t="s">
        <v>9247</v>
      </c>
    </row>
    <row r="3975" spans="1:2" ht="15">
      <c r="A3975" s="13" t="s">
        <v>2976</v>
      </c>
      <c r="B3975" s="40" t="s">
        <v>9247</v>
      </c>
    </row>
    <row r="3976" spans="1:2" ht="15">
      <c r="A3976" s="13" t="s">
        <v>2977</v>
      </c>
      <c r="B3976" s="40" t="s">
        <v>9247</v>
      </c>
    </row>
    <row r="3977" spans="1:2" ht="15">
      <c r="A3977" s="13" t="s">
        <v>13397</v>
      </c>
      <c r="B3977" s="40" t="s">
        <v>9247</v>
      </c>
    </row>
    <row r="3978" spans="1:2" ht="15">
      <c r="A3978" s="13" t="s">
        <v>2978</v>
      </c>
      <c r="B3978" s="40" t="s">
        <v>9247</v>
      </c>
    </row>
    <row r="3979" spans="1:2" ht="15">
      <c r="A3979" s="13" t="s">
        <v>2979</v>
      </c>
      <c r="B3979" s="40" t="s">
        <v>9247</v>
      </c>
    </row>
    <row r="3980" spans="1:2" ht="15">
      <c r="A3980" s="13" t="s">
        <v>2980</v>
      </c>
      <c r="B3980" s="40" t="s">
        <v>9247</v>
      </c>
    </row>
    <row r="3981" spans="1:2" ht="15">
      <c r="A3981" s="13" t="s">
        <v>8093</v>
      </c>
      <c r="B3981" s="40" t="s">
        <v>9247</v>
      </c>
    </row>
    <row r="3982" spans="1:2" ht="15">
      <c r="A3982" s="13" t="s">
        <v>2982</v>
      </c>
      <c r="B3982" s="40" t="s">
        <v>9247</v>
      </c>
    </row>
    <row r="3983" spans="1:2" ht="15">
      <c r="A3983" s="13" t="s">
        <v>6002</v>
      </c>
      <c r="B3983" s="40" t="s">
        <v>9247</v>
      </c>
    </row>
    <row r="3984" spans="1:2" ht="15">
      <c r="A3984" s="13" t="s">
        <v>2983</v>
      </c>
      <c r="B3984" s="40" t="s">
        <v>9247</v>
      </c>
    </row>
    <row r="3985" spans="1:2" ht="15">
      <c r="A3985" s="13" t="s">
        <v>2984</v>
      </c>
      <c r="B3985" s="40" t="s">
        <v>9247</v>
      </c>
    </row>
    <row r="3986" spans="1:2" ht="15">
      <c r="A3986" s="13" t="s">
        <v>2986</v>
      </c>
      <c r="B3986" s="40" t="s">
        <v>9247</v>
      </c>
    </row>
    <row r="3987" spans="1:2" ht="15">
      <c r="A3987" s="13" t="s">
        <v>2987</v>
      </c>
      <c r="B3987" s="40" t="s">
        <v>9247</v>
      </c>
    </row>
    <row r="3988" spans="1:2" ht="15">
      <c r="A3988" s="13" t="s">
        <v>2988</v>
      </c>
      <c r="B3988" s="40" t="s">
        <v>9247</v>
      </c>
    </row>
    <row r="3989" spans="1:2" ht="15">
      <c r="A3989" s="13" t="s">
        <v>2989</v>
      </c>
      <c r="B3989" s="40" t="s">
        <v>9247</v>
      </c>
    </row>
    <row r="3990" spans="1:2" ht="15">
      <c r="A3990" s="13" t="s">
        <v>4821</v>
      </c>
      <c r="B3990" s="40" t="s">
        <v>9247</v>
      </c>
    </row>
    <row r="3991" spans="1:2" ht="15">
      <c r="A3991" s="13" t="s">
        <v>2995</v>
      </c>
      <c r="B3991" s="40" t="s">
        <v>9247</v>
      </c>
    </row>
    <row r="3992" spans="1:2" ht="15">
      <c r="A3992" s="13" t="s">
        <v>13398</v>
      </c>
      <c r="B3992" s="40" t="s">
        <v>9247</v>
      </c>
    </row>
    <row r="3993" spans="1:2" ht="15">
      <c r="A3993" s="13" t="s">
        <v>2996</v>
      </c>
      <c r="B3993" s="40" t="s">
        <v>9247</v>
      </c>
    </row>
    <row r="3994" spans="1:2" ht="15">
      <c r="A3994" s="13" t="s">
        <v>2997</v>
      </c>
      <c r="B3994" s="40" t="s">
        <v>9247</v>
      </c>
    </row>
    <row r="3995" spans="1:2" ht="15">
      <c r="A3995" s="13" t="s">
        <v>12001</v>
      </c>
      <c r="B3995" s="40" t="s">
        <v>9247</v>
      </c>
    </row>
    <row r="3996" spans="1:2" ht="15">
      <c r="A3996" s="13" t="s">
        <v>4247</v>
      </c>
      <c r="B3996" s="40" t="s">
        <v>9247</v>
      </c>
    </row>
    <row r="3997" spans="1:2" ht="15">
      <c r="A3997" s="13" t="s">
        <v>3000</v>
      </c>
      <c r="B3997" s="40" t="s">
        <v>9247</v>
      </c>
    </row>
    <row r="3998" spans="1:2" ht="15">
      <c r="A3998" s="13" t="s">
        <v>11685</v>
      </c>
      <c r="B3998" s="40" t="s">
        <v>9247</v>
      </c>
    </row>
    <row r="3999" spans="1:2" ht="15">
      <c r="A3999" s="13" t="s">
        <v>3001</v>
      </c>
      <c r="B3999" s="40" t="s">
        <v>9247</v>
      </c>
    </row>
    <row r="4000" spans="1:2" ht="15">
      <c r="A4000" s="13" t="s">
        <v>4822</v>
      </c>
      <c r="B4000" s="40" t="s">
        <v>9247</v>
      </c>
    </row>
    <row r="4001" spans="1:2" ht="15">
      <c r="A4001" s="13" t="s">
        <v>10678</v>
      </c>
      <c r="B4001" s="40" t="s">
        <v>9247</v>
      </c>
    </row>
    <row r="4002" spans="1:2" ht="15">
      <c r="A4002" s="13" t="s">
        <v>21</v>
      </c>
      <c r="B4002" s="40" t="s">
        <v>9247</v>
      </c>
    </row>
    <row r="4003" spans="1:2" ht="15">
      <c r="A4003" s="13" t="s">
        <v>8095</v>
      </c>
      <c r="B4003" s="40" t="s">
        <v>9247</v>
      </c>
    </row>
    <row r="4004" spans="1:2" ht="15">
      <c r="A4004" s="13" t="s">
        <v>3004</v>
      </c>
      <c r="B4004" s="40" t="s">
        <v>9247</v>
      </c>
    </row>
    <row r="4005" spans="1:2" ht="15">
      <c r="A4005" s="13" t="s">
        <v>5747</v>
      </c>
      <c r="B4005" s="40" t="s">
        <v>9247</v>
      </c>
    </row>
    <row r="4006" spans="1:2" ht="15">
      <c r="A4006" s="13" t="s">
        <v>167</v>
      </c>
      <c r="B4006" s="40" t="s">
        <v>9247</v>
      </c>
    </row>
    <row r="4007" spans="1:2" ht="15">
      <c r="A4007" s="13" t="s">
        <v>3008</v>
      </c>
      <c r="B4007" s="40" t="s">
        <v>9247</v>
      </c>
    </row>
    <row r="4008" spans="1:2" ht="15">
      <c r="A4008" s="13" t="s">
        <v>11686</v>
      </c>
      <c r="B4008" s="40" t="s">
        <v>9247</v>
      </c>
    </row>
    <row r="4009" spans="1:2" ht="15">
      <c r="A4009" s="13" t="s">
        <v>3009</v>
      </c>
      <c r="B4009" s="40" t="s">
        <v>9247</v>
      </c>
    </row>
    <row r="4010" spans="1:2" ht="15">
      <c r="A4010" s="13" t="s">
        <v>6715</v>
      </c>
      <c r="B4010" s="40" t="s">
        <v>9247</v>
      </c>
    </row>
    <row r="4011" spans="1:2" ht="15">
      <c r="A4011" s="13" t="s">
        <v>3010</v>
      </c>
      <c r="B4011" s="40" t="s">
        <v>9247</v>
      </c>
    </row>
    <row r="4012" spans="1:2" ht="15">
      <c r="A4012" s="13" t="s">
        <v>3011</v>
      </c>
      <c r="B4012" s="40" t="s">
        <v>9247</v>
      </c>
    </row>
    <row r="4013" spans="1:2" ht="15">
      <c r="A4013" s="13" t="s">
        <v>3013</v>
      </c>
      <c r="B4013" s="40" t="s">
        <v>9247</v>
      </c>
    </row>
    <row r="4014" spans="1:2" ht="15">
      <c r="A4014" s="13" t="s">
        <v>10679</v>
      </c>
      <c r="B4014" s="40" t="s">
        <v>9247</v>
      </c>
    </row>
    <row r="4015" spans="1:2" ht="15">
      <c r="A4015" s="13" t="s">
        <v>8677</v>
      </c>
      <c r="B4015" s="40" t="s">
        <v>9247</v>
      </c>
    </row>
    <row r="4016" spans="1:2" ht="15">
      <c r="A4016" s="13" t="s">
        <v>3016</v>
      </c>
      <c r="B4016" s="40" t="s">
        <v>9247</v>
      </c>
    </row>
    <row r="4017" spans="1:2" ht="15">
      <c r="A4017" s="13" t="s">
        <v>3018</v>
      </c>
      <c r="B4017" s="40" t="s">
        <v>9247</v>
      </c>
    </row>
    <row r="4018" spans="1:2" ht="15">
      <c r="A4018" s="13" t="s">
        <v>12938</v>
      </c>
      <c r="B4018" s="40" t="s">
        <v>9247</v>
      </c>
    </row>
    <row r="4019" spans="1:2" ht="15">
      <c r="A4019" s="13" t="s">
        <v>3019</v>
      </c>
      <c r="B4019" s="40" t="s">
        <v>9247</v>
      </c>
    </row>
    <row r="4020" spans="1:2" ht="15">
      <c r="A4020" s="13" t="s">
        <v>206</v>
      </c>
      <c r="B4020" s="40" t="s">
        <v>9247</v>
      </c>
    </row>
    <row r="4021" spans="1:2" ht="15">
      <c r="A4021" s="13" t="s">
        <v>4459</v>
      </c>
      <c r="B4021" s="40" t="s">
        <v>9247</v>
      </c>
    </row>
    <row r="4022" spans="1:2" ht="15">
      <c r="A4022" s="13" t="s">
        <v>3021</v>
      </c>
      <c r="B4022" s="40" t="s">
        <v>9247</v>
      </c>
    </row>
    <row r="4023" spans="1:2" ht="15">
      <c r="A4023" s="13" t="s">
        <v>3022</v>
      </c>
      <c r="B4023" s="40" t="s">
        <v>9247</v>
      </c>
    </row>
    <row r="4024" spans="1:2" ht="15">
      <c r="A4024" s="13" t="s">
        <v>11392</v>
      </c>
      <c r="B4024" s="40" t="s">
        <v>9247</v>
      </c>
    </row>
    <row r="4025" spans="1:2" ht="15">
      <c r="A4025" s="13" t="s">
        <v>1393</v>
      </c>
      <c r="B4025" s="40" t="s">
        <v>9247</v>
      </c>
    </row>
    <row r="4026" spans="1:2" ht="15">
      <c r="A4026" s="13" t="s">
        <v>3025</v>
      </c>
      <c r="B4026" s="40" t="s">
        <v>9247</v>
      </c>
    </row>
    <row r="4027" spans="1:2" ht="15">
      <c r="A4027" s="13" t="s">
        <v>4824</v>
      </c>
      <c r="B4027" s="40" t="s">
        <v>9247</v>
      </c>
    </row>
    <row r="4028" spans="1:2" ht="15">
      <c r="A4028" s="13" t="s">
        <v>1339</v>
      </c>
      <c r="B4028" s="40" t="s">
        <v>9247</v>
      </c>
    </row>
    <row r="4029" spans="1:2" ht="15">
      <c r="A4029" s="13" t="s">
        <v>3027</v>
      </c>
      <c r="B4029" s="40" t="s">
        <v>9247</v>
      </c>
    </row>
    <row r="4030" spans="1:2" ht="15">
      <c r="A4030" s="13" t="s">
        <v>4825</v>
      </c>
      <c r="B4030" s="40" t="s">
        <v>9247</v>
      </c>
    </row>
    <row r="4031" spans="1:2" ht="15">
      <c r="A4031" s="13" t="s">
        <v>5748</v>
      </c>
      <c r="B4031" s="40" t="s">
        <v>9247</v>
      </c>
    </row>
    <row r="4032" spans="1:2" ht="15">
      <c r="A4032" s="13" t="s">
        <v>3029</v>
      </c>
      <c r="B4032" s="40" t="s">
        <v>9247</v>
      </c>
    </row>
    <row r="4033" spans="1:2" ht="15">
      <c r="A4033" s="13" t="s">
        <v>132</v>
      </c>
      <c r="B4033" s="40" t="s">
        <v>9247</v>
      </c>
    </row>
    <row r="4034" spans="1:2" ht="15">
      <c r="A4034" s="13" t="s">
        <v>3030</v>
      </c>
      <c r="B4034" s="40" t="s">
        <v>9247</v>
      </c>
    </row>
    <row r="4035" spans="1:2" ht="15">
      <c r="A4035" s="13" t="s">
        <v>13399</v>
      </c>
      <c r="B4035" s="40" t="s">
        <v>9247</v>
      </c>
    </row>
    <row r="4036" spans="1:2" ht="15">
      <c r="A4036" s="13" t="s">
        <v>1140</v>
      </c>
      <c r="B4036" s="40" t="s">
        <v>9247</v>
      </c>
    </row>
    <row r="4037" spans="1:2" ht="15">
      <c r="A4037" s="13" t="s">
        <v>9091</v>
      </c>
      <c r="B4037" s="40" t="s">
        <v>9247</v>
      </c>
    </row>
    <row r="4038" spans="1:2" ht="15">
      <c r="A4038" s="13" t="s">
        <v>13400</v>
      </c>
      <c r="B4038" s="40" t="s">
        <v>9247</v>
      </c>
    </row>
    <row r="4039" spans="1:2" ht="15">
      <c r="A4039" s="13" t="s">
        <v>3034</v>
      </c>
      <c r="B4039" s="40" t="s">
        <v>9247</v>
      </c>
    </row>
    <row r="4040" spans="1:2" ht="15">
      <c r="A4040" s="13" t="s">
        <v>3035</v>
      </c>
      <c r="B4040" s="40" t="s">
        <v>9247</v>
      </c>
    </row>
    <row r="4041" spans="1:2" ht="15">
      <c r="A4041" s="13" t="s">
        <v>9527</v>
      </c>
      <c r="B4041" s="40" t="s">
        <v>9247</v>
      </c>
    </row>
    <row r="4042" spans="1:2" ht="15">
      <c r="A4042" s="13" t="s">
        <v>11394</v>
      </c>
      <c r="B4042" s="40" t="s">
        <v>9247</v>
      </c>
    </row>
    <row r="4043" spans="1:2" ht="15">
      <c r="A4043" s="13" t="s">
        <v>4826</v>
      </c>
      <c r="B4043" s="40" t="s">
        <v>9247</v>
      </c>
    </row>
    <row r="4044" spans="1:2" ht="15">
      <c r="A4044" s="13" t="s">
        <v>3040</v>
      </c>
      <c r="B4044" s="40" t="s">
        <v>9247</v>
      </c>
    </row>
    <row r="4045" spans="1:2" ht="15">
      <c r="A4045" s="13" t="s">
        <v>7401</v>
      </c>
      <c r="B4045" s="40" t="s">
        <v>9247</v>
      </c>
    </row>
    <row r="4046" spans="1:2" ht="15">
      <c r="A4046" s="13" t="s">
        <v>3043</v>
      </c>
      <c r="B4046" s="40" t="s">
        <v>9247</v>
      </c>
    </row>
    <row r="4047" spans="1:2" ht="15">
      <c r="A4047" s="13" t="s">
        <v>11395</v>
      </c>
      <c r="B4047" s="40" t="s">
        <v>9247</v>
      </c>
    </row>
    <row r="4048" spans="1:2" ht="15">
      <c r="A4048" s="13" t="s">
        <v>13401</v>
      </c>
      <c r="B4048" s="40" t="s">
        <v>9247</v>
      </c>
    </row>
    <row r="4049" spans="1:2" ht="15">
      <c r="A4049" s="13" t="s">
        <v>8680</v>
      </c>
      <c r="B4049" s="40" t="s">
        <v>9247</v>
      </c>
    </row>
    <row r="4050" spans="1:2" ht="15">
      <c r="A4050" s="13" t="s">
        <v>4827</v>
      </c>
      <c r="B4050" s="40" t="s">
        <v>9247</v>
      </c>
    </row>
    <row r="4051" spans="1:2" ht="15">
      <c r="A4051" s="13" t="s">
        <v>3048</v>
      </c>
      <c r="B4051" s="40" t="s">
        <v>9247</v>
      </c>
    </row>
    <row r="4052" spans="1:2" ht="15">
      <c r="A4052" s="13" t="s">
        <v>11045</v>
      </c>
      <c r="B4052" s="40" t="s">
        <v>9247</v>
      </c>
    </row>
    <row r="4053" spans="1:2" ht="15">
      <c r="A4053" s="13" t="s">
        <v>10080</v>
      </c>
      <c r="B4053" s="40" t="s">
        <v>9247</v>
      </c>
    </row>
    <row r="4054" spans="1:2" ht="15">
      <c r="A4054" s="13" t="s">
        <v>10081</v>
      </c>
      <c r="B4054" s="40" t="s">
        <v>9247</v>
      </c>
    </row>
    <row r="4055" spans="1:2" ht="15">
      <c r="A4055" s="13" t="s">
        <v>3050</v>
      </c>
      <c r="B4055" s="40" t="s">
        <v>9247</v>
      </c>
    </row>
    <row r="4056" spans="1:2" ht="15">
      <c r="A4056" s="13" t="s">
        <v>9530</v>
      </c>
      <c r="B4056" s="40" t="s">
        <v>9247</v>
      </c>
    </row>
    <row r="4057" spans="1:2" ht="15">
      <c r="A4057" s="13" t="s">
        <v>3051</v>
      </c>
      <c r="B4057" s="40" t="s">
        <v>9247</v>
      </c>
    </row>
    <row r="4058" spans="1:2" ht="15">
      <c r="A4058" s="13" t="s">
        <v>5749</v>
      </c>
      <c r="B4058" s="40" t="s">
        <v>9247</v>
      </c>
    </row>
    <row r="4059" spans="1:2" ht="15">
      <c r="A4059" s="13" t="s">
        <v>10682</v>
      </c>
      <c r="B4059" s="40" t="s">
        <v>9247</v>
      </c>
    </row>
    <row r="4060" spans="1:2" ht="15">
      <c r="A4060" s="13" t="s">
        <v>4830</v>
      </c>
      <c r="B4060" s="40" t="s">
        <v>9247</v>
      </c>
    </row>
    <row r="4061" spans="1:2" ht="15">
      <c r="A4061" s="13" t="s">
        <v>9532</v>
      </c>
      <c r="B4061" s="40" t="s">
        <v>9247</v>
      </c>
    </row>
    <row r="4062" spans="1:2" ht="15">
      <c r="A4062" s="13" t="s">
        <v>3056</v>
      </c>
      <c r="B4062" s="40" t="s">
        <v>9247</v>
      </c>
    </row>
    <row r="4063" spans="1:2" ht="15">
      <c r="A4063" s="13" t="s">
        <v>3057</v>
      </c>
      <c r="B4063" s="40" t="s">
        <v>9247</v>
      </c>
    </row>
    <row r="4064" spans="1:2" ht="15">
      <c r="A4064" s="13" t="s">
        <v>11687</v>
      </c>
      <c r="B4064" s="40" t="s">
        <v>9247</v>
      </c>
    </row>
    <row r="4065" spans="1:2" ht="15">
      <c r="A4065" s="13" t="s">
        <v>5222</v>
      </c>
      <c r="B4065" s="40" t="s">
        <v>9247</v>
      </c>
    </row>
    <row r="4066" spans="1:2" ht="15">
      <c r="A4066" s="13" t="s">
        <v>3058</v>
      </c>
      <c r="B4066" s="40" t="s">
        <v>9247</v>
      </c>
    </row>
    <row r="4067" spans="1:2" ht="15">
      <c r="A4067" s="13" t="s">
        <v>3059</v>
      </c>
      <c r="B4067" s="40" t="s">
        <v>9247</v>
      </c>
    </row>
    <row r="4068" spans="1:2" ht="15">
      <c r="A4068" s="13" t="s">
        <v>3060</v>
      </c>
      <c r="B4068" s="40" t="s">
        <v>9247</v>
      </c>
    </row>
    <row r="4069" spans="1:2" ht="15">
      <c r="A4069" s="13" t="s">
        <v>13402</v>
      </c>
      <c r="B4069" s="40" t="s">
        <v>9247</v>
      </c>
    </row>
    <row r="4070" spans="1:2" ht="15">
      <c r="A4070" s="13" t="s">
        <v>13403</v>
      </c>
      <c r="B4070" s="40" t="s">
        <v>9247</v>
      </c>
    </row>
    <row r="4071" spans="1:2" ht="15">
      <c r="A4071" s="13" t="s">
        <v>3063</v>
      </c>
      <c r="B4071" s="40" t="s">
        <v>9247</v>
      </c>
    </row>
    <row r="4072" spans="1:2" ht="15">
      <c r="A4072" s="13" t="s">
        <v>12943</v>
      </c>
      <c r="B4072" s="40" t="s">
        <v>9247</v>
      </c>
    </row>
    <row r="4073" spans="1:2" ht="15">
      <c r="A4073" s="13" t="s">
        <v>13404</v>
      </c>
      <c r="B4073" s="40" t="s">
        <v>9247</v>
      </c>
    </row>
    <row r="4074" spans="1:2" ht="15">
      <c r="A4074" s="13" t="s">
        <v>6298</v>
      </c>
      <c r="B4074" s="40" t="s">
        <v>9247</v>
      </c>
    </row>
    <row r="4075" spans="1:2" ht="15">
      <c r="A4075" s="13" t="s">
        <v>3064</v>
      </c>
      <c r="B4075" s="40" t="s">
        <v>9247</v>
      </c>
    </row>
    <row r="4076" spans="1:2" ht="15">
      <c r="A4076" s="13" t="s">
        <v>3065</v>
      </c>
      <c r="B4076" s="40" t="s">
        <v>9247</v>
      </c>
    </row>
    <row r="4077" spans="1:2" ht="15">
      <c r="A4077" s="13" t="s">
        <v>3066</v>
      </c>
      <c r="B4077" s="40" t="s">
        <v>9247</v>
      </c>
    </row>
    <row r="4078" spans="1:2" ht="15">
      <c r="A4078" s="13" t="s">
        <v>3067</v>
      </c>
      <c r="B4078" s="40" t="s">
        <v>9247</v>
      </c>
    </row>
    <row r="4079" spans="1:2" ht="15">
      <c r="A4079" s="13" t="s">
        <v>12002</v>
      </c>
      <c r="B4079" s="40" t="s">
        <v>9247</v>
      </c>
    </row>
    <row r="4080" spans="1:2" ht="15">
      <c r="A4080" s="13" t="s">
        <v>3070</v>
      </c>
      <c r="B4080" s="40" t="s">
        <v>9247</v>
      </c>
    </row>
    <row r="4081" spans="1:2" ht="15">
      <c r="A4081" s="13" t="s">
        <v>3073</v>
      </c>
      <c r="B4081" s="40" t="s">
        <v>9247</v>
      </c>
    </row>
    <row r="4082" spans="1:2" ht="15">
      <c r="A4082" s="13" t="s">
        <v>3074</v>
      </c>
      <c r="B4082" s="40" t="s">
        <v>9247</v>
      </c>
    </row>
    <row r="4083" spans="1:2" ht="15">
      <c r="A4083" s="13" t="s">
        <v>6300</v>
      </c>
      <c r="B4083" s="40" t="s">
        <v>9247</v>
      </c>
    </row>
    <row r="4084" spans="1:2" ht="15">
      <c r="A4084" s="13" t="s">
        <v>11400</v>
      </c>
      <c r="B4084" s="40" t="s">
        <v>9247</v>
      </c>
    </row>
    <row r="4085" spans="1:2" ht="15">
      <c r="A4085" s="13" t="s">
        <v>3076</v>
      </c>
      <c r="B4085" s="40" t="s">
        <v>9247</v>
      </c>
    </row>
    <row r="4086" spans="1:2" ht="15">
      <c r="A4086" s="13" t="s">
        <v>3077</v>
      </c>
      <c r="B4086" s="40" t="s">
        <v>9247</v>
      </c>
    </row>
    <row r="4087" spans="1:2" ht="15">
      <c r="A4087" s="13" t="s">
        <v>10686</v>
      </c>
      <c r="B4087" s="40" t="s">
        <v>9247</v>
      </c>
    </row>
    <row r="4088" spans="1:2" ht="15">
      <c r="A4088" s="13" t="s">
        <v>6007</v>
      </c>
      <c r="B4088" s="40" t="s">
        <v>9247</v>
      </c>
    </row>
    <row r="4089" spans="1:2" ht="15">
      <c r="A4089" s="13" t="s">
        <v>10086</v>
      </c>
      <c r="B4089" s="40" t="s">
        <v>9247</v>
      </c>
    </row>
    <row r="4090" spans="1:2" ht="15">
      <c r="A4090" s="13" t="s">
        <v>10688</v>
      </c>
      <c r="B4090" s="40" t="s">
        <v>9247</v>
      </c>
    </row>
    <row r="4091" spans="1:2" ht="15">
      <c r="A4091" s="13" t="s">
        <v>3079</v>
      </c>
      <c r="B4091" s="40" t="s">
        <v>9247</v>
      </c>
    </row>
    <row r="4092" spans="1:2" ht="15">
      <c r="A4092" s="13" t="s">
        <v>3080</v>
      </c>
      <c r="B4092" s="40" t="s">
        <v>9247</v>
      </c>
    </row>
    <row r="4093" spans="1:2" ht="15">
      <c r="A4093" s="13" t="s">
        <v>4837</v>
      </c>
      <c r="B4093" s="40" t="s">
        <v>9247</v>
      </c>
    </row>
    <row r="4094" spans="1:2" ht="15">
      <c r="A4094" s="13" t="s">
        <v>5753</v>
      </c>
      <c r="B4094" s="40" t="s">
        <v>9247</v>
      </c>
    </row>
    <row r="4095" spans="1:2" ht="15">
      <c r="A4095" s="13" t="s">
        <v>3082</v>
      </c>
      <c r="B4095" s="40" t="s">
        <v>9247</v>
      </c>
    </row>
    <row r="4096" spans="1:2" ht="15">
      <c r="A4096" s="13" t="s">
        <v>4839</v>
      </c>
      <c r="B4096" s="40" t="s">
        <v>9247</v>
      </c>
    </row>
    <row r="4097" spans="1:2" ht="15">
      <c r="A4097" s="13" t="s">
        <v>3086</v>
      </c>
      <c r="B4097" s="40" t="s">
        <v>9247</v>
      </c>
    </row>
    <row r="4098" spans="1:2" ht="15">
      <c r="A4098" s="13" t="s">
        <v>12947</v>
      </c>
      <c r="B4098" s="40" t="s">
        <v>9247</v>
      </c>
    </row>
    <row r="4099" spans="1:2" ht="15">
      <c r="A4099" s="13" t="s">
        <v>3087</v>
      </c>
      <c r="B4099" s="40" t="s">
        <v>9247</v>
      </c>
    </row>
    <row r="4100" spans="1:2" ht="15">
      <c r="A4100" s="13" t="s">
        <v>3088</v>
      </c>
      <c r="B4100" s="40" t="s">
        <v>9247</v>
      </c>
    </row>
    <row r="4101" spans="1:2" ht="15">
      <c r="A4101" s="13" t="s">
        <v>3089</v>
      </c>
      <c r="B4101" s="40" t="s">
        <v>9247</v>
      </c>
    </row>
    <row r="4102" spans="1:2" ht="15">
      <c r="A4102" s="13" t="s">
        <v>12950</v>
      </c>
      <c r="B4102" s="40" t="s">
        <v>9247</v>
      </c>
    </row>
    <row r="4103" spans="1:2" ht="15">
      <c r="A4103" s="13" t="s">
        <v>6304</v>
      </c>
      <c r="B4103" s="40" t="s">
        <v>9247</v>
      </c>
    </row>
    <row r="4104" spans="1:2" ht="15">
      <c r="A4104" s="13" t="s">
        <v>3093</v>
      </c>
      <c r="B4104" s="40" t="s">
        <v>9247</v>
      </c>
    </row>
    <row r="4105" spans="1:2" ht="15">
      <c r="A4105" s="13" t="s">
        <v>3094</v>
      </c>
      <c r="B4105" s="40" t="s">
        <v>9247</v>
      </c>
    </row>
    <row r="4106" spans="1:2" ht="15">
      <c r="A4106" s="13" t="s">
        <v>8102</v>
      </c>
      <c r="B4106" s="40" t="s">
        <v>9247</v>
      </c>
    </row>
    <row r="4107" spans="1:2" ht="15">
      <c r="A4107" s="13" t="s">
        <v>3095</v>
      </c>
      <c r="B4107" s="40" t="s">
        <v>9247</v>
      </c>
    </row>
    <row r="4108" spans="1:2" ht="15">
      <c r="A4108" s="13" t="s">
        <v>3097</v>
      </c>
      <c r="B4108" s="40" t="s">
        <v>9247</v>
      </c>
    </row>
    <row r="4109" spans="1:2" ht="15">
      <c r="A4109" s="13" t="s">
        <v>3099</v>
      </c>
      <c r="B4109" s="40" t="s">
        <v>9247</v>
      </c>
    </row>
    <row r="4110" spans="1:2" ht="15">
      <c r="A4110" s="13" t="s">
        <v>3100</v>
      </c>
      <c r="B4110" s="40" t="s">
        <v>9247</v>
      </c>
    </row>
    <row r="4111" spans="1:2" ht="15">
      <c r="A4111" s="13" t="s">
        <v>5230</v>
      </c>
      <c r="B4111" s="40" t="s">
        <v>9247</v>
      </c>
    </row>
    <row r="4112" spans="1:2" ht="15">
      <c r="A4112" s="13" t="s">
        <v>3101</v>
      </c>
      <c r="B4112" s="40" t="s">
        <v>9247</v>
      </c>
    </row>
    <row r="4113" spans="1:2" ht="15">
      <c r="A4113" s="13" t="s">
        <v>4840</v>
      </c>
      <c r="B4113" s="40" t="s">
        <v>9247</v>
      </c>
    </row>
    <row r="4114" spans="1:2" ht="15">
      <c r="A4114" s="13" t="s">
        <v>12004</v>
      </c>
      <c r="B4114" s="40" t="s">
        <v>9247</v>
      </c>
    </row>
    <row r="4115" spans="1:2" ht="15">
      <c r="A4115" s="13" t="s">
        <v>9098</v>
      </c>
      <c r="B4115" s="40" t="s">
        <v>9247</v>
      </c>
    </row>
    <row r="4116" spans="1:2" ht="15">
      <c r="A4116" s="13" t="s">
        <v>5754</v>
      </c>
      <c r="B4116" s="40" t="s">
        <v>9247</v>
      </c>
    </row>
    <row r="4117" spans="1:2" ht="15">
      <c r="A4117" s="13" t="s">
        <v>3103</v>
      </c>
      <c r="B4117" s="40" t="s">
        <v>9247</v>
      </c>
    </row>
    <row r="4118" spans="1:2" ht="15">
      <c r="A4118" s="13" t="s">
        <v>3104</v>
      </c>
      <c r="B4118" s="40" t="s">
        <v>9247</v>
      </c>
    </row>
    <row r="4119" spans="1:2" ht="15">
      <c r="A4119" s="13" t="s">
        <v>3105</v>
      </c>
      <c r="B4119" s="40" t="s">
        <v>9247</v>
      </c>
    </row>
    <row r="4120" spans="1:2" ht="15">
      <c r="A4120" s="13" t="s">
        <v>1616</v>
      </c>
      <c r="B4120" s="40" t="s">
        <v>9247</v>
      </c>
    </row>
    <row r="4121" spans="1:2" ht="15">
      <c r="A4121" s="13" t="s">
        <v>3107</v>
      </c>
      <c r="B4121" s="40" t="s">
        <v>9247</v>
      </c>
    </row>
    <row r="4122" spans="1:2" ht="15">
      <c r="A4122" s="13" t="s">
        <v>13405</v>
      </c>
      <c r="B4122" s="40" t="s">
        <v>9247</v>
      </c>
    </row>
    <row r="4123" spans="1:2" ht="15">
      <c r="A4123" s="13" t="s">
        <v>9543</v>
      </c>
      <c r="B4123" s="40" t="s">
        <v>9247</v>
      </c>
    </row>
    <row r="4124" spans="1:2" ht="15">
      <c r="A4124" s="13" t="s">
        <v>12008</v>
      </c>
      <c r="B4124" s="40" t="s">
        <v>9247</v>
      </c>
    </row>
    <row r="4125" spans="1:2" ht="15">
      <c r="A4125" s="13" t="s">
        <v>11702</v>
      </c>
      <c r="B4125" s="40" t="s">
        <v>9247</v>
      </c>
    </row>
    <row r="4126" spans="1:2" ht="15">
      <c r="A4126" s="13" t="s">
        <v>12011</v>
      </c>
      <c r="B4126" s="40" t="s">
        <v>9247</v>
      </c>
    </row>
    <row r="4127" spans="1:2" ht="15">
      <c r="A4127" s="13" t="s">
        <v>13406</v>
      </c>
      <c r="B4127" s="40" t="s">
        <v>9247</v>
      </c>
    </row>
    <row r="4128" spans="1:2" ht="15">
      <c r="A4128" s="13" t="s">
        <v>13407</v>
      </c>
      <c r="B4128" s="40" t="s">
        <v>9247</v>
      </c>
    </row>
    <row r="4129" spans="1:2" ht="15">
      <c r="A4129" s="13" t="s">
        <v>7411</v>
      </c>
      <c r="B4129" s="40" t="s">
        <v>9247</v>
      </c>
    </row>
    <row r="4130" spans="1:2" ht="15">
      <c r="A4130" s="13" t="s">
        <v>9546</v>
      </c>
      <c r="B4130" s="40" t="s">
        <v>9247</v>
      </c>
    </row>
    <row r="4131" spans="1:2" ht="15">
      <c r="A4131" s="13" t="s">
        <v>13408</v>
      </c>
      <c r="B4131" s="40" t="s">
        <v>9247</v>
      </c>
    </row>
    <row r="4132" spans="1:2" ht="15">
      <c r="A4132" s="13" t="s">
        <v>13409</v>
      </c>
      <c r="B4132" s="40" t="s">
        <v>9247</v>
      </c>
    </row>
    <row r="4133" spans="1:2" ht="15">
      <c r="A4133" s="13" t="s">
        <v>8693</v>
      </c>
      <c r="B4133" s="40" t="s">
        <v>9247</v>
      </c>
    </row>
    <row r="4134" spans="1:2" ht="15">
      <c r="A4134" s="13" t="s">
        <v>13410</v>
      </c>
      <c r="B4134" s="40" t="s">
        <v>9247</v>
      </c>
    </row>
    <row r="4135" spans="1:2" ht="15">
      <c r="A4135" s="13" t="s">
        <v>12957</v>
      </c>
      <c r="B4135" s="40" t="s">
        <v>9247</v>
      </c>
    </row>
    <row r="4136" spans="1:2" ht="15">
      <c r="A4136" s="13" t="s">
        <v>13411</v>
      </c>
      <c r="B4136" s="40" t="s">
        <v>9247</v>
      </c>
    </row>
    <row r="4137" spans="1:2" ht="15">
      <c r="A4137" s="13" t="s">
        <v>13412</v>
      </c>
      <c r="B4137" s="40" t="s">
        <v>9247</v>
      </c>
    </row>
    <row r="4138" spans="1:2" ht="15">
      <c r="A4138" s="13" t="s">
        <v>13413</v>
      </c>
      <c r="B4138" s="40" t="s">
        <v>9247</v>
      </c>
    </row>
    <row r="4139" spans="1:2" ht="15">
      <c r="A4139" s="13" t="s">
        <v>13414</v>
      </c>
      <c r="B4139" s="40" t="s">
        <v>9247</v>
      </c>
    </row>
    <row r="4140" spans="1:2" ht="15">
      <c r="A4140" s="13" t="s">
        <v>11055</v>
      </c>
      <c r="B4140" s="40" t="s">
        <v>9247</v>
      </c>
    </row>
    <row r="4141" spans="1:2" ht="15">
      <c r="A4141" s="13" t="s">
        <v>12402</v>
      </c>
      <c r="B4141" s="40" t="s">
        <v>9247</v>
      </c>
    </row>
    <row r="4142" spans="1:2" ht="15">
      <c r="A4142" s="13" t="s">
        <v>11057</v>
      </c>
      <c r="B4142" s="40" t="s">
        <v>9247</v>
      </c>
    </row>
    <row r="4143" spans="1:2" ht="15">
      <c r="A4143" s="13" t="s">
        <v>9562</v>
      </c>
      <c r="B4143" s="40" t="s">
        <v>9247</v>
      </c>
    </row>
    <row r="4144" spans="1:2" ht="15">
      <c r="A4144" s="13" t="s">
        <v>8700</v>
      </c>
      <c r="B4144" s="40" t="s">
        <v>9247</v>
      </c>
    </row>
    <row r="4145" spans="1:2" ht="15">
      <c r="A4145" s="13" t="s">
        <v>10698</v>
      </c>
      <c r="B4145" s="40" t="s">
        <v>9247</v>
      </c>
    </row>
    <row r="4146" spans="1:2" ht="15">
      <c r="A4146" s="13" t="s">
        <v>13415</v>
      </c>
      <c r="B4146" s="40" t="s">
        <v>9247</v>
      </c>
    </row>
    <row r="4147" spans="1:2" ht="15">
      <c r="A4147" s="13" t="s">
        <v>4845</v>
      </c>
      <c r="B4147" s="40" t="s">
        <v>9247</v>
      </c>
    </row>
    <row r="4148" spans="1:2" ht="15">
      <c r="A4148" s="13" t="s">
        <v>13416</v>
      </c>
      <c r="B4148" s="40" t="s">
        <v>9247</v>
      </c>
    </row>
    <row r="4149" spans="1:2" ht="15">
      <c r="A4149" s="13" t="s">
        <v>13417</v>
      </c>
      <c r="B4149" s="40" t="s">
        <v>9247</v>
      </c>
    </row>
    <row r="4150" spans="1:2" ht="15">
      <c r="A4150" s="13" t="s">
        <v>11716</v>
      </c>
      <c r="B4150" s="40" t="s">
        <v>9247</v>
      </c>
    </row>
    <row r="4151" spans="1:2" ht="15">
      <c r="A4151" s="13" t="s">
        <v>9568</v>
      </c>
      <c r="B4151" s="40" t="s">
        <v>9247</v>
      </c>
    </row>
    <row r="4152" spans="1:2" ht="15">
      <c r="A4152" s="13" t="s">
        <v>13418</v>
      </c>
      <c r="B4152" s="40" t="s">
        <v>9247</v>
      </c>
    </row>
    <row r="4153" spans="1:2" ht="15">
      <c r="A4153" s="13" t="s">
        <v>8705</v>
      </c>
      <c r="B4153" s="40" t="s">
        <v>9247</v>
      </c>
    </row>
    <row r="4154" spans="1:2" ht="15">
      <c r="A4154" s="13" t="s">
        <v>12964</v>
      </c>
      <c r="B4154" s="40" t="s">
        <v>9247</v>
      </c>
    </row>
    <row r="4155" spans="1:2" ht="15">
      <c r="A4155" s="13" t="s">
        <v>9572</v>
      </c>
      <c r="B4155" s="40" t="s">
        <v>9247</v>
      </c>
    </row>
    <row r="4156" spans="1:2" ht="15">
      <c r="A4156" s="13" t="s">
        <v>13419</v>
      </c>
      <c r="B4156" s="40" t="s">
        <v>9247</v>
      </c>
    </row>
    <row r="4157" spans="1:2" ht="15">
      <c r="A4157" s="13" t="s">
        <v>4260</v>
      </c>
      <c r="B4157" s="40" t="s">
        <v>9247</v>
      </c>
    </row>
    <row r="4158" spans="1:2" ht="15">
      <c r="A4158" s="13" t="s">
        <v>12409</v>
      </c>
      <c r="B4158" s="40" t="s">
        <v>9247</v>
      </c>
    </row>
    <row r="4159" spans="1:2" ht="15">
      <c r="A4159" s="13" t="s">
        <v>9575</v>
      </c>
      <c r="B4159" s="40" t="s">
        <v>9247</v>
      </c>
    </row>
    <row r="4160" spans="1:2" ht="15">
      <c r="A4160" s="13" t="s">
        <v>12410</v>
      </c>
      <c r="B4160" s="40" t="s">
        <v>9247</v>
      </c>
    </row>
    <row r="4161" spans="1:2" ht="15">
      <c r="A4161" s="13" t="s">
        <v>3113</v>
      </c>
      <c r="B4161" s="40" t="s">
        <v>9247</v>
      </c>
    </row>
    <row r="4162" spans="1:2" ht="15">
      <c r="A4162" s="13" t="s">
        <v>8711</v>
      </c>
      <c r="B4162" s="40" t="s">
        <v>9247</v>
      </c>
    </row>
    <row r="4163" spans="1:2" ht="15">
      <c r="A4163" s="13" t="s">
        <v>13420</v>
      </c>
      <c r="B4163" s="40" t="s">
        <v>9247</v>
      </c>
    </row>
    <row r="4164" spans="1:2" ht="15">
      <c r="A4164" s="13" t="s">
        <v>12412</v>
      </c>
      <c r="B4164" s="40" t="s">
        <v>9247</v>
      </c>
    </row>
    <row r="4165" spans="1:2" ht="15">
      <c r="A4165" s="13" t="s">
        <v>13421</v>
      </c>
      <c r="B4165" s="40" t="s">
        <v>9247</v>
      </c>
    </row>
    <row r="4166" spans="1:2" ht="15">
      <c r="A4166" s="13" t="s">
        <v>13422</v>
      </c>
      <c r="B4166" s="40" t="s">
        <v>9247</v>
      </c>
    </row>
    <row r="4167" spans="1:2" ht="15">
      <c r="A4167" s="13" t="s">
        <v>13423</v>
      </c>
      <c r="B4167" s="40" t="s">
        <v>9247</v>
      </c>
    </row>
    <row r="4168" spans="1:2" ht="15">
      <c r="A4168" s="13" t="s">
        <v>13424</v>
      </c>
      <c r="B4168" s="40" t="s">
        <v>9247</v>
      </c>
    </row>
    <row r="4169" spans="1:2" ht="15">
      <c r="A4169" s="13" t="s">
        <v>13425</v>
      </c>
      <c r="B4169" s="40" t="s">
        <v>9247</v>
      </c>
    </row>
    <row r="4170" spans="1:2" ht="15">
      <c r="A4170" s="13" t="s">
        <v>13426</v>
      </c>
      <c r="B4170" s="40" t="s">
        <v>9247</v>
      </c>
    </row>
    <row r="4171" spans="1:2" ht="15">
      <c r="A4171" s="13" t="s">
        <v>13427</v>
      </c>
      <c r="B4171" s="40" t="s">
        <v>9247</v>
      </c>
    </row>
    <row r="4172" spans="1:2" ht="15">
      <c r="A4172" s="13" t="s">
        <v>8717</v>
      </c>
      <c r="B4172" s="40" t="s">
        <v>9247</v>
      </c>
    </row>
    <row r="4173" spans="1:2" ht="15">
      <c r="A4173" s="13" t="s">
        <v>11411</v>
      </c>
      <c r="B4173" s="40" t="s">
        <v>9247</v>
      </c>
    </row>
    <row r="4174" spans="1:2" ht="15">
      <c r="A4174" s="13" t="s">
        <v>12417</v>
      </c>
      <c r="B4174" s="40" t="s">
        <v>9247</v>
      </c>
    </row>
    <row r="4175" spans="1:2" ht="15">
      <c r="A4175" s="13" t="s">
        <v>13428</v>
      </c>
      <c r="B4175" s="40" t="s">
        <v>9247</v>
      </c>
    </row>
    <row r="4176" spans="1:2" ht="15">
      <c r="A4176" s="13" t="s">
        <v>13429</v>
      </c>
      <c r="B4176" s="40" t="s">
        <v>9247</v>
      </c>
    </row>
    <row r="4177" spans="1:2" ht="15">
      <c r="A4177" s="13" t="s">
        <v>13430</v>
      </c>
      <c r="B4177" s="40" t="s">
        <v>9247</v>
      </c>
    </row>
    <row r="4178" spans="1:2" ht="15">
      <c r="A4178" s="13" t="s">
        <v>13431</v>
      </c>
      <c r="B4178" s="40" t="s">
        <v>9247</v>
      </c>
    </row>
    <row r="4179" spans="1:2" ht="15">
      <c r="A4179" s="13" t="s">
        <v>13432</v>
      </c>
      <c r="B4179" s="40" t="s">
        <v>9247</v>
      </c>
    </row>
    <row r="4180" spans="1:2" ht="15">
      <c r="A4180" s="13" t="s">
        <v>13433</v>
      </c>
      <c r="B4180" s="40" t="s">
        <v>9247</v>
      </c>
    </row>
    <row r="4181" spans="1:2" ht="15">
      <c r="A4181" s="13" t="s">
        <v>12974</v>
      </c>
      <c r="B4181" s="40" t="s">
        <v>9247</v>
      </c>
    </row>
    <row r="4182" spans="1:2" ht="15">
      <c r="A4182" s="13" t="s">
        <v>13434</v>
      </c>
      <c r="B4182" s="40" t="s">
        <v>9247</v>
      </c>
    </row>
    <row r="4183" spans="1:2" ht="15">
      <c r="A4183" s="13" t="s">
        <v>13435</v>
      </c>
      <c r="B4183" s="40" t="s">
        <v>9247</v>
      </c>
    </row>
    <row r="4184" spans="1:2" ht="15">
      <c r="A4184" s="13" t="s">
        <v>8724</v>
      </c>
      <c r="B4184" s="40" t="s">
        <v>9247</v>
      </c>
    </row>
    <row r="4185" spans="1:2" ht="15">
      <c r="A4185" s="13" t="s">
        <v>8725</v>
      </c>
      <c r="B4185" s="40" t="s">
        <v>9247</v>
      </c>
    </row>
    <row r="4186" spans="1:2" ht="15">
      <c r="A4186" s="13" t="s">
        <v>10706</v>
      </c>
      <c r="B4186" s="40" t="s">
        <v>9247</v>
      </c>
    </row>
    <row r="4187" spans="1:2" ht="15">
      <c r="A4187" s="13" t="s">
        <v>6307</v>
      </c>
      <c r="B4187" s="40" t="s">
        <v>9247</v>
      </c>
    </row>
    <row r="4188" spans="1:2" ht="15">
      <c r="A4188" s="13" t="s">
        <v>12976</v>
      </c>
      <c r="B4188" s="40" t="s">
        <v>9247</v>
      </c>
    </row>
    <row r="4189" spans="1:2" ht="15">
      <c r="A4189" s="13" t="s">
        <v>12040</v>
      </c>
      <c r="B4189" s="40" t="s">
        <v>9247</v>
      </c>
    </row>
    <row r="4190" spans="1:2" ht="15">
      <c r="A4190" s="13" t="s">
        <v>12425</v>
      </c>
      <c r="B4190" s="40" t="s">
        <v>9247</v>
      </c>
    </row>
    <row r="4191" spans="1:2" ht="15">
      <c r="A4191" s="13" t="s">
        <v>13436</v>
      </c>
      <c r="B4191" s="40" t="s">
        <v>9247</v>
      </c>
    </row>
    <row r="4192" spans="1:2" ht="15">
      <c r="A4192" s="13" t="s">
        <v>13437</v>
      </c>
      <c r="B4192" s="40" t="s">
        <v>9247</v>
      </c>
    </row>
    <row r="4193" spans="1:2" ht="15">
      <c r="A4193" s="13" t="s">
        <v>8733</v>
      </c>
      <c r="B4193" s="40" t="s">
        <v>9247</v>
      </c>
    </row>
    <row r="4194" spans="1:2" ht="15">
      <c r="A4194" s="13" t="s">
        <v>13438</v>
      </c>
      <c r="B4194" s="40" t="s">
        <v>9247</v>
      </c>
    </row>
    <row r="4195" spans="1:2" ht="15">
      <c r="A4195" s="13" t="s">
        <v>12980</v>
      </c>
      <c r="B4195" s="40" t="s">
        <v>9247</v>
      </c>
    </row>
    <row r="4196" spans="1:2" ht="15">
      <c r="A4196" s="13" t="s">
        <v>11088</v>
      </c>
      <c r="B4196" s="40" t="s">
        <v>9247</v>
      </c>
    </row>
    <row r="4197" spans="1:2" ht="15">
      <c r="A4197" s="13" t="s">
        <v>12054</v>
      </c>
      <c r="B4197" s="40" t="s">
        <v>9247</v>
      </c>
    </row>
    <row r="4198" spans="1:2" ht="15">
      <c r="A4198" s="13" t="s">
        <v>12982</v>
      </c>
      <c r="B4198" s="40" t="s">
        <v>9247</v>
      </c>
    </row>
    <row r="4199" spans="1:2" ht="15">
      <c r="A4199" s="13" t="s">
        <v>9604</v>
      </c>
      <c r="B4199" s="40" t="s">
        <v>9247</v>
      </c>
    </row>
    <row r="4200" spans="1:2" ht="15">
      <c r="A4200" s="13" t="s">
        <v>13439</v>
      </c>
      <c r="B4200" s="40" t="s">
        <v>9247</v>
      </c>
    </row>
    <row r="4201" spans="1:2" ht="15">
      <c r="A4201" s="13" t="s">
        <v>13440</v>
      </c>
      <c r="B4201" s="40" t="s">
        <v>9247</v>
      </c>
    </row>
    <row r="4202" spans="1:2" ht="15">
      <c r="A4202" s="13" t="s">
        <v>8741</v>
      </c>
      <c r="B4202" s="40" t="s">
        <v>9247</v>
      </c>
    </row>
    <row r="4203" spans="1:2" ht="15">
      <c r="A4203" s="13" t="s">
        <v>13441</v>
      </c>
      <c r="B4203" s="40" t="s">
        <v>9247</v>
      </c>
    </row>
    <row r="4204" spans="1:2" ht="15">
      <c r="A4204" s="13" t="s">
        <v>4265</v>
      </c>
      <c r="B4204" s="40" t="s">
        <v>9247</v>
      </c>
    </row>
    <row r="4205" spans="1:2" ht="15">
      <c r="A4205" s="13" t="s">
        <v>3122</v>
      </c>
      <c r="B4205" s="40" t="s">
        <v>9247</v>
      </c>
    </row>
    <row r="4206" spans="1:2" ht="15">
      <c r="A4206" s="13" t="s">
        <v>13442</v>
      </c>
      <c r="B4206" s="40" t="s">
        <v>9247</v>
      </c>
    </row>
    <row r="4207" spans="1:2" ht="15">
      <c r="A4207" s="13" t="s">
        <v>4266</v>
      </c>
      <c r="B4207" s="40" t="s">
        <v>9247</v>
      </c>
    </row>
    <row r="4208" spans="1:2" ht="15">
      <c r="A4208" s="13" t="s">
        <v>3124</v>
      </c>
      <c r="B4208" s="40" t="s">
        <v>9247</v>
      </c>
    </row>
    <row r="4209" spans="1:2" ht="15">
      <c r="A4209" s="13" t="s">
        <v>11752</v>
      </c>
      <c r="B4209" s="40" t="s">
        <v>9247</v>
      </c>
    </row>
    <row r="4210" spans="1:2" ht="15">
      <c r="A4210" s="13" t="s">
        <v>3125</v>
      </c>
      <c r="B4210" s="40" t="s">
        <v>9247</v>
      </c>
    </row>
    <row r="4211" spans="1:2" ht="15">
      <c r="A4211" s="13" t="s">
        <v>7467</v>
      </c>
      <c r="B4211" s="40" t="s">
        <v>9247</v>
      </c>
    </row>
    <row r="4212" spans="1:2" ht="15">
      <c r="A4212" s="13" t="s">
        <v>12436</v>
      </c>
      <c r="B4212" s="40" t="s">
        <v>9247</v>
      </c>
    </row>
    <row r="4213" spans="1:2" ht="15">
      <c r="A4213" s="13" t="s">
        <v>4269</v>
      </c>
      <c r="B4213" s="40" t="s">
        <v>9247</v>
      </c>
    </row>
    <row r="4214" spans="1:2" ht="15">
      <c r="A4214" s="13" t="s">
        <v>3132</v>
      </c>
      <c r="B4214" s="40" t="s">
        <v>9247</v>
      </c>
    </row>
    <row r="4215" spans="1:2" ht="15">
      <c r="A4215" s="13" t="s">
        <v>4270</v>
      </c>
      <c r="B4215" s="40" t="s">
        <v>9247</v>
      </c>
    </row>
    <row r="4216" spans="1:2" ht="15">
      <c r="A4216" s="13" t="s">
        <v>7469</v>
      </c>
      <c r="B4216" s="40" t="s">
        <v>9247</v>
      </c>
    </row>
    <row r="4217" spans="1:2" ht="15">
      <c r="A4217" s="13" t="s">
        <v>12437</v>
      </c>
      <c r="B4217" s="40" t="s">
        <v>9247</v>
      </c>
    </row>
    <row r="4218" spans="1:2" ht="15">
      <c r="A4218" s="13" t="s">
        <v>3135</v>
      </c>
      <c r="B4218" s="40" t="s">
        <v>9247</v>
      </c>
    </row>
    <row r="4219" spans="1:2" ht="15">
      <c r="A4219" s="13" t="s">
        <v>3137</v>
      </c>
      <c r="B4219" s="40" t="s">
        <v>9247</v>
      </c>
    </row>
    <row r="4220" spans="1:2" ht="15">
      <c r="A4220" s="13" t="s">
        <v>5518</v>
      </c>
      <c r="B4220" s="40" t="s">
        <v>9247</v>
      </c>
    </row>
    <row r="4221" spans="1:2" ht="15">
      <c r="A4221" s="13" t="s">
        <v>3141</v>
      </c>
      <c r="B4221" s="40" t="s">
        <v>9247</v>
      </c>
    </row>
    <row r="4222" spans="1:2" ht="15">
      <c r="A4222" s="13" t="s">
        <v>3142</v>
      </c>
      <c r="B4222" s="40" t="s">
        <v>9247</v>
      </c>
    </row>
    <row r="4223" spans="1:2" ht="15">
      <c r="A4223" s="13" t="s">
        <v>5242</v>
      </c>
      <c r="B4223" s="40" t="s">
        <v>9247</v>
      </c>
    </row>
    <row r="4224" spans="1:2" ht="15">
      <c r="A4224" s="13" t="s">
        <v>4849</v>
      </c>
      <c r="B4224" s="40" t="s">
        <v>9247</v>
      </c>
    </row>
    <row r="4225" spans="1:2" ht="15">
      <c r="A4225" s="13" t="s">
        <v>10717</v>
      </c>
      <c r="B4225" s="40" t="s">
        <v>9247</v>
      </c>
    </row>
    <row r="4226" spans="1:2" ht="15">
      <c r="A4226" s="13" t="s">
        <v>13443</v>
      </c>
      <c r="B4226" s="40" t="s">
        <v>9247</v>
      </c>
    </row>
    <row r="4227" spans="1:2" ht="15">
      <c r="A4227" s="13" t="s">
        <v>3144</v>
      </c>
      <c r="B4227" s="40" t="s">
        <v>9247</v>
      </c>
    </row>
    <row r="4228" spans="1:2" ht="15">
      <c r="A4228" s="13" t="s">
        <v>5243</v>
      </c>
      <c r="B4228" s="40" t="s">
        <v>9247</v>
      </c>
    </row>
    <row r="4229" spans="1:2" ht="15">
      <c r="A4229" s="13" t="s">
        <v>12060</v>
      </c>
      <c r="B4229" s="40" t="s">
        <v>9247</v>
      </c>
    </row>
    <row r="4230" spans="1:2" ht="15">
      <c r="A4230" s="13" t="s">
        <v>3145</v>
      </c>
      <c r="B4230" s="40" t="s">
        <v>9247</v>
      </c>
    </row>
    <row r="4231" spans="1:2" ht="15">
      <c r="A4231" s="13" t="s">
        <v>3147</v>
      </c>
      <c r="B4231" s="40" t="s">
        <v>9247</v>
      </c>
    </row>
    <row r="4232" spans="1:2" ht="15">
      <c r="A4232" s="13" t="s">
        <v>12438</v>
      </c>
      <c r="B4232" s="40" t="s">
        <v>9247</v>
      </c>
    </row>
    <row r="4233" spans="1:2" ht="15">
      <c r="A4233" s="13" t="s">
        <v>4850</v>
      </c>
      <c r="B4233" s="40" t="s">
        <v>9247</v>
      </c>
    </row>
    <row r="4234" spans="1:2" ht="15">
      <c r="A4234" s="13" t="s">
        <v>4273</v>
      </c>
      <c r="B4234" s="40" t="s">
        <v>9247</v>
      </c>
    </row>
    <row r="4235" spans="1:2" ht="15">
      <c r="A4235" s="13" t="s">
        <v>12986</v>
      </c>
      <c r="B4235" s="40" t="s">
        <v>9247</v>
      </c>
    </row>
    <row r="4236" spans="1:2" ht="15">
      <c r="A4236" s="13" t="s">
        <v>8138</v>
      </c>
      <c r="B4236" s="40" t="s">
        <v>9247</v>
      </c>
    </row>
    <row r="4237" spans="1:2" ht="15">
      <c r="A4237" s="13" t="s">
        <v>4851</v>
      </c>
      <c r="B4237" s="40" t="s">
        <v>9247</v>
      </c>
    </row>
    <row r="4238" spans="1:2" ht="15">
      <c r="A4238" s="13" t="s">
        <v>3150</v>
      </c>
      <c r="B4238" s="40" t="s">
        <v>9247</v>
      </c>
    </row>
    <row r="4239" spans="1:2" ht="15">
      <c r="A4239" s="13" t="s">
        <v>3151</v>
      </c>
      <c r="B4239" s="40" t="s">
        <v>9247</v>
      </c>
    </row>
    <row r="4240" spans="1:2" ht="15">
      <c r="A4240" s="13" t="s">
        <v>6772</v>
      </c>
      <c r="B4240" s="40" t="s">
        <v>9247</v>
      </c>
    </row>
    <row r="4241" spans="1:2" ht="15">
      <c r="A4241" s="13" t="s">
        <v>3152</v>
      </c>
      <c r="B4241" s="40" t="s">
        <v>9247</v>
      </c>
    </row>
    <row r="4242" spans="1:2" ht="15">
      <c r="A4242" s="13" t="s">
        <v>7477</v>
      </c>
      <c r="B4242" s="40" t="s">
        <v>9247</v>
      </c>
    </row>
    <row r="4243" spans="1:2" ht="15">
      <c r="A4243" s="13" t="s">
        <v>3155</v>
      </c>
      <c r="B4243" s="40" t="s">
        <v>9247</v>
      </c>
    </row>
    <row r="4244" spans="1:2" ht="15">
      <c r="A4244" s="13" t="s">
        <v>12987</v>
      </c>
      <c r="B4244" s="40" t="s">
        <v>9247</v>
      </c>
    </row>
    <row r="4245" spans="1:2" ht="15">
      <c r="A4245" s="13" t="s">
        <v>3157</v>
      </c>
      <c r="B4245" s="40" t="s">
        <v>9247</v>
      </c>
    </row>
    <row r="4246" spans="1:2" ht="15">
      <c r="A4246" s="13" t="s">
        <v>3159</v>
      </c>
      <c r="B4246" s="40" t="s">
        <v>9247</v>
      </c>
    </row>
    <row r="4247" spans="1:2" ht="15">
      <c r="A4247" s="13" t="s">
        <v>4854</v>
      </c>
      <c r="B4247" s="40" t="s">
        <v>9247</v>
      </c>
    </row>
    <row r="4248" spans="1:2" ht="15">
      <c r="A4248" s="13" t="s">
        <v>3161</v>
      </c>
      <c r="B4248" s="40" t="s">
        <v>9247</v>
      </c>
    </row>
    <row r="4249" spans="1:2" ht="15">
      <c r="A4249" s="13" t="s">
        <v>11753</v>
      </c>
      <c r="B4249" s="40" t="s">
        <v>9247</v>
      </c>
    </row>
    <row r="4250" spans="1:2" ht="15">
      <c r="A4250" s="13" t="s">
        <v>13444</v>
      </c>
      <c r="B4250" s="40" t="s">
        <v>9247</v>
      </c>
    </row>
    <row r="4251" spans="1:2" ht="15">
      <c r="A4251" s="13" t="s">
        <v>4855</v>
      </c>
      <c r="B4251" s="40" t="s">
        <v>9247</v>
      </c>
    </row>
    <row r="4252" spans="1:2" ht="15">
      <c r="A4252" s="13" t="s">
        <v>10721</v>
      </c>
      <c r="B4252" s="40" t="s">
        <v>9247</v>
      </c>
    </row>
    <row r="4253" spans="1:2" ht="15">
      <c r="A4253" s="13" t="s">
        <v>11098</v>
      </c>
      <c r="B4253" s="40" t="s">
        <v>9247</v>
      </c>
    </row>
    <row r="4254" spans="1:2" ht="15">
      <c r="A4254" s="13" t="s">
        <v>655</v>
      </c>
      <c r="B4254" s="40" t="s">
        <v>9247</v>
      </c>
    </row>
    <row r="4255" spans="1:2" ht="15">
      <c r="A4255" s="13" t="s">
        <v>3165</v>
      </c>
      <c r="B4255" s="40" t="s">
        <v>9247</v>
      </c>
    </row>
    <row r="4256" spans="1:2" ht="15">
      <c r="A4256" s="13" t="s">
        <v>4856</v>
      </c>
      <c r="B4256" s="40" t="s">
        <v>9247</v>
      </c>
    </row>
    <row r="4257" spans="1:2" ht="15">
      <c r="A4257" s="13" t="s">
        <v>6312</v>
      </c>
      <c r="B4257" s="40" t="s">
        <v>9247</v>
      </c>
    </row>
    <row r="4258" spans="1:2" ht="15">
      <c r="A4258" s="13" t="s">
        <v>5521</v>
      </c>
      <c r="B4258" s="40" t="s">
        <v>9247</v>
      </c>
    </row>
    <row r="4259" spans="1:2" ht="15">
      <c r="A4259" s="13" t="s">
        <v>9614</v>
      </c>
      <c r="B4259" s="40" t="s">
        <v>9247</v>
      </c>
    </row>
    <row r="4260" spans="1:2" ht="15">
      <c r="A4260" s="13" t="s">
        <v>4276</v>
      </c>
      <c r="B4260" s="40" t="s">
        <v>9247</v>
      </c>
    </row>
    <row r="4261" spans="1:2" ht="15">
      <c r="A4261" s="13" t="s">
        <v>3166</v>
      </c>
      <c r="B4261" s="40" t="s">
        <v>9247</v>
      </c>
    </row>
    <row r="4262" spans="1:2" ht="15">
      <c r="A4262" s="13" t="s">
        <v>13445</v>
      </c>
      <c r="B4262" s="40" t="s">
        <v>9247</v>
      </c>
    </row>
    <row r="4263" spans="1:2" ht="15">
      <c r="A4263" s="13" t="s">
        <v>10723</v>
      </c>
      <c r="B4263" s="40" t="s">
        <v>9247</v>
      </c>
    </row>
    <row r="4264" spans="1:2" ht="15">
      <c r="A4264" s="13" t="s">
        <v>4858</v>
      </c>
      <c r="B4264" s="40" t="s">
        <v>9247</v>
      </c>
    </row>
    <row r="4265" spans="1:2" ht="15">
      <c r="A4265" s="13" t="s">
        <v>11426</v>
      </c>
      <c r="B4265" s="40" t="s">
        <v>9247</v>
      </c>
    </row>
    <row r="4266" spans="1:2" ht="15">
      <c r="A4266" s="13" t="s">
        <v>11756</v>
      </c>
      <c r="B4266" s="40" t="s">
        <v>9247</v>
      </c>
    </row>
    <row r="4267" spans="1:2" ht="15">
      <c r="A4267" s="13" t="s">
        <v>7478</v>
      </c>
      <c r="B4267" s="40" t="s">
        <v>9247</v>
      </c>
    </row>
    <row r="4268" spans="1:2" ht="15">
      <c r="A4268" s="13" t="s">
        <v>8747</v>
      </c>
      <c r="B4268" s="40" t="s">
        <v>9247</v>
      </c>
    </row>
    <row r="4269" spans="1:2" ht="15">
      <c r="A4269" s="13" t="s">
        <v>10726</v>
      </c>
      <c r="B4269" s="40" t="s">
        <v>9247</v>
      </c>
    </row>
    <row r="4270" spans="1:2" ht="15">
      <c r="A4270" s="13" t="s">
        <v>4278</v>
      </c>
      <c r="B4270" s="40" t="s">
        <v>9247</v>
      </c>
    </row>
    <row r="4271" spans="1:2" ht="15">
      <c r="A4271" s="13" t="s">
        <v>9617</v>
      </c>
      <c r="B4271" s="40" t="s">
        <v>9247</v>
      </c>
    </row>
    <row r="4272" spans="1:2" ht="15">
      <c r="A4272" s="13" t="s">
        <v>9618</v>
      </c>
      <c r="B4272" s="40" t="s">
        <v>9247</v>
      </c>
    </row>
    <row r="4273" spans="1:2" ht="15">
      <c r="A4273" s="13" t="s">
        <v>3171</v>
      </c>
      <c r="B4273" s="40" t="s">
        <v>9247</v>
      </c>
    </row>
    <row r="4274" spans="1:2" ht="15">
      <c r="A4274" s="13" t="s">
        <v>7480</v>
      </c>
      <c r="B4274" s="40" t="s">
        <v>9247</v>
      </c>
    </row>
    <row r="4275" spans="1:2" ht="15">
      <c r="A4275" s="13" t="s">
        <v>3172</v>
      </c>
      <c r="B4275" s="40" t="s">
        <v>9247</v>
      </c>
    </row>
    <row r="4276" spans="1:2" ht="15">
      <c r="A4276" s="13" t="s">
        <v>3173</v>
      </c>
      <c r="B4276" s="40" t="s">
        <v>9247</v>
      </c>
    </row>
    <row r="4277" spans="1:2" ht="15">
      <c r="A4277" s="13" t="s">
        <v>10727</v>
      </c>
      <c r="B4277" s="40" t="s">
        <v>9247</v>
      </c>
    </row>
    <row r="4278" spans="1:2" ht="15">
      <c r="A4278" s="13" t="s">
        <v>12062</v>
      </c>
      <c r="B4278" s="40" t="s">
        <v>9247</v>
      </c>
    </row>
    <row r="4279" spans="1:2" ht="15">
      <c r="A4279" s="13" t="s">
        <v>1101</v>
      </c>
      <c r="B4279" s="40" t="s">
        <v>9247</v>
      </c>
    </row>
    <row r="4280" spans="1:2" ht="15">
      <c r="A4280" s="13" t="s">
        <v>3175</v>
      </c>
      <c r="B4280" s="40" t="s">
        <v>9247</v>
      </c>
    </row>
    <row r="4281" spans="1:2" ht="15">
      <c r="A4281" s="13" t="s">
        <v>4859</v>
      </c>
      <c r="B4281" s="40" t="s">
        <v>9247</v>
      </c>
    </row>
    <row r="4282" spans="1:2" ht="15">
      <c r="A4282" s="13" t="s">
        <v>3178</v>
      </c>
      <c r="B4282" s="40" t="s">
        <v>9247</v>
      </c>
    </row>
    <row r="4283" spans="1:2" ht="15">
      <c r="A4283" s="13" t="s">
        <v>6787</v>
      </c>
      <c r="B4283" s="40" t="s">
        <v>9247</v>
      </c>
    </row>
    <row r="4284" spans="1:2" ht="15">
      <c r="A4284" s="13" t="s">
        <v>3180</v>
      </c>
      <c r="B4284" s="40" t="s">
        <v>9247</v>
      </c>
    </row>
    <row r="4285" spans="1:2" ht="15">
      <c r="A4285" s="13" t="s">
        <v>5246</v>
      </c>
      <c r="B4285" s="40" t="s">
        <v>9247</v>
      </c>
    </row>
    <row r="4286" spans="1:2" ht="15">
      <c r="A4286" s="13" t="s">
        <v>3182</v>
      </c>
      <c r="B4286" s="40" t="s">
        <v>9247</v>
      </c>
    </row>
    <row r="4287" spans="1:2" ht="15">
      <c r="A4287" s="13" t="s">
        <v>5524</v>
      </c>
      <c r="B4287" s="40" t="s">
        <v>9247</v>
      </c>
    </row>
    <row r="4288" spans="1:2" ht="15">
      <c r="A4288" s="13" t="s">
        <v>10729</v>
      </c>
      <c r="B4288" s="40" t="s">
        <v>9247</v>
      </c>
    </row>
    <row r="4289" spans="1:2" ht="15">
      <c r="A4289" s="13" t="s">
        <v>13446</v>
      </c>
      <c r="B4289" s="40" t="s">
        <v>9247</v>
      </c>
    </row>
    <row r="4290" spans="1:2" ht="15">
      <c r="A4290" s="13" t="s">
        <v>3183</v>
      </c>
      <c r="B4290" s="40" t="s">
        <v>9247</v>
      </c>
    </row>
    <row r="4291" spans="1:2" ht="15">
      <c r="A4291" s="13" t="s">
        <v>3186</v>
      </c>
      <c r="B4291" s="40" t="s">
        <v>9247</v>
      </c>
    </row>
    <row r="4292" spans="1:2" ht="15">
      <c r="A4292" s="13" t="s">
        <v>3187</v>
      </c>
      <c r="B4292" s="40" t="s">
        <v>9247</v>
      </c>
    </row>
    <row r="4293" spans="1:2" ht="15">
      <c r="A4293" s="13" t="s">
        <v>10730</v>
      </c>
      <c r="B4293" s="40" t="s">
        <v>9247</v>
      </c>
    </row>
    <row r="4294" spans="1:2" ht="15">
      <c r="A4294" s="13" t="s">
        <v>3188</v>
      </c>
      <c r="B4294" s="40" t="s">
        <v>9247</v>
      </c>
    </row>
    <row r="4295" spans="1:2" ht="15">
      <c r="A4295" s="13" t="s">
        <v>11759</v>
      </c>
      <c r="B4295" s="40" t="s">
        <v>9247</v>
      </c>
    </row>
    <row r="4296" spans="1:2" ht="15">
      <c r="A4296" s="13" t="s">
        <v>1056</v>
      </c>
      <c r="B4296" s="40" t="s">
        <v>9247</v>
      </c>
    </row>
    <row r="4297" spans="1:2" ht="15">
      <c r="A4297" s="13" t="s">
        <v>3192</v>
      </c>
      <c r="B4297" s="40" t="s">
        <v>9247</v>
      </c>
    </row>
    <row r="4298" spans="1:2" ht="15">
      <c r="A4298" s="13" t="s">
        <v>6317</v>
      </c>
      <c r="B4298" s="40" t="s">
        <v>9247</v>
      </c>
    </row>
    <row r="4299" spans="1:2" ht="15">
      <c r="A4299" s="13" t="s">
        <v>3194</v>
      </c>
      <c r="B4299" s="40" t="s">
        <v>9247</v>
      </c>
    </row>
    <row r="4300" spans="1:2" ht="15">
      <c r="A4300" s="13" t="s">
        <v>12445</v>
      </c>
      <c r="B4300" s="40" t="s">
        <v>9247</v>
      </c>
    </row>
    <row r="4301" spans="1:2" ht="15">
      <c r="A4301" s="13" t="s">
        <v>3196</v>
      </c>
      <c r="B4301" s="40" t="s">
        <v>9247</v>
      </c>
    </row>
    <row r="4302" spans="1:2" ht="15">
      <c r="A4302" s="13" t="s">
        <v>3197</v>
      </c>
      <c r="B4302" s="40" t="s">
        <v>9247</v>
      </c>
    </row>
    <row r="4303" spans="1:2" ht="15">
      <c r="A4303" s="13" t="s">
        <v>12063</v>
      </c>
      <c r="B4303" s="40" t="s">
        <v>9247</v>
      </c>
    </row>
    <row r="4304" spans="1:2" ht="15">
      <c r="A4304" s="13" t="s">
        <v>13447</v>
      </c>
      <c r="B4304" s="40" t="s">
        <v>9247</v>
      </c>
    </row>
    <row r="4305" spans="1:2" ht="15">
      <c r="A4305" s="13" t="s">
        <v>4283</v>
      </c>
      <c r="B4305" s="40" t="s">
        <v>9247</v>
      </c>
    </row>
    <row r="4306" spans="1:2" ht="15">
      <c r="A4306" s="13" t="s">
        <v>3198</v>
      </c>
      <c r="B4306" s="40" t="s">
        <v>9247</v>
      </c>
    </row>
    <row r="4307" spans="1:2" ht="15">
      <c r="A4307" s="13" t="s">
        <v>11764</v>
      </c>
      <c r="B4307" s="40" t="s">
        <v>9247</v>
      </c>
    </row>
    <row r="4308" spans="1:2" ht="15">
      <c r="A4308" s="13" t="s">
        <v>3199</v>
      </c>
      <c r="B4308" s="40" t="s">
        <v>9247</v>
      </c>
    </row>
    <row r="4309" spans="1:2" ht="15">
      <c r="A4309" s="13" t="s">
        <v>4861</v>
      </c>
      <c r="B4309" s="40" t="s">
        <v>9247</v>
      </c>
    </row>
    <row r="4310" spans="1:2" ht="15">
      <c r="A4310" s="13" t="s">
        <v>4284</v>
      </c>
      <c r="B4310" s="40" t="s">
        <v>9247</v>
      </c>
    </row>
    <row r="4311" spans="1:2" ht="15">
      <c r="A4311" s="13" t="s">
        <v>1106</v>
      </c>
      <c r="B4311" s="40" t="s">
        <v>9247</v>
      </c>
    </row>
    <row r="4312" spans="1:2" ht="15">
      <c r="A4312" s="13" t="s">
        <v>10162</v>
      </c>
      <c r="B4312" s="40" t="s">
        <v>9247</v>
      </c>
    </row>
    <row r="4313" spans="1:2" ht="15">
      <c r="A4313" s="13" t="s">
        <v>13448</v>
      </c>
      <c r="B4313" s="40" t="s">
        <v>9247</v>
      </c>
    </row>
    <row r="4314" spans="1:2" ht="15">
      <c r="A4314" s="13" t="s">
        <v>3203</v>
      </c>
      <c r="B4314" s="40" t="s">
        <v>9247</v>
      </c>
    </row>
    <row r="4315" spans="1:2" ht="15">
      <c r="A4315" s="13" t="s">
        <v>3204</v>
      </c>
      <c r="B4315" s="40" t="s">
        <v>9247</v>
      </c>
    </row>
    <row r="4316" spans="1:2" ht="15">
      <c r="A4316" s="13" t="s">
        <v>3206</v>
      </c>
      <c r="B4316" s="40" t="s">
        <v>9247</v>
      </c>
    </row>
    <row r="4317" spans="1:2" ht="15">
      <c r="A4317" s="13" t="s">
        <v>3207</v>
      </c>
      <c r="B4317" s="40" t="s">
        <v>9247</v>
      </c>
    </row>
    <row r="4318" spans="1:2" ht="15">
      <c r="A4318" s="13" t="s">
        <v>12995</v>
      </c>
      <c r="B4318" s="40" t="s">
        <v>9247</v>
      </c>
    </row>
    <row r="4319" spans="1:2" ht="15">
      <c r="A4319" s="13" t="s">
        <v>9623</v>
      </c>
      <c r="B4319" s="40" t="s">
        <v>9247</v>
      </c>
    </row>
    <row r="4320" spans="1:2" ht="15">
      <c r="A4320" s="13" t="s">
        <v>6793</v>
      </c>
      <c r="B4320" s="40" t="s">
        <v>9247</v>
      </c>
    </row>
    <row r="4321" spans="1:2" ht="15">
      <c r="A4321" s="13" t="s">
        <v>6318</v>
      </c>
      <c r="B4321" s="40" t="s">
        <v>9247</v>
      </c>
    </row>
    <row r="4322" spans="1:2" ht="15">
      <c r="A4322" s="13" t="s">
        <v>3215</v>
      </c>
      <c r="B4322" s="40" t="s">
        <v>9247</v>
      </c>
    </row>
    <row r="4323" spans="1:2" ht="15">
      <c r="A4323" s="13" t="s">
        <v>10164</v>
      </c>
      <c r="B4323" s="40" t="s">
        <v>9247</v>
      </c>
    </row>
    <row r="4324" spans="1:2" ht="15">
      <c r="A4324" s="13" t="s">
        <v>9151</v>
      </c>
      <c r="B4324" s="40" t="s">
        <v>9247</v>
      </c>
    </row>
    <row r="4325" spans="1:2" ht="15">
      <c r="A4325" s="13" t="s">
        <v>12067</v>
      </c>
      <c r="B4325" s="40" t="s">
        <v>9247</v>
      </c>
    </row>
    <row r="4326" spans="1:2" ht="15">
      <c r="A4326" s="13" t="s">
        <v>3218</v>
      </c>
      <c r="B4326" s="40" t="s">
        <v>9247</v>
      </c>
    </row>
    <row r="4327" spans="1:2" ht="15">
      <c r="A4327" s="13" t="s">
        <v>4285</v>
      </c>
      <c r="B4327" s="40" t="s">
        <v>9247</v>
      </c>
    </row>
    <row r="4328" spans="1:2" ht="15">
      <c r="A4328" s="13" t="s">
        <v>3219</v>
      </c>
      <c r="B4328" s="40" t="s">
        <v>9247</v>
      </c>
    </row>
    <row r="4329" spans="1:2" ht="15">
      <c r="A4329" s="13" t="s">
        <v>4286</v>
      </c>
      <c r="B4329" s="40" t="s">
        <v>9247</v>
      </c>
    </row>
    <row r="4330" spans="1:2" ht="15">
      <c r="A4330" s="13" t="s">
        <v>1662</v>
      </c>
      <c r="B4330" s="40" t="s">
        <v>9247</v>
      </c>
    </row>
    <row r="4331" spans="1:2" ht="15">
      <c r="A4331" s="13" t="s">
        <v>7485</v>
      </c>
      <c r="B4331" s="40" t="s">
        <v>9247</v>
      </c>
    </row>
    <row r="4332" spans="1:2" ht="15">
      <c r="A4332" s="13" t="s">
        <v>3223</v>
      </c>
      <c r="B4332" s="40" t="s">
        <v>9247</v>
      </c>
    </row>
    <row r="4333" spans="1:2" ht="15">
      <c r="A4333" s="13" t="s">
        <v>8751</v>
      </c>
      <c r="B4333" s="40" t="s">
        <v>9247</v>
      </c>
    </row>
    <row r="4334" spans="1:2" ht="15">
      <c r="A4334" s="13" t="s">
        <v>12070</v>
      </c>
      <c r="B4334" s="40" t="s">
        <v>9247</v>
      </c>
    </row>
    <row r="4335" spans="1:2" ht="15">
      <c r="A4335" s="13" t="s">
        <v>3227</v>
      </c>
      <c r="B4335" s="40" t="s">
        <v>9247</v>
      </c>
    </row>
    <row r="4336" spans="1:2" ht="15">
      <c r="A4336" s="13" t="s">
        <v>3228</v>
      </c>
      <c r="B4336" s="40" t="s">
        <v>9247</v>
      </c>
    </row>
    <row r="4337" spans="1:2" ht="15">
      <c r="A4337" s="13" t="s">
        <v>5249</v>
      </c>
      <c r="B4337" s="40" t="s">
        <v>9247</v>
      </c>
    </row>
    <row r="4338" spans="1:2" ht="15">
      <c r="A4338" s="13" t="s">
        <v>12998</v>
      </c>
      <c r="B4338" s="40" t="s">
        <v>9247</v>
      </c>
    </row>
    <row r="4339" spans="1:2" ht="15">
      <c r="A4339" s="13" t="s">
        <v>3229</v>
      </c>
      <c r="B4339" s="40" t="s">
        <v>9247</v>
      </c>
    </row>
    <row r="4340" spans="1:2" ht="15">
      <c r="A4340" s="13" t="s">
        <v>3230</v>
      </c>
      <c r="B4340" s="40" t="s">
        <v>9247</v>
      </c>
    </row>
    <row r="4341" spans="1:2" ht="15">
      <c r="A4341" s="13" t="s">
        <v>12999</v>
      </c>
      <c r="B4341" s="40" t="s">
        <v>9247</v>
      </c>
    </row>
    <row r="4342" spans="1:2" ht="15">
      <c r="A4342" s="13" t="s">
        <v>3231</v>
      </c>
      <c r="B4342" s="40" t="s">
        <v>9247</v>
      </c>
    </row>
    <row r="4343" spans="1:2" ht="15">
      <c r="A4343" s="13" t="s">
        <v>5251</v>
      </c>
      <c r="B4343" s="40" t="s">
        <v>9247</v>
      </c>
    </row>
    <row r="4344" spans="1:2" ht="15">
      <c r="A4344" s="13" t="s">
        <v>8146</v>
      </c>
      <c r="B4344" s="40" t="s">
        <v>9247</v>
      </c>
    </row>
    <row r="4345" spans="1:2" ht="15">
      <c r="A4345" s="13" t="s">
        <v>3233</v>
      </c>
      <c r="B4345" s="40" t="s">
        <v>9247</v>
      </c>
    </row>
    <row r="4346" spans="1:2" ht="15">
      <c r="A4346" s="13" t="s">
        <v>3173</v>
      </c>
      <c r="B4346" s="40" t="s">
        <v>9247</v>
      </c>
    </row>
    <row r="4347" spans="1:2" ht="15">
      <c r="A4347" s="13" t="s">
        <v>10738</v>
      </c>
      <c r="B4347" s="40" t="s">
        <v>9247</v>
      </c>
    </row>
    <row r="4348" spans="1:2" ht="15">
      <c r="A4348" s="13" t="s">
        <v>2072</v>
      </c>
      <c r="B4348" s="40" t="s">
        <v>9247</v>
      </c>
    </row>
    <row r="4349" spans="1:2" ht="15">
      <c r="A4349" s="13" t="s">
        <v>3235</v>
      </c>
      <c r="B4349" s="40" t="s">
        <v>9247</v>
      </c>
    </row>
    <row r="4350" spans="1:2" ht="15">
      <c r="A4350" s="13" t="s">
        <v>5938</v>
      </c>
      <c r="B4350" s="40" t="s">
        <v>9247</v>
      </c>
    </row>
    <row r="4351" spans="1:2" ht="15">
      <c r="A4351" s="13" t="s">
        <v>6016</v>
      </c>
      <c r="B4351" s="40" t="s">
        <v>9247</v>
      </c>
    </row>
    <row r="4352" spans="1:2" ht="15">
      <c r="A4352" s="13" t="s">
        <v>6017</v>
      </c>
      <c r="B4352" s="40" t="s">
        <v>9247</v>
      </c>
    </row>
    <row r="4353" spans="1:2" ht="15">
      <c r="A4353" s="13" t="s">
        <v>3237</v>
      </c>
      <c r="B4353" s="40" t="s">
        <v>9247</v>
      </c>
    </row>
    <row r="4354" spans="1:2" ht="15">
      <c r="A4354" s="13" t="s">
        <v>7489</v>
      </c>
      <c r="B4354" s="40" t="s">
        <v>9247</v>
      </c>
    </row>
    <row r="4355" spans="1:2" ht="15">
      <c r="A4355" s="13" t="s">
        <v>9624</v>
      </c>
      <c r="B4355" s="40" t="s">
        <v>9247</v>
      </c>
    </row>
    <row r="4356" spans="1:2" ht="15">
      <c r="A4356" s="13" t="s">
        <v>9153</v>
      </c>
      <c r="B4356" s="40" t="s">
        <v>9247</v>
      </c>
    </row>
    <row r="4357" spans="1:2" ht="15">
      <c r="A4357" s="13" t="s">
        <v>3240</v>
      </c>
      <c r="B4357" s="40" t="s">
        <v>9247</v>
      </c>
    </row>
    <row r="4358" spans="1:2" ht="15">
      <c r="A4358" s="13" t="s">
        <v>11773</v>
      </c>
      <c r="B4358" s="40" t="s">
        <v>9247</v>
      </c>
    </row>
    <row r="4359" spans="1:2" ht="15">
      <c r="A4359" s="13" t="s">
        <v>10739</v>
      </c>
      <c r="B4359" s="40" t="s">
        <v>9247</v>
      </c>
    </row>
    <row r="4360" spans="1:2" ht="15">
      <c r="A4360" s="13" t="s">
        <v>3241</v>
      </c>
      <c r="B4360" s="40" t="s">
        <v>9247</v>
      </c>
    </row>
    <row r="4361" spans="1:2" ht="15">
      <c r="A4361" s="13" t="s">
        <v>3243</v>
      </c>
      <c r="B4361" s="40" t="s">
        <v>9247</v>
      </c>
    </row>
    <row r="4362" spans="1:2" ht="15">
      <c r="A4362" s="13" t="s">
        <v>6321</v>
      </c>
      <c r="B4362" s="40" t="s">
        <v>9247</v>
      </c>
    </row>
    <row r="4363" spans="1:2" ht="15">
      <c r="A4363" s="13" t="s">
        <v>3244</v>
      </c>
      <c r="B4363" s="40" t="s">
        <v>9247</v>
      </c>
    </row>
    <row r="4364" spans="1:2" ht="15">
      <c r="A4364" s="13" t="s">
        <v>5534</v>
      </c>
      <c r="B4364" s="40" t="s">
        <v>9247</v>
      </c>
    </row>
    <row r="4365" spans="1:2" ht="15">
      <c r="A4365" s="13" t="s">
        <v>11775</v>
      </c>
      <c r="B4365" s="40" t="s">
        <v>9247</v>
      </c>
    </row>
    <row r="4366" spans="1:2" ht="15">
      <c r="A4366" s="13" t="s">
        <v>8147</v>
      </c>
      <c r="B4366" s="40" t="s">
        <v>9247</v>
      </c>
    </row>
    <row r="4367" spans="1:2" ht="15">
      <c r="A4367" s="13" t="s">
        <v>3246</v>
      </c>
      <c r="B4367" s="40" t="s">
        <v>9247</v>
      </c>
    </row>
    <row r="4368" spans="1:2" ht="15">
      <c r="A4368" s="13" t="s">
        <v>8148</v>
      </c>
      <c r="B4368" s="40" t="s">
        <v>9247</v>
      </c>
    </row>
    <row r="4369" spans="1:2" ht="15">
      <c r="A4369" s="13" t="s">
        <v>11777</v>
      </c>
      <c r="B4369" s="40" t="s">
        <v>9247</v>
      </c>
    </row>
    <row r="4370" spans="1:2" ht="15">
      <c r="A4370" s="13" t="s">
        <v>11778</v>
      </c>
      <c r="B4370" s="40" t="s">
        <v>9247</v>
      </c>
    </row>
    <row r="4371" spans="1:2" ht="15">
      <c r="A4371" s="13" t="s">
        <v>3251</v>
      </c>
      <c r="B4371" s="40" t="s">
        <v>9247</v>
      </c>
    </row>
    <row r="4372" spans="1:2" ht="15">
      <c r="A4372" s="13" t="s">
        <v>12447</v>
      </c>
      <c r="B4372" s="40" t="s">
        <v>9247</v>
      </c>
    </row>
    <row r="4373" spans="1:2" ht="15">
      <c r="A4373" s="13" t="s">
        <v>13449</v>
      </c>
      <c r="B4373" s="40" t="s">
        <v>9247</v>
      </c>
    </row>
    <row r="4374" spans="1:2" ht="15">
      <c r="A4374" s="13" t="s">
        <v>5535</v>
      </c>
      <c r="B4374" s="40" t="s">
        <v>9247</v>
      </c>
    </row>
    <row r="4375" spans="1:2" ht="15">
      <c r="A4375" s="13" t="s">
        <v>6323</v>
      </c>
      <c r="B4375" s="40" t="s">
        <v>9247</v>
      </c>
    </row>
    <row r="4376" spans="1:2" ht="15">
      <c r="A4376" s="13" t="s">
        <v>3253</v>
      </c>
      <c r="B4376" s="40" t="s">
        <v>9247</v>
      </c>
    </row>
    <row r="4377" spans="1:2" ht="15">
      <c r="A4377" s="13" t="s">
        <v>3254</v>
      </c>
      <c r="B4377" s="40" t="s">
        <v>9247</v>
      </c>
    </row>
    <row r="4378" spans="1:2" ht="15">
      <c r="A4378" s="13" t="s">
        <v>10167</v>
      </c>
      <c r="B4378" s="40" t="s">
        <v>9247</v>
      </c>
    </row>
    <row r="4379" spans="1:2" ht="15">
      <c r="A4379" s="13" t="s">
        <v>12072</v>
      </c>
      <c r="B4379" s="40" t="s">
        <v>9247</v>
      </c>
    </row>
    <row r="4380" spans="1:2" ht="15">
      <c r="A4380" s="13" t="s">
        <v>3256</v>
      </c>
      <c r="B4380" s="40" t="s">
        <v>9247</v>
      </c>
    </row>
    <row r="4381" spans="1:2" ht="15">
      <c r="A4381" s="13" t="s">
        <v>3257</v>
      </c>
      <c r="B4381" s="40" t="s">
        <v>9247</v>
      </c>
    </row>
    <row r="4382" spans="1:2" ht="15">
      <c r="A4382" s="13" t="s">
        <v>3258</v>
      </c>
      <c r="B4382" s="40" t="s">
        <v>9247</v>
      </c>
    </row>
    <row r="4383" spans="1:2" ht="15">
      <c r="A4383" s="13" t="s">
        <v>10741</v>
      </c>
      <c r="B4383" s="40" t="s">
        <v>9247</v>
      </c>
    </row>
    <row r="4384" spans="1:2" ht="15">
      <c r="A4384" s="13" t="s">
        <v>6325</v>
      </c>
      <c r="B4384" s="40" t="s">
        <v>9247</v>
      </c>
    </row>
    <row r="4385" spans="1:2" ht="15">
      <c r="A4385" s="13" t="s">
        <v>12074</v>
      </c>
      <c r="B4385" s="40" t="s">
        <v>9247</v>
      </c>
    </row>
    <row r="4386" spans="1:2" ht="15">
      <c r="A4386" s="13" t="s">
        <v>3259</v>
      </c>
      <c r="B4386" s="40" t="s">
        <v>9247</v>
      </c>
    </row>
    <row r="4387" spans="1:2" ht="15">
      <c r="A4387" s="13" t="s">
        <v>3260</v>
      </c>
      <c r="B4387" s="40" t="s">
        <v>9247</v>
      </c>
    </row>
    <row r="4388" spans="1:2" ht="15">
      <c r="A4388" s="13" t="s">
        <v>3261</v>
      </c>
      <c r="B4388" s="40" t="s">
        <v>9247</v>
      </c>
    </row>
    <row r="4389" spans="1:2" ht="15">
      <c r="A4389" s="13" t="s">
        <v>5766</v>
      </c>
      <c r="B4389" s="40" t="s">
        <v>9247</v>
      </c>
    </row>
    <row r="4390" spans="1:2" ht="15">
      <c r="A4390" s="13" t="s">
        <v>3262</v>
      </c>
      <c r="B4390" s="40" t="s">
        <v>9247</v>
      </c>
    </row>
    <row r="4391" spans="1:2" ht="15">
      <c r="A4391" s="13" t="s">
        <v>3263</v>
      </c>
      <c r="B4391" s="40" t="s">
        <v>9247</v>
      </c>
    </row>
    <row r="4392" spans="1:2" ht="15">
      <c r="A4392" s="13" t="s">
        <v>8149</v>
      </c>
      <c r="B4392" s="40" t="s">
        <v>9247</v>
      </c>
    </row>
    <row r="4393" spans="1:2" ht="15">
      <c r="A4393" s="13" t="s">
        <v>3265</v>
      </c>
      <c r="B4393" s="40" t="s">
        <v>9247</v>
      </c>
    </row>
    <row r="4394" spans="1:2" ht="15">
      <c r="A4394" s="13" t="s">
        <v>3266</v>
      </c>
      <c r="B4394" s="40" t="s">
        <v>9247</v>
      </c>
    </row>
    <row r="4395" spans="1:2" ht="15">
      <c r="A4395" s="13" t="s">
        <v>4867</v>
      </c>
      <c r="B4395" s="40" t="s">
        <v>9247</v>
      </c>
    </row>
    <row r="4396" spans="1:2" ht="15">
      <c r="A4396" s="13" t="s">
        <v>8150</v>
      </c>
      <c r="B4396" s="40" t="s">
        <v>9247</v>
      </c>
    </row>
    <row r="4397" spans="1:2" ht="15">
      <c r="A4397" s="13" t="s">
        <v>3267</v>
      </c>
      <c r="B4397" s="40" t="s">
        <v>9247</v>
      </c>
    </row>
    <row r="4398" spans="1:2" ht="15">
      <c r="A4398" s="13" t="s">
        <v>3268</v>
      </c>
      <c r="B4398" s="40" t="s">
        <v>9247</v>
      </c>
    </row>
    <row r="4399" spans="1:2" ht="15">
      <c r="A4399" s="13" t="s">
        <v>13450</v>
      </c>
      <c r="B4399" s="40" t="s">
        <v>9247</v>
      </c>
    </row>
    <row r="4400" spans="1:2" ht="15">
      <c r="A4400" s="13" t="s">
        <v>5768</v>
      </c>
      <c r="B4400" s="40" t="s">
        <v>9247</v>
      </c>
    </row>
    <row r="4401" spans="1:2" ht="15">
      <c r="A4401" s="13" t="s">
        <v>11431</v>
      </c>
      <c r="B4401" s="40" t="s">
        <v>9247</v>
      </c>
    </row>
    <row r="4402" spans="1:2" ht="15">
      <c r="A4402" s="13" t="s">
        <v>3271</v>
      </c>
      <c r="B4402" s="40" t="s">
        <v>9247</v>
      </c>
    </row>
    <row r="4403" spans="1:2" ht="15">
      <c r="A4403" s="13" t="s">
        <v>4291</v>
      </c>
      <c r="B4403" s="40" t="s">
        <v>9247</v>
      </c>
    </row>
    <row r="4404" spans="1:2" ht="15">
      <c r="A4404" s="13" t="s">
        <v>3272</v>
      </c>
      <c r="B4404" s="40" t="s">
        <v>9247</v>
      </c>
    </row>
    <row r="4405" spans="1:2" ht="15">
      <c r="A4405" s="13" t="s">
        <v>11123</v>
      </c>
      <c r="B4405" s="40" t="s">
        <v>9247</v>
      </c>
    </row>
    <row r="4406" spans="1:2" ht="15">
      <c r="A4406" s="13" t="s">
        <v>4869</v>
      </c>
      <c r="B4406" s="40" t="s">
        <v>9247</v>
      </c>
    </row>
    <row r="4407" spans="1:2" ht="15">
      <c r="A4407" s="13" t="s">
        <v>3275</v>
      </c>
      <c r="B4407" s="40" t="s">
        <v>9247</v>
      </c>
    </row>
    <row r="4408" spans="1:2" ht="15">
      <c r="A4408" s="13" t="s">
        <v>2310</v>
      </c>
      <c r="B4408" s="40" t="s">
        <v>9247</v>
      </c>
    </row>
    <row r="4409" spans="1:2" ht="15">
      <c r="A4409" s="13" t="s">
        <v>12075</v>
      </c>
      <c r="B4409" s="40" t="s">
        <v>9247</v>
      </c>
    </row>
    <row r="4410" spans="1:2" ht="15">
      <c r="A4410" s="13" t="s">
        <v>8151</v>
      </c>
      <c r="B4410" s="40" t="s">
        <v>9247</v>
      </c>
    </row>
    <row r="4411" spans="1:2" ht="15">
      <c r="A4411" s="13" t="s">
        <v>3276</v>
      </c>
      <c r="B4411" s="40" t="s">
        <v>9247</v>
      </c>
    </row>
    <row r="4412" spans="1:2" ht="15">
      <c r="A4412" s="13" t="s">
        <v>3277</v>
      </c>
      <c r="B4412" s="40" t="s">
        <v>9247</v>
      </c>
    </row>
    <row r="4413" spans="1:2" ht="15">
      <c r="A4413" s="13" t="s">
        <v>3278</v>
      </c>
      <c r="B4413" s="40" t="s">
        <v>9247</v>
      </c>
    </row>
    <row r="4414" spans="1:2" ht="15">
      <c r="A4414" s="13" t="s">
        <v>3280</v>
      </c>
      <c r="B4414" s="40" t="s">
        <v>9247</v>
      </c>
    </row>
    <row r="4415" spans="1:2" ht="15">
      <c r="A4415" s="13" t="s">
        <v>13451</v>
      </c>
      <c r="B4415" s="40" t="s">
        <v>9247</v>
      </c>
    </row>
    <row r="4416" spans="1:2" ht="15">
      <c r="A4416" s="13" t="s">
        <v>3281</v>
      </c>
      <c r="B4416" s="40" t="s">
        <v>9247</v>
      </c>
    </row>
    <row r="4417" spans="1:2" ht="15">
      <c r="A4417" s="13" t="s">
        <v>3282</v>
      </c>
      <c r="B4417" s="40" t="s">
        <v>9247</v>
      </c>
    </row>
    <row r="4418" spans="1:2" ht="15">
      <c r="A4418" s="13" t="s">
        <v>5770</v>
      </c>
      <c r="B4418" s="40" t="s">
        <v>9247</v>
      </c>
    </row>
    <row r="4419" spans="1:2" ht="15">
      <c r="A4419" s="13" t="s">
        <v>13452</v>
      </c>
      <c r="B4419" s="40" t="s">
        <v>9247</v>
      </c>
    </row>
    <row r="4420" spans="1:2" ht="15">
      <c r="A4420" s="13" t="s">
        <v>6328</v>
      </c>
      <c r="B4420" s="40" t="s">
        <v>9247</v>
      </c>
    </row>
    <row r="4421" spans="1:2" ht="15">
      <c r="A4421" s="13" t="s">
        <v>3284</v>
      </c>
      <c r="B4421" s="40" t="s">
        <v>9247</v>
      </c>
    </row>
    <row r="4422" spans="1:2" ht="15">
      <c r="A4422" s="13" t="s">
        <v>13003</v>
      </c>
      <c r="B4422" s="40" t="s">
        <v>9247</v>
      </c>
    </row>
    <row r="4423" spans="1:2" ht="15">
      <c r="A4423" s="13" t="s">
        <v>12450</v>
      </c>
      <c r="B4423" s="40" t="s">
        <v>9247</v>
      </c>
    </row>
    <row r="4424" spans="1:2" ht="15">
      <c r="A4424" s="13" t="s">
        <v>4872</v>
      </c>
      <c r="B4424" s="40" t="s">
        <v>9247</v>
      </c>
    </row>
    <row r="4425" spans="1:2" ht="15">
      <c r="A4425" s="13" t="s">
        <v>10747</v>
      </c>
      <c r="B4425" s="40" t="s">
        <v>9247</v>
      </c>
    </row>
    <row r="4426" spans="1:2" ht="15">
      <c r="A4426" s="13" t="s">
        <v>13453</v>
      </c>
      <c r="B4426" s="40" t="s">
        <v>9247</v>
      </c>
    </row>
    <row r="4427" spans="1:2" ht="15">
      <c r="A4427" s="13" t="s">
        <v>3287</v>
      </c>
      <c r="B4427" s="40" t="s">
        <v>9247</v>
      </c>
    </row>
    <row r="4428" spans="1:2" ht="15">
      <c r="A4428" s="13" t="s">
        <v>3288</v>
      </c>
      <c r="B4428" s="40" t="s">
        <v>9247</v>
      </c>
    </row>
    <row r="4429" spans="1:2" ht="15">
      <c r="A4429" s="13" t="s">
        <v>12451</v>
      </c>
      <c r="B4429" s="40" t="s">
        <v>9247</v>
      </c>
    </row>
    <row r="4430" spans="1:2" ht="15">
      <c r="A4430" s="13" t="s">
        <v>3290</v>
      </c>
      <c r="B4430" s="40" t="s">
        <v>9247</v>
      </c>
    </row>
    <row r="4431" spans="1:2" ht="15">
      <c r="A4431" s="13" t="s">
        <v>3291</v>
      </c>
      <c r="B4431" s="40" t="s">
        <v>9247</v>
      </c>
    </row>
    <row r="4432" spans="1:2" ht="15">
      <c r="A4432" s="13" t="s">
        <v>10749</v>
      </c>
      <c r="B4432" s="40" t="s">
        <v>9247</v>
      </c>
    </row>
    <row r="4433" spans="1:2" ht="15">
      <c r="A4433" s="13" t="s">
        <v>3292</v>
      </c>
      <c r="B4433" s="40" t="s">
        <v>9247</v>
      </c>
    </row>
    <row r="4434" spans="1:2" ht="15">
      <c r="A4434" s="13" t="s">
        <v>4874</v>
      </c>
      <c r="B4434" s="40" t="s">
        <v>9247</v>
      </c>
    </row>
    <row r="4435" spans="1:2" ht="15">
      <c r="A4435" s="13" t="s">
        <v>5771</v>
      </c>
      <c r="B4435" s="40" t="s">
        <v>9247</v>
      </c>
    </row>
    <row r="4436" spans="1:2" ht="15">
      <c r="A4436" s="13" t="s">
        <v>3294</v>
      </c>
      <c r="B4436" s="40" t="s">
        <v>9247</v>
      </c>
    </row>
    <row r="4437" spans="1:2" ht="15">
      <c r="A4437" s="13" t="s">
        <v>3295</v>
      </c>
      <c r="B4437" s="40" t="s">
        <v>9247</v>
      </c>
    </row>
    <row r="4438" spans="1:2" ht="15">
      <c r="A4438" s="13" t="s">
        <v>3296</v>
      </c>
      <c r="B4438" s="40" t="s">
        <v>9247</v>
      </c>
    </row>
    <row r="4439" spans="1:2" ht="15">
      <c r="A4439" s="13" t="s">
        <v>12078</v>
      </c>
      <c r="B4439" s="40" t="s">
        <v>9247</v>
      </c>
    </row>
    <row r="4440" spans="1:2" ht="15">
      <c r="A4440" s="13" t="s">
        <v>13454</v>
      </c>
      <c r="B4440" s="40" t="s">
        <v>9247</v>
      </c>
    </row>
    <row r="4441" spans="1:2" ht="15">
      <c r="A4441" s="13" t="s">
        <v>3299</v>
      </c>
      <c r="B4441" s="40" t="s">
        <v>9247</v>
      </c>
    </row>
    <row r="4442" spans="1:2" ht="15">
      <c r="A4442" s="13" t="s">
        <v>3300</v>
      </c>
      <c r="B4442" s="40" t="s">
        <v>9247</v>
      </c>
    </row>
    <row r="4443" spans="1:2" ht="15">
      <c r="A4443" s="13" t="s">
        <v>3301</v>
      </c>
      <c r="B4443" s="40" t="s">
        <v>9247</v>
      </c>
    </row>
    <row r="4444" spans="1:2" ht="15">
      <c r="A4444" s="13" t="s">
        <v>3302</v>
      </c>
      <c r="B4444" s="40" t="s">
        <v>9247</v>
      </c>
    </row>
    <row r="4445" spans="1:2" ht="15">
      <c r="A4445" s="13" t="s">
        <v>4875</v>
      </c>
      <c r="B4445" s="40" t="s">
        <v>9247</v>
      </c>
    </row>
    <row r="4446" spans="1:2" ht="15">
      <c r="A4446" s="13" t="s">
        <v>3304</v>
      </c>
      <c r="B4446" s="40" t="s">
        <v>9247</v>
      </c>
    </row>
    <row r="4447" spans="1:2" ht="15">
      <c r="A4447" s="13" t="s">
        <v>3305</v>
      </c>
      <c r="B4447" s="40" t="s">
        <v>9247</v>
      </c>
    </row>
    <row r="4448" spans="1:2" ht="15">
      <c r="A4448" s="13" t="s">
        <v>4297</v>
      </c>
      <c r="B4448" s="40" t="s">
        <v>9247</v>
      </c>
    </row>
    <row r="4449" spans="1:2" ht="15">
      <c r="A4449" s="13" t="s">
        <v>3306</v>
      </c>
      <c r="B4449" s="40" t="s">
        <v>9247</v>
      </c>
    </row>
    <row r="4450" spans="1:2" ht="15">
      <c r="A4450" s="13" t="s">
        <v>13455</v>
      </c>
      <c r="B4450" s="40" t="s">
        <v>9247</v>
      </c>
    </row>
    <row r="4451" spans="1:2" ht="15">
      <c r="A4451" s="13" t="s">
        <v>3308</v>
      </c>
      <c r="B4451" s="40" t="s">
        <v>9247</v>
      </c>
    </row>
    <row r="4452" spans="1:2" ht="15">
      <c r="A4452" s="13" t="s">
        <v>3309</v>
      </c>
      <c r="B4452" s="40" t="s">
        <v>9247</v>
      </c>
    </row>
    <row r="4453" spans="1:2" ht="15">
      <c r="A4453" s="13" t="s">
        <v>3310</v>
      </c>
      <c r="B4453" s="40" t="s">
        <v>9247</v>
      </c>
    </row>
    <row r="4454" spans="1:2" ht="15">
      <c r="A4454" s="13" t="s">
        <v>3310</v>
      </c>
      <c r="B4454" s="40" t="s">
        <v>9247</v>
      </c>
    </row>
    <row r="4455" spans="1:2" ht="15">
      <c r="A4455" s="13" t="s">
        <v>409</v>
      </c>
      <c r="B4455" s="40" t="s">
        <v>9247</v>
      </c>
    </row>
    <row r="4456" spans="1:2" ht="15">
      <c r="A4456" s="13" t="s">
        <v>11783</v>
      </c>
      <c r="B4456" s="40" t="s">
        <v>9247</v>
      </c>
    </row>
    <row r="4457" spans="1:2" ht="15">
      <c r="A4457" s="13" t="s">
        <v>11784</v>
      </c>
      <c r="B4457" s="40" t="s">
        <v>9247</v>
      </c>
    </row>
    <row r="4458" spans="1:2" ht="15">
      <c r="A4458" s="13" t="s">
        <v>11785</v>
      </c>
      <c r="B4458" s="40" t="s">
        <v>9247</v>
      </c>
    </row>
    <row r="4459" spans="1:2" ht="15">
      <c r="A4459" s="13" t="s">
        <v>4876</v>
      </c>
      <c r="B4459" s="40" t="s">
        <v>9247</v>
      </c>
    </row>
    <row r="4460" spans="1:2" ht="15">
      <c r="A4460" s="13" t="s">
        <v>11787</v>
      </c>
      <c r="B4460" s="40" t="s">
        <v>9247</v>
      </c>
    </row>
    <row r="4461" spans="1:2" ht="15">
      <c r="A4461" s="13" t="s">
        <v>7499</v>
      </c>
      <c r="B4461" s="40" t="s">
        <v>9247</v>
      </c>
    </row>
    <row r="4462" spans="1:2" ht="15">
      <c r="A4462" s="13" t="s">
        <v>10172</v>
      </c>
      <c r="B4462" s="40" t="s">
        <v>9247</v>
      </c>
    </row>
    <row r="4463" spans="1:2" ht="15">
      <c r="A4463" s="13" t="s">
        <v>253</v>
      </c>
      <c r="B4463" s="40" t="s">
        <v>9247</v>
      </c>
    </row>
    <row r="4464" spans="1:2" ht="15">
      <c r="A4464" s="13" t="s">
        <v>4877</v>
      </c>
      <c r="B4464" s="40" t="s">
        <v>9247</v>
      </c>
    </row>
    <row r="4465" spans="1:2" ht="15">
      <c r="A4465" s="13" t="s">
        <v>10173</v>
      </c>
      <c r="B4465" s="40" t="s">
        <v>9247</v>
      </c>
    </row>
    <row r="4466" spans="1:2" ht="15">
      <c r="A4466" s="13" t="s">
        <v>3311</v>
      </c>
      <c r="B4466" s="40" t="s">
        <v>9247</v>
      </c>
    </row>
    <row r="4467" spans="1:2" ht="15">
      <c r="A4467" s="13" t="s">
        <v>3312</v>
      </c>
      <c r="B4467" s="40" t="s">
        <v>9247</v>
      </c>
    </row>
    <row r="4468" spans="1:2" ht="15">
      <c r="A4468" s="13" t="s">
        <v>3313</v>
      </c>
      <c r="B4468" s="40" t="s">
        <v>9247</v>
      </c>
    </row>
    <row r="4469" spans="1:2" ht="15">
      <c r="A4469" s="13" t="s">
        <v>5772</v>
      </c>
      <c r="B4469" s="40" t="s">
        <v>9247</v>
      </c>
    </row>
    <row r="4470" spans="1:2" ht="15">
      <c r="A4470" s="13" t="s">
        <v>5773</v>
      </c>
      <c r="B4470" s="40" t="s">
        <v>9247</v>
      </c>
    </row>
    <row r="4471" spans="1:2" ht="15">
      <c r="A4471" s="13" t="s">
        <v>7502</v>
      </c>
      <c r="B4471" s="40" t="s">
        <v>9247</v>
      </c>
    </row>
    <row r="4472" spans="1:2" ht="15">
      <c r="A4472" s="13" t="s">
        <v>3317</v>
      </c>
      <c r="B4472" s="40" t="s">
        <v>9247</v>
      </c>
    </row>
    <row r="4473" spans="1:2" ht="15">
      <c r="A4473" s="13" t="s">
        <v>3320</v>
      </c>
      <c r="B4473" s="40" t="s">
        <v>9247</v>
      </c>
    </row>
    <row r="4474" spans="1:2" ht="15">
      <c r="A4474" s="13" t="s">
        <v>11435</v>
      </c>
      <c r="B4474" s="40" t="s">
        <v>9247</v>
      </c>
    </row>
    <row r="4475" spans="1:2" ht="15">
      <c r="A4475" s="13" t="s">
        <v>3321</v>
      </c>
      <c r="B4475" s="40" t="s">
        <v>9247</v>
      </c>
    </row>
    <row r="4476" spans="1:2" ht="15">
      <c r="A4476" s="13" t="s">
        <v>5539</v>
      </c>
      <c r="B4476" s="40" t="s">
        <v>9247</v>
      </c>
    </row>
    <row r="4477" spans="1:2" ht="15">
      <c r="A4477" s="13" t="s">
        <v>3322</v>
      </c>
      <c r="B4477" s="40" t="s">
        <v>9247</v>
      </c>
    </row>
    <row r="4478" spans="1:2" ht="15">
      <c r="A4478" s="13" t="s">
        <v>12454</v>
      </c>
      <c r="B4478" s="40" t="s">
        <v>9247</v>
      </c>
    </row>
    <row r="4479" spans="1:2" ht="15">
      <c r="A4479" s="13" t="s">
        <v>4879</v>
      </c>
      <c r="B4479" s="40" t="s">
        <v>9247</v>
      </c>
    </row>
    <row r="4480" spans="1:2" ht="15">
      <c r="A4480" s="13" t="s">
        <v>6021</v>
      </c>
      <c r="B4480" s="40" t="s">
        <v>9247</v>
      </c>
    </row>
    <row r="4481" spans="1:2" ht="15">
      <c r="A4481" s="13" t="s">
        <v>4300</v>
      </c>
      <c r="B4481" s="40" t="s">
        <v>9247</v>
      </c>
    </row>
    <row r="4482" spans="1:2" ht="15">
      <c r="A4482" s="13" t="s">
        <v>3327</v>
      </c>
      <c r="B4482" s="40" t="s">
        <v>9247</v>
      </c>
    </row>
    <row r="4483" spans="1:2" ht="15">
      <c r="A4483" s="13" t="s">
        <v>4880</v>
      </c>
      <c r="B4483" s="40" t="s">
        <v>9247</v>
      </c>
    </row>
    <row r="4484" spans="1:2" ht="15">
      <c r="A4484" s="13" t="s">
        <v>5775</v>
      </c>
      <c r="B4484" s="40" t="s">
        <v>9247</v>
      </c>
    </row>
    <row r="4485" spans="1:2" ht="15">
      <c r="A4485" s="13" t="s">
        <v>3328</v>
      </c>
      <c r="B4485" s="40" t="s">
        <v>9247</v>
      </c>
    </row>
    <row r="4486" spans="1:2" ht="15">
      <c r="A4486" s="13" t="s">
        <v>4881</v>
      </c>
      <c r="B4486" s="40" t="s">
        <v>9247</v>
      </c>
    </row>
    <row r="4487" spans="1:2" ht="15">
      <c r="A4487" s="13" t="s">
        <v>11788</v>
      </c>
      <c r="B4487" s="40" t="s">
        <v>9247</v>
      </c>
    </row>
    <row r="4488" spans="1:2" ht="15">
      <c r="A4488" s="13" t="s">
        <v>6806</v>
      </c>
      <c r="B4488" s="40" t="s">
        <v>9247</v>
      </c>
    </row>
    <row r="4489" spans="1:2" ht="15">
      <c r="A4489" s="13" t="s">
        <v>6022</v>
      </c>
      <c r="B4489" s="40" t="s">
        <v>9247</v>
      </c>
    </row>
    <row r="4490" spans="1:2" ht="15">
      <c r="A4490" s="13" t="s">
        <v>13456</v>
      </c>
      <c r="B4490" s="40" t="s">
        <v>9247</v>
      </c>
    </row>
    <row r="4491" spans="1:2" ht="15">
      <c r="A4491" s="13" t="s">
        <v>3332</v>
      </c>
      <c r="B4491" s="40" t="s">
        <v>9247</v>
      </c>
    </row>
    <row r="4492" spans="1:2" ht="15">
      <c r="A4492" s="13" t="s">
        <v>3333</v>
      </c>
      <c r="B4492" s="40" t="s">
        <v>9247</v>
      </c>
    </row>
    <row r="4493" spans="1:2" ht="15">
      <c r="A4493" s="13" t="s">
        <v>5776</v>
      </c>
      <c r="B4493" s="40" t="s">
        <v>9247</v>
      </c>
    </row>
    <row r="4494" spans="1:2" ht="15">
      <c r="A4494" s="13" t="s">
        <v>5262</v>
      </c>
      <c r="B4494" s="40" t="s">
        <v>9247</v>
      </c>
    </row>
    <row r="4495" spans="1:2" ht="15">
      <c r="A4495" s="13" t="s">
        <v>8159</v>
      </c>
      <c r="B4495" s="40" t="s">
        <v>9247</v>
      </c>
    </row>
    <row r="4496" spans="1:2" ht="15">
      <c r="A4496" s="13" t="s">
        <v>5264</v>
      </c>
      <c r="B4496" s="40" t="s">
        <v>9247</v>
      </c>
    </row>
    <row r="4497" spans="1:2" ht="15">
      <c r="A4497" s="13" t="s">
        <v>6023</v>
      </c>
      <c r="B4497" s="40" t="s">
        <v>9247</v>
      </c>
    </row>
    <row r="4498" spans="1:2" ht="15">
      <c r="A4498" s="13" t="s">
        <v>3336</v>
      </c>
      <c r="B4498" s="40" t="s">
        <v>9247</v>
      </c>
    </row>
    <row r="4499" spans="1:2" ht="15">
      <c r="A4499" s="13" t="s">
        <v>13005</v>
      </c>
      <c r="B4499" s="40" t="s">
        <v>9247</v>
      </c>
    </row>
    <row r="4500" spans="1:2" ht="15">
      <c r="A4500" s="13" t="s">
        <v>5541</v>
      </c>
      <c r="B4500" s="40" t="s">
        <v>9247</v>
      </c>
    </row>
    <row r="4501" spans="1:2" ht="15">
      <c r="A4501" s="13" t="s">
        <v>4304</v>
      </c>
      <c r="B4501" s="40" t="s">
        <v>9247</v>
      </c>
    </row>
    <row r="4502" spans="1:2" ht="15">
      <c r="A4502" s="13" t="s">
        <v>3340</v>
      </c>
      <c r="B4502" s="40" t="s">
        <v>9247</v>
      </c>
    </row>
    <row r="4503" spans="1:2" ht="15">
      <c r="A4503" s="13" t="s">
        <v>4884</v>
      </c>
      <c r="B4503" s="40" t="s">
        <v>9247</v>
      </c>
    </row>
    <row r="4504" spans="1:2" ht="15">
      <c r="A4504" s="13" t="s">
        <v>10178</v>
      </c>
      <c r="B4504" s="40" t="s">
        <v>9247</v>
      </c>
    </row>
    <row r="4505" spans="1:2" ht="15">
      <c r="A4505" s="13" t="s">
        <v>3341</v>
      </c>
      <c r="B4505" s="40" t="s">
        <v>9247</v>
      </c>
    </row>
    <row r="4506" spans="1:2" ht="15">
      <c r="A4506" s="13" t="s">
        <v>13457</v>
      </c>
      <c r="B4506" s="40" t="s">
        <v>9247</v>
      </c>
    </row>
    <row r="4507" spans="1:2" ht="15">
      <c r="A4507" s="13" t="s">
        <v>5266</v>
      </c>
      <c r="B4507" s="40" t="s">
        <v>9247</v>
      </c>
    </row>
    <row r="4508" spans="1:2" ht="15">
      <c r="A4508" s="13" t="s">
        <v>3345</v>
      </c>
      <c r="B4508" s="40" t="s">
        <v>9247</v>
      </c>
    </row>
    <row r="4509" spans="1:2" ht="15">
      <c r="A4509" s="13" t="s">
        <v>10755</v>
      </c>
      <c r="B4509" s="40" t="s">
        <v>9247</v>
      </c>
    </row>
    <row r="4510" spans="1:2" ht="15">
      <c r="A4510" s="13" t="s">
        <v>3346</v>
      </c>
      <c r="B4510" s="40" t="s">
        <v>9247</v>
      </c>
    </row>
    <row r="4511" spans="1:2" ht="15">
      <c r="A4511" s="13" t="s">
        <v>13006</v>
      </c>
      <c r="B4511" s="40" t="s">
        <v>9247</v>
      </c>
    </row>
    <row r="4512" spans="1:2" ht="15">
      <c r="A4512" s="13" t="s">
        <v>12082</v>
      </c>
      <c r="B4512" s="40" t="s">
        <v>9247</v>
      </c>
    </row>
    <row r="4513" spans="1:2" ht="15">
      <c r="A4513" s="13" t="s">
        <v>3350</v>
      </c>
      <c r="B4513" s="40" t="s">
        <v>9247</v>
      </c>
    </row>
    <row r="4514" spans="1:2" ht="15">
      <c r="A4514" s="13" t="s">
        <v>5269</v>
      </c>
      <c r="B4514" s="40" t="s">
        <v>9247</v>
      </c>
    </row>
    <row r="4515" spans="1:2" ht="15">
      <c r="A4515" s="13" t="s">
        <v>1944</v>
      </c>
      <c r="B4515" s="40" t="s">
        <v>9247</v>
      </c>
    </row>
    <row r="4516" spans="1:2" ht="15">
      <c r="A4516" s="13" t="s">
        <v>5270</v>
      </c>
      <c r="B4516" s="40" t="s">
        <v>9247</v>
      </c>
    </row>
    <row r="4517" spans="1:2" ht="15">
      <c r="A4517" s="13" t="s">
        <v>5271</v>
      </c>
      <c r="B4517" s="40" t="s">
        <v>9247</v>
      </c>
    </row>
    <row r="4518" spans="1:2" ht="15">
      <c r="A4518" s="13" t="s">
        <v>404</v>
      </c>
      <c r="B4518" s="40" t="s">
        <v>9247</v>
      </c>
    </row>
    <row r="4519" spans="1:2" ht="15">
      <c r="A4519" s="13" t="s">
        <v>3355</v>
      </c>
      <c r="B4519" s="40" t="s">
        <v>9247</v>
      </c>
    </row>
    <row r="4520" spans="1:2" ht="15">
      <c r="A4520" s="13" t="s">
        <v>3356</v>
      </c>
      <c r="B4520" s="40" t="s">
        <v>9247</v>
      </c>
    </row>
    <row r="4521" spans="1:2" ht="15">
      <c r="A4521" s="13" t="s">
        <v>3360</v>
      </c>
      <c r="B4521" s="40" t="s">
        <v>9247</v>
      </c>
    </row>
    <row r="4522" spans="1:2" ht="15">
      <c r="A4522" s="13" t="s">
        <v>10179</v>
      </c>
      <c r="B4522" s="40" t="s">
        <v>9247</v>
      </c>
    </row>
    <row r="4523" spans="1:2" ht="15">
      <c r="A4523" s="13" t="s">
        <v>3363</v>
      </c>
      <c r="B4523" s="40" t="s">
        <v>9247</v>
      </c>
    </row>
    <row r="4524" spans="1:2" ht="15">
      <c r="A4524" s="13" t="s">
        <v>8759</v>
      </c>
      <c r="B4524" s="40" t="s">
        <v>9247</v>
      </c>
    </row>
    <row r="4525" spans="1:2" ht="15">
      <c r="A4525" s="13" t="s">
        <v>3365</v>
      </c>
      <c r="B4525" s="40" t="s">
        <v>9247</v>
      </c>
    </row>
    <row r="4526" spans="1:2" ht="15">
      <c r="A4526" s="13" t="s">
        <v>5275</v>
      </c>
      <c r="B4526" s="40" t="s">
        <v>9247</v>
      </c>
    </row>
    <row r="4527" spans="1:2" ht="15">
      <c r="A4527" s="13" t="s">
        <v>3366</v>
      </c>
      <c r="B4527" s="40" t="s">
        <v>9247</v>
      </c>
    </row>
    <row r="4528" spans="1:2" ht="15">
      <c r="A4528" s="13" t="s">
        <v>1108</v>
      </c>
      <c r="B4528" s="40" t="s">
        <v>9247</v>
      </c>
    </row>
    <row r="4529" spans="1:2" ht="15">
      <c r="A4529" s="13" t="s">
        <v>3368</v>
      </c>
      <c r="B4529" s="40" t="s">
        <v>9247</v>
      </c>
    </row>
    <row r="4530" spans="1:2" ht="15">
      <c r="A4530" s="13" t="s">
        <v>10180</v>
      </c>
      <c r="B4530" s="40" t="s">
        <v>9247</v>
      </c>
    </row>
    <row r="4531" spans="1:2" ht="15">
      <c r="A4531" s="13" t="s">
        <v>4888</v>
      </c>
      <c r="B4531" s="40" t="s">
        <v>9247</v>
      </c>
    </row>
    <row r="4532" spans="1:2" ht="15">
      <c r="A4532" s="13" t="s">
        <v>6809</v>
      </c>
      <c r="B4532" s="40" t="s">
        <v>9247</v>
      </c>
    </row>
    <row r="4533" spans="1:2" ht="15">
      <c r="A4533" s="13" t="s">
        <v>13008</v>
      </c>
      <c r="B4533" s="40" t="s">
        <v>9247</v>
      </c>
    </row>
    <row r="4534" spans="1:2" ht="15">
      <c r="A4534" s="13" t="s">
        <v>3372</v>
      </c>
      <c r="B4534" s="40" t="s">
        <v>9247</v>
      </c>
    </row>
    <row r="4535" spans="1:2" ht="15">
      <c r="A4535" s="13" t="s">
        <v>13458</v>
      </c>
      <c r="B4535" s="40" t="s">
        <v>9247</v>
      </c>
    </row>
    <row r="4536" spans="1:2" ht="15">
      <c r="A4536" s="13" t="s">
        <v>5544</v>
      </c>
      <c r="B4536" s="40" t="s">
        <v>9247</v>
      </c>
    </row>
    <row r="4537" spans="1:2" ht="15">
      <c r="A4537" s="13" t="s">
        <v>3376</v>
      </c>
      <c r="B4537" s="40" t="s">
        <v>9247</v>
      </c>
    </row>
    <row r="4538" spans="1:2" ht="15">
      <c r="A4538" s="13" t="s">
        <v>7507</v>
      </c>
      <c r="B4538" s="40" t="s">
        <v>9247</v>
      </c>
    </row>
    <row r="4539" spans="1:2" ht="15">
      <c r="A4539" s="13" t="s">
        <v>12456</v>
      </c>
      <c r="B4539" s="40" t="s">
        <v>9247</v>
      </c>
    </row>
    <row r="4540" spans="1:2" ht="15">
      <c r="A4540" s="13" t="s">
        <v>8546</v>
      </c>
      <c r="B4540" s="40" t="s">
        <v>9247</v>
      </c>
    </row>
    <row r="4541" spans="1:2" ht="15">
      <c r="A4541" s="13" t="s">
        <v>5276</v>
      </c>
      <c r="B4541" s="40" t="s">
        <v>9247</v>
      </c>
    </row>
    <row r="4542" spans="1:2" ht="15">
      <c r="A4542" s="13" t="s">
        <v>11793</v>
      </c>
      <c r="B4542" s="40" t="s">
        <v>9247</v>
      </c>
    </row>
    <row r="4543" spans="1:2" ht="15">
      <c r="A4543" s="13" t="s">
        <v>3378</v>
      </c>
      <c r="B4543" s="40" t="s">
        <v>9247</v>
      </c>
    </row>
    <row r="4544" spans="1:2" ht="15">
      <c r="A4544" s="13" t="s">
        <v>6030</v>
      </c>
      <c r="B4544" s="40" t="s">
        <v>9247</v>
      </c>
    </row>
    <row r="4545" spans="1:2" ht="15">
      <c r="A4545" s="13" t="s">
        <v>6812</v>
      </c>
      <c r="B4545" s="40" t="s">
        <v>9247</v>
      </c>
    </row>
    <row r="4546" spans="1:2" ht="15">
      <c r="A4546" s="13" t="s">
        <v>13459</v>
      </c>
      <c r="B4546" s="40" t="s">
        <v>9247</v>
      </c>
    </row>
    <row r="4547" spans="1:2" ht="15">
      <c r="A4547" s="13" t="s">
        <v>3386</v>
      </c>
      <c r="B4547" s="40" t="s">
        <v>9247</v>
      </c>
    </row>
    <row r="4548" spans="1:2" ht="15">
      <c r="A4548" s="13" t="s">
        <v>3387</v>
      </c>
      <c r="B4548" s="40" t="s">
        <v>9247</v>
      </c>
    </row>
    <row r="4549" spans="1:2" ht="15">
      <c r="A4549" s="13" t="s">
        <v>5779</v>
      </c>
      <c r="B4549" s="40" t="s">
        <v>9247</v>
      </c>
    </row>
    <row r="4550" spans="1:2" ht="15">
      <c r="A4550" s="13" t="s">
        <v>6814</v>
      </c>
      <c r="B4550" s="40" t="s">
        <v>9247</v>
      </c>
    </row>
    <row r="4551" spans="1:2" ht="15">
      <c r="A4551" s="13" t="s">
        <v>3389</v>
      </c>
      <c r="B4551" s="40" t="s">
        <v>9247</v>
      </c>
    </row>
    <row r="4552" spans="1:2" ht="15">
      <c r="A4552" s="13" t="s">
        <v>3390</v>
      </c>
      <c r="B4552" s="40" t="s">
        <v>9247</v>
      </c>
    </row>
    <row r="4553" spans="1:2" ht="15">
      <c r="A4553" s="13" t="s">
        <v>3392</v>
      </c>
      <c r="B4553" s="40" t="s">
        <v>9247</v>
      </c>
    </row>
    <row r="4554" spans="1:2" ht="15">
      <c r="A4554" s="13" t="s">
        <v>13009</v>
      </c>
      <c r="B4554" s="40" t="s">
        <v>9247</v>
      </c>
    </row>
    <row r="4555" spans="1:2" ht="15">
      <c r="A4555" s="13" t="s">
        <v>3393</v>
      </c>
      <c r="B4555" s="40" t="s">
        <v>9247</v>
      </c>
    </row>
    <row r="4556" spans="1:2" ht="15">
      <c r="A4556" s="13" t="s">
        <v>3394</v>
      </c>
      <c r="B4556" s="40" t="s">
        <v>9247</v>
      </c>
    </row>
    <row r="4557" spans="1:2" ht="15">
      <c r="A4557" s="13" t="s">
        <v>10186</v>
      </c>
      <c r="B4557" s="40" t="s">
        <v>9247</v>
      </c>
    </row>
    <row r="4558" spans="1:2" ht="15">
      <c r="A4558" s="13" t="s">
        <v>11794</v>
      </c>
      <c r="B4558" s="40" t="s">
        <v>9247</v>
      </c>
    </row>
    <row r="4559" spans="1:2" ht="15">
      <c r="A4559" s="13" t="s">
        <v>6338</v>
      </c>
      <c r="B4559" s="40" t="s">
        <v>9247</v>
      </c>
    </row>
    <row r="4560" spans="1:2" ht="15">
      <c r="A4560" s="13" t="s">
        <v>3402</v>
      </c>
      <c r="B4560" s="40" t="s">
        <v>9247</v>
      </c>
    </row>
    <row r="4561" spans="1:2" ht="15">
      <c r="A4561" s="13" t="s">
        <v>3404</v>
      </c>
      <c r="B4561" s="40" t="s">
        <v>9247</v>
      </c>
    </row>
    <row r="4562" spans="1:2" ht="15">
      <c r="A4562" s="13" t="s">
        <v>3406</v>
      </c>
      <c r="B4562" s="40" t="s">
        <v>9247</v>
      </c>
    </row>
    <row r="4563" spans="1:2" ht="15">
      <c r="A4563" s="13" t="s">
        <v>4312</v>
      </c>
      <c r="B4563" s="40" t="s">
        <v>9247</v>
      </c>
    </row>
    <row r="4564" spans="1:2" ht="15">
      <c r="A4564" s="13" t="s">
        <v>3407</v>
      </c>
      <c r="B4564" s="40" t="s">
        <v>9247</v>
      </c>
    </row>
    <row r="4565" spans="1:2" ht="15">
      <c r="A4565" s="13" t="s">
        <v>3409</v>
      </c>
      <c r="B4565" s="40" t="s">
        <v>9247</v>
      </c>
    </row>
    <row r="4566" spans="1:2" ht="15">
      <c r="A4566" s="13" t="s">
        <v>3411</v>
      </c>
      <c r="B4566" s="40" t="s">
        <v>9247</v>
      </c>
    </row>
    <row r="4567" spans="1:2" ht="15">
      <c r="A4567" s="13" t="s">
        <v>11114</v>
      </c>
      <c r="B4567" s="40" t="s">
        <v>9247</v>
      </c>
    </row>
    <row r="4568" spans="1:2" ht="15">
      <c r="A4568" s="13" t="s">
        <v>5279</v>
      </c>
      <c r="B4568" s="40" t="s">
        <v>9247</v>
      </c>
    </row>
    <row r="4569" spans="1:2" ht="15">
      <c r="A4569" s="13" t="s">
        <v>3412</v>
      </c>
      <c r="B4569" s="40" t="s">
        <v>9247</v>
      </c>
    </row>
    <row r="4570" spans="1:2" ht="15">
      <c r="A4570" s="13" t="s">
        <v>1502</v>
      </c>
      <c r="B4570" s="40" t="s">
        <v>9247</v>
      </c>
    </row>
    <row r="4571" spans="1:2" ht="15">
      <c r="A4571" s="13" t="s">
        <v>10765</v>
      </c>
      <c r="B4571" s="40" t="s">
        <v>9247</v>
      </c>
    </row>
    <row r="4572" spans="1:2" ht="15">
      <c r="A4572" s="13" t="s">
        <v>3413</v>
      </c>
      <c r="B4572" s="40" t="s">
        <v>9247</v>
      </c>
    </row>
    <row r="4573" spans="1:2" ht="15">
      <c r="A4573" s="13" t="s">
        <v>3414</v>
      </c>
      <c r="B4573" s="40" t="s">
        <v>9247</v>
      </c>
    </row>
    <row r="4574" spans="1:2" ht="15">
      <c r="A4574" s="13" t="s">
        <v>3415</v>
      </c>
      <c r="B4574" s="40" t="s">
        <v>9247</v>
      </c>
    </row>
    <row r="4575" spans="1:2" ht="15">
      <c r="A4575" s="13" t="s">
        <v>3417</v>
      </c>
      <c r="B4575" s="40" t="s">
        <v>9247</v>
      </c>
    </row>
    <row r="4576" spans="1:2" ht="15">
      <c r="A4576" s="13" t="s">
        <v>13014</v>
      </c>
      <c r="B4576" s="40" t="s">
        <v>9247</v>
      </c>
    </row>
    <row r="4577" spans="1:2" ht="15">
      <c r="A4577" s="13" t="s">
        <v>12460</v>
      </c>
      <c r="B4577" s="40" t="s">
        <v>9247</v>
      </c>
    </row>
    <row r="4578" spans="1:2" ht="15">
      <c r="A4578" s="13" t="s">
        <v>5280</v>
      </c>
      <c r="B4578" s="40" t="s">
        <v>9247</v>
      </c>
    </row>
    <row r="4579" spans="1:2" ht="15">
      <c r="A4579" s="13" t="s">
        <v>3418</v>
      </c>
      <c r="B4579" s="40" t="s">
        <v>9247</v>
      </c>
    </row>
    <row r="4580" spans="1:2" ht="15">
      <c r="A4580" s="13" t="s">
        <v>1874</v>
      </c>
      <c r="B4580" s="40" t="s">
        <v>9247</v>
      </c>
    </row>
    <row r="4581" spans="1:2" ht="15">
      <c r="A4581" s="13" t="s">
        <v>5281</v>
      </c>
      <c r="B4581" s="40" t="s">
        <v>9247</v>
      </c>
    </row>
    <row r="4582" spans="1:2" ht="15">
      <c r="A4582" s="13" t="s">
        <v>3419</v>
      </c>
      <c r="B4582" s="40" t="s">
        <v>9247</v>
      </c>
    </row>
    <row r="4583" spans="1:2" ht="15">
      <c r="A4583" s="13" t="s">
        <v>3420</v>
      </c>
      <c r="B4583" s="40" t="s">
        <v>9247</v>
      </c>
    </row>
    <row r="4584" spans="1:2" ht="15">
      <c r="A4584" s="13" t="s">
        <v>11443</v>
      </c>
      <c r="B4584" s="40" t="s">
        <v>9247</v>
      </c>
    </row>
    <row r="4585" spans="1:2" ht="15">
      <c r="A4585" s="13" t="s">
        <v>4316</v>
      </c>
      <c r="B4585" s="40" t="s">
        <v>9247</v>
      </c>
    </row>
    <row r="4586" spans="1:2" ht="15">
      <c r="A4586" s="13" t="s">
        <v>13460</v>
      </c>
      <c r="B4586" s="40" t="s">
        <v>9247</v>
      </c>
    </row>
    <row r="4587" spans="1:2" ht="15">
      <c r="A4587" s="13" t="s">
        <v>4318</v>
      </c>
      <c r="B4587" s="40" t="s">
        <v>9247</v>
      </c>
    </row>
    <row r="4588" spans="1:2" ht="15">
      <c r="A4588" s="13" t="s">
        <v>5282</v>
      </c>
      <c r="B4588" s="40" t="s">
        <v>9247</v>
      </c>
    </row>
    <row r="4589" spans="1:2" ht="15">
      <c r="A4589" s="13" t="s">
        <v>3422</v>
      </c>
      <c r="B4589" s="40" t="s">
        <v>9247</v>
      </c>
    </row>
    <row r="4590" spans="1:2" ht="15">
      <c r="A4590" s="13" t="s">
        <v>4320</v>
      </c>
      <c r="B4590" s="40" t="s">
        <v>9247</v>
      </c>
    </row>
    <row r="4591" spans="1:2" ht="15">
      <c r="A4591" s="13" t="s">
        <v>3423</v>
      </c>
      <c r="B4591" s="40" t="s">
        <v>9247</v>
      </c>
    </row>
    <row r="4592" spans="1:2" ht="15">
      <c r="A4592" s="13" t="s">
        <v>12461</v>
      </c>
      <c r="B4592" s="40" t="s">
        <v>9247</v>
      </c>
    </row>
    <row r="4593" spans="1:2" ht="15">
      <c r="A4593" s="13" t="s">
        <v>13461</v>
      </c>
      <c r="B4593" s="40" t="s">
        <v>9247</v>
      </c>
    </row>
    <row r="4594" spans="1:2" ht="15">
      <c r="A4594" s="13" t="s">
        <v>13462</v>
      </c>
      <c r="B4594" s="40" t="s">
        <v>9247</v>
      </c>
    </row>
    <row r="4595" spans="1:2" ht="15">
      <c r="A4595" s="13" t="s">
        <v>4321</v>
      </c>
      <c r="B4595" s="40" t="s">
        <v>9247</v>
      </c>
    </row>
    <row r="4596" spans="1:2" ht="15">
      <c r="A4596" s="13" t="s">
        <v>13463</v>
      </c>
      <c r="B4596" s="40" t="s">
        <v>9247</v>
      </c>
    </row>
    <row r="4597" spans="1:2" ht="15">
      <c r="A4597" s="13" t="s">
        <v>3427</v>
      </c>
      <c r="B4597" s="40" t="s">
        <v>9247</v>
      </c>
    </row>
    <row r="4598" spans="1:2" ht="15">
      <c r="A4598" s="13" t="s">
        <v>13464</v>
      </c>
      <c r="B4598" s="40" t="s">
        <v>9247</v>
      </c>
    </row>
    <row r="4599" spans="1:2" ht="15">
      <c r="A4599" s="13" t="s">
        <v>4895</v>
      </c>
      <c r="B4599" s="40" t="s">
        <v>9247</v>
      </c>
    </row>
    <row r="4600" spans="1:2" ht="15">
      <c r="A4600" s="13" t="s">
        <v>1384</v>
      </c>
      <c r="B4600" s="40" t="s">
        <v>9247</v>
      </c>
    </row>
    <row r="4601" spans="1:2" ht="15">
      <c r="A4601" s="13" t="s">
        <v>4322</v>
      </c>
      <c r="B4601" s="40" t="s">
        <v>9247</v>
      </c>
    </row>
    <row r="4602" spans="1:2" ht="15">
      <c r="A4602" s="13" t="s">
        <v>3430</v>
      </c>
      <c r="B4602" s="40" t="s">
        <v>9247</v>
      </c>
    </row>
    <row r="4603" spans="1:2" ht="15">
      <c r="A4603" s="13" t="s">
        <v>5285</v>
      </c>
      <c r="B4603" s="40" t="s">
        <v>9247</v>
      </c>
    </row>
    <row r="4604" spans="1:2" ht="15">
      <c r="A4604" s="13" t="s">
        <v>3434</v>
      </c>
      <c r="B4604" s="40" t="s">
        <v>9247</v>
      </c>
    </row>
    <row r="4605" spans="1:2" ht="15">
      <c r="A4605" s="13" t="s">
        <v>11446</v>
      </c>
      <c r="B4605" s="40" t="s">
        <v>9247</v>
      </c>
    </row>
    <row r="4606" spans="1:2" ht="15">
      <c r="A4606" s="13" t="s">
        <v>13465</v>
      </c>
      <c r="B4606" s="40" t="s">
        <v>9247</v>
      </c>
    </row>
    <row r="4607" spans="1:2" ht="15">
      <c r="A4607" s="13" t="s">
        <v>632</v>
      </c>
      <c r="B4607" s="40" t="s">
        <v>9247</v>
      </c>
    </row>
    <row r="4608" spans="1:2" ht="15">
      <c r="A4608" s="13" t="s">
        <v>3435</v>
      </c>
      <c r="B4608" s="40" t="s">
        <v>9247</v>
      </c>
    </row>
    <row r="4609" spans="1:2" ht="15">
      <c r="A4609" s="13" t="s">
        <v>13466</v>
      </c>
      <c r="B4609" s="40" t="s">
        <v>9247</v>
      </c>
    </row>
    <row r="4610" spans="1:2" ht="15">
      <c r="A4610" s="13" t="s">
        <v>10771</v>
      </c>
      <c r="B4610" s="40" t="s">
        <v>9247</v>
      </c>
    </row>
    <row r="4611" spans="1:2" ht="15">
      <c r="A4611" s="13" t="s">
        <v>11447</v>
      </c>
      <c r="B4611" s="40" t="s">
        <v>9247</v>
      </c>
    </row>
    <row r="4612" spans="1:2" ht="15">
      <c r="A4612" s="13" t="s">
        <v>3436</v>
      </c>
      <c r="B4612" s="40" t="s">
        <v>9247</v>
      </c>
    </row>
    <row r="4613" spans="1:2" ht="15">
      <c r="A4613" s="13" t="s">
        <v>5784</v>
      </c>
      <c r="B4613" s="40" t="s">
        <v>9247</v>
      </c>
    </row>
    <row r="4614" spans="1:2" ht="15">
      <c r="A4614" s="13" t="s">
        <v>3437</v>
      </c>
      <c r="B4614" s="40" t="s">
        <v>9247</v>
      </c>
    </row>
    <row r="4615" spans="1:2" ht="15">
      <c r="A4615" s="13" t="s">
        <v>3439</v>
      </c>
      <c r="B4615" s="40" t="s">
        <v>9247</v>
      </c>
    </row>
    <row r="4616" spans="1:2" ht="15">
      <c r="A4616" s="13" t="s">
        <v>3440</v>
      </c>
      <c r="B4616" s="40" t="s">
        <v>9247</v>
      </c>
    </row>
    <row r="4617" spans="1:2" ht="15">
      <c r="A4617" s="13" t="s">
        <v>4324</v>
      </c>
      <c r="B4617" s="40" t="s">
        <v>9247</v>
      </c>
    </row>
    <row r="4618" spans="1:2" ht="15">
      <c r="A4618" s="13" t="s">
        <v>3442</v>
      </c>
      <c r="B4618" s="40" t="s">
        <v>9247</v>
      </c>
    </row>
    <row r="4619" spans="1:2" ht="15">
      <c r="A4619" s="13" t="s">
        <v>3444</v>
      </c>
      <c r="B4619" s="40" t="s">
        <v>9247</v>
      </c>
    </row>
    <row r="4620" spans="1:2" ht="15">
      <c r="A4620" s="13" t="s">
        <v>2821</v>
      </c>
      <c r="B4620" s="40" t="s">
        <v>9247</v>
      </c>
    </row>
    <row r="4621" spans="1:2" ht="15">
      <c r="A4621" s="13" t="s">
        <v>6341</v>
      </c>
      <c r="B4621" s="40" t="s">
        <v>9247</v>
      </c>
    </row>
    <row r="4622" spans="1:2" ht="15">
      <c r="A4622" s="13" t="s">
        <v>3446</v>
      </c>
      <c r="B4622" s="40" t="s">
        <v>9247</v>
      </c>
    </row>
    <row r="4623" spans="1:2" ht="15">
      <c r="A4623" s="13" t="s">
        <v>5552</v>
      </c>
      <c r="B4623" s="40" t="s">
        <v>9247</v>
      </c>
    </row>
    <row r="4624" spans="1:2" ht="15">
      <c r="A4624" s="13" t="s">
        <v>3448</v>
      </c>
      <c r="B4624" s="40" t="s">
        <v>9247</v>
      </c>
    </row>
    <row r="4625" spans="1:2" ht="15">
      <c r="A4625" s="13" t="s">
        <v>12463</v>
      </c>
      <c r="B4625" s="40" t="s">
        <v>9247</v>
      </c>
    </row>
    <row r="4626" spans="1:2" ht="15">
      <c r="A4626" s="13" t="s">
        <v>13467</v>
      </c>
      <c r="B4626" s="40" t="s">
        <v>9247</v>
      </c>
    </row>
    <row r="4627" spans="1:2" ht="15">
      <c r="A4627" s="13" t="s">
        <v>4898</v>
      </c>
      <c r="B4627" s="40" t="s">
        <v>9247</v>
      </c>
    </row>
    <row r="4628" spans="1:2" ht="15">
      <c r="A4628" s="13" t="s">
        <v>3453</v>
      </c>
      <c r="B4628" s="40" t="s">
        <v>9247</v>
      </c>
    </row>
    <row r="4629" spans="1:2" ht="15">
      <c r="A4629" s="13" t="s">
        <v>3454</v>
      </c>
      <c r="B4629" s="40" t="s">
        <v>9247</v>
      </c>
    </row>
    <row r="4630" spans="1:2" ht="15">
      <c r="A4630" s="13" t="s">
        <v>3455</v>
      </c>
      <c r="B4630" s="40" t="s">
        <v>9247</v>
      </c>
    </row>
    <row r="4631" spans="1:2" ht="15">
      <c r="A4631" s="13" t="s">
        <v>3457</v>
      </c>
      <c r="B4631" s="40" t="s">
        <v>9247</v>
      </c>
    </row>
    <row r="4632" spans="1:2" ht="15">
      <c r="A4632" s="13" t="s">
        <v>8168</v>
      </c>
      <c r="B4632" s="40" t="s">
        <v>9247</v>
      </c>
    </row>
    <row r="4633" spans="1:2" ht="15">
      <c r="A4633" s="13" t="s">
        <v>5554</v>
      </c>
      <c r="B4633" s="40" t="s">
        <v>9247</v>
      </c>
    </row>
    <row r="4634" spans="1:2" ht="15">
      <c r="A4634" s="13" t="s">
        <v>3459</v>
      </c>
      <c r="B4634" s="40" t="s">
        <v>9247</v>
      </c>
    </row>
    <row r="4635" spans="1:2" ht="15">
      <c r="A4635" s="13" t="s">
        <v>12464</v>
      </c>
      <c r="B4635" s="40" t="s">
        <v>9247</v>
      </c>
    </row>
    <row r="4636" spans="1:2" ht="15">
      <c r="A4636" s="13" t="s">
        <v>3460</v>
      </c>
      <c r="B4636" s="40" t="s">
        <v>9247</v>
      </c>
    </row>
    <row r="4637" spans="1:2" ht="15">
      <c r="A4637" s="13" t="s">
        <v>3461</v>
      </c>
      <c r="B4637" s="40" t="s">
        <v>9247</v>
      </c>
    </row>
    <row r="4638" spans="1:2" ht="15">
      <c r="A4638" s="13" t="s">
        <v>4901</v>
      </c>
      <c r="B4638" s="40" t="s">
        <v>9247</v>
      </c>
    </row>
    <row r="4639" spans="1:2" ht="15">
      <c r="A4639" s="13" t="s">
        <v>3462</v>
      </c>
      <c r="B4639" s="40" t="s">
        <v>9247</v>
      </c>
    </row>
    <row r="4640" spans="1:2" ht="15">
      <c r="A4640" s="13" t="s">
        <v>4902</v>
      </c>
      <c r="B4640" s="40" t="s">
        <v>9247</v>
      </c>
    </row>
    <row r="4641" spans="1:2" ht="15">
      <c r="A4641" s="13" t="s">
        <v>3463</v>
      </c>
      <c r="B4641" s="40" t="s">
        <v>9247</v>
      </c>
    </row>
    <row r="4642" spans="1:2" ht="15">
      <c r="A4642" s="13" t="s">
        <v>3465</v>
      </c>
      <c r="B4642" s="40" t="s">
        <v>9247</v>
      </c>
    </row>
    <row r="4643" spans="1:2" ht="15">
      <c r="A4643" s="13" t="s">
        <v>3467</v>
      </c>
      <c r="B4643" s="40" t="s">
        <v>9247</v>
      </c>
    </row>
    <row r="4644" spans="1:2" ht="15">
      <c r="A4644" s="13" t="s">
        <v>5291</v>
      </c>
      <c r="B4644" s="40" t="s">
        <v>9247</v>
      </c>
    </row>
    <row r="4645" spans="1:2" ht="15">
      <c r="A4645" s="13" t="s">
        <v>5785</v>
      </c>
      <c r="B4645" s="40" t="s">
        <v>9247</v>
      </c>
    </row>
    <row r="4646" spans="1:2" ht="15">
      <c r="A4646" s="13" t="s">
        <v>12814</v>
      </c>
      <c r="B4646" s="40" t="s">
        <v>9247</v>
      </c>
    </row>
    <row r="4647" spans="1:2" ht="15">
      <c r="A4647" s="13" t="s">
        <v>3473</v>
      </c>
      <c r="B4647" s="40" t="s">
        <v>9247</v>
      </c>
    </row>
    <row r="4648" spans="1:2" ht="15">
      <c r="A4648" s="13" t="s">
        <v>3474</v>
      </c>
      <c r="B4648" s="40" t="s">
        <v>9247</v>
      </c>
    </row>
    <row r="4649" spans="1:2" ht="15">
      <c r="A4649" s="13" t="s">
        <v>3475</v>
      </c>
      <c r="B4649" s="40" t="s">
        <v>9247</v>
      </c>
    </row>
    <row r="4650" spans="1:2" ht="15">
      <c r="A4650" s="13" t="s">
        <v>4330</v>
      </c>
      <c r="B4650" s="40" t="s">
        <v>9247</v>
      </c>
    </row>
    <row r="4651" spans="1:2" ht="15">
      <c r="A4651" s="13" t="s">
        <v>10776</v>
      </c>
      <c r="B4651" s="40" t="s">
        <v>9247</v>
      </c>
    </row>
    <row r="4652" spans="1:2" ht="15">
      <c r="A4652" s="13" t="s">
        <v>3479</v>
      </c>
      <c r="B4652" s="40" t="s">
        <v>9247</v>
      </c>
    </row>
    <row r="4653" spans="1:2" ht="15">
      <c r="A4653" s="13" t="s">
        <v>12090</v>
      </c>
      <c r="B4653" s="40" t="s">
        <v>9247</v>
      </c>
    </row>
    <row r="4654" spans="1:2" ht="15">
      <c r="A4654" s="13" t="s">
        <v>13468</v>
      </c>
      <c r="B4654" s="40" t="s">
        <v>9247</v>
      </c>
    </row>
    <row r="4655" spans="1:2" ht="15">
      <c r="A4655" s="13" t="s">
        <v>3481</v>
      </c>
      <c r="B4655" s="40" t="s">
        <v>9247</v>
      </c>
    </row>
    <row r="4656" spans="1:2" ht="15">
      <c r="A4656" s="13" t="s">
        <v>12092</v>
      </c>
      <c r="B4656" s="40" t="s">
        <v>9247</v>
      </c>
    </row>
    <row r="4657" spans="1:2" ht="15">
      <c r="A4657" s="13" t="s">
        <v>4332</v>
      </c>
      <c r="B4657" s="40" t="s">
        <v>9247</v>
      </c>
    </row>
    <row r="4658" spans="1:2" ht="15">
      <c r="A4658" s="13" t="s">
        <v>3482</v>
      </c>
      <c r="B4658" s="40" t="s">
        <v>9247</v>
      </c>
    </row>
    <row r="4659" spans="1:2" ht="15">
      <c r="A4659" s="13" t="s">
        <v>2793</v>
      </c>
      <c r="B4659" s="40" t="s">
        <v>9247</v>
      </c>
    </row>
    <row r="4660" spans="1:2" ht="15">
      <c r="A4660" s="13" t="s">
        <v>12466</v>
      </c>
      <c r="B4660" s="40" t="s">
        <v>9247</v>
      </c>
    </row>
    <row r="4661" spans="1:2" ht="15">
      <c r="A4661" s="13" t="s">
        <v>1825</v>
      </c>
      <c r="B4661" s="40" t="s">
        <v>9247</v>
      </c>
    </row>
    <row r="4662" spans="1:2" ht="15">
      <c r="A4662" s="13" t="s">
        <v>3485</v>
      </c>
      <c r="B4662" s="40" t="s">
        <v>9247</v>
      </c>
    </row>
    <row r="4663" spans="1:2" ht="15">
      <c r="A4663" s="13" t="s">
        <v>5294</v>
      </c>
      <c r="B4663" s="40" t="s">
        <v>9247</v>
      </c>
    </row>
    <row r="4664" spans="1:2" ht="15">
      <c r="A4664" s="13" t="s">
        <v>2731</v>
      </c>
      <c r="B4664" s="40" t="s">
        <v>9247</v>
      </c>
    </row>
    <row r="4665" spans="1:2" ht="15">
      <c r="A4665" s="13" t="s">
        <v>4906</v>
      </c>
      <c r="B4665" s="40" t="s">
        <v>9247</v>
      </c>
    </row>
    <row r="4666" spans="1:2" ht="15">
      <c r="A4666" s="13" t="s">
        <v>3490</v>
      </c>
      <c r="B4666" s="40" t="s">
        <v>9247</v>
      </c>
    </row>
    <row r="4667" spans="1:2" ht="15">
      <c r="A4667" s="13" t="s">
        <v>3491</v>
      </c>
      <c r="B4667" s="40" t="s">
        <v>9247</v>
      </c>
    </row>
    <row r="4668" spans="1:2" ht="15">
      <c r="A4668" s="13" t="s">
        <v>4907</v>
      </c>
      <c r="B4668" s="40" t="s">
        <v>9247</v>
      </c>
    </row>
    <row r="4669" spans="1:2" ht="15">
      <c r="A4669" s="13" t="s">
        <v>13016</v>
      </c>
      <c r="B4669" s="40" t="s">
        <v>9247</v>
      </c>
    </row>
    <row r="4670" spans="1:2" ht="15">
      <c r="A4670" s="13" t="s">
        <v>3496</v>
      </c>
      <c r="B4670" s="40" t="s">
        <v>9247</v>
      </c>
    </row>
    <row r="4671" spans="1:2" ht="15">
      <c r="A4671" s="13" t="s">
        <v>3497</v>
      </c>
      <c r="B4671" s="40" t="s">
        <v>9247</v>
      </c>
    </row>
    <row r="4672" spans="1:2" ht="15">
      <c r="A4672" s="13" t="s">
        <v>3498</v>
      </c>
      <c r="B4672" s="40" t="s">
        <v>9247</v>
      </c>
    </row>
    <row r="4673" spans="1:2" ht="15">
      <c r="A4673" s="13" t="s">
        <v>3499</v>
      </c>
      <c r="B4673" s="40" t="s">
        <v>9247</v>
      </c>
    </row>
    <row r="4674" spans="1:2" ht="15">
      <c r="A4674" s="13" t="s">
        <v>3500</v>
      </c>
      <c r="B4674" s="40" t="s">
        <v>9247</v>
      </c>
    </row>
    <row r="4675" spans="1:2" ht="15">
      <c r="A4675" s="13" t="s">
        <v>10778</v>
      </c>
      <c r="B4675" s="40" t="s">
        <v>9247</v>
      </c>
    </row>
    <row r="4676" spans="1:2" ht="15">
      <c r="A4676" s="13" t="s">
        <v>3501</v>
      </c>
      <c r="B4676" s="40" t="s">
        <v>9247</v>
      </c>
    </row>
    <row r="4677" spans="1:2" ht="15">
      <c r="A4677" s="13" t="s">
        <v>3503</v>
      </c>
      <c r="B4677" s="40" t="s">
        <v>9247</v>
      </c>
    </row>
    <row r="4678" spans="1:2" ht="15">
      <c r="A4678" s="13" t="s">
        <v>3504</v>
      </c>
      <c r="B4678" s="40" t="s">
        <v>9247</v>
      </c>
    </row>
    <row r="4679" spans="1:2" ht="15">
      <c r="A4679" s="13" t="s">
        <v>12093</v>
      </c>
      <c r="B4679" s="40" t="s">
        <v>9247</v>
      </c>
    </row>
    <row r="4680" spans="1:2" ht="15">
      <c r="A4680" s="13" t="s">
        <v>4910</v>
      </c>
      <c r="B4680" s="40" t="s">
        <v>9247</v>
      </c>
    </row>
    <row r="4681" spans="1:2" ht="15">
      <c r="A4681" s="13" t="s">
        <v>9170</v>
      </c>
      <c r="B4681" s="40" t="s">
        <v>9247</v>
      </c>
    </row>
    <row r="4682" spans="1:2" ht="15">
      <c r="A4682" s="13" t="s">
        <v>13469</v>
      </c>
      <c r="B4682" s="40" t="s">
        <v>9247</v>
      </c>
    </row>
    <row r="4683" spans="1:2" ht="15">
      <c r="A4683" s="13" t="s">
        <v>5787</v>
      </c>
      <c r="B4683" s="40" t="s">
        <v>9247</v>
      </c>
    </row>
    <row r="4684" spans="1:2" ht="15">
      <c r="A4684" s="13" t="s">
        <v>8770</v>
      </c>
      <c r="B4684" s="40" t="s">
        <v>9247</v>
      </c>
    </row>
    <row r="4685" spans="1:2" ht="15">
      <c r="A4685" s="13" t="s">
        <v>192</v>
      </c>
      <c r="B4685" s="40" t="s">
        <v>9247</v>
      </c>
    </row>
    <row r="4686" spans="1:2" ht="15">
      <c r="A4686" s="13" t="s">
        <v>4336</v>
      </c>
      <c r="B4686" s="40" t="s">
        <v>9247</v>
      </c>
    </row>
    <row r="4687" spans="1:2" ht="15">
      <c r="A4687" s="13" t="s">
        <v>6344</v>
      </c>
      <c r="B4687" s="40" t="s">
        <v>9247</v>
      </c>
    </row>
    <row r="4688" spans="1:2" ht="15">
      <c r="A4688" s="13" t="s">
        <v>9637</v>
      </c>
      <c r="B4688" s="40" t="s">
        <v>9247</v>
      </c>
    </row>
    <row r="4689" spans="1:2" ht="15">
      <c r="A4689" s="13" t="s">
        <v>3512</v>
      </c>
      <c r="B4689" s="40" t="s">
        <v>9247</v>
      </c>
    </row>
    <row r="4690" spans="1:2" ht="15">
      <c r="A4690" s="13" t="s">
        <v>13017</v>
      </c>
      <c r="B4690" s="40" t="s">
        <v>9247</v>
      </c>
    </row>
    <row r="4691" spans="1:2" ht="15">
      <c r="A4691" s="13" t="s">
        <v>3514</v>
      </c>
      <c r="B4691" s="40" t="s">
        <v>9247</v>
      </c>
    </row>
    <row r="4692" spans="1:2" ht="15">
      <c r="A4692" s="13" t="s">
        <v>10780</v>
      </c>
      <c r="B4692" s="40" t="s">
        <v>9247</v>
      </c>
    </row>
    <row r="4693" spans="1:2" ht="15">
      <c r="A4693" s="13" t="s">
        <v>4312</v>
      </c>
      <c r="B4693" s="40" t="s">
        <v>9247</v>
      </c>
    </row>
    <row r="4694" spans="1:2" ht="15">
      <c r="A4694" s="13" t="s">
        <v>3515</v>
      </c>
      <c r="B4694" s="40" t="s">
        <v>9247</v>
      </c>
    </row>
    <row r="4695" spans="1:2" ht="15">
      <c r="A4695" s="13" t="s">
        <v>3516</v>
      </c>
      <c r="B4695" s="40" t="s">
        <v>9247</v>
      </c>
    </row>
    <row r="4696" spans="1:2" ht="15">
      <c r="A4696" s="13" t="s">
        <v>3517</v>
      </c>
      <c r="B4696" s="40" t="s">
        <v>9247</v>
      </c>
    </row>
    <row r="4697" spans="1:2" ht="15">
      <c r="A4697" s="13" t="s">
        <v>12467</v>
      </c>
      <c r="B4697" s="40" t="s">
        <v>9247</v>
      </c>
    </row>
    <row r="4698" spans="1:2" ht="15">
      <c r="A4698" s="13" t="s">
        <v>9639</v>
      </c>
      <c r="B4698" s="40" t="s">
        <v>9247</v>
      </c>
    </row>
    <row r="4699" spans="1:2" ht="15">
      <c r="A4699" s="13" t="s">
        <v>3518</v>
      </c>
      <c r="B4699" s="40" t="s">
        <v>9247</v>
      </c>
    </row>
    <row r="4700" spans="1:2" ht="15">
      <c r="A4700" s="13" t="s">
        <v>5297</v>
      </c>
      <c r="B4700" s="40" t="s">
        <v>9247</v>
      </c>
    </row>
    <row r="4701" spans="1:2" ht="15">
      <c r="A4701" s="13" t="s">
        <v>12468</v>
      </c>
      <c r="B4701" s="40" t="s">
        <v>9247</v>
      </c>
    </row>
    <row r="4702" spans="1:2" ht="15">
      <c r="A4702" s="13" t="s">
        <v>12469</v>
      </c>
      <c r="B4702" s="40" t="s">
        <v>9247</v>
      </c>
    </row>
    <row r="4703" spans="1:2" ht="15">
      <c r="A4703" s="13" t="s">
        <v>4339</v>
      </c>
      <c r="B4703" s="40" t="s">
        <v>9247</v>
      </c>
    </row>
    <row r="4704" spans="1:2" ht="15">
      <c r="A4704" s="13" t="s">
        <v>3520</v>
      </c>
      <c r="B4704" s="40" t="s">
        <v>9247</v>
      </c>
    </row>
    <row r="4705" spans="1:2" ht="15">
      <c r="A4705" s="13" t="s">
        <v>11797</v>
      </c>
      <c r="B4705" s="40" t="s">
        <v>9247</v>
      </c>
    </row>
    <row r="4706" spans="1:2" ht="15">
      <c r="A4706" s="13" t="s">
        <v>9641</v>
      </c>
      <c r="B4706" s="40" t="s">
        <v>9247</v>
      </c>
    </row>
    <row r="4707" spans="1:2" ht="15">
      <c r="A4707" s="13" t="s">
        <v>3524</v>
      </c>
      <c r="B4707" s="40" t="s">
        <v>9247</v>
      </c>
    </row>
    <row r="4708" spans="1:2" ht="15">
      <c r="A4708" s="13" t="s">
        <v>3526</v>
      </c>
      <c r="B4708" s="40" t="s">
        <v>9247</v>
      </c>
    </row>
    <row r="4709" spans="1:2" ht="15">
      <c r="A4709" s="13" t="s">
        <v>12095</v>
      </c>
      <c r="B4709" s="40" t="s">
        <v>9247</v>
      </c>
    </row>
    <row r="4710" spans="1:2" ht="15">
      <c r="A4710" s="13" t="s">
        <v>3528</v>
      </c>
      <c r="B4710" s="40" t="s">
        <v>9247</v>
      </c>
    </row>
    <row r="4711" spans="1:2" ht="15">
      <c r="A4711" s="13" t="s">
        <v>4342</v>
      </c>
      <c r="B4711" s="40" t="s">
        <v>9247</v>
      </c>
    </row>
    <row r="4712" spans="1:2" ht="15">
      <c r="A4712" s="13" t="s">
        <v>3530</v>
      </c>
      <c r="B4712" s="40" t="s">
        <v>9247</v>
      </c>
    </row>
    <row r="4713" spans="1:2" ht="15">
      <c r="A4713" s="13" t="s">
        <v>3531</v>
      </c>
      <c r="B4713" s="40" t="s">
        <v>9247</v>
      </c>
    </row>
    <row r="4714" spans="1:2" ht="15">
      <c r="A4714" s="13" t="s">
        <v>3532</v>
      </c>
      <c r="B4714" s="40" t="s">
        <v>9247</v>
      </c>
    </row>
    <row r="4715" spans="1:2" ht="15">
      <c r="A4715" s="13" t="s">
        <v>13470</v>
      </c>
      <c r="B4715" s="40" t="s">
        <v>9247</v>
      </c>
    </row>
    <row r="4716" spans="1:2" ht="15">
      <c r="A4716" s="13" t="s">
        <v>3533</v>
      </c>
      <c r="B4716" s="40" t="s">
        <v>9247</v>
      </c>
    </row>
    <row r="4717" spans="1:2" ht="15">
      <c r="A4717" s="13" t="s">
        <v>11450</v>
      </c>
      <c r="B4717" s="40" t="s">
        <v>9247</v>
      </c>
    </row>
    <row r="4718" spans="1:2" ht="15">
      <c r="A4718" s="13" t="s">
        <v>6345</v>
      </c>
      <c r="B4718" s="40" t="s">
        <v>9247</v>
      </c>
    </row>
    <row r="4719" spans="1:2" ht="15">
      <c r="A4719" s="13" t="s">
        <v>3537</v>
      </c>
      <c r="B4719" s="40" t="s">
        <v>9247</v>
      </c>
    </row>
    <row r="4720" spans="1:2" ht="15">
      <c r="A4720" s="13" t="s">
        <v>7101</v>
      </c>
      <c r="B4720" s="40" t="s">
        <v>9247</v>
      </c>
    </row>
    <row r="4721" spans="1:2" ht="15">
      <c r="A4721" s="13" t="s">
        <v>3539</v>
      </c>
      <c r="B4721" s="40" t="s">
        <v>9247</v>
      </c>
    </row>
    <row r="4722" spans="1:2" ht="15">
      <c r="A4722" s="13" t="s">
        <v>3540</v>
      </c>
      <c r="B4722" s="40" t="s">
        <v>9247</v>
      </c>
    </row>
    <row r="4723" spans="1:2" ht="15">
      <c r="A4723" s="13" t="s">
        <v>3541</v>
      </c>
      <c r="B4723" s="40" t="s">
        <v>9247</v>
      </c>
    </row>
    <row r="4724" spans="1:2" ht="15">
      <c r="A4724" s="13" t="s">
        <v>3542</v>
      </c>
      <c r="B4724" s="40" t="s">
        <v>9247</v>
      </c>
    </row>
    <row r="4725" spans="1:2" ht="15">
      <c r="A4725" s="13" t="s">
        <v>13471</v>
      </c>
      <c r="B4725" s="40" t="s">
        <v>9247</v>
      </c>
    </row>
    <row r="4726" spans="1:2" ht="15">
      <c r="A4726" s="13" t="s">
        <v>3543</v>
      </c>
      <c r="B4726" s="40" t="s">
        <v>9247</v>
      </c>
    </row>
    <row r="4727" spans="1:2" ht="15">
      <c r="A4727" s="13" t="s">
        <v>11452</v>
      </c>
      <c r="B4727" s="40" t="s">
        <v>9247</v>
      </c>
    </row>
    <row r="4728" spans="1:2" ht="15">
      <c r="A4728" s="13" t="s">
        <v>3545</v>
      </c>
      <c r="B4728" s="40" t="s">
        <v>9247</v>
      </c>
    </row>
    <row r="4729" spans="1:2" ht="15">
      <c r="A4729" s="13" t="s">
        <v>3546</v>
      </c>
      <c r="B4729" s="40" t="s">
        <v>9247</v>
      </c>
    </row>
    <row r="4730" spans="1:2" ht="15">
      <c r="A4730" s="13" t="s">
        <v>6041</v>
      </c>
      <c r="B4730" s="40" t="s">
        <v>9247</v>
      </c>
    </row>
    <row r="4731" spans="1:2" ht="15">
      <c r="A4731" s="13" t="s">
        <v>4916</v>
      </c>
      <c r="B4731" s="40" t="s">
        <v>9247</v>
      </c>
    </row>
    <row r="4732" spans="1:2" ht="15">
      <c r="A4732" s="13" t="s">
        <v>5791</v>
      </c>
      <c r="B4732" s="40" t="s">
        <v>9247</v>
      </c>
    </row>
    <row r="4733" spans="1:2" ht="15">
      <c r="A4733" s="13" t="s">
        <v>3547</v>
      </c>
      <c r="B4733" s="40" t="s">
        <v>9247</v>
      </c>
    </row>
    <row r="4734" spans="1:2" ht="15">
      <c r="A4734" s="13" t="s">
        <v>3549</v>
      </c>
      <c r="B4734" s="40" t="s">
        <v>9247</v>
      </c>
    </row>
    <row r="4735" spans="1:2" ht="15">
      <c r="A4735" s="13" t="s">
        <v>10486</v>
      </c>
      <c r="B4735" s="40" t="s">
        <v>9247</v>
      </c>
    </row>
    <row r="4736" spans="1:2" ht="15">
      <c r="A4736" s="13" t="s">
        <v>3551</v>
      </c>
      <c r="B4736" s="40" t="s">
        <v>9247</v>
      </c>
    </row>
    <row r="4737" spans="1:2" ht="15">
      <c r="A4737" s="13" t="s">
        <v>3552</v>
      </c>
      <c r="B4737" s="40" t="s">
        <v>9247</v>
      </c>
    </row>
    <row r="4738" spans="1:2" ht="15">
      <c r="A4738" s="13" t="s">
        <v>3554</v>
      </c>
      <c r="B4738" s="40" t="s">
        <v>9247</v>
      </c>
    </row>
    <row r="4739" spans="1:2" ht="15">
      <c r="A4739" s="13" t="s">
        <v>4917</v>
      </c>
      <c r="B4739" s="40" t="s">
        <v>9247</v>
      </c>
    </row>
    <row r="4740" spans="1:2" ht="15">
      <c r="A4740" s="13" t="s">
        <v>4346</v>
      </c>
      <c r="B4740" s="40" t="s">
        <v>9247</v>
      </c>
    </row>
    <row r="4741" spans="1:2" ht="15">
      <c r="A4741" s="13" t="s">
        <v>3555</v>
      </c>
      <c r="B4741" s="40" t="s">
        <v>9247</v>
      </c>
    </row>
    <row r="4742" spans="1:2" ht="15">
      <c r="A4742" s="13" t="s">
        <v>4918</v>
      </c>
      <c r="B4742" s="40" t="s">
        <v>9247</v>
      </c>
    </row>
    <row r="4743" spans="1:2" ht="15">
      <c r="A4743" s="13" t="s">
        <v>4348</v>
      </c>
      <c r="B4743" s="40" t="s">
        <v>9247</v>
      </c>
    </row>
    <row r="4744" spans="1:2" ht="15">
      <c r="A4744" s="13" t="s">
        <v>3557</v>
      </c>
      <c r="B4744" s="40" t="s">
        <v>9247</v>
      </c>
    </row>
    <row r="4745" spans="1:2" ht="15">
      <c r="A4745" s="13" t="s">
        <v>6042</v>
      </c>
      <c r="B4745" s="40" t="s">
        <v>9247</v>
      </c>
    </row>
    <row r="4746" spans="1:2" ht="15">
      <c r="A4746" s="13" t="s">
        <v>6347</v>
      </c>
      <c r="B4746" s="40" t="s">
        <v>9247</v>
      </c>
    </row>
    <row r="4747" spans="1:2" ht="15">
      <c r="A4747" s="13" t="s">
        <v>3562</v>
      </c>
      <c r="B4747" s="40" t="s">
        <v>9247</v>
      </c>
    </row>
    <row r="4748" spans="1:2" ht="15">
      <c r="A4748" s="13" t="s">
        <v>8177</v>
      </c>
      <c r="B4748" s="40" t="s">
        <v>9247</v>
      </c>
    </row>
    <row r="4749" spans="1:2" ht="15">
      <c r="A4749" s="13" t="s">
        <v>3563</v>
      </c>
      <c r="B4749" s="40" t="s">
        <v>9247</v>
      </c>
    </row>
    <row r="4750" spans="1:2" ht="15">
      <c r="A4750" s="13" t="s">
        <v>11453</v>
      </c>
      <c r="B4750" s="40" t="s">
        <v>9247</v>
      </c>
    </row>
    <row r="4751" spans="1:2" ht="15">
      <c r="A4751" s="13" t="s">
        <v>12099</v>
      </c>
      <c r="B4751" s="40" t="s">
        <v>9247</v>
      </c>
    </row>
    <row r="4752" spans="1:2" ht="15">
      <c r="A4752" s="13" t="s">
        <v>6835</v>
      </c>
      <c r="B4752" s="40" t="s">
        <v>9247</v>
      </c>
    </row>
    <row r="4753" spans="1:2" ht="15">
      <c r="A4753" s="13" t="s">
        <v>3565</v>
      </c>
      <c r="B4753" s="40" t="s">
        <v>9247</v>
      </c>
    </row>
    <row r="4754" spans="1:2" ht="15">
      <c r="A4754" s="13" t="s">
        <v>5563</v>
      </c>
      <c r="B4754" s="40" t="s">
        <v>9247</v>
      </c>
    </row>
    <row r="4755" spans="1:2" ht="15">
      <c r="A4755" s="13" t="s">
        <v>3566</v>
      </c>
      <c r="B4755" s="40" t="s">
        <v>9247</v>
      </c>
    </row>
    <row r="4756" spans="1:2" ht="15">
      <c r="A4756" s="13" t="s">
        <v>3567</v>
      </c>
      <c r="B4756" s="40" t="s">
        <v>9247</v>
      </c>
    </row>
    <row r="4757" spans="1:2" ht="15">
      <c r="A4757" s="13" t="s">
        <v>3569</v>
      </c>
      <c r="B4757" s="40" t="s">
        <v>9247</v>
      </c>
    </row>
    <row r="4758" spans="1:2" ht="15">
      <c r="A4758" s="13" t="s">
        <v>5564</v>
      </c>
      <c r="B4758" s="40" t="s">
        <v>9247</v>
      </c>
    </row>
    <row r="4759" spans="1:2" ht="15">
      <c r="A4759" s="13" t="s">
        <v>3573</v>
      </c>
      <c r="B4759" s="40" t="s">
        <v>9247</v>
      </c>
    </row>
    <row r="4760" spans="1:2" ht="15">
      <c r="A4760" s="13" t="s">
        <v>1246</v>
      </c>
      <c r="B4760" s="40" t="s">
        <v>9247</v>
      </c>
    </row>
    <row r="4761" spans="1:2" ht="15">
      <c r="A4761" s="13" t="s">
        <v>4352</v>
      </c>
      <c r="B4761" s="40" t="s">
        <v>9247</v>
      </c>
    </row>
    <row r="4762" spans="1:2" ht="15">
      <c r="A4762" s="13" t="s">
        <v>3574</v>
      </c>
      <c r="B4762" s="40" t="s">
        <v>9247</v>
      </c>
    </row>
    <row r="4763" spans="1:2" ht="15">
      <c r="A4763" s="13" t="s">
        <v>3577</v>
      </c>
      <c r="B4763" s="40" t="s">
        <v>9247</v>
      </c>
    </row>
    <row r="4764" spans="1:2" ht="15">
      <c r="A4764" s="13" t="s">
        <v>13472</v>
      </c>
      <c r="B4764" s="40" t="s">
        <v>9247</v>
      </c>
    </row>
    <row r="4765" spans="1:2" ht="15">
      <c r="A4765" s="13" t="s">
        <v>6350</v>
      </c>
      <c r="B4765" s="40" t="s">
        <v>9247</v>
      </c>
    </row>
    <row r="4766" spans="1:2" ht="15">
      <c r="A4766" s="13" t="s">
        <v>4923</v>
      </c>
      <c r="B4766" s="40" t="s">
        <v>9247</v>
      </c>
    </row>
    <row r="4767" spans="1:2" ht="15">
      <c r="A4767" s="13" t="s">
        <v>3580</v>
      </c>
      <c r="B4767" s="40" t="s">
        <v>9247</v>
      </c>
    </row>
    <row r="4768" spans="1:2" ht="15">
      <c r="A4768" s="13" t="s">
        <v>5565</v>
      </c>
      <c r="B4768" s="40" t="s">
        <v>9247</v>
      </c>
    </row>
    <row r="4769" spans="1:2" ht="15">
      <c r="A4769" s="13" t="s">
        <v>11454</v>
      </c>
      <c r="B4769" s="40" t="s">
        <v>9247</v>
      </c>
    </row>
    <row r="4770" spans="1:2" ht="15">
      <c r="A4770" s="13" t="s">
        <v>10786</v>
      </c>
      <c r="B4770" s="40" t="s">
        <v>9247</v>
      </c>
    </row>
    <row r="4771" spans="1:2" ht="15">
      <c r="A4771" s="13" t="s">
        <v>13020</v>
      </c>
      <c r="B4771" s="40" t="s">
        <v>9247</v>
      </c>
    </row>
    <row r="4772" spans="1:2" ht="15">
      <c r="A4772" s="13" t="s">
        <v>3582</v>
      </c>
      <c r="B4772" s="40" t="s">
        <v>9247</v>
      </c>
    </row>
    <row r="4773" spans="1:2" ht="15">
      <c r="A4773" s="13" t="s">
        <v>12470</v>
      </c>
      <c r="B4773" s="40" t="s">
        <v>9247</v>
      </c>
    </row>
    <row r="4774" spans="1:2" ht="15">
      <c r="A4774" s="13" t="s">
        <v>3583</v>
      </c>
      <c r="B4774" s="40" t="s">
        <v>9247</v>
      </c>
    </row>
    <row r="4775" spans="1:2" ht="15">
      <c r="A4775" s="13" t="s">
        <v>3585</v>
      </c>
      <c r="B4775" s="40" t="s">
        <v>9247</v>
      </c>
    </row>
    <row r="4776" spans="1:2" ht="15">
      <c r="A4776" s="13" t="s">
        <v>3587</v>
      </c>
      <c r="B4776" s="40" t="s">
        <v>9247</v>
      </c>
    </row>
    <row r="4777" spans="1:2" ht="15">
      <c r="A4777" s="13" t="s">
        <v>3588</v>
      </c>
      <c r="B4777" s="40" t="s">
        <v>9247</v>
      </c>
    </row>
    <row r="4778" spans="1:2" ht="15">
      <c r="A4778" s="13" t="s">
        <v>6351</v>
      </c>
      <c r="B4778" s="40" t="s">
        <v>9247</v>
      </c>
    </row>
    <row r="4779" spans="1:2" ht="15">
      <c r="A4779" s="13" t="s">
        <v>3589</v>
      </c>
      <c r="B4779" s="40" t="s">
        <v>9247</v>
      </c>
    </row>
    <row r="4780" spans="1:2" ht="15">
      <c r="A4780" s="13" t="s">
        <v>10787</v>
      </c>
      <c r="B4780" s="40" t="s">
        <v>9247</v>
      </c>
    </row>
    <row r="4781" spans="1:2" ht="15">
      <c r="A4781" s="13" t="s">
        <v>3593</v>
      </c>
      <c r="B4781" s="40" t="s">
        <v>9247</v>
      </c>
    </row>
    <row r="4782" spans="1:2" ht="15">
      <c r="A4782" s="13" t="s">
        <v>4925</v>
      </c>
      <c r="B4782" s="40" t="s">
        <v>9247</v>
      </c>
    </row>
    <row r="4783" spans="1:2" ht="15">
      <c r="A4783" s="13" t="s">
        <v>12105</v>
      </c>
      <c r="B4783" s="40" t="s">
        <v>9247</v>
      </c>
    </row>
    <row r="4784" spans="1:2" ht="15">
      <c r="A4784" s="13" t="s">
        <v>3594</v>
      </c>
      <c r="B4784" s="40" t="s">
        <v>9247</v>
      </c>
    </row>
    <row r="4785" spans="1:2" ht="15">
      <c r="A4785" s="13" t="s">
        <v>10196</v>
      </c>
      <c r="B4785" s="40" t="s">
        <v>9247</v>
      </c>
    </row>
    <row r="4786" spans="1:2" ht="15">
      <c r="A4786" s="13" t="s">
        <v>3596</v>
      </c>
      <c r="B4786" s="40" t="s">
        <v>9247</v>
      </c>
    </row>
    <row r="4787" spans="1:2" ht="15">
      <c r="A4787" s="13" t="s">
        <v>4358</v>
      </c>
      <c r="B4787" s="40" t="s">
        <v>9247</v>
      </c>
    </row>
    <row r="4788" spans="1:2" ht="15">
      <c r="A4788" s="13" t="s">
        <v>6046</v>
      </c>
      <c r="B4788" s="40" t="s">
        <v>9247</v>
      </c>
    </row>
    <row r="4789" spans="1:2" ht="15">
      <c r="A4789" s="13" t="s">
        <v>13473</v>
      </c>
      <c r="B4789" s="40" t="s">
        <v>9247</v>
      </c>
    </row>
    <row r="4790" spans="1:2" ht="15">
      <c r="A4790" s="13" t="s">
        <v>3598</v>
      </c>
      <c r="B4790" s="40" t="s">
        <v>9247</v>
      </c>
    </row>
    <row r="4791" spans="1:2" ht="15">
      <c r="A4791" s="13" t="s">
        <v>3600</v>
      </c>
      <c r="B4791" s="40" t="s">
        <v>9247</v>
      </c>
    </row>
    <row r="4792" spans="1:2" ht="15">
      <c r="A4792" s="13" t="s">
        <v>13474</v>
      </c>
      <c r="B4792" s="40" t="s">
        <v>9247</v>
      </c>
    </row>
    <row r="4793" spans="1:2" ht="15">
      <c r="A4793" s="13" t="s">
        <v>3601</v>
      </c>
      <c r="B4793" s="40" t="s">
        <v>9247</v>
      </c>
    </row>
    <row r="4794" spans="1:2" ht="15">
      <c r="A4794" s="13" t="s">
        <v>3602</v>
      </c>
      <c r="B4794" s="40" t="s">
        <v>9247</v>
      </c>
    </row>
    <row r="4795" spans="1:2" ht="15">
      <c r="A4795" s="13" t="s">
        <v>13475</v>
      </c>
      <c r="B4795" s="40" t="s">
        <v>9247</v>
      </c>
    </row>
    <row r="4796" spans="1:2" ht="15">
      <c r="A4796" s="13" t="s">
        <v>3605</v>
      </c>
      <c r="B4796" s="40" t="s">
        <v>9247</v>
      </c>
    </row>
    <row r="4797" spans="1:2" ht="15">
      <c r="A4797" s="13" t="s">
        <v>3606</v>
      </c>
      <c r="B4797" s="40" t="s">
        <v>9247</v>
      </c>
    </row>
    <row r="4798" spans="1:2" ht="15">
      <c r="A4798" s="13" t="s">
        <v>3835</v>
      </c>
      <c r="B4798" s="40" t="s">
        <v>9247</v>
      </c>
    </row>
    <row r="4799" spans="1:2" ht="15">
      <c r="A4799" s="13" t="s">
        <v>3609</v>
      </c>
      <c r="B4799" s="40" t="s">
        <v>9247</v>
      </c>
    </row>
    <row r="4800" spans="1:2" ht="15">
      <c r="A4800" s="13" t="s">
        <v>3610</v>
      </c>
      <c r="B4800" s="40" t="s">
        <v>9247</v>
      </c>
    </row>
    <row r="4801" spans="1:2" ht="15">
      <c r="A4801" s="13" t="s">
        <v>3612</v>
      </c>
      <c r="B4801" s="40" t="s">
        <v>9247</v>
      </c>
    </row>
    <row r="4802" spans="1:2" ht="15">
      <c r="A4802" s="13" t="s">
        <v>11458</v>
      </c>
      <c r="B4802" s="40" t="s">
        <v>9247</v>
      </c>
    </row>
    <row r="4803" spans="1:2" ht="15">
      <c r="A4803" s="13" t="s">
        <v>13476</v>
      </c>
      <c r="B4803" s="40" t="s">
        <v>9247</v>
      </c>
    </row>
    <row r="4804" spans="1:2" ht="15">
      <c r="A4804" s="13" t="s">
        <v>3614</v>
      </c>
      <c r="B4804" s="40" t="s">
        <v>9247</v>
      </c>
    </row>
    <row r="4805" spans="1:2" ht="15">
      <c r="A4805" s="13" t="s">
        <v>10789</v>
      </c>
      <c r="B4805" s="40" t="s">
        <v>9247</v>
      </c>
    </row>
    <row r="4806" spans="1:2" ht="15">
      <c r="A4806" s="13" t="s">
        <v>3619</v>
      </c>
      <c r="B4806" s="40" t="s">
        <v>9247</v>
      </c>
    </row>
    <row r="4807" spans="1:2" ht="15">
      <c r="A4807" s="13" t="s">
        <v>3620</v>
      </c>
      <c r="B4807" s="40" t="s">
        <v>9247</v>
      </c>
    </row>
    <row r="4808" spans="1:2" ht="15">
      <c r="A4808" s="13" t="s">
        <v>3624</v>
      </c>
      <c r="B4808" s="40" t="s">
        <v>9247</v>
      </c>
    </row>
    <row r="4809" spans="1:2" ht="15">
      <c r="A4809" s="13" t="s">
        <v>4125</v>
      </c>
      <c r="B4809" s="40" t="s">
        <v>9247</v>
      </c>
    </row>
    <row r="4810" spans="1:2" ht="15">
      <c r="A4810" s="13" t="s">
        <v>4363</v>
      </c>
      <c r="B4810" s="40" t="s">
        <v>9247</v>
      </c>
    </row>
    <row r="4811" spans="1:2" ht="15">
      <c r="A4811" s="13" t="s">
        <v>3629</v>
      </c>
      <c r="B4811" s="40" t="s">
        <v>9247</v>
      </c>
    </row>
    <row r="4812" spans="1:2" ht="15">
      <c r="A4812" s="13" t="s">
        <v>3631</v>
      </c>
      <c r="B4812" s="40" t="s">
        <v>9247</v>
      </c>
    </row>
    <row r="4813" spans="1:2" ht="15">
      <c r="A4813" s="13" t="s">
        <v>3632</v>
      </c>
      <c r="B4813" s="40" t="s">
        <v>9247</v>
      </c>
    </row>
    <row r="4814" spans="1:2" ht="15">
      <c r="A4814" s="13" t="s">
        <v>3633</v>
      </c>
      <c r="B4814" s="40" t="s">
        <v>9247</v>
      </c>
    </row>
    <row r="4815" spans="1:2" ht="15">
      <c r="A4815" s="13" t="s">
        <v>3634</v>
      </c>
      <c r="B4815" s="40" t="s">
        <v>9247</v>
      </c>
    </row>
    <row r="4816" spans="1:2" ht="15">
      <c r="A4816" s="13" t="s">
        <v>3635</v>
      </c>
      <c r="B4816" s="40" t="s">
        <v>9247</v>
      </c>
    </row>
    <row r="4817" spans="1:2" ht="15">
      <c r="A4817" s="13" t="s">
        <v>3636</v>
      </c>
      <c r="B4817" s="40" t="s">
        <v>9247</v>
      </c>
    </row>
    <row r="4818" spans="1:2" ht="15">
      <c r="A4818" s="13" t="s">
        <v>3637</v>
      </c>
      <c r="B4818" s="40" t="s">
        <v>9247</v>
      </c>
    </row>
    <row r="4819" spans="1:2" ht="15">
      <c r="A4819" s="13" t="s">
        <v>9195</v>
      </c>
      <c r="B4819" s="40" t="s">
        <v>9247</v>
      </c>
    </row>
    <row r="4820" spans="1:2" ht="15">
      <c r="A4820" s="13" t="s">
        <v>3640</v>
      </c>
      <c r="B4820" s="40" t="s">
        <v>9247</v>
      </c>
    </row>
    <row r="4821" spans="1:2" ht="15">
      <c r="A4821" s="13" t="s">
        <v>3682</v>
      </c>
      <c r="B4821" s="40" t="s">
        <v>9247</v>
      </c>
    </row>
    <row r="4822" spans="1:2" ht="15">
      <c r="A4822" s="13" t="s">
        <v>9650</v>
      </c>
      <c r="B4822" s="40" t="s">
        <v>9247</v>
      </c>
    </row>
    <row r="4823" spans="1:2" ht="15">
      <c r="A4823" s="13" t="s">
        <v>10198</v>
      </c>
      <c r="B4823" s="40" t="s">
        <v>9247</v>
      </c>
    </row>
    <row r="4824" spans="1:2" ht="15">
      <c r="A4824" s="13" t="s">
        <v>5307</v>
      </c>
      <c r="B4824" s="40" t="s">
        <v>9247</v>
      </c>
    </row>
    <row r="4825" spans="1:2" ht="15">
      <c r="A4825" s="13" t="s">
        <v>5043</v>
      </c>
      <c r="B4825" s="40" t="s">
        <v>9247</v>
      </c>
    </row>
    <row r="4826" spans="1:2" ht="15">
      <c r="A4826" s="13" t="s">
        <v>8778</v>
      </c>
      <c r="B4826" s="40" t="s">
        <v>9247</v>
      </c>
    </row>
    <row r="4827" spans="1:2" ht="15">
      <c r="A4827" s="13" t="s">
        <v>12472</v>
      </c>
      <c r="B4827" s="40" t="s">
        <v>9247</v>
      </c>
    </row>
    <row r="4828" spans="1:2" ht="15">
      <c r="A4828" s="13" t="s">
        <v>3642</v>
      </c>
      <c r="B4828" s="40" t="s">
        <v>9247</v>
      </c>
    </row>
    <row r="4829" spans="1:2" ht="15">
      <c r="A4829" s="13" t="s">
        <v>13477</v>
      </c>
      <c r="B4829" s="40" t="s">
        <v>9247</v>
      </c>
    </row>
    <row r="4830" spans="1:2" ht="15">
      <c r="A4830" s="13" t="s">
        <v>5308</v>
      </c>
      <c r="B4830" s="40" t="s">
        <v>9247</v>
      </c>
    </row>
    <row r="4831" spans="1:2" ht="15">
      <c r="A4831" s="13" t="s">
        <v>4930</v>
      </c>
      <c r="B4831" s="40" t="s">
        <v>9247</v>
      </c>
    </row>
    <row r="4832" spans="1:2" ht="15">
      <c r="A4832" s="13" t="s">
        <v>6841</v>
      </c>
      <c r="B4832" s="40" t="s">
        <v>9247</v>
      </c>
    </row>
    <row r="4833" spans="1:2" ht="15">
      <c r="A4833" s="13" t="s">
        <v>4933</v>
      </c>
      <c r="B4833" s="40" t="s">
        <v>9247</v>
      </c>
    </row>
    <row r="4834" spans="1:2" ht="15">
      <c r="A4834" s="13" t="s">
        <v>12110</v>
      </c>
      <c r="B4834" s="40" t="s">
        <v>9247</v>
      </c>
    </row>
    <row r="4835" spans="1:2" ht="15">
      <c r="A4835" s="13" t="s">
        <v>3647</v>
      </c>
      <c r="B4835" s="40" t="s">
        <v>9247</v>
      </c>
    </row>
    <row r="4836" spans="1:2" ht="15">
      <c r="A4836" s="13" t="s">
        <v>3648</v>
      </c>
      <c r="B4836" s="40" t="s">
        <v>9247</v>
      </c>
    </row>
    <row r="4837" spans="1:2" ht="15">
      <c r="A4837" s="13" t="s">
        <v>404</v>
      </c>
      <c r="B4837" s="40" t="s">
        <v>9247</v>
      </c>
    </row>
    <row r="4838" spans="1:2" ht="15">
      <c r="A4838" s="13" t="s">
        <v>3650</v>
      </c>
      <c r="B4838" s="40" t="s">
        <v>9247</v>
      </c>
    </row>
    <row r="4839" spans="1:2" ht="15">
      <c r="A4839" s="13" t="s">
        <v>10194</v>
      </c>
      <c r="B4839" s="40" t="s">
        <v>9247</v>
      </c>
    </row>
    <row r="4840" spans="1:2" ht="15">
      <c r="A4840" s="13" t="s">
        <v>3652</v>
      </c>
      <c r="B4840" s="40" t="s">
        <v>9247</v>
      </c>
    </row>
    <row r="4841" spans="1:2" ht="15">
      <c r="A4841" s="13" t="s">
        <v>3654</v>
      </c>
      <c r="B4841" s="40" t="s">
        <v>9247</v>
      </c>
    </row>
    <row r="4842" spans="1:2" ht="15">
      <c r="A4842" s="13" t="s">
        <v>3655</v>
      </c>
      <c r="B4842" s="40" t="s">
        <v>9247</v>
      </c>
    </row>
    <row r="4843" spans="1:2" ht="15">
      <c r="A4843" s="13" t="s">
        <v>1222</v>
      </c>
      <c r="B4843" s="40" t="s">
        <v>9247</v>
      </c>
    </row>
    <row r="4844" spans="1:2" ht="15">
      <c r="A4844" s="13" t="s">
        <v>13021</v>
      </c>
      <c r="B4844" s="40" t="s">
        <v>9247</v>
      </c>
    </row>
    <row r="4845" spans="1:2" ht="15">
      <c r="A4845" s="13" t="s">
        <v>3657</v>
      </c>
      <c r="B4845" s="40" t="s">
        <v>9247</v>
      </c>
    </row>
    <row r="4846" spans="1:2" ht="15">
      <c r="A4846" s="13" t="s">
        <v>3660</v>
      </c>
      <c r="B4846" s="40" t="s">
        <v>9247</v>
      </c>
    </row>
    <row r="4847" spans="1:2" ht="15">
      <c r="A4847" s="13" t="s">
        <v>3661</v>
      </c>
      <c r="B4847" s="40" t="s">
        <v>9247</v>
      </c>
    </row>
    <row r="4848" spans="1:2" ht="15">
      <c r="A4848" s="13" t="s">
        <v>3663</v>
      </c>
      <c r="B4848" s="40" t="s">
        <v>9247</v>
      </c>
    </row>
    <row r="4849" spans="1:2" ht="15">
      <c r="A4849" s="13" t="s">
        <v>3666</v>
      </c>
      <c r="B4849" s="40" t="s">
        <v>9247</v>
      </c>
    </row>
    <row r="4850" spans="1:2" ht="15">
      <c r="A4850" s="13" t="s">
        <v>12112</v>
      </c>
      <c r="B4850" s="40" t="s">
        <v>9247</v>
      </c>
    </row>
    <row r="4851" spans="1:2" ht="15">
      <c r="A4851" s="13" t="s">
        <v>12475</v>
      </c>
      <c r="B4851" s="40" t="s">
        <v>9247</v>
      </c>
    </row>
    <row r="4852" spans="1:2" ht="15">
      <c r="A4852" s="13" t="s">
        <v>11800</v>
      </c>
      <c r="B4852" s="40" t="s">
        <v>9247</v>
      </c>
    </row>
    <row r="4853" spans="1:2" ht="15">
      <c r="A4853" s="13" t="s">
        <v>3668</v>
      </c>
      <c r="B4853" s="40" t="s">
        <v>9247</v>
      </c>
    </row>
    <row r="4854" spans="1:2" ht="15">
      <c r="A4854" s="13" t="s">
        <v>13478</v>
      </c>
      <c r="B4854" s="40" t="s">
        <v>9247</v>
      </c>
    </row>
    <row r="4855" spans="1:2" ht="15">
      <c r="A4855" s="13" t="s">
        <v>6357</v>
      </c>
      <c r="B4855" s="40" t="s">
        <v>9247</v>
      </c>
    </row>
    <row r="4856" spans="1:2" ht="15">
      <c r="A4856" s="13" t="s">
        <v>3669</v>
      </c>
      <c r="B4856" s="40" t="s">
        <v>9247</v>
      </c>
    </row>
    <row r="4857" spans="1:2" ht="15">
      <c r="A4857" s="13" t="s">
        <v>6358</v>
      </c>
      <c r="B4857" s="40" t="s">
        <v>9247</v>
      </c>
    </row>
    <row r="4858" spans="1:2" ht="15">
      <c r="A4858" s="13" t="s">
        <v>3670</v>
      </c>
      <c r="B4858" s="40" t="s">
        <v>9247</v>
      </c>
    </row>
    <row r="4859" spans="1:2" ht="15">
      <c r="A4859" s="13" t="s">
        <v>3671</v>
      </c>
      <c r="B4859" s="40" t="s">
        <v>9247</v>
      </c>
    </row>
    <row r="4860" spans="1:2" ht="15">
      <c r="A4860" s="13" t="s">
        <v>3673</v>
      </c>
      <c r="B4860" s="40" t="s">
        <v>9247</v>
      </c>
    </row>
    <row r="4861" spans="1:2" ht="15">
      <c r="A4861" s="13" t="s">
        <v>3674</v>
      </c>
      <c r="B4861" s="40" t="s">
        <v>9247</v>
      </c>
    </row>
    <row r="4862" spans="1:2" ht="15">
      <c r="A4862" s="13" t="s">
        <v>3676</v>
      </c>
      <c r="B4862" s="40" t="s">
        <v>9247</v>
      </c>
    </row>
    <row r="4863" spans="1:2" ht="15">
      <c r="A4863" s="13" t="s">
        <v>3677</v>
      </c>
      <c r="B4863" s="40" t="s">
        <v>9247</v>
      </c>
    </row>
    <row r="4864" spans="1:2" ht="15">
      <c r="A4864" s="13" t="s">
        <v>6051</v>
      </c>
      <c r="B4864" s="40" t="s">
        <v>9247</v>
      </c>
    </row>
    <row r="4865" spans="1:2" ht="15">
      <c r="A4865" s="13" t="s">
        <v>11802</v>
      </c>
      <c r="B4865" s="40" t="s">
        <v>9247</v>
      </c>
    </row>
    <row r="4866" spans="1:2" ht="15">
      <c r="A4866" s="13" t="s">
        <v>4935</v>
      </c>
      <c r="B4866" s="40" t="s">
        <v>9247</v>
      </c>
    </row>
    <row r="4867" spans="1:2" ht="15">
      <c r="A4867" s="13" t="s">
        <v>4936</v>
      </c>
      <c r="B4867" s="40" t="s">
        <v>9247</v>
      </c>
    </row>
    <row r="4868" spans="1:2" ht="15">
      <c r="A4868" s="13" t="s">
        <v>3678</v>
      </c>
      <c r="B4868" s="40" t="s">
        <v>9247</v>
      </c>
    </row>
    <row r="4869" spans="1:2" ht="15">
      <c r="A4869" s="13" t="s">
        <v>6846</v>
      </c>
      <c r="B4869" s="40" t="s">
        <v>9247</v>
      </c>
    </row>
    <row r="4870" spans="1:2" ht="15">
      <c r="A4870" s="13" t="s">
        <v>3680</v>
      </c>
      <c r="B4870" s="40" t="s">
        <v>9247</v>
      </c>
    </row>
    <row r="4871" spans="1:2" ht="15">
      <c r="A4871" s="13" t="s">
        <v>5310</v>
      </c>
      <c r="B4871" s="40" t="s">
        <v>9247</v>
      </c>
    </row>
    <row r="4872" spans="1:2" ht="15">
      <c r="A4872" s="13" t="s">
        <v>4371</v>
      </c>
      <c r="B4872" s="40" t="s">
        <v>9247</v>
      </c>
    </row>
    <row r="4873" spans="1:2" ht="15">
      <c r="A4873" s="13" t="s">
        <v>4372</v>
      </c>
      <c r="B4873" s="40" t="s">
        <v>9247</v>
      </c>
    </row>
    <row r="4874" spans="1:2" ht="15">
      <c r="A4874" s="13" t="s">
        <v>3681</v>
      </c>
      <c r="B4874" s="40" t="s">
        <v>9247</v>
      </c>
    </row>
    <row r="4875" spans="1:2" ht="15">
      <c r="A4875" s="13" t="s">
        <v>3682</v>
      </c>
      <c r="B4875" s="40" t="s">
        <v>9247</v>
      </c>
    </row>
    <row r="4876" spans="1:2" ht="15">
      <c r="A4876" s="13" t="s">
        <v>3684</v>
      </c>
      <c r="B4876" s="40" t="s">
        <v>9247</v>
      </c>
    </row>
    <row r="4877" spans="1:2" ht="15">
      <c r="A4877" s="13" t="s">
        <v>3686</v>
      </c>
      <c r="B4877" s="40" t="s">
        <v>9247</v>
      </c>
    </row>
    <row r="4878" spans="1:2" ht="15">
      <c r="A4878" s="13" t="s">
        <v>5795</v>
      </c>
      <c r="B4878" s="40" t="s">
        <v>9247</v>
      </c>
    </row>
    <row r="4879" spans="1:2" ht="15">
      <c r="A4879" s="13" t="s">
        <v>84</v>
      </c>
      <c r="B4879" s="40" t="s">
        <v>9247</v>
      </c>
    </row>
    <row r="4880" spans="1:2" ht="15">
      <c r="A4880" s="13" t="s">
        <v>84</v>
      </c>
      <c r="B4880" s="40" t="s">
        <v>9247</v>
      </c>
    </row>
    <row r="4881" spans="1:2" ht="15">
      <c r="A4881" s="13" t="s">
        <v>4937</v>
      </c>
      <c r="B4881" s="40" t="s">
        <v>9247</v>
      </c>
    </row>
    <row r="4882" spans="1:2" ht="15">
      <c r="A4882" s="13" t="s">
        <v>4374</v>
      </c>
      <c r="B4882" s="40" t="s">
        <v>9247</v>
      </c>
    </row>
    <row r="4883" spans="1:2" ht="15">
      <c r="A4883" s="13" t="s">
        <v>5796</v>
      </c>
      <c r="B4883" s="40" t="s">
        <v>9247</v>
      </c>
    </row>
    <row r="4884" spans="1:2" ht="15">
      <c r="A4884" s="13" t="s">
        <v>3687</v>
      </c>
      <c r="B4884" s="40" t="s">
        <v>9247</v>
      </c>
    </row>
    <row r="4885" spans="1:2" ht="15">
      <c r="A4885" s="13" t="s">
        <v>5568</v>
      </c>
      <c r="B4885" s="40" t="s">
        <v>9247</v>
      </c>
    </row>
    <row r="4886" spans="1:2" ht="15">
      <c r="A4886" s="13" t="s">
        <v>5312</v>
      </c>
      <c r="B4886" s="40" t="s">
        <v>9247</v>
      </c>
    </row>
    <row r="4887" spans="1:2" ht="15">
      <c r="A4887" s="13" t="s">
        <v>3688</v>
      </c>
      <c r="B4887" s="40" t="s">
        <v>9247</v>
      </c>
    </row>
    <row r="4888" spans="1:2" ht="15">
      <c r="A4888" s="13" t="s">
        <v>9194</v>
      </c>
      <c r="B4888" s="40" t="s">
        <v>9247</v>
      </c>
    </row>
    <row r="4889" spans="1:2" ht="15">
      <c r="A4889" s="13" t="s">
        <v>3689</v>
      </c>
      <c r="B4889" s="40" t="s">
        <v>9247</v>
      </c>
    </row>
    <row r="4890" spans="1:2" ht="15">
      <c r="A4890" s="13" t="s">
        <v>13023</v>
      </c>
      <c r="B4890" s="40" t="s">
        <v>9247</v>
      </c>
    </row>
    <row r="4891" spans="1:2" ht="15">
      <c r="A4891" s="13" t="s">
        <v>3691</v>
      </c>
      <c r="B4891" s="40" t="s">
        <v>9247</v>
      </c>
    </row>
    <row r="4892" spans="1:2" ht="15">
      <c r="A4892" s="13" t="s">
        <v>3693</v>
      </c>
      <c r="B4892" s="40" t="s">
        <v>9247</v>
      </c>
    </row>
    <row r="4893" spans="1:2" ht="15">
      <c r="A4893" s="13" t="s">
        <v>3694</v>
      </c>
      <c r="B4893" s="40" t="s">
        <v>9247</v>
      </c>
    </row>
    <row r="4894" spans="1:2" ht="15">
      <c r="A4894" s="13" t="s">
        <v>3695</v>
      </c>
      <c r="B4894" s="40" t="s">
        <v>9247</v>
      </c>
    </row>
    <row r="4895" spans="1:2" ht="15">
      <c r="A4895" s="13" t="s">
        <v>12477</v>
      </c>
      <c r="B4895" s="40" t="s">
        <v>9247</v>
      </c>
    </row>
    <row r="4896" spans="1:2" ht="15">
      <c r="A4896" s="13" t="s">
        <v>13024</v>
      </c>
      <c r="B4896" s="40" t="s">
        <v>9247</v>
      </c>
    </row>
    <row r="4897" spans="1:2" ht="15">
      <c r="A4897" s="13" t="s">
        <v>3696</v>
      </c>
      <c r="B4897" s="40" t="s">
        <v>9247</v>
      </c>
    </row>
    <row r="4898" spans="1:2" ht="15">
      <c r="A4898" s="13" t="s">
        <v>10200</v>
      </c>
      <c r="B4898" s="40" t="s">
        <v>9247</v>
      </c>
    </row>
    <row r="4899" spans="1:2" ht="15">
      <c r="A4899" s="13" t="s">
        <v>9657</v>
      </c>
      <c r="B4899" s="40" t="s">
        <v>9247</v>
      </c>
    </row>
    <row r="4900" spans="1:2" ht="15">
      <c r="A4900" s="13" t="s">
        <v>4938</v>
      </c>
      <c r="B4900" s="40" t="s">
        <v>9247</v>
      </c>
    </row>
    <row r="4901" spans="1:2" ht="15">
      <c r="A4901" s="13" t="s">
        <v>4939</v>
      </c>
      <c r="B4901" s="40" t="s">
        <v>9247</v>
      </c>
    </row>
    <row r="4902" spans="1:2" ht="15">
      <c r="A4902" s="13" t="s">
        <v>3697</v>
      </c>
      <c r="B4902" s="40" t="s">
        <v>9247</v>
      </c>
    </row>
    <row r="4903" spans="1:2" ht="15">
      <c r="A4903" s="13" t="s">
        <v>13479</v>
      </c>
      <c r="B4903" s="40" t="s">
        <v>9247</v>
      </c>
    </row>
    <row r="4904" spans="1:2" ht="15">
      <c r="A4904" s="13" t="s">
        <v>3699</v>
      </c>
      <c r="B4904" s="40" t="s">
        <v>9247</v>
      </c>
    </row>
    <row r="4905" spans="1:2" ht="15">
      <c r="A4905" s="13" t="s">
        <v>4376</v>
      </c>
      <c r="B4905" s="40" t="s">
        <v>9247</v>
      </c>
    </row>
    <row r="4906" spans="1:2" ht="15">
      <c r="A4906" s="13" t="s">
        <v>4377</v>
      </c>
      <c r="B4906" s="40" t="s">
        <v>9247</v>
      </c>
    </row>
    <row r="4907" spans="1:2" ht="15">
      <c r="A4907" s="13" t="s">
        <v>11462</v>
      </c>
      <c r="B4907" s="40" t="s">
        <v>9247</v>
      </c>
    </row>
    <row r="4908" spans="1:2" ht="15">
      <c r="A4908" s="13" t="s">
        <v>3700</v>
      </c>
      <c r="B4908" s="40" t="s">
        <v>9247</v>
      </c>
    </row>
    <row r="4909" spans="1:2" ht="15">
      <c r="A4909" s="13" t="s">
        <v>13025</v>
      </c>
      <c r="B4909" s="40" t="s">
        <v>9247</v>
      </c>
    </row>
    <row r="4910" spans="1:2" ht="15">
      <c r="A4910" s="13" t="s">
        <v>7538</v>
      </c>
      <c r="B4910" s="40" t="s">
        <v>9247</v>
      </c>
    </row>
    <row r="4911" spans="1:2" ht="15">
      <c r="A4911" s="13" t="s">
        <v>12115</v>
      </c>
      <c r="B4911" s="40" t="s">
        <v>9247</v>
      </c>
    </row>
    <row r="4912" spans="1:2" ht="15">
      <c r="A4912" s="13" t="s">
        <v>4378</v>
      </c>
      <c r="B4912" s="40" t="s">
        <v>9247</v>
      </c>
    </row>
    <row r="4913" spans="1:2" ht="15">
      <c r="A4913" s="13" t="s">
        <v>4941</v>
      </c>
      <c r="B4913" s="40" t="s">
        <v>9247</v>
      </c>
    </row>
    <row r="4914" spans="1:2" ht="15">
      <c r="A4914" s="13" t="s">
        <v>6052</v>
      </c>
      <c r="B4914" s="40" t="s">
        <v>9247</v>
      </c>
    </row>
    <row r="4915" spans="1:2" ht="15">
      <c r="A4915" s="13" t="s">
        <v>6362</v>
      </c>
      <c r="B4915" s="40" t="s">
        <v>9247</v>
      </c>
    </row>
    <row r="4916" spans="1:2" ht="15">
      <c r="A4916" s="13" t="s">
        <v>5313</v>
      </c>
      <c r="B4916" s="40" t="s">
        <v>9247</v>
      </c>
    </row>
    <row r="4917" spans="1:2" ht="15">
      <c r="A4917" s="13" t="s">
        <v>10202</v>
      </c>
      <c r="B4917" s="40" t="s">
        <v>9247</v>
      </c>
    </row>
    <row r="4918" spans="1:2" ht="15">
      <c r="A4918" s="13" t="s">
        <v>4944</v>
      </c>
      <c r="B4918" s="40" t="s">
        <v>9247</v>
      </c>
    </row>
    <row r="4919" spans="1:2" ht="15">
      <c r="A4919" s="13" t="s">
        <v>5314</v>
      </c>
      <c r="B4919" s="40" t="s">
        <v>9247</v>
      </c>
    </row>
    <row r="4920" spans="1:2" ht="15">
      <c r="A4920" s="13" t="s">
        <v>3703</v>
      </c>
      <c r="B4920" s="40" t="s">
        <v>9247</v>
      </c>
    </row>
    <row r="4921" spans="1:2" ht="15">
      <c r="A4921" s="13" t="s">
        <v>3704</v>
      </c>
      <c r="B4921" s="40" t="s">
        <v>9247</v>
      </c>
    </row>
    <row r="4922" spans="1:2" ht="15">
      <c r="A4922" s="13" t="s">
        <v>6053</v>
      </c>
      <c r="B4922" s="40" t="s">
        <v>9247</v>
      </c>
    </row>
    <row r="4923" spans="1:2" ht="15">
      <c r="A4923" s="13" t="s">
        <v>10203</v>
      </c>
      <c r="B4923" s="40" t="s">
        <v>9247</v>
      </c>
    </row>
    <row r="4924" spans="1:2" ht="15">
      <c r="A4924" s="13" t="s">
        <v>6850</v>
      </c>
      <c r="B4924" s="40" t="s">
        <v>9247</v>
      </c>
    </row>
    <row r="4925" spans="1:2" ht="15">
      <c r="A4925" s="13" t="s">
        <v>11463</v>
      </c>
      <c r="B4925" s="40" t="s">
        <v>9247</v>
      </c>
    </row>
    <row r="4926" spans="1:2" ht="15">
      <c r="A4926" s="13" t="s">
        <v>5571</v>
      </c>
      <c r="B4926" s="40" t="s">
        <v>9247</v>
      </c>
    </row>
    <row r="4927" spans="1:2" ht="15">
      <c r="A4927" s="13" t="s">
        <v>3705</v>
      </c>
      <c r="B4927" s="40" t="s">
        <v>9247</v>
      </c>
    </row>
    <row r="4928" spans="1:2" ht="15">
      <c r="A4928" s="13" t="s">
        <v>13480</v>
      </c>
      <c r="B4928" s="40" t="s">
        <v>9247</v>
      </c>
    </row>
    <row r="4929" spans="1:2" ht="15">
      <c r="A4929" s="13" t="s">
        <v>3706</v>
      </c>
      <c r="B4929" s="40" t="s">
        <v>9247</v>
      </c>
    </row>
    <row r="4930" spans="1:2" ht="15">
      <c r="A4930" s="13" t="s">
        <v>3708</v>
      </c>
      <c r="B4930" s="40" t="s">
        <v>9247</v>
      </c>
    </row>
    <row r="4931" spans="1:2" ht="15">
      <c r="A4931" s="13" t="s">
        <v>218</v>
      </c>
      <c r="B4931" s="40" t="s">
        <v>9247</v>
      </c>
    </row>
    <row r="4932" spans="1:2" ht="15">
      <c r="A4932" s="13" t="s">
        <v>3716</v>
      </c>
      <c r="B4932" s="40" t="s">
        <v>9247</v>
      </c>
    </row>
    <row r="4933" spans="1:2" ht="15">
      <c r="A4933" s="13" t="s">
        <v>3717</v>
      </c>
      <c r="B4933" s="40" t="s">
        <v>9247</v>
      </c>
    </row>
    <row r="4934" spans="1:2" ht="15">
      <c r="A4934" s="13" t="s">
        <v>3718</v>
      </c>
      <c r="B4934" s="40" t="s">
        <v>9247</v>
      </c>
    </row>
    <row r="4935" spans="1:2" ht="15">
      <c r="A4935" s="13" t="s">
        <v>3719</v>
      </c>
      <c r="B4935" s="40" t="s">
        <v>9247</v>
      </c>
    </row>
    <row r="4936" spans="1:2" ht="15">
      <c r="A4936" s="13" t="s">
        <v>132</v>
      </c>
      <c r="B4936" s="40" t="s">
        <v>9247</v>
      </c>
    </row>
    <row r="4937" spans="1:2" ht="15">
      <c r="A4937" s="13" t="s">
        <v>6854</v>
      </c>
      <c r="B4937" s="40" t="s">
        <v>9247</v>
      </c>
    </row>
    <row r="4938" spans="1:2" ht="15">
      <c r="A4938" s="13" t="s">
        <v>13481</v>
      </c>
      <c r="B4938" s="40" t="s">
        <v>9247</v>
      </c>
    </row>
    <row r="4939" spans="1:2" ht="15">
      <c r="A4939" s="13" t="s">
        <v>8781</v>
      </c>
      <c r="B4939" s="40" t="s">
        <v>9247</v>
      </c>
    </row>
    <row r="4940" spans="1:2" ht="15">
      <c r="A4940" s="13" t="s">
        <v>7543</v>
      </c>
      <c r="B4940" s="40" t="s">
        <v>9247</v>
      </c>
    </row>
    <row r="4941" spans="1:2" ht="15">
      <c r="A4941" s="13" t="s">
        <v>655</v>
      </c>
      <c r="B4941" s="40" t="s">
        <v>9247</v>
      </c>
    </row>
    <row r="4942" spans="1:2" ht="15">
      <c r="A4942" s="13" t="s">
        <v>13026</v>
      </c>
      <c r="B4942" s="40" t="s">
        <v>9247</v>
      </c>
    </row>
    <row r="4943" spans="1:2" ht="15">
      <c r="A4943" s="13" t="s">
        <v>13027</v>
      </c>
      <c r="B4943" s="40" t="s">
        <v>9247</v>
      </c>
    </row>
    <row r="4944" spans="1:2" ht="15">
      <c r="A4944" s="13" t="s">
        <v>3723</v>
      </c>
      <c r="B4944" s="40" t="s">
        <v>9247</v>
      </c>
    </row>
    <row r="4945" spans="1:2" ht="15">
      <c r="A4945" s="13" t="s">
        <v>3724</v>
      </c>
      <c r="B4945" s="40" t="s">
        <v>9247</v>
      </c>
    </row>
    <row r="4946" spans="1:2" ht="15">
      <c r="A4946" s="13" t="s">
        <v>9662</v>
      </c>
      <c r="B4946" s="40" t="s">
        <v>9247</v>
      </c>
    </row>
    <row r="4947" spans="1:2" ht="15">
      <c r="A4947" s="13" t="s">
        <v>12119</v>
      </c>
      <c r="B4947" s="40" t="s">
        <v>9247</v>
      </c>
    </row>
    <row r="4948" spans="1:2" ht="15">
      <c r="A4948" s="13" t="s">
        <v>3726</v>
      </c>
      <c r="B4948" s="40" t="s">
        <v>9247</v>
      </c>
    </row>
    <row r="4949" spans="1:2" ht="15">
      <c r="A4949" s="13" t="s">
        <v>6367</v>
      </c>
      <c r="B4949" s="40" t="s">
        <v>9247</v>
      </c>
    </row>
    <row r="4950" spans="1:2" ht="15">
      <c r="A4950" s="13" t="s">
        <v>3727</v>
      </c>
      <c r="B4950" s="40" t="s">
        <v>9247</v>
      </c>
    </row>
    <row r="4951" spans="1:2" ht="15">
      <c r="A4951" s="13" t="s">
        <v>3728</v>
      </c>
      <c r="B4951" s="40" t="s">
        <v>9247</v>
      </c>
    </row>
    <row r="4952" spans="1:2" ht="15">
      <c r="A4952" s="13" t="s">
        <v>6368</v>
      </c>
      <c r="B4952" s="40" t="s">
        <v>9247</v>
      </c>
    </row>
    <row r="4953" spans="1:2" ht="15">
      <c r="A4953" s="13" t="s">
        <v>5574</v>
      </c>
      <c r="B4953" s="40" t="s">
        <v>9247</v>
      </c>
    </row>
    <row r="4954" spans="1:2" ht="15">
      <c r="A4954" s="13" t="s">
        <v>3729</v>
      </c>
      <c r="B4954" s="40" t="s">
        <v>9247</v>
      </c>
    </row>
    <row r="4955" spans="1:2" ht="15">
      <c r="A4955" s="13" t="s">
        <v>7544</v>
      </c>
      <c r="B4955" s="40" t="s">
        <v>9247</v>
      </c>
    </row>
    <row r="4956" spans="1:2" ht="15">
      <c r="A4956" s="13" t="s">
        <v>5318</v>
      </c>
      <c r="B4956" s="40" t="s">
        <v>9247</v>
      </c>
    </row>
    <row r="4957" spans="1:2" ht="15">
      <c r="A4957" s="13" t="s">
        <v>5800</v>
      </c>
      <c r="B4957" s="40" t="s">
        <v>9247</v>
      </c>
    </row>
    <row r="4958" spans="1:2" ht="15">
      <c r="A4958" s="13" t="s">
        <v>3310</v>
      </c>
      <c r="B4958" s="40" t="s">
        <v>9247</v>
      </c>
    </row>
    <row r="4959" spans="1:2" ht="15">
      <c r="A4959" s="13" t="s">
        <v>3733</v>
      </c>
      <c r="B4959" s="40" t="s">
        <v>9247</v>
      </c>
    </row>
    <row r="4960" spans="1:2" ht="15">
      <c r="A4960" s="13" t="s">
        <v>3734</v>
      </c>
      <c r="B4960" s="40" t="s">
        <v>9247</v>
      </c>
    </row>
    <row r="4961" spans="1:2" ht="15">
      <c r="A4961" s="13" t="s">
        <v>3735</v>
      </c>
      <c r="B4961" s="40" t="s">
        <v>9247</v>
      </c>
    </row>
    <row r="4962" spans="1:2" ht="15">
      <c r="A4962" s="13" t="s">
        <v>8783</v>
      </c>
      <c r="B4962" s="40" t="s">
        <v>9247</v>
      </c>
    </row>
    <row r="4963" spans="1:2" ht="15">
      <c r="A4963" s="13" t="s">
        <v>4384</v>
      </c>
      <c r="B4963" s="40" t="s">
        <v>9247</v>
      </c>
    </row>
    <row r="4964" spans="1:2" ht="15">
      <c r="A4964" s="13" t="s">
        <v>3736</v>
      </c>
      <c r="B4964" s="40" t="s">
        <v>9247</v>
      </c>
    </row>
    <row r="4965" spans="1:2" ht="15">
      <c r="A4965" s="13" t="s">
        <v>3737</v>
      </c>
      <c r="B4965" s="40" t="s">
        <v>9247</v>
      </c>
    </row>
    <row r="4966" spans="1:2" ht="15">
      <c r="A4966" s="13" t="s">
        <v>10794</v>
      </c>
      <c r="B4966" s="40" t="s">
        <v>9247</v>
      </c>
    </row>
    <row r="4967" spans="1:2" ht="15">
      <c r="A4967" s="13" t="s">
        <v>12121</v>
      </c>
      <c r="B4967" s="40" t="s">
        <v>9247</v>
      </c>
    </row>
    <row r="4968" spans="1:2" ht="15">
      <c r="A4968" s="13" t="s">
        <v>13482</v>
      </c>
      <c r="B4968" s="40" t="s">
        <v>9247</v>
      </c>
    </row>
    <row r="4969" spans="1:2" ht="15">
      <c r="A4969" s="13" t="s">
        <v>10207</v>
      </c>
      <c r="B4969" s="40" t="s">
        <v>9247</v>
      </c>
    </row>
    <row r="4970" spans="1:2" ht="15">
      <c r="A4970" s="13" t="s">
        <v>5857</v>
      </c>
      <c r="B4970" s="40" t="s">
        <v>9247</v>
      </c>
    </row>
    <row r="4971" spans="1:2" ht="15">
      <c r="A4971" s="13" t="s">
        <v>3738</v>
      </c>
      <c r="B4971" s="40" t="s">
        <v>9247</v>
      </c>
    </row>
    <row r="4972" spans="1:2" ht="15">
      <c r="A4972" s="13" t="s">
        <v>3930</v>
      </c>
      <c r="B4972" s="40" t="s">
        <v>9247</v>
      </c>
    </row>
    <row r="4973" spans="1:2" ht="15">
      <c r="A4973" s="13" t="s">
        <v>13483</v>
      </c>
      <c r="B4973" s="40" t="s">
        <v>9247</v>
      </c>
    </row>
    <row r="4974" spans="1:2" ht="15">
      <c r="A4974" s="13" t="s">
        <v>4386</v>
      </c>
      <c r="B4974" s="40" t="s">
        <v>9247</v>
      </c>
    </row>
    <row r="4975" spans="1:2" ht="15">
      <c r="A4975" s="13" t="s">
        <v>3742</v>
      </c>
      <c r="B4975" s="40" t="s">
        <v>9247</v>
      </c>
    </row>
    <row r="4976" spans="1:2" ht="15">
      <c r="A4976" s="13" t="s">
        <v>5576</v>
      </c>
      <c r="B4976" s="40" t="s">
        <v>9247</v>
      </c>
    </row>
    <row r="4977" spans="1:2" ht="15">
      <c r="A4977" s="13" t="s">
        <v>12478</v>
      </c>
      <c r="B4977" s="40" t="s">
        <v>9247</v>
      </c>
    </row>
    <row r="4978" spans="1:2" ht="15">
      <c r="A4978" s="13" t="s">
        <v>3744</v>
      </c>
      <c r="B4978" s="40" t="s">
        <v>9247</v>
      </c>
    </row>
    <row r="4979" spans="1:2" ht="15">
      <c r="A4979" s="13" t="s">
        <v>13484</v>
      </c>
      <c r="B4979" s="40" t="s">
        <v>9247</v>
      </c>
    </row>
    <row r="4980" spans="1:2" ht="15">
      <c r="A4980" s="13" t="s">
        <v>8786</v>
      </c>
      <c r="B4980" s="40" t="s">
        <v>9247</v>
      </c>
    </row>
    <row r="4981" spans="1:2" ht="15">
      <c r="A4981" s="13" t="s">
        <v>10795</v>
      </c>
      <c r="B4981" s="40" t="s">
        <v>9247</v>
      </c>
    </row>
    <row r="4982" spans="1:2" ht="15">
      <c r="A4982" s="13" t="s">
        <v>8787</v>
      </c>
      <c r="B4982" s="40" t="s">
        <v>9247</v>
      </c>
    </row>
    <row r="4983" spans="1:2" ht="15">
      <c r="A4983" s="13" t="s">
        <v>612</v>
      </c>
      <c r="B4983" s="40" t="s">
        <v>9247</v>
      </c>
    </row>
    <row r="4984" spans="1:2" ht="15">
      <c r="A4984" s="13" t="s">
        <v>10796</v>
      </c>
      <c r="B4984" s="40" t="s">
        <v>9247</v>
      </c>
    </row>
    <row r="4985" spans="1:2" ht="15">
      <c r="A4985" s="13" t="s">
        <v>3747</v>
      </c>
      <c r="B4985" s="40" t="s">
        <v>9247</v>
      </c>
    </row>
    <row r="4986" spans="1:2" ht="15">
      <c r="A4986" s="13" t="s">
        <v>12480</v>
      </c>
      <c r="B4986" s="40" t="s">
        <v>9247</v>
      </c>
    </row>
    <row r="4987" spans="1:2" ht="15">
      <c r="A4987" s="13" t="s">
        <v>4390</v>
      </c>
      <c r="B4987" s="40" t="s">
        <v>9247</v>
      </c>
    </row>
    <row r="4988" spans="1:2" ht="15">
      <c r="A4988" s="13" t="s">
        <v>5319</v>
      </c>
      <c r="B4988" s="40" t="s">
        <v>9247</v>
      </c>
    </row>
    <row r="4989" spans="1:2" ht="15">
      <c r="A4989" s="13" t="s">
        <v>9215</v>
      </c>
      <c r="B4989" s="40" t="s">
        <v>9247</v>
      </c>
    </row>
    <row r="4990" spans="1:2" ht="15">
      <c r="A4990" s="13" t="s">
        <v>11472</v>
      </c>
      <c r="B4990" s="40" t="s">
        <v>9247</v>
      </c>
    </row>
    <row r="4991" spans="1:2" ht="15">
      <c r="A4991" s="13" t="s">
        <v>5320</v>
      </c>
      <c r="B4991" s="40" t="s">
        <v>9247</v>
      </c>
    </row>
    <row r="4992" spans="1:2" ht="15">
      <c r="A4992" s="13" t="s">
        <v>12127</v>
      </c>
      <c r="B4992" s="40" t="s">
        <v>9247</v>
      </c>
    </row>
    <row r="4993" spans="1:2" ht="15">
      <c r="A4993" s="13" t="s">
        <v>13485</v>
      </c>
      <c r="B4993" s="40" t="s">
        <v>9247</v>
      </c>
    </row>
    <row r="4994" spans="1:2" ht="15">
      <c r="A4994" s="13" t="s">
        <v>3752</v>
      </c>
      <c r="B4994" s="40" t="s">
        <v>9247</v>
      </c>
    </row>
    <row r="4995" spans="1:2" ht="15">
      <c r="A4995" s="13" t="s">
        <v>3754</v>
      </c>
      <c r="B4995" s="40" t="s">
        <v>9247</v>
      </c>
    </row>
    <row r="4996" spans="1:2" ht="15">
      <c r="A4996" s="13" t="s">
        <v>8199</v>
      </c>
      <c r="B4996" s="40" t="s">
        <v>9247</v>
      </c>
    </row>
    <row r="4997" spans="1:2" ht="15">
      <c r="A4997" s="13" t="s">
        <v>4950</v>
      </c>
      <c r="B4997" s="40" t="s">
        <v>9247</v>
      </c>
    </row>
    <row r="4998" spans="1:2" ht="15">
      <c r="A4998" s="13" t="s">
        <v>3755</v>
      </c>
      <c r="B4998" s="40" t="s">
        <v>9247</v>
      </c>
    </row>
    <row r="4999" spans="1:2" ht="15">
      <c r="A4999" s="13" t="s">
        <v>3757</v>
      </c>
      <c r="B4999" s="40" t="s">
        <v>9247</v>
      </c>
    </row>
    <row r="5000" spans="1:2" ht="15">
      <c r="A5000" s="13" t="s">
        <v>3758</v>
      </c>
      <c r="B5000" s="40" t="s">
        <v>9247</v>
      </c>
    </row>
    <row r="5001" spans="1:2" ht="15">
      <c r="A5001" s="13" t="s">
        <v>12481</v>
      </c>
      <c r="B5001" s="40" t="s">
        <v>9247</v>
      </c>
    </row>
    <row r="5002" spans="1:2" ht="15">
      <c r="A5002" s="13" t="s">
        <v>3835</v>
      </c>
      <c r="B5002" s="40" t="s">
        <v>9247</v>
      </c>
    </row>
    <row r="5003" spans="1:2" ht="15">
      <c r="A5003" s="13" t="s">
        <v>4951</v>
      </c>
      <c r="B5003" s="40" t="s">
        <v>9247</v>
      </c>
    </row>
    <row r="5004" spans="1:2" ht="15">
      <c r="A5004" s="13" t="s">
        <v>9665</v>
      </c>
      <c r="B5004" s="40" t="s">
        <v>9247</v>
      </c>
    </row>
    <row r="5005" spans="1:2" ht="15">
      <c r="A5005" s="13" t="s">
        <v>5323</v>
      </c>
      <c r="B5005" s="40" t="s">
        <v>9247</v>
      </c>
    </row>
    <row r="5006" spans="1:2" ht="15">
      <c r="A5006" s="13" t="s">
        <v>6371</v>
      </c>
      <c r="B5006" s="40" t="s">
        <v>9247</v>
      </c>
    </row>
    <row r="5007" spans="1:2" ht="15">
      <c r="A5007" s="13" t="s">
        <v>12128</v>
      </c>
      <c r="B5007" s="40" t="s">
        <v>9247</v>
      </c>
    </row>
    <row r="5008" spans="1:2" ht="15">
      <c r="A5008" s="13" t="s">
        <v>10800</v>
      </c>
      <c r="B5008" s="40" t="s">
        <v>9247</v>
      </c>
    </row>
    <row r="5009" spans="1:2" ht="15">
      <c r="A5009" s="13" t="s">
        <v>8200</v>
      </c>
      <c r="B5009" s="40" t="s">
        <v>9247</v>
      </c>
    </row>
    <row r="5010" spans="1:2" ht="15">
      <c r="A5010" s="13" t="s">
        <v>5580</v>
      </c>
      <c r="B5010" s="40" t="s">
        <v>9247</v>
      </c>
    </row>
    <row r="5011" spans="1:2" ht="15">
      <c r="A5011" s="13" t="s">
        <v>3761</v>
      </c>
      <c r="B5011" s="40" t="s">
        <v>9247</v>
      </c>
    </row>
    <row r="5012" spans="1:2" ht="15">
      <c r="A5012" s="13" t="s">
        <v>8201</v>
      </c>
      <c r="B5012" s="40" t="s">
        <v>9247</v>
      </c>
    </row>
    <row r="5013" spans="1:2" ht="15">
      <c r="A5013" s="13" t="s">
        <v>3763</v>
      </c>
      <c r="B5013" s="40" t="s">
        <v>9247</v>
      </c>
    </row>
    <row r="5014" spans="1:2" ht="15">
      <c r="A5014" s="13" t="s">
        <v>3764</v>
      </c>
      <c r="B5014" s="40" t="s">
        <v>9247</v>
      </c>
    </row>
    <row r="5015" spans="1:2" ht="15">
      <c r="A5015" s="13" t="s">
        <v>4395</v>
      </c>
      <c r="B5015" s="40" t="s">
        <v>9247</v>
      </c>
    </row>
    <row r="5016" spans="1:2" ht="15">
      <c r="A5016" s="13" t="s">
        <v>12129</v>
      </c>
      <c r="B5016" s="40" t="s">
        <v>9247</v>
      </c>
    </row>
    <row r="5017" spans="1:2" ht="15">
      <c r="A5017" s="13" t="s">
        <v>3768</v>
      </c>
      <c r="B5017" s="40" t="s">
        <v>9247</v>
      </c>
    </row>
    <row r="5018" spans="1:2" ht="15">
      <c r="A5018" s="13" t="s">
        <v>5970</v>
      </c>
      <c r="B5018" s="40" t="s">
        <v>9247</v>
      </c>
    </row>
    <row r="5019" spans="1:2" ht="15">
      <c r="A5019" s="13" t="s">
        <v>3769</v>
      </c>
      <c r="B5019" s="40" t="s">
        <v>9247</v>
      </c>
    </row>
    <row r="5020" spans="1:2" ht="15">
      <c r="A5020" s="13" t="s">
        <v>5326</v>
      </c>
      <c r="B5020" s="40" t="s">
        <v>9247</v>
      </c>
    </row>
    <row r="5021" spans="1:2" ht="15">
      <c r="A5021" s="13" t="s">
        <v>3770</v>
      </c>
      <c r="B5021" s="40" t="s">
        <v>9247</v>
      </c>
    </row>
    <row r="5022" spans="1:2" ht="15">
      <c r="A5022" s="13" t="s">
        <v>5581</v>
      </c>
      <c r="B5022" s="40" t="s">
        <v>9247</v>
      </c>
    </row>
    <row r="5023" spans="1:2" ht="15">
      <c r="A5023" s="13" t="s">
        <v>5582</v>
      </c>
      <c r="B5023" s="40" t="s">
        <v>9247</v>
      </c>
    </row>
    <row r="5024" spans="1:2" ht="15">
      <c r="A5024" s="13" t="s">
        <v>3772</v>
      </c>
      <c r="B5024" s="40" t="s">
        <v>9247</v>
      </c>
    </row>
    <row r="5025" spans="1:2" ht="15">
      <c r="A5025" s="13" t="s">
        <v>4398</v>
      </c>
      <c r="B5025" s="40" t="s">
        <v>9247</v>
      </c>
    </row>
    <row r="5026" spans="1:2" ht="15">
      <c r="A5026" s="13" t="s">
        <v>3773</v>
      </c>
      <c r="B5026" s="40" t="s">
        <v>9247</v>
      </c>
    </row>
    <row r="5027" spans="1:2" ht="15">
      <c r="A5027" s="13" t="s">
        <v>3775</v>
      </c>
      <c r="B5027" s="40" t="s">
        <v>9247</v>
      </c>
    </row>
    <row r="5028" spans="1:2" ht="15">
      <c r="A5028" s="13" t="s">
        <v>10211</v>
      </c>
      <c r="B5028" s="40" t="s">
        <v>9247</v>
      </c>
    </row>
    <row r="5029" spans="1:2" ht="15">
      <c r="A5029" s="13" t="s">
        <v>8203</v>
      </c>
      <c r="B5029" s="40" t="s">
        <v>9247</v>
      </c>
    </row>
    <row r="5030" spans="1:2" ht="15">
      <c r="A5030" s="13" t="s">
        <v>13486</v>
      </c>
      <c r="B5030" s="40" t="s">
        <v>9247</v>
      </c>
    </row>
    <row r="5031" spans="1:2" ht="15">
      <c r="A5031" s="13" t="s">
        <v>4401</v>
      </c>
      <c r="B5031" s="40" t="s">
        <v>9247</v>
      </c>
    </row>
    <row r="5032" spans="1:2" ht="15">
      <c r="A5032" s="13" t="s">
        <v>4953</v>
      </c>
      <c r="B5032" s="40" t="s">
        <v>9247</v>
      </c>
    </row>
    <row r="5033" spans="1:2" ht="15">
      <c r="A5033" s="13" t="s">
        <v>4954</v>
      </c>
      <c r="B5033" s="40" t="s">
        <v>9247</v>
      </c>
    </row>
    <row r="5034" spans="1:2" ht="15">
      <c r="A5034" s="13" t="s">
        <v>6864</v>
      </c>
      <c r="B5034" s="40" t="s">
        <v>9247</v>
      </c>
    </row>
    <row r="5035" spans="1:2" ht="15">
      <c r="A5035" s="13" t="s">
        <v>12482</v>
      </c>
      <c r="B5035" s="40" t="s">
        <v>9247</v>
      </c>
    </row>
    <row r="5036" spans="1:2" ht="15">
      <c r="A5036" s="13" t="s">
        <v>6791</v>
      </c>
      <c r="B5036" s="40" t="s">
        <v>9247</v>
      </c>
    </row>
    <row r="5037" spans="1:2" ht="15">
      <c r="A5037" s="13" t="s">
        <v>7554</v>
      </c>
      <c r="B5037" s="40" t="s">
        <v>9247</v>
      </c>
    </row>
    <row r="5038" spans="1:2" ht="15">
      <c r="A5038" s="13" t="s">
        <v>13028</v>
      </c>
      <c r="B5038" s="40" t="s">
        <v>9247</v>
      </c>
    </row>
    <row r="5039" spans="1:2" ht="15">
      <c r="A5039" s="13" t="s">
        <v>9668</v>
      </c>
      <c r="B5039" s="40" t="s">
        <v>9247</v>
      </c>
    </row>
    <row r="5040" spans="1:2" ht="15">
      <c r="A5040" s="13" t="s">
        <v>5327</v>
      </c>
      <c r="B5040" s="40" t="s">
        <v>9247</v>
      </c>
    </row>
    <row r="5041" spans="1:2" ht="15">
      <c r="A5041" s="13" t="s">
        <v>4402</v>
      </c>
      <c r="B5041" s="40" t="s">
        <v>9247</v>
      </c>
    </row>
    <row r="5042" spans="1:2" ht="15">
      <c r="A5042" s="13" t="s">
        <v>4955</v>
      </c>
      <c r="B5042" s="40" t="s">
        <v>9247</v>
      </c>
    </row>
    <row r="5043" spans="1:2" ht="15">
      <c r="A5043" s="13" t="s">
        <v>3780</v>
      </c>
      <c r="B5043" s="40" t="s">
        <v>9247</v>
      </c>
    </row>
    <row r="5044" spans="1:2" ht="15">
      <c r="A5044" s="13" t="s">
        <v>4404</v>
      </c>
      <c r="B5044" s="40" t="s">
        <v>9247</v>
      </c>
    </row>
    <row r="5045" spans="1:2" ht="15">
      <c r="A5045" s="13" t="s">
        <v>4956</v>
      </c>
      <c r="B5045" s="40" t="s">
        <v>9247</v>
      </c>
    </row>
    <row r="5046" spans="1:2" ht="15">
      <c r="A5046" s="13" t="s">
        <v>3786</v>
      </c>
      <c r="B5046" s="40" t="s">
        <v>9247</v>
      </c>
    </row>
    <row r="5047" spans="1:2" ht="15">
      <c r="A5047" s="13" t="s">
        <v>6867</v>
      </c>
      <c r="B5047" s="40" t="s">
        <v>9247</v>
      </c>
    </row>
    <row r="5048" spans="1:2" ht="15">
      <c r="A5048" s="13" t="s">
        <v>6373</v>
      </c>
      <c r="B5048" s="40" t="s">
        <v>9247</v>
      </c>
    </row>
    <row r="5049" spans="1:2" ht="15">
      <c r="A5049" s="13" t="s">
        <v>9670</v>
      </c>
      <c r="B5049" s="40" t="s">
        <v>9247</v>
      </c>
    </row>
    <row r="5050" spans="1:2" ht="15">
      <c r="A5050" s="13" t="s">
        <v>13487</v>
      </c>
      <c r="B5050" s="40" t="s">
        <v>9247</v>
      </c>
    </row>
    <row r="5051" spans="1:2" ht="15">
      <c r="A5051" s="13" t="s">
        <v>4405</v>
      </c>
      <c r="B5051" s="40" t="s">
        <v>9247</v>
      </c>
    </row>
    <row r="5052" spans="1:2" ht="15">
      <c r="A5052" s="13" t="s">
        <v>6374</v>
      </c>
      <c r="B5052" s="40" t="s">
        <v>9247</v>
      </c>
    </row>
    <row r="5053" spans="1:2" ht="15">
      <c r="A5053" s="13" t="s">
        <v>11813</v>
      </c>
      <c r="B5053" s="40" t="s">
        <v>9247</v>
      </c>
    </row>
    <row r="5054" spans="1:2" ht="15">
      <c r="A5054" s="13" t="s">
        <v>6065</v>
      </c>
      <c r="B5054" s="40" t="s">
        <v>9247</v>
      </c>
    </row>
    <row r="5055" spans="1:2" ht="15">
      <c r="A5055" s="13" t="s">
        <v>13029</v>
      </c>
      <c r="B5055" s="40" t="s">
        <v>9247</v>
      </c>
    </row>
    <row r="5056" spans="1:2" ht="15">
      <c r="A5056" s="13" t="s">
        <v>13488</v>
      </c>
      <c r="B5056" s="40" t="s">
        <v>9247</v>
      </c>
    </row>
    <row r="5057" spans="1:2" ht="15">
      <c r="A5057" s="13" t="s">
        <v>4411</v>
      </c>
      <c r="B5057" s="40" t="s">
        <v>9247</v>
      </c>
    </row>
    <row r="5058" spans="1:2" ht="15">
      <c r="A5058" s="13" t="s">
        <v>4412</v>
      </c>
      <c r="B5058" s="40" t="s">
        <v>9247</v>
      </c>
    </row>
    <row r="5059" spans="1:2" ht="15">
      <c r="A5059" s="13" t="s">
        <v>1854</v>
      </c>
      <c r="B5059" s="40" t="s">
        <v>9247</v>
      </c>
    </row>
    <row r="5060" spans="1:2" ht="15">
      <c r="A5060" s="13" t="s">
        <v>10213</v>
      </c>
      <c r="B5060" s="40" t="s">
        <v>9247</v>
      </c>
    </row>
    <row r="5061" spans="1:2" ht="15">
      <c r="A5061" s="13" t="s">
        <v>4418</v>
      </c>
      <c r="B5061" s="40" t="s">
        <v>9247</v>
      </c>
    </row>
    <row r="5062" spans="1:2" ht="15">
      <c r="A5062" s="13" t="s">
        <v>6377</v>
      </c>
      <c r="B5062" s="40" t="s">
        <v>9247</v>
      </c>
    </row>
    <row r="5063" spans="1:2" ht="15">
      <c r="A5063" s="13" t="s">
        <v>4021</v>
      </c>
      <c r="B5063" s="40" t="s">
        <v>9247</v>
      </c>
    </row>
    <row r="5064" spans="1:2" ht="15">
      <c r="A5064" s="13" t="s">
        <v>8809</v>
      </c>
      <c r="B5064" s="40" t="s">
        <v>9247</v>
      </c>
    </row>
    <row r="5065" spans="1:2" ht="15">
      <c r="A5065" s="13" t="s">
        <v>4887</v>
      </c>
      <c r="B5065" s="40" t="s">
        <v>9247</v>
      </c>
    </row>
    <row r="5066" spans="1:2" ht="15">
      <c r="A5066" s="13" t="s">
        <v>5811</v>
      </c>
      <c r="B5066" s="40" t="s">
        <v>9247</v>
      </c>
    </row>
    <row r="5067" spans="1:2" ht="15">
      <c r="A5067" s="13" t="s">
        <v>6379</v>
      </c>
      <c r="B5067" s="40" t="s">
        <v>9247</v>
      </c>
    </row>
    <row r="5068" spans="1:2" ht="15">
      <c r="A5068" s="13" t="s">
        <v>11131</v>
      </c>
      <c r="B5068" s="40" t="s">
        <v>9247</v>
      </c>
    </row>
    <row r="5069" spans="1:2" ht="15">
      <c r="A5069" s="13" t="s">
        <v>9675</v>
      </c>
      <c r="B5069" s="40" t="s">
        <v>9247</v>
      </c>
    </row>
    <row r="5070" spans="1:2" ht="15">
      <c r="A5070" s="13" t="s">
        <v>13030</v>
      </c>
      <c r="B5070" s="40" t="s">
        <v>9247</v>
      </c>
    </row>
    <row r="5071" spans="1:2" ht="15">
      <c r="A5071" s="13" t="s">
        <v>6066</v>
      </c>
      <c r="B5071" s="40" t="s">
        <v>9247</v>
      </c>
    </row>
    <row r="5072" spans="1:2" ht="15">
      <c r="A5072" s="13" t="s">
        <v>7559</v>
      </c>
      <c r="B5072" s="40" t="s">
        <v>9247</v>
      </c>
    </row>
    <row r="5073" spans="1:2" ht="15">
      <c r="A5073" s="13" t="s">
        <v>6380</v>
      </c>
      <c r="B5073" s="40" t="s">
        <v>9247</v>
      </c>
    </row>
    <row r="5074" spans="1:2" ht="15">
      <c r="A5074" s="13" t="s">
        <v>13489</v>
      </c>
      <c r="B5074" s="40" t="s">
        <v>9247</v>
      </c>
    </row>
    <row r="5075" spans="1:2" ht="15">
      <c r="A5075" s="13" t="s">
        <v>6873</v>
      </c>
      <c r="B5075" s="40" t="s">
        <v>9247</v>
      </c>
    </row>
    <row r="5076" spans="1:2" ht="15">
      <c r="A5076" s="13" t="s">
        <v>6382</v>
      </c>
      <c r="B5076" s="40" t="s">
        <v>9247</v>
      </c>
    </row>
    <row r="5077" spans="1:2" ht="15">
      <c r="A5077" s="13" t="s">
        <v>11475</v>
      </c>
      <c r="B5077" s="40" t="s">
        <v>9247</v>
      </c>
    </row>
    <row r="5078" spans="1:2" ht="15">
      <c r="A5078" s="13" t="s">
        <v>5336</v>
      </c>
      <c r="B5078" s="40" t="s">
        <v>9247</v>
      </c>
    </row>
    <row r="5079" spans="1:2" ht="15">
      <c r="A5079" s="13" t="s">
        <v>9676</v>
      </c>
      <c r="B5079" s="40" t="s">
        <v>9247</v>
      </c>
    </row>
    <row r="5080" spans="1:2" ht="15">
      <c r="A5080" s="13" t="s">
        <v>6383</v>
      </c>
      <c r="B5080" s="40" t="s">
        <v>9247</v>
      </c>
    </row>
    <row r="5081" spans="1:2" ht="15">
      <c r="A5081" s="13" t="s">
        <v>5812</v>
      </c>
      <c r="B5081" s="40" t="s">
        <v>9247</v>
      </c>
    </row>
    <row r="5082" spans="1:2" ht="15">
      <c r="A5082" s="13" t="s">
        <v>10806</v>
      </c>
      <c r="B5082" s="40" t="s">
        <v>9247</v>
      </c>
    </row>
    <row r="5083" spans="1:2" ht="15">
      <c r="A5083" s="13" t="s">
        <v>2428</v>
      </c>
      <c r="B5083" s="40" t="s">
        <v>9247</v>
      </c>
    </row>
    <row r="5084" spans="1:2" ht="15">
      <c r="A5084" s="13" t="s">
        <v>5814</v>
      </c>
      <c r="B5084" s="40" t="s">
        <v>9247</v>
      </c>
    </row>
    <row r="5085" spans="1:2" ht="15">
      <c r="A5085" s="13" t="s">
        <v>13490</v>
      </c>
      <c r="B5085" s="40" t="s">
        <v>9247</v>
      </c>
    </row>
    <row r="5086" spans="1:2" ht="15">
      <c r="A5086" s="13" t="s">
        <v>6371</v>
      </c>
      <c r="B5086" s="40" t="s">
        <v>9247</v>
      </c>
    </row>
    <row r="5087" spans="1:2" ht="15">
      <c r="A5087" s="13" t="s">
        <v>5815</v>
      </c>
      <c r="B5087" s="40" t="s">
        <v>9247</v>
      </c>
    </row>
    <row r="5088" spans="1:2" ht="15">
      <c r="A5088" s="13" t="s">
        <v>8813</v>
      </c>
      <c r="B5088" s="40" t="s">
        <v>9247</v>
      </c>
    </row>
    <row r="5089" spans="1:2" ht="15">
      <c r="A5089" s="13" t="s">
        <v>12486</v>
      </c>
      <c r="B5089" s="40" t="s">
        <v>9247</v>
      </c>
    </row>
    <row r="5090" spans="1:2" ht="15">
      <c r="A5090" s="13" t="s">
        <v>6880</v>
      </c>
      <c r="B5090" s="40" t="s">
        <v>9247</v>
      </c>
    </row>
    <row r="5091" spans="1:2" ht="15">
      <c r="A5091" s="13" t="s">
        <v>6072</v>
      </c>
      <c r="B5091" s="40" t="s">
        <v>9247</v>
      </c>
    </row>
    <row r="5092" spans="1:2" ht="15">
      <c r="A5092" s="13" t="s">
        <v>7566</v>
      </c>
      <c r="B5092" s="40" t="s">
        <v>9247</v>
      </c>
    </row>
    <row r="5093" spans="1:2" ht="15">
      <c r="A5093" s="13" t="s">
        <v>8816</v>
      </c>
      <c r="B5093" s="40" t="s">
        <v>9247</v>
      </c>
    </row>
    <row r="5094" spans="1:2" ht="15">
      <c r="A5094" s="13" t="s">
        <v>1769</v>
      </c>
      <c r="B5094" s="40" t="s">
        <v>9247</v>
      </c>
    </row>
    <row r="5095" spans="1:2" ht="15">
      <c r="A5095" s="13" t="s">
        <v>6075</v>
      </c>
      <c r="B5095" s="40" t="s">
        <v>9247</v>
      </c>
    </row>
    <row r="5096" spans="1:2" ht="15">
      <c r="A5096" s="13" t="s">
        <v>10217</v>
      </c>
      <c r="B5096" s="40" t="s">
        <v>9247</v>
      </c>
    </row>
    <row r="5097" spans="1:2" ht="15">
      <c r="A5097" s="13" t="s">
        <v>3814</v>
      </c>
      <c r="B5097" s="40" t="s">
        <v>9247</v>
      </c>
    </row>
    <row r="5098" spans="1:2" ht="15">
      <c r="A5098" s="13" t="s">
        <v>10218</v>
      </c>
      <c r="B5098" s="40" t="s">
        <v>9247</v>
      </c>
    </row>
    <row r="5099" spans="1:2" ht="15">
      <c r="A5099" s="13" t="s">
        <v>10219</v>
      </c>
      <c r="B5099" s="40" t="s">
        <v>9247</v>
      </c>
    </row>
    <row r="5100" spans="1:2" ht="15">
      <c r="A5100" s="13" t="s">
        <v>12133</v>
      </c>
      <c r="B5100" s="40" t="s">
        <v>9247</v>
      </c>
    </row>
    <row r="5101" spans="1:2" ht="15">
      <c r="A5101" s="13" t="s">
        <v>11134</v>
      </c>
      <c r="B5101" s="40" t="s">
        <v>9247</v>
      </c>
    </row>
    <row r="5102" spans="1:2" ht="15">
      <c r="A5102" s="13" t="s">
        <v>5821</v>
      </c>
      <c r="B5102" s="40" t="s">
        <v>9247</v>
      </c>
    </row>
    <row r="5103" spans="1:2" ht="15">
      <c r="A5103" s="13" t="s">
        <v>13031</v>
      </c>
      <c r="B5103" s="40" t="s">
        <v>9247</v>
      </c>
    </row>
    <row r="5104" spans="1:2" ht="15">
      <c r="A5104" s="13" t="s">
        <v>6389</v>
      </c>
      <c r="B5104" s="40" t="s">
        <v>9247</v>
      </c>
    </row>
    <row r="5105" spans="1:2" ht="15">
      <c r="A5105" s="13" t="s">
        <v>6883</v>
      </c>
      <c r="B5105" s="40" t="s">
        <v>9247</v>
      </c>
    </row>
    <row r="5106" spans="1:2" ht="15">
      <c r="A5106" s="13" t="s">
        <v>12134</v>
      </c>
      <c r="B5106" s="40" t="s">
        <v>9247</v>
      </c>
    </row>
    <row r="5107" spans="1:2" ht="15">
      <c r="A5107" s="13" t="s">
        <v>10220</v>
      </c>
      <c r="B5107" s="40" t="s">
        <v>9247</v>
      </c>
    </row>
    <row r="5108" spans="1:2" ht="15">
      <c r="A5108" s="13" t="s">
        <v>13491</v>
      </c>
      <c r="B5108" s="40" t="s">
        <v>9247</v>
      </c>
    </row>
    <row r="5109" spans="1:2" ht="15">
      <c r="A5109" s="13" t="s">
        <v>6391</v>
      </c>
      <c r="B5109" s="40" t="s">
        <v>9247</v>
      </c>
    </row>
    <row r="5110" spans="1:2" ht="15">
      <c r="A5110" s="13" t="s">
        <v>10293</v>
      </c>
      <c r="B5110" s="40" t="s">
        <v>9247</v>
      </c>
    </row>
    <row r="5111" spans="1:2" ht="15">
      <c r="A5111" s="13" t="s">
        <v>12487</v>
      </c>
      <c r="B5111" s="40" t="s">
        <v>9247</v>
      </c>
    </row>
    <row r="5112" spans="1:2" ht="15">
      <c r="A5112" s="13" t="s">
        <v>10810</v>
      </c>
      <c r="B5112" s="40" t="s">
        <v>9247</v>
      </c>
    </row>
    <row r="5113" spans="1:2" ht="15">
      <c r="A5113" s="13" t="s">
        <v>10222</v>
      </c>
      <c r="B5113" s="40" t="s">
        <v>9247</v>
      </c>
    </row>
    <row r="5114" spans="1:2" ht="15">
      <c r="A5114" s="13" t="s">
        <v>6392</v>
      </c>
      <c r="B5114" s="40" t="s">
        <v>9247</v>
      </c>
    </row>
    <row r="5115" spans="1:2" ht="15">
      <c r="A5115" s="13" t="s">
        <v>11136</v>
      </c>
      <c r="B5115" s="40" t="s">
        <v>9247</v>
      </c>
    </row>
    <row r="5116" spans="1:2" ht="15">
      <c r="A5116" s="13" t="s">
        <v>9710</v>
      </c>
      <c r="B5116" s="40" t="s">
        <v>9247</v>
      </c>
    </row>
    <row r="5117" spans="1:2" ht="15">
      <c r="A5117" s="13" t="s">
        <v>10225</v>
      </c>
      <c r="B5117" s="40" t="s">
        <v>9247</v>
      </c>
    </row>
    <row r="5118" spans="1:2" ht="15">
      <c r="A5118" s="13" t="s">
        <v>11482</v>
      </c>
      <c r="B5118" s="40" t="s">
        <v>9247</v>
      </c>
    </row>
    <row r="5119" spans="1:2" ht="15">
      <c r="A5119" s="13" t="s">
        <v>13492</v>
      </c>
      <c r="B5119" s="40" t="s">
        <v>9247</v>
      </c>
    </row>
    <row r="5120" spans="1:2" ht="15">
      <c r="A5120" s="13" t="s">
        <v>11483</v>
      </c>
      <c r="B5120" s="40" t="s">
        <v>9247</v>
      </c>
    </row>
    <row r="5121" spans="1:2" ht="15">
      <c r="A5121" s="13" t="s">
        <v>13493</v>
      </c>
      <c r="B5121" s="40" t="s">
        <v>9247</v>
      </c>
    </row>
    <row r="5122" spans="1:2" ht="15">
      <c r="A5122" s="13" t="s">
        <v>9229</v>
      </c>
      <c r="B5122" s="40" t="s">
        <v>9247</v>
      </c>
    </row>
    <row r="5123" spans="1:2" ht="15">
      <c r="A5123" s="13" t="s">
        <v>9230</v>
      </c>
      <c r="B5123" s="40" t="s">
        <v>9247</v>
      </c>
    </row>
    <row r="5124" spans="1:2" ht="15">
      <c r="A5124" s="13" t="s">
        <v>12138</v>
      </c>
      <c r="B5124" s="40" t="s">
        <v>9247</v>
      </c>
    </row>
    <row r="5125" spans="1:2" ht="15">
      <c r="A5125" s="13" t="s">
        <v>9231</v>
      </c>
      <c r="B5125" s="40" t="s">
        <v>9247</v>
      </c>
    </row>
    <row r="5126" spans="1:2" ht="15">
      <c r="A5126" s="13" t="s">
        <v>9233</v>
      </c>
      <c r="B5126" s="40" t="s">
        <v>9247</v>
      </c>
    </row>
    <row r="5127" spans="1:2" ht="15">
      <c r="A5127" s="13" t="s">
        <v>8226</v>
      </c>
      <c r="B5127" s="40" t="s">
        <v>9247</v>
      </c>
    </row>
    <row r="5128" spans="1:2" ht="15">
      <c r="A5128" s="13" t="s">
        <v>10229</v>
      </c>
      <c r="B5128" s="40" t="s">
        <v>9247</v>
      </c>
    </row>
    <row r="5129" spans="1:2" ht="15">
      <c r="A5129" s="13" t="s">
        <v>11826</v>
      </c>
      <c r="B5129" s="40" t="s">
        <v>9247</v>
      </c>
    </row>
    <row r="5130" spans="1:2" ht="15">
      <c r="A5130" s="13" t="s">
        <v>8229</v>
      </c>
      <c r="B5130" s="40" t="s">
        <v>9247</v>
      </c>
    </row>
    <row r="5131" spans="1:2" ht="15">
      <c r="A5131" s="13" t="s">
        <v>13494</v>
      </c>
      <c r="B5131" s="40" t="s">
        <v>9247</v>
      </c>
    </row>
    <row r="5132" spans="1:2" ht="15">
      <c r="A5132" s="13" t="s">
        <v>10231</v>
      </c>
      <c r="B5132" s="40" t="s">
        <v>9247</v>
      </c>
    </row>
    <row r="5133" spans="1:2" ht="15">
      <c r="A5133" s="13" t="s">
        <v>10232</v>
      </c>
      <c r="B5133" s="40" t="s">
        <v>9247</v>
      </c>
    </row>
    <row r="5134" spans="1:2" ht="15">
      <c r="A5134" s="13" t="s">
        <v>8826</v>
      </c>
      <c r="B5134" s="40" t="s">
        <v>9247</v>
      </c>
    </row>
    <row r="5135" spans="1:2" ht="15">
      <c r="A5135" s="13" t="s">
        <v>8827</v>
      </c>
      <c r="B5135" s="40" t="s">
        <v>9247</v>
      </c>
    </row>
    <row r="5136" spans="1:2" ht="15">
      <c r="A5136" s="13" t="s">
        <v>13032</v>
      </c>
      <c r="B5136" s="40" t="s">
        <v>9247</v>
      </c>
    </row>
    <row r="5137" spans="1:2" ht="15">
      <c r="A5137" s="13" t="s">
        <v>9239</v>
      </c>
      <c r="B5137" s="40" t="s">
        <v>9247</v>
      </c>
    </row>
    <row r="5138" spans="1:2" ht="15">
      <c r="A5138" s="13" t="s">
        <v>12141</v>
      </c>
      <c r="B5138" s="40" t="s">
        <v>9247</v>
      </c>
    </row>
    <row r="5139" spans="1:2" ht="15">
      <c r="A5139" s="13" t="s">
        <v>13495</v>
      </c>
      <c r="B5139" s="40" t="s">
        <v>9247</v>
      </c>
    </row>
    <row r="5140" spans="1:2" ht="15">
      <c r="A5140" s="13" t="s">
        <v>8833</v>
      </c>
      <c r="B5140" s="40" t="s">
        <v>9247</v>
      </c>
    </row>
    <row r="5141" spans="1:2" ht="15">
      <c r="A5141" s="13" t="s">
        <v>11488</v>
      </c>
      <c r="B5141" s="40" t="s">
        <v>9247</v>
      </c>
    </row>
    <row r="5142" spans="1:2" ht="15">
      <c r="A5142" s="13" t="s">
        <v>13033</v>
      </c>
      <c r="B5142" s="40" t="s">
        <v>9247</v>
      </c>
    </row>
    <row r="5143" spans="1:2" ht="15">
      <c r="A5143" s="13" t="s">
        <v>11828</v>
      </c>
      <c r="B5143" s="40" t="s">
        <v>9247</v>
      </c>
    </row>
    <row r="5144" spans="1:2" ht="15">
      <c r="A5144" s="13" t="s">
        <v>10820</v>
      </c>
      <c r="B5144" s="40" t="s">
        <v>9247</v>
      </c>
    </row>
    <row r="5145" spans="1:2" ht="15">
      <c r="A5145" s="13" t="s">
        <v>2287</v>
      </c>
      <c r="B5145" s="40" t="s">
        <v>9247</v>
      </c>
    </row>
    <row r="5146" spans="1:2" ht="15">
      <c r="A5146" s="13" t="s">
        <v>9696</v>
      </c>
      <c r="B5146" s="40" t="s">
        <v>9247</v>
      </c>
    </row>
    <row r="5147" spans="1:2" ht="15">
      <c r="A5147" s="13" t="s">
        <v>1338</v>
      </c>
      <c r="B5147" s="40" t="s">
        <v>9247</v>
      </c>
    </row>
    <row r="5148" spans="1:2" ht="15">
      <c r="A5148" s="13" t="s">
        <v>987</v>
      </c>
      <c r="B5148" s="40" t="s">
        <v>9247</v>
      </c>
    </row>
    <row r="5149" spans="1:2" ht="15">
      <c r="A5149" s="13" t="s">
        <v>6070</v>
      </c>
      <c r="B5149" s="40" t="s">
        <v>9247</v>
      </c>
    </row>
    <row r="5150" spans="1:2" ht="15">
      <c r="A5150" s="13" t="s">
        <v>13496</v>
      </c>
      <c r="B5150" s="40" t="s">
        <v>9247</v>
      </c>
    </row>
    <row r="5151" spans="1:2" ht="15">
      <c r="A5151" s="13" t="s">
        <v>1964</v>
      </c>
      <c r="B5151" s="40" t="s">
        <v>9247</v>
      </c>
    </row>
    <row r="5152" spans="1:2" ht="15">
      <c r="A5152" s="13" t="s">
        <v>13497</v>
      </c>
      <c r="B5152" s="40" t="s">
        <v>9247</v>
      </c>
    </row>
    <row r="5153" spans="1:2" ht="15">
      <c r="A5153" s="13" t="s">
        <v>9703</v>
      </c>
      <c r="B5153" s="40" t="s">
        <v>9247</v>
      </c>
    </row>
    <row r="5154" spans="1:2" ht="15">
      <c r="A5154" s="13" t="s">
        <v>9705</v>
      </c>
      <c r="B5154" s="40" t="s">
        <v>9247</v>
      </c>
    </row>
    <row r="5155" spans="1:2" ht="15">
      <c r="A5155" s="13" t="s">
        <v>13498</v>
      </c>
      <c r="B5155" s="40" t="s">
        <v>9247</v>
      </c>
    </row>
    <row r="5156" spans="1:2" ht="15">
      <c r="A5156" s="13" t="s">
        <v>10237</v>
      </c>
      <c r="B5156" s="40" t="s">
        <v>9247</v>
      </c>
    </row>
    <row r="5157" spans="1:2" ht="15">
      <c r="A5157" s="13" t="s">
        <v>12494</v>
      </c>
      <c r="B5157" s="40" t="s">
        <v>9247</v>
      </c>
    </row>
    <row r="5158" spans="1:2" ht="15">
      <c r="A5158" s="13" t="s">
        <v>13499</v>
      </c>
      <c r="B5158" s="40" t="s">
        <v>9247</v>
      </c>
    </row>
    <row r="5159" spans="1:2" ht="15">
      <c r="A5159" s="13" t="s">
        <v>13500</v>
      </c>
      <c r="B5159" s="40" t="s">
        <v>9247</v>
      </c>
    </row>
    <row r="5160" spans="1:2" ht="15">
      <c r="A5160" s="13" t="s">
        <v>9709</v>
      </c>
      <c r="B5160" s="40" t="s">
        <v>9247</v>
      </c>
    </row>
    <row r="5161" spans="1:2" ht="15">
      <c r="A5161" s="13" t="s">
        <v>10827</v>
      </c>
      <c r="B5161" s="40" t="s">
        <v>9247</v>
      </c>
    </row>
    <row r="5162" spans="1:2" ht="15">
      <c r="A5162" s="13" t="s">
        <v>9710</v>
      </c>
      <c r="B5162" s="40" t="s">
        <v>9247</v>
      </c>
    </row>
    <row r="5163" spans="1:2" ht="15">
      <c r="A5163" s="13" t="s">
        <v>9711</v>
      </c>
      <c r="B5163" s="40" t="s">
        <v>9247</v>
      </c>
    </row>
    <row r="5164" spans="1:2" ht="15">
      <c r="A5164" s="13" t="s">
        <v>13037</v>
      </c>
      <c r="B5164" s="40" t="s">
        <v>9247</v>
      </c>
    </row>
    <row r="5165" spans="1:2" ht="15">
      <c r="A5165" s="13" t="s">
        <v>12495</v>
      </c>
      <c r="B5165" s="40" t="s">
        <v>9247</v>
      </c>
    </row>
    <row r="5166" spans="1:2" ht="15">
      <c r="A5166" s="13" t="s">
        <v>10243</v>
      </c>
      <c r="B5166" s="40" t="s">
        <v>9247</v>
      </c>
    </row>
    <row r="5167" spans="1:2" ht="15">
      <c r="A5167" s="13" t="s">
        <v>10495</v>
      </c>
      <c r="B5167" s="40" t="s">
        <v>9247</v>
      </c>
    </row>
    <row r="5168" spans="1:2" ht="15">
      <c r="A5168" s="13" t="s">
        <v>11492</v>
      </c>
      <c r="B5168" s="40" t="s">
        <v>9247</v>
      </c>
    </row>
    <row r="5169" spans="1:2" ht="15">
      <c r="A5169" s="13" t="s">
        <v>8009</v>
      </c>
      <c r="B5169" s="40" t="s">
        <v>9247</v>
      </c>
    </row>
    <row r="5170" spans="1:2" ht="15">
      <c r="A5170" s="13" t="s">
        <v>10247</v>
      </c>
      <c r="B5170" s="40" t="s">
        <v>9247</v>
      </c>
    </row>
    <row r="5171" spans="1:2" ht="15">
      <c r="A5171" s="13" t="s">
        <v>11495</v>
      </c>
      <c r="B5171" s="40" t="s">
        <v>9247</v>
      </c>
    </row>
    <row r="5172" spans="1:2" ht="15">
      <c r="A5172" s="13" t="s">
        <v>11149</v>
      </c>
      <c r="B5172" s="40" t="s">
        <v>9247</v>
      </c>
    </row>
    <row r="5173" spans="1:2" ht="15">
      <c r="A5173" s="13" t="s">
        <v>10835</v>
      </c>
      <c r="B5173" s="40" t="s">
        <v>9247</v>
      </c>
    </row>
    <row r="5174" spans="1:2" ht="15">
      <c r="A5174" s="13" t="s">
        <v>12501</v>
      </c>
      <c r="B5174" s="40" t="s">
        <v>9247</v>
      </c>
    </row>
    <row r="5175" spans="1:2" ht="15">
      <c r="A5175" s="13" t="s">
        <v>12502</v>
      </c>
      <c r="B5175" s="40" t="s">
        <v>9247</v>
      </c>
    </row>
    <row r="5176" spans="1:2" ht="15">
      <c r="A5176" s="13" t="s">
        <v>13041</v>
      </c>
      <c r="B5176" s="40" t="s">
        <v>9247</v>
      </c>
    </row>
    <row r="5177" spans="1:2" ht="15">
      <c r="A5177" s="13" t="s">
        <v>10251</v>
      </c>
      <c r="B5177" s="40" t="s">
        <v>9247</v>
      </c>
    </row>
    <row r="5178" spans="1:2" ht="15">
      <c r="A5178" s="13" t="s">
        <v>12503</v>
      </c>
      <c r="B5178" s="40" t="s">
        <v>9247</v>
      </c>
    </row>
    <row r="5179" spans="1:2" ht="15">
      <c r="A5179" s="13" t="s">
        <v>11150</v>
      </c>
      <c r="B5179" s="40" t="s">
        <v>9247</v>
      </c>
    </row>
    <row r="5180" spans="1:2" ht="15">
      <c r="A5180" s="13" t="s">
        <v>10675</v>
      </c>
      <c r="B5180" s="40" t="s">
        <v>9247</v>
      </c>
    </row>
    <row r="5181" spans="1:2" ht="15">
      <c r="A5181" s="13" t="s">
        <v>10840</v>
      </c>
      <c r="B5181" s="40" t="s">
        <v>9247</v>
      </c>
    </row>
    <row r="5182" spans="1:2" ht="15">
      <c r="A5182" s="13" t="s">
        <v>12504</v>
      </c>
      <c r="B5182" s="40" t="s">
        <v>9247</v>
      </c>
    </row>
    <row r="5183" spans="1:2" ht="15">
      <c r="A5183" s="13" t="s">
        <v>13042</v>
      </c>
      <c r="B5183" s="40" t="s">
        <v>9247</v>
      </c>
    </row>
    <row r="5184" spans="1:2" ht="15">
      <c r="A5184" s="13" t="s">
        <v>12149</v>
      </c>
      <c r="B5184" s="40" t="s">
        <v>9247</v>
      </c>
    </row>
    <row r="5185" spans="1:2" ht="15">
      <c r="A5185" s="13" t="s">
        <v>10845</v>
      </c>
      <c r="B5185" s="40" t="s">
        <v>9247</v>
      </c>
    </row>
    <row r="5186" spans="1:2" ht="15">
      <c r="A5186" s="13" t="s">
        <v>2351</v>
      </c>
      <c r="B5186" s="40" t="s">
        <v>9247</v>
      </c>
    </row>
    <row r="5187" spans="1:2" ht="15">
      <c r="A5187" s="13" t="s">
        <v>10850</v>
      </c>
      <c r="B5187" s="40" t="s">
        <v>9247</v>
      </c>
    </row>
    <row r="5188" spans="1:2" ht="15">
      <c r="A5188" s="13" t="s">
        <v>11500</v>
      </c>
      <c r="B5188" s="40" t="s">
        <v>9247</v>
      </c>
    </row>
    <row r="5189" spans="1:2" ht="15">
      <c r="A5189" s="13" t="s">
        <v>11843</v>
      </c>
      <c r="B5189" s="40" t="s">
        <v>9247</v>
      </c>
    </row>
    <row r="5190" spans="1:2" ht="15">
      <c r="A5190" s="13" t="s">
        <v>11501</v>
      </c>
      <c r="B5190" s="40" t="s">
        <v>9247</v>
      </c>
    </row>
    <row r="5191" spans="1:2" ht="15">
      <c r="A5191" s="13" t="s">
        <v>11844</v>
      </c>
      <c r="B5191" s="40" t="s">
        <v>9247</v>
      </c>
    </row>
    <row r="5192" spans="1:2" ht="15">
      <c r="A5192" s="13" t="s">
        <v>5244</v>
      </c>
      <c r="B5192" s="40" t="s">
        <v>9247</v>
      </c>
    </row>
    <row r="5193" spans="1:2" ht="15">
      <c r="A5193" s="13" t="s">
        <v>11506</v>
      </c>
      <c r="B5193" s="40" t="s">
        <v>9247</v>
      </c>
    </row>
    <row r="5194" spans="1:2" ht="15">
      <c r="A5194" s="13" t="s">
        <v>13047</v>
      </c>
      <c r="B5194" s="40" t="s">
        <v>9247</v>
      </c>
    </row>
    <row r="5195" spans="1:2" ht="15">
      <c r="A5195" s="13" t="s">
        <v>11507</v>
      </c>
      <c r="B5195" s="40" t="s">
        <v>9247</v>
      </c>
    </row>
    <row r="5196" spans="1:2" ht="15">
      <c r="A5196" s="13" t="s">
        <v>11508</v>
      </c>
      <c r="B5196" s="40" t="s">
        <v>9247</v>
      </c>
    </row>
    <row r="5197" spans="1:2" ht="15">
      <c r="A5197" s="13" t="s">
        <v>12154</v>
      </c>
      <c r="B5197" s="40" t="s">
        <v>9247</v>
      </c>
    </row>
    <row r="5198" spans="1:2" ht="15">
      <c r="A5198" s="13" t="s">
        <v>11848</v>
      </c>
      <c r="B5198" s="40" t="s">
        <v>9247</v>
      </c>
    </row>
    <row r="5199" spans="1:2" ht="15">
      <c r="A5199" s="13" t="s">
        <v>12506</v>
      </c>
      <c r="B5199" s="40" t="s">
        <v>9247</v>
      </c>
    </row>
    <row r="5200" spans="1:2" ht="15">
      <c r="A5200" s="13" t="s">
        <v>13501</v>
      </c>
      <c r="B5200" s="40" t="s">
        <v>9247</v>
      </c>
    </row>
    <row r="5201" spans="1:2" ht="15">
      <c r="A5201" s="13" t="s">
        <v>12507</v>
      </c>
      <c r="B5201" s="40" t="s">
        <v>9247</v>
      </c>
    </row>
    <row r="5202" spans="1:2" ht="15">
      <c r="A5202" s="13" t="s">
        <v>13502</v>
      </c>
      <c r="B5202" s="40" t="s">
        <v>9247</v>
      </c>
    </row>
    <row r="5203" spans="1:2" ht="15">
      <c r="A5203" s="13" t="s">
        <v>13501</v>
      </c>
      <c r="B5203" s="40" t="s">
        <v>9247</v>
      </c>
    </row>
    <row r="5204" spans="1:2" ht="15">
      <c r="A5204" s="13" t="s">
        <v>12157</v>
      </c>
      <c r="B5204" s="40" t="s">
        <v>9247</v>
      </c>
    </row>
    <row r="5205" spans="1:2" ht="15">
      <c r="A5205" s="13" t="s">
        <v>13503</v>
      </c>
      <c r="B5205" s="40" t="s">
        <v>9247</v>
      </c>
    </row>
    <row r="5206" spans="1:2" ht="15">
      <c r="A5206" s="13" t="s">
        <v>12161</v>
      </c>
      <c r="B5206" s="40" t="s">
        <v>9247</v>
      </c>
    </row>
    <row r="5207" spans="1:2" ht="15">
      <c r="A5207" s="13" t="s">
        <v>13504</v>
      </c>
      <c r="B5207" s="40" t="s">
        <v>9247</v>
      </c>
    </row>
    <row r="5208" spans="1:2" ht="15">
      <c r="A5208" s="13" t="s">
        <v>12510</v>
      </c>
      <c r="B5208" s="40" t="s">
        <v>9247</v>
      </c>
    </row>
    <row r="5209" spans="1:2" ht="15">
      <c r="A5209" s="13" t="s">
        <v>13505</v>
      </c>
      <c r="B5209" s="40" t="s">
        <v>9247</v>
      </c>
    </row>
    <row r="5210" spans="1:2" ht="15">
      <c r="A5210" s="13" t="s">
        <v>13506</v>
      </c>
      <c r="B5210" s="40" t="s">
        <v>9247</v>
      </c>
    </row>
    <row r="5211" spans="1:2" ht="15">
      <c r="A5211" s="13" t="s">
        <v>12513</v>
      </c>
      <c r="B5211" s="40" t="s">
        <v>9247</v>
      </c>
    </row>
    <row r="5212" spans="1:2" ht="15">
      <c r="A5212" s="13" t="s">
        <v>13057</v>
      </c>
      <c r="B5212" s="40" t="s">
        <v>9247</v>
      </c>
    </row>
    <row r="5213" spans="1:2" ht="15">
      <c r="A5213" s="13" t="s">
        <v>13507</v>
      </c>
      <c r="B5213" s="40" t="s">
        <v>9247</v>
      </c>
    </row>
    <row r="5214" spans="1:2" ht="15">
      <c r="A5214" s="13" t="s">
        <v>13508</v>
      </c>
      <c r="B5214" s="40" t="s">
        <v>9247</v>
      </c>
    </row>
    <row r="5215" spans="1:2" ht="15">
      <c r="A5215" s="13" t="s">
        <v>12518</v>
      </c>
      <c r="B5215" s="40" t="s">
        <v>9247</v>
      </c>
    </row>
    <row r="5216" spans="1:2" ht="15">
      <c r="A5216" s="13" t="s">
        <v>13064</v>
      </c>
      <c r="B5216" s="40" t="s">
        <v>9247</v>
      </c>
    </row>
    <row r="5217" spans="1:3" ht="15">
      <c r="A5217" s="13" t="s">
        <v>13065</v>
      </c>
      <c r="B5217" s="40" t="s">
        <v>9247</v>
      </c>
    </row>
    <row r="5218" spans="1:3" ht="15">
      <c r="A5218" s="13" t="s">
        <v>13509</v>
      </c>
      <c r="B5218" s="40" t="s">
        <v>9247</v>
      </c>
    </row>
    <row r="5219" spans="1:3" ht="15">
      <c r="A5219" s="13" t="s">
        <v>13510</v>
      </c>
      <c r="B5219" s="40" t="s">
        <v>9247</v>
      </c>
    </row>
    <row r="5220" spans="1:3" ht="15">
      <c r="A5220" s="13" t="s">
        <v>13511</v>
      </c>
      <c r="B5220" s="40" t="s">
        <v>9247</v>
      </c>
    </row>
    <row r="5221" spans="1:3" ht="15">
      <c r="A5221" s="13" t="s">
        <v>10497</v>
      </c>
      <c r="B5221" s="40" t="s">
        <v>9247</v>
      </c>
    </row>
    <row r="5222" spans="1:3" thickBot="1">
      <c r="A5222" s="17" t="s">
        <v>13512</v>
      </c>
      <c r="B5222" s="42" t="s">
        <v>9247</v>
      </c>
    </row>
    <row r="5223" spans="1:3" thickBot="1">
      <c r="A5223" s="97" t="s">
        <v>4</v>
      </c>
      <c r="B5223" s="98"/>
    </row>
    <row r="5224" spans="1:3" s="3" customFormat="1" ht="39" customHeight="1" thickBot="1">
      <c r="A5224" s="99" t="s">
        <v>13513</v>
      </c>
      <c r="B5224" s="100"/>
    </row>
    <row r="5225" spans="1:3" s="3" customFormat="1" ht="15"/>
    <row r="5226" spans="1:3" s="9" customFormat="1" ht="15">
      <c r="A5226" s="89" t="s">
        <v>3793</v>
      </c>
      <c r="B5226" s="89"/>
      <c r="C5226" s="89"/>
    </row>
    <row r="5227" spans="1:3" s="9" customFormat="1" ht="15">
      <c r="A5227" s="90" t="s">
        <v>12167</v>
      </c>
      <c r="B5227" s="91"/>
      <c r="C5227" s="91"/>
    </row>
  </sheetData>
  <mergeCells count="18">
    <mergeCell ref="A8:B8"/>
    <mergeCell ref="A1:B1"/>
    <mergeCell ref="A4:B4"/>
    <mergeCell ref="A5:B5"/>
    <mergeCell ref="A6:B6"/>
    <mergeCell ref="A7:B7"/>
    <mergeCell ref="A5227:C5227"/>
    <mergeCell ref="A9:B9"/>
    <mergeCell ref="A10:B10"/>
    <mergeCell ref="A11:B11"/>
    <mergeCell ref="A12:B12"/>
    <mergeCell ref="A13:B13"/>
    <mergeCell ref="A14:B14"/>
    <mergeCell ref="A15:B15"/>
    <mergeCell ref="A16:B16"/>
    <mergeCell ref="A5223:B5223"/>
    <mergeCell ref="A5224:B5224"/>
    <mergeCell ref="A5226:C5226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3">
    <tabColor rgb="FFFF0066"/>
    <pageSetUpPr fitToPage="1"/>
  </sheetPr>
  <dimension ref="A1:C5029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12520</v>
      </c>
      <c r="B2" s="6"/>
    </row>
    <row r="3" spans="1:2" s="8" customFormat="1" ht="26.25" customHeight="1" thickBot="1">
      <c r="A3" s="7" t="s">
        <v>12521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13067</v>
      </c>
      <c r="B6" s="103"/>
    </row>
    <row r="7" spans="1:2" s="1" customFormat="1" ht="18" customHeight="1">
      <c r="A7" s="102" t="s">
        <v>13068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5" t="s">
        <v>13</v>
      </c>
      <c r="B18" s="40" t="s">
        <v>9247</v>
      </c>
    </row>
    <row r="19" spans="1:2" s="10" customFormat="1" ht="15">
      <c r="A19" s="15" t="s">
        <v>3795</v>
      </c>
      <c r="B19" s="40" t="s">
        <v>9247</v>
      </c>
    </row>
    <row r="20" spans="1:2" s="10" customFormat="1" ht="15">
      <c r="A20" s="15" t="s">
        <v>12522</v>
      </c>
      <c r="B20" s="40" t="s">
        <v>9247</v>
      </c>
    </row>
    <row r="21" spans="1:2" s="10" customFormat="1" ht="15">
      <c r="A21" s="15" t="s">
        <v>5341</v>
      </c>
      <c r="B21" s="40" t="s">
        <v>9247</v>
      </c>
    </row>
    <row r="22" spans="1:2" s="10" customFormat="1" ht="15">
      <c r="A22" s="15" t="s">
        <v>15</v>
      </c>
      <c r="B22" s="40" t="s">
        <v>9247</v>
      </c>
    </row>
    <row r="23" spans="1:2" s="10" customFormat="1" ht="15">
      <c r="A23" s="15" t="s">
        <v>16</v>
      </c>
      <c r="B23" s="40" t="s">
        <v>9247</v>
      </c>
    </row>
    <row r="24" spans="1:2" s="10" customFormat="1" ht="15">
      <c r="A24" s="15" t="s">
        <v>4422</v>
      </c>
      <c r="B24" s="40" t="s">
        <v>9247</v>
      </c>
    </row>
    <row r="25" spans="1:2" s="10" customFormat="1" ht="15">
      <c r="A25" s="15" t="s">
        <v>17</v>
      </c>
      <c r="B25" s="40" t="s">
        <v>9247</v>
      </c>
    </row>
    <row r="26" spans="1:2" s="10" customFormat="1" ht="15">
      <c r="A26" s="15" t="s">
        <v>3796</v>
      </c>
      <c r="B26" s="40" t="s">
        <v>9247</v>
      </c>
    </row>
    <row r="27" spans="1:2" s="10" customFormat="1" ht="15">
      <c r="A27" s="15" t="s">
        <v>19</v>
      </c>
      <c r="B27" s="40" t="s">
        <v>9247</v>
      </c>
    </row>
    <row r="28" spans="1:2" s="10" customFormat="1" ht="15">
      <c r="A28" s="15" t="s">
        <v>20</v>
      </c>
      <c r="B28" s="40" t="s">
        <v>9247</v>
      </c>
    </row>
    <row r="29" spans="1:2" s="10" customFormat="1" ht="15">
      <c r="A29" s="15" t="s">
        <v>21</v>
      </c>
      <c r="B29" s="40" t="s">
        <v>9247</v>
      </c>
    </row>
    <row r="30" spans="1:2" s="10" customFormat="1" ht="15">
      <c r="A30" s="15" t="s">
        <v>12523</v>
      </c>
      <c r="B30" s="40" t="s">
        <v>9247</v>
      </c>
    </row>
    <row r="31" spans="1:2" s="10" customFormat="1" ht="15">
      <c r="A31" s="15" t="s">
        <v>5822</v>
      </c>
      <c r="B31" s="40" t="s">
        <v>9247</v>
      </c>
    </row>
    <row r="32" spans="1:2" s="10" customFormat="1" ht="15">
      <c r="A32" s="15" t="s">
        <v>12175</v>
      </c>
      <c r="B32" s="40" t="s">
        <v>9247</v>
      </c>
    </row>
    <row r="33" spans="1:2" s="10" customFormat="1" ht="15">
      <c r="A33" s="15" t="s">
        <v>23</v>
      </c>
      <c r="B33" s="40" t="s">
        <v>9247</v>
      </c>
    </row>
    <row r="34" spans="1:2" s="10" customFormat="1" ht="15">
      <c r="A34" s="15" t="s">
        <v>12524</v>
      </c>
      <c r="B34" s="40" t="s">
        <v>9247</v>
      </c>
    </row>
    <row r="35" spans="1:2" s="10" customFormat="1" ht="15">
      <c r="A35" s="15" t="s">
        <v>10263</v>
      </c>
      <c r="B35" s="40" t="s">
        <v>9247</v>
      </c>
    </row>
    <row r="36" spans="1:2" s="10" customFormat="1" ht="15">
      <c r="A36" s="15" t="s">
        <v>12525</v>
      </c>
      <c r="B36" s="40" t="s">
        <v>9247</v>
      </c>
    </row>
    <row r="37" spans="1:2" s="10" customFormat="1" ht="15">
      <c r="A37" s="15" t="s">
        <v>12526</v>
      </c>
      <c r="B37" s="40" t="s">
        <v>9247</v>
      </c>
    </row>
    <row r="38" spans="1:2" s="10" customFormat="1" ht="15">
      <c r="A38" s="15" t="s">
        <v>10265</v>
      </c>
      <c r="B38" s="40" t="s">
        <v>9247</v>
      </c>
    </row>
    <row r="39" spans="1:2" s="10" customFormat="1" ht="15">
      <c r="A39" s="15" t="s">
        <v>25</v>
      </c>
      <c r="B39" s="40" t="s">
        <v>9247</v>
      </c>
    </row>
    <row r="40" spans="1:2" s="10" customFormat="1" ht="15">
      <c r="A40" s="15" t="s">
        <v>4962</v>
      </c>
      <c r="B40" s="40" t="s">
        <v>9247</v>
      </c>
    </row>
    <row r="41" spans="1:2" s="10" customFormat="1" ht="15">
      <c r="A41" s="15" t="s">
        <v>26</v>
      </c>
      <c r="B41" s="40" t="s">
        <v>9247</v>
      </c>
    </row>
    <row r="42" spans="1:2" s="10" customFormat="1" ht="15">
      <c r="A42" s="15" t="s">
        <v>12176</v>
      </c>
      <c r="B42" s="40" t="s">
        <v>9247</v>
      </c>
    </row>
    <row r="43" spans="1:2" s="10" customFormat="1" ht="15">
      <c r="A43" s="15" t="s">
        <v>12527</v>
      </c>
      <c r="B43" s="40" t="s">
        <v>9247</v>
      </c>
    </row>
    <row r="44" spans="1:2" s="10" customFormat="1" ht="15">
      <c r="A44" s="15" t="s">
        <v>8241</v>
      </c>
      <c r="B44" s="40" t="s">
        <v>9247</v>
      </c>
    </row>
    <row r="45" spans="1:2" s="10" customFormat="1" ht="15">
      <c r="A45" s="15" t="s">
        <v>27</v>
      </c>
      <c r="B45" s="40" t="s">
        <v>9247</v>
      </c>
    </row>
    <row r="46" spans="1:2" s="10" customFormat="1" ht="15">
      <c r="A46" s="15" t="s">
        <v>12528</v>
      </c>
      <c r="B46" s="40" t="s">
        <v>9247</v>
      </c>
    </row>
    <row r="47" spans="1:2" s="10" customFormat="1" ht="15">
      <c r="A47" s="15" t="s">
        <v>28</v>
      </c>
      <c r="B47" s="40" t="s">
        <v>9247</v>
      </c>
    </row>
    <row r="48" spans="1:2" s="10" customFormat="1" ht="15">
      <c r="A48" s="15" t="s">
        <v>12529</v>
      </c>
      <c r="B48" s="40" t="s">
        <v>9247</v>
      </c>
    </row>
    <row r="49" spans="1:2" s="10" customFormat="1" ht="15">
      <c r="A49" s="15" t="s">
        <v>11160</v>
      </c>
      <c r="B49" s="40" t="s">
        <v>9247</v>
      </c>
    </row>
    <row r="50" spans="1:2" s="10" customFormat="1" ht="15">
      <c r="A50" s="15" t="s">
        <v>29</v>
      </c>
      <c r="B50" s="40" t="s">
        <v>9247</v>
      </c>
    </row>
    <row r="51" spans="1:2" s="10" customFormat="1" ht="15">
      <c r="A51" s="15" t="s">
        <v>390</v>
      </c>
      <c r="B51" s="40" t="s">
        <v>9247</v>
      </c>
    </row>
    <row r="52" spans="1:2" s="10" customFormat="1" ht="15">
      <c r="A52" s="15" t="s">
        <v>33</v>
      </c>
      <c r="B52" s="40" t="s">
        <v>9247</v>
      </c>
    </row>
    <row r="53" spans="1:2" s="10" customFormat="1" ht="15">
      <c r="A53" s="15" t="s">
        <v>34</v>
      </c>
      <c r="B53" s="40" t="s">
        <v>9247</v>
      </c>
    </row>
    <row r="54" spans="1:2" s="10" customFormat="1" ht="15">
      <c r="A54" s="15" t="s">
        <v>36</v>
      </c>
      <c r="B54" s="40" t="s">
        <v>9247</v>
      </c>
    </row>
    <row r="55" spans="1:2" s="10" customFormat="1" ht="15">
      <c r="A55" s="15" t="s">
        <v>37</v>
      </c>
      <c r="B55" s="40" t="s">
        <v>9247</v>
      </c>
    </row>
    <row r="56" spans="1:2" s="10" customFormat="1" ht="15">
      <c r="A56" s="15" t="s">
        <v>38</v>
      </c>
      <c r="B56" s="40" t="s">
        <v>9247</v>
      </c>
    </row>
    <row r="57" spans="1:2" s="10" customFormat="1" ht="15">
      <c r="A57" s="15" t="s">
        <v>12530</v>
      </c>
      <c r="B57" s="40" t="s">
        <v>9247</v>
      </c>
    </row>
    <row r="58" spans="1:2" s="10" customFormat="1" ht="15">
      <c r="A58" s="15" t="s">
        <v>3800</v>
      </c>
      <c r="B58" s="40" t="s">
        <v>9247</v>
      </c>
    </row>
    <row r="59" spans="1:2" s="10" customFormat="1" ht="15">
      <c r="A59" s="15" t="s">
        <v>5372</v>
      </c>
      <c r="B59" s="40" t="s">
        <v>9247</v>
      </c>
    </row>
    <row r="60" spans="1:2" s="10" customFormat="1" ht="15">
      <c r="A60" s="15" t="s">
        <v>8245</v>
      </c>
      <c r="B60" s="40" t="s">
        <v>9247</v>
      </c>
    </row>
    <row r="61" spans="1:2" s="10" customFormat="1" ht="15">
      <c r="A61" s="15" t="s">
        <v>39</v>
      </c>
      <c r="B61" s="40" t="s">
        <v>9247</v>
      </c>
    </row>
    <row r="62" spans="1:2" s="10" customFormat="1" ht="15">
      <c r="A62" s="15" t="s">
        <v>4424</v>
      </c>
      <c r="B62" s="40" t="s">
        <v>9247</v>
      </c>
    </row>
    <row r="63" spans="1:2" s="10" customFormat="1" ht="15">
      <c r="A63" s="15" t="s">
        <v>12531</v>
      </c>
      <c r="B63" s="40" t="s">
        <v>9247</v>
      </c>
    </row>
    <row r="64" spans="1:2" s="10" customFormat="1" ht="15">
      <c r="A64" s="15" t="s">
        <v>44</v>
      </c>
      <c r="B64" s="40" t="s">
        <v>9247</v>
      </c>
    </row>
    <row r="65" spans="1:2" s="10" customFormat="1" ht="15">
      <c r="A65" s="15" t="s">
        <v>9723</v>
      </c>
      <c r="B65" s="40" t="s">
        <v>9247</v>
      </c>
    </row>
    <row r="66" spans="1:2" s="10" customFormat="1" ht="15">
      <c r="A66" s="15" t="s">
        <v>45</v>
      </c>
      <c r="B66" s="40" t="s">
        <v>9247</v>
      </c>
    </row>
    <row r="67" spans="1:2" s="10" customFormat="1" ht="15">
      <c r="A67" s="15" t="s">
        <v>12532</v>
      </c>
      <c r="B67" s="40" t="s">
        <v>9247</v>
      </c>
    </row>
    <row r="68" spans="1:2" s="10" customFormat="1" ht="15">
      <c r="A68" s="15" t="s">
        <v>10856</v>
      </c>
      <c r="B68" s="40" t="s">
        <v>9247</v>
      </c>
    </row>
    <row r="69" spans="1:2" s="10" customFormat="1" ht="15">
      <c r="A69" s="15" t="s">
        <v>12533</v>
      </c>
      <c r="B69" s="40" t="s">
        <v>9247</v>
      </c>
    </row>
    <row r="70" spans="1:2" s="10" customFormat="1" ht="15">
      <c r="A70" s="15" t="s">
        <v>7582</v>
      </c>
      <c r="B70" s="40" t="s">
        <v>9247</v>
      </c>
    </row>
    <row r="71" spans="1:2" s="10" customFormat="1" ht="15">
      <c r="A71" s="15" t="s">
        <v>6902</v>
      </c>
      <c r="B71" s="40" t="s">
        <v>9247</v>
      </c>
    </row>
    <row r="72" spans="1:2" s="10" customFormat="1" ht="15">
      <c r="A72" s="15" t="s">
        <v>7583</v>
      </c>
      <c r="B72" s="40" t="s">
        <v>9247</v>
      </c>
    </row>
    <row r="73" spans="1:2" s="10" customFormat="1" ht="15">
      <c r="A73" s="15" t="s">
        <v>6904</v>
      </c>
      <c r="B73" s="40" t="s">
        <v>9247</v>
      </c>
    </row>
    <row r="74" spans="1:2" s="10" customFormat="1" ht="15">
      <c r="A74" s="15" t="s">
        <v>50</v>
      </c>
      <c r="B74" s="40" t="s">
        <v>9247</v>
      </c>
    </row>
    <row r="75" spans="1:2" s="10" customFormat="1" ht="15">
      <c r="A75" s="15" t="s">
        <v>51</v>
      </c>
      <c r="B75" s="40" t="s">
        <v>9247</v>
      </c>
    </row>
    <row r="76" spans="1:2" s="10" customFormat="1" ht="15">
      <c r="A76" s="15" t="s">
        <v>9726</v>
      </c>
      <c r="B76" s="40" t="s">
        <v>9247</v>
      </c>
    </row>
    <row r="77" spans="1:2" s="10" customFormat="1" ht="15">
      <c r="A77" s="15" t="s">
        <v>52</v>
      </c>
      <c r="B77" s="40" t="s">
        <v>9247</v>
      </c>
    </row>
    <row r="78" spans="1:2" s="10" customFormat="1" ht="15">
      <c r="A78" s="15" t="s">
        <v>10267</v>
      </c>
      <c r="B78" s="40" t="s">
        <v>9247</v>
      </c>
    </row>
    <row r="79" spans="1:2" s="10" customFormat="1" ht="15">
      <c r="A79" s="15" t="s">
        <v>12178</v>
      </c>
      <c r="B79" s="40" t="s">
        <v>9247</v>
      </c>
    </row>
    <row r="80" spans="1:2" s="10" customFormat="1" ht="15">
      <c r="A80" s="15" t="s">
        <v>12534</v>
      </c>
      <c r="B80" s="40" t="s">
        <v>9247</v>
      </c>
    </row>
    <row r="81" spans="1:2" s="10" customFormat="1" ht="15">
      <c r="A81" s="15" t="s">
        <v>12535</v>
      </c>
      <c r="B81" s="40" t="s">
        <v>9247</v>
      </c>
    </row>
    <row r="82" spans="1:2" s="10" customFormat="1" ht="15">
      <c r="A82" s="15" t="s">
        <v>12536</v>
      </c>
      <c r="B82" s="40" t="s">
        <v>9247</v>
      </c>
    </row>
    <row r="83" spans="1:2" s="10" customFormat="1" ht="15">
      <c r="A83" s="15" t="s">
        <v>12537</v>
      </c>
      <c r="B83" s="40" t="s">
        <v>9247</v>
      </c>
    </row>
    <row r="84" spans="1:2" s="10" customFormat="1" ht="15">
      <c r="A84" s="15" t="s">
        <v>6402</v>
      </c>
      <c r="B84" s="40" t="s">
        <v>9247</v>
      </c>
    </row>
    <row r="85" spans="1:2" s="10" customFormat="1" ht="15">
      <c r="A85" s="15" t="s">
        <v>4965</v>
      </c>
      <c r="B85" s="40" t="s">
        <v>9247</v>
      </c>
    </row>
    <row r="86" spans="1:2" s="10" customFormat="1" ht="15">
      <c r="A86" s="15" t="s">
        <v>7587</v>
      </c>
      <c r="B86" s="40" t="s">
        <v>9247</v>
      </c>
    </row>
    <row r="87" spans="1:2" s="10" customFormat="1" ht="15">
      <c r="A87" s="15" t="s">
        <v>434</v>
      </c>
      <c r="B87" s="40" t="s">
        <v>9247</v>
      </c>
    </row>
    <row r="88" spans="1:2" s="10" customFormat="1" ht="15">
      <c r="A88" s="15" t="s">
        <v>60</v>
      </c>
      <c r="B88" s="40" t="s">
        <v>9247</v>
      </c>
    </row>
    <row r="89" spans="1:2" s="10" customFormat="1" ht="15">
      <c r="A89" s="15" t="s">
        <v>12178</v>
      </c>
      <c r="B89" s="40" t="s">
        <v>9247</v>
      </c>
    </row>
    <row r="90" spans="1:2" s="10" customFormat="1" ht="15">
      <c r="A90" s="15" t="s">
        <v>4428</v>
      </c>
      <c r="B90" s="40" t="s">
        <v>9247</v>
      </c>
    </row>
    <row r="91" spans="1:2" s="10" customFormat="1" ht="15">
      <c r="A91" s="15" t="s">
        <v>12538</v>
      </c>
      <c r="B91" s="40" t="s">
        <v>9247</v>
      </c>
    </row>
    <row r="92" spans="1:2" s="10" customFormat="1" ht="15">
      <c r="A92" s="15" t="s">
        <v>12539</v>
      </c>
      <c r="B92" s="40" t="s">
        <v>9247</v>
      </c>
    </row>
    <row r="93" spans="1:2" s="10" customFormat="1" ht="15">
      <c r="A93" s="15" t="s">
        <v>61</v>
      </c>
      <c r="B93" s="40" t="s">
        <v>9247</v>
      </c>
    </row>
    <row r="94" spans="1:2" s="10" customFormat="1" ht="15">
      <c r="A94" s="15" t="s">
        <v>231</v>
      </c>
      <c r="B94" s="40" t="s">
        <v>9247</v>
      </c>
    </row>
    <row r="95" spans="1:2" s="10" customFormat="1" ht="15">
      <c r="A95" s="15" t="s">
        <v>62</v>
      </c>
      <c r="B95" s="40" t="s">
        <v>9247</v>
      </c>
    </row>
    <row r="96" spans="1:2" s="10" customFormat="1" ht="15">
      <c r="A96" s="15" t="s">
        <v>12540</v>
      </c>
      <c r="B96" s="40" t="s">
        <v>9247</v>
      </c>
    </row>
    <row r="97" spans="1:2" s="10" customFormat="1" ht="15">
      <c r="A97" s="15" t="s">
        <v>63</v>
      </c>
      <c r="B97" s="40" t="s">
        <v>9247</v>
      </c>
    </row>
    <row r="98" spans="1:2" s="10" customFormat="1" ht="15">
      <c r="A98" s="15" t="s">
        <v>12541</v>
      </c>
      <c r="B98" s="40" t="s">
        <v>9247</v>
      </c>
    </row>
    <row r="99" spans="1:2" s="10" customFormat="1" ht="15">
      <c r="A99" s="15" t="s">
        <v>6080</v>
      </c>
      <c r="B99" s="40" t="s">
        <v>9247</v>
      </c>
    </row>
    <row r="100" spans="1:2" s="10" customFormat="1" ht="15">
      <c r="A100" s="15" t="s">
        <v>12542</v>
      </c>
      <c r="B100" s="40" t="s">
        <v>9247</v>
      </c>
    </row>
    <row r="101" spans="1:2" s="10" customFormat="1" ht="15">
      <c r="A101" s="15" t="s">
        <v>7795</v>
      </c>
      <c r="B101" s="40" t="s">
        <v>9247</v>
      </c>
    </row>
    <row r="102" spans="1:2" s="10" customFormat="1" ht="15">
      <c r="A102" s="15" t="s">
        <v>4431</v>
      </c>
      <c r="B102" s="40" t="s">
        <v>9247</v>
      </c>
    </row>
    <row r="103" spans="1:2" s="10" customFormat="1" ht="15">
      <c r="A103" s="15" t="s">
        <v>6914</v>
      </c>
      <c r="B103" s="40" t="s">
        <v>9247</v>
      </c>
    </row>
    <row r="104" spans="1:2" s="10" customFormat="1" ht="15">
      <c r="A104" s="15" t="s">
        <v>67</v>
      </c>
      <c r="B104" s="40" t="s">
        <v>9247</v>
      </c>
    </row>
    <row r="105" spans="1:2" s="10" customFormat="1" ht="15">
      <c r="A105" s="15" t="s">
        <v>12543</v>
      </c>
      <c r="B105" s="40" t="s">
        <v>9247</v>
      </c>
    </row>
    <row r="106" spans="1:2" s="10" customFormat="1" ht="15">
      <c r="A106" s="15" t="s">
        <v>68</v>
      </c>
      <c r="B106" s="40" t="s">
        <v>9247</v>
      </c>
    </row>
    <row r="107" spans="1:2" s="10" customFormat="1" ht="15">
      <c r="A107" s="15" t="s">
        <v>12544</v>
      </c>
      <c r="B107" s="40" t="s">
        <v>9247</v>
      </c>
    </row>
    <row r="108" spans="1:2" s="10" customFormat="1" ht="15">
      <c r="A108" s="15" t="s">
        <v>69</v>
      </c>
      <c r="B108" s="40" t="s">
        <v>9247</v>
      </c>
    </row>
    <row r="109" spans="1:2" s="10" customFormat="1" ht="15">
      <c r="A109" s="15" t="s">
        <v>71</v>
      </c>
      <c r="B109" s="40" t="s">
        <v>9247</v>
      </c>
    </row>
    <row r="110" spans="1:2" s="10" customFormat="1" ht="15">
      <c r="A110" s="15" t="s">
        <v>6081</v>
      </c>
      <c r="B110" s="40" t="s">
        <v>9247</v>
      </c>
    </row>
    <row r="111" spans="1:2" s="10" customFormat="1" ht="15">
      <c r="A111" s="15" t="s">
        <v>12545</v>
      </c>
      <c r="B111" s="40" t="s">
        <v>9247</v>
      </c>
    </row>
    <row r="112" spans="1:2" s="10" customFormat="1" ht="15">
      <c r="A112" s="15" t="s">
        <v>73</v>
      </c>
      <c r="B112" s="40" t="s">
        <v>9247</v>
      </c>
    </row>
    <row r="113" spans="1:2" s="10" customFormat="1" ht="15">
      <c r="A113" s="15" t="s">
        <v>6403</v>
      </c>
      <c r="B113" s="40" t="s">
        <v>9247</v>
      </c>
    </row>
    <row r="114" spans="1:2" s="10" customFormat="1" ht="15">
      <c r="A114" s="15" t="s">
        <v>12546</v>
      </c>
      <c r="B114" s="40" t="s">
        <v>9247</v>
      </c>
    </row>
    <row r="115" spans="1:2" s="10" customFormat="1" ht="15">
      <c r="A115" s="15" t="s">
        <v>10268</v>
      </c>
      <c r="B115" s="40" t="s">
        <v>9247</v>
      </c>
    </row>
    <row r="116" spans="1:2" s="10" customFormat="1" ht="15">
      <c r="A116" s="15" t="s">
        <v>75</v>
      </c>
      <c r="B116" s="40" t="s">
        <v>9247</v>
      </c>
    </row>
    <row r="117" spans="1:2" s="10" customFormat="1" ht="15">
      <c r="A117" s="15" t="s">
        <v>78</v>
      </c>
      <c r="B117" s="40" t="s">
        <v>9247</v>
      </c>
    </row>
    <row r="118" spans="1:2" s="10" customFormat="1" ht="15">
      <c r="A118" s="15" t="s">
        <v>79</v>
      </c>
      <c r="B118" s="40" t="s">
        <v>9247</v>
      </c>
    </row>
    <row r="119" spans="1:2" s="10" customFormat="1" ht="15">
      <c r="A119" s="15" t="s">
        <v>80</v>
      </c>
      <c r="B119" s="40" t="s">
        <v>9247</v>
      </c>
    </row>
    <row r="120" spans="1:2" s="10" customFormat="1" ht="15">
      <c r="A120" s="15" t="s">
        <v>10270</v>
      </c>
      <c r="B120" s="40" t="s">
        <v>9247</v>
      </c>
    </row>
    <row r="121" spans="1:2" s="10" customFormat="1" ht="15">
      <c r="A121" s="15" t="s">
        <v>81</v>
      </c>
      <c r="B121" s="40" t="s">
        <v>9247</v>
      </c>
    </row>
    <row r="122" spans="1:2" s="10" customFormat="1" ht="15">
      <c r="A122" s="15" t="s">
        <v>5346</v>
      </c>
      <c r="B122" s="40" t="s">
        <v>9247</v>
      </c>
    </row>
    <row r="123" spans="1:2" s="10" customFormat="1" ht="15">
      <c r="A123" s="15" t="s">
        <v>8845</v>
      </c>
      <c r="B123" s="40" t="s">
        <v>9247</v>
      </c>
    </row>
    <row r="124" spans="1:2" s="10" customFormat="1" ht="15">
      <c r="A124" s="15" t="s">
        <v>10271</v>
      </c>
      <c r="B124" s="40" t="s">
        <v>9247</v>
      </c>
    </row>
    <row r="125" spans="1:2" s="10" customFormat="1" ht="15">
      <c r="A125" s="15" t="s">
        <v>5601</v>
      </c>
      <c r="B125" s="40" t="s">
        <v>9247</v>
      </c>
    </row>
    <row r="126" spans="1:2" s="10" customFormat="1" ht="15">
      <c r="A126" s="15" t="s">
        <v>82</v>
      </c>
      <c r="B126" s="40" t="s">
        <v>9247</v>
      </c>
    </row>
    <row r="127" spans="1:2" s="10" customFormat="1" ht="15">
      <c r="A127" s="15" t="s">
        <v>82</v>
      </c>
      <c r="B127" s="40" t="s">
        <v>9247</v>
      </c>
    </row>
    <row r="128" spans="1:2" s="10" customFormat="1" ht="15">
      <c r="A128" s="15" t="s">
        <v>84</v>
      </c>
      <c r="B128" s="40" t="s">
        <v>9247</v>
      </c>
    </row>
    <row r="129" spans="1:2" s="10" customFormat="1" ht="15">
      <c r="A129" s="15" t="s">
        <v>5602</v>
      </c>
      <c r="B129" s="40" t="s">
        <v>9247</v>
      </c>
    </row>
    <row r="130" spans="1:2" s="10" customFormat="1" ht="15">
      <c r="A130" s="15" t="s">
        <v>85</v>
      </c>
      <c r="B130" s="40" t="s">
        <v>9247</v>
      </c>
    </row>
    <row r="131" spans="1:2" s="10" customFormat="1" ht="15">
      <c r="A131" s="15" t="s">
        <v>86</v>
      </c>
      <c r="B131" s="40" t="s">
        <v>9247</v>
      </c>
    </row>
    <row r="132" spans="1:2" s="10" customFormat="1" ht="15">
      <c r="A132" s="15" t="s">
        <v>86</v>
      </c>
      <c r="B132" s="40" t="s">
        <v>9247</v>
      </c>
    </row>
    <row r="133" spans="1:2" s="10" customFormat="1" ht="15">
      <c r="A133" s="15" t="s">
        <v>86</v>
      </c>
      <c r="B133" s="40" t="s">
        <v>9247</v>
      </c>
    </row>
    <row r="134" spans="1:2" s="10" customFormat="1" ht="15">
      <c r="A134" s="15" t="s">
        <v>11519</v>
      </c>
      <c r="B134" s="40" t="s">
        <v>9247</v>
      </c>
    </row>
    <row r="135" spans="1:2" s="10" customFormat="1" ht="15">
      <c r="A135" s="15" t="s">
        <v>5824</v>
      </c>
      <c r="B135" s="40" t="s">
        <v>9247</v>
      </c>
    </row>
    <row r="136" spans="1:2" s="10" customFormat="1" ht="15">
      <c r="A136" s="15" t="s">
        <v>11520</v>
      </c>
      <c r="B136" s="40" t="s">
        <v>9247</v>
      </c>
    </row>
    <row r="137" spans="1:2" s="10" customFormat="1" ht="15">
      <c r="A137" s="15" t="s">
        <v>87</v>
      </c>
      <c r="B137" s="40" t="s">
        <v>9247</v>
      </c>
    </row>
    <row r="138" spans="1:2" s="10" customFormat="1" ht="15">
      <c r="A138" s="15" t="s">
        <v>88</v>
      </c>
      <c r="B138" s="40" t="s">
        <v>9247</v>
      </c>
    </row>
    <row r="139" spans="1:2" s="10" customFormat="1" ht="15">
      <c r="A139" s="15" t="s">
        <v>89</v>
      </c>
      <c r="B139" s="40" t="s">
        <v>9247</v>
      </c>
    </row>
    <row r="140" spans="1:2" s="10" customFormat="1" ht="15">
      <c r="A140" s="15" t="s">
        <v>89</v>
      </c>
      <c r="B140" s="40" t="s">
        <v>9247</v>
      </c>
    </row>
    <row r="141" spans="1:2" s="10" customFormat="1" ht="15">
      <c r="A141" s="15" t="s">
        <v>11521</v>
      </c>
      <c r="B141" s="40" t="s">
        <v>9247</v>
      </c>
    </row>
    <row r="142" spans="1:2" s="10" customFormat="1" ht="15">
      <c r="A142" s="15" t="s">
        <v>5825</v>
      </c>
      <c r="B142" s="40" t="s">
        <v>9247</v>
      </c>
    </row>
    <row r="143" spans="1:2" s="10" customFormat="1" ht="15">
      <c r="A143" s="15" t="s">
        <v>12547</v>
      </c>
      <c r="B143" s="40" t="s">
        <v>9247</v>
      </c>
    </row>
    <row r="144" spans="1:2" s="10" customFormat="1" ht="15">
      <c r="A144" s="15" t="s">
        <v>90</v>
      </c>
      <c r="B144" s="40" t="s">
        <v>9247</v>
      </c>
    </row>
    <row r="145" spans="1:2" s="10" customFormat="1" ht="15">
      <c r="A145" s="15" t="s">
        <v>91</v>
      </c>
      <c r="B145" s="40" t="s">
        <v>9247</v>
      </c>
    </row>
    <row r="146" spans="1:2" s="10" customFormat="1" ht="15">
      <c r="A146" s="15" t="s">
        <v>11855</v>
      </c>
      <c r="B146" s="40" t="s">
        <v>9247</v>
      </c>
    </row>
    <row r="147" spans="1:2" s="10" customFormat="1" ht="15">
      <c r="A147" s="15" t="s">
        <v>12548</v>
      </c>
      <c r="B147" s="40" t="s">
        <v>9247</v>
      </c>
    </row>
    <row r="148" spans="1:2" s="10" customFormat="1" ht="15">
      <c r="A148" s="15" t="s">
        <v>92</v>
      </c>
      <c r="B148" s="40" t="s">
        <v>9247</v>
      </c>
    </row>
    <row r="149" spans="1:2" s="10" customFormat="1" ht="15">
      <c r="A149" s="15" t="s">
        <v>93</v>
      </c>
      <c r="B149" s="40" t="s">
        <v>9247</v>
      </c>
    </row>
    <row r="150" spans="1:2" s="10" customFormat="1" ht="15">
      <c r="A150" s="15" t="s">
        <v>7590</v>
      </c>
      <c r="B150" s="40" t="s">
        <v>9247</v>
      </c>
    </row>
    <row r="151" spans="1:2" s="10" customFormat="1" ht="15">
      <c r="A151" s="15" t="s">
        <v>95</v>
      </c>
      <c r="B151" s="40" t="s">
        <v>9247</v>
      </c>
    </row>
    <row r="152" spans="1:2" s="10" customFormat="1" ht="15">
      <c r="A152" s="15" t="s">
        <v>3006</v>
      </c>
      <c r="B152" s="40" t="s">
        <v>9247</v>
      </c>
    </row>
    <row r="153" spans="1:2" s="10" customFormat="1" ht="15">
      <c r="A153" s="15" t="s">
        <v>82</v>
      </c>
      <c r="B153" s="40" t="s">
        <v>9247</v>
      </c>
    </row>
    <row r="154" spans="1:2" s="10" customFormat="1" ht="15">
      <c r="A154" s="15" t="s">
        <v>96</v>
      </c>
      <c r="B154" s="40" t="s">
        <v>9247</v>
      </c>
    </row>
    <row r="155" spans="1:2" s="10" customFormat="1" ht="15">
      <c r="A155" s="15" t="s">
        <v>4436</v>
      </c>
      <c r="B155" s="40" t="s">
        <v>9247</v>
      </c>
    </row>
    <row r="156" spans="1:2" s="10" customFormat="1" ht="15">
      <c r="A156" s="15" t="s">
        <v>4438</v>
      </c>
      <c r="B156" s="40" t="s">
        <v>9247</v>
      </c>
    </row>
    <row r="157" spans="1:2" s="10" customFormat="1" ht="15">
      <c r="A157" s="15" t="s">
        <v>3809</v>
      </c>
      <c r="B157" s="40" t="s">
        <v>9247</v>
      </c>
    </row>
    <row r="158" spans="1:2" s="10" customFormat="1" ht="15">
      <c r="A158" s="15" t="s">
        <v>5827</v>
      </c>
      <c r="B158" s="40" t="s">
        <v>9247</v>
      </c>
    </row>
    <row r="159" spans="1:2" s="10" customFormat="1" ht="15">
      <c r="A159" s="15" t="s">
        <v>12549</v>
      </c>
      <c r="B159" s="40" t="s">
        <v>9247</v>
      </c>
    </row>
    <row r="160" spans="1:2" s="10" customFormat="1" ht="15">
      <c r="A160" s="15" t="s">
        <v>8846</v>
      </c>
      <c r="B160" s="40" t="s">
        <v>9247</v>
      </c>
    </row>
    <row r="161" spans="1:2" s="10" customFormat="1" ht="15">
      <c r="A161" s="15" t="s">
        <v>101</v>
      </c>
      <c r="B161" s="40" t="s">
        <v>9247</v>
      </c>
    </row>
    <row r="162" spans="1:2" s="10" customFormat="1" ht="15">
      <c r="A162" s="15" t="s">
        <v>102</v>
      </c>
      <c r="B162" s="40" t="s">
        <v>9247</v>
      </c>
    </row>
    <row r="163" spans="1:2" s="10" customFormat="1" ht="15">
      <c r="A163" s="15" t="s">
        <v>12550</v>
      </c>
      <c r="B163" s="40" t="s">
        <v>9247</v>
      </c>
    </row>
    <row r="164" spans="1:2" s="10" customFormat="1" ht="15">
      <c r="A164" s="15" t="s">
        <v>8260</v>
      </c>
      <c r="B164" s="40" t="s">
        <v>9247</v>
      </c>
    </row>
    <row r="165" spans="1:2" s="10" customFormat="1" ht="15">
      <c r="A165" s="15" t="s">
        <v>3811</v>
      </c>
      <c r="B165" s="40" t="s">
        <v>9247</v>
      </c>
    </row>
    <row r="166" spans="1:2" s="10" customFormat="1" ht="15">
      <c r="A166" s="15" t="s">
        <v>7593</v>
      </c>
      <c r="B166" s="40" t="s">
        <v>9247</v>
      </c>
    </row>
    <row r="167" spans="1:2" s="10" customFormat="1" ht="15">
      <c r="A167" s="15" t="s">
        <v>82</v>
      </c>
      <c r="B167" s="40" t="s">
        <v>9247</v>
      </c>
    </row>
    <row r="168" spans="1:2" s="10" customFormat="1" ht="15">
      <c r="A168" s="15" t="s">
        <v>82</v>
      </c>
      <c r="B168" s="40" t="s">
        <v>9247</v>
      </c>
    </row>
    <row r="169" spans="1:2" s="10" customFormat="1" ht="15">
      <c r="A169" s="15" t="s">
        <v>9254</v>
      </c>
      <c r="B169" s="40" t="s">
        <v>9247</v>
      </c>
    </row>
    <row r="170" spans="1:2" s="10" customFormat="1" ht="15">
      <c r="A170" s="15" t="s">
        <v>12551</v>
      </c>
      <c r="B170" s="40" t="s">
        <v>9247</v>
      </c>
    </row>
    <row r="171" spans="1:2" s="10" customFormat="1" ht="15">
      <c r="A171" s="15" t="s">
        <v>105</v>
      </c>
      <c r="B171" s="40" t="s">
        <v>9247</v>
      </c>
    </row>
    <row r="172" spans="1:2" s="10" customFormat="1" ht="15">
      <c r="A172" s="15" t="s">
        <v>4967</v>
      </c>
      <c r="B172" s="40" t="s">
        <v>9247</v>
      </c>
    </row>
    <row r="173" spans="1:2" s="10" customFormat="1" ht="15">
      <c r="A173" s="15" t="s">
        <v>4434</v>
      </c>
      <c r="B173" s="40" t="s">
        <v>9247</v>
      </c>
    </row>
    <row r="174" spans="1:2" s="10" customFormat="1" ht="15">
      <c r="A174" s="15" t="s">
        <v>6406</v>
      </c>
      <c r="B174" s="40" t="s">
        <v>9247</v>
      </c>
    </row>
    <row r="175" spans="1:2" s="10" customFormat="1" ht="15">
      <c r="A175" s="15" t="s">
        <v>7595</v>
      </c>
      <c r="B175" s="40" t="s">
        <v>9247</v>
      </c>
    </row>
    <row r="176" spans="1:2" s="10" customFormat="1" ht="15">
      <c r="A176" s="15" t="s">
        <v>108</v>
      </c>
      <c r="B176" s="40" t="s">
        <v>9247</v>
      </c>
    </row>
    <row r="177" spans="1:2" s="10" customFormat="1" ht="15">
      <c r="A177" s="15" t="s">
        <v>111</v>
      </c>
      <c r="B177" s="40" t="s">
        <v>9247</v>
      </c>
    </row>
    <row r="178" spans="1:2" s="10" customFormat="1" ht="15">
      <c r="A178" s="15" t="s">
        <v>5604</v>
      </c>
      <c r="B178" s="40" t="s">
        <v>9247</v>
      </c>
    </row>
    <row r="179" spans="1:2" s="10" customFormat="1" ht="15">
      <c r="A179" s="15" t="s">
        <v>11166</v>
      </c>
      <c r="B179" s="40" t="s">
        <v>9247</v>
      </c>
    </row>
    <row r="180" spans="1:2" s="10" customFormat="1" ht="15">
      <c r="A180" s="15" t="s">
        <v>3813</v>
      </c>
      <c r="B180" s="40" t="s">
        <v>9247</v>
      </c>
    </row>
    <row r="181" spans="1:2" s="10" customFormat="1" ht="15">
      <c r="A181" s="15" t="s">
        <v>11167</v>
      </c>
      <c r="B181" s="40" t="s">
        <v>9247</v>
      </c>
    </row>
    <row r="182" spans="1:2" s="10" customFormat="1" ht="15">
      <c r="A182" s="15" t="s">
        <v>112</v>
      </c>
      <c r="B182" s="40" t="s">
        <v>9247</v>
      </c>
    </row>
    <row r="183" spans="1:2" s="10" customFormat="1" ht="15">
      <c r="A183" s="15" t="s">
        <v>113</v>
      </c>
      <c r="B183" s="40" t="s">
        <v>9247</v>
      </c>
    </row>
    <row r="184" spans="1:2" s="10" customFormat="1" ht="15">
      <c r="A184" s="15" t="s">
        <v>8433</v>
      </c>
      <c r="B184" s="40" t="s">
        <v>9247</v>
      </c>
    </row>
    <row r="185" spans="1:2" s="10" customFormat="1" ht="15">
      <c r="A185" s="15" t="s">
        <v>114</v>
      </c>
      <c r="B185" s="40" t="s">
        <v>9247</v>
      </c>
    </row>
    <row r="186" spans="1:2" s="10" customFormat="1" ht="15">
      <c r="A186" s="15" t="s">
        <v>12552</v>
      </c>
      <c r="B186" s="40" t="s">
        <v>9247</v>
      </c>
    </row>
    <row r="187" spans="1:2" s="10" customFormat="1" ht="15">
      <c r="A187" s="15" t="s">
        <v>117</v>
      </c>
      <c r="B187" s="40" t="s">
        <v>9247</v>
      </c>
    </row>
    <row r="188" spans="1:2" s="10" customFormat="1" ht="15">
      <c r="A188" s="15" t="s">
        <v>12181</v>
      </c>
      <c r="B188" s="40" t="s">
        <v>9247</v>
      </c>
    </row>
    <row r="189" spans="1:2" s="10" customFormat="1" ht="15">
      <c r="A189" s="15" t="s">
        <v>12553</v>
      </c>
      <c r="B189" s="40" t="s">
        <v>9247</v>
      </c>
    </row>
    <row r="190" spans="1:2" s="10" customFormat="1" ht="15">
      <c r="A190" s="15" t="s">
        <v>119</v>
      </c>
      <c r="B190" s="40" t="s">
        <v>9247</v>
      </c>
    </row>
    <row r="191" spans="1:2" s="10" customFormat="1" ht="15">
      <c r="A191" s="15" t="s">
        <v>112</v>
      </c>
      <c r="B191" s="40" t="s">
        <v>9247</v>
      </c>
    </row>
    <row r="192" spans="1:2" s="10" customFormat="1" ht="15">
      <c r="A192" s="15" t="s">
        <v>121</v>
      </c>
      <c r="B192" s="40" t="s">
        <v>9247</v>
      </c>
    </row>
    <row r="193" spans="1:2" s="10" customFormat="1" ht="15">
      <c r="A193" s="15" t="s">
        <v>12554</v>
      </c>
      <c r="B193" s="40" t="s">
        <v>9247</v>
      </c>
    </row>
    <row r="194" spans="1:2" s="10" customFormat="1" ht="15">
      <c r="A194" s="15" t="s">
        <v>8264</v>
      </c>
      <c r="B194" s="40" t="s">
        <v>9247</v>
      </c>
    </row>
    <row r="195" spans="1:2" s="10" customFormat="1" ht="15">
      <c r="A195" s="15" t="s">
        <v>122</v>
      </c>
      <c r="B195" s="40" t="s">
        <v>9247</v>
      </c>
    </row>
    <row r="196" spans="1:2" s="10" customFormat="1" ht="15">
      <c r="A196" s="15" t="s">
        <v>10276</v>
      </c>
      <c r="B196" s="40" t="s">
        <v>9247</v>
      </c>
    </row>
    <row r="197" spans="1:2" s="10" customFormat="1" ht="15">
      <c r="A197" s="15" t="s">
        <v>124</v>
      </c>
      <c r="B197" s="40" t="s">
        <v>9247</v>
      </c>
    </row>
    <row r="198" spans="1:2" s="10" customFormat="1" ht="15">
      <c r="A198" s="15" t="s">
        <v>126</v>
      </c>
      <c r="B198" s="40" t="s">
        <v>9247</v>
      </c>
    </row>
    <row r="199" spans="1:2" s="10" customFormat="1" ht="15">
      <c r="A199" s="15" t="s">
        <v>128</v>
      </c>
      <c r="B199" s="40" t="s">
        <v>9247</v>
      </c>
    </row>
    <row r="200" spans="1:2" s="10" customFormat="1" ht="15">
      <c r="A200" s="15" t="s">
        <v>12555</v>
      </c>
      <c r="B200" s="40" t="s">
        <v>9247</v>
      </c>
    </row>
    <row r="201" spans="1:2" s="10" customFormat="1" ht="15">
      <c r="A201" s="15" t="s">
        <v>131</v>
      </c>
      <c r="B201" s="40" t="s">
        <v>9247</v>
      </c>
    </row>
    <row r="202" spans="1:2" s="10" customFormat="1" ht="15">
      <c r="A202" s="15" t="s">
        <v>2253</v>
      </c>
      <c r="B202" s="40" t="s">
        <v>9247</v>
      </c>
    </row>
    <row r="203" spans="1:2" s="10" customFormat="1" ht="15">
      <c r="A203" s="15" t="s">
        <v>132</v>
      </c>
      <c r="B203" s="40" t="s">
        <v>9247</v>
      </c>
    </row>
    <row r="204" spans="1:2" s="10" customFormat="1" ht="15">
      <c r="A204" s="15" t="s">
        <v>3967</v>
      </c>
      <c r="B204" s="40" t="s">
        <v>9247</v>
      </c>
    </row>
    <row r="205" spans="1:2" s="10" customFormat="1" ht="15">
      <c r="A205" s="15" t="s">
        <v>12556</v>
      </c>
      <c r="B205" s="40" t="s">
        <v>9247</v>
      </c>
    </row>
    <row r="206" spans="1:2" s="10" customFormat="1" ht="15">
      <c r="A206" s="15" t="s">
        <v>7602</v>
      </c>
      <c r="B206" s="40" t="s">
        <v>9247</v>
      </c>
    </row>
    <row r="207" spans="1:2" s="10" customFormat="1" ht="15">
      <c r="A207" s="15" t="s">
        <v>134</v>
      </c>
      <c r="B207" s="40" t="s">
        <v>9247</v>
      </c>
    </row>
    <row r="208" spans="1:2" s="10" customFormat="1" ht="15">
      <c r="A208" s="15" t="s">
        <v>135</v>
      </c>
      <c r="B208" s="40" t="s">
        <v>9247</v>
      </c>
    </row>
    <row r="209" spans="1:2" s="10" customFormat="1" ht="15">
      <c r="A209" s="15" t="s">
        <v>12557</v>
      </c>
      <c r="B209" s="40" t="s">
        <v>9247</v>
      </c>
    </row>
    <row r="210" spans="1:2" s="10" customFormat="1" ht="15">
      <c r="A210" s="15" t="s">
        <v>12558</v>
      </c>
      <c r="B210" s="40" t="s">
        <v>9247</v>
      </c>
    </row>
    <row r="211" spans="1:2" s="10" customFormat="1" ht="15">
      <c r="A211" s="15" t="s">
        <v>136</v>
      </c>
      <c r="B211" s="40" t="s">
        <v>9247</v>
      </c>
    </row>
    <row r="212" spans="1:2" s="10" customFormat="1" ht="15">
      <c r="A212" s="15" t="s">
        <v>4968</v>
      </c>
      <c r="B212" s="40" t="s">
        <v>9247</v>
      </c>
    </row>
    <row r="213" spans="1:2" s="10" customFormat="1" ht="15">
      <c r="A213" s="15" t="s">
        <v>12182</v>
      </c>
      <c r="B213" s="40" t="s">
        <v>9247</v>
      </c>
    </row>
    <row r="214" spans="1:2" s="10" customFormat="1" ht="15">
      <c r="A214" s="15" t="s">
        <v>138</v>
      </c>
      <c r="B214" s="40" t="s">
        <v>9247</v>
      </c>
    </row>
    <row r="215" spans="1:2" s="10" customFormat="1" ht="15">
      <c r="A215" s="15" t="s">
        <v>10281</v>
      </c>
      <c r="B215" s="40" t="s">
        <v>9247</v>
      </c>
    </row>
    <row r="216" spans="1:2" s="10" customFormat="1" ht="15">
      <c r="A216" s="15" t="s">
        <v>139</v>
      </c>
      <c r="B216" s="40" t="s">
        <v>9247</v>
      </c>
    </row>
    <row r="217" spans="1:2" s="10" customFormat="1" ht="15">
      <c r="A217" s="15" t="s">
        <v>140</v>
      </c>
      <c r="B217" s="40" t="s">
        <v>9247</v>
      </c>
    </row>
    <row r="218" spans="1:2" s="10" customFormat="1" ht="15">
      <c r="A218" s="15" t="s">
        <v>141</v>
      </c>
      <c r="B218" s="40" t="s">
        <v>9247</v>
      </c>
    </row>
    <row r="219" spans="1:2" s="10" customFormat="1" ht="15">
      <c r="A219" s="15" t="s">
        <v>142</v>
      </c>
      <c r="B219" s="40" t="s">
        <v>9247</v>
      </c>
    </row>
    <row r="220" spans="1:2" s="10" customFormat="1" ht="15">
      <c r="A220" s="15" t="s">
        <v>6923</v>
      </c>
      <c r="B220" s="40" t="s">
        <v>9247</v>
      </c>
    </row>
    <row r="221" spans="1:2" s="10" customFormat="1" ht="15">
      <c r="A221" s="15" t="s">
        <v>12559</v>
      </c>
      <c r="B221" s="40" t="s">
        <v>9247</v>
      </c>
    </row>
    <row r="222" spans="1:2" s="10" customFormat="1" ht="15">
      <c r="A222" s="15" t="s">
        <v>143</v>
      </c>
      <c r="B222" s="40" t="s">
        <v>9247</v>
      </c>
    </row>
    <row r="223" spans="1:2" s="10" customFormat="1" ht="15">
      <c r="A223" s="15" t="s">
        <v>144</v>
      </c>
      <c r="B223" s="40" t="s">
        <v>9247</v>
      </c>
    </row>
    <row r="224" spans="1:2" s="10" customFormat="1" ht="15">
      <c r="A224" s="15" t="s">
        <v>145</v>
      </c>
      <c r="B224" s="40" t="s">
        <v>9247</v>
      </c>
    </row>
    <row r="225" spans="1:2" s="10" customFormat="1" ht="15">
      <c r="A225" s="15" t="s">
        <v>147</v>
      </c>
      <c r="B225" s="40" t="s">
        <v>9247</v>
      </c>
    </row>
    <row r="226" spans="1:2" s="10" customFormat="1" ht="15">
      <c r="A226" s="15" t="s">
        <v>148</v>
      </c>
      <c r="B226" s="40" t="s">
        <v>9247</v>
      </c>
    </row>
    <row r="227" spans="1:2" s="10" customFormat="1" ht="15">
      <c r="A227" s="15" t="s">
        <v>149</v>
      </c>
      <c r="B227" s="40" t="s">
        <v>9247</v>
      </c>
    </row>
    <row r="228" spans="1:2" s="10" customFormat="1" ht="15">
      <c r="A228" s="15" t="s">
        <v>3815</v>
      </c>
      <c r="B228" s="40" t="s">
        <v>9247</v>
      </c>
    </row>
    <row r="229" spans="1:2" s="10" customFormat="1" ht="15">
      <c r="A229" s="15" t="s">
        <v>150</v>
      </c>
      <c r="B229" s="40" t="s">
        <v>9247</v>
      </c>
    </row>
    <row r="230" spans="1:2" s="10" customFormat="1" ht="15">
      <c r="A230" s="15" t="s">
        <v>151</v>
      </c>
      <c r="B230" s="40" t="s">
        <v>9247</v>
      </c>
    </row>
    <row r="231" spans="1:2" s="10" customFormat="1" ht="15">
      <c r="A231" s="15" t="s">
        <v>153</v>
      </c>
      <c r="B231" s="40" t="s">
        <v>9247</v>
      </c>
    </row>
    <row r="232" spans="1:2" s="10" customFormat="1" ht="15">
      <c r="A232" s="15" t="s">
        <v>153</v>
      </c>
      <c r="B232" s="40" t="s">
        <v>9247</v>
      </c>
    </row>
    <row r="233" spans="1:2" s="10" customFormat="1" ht="15">
      <c r="A233" s="15" t="s">
        <v>4439</v>
      </c>
      <c r="B233" s="40" t="s">
        <v>9247</v>
      </c>
    </row>
    <row r="234" spans="1:2" s="10" customFormat="1" ht="15">
      <c r="A234" s="15" t="s">
        <v>155</v>
      </c>
      <c r="B234" s="40" t="s">
        <v>9247</v>
      </c>
    </row>
    <row r="235" spans="1:2" s="10" customFormat="1" ht="15">
      <c r="A235" s="15" t="s">
        <v>156</v>
      </c>
      <c r="B235" s="40" t="s">
        <v>9247</v>
      </c>
    </row>
    <row r="236" spans="1:2" s="10" customFormat="1" ht="15">
      <c r="A236" s="15" t="s">
        <v>12560</v>
      </c>
      <c r="B236" s="40" t="s">
        <v>9247</v>
      </c>
    </row>
    <row r="237" spans="1:2" s="10" customFormat="1" ht="15">
      <c r="A237" s="15" t="s">
        <v>12561</v>
      </c>
      <c r="B237" s="40" t="s">
        <v>9247</v>
      </c>
    </row>
    <row r="238" spans="1:2" s="10" customFormat="1" ht="15">
      <c r="A238" s="15" t="s">
        <v>158</v>
      </c>
      <c r="B238" s="40" t="s">
        <v>9247</v>
      </c>
    </row>
    <row r="239" spans="1:2" s="10" customFormat="1" ht="15">
      <c r="A239" s="15" t="s">
        <v>12562</v>
      </c>
      <c r="B239" s="40" t="s">
        <v>9247</v>
      </c>
    </row>
    <row r="240" spans="1:2" s="10" customFormat="1" ht="15">
      <c r="A240" s="15" t="s">
        <v>153</v>
      </c>
      <c r="B240" s="40" t="s">
        <v>9247</v>
      </c>
    </row>
    <row r="241" spans="1:2" s="10" customFormat="1" ht="15">
      <c r="A241" s="15" t="s">
        <v>10863</v>
      </c>
      <c r="B241" s="40" t="s">
        <v>9247</v>
      </c>
    </row>
    <row r="242" spans="1:2" s="10" customFormat="1" ht="15">
      <c r="A242" s="15" t="s">
        <v>160</v>
      </c>
      <c r="B242" s="40" t="s">
        <v>9247</v>
      </c>
    </row>
    <row r="243" spans="1:2" s="10" customFormat="1" ht="15">
      <c r="A243" s="15" t="s">
        <v>8270</v>
      </c>
      <c r="B243" s="40" t="s">
        <v>9247</v>
      </c>
    </row>
    <row r="244" spans="1:2" s="10" customFormat="1" ht="15">
      <c r="A244" s="15" t="s">
        <v>161</v>
      </c>
      <c r="B244" s="40" t="s">
        <v>9247</v>
      </c>
    </row>
    <row r="245" spans="1:2" s="10" customFormat="1" ht="15">
      <c r="A245" s="15" t="s">
        <v>12563</v>
      </c>
      <c r="B245" s="40" t="s">
        <v>9247</v>
      </c>
    </row>
    <row r="246" spans="1:2" s="10" customFormat="1" ht="15">
      <c r="A246" s="15" t="s">
        <v>163</v>
      </c>
      <c r="B246" s="40" t="s">
        <v>9247</v>
      </c>
    </row>
    <row r="247" spans="1:2" s="10" customFormat="1" ht="15">
      <c r="A247" s="15" t="s">
        <v>9259</v>
      </c>
      <c r="B247" s="40" t="s">
        <v>9247</v>
      </c>
    </row>
    <row r="248" spans="1:2" s="10" customFormat="1" ht="15">
      <c r="A248" s="15" t="s">
        <v>164</v>
      </c>
      <c r="B248" s="40" t="s">
        <v>9247</v>
      </c>
    </row>
    <row r="249" spans="1:2" s="10" customFormat="1" ht="15">
      <c r="A249" s="15" t="s">
        <v>7607</v>
      </c>
      <c r="B249" s="40" t="s">
        <v>9247</v>
      </c>
    </row>
    <row r="250" spans="1:2" s="10" customFormat="1" ht="15">
      <c r="A250" s="15" t="s">
        <v>165</v>
      </c>
      <c r="B250" s="40" t="s">
        <v>9247</v>
      </c>
    </row>
    <row r="251" spans="1:2" s="10" customFormat="1" ht="15">
      <c r="A251" s="15" t="s">
        <v>6927</v>
      </c>
      <c r="B251" s="40" t="s">
        <v>9247</v>
      </c>
    </row>
    <row r="252" spans="1:2" s="10" customFormat="1" ht="15">
      <c r="A252" s="15" t="s">
        <v>166</v>
      </c>
      <c r="B252" s="40" t="s">
        <v>9247</v>
      </c>
    </row>
    <row r="253" spans="1:2" s="10" customFormat="1" ht="15">
      <c r="A253" s="15" t="s">
        <v>167</v>
      </c>
      <c r="B253" s="40" t="s">
        <v>9247</v>
      </c>
    </row>
    <row r="254" spans="1:2" s="10" customFormat="1" ht="15">
      <c r="A254" s="15" t="s">
        <v>3817</v>
      </c>
      <c r="B254" s="40" t="s">
        <v>9247</v>
      </c>
    </row>
    <row r="255" spans="1:2" s="10" customFormat="1" ht="15">
      <c r="A255" s="15" t="s">
        <v>3817</v>
      </c>
      <c r="B255" s="40" t="s">
        <v>9247</v>
      </c>
    </row>
    <row r="256" spans="1:2" s="10" customFormat="1" ht="15">
      <c r="A256" s="15" t="s">
        <v>4444</v>
      </c>
      <c r="B256" s="40" t="s">
        <v>9247</v>
      </c>
    </row>
    <row r="257" spans="1:2" s="10" customFormat="1" ht="15">
      <c r="A257" s="15" t="s">
        <v>168</v>
      </c>
      <c r="B257" s="40" t="s">
        <v>9247</v>
      </c>
    </row>
    <row r="258" spans="1:2" s="10" customFormat="1" ht="15">
      <c r="A258" s="15" t="s">
        <v>169</v>
      </c>
      <c r="B258" s="40" t="s">
        <v>9247</v>
      </c>
    </row>
    <row r="259" spans="1:2" s="10" customFormat="1" ht="15">
      <c r="A259" s="15" t="s">
        <v>12564</v>
      </c>
      <c r="B259" s="40" t="s">
        <v>9247</v>
      </c>
    </row>
    <row r="260" spans="1:2" s="10" customFormat="1" ht="15">
      <c r="A260" s="15" t="s">
        <v>4445</v>
      </c>
      <c r="B260" s="40" t="s">
        <v>9247</v>
      </c>
    </row>
    <row r="261" spans="1:2" s="10" customFormat="1" ht="15">
      <c r="A261" s="15" t="s">
        <v>10864</v>
      </c>
      <c r="B261" s="40" t="s">
        <v>9247</v>
      </c>
    </row>
    <row r="262" spans="1:2" s="10" customFormat="1" ht="15">
      <c r="A262" s="15" t="s">
        <v>171</v>
      </c>
      <c r="B262" s="40" t="s">
        <v>9247</v>
      </c>
    </row>
    <row r="263" spans="1:2" s="10" customFormat="1" ht="15">
      <c r="A263" s="15" t="s">
        <v>6928</v>
      </c>
      <c r="B263" s="40" t="s">
        <v>9247</v>
      </c>
    </row>
    <row r="264" spans="1:2" s="10" customFormat="1" ht="15">
      <c r="A264" s="15" t="s">
        <v>12565</v>
      </c>
      <c r="B264" s="40" t="s">
        <v>9247</v>
      </c>
    </row>
    <row r="265" spans="1:2" s="10" customFormat="1" ht="15">
      <c r="A265" s="15" t="s">
        <v>172</v>
      </c>
      <c r="B265" s="40" t="s">
        <v>9247</v>
      </c>
    </row>
    <row r="266" spans="1:2" s="10" customFormat="1" ht="15">
      <c r="A266" s="15" t="s">
        <v>3819</v>
      </c>
      <c r="B266" s="40" t="s">
        <v>9247</v>
      </c>
    </row>
    <row r="267" spans="1:2" s="10" customFormat="1" ht="15">
      <c r="A267" s="15" t="s">
        <v>5832</v>
      </c>
      <c r="B267" s="40" t="s">
        <v>9247</v>
      </c>
    </row>
    <row r="268" spans="1:2" s="10" customFormat="1" ht="15">
      <c r="A268" s="15" t="s">
        <v>12566</v>
      </c>
      <c r="B268" s="40" t="s">
        <v>9247</v>
      </c>
    </row>
    <row r="269" spans="1:2" s="10" customFormat="1" ht="15">
      <c r="A269" s="15" t="s">
        <v>174</v>
      </c>
      <c r="B269" s="40" t="s">
        <v>9247</v>
      </c>
    </row>
    <row r="270" spans="1:2" s="10" customFormat="1" ht="15">
      <c r="A270" s="15" t="s">
        <v>175</v>
      </c>
      <c r="B270" s="40" t="s">
        <v>9247</v>
      </c>
    </row>
    <row r="271" spans="1:2" s="10" customFormat="1" ht="15">
      <c r="A271" s="15" t="s">
        <v>3821</v>
      </c>
      <c r="B271" s="40" t="s">
        <v>9247</v>
      </c>
    </row>
    <row r="272" spans="1:2" s="10" customFormat="1" ht="15">
      <c r="A272" s="15" t="s">
        <v>8849</v>
      </c>
      <c r="B272" s="40" t="s">
        <v>9247</v>
      </c>
    </row>
    <row r="273" spans="1:2" s="10" customFormat="1" ht="15">
      <c r="A273" s="15" t="s">
        <v>176</v>
      </c>
      <c r="B273" s="40" t="s">
        <v>9247</v>
      </c>
    </row>
    <row r="274" spans="1:2" s="10" customFormat="1" ht="15">
      <c r="A274" s="15" t="s">
        <v>6085</v>
      </c>
      <c r="B274" s="40" t="s">
        <v>9247</v>
      </c>
    </row>
    <row r="275" spans="1:2" s="10" customFormat="1" ht="15">
      <c r="A275" s="15" t="s">
        <v>176</v>
      </c>
      <c r="B275" s="40" t="s">
        <v>9247</v>
      </c>
    </row>
    <row r="276" spans="1:2" s="10" customFormat="1" ht="15">
      <c r="A276" s="15" t="s">
        <v>177</v>
      </c>
      <c r="B276" s="40" t="s">
        <v>9247</v>
      </c>
    </row>
    <row r="277" spans="1:2" s="10" customFormat="1" ht="15">
      <c r="A277" s="15" t="s">
        <v>179</v>
      </c>
      <c r="B277" s="40" t="s">
        <v>9247</v>
      </c>
    </row>
    <row r="278" spans="1:2" s="10" customFormat="1" ht="15">
      <c r="A278" s="15" t="s">
        <v>180</v>
      </c>
      <c r="B278" s="40" t="s">
        <v>9247</v>
      </c>
    </row>
    <row r="279" spans="1:2" s="10" customFormat="1" ht="15">
      <c r="A279" s="15" t="s">
        <v>12186</v>
      </c>
      <c r="B279" s="40" t="s">
        <v>9247</v>
      </c>
    </row>
    <row r="280" spans="1:2" s="10" customFormat="1" ht="15">
      <c r="A280" s="15" t="s">
        <v>12187</v>
      </c>
      <c r="B280" s="40" t="s">
        <v>9247</v>
      </c>
    </row>
    <row r="281" spans="1:2" s="10" customFormat="1" ht="15">
      <c r="A281" s="15" t="s">
        <v>182</v>
      </c>
      <c r="B281" s="40" t="s">
        <v>9247</v>
      </c>
    </row>
    <row r="282" spans="1:2" s="10" customFormat="1" ht="15">
      <c r="A282" s="15" t="s">
        <v>183</v>
      </c>
      <c r="B282" s="40" t="s">
        <v>9247</v>
      </c>
    </row>
    <row r="283" spans="1:2" s="10" customFormat="1" ht="15">
      <c r="A283" s="15" t="s">
        <v>183</v>
      </c>
      <c r="B283" s="40" t="s">
        <v>9247</v>
      </c>
    </row>
    <row r="284" spans="1:2" s="10" customFormat="1" ht="15">
      <c r="A284" s="15" t="s">
        <v>184</v>
      </c>
      <c r="B284" s="40" t="s">
        <v>9247</v>
      </c>
    </row>
    <row r="285" spans="1:2" s="10" customFormat="1" ht="15">
      <c r="A285" s="15" t="s">
        <v>185</v>
      </c>
      <c r="B285" s="40" t="s">
        <v>9247</v>
      </c>
    </row>
    <row r="286" spans="1:2" s="10" customFormat="1" ht="15">
      <c r="A286" s="15" t="s">
        <v>187</v>
      </c>
      <c r="B286" s="40" t="s">
        <v>9247</v>
      </c>
    </row>
    <row r="287" spans="1:2" s="10" customFormat="1" ht="15">
      <c r="A287" s="15" t="s">
        <v>188</v>
      </c>
      <c r="B287" s="40" t="s">
        <v>9247</v>
      </c>
    </row>
    <row r="288" spans="1:2" s="10" customFormat="1" ht="15">
      <c r="A288" s="15" t="s">
        <v>188</v>
      </c>
      <c r="B288" s="40" t="s">
        <v>9247</v>
      </c>
    </row>
    <row r="289" spans="1:2" s="10" customFormat="1" ht="15">
      <c r="A289" s="15" t="s">
        <v>12567</v>
      </c>
      <c r="B289" s="40" t="s">
        <v>9247</v>
      </c>
    </row>
    <row r="290" spans="1:2" s="10" customFormat="1" ht="15">
      <c r="A290" s="15" t="s">
        <v>12568</v>
      </c>
      <c r="B290" s="40" t="s">
        <v>9247</v>
      </c>
    </row>
    <row r="291" spans="1:2" s="10" customFormat="1" ht="15">
      <c r="A291" s="15" t="s">
        <v>3822</v>
      </c>
      <c r="B291" s="40" t="s">
        <v>9247</v>
      </c>
    </row>
    <row r="292" spans="1:2" s="10" customFormat="1" ht="15">
      <c r="A292" s="15" t="s">
        <v>3823</v>
      </c>
      <c r="B292" s="40" t="s">
        <v>9247</v>
      </c>
    </row>
    <row r="293" spans="1:2" s="10" customFormat="1" ht="15">
      <c r="A293" s="15" t="s">
        <v>8273</v>
      </c>
      <c r="B293" s="40" t="s">
        <v>9247</v>
      </c>
    </row>
    <row r="294" spans="1:2" s="10" customFormat="1" ht="15">
      <c r="A294" s="15" t="s">
        <v>192</v>
      </c>
      <c r="B294" s="40" t="s">
        <v>9247</v>
      </c>
    </row>
    <row r="295" spans="1:2" s="10" customFormat="1" ht="15">
      <c r="A295" s="15" t="s">
        <v>193</v>
      </c>
      <c r="B295" s="40" t="s">
        <v>9247</v>
      </c>
    </row>
    <row r="296" spans="1:2" s="10" customFormat="1" ht="15">
      <c r="A296" s="15" t="s">
        <v>12569</v>
      </c>
      <c r="B296" s="40" t="s">
        <v>9247</v>
      </c>
    </row>
    <row r="297" spans="1:2" s="10" customFormat="1" ht="15">
      <c r="A297" s="15" t="s">
        <v>11169</v>
      </c>
      <c r="B297" s="40" t="s">
        <v>9247</v>
      </c>
    </row>
    <row r="298" spans="1:2" s="10" customFormat="1" ht="15">
      <c r="A298" s="15" t="s">
        <v>11533</v>
      </c>
      <c r="B298" s="40" t="s">
        <v>9247</v>
      </c>
    </row>
    <row r="299" spans="1:2" s="10" customFormat="1" ht="15">
      <c r="A299" s="15" t="s">
        <v>12570</v>
      </c>
      <c r="B299" s="40" t="s">
        <v>9247</v>
      </c>
    </row>
    <row r="300" spans="1:2" s="10" customFormat="1" ht="15">
      <c r="A300" s="15" t="s">
        <v>195</v>
      </c>
      <c r="B300" s="40" t="s">
        <v>9247</v>
      </c>
    </row>
    <row r="301" spans="1:2" s="10" customFormat="1" ht="15">
      <c r="A301" s="15" t="s">
        <v>5354</v>
      </c>
      <c r="B301" s="40" t="s">
        <v>9247</v>
      </c>
    </row>
    <row r="302" spans="1:2" s="10" customFormat="1" ht="15">
      <c r="A302" s="15" t="s">
        <v>196</v>
      </c>
      <c r="B302" s="40" t="s">
        <v>9247</v>
      </c>
    </row>
    <row r="303" spans="1:2" s="10" customFormat="1" ht="15">
      <c r="A303" s="15" t="s">
        <v>197</v>
      </c>
      <c r="B303" s="40" t="s">
        <v>9247</v>
      </c>
    </row>
    <row r="304" spans="1:2" s="10" customFormat="1" ht="15">
      <c r="A304" s="15" t="s">
        <v>183</v>
      </c>
      <c r="B304" s="40" t="s">
        <v>9247</v>
      </c>
    </row>
    <row r="305" spans="1:2" s="10" customFormat="1" ht="15">
      <c r="A305" s="15" t="s">
        <v>198</v>
      </c>
      <c r="B305" s="40" t="s">
        <v>9247</v>
      </c>
    </row>
    <row r="306" spans="1:2" s="10" customFormat="1" ht="15">
      <c r="A306" s="15" t="s">
        <v>12188</v>
      </c>
      <c r="B306" s="40" t="s">
        <v>9247</v>
      </c>
    </row>
    <row r="307" spans="1:2" s="10" customFormat="1" ht="15">
      <c r="A307" s="15" t="s">
        <v>12571</v>
      </c>
      <c r="B307" s="40" t="s">
        <v>9247</v>
      </c>
    </row>
    <row r="308" spans="1:2" s="10" customFormat="1" ht="15">
      <c r="A308" s="15" t="s">
        <v>12189</v>
      </c>
      <c r="B308" s="40" t="s">
        <v>9247</v>
      </c>
    </row>
    <row r="309" spans="1:2" s="10" customFormat="1" ht="15">
      <c r="A309" s="15" t="s">
        <v>199</v>
      </c>
      <c r="B309" s="40" t="s">
        <v>9247</v>
      </c>
    </row>
    <row r="310" spans="1:2" s="10" customFormat="1" ht="15">
      <c r="A310" s="15" t="s">
        <v>200</v>
      </c>
      <c r="B310" s="40" t="s">
        <v>9247</v>
      </c>
    </row>
    <row r="311" spans="1:2" s="10" customFormat="1" ht="15">
      <c r="A311" s="15" t="s">
        <v>201</v>
      </c>
      <c r="B311" s="40" t="s">
        <v>9247</v>
      </c>
    </row>
    <row r="312" spans="1:2" s="10" customFormat="1" ht="15">
      <c r="A312" s="15" t="s">
        <v>202</v>
      </c>
      <c r="B312" s="40" t="s">
        <v>9247</v>
      </c>
    </row>
    <row r="313" spans="1:2" s="10" customFormat="1" ht="15">
      <c r="A313" s="15" t="s">
        <v>12572</v>
      </c>
      <c r="B313" s="40" t="s">
        <v>9247</v>
      </c>
    </row>
    <row r="314" spans="1:2" s="10" customFormat="1" ht="15">
      <c r="A314" s="15" t="s">
        <v>10287</v>
      </c>
      <c r="B314" s="40" t="s">
        <v>9247</v>
      </c>
    </row>
    <row r="315" spans="1:2" s="10" customFormat="1" ht="15">
      <c r="A315" s="15" t="s">
        <v>4970</v>
      </c>
      <c r="B315" s="40" t="s">
        <v>9247</v>
      </c>
    </row>
    <row r="316" spans="1:2" s="10" customFormat="1" ht="15">
      <c r="A316" s="15" t="s">
        <v>12573</v>
      </c>
      <c r="B316" s="40" t="s">
        <v>9247</v>
      </c>
    </row>
    <row r="317" spans="1:2" s="10" customFormat="1" ht="15">
      <c r="A317" s="15" t="s">
        <v>5608</v>
      </c>
      <c r="B317" s="40" t="s">
        <v>9247</v>
      </c>
    </row>
    <row r="318" spans="1:2" s="10" customFormat="1" ht="15">
      <c r="A318" s="15" t="s">
        <v>4450</v>
      </c>
      <c r="B318" s="40" t="s">
        <v>9247</v>
      </c>
    </row>
    <row r="319" spans="1:2" s="10" customFormat="1" ht="15">
      <c r="A319" s="15" t="s">
        <v>12190</v>
      </c>
      <c r="B319" s="40" t="s">
        <v>9247</v>
      </c>
    </row>
    <row r="320" spans="1:2" s="10" customFormat="1" ht="15">
      <c r="A320" s="15" t="s">
        <v>11170</v>
      </c>
      <c r="B320" s="40" t="s">
        <v>9247</v>
      </c>
    </row>
    <row r="321" spans="1:2" s="10" customFormat="1" ht="15">
      <c r="A321" s="15" t="s">
        <v>10288</v>
      </c>
      <c r="B321" s="40" t="s">
        <v>9247</v>
      </c>
    </row>
    <row r="322" spans="1:2" s="10" customFormat="1" ht="15">
      <c r="A322" s="15" t="s">
        <v>8275</v>
      </c>
      <c r="B322" s="40" t="s">
        <v>9247</v>
      </c>
    </row>
    <row r="323" spans="1:2" s="10" customFormat="1" ht="15">
      <c r="A323" s="15" t="s">
        <v>12574</v>
      </c>
      <c r="B323" s="40" t="s">
        <v>9247</v>
      </c>
    </row>
    <row r="324" spans="1:2" s="10" customFormat="1" ht="15">
      <c r="A324" s="15" t="s">
        <v>206</v>
      </c>
      <c r="B324" s="40" t="s">
        <v>9247</v>
      </c>
    </row>
    <row r="325" spans="1:2" s="10" customFormat="1" ht="15">
      <c r="A325" s="15" t="s">
        <v>6933</v>
      </c>
      <c r="B325" s="40" t="s">
        <v>9247</v>
      </c>
    </row>
    <row r="326" spans="1:2" s="10" customFormat="1" ht="15">
      <c r="A326" s="15" t="s">
        <v>4451</v>
      </c>
      <c r="B326" s="40" t="s">
        <v>9247</v>
      </c>
    </row>
    <row r="327" spans="1:2" s="10" customFormat="1" ht="15">
      <c r="A327" s="15" t="s">
        <v>12575</v>
      </c>
      <c r="B327" s="40" t="s">
        <v>9247</v>
      </c>
    </row>
    <row r="328" spans="1:2" s="10" customFormat="1" ht="15">
      <c r="A328" s="15" t="s">
        <v>6419</v>
      </c>
      <c r="B328" s="40" t="s">
        <v>9247</v>
      </c>
    </row>
    <row r="329" spans="1:2" s="10" customFormat="1" ht="15">
      <c r="A329" s="15" t="s">
        <v>12191</v>
      </c>
      <c r="B329" s="40" t="s">
        <v>9247</v>
      </c>
    </row>
    <row r="330" spans="1:2" s="10" customFormat="1" ht="15">
      <c r="A330" s="15" t="s">
        <v>11171</v>
      </c>
      <c r="B330" s="40" t="s">
        <v>9247</v>
      </c>
    </row>
    <row r="331" spans="1:2" s="10" customFormat="1" ht="15">
      <c r="A331" s="15" t="s">
        <v>9262</v>
      </c>
      <c r="B331" s="40" t="s">
        <v>9247</v>
      </c>
    </row>
    <row r="332" spans="1:2" s="10" customFormat="1" ht="15">
      <c r="A332" s="15" t="s">
        <v>210</v>
      </c>
      <c r="B332" s="40" t="s">
        <v>9247</v>
      </c>
    </row>
    <row r="333" spans="1:2" s="10" customFormat="1" ht="15">
      <c r="A333" s="15" t="s">
        <v>12576</v>
      </c>
      <c r="B333" s="40" t="s">
        <v>9247</v>
      </c>
    </row>
    <row r="334" spans="1:2" s="10" customFormat="1" ht="15">
      <c r="A334" s="15" t="s">
        <v>8281</v>
      </c>
      <c r="B334" s="40" t="s">
        <v>9247</v>
      </c>
    </row>
    <row r="335" spans="1:2" s="10" customFormat="1" ht="15">
      <c r="A335" s="15" t="s">
        <v>6936</v>
      </c>
      <c r="B335" s="40" t="s">
        <v>9247</v>
      </c>
    </row>
    <row r="336" spans="1:2" s="10" customFormat="1" ht="15">
      <c r="A336" s="15" t="s">
        <v>4971</v>
      </c>
      <c r="B336" s="40" t="s">
        <v>9247</v>
      </c>
    </row>
    <row r="337" spans="1:2" s="10" customFormat="1" ht="15">
      <c r="A337" s="15" t="s">
        <v>4972</v>
      </c>
      <c r="B337" s="40" t="s">
        <v>9247</v>
      </c>
    </row>
    <row r="338" spans="1:2" s="10" customFormat="1" ht="15">
      <c r="A338" s="15" t="s">
        <v>211</v>
      </c>
      <c r="B338" s="40" t="s">
        <v>9247</v>
      </c>
    </row>
    <row r="339" spans="1:2" s="10" customFormat="1" ht="15">
      <c r="A339" s="15" t="s">
        <v>4973</v>
      </c>
      <c r="B339" s="40" t="s">
        <v>9247</v>
      </c>
    </row>
    <row r="340" spans="1:2" s="10" customFormat="1" ht="15">
      <c r="A340" s="15" t="s">
        <v>212</v>
      </c>
      <c r="B340" s="40" t="s">
        <v>9247</v>
      </c>
    </row>
    <row r="341" spans="1:2" s="10" customFormat="1" ht="15">
      <c r="A341" s="15" t="s">
        <v>12577</v>
      </c>
      <c r="B341" s="40" t="s">
        <v>9247</v>
      </c>
    </row>
    <row r="342" spans="1:2" s="10" customFormat="1" ht="15">
      <c r="A342" s="15" t="s">
        <v>214</v>
      </c>
      <c r="B342" s="40" t="s">
        <v>9247</v>
      </c>
    </row>
    <row r="343" spans="1:2" s="10" customFormat="1" ht="15">
      <c r="A343" s="15" t="s">
        <v>215</v>
      </c>
      <c r="B343" s="40" t="s">
        <v>9247</v>
      </c>
    </row>
    <row r="344" spans="1:2" s="10" customFormat="1" ht="15">
      <c r="A344" s="15" t="s">
        <v>8851</v>
      </c>
      <c r="B344" s="40" t="s">
        <v>9247</v>
      </c>
    </row>
    <row r="345" spans="1:2" s="10" customFormat="1" ht="15">
      <c r="A345" s="15" t="s">
        <v>5834</v>
      </c>
      <c r="B345" s="40" t="s">
        <v>9247</v>
      </c>
    </row>
    <row r="346" spans="1:2" s="10" customFormat="1" ht="15">
      <c r="A346" s="15" t="s">
        <v>217</v>
      </c>
      <c r="B346" s="40" t="s">
        <v>9247</v>
      </c>
    </row>
    <row r="347" spans="1:2" s="10" customFormat="1" ht="15">
      <c r="A347" s="15" t="s">
        <v>9735</v>
      </c>
      <c r="B347" s="40" t="s">
        <v>9247</v>
      </c>
    </row>
    <row r="348" spans="1:2" s="10" customFormat="1" ht="15">
      <c r="A348" s="15" t="s">
        <v>218</v>
      </c>
      <c r="B348" s="40" t="s">
        <v>9247</v>
      </c>
    </row>
    <row r="349" spans="1:2" s="10" customFormat="1" ht="15">
      <c r="A349" s="15" t="s">
        <v>219</v>
      </c>
      <c r="B349" s="40" t="s">
        <v>9247</v>
      </c>
    </row>
    <row r="350" spans="1:2" s="10" customFormat="1" ht="15">
      <c r="A350" s="15" t="s">
        <v>221</v>
      </c>
      <c r="B350" s="40" t="s">
        <v>9247</v>
      </c>
    </row>
    <row r="351" spans="1:2" s="10" customFormat="1" ht="15">
      <c r="A351" s="15" t="s">
        <v>7618</v>
      </c>
      <c r="B351" s="40" t="s">
        <v>9247</v>
      </c>
    </row>
    <row r="352" spans="1:2" s="10" customFormat="1" ht="15">
      <c r="A352" s="15" t="s">
        <v>12193</v>
      </c>
      <c r="B352" s="40" t="s">
        <v>9247</v>
      </c>
    </row>
    <row r="353" spans="1:2" s="10" customFormat="1" ht="15">
      <c r="A353" s="15" t="s">
        <v>12578</v>
      </c>
      <c r="B353" s="40" t="s">
        <v>9247</v>
      </c>
    </row>
    <row r="354" spans="1:2" s="10" customFormat="1" ht="15">
      <c r="A354" s="15" t="s">
        <v>5835</v>
      </c>
      <c r="B354" s="40" t="s">
        <v>9247</v>
      </c>
    </row>
    <row r="355" spans="1:2" s="10" customFormat="1" ht="15">
      <c r="A355" s="15" t="s">
        <v>224</v>
      </c>
      <c r="B355" s="40" t="s">
        <v>9247</v>
      </c>
    </row>
    <row r="356" spans="1:2" s="10" customFormat="1" ht="15">
      <c r="A356" s="15" t="s">
        <v>225</v>
      </c>
      <c r="B356" s="40" t="s">
        <v>9247</v>
      </c>
    </row>
    <row r="357" spans="1:2" s="10" customFormat="1" ht="15">
      <c r="A357" s="15" t="s">
        <v>226</v>
      </c>
      <c r="B357" s="40" t="s">
        <v>9247</v>
      </c>
    </row>
    <row r="358" spans="1:2" s="10" customFormat="1" ht="15">
      <c r="A358" s="15" t="s">
        <v>226</v>
      </c>
      <c r="B358" s="40" t="s">
        <v>9247</v>
      </c>
    </row>
    <row r="359" spans="1:2" s="10" customFormat="1" ht="15">
      <c r="A359" s="15" t="s">
        <v>226</v>
      </c>
      <c r="B359" s="40" t="s">
        <v>9247</v>
      </c>
    </row>
    <row r="360" spans="1:2" s="10" customFormat="1" ht="15">
      <c r="A360" s="15" t="s">
        <v>226</v>
      </c>
      <c r="B360" s="40" t="s">
        <v>9247</v>
      </c>
    </row>
    <row r="361" spans="1:2" s="10" customFormat="1" ht="15">
      <c r="A361" s="15" t="s">
        <v>226</v>
      </c>
      <c r="B361" s="40" t="s">
        <v>9247</v>
      </c>
    </row>
    <row r="362" spans="1:2" s="10" customFormat="1" ht="15">
      <c r="A362" s="15" t="s">
        <v>226</v>
      </c>
      <c r="B362" s="40" t="s">
        <v>9247</v>
      </c>
    </row>
    <row r="363" spans="1:2" s="10" customFormat="1" ht="15">
      <c r="A363" s="15" t="s">
        <v>226</v>
      </c>
      <c r="B363" s="40" t="s">
        <v>9247</v>
      </c>
    </row>
    <row r="364" spans="1:2" s="10" customFormat="1" ht="15">
      <c r="A364" s="15" t="s">
        <v>226</v>
      </c>
      <c r="B364" s="40" t="s">
        <v>9247</v>
      </c>
    </row>
    <row r="365" spans="1:2" s="10" customFormat="1" ht="15">
      <c r="A365" s="15" t="s">
        <v>227</v>
      </c>
      <c r="B365" s="40" t="s">
        <v>9247</v>
      </c>
    </row>
    <row r="366" spans="1:2" s="10" customFormat="1" ht="15">
      <c r="A366" s="15" t="s">
        <v>226</v>
      </c>
      <c r="B366" s="40" t="s">
        <v>9247</v>
      </c>
    </row>
    <row r="367" spans="1:2" s="10" customFormat="1" ht="15">
      <c r="A367" s="15" t="s">
        <v>226</v>
      </c>
      <c r="B367" s="40" t="s">
        <v>9247</v>
      </c>
    </row>
    <row r="368" spans="1:2" s="10" customFormat="1" ht="15">
      <c r="A368" s="15" t="s">
        <v>226</v>
      </c>
      <c r="B368" s="40" t="s">
        <v>9247</v>
      </c>
    </row>
    <row r="369" spans="1:2" s="10" customFormat="1" ht="15">
      <c r="A369" s="15" t="s">
        <v>226</v>
      </c>
      <c r="B369" s="40" t="s">
        <v>9247</v>
      </c>
    </row>
    <row r="370" spans="1:2" s="10" customFormat="1" ht="15">
      <c r="A370" s="15" t="s">
        <v>226</v>
      </c>
      <c r="B370" s="40" t="s">
        <v>9247</v>
      </c>
    </row>
    <row r="371" spans="1:2" s="10" customFormat="1" ht="15">
      <c r="A371" s="15" t="s">
        <v>226</v>
      </c>
      <c r="B371" s="40" t="s">
        <v>9247</v>
      </c>
    </row>
    <row r="372" spans="1:2" s="10" customFormat="1" ht="15">
      <c r="A372" s="15" t="s">
        <v>226</v>
      </c>
      <c r="B372" s="40" t="s">
        <v>9247</v>
      </c>
    </row>
    <row r="373" spans="1:2" s="10" customFormat="1" ht="15">
      <c r="A373" s="15" t="s">
        <v>226</v>
      </c>
      <c r="B373" s="40" t="s">
        <v>9247</v>
      </c>
    </row>
    <row r="374" spans="1:2" s="10" customFormat="1" ht="15">
      <c r="A374" s="15" t="s">
        <v>229</v>
      </c>
      <c r="B374" s="40" t="s">
        <v>9247</v>
      </c>
    </row>
    <row r="375" spans="1:2" s="10" customFormat="1" ht="15">
      <c r="A375" s="15" t="s">
        <v>230</v>
      </c>
      <c r="B375" s="40" t="s">
        <v>9247</v>
      </c>
    </row>
    <row r="376" spans="1:2" s="10" customFormat="1" ht="15">
      <c r="A376" s="15" t="s">
        <v>4455</v>
      </c>
      <c r="B376" s="40" t="s">
        <v>9247</v>
      </c>
    </row>
    <row r="377" spans="1:2" s="10" customFormat="1" ht="15">
      <c r="A377" s="15" t="s">
        <v>9737</v>
      </c>
      <c r="B377" s="40" t="s">
        <v>9247</v>
      </c>
    </row>
    <row r="378" spans="1:2" s="10" customFormat="1" ht="15">
      <c r="A378" s="15" t="s">
        <v>7621</v>
      </c>
      <c r="B378" s="40" t="s">
        <v>9247</v>
      </c>
    </row>
    <row r="379" spans="1:2" s="10" customFormat="1" ht="15">
      <c r="A379" s="15" t="s">
        <v>233</v>
      </c>
      <c r="B379" s="40" t="s">
        <v>9247</v>
      </c>
    </row>
    <row r="380" spans="1:2" s="10" customFormat="1" ht="15">
      <c r="A380" s="15" t="s">
        <v>12579</v>
      </c>
      <c r="B380" s="40" t="s">
        <v>9247</v>
      </c>
    </row>
    <row r="381" spans="1:2" s="10" customFormat="1" ht="15">
      <c r="A381" s="15" t="s">
        <v>234</v>
      </c>
      <c r="B381" s="40" t="s">
        <v>9247</v>
      </c>
    </row>
    <row r="382" spans="1:2" s="10" customFormat="1" ht="15">
      <c r="A382" s="15" t="s">
        <v>8283</v>
      </c>
      <c r="B382" s="40" t="s">
        <v>9247</v>
      </c>
    </row>
    <row r="383" spans="1:2" s="10" customFormat="1" ht="15">
      <c r="A383" s="15" t="s">
        <v>235</v>
      </c>
      <c r="B383" s="40" t="s">
        <v>9247</v>
      </c>
    </row>
    <row r="384" spans="1:2" s="10" customFormat="1" ht="15">
      <c r="A384" s="15" t="s">
        <v>236</v>
      </c>
      <c r="B384" s="40" t="s">
        <v>9247</v>
      </c>
    </row>
    <row r="385" spans="1:2" s="10" customFormat="1" ht="15">
      <c r="A385" s="15" t="s">
        <v>237</v>
      </c>
      <c r="B385" s="40" t="s">
        <v>9247</v>
      </c>
    </row>
    <row r="386" spans="1:2" s="10" customFormat="1" ht="15">
      <c r="A386" s="15" t="s">
        <v>5356</v>
      </c>
      <c r="B386" s="40" t="s">
        <v>9247</v>
      </c>
    </row>
    <row r="387" spans="1:2" s="10" customFormat="1" ht="15">
      <c r="A387" s="15" t="s">
        <v>239</v>
      </c>
      <c r="B387" s="40" t="s">
        <v>9247</v>
      </c>
    </row>
    <row r="388" spans="1:2" s="10" customFormat="1" ht="15">
      <c r="A388" s="15" t="s">
        <v>9738</v>
      </c>
      <c r="B388" s="40" t="s">
        <v>9247</v>
      </c>
    </row>
    <row r="389" spans="1:2" s="10" customFormat="1" ht="15">
      <c r="A389" s="15" t="s">
        <v>242</v>
      </c>
      <c r="B389" s="40" t="s">
        <v>9247</v>
      </c>
    </row>
    <row r="390" spans="1:2" s="10" customFormat="1" ht="15">
      <c r="A390" s="15" t="s">
        <v>243</v>
      </c>
      <c r="B390" s="40" t="s">
        <v>9247</v>
      </c>
    </row>
    <row r="391" spans="1:2" s="10" customFormat="1" ht="15">
      <c r="A391" s="15" t="s">
        <v>245</v>
      </c>
      <c r="B391" s="40" t="s">
        <v>9247</v>
      </c>
    </row>
    <row r="392" spans="1:2" s="10" customFormat="1" ht="15">
      <c r="A392" s="15" t="s">
        <v>246</v>
      </c>
      <c r="B392" s="40" t="s">
        <v>9247</v>
      </c>
    </row>
    <row r="393" spans="1:2" s="10" customFormat="1" ht="15">
      <c r="A393" s="15" t="s">
        <v>3825</v>
      </c>
      <c r="B393" s="40" t="s">
        <v>9247</v>
      </c>
    </row>
    <row r="394" spans="1:2" s="10" customFormat="1" ht="15">
      <c r="A394" s="15" t="s">
        <v>247</v>
      </c>
      <c r="B394" s="40" t="s">
        <v>9247</v>
      </c>
    </row>
    <row r="395" spans="1:2" s="10" customFormat="1" ht="15">
      <c r="A395" s="15" t="s">
        <v>11172</v>
      </c>
      <c r="B395" s="40" t="s">
        <v>9247</v>
      </c>
    </row>
    <row r="396" spans="1:2" s="10" customFormat="1" ht="15">
      <c r="A396" s="15" t="s">
        <v>6942</v>
      </c>
      <c r="B396" s="40" t="s">
        <v>9247</v>
      </c>
    </row>
    <row r="397" spans="1:2" s="10" customFormat="1" ht="15">
      <c r="A397" s="15" t="s">
        <v>7622</v>
      </c>
      <c r="B397" s="40" t="s">
        <v>9247</v>
      </c>
    </row>
    <row r="398" spans="1:2" s="10" customFormat="1" ht="15">
      <c r="A398" s="15" t="s">
        <v>11860</v>
      </c>
      <c r="B398" s="40" t="s">
        <v>9247</v>
      </c>
    </row>
    <row r="399" spans="1:2" s="10" customFormat="1" ht="15">
      <c r="A399" s="15" t="s">
        <v>249</v>
      </c>
      <c r="B399" s="40" t="s">
        <v>9247</v>
      </c>
    </row>
    <row r="400" spans="1:2" s="10" customFormat="1" ht="15">
      <c r="A400" s="15" t="s">
        <v>250</v>
      </c>
      <c r="B400" s="40" t="s">
        <v>9247</v>
      </c>
    </row>
    <row r="401" spans="1:2" s="10" customFormat="1" ht="15">
      <c r="A401" s="15" t="s">
        <v>251</v>
      </c>
      <c r="B401" s="40" t="s">
        <v>9247</v>
      </c>
    </row>
    <row r="402" spans="1:2" s="10" customFormat="1" ht="15">
      <c r="A402" s="15" t="s">
        <v>253</v>
      </c>
      <c r="B402" s="40" t="s">
        <v>9247</v>
      </c>
    </row>
    <row r="403" spans="1:2" s="10" customFormat="1" ht="15">
      <c r="A403" s="15" t="s">
        <v>3826</v>
      </c>
      <c r="B403" s="40" t="s">
        <v>9247</v>
      </c>
    </row>
    <row r="404" spans="1:2" s="10" customFormat="1" ht="15">
      <c r="A404" s="15" t="s">
        <v>434</v>
      </c>
      <c r="B404" s="40" t="s">
        <v>9247</v>
      </c>
    </row>
    <row r="405" spans="1:2" s="10" customFormat="1" ht="15">
      <c r="A405" s="15" t="s">
        <v>255</v>
      </c>
      <c r="B405" s="40" t="s">
        <v>9247</v>
      </c>
    </row>
    <row r="406" spans="1:2" s="10" customFormat="1" ht="15">
      <c r="A406" s="15" t="s">
        <v>12580</v>
      </c>
      <c r="B406" s="40" t="s">
        <v>9247</v>
      </c>
    </row>
    <row r="407" spans="1:2" s="10" customFormat="1" ht="15">
      <c r="A407" s="15" t="s">
        <v>257</v>
      </c>
      <c r="B407" s="40" t="s">
        <v>9247</v>
      </c>
    </row>
    <row r="408" spans="1:2" s="10" customFormat="1" ht="15">
      <c r="A408" s="15" t="s">
        <v>258</v>
      </c>
      <c r="B408" s="40" t="s">
        <v>9247</v>
      </c>
    </row>
    <row r="409" spans="1:2" s="10" customFormat="1" ht="15">
      <c r="A409" s="15" t="s">
        <v>259</v>
      </c>
      <c r="B409" s="40" t="s">
        <v>9247</v>
      </c>
    </row>
    <row r="410" spans="1:2" s="10" customFormat="1" ht="15">
      <c r="A410" s="15" t="s">
        <v>3829</v>
      </c>
      <c r="B410" s="40" t="s">
        <v>9247</v>
      </c>
    </row>
    <row r="411" spans="1:2" s="10" customFormat="1" ht="15">
      <c r="A411" s="15" t="s">
        <v>260</v>
      </c>
      <c r="B411" s="40" t="s">
        <v>9247</v>
      </c>
    </row>
    <row r="412" spans="1:2" s="10" customFormat="1" ht="15">
      <c r="A412" s="15" t="s">
        <v>213</v>
      </c>
      <c r="B412" s="40" t="s">
        <v>9247</v>
      </c>
    </row>
    <row r="413" spans="1:2" s="10" customFormat="1" ht="15">
      <c r="A413" s="15" t="s">
        <v>10867</v>
      </c>
      <c r="B413" s="40" t="s">
        <v>9247</v>
      </c>
    </row>
    <row r="414" spans="1:2" s="10" customFormat="1" ht="15">
      <c r="A414" s="15" t="s">
        <v>262</v>
      </c>
      <c r="B414" s="40" t="s">
        <v>9247</v>
      </c>
    </row>
    <row r="415" spans="1:2" s="10" customFormat="1" ht="15">
      <c r="A415" s="15" t="s">
        <v>263</v>
      </c>
      <c r="B415" s="40" t="s">
        <v>9247</v>
      </c>
    </row>
    <row r="416" spans="1:2" s="10" customFormat="1" ht="15">
      <c r="A416" s="15" t="s">
        <v>11174</v>
      </c>
      <c r="B416" s="40" t="s">
        <v>9247</v>
      </c>
    </row>
    <row r="417" spans="1:2" s="10" customFormat="1" ht="15">
      <c r="A417" s="15" t="s">
        <v>5837</v>
      </c>
      <c r="B417" s="40" t="s">
        <v>9247</v>
      </c>
    </row>
    <row r="418" spans="1:2" s="10" customFormat="1" ht="15">
      <c r="A418" s="15" t="s">
        <v>264</v>
      </c>
      <c r="B418" s="40" t="s">
        <v>9247</v>
      </c>
    </row>
    <row r="419" spans="1:2" s="10" customFormat="1" ht="15">
      <c r="A419" s="15" t="s">
        <v>265</v>
      </c>
      <c r="B419" s="40" t="s">
        <v>9247</v>
      </c>
    </row>
    <row r="420" spans="1:2" s="10" customFormat="1" ht="15">
      <c r="A420" s="15" t="s">
        <v>7629</v>
      </c>
      <c r="B420" s="40" t="s">
        <v>9247</v>
      </c>
    </row>
    <row r="421" spans="1:2" s="10" customFormat="1" ht="15">
      <c r="A421" s="15" t="s">
        <v>268</v>
      </c>
      <c r="B421" s="40" t="s">
        <v>9247</v>
      </c>
    </row>
    <row r="422" spans="1:2" s="10" customFormat="1" ht="15">
      <c r="A422" s="15" t="s">
        <v>269</v>
      </c>
      <c r="B422" s="40" t="s">
        <v>9247</v>
      </c>
    </row>
    <row r="423" spans="1:2" s="10" customFormat="1" ht="15">
      <c r="A423" s="15" t="s">
        <v>4461</v>
      </c>
      <c r="B423" s="40" t="s">
        <v>9247</v>
      </c>
    </row>
    <row r="424" spans="1:2" s="10" customFormat="1" ht="15">
      <c r="A424" s="15" t="s">
        <v>4974</v>
      </c>
      <c r="B424" s="40" t="s">
        <v>9247</v>
      </c>
    </row>
    <row r="425" spans="1:2" s="10" customFormat="1" ht="15">
      <c r="A425" s="15" t="s">
        <v>4975</v>
      </c>
      <c r="B425" s="40" t="s">
        <v>9247</v>
      </c>
    </row>
    <row r="426" spans="1:2" s="10" customFormat="1" ht="15">
      <c r="A426" s="15" t="s">
        <v>4976</v>
      </c>
      <c r="B426" s="40" t="s">
        <v>9247</v>
      </c>
    </row>
    <row r="427" spans="1:2" s="10" customFormat="1" ht="15">
      <c r="A427" s="15" t="s">
        <v>4977</v>
      </c>
      <c r="B427" s="40" t="s">
        <v>9247</v>
      </c>
    </row>
    <row r="428" spans="1:2" s="10" customFormat="1" ht="15">
      <c r="A428" s="15" t="s">
        <v>270</v>
      </c>
      <c r="B428" s="40" t="s">
        <v>9247</v>
      </c>
    </row>
    <row r="429" spans="1:2" s="10" customFormat="1" ht="15">
      <c r="A429" s="15" t="s">
        <v>271</v>
      </c>
      <c r="B429" s="40" t="s">
        <v>9247</v>
      </c>
    </row>
    <row r="430" spans="1:2" s="10" customFormat="1" ht="15">
      <c r="A430" s="15" t="s">
        <v>9265</v>
      </c>
      <c r="B430" s="40" t="s">
        <v>9247</v>
      </c>
    </row>
    <row r="431" spans="1:2" s="10" customFormat="1" ht="15">
      <c r="A431" s="15" t="s">
        <v>270</v>
      </c>
      <c r="B431" s="40" t="s">
        <v>9247</v>
      </c>
    </row>
    <row r="432" spans="1:2" s="10" customFormat="1" ht="15">
      <c r="A432" s="15" t="s">
        <v>273</v>
      </c>
      <c r="B432" s="40" t="s">
        <v>9247</v>
      </c>
    </row>
    <row r="433" spans="1:2" s="10" customFormat="1" ht="15">
      <c r="A433" s="15" t="s">
        <v>11175</v>
      </c>
      <c r="B433" s="40" t="s">
        <v>9247</v>
      </c>
    </row>
    <row r="434" spans="1:2" s="10" customFormat="1" ht="15">
      <c r="A434" s="15" t="s">
        <v>274</v>
      </c>
      <c r="B434" s="40" t="s">
        <v>9247</v>
      </c>
    </row>
    <row r="435" spans="1:2" s="10" customFormat="1" ht="15">
      <c r="A435" s="15" t="s">
        <v>274</v>
      </c>
      <c r="B435" s="40" t="s">
        <v>9247</v>
      </c>
    </row>
    <row r="436" spans="1:2" s="10" customFormat="1" ht="15">
      <c r="A436" s="15" t="s">
        <v>277</v>
      </c>
      <c r="B436" s="40" t="s">
        <v>9247</v>
      </c>
    </row>
    <row r="437" spans="1:2" s="10" customFormat="1" ht="15">
      <c r="A437" s="15" t="s">
        <v>278</v>
      </c>
      <c r="B437" s="40" t="s">
        <v>9247</v>
      </c>
    </row>
    <row r="438" spans="1:2" s="10" customFormat="1" ht="15">
      <c r="A438" s="15" t="s">
        <v>279</v>
      </c>
      <c r="B438" s="40" t="s">
        <v>9247</v>
      </c>
    </row>
    <row r="439" spans="1:2" s="10" customFormat="1" ht="15">
      <c r="A439" s="15" t="s">
        <v>280</v>
      </c>
      <c r="B439" s="40" t="s">
        <v>9247</v>
      </c>
    </row>
    <row r="440" spans="1:2" s="10" customFormat="1" ht="15">
      <c r="A440" s="15" t="s">
        <v>4463</v>
      </c>
      <c r="B440" s="40" t="s">
        <v>9247</v>
      </c>
    </row>
    <row r="441" spans="1:2" s="10" customFormat="1" ht="15">
      <c r="A441" s="15" t="s">
        <v>11176</v>
      </c>
      <c r="B441" s="40" t="s">
        <v>9247</v>
      </c>
    </row>
    <row r="442" spans="1:2" s="10" customFormat="1" ht="15">
      <c r="A442" s="15" t="s">
        <v>283</v>
      </c>
      <c r="B442" s="40" t="s">
        <v>9247</v>
      </c>
    </row>
    <row r="443" spans="1:2" s="10" customFormat="1" ht="15">
      <c r="A443" s="15" t="s">
        <v>12581</v>
      </c>
      <c r="B443" s="40" t="s">
        <v>9247</v>
      </c>
    </row>
    <row r="444" spans="1:2" s="10" customFormat="1" ht="15">
      <c r="A444" s="15" t="s">
        <v>9266</v>
      </c>
      <c r="B444" s="40" t="s">
        <v>9247</v>
      </c>
    </row>
    <row r="445" spans="1:2" s="10" customFormat="1" ht="15">
      <c r="A445" s="15" t="s">
        <v>9743</v>
      </c>
      <c r="B445" s="40" t="s">
        <v>9247</v>
      </c>
    </row>
    <row r="446" spans="1:2" s="10" customFormat="1" ht="15">
      <c r="A446" s="15" t="s">
        <v>284</v>
      </c>
      <c r="B446" s="40" t="s">
        <v>9247</v>
      </c>
    </row>
    <row r="447" spans="1:2" s="10" customFormat="1" ht="15">
      <c r="A447" s="15" t="s">
        <v>285</v>
      </c>
      <c r="B447" s="40" t="s">
        <v>9247</v>
      </c>
    </row>
    <row r="448" spans="1:2" s="10" customFormat="1" ht="15">
      <c r="A448" s="15" t="s">
        <v>285</v>
      </c>
      <c r="B448" s="40" t="s">
        <v>9247</v>
      </c>
    </row>
    <row r="449" spans="1:2" s="10" customFormat="1" ht="15">
      <c r="A449" s="15" t="s">
        <v>11178</v>
      </c>
      <c r="B449" s="40" t="s">
        <v>9247</v>
      </c>
    </row>
    <row r="450" spans="1:2" s="10" customFormat="1" ht="15">
      <c r="A450" s="15" t="s">
        <v>10292</v>
      </c>
      <c r="B450" s="40" t="s">
        <v>9247</v>
      </c>
    </row>
    <row r="451" spans="1:2" s="10" customFormat="1" ht="15">
      <c r="A451" s="15" t="s">
        <v>12582</v>
      </c>
      <c r="B451" s="40" t="s">
        <v>9247</v>
      </c>
    </row>
    <row r="452" spans="1:2" s="10" customFormat="1" ht="15">
      <c r="A452" s="15" t="s">
        <v>286</v>
      </c>
      <c r="B452" s="40" t="s">
        <v>9247</v>
      </c>
    </row>
    <row r="453" spans="1:2" s="10" customFormat="1" ht="15">
      <c r="A453" s="15" t="s">
        <v>287</v>
      </c>
      <c r="B453" s="40" t="s">
        <v>9247</v>
      </c>
    </row>
    <row r="454" spans="1:2" s="10" customFormat="1" ht="15">
      <c r="A454" s="15" t="s">
        <v>9744</v>
      </c>
      <c r="B454" s="40" t="s">
        <v>9247</v>
      </c>
    </row>
    <row r="455" spans="1:2" s="10" customFormat="1" ht="15">
      <c r="A455" s="15" t="s">
        <v>4744</v>
      </c>
      <c r="B455" s="40" t="s">
        <v>9247</v>
      </c>
    </row>
    <row r="456" spans="1:2" s="10" customFormat="1" ht="15">
      <c r="A456" s="15" t="s">
        <v>5612</v>
      </c>
      <c r="B456" s="40" t="s">
        <v>9247</v>
      </c>
    </row>
    <row r="457" spans="1:2" s="10" customFormat="1" ht="15">
      <c r="A457" s="15" t="s">
        <v>289</v>
      </c>
      <c r="B457" s="40" t="s">
        <v>9247</v>
      </c>
    </row>
    <row r="458" spans="1:2" s="10" customFormat="1" ht="15">
      <c r="A458" s="15" t="s">
        <v>290</v>
      </c>
      <c r="B458" s="40" t="s">
        <v>9247</v>
      </c>
    </row>
    <row r="459" spans="1:2" s="10" customFormat="1" ht="15">
      <c r="A459" s="15" t="s">
        <v>294</v>
      </c>
      <c r="B459" s="40" t="s">
        <v>9247</v>
      </c>
    </row>
    <row r="460" spans="1:2" s="10" customFormat="1" ht="15">
      <c r="A460" s="15" t="s">
        <v>295</v>
      </c>
      <c r="B460" s="40" t="s">
        <v>9247</v>
      </c>
    </row>
    <row r="461" spans="1:2" s="10" customFormat="1" ht="15">
      <c r="A461" s="15" t="s">
        <v>295</v>
      </c>
      <c r="B461" s="40" t="s">
        <v>9247</v>
      </c>
    </row>
    <row r="462" spans="1:2" s="10" customFormat="1" ht="15">
      <c r="A462" s="15" t="s">
        <v>7582</v>
      </c>
      <c r="B462" s="40" t="s">
        <v>9247</v>
      </c>
    </row>
    <row r="463" spans="1:2" s="10" customFormat="1" ht="15">
      <c r="A463" s="15" t="s">
        <v>11861</v>
      </c>
      <c r="B463" s="40" t="s">
        <v>9247</v>
      </c>
    </row>
    <row r="464" spans="1:2" s="10" customFormat="1" ht="15">
      <c r="A464" s="15" t="s">
        <v>9269</v>
      </c>
      <c r="B464" s="40" t="s">
        <v>9247</v>
      </c>
    </row>
    <row r="465" spans="1:2" s="10" customFormat="1" ht="15">
      <c r="A465" s="15" t="s">
        <v>296</v>
      </c>
      <c r="B465" s="40" t="s">
        <v>9247</v>
      </c>
    </row>
    <row r="466" spans="1:2" s="10" customFormat="1" ht="15">
      <c r="A466" s="15" t="s">
        <v>4677</v>
      </c>
      <c r="B466" s="40" t="s">
        <v>9247</v>
      </c>
    </row>
    <row r="467" spans="1:2" s="10" customFormat="1" ht="15">
      <c r="A467" s="15" t="s">
        <v>6953</v>
      </c>
      <c r="B467" s="40" t="s">
        <v>9247</v>
      </c>
    </row>
    <row r="468" spans="1:2" s="10" customFormat="1" ht="15">
      <c r="A468" s="15" t="s">
        <v>6092</v>
      </c>
      <c r="B468" s="40" t="s">
        <v>9247</v>
      </c>
    </row>
    <row r="469" spans="1:2" s="10" customFormat="1" ht="15">
      <c r="A469" s="15" t="s">
        <v>297</v>
      </c>
      <c r="B469" s="40" t="s">
        <v>9247</v>
      </c>
    </row>
    <row r="470" spans="1:2" s="10" customFormat="1" ht="15">
      <c r="A470" s="15" t="s">
        <v>298</v>
      </c>
      <c r="B470" s="40" t="s">
        <v>9247</v>
      </c>
    </row>
    <row r="471" spans="1:2" s="10" customFormat="1" ht="15">
      <c r="A471" s="15" t="s">
        <v>12583</v>
      </c>
      <c r="B471" s="40" t="s">
        <v>9247</v>
      </c>
    </row>
    <row r="472" spans="1:2" s="10" customFormat="1" ht="15">
      <c r="A472" s="15" t="s">
        <v>5840</v>
      </c>
      <c r="B472" s="40" t="s">
        <v>9247</v>
      </c>
    </row>
    <row r="473" spans="1:2" s="10" customFormat="1" ht="15">
      <c r="A473" s="15" t="s">
        <v>300</v>
      </c>
      <c r="B473" s="40" t="s">
        <v>9247</v>
      </c>
    </row>
    <row r="474" spans="1:2" s="10" customFormat="1" ht="15">
      <c r="A474" s="15" t="s">
        <v>301</v>
      </c>
      <c r="B474" s="40" t="s">
        <v>9247</v>
      </c>
    </row>
    <row r="475" spans="1:2" s="10" customFormat="1" ht="15">
      <c r="A475" s="15" t="s">
        <v>12584</v>
      </c>
      <c r="B475" s="40" t="s">
        <v>9247</v>
      </c>
    </row>
    <row r="476" spans="1:2" s="10" customFormat="1" ht="15">
      <c r="A476" s="15" t="s">
        <v>302</v>
      </c>
      <c r="B476" s="40" t="s">
        <v>9247</v>
      </c>
    </row>
    <row r="477" spans="1:2" s="10" customFormat="1" ht="15">
      <c r="A477" s="15" t="s">
        <v>4979</v>
      </c>
      <c r="B477" s="40" t="s">
        <v>9247</v>
      </c>
    </row>
    <row r="478" spans="1:2" s="10" customFormat="1" ht="15">
      <c r="A478" s="15" t="s">
        <v>9272</v>
      </c>
      <c r="B478" s="40" t="s">
        <v>9247</v>
      </c>
    </row>
    <row r="479" spans="1:2" s="10" customFormat="1" ht="15">
      <c r="A479" s="15" t="s">
        <v>305</v>
      </c>
      <c r="B479" s="40" t="s">
        <v>9247</v>
      </c>
    </row>
    <row r="480" spans="1:2" s="10" customFormat="1" ht="15">
      <c r="A480" s="15" t="s">
        <v>66</v>
      </c>
      <c r="B480" s="40" t="s">
        <v>9247</v>
      </c>
    </row>
    <row r="481" spans="1:2" s="10" customFormat="1" ht="15">
      <c r="A481" s="15" t="s">
        <v>306</v>
      </c>
      <c r="B481" s="40" t="s">
        <v>9247</v>
      </c>
    </row>
    <row r="482" spans="1:2" s="10" customFormat="1" ht="15">
      <c r="A482" s="15" t="s">
        <v>4467</v>
      </c>
      <c r="B482" s="40" t="s">
        <v>9247</v>
      </c>
    </row>
    <row r="483" spans="1:2" s="10" customFormat="1" ht="15">
      <c r="A483" s="15" t="s">
        <v>308</v>
      </c>
      <c r="B483" s="40" t="s">
        <v>9247</v>
      </c>
    </row>
    <row r="484" spans="1:2" s="10" customFormat="1" ht="15">
      <c r="A484" s="15" t="s">
        <v>12585</v>
      </c>
      <c r="B484" s="40" t="s">
        <v>9247</v>
      </c>
    </row>
    <row r="485" spans="1:2" s="10" customFormat="1" ht="15">
      <c r="A485" s="15" t="s">
        <v>310</v>
      </c>
      <c r="B485" s="40" t="s">
        <v>9247</v>
      </c>
    </row>
    <row r="486" spans="1:2" s="10" customFormat="1" ht="15">
      <c r="A486" s="15" t="s">
        <v>8856</v>
      </c>
      <c r="B486" s="40" t="s">
        <v>9247</v>
      </c>
    </row>
    <row r="487" spans="1:2" s="10" customFormat="1" ht="15">
      <c r="A487" s="15" t="s">
        <v>11536</v>
      </c>
      <c r="B487" s="40" t="s">
        <v>9247</v>
      </c>
    </row>
    <row r="488" spans="1:2" s="10" customFormat="1" ht="15">
      <c r="A488" s="15" t="s">
        <v>3833</v>
      </c>
      <c r="B488" s="40" t="s">
        <v>9247</v>
      </c>
    </row>
    <row r="489" spans="1:2" s="10" customFormat="1" ht="15">
      <c r="A489" s="15" t="s">
        <v>3834</v>
      </c>
      <c r="B489" s="40" t="s">
        <v>9247</v>
      </c>
    </row>
    <row r="490" spans="1:2" s="10" customFormat="1" ht="15">
      <c r="A490" s="15" t="s">
        <v>218</v>
      </c>
      <c r="B490" s="40" t="s">
        <v>9247</v>
      </c>
    </row>
    <row r="491" spans="1:2" s="10" customFormat="1" ht="15">
      <c r="A491" s="15" t="s">
        <v>5358</v>
      </c>
      <c r="B491" s="40" t="s">
        <v>9247</v>
      </c>
    </row>
    <row r="492" spans="1:2" s="10" customFormat="1" ht="15">
      <c r="A492" s="15" t="s">
        <v>313</v>
      </c>
      <c r="B492" s="40" t="s">
        <v>9247</v>
      </c>
    </row>
    <row r="493" spans="1:2" s="10" customFormat="1" ht="15">
      <c r="A493" s="15" t="s">
        <v>314</v>
      </c>
      <c r="B493" s="40" t="s">
        <v>9247</v>
      </c>
    </row>
    <row r="494" spans="1:2" s="10" customFormat="1" ht="15">
      <c r="A494" s="15" t="s">
        <v>315</v>
      </c>
      <c r="B494" s="40" t="s">
        <v>9247</v>
      </c>
    </row>
    <row r="495" spans="1:2" s="10" customFormat="1" ht="15">
      <c r="A495" s="15" t="s">
        <v>316</v>
      </c>
      <c r="B495" s="40" t="s">
        <v>9247</v>
      </c>
    </row>
    <row r="496" spans="1:2" s="10" customFormat="1" ht="15">
      <c r="A496" s="15" t="s">
        <v>318</v>
      </c>
      <c r="B496" s="40" t="s">
        <v>9247</v>
      </c>
    </row>
    <row r="497" spans="1:2" s="10" customFormat="1" ht="15">
      <c r="A497" s="15" t="s">
        <v>12586</v>
      </c>
      <c r="B497" s="40" t="s">
        <v>9247</v>
      </c>
    </row>
    <row r="498" spans="1:2" s="10" customFormat="1" ht="15">
      <c r="A498" s="15" t="s">
        <v>12587</v>
      </c>
      <c r="B498" s="40" t="s">
        <v>9247</v>
      </c>
    </row>
    <row r="499" spans="1:2" s="10" customFormat="1" ht="15">
      <c r="A499" s="15" t="s">
        <v>11181</v>
      </c>
      <c r="B499" s="40" t="s">
        <v>9247</v>
      </c>
    </row>
    <row r="500" spans="1:2" s="10" customFormat="1" ht="15">
      <c r="A500" s="15" t="s">
        <v>12588</v>
      </c>
      <c r="B500" s="40" t="s">
        <v>9247</v>
      </c>
    </row>
    <row r="501" spans="1:2" s="10" customFormat="1" ht="15">
      <c r="A501" s="15" t="s">
        <v>8857</v>
      </c>
      <c r="B501" s="40" t="s">
        <v>9247</v>
      </c>
    </row>
    <row r="502" spans="1:2" s="10" customFormat="1" ht="15">
      <c r="A502" s="15" t="s">
        <v>8857</v>
      </c>
      <c r="B502" s="40" t="s">
        <v>9247</v>
      </c>
    </row>
    <row r="503" spans="1:2" s="10" customFormat="1" ht="15">
      <c r="A503" s="15" t="s">
        <v>8857</v>
      </c>
      <c r="B503" s="40" t="s">
        <v>9247</v>
      </c>
    </row>
    <row r="504" spans="1:2" s="10" customFormat="1" ht="15">
      <c r="A504" s="15" t="s">
        <v>8857</v>
      </c>
      <c r="B504" s="40" t="s">
        <v>9247</v>
      </c>
    </row>
    <row r="505" spans="1:2" s="10" customFormat="1" ht="15">
      <c r="A505" s="15" t="s">
        <v>5843</v>
      </c>
      <c r="B505" s="40" t="s">
        <v>9247</v>
      </c>
    </row>
    <row r="506" spans="1:2" s="10" customFormat="1" ht="15">
      <c r="A506" s="15" t="s">
        <v>5359</v>
      </c>
      <c r="B506" s="40" t="s">
        <v>9247</v>
      </c>
    </row>
    <row r="507" spans="1:2" s="10" customFormat="1" ht="15">
      <c r="A507" s="15" t="s">
        <v>8290</v>
      </c>
      <c r="B507" s="40" t="s">
        <v>9247</v>
      </c>
    </row>
    <row r="508" spans="1:2" s="10" customFormat="1" ht="15">
      <c r="A508" s="15" t="s">
        <v>322</v>
      </c>
      <c r="B508" s="40" t="s">
        <v>9247</v>
      </c>
    </row>
    <row r="509" spans="1:2" s="10" customFormat="1" ht="15">
      <c r="A509" s="15" t="s">
        <v>12589</v>
      </c>
      <c r="B509" s="40" t="s">
        <v>9247</v>
      </c>
    </row>
    <row r="510" spans="1:2" s="10" customFormat="1" ht="15">
      <c r="A510" s="15" t="s">
        <v>3836</v>
      </c>
      <c r="B510" s="40" t="s">
        <v>9247</v>
      </c>
    </row>
    <row r="511" spans="1:2" s="10" customFormat="1" ht="15">
      <c r="A511" s="15" t="s">
        <v>3838</v>
      </c>
      <c r="B511" s="40" t="s">
        <v>9247</v>
      </c>
    </row>
    <row r="512" spans="1:2" s="10" customFormat="1" ht="15">
      <c r="A512" s="15" t="s">
        <v>4470</v>
      </c>
      <c r="B512" s="40" t="s">
        <v>9247</v>
      </c>
    </row>
    <row r="513" spans="1:2" s="10" customFormat="1" ht="15">
      <c r="A513" s="15" t="s">
        <v>323</v>
      </c>
      <c r="B513" s="40" t="s">
        <v>9247</v>
      </c>
    </row>
    <row r="514" spans="1:2" s="10" customFormat="1" ht="15">
      <c r="A514" s="15" t="s">
        <v>4471</v>
      </c>
      <c r="B514" s="40" t="s">
        <v>9247</v>
      </c>
    </row>
    <row r="515" spans="1:2" s="10" customFormat="1" ht="15">
      <c r="A515" s="15" t="s">
        <v>324</v>
      </c>
      <c r="B515" s="40" t="s">
        <v>9247</v>
      </c>
    </row>
    <row r="516" spans="1:2" s="10" customFormat="1" ht="15">
      <c r="A516" s="15" t="s">
        <v>325</v>
      </c>
      <c r="B516" s="40" t="s">
        <v>9247</v>
      </c>
    </row>
    <row r="517" spans="1:2" s="10" customFormat="1" ht="15">
      <c r="A517" s="15" t="s">
        <v>326</v>
      </c>
      <c r="B517" s="40" t="s">
        <v>9247</v>
      </c>
    </row>
    <row r="518" spans="1:2" s="10" customFormat="1" ht="15">
      <c r="A518" s="15" t="s">
        <v>1054</v>
      </c>
      <c r="B518" s="40" t="s">
        <v>9247</v>
      </c>
    </row>
    <row r="519" spans="1:2" s="10" customFormat="1" ht="15">
      <c r="A519" s="15" t="s">
        <v>327</v>
      </c>
      <c r="B519" s="40" t="s">
        <v>9247</v>
      </c>
    </row>
    <row r="520" spans="1:2" s="10" customFormat="1" ht="15">
      <c r="A520" s="15" t="s">
        <v>3839</v>
      </c>
      <c r="B520" s="40" t="s">
        <v>9247</v>
      </c>
    </row>
    <row r="521" spans="1:2" s="10" customFormat="1" ht="15">
      <c r="A521" s="15" t="s">
        <v>328</v>
      </c>
      <c r="B521" s="40" t="s">
        <v>9247</v>
      </c>
    </row>
    <row r="522" spans="1:2" s="10" customFormat="1" ht="15">
      <c r="A522" s="15" t="s">
        <v>329</v>
      </c>
      <c r="B522" s="40" t="s">
        <v>9247</v>
      </c>
    </row>
    <row r="523" spans="1:2" s="10" customFormat="1" ht="15">
      <c r="A523" s="15" t="s">
        <v>330</v>
      </c>
      <c r="B523" s="40" t="s">
        <v>9247</v>
      </c>
    </row>
    <row r="524" spans="1:2" s="10" customFormat="1" ht="15">
      <c r="A524" s="15" t="s">
        <v>4472</v>
      </c>
      <c r="B524" s="40" t="s">
        <v>9247</v>
      </c>
    </row>
    <row r="525" spans="1:2" s="10" customFormat="1" ht="15">
      <c r="A525" s="15" t="s">
        <v>332</v>
      </c>
      <c r="B525" s="40" t="s">
        <v>9247</v>
      </c>
    </row>
    <row r="526" spans="1:2" s="10" customFormat="1" ht="15">
      <c r="A526" s="15" t="s">
        <v>10299</v>
      </c>
      <c r="B526" s="40" t="s">
        <v>9247</v>
      </c>
    </row>
    <row r="527" spans="1:2" s="10" customFormat="1" ht="15">
      <c r="A527" s="15" t="s">
        <v>5615</v>
      </c>
      <c r="B527" s="40" t="s">
        <v>9247</v>
      </c>
    </row>
    <row r="528" spans="1:2" s="10" customFormat="1" ht="15">
      <c r="A528" s="15" t="s">
        <v>6098</v>
      </c>
      <c r="B528" s="40" t="s">
        <v>9247</v>
      </c>
    </row>
    <row r="529" spans="1:2" s="10" customFormat="1" ht="15">
      <c r="A529" s="15" t="s">
        <v>11862</v>
      </c>
      <c r="B529" s="40" t="s">
        <v>9247</v>
      </c>
    </row>
    <row r="530" spans="1:2" s="10" customFormat="1" ht="15">
      <c r="A530" s="15" t="s">
        <v>333</v>
      </c>
      <c r="B530" s="40" t="s">
        <v>9247</v>
      </c>
    </row>
    <row r="531" spans="1:2" s="10" customFormat="1" ht="15">
      <c r="A531" s="15" t="s">
        <v>12590</v>
      </c>
      <c r="B531" s="40" t="s">
        <v>9247</v>
      </c>
    </row>
    <row r="532" spans="1:2" s="10" customFormat="1" ht="15">
      <c r="A532" s="15" t="s">
        <v>6427</v>
      </c>
      <c r="B532" s="40" t="s">
        <v>9247</v>
      </c>
    </row>
    <row r="533" spans="1:2" s="10" customFormat="1" ht="15">
      <c r="A533" s="15" t="s">
        <v>6428</v>
      </c>
      <c r="B533" s="40" t="s">
        <v>9247</v>
      </c>
    </row>
    <row r="534" spans="1:2" s="10" customFormat="1" ht="15">
      <c r="A534" s="15" t="s">
        <v>334</v>
      </c>
      <c r="B534" s="40" t="s">
        <v>9247</v>
      </c>
    </row>
    <row r="535" spans="1:2" s="10" customFormat="1" ht="15">
      <c r="A535" s="15" t="s">
        <v>4473</v>
      </c>
      <c r="B535" s="40" t="s">
        <v>9247</v>
      </c>
    </row>
    <row r="536" spans="1:2" s="10" customFormat="1" ht="15">
      <c r="A536" s="15" t="s">
        <v>336</v>
      </c>
      <c r="B536" s="40" t="s">
        <v>9247</v>
      </c>
    </row>
    <row r="537" spans="1:2" s="10" customFormat="1" ht="15">
      <c r="A537" s="15" t="s">
        <v>10301</v>
      </c>
      <c r="B537" s="40" t="s">
        <v>9247</v>
      </c>
    </row>
    <row r="538" spans="1:2" s="10" customFormat="1" ht="15">
      <c r="A538" s="15" t="s">
        <v>12591</v>
      </c>
      <c r="B538" s="40" t="s">
        <v>9247</v>
      </c>
    </row>
    <row r="539" spans="1:2" s="10" customFormat="1" ht="15">
      <c r="A539" s="15" t="s">
        <v>12592</v>
      </c>
      <c r="B539" s="40" t="s">
        <v>9247</v>
      </c>
    </row>
    <row r="540" spans="1:2" s="10" customFormat="1" ht="15">
      <c r="A540" s="15" t="s">
        <v>339</v>
      </c>
      <c r="B540" s="40" t="s">
        <v>9247</v>
      </c>
    </row>
    <row r="541" spans="1:2" s="10" customFormat="1" ht="15">
      <c r="A541" s="15" t="s">
        <v>12593</v>
      </c>
      <c r="B541" s="40" t="s">
        <v>9247</v>
      </c>
    </row>
    <row r="542" spans="1:2" s="10" customFormat="1" ht="15">
      <c r="A542" s="15" t="s">
        <v>340</v>
      </c>
      <c r="B542" s="40" t="s">
        <v>9247</v>
      </c>
    </row>
    <row r="543" spans="1:2" s="10" customFormat="1" ht="15">
      <c r="A543" s="15" t="s">
        <v>341</v>
      </c>
      <c r="B543" s="40" t="s">
        <v>9247</v>
      </c>
    </row>
    <row r="544" spans="1:2" s="10" customFormat="1" ht="15">
      <c r="A544" s="15" t="s">
        <v>343</v>
      </c>
      <c r="B544" s="40" t="s">
        <v>9247</v>
      </c>
    </row>
    <row r="545" spans="1:2" s="10" customFormat="1" ht="15">
      <c r="A545" s="15" t="s">
        <v>12594</v>
      </c>
      <c r="B545" s="40" t="s">
        <v>9247</v>
      </c>
    </row>
    <row r="546" spans="1:2" s="10" customFormat="1" ht="15">
      <c r="A546" s="15" t="s">
        <v>344</v>
      </c>
      <c r="B546" s="40" t="s">
        <v>9247</v>
      </c>
    </row>
    <row r="547" spans="1:2" s="10" customFormat="1" ht="15">
      <c r="A547" s="15" t="s">
        <v>345</v>
      </c>
      <c r="B547" s="40" t="s">
        <v>9247</v>
      </c>
    </row>
    <row r="548" spans="1:2" s="10" customFormat="1" ht="15">
      <c r="A548" s="15" t="s">
        <v>4474</v>
      </c>
      <c r="B548" s="40" t="s">
        <v>9247</v>
      </c>
    </row>
    <row r="549" spans="1:2" s="10" customFormat="1" ht="15">
      <c r="A549" s="15" t="s">
        <v>3842</v>
      </c>
      <c r="B549" s="40" t="s">
        <v>9247</v>
      </c>
    </row>
    <row r="550" spans="1:2" s="10" customFormat="1" ht="15">
      <c r="A550" s="15" t="s">
        <v>12595</v>
      </c>
      <c r="B550" s="40" t="s">
        <v>9247</v>
      </c>
    </row>
    <row r="551" spans="1:2" s="10" customFormat="1" ht="15">
      <c r="A551" s="15" t="s">
        <v>347</v>
      </c>
      <c r="B551" s="40" t="s">
        <v>9247</v>
      </c>
    </row>
    <row r="552" spans="1:2" s="10" customFormat="1" ht="15">
      <c r="A552" s="15" t="s">
        <v>12596</v>
      </c>
      <c r="B552" s="40" t="s">
        <v>9247</v>
      </c>
    </row>
    <row r="553" spans="1:2" s="10" customFormat="1" ht="15">
      <c r="A553" s="15" t="s">
        <v>348</v>
      </c>
      <c r="B553" s="40" t="s">
        <v>9247</v>
      </c>
    </row>
    <row r="554" spans="1:2" s="10" customFormat="1" ht="15">
      <c r="A554" s="15" t="s">
        <v>12200</v>
      </c>
      <c r="B554" s="40" t="s">
        <v>9247</v>
      </c>
    </row>
    <row r="555" spans="1:2" s="10" customFormat="1" ht="15">
      <c r="A555" s="15" t="s">
        <v>4475</v>
      </c>
      <c r="B555" s="40" t="s">
        <v>9247</v>
      </c>
    </row>
    <row r="556" spans="1:2" s="10" customFormat="1" ht="15">
      <c r="A556" s="15" t="s">
        <v>12597</v>
      </c>
      <c r="B556" s="40" t="s">
        <v>9247</v>
      </c>
    </row>
    <row r="557" spans="1:2" s="10" customFormat="1" ht="15">
      <c r="A557" s="15" t="s">
        <v>350</v>
      </c>
      <c r="B557" s="40" t="s">
        <v>9247</v>
      </c>
    </row>
    <row r="558" spans="1:2" s="10" customFormat="1" ht="15">
      <c r="A558" s="15" t="s">
        <v>12201</v>
      </c>
      <c r="B558" s="40" t="s">
        <v>9247</v>
      </c>
    </row>
    <row r="559" spans="1:2" s="10" customFormat="1" ht="15">
      <c r="A559" s="15" t="s">
        <v>352</v>
      </c>
      <c r="B559" s="40" t="s">
        <v>9247</v>
      </c>
    </row>
    <row r="560" spans="1:2" s="10" customFormat="1" ht="15">
      <c r="A560" s="15" t="s">
        <v>3844</v>
      </c>
      <c r="B560" s="40" t="s">
        <v>9247</v>
      </c>
    </row>
    <row r="561" spans="1:2" s="10" customFormat="1" ht="15">
      <c r="A561" s="15" t="s">
        <v>353</v>
      </c>
      <c r="B561" s="40" t="s">
        <v>9247</v>
      </c>
    </row>
    <row r="562" spans="1:2" s="10" customFormat="1" ht="15">
      <c r="A562" s="15" t="s">
        <v>12202</v>
      </c>
      <c r="B562" s="40" t="s">
        <v>9247</v>
      </c>
    </row>
    <row r="563" spans="1:2" s="10" customFormat="1" ht="15">
      <c r="A563" s="15" t="s">
        <v>356</v>
      </c>
      <c r="B563" s="40" t="s">
        <v>9247</v>
      </c>
    </row>
    <row r="564" spans="1:2" s="10" customFormat="1" ht="15">
      <c r="A564" s="15" t="s">
        <v>357</v>
      </c>
      <c r="B564" s="40" t="s">
        <v>9247</v>
      </c>
    </row>
    <row r="565" spans="1:2" s="10" customFormat="1" ht="15">
      <c r="A565" s="15" t="s">
        <v>358</v>
      </c>
      <c r="B565" s="40" t="s">
        <v>9247</v>
      </c>
    </row>
    <row r="566" spans="1:2" s="10" customFormat="1" ht="15">
      <c r="A566" s="15" t="s">
        <v>47</v>
      </c>
      <c r="B566" s="40" t="s">
        <v>9247</v>
      </c>
    </row>
    <row r="567" spans="1:2" s="10" customFormat="1" ht="15">
      <c r="A567" s="15" t="s">
        <v>361</v>
      </c>
      <c r="B567" s="40" t="s">
        <v>9247</v>
      </c>
    </row>
    <row r="568" spans="1:2" s="10" customFormat="1" ht="15">
      <c r="A568" s="15" t="s">
        <v>1826</v>
      </c>
      <c r="B568" s="40" t="s">
        <v>9247</v>
      </c>
    </row>
    <row r="569" spans="1:2" s="10" customFormat="1" ht="15">
      <c r="A569" s="15" t="s">
        <v>362</v>
      </c>
      <c r="B569" s="40" t="s">
        <v>9247</v>
      </c>
    </row>
    <row r="570" spans="1:2" s="10" customFormat="1" ht="15">
      <c r="A570" s="15" t="s">
        <v>364</v>
      </c>
      <c r="B570" s="40" t="s">
        <v>9247</v>
      </c>
    </row>
    <row r="571" spans="1:2" s="10" customFormat="1" ht="15">
      <c r="A571" s="15" t="s">
        <v>365</v>
      </c>
      <c r="B571" s="40" t="s">
        <v>9247</v>
      </c>
    </row>
    <row r="572" spans="1:2" s="10" customFormat="1" ht="15">
      <c r="A572" s="15" t="s">
        <v>367</v>
      </c>
      <c r="B572" s="40" t="s">
        <v>9247</v>
      </c>
    </row>
    <row r="573" spans="1:2" s="10" customFormat="1" ht="15">
      <c r="A573" s="15" t="s">
        <v>368</v>
      </c>
      <c r="B573" s="40" t="s">
        <v>9247</v>
      </c>
    </row>
    <row r="574" spans="1:2" s="10" customFormat="1" ht="15">
      <c r="A574" s="15" t="s">
        <v>369</v>
      </c>
      <c r="B574" s="40" t="s">
        <v>9247</v>
      </c>
    </row>
    <row r="575" spans="1:2" s="10" customFormat="1" ht="15">
      <c r="A575" s="15" t="s">
        <v>370</v>
      </c>
      <c r="B575" s="40" t="s">
        <v>9247</v>
      </c>
    </row>
    <row r="576" spans="1:2" s="10" customFormat="1" ht="15">
      <c r="A576" s="15" t="s">
        <v>12598</v>
      </c>
      <c r="B576" s="40" t="s">
        <v>9247</v>
      </c>
    </row>
    <row r="577" spans="1:2" s="10" customFormat="1" ht="15">
      <c r="A577" s="15" t="s">
        <v>371</v>
      </c>
      <c r="B577" s="40" t="s">
        <v>9247</v>
      </c>
    </row>
    <row r="578" spans="1:2" s="10" customFormat="1" ht="15">
      <c r="A578" s="15" t="s">
        <v>5847</v>
      </c>
      <c r="B578" s="40" t="s">
        <v>9247</v>
      </c>
    </row>
    <row r="579" spans="1:2" s="10" customFormat="1" ht="15">
      <c r="A579" s="15" t="s">
        <v>374</v>
      </c>
      <c r="B579" s="40" t="s">
        <v>9247</v>
      </c>
    </row>
    <row r="580" spans="1:2" s="10" customFormat="1" ht="15">
      <c r="A580" s="15" t="s">
        <v>6960</v>
      </c>
      <c r="B580" s="40" t="s">
        <v>9247</v>
      </c>
    </row>
    <row r="581" spans="1:2" s="10" customFormat="1" ht="15">
      <c r="A581" s="15" t="s">
        <v>375</v>
      </c>
      <c r="B581" s="40" t="s">
        <v>9247</v>
      </c>
    </row>
    <row r="582" spans="1:2" s="10" customFormat="1" ht="15">
      <c r="A582" s="15" t="s">
        <v>376</v>
      </c>
      <c r="B582" s="40" t="s">
        <v>9247</v>
      </c>
    </row>
    <row r="583" spans="1:2" s="10" customFormat="1" ht="15">
      <c r="A583" s="15" t="s">
        <v>377</v>
      </c>
      <c r="B583" s="40" t="s">
        <v>9247</v>
      </c>
    </row>
    <row r="584" spans="1:2" s="10" customFormat="1" ht="15">
      <c r="A584" s="15" t="s">
        <v>12599</v>
      </c>
      <c r="B584" s="40" t="s">
        <v>9247</v>
      </c>
    </row>
    <row r="585" spans="1:2" s="10" customFormat="1" ht="15">
      <c r="A585" s="15" t="s">
        <v>379</v>
      </c>
      <c r="B585" s="40" t="s">
        <v>9247</v>
      </c>
    </row>
    <row r="586" spans="1:2" s="10" customFormat="1" ht="15">
      <c r="A586" s="15" t="s">
        <v>382</v>
      </c>
      <c r="B586" s="40" t="s">
        <v>9247</v>
      </c>
    </row>
    <row r="587" spans="1:2" s="10" customFormat="1" ht="15">
      <c r="A587" s="15" t="s">
        <v>9277</v>
      </c>
      <c r="B587" s="40" t="s">
        <v>9247</v>
      </c>
    </row>
    <row r="588" spans="1:2" s="10" customFormat="1" ht="15">
      <c r="A588" s="15" t="s">
        <v>6962</v>
      </c>
      <c r="B588" s="40" t="s">
        <v>9247</v>
      </c>
    </row>
    <row r="589" spans="1:2" s="10" customFormat="1" ht="15">
      <c r="A589" s="15" t="s">
        <v>383</v>
      </c>
      <c r="B589" s="40" t="s">
        <v>9247</v>
      </c>
    </row>
    <row r="590" spans="1:2" s="10" customFormat="1" ht="15">
      <c r="A590" s="15" t="s">
        <v>12600</v>
      </c>
      <c r="B590" s="40" t="s">
        <v>9247</v>
      </c>
    </row>
    <row r="591" spans="1:2" s="10" customFormat="1" ht="15">
      <c r="A591" s="15" t="s">
        <v>384</v>
      </c>
      <c r="B591" s="40" t="s">
        <v>9247</v>
      </c>
    </row>
    <row r="592" spans="1:2" s="10" customFormat="1" ht="15">
      <c r="A592" s="15" t="s">
        <v>386</v>
      </c>
      <c r="B592" s="40" t="s">
        <v>9247</v>
      </c>
    </row>
    <row r="593" spans="1:2" s="10" customFormat="1" ht="15">
      <c r="A593" s="15" t="s">
        <v>366</v>
      </c>
      <c r="B593" s="40" t="s">
        <v>9247</v>
      </c>
    </row>
    <row r="594" spans="1:2" s="10" customFormat="1" ht="15">
      <c r="A594" s="15" t="s">
        <v>366</v>
      </c>
      <c r="B594" s="40" t="s">
        <v>9247</v>
      </c>
    </row>
    <row r="595" spans="1:2" s="10" customFormat="1" ht="15">
      <c r="A595" s="15" t="s">
        <v>366</v>
      </c>
      <c r="B595" s="40" t="s">
        <v>9247</v>
      </c>
    </row>
    <row r="596" spans="1:2" s="10" customFormat="1" ht="15">
      <c r="A596" s="15" t="s">
        <v>366</v>
      </c>
      <c r="B596" s="40" t="s">
        <v>9247</v>
      </c>
    </row>
    <row r="597" spans="1:2" s="10" customFormat="1" ht="15">
      <c r="A597" s="15" t="s">
        <v>366</v>
      </c>
      <c r="B597" s="40" t="s">
        <v>9247</v>
      </c>
    </row>
    <row r="598" spans="1:2" s="10" customFormat="1" ht="15">
      <c r="A598" s="15" t="s">
        <v>388</v>
      </c>
      <c r="B598" s="40" t="s">
        <v>9247</v>
      </c>
    </row>
    <row r="599" spans="1:2" s="10" customFormat="1" ht="15">
      <c r="A599" s="15" t="s">
        <v>389</v>
      </c>
      <c r="B599" s="40" t="s">
        <v>9247</v>
      </c>
    </row>
    <row r="600" spans="1:2" s="10" customFormat="1" ht="15">
      <c r="A600" s="15" t="s">
        <v>388</v>
      </c>
      <c r="B600" s="40" t="s">
        <v>9247</v>
      </c>
    </row>
    <row r="601" spans="1:2" s="10" customFormat="1" ht="15">
      <c r="A601" s="15" t="s">
        <v>390</v>
      </c>
      <c r="B601" s="40" t="s">
        <v>9247</v>
      </c>
    </row>
    <row r="602" spans="1:2" s="10" customFormat="1" ht="15">
      <c r="A602" s="15" t="s">
        <v>387</v>
      </c>
      <c r="B602" s="40" t="s">
        <v>9247</v>
      </c>
    </row>
    <row r="603" spans="1:2" s="10" customFormat="1" ht="15">
      <c r="A603" s="15" t="s">
        <v>387</v>
      </c>
      <c r="B603" s="40" t="s">
        <v>9247</v>
      </c>
    </row>
    <row r="604" spans="1:2" s="10" customFormat="1" ht="15">
      <c r="A604" s="15" t="s">
        <v>391</v>
      </c>
      <c r="B604" s="40" t="s">
        <v>9247</v>
      </c>
    </row>
    <row r="605" spans="1:2" s="10" customFormat="1" ht="15">
      <c r="A605" s="15" t="s">
        <v>366</v>
      </c>
      <c r="B605" s="40" t="s">
        <v>9247</v>
      </c>
    </row>
    <row r="606" spans="1:2" s="10" customFormat="1" ht="15">
      <c r="A606" s="15" t="s">
        <v>388</v>
      </c>
      <c r="B606" s="40" t="s">
        <v>9247</v>
      </c>
    </row>
    <row r="607" spans="1:2" s="10" customFormat="1" ht="15">
      <c r="A607" s="15" t="s">
        <v>12601</v>
      </c>
      <c r="B607" s="40" t="s">
        <v>9247</v>
      </c>
    </row>
    <row r="608" spans="1:2" s="10" customFormat="1" ht="15">
      <c r="A608" s="15" t="s">
        <v>394</v>
      </c>
      <c r="B608" s="40" t="s">
        <v>9247</v>
      </c>
    </row>
    <row r="609" spans="1:2" s="10" customFormat="1" ht="15">
      <c r="A609" s="15" t="s">
        <v>395</v>
      </c>
      <c r="B609" s="40" t="s">
        <v>9247</v>
      </c>
    </row>
    <row r="610" spans="1:2" s="10" customFormat="1" ht="15">
      <c r="A610" s="15" t="s">
        <v>396</v>
      </c>
      <c r="B610" s="40" t="s">
        <v>9247</v>
      </c>
    </row>
    <row r="611" spans="1:2" s="10" customFormat="1" ht="15">
      <c r="A611" s="15" t="s">
        <v>397</v>
      </c>
      <c r="B611" s="40" t="s">
        <v>9247</v>
      </c>
    </row>
    <row r="612" spans="1:2" s="10" customFormat="1" ht="15">
      <c r="A612" s="15" t="s">
        <v>8295</v>
      </c>
      <c r="B612" s="40" t="s">
        <v>9247</v>
      </c>
    </row>
    <row r="613" spans="1:2" s="10" customFormat="1" ht="15">
      <c r="A613" s="15" t="s">
        <v>399</v>
      </c>
      <c r="B613" s="40" t="s">
        <v>9247</v>
      </c>
    </row>
    <row r="614" spans="1:2" s="10" customFormat="1" ht="15">
      <c r="A614" s="15" t="s">
        <v>12602</v>
      </c>
      <c r="B614" s="40" t="s">
        <v>9247</v>
      </c>
    </row>
    <row r="615" spans="1:2" s="10" customFormat="1" ht="15">
      <c r="A615" s="15" t="s">
        <v>402</v>
      </c>
      <c r="B615" s="40" t="s">
        <v>9247</v>
      </c>
    </row>
    <row r="616" spans="1:2" s="10" customFormat="1" ht="15">
      <c r="A616" s="15" t="s">
        <v>403</v>
      </c>
      <c r="B616" s="40" t="s">
        <v>9247</v>
      </c>
    </row>
    <row r="617" spans="1:2" s="10" customFormat="1" ht="15">
      <c r="A617" s="15" t="s">
        <v>8865</v>
      </c>
      <c r="B617" s="40" t="s">
        <v>9247</v>
      </c>
    </row>
    <row r="618" spans="1:2" s="10" customFormat="1" ht="15">
      <c r="A618" s="15" t="s">
        <v>405</v>
      </c>
      <c r="B618" s="40" t="s">
        <v>9247</v>
      </c>
    </row>
    <row r="619" spans="1:2" s="10" customFormat="1" ht="15">
      <c r="A619" s="15" t="s">
        <v>390</v>
      </c>
      <c r="B619" s="40" t="s">
        <v>9247</v>
      </c>
    </row>
    <row r="620" spans="1:2" s="10" customFormat="1" ht="15">
      <c r="A620" s="15" t="s">
        <v>390</v>
      </c>
      <c r="B620" s="40" t="s">
        <v>9247</v>
      </c>
    </row>
    <row r="621" spans="1:2" s="10" customFormat="1" ht="15">
      <c r="A621" s="15" t="s">
        <v>387</v>
      </c>
      <c r="B621" s="40" t="s">
        <v>9247</v>
      </c>
    </row>
    <row r="622" spans="1:2" s="10" customFormat="1" ht="15">
      <c r="A622" s="15" t="s">
        <v>391</v>
      </c>
      <c r="B622" s="40" t="s">
        <v>9247</v>
      </c>
    </row>
    <row r="623" spans="1:2" s="10" customFormat="1" ht="15">
      <c r="A623" s="15" t="s">
        <v>391</v>
      </c>
      <c r="B623" s="40" t="s">
        <v>9247</v>
      </c>
    </row>
    <row r="624" spans="1:2" s="10" customFormat="1" ht="15">
      <c r="A624" s="15" t="s">
        <v>366</v>
      </c>
      <c r="B624" s="40" t="s">
        <v>9247</v>
      </c>
    </row>
    <row r="625" spans="1:2" s="10" customFormat="1" ht="15">
      <c r="A625" s="15" t="s">
        <v>366</v>
      </c>
      <c r="B625" s="40" t="s">
        <v>9247</v>
      </c>
    </row>
    <row r="626" spans="1:2" s="10" customFormat="1" ht="15">
      <c r="A626" s="15" t="s">
        <v>406</v>
      </c>
      <c r="B626" s="40" t="s">
        <v>9247</v>
      </c>
    </row>
    <row r="627" spans="1:2" s="10" customFormat="1" ht="15">
      <c r="A627" s="15" t="s">
        <v>12603</v>
      </c>
      <c r="B627" s="40" t="s">
        <v>9247</v>
      </c>
    </row>
    <row r="628" spans="1:2" s="10" customFormat="1" ht="15">
      <c r="A628" s="15" t="s">
        <v>9749</v>
      </c>
      <c r="B628" s="40" t="s">
        <v>9247</v>
      </c>
    </row>
    <row r="629" spans="1:2" s="10" customFormat="1" ht="15">
      <c r="A629" s="15" t="s">
        <v>12604</v>
      </c>
      <c r="B629" s="40" t="s">
        <v>9247</v>
      </c>
    </row>
    <row r="630" spans="1:2" s="10" customFormat="1" ht="15">
      <c r="A630" s="15" t="s">
        <v>408</v>
      </c>
      <c r="B630" s="40" t="s">
        <v>9247</v>
      </c>
    </row>
    <row r="631" spans="1:2" s="10" customFormat="1" ht="15">
      <c r="A631" s="15" t="s">
        <v>408</v>
      </c>
      <c r="B631" s="40" t="s">
        <v>9247</v>
      </c>
    </row>
    <row r="632" spans="1:2" s="10" customFormat="1" ht="15">
      <c r="A632" s="15" t="s">
        <v>408</v>
      </c>
      <c r="B632" s="40" t="s">
        <v>9247</v>
      </c>
    </row>
    <row r="633" spans="1:2" s="10" customFormat="1" ht="15">
      <c r="A633" s="15" t="s">
        <v>408</v>
      </c>
      <c r="B633" s="40" t="s">
        <v>9247</v>
      </c>
    </row>
    <row r="634" spans="1:2" s="10" customFormat="1" ht="15">
      <c r="A634" s="15" t="s">
        <v>409</v>
      </c>
      <c r="B634" s="40" t="s">
        <v>9247</v>
      </c>
    </row>
    <row r="635" spans="1:2" s="10" customFormat="1" ht="15">
      <c r="A635" s="15" t="s">
        <v>409</v>
      </c>
      <c r="B635" s="40" t="s">
        <v>9247</v>
      </c>
    </row>
    <row r="636" spans="1:2" s="10" customFormat="1" ht="15">
      <c r="A636" s="15" t="s">
        <v>409</v>
      </c>
      <c r="B636" s="40" t="s">
        <v>9247</v>
      </c>
    </row>
    <row r="637" spans="1:2" s="10" customFormat="1" ht="15">
      <c r="A637" s="15" t="s">
        <v>1658</v>
      </c>
      <c r="B637" s="40" t="s">
        <v>9247</v>
      </c>
    </row>
    <row r="638" spans="1:2" s="10" customFormat="1" ht="15">
      <c r="A638" s="15" t="s">
        <v>409</v>
      </c>
      <c r="B638" s="40" t="s">
        <v>9247</v>
      </c>
    </row>
    <row r="639" spans="1:2" s="10" customFormat="1" ht="15">
      <c r="A639" s="15" t="s">
        <v>410</v>
      </c>
      <c r="B639" s="40" t="s">
        <v>9247</v>
      </c>
    </row>
    <row r="640" spans="1:2" s="10" customFormat="1" ht="15">
      <c r="A640" s="15" t="s">
        <v>416</v>
      </c>
      <c r="B640" s="40" t="s">
        <v>9247</v>
      </c>
    </row>
    <row r="641" spans="1:2" s="10" customFormat="1" ht="15">
      <c r="A641" s="15" t="s">
        <v>417</v>
      </c>
      <c r="B641" s="40" t="s">
        <v>9247</v>
      </c>
    </row>
    <row r="642" spans="1:2" s="10" customFormat="1" ht="15">
      <c r="A642" s="15" t="s">
        <v>10307</v>
      </c>
      <c r="B642" s="40" t="s">
        <v>9247</v>
      </c>
    </row>
    <row r="643" spans="1:2" s="10" customFormat="1" ht="15">
      <c r="A643" s="15" t="s">
        <v>3852</v>
      </c>
      <c r="B643" s="40" t="s">
        <v>9247</v>
      </c>
    </row>
    <row r="644" spans="1:2" s="10" customFormat="1" ht="15">
      <c r="A644" s="15" t="s">
        <v>423</v>
      </c>
      <c r="B644" s="40" t="s">
        <v>9247</v>
      </c>
    </row>
    <row r="645" spans="1:2" s="10" customFormat="1" ht="15">
      <c r="A645" s="15" t="s">
        <v>424</v>
      </c>
      <c r="B645" s="40" t="s">
        <v>9247</v>
      </c>
    </row>
    <row r="646" spans="1:2" s="10" customFormat="1" ht="15">
      <c r="A646" s="15" t="s">
        <v>425</v>
      </c>
      <c r="B646" s="40" t="s">
        <v>9247</v>
      </c>
    </row>
    <row r="647" spans="1:2" s="10" customFormat="1" ht="15">
      <c r="A647" s="15" t="s">
        <v>3611</v>
      </c>
      <c r="B647" s="40" t="s">
        <v>9247</v>
      </c>
    </row>
    <row r="648" spans="1:2" s="10" customFormat="1" ht="15">
      <c r="A648" s="15" t="s">
        <v>4479</v>
      </c>
      <c r="B648" s="40" t="s">
        <v>9247</v>
      </c>
    </row>
    <row r="649" spans="1:2" s="10" customFormat="1" ht="15">
      <c r="A649" s="15" t="s">
        <v>427</v>
      </c>
      <c r="B649" s="40" t="s">
        <v>9247</v>
      </c>
    </row>
    <row r="650" spans="1:2" s="10" customFormat="1" ht="15">
      <c r="A650" s="15" t="s">
        <v>3856</v>
      </c>
      <c r="B650" s="40" t="s">
        <v>9247</v>
      </c>
    </row>
    <row r="651" spans="1:2" s="10" customFormat="1" ht="15">
      <c r="A651" s="15" t="s">
        <v>12605</v>
      </c>
      <c r="B651" s="40" t="s">
        <v>9247</v>
      </c>
    </row>
    <row r="652" spans="1:2" s="10" customFormat="1" ht="15">
      <c r="A652" s="15" t="s">
        <v>429</v>
      </c>
      <c r="B652" s="40" t="s">
        <v>9247</v>
      </c>
    </row>
    <row r="653" spans="1:2" s="10" customFormat="1" ht="15">
      <c r="A653" s="15" t="s">
        <v>172</v>
      </c>
      <c r="B653" s="40" t="s">
        <v>9247</v>
      </c>
    </row>
    <row r="654" spans="1:2" s="10" customFormat="1" ht="15">
      <c r="A654" s="15" t="s">
        <v>431</v>
      </c>
      <c r="B654" s="40" t="s">
        <v>9247</v>
      </c>
    </row>
    <row r="655" spans="1:2" s="10" customFormat="1" ht="15">
      <c r="A655" s="15" t="s">
        <v>12606</v>
      </c>
      <c r="B655" s="40" t="s">
        <v>9247</v>
      </c>
    </row>
    <row r="656" spans="1:2" s="10" customFormat="1" ht="15">
      <c r="A656" s="15" t="s">
        <v>10314</v>
      </c>
      <c r="B656" s="40" t="s">
        <v>9247</v>
      </c>
    </row>
    <row r="657" spans="1:2" s="10" customFormat="1" ht="15">
      <c r="A657" s="15" t="s">
        <v>6432</v>
      </c>
      <c r="B657" s="40" t="s">
        <v>9247</v>
      </c>
    </row>
    <row r="658" spans="1:2" s="10" customFormat="1" ht="15">
      <c r="A658" s="15" t="s">
        <v>11185</v>
      </c>
      <c r="B658" s="40" t="s">
        <v>9247</v>
      </c>
    </row>
    <row r="659" spans="1:2" s="10" customFormat="1" ht="15">
      <c r="A659" s="15" t="s">
        <v>10879</v>
      </c>
      <c r="B659" s="40" t="s">
        <v>9247</v>
      </c>
    </row>
    <row r="660" spans="1:2" s="10" customFormat="1" ht="15">
      <c r="A660" s="15" t="s">
        <v>434</v>
      </c>
      <c r="B660" s="40" t="s">
        <v>9247</v>
      </c>
    </row>
    <row r="661" spans="1:2" s="10" customFormat="1" ht="15">
      <c r="A661" s="15" t="s">
        <v>435</v>
      </c>
      <c r="B661" s="40" t="s">
        <v>9247</v>
      </c>
    </row>
    <row r="662" spans="1:2" s="10" customFormat="1" ht="15">
      <c r="A662" s="15" t="s">
        <v>437</v>
      </c>
      <c r="B662" s="40" t="s">
        <v>9247</v>
      </c>
    </row>
    <row r="663" spans="1:2" s="10" customFormat="1" ht="15">
      <c r="A663" s="15" t="s">
        <v>12607</v>
      </c>
      <c r="B663" s="40" t="s">
        <v>9247</v>
      </c>
    </row>
    <row r="664" spans="1:2" s="10" customFormat="1" ht="15">
      <c r="A664" s="15" t="s">
        <v>441</v>
      </c>
      <c r="B664" s="40" t="s">
        <v>9247</v>
      </c>
    </row>
    <row r="665" spans="1:2" s="10" customFormat="1" ht="15">
      <c r="A665" s="15" t="s">
        <v>441</v>
      </c>
      <c r="B665" s="40" t="s">
        <v>9247</v>
      </c>
    </row>
    <row r="666" spans="1:2" s="10" customFormat="1" ht="15">
      <c r="A666" s="15" t="s">
        <v>8302</v>
      </c>
      <c r="B666" s="40" t="s">
        <v>9247</v>
      </c>
    </row>
    <row r="667" spans="1:2" s="10" customFormat="1" ht="15">
      <c r="A667" s="15" t="s">
        <v>6967</v>
      </c>
      <c r="B667" s="40" t="s">
        <v>9247</v>
      </c>
    </row>
    <row r="668" spans="1:2" s="10" customFormat="1" ht="15">
      <c r="A668" s="15" t="s">
        <v>443</v>
      </c>
      <c r="B668" s="40" t="s">
        <v>9247</v>
      </c>
    </row>
    <row r="669" spans="1:2" s="10" customFormat="1" ht="15">
      <c r="A669" s="15" t="s">
        <v>443</v>
      </c>
      <c r="B669" s="40" t="s">
        <v>9247</v>
      </c>
    </row>
    <row r="670" spans="1:2" s="10" customFormat="1" ht="15">
      <c r="A670" s="15" t="s">
        <v>11539</v>
      </c>
      <c r="B670" s="40" t="s">
        <v>9247</v>
      </c>
    </row>
    <row r="671" spans="1:2" s="10" customFormat="1" ht="15">
      <c r="A671" s="15" t="s">
        <v>6968</v>
      </c>
      <c r="B671" s="40" t="s">
        <v>9247</v>
      </c>
    </row>
    <row r="672" spans="1:2" s="10" customFormat="1" ht="15">
      <c r="A672" s="15" t="s">
        <v>446</v>
      </c>
      <c r="B672" s="40" t="s">
        <v>9247</v>
      </c>
    </row>
    <row r="673" spans="1:2" s="10" customFormat="1" ht="15">
      <c r="A673" s="15" t="s">
        <v>6103</v>
      </c>
      <c r="B673" s="40" t="s">
        <v>9247</v>
      </c>
    </row>
    <row r="674" spans="1:2" s="10" customFormat="1" ht="15">
      <c r="A674" s="15" t="s">
        <v>448</v>
      </c>
      <c r="B674" s="40" t="s">
        <v>9247</v>
      </c>
    </row>
    <row r="675" spans="1:2" s="10" customFormat="1" ht="15">
      <c r="A675" s="15" t="s">
        <v>5851</v>
      </c>
      <c r="B675" s="40" t="s">
        <v>9247</v>
      </c>
    </row>
    <row r="676" spans="1:2" s="10" customFormat="1" ht="15">
      <c r="A676" s="15" t="s">
        <v>450</v>
      </c>
      <c r="B676" s="40" t="s">
        <v>9247</v>
      </c>
    </row>
    <row r="677" spans="1:2" s="10" customFormat="1" ht="15">
      <c r="A677" s="15" t="s">
        <v>3860</v>
      </c>
      <c r="B677" s="40" t="s">
        <v>9247</v>
      </c>
    </row>
    <row r="678" spans="1:2" s="10" customFormat="1" ht="15">
      <c r="A678" s="15" t="s">
        <v>451</v>
      </c>
      <c r="B678" s="40" t="s">
        <v>9247</v>
      </c>
    </row>
    <row r="679" spans="1:2" s="10" customFormat="1" ht="15">
      <c r="A679" s="15" t="s">
        <v>452</v>
      </c>
      <c r="B679" s="40" t="s">
        <v>9247</v>
      </c>
    </row>
    <row r="680" spans="1:2" s="10" customFormat="1" ht="15">
      <c r="A680" s="15" t="s">
        <v>12608</v>
      </c>
      <c r="B680" s="40" t="s">
        <v>9247</v>
      </c>
    </row>
    <row r="681" spans="1:2" s="10" customFormat="1" ht="15">
      <c r="A681" s="15" t="s">
        <v>5618</v>
      </c>
      <c r="B681" s="40" t="s">
        <v>9247</v>
      </c>
    </row>
    <row r="682" spans="1:2" s="10" customFormat="1" ht="15">
      <c r="A682" s="15" t="s">
        <v>4480</v>
      </c>
      <c r="B682" s="40" t="s">
        <v>9247</v>
      </c>
    </row>
    <row r="683" spans="1:2" s="10" customFormat="1" ht="15">
      <c r="A683" s="15" t="s">
        <v>8868</v>
      </c>
      <c r="B683" s="40" t="s">
        <v>9247</v>
      </c>
    </row>
    <row r="684" spans="1:2" s="10" customFormat="1" ht="15">
      <c r="A684" s="15" t="s">
        <v>454</v>
      </c>
      <c r="B684" s="40" t="s">
        <v>9247</v>
      </c>
    </row>
    <row r="685" spans="1:2" s="10" customFormat="1" ht="15">
      <c r="A685" s="15" t="s">
        <v>4481</v>
      </c>
      <c r="B685" s="40" t="s">
        <v>9247</v>
      </c>
    </row>
    <row r="686" spans="1:2" s="10" customFormat="1" ht="15">
      <c r="A686" s="15" t="s">
        <v>6970</v>
      </c>
      <c r="B686" s="40" t="s">
        <v>9247</v>
      </c>
    </row>
    <row r="687" spans="1:2" s="10" customFormat="1" ht="15">
      <c r="A687" s="15" t="s">
        <v>8306</v>
      </c>
      <c r="B687" s="40" t="s">
        <v>9247</v>
      </c>
    </row>
    <row r="688" spans="1:2" s="10" customFormat="1" ht="15">
      <c r="A688" s="15" t="s">
        <v>11188</v>
      </c>
      <c r="B688" s="40" t="s">
        <v>9247</v>
      </c>
    </row>
    <row r="689" spans="1:2" s="10" customFormat="1" ht="15">
      <c r="A689" s="15" t="s">
        <v>457</v>
      </c>
      <c r="B689" s="40" t="s">
        <v>9247</v>
      </c>
    </row>
    <row r="690" spans="1:2" s="10" customFormat="1" ht="15">
      <c r="A690" s="15" t="s">
        <v>458</v>
      </c>
      <c r="B690" s="40" t="s">
        <v>9247</v>
      </c>
    </row>
    <row r="691" spans="1:2" s="10" customFormat="1" ht="15">
      <c r="A691" s="15" t="s">
        <v>459</v>
      </c>
      <c r="B691" s="40" t="s">
        <v>9247</v>
      </c>
    </row>
    <row r="692" spans="1:2" s="10" customFormat="1" ht="15">
      <c r="A692" s="15" t="s">
        <v>3862</v>
      </c>
      <c r="B692" s="40" t="s">
        <v>9247</v>
      </c>
    </row>
    <row r="693" spans="1:2" s="10" customFormat="1" ht="15">
      <c r="A693" s="15" t="s">
        <v>460</v>
      </c>
      <c r="B693" s="40" t="s">
        <v>9247</v>
      </c>
    </row>
    <row r="694" spans="1:2" s="10" customFormat="1" ht="15">
      <c r="A694" s="15" t="s">
        <v>11863</v>
      </c>
      <c r="B694" s="40" t="s">
        <v>9247</v>
      </c>
    </row>
    <row r="695" spans="1:2" s="10" customFormat="1" ht="15">
      <c r="A695" s="15" t="s">
        <v>4988</v>
      </c>
      <c r="B695" s="40" t="s">
        <v>9247</v>
      </c>
    </row>
    <row r="696" spans="1:2" s="10" customFormat="1" ht="15">
      <c r="A696" s="15" t="s">
        <v>4989</v>
      </c>
      <c r="B696" s="40" t="s">
        <v>9247</v>
      </c>
    </row>
    <row r="697" spans="1:2" s="10" customFormat="1" ht="15">
      <c r="A697" s="15" t="s">
        <v>464</v>
      </c>
      <c r="B697" s="40" t="s">
        <v>9247</v>
      </c>
    </row>
    <row r="698" spans="1:2" s="10" customFormat="1" ht="15">
      <c r="A698" s="15" t="s">
        <v>3863</v>
      </c>
      <c r="B698" s="40" t="s">
        <v>9247</v>
      </c>
    </row>
    <row r="699" spans="1:2" s="10" customFormat="1" ht="15">
      <c r="A699" s="15" t="s">
        <v>3864</v>
      </c>
      <c r="B699" s="40" t="s">
        <v>9247</v>
      </c>
    </row>
    <row r="700" spans="1:2" s="10" customFormat="1" ht="15">
      <c r="A700" s="15" t="s">
        <v>466</v>
      </c>
      <c r="B700" s="40" t="s">
        <v>9247</v>
      </c>
    </row>
    <row r="701" spans="1:2" s="10" customFormat="1" ht="15">
      <c r="A701" s="15" t="s">
        <v>467</v>
      </c>
      <c r="B701" s="40" t="s">
        <v>9247</v>
      </c>
    </row>
    <row r="702" spans="1:2" s="10" customFormat="1" ht="15">
      <c r="A702" s="15" t="s">
        <v>468</v>
      </c>
      <c r="B702" s="40" t="s">
        <v>9247</v>
      </c>
    </row>
    <row r="703" spans="1:2" s="10" customFormat="1" ht="15">
      <c r="A703" s="15" t="s">
        <v>469</v>
      </c>
      <c r="B703" s="40" t="s">
        <v>9247</v>
      </c>
    </row>
    <row r="704" spans="1:2" s="10" customFormat="1" ht="15">
      <c r="A704" s="15" t="s">
        <v>8310</v>
      </c>
      <c r="B704" s="40" t="s">
        <v>9247</v>
      </c>
    </row>
    <row r="705" spans="1:2" s="10" customFormat="1" ht="15">
      <c r="A705" s="15" t="s">
        <v>470</v>
      </c>
      <c r="B705" s="40" t="s">
        <v>9247</v>
      </c>
    </row>
    <row r="706" spans="1:2" s="10" customFormat="1" ht="15">
      <c r="A706" s="15" t="s">
        <v>471</v>
      </c>
      <c r="B706" s="40" t="s">
        <v>9247</v>
      </c>
    </row>
    <row r="707" spans="1:2" s="10" customFormat="1" ht="15">
      <c r="A707" s="15" t="s">
        <v>12609</v>
      </c>
      <c r="B707" s="40" t="s">
        <v>9247</v>
      </c>
    </row>
    <row r="708" spans="1:2" s="10" customFormat="1" ht="15">
      <c r="A708" s="15" t="s">
        <v>472</v>
      </c>
      <c r="B708" s="40" t="s">
        <v>9247</v>
      </c>
    </row>
    <row r="709" spans="1:2" s="10" customFormat="1" ht="15">
      <c r="A709" s="15" t="s">
        <v>10319</v>
      </c>
      <c r="B709" s="40" t="s">
        <v>9247</v>
      </c>
    </row>
    <row r="710" spans="1:2" s="10" customFormat="1" ht="15">
      <c r="A710" s="15" t="s">
        <v>474</v>
      </c>
      <c r="B710" s="40" t="s">
        <v>9247</v>
      </c>
    </row>
    <row r="711" spans="1:2" s="10" customFormat="1" ht="15">
      <c r="A711" s="15" t="s">
        <v>7659</v>
      </c>
      <c r="B711" s="40" t="s">
        <v>9247</v>
      </c>
    </row>
    <row r="712" spans="1:2" s="10" customFormat="1" ht="15">
      <c r="A712" s="15" t="s">
        <v>476</v>
      </c>
      <c r="B712" s="40" t="s">
        <v>9247</v>
      </c>
    </row>
    <row r="713" spans="1:2" s="10" customFormat="1" ht="15">
      <c r="A713" s="15" t="s">
        <v>477</v>
      </c>
      <c r="B713" s="40" t="s">
        <v>9247</v>
      </c>
    </row>
    <row r="714" spans="1:2" s="10" customFormat="1" ht="15">
      <c r="A714" s="15" t="s">
        <v>478</v>
      </c>
      <c r="B714" s="40" t="s">
        <v>9247</v>
      </c>
    </row>
    <row r="715" spans="1:2" s="10" customFormat="1" ht="15">
      <c r="A715" s="15" t="s">
        <v>12610</v>
      </c>
      <c r="B715" s="40" t="s">
        <v>9247</v>
      </c>
    </row>
    <row r="716" spans="1:2" s="10" customFormat="1" ht="15">
      <c r="A716" s="15" t="s">
        <v>5855</v>
      </c>
      <c r="B716" s="40" t="s">
        <v>9247</v>
      </c>
    </row>
    <row r="717" spans="1:2" s="10" customFormat="1" ht="15">
      <c r="A717" s="15" t="s">
        <v>479</v>
      </c>
      <c r="B717" s="40" t="s">
        <v>9247</v>
      </c>
    </row>
    <row r="718" spans="1:2" s="10" customFormat="1" ht="15">
      <c r="A718" s="15" t="s">
        <v>11542</v>
      </c>
      <c r="B718" s="40" t="s">
        <v>9247</v>
      </c>
    </row>
    <row r="719" spans="1:2" s="10" customFormat="1" ht="15">
      <c r="A719" s="15" t="s">
        <v>481</v>
      </c>
      <c r="B719" s="40" t="s">
        <v>9247</v>
      </c>
    </row>
    <row r="720" spans="1:2" s="10" customFormat="1" ht="15">
      <c r="A720" s="15" t="s">
        <v>12611</v>
      </c>
      <c r="B720" s="40" t="s">
        <v>9247</v>
      </c>
    </row>
    <row r="721" spans="1:2" s="10" customFormat="1" ht="15">
      <c r="A721" s="15" t="s">
        <v>482</v>
      </c>
      <c r="B721" s="40" t="s">
        <v>9247</v>
      </c>
    </row>
    <row r="722" spans="1:2" s="10" customFormat="1" ht="15">
      <c r="A722" s="15" t="s">
        <v>483</v>
      </c>
      <c r="B722" s="40" t="s">
        <v>9247</v>
      </c>
    </row>
    <row r="723" spans="1:2" s="10" customFormat="1" ht="15">
      <c r="A723" s="15" t="s">
        <v>10881</v>
      </c>
      <c r="B723" s="40" t="s">
        <v>9247</v>
      </c>
    </row>
    <row r="724" spans="1:2" s="10" customFormat="1" ht="15">
      <c r="A724" s="15" t="s">
        <v>7662</v>
      </c>
      <c r="B724" s="40" t="s">
        <v>9247</v>
      </c>
    </row>
    <row r="725" spans="1:2" s="10" customFormat="1" ht="15">
      <c r="A725" s="15" t="s">
        <v>7663</v>
      </c>
      <c r="B725" s="40" t="s">
        <v>9247</v>
      </c>
    </row>
    <row r="726" spans="1:2" s="10" customFormat="1" ht="15">
      <c r="A726" s="15" t="s">
        <v>12205</v>
      </c>
      <c r="B726" s="40" t="s">
        <v>9247</v>
      </c>
    </row>
    <row r="727" spans="1:2" s="10" customFormat="1" ht="15">
      <c r="A727" s="15" t="s">
        <v>484</v>
      </c>
      <c r="B727" s="40" t="s">
        <v>9247</v>
      </c>
    </row>
    <row r="728" spans="1:2" s="10" customFormat="1" ht="15">
      <c r="A728" s="15" t="s">
        <v>9285</v>
      </c>
      <c r="B728" s="40" t="s">
        <v>9247</v>
      </c>
    </row>
    <row r="729" spans="1:2" s="10" customFormat="1" ht="15">
      <c r="A729" s="15" t="s">
        <v>485</v>
      </c>
      <c r="B729" s="40" t="s">
        <v>9247</v>
      </c>
    </row>
    <row r="730" spans="1:2" s="10" customFormat="1" ht="15">
      <c r="A730" s="15" t="s">
        <v>487</v>
      </c>
      <c r="B730" s="40" t="s">
        <v>9247</v>
      </c>
    </row>
    <row r="731" spans="1:2" s="10" customFormat="1" ht="15">
      <c r="A731" s="15" t="s">
        <v>9286</v>
      </c>
      <c r="B731" s="40" t="s">
        <v>9247</v>
      </c>
    </row>
    <row r="732" spans="1:2" s="10" customFormat="1" ht="15">
      <c r="A732" s="15" t="s">
        <v>9287</v>
      </c>
      <c r="B732" s="40" t="s">
        <v>9247</v>
      </c>
    </row>
    <row r="733" spans="1:2" s="10" customFormat="1" ht="15">
      <c r="A733" s="15" t="s">
        <v>493</v>
      </c>
      <c r="B733" s="40" t="s">
        <v>9247</v>
      </c>
    </row>
    <row r="734" spans="1:2" s="10" customFormat="1" ht="15">
      <c r="A734" s="15" t="s">
        <v>9288</v>
      </c>
      <c r="B734" s="40" t="s">
        <v>9247</v>
      </c>
    </row>
    <row r="735" spans="1:2" s="10" customFormat="1" ht="15">
      <c r="A735" s="15" t="s">
        <v>493</v>
      </c>
      <c r="B735" s="40" t="s">
        <v>9247</v>
      </c>
    </row>
    <row r="736" spans="1:2" s="10" customFormat="1" ht="15">
      <c r="A736" s="15" t="s">
        <v>495</v>
      </c>
      <c r="B736" s="40" t="s">
        <v>9247</v>
      </c>
    </row>
    <row r="737" spans="1:2" s="10" customFormat="1" ht="15">
      <c r="A737" s="15" t="s">
        <v>12612</v>
      </c>
      <c r="B737" s="40" t="s">
        <v>9247</v>
      </c>
    </row>
    <row r="738" spans="1:2" s="10" customFormat="1" ht="15">
      <c r="A738" s="15" t="s">
        <v>12613</v>
      </c>
      <c r="B738" s="40" t="s">
        <v>9247</v>
      </c>
    </row>
    <row r="739" spans="1:2" s="10" customFormat="1" ht="15">
      <c r="A739" s="15" t="s">
        <v>496</v>
      </c>
      <c r="B739" s="40" t="s">
        <v>9247</v>
      </c>
    </row>
    <row r="740" spans="1:2" s="10" customFormat="1" ht="15">
      <c r="A740" s="15" t="s">
        <v>497</v>
      </c>
      <c r="B740" s="40" t="s">
        <v>9247</v>
      </c>
    </row>
    <row r="741" spans="1:2" s="10" customFormat="1" ht="15">
      <c r="A741" s="15" t="s">
        <v>499</v>
      </c>
      <c r="B741" s="40" t="s">
        <v>9247</v>
      </c>
    </row>
    <row r="742" spans="1:2" s="10" customFormat="1" ht="15">
      <c r="A742" s="15" t="s">
        <v>3869</v>
      </c>
      <c r="B742" s="40" t="s">
        <v>9247</v>
      </c>
    </row>
    <row r="743" spans="1:2" s="10" customFormat="1" ht="15">
      <c r="A743" s="15" t="s">
        <v>500</v>
      </c>
      <c r="B743" s="40" t="s">
        <v>9247</v>
      </c>
    </row>
    <row r="744" spans="1:2" s="10" customFormat="1" ht="15">
      <c r="A744" s="15" t="s">
        <v>501</v>
      </c>
      <c r="B744" s="40" t="s">
        <v>9247</v>
      </c>
    </row>
    <row r="745" spans="1:2" s="10" customFormat="1" ht="15">
      <c r="A745" s="15" t="s">
        <v>12614</v>
      </c>
      <c r="B745" s="40" t="s">
        <v>9247</v>
      </c>
    </row>
    <row r="746" spans="1:2" s="10" customFormat="1" ht="15">
      <c r="A746" s="15" t="s">
        <v>11544</v>
      </c>
      <c r="B746" s="40" t="s">
        <v>9247</v>
      </c>
    </row>
    <row r="747" spans="1:2" s="10" customFormat="1" ht="15">
      <c r="A747" s="15" t="s">
        <v>11545</v>
      </c>
      <c r="B747" s="40" t="s">
        <v>9247</v>
      </c>
    </row>
    <row r="748" spans="1:2" s="10" customFormat="1" ht="15">
      <c r="A748" s="15" t="s">
        <v>504</v>
      </c>
      <c r="B748" s="40" t="s">
        <v>9247</v>
      </c>
    </row>
    <row r="749" spans="1:2" s="10" customFormat="1" ht="15">
      <c r="A749" s="15" t="s">
        <v>506</v>
      </c>
      <c r="B749" s="40" t="s">
        <v>9247</v>
      </c>
    </row>
    <row r="750" spans="1:2" s="10" customFormat="1" ht="15">
      <c r="A750" s="15" t="s">
        <v>508</v>
      </c>
      <c r="B750" s="40" t="s">
        <v>9247</v>
      </c>
    </row>
    <row r="751" spans="1:2" s="10" customFormat="1" ht="15">
      <c r="A751" s="15" t="s">
        <v>510</v>
      </c>
      <c r="B751" s="40" t="s">
        <v>9247</v>
      </c>
    </row>
    <row r="752" spans="1:2" s="10" customFormat="1" ht="15">
      <c r="A752" s="15" t="s">
        <v>4992</v>
      </c>
      <c r="B752" s="40" t="s">
        <v>9247</v>
      </c>
    </row>
    <row r="753" spans="1:2" s="10" customFormat="1" ht="15">
      <c r="A753" s="15" t="s">
        <v>312</v>
      </c>
      <c r="B753" s="40" t="s">
        <v>9247</v>
      </c>
    </row>
    <row r="754" spans="1:2" s="10" customFormat="1" ht="15">
      <c r="A754" s="15" t="s">
        <v>10885</v>
      </c>
      <c r="B754" s="40" t="s">
        <v>9247</v>
      </c>
    </row>
    <row r="755" spans="1:2" s="10" customFormat="1" ht="15">
      <c r="A755" s="15" t="s">
        <v>6981</v>
      </c>
      <c r="B755" s="40" t="s">
        <v>9247</v>
      </c>
    </row>
    <row r="756" spans="1:2" s="10" customFormat="1" ht="15">
      <c r="A756" s="15" t="s">
        <v>512</v>
      </c>
      <c r="B756" s="40" t="s">
        <v>9247</v>
      </c>
    </row>
    <row r="757" spans="1:2" s="10" customFormat="1" ht="15">
      <c r="A757" s="15" t="s">
        <v>9290</v>
      </c>
      <c r="B757" s="40" t="s">
        <v>9247</v>
      </c>
    </row>
    <row r="758" spans="1:2" s="10" customFormat="1" ht="15">
      <c r="A758" s="15" t="s">
        <v>12615</v>
      </c>
      <c r="B758" s="40" t="s">
        <v>9247</v>
      </c>
    </row>
    <row r="759" spans="1:2" s="10" customFormat="1" ht="15">
      <c r="A759" s="15" t="s">
        <v>12207</v>
      </c>
      <c r="B759" s="40" t="s">
        <v>9247</v>
      </c>
    </row>
    <row r="760" spans="1:2" s="10" customFormat="1" ht="15">
      <c r="A760" s="15" t="s">
        <v>515</v>
      </c>
      <c r="B760" s="40" t="s">
        <v>9247</v>
      </c>
    </row>
    <row r="761" spans="1:2" s="10" customFormat="1" ht="15">
      <c r="A761" s="15" t="s">
        <v>517</v>
      </c>
      <c r="B761" s="40" t="s">
        <v>9247</v>
      </c>
    </row>
    <row r="762" spans="1:2" s="10" customFormat="1" ht="15">
      <c r="A762" s="15" t="s">
        <v>8325</v>
      </c>
      <c r="B762" s="40" t="s">
        <v>9247</v>
      </c>
    </row>
    <row r="763" spans="1:2" s="10" customFormat="1" ht="15">
      <c r="A763" s="15" t="s">
        <v>518</v>
      </c>
      <c r="B763" s="40" t="s">
        <v>9247</v>
      </c>
    </row>
    <row r="764" spans="1:2" s="10" customFormat="1" ht="15">
      <c r="A764" s="15" t="s">
        <v>12616</v>
      </c>
      <c r="B764" s="40" t="s">
        <v>9247</v>
      </c>
    </row>
    <row r="765" spans="1:2" s="10" customFormat="1" ht="15">
      <c r="A765" s="15" t="s">
        <v>7667</v>
      </c>
      <c r="B765" s="40" t="s">
        <v>9247</v>
      </c>
    </row>
    <row r="766" spans="1:2" s="10" customFormat="1" ht="15">
      <c r="A766" s="15" t="s">
        <v>519</v>
      </c>
      <c r="B766" s="40" t="s">
        <v>9247</v>
      </c>
    </row>
    <row r="767" spans="1:2" s="10" customFormat="1" ht="15">
      <c r="A767" s="15" t="s">
        <v>4993</v>
      </c>
      <c r="B767" s="40" t="s">
        <v>9247</v>
      </c>
    </row>
    <row r="768" spans="1:2" s="10" customFormat="1" ht="15">
      <c r="A768" s="15" t="s">
        <v>3872</v>
      </c>
      <c r="B768" s="40" t="s">
        <v>9247</v>
      </c>
    </row>
    <row r="769" spans="1:2" s="10" customFormat="1" ht="15">
      <c r="A769" s="15" t="s">
        <v>4487</v>
      </c>
      <c r="B769" s="40" t="s">
        <v>9247</v>
      </c>
    </row>
    <row r="770" spans="1:2" s="10" customFormat="1" ht="15">
      <c r="A770" s="15" t="s">
        <v>523</v>
      </c>
      <c r="B770" s="40" t="s">
        <v>9247</v>
      </c>
    </row>
    <row r="771" spans="1:2" s="10" customFormat="1" ht="15">
      <c r="A771" s="15" t="s">
        <v>12617</v>
      </c>
      <c r="B771" s="40" t="s">
        <v>9247</v>
      </c>
    </row>
    <row r="772" spans="1:2" s="10" customFormat="1" ht="15">
      <c r="A772" s="15" t="s">
        <v>525</v>
      </c>
      <c r="B772" s="40" t="s">
        <v>9247</v>
      </c>
    </row>
    <row r="773" spans="1:2" s="10" customFormat="1" ht="15">
      <c r="A773" s="15" t="s">
        <v>526</v>
      </c>
      <c r="B773" s="40" t="s">
        <v>9247</v>
      </c>
    </row>
    <row r="774" spans="1:2" s="10" customFormat="1" ht="15">
      <c r="A774" s="15" t="s">
        <v>12618</v>
      </c>
      <c r="B774" s="40" t="s">
        <v>9247</v>
      </c>
    </row>
    <row r="775" spans="1:2" s="10" customFormat="1" ht="15">
      <c r="A775" s="15" t="s">
        <v>11193</v>
      </c>
      <c r="B775" s="40" t="s">
        <v>9247</v>
      </c>
    </row>
    <row r="776" spans="1:2" s="10" customFormat="1" ht="15">
      <c r="A776" s="15" t="s">
        <v>6983</v>
      </c>
      <c r="B776" s="40" t="s">
        <v>9247</v>
      </c>
    </row>
    <row r="777" spans="1:2" s="10" customFormat="1" ht="15">
      <c r="A777" s="15" t="s">
        <v>501</v>
      </c>
      <c r="B777" s="40" t="s">
        <v>9247</v>
      </c>
    </row>
    <row r="778" spans="1:2" s="10" customFormat="1" ht="15">
      <c r="A778" s="15" t="s">
        <v>12619</v>
      </c>
      <c r="B778" s="40" t="s">
        <v>9247</v>
      </c>
    </row>
    <row r="779" spans="1:2" s="10" customFormat="1" ht="15">
      <c r="A779" s="15" t="s">
        <v>527</v>
      </c>
      <c r="B779" s="40" t="s">
        <v>9247</v>
      </c>
    </row>
    <row r="780" spans="1:2" s="10" customFormat="1" ht="15">
      <c r="A780" s="15" t="s">
        <v>12209</v>
      </c>
      <c r="B780" s="40" t="s">
        <v>9247</v>
      </c>
    </row>
    <row r="781" spans="1:2" s="10" customFormat="1" ht="15">
      <c r="A781" s="15" t="s">
        <v>12620</v>
      </c>
      <c r="B781" s="40" t="s">
        <v>9247</v>
      </c>
    </row>
    <row r="782" spans="1:2" s="10" customFormat="1" ht="15">
      <c r="A782" s="15" t="s">
        <v>528</v>
      </c>
      <c r="B782" s="40" t="s">
        <v>9247</v>
      </c>
    </row>
    <row r="783" spans="1:2" s="10" customFormat="1" ht="15">
      <c r="A783" s="15" t="s">
        <v>530</v>
      </c>
      <c r="B783" s="40" t="s">
        <v>9247</v>
      </c>
    </row>
    <row r="784" spans="1:2" s="10" customFormat="1" ht="15">
      <c r="A784" s="15" t="s">
        <v>531</v>
      </c>
      <c r="B784" s="40" t="s">
        <v>9247</v>
      </c>
    </row>
    <row r="785" spans="1:2" s="10" customFormat="1" ht="15">
      <c r="A785" s="15" t="s">
        <v>11548</v>
      </c>
      <c r="B785" s="40" t="s">
        <v>9247</v>
      </c>
    </row>
    <row r="786" spans="1:2" s="10" customFormat="1" ht="15">
      <c r="A786" s="15" t="s">
        <v>4488</v>
      </c>
      <c r="B786" s="40" t="s">
        <v>9247</v>
      </c>
    </row>
    <row r="787" spans="1:2" s="10" customFormat="1" ht="15">
      <c r="A787" s="15" t="s">
        <v>4489</v>
      </c>
      <c r="B787" s="40" t="s">
        <v>9247</v>
      </c>
    </row>
    <row r="788" spans="1:2" s="10" customFormat="1" ht="15">
      <c r="A788" s="15" t="s">
        <v>6984</v>
      </c>
      <c r="B788" s="40" t="s">
        <v>9247</v>
      </c>
    </row>
    <row r="789" spans="1:2" s="10" customFormat="1" ht="15">
      <c r="A789" s="15" t="s">
        <v>12621</v>
      </c>
      <c r="B789" s="40" t="s">
        <v>9247</v>
      </c>
    </row>
    <row r="790" spans="1:2" s="10" customFormat="1" ht="15">
      <c r="A790" s="15" t="s">
        <v>534</v>
      </c>
      <c r="B790" s="40" t="s">
        <v>9247</v>
      </c>
    </row>
    <row r="791" spans="1:2" s="10" customFormat="1" ht="15">
      <c r="A791" s="15" t="s">
        <v>535</v>
      </c>
      <c r="B791" s="40" t="s">
        <v>9247</v>
      </c>
    </row>
    <row r="792" spans="1:2" s="10" customFormat="1" ht="15">
      <c r="A792" s="15" t="s">
        <v>8330</v>
      </c>
      <c r="B792" s="40" t="s">
        <v>9247</v>
      </c>
    </row>
    <row r="793" spans="1:2" s="10" customFormat="1" ht="15">
      <c r="A793" s="15" t="s">
        <v>4490</v>
      </c>
      <c r="B793" s="40" t="s">
        <v>9247</v>
      </c>
    </row>
    <row r="794" spans="1:2" s="10" customFormat="1" ht="15">
      <c r="A794" s="15" t="s">
        <v>537</v>
      </c>
      <c r="B794" s="40" t="s">
        <v>9247</v>
      </c>
    </row>
    <row r="795" spans="1:2" s="10" customFormat="1" ht="15">
      <c r="A795" s="15" t="s">
        <v>539</v>
      </c>
      <c r="B795" s="40" t="s">
        <v>9247</v>
      </c>
    </row>
    <row r="796" spans="1:2" s="10" customFormat="1" ht="15">
      <c r="A796" s="15" t="s">
        <v>540</v>
      </c>
      <c r="B796" s="40" t="s">
        <v>9247</v>
      </c>
    </row>
    <row r="797" spans="1:2" s="10" customFormat="1" ht="15">
      <c r="A797" s="15" t="s">
        <v>542</v>
      </c>
      <c r="B797" s="40" t="s">
        <v>9247</v>
      </c>
    </row>
    <row r="798" spans="1:2" s="10" customFormat="1" ht="15">
      <c r="A798" s="15" t="s">
        <v>545</v>
      </c>
      <c r="B798" s="40" t="s">
        <v>9247</v>
      </c>
    </row>
    <row r="799" spans="1:2" s="10" customFormat="1" ht="15">
      <c r="A799" s="15" t="s">
        <v>546</v>
      </c>
      <c r="B799" s="40" t="s">
        <v>9247</v>
      </c>
    </row>
    <row r="800" spans="1:2" s="10" customFormat="1" ht="15">
      <c r="A800" s="15" t="s">
        <v>547</v>
      </c>
      <c r="B800" s="40" t="s">
        <v>9247</v>
      </c>
    </row>
    <row r="801" spans="1:2" s="10" customFormat="1" ht="15">
      <c r="A801" s="15" t="s">
        <v>548</v>
      </c>
      <c r="B801" s="40" t="s">
        <v>9247</v>
      </c>
    </row>
    <row r="802" spans="1:2" s="10" customFormat="1" ht="15">
      <c r="A802" s="15" t="s">
        <v>8333</v>
      </c>
      <c r="B802" s="40" t="s">
        <v>9247</v>
      </c>
    </row>
    <row r="803" spans="1:2" s="10" customFormat="1" ht="15">
      <c r="A803" s="15" t="s">
        <v>552</v>
      </c>
      <c r="B803" s="40" t="s">
        <v>9247</v>
      </c>
    </row>
    <row r="804" spans="1:2" s="10" customFormat="1" ht="15">
      <c r="A804" s="15" t="s">
        <v>553</v>
      </c>
      <c r="B804" s="40" t="s">
        <v>9247</v>
      </c>
    </row>
    <row r="805" spans="1:2" s="10" customFormat="1" ht="15">
      <c r="A805" s="15" t="s">
        <v>554</v>
      </c>
      <c r="B805" s="40" t="s">
        <v>9247</v>
      </c>
    </row>
    <row r="806" spans="1:2" s="10" customFormat="1" ht="15">
      <c r="A806" s="15" t="s">
        <v>555</v>
      </c>
      <c r="B806" s="40" t="s">
        <v>9247</v>
      </c>
    </row>
    <row r="807" spans="1:2" s="10" customFormat="1" ht="15">
      <c r="A807" s="15" t="s">
        <v>4491</v>
      </c>
      <c r="B807" s="40" t="s">
        <v>9247</v>
      </c>
    </row>
    <row r="808" spans="1:2" s="10" customFormat="1" ht="15">
      <c r="A808" s="15" t="s">
        <v>12211</v>
      </c>
      <c r="B808" s="40" t="s">
        <v>9247</v>
      </c>
    </row>
    <row r="809" spans="1:2" s="10" customFormat="1" ht="15">
      <c r="A809" s="15" t="s">
        <v>7671</v>
      </c>
      <c r="B809" s="40" t="s">
        <v>9247</v>
      </c>
    </row>
    <row r="810" spans="1:2" s="10" customFormat="1" ht="15">
      <c r="A810" s="15" t="s">
        <v>557</v>
      </c>
      <c r="B810" s="40" t="s">
        <v>9247</v>
      </c>
    </row>
    <row r="811" spans="1:2" s="10" customFormat="1" ht="15">
      <c r="A811" s="15" t="s">
        <v>12622</v>
      </c>
      <c r="B811" s="40" t="s">
        <v>9247</v>
      </c>
    </row>
    <row r="812" spans="1:2" s="10" customFormat="1" ht="15">
      <c r="A812" s="15" t="s">
        <v>10324</v>
      </c>
      <c r="B812" s="40" t="s">
        <v>9247</v>
      </c>
    </row>
    <row r="813" spans="1:2" s="10" customFormat="1" ht="15">
      <c r="A813" s="15" t="s">
        <v>8335</v>
      </c>
      <c r="B813" s="40" t="s">
        <v>9247</v>
      </c>
    </row>
    <row r="814" spans="1:2" s="10" customFormat="1" ht="15">
      <c r="A814" s="15" t="s">
        <v>561</v>
      </c>
      <c r="B814" s="40" t="s">
        <v>9247</v>
      </c>
    </row>
    <row r="815" spans="1:2" s="10" customFormat="1" ht="15">
      <c r="A815" s="15" t="s">
        <v>7672</v>
      </c>
      <c r="B815" s="40" t="s">
        <v>9247</v>
      </c>
    </row>
    <row r="816" spans="1:2" s="10" customFormat="1" ht="15">
      <c r="A816" s="15" t="s">
        <v>6443</v>
      </c>
      <c r="B816" s="40" t="s">
        <v>9247</v>
      </c>
    </row>
    <row r="817" spans="1:2" s="10" customFormat="1" ht="15">
      <c r="A817" s="15" t="s">
        <v>12623</v>
      </c>
      <c r="B817" s="40" t="s">
        <v>9247</v>
      </c>
    </row>
    <row r="818" spans="1:2" s="10" customFormat="1" ht="15">
      <c r="A818" s="15" t="s">
        <v>562</v>
      </c>
      <c r="B818" s="40" t="s">
        <v>9247</v>
      </c>
    </row>
    <row r="819" spans="1:2" s="10" customFormat="1" ht="15">
      <c r="A819" s="15" t="s">
        <v>563</v>
      </c>
      <c r="B819" s="40" t="s">
        <v>9247</v>
      </c>
    </row>
    <row r="820" spans="1:2" s="10" customFormat="1" ht="15">
      <c r="A820" s="15" t="s">
        <v>4492</v>
      </c>
      <c r="B820" s="40" t="s">
        <v>9247</v>
      </c>
    </row>
    <row r="821" spans="1:2" s="10" customFormat="1" ht="15">
      <c r="A821" s="15" t="s">
        <v>565</v>
      </c>
      <c r="B821" s="40" t="s">
        <v>9247</v>
      </c>
    </row>
    <row r="822" spans="1:2" s="10" customFormat="1" ht="15">
      <c r="A822" s="15" t="s">
        <v>8338</v>
      </c>
      <c r="B822" s="40" t="s">
        <v>9247</v>
      </c>
    </row>
    <row r="823" spans="1:2" s="10" customFormat="1" ht="15">
      <c r="A823" s="15" t="s">
        <v>567</v>
      </c>
      <c r="B823" s="40" t="s">
        <v>9247</v>
      </c>
    </row>
    <row r="824" spans="1:2" s="10" customFormat="1" ht="15">
      <c r="A824" s="15" t="s">
        <v>568</v>
      </c>
      <c r="B824" s="40" t="s">
        <v>9247</v>
      </c>
    </row>
    <row r="825" spans="1:2" s="10" customFormat="1" ht="15">
      <c r="A825" s="15" t="s">
        <v>5622</v>
      </c>
      <c r="B825" s="40" t="s">
        <v>9247</v>
      </c>
    </row>
    <row r="826" spans="1:2" s="10" customFormat="1" ht="15">
      <c r="A826" s="15" t="s">
        <v>12624</v>
      </c>
      <c r="B826" s="40" t="s">
        <v>9247</v>
      </c>
    </row>
    <row r="827" spans="1:2" s="10" customFormat="1" ht="15">
      <c r="A827" s="15" t="s">
        <v>571</v>
      </c>
      <c r="B827" s="40" t="s">
        <v>9247</v>
      </c>
    </row>
    <row r="828" spans="1:2" s="10" customFormat="1" ht="15">
      <c r="A828" s="15" t="s">
        <v>66</v>
      </c>
      <c r="B828" s="40" t="s">
        <v>9247</v>
      </c>
    </row>
    <row r="829" spans="1:2" s="10" customFormat="1" ht="15">
      <c r="A829" s="15" t="s">
        <v>573</v>
      </c>
      <c r="B829" s="40" t="s">
        <v>9247</v>
      </c>
    </row>
    <row r="830" spans="1:2" s="10" customFormat="1" ht="15">
      <c r="A830" s="15" t="s">
        <v>574</v>
      </c>
      <c r="B830" s="40" t="s">
        <v>9247</v>
      </c>
    </row>
    <row r="831" spans="1:2" s="10" customFormat="1" ht="15">
      <c r="A831" s="15" t="s">
        <v>7674</v>
      </c>
      <c r="B831" s="40" t="s">
        <v>9247</v>
      </c>
    </row>
    <row r="832" spans="1:2" s="10" customFormat="1" ht="15">
      <c r="A832" s="15" t="s">
        <v>575</v>
      </c>
      <c r="B832" s="40" t="s">
        <v>9247</v>
      </c>
    </row>
    <row r="833" spans="1:2" s="10" customFormat="1" ht="15">
      <c r="A833" s="15" t="s">
        <v>11550</v>
      </c>
      <c r="B833" s="40" t="s">
        <v>9247</v>
      </c>
    </row>
    <row r="834" spans="1:2" s="10" customFormat="1" ht="15">
      <c r="A834" s="15" t="s">
        <v>4494</v>
      </c>
      <c r="B834" s="40" t="s">
        <v>9247</v>
      </c>
    </row>
    <row r="835" spans="1:2" s="10" customFormat="1" ht="15">
      <c r="A835" s="15" t="s">
        <v>11197</v>
      </c>
      <c r="B835" s="40" t="s">
        <v>9247</v>
      </c>
    </row>
    <row r="836" spans="1:2" s="10" customFormat="1" ht="15">
      <c r="A836" s="15" t="s">
        <v>11197</v>
      </c>
      <c r="B836" s="40" t="s">
        <v>9247</v>
      </c>
    </row>
    <row r="837" spans="1:2" s="10" customFormat="1" ht="15">
      <c r="A837" s="15" t="s">
        <v>183</v>
      </c>
      <c r="B837" s="40" t="s">
        <v>9247</v>
      </c>
    </row>
    <row r="838" spans="1:2" s="10" customFormat="1" ht="15">
      <c r="A838" s="15" t="s">
        <v>10325</v>
      </c>
      <c r="B838" s="40" t="s">
        <v>9247</v>
      </c>
    </row>
    <row r="839" spans="1:2" s="10" customFormat="1" ht="15">
      <c r="A839" s="15" t="s">
        <v>579</v>
      </c>
      <c r="B839" s="40" t="s">
        <v>9247</v>
      </c>
    </row>
    <row r="840" spans="1:2" s="10" customFormat="1" ht="15">
      <c r="A840" s="15" t="s">
        <v>580</v>
      </c>
      <c r="B840" s="40" t="s">
        <v>9247</v>
      </c>
    </row>
    <row r="841" spans="1:2" s="10" customFormat="1" ht="15">
      <c r="A841" s="15" t="s">
        <v>8343</v>
      </c>
      <c r="B841" s="40" t="s">
        <v>9247</v>
      </c>
    </row>
    <row r="842" spans="1:2" s="10" customFormat="1" ht="15">
      <c r="A842" s="15" t="s">
        <v>581</v>
      </c>
      <c r="B842" s="40" t="s">
        <v>9247</v>
      </c>
    </row>
    <row r="843" spans="1:2" s="10" customFormat="1" ht="15">
      <c r="A843" s="15" t="s">
        <v>5369</v>
      </c>
      <c r="B843" s="40" t="s">
        <v>9247</v>
      </c>
    </row>
    <row r="844" spans="1:2" s="10" customFormat="1" ht="15">
      <c r="A844" s="15" t="s">
        <v>7680</v>
      </c>
      <c r="B844" s="40" t="s">
        <v>9247</v>
      </c>
    </row>
    <row r="845" spans="1:2" s="10" customFormat="1" ht="15">
      <c r="A845" s="15" t="s">
        <v>582</v>
      </c>
      <c r="B845" s="40" t="s">
        <v>9247</v>
      </c>
    </row>
    <row r="846" spans="1:2" s="10" customFormat="1" ht="15">
      <c r="A846" s="15" t="s">
        <v>583</v>
      </c>
      <c r="B846" s="40" t="s">
        <v>9247</v>
      </c>
    </row>
    <row r="847" spans="1:2" s="10" customFormat="1" ht="15">
      <c r="A847" s="15" t="s">
        <v>12625</v>
      </c>
      <c r="B847" s="40" t="s">
        <v>9247</v>
      </c>
    </row>
    <row r="848" spans="1:2" s="10" customFormat="1" ht="15">
      <c r="A848" s="15" t="s">
        <v>584</v>
      </c>
      <c r="B848" s="40" t="s">
        <v>9247</v>
      </c>
    </row>
    <row r="849" spans="1:2" s="10" customFormat="1" ht="15">
      <c r="A849" s="15" t="s">
        <v>585</v>
      </c>
      <c r="B849" s="40" t="s">
        <v>9247</v>
      </c>
    </row>
    <row r="850" spans="1:2" s="10" customFormat="1" ht="15">
      <c r="A850" s="15" t="s">
        <v>12626</v>
      </c>
      <c r="B850" s="40" t="s">
        <v>9247</v>
      </c>
    </row>
    <row r="851" spans="1:2" s="10" customFormat="1" ht="15">
      <c r="A851" s="15" t="s">
        <v>586</v>
      </c>
      <c r="B851" s="40" t="s">
        <v>9247</v>
      </c>
    </row>
    <row r="852" spans="1:2" s="10" customFormat="1" ht="15">
      <c r="A852" s="15" t="s">
        <v>588</v>
      </c>
      <c r="B852" s="40" t="s">
        <v>9247</v>
      </c>
    </row>
    <row r="853" spans="1:2" s="10" customFormat="1" ht="15">
      <c r="A853" s="15" t="s">
        <v>589</v>
      </c>
      <c r="B853" s="40" t="s">
        <v>9247</v>
      </c>
    </row>
    <row r="854" spans="1:2" s="10" customFormat="1" ht="15">
      <c r="A854" s="15" t="s">
        <v>3875</v>
      </c>
      <c r="B854" s="40" t="s">
        <v>9247</v>
      </c>
    </row>
    <row r="855" spans="1:2" s="10" customFormat="1" ht="15">
      <c r="A855" s="15" t="s">
        <v>5856</v>
      </c>
      <c r="B855" s="40" t="s">
        <v>9247</v>
      </c>
    </row>
    <row r="856" spans="1:2" s="10" customFormat="1" ht="15">
      <c r="A856" s="15" t="s">
        <v>590</v>
      </c>
      <c r="B856" s="40" t="s">
        <v>9247</v>
      </c>
    </row>
    <row r="857" spans="1:2" s="10" customFormat="1" ht="15">
      <c r="A857" s="15" t="s">
        <v>592</v>
      </c>
      <c r="B857" s="40" t="s">
        <v>9247</v>
      </c>
    </row>
    <row r="858" spans="1:2" s="10" customFormat="1" ht="15">
      <c r="A858" s="15" t="s">
        <v>594</v>
      </c>
      <c r="B858" s="40" t="s">
        <v>9247</v>
      </c>
    </row>
    <row r="859" spans="1:2" s="10" customFormat="1" ht="15">
      <c r="A859" s="15" t="s">
        <v>7682</v>
      </c>
      <c r="B859" s="40" t="s">
        <v>9247</v>
      </c>
    </row>
    <row r="860" spans="1:2" s="10" customFormat="1" ht="15">
      <c r="A860" s="15" t="s">
        <v>592</v>
      </c>
      <c r="B860" s="40" t="s">
        <v>9247</v>
      </c>
    </row>
    <row r="861" spans="1:2" s="10" customFormat="1" ht="15">
      <c r="A861" s="15" t="s">
        <v>3876</v>
      </c>
      <c r="B861" s="40" t="s">
        <v>9247</v>
      </c>
    </row>
    <row r="862" spans="1:2" s="10" customFormat="1" ht="15">
      <c r="A862" s="15" t="s">
        <v>12627</v>
      </c>
      <c r="B862" s="40" t="s">
        <v>9247</v>
      </c>
    </row>
    <row r="863" spans="1:2" s="10" customFormat="1" ht="15">
      <c r="A863" s="15" t="s">
        <v>3877</v>
      </c>
      <c r="B863" s="40" t="s">
        <v>9247</v>
      </c>
    </row>
    <row r="864" spans="1:2" s="10" customFormat="1" ht="15">
      <c r="A864" s="15" t="s">
        <v>9294</v>
      </c>
      <c r="B864" s="40" t="s">
        <v>9247</v>
      </c>
    </row>
    <row r="865" spans="1:2" s="10" customFormat="1" ht="15">
      <c r="A865" s="15" t="s">
        <v>7684</v>
      </c>
      <c r="B865" s="40" t="s">
        <v>9247</v>
      </c>
    </row>
    <row r="866" spans="1:2" s="10" customFormat="1" ht="15">
      <c r="A866" s="15" t="s">
        <v>5373</v>
      </c>
      <c r="B866" s="40" t="s">
        <v>9247</v>
      </c>
    </row>
    <row r="867" spans="1:2" s="10" customFormat="1" ht="15">
      <c r="A867" s="15" t="s">
        <v>597</v>
      </c>
      <c r="B867" s="40" t="s">
        <v>9247</v>
      </c>
    </row>
    <row r="868" spans="1:2" s="10" customFormat="1" ht="15">
      <c r="A868" s="15" t="s">
        <v>598</v>
      </c>
      <c r="B868" s="40" t="s">
        <v>9247</v>
      </c>
    </row>
    <row r="869" spans="1:2" s="10" customFormat="1" ht="15">
      <c r="A869" s="15" t="s">
        <v>12628</v>
      </c>
      <c r="B869" s="40" t="s">
        <v>9247</v>
      </c>
    </row>
    <row r="870" spans="1:2" s="10" customFormat="1" ht="15">
      <c r="A870" s="15" t="s">
        <v>599</v>
      </c>
      <c r="B870" s="40" t="s">
        <v>9247</v>
      </c>
    </row>
    <row r="871" spans="1:2" s="10" customFormat="1" ht="15">
      <c r="A871" s="15" t="s">
        <v>8886</v>
      </c>
      <c r="B871" s="40" t="s">
        <v>9247</v>
      </c>
    </row>
    <row r="872" spans="1:2" s="10" customFormat="1" ht="15">
      <c r="A872" s="15" t="s">
        <v>10328</v>
      </c>
      <c r="B872" s="40" t="s">
        <v>9247</v>
      </c>
    </row>
    <row r="873" spans="1:2" s="10" customFormat="1" ht="15">
      <c r="A873" s="15" t="s">
        <v>600</v>
      </c>
      <c r="B873" s="40" t="s">
        <v>9247</v>
      </c>
    </row>
    <row r="874" spans="1:2" s="10" customFormat="1" ht="15">
      <c r="A874" s="15" t="s">
        <v>602</v>
      </c>
      <c r="B874" s="40" t="s">
        <v>9247</v>
      </c>
    </row>
    <row r="875" spans="1:2" s="10" customFormat="1" ht="15">
      <c r="A875" s="15" t="s">
        <v>603</v>
      </c>
      <c r="B875" s="40" t="s">
        <v>9247</v>
      </c>
    </row>
    <row r="876" spans="1:2" s="10" customFormat="1" ht="15">
      <c r="A876" s="15" t="s">
        <v>605</v>
      </c>
      <c r="B876" s="40" t="s">
        <v>9247</v>
      </c>
    </row>
    <row r="877" spans="1:2" s="10" customFormat="1" ht="15">
      <c r="A877" s="15" t="s">
        <v>9784</v>
      </c>
      <c r="B877" s="40" t="s">
        <v>9247</v>
      </c>
    </row>
    <row r="878" spans="1:2" s="10" customFormat="1" ht="15">
      <c r="A878" s="15" t="s">
        <v>7688</v>
      </c>
      <c r="B878" s="40" t="s">
        <v>9247</v>
      </c>
    </row>
    <row r="879" spans="1:2" s="10" customFormat="1" ht="15">
      <c r="A879" s="15" t="s">
        <v>7689</v>
      </c>
      <c r="B879" s="40" t="s">
        <v>9247</v>
      </c>
    </row>
    <row r="880" spans="1:2" s="10" customFormat="1" ht="15">
      <c r="A880" s="15" t="s">
        <v>7691</v>
      </c>
      <c r="B880" s="40" t="s">
        <v>9247</v>
      </c>
    </row>
    <row r="881" spans="1:2" s="10" customFormat="1" ht="15">
      <c r="A881" s="15" t="s">
        <v>12629</v>
      </c>
      <c r="B881" s="40" t="s">
        <v>9247</v>
      </c>
    </row>
    <row r="882" spans="1:2" s="10" customFormat="1" ht="15">
      <c r="A882" s="15" t="s">
        <v>608</v>
      </c>
      <c r="B882" s="40" t="s">
        <v>9247</v>
      </c>
    </row>
    <row r="883" spans="1:2" s="10" customFormat="1" ht="15">
      <c r="A883" s="15" t="s">
        <v>5626</v>
      </c>
      <c r="B883" s="40" t="s">
        <v>9247</v>
      </c>
    </row>
    <row r="884" spans="1:2" s="10" customFormat="1" ht="15">
      <c r="A884" s="15" t="s">
        <v>609</v>
      </c>
      <c r="B884" s="40" t="s">
        <v>9247</v>
      </c>
    </row>
    <row r="885" spans="1:2" s="10" customFormat="1" ht="15">
      <c r="A885" s="15" t="s">
        <v>8355</v>
      </c>
      <c r="B885" s="40" t="s">
        <v>9247</v>
      </c>
    </row>
    <row r="886" spans="1:2" s="10" customFormat="1" ht="15">
      <c r="A886" s="15" t="s">
        <v>612</v>
      </c>
      <c r="B886" s="40" t="s">
        <v>9247</v>
      </c>
    </row>
    <row r="887" spans="1:2" s="10" customFormat="1" ht="15">
      <c r="A887" s="15" t="s">
        <v>5374</v>
      </c>
      <c r="B887" s="40" t="s">
        <v>9247</v>
      </c>
    </row>
    <row r="888" spans="1:2" s="10" customFormat="1" ht="15">
      <c r="A888" s="15" t="s">
        <v>613</v>
      </c>
      <c r="B888" s="40" t="s">
        <v>9247</v>
      </c>
    </row>
    <row r="889" spans="1:2" s="10" customFormat="1" ht="15">
      <c r="A889" s="15" t="s">
        <v>9296</v>
      </c>
      <c r="B889" s="40" t="s">
        <v>9247</v>
      </c>
    </row>
    <row r="890" spans="1:2" s="10" customFormat="1" ht="15">
      <c r="A890" s="15" t="s">
        <v>7692</v>
      </c>
      <c r="B890" s="40" t="s">
        <v>9247</v>
      </c>
    </row>
    <row r="891" spans="1:2" s="10" customFormat="1" ht="15">
      <c r="A891" s="15" t="s">
        <v>7693</v>
      </c>
      <c r="B891" s="40" t="s">
        <v>9247</v>
      </c>
    </row>
    <row r="892" spans="1:2" s="10" customFormat="1" ht="15">
      <c r="A892" s="15" t="s">
        <v>616</v>
      </c>
      <c r="B892" s="40" t="s">
        <v>9247</v>
      </c>
    </row>
    <row r="893" spans="1:2" s="10" customFormat="1" ht="15">
      <c r="A893" s="15" t="s">
        <v>618</v>
      </c>
      <c r="B893" s="40" t="s">
        <v>9247</v>
      </c>
    </row>
    <row r="894" spans="1:2" s="10" customFormat="1" ht="15">
      <c r="A894" s="15" t="s">
        <v>12214</v>
      </c>
      <c r="B894" s="40" t="s">
        <v>9247</v>
      </c>
    </row>
    <row r="895" spans="1:2" s="10" customFormat="1" ht="15">
      <c r="A895" s="15" t="s">
        <v>620</v>
      </c>
      <c r="B895" s="40" t="s">
        <v>9247</v>
      </c>
    </row>
    <row r="896" spans="1:2" s="10" customFormat="1" ht="15">
      <c r="A896" s="15" t="s">
        <v>622</v>
      </c>
      <c r="B896" s="40" t="s">
        <v>9247</v>
      </c>
    </row>
    <row r="897" spans="1:2" s="10" customFormat="1" ht="15">
      <c r="A897" s="15" t="s">
        <v>623</v>
      </c>
      <c r="B897" s="40" t="s">
        <v>9247</v>
      </c>
    </row>
    <row r="898" spans="1:2" s="10" customFormat="1" ht="15">
      <c r="A898" s="15" t="s">
        <v>624</v>
      </c>
      <c r="B898" s="40" t="s">
        <v>9247</v>
      </c>
    </row>
    <row r="899" spans="1:2" s="10" customFormat="1" ht="15">
      <c r="A899" s="15" t="s">
        <v>8358</v>
      </c>
      <c r="B899" s="40" t="s">
        <v>9247</v>
      </c>
    </row>
    <row r="900" spans="1:2" s="10" customFormat="1" ht="15">
      <c r="A900" s="15" t="s">
        <v>11201</v>
      </c>
      <c r="B900" s="40" t="s">
        <v>9247</v>
      </c>
    </row>
    <row r="901" spans="1:2" s="10" customFormat="1" ht="15">
      <c r="A901" s="15" t="s">
        <v>11202</v>
      </c>
      <c r="B901" s="40" t="s">
        <v>9247</v>
      </c>
    </row>
    <row r="902" spans="1:2" s="10" customFormat="1" ht="15">
      <c r="A902" s="15" t="s">
        <v>626</v>
      </c>
      <c r="B902" s="40" t="s">
        <v>9247</v>
      </c>
    </row>
    <row r="903" spans="1:2" s="10" customFormat="1" ht="15">
      <c r="A903" s="15" t="s">
        <v>628</v>
      </c>
      <c r="B903" s="40" t="s">
        <v>9247</v>
      </c>
    </row>
    <row r="904" spans="1:2" s="10" customFormat="1" ht="15">
      <c r="A904" s="15" t="s">
        <v>12630</v>
      </c>
      <c r="B904" s="40" t="s">
        <v>9247</v>
      </c>
    </row>
    <row r="905" spans="1:2" s="10" customFormat="1" ht="15">
      <c r="A905" s="15" t="s">
        <v>12215</v>
      </c>
      <c r="B905" s="40" t="s">
        <v>9247</v>
      </c>
    </row>
    <row r="906" spans="1:2" s="10" customFormat="1" ht="15">
      <c r="A906" s="15" t="s">
        <v>4497</v>
      </c>
      <c r="B906" s="40" t="s">
        <v>9247</v>
      </c>
    </row>
    <row r="907" spans="1:2" s="10" customFormat="1" ht="15">
      <c r="A907" s="15" t="s">
        <v>9298</v>
      </c>
      <c r="B907" s="40" t="s">
        <v>9247</v>
      </c>
    </row>
    <row r="908" spans="1:2" s="10" customFormat="1" ht="15">
      <c r="A908" s="15" t="s">
        <v>630</v>
      </c>
      <c r="B908" s="40" t="s">
        <v>9247</v>
      </c>
    </row>
    <row r="909" spans="1:2" s="10" customFormat="1" ht="15">
      <c r="A909" s="15" t="s">
        <v>630</v>
      </c>
      <c r="B909" s="40" t="s">
        <v>9247</v>
      </c>
    </row>
    <row r="910" spans="1:2" s="10" customFormat="1" ht="15">
      <c r="A910" s="15" t="s">
        <v>632</v>
      </c>
      <c r="B910" s="40" t="s">
        <v>9247</v>
      </c>
    </row>
    <row r="911" spans="1:2" s="10" customFormat="1" ht="15">
      <c r="A911" s="15" t="s">
        <v>633</v>
      </c>
      <c r="B911" s="40" t="s">
        <v>9247</v>
      </c>
    </row>
    <row r="912" spans="1:2" s="10" customFormat="1" ht="15">
      <c r="A912" s="15" t="s">
        <v>5376</v>
      </c>
      <c r="B912" s="40" t="s">
        <v>9247</v>
      </c>
    </row>
    <row r="913" spans="1:2" s="10" customFormat="1" ht="15">
      <c r="A913" s="15" t="s">
        <v>12631</v>
      </c>
      <c r="B913" s="40" t="s">
        <v>9247</v>
      </c>
    </row>
    <row r="914" spans="1:2" s="10" customFormat="1" ht="15">
      <c r="A914" s="15" t="s">
        <v>11203</v>
      </c>
      <c r="B914" s="40" t="s">
        <v>9247</v>
      </c>
    </row>
    <row r="915" spans="1:2" s="10" customFormat="1" ht="15">
      <c r="A915" s="15" t="s">
        <v>634</v>
      </c>
      <c r="B915" s="40" t="s">
        <v>9247</v>
      </c>
    </row>
    <row r="916" spans="1:2" s="10" customFormat="1" ht="15">
      <c r="A916" s="15" t="s">
        <v>635</v>
      </c>
      <c r="B916" s="40" t="s">
        <v>9247</v>
      </c>
    </row>
    <row r="917" spans="1:2" s="10" customFormat="1" ht="15">
      <c r="A917" s="15" t="s">
        <v>4996</v>
      </c>
      <c r="B917" s="40" t="s">
        <v>9247</v>
      </c>
    </row>
    <row r="918" spans="1:2" s="10" customFormat="1" ht="15">
      <c r="A918" s="15" t="s">
        <v>8889</v>
      </c>
      <c r="B918" s="40" t="s">
        <v>9247</v>
      </c>
    </row>
    <row r="919" spans="1:2" s="10" customFormat="1" ht="15">
      <c r="A919" s="15" t="s">
        <v>8362</v>
      </c>
      <c r="B919" s="40" t="s">
        <v>9247</v>
      </c>
    </row>
    <row r="920" spans="1:2" s="10" customFormat="1" ht="15">
      <c r="A920" s="15" t="s">
        <v>3883</v>
      </c>
      <c r="B920" s="40" t="s">
        <v>9247</v>
      </c>
    </row>
    <row r="921" spans="1:2" s="10" customFormat="1" ht="15">
      <c r="A921" s="15" t="s">
        <v>640</v>
      </c>
      <c r="B921" s="40" t="s">
        <v>9247</v>
      </c>
    </row>
    <row r="922" spans="1:2" s="10" customFormat="1" ht="15">
      <c r="A922" s="15" t="s">
        <v>641</v>
      </c>
      <c r="B922" s="40" t="s">
        <v>9247</v>
      </c>
    </row>
    <row r="923" spans="1:2" s="10" customFormat="1" ht="15">
      <c r="A923" s="15" t="s">
        <v>5377</v>
      </c>
      <c r="B923" s="40" t="s">
        <v>9247</v>
      </c>
    </row>
    <row r="924" spans="1:2" s="10" customFormat="1" ht="15">
      <c r="A924" s="15" t="s">
        <v>8362</v>
      </c>
      <c r="B924" s="40" t="s">
        <v>9247</v>
      </c>
    </row>
    <row r="925" spans="1:2" s="10" customFormat="1" ht="15">
      <c r="A925" s="15" t="s">
        <v>12632</v>
      </c>
      <c r="B925" s="40" t="s">
        <v>9247</v>
      </c>
    </row>
    <row r="926" spans="1:2" s="10" customFormat="1" ht="15">
      <c r="A926" s="15" t="s">
        <v>643</v>
      </c>
      <c r="B926" s="40" t="s">
        <v>9247</v>
      </c>
    </row>
    <row r="927" spans="1:2" s="10" customFormat="1" ht="15">
      <c r="A927" s="15" t="s">
        <v>644</v>
      </c>
      <c r="B927" s="40" t="s">
        <v>9247</v>
      </c>
    </row>
    <row r="928" spans="1:2" s="10" customFormat="1" ht="15">
      <c r="A928" s="15" t="s">
        <v>647</v>
      </c>
      <c r="B928" s="40" t="s">
        <v>9247</v>
      </c>
    </row>
    <row r="929" spans="1:2" s="10" customFormat="1" ht="15">
      <c r="A929" s="15" t="s">
        <v>649</v>
      </c>
      <c r="B929" s="40" t="s">
        <v>9247</v>
      </c>
    </row>
    <row r="930" spans="1:2" s="10" customFormat="1" ht="15">
      <c r="A930" s="15" t="s">
        <v>649</v>
      </c>
      <c r="B930" s="40" t="s">
        <v>9247</v>
      </c>
    </row>
    <row r="931" spans="1:2" s="10" customFormat="1" ht="15">
      <c r="A931" s="15" t="s">
        <v>650</v>
      </c>
      <c r="B931" s="40" t="s">
        <v>9247</v>
      </c>
    </row>
    <row r="932" spans="1:2" s="10" customFormat="1" ht="15">
      <c r="A932" s="15" t="s">
        <v>651</v>
      </c>
      <c r="B932" s="40" t="s">
        <v>9247</v>
      </c>
    </row>
    <row r="933" spans="1:2" s="10" customFormat="1" ht="15">
      <c r="A933" s="15" t="s">
        <v>12217</v>
      </c>
      <c r="B933" s="40" t="s">
        <v>9247</v>
      </c>
    </row>
    <row r="934" spans="1:2" s="10" customFormat="1" ht="15">
      <c r="A934" s="15" t="s">
        <v>7007</v>
      </c>
      <c r="B934" s="40" t="s">
        <v>9247</v>
      </c>
    </row>
    <row r="935" spans="1:2" s="10" customFormat="1" ht="15">
      <c r="A935" s="15" t="s">
        <v>7704</v>
      </c>
      <c r="B935" s="40" t="s">
        <v>9247</v>
      </c>
    </row>
    <row r="936" spans="1:2" s="10" customFormat="1" ht="15">
      <c r="A936" s="15" t="s">
        <v>3885</v>
      </c>
      <c r="B936" s="40" t="s">
        <v>9247</v>
      </c>
    </row>
    <row r="937" spans="1:2" s="10" customFormat="1" ht="15">
      <c r="A937" s="15" t="s">
        <v>9301</v>
      </c>
      <c r="B937" s="40" t="s">
        <v>9247</v>
      </c>
    </row>
    <row r="938" spans="1:2" s="10" customFormat="1" ht="15">
      <c r="A938" s="15" t="s">
        <v>12633</v>
      </c>
      <c r="B938" s="40" t="s">
        <v>9247</v>
      </c>
    </row>
    <row r="939" spans="1:2" s="10" customFormat="1" ht="15">
      <c r="A939" s="15" t="s">
        <v>655</v>
      </c>
      <c r="B939" s="40" t="s">
        <v>9247</v>
      </c>
    </row>
    <row r="940" spans="1:2" s="10" customFormat="1" ht="15">
      <c r="A940" s="15" t="s">
        <v>12634</v>
      </c>
      <c r="B940" s="40" t="s">
        <v>9247</v>
      </c>
    </row>
    <row r="941" spans="1:2" s="10" customFormat="1" ht="15">
      <c r="A941" s="15" t="s">
        <v>661</v>
      </c>
      <c r="B941" s="40" t="s">
        <v>9247</v>
      </c>
    </row>
    <row r="942" spans="1:2" s="10" customFormat="1" ht="15">
      <c r="A942" s="15" t="s">
        <v>663</v>
      </c>
      <c r="B942" s="40" t="s">
        <v>9247</v>
      </c>
    </row>
    <row r="943" spans="1:2" s="10" customFormat="1" ht="15">
      <c r="A943" s="15" t="s">
        <v>664</v>
      </c>
      <c r="B943" s="40" t="s">
        <v>9247</v>
      </c>
    </row>
    <row r="944" spans="1:2" s="10" customFormat="1" ht="15">
      <c r="A944" s="15" t="s">
        <v>665</v>
      </c>
      <c r="B944" s="40" t="s">
        <v>9247</v>
      </c>
    </row>
    <row r="945" spans="1:2" s="10" customFormat="1" ht="15">
      <c r="A945" s="15" t="s">
        <v>10334</v>
      </c>
      <c r="B945" s="40" t="s">
        <v>9247</v>
      </c>
    </row>
    <row r="946" spans="1:2" s="10" customFormat="1" ht="15">
      <c r="A946" s="15" t="s">
        <v>666</v>
      </c>
      <c r="B946" s="40" t="s">
        <v>9247</v>
      </c>
    </row>
    <row r="947" spans="1:2" s="10" customFormat="1" ht="15">
      <c r="A947" s="15" t="s">
        <v>3886</v>
      </c>
      <c r="B947" s="40" t="s">
        <v>9247</v>
      </c>
    </row>
    <row r="948" spans="1:2" s="10" customFormat="1" ht="15">
      <c r="A948" s="15" t="s">
        <v>11870</v>
      </c>
      <c r="B948" s="40" t="s">
        <v>9247</v>
      </c>
    </row>
    <row r="949" spans="1:2" s="10" customFormat="1" ht="15">
      <c r="A949" s="15" t="s">
        <v>11551</v>
      </c>
      <c r="B949" s="40" t="s">
        <v>9247</v>
      </c>
    </row>
    <row r="950" spans="1:2" s="10" customFormat="1" ht="15">
      <c r="A950" s="15" t="s">
        <v>669</v>
      </c>
      <c r="B950" s="40" t="s">
        <v>9247</v>
      </c>
    </row>
    <row r="951" spans="1:2" s="10" customFormat="1" ht="15">
      <c r="A951" s="15" t="s">
        <v>671</v>
      </c>
      <c r="B951" s="40" t="s">
        <v>9247</v>
      </c>
    </row>
    <row r="952" spans="1:2" s="10" customFormat="1" ht="15">
      <c r="A952" s="15" t="s">
        <v>213</v>
      </c>
      <c r="B952" s="40" t="s">
        <v>9247</v>
      </c>
    </row>
    <row r="953" spans="1:2" s="10" customFormat="1" ht="15">
      <c r="A953" s="15" t="s">
        <v>213</v>
      </c>
      <c r="B953" s="40" t="s">
        <v>9247</v>
      </c>
    </row>
    <row r="954" spans="1:2" s="10" customFormat="1" ht="15">
      <c r="A954" s="15" t="s">
        <v>12635</v>
      </c>
      <c r="B954" s="40" t="s">
        <v>9247</v>
      </c>
    </row>
    <row r="955" spans="1:2" s="10" customFormat="1" ht="15">
      <c r="A955" s="15" t="s">
        <v>10336</v>
      </c>
      <c r="B955" s="40" t="s">
        <v>9247</v>
      </c>
    </row>
    <row r="956" spans="1:2" s="10" customFormat="1" ht="15">
      <c r="A956" s="15" t="s">
        <v>8893</v>
      </c>
      <c r="B956" s="40" t="s">
        <v>9247</v>
      </c>
    </row>
    <row r="957" spans="1:2" s="10" customFormat="1" ht="15">
      <c r="A957" s="15" t="s">
        <v>7707</v>
      </c>
      <c r="B957" s="40" t="s">
        <v>9247</v>
      </c>
    </row>
    <row r="958" spans="1:2" s="10" customFormat="1" ht="15">
      <c r="A958" s="15" t="s">
        <v>10337</v>
      </c>
      <c r="B958" s="40" t="s">
        <v>9247</v>
      </c>
    </row>
    <row r="959" spans="1:2" s="10" customFormat="1" ht="15">
      <c r="A959" s="15" t="s">
        <v>12636</v>
      </c>
      <c r="B959" s="40" t="s">
        <v>9247</v>
      </c>
    </row>
    <row r="960" spans="1:2" s="10" customFormat="1" ht="15">
      <c r="A960" s="15" t="s">
        <v>6457</v>
      </c>
      <c r="B960" s="40" t="s">
        <v>9247</v>
      </c>
    </row>
    <row r="961" spans="1:2" s="10" customFormat="1" ht="15">
      <c r="A961" s="15" t="s">
        <v>677</v>
      </c>
      <c r="B961" s="40" t="s">
        <v>9247</v>
      </c>
    </row>
    <row r="962" spans="1:2" s="10" customFormat="1" ht="15">
      <c r="A962" s="15" t="s">
        <v>7010</v>
      </c>
      <c r="B962" s="40" t="s">
        <v>9247</v>
      </c>
    </row>
    <row r="963" spans="1:2" s="10" customFormat="1" ht="15">
      <c r="A963" s="15" t="s">
        <v>12637</v>
      </c>
      <c r="B963" s="40" t="s">
        <v>9247</v>
      </c>
    </row>
    <row r="964" spans="1:2" s="10" customFormat="1" ht="15">
      <c r="A964" s="15" t="s">
        <v>678</v>
      </c>
      <c r="B964" s="40" t="s">
        <v>9247</v>
      </c>
    </row>
    <row r="965" spans="1:2" s="10" customFormat="1" ht="15">
      <c r="A965" s="15" t="s">
        <v>679</v>
      </c>
      <c r="B965" s="40" t="s">
        <v>9247</v>
      </c>
    </row>
    <row r="966" spans="1:2" s="10" customFormat="1" ht="15">
      <c r="A966" s="15" t="s">
        <v>3887</v>
      </c>
      <c r="B966" s="40" t="s">
        <v>9247</v>
      </c>
    </row>
    <row r="967" spans="1:2" s="10" customFormat="1" ht="15">
      <c r="A967" s="15" t="s">
        <v>681</v>
      </c>
      <c r="B967" s="40" t="s">
        <v>9247</v>
      </c>
    </row>
    <row r="968" spans="1:2" s="10" customFormat="1" ht="15">
      <c r="A968" s="15" t="s">
        <v>12638</v>
      </c>
      <c r="B968" s="40" t="s">
        <v>9247</v>
      </c>
    </row>
    <row r="969" spans="1:2" s="10" customFormat="1" ht="15">
      <c r="A969" s="15" t="s">
        <v>682</v>
      </c>
      <c r="B969" s="40" t="s">
        <v>9247</v>
      </c>
    </row>
    <row r="970" spans="1:2" s="10" customFormat="1" ht="15">
      <c r="A970" s="15" t="s">
        <v>682</v>
      </c>
      <c r="B970" s="40" t="s">
        <v>9247</v>
      </c>
    </row>
    <row r="971" spans="1:2" s="10" customFormat="1" ht="15">
      <c r="A971" s="15" t="s">
        <v>683</v>
      </c>
      <c r="B971" s="40" t="s">
        <v>9247</v>
      </c>
    </row>
    <row r="972" spans="1:2" s="10" customFormat="1" ht="15">
      <c r="A972" s="15" t="s">
        <v>5000</v>
      </c>
      <c r="B972" s="40" t="s">
        <v>9247</v>
      </c>
    </row>
    <row r="973" spans="1:2" s="10" customFormat="1" ht="15">
      <c r="A973" s="15" t="s">
        <v>12639</v>
      </c>
      <c r="B973" s="40" t="s">
        <v>9247</v>
      </c>
    </row>
    <row r="974" spans="1:2" s="10" customFormat="1" ht="15">
      <c r="A974" s="15" t="s">
        <v>12640</v>
      </c>
      <c r="B974" s="40" t="s">
        <v>9247</v>
      </c>
    </row>
    <row r="975" spans="1:2" s="10" customFormat="1" ht="15">
      <c r="A975" s="15" t="s">
        <v>686</v>
      </c>
      <c r="B975" s="40" t="s">
        <v>9247</v>
      </c>
    </row>
    <row r="976" spans="1:2" s="10" customFormat="1" ht="15">
      <c r="A976" s="15" t="s">
        <v>6113</v>
      </c>
      <c r="B976" s="40" t="s">
        <v>9247</v>
      </c>
    </row>
    <row r="977" spans="1:2" s="10" customFormat="1" ht="15">
      <c r="A977" s="15" t="s">
        <v>11871</v>
      </c>
      <c r="B977" s="40" t="s">
        <v>9247</v>
      </c>
    </row>
    <row r="978" spans="1:2" s="10" customFormat="1" ht="15">
      <c r="A978" s="15" t="s">
        <v>687</v>
      </c>
      <c r="B978" s="40" t="s">
        <v>9247</v>
      </c>
    </row>
    <row r="979" spans="1:2" s="10" customFormat="1" ht="15">
      <c r="A979" s="15" t="s">
        <v>688</v>
      </c>
      <c r="B979" s="40" t="s">
        <v>9247</v>
      </c>
    </row>
    <row r="980" spans="1:2" s="10" customFormat="1" ht="15">
      <c r="A980" s="15" t="s">
        <v>12641</v>
      </c>
      <c r="B980" s="40" t="s">
        <v>9247</v>
      </c>
    </row>
    <row r="981" spans="1:2" s="10" customFormat="1" ht="15">
      <c r="A981" s="15" t="s">
        <v>12642</v>
      </c>
      <c r="B981" s="40" t="s">
        <v>9247</v>
      </c>
    </row>
    <row r="982" spans="1:2" s="10" customFormat="1" ht="15">
      <c r="A982" s="15" t="s">
        <v>690</v>
      </c>
      <c r="B982" s="40" t="s">
        <v>9247</v>
      </c>
    </row>
    <row r="983" spans="1:2" s="10" customFormat="1" ht="15">
      <c r="A983" s="15" t="s">
        <v>691</v>
      </c>
      <c r="B983" s="40" t="s">
        <v>9247</v>
      </c>
    </row>
    <row r="984" spans="1:2" s="10" customFormat="1" ht="15">
      <c r="A984" s="15" t="s">
        <v>692</v>
      </c>
      <c r="B984" s="40" t="s">
        <v>9247</v>
      </c>
    </row>
    <row r="985" spans="1:2" s="10" customFormat="1" ht="15">
      <c r="A985" s="15" t="s">
        <v>693</v>
      </c>
      <c r="B985" s="40" t="s">
        <v>9247</v>
      </c>
    </row>
    <row r="986" spans="1:2" s="10" customFormat="1" ht="15">
      <c r="A986" s="15" t="s">
        <v>694</v>
      </c>
      <c r="B986" s="40" t="s">
        <v>9247</v>
      </c>
    </row>
    <row r="987" spans="1:2" s="10" customFormat="1" ht="15">
      <c r="A987" s="15" t="s">
        <v>695</v>
      </c>
      <c r="B987" s="40" t="s">
        <v>9247</v>
      </c>
    </row>
    <row r="988" spans="1:2" s="10" customFormat="1" ht="15">
      <c r="A988" s="15" t="s">
        <v>12643</v>
      </c>
      <c r="B988" s="40" t="s">
        <v>9247</v>
      </c>
    </row>
    <row r="989" spans="1:2" s="10" customFormat="1" ht="15">
      <c r="A989" s="15" t="s">
        <v>699</v>
      </c>
      <c r="B989" s="40" t="s">
        <v>9247</v>
      </c>
    </row>
    <row r="990" spans="1:2" s="10" customFormat="1" ht="15">
      <c r="A990" s="15" t="s">
        <v>700</v>
      </c>
      <c r="B990" s="40" t="s">
        <v>9247</v>
      </c>
    </row>
    <row r="991" spans="1:2" s="10" customFormat="1" ht="15">
      <c r="A991" s="15" t="s">
        <v>701</v>
      </c>
      <c r="B991" s="40" t="s">
        <v>9247</v>
      </c>
    </row>
    <row r="992" spans="1:2" s="10" customFormat="1" ht="15">
      <c r="A992" s="15" t="s">
        <v>702</v>
      </c>
      <c r="B992" s="40" t="s">
        <v>9247</v>
      </c>
    </row>
    <row r="993" spans="1:2" s="10" customFormat="1" ht="15">
      <c r="A993" s="15" t="s">
        <v>12644</v>
      </c>
      <c r="B993" s="40" t="s">
        <v>9247</v>
      </c>
    </row>
    <row r="994" spans="1:2" s="10" customFormat="1" ht="15">
      <c r="A994" s="15" t="s">
        <v>5640</v>
      </c>
      <c r="B994" s="40" t="s">
        <v>9247</v>
      </c>
    </row>
    <row r="995" spans="1:2" s="10" customFormat="1" ht="15">
      <c r="A995" s="15" t="s">
        <v>703</v>
      </c>
      <c r="B995" s="40" t="s">
        <v>9247</v>
      </c>
    </row>
    <row r="996" spans="1:2" s="10" customFormat="1" ht="15">
      <c r="A996" s="15" t="s">
        <v>12221</v>
      </c>
      <c r="B996" s="40" t="s">
        <v>9247</v>
      </c>
    </row>
    <row r="997" spans="1:2" s="10" customFormat="1" ht="15">
      <c r="A997" s="15" t="s">
        <v>12645</v>
      </c>
      <c r="B997" s="40" t="s">
        <v>9247</v>
      </c>
    </row>
    <row r="998" spans="1:2" s="10" customFormat="1" ht="15">
      <c r="A998" s="15" t="s">
        <v>705</v>
      </c>
      <c r="B998" s="40" t="s">
        <v>9247</v>
      </c>
    </row>
    <row r="999" spans="1:2" s="10" customFormat="1" ht="15">
      <c r="A999" s="15" t="s">
        <v>3889</v>
      </c>
      <c r="B999" s="40" t="s">
        <v>9247</v>
      </c>
    </row>
    <row r="1000" spans="1:2" s="10" customFormat="1" ht="15">
      <c r="A1000" s="15" t="s">
        <v>706</v>
      </c>
      <c r="B1000" s="40" t="s">
        <v>9247</v>
      </c>
    </row>
    <row r="1001" spans="1:2" s="10" customFormat="1" ht="15">
      <c r="A1001" s="15" t="s">
        <v>707</v>
      </c>
      <c r="B1001" s="40" t="s">
        <v>9247</v>
      </c>
    </row>
    <row r="1002" spans="1:2" s="10" customFormat="1" ht="15">
      <c r="A1002" s="15" t="s">
        <v>708</v>
      </c>
      <c r="B1002" s="40" t="s">
        <v>9247</v>
      </c>
    </row>
    <row r="1003" spans="1:2" s="10" customFormat="1" ht="15">
      <c r="A1003" s="15" t="s">
        <v>11553</v>
      </c>
      <c r="B1003" s="40" t="s">
        <v>9247</v>
      </c>
    </row>
    <row r="1004" spans="1:2" s="10" customFormat="1" ht="15">
      <c r="A1004" s="15" t="s">
        <v>709</v>
      </c>
      <c r="B1004" s="40" t="s">
        <v>9247</v>
      </c>
    </row>
    <row r="1005" spans="1:2" s="10" customFormat="1" ht="15">
      <c r="A1005" s="15" t="s">
        <v>12646</v>
      </c>
      <c r="B1005" s="40" t="s">
        <v>9247</v>
      </c>
    </row>
    <row r="1006" spans="1:2" s="10" customFormat="1" ht="15">
      <c r="A1006" s="15" t="s">
        <v>12647</v>
      </c>
      <c r="B1006" s="40" t="s">
        <v>9247</v>
      </c>
    </row>
    <row r="1007" spans="1:2" s="10" customFormat="1" ht="15">
      <c r="A1007" s="15" t="s">
        <v>710</v>
      </c>
      <c r="B1007" s="40" t="s">
        <v>9247</v>
      </c>
    </row>
    <row r="1008" spans="1:2" s="10" customFormat="1" ht="15">
      <c r="A1008" s="15" t="s">
        <v>712</v>
      </c>
      <c r="B1008" s="40" t="s">
        <v>9247</v>
      </c>
    </row>
    <row r="1009" spans="1:2" s="10" customFormat="1" ht="15">
      <c r="A1009" s="15" t="s">
        <v>713</v>
      </c>
      <c r="B1009" s="40" t="s">
        <v>9247</v>
      </c>
    </row>
    <row r="1010" spans="1:2" s="10" customFormat="1" ht="15">
      <c r="A1010" s="15" t="s">
        <v>8378</v>
      </c>
      <c r="B1010" s="40" t="s">
        <v>9247</v>
      </c>
    </row>
    <row r="1011" spans="1:2" s="10" customFormat="1" ht="15">
      <c r="A1011" s="15" t="s">
        <v>8378</v>
      </c>
      <c r="B1011" s="40" t="s">
        <v>9247</v>
      </c>
    </row>
    <row r="1012" spans="1:2" s="10" customFormat="1" ht="15">
      <c r="A1012" s="15" t="s">
        <v>3891</v>
      </c>
      <c r="B1012" s="40" t="s">
        <v>9247</v>
      </c>
    </row>
    <row r="1013" spans="1:2" s="10" customFormat="1" ht="15">
      <c r="A1013" s="15" t="s">
        <v>12648</v>
      </c>
      <c r="B1013" s="40" t="s">
        <v>9247</v>
      </c>
    </row>
    <row r="1014" spans="1:2" s="10" customFormat="1" ht="15">
      <c r="A1014" s="15" t="s">
        <v>714</v>
      </c>
      <c r="B1014" s="40" t="s">
        <v>9247</v>
      </c>
    </row>
    <row r="1015" spans="1:2" s="10" customFormat="1" ht="15">
      <c r="A1015" s="15" t="s">
        <v>11555</v>
      </c>
      <c r="B1015" s="40" t="s">
        <v>9247</v>
      </c>
    </row>
    <row r="1016" spans="1:2" s="10" customFormat="1" ht="15">
      <c r="A1016" s="15" t="s">
        <v>12649</v>
      </c>
      <c r="B1016" s="40" t="s">
        <v>9247</v>
      </c>
    </row>
    <row r="1017" spans="1:2" s="10" customFormat="1" ht="15">
      <c r="A1017" s="15" t="s">
        <v>3892</v>
      </c>
      <c r="B1017" s="40" t="s">
        <v>9247</v>
      </c>
    </row>
    <row r="1018" spans="1:2" s="10" customFormat="1" ht="15">
      <c r="A1018" s="15" t="s">
        <v>213</v>
      </c>
      <c r="B1018" s="40" t="s">
        <v>9247</v>
      </c>
    </row>
    <row r="1019" spans="1:2" s="10" customFormat="1" ht="15">
      <c r="A1019" s="15" t="s">
        <v>3893</v>
      </c>
      <c r="B1019" s="40" t="s">
        <v>9247</v>
      </c>
    </row>
    <row r="1020" spans="1:2" s="10" customFormat="1" ht="15">
      <c r="A1020" s="15" t="s">
        <v>7715</v>
      </c>
      <c r="B1020" s="40" t="s">
        <v>9247</v>
      </c>
    </row>
    <row r="1021" spans="1:2" s="10" customFormat="1" ht="15">
      <c r="A1021" s="15" t="s">
        <v>7716</v>
      </c>
      <c r="B1021" s="40" t="s">
        <v>9247</v>
      </c>
    </row>
    <row r="1022" spans="1:2" s="10" customFormat="1" ht="15">
      <c r="A1022" s="15" t="s">
        <v>11556</v>
      </c>
      <c r="B1022" s="40" t="s">
        <v>9247</v>
      </c>
    </row>
    <row r="1023" spans="1:2" s="10" customFormat="1" ht="15">
      <c r="A1023" s="15" t="s">
        <v>717</v>
      </c>
      <c r="B1023" s="40" t="s">
        <v>9247</v>
      </c>
    </row>
    <row r="1024" spans="1:2" s="10" customFormat="1" ht="15">
      <c r="A1024" s="15" t="s">
        <v>718</v>
      </c>
      <c r="B1024" s="40" t="s">
        <v>9247</v>
      </c>
    </row>
    <row r="1025" spans="1:2" s="10" customFormat="1" ht="15">
      <c r="A1025" s="15" t="s">
        <v>720</v>
      </c>
      <c r="B1025" s="40" t="s">
        <v>9247</v>
      </c>
    </row>
    <row r="1026" spans="1:2" s="10" customFormat="1" ht="15">
      <c r="A1026" s="15" t="s">
        <v>9428</v>
      </c>
      <c r="B1026" s="40" t="s">
        <v>9247</v>
      </c>
    </row>
    <row r="1027" spans="1:2" s="10" customFormat="1" ht="15">
      <c r="A1027" s="15" t="s">
        <v>721</v>
      </c>
      <c r="B1027" s="40" t="s">
        <v>9247</v>
      </c>
    </row>
    <row r="1028" spans="1:2" s="10" customFormat="1" ht="15">
      <c r="A1028" s="15" t="s">
        <v>3080</v>
      </c>
      <c r="B1028" s="40" t="s">
        <v>9247</v>
      </c>
    </row>
    <row r="1029" spans="1:2" s="10" customFormat="1" ht="15">
      <c r="A1029" s="15" t="s">
        <v>3080</v>
      </c>
      <c r="B1029" s="40" t="s">
        <v>9247</v>
      </c>
    </row>
    <row r="1030" spans="1:2" s="10" customFormat="1" ht="15">
      <c r="A1030" s="15" t="s">
        <v>142</v>
      </c>
      <c r="B1030" s="40" t="s">
        <v>9247</v>
      </c>
    </row>
    <row r="1031" spans="1:2" s="10" customFormat="1" ht="15">
      <c r="A1031" s="15" t="s">
        <v>12650</v>
      </c>
      <c r="B1031" s="40" t="s">
        <v>9247</v>
      </c>
    </row>
    <row r="1032" spans="1:2" s="10" customFormat="1" ht="15">
      <c r="A1032" s="15" t="s">
        <v>7022</v>
      </c>
      <c r="B1032" s="40" t="s">
        <v>9247</v>
      </c>
    </row>
    <row r="1033" spans="1:2" s="10" customFormat="1" ht="15">
      <c r="A1033" s="15" t="s">
        <v>12651</v>
      </c>
      <c r="B1033" s="40" t="s">
        <v>9247</v>
      </c>
    </row>
    <row r="1034" spans="1:2" s="10" customFormat="1" ht="15">
      <c r="A1034" s="15" t="s">
        <v>723</v>
      </c>
      <c r="B1034" s="40" t="s">
        <v>9247</v>
      </c>
    </row>
    <row r="1035" spans="1:2" s="10" customFormat="1" ht="15">
      <c r="A1035" s="15" t="s">
        <v>12224</v>
      </c>
      <c r="B1035" s="40" t="s">
        <v>9247</v>
      </c>
    </row>
    <row r="1036" spans="1:2" s="10" customFormat="1" ht="15">
      <c r="A1036" s="15" t="s">
        <v>724</v>
      </c>
      <c r="B1036" s="40" t="s">
        <v>9247</v>
      </c>
    </row>
    <row r="1037" spans="1:2" s="10" customFormat="1" ht="15">
      <c r="A1037" s="15" t="s">
        <v>5628</v>
      </c>
      <c r="B1037" s="40" t="s">
        <v>9247</v>
      </c>
    </row>
    <row r="1038" spans="1:2" s="10" customFormat="1" ht="15">
      <c r="A1038" s="15" t="s">
        <v>12652</v>
      </c>
      <c r="B1038" s="40" t="s">
        <v>9247</v>
      </c>
    </row>
    <row r="1039" spans="1:2" s="10" customFormat="1" ht="15">
      <c r="A1039" s="15" t="s">
        <v>725</v>
      </c>
      <c r="B1039" s="40" t="s">
        <v>9247</v>
      </c>
    </row>
    <row r="1040" spans="1:2" s="10" customFormat="1" ht="15">
      <c r="A1040" s="15" t="s">
        <v>3894</v>
      </c>
      <c r="B1040" s="40" t="s">
        <v>9247</v>
      </c>
    </row>
    <row r="1041" spans="1:2" s="10" customFormat="1" ht="15">
      <c r="A1041" s="15" t="s">
        <v>12226</v>
      </c>
      <c r="B1041" s="40" t="s">
        <v>9247</v>
      </c>
    </row>
    <row r="1042" spans="1:2" s="10" customFormat="1" ht="15">
      <c r="A1042" s="15" t="s">
        <v>12653</v>
      </c>
      <c r="B1042" s="40" t="s">
        <v>9247</v>
      </c>
    </row>
    <row r="1043" spans="1:2" s="10" customFormat="1" ht="15">
      <c r="A1043" s="15" t="s">
        <v>12654</v>
      </c>
      <c r="B1043" s="40" t="s">
        <v>9247</v>
      </c>
    </row>
    <row r="1044" spans="1:2" s="10" customFormat="1" ht="15">
      <c r="A1044" s="15" t="s">
        <v>12655</v>
      </c>
      <c r="B1044" s="40" t="s">
        <v>9247</v>
      </c>
    </row>
    <row r="1045" spans="1:2" s="10" customFormat="1" ht="15">
      <c r="A1045" s="15" t="s">
        <v>7720</v>
      </c>
      <c r="B1045" s="40" t="s">
        <v>9247</v>
      </c>
    </row>
    <row r="1046" spans="1:2" s="10" customFormat="1" ht="15">
      <c r="A1046" s="15" t="s">
        <v>728</v>
      </c>
      <c r="B1046" s="40" t="s">
        <v>9247</v>
      </c>
    </row>
    <row r="1047" spans="1:2" s="10" customFormat="1" ht="15">
      <c r="A1047" s="15" t="s">
        <v>11559</v>
      </c>
      <c r="B1047" s="40" t="s">
        <v>9247</v>
      </c>
    </row>
    <row r="1048" spans="1:2" s="10" customFormat="1" ht="15">
      <c r="A1048" s="15" t="s">
        <v>213</v>
      </c>
      <c r="B1048" s="40" t="s">
        <v>9247</v>
      </c>
    </row>
    <row r="1049" spans="1:2" s="10" customFormat="1" ht="15">
      <c r="A1049" s="15" t="s">
        <v>7723</v>
      </c>
      <c r="B1049" s="40" t="s">
        <v>9247</v>
      </c>
    </row>
    <row r="1050" spans="1:2" s="10" customFormat="1" ht="15">
      <c r="A1050" s="15" t="s">
        <v>731</v>
      </c>
      <c r="B1050" s="40" t="s">
        <v>9247</v>
      </c>
    </row>
    <row r="1051" spans="1:2" s="10" customFormat="1" ht="15">
      <c r="A1051" s="15" t="s">
        <v>11207</v>
      </c>
      <c r="B1051" s="40" t="s">
        <v>9247</v>
      </c>
    </row>
    <row r="1052" spans="1:2" s="10" customFormat="1" ht="15">
      <c r="A1052" s="15" t="s">
        <v>8899</v>
      </c>
      <c r="B1052" s="40" t="s">
        <v>9247</v>
      </c>
    </row>
    <row r="1053" spans="1:2" s="10" customFormat="1" ht="15">
      <c r="A1053" s="15" t="s">
        <v>11874</v>
      </c>
      <c r="B1053" s="40" t="s">
        <v>9247</v>
      </c>
    </row>
    <row r="1054" spans="1:2" s="10" customFormat="1" ht="15">
      <c r="A1054" s="15" t="s">
        <v>10345</v>
      </c>
      <c r="B1054" s="40" t="s">
        <v>9247</v>
      </c>
    </row>
    <row r="1055" spans="1:2" s="10" customFormat="1" ht="15">
      <c r="A1055" s="15" t="s">
        <v>3895</v>
      </c>
      <c r="B1055" s="40" t="s">
        <v>9247</v>
      </c>
    </row>
    <row r="1056" spans="1:2" s="10" customFormat="1" ht="15">
      <c r="A1056" s="15" t="s">
        <v>7725</v>
      </c>
      <c r="B1056" s="40" t="s">
        <v>9247</v>
      </c>
    </row>
    <row r="1057" spans="1:2" s="10" customFormat="1" ht="15">
      <c r="A1057" s="15" t="s">
        <v>734</v>
      </c>
      <c r="B1057" s="40" t="s">
        <v>9247</v>
      </c>
    </row>
    <row r="1058" spans="1:2" s="10" customFormat="1" ht="15">
      <c r="A1058" s="15" t="s">
        <v>11875</v>
      </c>
      <c r="B1058" s="40" t="s">
        <v>9247</v>
      </c>
    </row>
    <row r="1059" spans="1:2" s="10" customFormat="1" ht="15">
      <c r="A1059" s="15" t="s">
        <v>735</v>
      </c>
      <c r="B1059" s="40" t="s">
        <v>9247</v>
      </c>
    </row>
    <row r="1060" spans="1:2" s="10" customFormat="1" ht="15">
      <c r="A1060" s="15" t="s">
        <v>3896</v>
      </c>
      <c r="B1060" s="40" t="s">
        <v>9247</v>
      </c>
    </row>
    <row r="1061" spans="1:2" s="10" customFormat="1" ht="15">
      <c r="A1061" s="15" t="s">
        <v>738</v>
      </c>
      <c r="B1061" s="40" t="s">
        <v>9247</v>
      </c>
    </row>
    <row r="1062" spans="1:2" s="10" customFormat="1" ht="15">
      <c r="A1062" s="15" t="s">
        <v>6118</v>
      </c>
      <c r="B1062" s="40" t="s">
        <v>9247</v>
      </c>
    </row>
    <row r="1063" spans="1:2" s="10" customFormat="1" ht="15">
      <c r="A1063" s="15" t="s">
        <v>739</v>
      </c>
      <c r="B1063" s="40" t="s">
        <v>9247</v>
      </c>
    </row>
    <row r="1064" spans="1:2" s="10" customFormat="1" ht="15">
      <c r="A1064" s="15" t="s">
        <v>8386</v>
      </c>
      <c r="B1064" s="40" t="s">
        <v>9247</v>
      </c>
    </row>
    <row r="1065" spans="1:2" s="10" customFormat="1" ht="15">
      <c r="A1065" s="15" t="s">
        <v>741</v>
      </c>
      <c r="B1065" s="40" t="s">
        <v>9247</v>
      </c>
    </row>
    <row r="1066" spans="1:2" s="10" customFormat="1" ht="15">
      <c r="A1066" s="15" t="s">
        <v>9788</v>
      </c>
      <c r="B1066" s="40" t="s">
        <v>9247</v>
      </c>
    </row>
    <row r="1067" spans="1:2" s="10" customFormat="1" ht="15">
      <c r="A1067" s="15" t="s">
        <v>12656</v>
      </c>
      <c r="B1067" s="40" t="s">
        <v>9247</v>
      </c>
    </row>
    <row r="1068" spans="1:2" s="10" customFormat="1" ht="15">
      <c r="A1068" s="15" t="s">
        <v>742</v>
      </c>
      <c r="B1068" s="40" t="s">
        <v>9247</v>
      </c>
    </row>
    <row r="1069" spans="1:2" s="10" customFormat="1" ht="15">
      <c r="A1069" s="15" t="s">
        <v>742</v>
      </c>
      <c r="B1069" s="40" t="s">
        <v>9247</v>
      </c>
    </row>
    <row r="1070" spans="1:2" s="10" customFormat="1" ht="15">
      <c r="A1070" s="15" t="s">
        <v>5382</v>
      </c>
      <c r="B1070" s="40" t="s">
        <v>9247</v>
      </c>
    </row>
    <row r="1071" spans="1:2" s="10" customFormat="1" ht="15">
      <c r="A1071" s="15" t="s">
        <v>743</v>
      </c>
      <c r="B1071" s="40" t="s">
        <v>9247</v>
      </c>
    </row>
    <row r="1072" spans="1:2" s="10" customFormat="1" ht="15">
      <c r="A1072" s="15" t="s">
        <v>744</v>
      </c>
      <c r="B1072" s="40" t="s">
        <v>9247</v>
      </c>
    </row>
    <row r="1073" spans="1:2" s="10" customFormat="1" ht="15">
      <c r="A1073" s="15" t="s">
        <v>745</v>
      </c>
      <c r="B1073" s="40" t="s">
        <v>9247</v>
      </c>
    </row>
    <row r="1074" spans="1:2" s="10" customFormat="1" ht="15">
      <c r="A1074" s="15" t="s">
        <v>746</v>
      </c>
      <c r="B1074" s="40" t="s">
        <v>9247</v>
      </c>
    </row>
    <row r="1075" spans="1:2" s="10" customFormat="1" ht="15">
      <c r="A1075" s="15" t="s">
        <v>12657</v>
      </c>
      <c r="B1075" s="40" t="s">
        <v>9247</v>
      </c>
    </row>
    <row r="1076" spans="1:2" s="10" customFormat="1" ht="15">
      <c r="A1076" s="15" t="s">
        <v>6464</v>
      </c>
      <c r="B1076" s="40" t="s">
        <v>9247</v>
      </c>
    </row>
    <row r="1077" spans="1:2" s="10" customFormat="1" ht="15">
      <c r="A1077" s="15" t="s">
        <v>12228</v>
      </c>
      <c r="B1077" s="40" t="s">
        <v>9247</v>
      </c>
    </row>
    <row r="1078" spans="1:2" s="10" customFormat="1" ht="15">
      <c r="A1078" s="15" t="s">
        <v>747</v>
      </c>
      <c r="B1078" s="40" t="s">
        <v>9247</v>
      </c>
    </row>
    <row r="1079" spans="1:2" s="10" customFormat="1" ht="15">
      <c r="A1079" s="15" t="s">
        <v>7023</v>
      </c>
      <c r="B1079" s="40" t="s">
        <v>9247</v>
      </c>
    </row>
    <row r="1080" spans="1:2" s="10" customFormat="1" ht="15">
      <c r="A1080" s="15" t="s">
        <v>749</v>
      </c>
      <c r="B1080" s="40" t="s">
        <v>9247</v>
      </c>
    </row>
    <row r="1081" spans="1:2" s="10" customFormat="1" ht="15">
      <c r="A1081" s="15" t="s">
        <v>11876</v>
      </c>
      <c r="B1081" s="40" t="s">
        <v>9247</v>
      </c>
    </row>
    <row r="1082" spans="1:2" s="10" customFormat="1" ht="15">
      <c r="A1082" s="15" t="s">
        <v>751</v>
      </c>
      <c r="B1082" s="40" t="s">
        <v>9247</v>
      </c>
    </row>
    <row r="1083" spans="1:2" s="10" customFormat="1" ht="15">
      <c r="A1083" s="15" t="s">
        <v>752</v>
      </c>
      <c r="B1083" s="40" t="s">
        <v>9247</v>
      </c>
    </row>
    <row r="1084" spans="1:2" s="10" customFormat="1" ht="15">
      <c r="A1084" s="15" t="s">
        <v>5383</v>
      </c>
      <c r="B1084" s="40" t="s">
        <v>9247</v>
      </c>
    </row>
    <row r="1085" spans="1:2" s="10" customFormat="1" ht="15">
      <c r="A1085" s="15" t="s">
        <v>11877</v>
      </c>
      <c r="B1085" s="40" t="s">
        <v>9247</v>
      </c>
    </row>
    <row r="1086" spans="1:2" s="10" customFormat="1" ht="15">
      <c r="A1086" s="15" t="s">
        <v>755</v>
      </c>
      <c r="B1086" s="40" t="s">
        <v>9247</v>
      </c>
    </row>
    <row r="1087" spans="1:2" s="10" customFormat="1" ht="15">
      <c r="A1087" s="15" t="s">
        <v>756</v>
      </c>
      <c r="B1087" s="40" t="s">
        <v>9247</v>
      </c>
    </row>
    <row r="1088" spans="1:2" s="10" customFormat="1" ht="15">
      <c r="A1088" s="15" t="s">
        <v>12658</v>
      </c>
      <c r="B1088" s="40" t="s">
        <v>9247</v>
      </c>
    </row>
    <row r="1089" spans="1:2" s="10" customFormat="1" ht="15">
      <c r="A1089" s="15" t="s">
        <v>757</v>
      </c>
      <c r="B1089" s="40" t="s">
        <v>9247</v>
      </c>
    </row>
    <row r="1090" spans="1:2" s="10" customFormat="1" ht="15">
      <c r="A1090" s="15" t="s">
        <v>758</v>
      </c>
      <c r="B1090" s="40" t="s">
        <v>9247</v>
      </c>
    </row>
    <row r="1091" spans="1:2" s="10" customFormat="1" ht="15">
      <c r="A1091" s="15" t="s">
        <v>759</v>
      </c>
      <c r="B1091" s="40" t="s">
        <v>9247</v>
      </c>
    </row>
    <row r="1092" spans="1:2" s="10" customFormat="1" ht="15">
      <c r="A1092" s="15" t="s">
        <v>12659</v>
      </c>
      <c r="B1092" s="40" t="s">
        <v>9247</v>
      </c>
    </row>
    <row r="1093" spans="1:2" s="10" customFormat="1" ht="15">
      <c r="A1093" s="15" t="s">
        <v>7025</v>
      </c>
      <c r="B1093" s="40" t="s">
        <v>9247</v>
      </c>
    </row>
    <row r="1094" spans="1:2" s="10" customFormat="1" ht="15">
      <c r="A1094" s="15" t="s">
        <v>4502</v>
      </c>
      <c r="B1094" s="40" t="s">
        <v>9247</v>
      </c>
    </row>
    <row r="1095" spans="1:2" s="10" customFormat="1" ht="15">
      <c r="A1095" s="15" t="s">
        <v>10350</v>
      </c>
      <c r="B1095" s="40" t="s">
        <v>9247</v>
      </c>
    </row>
    <row r="1096" spans="1:2" s="10" customFormat="1" ht="15">
      <c r="A1096" s="15" t="s">
        <v>12660</v>
      </c>
      <c r="B1096" s="40" t="s">
        <v>9247</v>
      </c>
    </row>
    <row r="1097" spans="1:2" s="10" customFormat="1" ht="15">
      <c r="A1097" s="15" t="s">
        <v>762</v>
      </c>
      <c r="B1097" s="40" t="s">
        <v>9247</v>
      </c>
    </row>
    <row r="1098" spans="1:2" s="10" customFormat="1" ht="15">
      <c r="A1098" s="15" t="s">
        <v>763</v>
      </c>
      <c r="B1098" s="40" t="s">
        <v>9247</v>
      </c>
    </row>
    <row r="1099" spans="1:2" s="10" customFormat="1" ht="15">
      <c r="A1099" s="15" t="s">
        <v>12661</v>
      </c>
      <c r="B1099" s="40" t="s">
        <v>9247</v>
      </c>
    </row>
    <row r="1100" spans="1:2" s="10" customFormat="1" ht="15">
      <c r="A1100" s="15" t="s">
        <v>764</v>
      </c>
      <c r="B1100" s="40" t="s">
        <v>9247</v>
      </c>
    </row>
    <row r="1101" spans="1:2" s="10" customFormat="1" ht="15">
      <c r="A1101" s="15" t="s">
        <v>767</v>
      </c>
      <c r="B1101" s="40" t="s">
        <v>9247</v>
      </c>
    </row>
    <row r="1102" spans="1:2" s="10" customFormat="1" ht="15">
      <c r="A1102" s="15" t="s">
        <v>11878</v>
      </c>
      <c r="B1102" s="40" t="s">
        <v>9247</v>
      </c>
    </row>
    <row r="1103" spans="1:2" s="10" customFormat="1" ht="15">
      <c r="A1103" s="15" t="s">
        <v>12662</v>
      </c>
      <c r="B1103" s="40" t="s">
        <v>9247</v>
      </c>
    </row>
    <row r="1104" spans="1:2" s="10" customFormat="1" ht="15">
      <c r="A1104" s="15" t="s">
        <v>12231</v>
      </c>
      <c r="B1104" s="40" t="s">
        <v>9247</v>
      </c>
    </row>
    <row r="1105" spans="1:2" s="10" customFormat="1" ht="15">
      <c r="A1105" s="15" t="s">
        <v>768</v>
      </c>
      <c r="B1105" s="40" t="s">
        <v>9247</v>
      </c>
    </row>
    <row r="1106" spans="1:2" s="10" customFormat="1" ht="15">
      <c r="A1106" s="15" t="s">
        <v>769</v>
      </c>
      <c r="B1106" s="40" t="s">
        <v>9247</v>
      </c>
    </row>
    <row r="1107" spans="1:2" s="10" customFormat="1" ht="15">
      <c r="A1107" s="15" t="s">
        <v>206</v>
      </c>
      <c r="B1107" s="40" t="s">
        <v>9247</v>
      </c>
    </row>
    <row r="1108" spans="1:2" s="10" customFormat="1" ht="15">
      <c r="A1108" s="15" t="s">
        <v>12663</v>
      </c>
      <c r="B1108" s="40" t="s">
        <v>9247</v>
      </c>
    </row>
    <row r="1109" spans="1:2" s="10" customFormat="1" ht="15">
      <c r="A1109" s="15" t="s">
        <v>770</v>
      </c>
      <c r="B1109" s="40" t="s">
        <v>9247</v>
      </c>
    </row>
    <row r="1110" spans="1:2" s="10" customFormat="1" ht="15">
      <c r="A1110" s="15" t="s">
        <v>771</v>
      </c>
      <c r="B1110" s="40" t="s">
        <v>9247</v>
      </c>
    </row>
    <row r="1111" spans="1:2" s="10" customFormat="1" ht="15">
      <c r="A1111" s="15" t="s">
        <v>7732</v>
      </c>
      <c r="B1111" s="40" t="s">
        <v>9247</v>
      </c>
    </row>
    <row r="1112" spans="1:2" s="10" customFormat="1" ht="15">
      <c r="A1112" s="15" t="s">
        <v>772</v>
      </c>
      <c r="B1112" s="40" t="s">
        <v>9247</v>
      </c>
    </row>
    <row r="1113" spans="1:2" s="10" customFormat="1" ht="15">
      <c r="A1113" s="15" t="s">
        <v>11879</v>
      </c>
      <c r="B1113" s="40" t="s">
        <v>9247</v>
      </c>
    </row>
    <row r="1114" spans="1:2" s="10" customFormat="1" ht="15">
      <c r="A1114" s="15" t="s">
        <v>773</v>
      </c>
      <c r="B1114" s="40" t="s">
        <v>9247</v>
      </c>
    </row>
    <row r="1115" spans="1:2" s="10" customFormat="1" ht="15">
      <c r="A1115" s="15" t="s">
        <v>3902</v>
      </c>
      <c r="B1115" s="40" t="s">
        <v>9247</v>
      </c>
    </row>
    <row r="1116" spans="1:2" s="10" customFormat="1" ht="15">
      <c r="A1116" s="15" t="s">
        <v>775</v>
      </c>
      <c r="B1116" s="40" t="s">
        <v>9247</v>
      </c>
    </row>
    <row r="1117" spans="1:2" s="10" customFormat="1" ht="15">
      <c r="A1117" s="15" t="s">
        <v>5384</v>
      </c>
      <c r="B1117" s="40" t="s">
        <v>9247</v>
      </c>
    </row>
    <row r="1118" spans="1:2" s="10" customFormat="1" ht="15">
      <c r="A1118" s="15" t="s">
        <v>11882</v>
      </c>
      <c r="B1118" s="40" t="s">
        <v>9247</v>
      </c>
    </row>
    <row r="1119" spans="1:2" s="10" customFormat="1" ht="15">
      <c r="A1119" s="15" t="s">
        <v>776</v>
      </c>
      <c r="B1119" s="40" t="s">
        <v>9247</v>
      </c>
    </row>
    <row r="1120" spans="1:2" s="10" customFormat="1" ht="15">
      <c r="A1120" s="15" t="s">
        <v>777</v>
      </c>
      <c r="B1120" s="40" t="s">
        <v>9247</v>
      </c>
    </row>
    <row r="1121" spans="1:2" s="10" customFormat="1" ht="15">
      <c r="A1121" s="15" t="s">
        <v>12664</v>
      </c>
      <c r="B1121" s="40" t="s">
        <v>9247</v>
      </c>
    </row>
    <row r="1122" spans="1:2" s="10" customFormat="1" ht="15">
      <c r="A1122" s="15" t="s">
        <v>11883</v>
      </c>
      <c r="B1122" s="40" t="s">
        <v>9247</v>
      </c>
    </row>
    <row r="1123" spans="1:2" s="10" customFormat="1" ht="15">
      <c r="A1123" s="15" t="s">
        <v>12234</v>
      </c>
      <c r="B1123" s="40" t="s">
        <v>9247</v>
      </c>
    </row>
    <row r="1124" spans="1:2" s="10" customFormat="1" ht="15">
      <c r="A1124" s="15" t="s">
        <v>779</v>
      </c>
      <c r="B1124" s="40" t="s">
        <v>9247</v>
      </c>
    </row>
    <row r="1125" spans="1:2" s="10" customFormat="1" ht="15">
      <c r="A1125" s="15" t="s">
        <v>3904</v>
      </c>
      <c r="B1125" s="40" t="s">
        <v>9247</v>
      </c>
    </row>
    <row r="1126" spans="1:2" s="10" customFormat="1" ht="15">
      <c r="A1126" s="15" t="s">
        <v>781</v>
      </c>
      <c r="B1126" s="40" t="s">
        <v>9247</v>
      </c>
    </row>
    <row r="1127" spans="1:2" s="10" customFormat="1" ht="15">
      <c r="A1127" s="15" t="s">
        <v>9308</v>
      </c>
      <c r="B1127" s="40" t="s">
        <v>9247</v>
      </c>
    </row>
    <row r="1128" spans="1:2" s="10" customFormat="1" ht="15">
      <c r="A1128" s="15" t="s">
        <v>786</v>
      </c>
      <c r="B1128" s="40" t="s">
        <v>9247</v>
      </c>
    </row>
    <row r="1129" spans="1:2" s="10" customFormat="1" ht="15">
      <c r="A1129" s="15" t="s">
        <v>787</v>
      </c>
      <c r="B1129" s="40" t="s">
        <v>9247</v>
      </c>
    </row>
    <row r="1130" spans="1:2" s="10" customFormat="1" ht="15">
      <c r="A1130" s="15" t="s">
        <v>3905</v>
      </c>
      <c r="B1130" s="40" t="s">
        <v>9247</v>
      </c>
    </row>
    <row r="1131" spans="1:2" s="10" customFormat="1" ht="15">
      <c r="A1131" s="15" t="s">
        <v>4505</v>
      </c>
      <c r="B1131" s="40" t="s">
        <v>9247</v>
      </c>
    </row>
    <row r="1132" spans="1:2" s="10" customFormat="1" ht="15">
      <c r="A1132" s="15" t="s">
        <v>5629</v>
      </c>
      <c r="B1132" s="40" t="s">
        <v>9247</v>
      </c>
    </row>
    <row r="1133" spans="1:2" s="10" customFormat="1" ht="15">
      <c r="A1133" s="15" t="s">
        <v>8396</v>
      </c>
      <c r="B1133" s="40" t="s">
        <v>9247</v>
      </c>
    </row>
    <row r="1134" spans="1:2" s="10" customFormat="1" ht="15">
      <c r="A1134" s="15" t="s">
        <v>791</v>
      </c>
      <c r="B1134" s="40" t="s">
        <v>9247</v>
      </c>
    </row>
    <row r="1135" spans="1:2" s="10" customFormat="1" ht="15">
      <c r="A1135" s="15" t="s">
        <v>12236</v>
      </c>
      <c r="B1135" s="40" t="s">
        <v>9247</v>
      </c>
    </row>
    <row r="1136" spans="1:2" s="10" customFormat="1" ht="15">
      <c r="A1136" s="15" t="s">
        <v>6473</v>
      </c>
      <c r="B1136" s="40" t="s">
        <v>9247</v>
      </c>
    </row>
    <row r="1137" spans="1:2" s="10" customFormat="1" ht="15">
      <c r="A1137" s="15" t="s">
        <v>3907</v>
      </c>
      <c r="B1137" s="40" t="s">
        <v>9247</v>
      </c>
    </row>
    <row r="1138" spans="1:2" s="10" customFormat="1" ht="15">
      <c r="A1138" s="15" t="s">
        <v>7030</v>
      </c>
      <c r="B1138" s="40" t="s">
        <v>9247</v>
      </c>
    </row>
    <row r="1139" spans="1:2" s="10" customFormat="1" ht="15">
      <c r="A1139" s="15" t="s">
        <v>7737</v>
      </c>
      <c r="B1139" s="40" t="s">
        <v>9247</v>
      </c>
    </row>
    <row r="1140" spans="1:2" s="10" customFormat="1" ht="15">
      <c r="A1140" s="15" t="s">
        <v>795</v>
      </c>
      <c r="B1140" s="40" t="s">
        <v>9247</v>
      </c>
    </row>
    <row r="1141" spans="1:2" s="10" customFormat="1" ht="15">
      <c r="A1141" s="15" t="s">
        <v>12237</v>
      </c>
      <c r="B1141" s="40" t="s">
        <v>9247</v>
      </c>
    </row>
    <row r="1142" spans="1:2" s="10" customFormat="1" ht="15">
      <c r="A1142" s="15" t="s">
        <v>796</v>
      </c>
      <c r="B1142" s="40" t="s">
        <v>9247</v>
      </c>
    </row>
    <row r="1143" spans="1:2" s="10" customFormat="1" ht="15">
      <c r="A1143" s="15" t="s">
        <v>556</v>
      </c>
      <c r="B1143" s="40" t="s">
        <v>9247</v>
      </c>
    </row>
    <row r="1144" spans="1:2" s="10" customFormat="1" ht="15">
      <c r="A1144" s="15" t="s">
        <v>799</v>
      </c>
      <c r="B1144" s="40" t="s">
        <v>9247</v>
      </c>
    </row>
    <row r="1145" spans="1:2" s="10" customFormat="1" ht="15">
      <c r="A1145" s="15" t="s">
        <v>800</v>
      </c>
      <c r="B1145" s="40" t="s">
        <v>9247</v>
      </c>
    </row>
    <row r="1146" spans="1:2" s="10" customFormat="1" ht="15">
      <c r="A1146" s="15" t="s">
        <v>12665</v>
      </c>
      <c r="B1146" s="40" t="s">
        <v>9247</v>
      </c>
    </row>
    <row r="1147" spans="1:2" s="10" customFormat="1" ht="15">
      <c r="A1147" s="15" t="s">
        <v>7742</v>
      </c>
      <c r="B1147" s="40" t="s">
        <v>9247</v>
      </c>
    </row>
    <row r="1148" spans="1:2" s="10" customFormat="1" ht="15">
      <c r="A1148" s="15" t="s">
        <v>10352</v>
      </c>
      <c r="B1148" s="40" t="s">
        <v>9247</v>
      </c>
    </row>
    <row r="1149" spans="1:2" s="10" customFormat="1" ht="15">
      <c r="A1149" s="15" t="s">
        <v>10353</v>
      </c>
      <c r="B1149" s="40" t="s">
        <v>9247</v>
      </c>
    </row>
    <row r="1150" spans="1:2" s="10" customFormat="1" ht="15">
      <c r="A1150" s="15" t="s">
        <v>12666</v>
      </c>
      <c r="B1150" s="40" t="s">
        <v>9247</v>
      </c>
    </row>
    <row r="1151" spans="1:2" s="10" customFormat="1" ht="15">
      <c r="A1151" s="15" t="s">
        <v>803</v>
      </c>
      <c r="B1151" s="40" t="s">
        <v>9247</v>
      </c>
    </row>
    <row r="1152" spans="1:2" s="10" customFormat="1" ht="15">
      <c r="A1152" s="15" t="s">
        <v>804</v>
      </c>
      <c r="B1152" s="40" t="s">
        <v>9247</v>
      </c>
    </row>
    <row r="1153" spans="1:2" s="10" customFormat="1" ht="15">
      <c r="A1153" s="15" t="s">
        <v>805</v>
      </c>
      <c r="B1153" s="40" t="s">
        <v>9247</v>
      </c>
    </row>
    <row r="1154" spans="1:2" s="10" customFormat="1" ht="15">
      <c r="A1154" s="15" t="s">
        <v>805</v>
      </c>
      <c r="B1154" s="40" t="s">
        <v>9247</v>
      </c>
    </row>
    <row r="1155" spans="1:2" s="10" customFormat="1" ht="15">
      <c r="A1155" s="15" t="s">
        <v>806</v>
      </c>
      <c r="B1155" s="40" t="s">
        <v>9247</v>
      </c>
    </row>
    <row r="1156" spans="1:2" s="10" customFormat="1" ht="15">
      <c r="A1156" s="15" t="s">
        <v>807</v>
      </c>
      <c r="B1156" s="40" t="s">
        <v>9247</v>
      </c>
    </row>
    <row r="1157" spans="1:2" s="10" customFormat="1" ht="15">
      <c r="A1157" s="15" t="s">
        <v>811</v>
      </c>
      <c r="B1157" s="40" t="s">
        <v>9247</v>
      </c>
    </row>
    <row r="1158" spans="1:2" s="10" customFormat="1" ht="15">
      <c r="A1158" s="15" t="s">
        <v>5003</v>
      </c>
      <c r="B1158" s="40" t="s">
        <v>9247</v>
      </c>
    </row>
    <row r="1159" spans="1:2" s="10" customFormat="1" ht="15">
      <c r="A1159" s="15" t="s">
        <v>812</v>
      </c>
      <c r="B1159" s="40" t="s">
        <v>9247</v>
      </c>
    </row>
    <row r="1160" spans="1:2" s="10" customFormat="1" ht="15">
      <c r="A1160" s="15" t="s">
        <v>813</v>
      </c>
      <c r="B1160" s="40" t="s">
        <v>9247</v>
      </c>
    </row>
    <row r="1161" spans="1:2" s="10" customFormat="1" ht="15">
      <c r="A1161" s="15" t="s">
        <v>8405</v>
      </c>
      <c r="B1161" s="40" t="s">
        <v>9247</v>
      </c>
    </row>
    <row r="1162" spans="1:2" s="10" customFormat="1" ht="15">
      <c r="A1162" s="15" t="s">
        <v>814</v>
      </c>
      <c r="B1162" s="40" t="s">
        <v>9247</v>
      </c>
    </row>
    <row r="1163" spans="1:2" s="10" customFormat="1" ht="15">
      <c r="A1163" s="15" t="s">
        <v>5630</v>
      </c>
      <c r="B1163" s="40" t="s">
        <v>9247</v>
      </c>
    </row>
    <row r="1164" spans="1:2" s="10" customFormat="1" ht="15">
      <c r="A1164" s="15" t="s">
        <v>815</v>
      </c>
      <c r="B1164" s="40" t="s">
        <v>9247</v>
      </c>
    </row>
    <row r="1165" spans="1:2" s="10" customFormat="1" ht="15">
      <c r="A1165" s="15" t="s">
        <v>816</v>
      </c>
      <c r="B1165" s="40" t="s">
        <v>9247</v>
      </c>
    </row>
    <row r="1166" spans="1:2" s="10" customFormat="1" ht="15">
      <c r="A1166" s="15" t="s">
        <v>819</v>
      </c>
      <c r="B1166" s="40" t="s">
        <v>9247</v>
      </c>
    </row>
    <row r="1167" spans="1:2" s="10" customFormat="1" ht="15">
      <c r="A1167" s="15" t="s">
        <v>820</v>
      </c>
      <c r="B1167" s="40" t="s">
        <v>9247</v>
      </c>
    </row>
    <row r="1168" spans="1:2" s="10" customFormat="1" ht="15">
      <c r="A1168" s="15" t="s">
        <v>12667</v>
      </c>
      <c r="B1168" s="40" t="s">
        <v>9247</v>
      </c>
    </row>
    <row r="1169" spans="1:2" s="10" customFormat="1" ht="15">
      <c r="A1169" s="15" t="s">
        <v>5004</v>
      </c>
      <c r="B1169" s="40" t="s">
        <v>9247</v>
      </c>
    </row>
    <row r="1170" spans="1:2" s="10" customFormat="1" ht="15">
      <c r="A1170" s="15" t="s">
        <v>815</v>
      </c>
      <c r="B1170" s="40" t="s">
        <v>9247</v>
      </c>
    </row>
    <row r="1171" spans="1:2" s="10" customFormat="1" ht="15">
      <c r="A1171" s="15" t="s">
        <v>12238</v>
      </c>
      <c r="B1171" s="40" t="s">
        <v>9247</v>
      </c>
    </row>
    <row r="1172" spans="1:2" s="10" customFormat="1" ht="15">
      <c r="A1172" s="15" t="s">
        <v>9311</v>
      </c>
      <c r="B1172" s="40" t="s">
        <v>9247</v>
      </c>
    </row>
    <row r="1173" spans="1:2" s="10" customFormat="1" ht="15">
      <c r="A1173" s="15" t="s">
        <v>7749</v>
      </c>
      <c r="B1173" s="40" t="s">
        <v>9247</v>
      </c>
    </row>
    <row r="1174" spans="1:2" s="10" customFormat="1" ht="15">
      <c r="A1174" s="15" t="s">
        <v>10357</v>
      </c>
      <c r="B1174" s="40" t="s">
        <v>9247</v>
      </c>
    </row>
    <row r="1175" spans="1:2" s="10" customFormat="1" ht="15">
      <c r="A1175" s="15" t="s">
        <v>824</v>
      </c>
      <c r="B1175" s="40" t="s">
        <v>9247</v>
      </c>
    </row>
    <row r="1176" spans="1:2" s="10" customFormat="1" ht="15">
      <c r="A1176" s="15" t="s">
        <v>825</v>
      </c>
      <c r="B1176" s="40" t="s">
        <v>9247</v>
      </c>
    </row>
    <row r="1177" spans="1:2" s="10" customFormat="1" ht="15">
      <c r="A1177" s="15" t="s">
        <v>12668</v>
      </c>
      <c r="B1177" s="40" t="s">
        <v>9247</v>
      </c>
    </row>
    <row r="1178" spans="1:2" s="10" customFormat="1" ht="15">
      <c r="A1178" s="15" t="s">
        <v>12669</v>
      </c>
      <c r="B1178" s="40" t="s">
        <v>9247</v>
      </c>
    </row>
    <row r="1179" spans="1:2" s="10" customFormat="1" ht="15">
      <c r="A1179" s="15" t="s">
        <v>827</v>
      </c>
      <c r="B1179" s="40" t="s">
        <v>9247</v>
      </c>
    </row>
    <row r="1180" spans="1:2" s="10" customFormat="1" ht="15">
      <c r="A1180" s="15" t="s">
        <v>11886</v>
      </c>
      <c r="B1180" s="40" t="s">
        <v>9247</v>
      </c>
    </row>
    <row r="1181" spans="1:2" s="10" customFormat="1" ht="15">
      <c r="A1181" s="15" t="s">
        <v>8408</v>
      </c>
      <c r="B1181" s="40" t="s">
        <v>9247</v>
      </c>
    </row>
    <row r="1182" spans="1:2" s="10" customFormat="1" ht="15">
      <c r="A1182" s="15" t="s">
        <v>6478</v>
      </c>
      <c r="B1182" s="40" t="s">
        <v>9247</v>
      </c>
    </row>
    <row r="1183" spans="1:2" s="10" customFormat="1" ht="15">
      <c r="A1183" s="15" t="s">
        <v>828</v>
      </c>
      <c r="B1183" s="40" t="s">
        <v>9247</v>
      </c>
    </row>
    <row r="1184" spans="1:2" s="10" customFormat="1" ht="15">
      <c r="A1184" s="15" t="s">
        <v>829</v>
      </c>
      <c r="B1184" s="40" t="s">
        <v>9247</v>
      </c>
    </row>
    <row r="1185" spans="1:2" s="10" customFormat="1" ht="15">
      <c r="A1185" s="15" t="s">
        <v>830</v>
      </c>
      <c r="B1185" s="40" t="s">
        <v>9247</v>
      </c>
    </row>
    <row r="1186" spans="1:2" s="10" customFormat="1" ht="15">
      <c r="A1186" s="15" t="s">
        <v>9312</v>
      </c>
      <c r="B1186" s="40" t="s">
        <v>9247</v>
      </c>
    </row>
    <row r="1187" spans="1:2" s="10" customFormat="1" ht="15">
      <c r="A1187" s="15" t="s">
        <v>832</v>
      </c>
      <c r="B1187" s="40" t="s">
        <v>9247</v>
      </c>
    </row>
    <row r="1188" spans="1:2" s="10" customFormat="1" ht="15">
      <c r="A1188" s="15" t="s">
        <v>833</v>
      </c>
      <c r="B1188" s="40" t="s">
        <v>9247</v>
      </c>
    </row>
    <row r="1189" spans="1:2" s="10" customFormat="1" ht="15">
      <c r="A1189" s="15" t="s">
        <v>834</v>
      </c>
      <c r="B1189" s="40" t="s">
        <v>9247</v>
      </c>
    </row>
    <row r="1190" spans="1:2" s="10" customFormat="1" ht="15">
      <c r="A1190" s="15" t="s">
        <v>12670</v>
      </c>
      <c r="B1190" s="40" t="s">
        <v>9247</v>
      </c>
    </row>
    <row r="1191" spans="1:2" s="10" customFormat="1" ht="15">
      <c r="A1191" s="15" t="s">
        <v>836</v>
      </c>
      <c r="B1191" s="40" t="s">
        <v>9247</v>
      </c>
    </row>
    <row r="1192" spans="1:2" s="10" customFormat="1" ht="15">
      <c r="A1192" s="15" t="s">
        <v>837</v>
      </c>
      <c r="B1192" s="40" t="s">
        <v>9247</v>
      </c>
    </row>
    <row r="1193" spans="1:2" s="10" customFormat="1" ht="15">
      <c r="A1193" s="15" t="s">
        <v>836</v>
      </c>
      <c r="B1193" s="40" t="s">
        <v>9247</v>
      </c>
    </row>
    <row r="1194" spans="1:2" s="10" customFormat="1" ht="15">
      <c r="A1194" s="15" t="s">
        <v>838</v>
      </c>
      <c r="B1194" s="40" t="s">
        <v>9247</v>
      </c>
    </row>
    <row r="1195" spans="1:2" s="10" customFormat="1" ht="15">
      <c r="A1195" s="15" t="s">
        <v>2698</v>
      </c>
      <c r="B1195" s="40" t="s">
        <v>9247</v>
      </c>
    </row>
    <row r="1196" spans="1:2" s="10" customFormat="1" ht="15">
      <c r="A1196" s="15" t="s">
        <v>7035</v>
      </c>
      <c r="B1196" s="40" t="s">
        <v>9247</v>
      </c>
    </row>
    <row r="1197" spans="1:2" s="10" customFormat="1" ht="15">
      <c r="A1197" s="15" t="s">
        <v>12671</v>
      </c>
      <c r="B1197" s="40" t="s">
        <v>9247</v>
      </c>
    </row>
    <row r="1198" spans="1:2" s="10" customFormat="1" ht="15">
      <c r="A1198" s="15" t="s">
        <v>9794</v>
      </c>
      <c r="B1198" s="40" t="s">
        <v>9247</v>
      </c>
    </row>
    <row r="1199" spans="1:2" s="10" customFormat="1" ht="15">
      <c r="A1199" s="15" t="s">
        <v>12672</v>
      </c>
      <c r="B1199" s="40" t="s">
        <v>9247</v>
      </c>
    </row>
    <row r="1200" spans="1:2" s="10" customFormat="1" ht="15">
      <c r="A1200" s="15" t="s">
        <v>3911</v>
      </c>
      <c r="B1200" s="40" t="s">
        <v>9247</v>
      </c>
    </row>
    <row r="1201" spans="1:2" s="10" customFormat="1" ht="15">
      <c r="A1201" s="15" t="s">
        <v>842</v>
      </c>
      <c r="B1201" s="40" t="s">
        <v>9247</v>
      </c>
    </row>
    <row r="1202" spans="1:2" s="10" customFormat="1" ht="15">
      <c r="A1202" s="15" t="s">
        <v>843</v>
      </c>
      <c r="B1202" s="40" t="s">
        <v>9247</v>
      </c>
    </row>
    <row r="1203" spans="1:2" s="10" customFormat="1" ht="15">
      <c r="A1203" s="15" t="s">
        <v>845</v>
      </c>
      <c r="B1203" s="40" t="s">
        <v>9247</v>
      </c>
    </row>
    <row r="1204" spans="1:2" s="10" customFormat="1" ht="15">
      <c r="A1204" s="15" t="s">
        <v>846</v>
      </c>
      <c r="B1204" s="40" t="s">
        <v>9247</v>
      </c>
    </row>
    <row r="1205" spans="1:2" s="10" customFormat="1" ht="15">
      <c r="A1205" s="15" t="s">
        <v>3912</v>
      </c>
      <c r="B1205" s="40" t="s">
        <v>9247</v>
      </c>
    </row>
    <row r="1206" spans="1:2" s="10" customFormat="1" ht="15">
      <c r="A1206" s="15" t="s">
        <v>7756</v>
      </c>
      <c r="B1206" s="40" t="s">
        <v>9247</v>
      </c>
    </row>
    <row r="1207" spans="1:2" s="10" customFormat="1" ht="15">
      <c r="A1207" s="15" t="s">
        <v>847</v>
      </c>
      <c r="B1207" s="40" t="s">
        <v>9247</v>
      </c>
    </row>
    <row r="1208" spans="1:2" s="10" customFormat="1" ht="15">
      <c r="A1208" s="15" t="s">
        <v>849</v>
      </c>
      <c r="B1208" s="40" t="s">
        <v>9247</v>
      </c>
    </row>
    <row r="1209" spans="1:2" s="10" customFormat="1" ht="15">
      <c r="A1209" s="15" t="s">
        <v>850</v>
      </c>
      <c r="B1209" s="40" t="s">
        <v>9247</v>
      </c>
    </row>
    <row r="1210" spans="1:2" s="10" customFormat="1" ht="15">
      <c r="A1210" s="15" t="s">
        <v>10897</v>
      </c>
      <c r="B1210" s="40" t="s">
        <v>9247</v>
      </c>
    </row>
    <row r="1211" spans="1:2" s="10" customFormat="1" ht="15">
      <c r="A1211" s="15" t="s">
        <v>12673</v>
      </c>
      <c r="B1211" s="40" t="s">
        <v>9247</v>
      </c>
    </row>
    <row r="1212" spans="1:2" s="10" customFormat="1" ht="15">
      <c r="A1212" s="15" t="s">
        <v>6124</v>
      </c>
      <c r="B1212" s="40" t="s">
        <v>9247</v>
      </c>
    </row>
    <row r="1213" spans="1:2" s="10" customFormat="1" ht="15">
      <c r="A1213" s="15" t="s">
        <v>8904</v>
      </c>
      <c r="B1213" s="40" t="s">
        <v>9247</v>
      </c>
    </row>
    <row r="1214" spans="1:2" s="10" customFormat="1" ht="15">
      <c r="A1214" s="15" t="s">
        <v>852</v>
      </c>
      <c r="B1214" s="40" t="s">
        <v>9247</v>
      </c>
    </row>
    <row r="1215" spans="1:2" s="10" customFormat="1" ht="15">
      <c r="A1215" s="15" t="s">
        <v>853</v>
      </c>
      <c r="B1215" s="40" t="s">
        <v>9247</v>
      </c>
    </row>
    <row r="1216" spans="1:2" s="10" customFormat="1" ht="15">
      <c r="A1216" s="15" t="s">
        <v>10360</v>
      </c>
      <c r="B1216" s="40" t="s">
        <v>9247</v>
      </c>
    </row>
    <row r="1217" spans="1:2" s="10" customFormat="1" ht="15">
      <c r="A1217" s="15" t="s">
        <v>855</v>
      </c>
      <c r="B1217" s="40" t="s">
        <v>9247</v>
      </c>
    </row>
    <row r="1218" spans="1:2" s="10" customFormat="1" ht="15">
      <c r="A1218" s="15" t="s">
        <v>7037</v>
      </c>
      <c r="B1218" s="40" t="s">
        <v>9247</v>
      </c>
    </row>
    <row r="1219" spans="1:2" s="10" customFormat="1" ht="15">
      <c r="A1219" s="15" t="s">
        <v>8414</v>
      </c>
      <c r="B1219" s="40" t="s">
        <v>9247</v>
      </c>
    </row>
    <row r="1220" spans="1:2" s="10" customFormat="1" ht="15">
      <c r="A1220" s="15" t="s">
        <v>858</v>
      </c>
      <c r="B1220" s="40" t="s">
        <v>9247</v>
      </c>
    </row>
    <row r="1221" spans="1:2" s="10" customFormat="1" ht="15">
      <c r="A1221" s="15" t="s">
        <v>8906</v>
      </c>
      <c r="B1221" s="40" t="s">
        <v>9247</v>
      </c>
    </row>
    <row r="1222" spans="1:2" s="10" customFormat="1" ht="15">
      <c r="A1222" s="15" t="s">
        <v>859</v>
      </c>
      <c r="B1222" s="40" t="s">
        <v>9247</v>
      </c>
    </row>
    <row r="1223" spans="1:2" s="10" customFormat="1" ht="15">
      <c r="A1223" s="15" t="s">
        <v>860</v>
      </c>
      <c r="B1223" s="40" t="s">
        <v>9247</v>
      </c>
    </row>
    <row r="1224" spans="1:2" s="10" customFormat="1" ht="15">
      <c r="A1224" s="15" t="s">
        <v>8907</v>
      </c>
      <c r="B1224" s="40" t="s">
        <v>9247</v>
      </c>
    </row>
    <row r="1225" spans="1:2" s="10" customFormat="1" ht="15">
      <c r="A1225" s="15" t="s">
        <v>12674</v>
      </c>
      <c r="B1225" s="40" t="s">
        <v>9247</v>
      </c>
    </row>
    <row r="1226" spans="1:2" s="10" customFormat="1" ht="15">
      <c r="A1226" s="15" t="s">
        <v>863</v>
      </c>
      <c r="B1226" s="40" t="s">
        <v>9247</v>
      </c>
    </row>
    <row r="1227" spans="1:2" s="10" customFormat="1" ht="15">
      <c r="A1227" s="15" t="s">
        <v>7038</v>
      </c>
      <c r="B1227" s="40" t="s">
        <v>9247</v>
      </c>
    </row>
    <row r="1228" spans="1:2" s="10" customFormat="1" ht="15">
      <c r="A1228" s="15" t="s">
        <v>864</v>
      </c>
      <c r="B1228" s="40" t="s">
        <v>9247</v>
      </c>
    </row>
    <row r="1229" spans="1:2" s="10" customFormat="1" ht="15">
      <c r="A1229" s="15" t="s">
        <v>865</v>
      </c>
      <c r="B1229" s="40" t="s">
        <v>9247</v>
      </c>
    </row>
    <row r="1230" spans="1:2" s="10" customFormat="1" ht="15">
      <c r="A1230" s="15" t="s">
        <v>7039</v>
      </c>
      <c r="B1230" s="40" t="s">
        <v>9247</v>
      </c>
    </row>
    <row r="1231" spans="1:2" s="10" customFormat="1" ht="15">
      <c r="A1231" s="15" t="s">
        <v>12675</v>
      </c>
      <c r="B1231" s="40" t="s">
        <v>9247</v>
      </c>
    </row>
    <row r="1232" spans="1:2" s="10" customFormat="1" ht="15">
      <c r="A1232" s="15" t="s">
        <v>870</v>
      </c>
      <c r="B1232" s="40" t="s">
        <v>9247</v>
      </c>
    </row>
    <row r="1233" spans="1:2" s="10" customFormat="1" ht="15">
      <c r="A1233" s="15" t="s">
        <v>10362</v>
      </c>
      <c r="B1233" s="40" t="s">
        <v>9247</v>
      </c>
    </row>
    <row r="1234" spans="1:2" s="10" customFormat="1" ht="15">
      <c r="A1234" s="15" t="s">
        <v>873</v>
      </c>
      <c r="B1234" s="40" t="s">
        <v>9247</v>
      </c>
    </row>
    <row r="1235" spans="1:2" s="10" customFormat="1" ht="15">
      <c r="A1235" s="15" t="s">
        <v>10900</v>
      </c>
      <c r="B1235" s="40" t="s">
        <v>9247</v>
      </c>
    </row>
    <row r="1236" spans="1:2" s="10" customFormat="1" ht="15">
      <c r="A1236" s="15" t="s">
        <v>3915</v>
      </c>
      <c r="B1236" s="40" t="s">
        <v>9247</v>
      </c>
    </row>
    <row r="1237" spans="1:2" s="10" customFormat="1" ht="15">
      <c r="A1237" s="15" t="s">
        <v>3916</v>
      </c>
      <c r="B1237" s="40" t="s">
        <v>9247</v>
      </c>
    </row>
    <row r="1238" spans="1:2" s="10" customFormat="1" ht="15">
      <c r="A1238" s="15" t="s">
        <v>12676</v>
      </c>
      <c r="B1238" s="40" t="s">
        <v>9247</v>
      </c>
    </row>
    <row r="1239" spans="1:2" s="10" customFormat="1" ht="15">
      <c r="A1239" s="15" t="s">
        <v>12242</v>
      </c>
      <c r="B1239" s="40" t="s">
        <v>9247</v>
      </c>
    </row>
    <row r="1240" spans="1:2" s="10" customFormat="1" ht="15">
      <c r="A1240" s="15" t="s">
        <v>877</v>
      </c>
      <c r="B1240" s="40" t="s">
        <v>9247</v>
      </c>
    </row>
    <row r="1241" spans="1:2" s="10" customFormat="1" ht="15">
      <c r="A1241" s="15" t="s">
        <v>10364</v>
      </c>
      <c r="B1241" s="40" t="s">
        <v>9247</v>
      </c>
    </row>
    <row r="1242" spans="1:2" s="10" customFormat="1" ht="15">
      <c r="A1242" s="15" t="s">
        <v>8908</v>
      </c>
      <c r="B1242" s="40" t="s">
        <v>9247</v>
      </c>
    </row>
    <row r="1243" spans="1:2" s="10" customFormat="1" ht="15">
      <c r="A1243" s="15" t="s">
        <v>12677</v>
      </c>
      <c r="B1243" s="40" t="s">
        <v>9247</v>
      </c>
    </row>
    <row r="1244" spans="1:2" s="10" customFormat="1" ht="15">
      <c r="A1244" s="15" t="s">
        <v>1992</v>
      </c>
      <c r="B1244" s="40" t="s">
        <v>9247</v>
      </c>
    </row>
    <row r="1245" spans="1:2" s="10" customFormat="1" ht="15">
      <c r="A1245" s="15" t="s">
        <v>747</v>
      </c>
      <c r="B1245" s="40" t="s">
        <v>9247</v>
      </c>
    </row>
    <row r="1246" spans="1:2" s="10" customFormat="1" ht="15">
      <c r="A1246" s="15" t="s">
        <v>12678</v>
      </c>
      <c r="B1246" s="40" t="s">
        <v>9247</v>
      </c>
    </row>
    <row r="1247" spans="1:2" s="10" customFormat="1" ht="15">
      <c r="A1247" s="15" t="s">
        <v>3918</v>
      </c>
      <c r="B1247" s="40" t="s">
        <v>9247</v>
      </c>
    </row>
    <row r="1248" spans="1:2" s="10" customFormat="1" ht="15">
      <c r="A1248" s="15" t="s">
        <v>11215</v>
      </c>
      <c r="B1248" s="40" t="s">
        <v>9247</v>
      </c>
    </row>
    <row r="1249" spans="1:2" s="10" customFormat="1" ht="15">
      <c r="A1249" s="15" t="s">
        <v>6482</v>
      </c>
      <c r="B1249" s="40" t="s">
        <v>9247</v>
      </c>
    </row>
    <row r="1250" spans="1:2" s="10" customFormat="1" ht="15">
      <c r="A1250" s="15" t="s">
        <v>882</v>
      </c>
      <c r="B1250" s="40" t="s">
        <v>9247</v>
      </c>
    </row>
    <row r="1251" spans="1:2" s="10" customFormat="1" ht="15">
      <c r="A1251" s="15" t="s">
        <v>883</v>
      </c>
      <c r="B1251" s="40" t="s">
        <v>9247</v>
      </c>
    </row>
    <row r="1252" spans="1:2" s="10" customFormat="1" ht="15">
      <c r="A1252" s="15" t="s">
        <v>7041</v>
      </c>
      <c r="B1252" s="40" t="s">
        <v>9247</v>
      </c>
    </row>
    <row r="1253" spans="1:2" s="10" customFormat="1" ht="15">
      <c r="A1253" s="15" t="s">
        <v>12679</v>
      </c>
      <c r="B1253" s="40" t="s">
        <v>9247</v>
      </c>
    </row>
    <row r="1254" spans="1:2" s="10" customFormat="1" ht="15">
      <c r="A1254" s="15" t="s">
        <v>884</v>
      </c>
      <c r="B1254" s="40" t="s">
        <v>9247</v>
      </c>
    </row>
    <row r="1255" spans="1:2" s="10" customFormat="1" ht="15">
      <c r="A1255" s="15" t="s">
        <v>12680</v>
      </c>
      <c r="B1255" s="40" t="s">
        <v>9247</v>
      </c>
    </row>
    <row r="1256" spans="1:2" s="10" customFormat="1" ht="15">
      <c r="A1256" s="15" t="s">
        <v>7761</v>
      </c>
      <c r="B1256" s="40" t="s">
        <v>9247</v>
      </c>
    </row>
    <row r="1257" spans="1:2" s="10" customFormat="1" ht="15">
      <c r="A1257" s="15" t="s">
        <v>12681</v>
      </c>
      <c r="B1257" s="40" t="s">
        <v>9247</v>
      </c>
    </row>
    <row r="1258" spans="1:2" s="10" customFormat="1" ht="15">
      <c r="A1258" s="15" t="s">
        <v>888</v>
      </c>
      <c r="B1258" s="40" t="s">
        <v>9247</v>
      </c>
    </row>
    <row r="1259" spans="1:2" s="10" customFormat="1" ht="15">
      <c r="A1259" s="15" t="s">
        <v>889</v>
      </c>
      <c r="B1259" s="40" t="s">
        <v>9247</v>
      </c>
    </row>
    <row r="1260" spans="1:2" s="10" customFormat="1" ht="15">
      <c r="A1260" s="15" t="s">
        <v>12682</v>
      </c>
      <c r="B1260" s="40" t="s">
        <v>9247</v>
      </c>
    </row>
    <row r="1261" spans="1:2" s="10" customFormat="1" ht="15">
      <c r="A1261" s="15" t="s">
        <v>890</v>
      </c>
      <c r="B1261" s="40" t="s">
        <v>9247</v>
      </c>
    </row>
    <row r="1262" spans="1:2" s="10" customFormat="1" ht="15">
      <c r="A1262" s="15" t="s">
        <v>4516</v>
      </c>
      <c r="B1262" s="40" t="s">
        <v>9247</v>
      </c>
    </row>
    <row r="1263" spans="1:2" s="10" customFormat="1" ht="15">
      <c r="A1263" s="15" t="s">
        <v>5010</v>
      </c>
      <c r="B1263" s="40" t="s">
        <v>9247</v>
      </c>
    </row>
    <row r="1264" spans="1:2" s="10" customFormat="1" ht="15">
      <c r="A1264" s="15" t="s">
        <v>892</v>
      </c>
      <c r="B1264" s="40" t="s">
        <v>9247</v>
      </c>
    </row>
    <row r="1265" spans="1:2" s="10" customFormat="1" ht="15">
      <c r="A1265" s="15" t="s">
        <v>877</v>
      </c>
      <c r="B1265" s="40" t="s">
        <v>9247</v>
      </c>
    </row>
    <row r="1266" spans="1:2" s="10" customFormat="1" ht="15">
      <c r="A1266" s="15" t="s">
        <v>3920</v>
      </c>
      <c r="B1266" s="40" t="s">
        <v>9247</v>
      </c>
    </row>
    <row r="1267" spans="1:2" s="10" customFormat="1" ht="15">
      <c r="A1267" s="15" t="s">
        <v>893</v>
      </c>
      <c r="B1267" s="40" t="s">
        <v>9247</v>
      </c>
    </row>
    <row r="1268" spans="1:2" s="10" customFormat="1" ht="15">
      <c r="A1268" s="15" t="s">
        <v>9316</v>
      </c>
      <c r="B1268" s="40" t="s">
        <v>9247</v>
      </c>
    </row>
    <row r="1269" spans="1:2" s="10" customFormat="1" ht="15">
      <c r="A1269" s="15" t="s">
        <v>7763</v>
      </c>
      <c r="B1269" s="40" t="s">
        <v>9247</v>
      </c>
    </row>
    <row r="1270" spans="1:2" s="10" customFormat="1" ht="15">
      <c r="A1270" s="15" t="s">
        <v>598</v>
      </c>
      <c r="B1270" s="40" t="s">
        <v>9247</v>
      </c>
    </row>
    <row r="1271" spans="1:2" s="10" customFormat="1" ht="15">
      <c r="A1271" s="15" t="s">
        <v>6127</v>
      </c>
      <c r="B1271" s="40" t="s">
        <v>9247</v>
      </c>
    </row>
    <row r="1272" spans="1:2" s="10" customFormat="1" ht="15">
      <c r="A1272" s="15" t="s">
        <v>12683</v>
      </c>
      <c r="B1272" s="40" t="s">
        <v>9247</v>
      </c>
    </row>
    <row r="1273" spans="1:2" s="10" customFormat="1" ht="15">
      <c r="A1273" s="15" t="s">
        <v>12684</v>
      </c>
      <c r="B1273" s="40" t="s">
        <v>9247</v>
      </c>
    </row>
    <row r="1274" spans="1:2" s="10" customFormat="1" ht="15">
      <c r="A1274" s="15" t="s">
        <v>900</v>
      </c>
      <c r="B1274" s="40" t="s">
        <v>9247</v>
      </c>
    </row>
    <row r="1275" spans="1:2" s="10" customFormat="1" ht="15">
      <c r="A1275" s="15" t="s">
        <v>11217</v>
      </c>
      <c r="B1275" s="40" t="s">
        <v>9247</v>
      </c>
    </row>
    <row r="1276" spans="1:2" s="10" customFormat="1" ht="15">
      <c r="A1276" s="15" t="s">
        <v>902</v>
      </c>
      <c r="B1276" s="40" t="s">
        <v>9247</v>
      </c>
    </row>
    <row r="1277" spans="1:2" s="10" customFormat="1" ht="15">
      <c r="A1277" s="15" t="s">
        <v>903</v>
      </c>
      <c r="B1277" s="40" t="s">
        <v>9247</v>
      </c>
    </row>
    <row r="1278" spans="1:2" s="10" customFormat="1" ht="15">
      <c r="A1278" s="15" t="s">
        <v>904</v>
      </c>
      <c r="B1278" s="40" t="s">
        <v>9247</v>
      </c>
    </row>
    <row r="1279" spans="1:2" s="10" customFormat="1" ht="15">
      <c r="A1279" s="15" t="s">
        <v>905</v>
      </c>
      <c r="B1279" s="40" t="s">
        <v>9247</v>
      </c>
    </row>
    <row r="1280" spans="1:2" s="10" customFormat="1" ht="15">
      <c r="A1280" s="15" t="s">
        <v>7764</v>
      </c>
      <c r="B1280" s="40" t="s">
        <v>9247</v>
      </c>
    </row>
    <row r="1281" spans="1:2" s="10" customFormat="1" ht="15">
      <c r="A1281" s="15" t="s">
        <v>4519</v>
      </c>
      <c r="B1281" s="40" t="s">
        <v>9247</v>
      </c>
    </row>
    <row r="1282" spans="1:2" s="10" customFormat="1" ht="15">
      <c r="A1282" s="15" t="s">
        <v>909</v>
      </c>
      <c r="B1282" s="40" t="s">
        <v>9247</v>
      </c>
    </row>
    <row r="1283" spans="1:2" s="10" customFormat="1" ht="15">
      <c r="A1283" s="15" t="s">
        <v>911</v>
      </c>
      <c r="B1283" s="40" t="s">
        <v>9247</v>
      </c>
    </row>
    <row r="1284" spans="1:2" s="10" customFormat="1" ht="15">
      <c r="A1284" s="15" t="s">
        <v>913</v>
      </c>
      <c r="B1284" s="40" t="s">
        <v>9247</v>
      </c>
    </row>
    <row r="1285" spans="1:2" s="10" customFormat="1" ht="15">
      <c r="A1285" s="15" t="s">
        <v>914</v>
      </c>
      <c r="B1285" s="40" t="s">
        <v>9247</v>
      </c>
    </row>
    <row r="1286" spans="1:2" s="10" customFormat="1" ht="15">
      <c r="A1286" s="15" t="s">
        <v>915</v>
      </c>
      <c r="B1286" s="40" t="s">
        <v>9247</v>
      </c>
    </row>
    <row r="1287" spans="1:2" s="10" customFormat="1" ht="15">
      <c r="A1287" s="15" t="s">
        <v>916</v>
      </c>
      <c r="B1287" s="40" t="s">
        <v>9247</v>
      </c>
    </row>
    <row r="1288" spans="1:2" s="10" customFormat="1" ht="15">
      <c r="A1288" s="15" t="s">
        <v>917</v>
      </c>
      <c r="B1288" s="40" t="s">
        <v>9247</v>
      </c>
    </row>
    <row r="1289" spans="1:2" s="10" customFormat="1" ht="15">
      <c r="A1289" s="15" t="s">
        <v>918</v>
      </c>
      <c r="B1289" s="40" t="s">
        <v>9247</v>
      </c>
    </row>
    <row r="1290" spans="1:2" s="10" customFormat="1" ht="15">
      <c r="A1290" s="15" t="s">
        <v>919</v>
      </c>
      <c r="B1290" s="40" t="s">
        <v>9247</v>
      </c>
    </row>
    <row r="1291" spans="1:2" s="10" customFormat="1" ht="15">
      <c r="A1291" s="15" t="s">
        <v>5012</v>
      </c>
      <c r="B1291" s="40" t="s">
        <v>9247</v>
      </c>
    </row>
    <row r="1292" spans="1:2" s="10" customFormat="1" ht="15">
      <c r="A1292" s="15" t="s">
        <v>10369</v>
      </c>
      <c r="B1292" s="40" t="s">
        <v>9247</v>
      </c>
    </row>
    <row r="1293" spans="1:2" s="10" customFormat="1" ht="15">
      <c r="A1293" s="15" t="s">
        <v>7049</v>
      </c>
      <c r="B1293" s="40" t="s">
        <v>9247</v>
      </c>
    </row>
    <row r="1294" spans="1:2" s="10" customFormat="1" ht="15">
      <c r="A1294" s="15" t="s">
        <v>922</v>
      </c>
      <c r="B1294" s="40" t="s">
        <v>9247</v>
      </c>
    </row>
    <row r="1295" spans="1:2" s="10" customFormat="1" ht="15">
      <c r="A1295" s="15" t="s">
        <v>5866</v>
      </c>
      <c r="B1295" s="40" t="s">
        <v>9247</v>
      </c>
    </row>
    <row r="1296" spans="1:2" s="10" customFormat="1" ht="15">
      <c r="A1296" s="15" t="s">
        <v>5632</v>
      </c>
      <c r="B1296" s="40" t="s">
        <v>9247</v>
      </c>
    </row>
    <row r="1297" spans="1:2" s="10" customFormat="1" ht="15">
      <c r="A1297" s="15" t="s">
        <v>7766</v>
      </c>
      <c r="B1297" s="40" t="s">
        <v>9247</v>
      </c>
    </row>
    <row r="1298" spans="1:2" s="10" customFormat="1" ht="15">
      <c r="A1298" s="15" t="s">
        <v>924</v>
      </c>
      <c r="B1298" s="40" t="s">
        <v>9247</v>
      </c>
    </row>
    <row r="1299" spans="1:2" s="10" customFormat="1" ht="15">
      <c r="A1299" s="15" t="s">
        <v>925</v>
      </c>
      <c r="B1299" s="40" t="s">
        <v>9247</v>
      </c>
    </row>
    <row r="1300" spans="1:2" s="10" customFormat="1" ht="15">
      <c r="A1300" s="15" t="s">
        <v>8913</v>
      </c>
      <c r="B1300" s="40" t="s">
        <v>9247</v>
      </c>
    </row>
    <row r="1301" spans="1:2" s="10" customFormat="1" ht="15">
      <c r="A1301" s="15" t="s">
        <v>927</v>
      </c>
      <c r="B1301" s="40" t="s">
        <v>9247</v>
      </c>
    </row>
    <row r="1302" spans="1:2" s="10" customFormat="1" ht="15">
      <c r="A1302" s="15" t="s">
        <v>5389</v>
      </c>
      <c r="B1302" s="40" t="s">
        <v>9247</v>
      </c>
    </row>
    <row r="1303" spans="1:2" s="10" customFormat="1" ht="15">
      <c r="A1303" s="15" t="s">
        <v>12685</v>
      </c>
      <c r="B1303" s="40" t="s">
        <v>9247</v>
      </c>
    </row>
    <row r="1304" spans="1:2" s="10" customFormat="1" ht="15">
      <c r="A1304" s="15" t="s">
        <v>930</v>
      </c>
      <c r="B1304" s="40" t="s">
        <v>9247</v>
      </c>
    </row>
    <row r="1305" spans="1:2" s="10" customFormat="1" ht="15">
      <c r="A1305" s="15" t="s">
        <v>931</v>
      </c>
      <c r="B1305" s="40" t="s">
        <v>9247</v>
      </c>
    </row>
    <row r="1306" spans="1:2" s="10" customFormat="1" ht="15">
      <c r="A1306" s="15" t="s">
        <v>5390</v>
      </c>
      <c r="B1306" s="40" t="s">
        <v>9247</v>
      </c>
    </row>
    <row r="1307" spans="1:2" s="10" customFormat="1" ht="15">
      <c r="A1307" s="15" t="s">
        <v>932</v>
      </c>
      <c r="B1307" s="40" t="s">
        <v>9247</v>
      </c>
    </row>
    <row r="1308" spans="1:2" s="10" customFormat="1" ht="15">
      <c r="A1308" s="15" t="s">
        <v>934</v>
      </c>
      <c r="B1308" s="40" t="s">
        <v>9247</v>
      </c>
    </row>
    <row r="1309" spans="1:2" s="10" customFormat="1" ht="15">
      <c r="A1309" s="15" t="s">
        <v>5634</v>
      </c>
      <c r="B1309" s="40" t="s">
        <v>9247</v>
      </c>
    </row>
    <row r="1310" spans="1:2" s="10" customFormat="1" ht="15">
      <c r="A1310" s="15" t="s">
        <v>938</v>
      </c>
      <c r="B1310" s="40" t="s">
        <v>9247</v>
      </c>
    </row>
    <row r="1311" spans="1:2" s="10" customFormat="1" ht="15">
      <c r="A1311" s="15" t="s">
        <v>939</v>
      </c>
      <c r="B1311" s="40" t="s">
        <v>9247</v>
      </c>
    </row>
    <row r="1312" spans="1:2" s="10" customFormat="1" ht="15">
      <c r="A1312" s="15" t="s">
        <v>3923</v>
      </c>
      <c r="B1312" s="40" t="s">
        <v>9247</v>
      </c>
    </row>
    <row r="1313" spans="1:2" s="10" customFormat="1" ht="15">
      <c r="A1313" s="15" t="s">
        <v>12686</v>
      </c>
      <c r="B1313" s="40" t="s">
        <v>9247</v>
      </c>
    </row>
    <row r="1314" spans="1:2" s="10" customFormat="1" ht="15">
      <c r="A1314" s="15" t="s">
        <v>941</v>
      </c>
      <c r="B1314" s="40" t="s">
        <v>9247</v>
      </c>
    </row>
    <row r="1315" spans="1:2" s="10" customFormat="1" ht="15">
      <c r="A1315" s="15" t="s">
        <v>12687</v>
      </c>
      <c r="B1315" s="40" t="s">
        <v>9247</v>
      </c>
    </row>
    <row r="1316" spans="1:2" s="10" customFormat="1" ht="15">
      <c r="A1316" s="15" t="s">
        <v>943</v>
      </c>
      <c r="B1316" s="40" t="s">
        <v>9247</v>
      </c>
    </row>
    <row r="1317" spans="1:2" s="10" customFormat="1" ht="15">
      <c r="A1317" s="15" t="s">
        <v>944</v>
      </c>
      <c r="B1317" s="40" t="s">
        <v>9247</v>
      </c>
    </row>
    <row r="1318" spans="1:2" s="10" customFormat="1" ht="15">
      <c r="A1318" s="15" t="s">
        <v>945</v>
      </c>
      <c r="B1318" s="40" t="s">
        <v>9247</v>
      </c>
    </row>
    <row r="1319" spans="1:2" s="10" customFormat="1" ht="15">
      <c r="A1319" s="15" t="s">
        <v>10372</v>
      </c>
      <c r="B1319" s="40" t="s">
        <v>9247</v>
      </c>
    </row>
    <row r="1320" spans="1:2" s="10" customFormat="1" ht="15">
      <c r="A1320" s="15" t="s">
        <v>5015</v>
      </c>
      <c r="B1320" s="40" t="s">
        <v>9247</v>
      </c>
    </row>
    <row r="1321" spans="1:2" s="10" customFormat="1" ht="15">
      <c r="A1321" s="15" t="s">
        <v>948</v>
      </c>
      <c r="B1321" s="40" t="s">
        <v>9247</v>
      </c>
    </row>
    <row r="1322" spans="1:2" s="10" customFormat="1" ht="15">
      <c r="A1322" s="15" t="s">
        <v>949</v>
      </c>
      <c r="B1322" s="40" t="s">
        <v>9247</v>
      </c>
    </row>
    <row r="1323" spans="1:2" s="10" customFormat="1" ht="15">
      <c r="A1323" s="15" t="s">
        <v>11218</v>
      </c>
      <c r="B1323" s="40" t="s">
        <v>9247</v>
      </c>
    </row>
    <row r="1324" spans="1:2" s="10" customFormat="1" ht="15">
      <c r="A1324" s="15" t="s">
        <v>951</v>
      </c>
      <c r="B1324" s="40" t="s">
        <v>9247</v>
      </c>
    </row>
    <row r="1325" spans="1:2" s="10" customFormat="1" ht="15">
      <c r="A1325" s="15" t="s">
        <v>952</v>
      </c>
      <c r="B1325" s="40" t="s">
        <v>9247</v>
      </c>
    </row>
    <row r="1326" spans="1:2" s="10" customFormat="1" ht="15">
      <c r="A1326" s="15" t="s">
        <v>932</v>
      </c>
      <c r="B1326" s="40" t="s">
        <v>9247</v>
      </c>
    </row>
    <row r="1327" spans="1:2" s="10" customFormat="1" ht="15">
      <c r="A1327" s="15" t="s">
        <v>7774</v>
      </c>
      <c r="B1327" s="40" t="s">
        <v>9247</v>
      </c>
    </row>
    <row r="1328" spans="1:2" s="10" customFormat="1" ht="15">
      <c r="A1328" s="15" t="s">
        <v>12688</v>
      </c>
      <c r="B1328" s="40" t="s">
        <v>9247</v>
      </c>
    </row>
    <row r="1329" spans="1:2" s="10" customFormat="1" ht="15">
      <c r="A1329" s="15" t="s">
        <v>954</v>
      </c>
      <c r="B1329" s="40" t="s">
        <v>9247</v>
      </c>
    </row>
    <row r="1330" spans="1:2" s="10" customFormat="1" ht="15">
      <c r="A1330" s="15" t="s">
        <v>957</v>
      </c>
      <c r="B1330" s="40" t="s">
        <v>9247</v>
      </c>
    </row>
    <row r="1331" spans="1:2" s="10" customFormat="1" ht="15">
      <c r="A1331" s="15" t="s">
        <v>958</v>
      </c>
      <c r="B1331" s="40" t="s">
        <v>9247</v>
      </c>
    </row>
    <row r="1332" spans="1:2" s="10" customFormat="1" ht="15">
      <c r="A1332" s="15" t="s">
        <v>959</v>
      </c>
      <c r="B1332" s="40" t="s">
        <v>9247</v>
      </c>
    </row>
    <row r="1333" spans="1:2" s="10" customFormat="1" ht="15">
      <c r="A1333" s="15" t="s">
        <v>3924</v>
      </c>
      <c r="B1333" s="40" t="s">
        <v>9247</v>
      </c>
    </row>
    <row r="1334" spans="1:2" s="10" customFormat="1" ht="15">
      <c r="A1334" s="15" t="s">
        <v>7776</v>
      </c>
      <c r="B1334" s="40" t="s">
        <v>9247</v>
      </c>
    </row>
    <row r="1335" spans="1:2" s="10" customFormat="1" ht="15">
      <c r="A1335" s="15" t="s">
        <v>963</v>
      </c>
      <c r="B1335" s="40" t="s">
        <v>9247</v>
      </c>
    </row>
    <row r="1336" spans="1:2" s="10" customFormat="1" ht="15">
      <c r="A1336" s="15" t="s">
        <v>5867</v>
      </c>
      <c r="B1336" s="40" t="s">
        <v>9247</v>
      </c>
    </row>
    <row r="1337" spans="1:2" s="10" customFormat="1" ht="15">
      <c r="A1337" s="15" t="s">
        <v>10375</v>
      </c>
      <c r="B1337" s="40" t="s">
        <v>9247</v>
      </c>
    </row>
    <row r="1338" spans="1:2" s="10" customFormat="1" ht="15">
      <c r="A1338" s="15" t="s">
        <v>5016</v>
      </c>
      <c r="B1338" s="40" t="s">
        <v>9247</v>
      </c>
    </row>
    <row r="1339" spans="1:2" s="10" customFormat="1" ht="15">
      <c r="A1339" s="15" t="s">
        <v>965</v>
      </c>
      <c r="B1339" s="40" t="s">
        <v>9247</v>
      </c>
    </row>
    <row r="1340" spans="1:2" s="10" customFormat="1" ht="15">
      <c r="A1340" s="15" t="s">
        <v>966</v>
      </c>
      <c r="B1340" s="40" t="s">
        <v>9247</v>
      </c>
    </row>
    <row r="1341" spans="1:2" s="10" customFormat="1" ht="15">
      <c r="A1341" s="15" t="s">
        <v>967</v>
      </c>
      <c r="B1341" s="40" t="s">
        <v>9247</v>
      </c>
    </row>
    <row r="1342" spans="1:2" s="10" customFormat="1" ht="15">
      <c r="A1342" s="15" t="s">
        <v>12689</v>
      </c>
      <c r="B1342" s="40" t="s">
        <v>9247</v>
      </c>
    </row>
    <row r="1343" spans="1:2" s="10" customFormat="1" ht="15">
      <c r="A1343" s="15" t="s">
        <v>969</v>
      </c>
      <c r="B1343" s="40" t="s">
        <v>9247</v>
      </c>
    </row>
    <row r="1344" spans="1:2" s="10" customFormat="1" ht="15">
      <c r="A1344" s="15" t="s">
        <v>970</v>
      </c>
      <c r="B1344" s="40" t="s">
        <v>9247</v>
      </c>
    </row>
    <row r="1345" spans="1:2" s="10" customFormat="1" ht="15">
      <c r="A1345" s="15" t="s">
        <v>971</v>
      </c>
      <c r="B1345" s="40" t="s">
        <v>9247</v>
      </c>
    </row>
    <row r="1346" spans="1:2" s="10" customFormat="1" ht="15">
      <c r="A1346" s="15" t="s">
        <v>972</v>
      </c>
      <c r="B1346" s="40" t="s">
        <v>9247</v>
      </c>
    </row>
    <row r="1347" spans="1:2" s="10" customFormat="1" ht="15">
      <c r="A1347" s="15" t="s">
        <v>975</v>
      </c>
      <c r="B1347" s="40" t="s">
        <v>9247</v>
      </c>
    </row>
    <row r="1348" spans="1:2" s="10" customFormat="1" ht="15">
      <c r="A1348" s="15" t="s">
        <v>976</v>
      </c>
      <c r="B1348" s="40" t="s">
        <v>9247</v>
      </c>
    </row>
    <row r="1349" spans="1:2" s="10" customFormat="1" ht="15">
      <c r="A1349" s="15" t="s">
        <v>7779</v>
      </c>
      <c r="B1349" s="40" t="s">
        <v>9247</v>
      </c>
    </row>
    <row r="1350" spans="1:2" s="10" customFormat="1" ht="15">
      <c r="A1350" s="15" t="s">
        <v>7780</v>
      </c>
      <c r="B1350" s="40" t="s">
        <v>9247</v>
      </c>
    </row>
    <row r="1351" spans="1:2" s="10" customFormat="1" ht="15">
      <c r="A1351" s="15" t="s">
        <v>4523</v>
      </c>
      <c r="B1351" s="40" t="s">
        <v>9247</v>
      </c>
    </row>
    <row r="1352" spans="1:2" s="10" customFormat="1" ht="15">
      <c r="A1352" s="15" t="s">
        <v>977</v>
      </c>
      <c r="B1352" s="40" t="s">
        <v>9247</v>
      </c>
    </row>
    <row r="1353" spans="1:2" s="10" customFormat="1" ht="15">
      <c r="A1353" s="15" t="s">
        <v>7782</v>
      </c>
      <c r="B1353" s="40" t="s">
        <v>9247</v>
      </c>
    </row>
    <row r="1354" spans="1:2" s="10" customFormat="1" ht="15">
      <c r="A1354" s="15" t="s">
        <v>938</v>
      </c>
      <c r="B1354" s="40" t="s">
        <v>9247</v>
      </c>
    </row>
    <row r="1355" spans="1:2" s="10" customFormat="1" ht="15">
      <c r="A1355" s="15" t="s">
        <v>10378</v>
      </c>
      <c r="B1355" s="40" t="s">
        <v>9247</v>
      </c>
    </row>
    <row r="1356" spans="1:2" s="10" customFormat="1" ht="15">
      <c r="A1356" s="15" t="s">
        <v>11892</v>
      </c>
      <c r="B1356" s="40" t="s">
        <v>9247</v>
      </c>
    </row>
    <row r="1357" spans="1:2" s="10" customFormat="1" ht="15">
      <c r="A1357" s="15" t="s">
        <v>10380</v>
      </c>
      <c r="B1357" s="40" t="s">
        <v>9247</v>
      </c>
    </row>
    <row r="1358" spans="1:2" s="10" customFormat="1" ht="15">
      <c r="A1358" s="15" t="s">
        <v>12690</v>
      </c>
      <c r="B1358" s="40" t="s">
        <v>9247</v>
      </c>
    </row>
    <row r="1359" spans="1:2" s="10" customFormat="1" ht="15">
      <c r="A1359" s="15" t="s">
        <v>11567</v>
      </c>
      <c r="B1359" s="40" t="s">
        <v>9247</v>
      </c>
    </row>
    <row r="1360" spans="1:2" s="10" customFormat="1" ht="15">
      <c r="A1360" s="15" t="s">
        <v>8442</v>
      </c>
      <c r="B1360" s="40" t="s">
        <v>9247</v>
      </c>
    </row>
    <row r="1361" spans="1:2" s="10" customFormat="1" ht="15">
      <c r="A1361" s="15" t="s">
        <v>7785</v>
      </c>
      <c r="B1361" s="40" t="s">
        <v>9247</v>
      </c>
    </row>
    <row r="1362" spans="1:2" s="10" customFormat="1" ht="15">
      <c r="A1362" s="15" t="s">
        <v>986</v>
      </c>
      <c r="B1362" s="40" t="s">
        <v>9247</v>
      </c>
    </row>
    <row r="1363" spans="1:2" s="10" customFormat="1" ht="15">
      <c r="A1363" s="15" t="s">
        <v>7060</v>
      </c>
      <c r="B1363" s="40" t="s">
        <v>9247</v>
      </c>
    </row>
    <row r="1364" spans="1:2" s="10" customFormat="1" ht="15">
      <c r="A1364" s="15" t="s">
        <v>12691</v>
      </c>
      <c r="B1364" s="40" t="s">
        <v>9247</v>
      </c>
    </row>
    <row r="1365" spans="1:2" s="10" customFormat="1" ht="15">
      <c r="A1365" s="15" t="s">
        <v>987</v>
      </c>
      <c r="B1365" s="40" t="s">
        <v>9247</v>
      </c>
    </row>
    <row r="1366" spans="1:2" s="10" customFormat="1" ht="15">
      <c r="A1366" s="15" t="s">
        <v>988</v>
      </c>
      <c r="B1366" s="40" t="s">
        <v>9247</v>
      </c>
    </row>
    <row r="1367" spans="1:2" s="10" customFormat="1" ht="15">
      <c r="A1367" s="15" t="s">
        <v>990</v>
      </c>
      <c r="B1367" s="40" t="s">
        <v>9247</v>
      </c>
    </row>
    <row r="1368" spans="1:2" s="10" customFormat="1" ht="15">
      <c r="A1368" s="15" t="s">
        <v>991</v>
      </c>
      <c r="B1368" s="40" t="s">
        <v>9247</v>
      </c>
    </row>
    <row r="1369" spans="1:2" s="10" customFormat="1" ht="15">
      <c r="A1369" s="15" t="s">
        <v>6485</v>
      </c>
      <c r="B1369" s="40" t="s">
        <v>9247</v>
      </c>
    </row>
    <row r="1370" spans="1:2" s="10" customFormat="1" ht="15">
      <c r="A1370" s="15" t="s">
        <v>5018</v>
      </c>
      <c r="B1370" s="40" t="s">
        <v>9247</v>
      </c>
    </row>
    <row r="1371" spans="1:2" s="10" customFormat="1" ht="15">
      <c r="A1371" s="15" t="s">
        <v>992</v>
      </c>
      <c r="B1371" s="40" t="s">
        <v>9247</v>
      </c>
    </row>
    <row r="1372" spans="1:2" s="10" customFormat="1" ht="15">
      <c r="A1372" s="15" t="s">
        <v>9323</v>
      </c>
      <c r="B1372" s="40" t="s">
        <v>9247</v>
      </c>
    </row>
    <row r="1373" spans="1:2" s="10" customFormat="1" ht="15">
      <c r="A1373" s="15" t="s">
        <v>995</v>
      </c>
      <c r="B1373" s="40" t="s">
        <v>9247</v>
      </c>
    </row>
    <row r="1374" spans="1:2" s="10" customFormat="1" ht="15">
      <c r="A1374" s="15" t="s">
        <v>996</v>
      </c>
      <c r="B1374" s="40" t="s">
        <v>9247</v>
      </c>
    </row>
    <row r="1375" spans="1:2" s="10" customFormat="1" ht="15">
      <c r="A1375" s="15" t="s">
        <v>997</v>
      </c>
      <c r="B1375" s="40" t="s">
        <v>9247</v>
      </c>
    </row>
    <row r="1376" spans="1:2" s="10" customFormat="1" ht="15">
      <c r="A1376" s="15" t="s">
        <v>998</v>
      </c>
      <c r="B1376" s="40" t="s">
        <v>9247</v>
      </c>
    </row>
    <row r="1377" spans="1:2" s="10" customFormat="1" ht="15">
      <c r="A1377" s="15" t="s">
        <v>12245</v>
      </c>
      <c r="B1377" s="40" t="s">
        <v>9247</v>
      </c>
    </row>
    <row r="1378" spans="1:2" s="10" customFormat="1" ht="15">
      <c r="A1378" s="15" t="s">
        <v>999</v>
      </c>
      <c r="B1378" s="40" t="s">
        <v>9247</v>
      </c>
    </row>
    <row r="1379" spans="1:2" s="10" customFormat="1" ht="15">
      <c r="A1379" s="15" t="s">
        <v>6131</v>
      </c>
      <c r="B1379" s="40" t="s">
        <v>9247</v>
      </c>
    </row>
    <row r="1380" spans="1:2" s="10" customFormat="1" ht="15">
      <c r="A1380" s="15" t="s">
        <v>3925</v>
      </c>
      <c r="B1380" s="40" t="s">
        <v>9247</v>
      </c>
    </row>
    <row r="1381" spans="1:2" s="10" customFormat="1" ht="15">
      <c r="A1381" s="15" t="s">
        <v>1001</v>
      </c>
      <c r="B1381" s="40" t="s">
        <v>9247</v>
      </c>
    </row>
    <row r="1382" spans="1:2" s="10" customFormat="1" ht="15">
      <c r="A1382" s="15" t="s">
        <v>1002</v>
      </c>
      <c r="B1382" s="40" t="s">
        <v>9247</v>
      </c>
    </row>
    <row r="1383" spans="1:2" s="10" customFormat="1" ht="15">
      <c r="A1383" s="15" t="s">
        <v>5637</v>
      </c>
      <c r="B1383" s="40" t="s">
        <v>9247</v>
      </c>
    </row>
    <row r="1384" spans="1:2" s="10" customFormat="1" ht="15">
      <c r="A1384" s="15" t="s">
        <v>1003</v>
      </c>
      <c r="B1384" s="40" t="s">
        <v>9247</v>
      </c>
    </row>
    <row r="1385" spans="1:2" s="10" customFormat="1" ht="15">
      <c r="A1385" s="15" t="s">
        <v>1005</v>
      </c>
      <c r="B1385" s="40" t="s">
        <v>9247</v>
      </c>
    </row>
    <row r="1386" spans="1:2" s="10" customFormat="1" ht="15">
      <c r="A1386" s="15" t="s">
        <v>12692</v>
      </c>
      <c r="B1386" s="40" t="s">
        <v>9247</v>
      </c>
    </row>
    <row r="1387" spans="1:2" s="10" customFormat="1" ht="15">
      <c r="A1387" s="15" t="s">
        <v>1008</v>
      </c>
      <c r="B1387" s="40" t="s">
        <v>9247</v>
      </c>
    </row>
    <row r="1388" spans="1:2" s="10" customFormat="1" ht="15">
      <c r="A1388" s="15" t="s">
        <v>7789</v>
      </c>
      <c r="B1388" s="40" t="s">
        <v>9247</v>
      </c>
    </row>
    <row r="1389" spans="1:2" s="10" customFormat="1" ht="15">
      <c r="A1389" s="15" t="s">
        <v>4525</v>
      </c>
      <c r="B1389" s="40" t="s">
        <v>9247</v>
      </c>
    </row>
    <row r="1390" spans="1:2" s="10" customFormat="1" ht="15">
      <c r="A1390" s="15" t="s">
        <v>12693</v>
      </c>
      <c r="B1390" s="40" t="s">
        <v>9247</v>
      </c>
    </row>
    <row r="1391" spans="1:2" s="10" customFormat="1" ht="15">
      <c r="A1391" s="15" t="s">
        <v>12694</v>
      </c>
      <c r="B1391" s="40" t="s">
        <v>9247</v>
      </c>
    </row>
    <row r="1392" spans="1:2" s="10" customFormat="1" ht="15">
      <c r="A1392" s="15" t="s">
        <v>1010</v>
      </c>
      <c r="B1392" s="40" t="s">
        <v>9247</v>
      </c>
    </row>
    <row r="1393" spans="1:2" s="10" customFormat="1" ht="15">
      <c r="A1393" s="15" t="s">
        <v>8446</v>
      </c>
      <c r="B1393" s="40" t="s">
        <v>9247</v>
      </c>
    </row>
    <row r="1394" spans="1:2" s="10" customFormat="1" ht="15">
      <c r="A1394" s="15" t="s">
        <v>1012</v>
      </c>
      <c r="B1394" s="40" t="s">
        <v>9247</v>
      </c>
    </row>
    <row r="1395" spans="1:2" s="10" customFormat="1" ht="15">
      <c r="A1395" s="15" t="s">
        <v>3926</v>
      </c>
      <c r="B1395" s="40" t="s">
        <v>9247</v>
      </c>
    </row>
    <row r="1396" spans="1:2" s="10" customFormat="1" ht="15">
      <c r="A1396" s="15" t="s">
        <v>12695</v>
      </c>
      <c r="B1396" s="40" t="s">
        <v>9247</v>
      </c>
    </row>
    <row r="1397" spans="1:2" s="10" customFormat="1" ht="15">
      <c r="A1397" s="15" t="s">
        <v>3927</v>
      </c>
      <c r="B1397" s="40" t="s">
        <v>9247</v>
      </c>
    </row>
    <row r="1398" spans="1:2" s="10" customFormat="1" ht="15">
      <c r="A1398" s="15" t="s">
        <v>1015</v>
      </c>
      <c r="B1398" s="40" t="s">
        <v>9247</v>
      </c>
    </row>
    <row r="1399" spans="1:2" s="10" customFormat="1" ht="15">
      <c r="A1399" s="15" t="s">
        <v>12696</v>
      </c>
      <c r="B1399" s="40" t="s">
        <v>9247</v>
      </c>
    </row>
    <row r="1400" spans="1:2" s="10" customFormat="1" ht="15">
      <c r="A1400" s="15" t="s">
        <v>1016</v>
      </c>
      <c r="B1400" s="40" t="s">
        <v>9247</v>
      </c>
    </row>
    <row r="1401" spans="1:2" s="10" customFormat="1" ht="15">
      <c r="A1401" s="15" t="s">
        <v>1017</v>
      </c>
      <c r="B1401" s="40" t="s">
        <v>9247</v>
      </c>
    </row>
    <row r="1402" spans="1:2" s="10" customFormat="1" ht="15">
      <c r="A1402" s="15" t="s">
        <v>1018</v>
      </c>
      <c r="B1402" s="40" t="s">
        <v>9247</v>
      </c>
    </row>
    <row r="1403" spans="1:2" s="10" customFormat="1" ht="15">
      <c r="A1403" s="15" t="s">
        <v>1019</v>
      </c>
      <c r="B1403" s="40" t="s">
        <v>9247</v>
      </c>
    </row>
    <row r="1404" spans="1:2" s="10" customFormat="1" ht="15">
      <c r="A1404" s="15" t="s">
        <v>6486</v>
      </c>
      <c r="B1404" s="40" t="s">
        <v>9247</v>
      </c>
    </row>
    <row r="1405" spans="1:2" s="10" customFormat="1" ht="15">
      <c r="A1405" s="15" t="s">
        <v>11895</v>
      </c>
      <c r="B1405" s="40" t="s">
        <v>9247</v>
      </c>
    </row>
    <row r="1406" spans="1:2" s="10" customFormat="1" ht="15">
      <c r="A1406" s="15" t="s">
        <v>1021</v>
      </c>
      <c r="B1406" s="40" t="s">
        <v>9247</v>
      </c>
    </row>
    <row r="1407" spans="1:2" s="10" customFormat="1" ht="15">
      <c r="A1407" s="15" t="s">
        <v>7798</v>
      </c>
      <c r="B1407" s="40" t="s">
        <v>9247</v>
      </c>
    </row>
    <row r="1408" spans="1:2" s="10" customFormat="1" ht="15">
      <c r="A1408" s="15" t="s">
        <v>1022</v>
      </c>
      <c r="B1408" s="40" t="s">
        <v>9247</v>
      </c>
    </row>
    <row r="1409" spans="1:2" s="10" customFormat="1" ht="15">
      <c r="A1409" s="15" t="s">
        <v>12246</v>
      </c>
      <c r="B1409" s="40" t="s">
        <v>9247</v>
      </c>
    </row>
    <row r="1410" spans="1:2" s="10" customFormat="1" ht="15">
      <c r="A1410" s="15" t="s">
        <v>7067</v>
      </c>
      <c r="B1410" s="40" t="s">
        <v>9247</v>
      </c>
    </row>
    <row r="1411" spans="1:2" s="10" customFormat="1" ht="15">
      <c r="A1411" s="15" t="s">
        <v>9801</v>
      </c>
      <c r="B1411" s="40" t="s">
        <v>9247</v>
      </c>
    </row>
    <row r="1412" spans="1:2" s="10" customFormat="1" ht="15">
      <c r="A1412" s="15" t="s">
        <v>1023</v>
      </c>
      <c r="B1412" s="40" t="s">
        <v>9247</v>
      </c>
    </row>
    <row r="1413" spans="1:2" s="10" customFormat="1" ht="15">
      <c r="A1413" s="15" t="s">
        <v>1024</v>
      </c>
      <c r="B1413" s="40" t="s">
        <v>9247</v>
      </c>
    </row>
    <row r="1414" spans="1:2" s="10" customFormat="1" ht="15">
      <c r="A1414" s="15" t="s">
        <v>5022</v>
      </c>
      <c r="B1414" s="40" t="s">
        <v>9247</v>
      </c>
    </row>
    <row r="1415" spans="1:2" s="10" customFormat="1" ht="15">
      <c r="A1415" s="15" t="s">
        <v>1025</v>
      </c>
      <c r="B1415" s="40" t="s">
        <v>9247</v>
      </c>
    </row>
    <row r="1416" spans="1:2" s="10" customFormat="1" ht="15">
      <c r="A1416" s="15" t="s">
        <v>7799</v>
      </c>
      <c r="B1416" s="40" t="s">
        <v>9247</v>
      </c>
    </row>
    <row r="1417" spans="1:2" s="10" customFormat="1" ht="15">
      <c r="A1417" s="15" t="s">
        <v>8922</v>
      </c>
      <c r="B1417" s="40" t="s">
        <v>9247</v>
      </c>
    </row>
    <row r="1418" spans="1:2" s="10" customFormat="1" ht="15">
      <c r="A1418" s="15" t="s">
        <v>8453</v>
      </c>
      <c r="B1418" s="40" t="s">
        <v>9247</v>
      </c>
    </row>
    <row r="1419" spans="1:2" s="10" customFormat="1" ht="15">
      <c r="A1419" s="15" t="s">
        <v>1027</v>
      </c>
      <c r="B1419" s="40" t="s">
        <v>9247</v>
      </c>
    </row>
    <row r="1420" spans="1:2" s="10" customFormat="1" ht="15">
      <c r="A1420" s="15" t="s">
        <v>1028</v>
      </c>
      <c r="B1420" s="40" t="s">
        <v>9247</v>
      </c>
    </row>
    <row r="1421" spans="1:2" s="10" customFormat="1" ht="15">
      <c r="A1421" s="15" t="s">
        <v>7070</v>
      </c>
      <c r="B1421" s="40" t="s">
        <v>9247</v>
      </c>
    </row>
    <row r="1422" spans="1:2" s="10" customFormat="1" ht="15">
      <c r="A1422" s="15" t="s">
        <v>3929</v>
      </c>
      <c r="B1422" s="40" t="s">
        <v>9247</v>
      </c>
    </row>
    <row r="1423" spans="1:2" s="10" customFormat="1" ht="15">
      <c r="A1423" s="15" t="s">
        <v>7802</v>
      </c>
      <c r="B1423" s="40" t="s">
        <v>9247</v>
      </c>
    </row>
    <row r="1424" spans="1:2" s="10" customFormat="1" ht="15">
      <c r="A1424" s="15" t="s">
        <v>1029</v>
      </c>
      <c r="B1424" s="40" t="s">
        <v>9247</v>
      </c>
    </row>
    <row r="1425" spans="1:2" s="10" customFormat="1" ht="15">
      <c r="A1425" s="15" t="s">
        <v>1030</v>
      </c>
      <c r="B1425" s="40" t="s">
        <v>9247</v>
      </c>
    </row>
    <row r="1426" spans="1:2" s="10" customFormat="1" ht="15">
      <c r="A1426" s="15" t="s">
        <v>1031</v>
      </c>
      <c r="B1426" s="40" t="s">
        <v>9247</v>
      </c>
    </row>
    <row r="1427" spans="1:2" s="10" customFormat="1" ht="15">
      <c r="A1427" s="15" t="s">
        <v>4531</v>
      </c>
      <c r="B1427" s="40" t="s">
        <v>9247</v>
      </c>
    </row>
    <row r="1428" spans="1:2" s="10" customFormat="1" ht="15">
      <c r="A1428" s="15" t="s">
        <v>1032</v>
      </c>
      <c r="B1428" s="40" t="s">
        <v>9247</v>
      </c>
    </row>
    <row r="1429" spans="1:2" s="10" customFormat="1" ht="15">
      <c r="A1429" s="15" t="s">
        <v>1033</v>
      </c>
      <c r="B1429" s="40" t="s">
        <v>9247</v>
      </c>
    </row>
    <row r="1430" spans="1:2" s="10" customFormat="1" ht="15">
      <c r="A1430" s="15" t="s">
        <v>1034</v>
      </c>
      <c r="B1430" s="40" t="s">
        <v>9247</v>
      </c>
    </row>
    <row r="1431" spans="1:2" s="10" customFormat="1" ht="15">
      <c r="A1431" s="15" t="s">
        <v>11573</v>
      </c>
      <c r="B1431" s="40" t="s">
        <v>9247</v>
      </c>
    </row>
    <row r="1432" spans="1:2" s="10" customFormat="1" ht="15">
      <c r="A1432" s="15" t="s">
        <v>1036</v>
      </c>
      <c r="B1432" s="40" t="s">
        <v>9247</v>
      </c>
    </row>
    <row r="1433" spans="1:2" s="10" customFormat="1" ht="15">
      <c r="A1433" s="15" t="s">
        <v>927</v>
      </c>
      <c r="B1433" s="40" t="s">
        <v>9247</v>
      </c>
    </row>
    <row r="1434" spans="1:2" s="10" customFormat="1" ht="15">
      <c r="A1434" s="15" t="s">
        <v>1038</v>
      </c>
      <c r="B1434" s="40" t="s">
        <v>9247</v>
      </c>
    </row>
    <row r="1435" spans="1:2" s="10" customFormat="1" ht="15">
      <c r="A1435" s="15" t="s">
        <v>12697</v>
      </c>
      <c r="B1435" s="40" t="s">
        <v>9247</v>
      </c>
    </row>
    <row r="1436" spans="1:2" s="10" customFormat="1" ht="15">
      <c r="A1436" s="15" t="s">
        <v>1039</v>
      </c>
      <c r="B1436" s="40" t="s">
        <v>9247</v>
      </c>
    </row>
    <row r="1437" spans="1:2" s="10" customFormat="1" ht="15">
      <c r="A1437" s="15" t="s">
        <v>1040</v>
      </c>
      <c r="B1437" s="40" t="s">
        <v>9247</v>
      </c>
    </row>
    <row r="1438" spans="1:2" s="10" customFormat="1" ht="15">
      <c r="A1438" s="15" t="s">
        <v>1041</v>
      </c>
      <c r="B1438" s="40" t="s">
        <v>9247</v>
      </c>
    </row>
    <row r="1439" spans="1:2" s="10" customFormat="1" ht="15">
      <c r="A1439" s="15" t="s">
        <v>1042</v>
      </c>
      <c r="B1439" s="40" t="s">
        <v>9247</v>
      </c>
    </row>
    <row r="1440" spans="1:2" s="10" customFormat="1" ht="15">
      <c r="A1440" s="15" t="s">
        <v>1043</v>
      </c>
      <c r="B1440" s="40" t="s">
        <v>9247</v>
      </c>
    </row>
    <row r="1441" spans="1:2" s="10" customFormat="1" ht="15">
      <c r="A1441" s="15" t="s">
        <v>1044</v>
      </c>
      <c r="B1441" s="40" t="s">
        <v>9247</v>
      </c>
    </row>
    <row r="1442" spans="1:2" s="10" customFormat="1" ht="15">
      <c r="A1442" s="15" t="s">
        <v>7075</v>
      </c>
      <c r="B1442" s="40" t="s">
        <v>9247</v>
      </c>
    </row>
    <row r="1443" spans="1:2" s="10" customFormat="1" ht="15">
      <c r="A1443" s="15" t="s">
        <v>1045</v>
      </c>
      <c r="B1443" s="40" t="s">
        <v>9247</v>
      </c>
    </row>
    <row r="1444" spans="1:2" s="10" customFormat="1" ht="15">
      <c r="A1444" s="15" t="s">
        <v>11897</v>
      </c>
      <c r="B1444" s="40" t="s">
        <v>9247</v>
      </c>
    </row>
    <row r="1445" spans="1:2" s="10" customFormat="1" ht="15">
      <c r="A1445" s="15" t="s">
        <v>1049</v>
      </c>
      <c r="B1445" s="40" t="s">
        <v>9247</v>
      </c>
    </row>
    <row r="1446" spans="1:2" s="10" customFormat="1" ht="15">
      <c r="A1446" s="15" t="s">
        <v>1050</v>
      </c>
      <c r="B1446" s="40" t="s">
        <v>9247</v>
      </c>
    </row>
    <row r="1447" spans="1:2" s="10" customFormat="1" ht="15">
      <c r="A1447" s="15" t="s">
        <v>12698</v>
      </c>
      <c r="B1447" s="40" t="s">
        <v>9247</v>
      </c>
    </row>
    <row r="1448" spans="1:2" s="10" customFormat="1" ht="15">
      <c r="A1448" s="15" t="s">
        <v>1053</v>
      </c>
      <c r="B1448" s="40" t="s">
        <v>9247</v>
      </c>
    </row>
    <row r="1449" spans="1:2" s="10" customFormat="1" ht="15">
      <c r="A1449" s="15" t="s">
        <v>12250</v>
      </c>
      <c r="B1449" s="40" t="s">
        <v>9247</v>
      </c>
    </row>
    <row r="1450" spans="1:2" s="10" customFormat="1" ht="15">
      <c r="A1450" s="15" t="s">
        <v>1054</v>
      </c>
      <c r="B1450" s="40" t="s">
        <v>9247</v>
      </c>
    </row>
    <row r="1451" spans="1:2" s="10" customFormat="1" ht="15">
      <c r="A1451" s="15" t="s">
        <v>1056</v>
      </c>
      <c r="B1451" s="40" t="s">
        <v>9247</v>
      </c>
    </row>
    <row r="1452" spans="1:2" s="10" customFormat="1" ht="15">
      <c r="A1452" s="15" t="s">
        <v>1057</v>
      </c>
      <c r="B1452" s="40" t="s">
        <v>9247</v>
      </c>
    </row>
    <row r="1453" spans="1:2" s="10" customFormat="1" ht="15">
      <c r="A1453" s="15" t="s">
        <v>1058</v>
      </c>
      <c r="B1453" s="40" t="s">
        <v>9247</v>
      </c>
    </row>
    <row r="1454" spans="1:2" s="10" customFormat="1" ht="15">
      <c r="A1454" s="15" t="s">
        <v>1059</v>
      </c>
      <c r="B1454" s="40" t="s">
        <v>9247</v>
      </c>
    </row>
    <row r="1455" spans="1:2" s="10" customFormat="1" ht="15">
      <c r="A1455" s="15" t="s">
        <v>12699</v>
      </c>
      <c r="B1455" s="40" t="s">
        <v>9247</v>
      </c>
    </row>
    <row r="1456" spans="1:2" s="10" customFormat="1" ht="15">
      <c r="A1456" s="15" t="s">
        <v>1060</v>
      </c>
      <c r="B1456" s="40" t="s">
        <v>9247</v>
      </c>
    </row>
    <row r="1457" spans="1:2" s="10" customFormat="1" ht="15">
      <c r="A1457" s="15" t="s">
        <v>1065</v>
      </c>
      <c r="B1457" s="40" t="s">
        <v>9247</v>
      </c>
    </row>
    <row r="1458" spans="1:2" s="10" customFormat="1" ht="15">
      <c r="A1458" s="15" t="s">
        <v>11226</v>
      </c>
      <c r="B1458" s="40" t="s">
        <v>9247</v>
      </c>
    </row>
    <row r="1459" spans="1:2" s="10" customFormat="1" ht="15">
      <c r="A1459" s="15" t="s">
        <v>9804</v>
      </c>
      <c r="B1459" s="40" t="s">
        <v>9247</v>
      </c>
    </row>
    <row r="1460" spans="1:2" s="10" customFormat="1" ht="15">
      <c r="A1460" s="15" t="s">
        <v>1067</v>
      </c>
      <c r="B1460" s="40" t="s">
        <v>9247</v>
      </c>
    </row>
    <row r="1461" spans="1:2" s="10" customFormat="1" ht="15">
      <c r="A1461" s="15" t="s">
        <v>1068</v>
      </c>
      <c r="B1461" s="40" t="s">
        <v>9247</v>
      </c>
    </row>
    <row r="1462" spans="1:2" s="10" customFormat="1" ht="15">
      <c r="A1462" s="15" t="s">
        <v>3934</v>
      </c>
      <c r="B1462" s="40" t="s">
        <v>9247</v>
      </c>
    </row>
    <row r="1463" spans="1:2" s="10" customFormat="1" ht="15">
      <c r="A1463" s="15" t="s">
        <v>8458</v>
      </c>
      <c r="B1463" s="40" t="s">
        <v>9247</v>
      </c>
    </row>
    <row r="1464" spans="1:2" s="10" customFormat="1" ht="15">
      <c r="A1464" s="15" t="s">
        <v>10389</v>
      </c>
      <c r="B1464" s="40" t="s">
        <v>9247</v>
      </c>
    </row>
    <row r="1465" spans="1:2" s="10" customFormat="1" ht="15">
      <c r="A1465" s="15" t="s">
        <v>12700</v>
      </c>
      <c r="B1465" s="40" t="s">
        <v>9247</v>
      </c>
    </row>
    <row r="1466" spans="1:2" s="10" customFormat="1" ht="15">
      <c r="A1466" s="15" t="s">
        <v>12701</v>
      </c>
      <c r="B1466" s="40" t="s">
        <v>9247</v>
      </c>
    </row>
    <row r="1467" spans="1:2" s="10" customFormat="1" ht="15">
      <c r="A1467" s="15" t="s">
        <v>7079</v>
      </c>
      <c r="B1467" s="40" t="s">
        <v>9247</v>
      </c>
    </row>
    <row r="1468" spans="1:2" s="10" customFormat="1" ht="15">
      <c r="A1468" s="15" t="s">
        <v>8459</v>
      </c>
      <c r="B1468" s="40" t="s">
        <v>9247</v>
      </c>
    </row>
    <row r="1469" spans="1:2" s="10" customFormat="1" ht="15">
      <c r="A1469" s="15" t="s">
        <v>1071</v>
      </c>
      <c r="B1469" s="40" t="s">
        <v>9247</v>
      </c>
    </row>
    <row r="1470" spans="1:2" s="10" customFormat="1" ht="15">
      <c r="A1470" s="15" t="s">
        <v>11898</v>
      </c>
      <c r="B1470" s="40" t="s">
        <v>9247</v>
      </c>
    </row>
    <row r="1471" spans="1:2" s="10" customFormat="1" ht="15">
      <c r="A1471" s="15" t="s">
        <v>1074</v>
      </c>
      <c r="B1471" s="40" t="s">
        <v>9247</v>
      </c>
    </row>
    <row r="1472" spans="1:2" s="10" customFormat="1" ht="15">
      <c r="A1472" s="15" t="s">
        <v>12702</v>
      </c>
      <c r="B1472" s="40" t="s">
        <v>9247</v>
      </c>
    </row>
    <row r="1473" spans="1:2" s="10" customFormat="1" ht="15">
      <c r="A1473" s="15" t="s">
        <v>1076</v>
      </c>
      <c r="B1473" s="40" t="s">
        <v>9247</v>
      </c>
    </row>
    <row r="1474" spans="1:2" s="10" customFormat="1" ht="15">
      <c r="A1474" s="15" t="s">
        <v>3938</v>
      </c>
      <c r="B1474" s="40" t="s">
        <v>9247</v>
      </c>
    </row>
    <row r="1475" spans="1:2" s="10" customFormat="1" ht="15">
      <c r="A1475" s="15" t="s">
        <v>1078</v>
      </c>
      <c r="B1475" s="40" t="s">
        <v>9247</v>
      </c>
    </row>
    <row r="1476" spans="1:2" s="10" customFormat="1" ht="15">
      <c r="A1476" s="15" t="s">
        <v>5025</v>
      </c>
      <c r="B1476" s="40" t="s">
        <v>9247</v>
      </c>
    </row>
    <row r="1477" spans="1:2" s="10" customFormat="1" ht="15">
      <c r="A1477" s="15" t="s">
        <v>7082</v>
      </c>
      <c r="B1477" s="40" t="s">
        <v>9247</v>
      </c>
    </row>
    <row r="1478" spans="1:2" s="10" customFormat="1" ht="15">
      <c r="A1478" s="15" t="s">
        <v>12255</v>
      </c>
      <c r="B1478" s="40" t="s">
        <v>9247</v>
      </c>
    </row>
    <row r="1479" spans="1:2" s="10" customFormat="1" ht="15">
      <c r="A1479" s="15" t="s">
        <v>1083</v>
      </c>
      <c r="B1479" s="40" t="s">
        <v>9247</v>
      </c>
    </row>
    <row r="1480" spans="1:2" s="10" customFormat="1" ht="15">
      <c r="A1480" s="15" t="s">
        <v>7814</v>
      </c>
      <c r="B1480" s="40" t="s">
        <v>9247</v>
      </c>
    </row>
    <row r="1481" spans="1:2" s="10" customFormat="1" ht="15">
      <c r="A1481" s="15" t="s">
        <v>8464</v>
      </c>
      <c r="B1481" s="40" t="s">
        <v>9247</v>
      </c>
    </row>
    <row r="1482" spans="1:2" s="10" customFormat="1" ht="15">
      <c r="A1482" s="15" t="s">
        <v>1084</v>
      </c>
      <c r="B1482" s="40" t="s">
        <v>9247</v>
      </c>
    </row>
    <row r="1483" spans="1:2" s="10" customFormat="1" ht="15">
      <c r="A1483" s="15" t="s">
        <v>10390</v>
      </c>
      <c r="B1483" s="40" t="s">
        <v>9247</v>
      </c>
    </row>
    <row r="1484" spans="1:2" s="10" customFormat="1" ht="15">
      <c r="A1484" s="15" t="s">
        <v>1087</v>
      </c>
      <c r="B1484" s="40" t="s">
        <v>9247</v>
      </c>
    </row>
    <row r="1485" spans="1:2" s="10" customFormat="1" ht="15">
      <c r="A1485" s="15" t="s">
        <v>12703</v>
      </c>
      <c r="B1485" s="40" t="s">
        <v>9247</v>
      </c>
    </row>
    <row r="1486" spans="1:2" s="10" customFormat="1" ht="15">
      <c r="A1486" s="15" t="s">
        <v>12704</v>
      </c>
      <c r="B1486" s="40" t="s">
        <v>9247</v>
      </c>
    </row>
    <row r="1487" spans="1:2" s="10" customFormat="1" ht="15">
      <c r="A1487" s="15" t="s">
        <v>1092</v>
      </c>
      <c r="B1487" s="40" t="s">
        <v>9247</v>
      </c>
    </row>
    <row r="1488" spans="1:2" s="10" customFormat="1" ht="15">
      <c r="A1488" s="15" t="s">
        <v>1093</v>
      </c>
      <c r="B1488" s="40" t="s">
        <v>9247</v>
      </c>
    </row>
    <row r="1489" spans="1:2" s="10" customFormat="1" ht="15">
      <c r="A1489" s="15" t="s">
        <v>10391</v>
      </c>
      <c r="B1489" s="40" t="s">
        <v>9247</v>
      </c>
    </row>
    <row r="1490" spans="1:2" s="10" customFormat="1" ht="15">
      <c r="A1490" s="15" t="s">
        <v>6497</v>
      </c>
      <c r="B1490" s="40" t="s">
        <v>9247</v>
      </c>
    </row>
    <row r="1491" spans="1:2" s="10" customFormat="1" ht="15">
      <c r="A1491" s="15" t="s">
        <v>1096</v>
      </c>
      <c r="B1491" s="40" t="s">
        <v>9247</v>
      </c>
    </row>
    <row r="1492" spans="1:2" s="10" customFormat="1" ht="15">
      <c r="A1492" s="15" t="s">
        <v>11575</v>
      </c>
      <c r="B1492" s="40" t="s">
        <v>9247</v>
      </c>
    </row>
    <row r="1493" spans="1:2" s="10" customFormat="1" ht="15">
      <c r="A1493" s="15" t="s">
        <v>1097</v>
      </c>
      <c r="B1493" s="40" t="s">
        <v>9247</v>
      </c>
    </row>
    <row r="1494" spans="1:2" s="10" customFormat="1" ht="15">
      <c r="A1494" s="15" t="s">
        <v>12705</v>
      </c>
      <c r="B1494" s="40" t="s">
        <v>9247</v>
      </c>
    </row>
    <row r="1495" spans="1:2" s="10" customFormat="1" ht="15">
      <c r="A1495" s="15" t="s">
        <v>1098</v>
      </c>
      <c r="B1495" s="40" t="s">
        <v>9247</v>
      </c>
    </row>
    <row r="1496" spans="1:2" s="10" customFormat="1" ht="15">
      <c r="A1496" s="15" t="s">
        <v>1099</v>
      </c>
      <c r="B1496" s="40" t="s">
        <v>9247</v>
      </c>
    </row>
    <row r="1497" spans="1:2" s="10" customFormat="1" ht="15">
      <c r="A1497" s="15" t="s">
        <v>4537</v>
      </c>
      <c r="B1497" s="40" t="s">
        <v>9247</v>
      </c>
    </row>
    <row r="1498" spans="1:2" s="10" customFormat="1" ht="15">
      <c r="A1498" s="15" t="s">
        <v>1101</v>
      </c>
      <c r="B1498" s="40" t="s">
        <v>9247</v>
      </c>
    </row>
    <row r="1499" spans="1:2" s="10" customFormat="1" ht="15">
      <c r="A1499" s="15" t="s">
        <v>8468</v>
      </c>
      <c r="B1499" s="40" t="s">
        <v>9247</v>
      </c>
    </row>
    <row r="1500" spans="1:2" s="10" customFormat="1" ht="15">
      <c r="A1500" s="15" t="s">
        <v>12706</v>
      </c>
      <c r="B1500" s="40" t="s">
        <v>9247</v>
      </c>
    </row>
    <row r="1501" spans="1:2" s="10" customFormat="1" ht="15">
      <c r="A1501" s="15" t="s">
        <v>9331</v>
      </c>
      <c r="B1501" s="40" t="s">
        <v>9247</v>
      </c>
    </row>
    <row r="1502" spans="1:2" s="10" customFormat="1" ht="15">
      <c r="A1502" s="15" t="s">
        <v>1102</v>
      </c>
      <c r="B1502" s="40" t="s">
        <v>9247</v>
      </c>
    </row>
    <row r="1503" spans="1:2" s="10" customFormat="1" ht="15">
      <c r="A1503" s="15" t="s">
        <v>3941</v>
      </c>
      <c r="B1503" s="40" t="s">
        <v>9247</v>
      </c>
    </row>
    <row r="1504" spans="1:2" s="10" customFormat="1" ht="15">
      <c r="A1504" s="15" t="s">
        <v>1103</v>
      </c>
      <c r="B1504" s="40" t="s">
        <v>9247</v>
      </c>
    </row>
    <row r="1505" spans="1:2" s="10" customFormat="1" ht="15">
      <c r="A1505" s="15" t="s">
        <v>5396</v>
      </c>
      <c r="B1505" s="40" t="s">
        <v>9247</v>
      </c>
    </row>
    <row r="1506" spans="1:2" s="10" customFormat="1" ht="15">
      <c r="A1506" s="15" t="s">
        <v>1104</v>
      </c>
      <c r="B1506" s="40" t="s">
        <v>9247</v>
      </c>
    </row>
    <row r="1507" spans="1:2" s="10" customFormat="1" ht="15">
      <c r="A1507" s="15" t="s">
        <v>4538</v>
      </c>
      <c r="B1507" s="40" t="s">
        <v>9247</v>
      </c>
    </row>
    <row r="1508" spans="1:2" s="10" customFormat="1" ht="15">
      <c r="A1508" s="15" t="s">
        <v>1105</v>
      </c>
      <c r="B1508" s="40" t="s">
        <v>9247</v>
      </c>
    </row>
    <row r="1509" spans="1:2" s="10" customFormat="1" ht="15">
      <c r="A1509" s="15" t="s">
        <v>3943</v>
      </c>
      <c r="B1509" s="40" t="s">
        <v>9247</v>
      </c>
    </row>
    <row r="1510" spans="1:2" s="10" customFormat="1" ht="15">
      <c r="A1510" s="15" t="s">
        <v>3944</v>
      </c>
      <c r="B1510" s="40" t="s">
        <v>9247</v>
      </c>
    </row>
    <row r="1511" spans="1:2" s="10" customFormat="1" ht="15">
      <c r="A1511" s="15" t="s">
        <v>1106</v>
      </c>
      <c r="B1511" s="40" t="s">
        <v>9247</v>
      </c>
    </row>
    <row r="1512" spans="1:2" s="10" customFormat="1" ht="15">
      <c r="A1512" s="15" t="s">
        <v>1107</v>
      </c>
      <c r="B1512" s="40" t="s">
        <v>9247</v>
      </c>
    </row>
    <row r="1513" spans="1:2" s="10" customFormat="1" ht="15">
      <c r="A1513" s="15" t="s">
        <v>5397</v>
      </c>
      <c r="B1513" s="40" t="s">
        <v>9247</v>
      </c>
    </row>
    <row r="1514" spans="1:2" s="10" customFormat="1" ht="15">
      <c r="A1514" s="15" t="s">
        <v>1108</v>
      </c>
      <c r="B1514" s="40" t="s">
        <v>9247</v>
      </c>
    </row>
    <row r="1515" spans="1:2" s="10" customFormat="1" ht="15">
      <c r="A1515" s="15" t="s">
        <v>1109</v>
      </c>
      <c r="B1515" s="40" t="s">
        <v>9247</v>
      </c>
    </row>
    <row r="1516" spans="1:2" s="10" customFormat="1" ht="15">
      <c r="A1516" s="15" t="s">
        <v>1112</v>
      </c>
      <c r="B1516" s="40" t="s">
        <v>9247</v>
      </c>
    </row>
    <row r="1517" spans="1:2" s="10" customFormat="1" ht="15">
      <c r="A1517" s="15" t="s">
        <v>1113</v>
      </c>
      <c r="B1517" s="40" t="s">
        <v>9247</v>
      </c>
    </row>
    <row r="1518" spans="1:2" s="10" customFormat="1" ht="15">
      <c r="A1518" s="15" t="s">
        <v>6499</v>
      </c>
      <c r="B1518" s="40" t="s">
        <v>9247</v>
      </c>
    </row>
    <row r="1519" spans="1:2" s="10" customFormat="1" ht="15">
      <c r="A1519" s="15" t="s">
        <v>1115</v>
      </c>
      <c r="B1519" s="40" t="s">
        <v>9247</v>
      </c>
    </row>
    <row r="1520" spans="1:2" s="10" customFormat="1" ht="15">
      <c r="A1520" s="15" t="s">
        <v>1117</v>
      </c>
      <c r="B1520" s="40" t="s">
        <v>9247</v>
      </c>
    </row>
    <row r="1521" spans="1:2" s="10" customFormat="1" ht="15">
      <c r="A1521" s="15" t="s">
        <v>1118</v>
      </c>
      <c r="B1521" s="40" t="s">
        <v>9247</v>
      </c>
    </row>
    <row r="1522" spans="1:2" s="10" customFormat="1" ht="15">
      <c r="A1522" s="15" t="s">
        <v>6500</v>
      </c>
      <c r="B1522" s="40" t="s">
        <v>9247</v>
      </c>
    </row>
    <row r="1523" spans="1:2" s="10" customFormat="1" ht="15">
      <c r="A1523" s="15" t="s">
        <v>11577</v>
      </c>
      <c r="B1523" s="40" t="s">
        <v>9247</v>
      </c>
    </row>
    <row r="1524" spans="1:2" s="10" customFormat="1" ht="15">
      <c r="A1524" s="15" t="s">
        <v>8470</v>
      </c>
      <c r="B1524" s="40" t="s">
        <v>9247</v>
      </c>
    </row>
    <row r="1525" spans="1:2" s="10" customFormat="1" ht="15">
      <c r="A1525" s="15" t="s">
        <v>1119</v>
      </c>
      <c r="B1525" s="40" t="s">
        <v>9247</v>
      </c>
    </row>
    <row r="1526" spans="1:2" s="10" customFormat="1" ht="15">
      <c r="A1526" s="15" t="s">
        <v>7825</v>
      </c>
      <c r="B1526" s="40" t="s">
        <v>9247</v>
      </c>
    </row>
    <row r="1527" spans="1:2" s="10" customFormat="1" ht="15">
      <c r="A1527" s="15" t="s">
        <v>10395</v>
      </c>
      <c r="B1527" s="40" t="s">
        <v>9247</v>
      </c>
    </row>
    <row r="1528" spans="1:2" s="10" customFormat="1" ht="15">
      <c r="A1528" s="15" t="s">
        <v>1122</v>
      </c>
      <c r="B1528" s="40" t="s">
        <v>9247</v>
      </c>
    </row>
    <row r="1529" spans="1:2" s="10" customFormat="1" ht="15">
      <c r="A1529" s="15" t="s">
        <v>1123</v>
      </c>
      <c r="B1529" s="40" t="s">
        <v>9247</v>
      </c>
    </row>
    <row r="1530" spans="1:2" s="10" customFormat="1" ht="15">
      <c r="A1530" s="15" t="s">
        <v>11902</v>
      </c>
      <c r="B1530" s="40" t="s">
        <v>9247</v>
      </c>
    </row>
    <row r="1531" spans="1:2" s="10" customFormat="1" ht="15">
      <c r="A1531" s="15" t="s">
        <v>1124</v>
      </c>
      <c r="B1531" s="40" t="s">
        <v>9247</v>
      </c>
    </row>
    <row r="1532" spans="1:2" s="10" customFormat="1" ht="15">
      <c r="A1532" s="15" t="s">
        <v>2835</v>
      </c>
      <c r="B1532" s="40" t="s">
        <v>9247</v>
      </c>
    </row>
    <row r="1533" spans="1:2" s="10" customFormat="1" ht="15">
      <c r="A1533" s="15" t="s">
        <v>12257</v>
      </c>
      <c r="B1533" s="40" t="s">
        <v>9247</v>
      </c>
    </row>
    <row r="1534" spans="1:2" s="10" customFormat="1" ht="15">
      <c r="A1534" s="15" t="s">
        <v>12707</v>
      </c>
      <c r="B1534" s="40" t="s">
        <v>9247</v>
      </c>
    </row>
    <row r="1535" spans="1:2" s="10" customFormat="1" ht="15">
      <c r="A1535" s="15" t="s">
        <v>5029</v>
      </c>
      <c r="B1535" s="40" t="s">
        <v>9247</v>
      </c>
    </row>
    <row r="1536" spans="1:2" s="10" customFormat="1" ht="15">
      <c r="A1536" s="15" t="s">
        <v>8928</v>
      </c>
      <c r="B1536" s="40" t="s">
        <v>9247</v>
      </c>
    </row>
    <row r="1537" spans="1:2" s="10" customFormat="1" ht="15">
      <c r="A1537" s="15" t="s">
        <v>7826</v>
      </c>
      <c r="B1537" s="40" t="s">
        <v>9247</v>
      </c>
    </row>
    <row r="1538" spans="1:2" s="10" customFormat="1" ht="15">
      <c r="A1538" s="15" t="s">
        <v>7827</v>
      </c>
      <c r="B1538" s="40" t="s">
        <v>9247</v>
      </c>
    </row>
    <row r="1539" spans="1:2" s="10" customFormat="1" ht="15">
      <c r="A1539" s="15" t="s">
        <v>11903</v>
      </c>
      <c r="B1539" s="40" t="s">
        <v>9247</v>
      </c>
    </row>
    <row r="1540" spans="1:2" s="10" customFormat="1" ht="15">
      <c r="A1540" s="15" t="s">
        <v>1127</v>
      </c>
      <c r="B1540" s="40" t="s">
        <v>9247</v>
      </c>
    </row>
    <row r="1541" spans="1:2" s="10" customFormat="1" ht="15">
      <c r="A1541" s="15" t="s">
        <v>1127</v>
      </c>
      <c r="B1541" s="40" t="s">
        <v>9247</v>
      </c>
    </row>
    <row r="1542" spans="1:2" s="10" customFormat="1" ht="15">
      <c r="A1542" s="15" t="s">
        <v>5030</v>
      </c>
      <c r="B1542" s="40" t="s">
        <v>9247</v>
      </c>
    </row>
    <row r="1543" spans="1:2" s="10" customFormat="1" ht="15">
      <c r="A1543" s="15" t="s">
        <v>1128</v>
      </c>
      <c r="B1543" s="40" t="s">
        <v>9247</v>
      </c>
    </row>
    <row r="1544" spans="1:2" s="10" customFormat="1" ht="15">
      <c r="A1544" s="15" t="s">
        <v>4542</v>
      </c>
      <c r="B1544" s="40" t="s">
        <v>9247</v>
      </c>
    </row>
    <row r="1545" spans="1:2" s="10" customFormat="1" ht="15">
      <c r="A1545" s="15" t="s">
        <v>1129</v>
      </c>
      <c r="B1545" s="40" t="s">
        <v>9247</v>
      </c>
    </row>
    <row r="1546" spans="1:2" s="10" customFormat="1" ht="15">
      <c r="A1546" s="15" t="s">
        <v>1127</v>
      </c>
      <c r="B1546" s="40" t="s">
        <v>9247</v>
      </c>
    </row>
    <row r="1547" spans="1:2" s="10" customFormat="1" ht="15">
      <c r="A1547" s="15" t="s">
        <v>1132</v>
      </c>
      <c r="B1547" s="40" t="s">
        <v>9247</v>
      </c>
    </row>
    <row r="1548" spans="1:2" s="10" customFormat="1" ht="15">
      <c r="A1548" s="15" t="s">
        <v>1127</v>
      </c>
      <c r="B1548" s="40" t="s">
        <v>9247</v>
      </c>
    </row>
    <row r="1549" spans="1:2" s="10" customFormat="1" ht="15">
      <c r="A1549" s="15" t="s">
        <v>1132</v>
      </c>
      <c r="B1549" s="40" t="s">
        <v>9247</v>
      </c>
    </row>
    <row r="1550" spans="1:2" s="10" customFormat="1" ht="15">
      <c r="A1550" s="15" t="s">
        <v>1132</v>
      </c>
      <c r="B1550" s="40" t="s">
        <v>9247</v>
      </c>
    </row>
    <row r="1551" spans="1:2" s="10" customFormat="1" ht="15">
      <c r="A1551" s="15" t="s">
        <v>1127</v>
      </c>
      <c r="B1551" s="40" t="s">
        <v>9247</v>
      </c>
    </row>
    <row r="1552" spans="1:2" s="10" customFormat="1" ht="15">
      <c r="A1552" s="15" t="s">
        <v>1132</v>
      </c>
      <c r="B1552" s="40" t="s">
        <v>9247</v>
      </c>
    </row>
    <row r="1553" spans="1:2" s="10" customFormat="1" ht="15">
      <c r="A1553" s="15" t="s">
        <v>1127</v>
      </c>
      <c r="B1553" s="40" t="s">
        <v>9247</v>
      </c>
    </row>
    <row r="1554" spans="1:2" s="10" customFormat="1" ht="15">
      <c r="A1554" s="15" t="s">
        <v>1127</v>
      </c>
      <c r="B1554" s="40" t="s">
        <v>9247</v>
      </c>
    </row>
    <row r="1555" spans="1:2" s="10" customFormat="1" ht="15">
      <c r="A1555" s="15" t="s">
        <v>1134</v>
      </c>
      <c r="B1555" s="40" t="s">
        <v>9247</v>
      </c>
    </row>
    <row r="1556" spans="1:2" s="10" customFormat="1" ht="15">
      <c r="A1556" s="15" t="s">
        <v>1127</v>
      </c>
      <c r="B1556" s="40" t="s">
        <v>9247</v>
      </c>
    </row>
    <row r="1557" spans="1:2" s="10" customFormat="1" ht="15">
      <c r="A1557" s="15" t="s">
        <v>1127</v>
      </c>
      <c r="B1557" s="40" t="s">
        <v>9247</v>
      </c>
    </row>
    <row r="1558" spans="1:2" s="10" customFormat="1" ht="15">
      <c r="A1558" s="15" t="s">
        <v>1133</v>
      </c>
      <c r="B1558" s="40" t="s">
        <v>9247</v>
      </c>
    </row>
    <row r="1559" spans="1:2" s="10" customFormat="1" ht="15">
      <c r="A1559" s="15" t="s">
        <v>1127</v>
      </c>
      <c r="B1559" s="40" t="s">
        <v>9247</v>
      </c>
    </row>
    <row r="1560" spans="1:2" s="10" customFormat="1" ht="15">
      <c r="A1560" s="15" t="s">
        <v>1127</v>
      </c>
      <c r="B1560" s="40" t="s">
        <v>9247</v>
      </c>
    </row>
    <row r="1561" spans="1:2" s="10" customFormat="1" ht="15">
      <c r="A1561" s="15" t="s">
        <v>1132</v>
      </c>
      <c r="B1561" s="40" t="s">
        <v>9247</v>
      </c>
    </row>
    <row r="1562" spans="1:2" s="10" customFormat="1" ht="15">
      <c r="A1562" s="15" t="s">
        <v>1132</v>
      </c>
      <c r="B1562" s="40" t="s">
        <v>9247</v>
      </c>
    </row>
    <row r="1563" spans="1:2" s="10" customFormat="1" ht="15">
      <c r="A1563" s="15" t="s">
        <v>1134</v>
      </c>
      <c r="B1563" s="40" t="s">
        <v>9247</v>
      </c>
    </row>
    <row r="1564" spans="1:2" s="10" customFormat="1" ht="15">
      <c r="A1564" s="15" t="s">
        <v>1132</v>
      </c>
      <c r="B1564" s="40" t="s">
        <v>9247</v>
      </c>
    </row>
    <row r="1565" spans="1:2" s="10" customFormat="1" ht="15">
      <c r="A1565" s="15" t="s">
        <v>1135</v>
      </c>
      <c r="B1565" s="40" t="s">
        <v>9247</v>
      </c>
    </row>
    <row r="1566" spans="1:2" s="10" customFormat="1" ht="15">
      <c r="A1566" s="15" t="s">
        <v>5031</v>
      </c>
      <c r="B1566" s="40" t="s">
        <v>9247</v>
      </c>
    </row>
    <row r="1567" spans="1:2" s="10" customFormat="1" ht="15">
      <c r="A1567" s="15" t="s">
        <v>4544</v>
      </c>
      <c r="B1567" s="40" t="s">
        <v>9247</v>
      </c>
    </row>
    <row r="1568" spans="1:2" s="10" customFormat="1" ht="15">
      <c r="A1568" s="15" t="s">
        <v>12708</v>
      </c>
      <c r="B1568" s="40" t="s">
        <v>9247</v>
      </c>
    </row>
    <row r="1569" spans="1:2" s="10" customFormat="1" ht="15">
      <c r="A1569" s="15" t="s">
        <v>11237</v>
      </c>
      <c r="B1569" s="40" t="s">
        <v>9247</v>
      </c>
    </row>
    <row r="1570" spans="1:2" s="10" customFormat="1" ht="15">
      <c r="A1570" s="15" t="s">
        <v>3945</v>
      </c>
      <c r="B1570" s="40" t="s">
        <v>9247</v>
      </c>
    </row>
    <row r="1571" spans="1:2" s="10" customFormat="1" ht="15">
      <c r="A1571" s="15" t="s">
        <v>12709</v>
      </c>
      <c r="B1571" s="40" t="s">
        <v>9247</v>
      </c>
    </row>
    <row r="1572" spans="1:2" s="10" customFormat="1" ht="15">
      <c r="A1572" s="15" t="s">
        <v>1139</v>
      </c>
      <c r="B1572" s="40" t="s">
        <v>9247</v>
      </c>
    </row>
    <row r="1573" spans="1:2" s="10" customFormat="1" ht="15">
      <c r="A1573" s="15" t="s">
        <v>10398</v>
      </c>
      <c r="B1573" s="40" t="s">
        <v>9247</v>
      </c>
    </row>
    <row r="1574" spans="1:2" s="10" customFormat="1" ht="15">
      <c r="A1574" s="15" t="s">
        <v>7091</v>
      </c>
      <c r="B1574" s="40" t="s">
        <v>9247</v>
      </c>
    </row>
    <row r="1575" spans="1:2" s="10" customFormat="1" ht="15">
      <c r="A1575" s="15" t="s">
        <v>1142</v>
      </c>
      <c r="B1575" s="40" t="s">
        <v>9247</v>
      </c>
    </row>
    <row r="1576" spans="1:2" s="10" customFormat="1" ht="15">
      <c r="A1576" s="15" t="s">
        <v>1142</v>
      </c>
      <c r="B1576" s="40" t="s">
        <v>9247</v>
      </c>
    </row>
    <row r="1577" spans="1:2" s="10" customFormat="1" ht="15">
      <c r="A1577" s="15" t="s">
        <v>1142</v>
      </c>
      <c r="B1577" s="40" t="s">
        <v>9247</v>
      </c>
    </row>
    <row r="1578" spans="1:2" s="10" customFormat="1" ht="15">
      <c r="A1578" s="15" t="s">
        <v>1142</v>
      </c>
      <c r="B1578" s="40" t="s">
        <v>9247</v>
      </c>
    </row>
    <row r="1579" spans="1:2" s="10" customFormat="1" ht="15">
      <c r="A1579" s="15" t="s">
        <v>1142</v>
      </c>
      <c r="B1579" s="40" t="s">
        <v>9247</v>
      </c>
    </row>
    <row r="1580" spans="1:2" s="10" customFormat="1" ht="15">
      <c r="A1580" s="15" t="s">
        <v>1142</v>
      </c>
      <c r="B1580" s="40" t="s">
        <v>9247</v>
      </c>
    </row>
    <row r="1581" spans="1:2" s="10" customFormat="1" ht="15">
      <c r="A1581" s="15" t="s">
        <v>9809</v>
      </c>
      <c r="B1581" s="40" t="s">
        <v>9247</v>
      </c>
    </row>
    <row r="1582" spans="1:2" s="10" customFormat="1" ht="15">
      <c r="A1582" s="15" t="s">
        <v>1146</v>
      </c>
      <c r="B1582" s="40" t="s">
        <v>9247</v>
      </c>
    </row>
    <row r="1583" spans="1:2" s="10" customFormat="1" ht="15">
      <c r="A1583" s="15" t="s">
        <v>10400</v>
      </c>
      <c r="B1583" s="40" t="s">
        <v>9247</v>
      </c>
    </row>
    <row r="1584" spans="1:2" s="10" customFormat="1" ht="15">
      <c r="A1584" s="15" t="s">
        <v>1148</v>
      </c>
      <c r="B1584" s="40" t="s">
        <v>9247</v>
      </c>
    </row>
    <row r="1585" spans="1:2" s="10" customFormat="1" ht="15">
      <c r="A1585" s="15" t="s">
        <v>1149</v>
      </c>
      <c r="B1585" s="40" t="s">
        <v>9247</v>
      </c>
    </row>
    <row r="1586" spans="1:2" s="10" customFormat="1" ht="15">
      <c r="A1586" s="15" t="s">
        <v>1150</v>
      </c>
      <c r="B1586" s="40" t="s">
        <v>9247</v>
      </c>
    </row>
    <row r="1587" spans="1:2" s="10" customFormat="1" ht="15">
      <c r="A1587" s="15" t="s">
        <v>7832</v>
      </c>
      <c r="B1587" s="40" t="s">
        <v>9247</v>
      </c>
    </row>
    <row r="1588" spans="1:2" s="10" customFormat="1" ht="15">
      <c r="A1588" s="15" t="s">
        <v>1152</v>
      </c>
      <c r="B1588" s="40" t="s">
        <v>9247</v>
      </c>
    </row>
    <row r="1589" spans="1:2" s="10" customFormat="1" ht="15">
      <c r="A1589" s="15" t="s">
        <v>4545</v>
      </c>
      <c r="B1589" s="40" t="s">
        <v>9247</v>
      </c>
    </row>
    <row r="1590" spans="1:2" s="10" customFormat="1" ht="15">
      <c r="A1590" s="15" t="s">
        <v>1153</v>
      </c>
      <c r="B1590" s="40" t="s">
        <v>9247</v>
      </c>
    </row>
    <row r="1591" spans="1:2" s="10" customFormat="1" ht="15">
      <c r="A1591" s="15" t="s">
        <v>1154</v>
      </c>
      <c r="B1591" s="40" t="s">
        <v>9247</v>
      </c>
    </row>
    <row r="1592" spans="1:2" s="10" customFormat="1" ht="15">
      <c r="A1592" s="15" t="s">
        <v>1155</v>
      </c>
      <c r="B1592" s="40" t="s">
        <v>9247</v>
      </c>
    </row>
    <row r="1593" spans="1:2" s="10" customFormat="1" ht="15">
      <c r="A1593" s="15" t="s">
        <v>12710</v>
      </c>
      <c r="B1593" s="40" t="s">
        <v>9247</v>
      </c>
    </row>
    <row r="1594" spans="1:2" s="10" customFormat="1" ht="15">
      <c r="A1594" s="15" t="s">
        <v>1156</v>
      </c>
      <c r="B1594" s="40" t="s">
        <v>9247</v>
      </c>
    </row>
    <row r="1595" spans="1:2" s="10" customFormat="1" ht="15">
      <c r="A1595" s="15" t="s">
        <v>1157</v>
      </c>
      <c r="B1595" s="40" t="s">
        <v>9247</v>
      </c>
    </row>
    <row r="1596" spans="1:2" s="10" customFormat="1" ht="15">
      <c r="A1596" s="15" t="s">
        <v>1158</v>
      </c>
      <c r="B1596" s="40" t="s">
        <v>9247</v>
      </c>
    </row>
    <row r="1597" spans="1:2" s="10" customFormat="1" ht="15">
      <c r="A1597" s="15" t="s">
        <v>1159</v>
      </c>
      <c r="B1597" s="40" t="s">
        <v>9247</v>
      </c>
    </row>
    <row r="1598" spans="1:2" s="10" customFormat="1" ht="15">
      <c r="A1598" s="15" t="s">
        <v>1161</v>
      </c>
      <c r="B1598" s="40" t="s">
        <v>9247</v>
      </c>
    </row>
    <row r="1599" spans="1:2" s="10" customFormat="1" ht="15">
      <c r="A1599" s="15" t="s">
        <v>180</v>
      </c>
      <c r="B1599" s="40" t="s">
        <v>9247</v>
      </c>
    </row>
    <row r="1600" spans="1:2" s="10" customFormat="1" ht="15">
      <c r="A1600" s="15" t="s">
        <v>1164</v>
      </c>
      <c r="B1600" s="40" t="s">
        <v>9247</v>
      </c>
    </row>
    <row r="1601" spans="1:2" s="10" customFormat="1" ht="15">
      <c r="A1601" s="15" t="s">
        <v>1166</v>
      </c>
      <c r="B1601" s="40" t="s">
        <v>9247</v>
      </c>
    </row>
    <row r="1602" spans="1:2" s="10" customFormat="1" ht="15">
      <c r="A1602" s="15" t="s">
        <v>5400</v>
      </c>
      <c r="B1602" s="40" t="s">
        <v>9247</v>
      </c>
    </row>
    <row r="1603" spans="1:2" s="10" customFormat="1" ht="15">
      <c r="A1603" s="15" t="s">
        <v>5033</v>
      </c>
      <c r="B1603" s="40" t="s">
        <v>9247</v>
      </c>
    </row>
    <row r="1604" spans="1:2" s="10" customFormat="1" ht="15">
      <c r="A1604" s="15" t="s">
        <v>12711</v>
      </c>
      <c r="B1604" s="40" t="s">
        <v>9247</v>
      </c>
    </row>
    <row r="1605" spans="1:2" s="10" customFormat="1" ht="15">
      <c r="A1605" s="15" t="s">
        <v>9812</v>
      </c>
      <c r="B1605" s="40" t="s">
        <v>9247</v>
      </c>
    </row>
    <row r="1606" spans="1:2" s="10" customFormat="1" ht="15">
      <c r="A1606" s="15" t="s">
        <v>11241</v>
      </c>
      <c r="B1606" s="40" t="s">
        <v>9247</v>
      </c>
    </row>
    <row r="1607" spans="1:2" s="10" customFormat="1" ht="15">
      <c r="A1607" s="15" t="s">
        <v>10911</v>
      </c>
      <c r="B1607" s="40" t="s">
        <v>9247</v>
      </c>
    </row>
    <row r="1608" spans="1:2" s="10" customFormat="1" ht="15">
      <c r="A1608" s="15" t="s">
        <v>1170</v>
      </c>
      <c r="B1608" s="40" t="s">
        <v>9247</v>
      </c>
    </row>
    <row r="1609" spans="1:2" s="10" customFormat="1" ht="15">
      <c r="A1609" s="15" t="s">
        <v>1173</v>
      </c>
      <c r="B1609" s="40" t="s">
        <v>9247</v>
      </c>
    </row>
    <row r="1610" spans="1:2" s="10" customFormat="1" ht="15">
      <c r="A1610" s="15" t="s">
        <v>12260</v>
      </c>
      <c r="B1610" s="40" t="s">
        <v>9247</v>
      </c>
    </row>
    <row r="1611" spans="1:2" s="10" customFormat="1" ht="15">
      <c r="A1611" s="15" t="s">
        <v>3950</v>
      </c>
      <c r="B1611" s="40" t="s">
        <v>9247</v>
      </c>
    </row>
    <row r="1612" spans="1:2" s="10" customFormat="1" ht="15">
      <c r="A1612" s="15" t="s">
        <v>12712</v>
      </c>
      <c r="B1612" s="40" t="s">
        <v>9247</v>
      </c>
    </row>
    <row r="1613" spans="1:2" s="10" customFormat="1" ht="15">
      <c r="A1613" s="15" t="s">
        <v>5034</v>
      </c>
      <c r="B1613" s="40" t="s">
        <v>9247</v>
      </c>
    </row>
    <row r="1614" spans="1:2" s="10" customFormat="1" ht="15">
      <c r="A1614" s="15" t="s">
        <v>1174</v>
      </c>
      <c r="B1614" s="40" t="s">
        <v>9247</v>
      </c>
    </row>
    <row r="1615" spans="1:2" s="10" customFormat="1" ht="15">
      <c r="A1615" s="15" t="s">
        <v>6138</v>
      </c>
      <c r="B1615" s="40" t="s">
        <v>9247</v>
      </c>
    </row>
    <row r="1616" spans="1:2" s="10" customFormat="1" ht="15">
      <c r="A1616" s="15" t="s">
        <v>6139</v>
      </c>
      <c r="B1616" s="40" t="s">
        <v>9247</v>
      </c>
    </row>
    <row r="1617" spans="1:2" s="10" customFormat="1" ht="15">
      <c r="A1617" s="15" t="s">
        <v>1176</v>
      </c>
      <c r="B1617" s="40" t="s">
        <v>9247</v>
      </c>
    </row>
    <row r="1618" spans="1:2" s="10" customFormat="1" ht="15">
      <c r="A1618" s="15" t="s">
        <v>1177</v>
      </c>
      <c r="B1618" s="40" t="s">
        <v>9247</v>
      </c>
    </row>
    <row r="1619" spans="1:2" s="10" customFormat="1" ht="15">
      <c r="A1619" s="15" t="s">
        <v>9336</v>
      </c>
      <c r="B1619" s="40" t="s">
        <v>9247</v>
      </c>
    </row>
    <row r="1620" spans="1:2" s="10" customFormat="1" ht="15">
      <c r="A1620" s="15" t="s">
        <v>1179</v>
      </c>
      <c r="B1620" s="40" t="s">
        <v>9247</v>
      </c>
    </row>
    <row r="1621" spans="1:2" s="10" customFormat="1" ht="15">
      <c r="A1621" s="15" t="s">
        <v>3952</v>
      </c>
      <c r="B1621" s="40" t="s">
        <v>9247</v>
      </c>
    </row>
    <row r="1622" spans="1:2" s="10" customFormat="1" ht="15">
      <c r="A1622" s="15" t="s">
        <v>1181</v>
      </c>
      <c r="B1622" s="40" t="s">
        <v>9247</v>
      </c>
    </row>
    <row r="1623" spans="1:2" s="10" customFormat="1" ht="15">
      <c r="A1623" s="15" t="s">
        <v>1182</v>
      </c>
      <c r="B1623" s="40" t="s">
        <v>9247</v>
      </c>
    </row>
    <row r="1624" spans="1:2" s="10" customFormat="1" ht="15">
      <c r="A1624" s="15" t="s">
        <v>10412</v>
      </c>
      <c r="B1624" s="40" t="s">
        <v>9247</v>
      </c>
    </row>
    <row r="1625" spans="1:2" s="10" customFormat="1" ht="15">
      <c r="A1625" s="15" t="s">
        <v>10914</v>
      </c>
      <c r="B1625" s="40" t="s">
        <v>9247</v>
      </c>
    </row>
    <row r="1626" spans="1:2" s="10" customFormat="1" ht="15">
      <c r="A1626" s="15" t="s">
        <v>1184</v>
      </c>
      <c r="B1626" s="40" t="s">
        <v>9247</v>
      </c>
    </row>
    <row r="1627" spans="1:2" s="10" customFormat="1" ht="15">
      <c r="A1627" s="15" t="s">
        <v>12713</v>
      </c>
      <c r="B1627" s="40" t="s">
        <v>9247</v>
      </c>
    </row>
    <row r="1628" spans="1:2" s="10" customFormat="1" ht="15">
      <c r="A1628" s="15" t="s">
        <v>11581</v>
      </c>
      <c r="B1628" s="40" t="s">
        <v>9247</v>
      </c>
    </row>
    <row r="1629" spans="1:2" s="10" customFormat="1" ht="15">
      <c r="A1629" s="15" t="s">
        <v>12714</v>
      </c>
      <c r="B1629" s="40" t="s">
        <v>9247</v>
      </c>
    </row>
    <row r="1630" spans="1:2" s="10" customFormat="1" ht="15">
      <c r="A1630" s="15" t="s">
        <v>5036</v>
      </c>
      <c r="B1630" s="40" t="s">
        <v>9247</v>
      </c>
    </row>
    <row r="1631" spans="1:2" s="10" customFormat="1" ht="15">
      <c r="A1631" s="15" t="s">
        <v>4551</v>
      </c>
      <c r="B1631" s="40" t="s">
        <v>9247</v>
      </c>
    </row>
    <row r="1632" spans="1:2" s="10" customFormat="1" ht="15">
      <c r="A1632" s="15" t="s">
        <v>10424</v>
      </c>
      <c r="B1632" s="40" t="s">
        <v>9247</v>
      </c>
    </row>
    <row r="1633" spans="1:2" s="10" customFormat="1" ht="15">
      <c r="A1633" s="15" t="s">
        <v>1188</v>
      </c>
      <c r="B1633" s="40" t="s">
        <v>9247</v>
      </c>
    </row>
    <row r="1634" spans="1:2" s="10" customFormat="1" ht="15">
      <c r="A1634" s="15" t="s">
        <v>1189</v>
      </c>
      <c r="B1634" s="40" t="s">
        <v>9247</v>
      </c>
    </row>
    <row r="1635" spans="1:2" s="10" customFormat="1" ht="15">
      <c r="A1635" s="15" t="s">
        <v>5880</v>
      </c>
      <c r="B1635" s="40" t="s">
        <v>9247</v>
      </c>
    </row>
    <row r="1636" spans="1:2" s="10" customFormat="1" ht="15">
      <c r="A1636" s="15" t="s">
        <v>1190</v>
      </c>
      <c r="B1636" s="40" t="s">
        <v>9247</v>
      </c>
    </row>
    <row r="1637" spans="1:2" s="10" customFormat="1" ht="15">
      <c r="A1637" s="15" t="s">
        <v>12715</v>
      </c>
      <c r="B1637" s="40" t="s">
        <v>9247</v>
      </c>
    </row>
    <row r="1638" spans="1:2" s="10" customFormat="1" ht="15">
      <c r="A1638" s="15" t="s">
        <v>1192</v>
      </c>
      <c r="B1638" s="40" t="s">
        <v>9247</v>
      </c>
    </row>
    <row r="1639" spans="1:2" s="10" customFormat="1" ht="15">
      <c r="A1639" s="15" t="s">
        <v>6142</v>
      </c>
      <c r="B1639" s="40" t="s">
        <v>9247</v>
      </c>
    </row>
    <row r="1640" spans="1:2" s="10" customFormat="1" ht="15">
      <c r="A1640" s="15" t="s">
        <v>12716</v>
      </c>
      <c r="B1640" s="40" t="s">
        <v>9247</v>
      </c>
    </row>
    <row r="1641" spans="1:2" s="10" customFormat="1" ht="15">
      <c r="A1641" s="15" t="s">
        <v>1193</v>
      </c>
      <c r="B1641" s="40" t="s">
        <v>9247</v>
      </c>
    </row>
    <row r="1642" spans="1:2" s="10" customFormat="1" ht="15">
      <c r="A1642" s="15" t="s">
        <v>1194</v>
      </c>
      <c r="B1642" s="40" t="s">
        <v>9247</v>
      </c>
    </row>
    <row r="1643" spans="1:2" s="10" customFormat="1" ht="15">
      <c r="A1643" s="15" t="s">
        <v>8941</v>
      </c>
      <c r="B1643" s="40" t="s">
        <v>9247</v>
      </c>
    </row>
    <row r="1644" spans="1:2" s="10" customFormat="1" ht="15">
      <c r="A1644" s="15" t="s">
        <v>1197</v>
      </c>
      <c r="B1644" s="40" t="s">
        <v>9247</v>
      </c>
    </row>
    <row r="1645" spans="1:2" s="10" customFormat="1" ht="15">
      <c r="A1645" s="15" t="s">
        <v>4555</v>
      </c>
      <c r="B1645" s="40" t="s">
        <v>9247</v>
      </c>
    </row>
    <row r="1646" spans="1:2" s="10" customFormat="1" ht="15">
      <c r="A1646" s="15" t="s">
        <v>1198</v>
      </c>
      <c r="B1646" s="40" t="s">
        <v>9247</v>
      </c>
    </row>
    <row r="1647" spans="1:2" s="10" customFormat="1" ht="15">
      <c r="A1647" s="15" t="s">
        <v>1199</v>
      </c>
      <c r="B1647" s="40" t="s">
        <v>9247</v>
      </c>
    </row>
    <row r="1648" spans="1:2" s="10" customFormat="1" ht="15">
      <c r="A1648" s="15" t="s">
        <v>1200</v>
      </c>
      <c r="B1648" s="40" t="s">
        <v>9247</v>
      </c>
    </row>
    <row r="1649" spans="1:2" s="10" customFormat="1" ht="15">
      <c r="A1649" s="15" t="s">
        <v>1201</v>
      </c>
      <c r="B1649" s="40" t="s">
        <v>9247</v>
      </c>
    </row>
    <row r="1650" spans="1:2" s="10" customFormat="1" ht="15">
      <c r="A1650" s="15" t="s">
        <v>1202</v>
      </c>
      <c r="B1650" s="40" t="s">
        <v>9247</v>
      </c>
    </row>
    <row r="1651" spans="1:2" s="10" customFormat="1" ht="15">
      <c r="A1651" s="15" t="s">
        <v>1203</v>
      </c>
      <c r="B1651" s="40" t="s">
        <v>9247</v>
      </c>
    </row>
    <row r="1652" spans="1:2" s="10" customFormat="1" ht="15">
      <c r="A1652" s="15" t="s">
        <v>5405</v>
      </c>
      <c r="B1652" s="40" t="s">
        <v>9247</v>
      </c>
    </row>
    <row r="1653" spans="1:2" s="10" customFormat="1" ht="15">
      <c r="A1653" s="15" t="s">
        <v>4556</v>
      </c>
      <c r="B1653" s="40" t="s">
        <v>9247</v>
      </c>
    </row>
    <row r="1654" spans="1:2" s="10" customFormat="1" ht="15">
      <c r="A1654" s="15" t="s">
        <v>8942</v>
      </c>
      <c r="B1654" s="40" t="s">
        <v>9247</v>
      </c>
    </row>
    <row r="1655" spans="1:2" s="10" customFormat="1" ht="15">
      <c r="A1655" s="15" t="s">
        <v>10917</v>
      </c>
      <c r="B1655" s="40" t="s">
        <v>9247</v>
      </c>
    </row>
    <row r="1656" spans="1:2" s="10" customFormat="1" ht="15">
      <c r="A1656" s="15" t="s">
        <v>3958</v>
      </c>
      <c r="B1656" s="40" t="s">
        <v>9247</v>
      </c>
    </row>
    <row r="1657" spans="1:2" s="10" customFormat="1" ht="15">
      <c r="A1657" s="15" t="s">
        <v>10429</v>
      </c>
      <c r="B1657" s="40" t="s">
        <v>9247</v>
      </c>
    </row>
    <row r="1658" spans="1:2" s="10" customFormat="1" ht="15">
      <c r="A1658" s="15" t="s">
        <v>8943</v>
      </c>
      <c r="B1658" s="40" t="s">
        <v>9247</v>
      </c>
    </row>
    <row r="1659" spans="1:2" s="10" customFormat="1" ht="15">
      <c r="A1659" s="15" t="s">
        <v>1212</v>
      </c>
      <c r="B1659" s="40" t="s">
        <v>9247</v>
      </c>
    </row>
    <row r="1660" spans="1:2" s="10" customFormat="1" ht="15">
      <c r="A1660" s="15" t="s">
        <v>1214</v>
      </c>
      <c r="B1660" s="40" t="s">
        <v>9247</v>
      </c>
    </row>
    <row r="1661" spans="1:2" s="10" customFormat="1" ht="15">
      <c r="A1661" s="15" t="s">
        <v>12717</v>
      </c>
      <c r="B1661" s="40" t="s">
        <v>9247</v>
      </c>
    </row>
    <row r="1662" spans="1:2" s="10" customFormat="1" ht="15">
      <c r="A1662" s="15" t="s">
        <v>3959</v>
      </c>
      <c r="B1662" s="40" t="s">
        <v>9247</v>
      </c>
    </row>
    <row r="1663" spans="1:2" s="10" customFormat="1" ht="15">
      <c r="A1663" s="15" t="s">
        <v>9817</v>
      </c>
      <c r="B1663" s="40" t="s">
        <v>9247</v>
      </c>
    </row>
    <row r="1664" spans="1:2" s="10" customFormat="1" ht="15">
      <c r="A1664" s="15" t="s">
        <v>6289</v>
      </c>
      <c r="B1664" s="40" t="s">
        <v>9247</v>
      </c>
    </row>
    <row r="1665" spans="1:2" s="10" customFormat="1" ht="15">
      <c r="A1665" s="15" t="s">
        <v>6507</v>
      </c>
      <c r="B1665" s="40" t="s">
        <v>9247</v>
      </c>
    </row>
    <row r="1666" spans="1:2" s="10" customFormat="1" ht="15">
      <c r="A1666" s="15" t="s">
        <v>10430</v>
      </c>
      <c r="B1666" s="40" t="s">
        <v>9247</v>
      </c>
    </row>
    <row r="1667" spans="1:2" s="10" customFormat="1" ht="15">
      <c r="A1667" s="15" t="s">
        <v>7844</v>
      </c>
      <c r="B1667" s="40" t="s">
        <v>9247</v>
      </c>
    </row>
    <row r="1668" spans="1:2" s="10" customFormat="1" ht="15">
      <c r="A1668" s="15" t="s">
        <v>1215</v>
      </c>
      <c r="B1668" s="40" t="s">
        <v>9247</v>
      </c>
    </row>
    <row r="1669" spans="1:2" s="10" customFormat="1" ht="15">
      <c r="A1669" s="15" t="s">
        <v>7101</v>
      </c>
      <c r="B1669" s="40" t="s">
        <v>9247</v>
      </c>
    </row>
    <row r="1670" spans="1:2" s="10" customFormat="1" ht="15">
      <c r="A1670" s="15" t="s">
        <v>3962</v>
      </c>
      <c r="B1670" s="40" t="s">
        <v>9247</v>
      </c>
    </row>
    <row r="1671" spans="1:2" s="10" customFormat="1" ht="15">
      <c r="A1671" s="15" t="s">
        <v>10431</v>
      </c>
      <c r="B1671" s="40" t="s">
        <v>9247</v>
      </c>
    </row>
    <row r="1672" spans="1:2" s="10" customFormat="1" ht="15">
      <c r="A1672" s="15" t="s">
        <v>1219</v>
      </c>
      <c r="B1672" s="40" t="s">
        <v>9247</v>
      </c>
    </row>
    <row r="1673" spans="1:2" s="10" customFormat="1" ht="15">
      <c r="A1673" s="15" t="s">
        <v>7102</v>
      </c>
      <c r="B1673" s="40" t="s">
        <v>9247</v>
      </c>
    </row>
    <row r="1674" spans="1:2" s="10" customFormat="1" ht="15">
      <c r="A1674" s="15" t="s">
        <v>1221</v>
      </c>
      <c r="B1674" s="40" t="s">
        <v>9247</v>
      </c>
    </row>
    <row r="1675" spans="1:2" s="10" customFormat="1" ht="15">
      <c r="A1675" s="15" t="s">
        <v>1222</v>
      </c>
      <c r="B1675" s="40" t="s">
        <v>9247</v>
      </c>
    </row>
    <row r="1676" spans="1:2" s="10" customFormat="1" ht="15">
      <c r="A1676" s="15" t="s">
        <v>1223</v>
      </c>
      <c r="B1676" s="40" t="s">
        <v>9247</v>
      </c>
    </row>
    <row r="1677" spans="1:2" s="10" customFormat="1" ht="15">
      <c r="A1677" s="15" t="s">
        <v>1224</v>
      </c>
      <c r="B1677" s="40" t="s">
        <v>9247</v>
      </c>
    </row>
    <row r="1678" spans="1:2" s="10" customFormat="1" ht="15">
      <c r="A1678" s="15" t="s">
        <v>12718</v>
      </c>
      <c r="B1678" s="40" t="s">
        <v>9247</v>
      </c>
    </row>
    <row r="1679" spans="1:2" s="10" customFormat="1" ht="15">
      <c r="A1679" s="15" t="s">
        <v>1225</v>
      </c>
      <c r="B1679" s="40" t="s">
        <v>9247</v>
      </c>
    </row>
    <row r="1680" spans="1:2" s="10" customFormat="1" ht="15">
      <c r="A1680" s="15" t="s">
        <v>1226</v>
      </c>
      <c r="B1680" s="40" t="s">
        <v>9247</v>
      </c>
    </row>
    <row r="1681" spans="1:2" s="10" customFormat="1" ht="15">
      <c r="A1681" s="15" t="s">
        <v>1227</v>
      </c>
      <c r="B1681" s="40" t="s">
        <v>9247</v>
      </c>
    </row>
    <row r="1682" spans="1:2" s="10" customFormat="1" ht="15">
      <c r="A1682" s="15" t="s">
        <v>1228</v>
      </c>
      <c r="B1682" s="40" t="s">
        <v>9247</v>
      </c>
    </row>
    <row r="1683" spans="1:2" s="10" customFormat="1" ht="15">
      <c r="A1683" s="15" t="s">
        <v>1230</v>
      </c>
      <c r="B1683" s="40" t="s">
        <v>9247</v>
      </c>
    </row>
    <row r="1684" spans="1:2" s="10" customFormat="1" ht="15">
      <c r="A1684" s="15" t="s">
        <v>7105</v>
      </c>
      <c r="B1684" s="40" t="s">
        <v>9247</v>
      </c>
    </row>
    <row r="1685" spans="1:2" s="10" customFormat="1" ht="15">
      <c r="A1685" s="15" t="s">
        <v>7106</v>
      </c>
      <c r="B1685" s="40" t="s">
        <v>9247</v>
      </c>
    </row>
    <row r="1686" spans="1:2" s="10" customFormat="1" ht="15">
      <c r="A1686" s="15" t="s">
        <v>5037</v>
      </c>
      <c r="B1686" s="40" t="s">
        <v>9247</v>
      </c>
    </row>
    <row r="1687" spans="1:2" s="10" customFormat="1" ht="15">
      <c r="A1687" s="15" t="s">
        <v>8487</v>
      </c>
      <c r="B1687" s="40" t="s">
        <v>9247</v>
      </c>
    </row>
    <row r="1688" spans="1:2" s="10" customFormat="1" ht="15">
      <c r="A1688" s="15" t="s">
        <v>3964</v>
      </c>
      <c r="B1688" s="40" t="s">
        <v>9247</v>
      </c>
    </row>
    <row r="1689" spans="1:2" s="10" customFormat="1" ht="15">
      <c r="A1689" s="15" t="s">
        <v>3965</v>
      </c>
      <c r="B1689" s="40" t="s">
        <v>9247</v>
      </c>
    </row>
    <row r="1690" spans="1:2" s="10" customFormat="1" ht="15">
      <c r="A1690" s="15" t="s">
        <v>1224</v>
      </c>
      <c r="B1690" s="40" t="s">
        <v>9247</v>
      </c>
    </row>
    <row r="1691" spans="1:2" s="10" customFormat="1" ht="15">
      <c r="A1691" s="15" t="s">
        <v>9822</v>
      </c>
      <c r="B1691" s="40" t="s">
        <v>9247</v>
      </c>
    </row>
    <row r="1692" spans="1:2" s="10" customFormat="1" ht="15">
      <c r="A1692" s="15" t="s">
        <v>1232</v>
      </c>
      <c r="B1692" s="40" t="s">
        <v>9247</v>
      </c>
    </row>
    <row r="1693" spans="1:2" s="10" customFormat="1" ht="15">
      <c r="A1693" s="15" t="s">
        <v>1233</v>
      </c>
      <c r="B1693" s="40" t="s">
        <v>9247</v>
      </c>
    </row>
    <row r="1694" spans="1:2" s="10" customFormat="1" ht="15">
      <c r="A1694" s="15" t="s">
        <v>8488</v>
      </c>
      <c r="B1694" s="40" t="s">
        <v>9247</v>
      </c>
    </row>
    <row r="1695" spans="1:2" s="10" customFormat="1" ht="15">
      <c r="A1695" s="15" t="s">
        <v>12719</v>
      </c>
      <c r="B1695" s="40" t="s">
        <v>9247</v>
      </c>
    </row>
    <row r="1696" spans="1:2" s="10" customFormat="1" ht="15">
      <c r="A1696" s="15" t="s">
        <v>10433</v>
      </c>
      <c r="B1696" s="40" t="s">
        <v>9247</v>
      </c>
    </row>
    <row r="1697" spans="1:2" s="10" customFormat="1" ht="15">
      <c r="A1697" s="15" t="s">
        <v>1234</v>
      </c>
      <c r="B1697" s="40" t="s">
        <v>9247</v>
      </c>
    </row>
    <row r="1698" spans="1:2" s="10" customFormat="1" ht="15">
      <c r="A1698" s="15" t="s">
        <v>1235</v>
      </c>
      <c r="B1698" s="40" t="s">
        <v>9247</v>
      </c>
    </row>
    <row r="1699" spans="1:2" s="10" customFormat="1" ht="15">
      <c r="A1699" s="15" t="s">
        <v>1237</v>
      </c>
      <c r="B1699" s="40" t="s">
        <v>9247</v>
      </c>
    </row>
    <row r="1700" spans="1:2" s="10" customFormat="1" ht="15">
      <c r="A1700" s="15" t="s">
        <v>1238</v>
      </c>
      <c r="B1700" s="40" t="s">
        <v>9247</v>
      </c>
    </row>
    <row r="1701" spans="1:2" s="10" customFormat="1" ht="15">
      <c r="A1701" s="15" t="s">
        <v>9823</v>
      </c>
      <c r="B1701" s="40" t="s">
        <v>9247</v>
      </c>
    </row>
    <row r="1702" spans="1:2" s="10" customFormat="1" ht="15">
      <c r="A1702" s="15" t="s">
        <v>9824</v>
      </c>
      <c r="B1702" s="40" t="s">
        <v>9247</v>
      </c>
    </row>
    <row r="1703" spans="1:2" s="10" customFormat="1" ht="15">
      <c r="A1703" s="15" t="s">
        <v>10435</v>
      </c>
      <c r="B1703" s="40" t="s">
        <v>9247</v>
      </c>
    </row>
    <row r="1704" spans="1:2" s="10" customFormat="1" ht="15">
      <c r="A1704" s="15" t="s">
        <v>1051</v>
      </c>
      <c r="B1704" s="40" t="s">
        <v>9247</v>
      </c>
    </row>
    <row r="1705" spans="1:2" s="10" customFormat="1" ht="15">
      <c r="A1705" s="15" t="s">
        <v>7109</v>
      </c>
      <c r="B1705" s="40" t="s">
        <v>9247</v>
      </c>
    </row>
    <row r="1706" spans="1:2" s="10" customFormat="1" ht="15">
      <c r="A1706" s="15" t="s">
        <v>11906</v>
      </c>
      <c r="B1706" s="40" t="s">
        <v>9247</v>
      </c>
    </row>
    <row r="1707" spans="1:2" s="10" customFormat="1" ht="15">
      <c r="A1707" s="15" t="s">
        <v>8491</v>
      </c>
      <c r="B1707" s="40" t="s">
        <v>9247</v>
      </c>
    </row>
    <row r="1708" spans="1:2" s="10" customFormat="1" ht="15">
      <c r="A1708" s="15" t="s">
        <v>7848</v>
      </c>
      <c r="B1708" s="40" t="s">
        <v>9247</v>
      </c>
    </row>
    <row r="1709" spans="1:2" s="10" customFormat="1" ht="15">
      <c r="A1709" s="15" t="s">
        <v>11251</v>
      </c>
      <c r="B1709" s="40" t="s">
        <v>9247</v>
      </c>
    </row>
    <row r="1710" spans="1:2" s="10" customFormat="1" ht="15">
      <c r="A1710" s="15" t="s">
        <v>4560</v>
      </c>
      <c r="B1710" s="40" t="s">
        <v>9247</v>
      </c>
    </row>
    <row r="1711" spans="1:2" s="10" customFormat="1" ht="15">
      <c r="A1711" s="15" t="s">
        <v>12720</v>
      </c>
      <c r="B1711" s="40" t="s">
        <v>9247</v>
      </c>
    </row>
    <row r="1712" spans="1:2" s="10" customFormat="1" ht="15">
      <c r="A1712" s="15" t="s">
        <v>7110</v>
      </c>
      <c r="B1712" s="40" t="s">
        <v>9247</v>
      </c>
    </row>
    <row r="1713" spans="1:2" s="10" customFormat="1" ht="15">
      <c r="A1713" s="15" t="s">
        <v>12721</v>
      </c>
      <c r="B1713" s="40" t="s">
        <v>9247</v>
      </c>
    </row>
    <row r="1714" spans="1:2" s="10" customFormat="1" ht="15">
      <c r="A1714" s="15" t="s">
        <v>12722</v>
      </c>
      <c r="B1714" s="40" t="s">
        <v>9247</v>
      </c>
    </row>
    <row r="1715" spans="1:2" s="10" customFormat="1" ht="15">
      <c r="A1715" s="15" t="s">
        <v>4806</v>
      </c>
      <c r="B1715" s="40" t="s">
        <v>9247</v>
      </c>
    </row>
    <row r="1716" spans="1:2" s="10" customFormat="1" ht="15">
      <c r="A1716" s="15" t="s">
        <v>1246</v>
      </c>
      <c r="B1716" s="40" t="s">
        <v>9247</v>
      </c>
    </row>
    <row r="1717" spans="1:2" s="10" customFormat="1" ht="15">
      <c r="A1717" s="15" t="s">
        <v>1249</v>
      </c>
      <c r="B1717" s="40" t="s">
        <v>9247</v>
      </c>
    </row>
    <row r="1718" spans="1:2" s="10" customFormat="1" ht="15">
      <c r="A1718" s="15" t="s">
        <v>10437</v>
      </c>
      <c r="B1718" s="40" t="s">
        <v>9247</v>
      </c>
    </row>
    <row r="1719" spans="1:2" s="10" customFormat="1" ht="15">
      <c r="A1719" s="15" t="s">
        <v>1224</v>
      </c>
      <c r="B1719" s="40" t="s">
        <v>9247</v>
      </c>
    </row>
    <row r="1720" spans="1:2" s="10" customFormat="1" ht="15">
      <c r="A1720" s="15" t="s">
        <v>1251</v>
      </c>
      <c r="B1720" s="40" t="s">
        <v>9247</v>
      </c>
    </row>
    <row r="1721" spans="1:2" s="10" customFormat="1" ht="15">
      <c r="A1721" s="15" t="s">
        <v>11252</v>
      </c>
      <c r="B1721" s="40" t="s">
        <v>9247</v>
      </c>
    </row>
    <row r="1722" spans="1:2" s="10" customFormat="1" ht="15">
      <c r="A1722" s="15" t="s">
        <v>1253</v>
      </c>
      <c r="B1722" s="40" t="s">
        <v>9247</v>
      </c>
    </row>
    <row r="1723" spans="1:2" s="10" customFormat="1" ht="15">
      <c r="A1723" s="15" t="s">
        <v>12723</v>
      </c>
      <c r="B1723" s="40" t="s">
        <v>9247</v>
      </c>
    </row>
    <row r="1724" spans="1:2" s="10" customFormat="1" ht="15">
      <c r="A1724" s="15" t="s">
        <v>1254</v>
      </c>
      <c r="B1724" s="40" t="s">
        <v>9247</v>
      </c>
    </row>
    <row r="1725" spans="1:2" s="10" customFormat="1" ht="15">
      <c r="A1725" s="15" t="s">
        <v>1255</v>
      </c>
      <c r="B1725" s="40" t="s">
        <v>9247</v>
      </c>
    </row>
    <row r="1726" spans="1:2" s="10" customFormat="1" ht="15">
      <c r="A1726" s="15" t="s">
        <v>1256</v>
      </c>
      <c r="B1726" s="40" t="s">
        <v>9247</v>
      </c>
    </row>
    <row r="1727" spans="1:2" s="10" customFormat="1" ht="15">
      <c r="A1727" s="15" t="s">
        <v>1257</v>
      </c>
      <c r="B1727" s="40" t="s">
        <v>9247</v>
      </c>
    </row>
    <row r="1728" spans="1:2" s="10" customFormat="1" ht="15">
      <c r="A1728" s="15" t="s">
        <v>12724</v>
      </c>
      <c r="B1728" s="40" t="s">
        <v>9247</v>
      </c>
    </row>
    <row r="1729" spans="1:2" s="10" customFormat="1" ht="15">
      <c r="A1729" s="15" t="s">
        <v>7855</v>
      </c>
      <c r="B1729" s="40" t="s">
        <v>9247</v>
      </c>
    </row>
    <row r="1730" spans="1:2" s="10" customFormat="1" ht="15">
      <c r="A1730" s="15" t="s">
        <v>1258</v>
      </c>
      <c r="B1730" s="40" t="s">
        <v>9247</v>
      </c>
    </row>
    <row r="1731" spans="1:2" s="10" customFormat="1" ht="15">
      <c r="A1731" s="15" t="s">
        <v>1259</v>
      </c>
      <c r="B1731" s="40" t="s">
        <v>9247</v>
      </c>
    </row>
    <row r="1732" spans="1:2" s="10" customFormat="1" ht="15">
      <c r="A1732" s="15" t="s">
        <v>8494</v>
      </c>
      <c r="B1732" s="40" t="s">
        <v>9247</v>
      </c>
    </row>
    <row r="1733" spans="1:2" s="10" customFormat="1" ht="15">
      <c r="A1733" s="15" t="s">
        <v>1260</v>
      </c>
      <c r="B1733" s="40" t="s">
        <v>9247</v>
      </c>
    </row>
    <row r="1734" spans="1:2" s="10" customFormat="1" ht="15">
      <c r="A1734" s="15" t="s">
        <v>1262</v>
      </c>
      <c r="B1734" s="40" t="s">
        <v>9247</v>
      </c>
    </row>
    <row r="1735" spans="1:2" s="10" customFormat="1" ht="15">
      <c r="A1735" s="15" t="s">
        <v>4564</v>
      </c>
      <c r="B1735" s="40" t="s">
        <v>9247</v>
      </c>
    </row>
    <row r="1736" spans="1:2" s="10" customFormat="1" ht="15">
      <c r="A1736" s="15" t="s">
        <v>1263</v>
      </c>
      <c r="B1736" s="40" t="s">
        <v>9247</v>
      </c>
    </row>
    <row r="1737" spans="1:2" s="10" customFormat="1" ht="15">
      <c r="A1737" s="15" t="s">
        <v>7856</v>
      </c>
      <c r="B1737" s="40" t="s">
        <v>9247</v>
      </c>
    </row>
    <row r="1738" spans="1:2" s="10" customFormat="1" ht="15">
      <c r="A1738" s="15" t="s">
        <v>12725</v>
      </c>
      <c r="B1738" s="40" t="s">
        <v>9247</v>
      </c>
    </row>
    <row r="1739" spans="1:2" s="10" customFormat="1" ht="15">
      <c r="A1739" s="15" t="s">
        <v>7857</v>
      </c>
      <c r="B1739" s="40" t="s">
        <v>9247</v>
      </c>
    </row>
    <row r="1740" spans="1:2" s="10" customFormat="1" ht="15">
      <c r="A1740" s="15" t="s">
        <v>10441</v>
      </c>
      <c r="B1740" s="40" t="s">
        <v>9247</v>
      </c>
    </row>
    <row r="1741" spans="1:2" s="10" customFormat="1" ht="15">
      <c r="A1741" s="15" t="s">
        <v>1267</v>
      </c>
      <c r="B1741" s="40" t="s">
        <v>9247</v>
      </c>
    </row>
    <row r="1742" spans="1:2" s="10" customFormat="1" ht="15">
      <c r="A1742" s="15" t="s">
        <v>1268</v>
      </c>
      <c r="B1742" s="40" t="s">
        <v>9247</v>
      </c>
    </row>
    <row r="1743" spans="1:2" s="10" customFormat="1" ht="15">
      <c r="A1743" s="15" t="s">
        <v>1269</v>
      </c>
      <c r="B1743" s="40" t="s">
        <v>9247</v>
      </c>
    </row>
    <row r="1744" spans="1:2" s="10" customFormat="1" ht="15">
      <c r="A1744" s="15" t="s">
        <v>12726</v>
      </c>
      <c r="B1744" s="40" t="s">
        <v>9247</v>
      </c>
    </row>
    <row r="1745" spans="1:2" s="10" customFormat="1" ht="15">
      <c r="A1745" s="15" t="s">
        <v>11909</v>
      </c>
      <c r="B1745" s="40" t="s">
        <v>9247</v>
      </c>
    </row>
    <row r="1746" spans="1:2" s="10" customFormat="1" ht="15">
      <c r="A1746" s="15" t="s">
        <v>4566</v>
      </c>
      <c r="B1746" s="40" t="s">
        <v>9247</v>
      </c>
    </row>
    <row r="1747" spans="1:2" s="10" customFormat="1" ht="15">
      <c r="A1747" s="15" t="s">
        <v>6356</v>
      </c>
      <c r="B1747" s="40" t="s">
        <v>9247</v>
      </c>
    </row>
    <row r="1748" spans="1:2" s="10" customFormat="1" ht="15">
      <c r="A1748" s="15" t="s">
        <v>1272</v>
      </c>
      <c r="B1748" s="40" t="s">
        <v>9247</v>
      </c>
    </row>
    <row r="1749" spans="1:2" s="10" customFormat="1" ht="15">
      <c r="A1749" s="15" t="s">
        <v>1274</v>
      </c>
      <c r="B1749" s="40" t="s">
        <v>9247</v>
      </c>
    </row>
    <row r="1750" spans="1:2" s="10" customFormat="1" ht="15">
      <c r="A1750" s="15" t="s">
        <v>6143</v>
      </c>
      <c r="B1750" s="40" t="s">
        <v>9247</v>
      </c>
    </row>
    <row r="1751" spans="1:2" s="10" customFormat="1" ht="15">
      <c r="A1751" s="15" t="s">
        <v>3969</v>
      </c>
      <c r="B1751" s="40" t="s">
        <v>9247</v>
      </c>
    </row>
    <row r="1752" spans="1:2" s="10" customFormat="1" ht="15">
      <c r="A1752" s="15" t="s">
        <v>1275</v>
      </c>
      <c r="B1752" s="40" t="s">
        <v>9247</v>
      </c>
    </row>
    <row r="1753" spans="1:2" s="10" customFormat="1" ht="15">
      <c r="A1753" s="15" t="s">
        <v>10922</v>
      </c>
      <c r="B1753" s="40" t="s">
        <v>9247</v>
      </c>
    </row>
    <row r="1754" spans="1:2" s="10" customFormat="1" ht="15">
      <c r="A1754" s="15" t="s">
        <v>8497</v>
      </c>
      <c r="B1754" s="40" t="s">
        <v>9247</v>
      </c>
    </row>
    <row r="1755" spans="1:2" s="10" customFormat="1" ht="15">
      <c r="A1755" s="15" t="s">
        <v>1276</v>
      </c>
      <c r="B1755" s="40" t="s">
        <v>9247</v>
      </c>
    </row>
    <row r="1756" spans="1:2" s="10" customFormat="1" ht="15">
      <c r="A1756" s="15" t="s">
        <v>1278</v>
      </c>
      <c r="B1756" s="40" t="s">
        <v>9247</v>
      </c>
    </row>
    <row r="1757" spans="1:2" s="10" customFormat="1" ht="15">
      <c r="A1757" s="15" t="s">
        <v>12727</v>
      </c>
      <c r="B1757" s="40" t="s">
        <v>9247</v>
      </c>
    </row>
    <row r="1758" spans="1:2" s="10" customFormat="1" ht="15">
      <c r="A1758" s="15" t="s">
        <v>12728</v>
      </c>
      <c r="B1758" s="40" t="s">
        <v>9247</v>
      </c>
    </row>
    <row r="1759" spans="1:2" s="10" customFormat="1" ht="15">
      <c r="A1759" s="15" t="s">
        <v>3971</v>
      </c>
      <c r="B1759" s="40" t="s">
        <v>9247</v>
      </c>
    </row>
    <row r="1760" spans="1:2" s="10" customFormat="1" ht="15">
      <c r="A1760" s="15" t="s">
        <v>10445</v>
      </c>
      <c r="B1760" s="40" t="s">
        <v>9247</v>
      </c>
    </row>
    <row r="1761" spans="1:2" s="10" customFormat="1" ht="15">
      <c r="A1761" s="15" t="s">
        <v>10923</v>
      </c>
      <c r="B1761" s="40" t="s">
        <v>9247</v>
      </c>
    </row>
    <row r="1762" spans="1:2" s="10" customFormat="1" ht="15">
      <c r="A1762" s="15" t="s">
        <v>1281</v>
      </c>
      <c r="B1762" s="40" t="s">
        <v>9247</v>
      </c>
    </row>
    <row r="1763" spans="1:2" s="10" customFormat="1" ht="15">
      <c r="A1763" s="15" t="s">
        <v>10446</v>
      </c>
      <c r="B1763" s="40" t="s">
        <v>9247</v>
      </c>
    </row>
    <row r="1764" spans="1:2" s="10" customFormat="1" ht="15">
      <c r="A1764" s="15" t="s">
        <v>1283</v>
      </c>
      <c r="B1764" s="40" t="s">
        <v>9247</v>
      </c>
    </row>
    <row r="1765" spans="1:2" s="10" customFormat="1" ht="15">
      <c r="A1765" s="15" t="s">
        <v>1284</v>
      </c>
      <c r="B1765" s="40" t="s">
        <v>9247</v>
      </c>
    </row>
    <row r="1766" spans="1:2" s="10" customFormat="1" ht="15">
      <c r="A1766" s="15" t="s">
        <v>1285</v>
      </c>
      <c r="B1766" s="40" t="s">
        <v>9247</v>
      </c>
    </row>
    <row r="1767" spans="1:2" s="10" customFormat="1" ht="15">
      <c r="A1767" s="15" t="s">
        <v>12729</v>
      </c>
      <c r="B1767" s="40" t="s">
        <v>9247</v>
      </c>
    </row>
    <row r="1768" spans="1:2" s="10" customFormat="1" ht="15">
      <c r="A1768" s="15" t="s">
        <v>1288</v>
      </c>
      <c r="B1768" s="40" t="s">
        <v>9247</v>
      </c>
    </row>
    <row r="1769" spans="1:2" s="10" customFormat="1" ht="15">
      <c r="A1769" s="15" t="s">
        <v>1290</v>
      </c>
      <c r="B1769" s="40" t="s">
        <v>9247</v>
      </c>
    </row>
    <row r="1770" spans="1:2" s="10" customFormat="1" ht="15">
      <c r="A1770" s="15" t="s">
        <v>3973</v>
      </c>
      <c r="B1770" s="40" t="s">
        <v>9247</v>
      </c>
    </row>
    <row r="1771" spans="1:2" s="10" customFormat="1" ht="15">
      <c r="A1771" s="15" t="s">
        <v>5649</v>
      </c>
      <c r="B1771" s="40" t="s">
        <v>9247</v>
      </c>
    </row>
    <row r="1772" spans="1:2" s="10" customFormat="1" ht="15">
      <c r="A1772" s="15" t="s">
        <v>1292</v>
      </c>
      <c r="B1772" s="40" t="s">
        <v>9247</v>
      </c>
    </row>
    <row r="1773" spans="1:2" s="10" customFormat="1" ht="15">
      <c r="A1773" s="15" t="s">
        <v>7863</v>
      </c>
      <c r="B1773" s="40" t="s">
        <v>9247</v>
      </c>
    </row>
    <row r="1774" spans="1:2" s="10" customFormat="1" ht="15">
      <c r="A1774" s="15" t="s">
        <v>1293</v>
      </c>
      <c r="B1774" s="40" t="s">
        <v>9247</v>
      </c>
    </row>
    <row r="1775" spans="1:2" s="10" customFormat="1" ht="15">
      <c r="A1775" s="15" t="s">
        <v>10448</v>
      </c>
      <c r="B1775" s="40" t="s">
        <v>9247</v>
      </c>
    </row>
    <row r="1776" spans="1:2" s="10" customFormat="1" ht="15">
      <c r="A1776" s="15" t="s">
        <v>1294</v>
      </c>
      <c r="B1776" s="40" t="s">
        <v>9247</v>
      </c>
    </row>
    <row r="1777" spans="1:2" s="10" customFormat="1" ht="15">
      <c r="A1777" s="15" t="s">
        <v>1295</v>
      </c>
      <c r="B1777" s="40" t="s">
        <v>9247</v>
      </c>
    </row>
    <row r="1778" spans="1:2" s="10" customFormat="1" ht="15">
      <c r="A1778" s="15" t="s">
        <v>5042</v>
      </c>
      <c r="B1778" s="40" t="s">
        <v>9247</v>
      </c>
    </row>
    <row r="1779" spans="1:2" s="10" customFormat="1" ht="15">
      <c r="A1779" s="15" t="s">
        <v>9344</v>
      </c>
      <c r="B1779" s="40" t="s">
        <v>9247</v>
      </c>
    </row>
    <row r="1780" spans="1:2" s="10" customFormat="1" ht="15">
      <c r="A1780" s="15" t="s">
        <v>8502</v>
      </c>
      <c r="B1780" s="40" t="s">
        <v>9247</v>
      </c>
    </row>
    <row r="1781" spans="1:2" s="10" customFormat="1" ht="15">
      <c r="A1781" s="15" t="s">
        <v>9831</v>
      </c>
      <c r="B1781" s="40" t="s">
        <v>9247</v>
      </c>
    </row>
    <row r="1782" spans="1:2" s="10" customFormat="1" ht="15">
      <c r="A1782" s="15" t="s">
        <v>5043</v>
      </c>
      <c r="B1782" s="40" t="s">
        <v>9247</v>
      </c>
    </row>
    <row r="1783" spans="1:2" s="10" customFormat="1" ht="15">
      <c r="A1783" s="15" t="s">
        <v>7864</v>
      </c>
      <c r="B1783" s="40" t="s">
        <v>9247</v>
      </c>
    </row>
    <row r="1784" spans="1:2" s="10" customFormat="1" ht="15">
      <c r="A1784" s="15" t="s">
        <v>11257</v>
      </c>
      <c r="B1784" s="40" t="s">
        <v>9247</v>
      </c>
    </row>
    <row r="1785" spans="1:2" s="10" customFormat="1" ht="15">
      <c r="A1785" s="15" t="s">
        <v>11258</v>
      </c>
      <c r="B1785" s="40" t="s">
        <v>9247</v>
      </c>
    </row>
    <row r="1786" spans="1:2" s="10" customFormat="1" ht="15">
      <c r="A1786" s="15" t="s">
        <v>10451</v>
      </c>
      <c r="B1786" s="40" t="s">
        <v>9247</v>
      </c>
    </row>
    <row r="1787" spans="1:2" s="10" customFormat="1" ht="15">
      <c r="A1787" s="15" t="s">
        <v>1303</v>
      </c>
      <c r="B1787" s="40" t="s">
        <v>9247</v>
      </c>
    </row>
    <row r="1788" spans="1:2" s="10" customFormat="1" ht="15">
      <c r="A1788" s="15" t="s">
        <v>1306</v>
      </c>
      <c r="B1788" s="40" t="s">
        <v>9247</v>
      </c>
    </row>
    <row r="1789" spans="1:2" s="10" customFormat="1" ht="15">
      <c r="A1789" s="15" t="s">
        <v>4774</v>
      </c>
      <c r="B1789" s="40" t="s">
        <v>9247</v>
      </c>
    </row>
    <row r="1790" spans="1:2" s="10" customFormat="1" ht="15">
      <c r="A1790" s="15" t="s">
        <v>10926</v>
      </c>
      <c r="B1790" s="40" t="s">
        <v>9247</v>
      </c>
    </row>
    <row r="1791" spans="1:2" s="10" customFormat="1" ht="15">
      <c r="A1791" s="15" t="s">
        <v>11259</v>
      </c>
      <c r="B1791" s="40" t="s">
        <v>9247</v>
      </c>
    </row>
    <row r="1792" spans="1:2" s="10" customFormat="1" ht="15">
      <c r="A1792" s="15" t="s">
        <v>11911</v>
      </c>
      <c r="B1792" s="40" t="s">
        <v>9247</v>
      </c>
    </row>
    <row r="1793" spans="1:2" s="10" customFormat="1" ht="15">
      <c r="A1793" s="15" t="s">
        <v>4572</v>
      </c>
      <c r="B1793" s="40" t="s">
        <v>9247</v>
      </c>
    </row>
    <row r="1794" spans="1:2" s="10" customFormat="1" ht="15">
      <c r="A1794" s="15" t="s">
        <v>11912</v>
      </c>
      <c r="B1794" s="40" t="s">
        <v>9247</v>
      </c>
    </row>
    <row r="1795" spans="1:2" s="10" customFormat="1" ht="15">
      <c r="A1795" s="15" t="s">
        <v>7865</v>
      </c>
      <c r="B1795" s="40" t="s">
        <v>9247</v>
      </c>
    </row>
    <row r="1796" spans="1:2" s="10" customFormat="1" ht="15">
      <c r="A1796" s="15" t="s">
        <v>1310</v>
      </c>
      <c r="B1796" s="40" t="s">
        <v>9247</v>
      </c>
    </row>
    <row r="1797" spans="1:2" s="10" customFormat="1" ht="15">
      <c r="A1797" s="15" t="s">
        <v>12730</v>
      </c>
      <c r="B1797" s="40" t="s">
        <v>9247</v>
      </c>
    </row>
    <row r="1798" spans="1:2" s="10" customFormat="1" ht="15">
      <c r="A1798" s="15" t="s">
        <v>5411</v>
      </c>
      <c r="B1798" s="40" t="s">
        <v>9247</v>
      </c>
    </row>
    <row r="1799" spans="1:2" s="10" customFormat="1" ht="15">
      <c r="A1799" s="15" t="s">
        <v>1312</v>
      </c>
      <c r="B1799" s="40" t="s">
        <v>9247</v>
      </c>
    </row>
    <row r="1800" spans="1:2" s="10" customFormat="1" ht="15">
      <c r="A1800" s="15" t="s">
        <v>6513</v>
      </c>
      <c r="B1800" s="40" t="s">
        <v>9247</v>
      </c>
    </row>
    <row r="1801" spans="1:2" s="10" customFormat="1" ht="15">
      <c r="A1801" s="15" t="s">
        <v>1314</v>
      </c>
      <c r="B1801" s="40" t="s">
        <v>9247</v>
      </c>
    </row>
    <row r="1802" spans="1:2" s="10" customFormat="1" ht="15">
      <c r="A1802" s="15" t="s">
        <v>1315</v>
      </c>
      <c r="B1802" s="40" t="s">
        <v>9247</v>
      </c>
    </row>
    <row r="1803" spans="1:2" s="10" customFormat="1" ht="15">
      <c r="A1803" s="15" t="s">
        <v>3975</v>
      </c>
      <c r="B1803" s="40" t="s">
        <v>9247</v>
      </c>
    </row>
    <row r="1804" spans="1:2" s="10" customFormat="1" ht="15">
      <c r="A1804" s="15" t="s">
        <v>1316</v>
      </c>
      <c r="B1804" s="40" t="s">
        <v>9247</v>
      </c>
    </row>
    <row r="1805" spans="1:2" s="10" customFormat="1" ht="15">
      <c r="A1805" s="15" t="s">
        <v>1317</v>
      </c>
      <c r="B1805" s="40" t="s">
        <v>9247</v>
      </c>
    </row>
    <row r="1806" spans="1:2" s="10" customFormat="1" ht="15">
      <c r="A1806" s="15" t="s">
        <v>1318</v>
      </c>
      <c r="B1806" s="40" t="s">
        <v>9247</v>
      </c>
    </row>
    <row r="1807" spans="1:2" s="10" customFormat="1" ht="15">
      <c r="A1807" s="15" t="s">
        <v>5047</v>
      </c>
      <c r="B1807" s="40" t="s">
        <v>9247</v>
      </c>
    </row>
    <row r="1808" spans="1:2" s="10" customFormat="1" ht="15">
      <c r="A1808" s="15" t="s">
        <v>1320</v>
      </c>
      <c r="B1808" s="40" t="s">
        <v>9247</v>
      </c>
    </row>
    <row r="1809" spans="1:2" s="10" customFormat="1" ht="15">
      <c r="A1809" s="15" t="s">
        <v>1321</v>
      </c>
      <c r="B1809" s="40" t="s">
        <v>9247</v>
      </c>
    </row>
    <row r="1810" spans="1:2" s="10" customFormat="1" ht="15">
      <c r="A1810" s="15" t="s">
        <v>1322</v>
      </c>
      <c r="B1810" s="40" t="s">
        <v>9247</v>
      </c>
    </row>
    <row r="1811" spans="1:2" s="10" customFormat="1" ht="15">
      <c r="A1811" s="15" t="s">
        <v>11262</v>
      </c>
      <c r="B1811" s="40" t="s">
        <v>9247</v>
      </c>
    </row>
    <row r="1812" spans="1:2" s="10" customFormat="1" ht="15">
      <c r="A1812" s="15" t="s">
        <v>1323</v>
      </c>
      <c r="B1812" s="40" t="s">
        <v>9247</v>
      </c>
    </row>
    <row r="1813" spans="1:2" s="10" customFormat="1" ht="15">
      <c r="A1813" s="15" t="s">
        <v>1327</v>
      </c>
      <c r="B1813" s="40" t="s">
        <v>9247</v>
      </c>
    </row>
    <row r="1814" spans="1:2" s="10" customFormat="1" ht="15">
      <c r="A1814" s="15" t="s">
        <v>12731</v>
      </c>
      <c r="B1814" s="40" t="s">
        <v>9247</v>
      </c>
    </row>
    <row r="1815" spans="1:2" s="10" customFormat="1" ht="15">
      <c r="A1815" s="15" t="s">
        <v>4574</v>
      </c>
      <c r="B1815" s="40" t="s">
        <v>9247</v>
      </c>
    </row>
    <row r="1816" spans="1:2" s="10" customFormat="1" ht="15">
      <c r="A1816" s="15" t="s">
        <v>1332</v>
      </c>
      <c r="B1816" s="40" t="s">
        <v>9247</v>
      </c>
    </row>
    <row r="1817" spans="1:2" s="10" customFormat="1" ht="15">
      <c r="A1817" s="15" t="s">
        <v>1332</v>
      </c>
      <c r="B1817" s="40" t="s">
        <v>9247</v>
      </c>
    </row>
    <row r="1818" spans="1:2" s="10" customFormat="1" ht="15">
      <c r="A1818" s="15" t="s">
        <v>1332</v>
      </c>
      <c r="B1818" s="40" t="s">
        <v>9247</v>
      </c>
    </row>
    <row r="1819" spans="1:2" s="10" customFormat="1" ht="15">
      <c r="A1819" s="15" t="s">
        <v>1332</v>
      </c>
      <c r="B1819" s="40" t="s">
        <v>9247</v>
      </c>
    </row>
    <row r="1820" spans="1:2" s="10" customFormat="1" ht="15">
      <c r="A1820" s="15" t="s">
        <v>1333</v>
      </c>
      <c r="B1820" s="40" t="s">
        <v>9247</v>
      </c>
    </row>
    <row r="1821" spans="1:2" s="10" customFormat="1" ht="15">
      <c r="A1821" s="15" t="s">
        <v>284</v>
      </c>
      <c r="B1821" s="40" t="s">
        <v>9247</v>
      </c>
    </row>
    <row r="1822" spans="1:2" s="10" customFormat="1" ht="15">
      <c r="A1822" s="15" t="s">
        <v>1334</v>
      </c>
      <c r="B1822" s="40" t="s">
        <v>9247</v>
      </c>
    </row>
    <row r="1823" spans="1:2" s="10" customFormat="1" ht="15">
      <c r="A1823" s="15" t="s">
        <v>1336</v>
      </c>
      <c r="B1823" s="40" t="s">
        <v>9247</v>
      </c>
    </row>
    <row r="1824" spans="1:2" s="10" customFormat="1" ht="15">
      <c r="A1824" s="15" t="s">
        <v>1337</v>
      </c>
      <c r="B1824" s="40" t="s">
        <v>9247</v>
      </c>
    </row>
    <row r="1825" spans="1:2" s="10" customFormat="1" ht="15">
      <c r="A1825" s="15" t="s">
        <v>1338</v>
      </c>
      <c r="B1825" s="40" t="s">
        <v>9247</v>
      </c>
    </row>
    <row r="1826" spans="1:2" s="10" customFormat="1" ht="15">
      <c r="A1826" s="15" t="s">
        <v>3978</v>
      </c>
      <c r="B1826" s="40" t="s">
        <v>9247</v>
      </c>
    </row>
    <row r="1827" spans="1:2" s="10" customFormat="1" ht="15">
      <c r="A1827" s="15" t="s">
        <v>1340</v>
      </c>
      <c r="B1827" s="40" t="s">
        <v>9247</v>
      </c>
    </row>
    <row r="1828" spans="1:2" s="10" customFormat="1" ht="15">
      <c r="A1828" s="15" t="s">
        <v>11915</v>
      </c>
      <c r="B1828" s="40" t="s">
        <v>9247</v>
      </c>
    </row>
    <row r="1829" spans="1:2" s="10" customFormat="1" ht="15">
      <c r="A1829" s="15" t="s">
        <v>5050</v>
      </c>
      <c r="B1829" s="40" t="s">
        <v>9247</v>
      </c>
    </row>
    <row r="1830" spans="1:2" s="10" customFormat="1" ht="15">
      <c r="A1830" s="15" t="s">
        <v>9350</v>
      </c>
      <c r="B1830" s="40" t="s">
        <v>9247</v>
      </c>
    </row>
    <row r="1831" spans="1:2" s="10" customFormat="1" ht="15">
      <c r="A1831" s="15" t="s">
        <v>1342</v>
      </c>
      <c r="B1831" s="40" t="s">
        <v>9247</v>
      </c>
    </row>
    <row r="1832" spans="1:2" s="10" customFormat="1" ht="15">
      <c r="A1832" s="15" t="s">
        <v>1343</v>
      </c>
      <c r="B1832" s="40" t="s">
        <v>9247</v>
      </c>
    </row>
    <row r="1833" spans="1:2" s="10" customFormat="1" ht="15">
      <c r="A1833" s="15" t="s">
        <v>12732</v>
      </c>
      <c r="B1833" s="40" t="s">
        <v>9247</v>
      </c>
    </row>
    <row r="1834" spans="1:2" s="10" customFormat="1" ht="15">
      <c r="A1834" s="15" t="s">
        <v>1344</v>
      </c>
      <c r="B1834" s="40" t="s">
        <v>9247</v>
      </c>
    </row>
    <row r="1835" spans="1:2" s="10" customFormat="1" ht="15">
      <c r="A1835" s="15" t="s">
        <v>7870</v>
      </c>
      <c r="B1835" s="40" t="s">
        <v>9247</v>
      </c>
    </row>
    <row r="1836" spans="1:2" s="10" customFormat="1" ht="15">
      <c r="A1836" s="15" t="s">
        <v>3979</v>
      </c>
      <c r="B1836" s="40" t="s">
        <v>9247</v>
      </c>
    </row>
    <row r="1837" spans="1:2" s="10" customFormat="1" ht="15">
      <c r="A1837" s="15" t="s">
        <v>1345</v>
      </c>
      <c r="B1837" s="40" t="s">
        <v>9247</v>
      </c>
    </row>
    <row r="1838" spans="1:2" s="10" customFormat="1" ht="15">
      <c r="A1838" s="15" t="s">
        <v>11916</v>
      </c>
      <c r="B1838" s="40" t="s">
        <v>9247</v>
      </c>
    </row>
    <row r="1839" spans="1:2" s="10" customFormat="1" ht="15">
      <c r="A1839" s="15" t="s">
        <v>1348</v>
      </c>
      <c r="B1839" s="40" t="s">
        <v>9247</v>
      </c>
    </row>
    <row r="1840" spans="1:2" s="10" customFormat="1" ht="15">
      <c r="A1840" s="15" t="s">
        <v>12733</v>
      </c>
      <c r="B1840" s="40" t="s">
        <v>9247</v>
      </c>
    </row>
    <row r="1841" spans="1:2" s="10" customFormat="1" ht="15">
      <c r="A1841" s="15" t="s">
        <v>9351</v>
      </c>
      <c r="B1841" s="40" t="s">
        <v>9247</v>
      </c>
    </row>
    <row r="1842" spans="1:2" s="10" customFormat="1" ht="15">
      <c r="A1842" s="15" t="s">
        <v>12268</v>
      </c>
      <c r="B1842" s="40" t="s">
        <v>9247</v>
      </c>
    </row>
    <row r="1843" spans="1:2" s="10" customFormat="1" ht="15">
      <c r="A1843" s="15" t="s">
        <v>1351</v>
      </c>
      <c r="B1843" s="40" t="s">
        <v>9247</v>
      </c>
    </row>
    <row r="1844" spans="1:2" s="10" customFormat="1" ht="15">
      <c r="A1844" s="15" t="s">
        <v>1351</v>
      </c>
      <c r="B1844" s="40" t="s">
        <v>9247</v>
      </c>
    </row>
    <row r="1845" spans="1:2" s="10" customFormat="1" ht="15">
      <c r="A1845" s="15" t="s">
        <v>4579</v>
      </c>
      <c r="B1845" s="40" t="s">
        <v>9247</v>
      </c>
    </row>
    <row r="1846" spans="1:2" s="10" customFormat="1" ht="15">
      <c r="A1846" s="15" t="s">
        <v>1352</v>
      </c>
      <c r="B1846" s="40" t="s">
        <v>9247</v>
      </c>
    </row>
    <row r="1847" spans="1:2" s="10" customFormat="1" ht="15">
      <c r="A1847" s="15" t="s">
        <v>12734</v>
      </c>
      <c r="B1847" s="40" t="s">
        <v>9247</v>
      </c>
    </row>
    <row r="1848" spans="1:2" s="10" customFormat="1" ht="15">
      <c r="A1848" s="15" t="s">
        <v>11917</v>
      </c>
      <c r="B1848" s="40" t="s">
        <v>9247</v>
      </c>
    </row>
    <row r="1849" spans="1:2" s="10" customFormat="1" ht="15">
      <c r="A1849" s="15" t="s">
        <v>1353</v>
      </c>
      <c r="B1849" s="40" t="s">
        <v>9247</v>
      </c>
    </row>
    <row r="1850" spans="1:2" s="10" customFormat="1" ht="15">
      <c r="A1850" s="15" t="s">
        <v>1354</v>
      </c>
      <c r="B1850" s="40" t="s">
        <v>9247</v>
      </c>
    </row>
    <row r="1851" spans="1:2" s="10" customFormat="1" ht="15">
      <c r="A1851" s="15" t="s">
        <v>3980</v>
      </c>
      <c r="B1851" s="40" t="s">
        <v>9247</v>
      </c>
    </row>
    <row r="1852" spans="1:2" s="10" customFormat="1" ht="15">
      <c r="A1852" s="15" t="s">
        <v>1356</v>
      </c>
      <c r="B1852" s="40" t="s">
        <v>9247</v>
      </c>
    </row>
    <row r="1853" spans="1:2" s="10" customFormat="1" ht="15">
      <c r="A1853" s="15" t="s">
        <v>1357</v>
      </c>
      <c r="B1853" s="40" t="s">
        <v>9247</v>
      </c>
    </row>
    <row r="1854" spans="1:2" s="10" customFormat="1" ht="15">
      <c r="A1854" s="15" t="s">
        <v>12735</v>
      </c>
      <c r="B1854" s="40" t="s">
        <v>9247</v>
      </c>
    </row>
    <row r="1855" spans="1:2" s="10" customFormat="1" ht="15">
      <c r="A1855" s="15" t="s">
        <v>8506</v>
      </c>
      <c r="B1855" s="40" t="s">
        <v>9247</v>
      </c>
    </row>
    <row r="1856" spans="1:2" s="10" customFormat="1" ht="15">
      <c r="A1856" s="15" t="s">
        <v>1358</v>
      </c>
      <c r="B1856" s="40" t="s">
        <v>9247</v>
      </c>
    </row>
    <row r="1857" spans="1:2" s="10" customFormat="1" ht="15">
      <c r="A1857" s="15" t="s">
        <v>10457</v>
      </c>
      <c r="B1857" s="40" t="s">
        <v>9247</v>
      </c>
    </row>
    <row r="1858" spans="1:2" s="10" customFormat="1" ht="15">
      <c r="A1858" s="15" t="s">
        <v>1359</v>
      </c>
      <c r="B1858" s="40" t="s">
        <v>9247</v>
      </c>
    </row>
    <row r="1859" spans="1:2" s="10" customFormat="1" ht="15">
      <c r="A1859" s="15" t="s">
        <v>1360</v>
      </c>
      <c r="B1859" s="40" t="s">
        <v>9247</v>
      </c>
    </row>
    <row r="1860" spans="1:2" s="10" customFormat="1" ht="15">
      <c r="A1860" s="15" t="s">
        <v>10458</v>
      </c>
      <c r="B1860" s="40" t="s">
        <v>9247</v>
      </c>
    </row>
    <row r="1861" spans="1:2" s="10" customFormat="1" ht="15">
      <c r="A1861" s="15" t="s">
        <v>1361</v>
      </c>
      <c r="B1861" s="40" t="s">
        <v>9247</v>
      </c>
    </row>
    <row r="1862" spans="1:2" s="10" customFormat="1" ht="15">
      <c r="A1862" s="15" t="s">
        <v>7125</v>
      </c>
      <c r="B1862" s="40" t="s">
        <v>9247</v>
      </c>
    </row>
    <row r="1863" spans="1:2" s="10" customFormat="1" ht="15">
      <c r="A1863" s="15" t="s">
        <v>1362</v>
      </c>
      <c r="B1863" s="40" t="s">
        <v>9247</v>
      </c>
    </row>
    <row r="1864" spans="1:2" s="10" customFormat="1" ht="15">
      <c r="A1864" s="15" t="s">
        <v>12269</v>
      </c>
      <c r="B1864" s="40" t="s">
        <v>9247</v>
      </c>
    </row>
    <row r="1865" spans="1:2" s="10" customFormat="1" ht="15">
      <c r="A1865" s="15" t="s">
        <v>1364</v>
      </c>
      <c r="B1865" s="40" t="s">
        <v>9247</v>
      </c>
    </row>
    <row r="1866" spans="1:2" s="10" customFormat="1" ht="15">
      <c r="A1866" s="15" t="s">
        <v>1365</v>
      </c>
      <c r="B1866" s="40" t="s">
        <v>9247</v>
      </c>
    </row>
    <row r="1867" spans="1:2" s="10" customFormat="1" ht="15">
      <c r="A1867" s="15" t="s">
        <v>1367</v>
      </c>
      <c r="B1867" s="40" t="s">
        <v>9247</v>
      </c>
    </row>
    <row r="1868" spans="1:2" s="10" customFormat="1" ht="15">
      <c r="A1868" s="15" t="s">
        <v>1368</v>
      </c>
      <c r="B1868" s="40" t="s">
        <v>9247</v>
      </c>
    </row>
    <row r="1869" spans="1:2" s="10" customFormat="1" ht="15">
      <c r="A1869" s="15" t="s">
        <v>1369</v>
      </c>
      <c r="B1869" s="40" t="s">
        <v>9247</v>
      </c>
    </row>
    <row r="1870" spans="1:2" s="10" customFormat="1" ht="15">
      <c r="A1870" s="15" t="s">
        <v>1370</v>
      </c>
      <c r="B1870" s="40" t="s">
        <v>9247</v>
      </c>
    </row>
    <row r="1871" spans="1:2" s="10" customFormat="1" ht="15">
      <c r="A1871" s="15" t="s">
        <v>1372</v>
      </c>
      <c r="B1871" s="40" t="s">
        <v>9247</v>
      </c>
    </row>
    <row r="1872" spans="1:2" s="10" customFormat="1" ht="15">
      <c r="A1872" s="15" t="s">
        <v>1373</v>
      </c>
      <c r="B1872" s="40" t="s">
        <v>9247</v>
      </c>
    </row>
    <row r="1873" spans="1:2" s="10" customFormat="1" ht="15">
      <c r="A1873" s="15" t="s">
        <v>10459</v>
      </c>
      <c r="B1873" s="40" t="s">
        <v>9247</v>
      </c>
    </row>
    <row r="1874" spans="1:2" s="10" customFormat="1" ht="15">
      <c r="A1874" s="15" t="s">
        <v>1374</v>
      </c>
      <c r="B1874" s="40" t="s">
        <v>9247</v>
      </c>
    </row>
    <row r="1875" spans="1:2" s="10" customFormat="1" ht="15">
      <c r="A1875" s="15" t="s">
        <v>12736</v>
      </c>
      <c r="B1875" s="40" t="s">
        <v>9247</v>
      </c>
    </row>
    <row r="1876" spans="1:2" s="10" customFormat="1" ht="15">
      <c r="A1876" s="15" t="s">
        <v>1377</v>
      </c>
      <c r="B1876" s="40" t="s">
        <v>9247</v>
      </c>
    </row>
    <row r="1877" spans="1:2" s="10" customFormat="1" ht="15">
      <c r="A1877" s="15" t="s">
        <v>1379</v>
      </c>
      <c r="B1877" s="40" t="s">
        <v>9247</v>
      </c>
    </row>
    <row r="1878" spans="1:2" s="10" customFormat="1" ht="15">
      <c r="A1878" s="15" t="s">
        <v>12737</v>
      </c>
      <c r="B1878" s="40" t="s">
        <v>9247</v>
      </c>
    </row>
    <row r="1879" spans="1:2" s="10" customFormat="1" ht="15">
      <c r="A1879" s="15" t="s">
        <v>6282</v>
      </c>
      <c r="B1879" s="40" t="s">
        <v>9247</v>
      </c>
    </row>
    <row r="1880" spans="1:2" s="10" customFormat="1" ht="15">
      <c r="A1880" s="15" t="s">
        <v>1381</v>
      </c>
      <c r="B1880" s="40" t="s">
        <v>9247</v>
      </c>
    </row>
    <row r="1881" spans="1:2" s="10" customFormat="1" ht="15">
      <c r="A1881" s="15" t="s">
        <v>1382</v>
      </c>
      <c r="B1881" s="40" t="s">
        <v>9247</v>
      </c>
    </row>
    <row r="1882" spans="1:2" s="10" customFormat="1" ht="15">
      <c r="A1882" s="15" t="s">
        <v>12270</v>
      </c>
      <c r="B1882" s="40" t="s">
        <v>9247</v>
      </c>
    </row>
    <row r="1883" spans="1:2" s="10" customFormat="1" ht="15">
      <c r="A1883" s="15" t="s">
        <v>1383</v>
      </c>
      <c r="B1883" s="40" t="s">
        <v>9247</v>
      </c>
    </row>
    <row r="1884" spans="1:2" s="10" customFormat="1" ht="15">
      <c r="A1884" s="15" t="s">
        <v>1384</v>
      </c>
      <c r="B1884" s="40" t="s">
        <v>9247</v>
      </c>
    </row>
    <row r="1885" spans="1:2" s="10" customFormat="1" ht="15">
      <c r="A1885" s="15" t="s">
        <v>12271</v>
      </c>
      <c r="B1885" s="40" t="s">
        <v>9247</v>
      </c>
    </row>
    <row r="1886" spans="1:2" s="10" customFormat="1" ht="15">
      <c r="A1886" s="15" t="s">
        <v>1385</v>
      </c>
      <c r="B1886" s="40" t="s">
        <v>9247</v>
      </c>
    </row>
    <row r="1887" spans="1:2" s="10" customFormat="1" ht="15">
      <c r="A1887" s="15" t="s">
        <v>11921</v>
      </c>
      <c r="B1887" s="40" t="s">
        <v>9247</v>
      </c>
    </row>
    <row r="1888" spans="1:2" s="10" customFormat="1" ht="15">
      <c r="A1888" s="15" t="s">
        <v>2231</v>
      </c>
      <c r="B1888" s="40" t="s">
        <v>9247</v>
      </c>
    </row>
    <row r="1889" spans="1:2" s="10" customFormat="1" ht="15">
      <c r="A1889" s="15" t="s">
        <v>1386</v>
      </c>
      <c r="B1889" s="40" t="s">
        <v>9247</v>
      </c>
    </row>
    <row r="1890" spans="1:2" s="10" customFormat="1" ht="15">
      <c r="A1890" s="15" t="s">
        <v>1387</v>
      </c>
      <c r="B1890" s="40" t="s">
        <v>9247</v>
      </c>
    </row>
    <row r="1891" spans="1:2" s="10" customFormat="1" ht="15">
      <c r="A1891" s="15" t="s">
        <v>1391</v>
      </c>
      <c r="B1891" s="40" t="s">
        <v>9247</v>
      </c>
    </row>
    <row r="1892" spans="1:2" s="10" customFormat="1" ht="15">
      <c r="A1892" s="15" t="s">
        <v>6521</v>
      </c>
      <c r="B1892" s="40" t="s">
        <v>9247</v>
      </c>
    </row>
    <row r="1893" spans="1:2" s="10" customFormat="1" ht="15">
      <c r="A1893" s="15" t="s">
        <v>12272</v>
      </c>
      <c r="B1893" s="40" t="s">
        <v>9247</v>
      </c>
    </row>
    <row r="1894" spans="1:2" s="10" customFormat="1" ht="15">
      <c r="A1894" s="15" t="s">
        <v>1393</v>
      </c>
      <c r="B1894" s="40" t="s">
        <v>9247</v>
      </c>
    </row>
    <row r="1895" spans="1:2" s="10" customFormat="1" ht="15">
      <c r="A1895" s="15" t="s">
        <v>1394</v>
      </c>
      <c r="B1895" s="40" t="s">
        <v>9247</v>
      </c>
    </row>
    <row r="1896" spans="1:2" s="10" customFormat="1" ht="15">
      <c r="A1896" s="15" t="s">
        <v>10462</v>
      </c>
      <c r="B1896" s="40" t="s">
        <v>9247</v>
      </c>
    </row>
    <row r="1897" spans="1:2" s="10" customFormat="1" ht="15">
      <c r="A1897" s="15" t="s">
        <v>1395</v>
      </c>
      <c r="B1897" s="40" t="s">
        <v>9247</v>
      </c>
    </row>
    <row r="1898" spans="1:2" s="10" customFormat="1" ht="15">
      <c r="A1898" s="15" t="s">
        <v>11264</v>
      </c>
      <c r="B1898" s="40" t="s">
        <v>9247</v>
      </c>
    </row>
    <row r="1899" spans="1:2" s="10" customFormat="1" ht="15">
      <c r="A1899" s="15" t="s">
        <v>1396</v>
      </c>
      <c r="B1899" s="40" t="s">
        <v>9247</v>
      </c>
    </row>
    <row r="1900" spans="1:2" s="10" customFormat="1" ht="15">
      <c r="A1900" s="15" t="s">
        <v>1397</v>
      </c>
      <c r="B1900" s="40" t="s">
        <v>9247</v>
      </c>
    </row>
    <row r="1901" spans="1:2" s="10" customFormat="1" ht="15">
      <c r="A1901" s="15" t="s">
        <v>12738</v>
      </c>
      <c r="B1901" s="40" t="s">
        <v>9247</v>
      </c>
    </row>
    <row r="1902" spans="1:2" s="10" customFormat="1" ht="15">
      <c r="A1902" s="15" t="s">
        <v>12739</v>
      </c>
      <c r="B1902" s="40" t="s">
        <v>9247</v>
      </c>
    </row>
    <row r="1903" spans="1:2" s="10" customFormat="1" ht="15">
      <c r="A1903" s="15" t="s">
        <v>1398</v>
      </c>
      <c r="B1903" s="40" t="s">
        <v>9247</v>
      </c>
    </row>
    <row r="1904" spans="1:2" s="10" customFormat="1" ht="15">
      <c r="A1904" s="15" t="s">
        <v>1400</v>
      </c>
      <c r="B1904" s="40" t="s">
        <v>9247</v>
      </c>
    </row>
    <row r="1905" spans="1:2" s="10" customFormat="1" ht="15">
      <c r="A1905" s="15" t="s">
        <v>1402</v>
      </c>
      <c r="B1905" s="40" t="s">
        <v>9247</v>
      </c>
    </row>
    <row r="1906" spans="1:2" s="10" customFormat="1" ht="15">
      <c r="A1906" s="15" t="s">
        <v>7872</v>
      </c>
      <c r="B1906" s="40" t="s">
        <v>9247</v>
      </c>
    </row>
    <row r="1907" spans="1:2" s="10" customFormat="1" ht="15">
      <c r="A1907" s="15" t="s">
        <v>11265</v>
      </c>
      <c r="B1907" s="40" t="s">
        <v>9247</v>
      </c>
    </row>
    <row r="1908" spans="1:2" s="10" customFormat="1" ht="15">
      <c r="A1908" s="15" t="s">
        <v>12740</v>
      </c>
      <c r="B1908" s="40" t="s">
        <v>9247</v>
      </c>
    </row>
    <row r="1909" spans="1:2" s="10" customFormat="1" ht="15">
      <c r="A1909" s="15" t="s">
        <v>11588</v>
      </c>
      <c r="B1909" s="40" t="s">
        <v>9247</v>
      </c>
    </row>
    <row r="1910" spans="1:2" s="10" customFormat="1" ht="15">
      <c r="A1910" s="15" t="s">
        <v>11589</v>
      </c>
      <c r="B1910" s="40" t="s">
        <v>9247</v>
      </c>
    </row>
    <row r="1911" spans="1:2" s="10" customFormat="1" ht="15">
      <c r="A1911" s="15" t="s">
        <v>11589</v>
      </c>
      <c r="B1911" s="40" t="s">
        <v>9247</v>
      </c>
    </row>
    <row r="1912" spans="1:2" s="10" customFormat="1" ht="15">
      <c r="A1912" s="15" t="s">
        <v>12741</v>
      </c>
      <c r="B1912" s="40" t="s">
        <v>9247</v>
      </c>
    </row>
    <row r="1913" spans="1:2" s="10" customFormat="1" ht="15">
      <c r="A1913" s="15" t="s">
        <v>5655</v>
      </c>
      <c r="B1913" s="40" t="s">
        <v>9247</v>
      </c>
    </row>
    <row r="1914" spans="1:2" s="10" customFormat="1" ht="15">
      <c r="A1914" s="15" t="s">
        <v>4586</v>
      </c>
      <c r="B1914" s="40" t="s">
        <v>9247</v>
      </c>
    </row>
    <row r="1915" spans="1:2" s="10" customFormat="1" ht="15">
      <c r="A1915" s="15" t="s">
        <v>4587</v>
      </c>
      <c r="B1915" s="40" t="s">
        <v>9247</v>
      </c>
    </row>
    <row r="1916" spans="1:2" s="10" customFormat="1" ht="15">
      <c r="A1916" s="15" t="s">
        <v>6146</v>
      </c>
      <c r="B1916" s="40" t="s">
        <v>9247</v>
      </c>
    </row>
    <row r="1917" spans="1:2" s="10" customFormat="1" ht="15">
      <c r="A1917" s="15" t="s">
        <v>7877</v>
      </c>
      <c r="B1917" s="40" t="s">
        <v>9247</v>
      </c>
    </row>
    <row r="1918" spans="1:2" s="10" customFormat="1" ht="15">
      <c r="A1918" s="15" t="s">
        <v>9355</v>
      </c>
      <c r="B1918" s="40" t="s">
        <v>9247</v>
      </c>
    </row>
    <row r="1919" spans="1:2" s="10" customFormat="1" ht="15">
      <c r="A1919" s="15" t="s">
        <v>1410</v>
      </c>
      <c r="B1919" s="40" t="s">
        <v>9247</v>
      </c>
    </row>
    <row r="1920" spans="1:2" s="10" customFormat="1" ht="15">
      <c r="A1920" s="15" t="s">
        <v>1412</v>
      </c>
      <c r="B1920" s="40" t="s">
        <v>9247</v>
      </c>
    </row>
    <row r="1921" spans="1:2" s="10" customFormat="1" ht="15">
      <c r="A1921" s="15" t="s">
        <v>10464</v>
      </c>
      <c r="B1921" s="40" t="s">
        <v>9247</v>
      </c>
    </row>
    <row r="1922" spans="1:2" s="10" customFormat="1" ht="15">
      <c r="A1922" s="15" t="s">
        <v>1415</v>
      </c>
      <c r="B1922" s="40" t="s">
        <v>9247</v>
      </c>
    </row>
    <row r="1923" spans="1:2" s="10" customFormat="1" ht="15">
      <c r="A1923" s="15" t="s">
        <v>1416</v>
      </c>
      <c r="B1923" s="40" t="s">
        <v>9247</v>
      </c>
    </row>
    <row r="1924" spans="1:2" s="10" customFormat="1" ht="15">
      <c r="A1924" s="15" t="s">
        <v>1416</v>
      </c>
      <c r="B1924" s="40" t="s">
        <v>9247</v>
      </c>
    </row>
    <row r="1925" spans="1:2" s="10" customFormat="1" ht="15">
      <c r="A1925" s="15" t="s">
        <v>1417</v>
      </c>
      <c r="B1925" s="40" t="s">
        <v>9247</v>
      </c>
    </row>
    <row r="1926" spans="1:2" s="10" customFormat="1" ht="15">
      <c r="A1926" s="15" t="s">
        <v>3985</v>
      </c>
      <c r="B1926" s="40" t="s">
        <v>9247</v>
      </c>
    </row>
    <row r="1927" spans="1:2" s="10" customFormat="1" ht="15">
      <c r="A1927" s="15" t="s">
        <v>1418</v>
      </c>
      <c r="B1927" s="40" t="s">
        <v>9247</v>
      </c>
    </row>
    <row r="1928" spans="1:2" s="10" customFormat="1" ht="15">
      <c r="A1928" s="15" t="s">
        <v>4589</v>
      </c>
      <c r="B1928" s="40" t="s">
        <v>9247</v>
      </c>
    </row>
    <row r="1929" spans="1:2" s="10" customFormat="1" ht="15">
      <c r="A1929" s="15" t="s">
        <v>1419</v>
      </c>
      <c r="B1929" s="40" t="s">
        <v>9247</v>
      </c>
    </row>
    <row r="1930" spans="1:2" s="10" customFormat="1" ht="15">
      <c r="A1930" s="15" t="s">
        <v>1420</v>
      </c>
      <c r="B1930" s="40" t="s">
        <v>9247</v>
      </c>
    </row>
    <row r="1931" spans="1:2" s="10" customFormat="1" ht="15">
      <c r="A1931" s="15" t="s">
        <v>8956</v>
      </c>
      <c r="B1931" s="40" t="s">
        <v>9247</v>
      </c>
    </row>
    <row r="1932" spans="1:2" s="10" customFormat="1" ht="15">
      <c r="A1932" s="15" t="s">
        <v>1421</v>
      </c>
      <c r="B1932" s="40" t="s">
        <v>9247</v>
      </c>
    </row>
    <row r="1933" spans="1:2" s="10" customFormat="1" ht="15">
      <c r="A1933" s="15" t="s">
        <v>1422</v>
      </c>
      <c r="B1933" s="40" t="s">
        <v>9247</v>
      </c>
    </row>
    <row r="1934" spans="1:2" s="10" customFormat="1" ht="15">
      <c r="A1934" s="15" t="s">
        <v>1423</v>
      </c>
      <c r="B1934" s="40" t="s">
        <v>9247</v>
      </c>
    </row>
    <row r="1935" spans="1:2" s="10" customFormat="1" ht="15">
      <c r="A1935" s="15" t="s">
        <v>1424</v>
      </c>
      <c r="B1935" s="40" t="s">
        <v>9247</v>
      </c>
    </row>
    <row r="1936" spans="1:2" s="10" customFormat="1" ht="15">
      <c r="A1936" s="15" t="s">
        <v>1424</v>
      </c>
      <c r="B1936" s="40" t="s">
        <v>9247</v>
      </c>
    </row>
    <row r="1937" spans="1:2" s="10" customFormat="1" ht="15">
      <c r="A1937" s="15" t="s">
        <v>1426</v>
      </c>
      <c r="B1937" s="40" t="s">
        <v>9247</v>
      </c>
    </row>
    <row r="1938" spans="1:2" s="10" customFormat="1" ht="15">
      <c r="A1938" s="15" t="s">
        <v>1427</v>
      </c>
      <c r="B1938" s="40" t="s">
        <v>9247</v>
      </c>
    </row>
    <row r="1939" spans="1:2" s="10" customFormat="1" ht="15">
      <c r="A1939" s="15" t="s">
        <v>1428</v>
      </c>
      <c r="B1939" s="40" t="s">
        <v>9247</v>
      </c>
    </row>
    <row r="1940" spans="1:2" s="10" customFormat="1" ht="15">
      <c r="A1940" s="15" t="s">
        <v>5415</v>
      </c>
      <c r="B1940" s="40" t="s">
        <v>9247</v>
      </c>
    </row>
    <row r="1941" spans="1:2" s="10" customFormat="1" ht="15">
      <c r="A1941" s="15" t="s">
        <v>4590</v>
      </c>
      <c r="B1941" s="40" t="s">
        <v>9247</v>
      </c>
    </row>
    <row r="1942" spans="1:2" s="10" customFormat="1" ht="15">
      <c r="A1942" s="15" t="s">
        <v>12742</v>
      </c>
      <c r="B1942" s="40" t="s">
        <v>9247</v>
      </c>
    </row>
    <row r="1943" spans="1:2" s="10" customFormat="1" ht="15">
      <c r="A1943" s="15" t="s">
        <v>1431</v>
      </c>
      <c r="B1943" s="40" t="s">
        <v>9247</v>
      </c>
    </row>
    <row r="1944" spans="1:2" s="10" customFormat="1" ht="15">
      <c r="A1944" s="15" t="s">
        <v>1431</v>
      </c>
      <c r="B1944" s="40" t="s">
        <v>9247</v>
      </c>
    </row>
    <row r="1945" spans="1:2" s="10" customFormat="1" ht="15">
      <c r="A1945" s="15" t="s">
        <v>12743</v>
      </c>
      <c r="B1945" s="40" t="s">
        <v>9247</v>
      </c>
    </row>
    <row r="1946" spans="1:2" s="10" customFormat="1" ht="15">
      <c r="A1946" s="15" t="s">
        <v>3987</v>
      </c>
      <c r="B1946" s="40" t="s">
        <v>9247</v>
      </c>
    </row>
    <row r="1947" spans="1:2" s="10" customFormat="1" ht="15">
      <c r="A1947" s="15" t="s">
        <v>1433</v>
      </c>
      <c r="B1947" s="40" t="s">
        <v>9247</v>
      </c>
    </row>
    <row r="1948" spans="1:2" s="10" customFormat="1" ht="15">
      <c r="A1948" s="15" t="s">
        <v>1434</v>
      </c>
      <c r="B1948" s="40" t="s">
        <v>9247</v>
      </c>
    </row>
    <row r="1949" spans="1:2" s="10" customFormat="1" ht="15">
      <c r="A1949" s="15" t="s">
        <v>1435</v>
      </c>
      <c r="B1949" s="40" t="s">
        <v>9247</v>
      </c>
    </row>
    <row r="1950" spans="1:2" s="10" customFormat="1" ht="15">
      <c r="A1950" s="15" t="s">
        <v>1436</v>
      </c>
      <c r="B1950" s="40" t="s">
        <v>9247</v>
      </c>
    </row>
    <row r="1951" spans="1:2" s="10" customFormat="1" ht="15">
      <c r="A1951" s="15" t="s">
        <v>1437</v>
      </c>
      <c r="B1951" s="40" t="s">
        <v>9247</v>
      </c>
    </row>
    <row r="1952" spans="1:2" s="10" customFormat="1" ht="15">
      <c r="A1952" s="15" t="s">
        <v>1439</v>
      </c>
      <c r="B1952" s="40" t="s">
        <v>9247</v>
      </c>
    </row>
    <row r="1953" spans="1:2" s="10" customFormat="1" ht="15">
      <c r="A1953" s="15" t="s">
        <v>1440</v>
      </c>
      <c r="B1953" s="40" t="s">
        <v>9247</v>
      </c>
    </row>
    <row r="1954" spans="1:2" s="10" customFormat="1" ht="15">
      <c r="A1954" s="15" t="s">
        <v>5418</v>
      </c>
      <c r="B1954" s="40" t="s">
        <v>9247</v>
      </c>
    </row>
    <row r="1955" spans="1:2" s="10" customFormat="1" ht="15">
      <c r="A1955" s="15" t="s">
        <v>1443</v>
      </c>
      <c r="B1955" s="40" t="s">
        <v>9247</v>
      </c>
    </row>
    <row r="1956" spans="1:2" s="10" customFormat="1" ht="15">
      <c r="A1956" s="15" t="s">
        <v>1444</v>
      </c>
      <c r="B1956" s="40" t="s">
        <v>9247</v>
      </c>
    </row>
    <row r="1957" spans="1:2" s="10" customFormat="1" ht="15">
      <c r="A1957" s="15" t="s">
        <v>12275</v>
      </c>
      <c r="B1957" s="40" t="s">
        <v>9247</v>
      </c>
    </row>
    <row r="1958" spans="1:2" s="10" customFormat="1" ht="15">
      <c r="A1958" s="15" t="s">
        <v>1445</v>
      </c>
      <c r="B1958" s="40" t="s">
        <v>9247</v>
      </c>
    </row>
    <row r="1959" spans="1:2" s="10" customFormat="1" ht="15">
      <c r="A1959" s="15" t="s">
        <v>1442</v>
      </c>
      <c r="B1959" s="40" t="s">
        <v>9247</v>
      </c>
    </row>
    <row r="1960" spans="1:2" s="10" customFormat="1" ht="15">
      <c r="A1960" s="15" t="s">
        <v>4382</v>
      </c>
      <c r="B1960" s="40" t="s">
        <v>9247</v>
      </c>
    </row>
    <row r="1961" spans="1:2" s="10" customFormat="1" ht="15">
      <c r="A1961" s="15" t="s">
        <v>1446</v>
      </c>
      <c r="B1961" s="40" t="s">
        <v>9247</v>
      </c>
    </row>
    <row r="1962" spans="1:2" s="10" customFormat="1" ht="15">
      <c r="A1962" s="15" t="s">
        <v>1449</v>
      </c>
      <c r="B1962" s="40" t="s">
        <v>9247</v>
      </c>
    </row>
    <row r="1963" spans="1:2" s="10" customFormat="1" ht="15">
      <c r="A1963" s="15" t="s">
        <v>1450</v>
      </c>
      <c r="B1963" s="40" t="s">
        <v>9247</v>
      </c>
    </row>
    <row r="1964" spans="1:2" s="10" customFormat="1" ht="15">
      <c r="A1964" s="15" t="s">
        <v>1451</v>
      </c>
      <c r="B1964" s="40" t="s">
        <v>9247</v>
      </c>
    </row>
    <row r="1965" spans="1:2" s="10" customFormat="1" ht="15">
      <c r="A1965" s="15" t="s">
        <v>7882</v>
      </c>
      <c r="B1965" s="40" t="s">
        <v>9247</v>
      </c>
    </row>
    <row r="1966" spans="1:2" s="10" customFormat="1" ht="15">
      <c r="A1966" s="15" t="s">
        <v>6525</v>
      </c>
      <c r="B1966" s="40" t="s">
        <v>9247</v>
      </c>
    </row>
    <row r="1967" spans="1:2" s="10" customFormat="1" ht="15">
      <c r="A1967" s="15" t="s">
        <v>1455</v>
      </c>
      <c r="B1967" s="40" t="s">
        <v>9247</v>
      </c>
    </row>
    <row r="1968" spans="1:2" s="10" customFormat="1" ht="15">
      <c r="A1968" s="15" t="s">
        <v>12744</v>
      </c>
      <c r="B1968" s="40" t="s">
        <v>9247</v>
      </c>
    </row>
    <row r="1969" spans="1:2" s="10" customFormat="1" ht="15">
      <c r="A1969" s="15" t="s">
        <v>1457</v>
      </c>
      <c r="B1969" s="40" t="s">
        <v>9247</v>
      </c>
    </row>
    <row r="1970" spans="1:2" s="10" customFormat="1" ht="15">
      <c r="A1970" s="15" t="s">
        <v>5055</v>
      </c>
      <c r="B1970" s="40" t="s">
        <v>9247</v>
      </c>
    </row>
    <row r="1971" spans="1:2" s="10" customFormat="1" ht="15">
      <c r="A1971" s="15" t="s">
        <v>1458</v>
      </c>
      <c r="B1971" s="40" t="s">
        <v>9247</v>
      </c>
    </row>
    <row r="1972" spans="1:2" s="10" customFormat="1" ht="15">
      <c r="A1972" s="15" t="s">
        <v>1459</v>
      </c>
      <c r="B1972" s="40" t="s">
        <v>9247</v>
      </c>
    </row>
    <row r="1973" spans="1:2" s="10" customFormat="1" ht="15">
      <c r="A1973" s="15" t="s">
        <v>1460</v>
      </c>
      <c r="B1973" s="40" t="s">
        <v>9247</v>
      </c>
    </row>
    <row r="1974" spans="1:2" s="10" customFormat="1" ht="15">
      <c r="A1974" s="15" t="s">
        <v>1461</v>
      </c>
      <c r="B1974" s="40" t="s">
        <v>9247</v>
      </c>
    </row>
    <row r="1975" spans="1:2" s="10" customFormat="1" ht="15">
      <c r="A1975" s="15" t="s">
        <v>1462</v>
      </c>
      <c r="B1975" s="40" t="s">
        <v>9247</v>
      </c>
    </row>
    <row r="1976" spans="1:2" s="10" customFormat="1" ht="15">
      <c r="A1976" s="15" t="s">
        <v>5058</v>
      </c>
      <c r="B1976" s="40" t="s">
        <v>9247</v>
      </c>
    </row>
    <row r="1977" spans="1:2" s="10" customFormat="1" ht="15">
      <c r="A1977" s="15" t="s">
        <v>12745</v>
      </c>
      <c r="B1977" s="40" t="s">
        <v>9247</v>
      </c>
    </row>
    <row r="1978" spans="1:2" s="10" customFormat="1" ht="15">
      <c r="A1978" s="15" t="s">
        <v>1463</v>
      </c>
      <c r="B1978" s="40" t="s">
        <v>9247</v>
      </c>
    </row>
    <row r="1979" spans="1:2" s="10" customFormat="1" ht="15">
      <c r="A1979" s="15" t="s">
        <v>1464</v>
      </c>
      <c r="B1979" s="40" t="s">
        <v>9247</v>
      </c>
    </row>
    <row r="1980" spans="1:2" s="10" customFormat="1" ht="15">
      <c r="A1980" s="15" t="s">
        <v>1465</v>
      </c>
      <c r="B1980" s="40" t="s">
        <v>9247</v>
      </c>
    </row>
    <row r="1981" spans="1:2" s="10" customFormat="1" ht="15">
      <c r="A1981" s="15" t="s">
        <v>1467</v>
      </c>
      <c r="B1981" s="40" t="s">
        <v>9247</v>
      </c>
    </row>
    <row r="1982" spans="1:2" s="10" customFormat="1" ht="15">
      <c r="A1982" s="15" t="s">
        <v>1467</v>
      </c>
      <c r="B1982" s="40" t="s">
        <v>9247</v>
      </c>
    </row>
    <row r="1983" spans="1:2" s="10" customFormat="1" ht="15">
      <c r="A1983" s="15" t="s">
        <v>7886</v>
      </c>
      <c r="B1983" s="40" t="s">
        <v>9247</v>
      </c>
    </row>
    <row r="1984" spans="1:2" s="10" customFormat="1" ht="15">
      <c r="A1984" s="15" t="s">
        <v>5420</v>
      </c>
      <c r="B1984" s="40" t="s">
        <v>9247</v>
      </c>
    </row>
    <row r="1985" spans="1:2" s="10" customFormat="1" ht="15">
      <c r="A1985" s="15" t="s">
        <v>1470</v>
      </c>
      <c r="B1985" s="40" t="s">
        <v>9247</v>
      </c>
    </row>
    <row r="1986" spans="1:2" s="10" customFormat="1" ht="15">
      <c r="A1986" s="15" t="s">
        <v>11591</v>
      </c>
      <c r="B1986" s="40" t="s">
        <v>9247</v>
      </c>
    </row>
    <row r="1987" spans="1:2" s="10" customFormat="1" ht="15">
      <c r="A1987" s="15" t="s">
        <v>1472</v>
      </c>
      <c r="B1987" s="40" t="s">
        <v>9247</v>
      </c>
    </row>
    <row r="1988" spans="1:2" s="10" customFormat="1" ht="15">
      <c r="A1988" s="15" t="s">
        <v>5421</v>
      </c>
      <c r="B1988" s="40" t="s">
        <v>9247</v>
      </c>
    </row>
    <row r="1989" spans="1:2" s="10" customFormat="1" ht="15">
      <c r="A1989" s="15" t="s">
        <v>1476</v>
      </c>
      <c r="B1989" s="40" t="s">
        <v>9247</v>
      </c>
    </row>
    <row r="1990" spans="1:2" s="10" customFormat="1" ht="15">
      <c r="A1990" s="15" t="s">
        <v>9844</v>
      </c>
      <c r="B1990" s="40" t="s">
        <v>9247</v>
      </c>
    </row>
    <row r="1991" spans="1:2" s="10" customFormat="1" ht="15">
      <c r="A1991" s="15" t="s">
        <v>1567</v>
      </c>
      <c r="B1991" s="40" t="s">
        <v>9247</v>
      </c>
    </row>
    <row r="1992" spans="1:2" s="10" customFormat="1" ht="15">
      <c r="A1992" s="15" t="s">
        <v>1477</v>
      </c>
      <c r="B1992" s="40" t="s">
        <v>9247</v>
      </c>
    </row>
    <row r="1993" spans="1:2" s="10" customFormat="1" ht="15">
      <c r="A1993" s="15" t="s">
        <v>1478</v>
      </c>
      <c r="B1993" s="40" t="s">
        <v>9247</v>
      </c>
    </row>
    <row r="1994" spans="1:2" s="10" customFormat="1" ht="15">
      <c r="A1994" s="15" t="s">
        <v>7888</v>
      </c>
      <c r="B1994" s="40" t="s">
        <v>9247</v>
      </c>
    </row>
    <row r="1995" spans="1:2" s="10" customFormat="1" ht="15">
      <c r="A1995" s="15" t="s">
        <v>5662</v>
      </c>
      <c r="B1995" s="40" t="s">
        <v>9247</v>
      </c>
    </row>
    <row r="1996" spans="1:2" s="10" customFormat="1" ht="15">
      <c r="A1996" s="15" t="s">
        <v>1480</v>
      </c>
      <c r="B1996" s="40" t="s">
        <v>9247</v>
      </c>
    </row>
    <row r="1997" spans="1:2" s="10" customFormat="1" ht="15">
      <c r="A1997" s="15" t="s">
        <v>11269</v>
      </c>
      <c r="B1997" s="40" t="s">
        <v>9247</v>
      </c>
    </row>
    <row r="1998" spans="1:2" s="10" customFormat="1" ht="15">
      <c r="A1998" s="15" t="s">
        <v>1482</v>
      </c>
      <c r="B1998" s="40" t="s">
        <v>9247</v>
      </c>
    </row>
    <row r="1999" spans="1:2" s="10" customFormat="1" ht="15">
      <c r="A1999" s="15" t="s">
        <v>4598</v>
      </c>
      <c r="B1999" s="40" t="s">
        <v>9247</v>
      </c>
    </row>
    <row r="2000" spans="1:2" s="10" customFormat="1" ht="15">
      <c r="A2000" s="15" t="s">
        <v>4599</v>
      </c>
      <c r="B2000" s="40" t="s">
        <v>9247</v>
      </c>
    </row>
    <row r="2001" spans="1:2" s="10" customFormat="1" ht="15">
      <c r="A2001" s="15" t="s">
        <v>10469</v>
      </c>
      <c r="B2001" s="40" t="s">
        <v>9247</v>
      </c>
    </row>
    <row r="2002" spans="1:2" s="10" customFormat="1" ht="15">
      <c r="A2002" s="15" t="s">
        <v>7134</v>
      </c>
      <c r="B2002" s="40" t="s">
        <v>9247</v>
      </c>
    </row>
    <row r="2003" spans="1:2" s="10" customFormat="1" ht="15">
      <c r="A2003" s="15" t="s">
        <v>6527</v>
      </c>
      <c r="B2003" s="40" t="s">
        <v>9247</v>
      </c>
    </row>
    <row r="2004" spans="1:2" s="10" customFormat="1" ht="15">
      <c r="A2004" s="15" t="s">
        <v>3994</v>
      </c>
      <c r="B2004" s="40" t="s">
        <v>9247</v>
      </c>
    </row>
    <row r="2005" spans="1:2" s="10" customFormat="1" ht="15">
      <c r="A2005" s="15" t="s">
        <v>7135</v>
      </c>
      <c r="B2005" s="40" t="s">
        <v>9247</v>
      </c>
    </row>
    <row r="2006" spans="1:2" s="10" customFormat="1" ht="15">
      <c r="A2006" s="15" t="s">
        <v>6528</v>
      </c>
      <c r="B2006" s="40" t="s">
        <v>9247</v>
      </c>
    </row>
    <row r="2007" spans="1:2" s="10" customFormat="1" ht="15">
      <c r="A2007" s="15" t="s">
        <v>9357</v>
      </c>
      <c r="B2007" s="40" t="s">
        <v>9247</v>
      </c>
    </row>
    <row r="2008" spans="1:2" s="10" customFormat="1" ht="15">
      <c r="A2008" s="15" t="s">
        <v>1490</v>
      </c>
      <c r="B2008" s="40" t="s">
        <v>9247</v>
      </c>
    </row>
    <row r="2009" spans="1:2" s="10" customFormat="1" ht="15">
      <c r="A2009" s="15" t="s">
        <v>1493</v>
      </c>
      <c r="B2009" s="40" t="s">
        <v>9247</v>
      </c>
    </row>
    <row r="2010" spans="1:2" s="10" customFormat="1" ht="15">
      <c r="A2010" s="15" t="s">
        <v>4601</v>
      </c>
      <c r="B2010" s="40" t="s">
        <v>9247</v>
      </c>
    </row>
    <row r="2011" spans="1:2" s="10" customFormat="1" ht="15">
      <c r="A2011" s="15" t="s">
        <v>1495</v>
      </c>
      <c r="B2011" s="40" t="s">
        <v>9247</v>
      </c>
    </row>
    <row r="2012" spans="1:2" s="10" customFormat="1" ht="15">
      <c r="A2012" s="15" t="s">
        <v>1496</v>
      </c>
      <c r="B2012" s="40" t="s">
        <v>9247</v>
      </c>
    </row>
    <row r="2013" spans="1:2" s="10" customFormat="1" ht="15">
      <c r="A2013" s="15" t="s">
        <v>12746</v>
      </c>
      <c r="B2013" s="40" t="s">
        <v>9247</v>
      </c>
    </row>
    <row r="2014" spans="1:2" s="10" customFormat="1" ht="15">
      <c r="A2014" s="15" t="s">
        <v>3996</v>
      </c>
      <c r="B2014" s="40" t="s">
        <v>9247</v>
      </c>
    </row>
    <row r="2015" spans="1:2" s="10" customFormat="1" ht="15">
      <c r="A2015" s="15" t="s">
        <v>5422</v>
      </c>
      <c r="B2015" s="40" t="s">
        <v>9247</v>
      </c>
    </row>
    <row r="2016" spans="1:2" s="10" customFormat="1" ht="15">
      <c r="A2016" s="15" t="s">
        <v>7136</v>
      </c>
      <c r="B2016" s="40" t="s">
        <v>9247</v>
      </c>
    </row>
    <row r="2017" spans="1:2" s="10" customFormat="1" ht="15">
      <c r="A2017" s="15" t="s">
        <v>3999</v>
      </c>
      <c r="B2017" s="40" t="s">
        <v>9247</v>
      </c>
    </row>
    <row r="2018" spans="1:2" s="10" customFormat="1" ht="15">
      <c r="A2018" s="15" t="s">
        <v>6149</v>
      </c>
      <c r="B2018" s="40" t="s">
        <v>9247</v>
      </c>
    </row>
    <row r="2019" spans="1:2" s="10" customFormat="1" ht="15">
      <c r="A2019" s="15" t="s">
        <v>6529</v>
      </c>
      <c r="B2019" s="40" t="s">
        <v>9247</v>
      </c>
    </row>
    <row r="2020" spans="1:2" s="10" customFormat="1" ht="15">
      <c r="A2020" s="15" t="s">
        <v>10470</v>
      </c>
      <c r="B2020" s="40" t="s">
        <v>9247</v>
      </c>
    </row>
    <row r="2021" spans="1:2" s="10" customFormat="1" ht="15">
      <c r="A2021" s="15" t="s">
        <v>6582</v>
      </c>
      <c r="B2021" s="40" t="s">
        <v>9247</v>
      </c>
    </row>
    <row r="2022" spans="1:2" s="10" customFormat="1" ht="15">
      <c r="A2022" s="15" t="s">
        <v>4603</v>
      </c>
      <c r="B2022" s="40" t="s">
        <v>9247</v>
      </c>
    </row>
    <row r="2023" spans="1:2" s="10" customFormat="1" ht="15">
      <c r="A2023" s="15" t="s">
        <v>1502</v>
      </c>
      <c r="B2023" s="40" t="s">
        <v>9247</v>
      </c>
    </row>
    <row r="2024" spans="1:2" s="10" customFormat="1" ht="15">
      <c r="A2024" s="15" t="s">
        <v>1503</v>
      </c>
      <c r="B2024" s="40" t="s">
        <v>9247</v>
      </c>
    </row>
    <row r="2025" spans="1:2" s="10" customFormat="1" ht="15">
      <c r="A2025" s="15" t="s">
        <v>6150</v>
      </c>
      <c r="B2025" s="40" t="s">
        <v>9247</v>
      </c>
    </row>
    <row r="2026" spans="1:2" s="10" customFormat="1" ht="15">
      <c r="A2026" s="15" t="s">
        <v>1504</v>
      </c>
      <c r="B2026" s="40" t="s">
        <v>9247</v>
      </c>
    </row>
    <row r="2027" spans="1:2" s="10" customFormat="1" ht="15">
      <c r="A2027" s="15" t="s">
        <v>1505</v>
      </c>
      <c r="B2027" s="40" t="s">
        <v>9247</v>
      </c>
    </row>
    <row r="2028" spans="1:2" s="10" customFormat="1" ht="15">
      <c r="A2028" s="15" t="s">
        <v>1506</v>
      </c>
      <c r="B2028" s="40" t="s">
        <v>9247</v>
      </c>
    </row>
    <row r="2029" spans="1:2" s="10" customFormat="1" ht="15">
      <c r="A2029" s="15" t="s">
        <v>1507</v>
      </c>
      <c r="B2029" s="40" t="s">
        <v>9247</v>
      </c>
    </row>
    <row r="2030" spans="1:2" s="10" customFormat="1" ht="15">
      <c r="A2030" s="15" t="s">
        <v>7138</v>
      </c>
      <c r="B2030" s="40" t="s">
        <v>9247</v>
      </c>
    </row>
    <row r="2031" spans="1:2" s="10" customFormat="1" ht="15">
      <c r="A2031" s="15" t="s">
        <v>12278</v>
      </c>
      <c r="B2031" s="40" t="s">
        <v>9247</v>
      </c>
    </row>
    <row r="2032" spans="1:2" s="10" customFormat="1" ht="15">
      <c r="A2032" s="15" t="s">
        <v>1511</v>
      </c>
      <c r="B2032" s="40" t="s">
        <v>9247</v>
      </c>
    </row>
    <row r="2033" spans="1:2" s="10" customFormat="1" ht="15">
      <c r="A2033" s="15" t="s">
        <v>6152</v>
      </c>
      <c r="B2033" s="40" t="s">
        <v>9247</v>
      </c>
    </row>
    <row r="2034" spans="1:2" s="10" customFormat="1" ht="15">
      <c r="A2034" s="15" t="s">
        <v>1513</v>
      </c>
      <c r="B2034" s="40" t="s">
        <v>9247</v>
      </c>
    </row>
    <row r="2035" spans="1:2" s="10" customFormat="1" ht="15">
      <c r="A2035" s="15" t="s">
        <v>1515</v>
      </c>
      <c r="B2035" s="40" t="s">
        <v>9247</v>
      </c>
    </row>
    <row r="2036" spans="1:2" s="10" customFormat="1" ht="15">
      <c r="A2036" s="15" t="s">
        <v>1516</v>
      </c>
      <c r="B2036" s="40" t="s">
        <v>9247</v>
      </c>
    </row>
    <row r="2037" spans="1:2" s="10" customFormat="1" ht="15">
      <c r="A2037" s="15" t="s">
        <v>1517</v>
      </c>
      <c r="B2037" s="40" t="s">
        <v>9247</v>
      </c>
    </row>
    <row r="2038" spans="1:2" s="10" customFormat="1" ht="15">
      <c r="A2038" s="15" t="s">
        <v>8517</v>
      </c>
      <c r="B2038" s="40" t="s">
        <v>9247</v>
      </c>
    </row>
    <row r="2039" spans="1:2" s="10" customFormat="1" ht="15">
      <c r="A2039" s="15" t="s">
        <v>1518</v>
      </c>
      <c r="B2039" s="40" t="s">
        <v>9247</v>
      </c>
    </row>
    <row r="2040" spans="1:2" s="10" customFormat="1" ht="15">
      <c r="A2040" s="15" t="s">
        <v>4605</v>
      </c>
      <c r="B2040" s="40" t="s">
        <v>9247</v>
      </c>
    </row>
    <row r="2041" spans="1:2" s="10" customFormat="1" ht="15">
      <c r="A2041" s="15" t="s">
        <v>4606</v>
      </c>
      <c r="B2041" s="40" t="s">
        <v>9247</v>
      </c>
    </row>
    <row r="2042" spans="1:2" s="10" customFormat="1" ht="15">
      <c r="A2042" s="15" t="s">
        <v>1519</v>
      </c>
      <c r="B2042" s="40" t="s">
        <v>9247</v>
      </c>
    </row>
    <row r="2043" spans="1:2" s="10" customFormat="1" ht="15">
      <c r="A2043" s="15" t="s">
        <v>7140</v>
      </c>
      <c r="B2043" s="40" t="s">
        <v>9247</v>
      </c>
    </row>
    <row r="2044" spans="1:2" s="10" customFormat="1" ht="15">
      <c r="A2044" s="15" t="s">
        <v>1520</v>
      </c>
      <c r="B2044" s="40" t="s">
        <v>9247</v>
      </c>
    </row>
    <row r="2045" spans="1:2" s="10" customFormat="1" ht="15">
      <c r="A2045" s="15" t="s">
        <v>8959</v>
      </c>
      <c r="B2045" s="40" t="s">
        <v>9247</v>
      </c>
    </row>
    <row r="2046" spans="1:2" s="10" customFormat="1" ht="15">
      <c r="A2046" s="15" t="s">
        <v>10472</v>
      </c>
      <c r="B2046" s="40" t="s">
        <v>9247</v>
      </c>
    </row>
    <row r="2047" spans="1:2" s="10" customFormat="1" ht="15">
      <c r="A2047" s="15" t="s">
        <v>1523</v>
      </c>
      <c r="B2047" s="40" t="s">
        <v>9247</v>
      </c>
    </row>
    <row r="2048" spans="1:2" s="10" customFormat="1" ht="15">
      <c r="A2048" s="15" t="s">
        <v>7891</v>
      </c>
      <c r="B2048" s="40" t="s">
        <v>9247</v>
      </c>
    </row>
    <row r="2049" spans="1:2" s="10" customFormat="1" ht="15">
      <c r="A2049" s="15" t="s">
        <v>5062</v>
      </c>
      <c r="B2049" s="40" t="s">
        <v>9247</v>
      </c>
    </row>
    <row r="2050" spans="1:2" s="10" customFormat="1" ht="15">
      <c r="A2050" s="15" t="s">
        <v>4590</v>
      </c>
      <c r="B2050" s="40" t="s">
        <v>9247</v>
      </c>
    </row>
    <row r="2051" spans="1:2" s="10" customFormat="1" ht="15">
      <c r="A2051" s="15" t="s">
        <v>368</v>
      </c>
      <c r="B2051" s="40" t="s">
        <v>9247</v>
      </c>
    </row>
    <row r="2052" spans="1:2" s="10" customFormat="1" ht="15">
      <c r="A2052" s="15" t="s">
        <v>1529</v>
      </c>
      <c r="B2052" s="40" t="s">
        <v>9247</v>
      </c>
    </row>
    <row r="2053" spans="1:2" s="10" customFormat="1" ht="15">
      <c r="A2053" s="15" t="s">
        <v>1532</v>
      </c>
      <c r="B2053" s="40" t="s">
        <v>9247</v>
      </c>
    </row>
    <row r="2054" spans="1:2" s="10" customFormat="1" ht="15">
      <c r="A2054" s="15" t="s">
        <v>7893</v>
      </c>
      <c r="B2054" s="40" t="s">
        <v>9247</v>
      </c>
    </row>
    <row r="2055" spans="1:2" s="10" customFormat="1" ht="15">
      <c r="A2055" s="15" t="s">
        <v>1533</v>
      </c>
      <c r="B2055" s="40" t="s">
        <v>9247</v>
      </c>
    </row>
    <row r="2056" spans="1:2" s="10" customFormat="1" ht="15">
      <c r="A2056" s="15" t="s">
        <v>4001</v>
      </c>
      <c r="B2056" s="40" t="s">
        <v>9247</v>
      </c>
    </row>
    <row r="2057" spans="1:2" s="10" customFormat="1" ht="15">
      <c r="A2057" s="15" t="s">
        <v>8317</v>
      </c>
      <c r="B2057" s="40" t="s">
        <v>9247</v>
      </c>
    </row>
    <row r="2058" spans="1:2" s="10" customFormat="1" ht="15">
      <c r="A2058" s="15" t="s">
        <v>5667</v>
      </c>
      <c r="B2058" s="40" t="s">
        <v>9247</v>
      </c>
    </row>
    <row r="2059" spans="1:2" s="10" customFormat="1" ht="15">
      <c r="A2059" s="15" t="s">
        <v>1536</v>
      </c>
      <c r="B2059" s="40" t="s">
        <v>9247</v>
      </c>
    </row>
    <row r="2060" spans="1:2" s="10" customFormat="1" ht="15">
      <c r="A2060" s="15" t="s">
        <v>10473</v>
      </c>
      <c r="B2060" s="40" t="s">
        <v>9247</v>
      </c>
    </row>
    <row r="2061" spans="1:2" s="10" customFormat="1" ht="15">
      <c r="A2061" s="15" t="s">
        <v>11924</v>
      </c>
      <c r="B2061" s="40" t="s">
        <v>9247</v>
      </c>
    </row>
    <row r="2062" spans="1:2" s="10" customFormat="1" ht="15">
      <c r="A2062" s="15" t="s">
        <v>4005</v>
      </c>
      <c r="B2062" s="40" t="s">
        <v>9247</v>
      </c>
    </row>
    <row r="2063" spans="1:2" s="10" customFormat="1" ht="15">
      <c r="A2063" s="15" t="s">
        <v>1538</v>
      </c>
      <c r="B2063" s="40" t="s">
        <v>9247</v>
      </c>
    </row>
    <row r="2064" spans="1:2" s="10" customFormat="1" ht="15">
      <c r="A2064" s="15" t="s">
        <v>1542</v>
      </c>
      <c r="B2064" s="40" t="s">
        <v>9247</v>
      </c>
    </row>
    <row r="2065" spans="1:2" s="10" customFormat="1" ht="15">
      <c r="A2065" s="15" t="s">
        <v>6156</v>
      </c>
      <c r="B2065" s="40" t="s">
        <v>9247</v>
      </c>
    </row>
    <row r="2066" spans="1:2" s="10" customFormat="1" ht="15">
      <c r="A2066" s="15" t="s">
        <v>126</v>
      </c>
      <c r="B2066" s="40" t="s">
        <v>9247</v>
      </c>
    </row>
    <row r="2067" spans="1:2" s="10" customFormat="1" ht="15">
      <c r="A2067" s="15" t="s">
        <v>4006</v>
      </c>
      <c r="B2067" s="40" t="s">
        <v>9247</v>
      </c>
    </row>
    <row r="2068" spans="1:2" s="10" customFormat="1" ht="15">
      <c r="A2068" s="15" t="s">
        <v>1545</v>
      </c>
      <c r="B2068" s="40" t="s">
        <v>9247</v>
      </c>
    </row>
    <row r="2069" spans="1:2" s="10" customFormat="1" ht="15">
      <c r="A2069" s="15" t="s">
        <v>11925</v>
      </c>
      <c r="B2069" s="40" t="s">
        <v>9247</v>
      </c>
    </row>
    <row r="2070" spans="1:2" s="10" customFormat="1" ht="15">
      <c r="A2070" s="15" t="s">
        <v>6157</v>
      </c>
      <c r="B2070" s="40" t="s">
        <v>9247</v>
      </c>
    </row>
    <row r="2071" spans="1:2" s="10" customFormat="1" ht="15">
      <c r="A2071" s="15" t="s">
        <v>5067</v>
      </c>
      <c r="B2071" s="40" t="s">
        <v>9247</v>
      </c>
    </row>
    <row r="2072" spans="1:2" s="10" customFormat="1" ht="15">
      <c r="A2072" s="15" t="s">
        <v>1547</v>
      </c>
      <c r="B2072" s="40" t="s">
        <v>9247</v>
      </c>
    </row>
    <row r="2073" spans="1:2" s="10" customFormat="1" ht="15">
      <c r="A2073" s="15" t="s">
        <v>5069</v>
      </c>
      <c r="B2073" s="40" t="s">
        <v>9247</v>
      </c>
    </row>
    <row r="2074" spans="1:2" s="10" customFormat="1" ht="15">
      <c r="A2074" s="15" t="s">
        <v>12747</v>
      </c>
      <c r="B2074" s="40" t="s">
        <v>9247</v>
      </c>
    </row>
    <row r="2075" spans="1:2" s="10" customFormat="1" ht="15">
      <c r="A2075" s="15" t="s">
        <v>12748</v>
      </c>
      <c r="B2075" s="40" t="s">
        <v>9247</v>
      </c>
    </row>
    <row r="2076" spans="1:2" s="10" customFormat="1" ht="15">
      <c r="A2076" s="15" t="s">
        <v>1549</v>
      </c>
      <c r="B2076" s="40" t="s">
        <v>9247</v>
      </c>
    </row>
    <row r="2077" spans="1:2" s="10" customFormat="1" ht="15">
      <c r="A2077" s="15" t="s">
        <v>11926</v>
      </c>
      <c r="B2077" s="40" t="s">
        <v>9247</v>
      </c>
    </row>
    <row r="2078" spans="1:2" s="10" customFormat="1" ht="15">
      <c r="A2078" s="15" t="s">
        <v>12749</v>
      </c>
      <c r="B2078" s="40" t="s">
        <v>9247</v>
      </c>
    </row>
    <row r="2079" spans="1:2" s="10" customFormat="1" ht="15">
      <c r="A2079" s="15" t="s">
        <v>1551</v>
      </c>
      <c r="B2079" s="40" t="s">
        <v>9247</v>
      </c>
    </row>
    <row r="2080" spans="1:2" s="10" customFormat="1" ht="15">
      <c r="A2080" s="15" t="s">
        <v>3974</v>
      </c>
      <c r="B2080" s="40" t="s">
        <v>9247</v>
      </c>
    </row>
    <row r="2081" spans="1:2" s="10" customFormat="1" ht="15">
      <c r="A2081" s="15" t="s">
        <v>1552</v>
      </c>
      <c r="B2081" s="40" t="s">
        <v>9247</v>
      </c>
    </row>
    <row r="2082" spans="1:2" s="10" customFormat="1" ht="15">
      <c r="A2082" s="15" t="s">
        <v>4009</v>
      </c>
      <c r="B2082" s="40" t="s">
        <v>9247</v>
      </c>
    </row>
    <row r="2083" spans="1:2" s="10" customFormat="1" ht="15">
      <c r="A2083" s="15" t="s">
        <v>12750</v>
      </c>
      <c r="B2083" s="40" t="s">
        <v>9247</v>
      </c>
    </row>
    <row r="2084" spans="1:2" s="10" customFormat="1" ht="15">
      <c r="A2084" s="15" t="s">
        <v>1553</v>
      </c>
      <c r="B2084" s="40" t="s">
        <v>9247</v>
      </c>
    </row>
    <row r="2085" spans="1:2" s="10" customFormat="1" ht="15">
      <c r="A2085" s="15" t="s">
        <v>4614</v>
      </c>
      <c r="B2085" s="40" t="s">
        <v>9247</v>
      </c>
    </row>
    <row r="2086" spans="1:2" s="10" customFormat="1" ht="15">
      <c r="A2086" s="15" t="s">
        <v>1554</v>
      </c>
      <c r="B2086" s="40" t="s">
        <v>9247</v>
      </c>
    </row>
    <row r="2087" spans="1:2" s="10" customFormat="1" ht="15">
      <c r="A2087" s="15" t="s">
        <v>6159</v>
      </c>
      <c r="B2087" s="40" t="s">
        <v>9247</v>
      </c>
    </row>
    <row r="2088" spans="1:2" s="10" customFormat="1" ht="15">
      <c r="A2088" s="15" t="s">
        <v>4010</v>
      </c>
      <c r="B2088" s="40" t="s">
        <v>9247</v>
      </c>
    </row>
    <row r="2089" spans="1:2" s="10" customFormat="1" ht="15">
      <c r="A2089" s="15" t="s">
        <v>1555</v>
      </c>
      <c r="B2089" s="40" t="s">
        <v>9247</v>
      </c>
    </row>
    <row r="2090" spans="1:2" s="10" customFormat="1" ht="15">
      <c r="A2090" s="15" t="s">
        <v>1557</v>
      </c>
      <c r="B2090" s="40" t="s">
        <v>9247</v>
      </c>
    </row>
    <row r="2091" spans="1:2" s="10" customFormat="1" ht="15">
      <c r="A2091" s="15" t="s">
        <v>1559</v>
      </c>
      <c r="B2091" s="40" t="s">
        <v>9247</v>
      </c>
    </row>
    <row r="2092" spans="1:2" s="10" customFormat="1" ht="15">
      <c r="A2092" s="15" t="s">
        <v>1560</v>
      </c>
      <c r="B2092" s="40" t="s">
        <v>9247</v>
      </c>
    </row>
    <row r="2093" spans="1:2" s="10" customFormat="1" ht="15">
      <c r="A2093" s="15" t="s">
        <v>1561</v>
      </c>
      <c r="B2093" s="40" t="s">
        <v>9247</v>
      </c>
    </row>
    <row r="2094" spans="1:2" s="10" customFormat="1" ht="15">
      <c r="A2094" s="15" t="s">
        <v>12751</v>
      </c>
      <c r="B2094" s="40" t="s">
        <v>9247</v>
      </c>
    </row>
    <row r="2095" spans="1:2" s="10" customFormat="1" ht="15">
      <c r="A2095" s="15" t="s">
        <v>1562</v>
      </c>
      <c r="B2095" s="40" t="s">
        <v>9247</v>
      </c>
    </row>
    <row r="2096" spans="1:2" s="10" customFormat="1" ht="15">
      <c r="A2096" s="15" t="s">
        <v>5425</v>
      </c>
      <c r="B2096" s="40" t="s">
        <v>9247</v>
      </c>
    </row>
    <row r="2097" spans="1:2" s="10" customFormat="1" ht="15">
      <c r="A2097" s="15" t="s">
        <v>1563</v>
      </c>
      <c r="B2097" s="40" t="s">
        <v>9247</v>
      </c>
    </row>
    <row r="2098" spans="1:2" s="10" customFormat="1" ht="15">
      <c r="A2098" s="15" t="s">
        <v>8521</v>
      </c>
      <c r="B2098" s="40" t="s">
        <v>9247</v>
      </c>
    </row>
    <row r="2099" spans="1:2" s="10" customFormat="1" ht="15">
      <c r="A2099" s="15" t="s">
        <v>9854</v>
      </c>
      <c r="B2099" s="40" t="s">
        <v>9247</v>
      </c>
    </row>
    <row r="2100" spans="1:2" s="10" customFormat="1" ht="15">
      <c r="A2100" s="15" t="s">
        <v>1565</v>
      </c>
      <c r="B2100" s="40" t="s">
        <v>9247</v>
      </c>
    </row>
    <row r="2101" spans="1:2" s="10" customFormat="1" ht="15">
      <c r="A2101" s="15" t="s">
        <v>4616</v>
      </c>
      <c r="B2101" s="40" t="s">
        <v>9247</v>
      </c>
    </row>
    <row r="2102" spans="1:2" s="10" customFormat="1" ht="15">
      <c r="A2102" s="15" t="s">
        <v>1566</v>
      </c>
      <c r="B2102" s="40" t="s">
        <v>9247</v>
      </c>
    </row>
    <row r="2103" spans="1:2" s="10" customFormat="1" ht="15">
      <c r="A2103" s="15" t="s">
        <v>4012</v>
      </c>
      <c r="B2103" s="40" t="s">
        <v>9247</v>
      </c>
    </row>
    <row r="2104" spans="1:2" s="10" customFormat="1" ht="15">
      <c r="A2104" s="15" t="s">
        <v>7901</v>
      </c>
      <c r="B2104" s="40" t="s">
        <v>9247</v>
      </c>
    </row>
    <row r="2105" spans="1:2" s="10" customFormat="1" ht="15">
      <c r="A2105" s="15" t="s">
        <v>9856</v>
      </c>
      <c r="B2105" s="40" t="s">
        <v>9247</v>
      </c>
    </row>
    <row r="2106" spans="1:2" s="10" customFormat="1" ht="15">
      <c r="A2106" s="15" t="s">
        <v>126</v>
      </c>
      <c r="B2106" s="40" t="s">
        <v>9247</v>
      </c>
    </row>
    <row r="2107" spans="1:2" s="10" customFormat="1" ht="15">
      <c r="A2107" s="15" t="s">
        <v>1571</v>
      </c>
      <c r="B2107" s="40" t="s">
        <v>9247</v>
      </c>
    </row>
    <row r="2108" spans="1:2" s="10" customFormat="1" ht="15">
      <c r="A2108" s="15" t="s">
        <v>1572</v>
      </c>
      <c r="B2108" s="40" t="s">
        <v>9247</v>
      </c>
    </row>
    <row r="2109" spans="1:2" s="10" customFormat="1" ht="15">
      <c r="A2109" s="15" t="s">
        <v>8523</v>
      </c>
      <c r="B2109" s="40" t="s">
        <v>9247</v>
      </c>
    </row>
    <row r="2110" spans="1:2" s="10" customFormat="1" ht="15">
      <c r="A2110" s="15" t="s">
        <v>1574</v>
      </c>
      <c r="B2110" s="40" t="s">
        <v>9247</v>
      </c>
    </row>
    <row r="2111" spans="1:2" s="10" customFormat="1" ht="15">
      <c r="A2111" s="15" t="s">
        <v>9858</v>
      </c>
      <c r="B2111" s="40" t="s">
        <v>9247</v>
      </c>
    </row>
    <row r="2112" spans="1:2" s="10" customFormat="1" ht="15">
      <c r="A2112" s="15" t="s">
        <v>12752</v>
      </c>
      <c r="B2112" s="40" t="s">
        <v>9247</v>
      </c>
    </row>
    <row r="2113" spans="1:2" s="10" customFormat="1" ht="15">
      <c r="A2113" s="15" t="s">
        <v>1575</v>
      </c>
      <c r="B2113" s="40" t="s">
        <v>9247</v>
      </c>
    </row>
    <row r="2114" spans="1:2" s="10" customFormat="1" ht="15">
      <c r="A2114" s="15" t="s">
        <v>1576</v>
      </c>
      <c r="B2114" s="40" t="s">
        <v>9247</v>
      </c>
    </row>
    <row r="2115" spans="1:2" s="10" customFormat="1" ht="15">
      <c r="A2115" s="15" t="s">
        <v>1577</v>
      </c>
      <c r="B2115" s="40" t="s">
        <v>9247</v>
      </c>
    </row>
    <row r="2116" spans="1:2" s="10" customFormat="1" ht="15">
      <c r="A2116" s="15" t="s">
        <v>1578</v>
      </c>
      <c r="B2116" s="40" t="s">
        <v>9247</v>
      </c>
    </row>
    <row r="2117" spans="1:2" s="10" customFormat="1" ht="15">
      <c r="A2117" s="15" t="s">
        <v>12753</v>
      </c>
      <c r="B2117" s="40" t="s">
        <v>9247</v>
      </c>
    </row>
    <row r="2118" spans="1:2" s="10" customFormat="1" ht="15">
      <c r="A2118" s="15" t="s">
        <v>5670</v>
      </c>
      <c r="B2118" s="40" t="s">
        <v>9247</v>
      </c>
    </row>
    <row r="2119" spans="1:2" s="10" customFormat="1" ht="15">
      <c r="A2119" s="15" t="s">
        <v>12754</v>
      </c>
      <c r="B2119" s="40" t="s">
        <v>9247</v>
      </c>
    </row>
    <row r="2120" spans="1:2" s="10" customFormat="1" ht="15">
      <c r="A2120" s="15" t="s">
        <v>1582</v>
      </c>
      <c r="B2120" s="40" t="s">
        <v>9247</v>
      </c>
    </row>
    <row r="2121" spans="1:2" s="10" customFormat="1" ht="15">
      <c r="A2121" s="15" t="s">
        <v>1583</v>
      </c>
      <c r="B2121" s="40" t="s">
        <v>9247</v>
      </c>
    </row>
    <row r="2122" spans="1:2" s="10" customFormat="1" ht="15">
      <c r="A2122" s="15" t="s">
        <v>5429</v>
      </c>
      <c r="B2122" s="40" t="s">
        <v>9247</v>
      </c>
    </row>
    <row r="2123" spans="1:2" s="10" customFormat="1" ht="15">
      <c r="A2123" s="15" t="s">
        <v>1585</v>
      </c>
      <c r="B2123" s="40" t="s">
        <v>9247</v>
      </c>
    </row>
    <row r="2124" spans="1:2" s="10" customFormat="1" ht="15">
      <c r="A2124" s="15" t="s">
        <v>1586</v>
      </c>
      <c r="B2124" s="40" t="s">
        <v>9247</v>
      </c>
    </row>
    <row r="2125" spans="1:2" s="10" customFormat="1" ht="15">
      <c r="A2125" s="15" t="s">
        <v>7906</v>
      </c>
      <c r="B2125" s="40" t="s">
        <v>9247</v>
      </c>
    </row>
    <row r="2126" spans="1:2" s="10" customFormat="1" ht="15">
      <c r="A2126" s="15" t="s">
        <v>10941</v>
      </c>
      <c r="B2126" s="40" t="s">
        <v>9247</v>
      </c>
    </row>
    <row r="2127" spans="1:2" s="10" customFormat="1" ht="15">
      <c r="A2127" s="15" t="s">
        <v>12755</v>
      </c>
      <c r="B2127" s="40" t="s">
        <v>9247</v>
      </c>
    </row>
    <row r="2128" spans="1:2" s="10" customFormat="1" ht="15">
      <c r="A2128" s="15" t="s">
        <v>11595</v>
      </c>
      <c r="B2128" s="40" t="s">
        <v>9247</v>
      </c>
    </row>
    <row r="2129" spans="1:2" s="10" customFormat="1" ht="15">
      <c r="A2129" s="15" t="s">
        <v>12756</v>
      </c>
      <c r="B2129" s="40" t="s">
        <v>9247</v>
      </c>
    </row>
    <row r="2130" spans="1:2" s="10" customFormat="1" ht="15">
      <c r="A2130" s="15" t="s">
        <v>12757</v>
      </c>
      <c r="B2130" s="40" t="s">
        <v>9247</v>
      </c>
    </row>
    <row r="2131" spans="1:2" s="10" customFormat="1" ht="15">
      <c r="A2131" s="15" t="s">
        <v>1590</v>
      </c>
      <c r="B2131" s="40" t="s">
        <v>9247</v>
      </c>
    </row>
    <row r="2132" spans="1:2" s="10" customFormat="1" ht="15">
      <c r="A2132" s="15" t="s">
        <v>1591</v>
      </c>
      <c r="B2132" s="40" t="s">
        <v>9247</v>
      </c>
    </row>
    <row r="2133" spans="1:2" s="10" customFormat="1" ht="15">
      <c r="A2133" s="15" t="s">
        <v>1594</v>
      </c>
      <c r="B2133" s="40" t="s">
        <v>9247</v>
      </c>
    </row>
    <row r="2134" spans="1:2" s="10" customFormat="1" ht="15">
      <c r="A2134" s="15" t="s">
        <v>1595</v>
      </c>
      <c r="B2134" s="40" t="s">
        <v>9247</v>
      </c>
    </row>
    <row r="2135" spans="1:2" s="10" customFormat="1" ht="15">
      <c r="A2135" s="15" t="s">
        <v>10485</v>
      </c>
      <c r="B2135" s="40" t="s">
        <v>9247</v>
      </c>
    </row>
    <row r="2136" spans="1:2" s="10" customFormat="1" ht="15">
      <c r="A2136" s="15" t="s">
        <v>1596</v>
      </c>
      <c r="B2136" s="40" t="s">
        <v>9247</v>
      </c>
    </row>
    <row r="2137" spans="1:2" s="10" customFormat="1" ht="15">
      <c r="A2137" s="15" t="s">
        <v>1597</v>
      </c>
      <c r="B2137" s="40" t="s">
        <v>9247</v>
      </c>
    </row>
    <row r="2138" spans="1:2" s="10" customFormat="1" ht="15">
      <c r="A2138" s="15" t="s">
        <v>1598</v>
      </c>
      <c r="B2138" s="40" t="s">
        <v>9247</v>
      </c>
    </row>
    <row r="2139" spans="1:2" s="10" customFormat="1" ht="15">
      <c r="A2139" s="15" t="s">
        <v>12758</v>
      </c>
      <c r="B2139" s="40" t="s">
        <v>9247</v>
      </c>
    </row>
    <row r="2140" spans="1:2" s="10" customFormat="1" ht="15">
      <c r="A2140" s="15" t="s">
        <v>12759</v>
      </c>
      <c r="B2140" s="40" t="s">
        <v>9247</v>
      </c>
    </row>
    <row r="2141" spans="1:2" s="10" customFormat="1" ht="15">
      <c r="A2141" s="15" t="s">
        <v>12760</v>
      </c>
      <c r="B2141" s="40" t="s">
        <v>9247</v>
      </c>
    </row>
    <row r="2142" spans="1:2" s="10" customFormat="1" ht="15">
      <c r="A2142" s="15" t="s">
        <v>12761</v>
      </c>
      <c r="B2142" s="40" t="s">
        <v>9247</v>
      </c>
    </row>
    <row r="2143" spans="1:2" s="10" customFormat="1" ht="15">
      <c r="A2143" s="15" t="s">
        <v>1600</v>
      </c>
      <c r="B2143" s="40" t="s">
        <v>9247</v>
      </c>
    </row>
    <row r="2144" spans="1:2" s="10" customFormat="1" ht="15">
      <c r="A2144" s="15" t="s">
        <v>6164</v>
      </c>
      <c r="B2144" s="40" t="s">
        <v>9247</v>
      </c>
    </row>
    <row r="2145" spans="1:2" s="10" customFormat="1" ht="15">
      <c r="A2145" s="15" t="s">
        <v>5430</v>
      </c>
      <c r="B2145" s="40" t="s">
        <v>9247</v>
      </c>
    </row>
    <row r="2146" spans="1:2" s="10" customFormat="1" ht="15">
      <c r="A2146" s="15" t="s">
        <v>1601</v>
      </c>
      <c r="B2146" s="40" t="s">
        <v>9247</v>
      </c>
    </row>
    <row r="2147" spans="1:2" s="10" customFormat="1" ht="15">
      <c r="A2147" s="15" t="s">
        <v>12762</v>
      </c>
      <c r="B2147" s="40" t="s">
        <v>9247</v>
      </c>
    </row>
    <row r="2148" spans="1:2" s="10" customFormat="1" ht="15">
      <c r="A2148" s="15" t="s">
        <v>10942</v>
      </c>
      <c r="B2148" s="40" t="s">
        <v>9247</v>
      </c>
    </row>
    <row r="2149" spans="1:2" s="10" customFormat="1" ht="15">
      <c r="A2149" s="15" t="s">
        <v>9863</v>
      </c>
      <c r="B2149" s="40" t="s">
        <v>9247</v>
      </c>
    </row>
    <row r="2150" spans="1:2" s="10" customFormat="1" ht="15">
      <c r="A2150" s="15" t="s">
        <v>6542</v>
      </c>
      <c r="B2150" s="40" t="s">
        <v>9247</v>
      </c>
    </row>
    <row r="2151" spans="1:2" s="10" customFormat="1" ht="15">
      <c r="A2151" s="15" t="s">
        <v>1603</v>
      </c>
      <c r="B2151" s="40" t="s">
        <v>9247</v>
      </c>
    </row>
    <row r="2152" spans="1:2" s="10" customFormat="1" ht="15">
      <c r="A2152" s="15" t="s">
        <v>1604</v>
      </c>
      <c r="B2152" s="40" t="s">
        <v>9247</v>
      </c>
    </row>
    <row r="2153" spans="1:2" s="10" customFormat="1" ht="15">
      <c r="A2153" s="15" t="s">
        <v>1605</v>
      </c>
      <c r="B2153" s="40" t="s">
        <v>9247</v>
      </c>
    </row>
    <row r="2154" spans="1:2" s="10" customFormat="1" ht="15">
      <c r="A2154" s="15" t="s">
        <v>1606</v>
      </c>
      <c r="B2154" s="40" t="s">
        <v>9247</v>
      </c>
    </row>
    <row r="2155" spans="1:2" s="10" customFormat="1" ht="15">
      <c r="A2155" s="15" t="s">
        <v>1607</v>
      </c>
      <c r="B2155" s="40" t="s">
        <v>9247</v>
      </c>
    </row>
    <row r="2156" spans="1:2" s="10" customFormat="1" ht="15">
      <c r="A2156" s="15" t="s">
        <v>1608</v>
      </c>
      <c r="B2156" s="40" t="s">
        <v>9247</v>
      </c>
    </row>
    <row r="2157" spans="1:2" s="10" customFormat="1" ht="15">
      <c r="A2157" s="15" t="s">
        <v>12763</v>
      </c>
      <c r="B2157" s="40" t="s">
        <v>9247</v>
      </c>
    </row>
    <row r="2158" spans="1:2" s="10" customFormat="1" ht="15">
      <c r="A2158" s="15" t="s">
        <v>11930</v>
      </c>
      <c r="B2158" s="40" t="s">
        <v>9247</v>
      </c>
    </row>
    <row r="2159" spans="1:2" s="10" customFormat="1" ht="15">
      <c r="A2159" s="15" t="s">
        <v>1609</v>
      </c>
      <c r="B2159" s="40" t="s">
        <v>9247</v>
      </c>
    </row>
    <row r="2160" spans="1:2" s="10" customFormat="1" ht="15">
      <c r="A2160" s="15" t="s">
        <v>11931</v>
      </c>
      <c r="B2160" s="40" t="s">
        <v>9247</v>
      </c>
    </row>
    <row r="2161" spans="1:2" s="10" customFormat="1" ht="15">
      <c r="A2161" s="15" t="s">
        <v>7150</v>
      </c>
      <c r="B2161" s="40" t="s">
        <v>9247</v>
      </c>
    </row>
    <row r="2162" spans="1:2" s="10" customFormat="1" ht="15">
      <c r="A2162" s="15" t="s">
        <v>1612</v>
      </c>
      <c r="B2162" s="40" t="s">
        <v>9247</v>
      </c>
    </row>
    <row r="2163" spans="1:2" s="10" customFormat="1" ht="15">
      <c r="A2163" s="15" t="s">
        <v>4627</v>
      </c>
      <c r="B2163" s="40" t="s">
        <v>9247</v>
      </c>
    </row>
    <row r="2164" spans="1:2" s="10" customFormat="1" ht="15">
      <c r="A2164" s="15" t="s">
        <v>10801</v>
      </c>
      <c r="B2164" s="40" t="s">
        <v>9247</v>
      </c>
    </row>
    <row r="2165" spans="1:2" s="10" customFormat="1" ht="15">
      <c r="A2165" s="15" t="s">
        <v>1614</v>
      </c>
      <c r="B2165" s="40" t="s">
        <v>9247</v>
      </c>
    </row>
    <row r="2166" spans="1:2" s="10" customFormat="1" ht="15">
      <c r="A2166" s="15" t="s">
        <v>4628</v>
      </c>
      <c r="B2166" s="40" t="s">
        <v>9247</v>
      </c>
    </row>
    <row r="2167" spans="1:2" s="10" customFormat="1" ht="15">
      <c r="A2167" s="15" t="s">
        <v>1615</v>
      </c>
      <c r="B2167" s="40" t="s">
        <v>9247</v>
      </c>
    </row>
    <row r="2168" spans="1:2" s="10" customFormat="1" ht="15">
      <c r="A2168" s="15" t="s">
        <v>7152</v>
      </c>
      <c r="B2168" s="40" t="s">
        <v>9247</v>
      </c>
    </row>
    <row r="2169" spans="1:2" s="10" customFormat="1" ht="15">
      <c r="A2169" s="15" t="s">
        <v>12764</v>
      </c>
      <c r="B2169" s="40" t="s">
        <v>9247</v>
      </c>
    </row>
    <row r="2170" spans="1:2" ht="15">
      <c r="A2170" s="15" t="s">
        <v>1616</v>
      </c>
      <c r="B2170" s="40" t="s">
        <v>9247</v>
      </c>
    </row>
    <row r="2171" spans="1:2" ht="15">
      <c r="A2171" s="15" t="s">
        <v>5431</v>
      </c>
      <c r="B2171" s="40" t="s">
        <v>9247</v>
      </c>
    </row>
    <row r="2172" spans="1:2" ht="15">
      <c r="A2172" s="15" t="s">
        <v>1617</v>
      </c>
      <c r="B2172" s="40" t="s">
        <v>9247</v>
      </c>
    </row>
    <row r="2173" spans="1:2" ht="15">
      <c r="A2173" s="15" t="s">
        <v>1618</v>
      </c>
      <c r="B2173" s="40" t="s">
        <v>9247</v>
      </c>
    </row>
    <row r="2174" spans="1:2" ht="15">
      <c r="A2174" s="15" t="s">
        <v>4015</v>
      </c>
      <c r="B2174" s="40" t="s">
        <v>9247</v>
      </c>
    </row>
    <row r="2175" spans="1:2" ht="15">
      <c r="A2175" s="15" t="s">
        <v>1619</v>
      </c>
      <c r="B2175" s="40" t="s">
        <v>9247</v>
      </c>
    </row>
    <row r="2176" spans="1:2" ht="15">
      <c r="A2176" s="15" t="s">
        <v>12765</v>
      </c>
      <c r="B2176" s="40" t="s">
        <v>9247</v>
      </c>
    </row>
    <row r="2177" spans="1:2" ht="15">
      <c r="A2177" s="15" t="s">
        <v>1621</v>
      </c>
      <c r="B2177" s="40" t="s">
        <v>9247</v>
      </c>
    </row>
    <row r="2178" spans="1:2" ht="15">
      <c r="A2178" s="15" t="s">
        <v>12766</v>
      </c>
      <c r="B2178" s="40" t="s">
        <v>9247</v>
      </c>
    </row>
    <row r="2179" spans="1:2" ht="15">
      <c r="A2179" s="15" t="s">
        <v>4016</v>
      </c>
      <c r="B2179" s="40" t="s">
        <v>9247</v>
      </c>
    </row>
    <row r="2180" spans="1:2" ht="15">
      <c r="A2180" s="15" t="s">
        <v>12767</v>
      </c>
      <c r="B2180" s="40" t="s">
        <v>9247</v>
      </c>
    </row>
    <row r="2181" spans="1:2" ht="15">
      <c r="A2181" s="15" t="s">
        <v>6543</v>
      </c>
      <c r="B2181" s="40" t="s">
        <v>9247</v>
      </c>
    </row>
    <row r="2182" spans="1:2" ht="15">
      <c r="A2182" s="15" t="s">
        <v>1622</v>
      </c>
      <c r="B2182" s="40" t="s">
        <v>9247</v>
      </c>
    </row>
    <row r="2183" spans="1:2" ht="15">
      <c r="A2183" s="15" t="s">
        <v>10488</v>
      </c>
      <c r="B2183" s="40" t="s">
        <v>9247</v>
      </c>
    </row>
    <row r="2184" spans="1:2" ht="15">
      <c r="A2184" s="15" t="s">
        <v>1623</v>
      </c>
      <c r="B2184" s="40" t="s">
        <v>9247</v>
      </c>
    </row>
    <row r="2185" spans="1:2" ht="15">
      <c r="A2185" s="15" t="s">
        <v>1624</v>
      </c>
      <c r="B2185" s="40" t="s">
        <v>9247</v>
      </c>
    </row>
    <row r="2186" spans="1:2" ht="15">
      <c r="A2186" s="15" t="s">
        <v>8964</v>
      </c>
      <c r="B2186" s="40" t="s">
        <v>9247</v>
      </c>
    </row>
    <row r="2187" spans="1:2" ht="15">
      <c r="A2187" s="15" t="s">
        <v>7912</v>
      </c>
      <c r="B2187" s="40" t="s">
        <v>9247</v>
      </c>
    </row>
    <row r="2188" spans="1:2" ht="15">
      <c r="A2188" s="15" t="s">
        <v>8965</v>
      </c>
      <c r="B2188" s="40" t="s">
        <v>9247</v>
      </c>
    </row>
    <row r="2189" spans="1:2" ht="15">
      <c r="A2189" s="15" t="s">
        <v>1625</v>
      </c>
      <c r="B2189" s="40" t="s">
        <v>9247</v>
      </c>
    </row>
    <row r="2190" spans="1:2" ht="15">
      <c r="A2190" s="15" t="s">
        <v>8966</v>
      </c>
      <c r="B2190" s="40" t="s">
        <v>9247</v>
      </c>
    </row>
    <row r="2191" spans="1:2" ht="15">
      <c r="A2191" s="15" t="s">
        <v>7156</v>
      </c>
      <c r="B2191" s="40" t="s">
        <v>9247</v>
      </c>
    </row>
    <row r="2192" spans="1:2" ht="15">
      <c r="A2192" s="15" t="s">
        <v>1627</v>
      </c>
      <c r="B2192" s="40" t="s">
        <v>9247</v>
      </c>
    </row>
    <row r="2193" spans="1:2" ht="15">
      <c r="A2193" s="15" t="s">
        <v>8967</v>
      </c>
      <c r="B2193" s="40" t="s">
        <v>9247</v>
      </c>
    </row>
    <row r="2194" spans="1:2" ht="15">
      <c r="A2194" s="15" t="s">
        <v>12768</v>
      </c>
      <c r="B2194" s="40" t="s">
        <v>9247</v>
      </c>
    </row>
    <row r="2195" spans="1:2" ht="15">
      <c r="A2195" s="15" t="s">
        <v>12769</v>
      </c>
      <c r="B2195" s="40" t="s">
        <v>9247</v>
      </c>
    </row>
    <row r="2196" spans="1:2" ht="15">
      <c r="A2196" s="15" t="s">
        <v>5077</v>
      </c>
      <c r="B2196" s="40" t="s">
        <v>9247</v>
      </c>
    </row>
    <row r="2197" spans="1:2" ht="15">
      <c r="A2197" s="15" t="s">
        <v>4017</v>
      </c>
      <c r="B2197" s="40" t="s">
        <v>9247</v>
      </c>
    </row>
    <row r="2198" spans="1:2" ht="15">
      <c r="A2198" s="15" t="s">
        <v>1629</v>
      </c>
      <c r="B2198" s="40" t="s">
        <v>9247</v>
      </c>
    </row>
    <row r="2199" spans="1:2" ht="15">
      <c r="A2199" s="15" t="s">
        <v>11932</v>
      </c>
      <c r="B2199" s="40" t="s">
        <v>9247</v>
      </c>
    </row>
    <row r="2200" spans="1:2" ht="15">
      <c r="A2200" s="15" t="s">
        <v>9372</v>
      </c>
      <c r="B2200" s="40" t="s">
        <v>9247</v>
      </c>
    </row>
    <row r="2201" spans="1:2" ht="15">
      <c r="A2201" s="15" t="s">
        <v>10490</v>
      </c>
      <c r="B2201" s="40" t="s">
        <v>9247</v>
      </c>
    </row>
    <row r="2202" spans="1:2" ht="15">
      <c r="A2202" s="15" t="s">
        <v>9373</v>
      </c>
      <c r="B2202" s="40" t="s">
        <v>9247</v>
      </c>
    </row>
    <row r="2203" spans="1:2" ht="15">
      <c r="A2203" s="15" t="s">
        <v>1630</v>
      </c>
      <c r="B2203" s="40" t="s">
        <v>9247</v>
      </c>
    </row>
    <row r="2204" spans="1:2" ht="15">
      <c r="A2204" s="15" t="s">
        <v>8968</v>
      </c>
      <c r="B2204" s="40" t="s">
        <v>9247</v>
      </c>
    </row>
    <row r="2205" spans="1:2" ht="15">
      <c r="A2205" s="15" t="s">
        <v>12770</v>
      </c>
      <c r="B2205" s="40" t="s">
        <v>9247</v>
      </c>
    </row>
    <row r="2206" spans="1:2" ht="15">
      <c r="A2206" s="15" t="s">
        <v>1631</v>
      </c>
      <c r="B2206" s="40" t="s">
        <v>9247</v>
      </c>
    </row>
    <row r="2207" spans="1:2" ht="15">
      <c r="A2207" s="15" t="s">
        <v>8969</v>
      </c>
      <c r="B2207" s="40" t="s">
        <v>9247</v>
      </c>
    </row>
    <row r="2208" spans="1:2" ht="15">
      <c r="A2208" s="15" t="s">
        <v>12283</v>
      </c>
      <c r="B2208" s="40" t="s">
        <v>9247</v>
      </c>
    </row>
    <row r="2209" spans="1:2" ht="15">
      <c r="A2209" s="15" t="s">
        <v>5433</v>
      </c>
      <c r="B2209" s="40" t="s">
        <v>9247</v>
      </c>
    </row>
    <row r="2210" spans="1:2" ht="15">
      <c r="A2210" s="15" t="s">
        <v>1632</v>
      </c>
      <c r="B2210" s="40" t="s">
        <v>9247</v>
      </c>
    </row>
    <row r="2211" spans="1:2" ht="15">
      <c r="A2211" s="15" t="s">
        <v>1633</v>
      </c>
      <c r="B2211" s="40" t="s">
        <v>9247</v>
      </c>
    </row>
    <row r="2212" spans="1:2" ht="15">
      <c r="A2212" s="15" t="s">
        <v>10491</v>
      </c>
      <c r="B2212" s="40" t="s">
        <v>9247</v>
      </c>
    </row>
    <row r="2213" spans="1:2" ht="15">
      <c r="A2213" s="15" t="s">
        <v>5900</v>
      </c>
      <c r="B2213" s="40" t="s">
        <v>9247</v>
      </c>
    </row>
    <row r="2214" spans="1:2" ht="15">
      <c r="A2214" s="15" t="s">
        <v>1634</v>
      </c>
      <c r="B2214" s="40" t="s">
        <v>9247</v>
      </c>
    </row>
    <row r="2215" spans="1:2" ht="15">
      <c r="A2215" s="15" t="s">
        <v>5078</v>
      </c>
      <c r="B2215" s="40" t="s">
        <v>9247</v>
      </c>
    </row>
    <row r="2216" spans="1:2" ht="15">
      <c r="A2216" s="15" t="s">
        <v>1635</v>
      </c>
      <c r="B2216" s="40" t="s">
        <v>9247</v>
      </c>
    </row>
    <row r="2217" spans="1:2" ht="15">
      <c r="A2217" s="15" t="s">
        <v>7915</v>
      </c>
      <c r="B2217" s="40" t="s">
        <v>9247</v>
      </c>
    </row>
    <row r="2218" spans="1:2" ht="15">
      <c r="A2218" s="15" t="s">
        <v>5079</v>
      </c>
      <c r="B2218" s="40" t="s">
        <v>9247</v>
      </c>
    </row>
    <row r="2219" spans="1:2" ht="15">
      <c r="A2219" s="15" t="s">
        <v>1636</v>
      </c>
      <c r="B2219" s="40" t="s">
        <v>9247</v>
      </c>
    </row>
    <row r="2220" spans="1:2" ht="15">
      <c r="A2220" s="15" t="s">
        <v>1637</v>
      </c>
      <c r="B2220" s="40" t="s">
        <v>9247</v>
      </c>
    </row>
    <row r="2221" spans="1:2" ht="15">
      <c r="A2221" s="15" t="s">
        <v>1638</v>
      </c>
      <c r="B2221" s="40" t="s">
        <v>9247</v>
      </c>
    </row>
    <row r="2222" spans="1:2" ht="15">
      <c r="A2222" s="15" t="s">
        <v>1640</v>
      </c>
      <c r="B2222" s="40" t="s">
        <v>9247</v>
      </c>
    </row>
    <row r="2223" spans="1:2" ht="15">
      <c r="A2223" s="15" t="s">
        <v>1642</v>
      </c>
      <c r="B2223" s="40" t="s">
        <v>9247</v>
      </c>
    </row>
    <row r="2224" spans="1:2" ht="15">
      <c r="A2224" s="15" t="s">
        <v>1643</v>
      </c>
      <c r="B2224" s="40" t="s">
        <v>9247</v>
      </c>
    </row>
    <row r="2225" spans="1:2" ht="15">
      <c r="A2225" s="15" t="s">
        <v>5672</v>
      </c>
      <c r="B2225" s="40" t="s">
        <v>9247</v>
      </c>
    </row>
    <row r="2226" spans="1:2" ht="15">
      <c r="A2226" s="15" t="s">
        <v>12771</v>
      </c>
      <c r="B2226" s="40" t="s">
        <v>9247</v>
      </c>
    </row>
    <row r="2227" spans="1:2" ht="15">
      <c r="A2227" s="15" t="s">
        <v>6547</v>
      </c>
      <c r="B2227" s="40" t="s">
        <v>9247</v>
      </c>
    </row>
    <row r="2228" spans="1:2" ht="15">
      <c r="A2228" s="15" t="s">
        <v>5080</v>
      </c>
      <c r="B2228" s="40" t="s">
        <v>9247</v>
      </c>
    </row>
    <row r="2229" spans="1:2" ht="15">
      <c r="A2229" s="15" t="s">
        <v>5903</v>
      </c>
      <c r="B2229" s="40" t="s">
        <v>9247</v>
      </c>
    </row>
    <row r="2230" spans="1:2" ht="15">
      <c r="A2230" s="15" t="s">
        <v>1644</v>
      </c>
      <c r="B2230" s="40" t="s">
        <v>9247</v>
      </c>
    </row>
    <row r="2231" spans="1:2" ht="15">
      <c r="A2231" s="15" t="s">
        <v>8973</v>
      </c>
      <c r="B2231" s="40" t="s">
        <v>9247</v>
      </c>
    </row>
    <row r="2232" spans="1:2" ht="15">
      <c r="A2232" s="15" t="s">
        <v>9868</v>
      </c>
      <c r="B2232" s="40" t="s">
        <v>9247</v>
      </c>
    </row>
    <row r="2233" spans="1:2" ht="15">
      <c r="A2233" s="15" t="s">
        <v>12772</v>
      </c>
      <c r="B2233" s="40" t="s">
        <v>9247</v>
      </c>
    </row>
    <row r="2234" spans="1:2" ht="15">
      <c r="A2234" s="15" t="s">
        <v>1645</v>
      </c>
      <c r="B2234" s="40" t="s">
        <v>9247</v>
      </c>
    </row>
    <row r="2235" spans="1:2" ht="15">
      <c r="A2235" s="15" t="s">
        <v>5673</v>
      </c>
      <c r="B2235" s="40" t="s">
        <v>9247</v>
      </c>
    </row>
    <row r="2236" spans="1:2" ht="15">
      <c r="A2236" s="15" t="s">
        <v>12773</v>
      </c>
      <c r="B2236" s="40" t="s">
        <v>9247</v>
      </c>
    </row>
    <row r="2237" spans="1:2" ht="15">
      <c r="A2237" s="15" t="s">
        <v>4633</v>
      </c>
      <c r="B2237" s="40" t="s">
        <v>9247</v>
      </c>
    </row>
    <row r="2238" spans="1:2" ht="15">
      <c r="A2238" s="15" t="s">
        <v>7161</v>
      </c>
      <c r="B2238" s="40" t="s">
        <v>9247</v>
      </c>
    </row>
    <row r="2239" spans="1:2" ht="15">
      <c r="A2239" s="15" t="s">
        <v>8975</v>
      </c>
      <c r="B2239" s="40" t="s">
        <v>9247</v>
      </c>
    </row>
    <row r="2240" spans="1:2" ht="15">
      <c r="A2240" s="15" t="s">
        <v>1646</v>
      </c>
      <c r="B2240" s="40" t="s">
        <v>9247</v>
      </c>
    </row>
    <row r="2241" spans="1:2" ht="15">
      <c r="A2241" s="15" t="s">
        <v>1647</v>
      </c>
      <c r="B2241" s="40" t="s">
        <v>9247</v>
      </c>
    </row>
    <row r="2242" spans="1:2" ht="15">
      <c r="A2242" s="15" t="s">
        <v>1648</v>
      </c>
      <c r="B2242" s="40" t="s">
        <v>9247</v>
      </c>
    </row>
    <row r="2243" spans="1:2" ht="15">
      <c r="A2243" s="15" t="s">
        <v>1649</v>
      </c>
      <c r="B2243" s="40" t="s">
        <v>9247</v>
      </c>
    </row>
    <row r="2244" spans="1:2" ht="15">
      <c r="A2244" s="15" t="s">
        <v>9374</v>
      </c>
      <c r="B2244" s="40" t="s">
        <v>9247</v>
      </c>
    </row>
    <row r="2245" spans="1:2" ht="15">
      <c r="A2245" s="15" t="s">
        <v>1650</v>
      </c>
      <c r="B2245" s="40" t="s">
        <v>9247</v>
      </c>
    </row>
    <row r="2246" spans="1:2" ht="15">
      <c r="A2246" s="15" t="s">
        <v>1651</v>
      </c>
      <c r="B2246" s="40" t="s">
        <v>9247</v>
      </c>
    </row>
    <row r="2247" spans="1:2" ht="15">
      <c r="A2247" s="15" t="s">
        <v>7162</v>
      </c>
      <c r="B2247" s="40" t="s">
        <v>9247</v>
      </c>
    </row>
    <row r="2248" spans="1:2" ht="15">
      <c r="A2248" s="15" t="s">
        <v>5906</v>
      </c>
      <c r="B2248" s="40" t="s">
        <v>9247</v>
      </c>
    </row>
    <row r="2249" spans="1:2" ht="15">
      <c r="A2249" s="15" t="s">
        <v>8978</v>
      </c>
      <c r="B2249" s="40" t="s">
        <v>9247</v>
      </c>
    </row>
    <row r="2250" spans="1:2" ht="15">
      <c r="A2250" s="15" t="s">
        <v>4635</v>
      </c>
      <c r="B2250" s="40" t="s">
        <v>9247</v>
      </c>
    </row>
    <row r="2251" spans="1:2" ht="15">
      <c r="A2251" s="15" t="s">
        <v>4019</v>
      </c>
      <c r="B2251" s="40" t="s">
        <v>9247</v>
      </c>
    </row>
    <row r="2252" spans="1:2" ht="15">
      <c r="A2252" s="15" t="s">
        <v>180</v>
      </c>
      <c r="B2252" s="40" t="s">
        <v>9247</v>
      </c>
    </row>
    <row r="2253" spans="1:2" ht="15">
      <c r="A2253" s="15" t="s">
        <v>5910</v>
      </c>
      <c r="B2253" s="40" t="s">
        <v>9247</v>
      </c>
    </row>
    <row r="2254" spans="1:2" ht="15">
      <c r="A2254" s="15" t="s">
        <v>1655</v>
      </c>
      <c r="B2254" s="40" t="s">
        <v>9247</v>
      </c>
    </row>
    <row r="2255" spans="1:2" ht="15">
      <c r="A2255" s="15" t="s">
        <v>5911</v>
      </c>
      <c r="B2255" s="40" t="s">
        <v>9247</v>
      </c>
    </row>
    <row r="2256" spans="1:2" ht="15">
      <c r="A2256" s="15" t="s">
        <v>1663</v>
      </c>
      <c r="B2256" s="40" t="s">
        <v>9247</v>
      </c>
    </row>
    <row r="2257" spans="1:2" ht="15">
      <c r="A2257" s="15" t="s">
        <v>12774</v>
      </c>
      <c r="B2257" s="40" t="s">
        <v>9247</v>
      </c>
    </row>
    <row r="2258" spans="1:2" ht="15">
      <c r="A2258" s="15" t="s">
        <v>1665</v>
      </c>
      <c r="B2258" s="40" t="s">
        <v>9247</v>
      </c>
    </row>
    <row r="2259" spans="1:2" ht="15">
      <c r="A2259" s="15" t="s">
        <v>4021</v>
      </c>
      <c r="B2259" s="40" t="s">
        <v>9247</v>
      </c>
    </row>
    <row r="2260" spans="1:2" ht="15">
      <c r="A2260" s="15" t="s">
        <v>1666</v>
      </c>
      <c r="B2260" s="40" t="s">
        <v>9247</v>
      </c>
    </row>
    <row r="2261" spans="1:2" ht="15">
      <c r="A2261" s="15" t="s">
        <v>5082</v>
      </c>
      <c r="B2261" s="40" t="s">
        <v>9247</v>
      </c>
    </row>
    <row r="2262" spans="1:2" ht="15">
      <c r="A2262" s="15" t="s">
        <v>7916</v>
      </c>
      <c r="B2262" s="40" t="s">
        <v>9247</v>
      </c>
    </row>
    <row r="2263" spans="1:2" ht="15">
      <c r="A2263" s="15" t="s">
        <v>1667</v>
      </c>
      <c r="B2263" s="40" t="s">
        <v>9247</v>
      </c>
    </row>
    <row r="2264" spans="1:2" ht="15">
      <c r="A2264" s="15" t="s">
        <v>1669</v>
      </c>
      <c r="B2264" s="40" t="s">
        <v>9247</v>
      </c>
    </row>
    <row r="2265" spans="1:2" ht="15">
      <c r="A2265" s="15" t="s">
        <v>11276</v>
      </c>
      <c r="B2265" s="40" t="s">
        <v>9247</v>
      </c>
    </row>
    <row r="2266" spans="1:2" ht="15">
      <c r="A2266" s="15" t="s">
        <v>1670</v>
      </c>
      <c r="B2266" s="40" t="s">
        <v>9247</v>
      </c>
    </row>
    <row r="2267" spans="1:2" ht="15">
      <c r="A2267" s="15" t="s">
        <v>12775</v>
      </c>
      <c r="B2267" s="40" t="s">
        <v>9247</v>
      </c>
    </row>
    <row r="2268" spans="1:2" ht="15">
      <c r="A2268" s="15" t="s">
        <v>1671</v>
      </c>
      <c r="B2268" s="40" t="s">
        <v>9247</v>
      </c>
    </row>
    <row r="2269" spans="1:2" ht="15">
      <c r="A2269" s="15" t="s">
        <v>5674</v>
      </c>
      <c r="B2269" s="40" t="s">
        <v>9247</v>
      </c>
    </row>
    <row r="2270" spans="1:2" ht="15">
      <c r="A2270" s="15" t="s">
        <v>1676</v>
      </c>
      <c r="B2270" s="40" t="s">
        <v>9247</v>
      </c>
    </row>
    <row r="2271" spans="1:2" ht="15">
      <c r="A2271" s="15" t="s">
        <v>6070</v>
      </c>
      <c r="B2271" s="40" t="s">
        <v>9247</v>
      </c>
    </row>
    <row r="2272" spans="1:2" ht="15">
      <c r="A2272" s="15" t="s">
        <v>527</v>
      </c>
      <c r="B2272" s="40" t="s">
        <v>9247</v>
      </c>
    </row>
    <row r="2273" spans="1:2" ht="15">
      <c r="A2273" s="15" t="s">
        <v>5434</v>
      </c>
      <c r="B2273" s="40" t="s">
        <v>9247</v>
      </c>
    </row>
    <row r="2274" spans="1:2" ht="15">
      <c r="A2274" s="15" t="s">
        <v>1677</v>
      </c>
      <c r="B2274" s="40" t="s">
        <v>9247</v>
      </c>
    </row>
    <row r="2275" spans="1:2" ht="15">
      <c r="A2275" s="15" t="s">
        <v>1678</v>
      </c>
      <c r="B2275" s="40" t="s">
        <v>9247</v>
      </c>
    </row>
    <row r="2276" spans="1:2" ht="15">
      <c r="A2276" s="15" t="s">
        <v>1679</v>
      </c>
      <c r="B2276" s="40" t="s">
        <v>9247</v>
      </c>
    </row>
    <row r="2277" spans="1:2" ht="15">
      <c r="A2277" s="15" t="s">
        <v>1680</v>
      </c>
      <c r="B2277" s="40" t="s">
        <v>9247</v>
      </c>
    </row>
    <row r="2278" spans="1:2" ht="15">
      <c r="A2278" s="15" t="s">
        <v>12776</v>
      </c>
      <c r="B2278" s="40" t="s">
        <v>9247</v>
      </c>
    </row>
    <row r="2279" spans="1:2" ht="15">
      <c r="A2279" s="15" t="s">
        <v>1404</v>
      </c>
      <c r="B2279" s="40" t="s">
        <v>9247</v>
      </c>
    </row>
    <row r="2280" spans="1:2" ht="15">
      <c r="A2280" s="15" t="s">
        <v>12777</v>
      </c>
      <c r="B2280" s="40" t="s">
        <v>9247</v>
      </c>
    </row>
    <row r="2281" spans="1:2" ht="15">
      <c r="A2281" s="15" t="s">
        <v>4024</v>
      </c>
      <c r="B2281" s="40" t="s">
        <v>9247</v>
      </c>
    </row>
    <row r="2282" spans="1:2" ht="15">
      <c r="A2282" s="15" t="s">
        <v>1683</v>
      </c>
      <c r="B2282" s="40" t="s">
        <v>9247</v>
      </c>
    </row>
    <row r="2283" spans="1:2" ht="15">
      <c r="A2283" s="15" t="s">
        <v>7172</v>
      </c>
      <c r="B2283" s="40" t="s">
        <v>9247</v>
      </c>
    </row>
    <row r="2284" spans="1:2" ht="15">
      <c r="A2284" s="15" t="s">
        <v>7173</v>
      </c>
      <c r="B2284" s="40" t="s">
        <v>9247</v>
      </c>
    </row>
    <row r="2285" spans="1:2" ht="15">
      <c r="A2285" s="15" t="s">
        <v>1685</v>
      </c>
      <c r="B2285" s="40" t="s">
        <v>9247</v>
      </c>
    </row>
    <row r="2286" spans="1:2" ht="15">
      <c r="A2286" s="15" t="s">
        <v>7920</v>
      </c>
      <c r="B2286" s="40" t="s">
        <v>9247</v>
      </c>
    </row>
    <row r="2287" spans="1:2" ht="15">
      <c r="A2287" s="15" t="s">
        <v>1686</v>
      </c>
      <c r="B2287" s="40" t="s">
        <v>9247</v>
      </c>
    </row>
    <row r="2288" spans="1:2" ht="15">
      <c r="A2288" s="15" t="s">
        <v>7921</v>
      </c>
      <c r="B2288" s="40" t="s">
        <v>9247</v>
      </c>
    </row>
    <row r="2289" spans="1:2" ht="15">
      <c r="A2289" s="15" t="s">
        <v>1690</v>
      </c>
      <c r="B2289" s="40" t="s">
        <v>9247</v>
      </c>
    </row>
    <row r="2290" spans="1:2" ht="15">
      <c r="A2290" s="15" t="s">
        <v>1690</v>
      </c>
      <c r="B2290" s="40" t="s">
        <v>9247</v>
      </c>
    </row>
    <row r="2291" spans="1:2" ht="15">
      <c r="A2291" s="15" t="s">
        <v>1690</v>
      </c>
      <c r="B2291" s="40" t="s">
        <v>9247</v>
      </c>
    </row>
    <row r="2292" spans="1:2" ht="15">
      <c r="A2292" s="15" t="s">
        <v>1690</v>
      </c>
      <c r="B2292" s="40" t="s">
        <v>9247</v>
      </c>
    </row>
    <row r="2293" spans="1:2" ht="15">
      <c r="A2293" s="15" t="s">
        <v>4026</v>
      </c>
      <c r="B2293" s="40" t="s">
        <v>9247</v>
      </c>
    </row>
    <row r="2294" spans="1:2" ht="15">
      <c r="A2294" s="15" t="s">
        <v>1691</v>
      </c>
      <c r="B2294" s="40" t="s">
        <v>9247</v>
      </c>
    </row>
    <row r="2295" spans="1:2" ht="15">
      <c r="A2295" s="15" t="s">
        <v>1692</v>
      </c>
      <c r="B2295" s="40" t="s">
        <v>9247</v>
      </c>
    </row>
    <row r="2296" spans="1:2" ht="15">
      <c r="A2296" s="15" t="s">
        <v>8984</v>
      </c>
      <c r="B2296" s="40" t="s">
        <v>9247</v>
      </c>
    </row>
    <row r="2297" spans="1:2" ht="15">
      <c r="A2297" s="15" t="s">
        <v>9379</v>
      </c>
      <c r="B2297" s="40" t="s">
        <v>9247</v>
      </c>
    </row>
    <row r="2298" spans="1:2" ht="15">
      <c r="A2298" s="15" t="s">
        <v>12778</v>
      </c>
      <c r="B2298" s="40" t="s">
        <v>9247</v>
      </c>
    </row>
    <row r="2299" spans="1:2" ht="15">
      <c r="A2299" s="15" t="s">
        <v>3040</v>
      </c>
      <c r="B2299" s="40" t="s">
        <v>9247</v>
      </c>
    </row>
    <row r="2300" spans="1:2" ht="15">
      <c r="A2300" s="15" t="s">
        <v>1694</v>
      </c>
      <c r="B2300" s="40" t="s">
        <v>9247</v>
      </c>
    </row>
    <row r="2301" spans="1:2" ht="15">
      <c r="A2301" s="15" t="s">
        <v>1694</v>
      </c>
      <c r="B2301" s="40" t="s">
        <v>9247</v>
      </c>
    </row>
    <row r="2302" spans="1:2" ht="15">
      <c r="A2302" s="15" t="s">
        <v>1694</v>
      </c>
      <c r="B2302" s="40" t="s">
        <v>9247</v>
      </c>
    </row>
    <row r="2303" spans="1:2" ht="15">
      <c r="A2303" s="15" t="s">
        <v>1694</v>
      </c>
      <c r="B2303" s="40" t="s">
        <v>9247</v>
      </c>
    </row>
    <row r="2304" spans="1:2" ht="15">
      <c r="A2304" s="15" t="s">
        <v>1694</v>
      </c>
      <c r="B2304" s="40" t="s">
        <v>9247</v>
      </c>
    </row>
    <row r="2305" spans="1:2" ht="15">
      <c r="A2305" s="15" t="s">
        <v>1694</v>
      </c>
      <c r="B2305" s="40" t="s">
        <v>9247</v>
      </c>
    </row>
    <row r="2306" spans="1:2" ht="15">
      <c r="A2306" s="15" t="s">
        <v>1696</v>
      </c>
      <c r="B2306" s="40" t="s">
        <v>9247</v>
      </c>
    </row>
    <row r="2307" spans="1:2" ht="15">
      <c r="A2307" s="15" t="s">
        <v>8986</v>
      </c>
      <c r="B2307" s="40" t="s">
        <v>9247</v>
      </c>
    </row>
    <row r="2308" spans="1:2" ht="15">
      <c r="A2308" s="15" t="s">
        <v>4028</v>
      </c>
      <c r="B2308" s="40" t="s">
        <v>9247</v>
      </c>
    </row>
    <row r="2309" spans="1:2" ht="15">
      <c r="A2309" s="15" t="s">
        <v>1698</v>
      </c>
      <c r="B2309" s="40" t="s">
        <v>9247</v>
      </c>
    </row>
    <row r="2310" spans="1:2" ht="15">
      <c r="A2310" s="15" t="s">
        <v>1033</v>
      </c>
      <c r="B2310" s="40" t="s">
        <v>9247</v>
      </c>
    </row>
    <row r="2311" spans="1:2" ht="15">
      <c r="A2311" s="15" t="s">
        <v>1699</v>
      </c>
      <c r="B2311" s="40" t="s">
        <v>9247</v>
      </c>
    </row>
    <row r="2312" spans="1:2" ht="15">
      <c r="A2312" s="15" t="s">
        <v>1700</v>
      </c>
      <c r="B2312" s="40" t="s">
        <v>9247</v>
      </c>
    </row>
    <row r="2313" spans="1:2" ht="15">
      <c r="A2313" s="15" t="s">
        <v>9874</v>
      </c>
      <c r="B2313" s="40" t="s">
        <v>9247</v>
      </c>
    </row>
    <row r="2314" spans="1:2" ht="15">
      <c r="A2314" s="15" t="s">
        <v>6170</v>
      </c>
      <c r="B2314" s="40" t="s">
        <v>9247</v>
      </c>
    </row>
    <row r="2315" spans="1:2" ht="15">
      <c r="A2315" s="15" t="s">
        <v>4030</v>
      </c>
      <c r="B2315" s="40" t="s">
        <v>9247</v>
      </c>
    </row>
    <row r="2316" spans="1:2" ht="15">
      <c r="A2316" s="15" t="s">
        <v>1701</v>
      </c>
      <c r="B2316" s="40" t="s">
        <v>9247</v>
      </c>
    </row>
    <row r="2317" spans="1:2" ht="15">
      <c r="A2317" s="15" t="s">
        <v>9875</v>
      </c>
      <c r="B2317" s="40" t="s">
        <v>9247</v>
      </c>
    </row>
    <row r="2318" spans="1:2" ht="15">
      <c r="A2318" s="15" t="s">
        <v>4032</v>
      </c>
      <c r="B2318" s="40" t="s">
        <v>9247</v>
      </c>
    </row>
    <row r="2319" spans="1:2" ht="15">
      <c r="A2319" s="15" t="s">
        <v>6553</v>
      </c>
      <c r="B2319" s="40" t="s">
        <v>9247</v>
      </c>
    </row>
    <row r="2320" spans="1:2" ht="15">
      <c r="A2320" s="15" t="s">
        <v>7179</v>
      </c>
      <c r="B2320" s="40" t="s">
        <v>9247</v>
      </c>
    </row>
    <row r="2321" spans="1:2" ht="15">
      <c r="A2321" s="15" t="s">
        <v>9877</v>
      </c>
      <c r="B2321" s="40" t="s">
        <v>9247</v>
      </c>
    </row>
    <row r="2322" spans="1:2" ht="15">
      <c r="A2322" s="15" t="s">
        <v>1706</v>
      </c>
      <c r="B2322" s="40" t="s">
        <v>9247</v>
      </c>
    </row>
    <row r="2323" spans="1:2" ht="15">
      <c r="A2323" s="15" t="s">
        <v>1707</v>
      </c>
      <c r="B2323" s="40" t="s">
        <v>9247</v>
      </c>
    </row>
    <row r="2324" spans="1:2" ht="15">
      <c r="A2324" s="15" t="s">
        <v>1709</v>
      </c>
      <c r="B2324" s="40" t="s">
        <v>9247</v>
      </c>
    </row>
    <row r="2325" spans="1:2" ht="15">
      <c r="A2325" s="15" t="s">
        <v>6554</v>
      </c>
      <c r="B2325" s="40" t="s">
        <v>9247</v>
      </c>
    </row>
    <row r="2326" spans="1:2" ht="15">
      <c r="A2326" s="15" t="s">
        <v>4641</v>
      </c>
      <c r="B2326" s="40" t="s">
        <v>9247</v>
      </c>
    </row>
    <row r="2327" spans="1:2" ht="15">
      <c r="A2327" s="15" t="s">
        <v>1710</v>
      </c>
      <c r="B2327" s="40" t="s">
        <v>9247</v>
      </c>
    </row>
    <row r="2328" spans="1:2" ht="15">
      <c r="A2328" s="15" t="s">
        <v>9878</v>
      </c>
      <c r="B2328" s="40" t="s">
        <v>9247</v>
      </c>
    </row>
    <row r="2329" spans="1:2" ht="15">
      <c r="A2329" s="15" t="s">
        <v>9386</v>
      </c>
      <c r="B2329" s="40" t="s">
        <v>9247</v>
      </c>
    </row>
    <row r="2330" spans="1:2" ht="15">
      <c r="A2330" s="15" t="s">
        <v>9880</v>
      </c>
      <c r="B2330" s="40" t="s">
        <v>9247</v>
      </c>
    </row>
    <row r="2331" spans="1:2" ht="15">
      <c r="A2331" s="15" t="s">
        <v>6555</v>
      </c>
      <c r="B2331" s="40" t="s">
        <v>9247</v>
      </c>
    </row>
    <row r="2332" spans="1:2" ht="15">
      <c r="A2332" s="15" t="s">
        <v>4034</v>
      </c>
      <c r="B2332" s="40" t="s">
        <v>9247</v>
      </c>
    </row>
    <row r="2333" spans="1:2" ht="15">
      <c r="A2333" s="15" t="s">
        <v>10500</v>
      </c>
      <c r="B2333" s="40" t="s">
        <v>9247</v>
      </c>
    </row>
    <row r="2334" spans="1:2" ht="15">
      <c r="A2334" s="15" t="s">
        <v>1716</v>
      </c>
      <c r="B2334" s="40" t="s">
        <v>9247</v>
      </c>
    </row>
    <row r="2335" spans="1:2" ht="15">
      <c r="A2335" s="15" t="s">
        <v>1849</v>
      </c>
      <c r="B2335" s="40" t="s">
        <v>9247</v>
      </c>
    </row>
    <row r="2336" spans="1:2" ht="15">
      <c r="A2336" s="15" t="s">
        <v>12779</v>
      </c>
      <c r="B2336" s="40" t="s">
        <v>9247</v>
      </c>
    </row>
    <row r="2337" spans="1:2" ht="15">
      <c r="A2337" s="15" t="s">
        <v>12780</v>
      </c>
      <c r="B2337" s="40" t="s">
        <v>9247</v>
      </c>
    </row>
    <row r="2338" spans="1:2" ht="15">
      <c r="A2338" s="15" t="s">
        <v>12781</v>
      </c>
      <c r="B2338" s="40" t="s">
        <v>9247</v>
      </c>
    </row>
    <row r="2339" spans="1:2" ht="15">
      <c r="A2339" s="15" t="s">
        <v>1722</v>
      </c>
      <c r="B2339" s="40" t="s">
        <v>9247</v>
      </c>
    </row>
    <row r="2340" spans="1:2" ht="15">
      <c r="A2340" s="15" t="s">
        <v>1723</v>
      </c>
      <c r="B2340" s="40" t="s">
        <v>9247</v>
      </c>
    </row>
    <row r="2341" spans="1:2" ht="15">
      <c r="A2341" s="15" t="s">
        <v>1724</v>
      </c>
      <c r="B2341" s="40" t="s">
        <v>9247</v>
      </c>
    </row>
    <row r="2342" spans="1:2" ht="15">
      <c r="A2342" s="15" t="s">
        <v>1725</v>
      </c>
      <c r="B2342" s="40" t="s">
        <v>9247</v>
      </c>
    </row>
    <row r="2343" spans="1:2" ht="15">
      <c r="A2343" s="15" t="s">
        <v>6174</v>
      </c>
      <c r="B2343" s="40" t="s">
        <v>9247</v>
      </c>
    </row>
    <row r="2344" spans="1:2" ht="15">
      <c r="A2344" s="15" t="s">
        <v>12782</v>
      </c>
      <c r="B2344" s="40" t="s">
        <v>9247</v>
      </c>
    </row>
    <row r="2345" spans="1:2" ht="15">
      <c r="A2345" s="15" t="s">
        <v>1732</v>
      </c>
      <c r="B2345" s="40" t="s">
        <v>9247</v>
      </c>
    </row>
    <row r="2346" spans="1:2" ht="15">
      <c r="A2346" s="15" t="s">
        <v>1734</v>
      </c>
      <c r="B2346" s="40" t="s">
        <v>9247</v>
      </c>
    </row>
    <row r="2347" spans="1:2" ht="15">
      <c r="A2347" s="15" t="s">
        <v>7183</v>
      </c>
      <c r="B2347" s="40" t="s">
        <v>9247</v>
      </c>
    </row>
    <row r="2348" spans="1:2" ht="15">
      <c r="A2348" s="15" t="s">
        <v>12783</v>
      </c>
      <c r="B2348" s="40" t="s">
        <v>9247</v>
      </c>
    </row>
    <row r="2349" spans="1:2" ht="15">
      <c r="A2349" s="15" t="s">
        <v>8991</v>
      </c>
      <c r="B2349" s="40" t="s">
        <v>9247</v>
      </c>
    </row>
    <row r="2350" spans="1:2" ht="15">
      <c r="A2350" s="15" t="s">
        <v>7940</v>
      </c>
      <c r="B2350" s="40" t="s">
        <v>9247</v>
      </c>
    </row>
    <row r="2351" spans="1:2" ht="15">
      <c r="A2351" s="15" t="s">
        <v>11279</v>
      </c>
      <c r="B2351" s="40" t="s">
        <v>9247</v>
      </c>
    </row>
    <row r="2352" spans="1:2" ht="15">
      <c r="A2352" s="15" t="s">
        <v>7943</v>
      </c>
      <c r="B2352" s="40" t="s">
        <v>9247</v>
      </c>
    </row>
    <row r="2353" spans="1:2" ht="15">
      <c r="A2353" s="15" t="s">
        <v>1738</v>
      </c>
      <c r="B2353" s="40" t="s">
        <v>9247</v>
      </c>
    </row>
    <row r="2354" spans="1:2" ht="15">
      <c r="A2354" s="15" t="s">
        <v>1739</v>
      </c>
      <c r="B2354" s="40" t="s">
        <v>9247</v>
      </c>
    </row>
    <row r="2355" spans="1:2" ht="15">
      <c r="A2355" s="15" t="s">
        <v>1740</v>
      </c>
      <c r="B2355" s="40" t="s">
        <v>9247</v>
      </c>
    </row>
    <row r="2356" spans="1:2" ht="15">
      <c r="A2356" s="15" t="s">
        <v>12784</v>
      </c>
      <c r="B2356" s="40" t="s">
        <v>9247</v>
      </c>
    </row>
    <row r="2357" spans="1:2" ht="15">
      <c r="A2357" s="15" t="s">
        <v>1741</v>
      </c>
      <c r="B2357" s="40" t="s">
        <v>9247</v>
      </c>
    </row>
    <row r="2358" spans="1:2" ht="15">
      <c r="A2358" s="15" t="s">
        <v>12785</v>
      </c>
      <c r="B2358" s="40" t="s">
        <v>9247</v>
      </c>
    </row>
    <row r="2359" spans="1:2" ht="15">
      <c r="A2359" s="15" t="s">
        <v>7190</v>
      </c>
      <c r="B2359" s="40" t="s">
        <v>9247</v>
      </c>
    </row>
    <row r="2360" spans="1:2" ht="15">
      <c r="A2360" s="15" t="s">
        <v>12786</v>
      </c>
      <c r="B2360" s="40" t="s">
        <v>9247</v>
      </c>
    </row>
    <row r="2361" spans="1:2" ht="15">
      <c r="A2361" s="15" t="s">
        <v>12787</v>
      </c>
      <c r="B2361" s="40" t="s">
        <v>9247</v>
      </c>
    </row>
    <row r="2362" spans="1:2" ht="15">
      <c r="A2362" s="15" t="s">
        <v>9887</v>
      </c>
      <c r="B2362" s="40" t="s">
        <v>9247</v>
      </c>
    </row>
    <row r="2363" spans="1:2" ht="15">
      <c r="A2363" s="15" t="s">
        <v>1745</v>
      </c>
      <c r="B2363" s="40" t="s">
        <v>9247</v>
      </c>
    </row>
    <row r="2364" spans="1:2" ht="15">
      <c r="A2364" s="15" t="s">
        <v>12788</v>
      </c>
      <c r="B2364" s="40" t="s">
        <v>9247</v>
      </c>
    </row>
    <row r="2365" spans="1:2" ht="15">
      <c r="A2365" s="15" t="s">
        <v>5090</v>
      </c>
      <c r="B2365" s="40" t="s">
        <v>9247</v>
      </c>
    </row>
    <row r="2366" spans="1:2" ht="15">
      <c r="A2366" s="15" t="s">
        <v>1747</v>
      </c>
      <c r="B2366" s="40" t="s">
        <v>9247</v>
      </c>
    </row>
    <row r="2367" spans="1:2" ht="15">
      <c r="A2367" s="15" t="s">
        <v>2741</v>
      </c>
      <c r="B2367" s="40" t="s">
        <v>9247</v>
      </c>
    </row>
    <row r="2368" spans="1:2" ht="15">
      <c r="A2368" s="15" t="s">
        <v>1749</v>
      </c>
      <c r="B2368" s="40" t="s">
        <v>9247</v>
      </c>
    </row>
    <row r="2369" spans="1:2" ht="15">
      <c r="A2369" s="15" t="s">
        <v>5440</v>
      </c>
      <c r="B2369" s="40" t="s">
        <v>9247</v>
      </c>
    </row>
    <row r="2370" spans="1:2" ht="15">
      <c r="A2370" s="15" t="s">
        <v>1755</v>
      </c>
      <c r="B2370" s="40" t="s">
        <v>9247</v>
      </c>
    </row>
    <row r="2371" spans="1:2" ht="15">
      <c r="A2371" s="15" t="s">
        <v>4646</v>
      </c>
      <c r="B2371" s="40" t="s">
        <v>9247</v>
      </c>
    </row>
    <row r="2372" spans="1:2" ht="15">
      <c r="A2372" s="15" t="s">
        <v>12789</v>
      </c>
      <c r="B2372" s="40" t="s">
        <v>9247</v>
      </c>
    </row>
    <row r="2373" spans="1:2" ht="15">
      <c r="A2373" s="15" t="s">
        <v>1756</v>
      </c>
      <c r="B2373" s="40" t="s">
        <v>9247</v>
      </c>
    </row>
    <row r="2374" spans="1:2" ht="15">
      <c r="A2374" s="15" t="s">
        <v>1757</v>
      </c>
      <c r="B2374" s="40" t="s">
        <v>9247</v>
      </c>
    </row>
    <row r="2375" spans="1:2" ht="15">
      <c r="A2375" s="15" t="s">
        <v>1758</v>
      </c>
      <c r="B2375" s="40" t="s">
        <v>9247</v>
      </c>
    </row>
    <row r="2376" spans="1:2" ht="15">
      <c r="A2376" s="15" t="s">
        <v>1760</v>
      </c>
      <c r="B2376" s="40" t="s">
        <v>9247</v>
      </c>
    </row>
    <row r="2377" spans="1:2" ht="15">
      <c r="A2377" s="15" t="s">
        <v>1761</v>
      </c>
      <c r="B2377" s="40" t="s">
        <v>9247</v>
      </c>
    </row>
    <row r="2378" spans="1:2" ht="15">
      <c r="A2378" s="15" t="s">
        <v>5916</v>
      </c>
      <c r="B2378" s="40" t="s">
        <v>9247</v>
      </c>
    </row>
    <row r="2379" spans="1:2" ht="15">
      <c r="A2379" s="15" t="s">
        <v>9395</v>
      </c>
      <c r="B2379" s="40" t="s">
        <v>9247</v>
      </c>
    </row>
    <row r="2380" spans="1:2" ht="15">
      <c r="A2380" s="15" t="s">
        <v>4035</v>
      </c>
      <c r="B2380" s="40" t="s">
        <v>9247</v>
      </c>
    </row>
    <row r="2381" spans="1:2" ht="15">
      <c r="A2381" s="15" t="s">
        <v>9895</v>
      </c>
      <c r="B2381" s="40" t="s">
        <v>9247</v>
      </c>
    </row>
    <row r="2382" spans="1:2" ht="15">
      <c r="A2382" s="15" t="s">
        <v>1762</v>
      </c>
      <c r="B2382" s="40" t="s">
        <v>9247</v>
      </c>
    </row>
    <row r="2383" spans="1:2" ht="15">
      <c r="A2383" s="15" t="s">
        <v>7947</v>
      </c>
      <c r="B2383" s="40" t="s">
        <v>9247</v>
      </c>
    </row>
    <row r="2384" spans="1:2" ht="15">
      <c r="A2384" s="15" t="s">
        <v>9896</v>
      </c>
      <c r="B2384" s="40" t="s">
        <v>9247</v>
      </c>
    </row>
    <row r="2385" spans="1:2" ht="15">
      <c r="A2385" s="15" t="s">
        <v>1763</v>
      </c>
      <c r="B2385" s="40" t="s">
        <v>9247</v>
      </c>
    </row>
    <row r="2386" spans="1:2" ht="15">
      <c r="A2386" s="15" t="s">
        <v>11598</v>
      </c>
      <c r="B2386" s="40" t="s">
        <v>9247</v>
      </c>
    </row>
    <row r="2387" spans="1:2" ht="15">
      <c r="A2387" s="15" t="s">
        <v>12790</v>
      </c>
      <c r="B2387" s="40" t="s">
        <v>9247</v>
      </c>
    </row>
    <row r="2388" spans="1:2" ht="15">
      <c r="A2388" s="15" t="s">
        <v>1766</v>
      </c>
      <c r="B2388" s="40" t="s">
        <v>9247</v>
      </c>
    </row>
    <row r="2389" spans="1:2" ht="15">
      <c r="A2389" s="15" t="s">
        <v>1767</v>
      </c>
      <c r="B2389" s="40" t="s">
        <v>9247</v>
      </c>
    </row>
    <row r="2390" spans="1:2" ht="15">
      <c r="A2390" s="15" t="s">
        <v>9897</v>
      </c>
      <c r="B2390" s="40" t="s">
        <v>9247</v>
      </c>
    </row>
    <row r="2391" spans="1:2" ht="15">
      <c r="A2391" s="15" t="s">
        <v>4036</v>
      </c>
      <c r="B2391" s="40" t="s">
        <v>9247</v>
      </c>
    </row>
    <row r="2392" spans="1:2" ht="15">
      <c r="A2392" s="15" t="s">
        <v>1769</v>
      </c>
      <c r="B2392" s="40" t="s">
        <v>9247</v>
      </c>
    </row>
    <row r="2393" spans="1:2" ht="15">
      <c r="A2393" s="15" t="s">
        <v>1773</v>
      </c>
      <c r="B2393" s="40" t="s">
        <v>9247</v>
      </c>
    </row>
    <row r="2394" spans="1:2" ht="15">
      <c r="A2394" s="15" t="s">
        <v>1774</v>
      </c>
      <c r="B2394" s="40" t="s">
        <v>9247</v>
      </c>
    </row>
    <row r="2395" spans="1:2" ht="15">
      <c r="A2395" s="15" t="s">
        <v>1775</v>
      </c>
      <c r="B2395" s="40" t="s">
        <v>9247</v>
      </c>
    </row>
    <row r="2396" spans="1:2" ht="15">
      <c r="A2396" s="15" t="s">
        <v>1776</v>
      </c>
      <c r="B2396" s="40" t="s">
        <v>9247</v>
      </c>
    </row>
    <row r="2397" spans="1:2" ht="15">
      <c r="A2397" s="15" t="s">
        <v>1777</v>
      </c>
      <c r="B2397" s="40" t="s">
        <v>9247</v>
      </c>
    </row>
    <row r="2398" spans="1:2" ht="15">
      <c r="A2398" s="15" t="s">
        <v>8547</v>
      </c>
      <c r="B2398" s="40" t="s">
        <v>9247</v>
      </c>
    </row>
    <row r="2399" spans="1:2" ht="15">
      <c r="A2399" s="15" t="s">
        <v>9899</v>
      </c>
      <c r="B2399" s="40" t="s">
        <v>9247</v>
      </c>
    </row>
    <row r="2400" spans="1:2" ht="15">
      <c r="A2400" s="15" t="s">
        <v>12791</v>
      </c>
      <c r="B2400" s="40" t="s">
        <v>9247</v>
      </c>
    </row>
    <row r="2401" spans="1:2" ht="15">
      <c r="A2401" s="15" t="s">
        <v>7950</v>
      </c>
      <c r="B2401" s="40" t="s">
        <v>9247</v>
      </c>
    </row>
    <row r="2402" spans="1:2" ht="15">
      <c r="A2402" s="15" t="s">
        <v>1782</v>
      </c>
      <c r="B2402" s="40" t="s">
        <v>9247</v>
      </c>
    </row>
    <row r="2403" spans="1:2" ht="15">
      <c r="A2403" s="15" t="s">
        <v>4037</v>
      </c>
      <c r="B2403" s="40" t="s">
        <v>9247</v>
      </c>
    </row>
    <row r="2404" spans="1:2" ht="15">
      <c r="A2404" s="15" t="s">
        <v>6562</v>
      </c>
      <c r="B2404" s="40" t="s">
        <v>9247</v>
      </c>
    </row>
    <row r="2405" spans="1:2" ht="15">
      <c r="A2405" s="15" t="s">
        <v>10950</v>
      </c>
      <c r="B2405" s="40" t="s">
        <v>9247</v>
      </c>
    </row>
    <row r="2406" spans="1:2" ht="15">
      <c r="A2406" s="15" t="s">
        <v>4039</v>
      </c>
      <c r="B2406" s="40" t="s">
        <v>9247</v>
      </c>
    </row>
    <row r="2407" spans="1:2" ht="15">
      <c r="A2407" s="15" t="s">
        <v>10506</v>
      </c>
      <c r="B2407" s="40" t="s">
        <v>9247</v>
      </c>
    </row>
    <row r="2408" spans="1:2" ht="15">
      <c r="A2408" s="15" t="s">
        <v>1783</v>
      </c>
      <c r="B2408" s="40" t="s">
        <v>9247</v>
      </c>
    </row>
    <row r="2409" spans="1:2" ht="15">
      <c r="A2409" s="15" t="s">
        <v>4649</v>
      </c>
      <c r="B2409" s="40" t="s">
        <v>9247</v>
      </c>
    </row>
    <row r="2410" spans="1:2" ht="15">
      <c r="A2410" s="15" t="s">
        <v>1784</v>
      </c>
      <c r="B2410" s="40" t="s">
        <v>9247</v>
      </c>
    </row>
    <row r="2411" spans="1:2" ht="15">
      <c r="A2411" s="15" t="s">
        <v>1786</v>
      </c>
      <c r="B2411" s="40" t="s">
        <v>9247</v>
      </c>
    </row>
    <row r="2412" spans="1:2" ht="15">
      <c r="A2412" s="15" t="s">
        <v>12792</v>
      </c>
      <c r="B2412" s="40" t="s">
        <v>9247</v>
      </c>
    </row>
    <row r="2413" spans="1:2" ht="15">
      <c r="A2413" s="15" t="s">
        <v>1555</v>
      </c>
      <c r="B2413" s="40" t="s">
        <v>9247</v>
      </c>
    </row>
    <row r="2414" spans="1:2" ht="15">
      <c r="A2414" s="15" t="s">
        <v>4040</v>
      </c>
      <c r="B2414" s="40" t="s">
        <v>9247</v>
      </c>
    </row>
    <row r="2415" spans="1:2" ht="15">
      <c r="A2415" s="15" t="s">
        <v>10507</v>
      </c>
      <c r="B2415" s="40" t="s">
        <v>9247</v>
      </c>
    </row>
    <row r="2416" spans="1:2" ht="15">
      <c r="A2416" s="15" t="s">
        <v>4041</v>
      </c>
      <c r="B2416" s="40" t="s">
        <v>9247</v>
      </c>
    </row>
    <row r="2417" spans="1:2" ht="15">
      <c r="A2417" s="15" t="s">
        <v>4650</v>
      </c>
      <c r="B2417" s="40" t="s">
        <v>9247</v>
      </c>
    </row>
    <row r="2418" spans="1:2" ht="15">
      <c r="A2418" s="15" t="s">
        <v>4042</v>
      </c>
      <c r="B2418" s="40" t="s">
        <v>9247</v>
      </c>
    </row>
    <row r="2419" spans="1:2" ht="15">
      <c r="A2419" s="15" t="s">
        <v>1789</v>
      </c>
      <c r="B2419" s="40" t="s">
        <v>9247</v>
      </c>
    </row>
    <row r="2420" spans="1:2" ht="15">
      <c r="A2420" s="15" t="s">
        <v>1790</v>
      </c>
      <c r="B2420" s="40" t="s">
        <v>9247</v>
      </c>
    </row>
    <row r="2421" spans="1:2" ht="15">
      <c r="A2421" s="15" t="s">
        <v>1791</v>
      </c>
      <c r="B2421" s="40" t="s">
        <v>9247</v>
      </c>
    </row>
    <row r="2422" spans="1:2" ht="15">
      <c r="A2422" s="15" t="s">
        <v>1792</v>
      </c>
      <c r="B2422" s="40" t="s">
        <v>9247</v>
      </c>
    </row>
    <row r="2423" spans="1:2" ht="15">
      <c r="A2423" s="15" t="s">
        <v>1793</v>
      </c>
      <c r="B2423" s="40" t="s">
        <v>9247</v>
      </c>
    </row>
    <row r="2424" spans="1:2" ht="15">
      <c r="A2424" s="15" t="s">
        <v>1794</v>
      </c>
      <c r="B2424" s="40" t="s">
        <v>9247</v>
      </c>
    </row>
    <row r="2425" spans="1:2" ht="15">
      <c r="A2425" s="15" t="s">
        <v>1797</v>
      </c>
      <c r="B2425" s="40" t="s">
        <v>9247</v>
      </c>
    </row>
    <row r="2426" spans="1:2" ht="15">
      <c r="A2426" s="15" t="s">
        <v>6182</v>
      </c>
      <c r="B2426" s="40" t="s">
        <v>9247</v>
      </c>
    </row>
    <row r="2427" spans="1:2" ht="15">
      <c r="A2427" s="15" t="s">
        <v>1801</v>
      </c>
      <c r="B2427" s="40" t="s">
        <v>9247</v>
      </c>
    </row>
    <row r="2428" spans="1:2" ht="15">
      <c r="A2428" s="15" t="s">
        <v>10951</v>
      </c>
      <c r="B2428" s="40" t="s">
        <v>9247</v>
      </c>
    </row>
    <row r="2429" spans="1:2" ht="15">
      <c r="A2429" s="15" t="s">
        <v>1804</v>
      </c>
      <c r="B2429" s="40" t="s">
        <v>9247</v>
      </c>
    </row>
    <row r="2430" spans="1:2" ht="15">
      <c r="A2430" s="15" t="s">
        <v>1805</v>
      </c>
      <c r="B2430" s="40" t="s">
        <v>9247</v>
      </c>
    </row>
    <row r="2431" spans="1:2" ht="15">
      <c r="A2431" s="15" t="s">
        <v>5099</v>
      </c>
      <c r="B2431" s="40" t="s">
        <v>9247</v>
      </c>
    </row>
    <row r="2432" spans="1:2" ht="15">
      <c r="A2432" s="15" t="s">
        <v>12793</v>
      </c>
      <c r="B2432" s="40" t="s">
        <v>9247</v>
      </c>
    </row>
    <row r="2433" spans="1:2" ht="15">
      <c r="A2433" s="15" t="s">
        <v>4046</v>
      </c>
      <c r="B2433" s="40" t="s">
        <v>9247</v>
      </c>
    </row>
    <row r="2434" spans="1:2" ht="15">
      <c r="A2434" s="15" t="s">
        <v>11600</v>
      </c>
      <c r="B2434" s="40" t="s">
        <v>9247</v>
      </c>
    </row>
    <row r="2435" spans="1:2" ht="15">
      <c r="A2435" s="15" t="s">
        <v>1808</v>
      </c>
      <c r="B2435" s="40" t="s">
        <v>9247</v>
      </c>
    </row>
    <row r="2436" spans="1:2" ht="15">
      <c r="A2436" s="15" t="s">
        <v>1774</v>
      </c>
      <c r="B2436" s="40" t="s">
        <v>9247</v>
      </c>
    </row>
    <row r="2437" spans="1:2" ht="15">
      <c r="A2437" s="15" t="s">
        <v>5678</v>
      </c>
      <c r="B2437" s="40" t="s">
        <v>9247</v>
      </c>
    </row>
    <row r="2438" spans="1:2" ht="15">
      <c r="A2438" s="15" t="s">
        <v>12291</v>
      </c>
      <c r="B2438" s="40" t="s">
        <v>9247</v>
      </c>
    </row>
    <row r="2439" spans="1:2" ht="15">
      <c r="A2439" s="15" t="s">
        <v>11937</v>
      </c>
      <c r="B2439" s="40" t="s">
        <v>9247</v>
      </c>
    </row>
    <row r="2440" spans="1:2" ht="15">
      <c r="A2440" s="15" t="s">
        <v>4047</v>
      </c>
      <c r="B2440" s="40" t="s">
        <v>9247</v>
      </c>
    </row>
    <row r="2441" spans="1:2" ht="15">
      <c r="A2441" s="15" t="s">
        <v>1811</v>
      </c>
      <c r="B2441" s="40" t="s">
        <v>9247</v>
      </c>
    </row>
    <row r="2442" spans="1:2" ht="15">
      <c r="A2442" s="15" t="s">
        <v>5102</v>
      </c>
      <c r="B2442" s="40" t="s">
        <v>9247</v>
      </c>
    </row>
    <row r="2443" spans="1:2" ht="15">
      <c r="A2443" s="15" t="s">
        <v>5103</v>
      </c>
      <c r="B2443" s="40" t="s">
        <v>9247</v>
      </c>
    </row>
    <row r="2444" spans="1:2" ht="15">
      <c r="A2444" s="15" t="s">
        <v>1812</v>
      </c>
      <c r="B2444" s="40" t="s">
        <v>9247</v>
      </c>
    </row>
    <row r="2445" spans="1:2" ht="15">
      <c r="A2445" s="15" t="s">
        <v>1816</v>
      </c>
      <c r="B2445" s="40" t="s">
        <v>9247</v>
      </c>
    </row>
    <row r="2446" spans="1:2" ht="15">
      <c r="A2446" s="15" t="s">
        <v>4653</v>
      </c>
      <c r="B2446" s="40" t="s">
        <v>9247</v>
      </c>
    </row>
    <row r="2447" spans="1:2" ht="15">
      <c r="A2447" s="15" t="s">
        <v>1819</v>
      </c>
      <c r="B2447" s="40" t="s">
        <v>9247</v>
      </c>
    </row>
    <row r="2448" spans="1:2" ht="15">
      <c r="A2448" s="15" t="s">
        <v>4048</v>
      </c>
      <c r="B2448" s="40" t="s">
        <v>9247</v>
      </c>
    </row>
    <row r="2449" spans="1:2" ht="15">
      <c r="A2449" s="15" t="s">
        <v>4049</v>
      </c>
      <c r="B2449" s="40" t="s">
        <v>9247</v>
      </c>
    </row>
    <row r="2450" spans="1:2" ht="15">
      <c r="A2450" s="15" t="s">
        <v>7957</v>
      </c>
      <c r="B2450" s="40" t="s">
        <v>9247</v>
      </c>
    </row>
    <row r="2451" spans="1:2" ht="15">
      <c r="A2451" s="15" t="s">
        <v>4050</v>
      </c>
      <c r="B2451" s="40" t="s">
        <v>9247</v>
      </c>
    </row>
    <row r="2452" spans="1:2" ht="15">
      <c r="A2452" s="15" t="s">
        <v>6184</v>
      </c>
      <c r="B2452" s="40" t="s">
        <v>9247</v>
      </c>
    </row>
    <row r="2453" spans="1:2" ht="15">
      <c r="A2453" s="15" t="s">
        <v>10513</v>
      </c>
      <c r="B2453" s="40" t="s">
        <v>9247</v>
      </c>
    </row>
    <row r="2454" spans="1:2" ht="15">
      <c r="A2454" s="15" t="s">
        <v>5104</v>
      </c>
      <c r="B2454" s="40" t="s">
        <v>9247</v>
      </c>
    </row>
    <row r="2455" spans="1:2" ht="15">
      <c r="A2455" s="15" t="s">
        <v>1820</v>
      </c>
      <c r="B2455" s="40" t="s">
        <v>9247</v>
      </c>
    </row>
    <row r="2456" spans="1:2" ht="15">
      <c r="A2456" s="15" t="s">
        <v>1822</v>
      </c>
      <c r="B2456" s="40" t="s">
        <v>9247</v>
      </c>
    </row>
    <row r="2457" spans="1:2" ht="15">
      <c r="A2457" s="15" t="s">
        <v>1823</v>
      </c>
      <c r="B2457" s="40" t="s">
        <v>9247</v>
      </c>
    </row>
    <row r="2458" spans="1:2" ht="15">
      <c r="A2458" s="15" t="s">
        <v>4654</v>
      </c>
      <c r="B2458" s="40" t="s">
        <v>9247</v>
      </c>
    </row>
    <row r="2459" spans="1:2" ht="15">
      <c r="A2459" s="15" t="s">
        <v>12794</v>
      </c>
      <c r="B2459" s="40" t="s">
        <v>9247</v>
      </c>
    </row>
    <row r="2460" spans="1:2" ht="15">
      <c r="A2460" s="15" t="s">
        <v>5681</v>
      </c>
      <c r="B2460" s="40" t="s">
        <v>9247</v>
      </c>
    </row>
    <row r="2461" spans="1:2" ht="15">
      <c r="A2461" s="15" t="s">
        <v>1826</v>
      </c>
      <c r="B2461" s="40" t="s">
        <v>9247</v>
      </c>
    </row>
    <row r="2462" spans="1:2" ht="15">
      <c r="A2462" s="15" t="s">
        <v>10515</v>
      </c>
      <c r="B2462" s="40" t="s">
        <v>9247</v>
      </c>
    </row>
    <row r="2463" spans="1:2" ht="15">
      <c r="A2463" s="15" t="s">
        <v>1827</v>
      </c>
      <c r="B2463" s="40" t="s">
        <v>9247</v>
      </c>
    </row>
    <row r="2464" spans="1:2" ht="15">
      <c r="A2464" s="15" t="s">
        <v>1829</v>
      </c>
      <c r="B2464" s="40" t="s">
        <v>9247</v>
      </c>
    </row>
    <row r="2465" spans="1:2" ht="15">
      <c r="A2465" s="15" t="s">
        <v>1833</v>
      </c>
      <c r="B2465" s="40" t="s">
        <v>9247</v>
      </c>
    </row>
    <row r="2466" spans="1:2" ht="15">
      <c r="A2466" s="15" t="s">
        <v>1834</v>
      </c>
      <c r="B2466" s="40" t="s">
        <v>9247</v>
      </c>
    </row>
    <row r="2467" spans="1:2" ht="15">
      <c r="A2467" s="15" t="s">
        <v>1835</v>
      </c>
      <c r="B2467" s="40" t="s">
        <v>9247</v>
      </c>
    </row>
    <row r="2468" spans="1:2" ht="15">
      <c r="A2468" s="15" t="s">
        <v>5682</v>
      </c>
      <c r="B2468" s="40" t="s">
        <v>9247</v>
      </c>
    </row>
    <row r="2469" spans="1:2" ht="15">
      <c r="A2469" s="15" t="s">
        <v>7199</v>
      </c>
      <c r="B2469" s="40" t="s">
        <v>9247</v>
      </c>
    </row>
    <row r="2470" spans="1:2" ht="15">
      <c r="A2470" s="15" t="s">
        <v>6571</v>
      </c>
      <c r="B2470" s="40" t="s">
        <v>9247</v>
      </c>
    </row>
    <row r="2471" spans="1:2" ht="15">
      <c r="A2471" s="15" t="s">
        <v>8997</v>
      </c>
      <c r="B2471" s="40" t="s">
        <v>9247</v>
      </c>
    </row>
    <row r="2472" spans="1:2" ht="15">
      <c r="A2472" s="15" t="s">
        <v>5445</v>
      </c>
      <c r="B2472" s="40" t="s">
        <v>9247</v>
      </c>
    </row>
    <row r="2473" spans="1:2" ht="15">
      <c r="A2473" s="15" t="s">
        <v>1838</v>
      </c>
      <c r="B2473" s="40" t="s">
        <v>9247</v>
      </c>
    </row>
    <row r="2474" spans="1:2" ht="15">
      <c r="A2474" s="15" t="s">
        <v>4655</v>
      </c>
      <c r="B2474" s="40" t="s">
        <v>9247</v>
      </c>
    </row>
    <row r="2475" spans="1:2" ht="15">
      <c r="A2475" s="15" t="s">
        <v>1842</v>
      </c>
      <c r="B2475" s="40" t="s">
        <v>9247</v>
      </c>
    </row>
    <row r="2476" spans="1:2" ht="15">
      <c r="A2476" s="15" t="s">
        <v>9908</v>
      </c>
      <c r="B2476" s="40" t="s">
        <v>9247</v>
      </c>
    </row>
    <row r="2477" spans="1:2" ht="15">
      <c r="A2477" s="15" t="s">
        <v>11282</v>
      </c>
      <c r="B2477" s="40" t="s">
        <v>9247</v>
      </c>
    </row>
    <row r="2478" spans="1:2" ht="15">
      <c r="A2478" s="15" t="s">
        <v>1843</v>
      </c>
      <c r="B2478" s="40" t="s">
        <v>9247</v>
      </c>
    </row>
    <row r="2479" spans="1:2" ht="15">
      <c r="A2479" s="15" t="s">
        <v>11939</v>
      </c>
      <c r="B2479" s="40" t="s">
        <v>9247</v>
      </c>
    </row>
    <row r="2480" spans="1:2" ht="15">
      <c r="A2480" s="15" t="s">
        <v>5106</v>
      </c>
      <c r="B2480" s="40" t="s">
        <v>9247</v>
      </c>
    </row>
    <row r="2481" spans="1:2" ht="15">
      <c r="A2481" s="15" t="s">
        <v>4052</v>
      </c>
      <c r="B2481" s="40" t="s">
        <v>9247</v>
      </c>
    </row>
    <row r="2482" spans="1:2" ht="15">
      <c r="A2482" s="15" t="s">
        <v>8998</v>
      </c>
      <c r="B2482" s="40" t="s">
        <v>9247</v>
      </c>
    </row>
    <row r="2483" spans="1:2" ht="15">
      <c r="A2483" s="15" t="s">
        <v>1848</v>
      </c>
      <c r="B2483" s="40" t="s">
        <v>9247</v>
      </c>
    </row>
    <row r="2484" spans="1:2" ht="15">
      <c r="A2484" s="15" t="s">
        <v>1849</v>
      </c>
      <c r="B2484" s="40" t="s">
        <v>9247</v>
      </c>
    </row>
    <row r="2485" spans="1:2" ht="15">
      <c r="A2485" s="15" t="s">
        <v>7961</v>
      </c>
      <c r="B2485" s="40" t="s">
        <v>9247</v>
      </c>
    </row>
    <row r="2486" spans="1:2" ht="15">
      <c r="A2486" s="15" t="s">
        <v>12795</v>
      </c>
      <c r="B2486" s="40" t="s">
        <v>9247</v>
      </c>
    </row>
    <row r="2487" spans="1:2" ht="15">
      <c r="A2487" s="15" t="s">
        <v>12796</v>
      </c>
      <c r="B2487" s="40" t="s">
        <v>9247</v>
      </c>
    </row>
    <row r="2488" spans="1:2" ht="15">
      <c r="A2488" s="15" t="s">
        <v>12297</v>
      </c>
      <c r="B2488" s="40" t="s">
        <v>9247</v>
      </c>
    </row>
    <row r="2489" spans="1:2" ht="15">
      <c r="A2489" s="15" t="s">
        <v>5919</v>
      </c>
      <c r="B2489" s="40" t="s">
        <v>9247</v>
      </c>
    </row>
    <row r="2490" spans="1:2" ht="15">
      <c r="A2490" s="15" t="s">
        <v>12797</v>
      </c>
      <c r="B2490" s="40" t="s">
        <v>9247</v>
      </c>
    </row>
    <row r="2491" spans="1:2" ht="15">
      <c r="A2491" s="15" t="s">
        <v>12798</v>
      </c>
      <c r="B2491" s="40" t="s">
        <v>9247</v>
      </c>
    </row>
    <row r="2492" spans="1:2" ht="15">
      <c r="A2492" s="15" t="s">
        <v>1852</v>
      </c>
      <c r="B2492" s="40" t="s">
        <v>9247</v>
      </c>
    </row>
    <row r="2493" spans="1:2" ht="15">
      <c r="A2493" s="15" t="s">
        <v>4657</v>
      </c>
      <c r="B2493" s="40" t="s">
        <v>9247</v>
      </c>
    </row>
    <row r="2494" spans="1:2" ht="15">
      <c r="A2494" s="15" t="s">
        <v>11603</v>
      </c>
      <c r="B2494" s="40" t="s">
        <v>9247</v>
      </c>
    </row>
    <row r="2495" spans="1:2" ht="15">
      <c r="A2495" s="15" t="s">
        <v>1853</v>
      </c>
      <c r="B2495" s="40" t="s">
        <v>9247</v>
      </c>
    </row>
    <row r="2496" spans="1:2" ht="15">
      <c r="A2496" s="15" t="s">
        <v>4658</v>
      </c>
      <c r="B2496" s="40" t="s">
        <v>9247</v>
      </c>
    </row>
    <row r="2497" spans="1:2" ht="15">
      <c r="A2497" s="15" t="s">
        <v>8999</v>
      </c>
      <c r="B2497" s="40" t="s">
        <v>9247</v>
      </c>
    </row>
    <row r="2498" spans="1:2" ht="15">
      <c r="A2498" s="15" t="s">
        <v>5684</v>
      </c>
      <c r="B2498" s="40" t="s">
        <v>9247</v>
      </c>
    </row>
    <row r="2499" spans="1:2" ht="15">
      <c r="A2499" s="15" t="s">
        <v>1856</v>
      </c>
      <c r="B2499" s="40" t="s">
        <v>9247</v>
      </c>
    </row>
    <row r="2500" spans="1:2" ht="15">
      <c r="A2500" s="15" t="s">
        <v>1857</v>
      </c>
      <c r="B2500" s="40" t="s">
        <v>9247</v>
      </c>
    </row>
    <row r="2501" spans="1:2" ht="15">
      <c r="A2501" s="15" t="s">
        <v>1858</v>
      </c>
      <c r="B2501" s="40" t="s">
        <v>9247</v>
      </c>
    </row>
    <row r="2502" spans="1:2" ht="15">
      <c r="A2502" s="15" t="s">
        <v>1859</v>
      </c>
      <c r="B2502" s="40" t="s">
        <v>9247</v>
      </c>
    </row>
    <row r="2503" spans="1:2" ht="15">
      <c r="A2503" s="15" t="s">
        <v>12799</v>
      </c>
      <c r="B2503" s="40" t="s">
        <v>9247</v>
      </c>
    </row>
    <row r="2504" spans="1:2" ht="15">
      <c r="A2504" s="15" t="s">
        <v>1860</v>
      </c>
      <c r="B2504" s="40" t="s">
        <v>9247</v>
      </c>
    </row>
    <row r="2505" spans="1:2" ht="15">
      <c r="A2505" s="15" t="s">
        <v>1861</v>
      </c>
      <c r="B2505" s="40" t="s">
        <v>9247</v>
      </c>
    </row>
    <row r="2506" spans="1:2" ht="15">
      <c r="A2506" s="15" t="s">
        <v>9000</v>
      </c>
      <c r="B2506" s="40" t="s">
        <v>9247</v>
      </c>
    </row>
    <row r="2507" spans="1:2" ht="15">
      <c r="A2507" s="15" t="s">
        <v>1862</v>
      </c>
      <c r="B2507" s="40" t="s">
        <v>9247</v>
      </c>
    </row>
    <row r="2508" spans="1:2" ht="15">
      <c r="A2508" s="15" t="s">
        <v>1863</v>
      </c>
      <c r="B2508" s="40" t="s">
        <v>9247</v>
      </c>
    </row>
    <row r="2509" spans="1:2" ht="15">
      <c r="A2509" s="15" t="s">
        <v>1864</v>
      </c>
      <c r="B2509" s="40" t="s">
        <v>9247</v>
      </c>
    </row>
    <row r="2510" spans="1:2" ht="15">
      <c r="A2510" s="15" t="s">
        <v>1865</v>
      </c>
      <c r="B2510" s="40" t="s">
        <v>9247</v>
      </c>
    </row>
    <row r="2511" spans="1:2" ht="15">
      <c r="A2511" s="15" t="s">
        <v>10516</v>
      </c>
      <c r="B2511" s="40" t="s">
        <v>9247</v>
      </c>
    </row>
    <row r="2512" spans="1:2" ht="15">
      <c r="A2512" s="15" t="s">
        <v>1867</v>
      </c>
      <c r="B2512" s="40" t="s">
        <v>9247</v>
      </c>
    </row>
    <row r="2513" spans="1:2" ht="15">
      <c r="A2513" s="15" t="s">
        <v>1868</v>
      </c>
      <c r="B2513" s="40" t="s">
        <v>9247</v>
      </c>
    </row>
    <row r="2514" spans="1:2" ht="15">
      <c r="A2514" s="15" t="s">
        <v>1869</v>
      </c>
      <c r="B2514" s="40" t="s">
        <v>9247</v>
      </c>
    </row>
    <row r="2515" spans="1:2" ht="15">
      <c r="A2515" s="15" t="s">
        <v>5109</v>
      </c>
      <c r="B2515" s="40" t="s">
        <v>9247</v>
      </c>
    </row>
    <row r="2516" spans="1:2" ht="15">
      <c r="A2516" s="15" t="s">
        <v>6578</v>
      </c>
      <c r="B2516" s="40" t="s">
        <v>9247</v>
      </c>
    </row>
    <row r="2517" spans="1:2" ht="15">
      <c r="A2517" s="15" t="s">
        <v>1870</v>
      </c>
      <c r="B2517" s="40" t="s">
        <v>9247</v>
      </c>
    </row>
    <row r="2518" spans="1:2" ht="15">
      <c r="A2518" s="15" t="s">
        <v>1871</v>
      </c>
      <c r="B2518" s="40" t="s">
        <v>9247</v>
      </c>
    </row>
    <row r="2519" spans="1:2" ht="15">
      <c r="A2519" s="15" t="s">
        <v>11940</v>
      </c>
      <c r="B2519" s="40" t="s">
        <v>9247</v>
      </c>
    </row>
    <row r="2520" spans="1:2" ht="15">
      <c r="A2520" s="15" t="s">
        <v>1873</v>
      </c>
      <c r="B2520" s="40" t="s">
        <v>9247</v>
      </c>
    </row>
    <row r="2521" spans="1:2" ht="15">
      <c r="A2521" s="15" t="s">
        <v>11941</v>
      </c>
      <c r="B2521" s="40" t="s">
        <v>9247</v>
      </c>
    </row>
    <row r="2522" spans="1:2" ht="15">
      <c r="A2522" s="15" t="s">
        <v>1874</v>
      </c>
      <c r="B2522" s="40" t="s">
        <v>9247</v>
      </c>
    </row>
    <row r="2523" spans="1:2" ht="15">
      <c r="A2523" s="15" t="s">
        <v>1875</v>
      </c>
      <c r="B2523" s="40" t="s">
        <v>9247</v>
      </c>
    </row>
    <row r="2524" spans="1:2" ht="15">
      <c r="A2524" s="15" t="s">
        <v>6580</v>
      </c>
      <c r="B2524" s="40" t="s">
        <v>9247</v>
      </c>
    </row>
    <row r="2525" spans="1:2" ht="15">
      <c r="A2525" s="15" t="s">
        <v>4661</v>
      </c>
      <c r="B2525" s="40" t="s">
        <v>9247</v>
      </c>
    </row>
    <row r="2526" spans="1:2" ht="15">
      <c r="A2526" s="15" t="s">
        <v>12800</v>
      </c>
      <c r="B2526" s="40" t="s">
        <v>9247</v>
      </c>
    </row>
    <row r="2527" spans="1:2" ht="15">
      <c r="A2527" s="15" t="s">
        <v>4058</v>
      </c>
      <c r="B2527" s="40" t="s">
        <v>9247</v>
      </c>
    </row>
    <row r="2528" spans="1:2" ht="15">
      <c r="A2528" s="15" t="s">
        <v>1881</v>
      </c>
      <c r="B2528" s="40" t="s">
        <v>9247</v>
      </c>
    </row>
    <row r="2529" spans="1:2" ht="15">
      <c r="A2529" s="15" t="s">
        <v>4662</v>
      </c>
      <c r="B2529" s="40" t="s">
        <v>9247</v>
      </c>
    </row>
    <row r="2530" spans="1:2" ht="15">
      <c r="A2530" s="15" t="s">
        <v>1883</v>
      </c>
      <c r="B2530" s="40" t="s">
        <v>9247</v>
      </c>
    </row>
    <row r="2531" spans="1:2" ht="15">
      <c r="A2531" s="15" t="s">
        <v>1885</v>
      </c>
      <c r="B2531" s="40" t="s">
        <v>9247</v>
      </c>
    </row>
    <row r="2532" spans="1:2" ht="15">
      <c r="A2532" s="15" t="s">
        <v>11285</v>
      </c>
      <c r="B2532" s="40" t="s">
        <v>9247</v>
      </c>
    </row>
    <row r="2533" spans="1:2" ht="15">
      <c r="A2533" s="15" t="s">
        <v>1888</v>
      </c>
      <c r="B2533" s="40" t="s">
        <v>9247</v>
      </c>
    </row>
    <row r="2534" spans="1:2" ht="15">
      <c r="A2534" s="15" t="s">
        <v>4060</v>
      </c>
      <c r="B2534" s="40" t="s">
        <v>9247</v>
      </c>
    </row>
    <row r="2535" spans="1:2" ht="15">
      <c r="A2535" s="15" t="s">
        <v>7209</v>
      </c>
      <c r="B2535" s="40" t="s">
        <v>9247</v>
      </c>
    </row>
    <row r="2536" spans="1:2" ht="15">
      <c r="A2536" s="15" t="s">
        <v>12801</v>
      </c>
      <c r="B2536" s="40" t="s">
        <v>9247</v>
      </c>
    </row>
    <row r="2537" spans="1:2" ht="15">
      <c r="A2537" s="15" t="s">
        <v>1894</v>
      </c>
      <c r="B2537" s="40" t="s">
        <v>9247</v>
      </c>
    </row>
    <row r="2538" spans="1:2" ht="15">
      <c r="A2538" s="15" t="s">
        <v>1895</v>
      </c>
      <c r="B2538" s="40" t="s">
        <v>9247</v>
      </c>
    </row>
    <row r="2539" spans="1:2" ht="15">
      <c r="A2539" s="15" t="s">
        <v>1897</v>
      </c>
      <c r="B2539" s="40" t="s">
        <v>9247</v>
      </c>
    </row>
    <row r="2540" spans="1:2" ht="15">
      <c r="A2540" s="15" t="s">
        <v>84</v>
      </c>
      <c r="B2540" s="40" t="s">
        <v>9247</v>
      </c>
    </row>
    <row r="2541" spans="1:2" ht="15">
      <c r="A2541" s="15" t="s">
        <v>4663</v>
      </c>
      <c r="B2541" s="40" t="s">
        <v>9247</v>
      </c>
    </row>
    <row r="2542" spans="1:2" ht="15">
      <c r="A2542" s="15" t="s">
        <v>1899</v>
      </c>
      <c r="B2542" s="40" t="s">
        <v>9247</v>
      </c>
    </row>
    <row r="2543" spans="1:2" ht="15">
      <c r="A2543" s="15" t="s">
        <v>1900</v>
      </c>
      <c r="B2543" s="40" t="s">
        <v>9247</v>
      </c>
    </row>
    <row r="2544" spans="1:2" ht="15">
      <c r="A2544" s="15" t="s">
        <v>9409</v>
      </c>
      <c r="B2544" s="40" t="s">
        <v>9247</v>
      </c>
    </row>
    <row r="2545" spans="1:2" ht="15">
      <c r="A2545" s="15" t="s">
        <v>1903</v>
      </c>
      <c r="B2545" s="40" t="s">
        <v>9247</v>
      </c>
    </row>
    <row r="2546" spans="1:2" ht="15">
      <c r="A2546" s="15" t="s">
        <v>1904</v>
      </c>
      <c r="B2546" s="40" t="s">
        <v>9247</v>
      </c>
    </row>
    <row r="2547" spans="1:2" ht="15">
      <c r="A2547" s="15" t="s">
        <v>1905</v>
      </c>
      <c r="B2547" s="40" t="s">
        <v>9247</v>
      </c>
    </row>
    <row r="2548" spans="1:2" ht="15">
      <c r="A2548" s="15" t="s">
        <v>1435</v>
      </c>
      <c r="B2548" s="40" t="s">
        <v>9247</v>
      </c>
    </row>
    <row r="2549" spans="1:2" ht="15">
      <c r="A2549" s="15" t="s">
        <v>1906</v>
      </c>
      <c r="B2549" s="40" t="s">
        <v>9247</v>
      </c>
    </row>
    <row r="2550" spans="1:2" ht="15">
      <c r="A2550" s="15" t="s">
        <v>1907</v>
      </c>
      <c r="B2550" s="40" t="s">
        <v>9247</v>
      </c>
    </row>
    <row r="2551" spans="1:2" ht="15">
      <c r="A2551" s="15" t="s">
        <v>9410</v>
      </c>
      <c r="B2551" s="40" t="s">
        <v>9247</v>
      </c>
    </row>
    <row r="2552" spans="1:2" ht="15">
      <c r="A2552" s="15" t="s">
        <v>4665</v>
      </c>
      <c r="B2552" s="40" t="s">
        <v>9247</v>
      </c>
    </row>
    <row r="2553" spans="1:2" ht="15">
      <c r="A2553" s="15" t="s">
        <v>1908</v>
      </c>
      <c r="B2553" s="40" t="s">
        <v>9247</v>
      </c>
    </row>
    <row r="2554" spans="1:2" ht="15">
      <c r="A2554" s="15" t="s">
        <v>1909</v>
      </c>
      <c r="B2554" s="40" t="s">
        <v>9247</v>
      </c>
    </row>
    <row r="2555" spans="1:2" ht="15">
      <c r="A2555" s="15" t="s">
        <v>9916</v>
      </c>
      <c r="B2555" s="40" t="s">
        <v>9247</v>
      </c>
    </row>
    <row r="2556" spans="1:2" ht="15">
      <c r="A2556" s="15" t="s">
        <v>11286</v>
      </c>
      <c r="B2556" s="40" t="s">
        <v>9247</v>
      </c>
    </row>
    <row r="2557" spans="1:2" ht="15">
      <c r="A2557" s="15" t="s">
        <v>1910</v>
      </c>
      <c r="B2557" s="40" t="s">
        <v>9247</v>
      </c>
    </row>
    <row r="2558" spans="1:2" ht="15">
      <c r="A2558" s="15" t="s">
        <v>1911</v>
      </c>
      <c r="B2558" s="40" t="s">
        <v>9247</v>
      </c>
    </row>
    <row r="2559" spans="1:2" ht="15">
      <c r="A2559" s="15" t="s">
        <v>1912</v>
      </c>
      <c r="B2559" s="40" t="s">
        <v>9247</v>
      </c>
    </row>
    <row r="2560" spans="1:2" ht="15">
      <c r="A2560" s="15" t="s">
        <v>1459</v>
      </c>
      <c r="B2560" s="40" t="s">
        <v>9247</v>
      </c>
    </row>
    <row r="2561" spans="1:2" ht="15">
      <c r="A2561" s="15" t="s">
        <v>1916</v>
      </c>
      <c r="B2561" s="40" t="s">
        <v>9247</v>
      </c>
    </row>
    <row r="2562" spans="1:2" ht="15">
      <c r="A2562" s="15" t="s">
        <v>1917</v>
      </c>
      <c r="B2562" s="40" t="s">
        <v>9247</v>
      </c>
    </row>
    <row r="2563" spans="1:2" ht="15">
      <c r="A2563" s="15" t="s">
        <v>4065</v>
      </c>
      <c r="B2563" s="40" t="s">
        <v>9247</v>
      </c>
    </row>
    <row r="2564" spans="1:2" ht="15">
      <c r="A2564" s="15" t="s">
        <v>1918</v>
      </c>
      <c r="B2564" s="40" t="s">
        <v>9247</v>
      </c>
    </row>
    <row r="2565" spans="1:2" ht="15">
      <c r="A2565" s="15" t="s">
        <v>4066</v>
      </c>
      <c r="B2565" s="40" t="s">
        <v>9247</v>
      </c>
    </row>
    <row r="2566" spans="1:2" ht="15">
      <c r="A2566" s="15" t="s">
        <v>5926</v>
      </c>
      <c r="B2566" s="40" t="s">
        <v>9247</v>
      </c>
    </row>
    <row r="2567" spans="1:2" ht="15">
      <c r="A2567" s="15" t="s">
        <v>4067</v>
      </c>
      <c r="B2567" s="40" t="s">
        <v>9247</v>
      </c>
    </row>
    <row r="2568" spans="1:2" ht="15">
      <c r="A2568" s="15" t="s">
        <v>12802</v>
      </c>
      <c r="B2568" s="40" t="s">
        <v>9247</v>
      </c>
    </row>
    <row r="2569" spans="1:2" ht="15">
      <c r="A2569" s="15" t="s">
        <v>4068</v>
      </c>
      <c r="B2569" s="40" t="s">
        <v>9247</v>
      </c>
    </row>
    <row r="2570" spans="1:2" ht="15">
      <c r="A2570" s="15" t="s">
        <v>5927</v>
      </c>
      <c r="B2570" s="40" t="s">
        <v>9247</v>
      </c>
    </row>
    <row r="2571" spans="1:2" ht="15">
      <c r="A2571" s="15" t="s">
        <v>1923</v>
      </c>
      <c r="B2571" s="40" t="s">
        <v>9247</v>
      </c>
    </row>
    <row r="2572" spans="1:2" ht="15">
      <c r="A2572" s="15" t="s">
        <v>4069</v>
      </c>
      <c r="B2572" s="40" t="s">
        <v>9247</v>
      </c>
    </row>
    <row r="2573" spans="1:2" ht="15">
      <c r="A2573" s="15" t="s">
        <v>1924</v>
      </c>
      <c r="B2573" s="40" t="s">
        <v>9247</v>
      </c>
    </row>
    <row r="2574" spans="1:2" ht="15">
      <c r="A2574" s="15" t="s">
        <v>1925</v>
      </c>
      <c r="B2574" s="40" t="s">
        <v>9247</v>
      </c>
    </row>
    <row r="2575" spans="1:2" ht="15">
      <c r="A2575" s="15" t="s">
        <v>12803</v>
      </c>
      <c r="B2575" s="40" t="s">
        <v>9247</v>
      </c>
    </row>
    <row r="2576" spans="1:2" ht="15">
      <c r="A2576" s="15" t="s">
        <v>4672</v>
      </c>
      <c r="B2576" s="40" t="s">
        <v>9247</v>
      </c>
    </row>
    <row r="2577" spans="1:2" ht="15">
      <c r="A2577" s="15" t="s">
        <v>1928</v>
      </c>
      <c r="B2577" s="40" t="s">
        <v>9247</v>
      </c>
    </row>
    <row r="2578" spans="1:2" ht="15">
      <c r="A2578" s="15" t="s">
        <v>1929</v>
      </c>
      <c r="B2578" s="40" t="s">
        <v>9247</v>
      </c>
    </row>
    <row r="2579" spans="1:2" ht="15">
      <c r="A2579" s="15" t="s">
        <v>1568</v>
      </c>
      <c r="B2579" s="40" t="s">
        <v>9247</v>
      </c>
    </row>
    <row r="2580" spans="1:2" ht="15">
      <c r="A2580" s="15" t="s">
        <v>1931</v>
      </c>
      <c r="B2580" s="40" t="s">
        <v>9247</v>
      </c>
    </row>
    <row r="2581" spans="1:2" ht="15">
      <c r="A2581" s="15" t="s">
        <v>1932</v>
      </c>
      <c r="B2581" s="40" t="s">
        <v>9247</v>
      </c>
    </row>
    <row r="2582" spans="1:2" ht="15">
      <c r="A2582" s="15" t="s">
        <v>4673</v>
      </c>
      <c r="B2582" s="40" t="s">
        <v>9247</v>
      </c>
    </row>
    <row r="2583" spans="1:2" ht="15">
      <c r="A2583" s="15" t="s">
        <v>6189</v>
      </c>
      <c r="B2583" s="40" t="s">
        <v>9247</v>
      </c>
    </row>
    <row r="2584" spans="1:2" ht="15">
      <c r="A2584" s="15" t="s">
        <v>1933</v>
      </c>
      <c r="B2584" s="40" t="s">
        <v>9247</v>
      </c>
    </row>
    <row r="2585" spans="1:2" ht="15">
      <c r="A2585" s="15" t="s">
        <v>1934</v>
      </c>
      <c r="B2585" s="40" t="s">
        <v>9247</v>
      </c>
    </row>
    <row r="2586" spans="1:2" ht="15">
      <c r="A2586" s="15" t="s">
        <v>5121</v>
      </c>
      <c r="B2586" s="40" t="s">
        <v>9247</v>
      </c>
    </row>
    <row r="2587" spans="1:2" ht="15">
      <c r="A2587" s="15" t="s">
        <v>9414</v>
      </c>
      <c r="B2587" s="40" t="s">
        <v>9247</v>
      </c>
    </row>
    <row r="2588" spans="1:2" ht="15">
      <c r="A2588" s="15" t="s">
        <v>1944</v>
      </c>
      <c r="B2588" s="40" t="s">
        <v>9247</v>
      </c>
    </row>
    <row r="2589" spans="1:2" ht="15">
      <c r="A2589" s="15" t="s">
        <v>6191</v>
      </c>
      <c r="B2589" s="40" t="s">
        <v>9247</v>
      </c>
    </row>
    <row r="2590" spans="1:2" ht="15">
      <c r="A2590" s="15" t="s">
        <v>7969</v>
      </c>
      <c r="B2590" s="40" t="s">
        <v>9247</v>
      </c>
    </row>
    <row r="2591" spans="1:2" ht="15">
      <c r="A2591" s="15" t="s">
        <v>1946</v>
      </c>
      <c r="B2591" s="40" t="s">
        <v>9247</v>
      </c>
    </row>
    <row r="2592" spans="1:2" ht="15">
      <c r="A2592" s="15" t="s">
        <v>1947</v>
      </c>
      <c r="B2592" s="40" t="s">
        <v>9247</v>
      </c>
    </row>
    <row r="2593" spans="1:2" ht="15">
      <c r="A2593" s="15" t="s">
        <v>4073</v>
      </c>
      <c r="B2593" s="40" t="s">
        <v>9247</v>
      </c>
    </row>
    <row r="2594" spans="1:2" ht="15">
      <c r="A2594" s="15" t="s">
        <v>5448</v>
      </c>
      <c r="B2594" s="40" t="s">
        <v>9247</v>
      </c>
    </row>
    <row r="2595" spans="1:2" ht="15">
      <c r="A2595" s="15" t="s">
        <v>1949</v>
      </c>
      <c r="B2595" s="40" t="s">
        <v>9247</v>
      </c>
    </row>
    <row r="2596" spans="1:2" ht="15">
      <c r="A2596" s="15" t="s">
        <v>4675</v>
      </c>
      <c r="B2596" s="40" t="s">
        <v>9247</v>
      </c>
    </row>
    <row r="2597" spans="1:2" ht="15">
      <c r="A2597" s="15" t="s">
        <v>1953</v>
      </c>
      <c r="B2597" s="40" t="s">
        <v>9247</v>
      </c>
    </row>
    <row r="2598" spans="1:2" ht="15">
      <c r="A2598" s="15" t="s">
        <v>1955</v>
      </c>
      <c r="B2598" s="40" t="s">
        <v>9247</v>
      </c>
    </row>
    <row r="2599" spans="1:2" ht="15">
      <c r="A2599" s="15" t="s">
        <v>4077</v>
      </c>
      <c r="B2599" s="40" t="s">
        <v>9247</v>
      </c>
    </row>
    <row r="2600" spans="1:2" ht="15">
      <c r="A2600" s="15" t="s">
        <v>1959</v>
      </c>
      <c r="B2600" s="40" t="s">
        <v>9247</v>
      </c>
    </row>
    <row r="2601" spans="1:2" ht="15">
      <c r="A2601" s="15" t="s">
        <v>1960</v>
      </c>
      <c r="B2601" s="40" t="s">
        <v>9247</v>
      </c>
    </row>
    <row r="2602" spans="1:2" ht="15">
      <c r="A2602" s="15" t="s">
        <v>1962</v>
      </c>
      <c r="B2602" s="40" t="s">
        <v>9247</v>
      </c>
    </row>
    <row r="2603" spans="1:2" ht="15">
      <c r="A2603" s="15" t="s">
        <v>4079</v>
      </c>
      <c r="B2603" s="40" t="s">
        <v>9247</v>
      </c>
    </row>
    <row r="2604" spans="1:2" ht="15">
      <c r="A2604" s="15" t="s">
        <v>4080</v>
      </c>
      <c r="B2604" s="40" t="s">
        <v>9247</v>
      </c>
    </row>
    <row r="2605" spans="1:2" ht="15">
      <c r="A2605" s="15" t="s">
        <v>5122</v>
      </c>
      <c r="B2605" s="40" t="s">
        <v>9247</v>
      </c>
    </row>
    <row r="2606" spans="1:2" ht="15">
      <c r="A2606" s="15" t="s">
        <v>1963</v>
      </c>
      <c r="B2606" s="40" t="s">
        <v>9247</v>
      </c>
    </row>
    <row r="2607" spans="1:2" ht="15">
      <c r="A2607" s="15" t="s">
        <v>1964</v>
      </c>
      <c r="B2607" s="40" t="s">
        <v>9247</v>
      </c>
    </row>
    <row r="2608" spans="1:2" ht="15">
      <c r="A2608" s="15" t="s">
        <v>1965</v>
      </c>
      <c r="B2608" s="40" t="s">
        <v>9247</v>
      </c>
    </row>
    <row r="2609" spans="1:2" ht="15">
      <c r="A2609" s="15" t="s">
        <v>1966</v>
      </c>
      <c r="B2609" s="40" t="s">
        <v>9247</v>
      </c>
    </row>
    <row r="2610" spans="1:2" ht="15">
      <c r="A2610" s="15" t="s">
        <v>8559</v>
      </c>
      <c r="B2610" s="40" t="s">
        <v>9247</v>
      </c>
    </row>
    <row r="2611" spans="1:2" ht="15">
      <c r="A2611" s="15" t="s">
        <v>1968</v>
      </c>
      <c r="B2611" s="40" t="s">
        <v>9247</v>
      </c>
    </row>
    <row r="2612" spans="1:2" ht="15">
      <c r="A2612" s="15" t="s">
        <v>1969</v>
      </c>
      <c r="B2612" s="40" t="s">
        <v>9247</v>
      </c>
    </row>
    <row r="2613" spans="1:2" ht="15">
      <c r="A2613" s="15" t="s">
        <v>5123</v>
      </c>
      <c r="B2613" s="40" t="s">
        <v>9247</v>
      </c>
    </row>
    <row r="2614" spans="1:2" ht="15">
      <c r="A2614" s="15" t="s">
        <v>1971</v>
      </c>
      <c r="B2614" s="40" t="s">
        <v>9247</v>
      </c>
    </row>
    <row r="2615" spans="1:2" ht="15">
      <c r="A2615" s="15" t="s">
        <v>1972</v>
      </c>
      <c r="B2615" s="40" t="s">
        <v>9247</v>
      </c>
    </row>
    <row r="2616" spans="1:2" ht="15">
      <c r="A2616" s="15" t="s">
        <v>1973</v>
      </c>
      <c r="B2616" s="40" t="s">
        <v>9247</v>
      </c>
    </row>
    <row r="2617" spans="1:2" ht="15">
      <c r="A2617" s="15" t="s">
        <v>1975</v>
      </c>
      <c r="B2617" s="40" t="s">
        <v>9247</v>
      </c>
    </row>
    <row r="2618" spans="1:2" ht="15">
      <c r="A2618" s="15" t="s">
        <v>1976</v>
      </c>
      <c r="B2618" s="40" t="s">
        <v>9247</v>
      </c>
    </row>
    <row r="2619" spans="1:2" ht="15">
      <c r="A2619" s="15" t="s">
        <v>1977</v>
      </c>
      <c r="B2619" s="40" t="s">
        <v>9247</v>
      </c>
    </row>
    <row r="2620" spans="1:2" ht="15">
      <c r="A2620" s="15" t="s">
        <v>4081</v>
      </c>
      <c r="B2620" s="40" t="s">
        <v>9247</v>
      </c>
    </row>
    <row r="2621" spans="1:2" ht="15">
      <c r="A2621" s="15" t="s">
        <v>1980</v>
      </c>
      <c r="B2621" s="40" t="s">
        <v>9247</v>
      </c>
    </row>
    <row r="2622" spans="1:2" ht="15">
      <c r="A2622" s="15" t="s">
        <v>10960</v>
      </c>
      <c r="B2622" s="40" t="s">
        <v>9247</v>
      </c>
    </row>
    <row r="2623" spans="1:2" ht="15">
      <c r="A2623" s="15" t="s">
        <v>1983</v>
      </c>
      <c r="B2623" s="40" t="s">
        <v>9247</v>
      </c>
    </row>
    <row r="2624" spans="1:2" ht="15">
      <c r="A2624" s="15" t="s">
        <v>1984</v>
      </c>
      <c r="B2624" s="40" t="s">
        <v>9247</v>
      </c>
    </row>
    <row r="2625" spans="1:2" ht="15">
      <c r="A2625" s="15" t="s">
        <v>1985</v>
      </c>
      <c r="B2625" s="40" t="s">
        <v>9247</v>
      </c>
    </row>
    <row r="2626" spans="1:2" ht="15">
      <c r="A2626" s="15" t="s">
        <v>1825</v>
      </c>
      <c r="B2626" s="40" t="s">
        <v>9247</v>
      </c>
    </row>
    <row r="2627" spans="1:2" ht="15">
      <c r="A2627" s="15" t="s">
        <v>1986</v>
      </c>
      <c r="B2627" s="40" t="s">
        <v>9247</v>
      </c>
    </row>
    <row r="2628" spans="1:2" ht="15">
      <c r="A2628" s="15" t="s">
        <v>1987</v>
      </c>
      <c r="B2628" s="40" t="s">
        <v>9247</v>
      </c>
    </row>
    <row r="2629" spans="1:2" ht="15">
      <c r="A2629" s="15" t="s">
        <v>1988</v>
      </c>
      <c r="B2629" s="40" t="s">
        <v>9247</v>
      </c>
    </row>
    <row r="2630" spans="1:2" ht="15">
      <c r="A2630" s="15" t="s">
        <v>4678</v>
      </c>
      <c r="B2630" s="40" t="s">
        <v>9247</v>
      </c>
    </row>
    <row r="2631" spans="1:2" ht="15">
      <c r="A2631" s="15" t="s">
        <v>4680</v>
      </c>
      <c r="B2631" s="40" t="s">
        <v>9247</v>
      </c>
    </row>
    <row r="2632" spans="1:2" ht="15">
      <c r="A2632" s="15" t="s">
        <v>1989</v>
      </c>
      <c r="B2632" s="40" t="s">
        <v>9247</v>
      </c>
    </row>
    <row r="2633" spans="1:2" ht="15">
      <c r="A2633" s="15" t="s">
        <v>4681</v>
      </c>
      <c r="B2633" s="40" t="s">
        <v>9247</v>
      </c>
    </row>
    <row r="2634" spans="1:2" ht="15">
      <c r="A2634" s="15" t="s">
        <v>1990</v>
      </c>
      <c r="B2634" s="40" t="s">
        <v>9247</v>
      </c>
    </row>
    <row r="2635" spans="1:2" ht="15">
      <c r="A2635" s="15" t="s">
        <v>3896</v>
      </c>
      <c r="B2635" s="40" t="s">
        <v>9247</v>
      </c>
    </row>
    <row r="2636" spans="1:2" ht="15">
      <c r="A2636" s="15" t="s">
        <v>1993</v>
      </c>
      <c r="B2636" s="40" t="s">
        <v>9247</v>
      </c>
    </row>
    <row r="2637" spans="1:2" ht="15">
      <c r="A2637" s="15" t="s">
        <v>1996</v>
      </c>
      <c r="B2637" s="40" t="s">
        <v>9247</v>
      </c>
    </row>
    <row r="2638" spans="1:2" ht="15">
      <c r="A2638" s="15" t="s">
        <v>1997</v>
      </c>
      <c r="B2638" s="40" t="s">
        <v>9247</v>
      </c>
    </row>
    <row r="2639" spans="1:2" ht="15">
      <c r="A2639" s="15" t="s">
        <v>1723</v>
      </c>
      <c r="B2639" s="40" t="s">
        <v>9247</v>
      </c>
    </row>
    <row r="2640" spans="1:2" ht="15">
      <c r="A2640" s="15" t="s">
        <v>1999</v>
      </c>
      <c r="B2640" s="40" t="s">
        <v>9247</v>
      </c>
    </row>
    <row r="2641" spans="1:2" ht="15">
      <c r="A2641" s="15" t="s">
        <v>2000</v>
      </c>
      <c r="B2641" s="40" t="s">
        <v>9247</v>
      </c>
    </row>
    <row r="2642" spans="1:2" ht="15">
      <c r="A2642" s="15" t="s">
        <v>12804</v>
      </c>
      <c r="B2642" s="40" t="s">
        <v>9247</v>
      </c>
    </row>
    <row r="2643" spans="1:2" ht="15">
      <c r="A2643" s="15" t="s">
        <v>4682</v>
      </c>
      <c r="B2643" s="40" t="s">
        <v>9247</v>
      </c>
    </row>
    <row r="2644" spans="1:2" ht="15">
      <c r="A2644" s="15" t="s">
        <v>2002</v>
      </c>
      <c r="B2644" s="40" t="s">
        <v>9247</v>
      </c>
    </row>
    <row r="2645" spans="1:2" ht="15">
      <c r="A2645" s="15" t="s">
        <v>7974</v>
      </c>
      <c r="B2645" s="40" t="s">
        <v>9247</v>
      </c>
    </row>
    <row r="2646" spans="1:2" ht="15">
      <c r="A2646" s="15" t="s">
        <v>2003</v>
      </c>
      <c r="B2646" s="40" t="s">
        <v>9247</v>
      </c>
    </row>
    <row r="2647" spans="1:2" ht="15">
      <c r="A2647" s="15" t="s">
        <v>12805</v>
      </c>
      <c r="B2647" s="40" t="s">
        <v>9247</v>
      </c>
    </row>
    <row r="2648" spans="1:2" ht="15">
      <c r="A2648" s="15" t="s">
        <v>4083</v>
      </c>
      <c r="B2648" s="40" t="s">
        <v>9247</v>
      </c>
    </row>
    <row r="2649" spans="1:2" ht="15">
      <c r="A2649" s="15" t="s">
        <v>7219</v>
      </c>
      <c r="B2649" s="40" t="s">
        <v>9247</v>
      </c>
    </row>
    <row r="2650" spans="1:2" ht="15">
      <c r="A2650" s="15" t="s">
        <v>2011</v>
      </c>
      <c r="B2650" s="40" t="s">
        <v>9247</v>
      </c>
    </row>
    <row r="2651" spans="1:2" ht="15">
      <c r="A2651" s="15" t="s">
        <v>2012</v>
      </c>
      <c r="B2651" s="40" t="s">
        <v>9247</v>
      </c>
    </row>
    <row r="2652" spans="1:2" ht="15">
      <c r="A2652" s="15" t="s">
        <v>12806</v>
      </c>
      <c r="B2652" s="40" t="s">
        <v>9247</v>
      </c>
    </row>
    <row r="2653" spans="1:2" ht="15">
      <c r="A2653" s="15" t="s">
        <v>2015</v>
      </c>
      <c r="B2653" s="40" t="s">
        <v>9247</v>
      </c>
    </row>
    <row r="2654" spans="1:2" ht="15">
      <c r="A2654" s="15" t="s">
        <v>2016</v>
      </c>
      <c r="B2654" s="40" t="s">
        <v>9247</v>
      </c>
    </row>
    <row r="2655" spans="1:2" ht="15">
      <c r="A2655" s="15" t="s">
        <v>12807</v>
      </c>
      <c r="B2655" s="40" t="s">
        <v>9247</v>
      </c>
    </row>
    <row r="2656" spans="1:2" ht="15">
      <c r="A2656" s="15" t="s">
        <v>7224</v>
      </c>
      <c r="B2656" s="40" t="s">
        <v>9247</v>
      </c>
    </row>
    <row r="2657" spans="1:2" ht="15">
      <c r="A2657" s="15" t="s">
        <v>2018</v>
      </c>
      <c r="B2657" s="40" t="s">
        <v>9247</v>
      </c>
    </row>
    <row r="2658" spans="1:2" ht="15">
      <c r="A2658" s="15" t="s">
        <v>4685</v>
      </c>
      <c r="B2658" s="40" t="s">
        <v>9247</v>
      </c>
    </row>
    <row r="2659" spans="1:2" ht="15">
      <c r="A2659" s="15" t="s">
        <v>4084</v>
      </c>
      <c r="B2659" s="40" t="s">
        <v>9247</v>
      </c>
    </row>
    <row r="2660" spans="1:2" ht="15">
      <c r="A2660" s="15" t="s">
        <v>7225</v>
      </c>
      <c r="B2660" s="40" t="s">
        <v>9247</v>
      </c>
    </row>
    <row r="2661" spans="1:2" ht="15">
      <c r="A2661" s="15" t="s">
        <v>2024</v>
      </c>
      <c r="B2661" s="40" t="s">
        <v>9247</v>
      </c>
    </row>
    <row r="2662" spans="1:2" ht="15">
      <c r="A2662" s="15" t="s">
        <v>4088</v>
      </c>
      <c r="B2662" s="40" t="s">
        <v>9247</v>
      </c>
    </row>
    <row r="2663" spans="1:2" ht="15">
      <c r="A2663" s="15" t="s">
        <v>4089</v>
      </c>
      <c r="B2663" s="40" t="s">
        <v>9247</v>
      </c>
    </row>
    <row r="2664" spans="1:2" ht="15">
      <c r="A2664" s="15" t="s">
        <v>2025</v>
      </c>
      <c r="B2664" s="40" t="s">
        <v>9247</v>
      </c>
    </row>
    <row r="2665" spans="1:2" ht="15">
      <c r="A2665" s="15" t="s">
        <v>11292</v>
      </c>
      <c r="B2665" s="40" t="s">
        <v>9247</v>
      </c>
    </row>
    <row r="2666" spans="1:2" ht="15">
      <c r="A2666" s="15" t="s">
        <v>4685</v>
      </c>
      <c r="B2666" s="40" t="s">
        <v>9247</v>
      </c>
    </row>
    <row r="2667" spans="1:2" ht="15">
      <c r="A2667" s="15" t="s">
        <v>2027</v>
      </c>
      <c r="B2667" s="40" t="s">
        <v>9247</v>
      </c>
    </row>
    <row r="2668" spans="1:2" ht="15">
      <c r="A2668" s="15" t="s">
        <v>4090</v>
      </c>
      <c r="B2668" s="40" t="s">
        <v>9247</v>
      </c>
    </row>
    <row r="2669" spans="1:2" ht="15">
      <c r="A2669" s="15" t="s">
        <v>2028</v>
      </c>
      <c r="B2669" s="40" t="s">
        <v>9247</v>
      </c>
    </row>
    <row r="2670" spans="1:2" ht="15">
      <c r="A2670" s="15" t="s">
        <v>2030</v>
      </c>
      <c r="B2670" s="40" t="s">
        <v>9247</v>
      </c>
    </row>
    <row r="2671" spans="1:2" ht="15">
      <c r="A2671" s="15" t="s">
        <v>12808</v>
      </c>
      <c r="B2671" s="40" t="s">
        <v>9247</v>
      </c>
    </row>
    <row r="2672" spans="1:2" ht="15">
      <c r="A2672" s="15" t="s">
        <v>2032</v>
      </c>
      <c r="B2672" s="40" t="s">
        <v>9247</v>
      </c>
    </row>
    <row r="2673" spans="1:2" ht="15">
      <c r="A2673" s="15" t="s">
        <v>11293</v>
      </c>
      <c r="B2673" s="40" t="s">
        <v>9247</v>
      </c>
    </row>
    <row r="2674" spans="1:2" ht="15">
      <c r="A2674" s="15" t="s">
        <v>2034</v>
      </c>
      <c r="B2674" s="40" t="s">
        <v>9247</v>
      </c>
    </row>
    <row r="2675" spans="1:2" ht="15">
      <c r="A2675" s="15" t="s">
        <v>2038</v>
      </c>
      <c r="B2675" s="40" t="s">
        <v>9247</v>
      </c>
    </row>
    <row r="2676" spans="1:2" ht="15">
      <c r="A2676" s="15" t="s">
        <v>9930</v>
      </c>
      <c r="B2676" s="40" t="s">
        <v>9247</v>
      </c>
    </row>
    <row r="2677" spans="1:2" ht="15">
      <c r="A2677" s="15" t="s">
        <v>12809</v>
      </c>
      <c r="B2677" s="40" t="s">
        <v>9247</v>
      </c>
    </row>
    <row r="2678" spans="1:2" ht="15">
      <c r="A2678" s="15" t="s">
        <v>6195</v>
      </c>
      <c r="B2678" s="40" t="s">
        <v>9247</v>
      </c>
    </row>
    <row r="2679" spans="1:2" ht="15">
      <c r="A2679" s="15" t="s">
        <v>5930</v>
      </c>
      <c r="B2679" s="40" t="s">
        <v>9247</v>
      </c>
    </row>
    <row r="2680" spans="1:2" ht="15">
      <c r="A2680" s="15" t="s">
        <v>4687</v>
      </c>
      <c r="B2680" s="40" t="s">
        <v>9247</v>
      </c>
    </row>
    <row r="2681" spans="1:2" ht="15">
      <c r="A2681" s="15" t="s">
        <v>2040</v>
      </c>
      <c r="B2681" s="40" t="s">
        <v>9247</v>
      </c>
    </row>
    <row r="2682" spans="1:2" ht="15">
      <c r="A2682" s="15" t="s">
        <v>2041</v>
      </c>
      <c r="B2682" s="40" t="s">
        <v>9247</v>
      </c>
    </row>
    <row r="2683" spans="1:2" ht="15">
      <c r="A2683" s="15" t="s">
        <v>5450</v>
      </c>
      <c r="B2683" s="40" t="s">
        <v>9247</v>
      </c>
    </row>
    <row r="2684" spans="1:2" ht="15">
      <c r="A2684" s="15" t="s">
        <v>2042</v>
      </c>
      <c r="B2684" s="40" t="s">
        <v>9247</v>
      </c>
    </row>
    <row r="2685" spans="1:2" ht="15">
      <c r="A2685" s="15" t="s">
        <v>2043</v>
      </c>
      <c r="B2685" s="40" t="s">
        <v>9247</v>
      </c>
    </row>
    <row r="2686" spans="1:2" ht="15">
      <c r="A2686" s="15" t="s">
        <v>5126</v>
      </c>
      <c r="B2686" s="40" t="s">
        <v>9247</v>
      </c>
    </row>
    <row r="2687" spans="1:2" ht="15">
      <c r="A2687" s="15" t="s">
        <v>2044</v>
      </c>
      <c r="B2687" s="40" t="s">
        <v>9247</v>
      </c>
    </row>
    <row r="2688" spans="1:2" ht="15">
      <c r="A2688" s="15" t="s">
        <v>2045</v>
      </c>
      <c r="B2688" s="40" t="s">
        <v>9247</v>
      </c>
    </row>
    <row r="2689" spans="1:2" ht="15">
      <c r="A2689" s="15" t="s">
        <v>5451</v>
      </c>
      <c r="B2689" s="40" t="s">
        <v>9247</v>
      </c>
    </row>
    <row r="2690" spans="1:2" ht="15">
      <c r="A2690" s="15" t="s">
        <v>12810</v>
      </c>
      <c r="B2690" s="40" t="s">
        <v>9247</v>
      </c>
    </row>
    <row r="2691" spans="1:2" ht="15">
      <c r="A2691" s="15" t="s">
        <v>4451</v>
      </c>
      <c r="B2691" s="40" t="s">
        <v>9247</v>
      </c>
    </row>
    <row r="2692" spans="1:2" ht="15">
      <c r="A2692" s="15" t="s">
        <v>9008</v>
      </c>
      <c r="B2692" s="40" t="s">
        <v>9247</v>
      </c>
    </row>
    <row r="2693" spans="1:2" ht="15">
      <c r="A2693" s="15" t="s">
        <v>10970</v>
      </c>
      <c r="B2693" s="40" t="s">
        <v>9247</v>
      </c>
    </row>
    <row r="2694" spans="1:2" ht="15">
      <c r="A2694" s="15" t="s">
        <v>2048</v>
      </c>
      <c r="B2694" s="40" t="s">
        <v>9247</v>
      </c>
    </row>
    <row r="2695" spans="1:2" ht="15">
      <c r="A2695" s="15" t="s">
        <v>9429</v>
      </c>
      <c r="B2695" s="40" t="s">
        <v>9247</v>
      </c>
    </row>
    <row r="2696" spans="1:2" ht="15">
      <c r="A2696" s="15" t="s">
        <v>2049</v>
      </c>
      <c r="B2696" s="40" t="s">
        <v>9247</v>
      </c>
    </row>
    <row r="2697" spans="1:2" ht="15">
      <c r="A2697" s="15" t="s">
        <v>5452</v>
      </c>
      <c r="B2697" s="40" t="s">
        <v>9247</v>
      </c>
    </row>
    <row r="2698" spans="1:2" ht="15">
      <c r="A2698" s="15" t="s">
        <v>4691</v>
      </c>
      <c r="B2698" s="40" t="s">
        <v>9247</v>
      </c>
    </row>
    <row r="2699" spans="1:2" ht="15">
      <c r="A2699" s="15" t="s">
        <v>10971</v>
      </c>
      <c r="B2699" s="40" t="s">
        <v>9247</v>
      </c>
    </row>
    <row r="2700" spans="1:2" ht="15">
      <c r="A2700" s="15" t="s">
        <v>2050</v>
      </c>
      <c r="B2700" s="40" t="s">
        <v>9247</v>
      </c>
    </row>
    <row r="2701" spans="1:2" ht="15">
      <c r="A2701" s="15" t="s">
        <v>5128</v>
      </c>
      <c r="B2701" s="40" t="s">
        <v>9247</v>
      </c>
    </row>
    <row r="2702" spans="1:2" ht="15">
      <c r="A2702" s="15" t="s">
        <v>2051</v>
      </c>
      <c r="B2702" s="40" t="s">
        <v>9247</v>
      </c>
    </row>
    <row r="2703" spans="1:2" ht="15">
      <c r="A2703" s="15" t="s">
        <v>2052</v>
      </c>
      <c r="B2703" s="40" t="s">
        <v>9247</v>
      </c>
    </row>
    <row r="2704" spans="1:2" ht="15">
      <c r="A2704" s="15" t="s">
        <v>2053</v>
      </c>
      <c r="B2704" s="40" t="s">
        <v>9247</v>
      </c>
    </row>
    <row r="2705" spans="1:2" ht="15">
      <c r="A2705" s="15" t="s">
        <v>4092</v>
      </c>
      <c r="B2705" s="40" t="s">
        <v>9247</v>
      </c>
    </row>
    <row r="2706" spans="1:2" ht="15">
      <c r="A2706" s="15" t="s">
        <v>6197</v>
      </c>
      <c r="B2706" s="40" t="s">
        <v>9247</v>
      </c>
    </row>
    <row r="2707" spans="1:2" ht="15">
      <c r="A2707" s="15" t="s">
        <v>12811</v>
      </c>
      <c r="B2707" s="40" t="s">
        <v>9247</v>
      </c>
    </row>
    <row r="2708" spans="1:2" ht="15">
      <c r="A2708" s="15" t="s">
        <v>2057</v>
      </c>
      <c r="B2708" s="40" t="s">
        <v>9247</v>
      </c>
    </row>
    <row r="2709" spans="1:2" ht="15">
      <c r="A2709" s="15" t="s">
        <v>2059</v>
      </c>
      <c r="B2709" s="40" t="s">
        <v>9247</v>
      </c>
    </row>
    <row r="2710" spans="1:2" ht="15">
      <c r="A2710" s="15" t="s">
        <v>4693</v>
      </c>
      <c r="B2710" s="40" t="s">
        <v>9247</v>
      </c>
    </row>
    <row r="2711" spans="1:2" ht="15">
      <c r="A2711" s="15" t="s">
        <v>2061</v>
      </c>
      <c r="B2711" s="40" t="s">
        <v>9247</v>
      </c>
    </row>
    <row r="2712" spans="1:2" ht="15">
      <c r="A2712" s="15" t="s">
        <v>12812</v>
      </c>
      <c r="B2712" s="40" t="s">
        <v>9247</v>
      </c>
    </row>
    <row r="2713" spans="1:2" ht="15">
      <c r="A2713" s="15" t="s">
        <v>4093</v>
      </c>
      <c r="B2713" s="40" t="s">
        <v>9247</v>
      </c>
    </row>
    <row r="2714" spans="1:2" ht="15">
      <c r="A2714" s="15" t="s">
        <v>5453</v>
      </c>
      <c r="B2714" s="40" t="s">
        <v>9247</v>
      </c>
    </row>
    <row r="2715" spans="1:2" ht="15">
      <c r="A2715" s="15" t="s">
        <v>5690</v>
      </c>
      <c r="B2715" s="40" t="s">
        <v>9247</v>
      </c>
    </row>
    <row r="2716" spans="1:2" ht="15">
      <c r="A2716" s="15" t="s">
        <v>2066</v>
      </c>
      <c r="B2716" s="40" t="s">
        <v>9247</v>
      </c>
    </row>
    <row r="2717" spans="1:2" ht="15">
      <c r="A2717" s="15" t="s">
        <v>12813</v>
      </c>
      <c r="B2717" s="40" t="s">
        <v>9247</v>
      </c>
    </row>
    <row r="2718" spans="1:2" ht="15">
      <c r="A2718" s="15" t="s">
        <v>2067</v>
      </c>
      <c r="B2718" s="40" t="s">
        <v>9247</v>
      </c>
    </row>
    <row r="2719" spans="1:2" ht="15">
      <c r="A2719" s="15" t="s">
        <v>2068</v>
      </c>
      <c r="B2719" s="40" t="s">
        <v>9247</v>
      </c>
    </row>
    <row r="2720" spans="1:2" ht="15">
      <c r="A2720" s="15" t="s">
        <v>2069</v>
      </c>
      <c r="B2720" s="40" t="s">
        <v>9247</v>
      </c>
    </row>
    <row r="2721" spans="1:2" ht="15">
      <c r="A2721" s="15" t="s">
        <v>2070</v>
      </c>
      <c r="B2721" s="40" t="s">
        <v>9247</v>
      </c>
    </row>
    <row r="2722" spans="1:2" ht="15">
      <c r="A2722" s="15" t="s">
        <v>2073</v>
      </c>
      <c r="B2722" s="40" t="s">
        <v>9247</v>
      </c>
    </row>
    <row r="2723" spans="1:2" ht="15">
      <c r="A2723" s="15" t="s">
        <v>4698</v>
      </c>
      <c r="B2723" s="40" t="s">
        <v>9247</v>
      </c>
    </row>
    <row r="2724" spans="1:2" ht="15">
      <c r="A2724" s="15" t="s">
        <v>2076</v>
      </c>
      <c r="B2724" s="40" t="s">
        <v>9247</v>
      </c>
    </row>
    <row r="2725" spans="1:2" ht="15">
      <c r="A2725" s="15" t="s">
        <v>9012</v>
      </c>
      <c r="B2725" s="40" t="s">
        <v>9247</v>
      </c>
    </row>
    <row r="2726" spans="1:2" ht="15">
      <c r="A2726" s="15" t="s">
        <v>12814</v>
      </c>
      <c r="B2726" s="40" t="s">
        <v>9247</v>
      </c>
    </row>
    <row r="2727" spans="1:2" ht="15">
      <c r="A2727" s="15" t="s">
        <v>2078</v>
      </c>
      <c r="B2727" s="40" t="s">
        <v>9247</v>
      </c>
    </row>
    <row r="2728" spans="1:2" ht="15">
      <c r="A2728" s="15" t="s">
        <v>1605</v>
      </c>
      <c r="B2728" s="40" t="s">
        <v>9247</v>
      </c>
    </row>
    <row r="2729" spans="1:2" ht="15">
      <c r="A2729" s="15" t="s">
        <v>4094</v>
      </c>
      <c r="B2729" s="40" t="s">
        <v>9247</v>
      </c>
    </row>
    <row r="2730" spans="1:2" ht="15">
      <c r="A2730" s="15" t="s">
        <v>2079</v>
      </c>
      <c r="B2730" s="40" t="s">
        <v>9247</v>
      </c>
    </row>
    <row r="2731" spans="1:2" ht="15">
      <c r="A2731" s="15" t="s">
        <v>2080</v>
      </c>
      <c r="B2731" s="40" t="s">
        <v>9247</v>
      </c>
    </row>
    <row r="2732" spans="1:2" ht="15">
      <c r="A2732" s="15" t="s">
        <v>4699</v>
      </c>
      <c r="B2732" s="40" t="s">
        <v>9247</v>
      </c>
    </row>
    <row r="2733" spans="1:2" ht="15">
      <c r="A2733" s="15" t="s">
        <v>8564</v>
      </c>
      <c r="B2733" s="40" t="s">
        <v>9247</v>
      </c>
    </row>
    <row r="2734" spans="1:2" ht="15">
      <c r="A2734" s="15" t="s">
        <v>4699</v>
      </c>
      <c r="B2734" s="40" t="s">
        <v>9247</v>
      </c>
    </row>
    <row r="2735" spans="1:2" ht="15">
      <c r="A2735" s="15" t="s">
        <v>11946</v>
      </c>
      <c r="B2735" s="40" t="s">
        <v>9247</v>
      </c>
    </row>
    <row r="2736" spans="1:2" ht="15">
      <c r="A2736" s="15" t="s">
        <v>2081</v>
      </c>
      <c r="B2736" s="40" t="s">
        <v>9247</v>
      </c>
    </row>
    <row r="2737" spans="1:2" ht="15">
      <c r="A2737" s="15" t="s">
        <v>2084</v>
      </c>
      <c r="B2737" s="40" t="s">
        <v>9247</v>
      </c>
    </row>
    <row r="2738" spans="1:2" ht="15">
      <c r="A2738" s="15" t="s">
        <v>2085</v>
      </c>
      <c r="B2738" s="40" t="s">
        <v>9247</v>
      </c>
    </row>
    <row r="2739" spans="1:2" ht="15">
      <c r="A2739" s="15" t="s">
        <v>2087</v>
      </c>
      <c r="B2739" s="40" t="s">
        <v>9247</v>
      </c>
    </row>
    <row r="2740" spans="1:2" ht="15">
      <c r="A2740" s="15" t="s">
        <v>12815</v>
      </c>
      <c r="B2740" s="40" t="s">
        <v>9247</v>
      </c>
    </row>
    <row r="2741" spans="1:2" ht="15">
      <c r="A2741" s="15" t="s">
        <v>4702</v>
      </c>
      <c r="B2741" s="40" t="s">
        <v>9247</v>
      </c>
    </row>
    <row r="2742" spans="1:2" ht="15">
      <c r="A2742" s="15" t="s">
        <v>2090</v>
      </c>
      <c r="B2742" s="40" t="s">
        <v>9247</v>
      </c>
    </row>
    <row r="2743" spans="1:2" ht="15">
      <c r="A2743" s="15" t="s">
        <v>2093</v>
      </c>
      <c r="B2743" s="40" t="s">
        <v>9247</v>
      </c>
    </row>
    <row r="2744" spans="1:2" ht="15">
      <c r="A2744" s="15" t="s">
        <v>2095</v>
      </c>
      <c r="B2744" s="40" t="s">
        <v>9247</v>
      </c>
    </row>
    <row r="2745" spans="1:2" ht="15">
      <c r="A2745" s="15" t="s">
        <v>2096</v>
      </c>
      <c r="B2745" s="40" t="s">
        <v>9247</v>
      </c>
    </row>
    <row r="2746" spans="1:2" ht="15">
      <c r="A2746" s="15" t="s">
        <v>2097</v>
      </c>
      <c r="B2746" s="40" t="s">
        <v>9247</v>
      </c>
    </row>
    <row r="2747" spans="1:2" ht="15">
      <c r="A2747" s="15" t="s">
        <v>6215</v>
      </c>
      <c r="B2747" s="40" t="s">
        <v>9247</v>
      </c>
    </row>
    <row r="2748" spans="1:2" ht="15">
      <c r="A2748" s="15" t="s">
        <v>2100</v>
      </c>
      <c r="B2748" s="40" t="s">
        <v>9247</v>
      </c>
    </row>
    <row r="2749" spans="1:2" ht="15">
      <c r="A2749" s="15" t="s">
        <v>2101</v>
      </c>
      <c r="B2749" s="40" t="s">
        <v>9247</v>
      </c>
    </row>
    <row r="2750" spans="1:2" ht="15">
      <c r="A2750" s="15" t="s">
        <v>12303</v>
      </c>
      <c r="B2750" s="40" t="s">
        <v>9247</v>
      </c>
    </row>
    <row r="2751" spans="1:2" ht="15">
      <c r="A2751" s="15" t="s">
        <v>4704</v>
      </c>
      <c r="B2751" s="40" t="s">
        <v>9247</v>
      </c>
    </row>
    <row r="2752" spans="1:2" ht="15">
      <c r="A2752" s="15" t="s">
        <v>12816</v>
      </c>
      <c r="B2752" s="40" t="s">
        <v>9247</v>
      </c>
    </row>
    <row r="2753" spans="1:2" ht="15">
      <c r="A2753" s="15" t="s">
        <v>2102</v>
      </c>
      <c r="B2753" s="40" t="s">
        <v>9247</v>
      </c>
    </row>
    <row r="2754" spans="1:2" ht="15">
      <c r="A2754" s="15" t="s">
        <v>12817</v>
      </c>
      <c r="B2754" s="40" t="s">
        <v>9247</v>
      </c>
    </row>
    <row r="2755" spans="1:2" ht="15">
      <c r="A2755" s="15" t="s">
        <v>2103</v>
      </c>
      <c r="B2755" s="40" t="s">
        <v>9247</v>
      </c>
    </row>
    <row r="2756" spans="1:2" ht="15">
      <c r="A2756" s="15" t="s">
        <v>7984</v>
      </c>
      <c r="B2756" s="40" t="s">
        <v>9247</v>
      </c>
    </row>
    <row r="2757" spans="1:2" ht="15">
      <c r="A2757" s="15" t="s">
        <v>9434</v>
      </c>
      <c r="B2757" s="40" t="s">
        <v>9247</v>
      </c>
    </row>
    <row r="2758" spans="1:2" ht="15">
      <c r="A2758" s="15" t="s">
        <v>9017</v>
      </c>
      <c r="B2758" s="40" t="s">
        <v>9247</v>
      </c>
    </row>
    <row r="2759" spans="1:2" ht="15">
      <c r="A2759" s="15" t="s">
        <v>2105</v>
      </c>
      <c r="B2759" s="40" t="s">
        <v>9247</v>
      </c>
    </row>
    <row r="2760" spans="1:2" ht="15">
      <c r="A2760" s="15" t="s">
        <v>2106</v>
      </c>
      <c r="B2760" s="40" t="s">
        <v>9247</v>
      </c>
    </row>
    <row r="2761" spans="1:2" ht="15">
      <c r="A2761" s="15" t="s">
        <v>5940</v>
      </c>
      <c r="B2761" s="40" t="s">
        <v>9247</v>
      </c>
    </row>
    <row r="2762" spans="1:2" ht="15">
      <c r="A2762" s="15" t="s">
        <v>4098</v>
      </c>
      <c r="B2762" s="40" t="s">
        <v>9247</v>
      </c>
    </row>
    <row r="2763" spans="1:2" ht="15">
      <c r="A2763" s="15" t="s">
        <v>4099</v>
      </c>
      <c r="B2763" s="40" t="s">
        <v>9247</v>
      </c>
    </row>
    <row r="2764" spans="1:2" ht="15">
      <c r="A2764" s="15" t="s">
        <v>2111</v>
      </c>
      <c r="B2764" s="40" t="s">
        <v>9247</v>
      </c>
    </row>
    <row r="2765" spans="1:2" ht="15">
      <c r="A2765" s="15" t="s">
        <v>2112</v>
      </c>
      <c r="B2765" s="40" t="s">
        <v>9247</v>
      </c>
    </row>
    <row r="2766" spans="1:2" ht="15">
      <c r="A2766" s="15" t="s">
        <v>12818</v>
      </c>
      <c r="B2766" s="40" t="s">
        <v>9247</v>
      </c>
    </row>
    <row r="2767" spans="1:2" ht="15">
      <c r="A2767" s="15" t="s">
        <v>2113</v>
      </c>
      <c r="B2767" s="40" t="s">
        <v>9247</v>
      </c>
    </row>
    <row r="2768" spans="1:2" ht="15">
      <c r="A2768" s="15" t="s">
        <v>7239</v>
      </c>
      <c r="B2768" s="40" t="s">
        <v>9247</v>
      </c>
    </row>
    <row r="2769" spans="1:2" ht="15">
      <c r="A2769" s="15" t="s">
        <v>12819</v>
      </c>
      <c r="B2769" s="40" t="s">
        <v>9247</v>
      </c>
    </row>
    <row r="2770" spans="1:2" ht="15">
      <c r="A2770" s="15" t="s">
        <v>5135</v>
      </c>
      <c r="B2770" s="40" t="s">
        <v>9247</v>
      </c>
    </row>
    <row r="2771" spans="1:2" ht="15">
      <c r="A2771" s="15" t="s">
        <v>2115</v>
      </c>
      <c r="B2771" s="40" t="s">
        <v>9247</v>
      </c>
    </row>
    <row r="2772" spans="1:2" ht="15">
      <c r="A2772" s="15" t="s">
        <v>9936</v>
      </c>
      <c r="B2772" s="40" t="s">
        <v>9247</v>
      </c>
    </row>
    <row r="2773" spans="1:2" ht="15">
      <c r="A2773" s="15" t="s">
        <v>2117</v>
      </c>
      <c r="B2773" s="40" t="s">
        <v>9247</v>
      </c>
    </row>
    <row r="2774" spans="1:2" ht="15">
      <c r="A2774" s="15" t="s">
        <v>4706</v>
      </c>
      <c r="B2774" s="40" t="s">
        <v>9247</v>
      </c>
    </row>
    <row r="2775" spans="1:2" ht="15">
      <c r="A2775" s="15" t="s">
        <v>2120</v>
      </c>
      <c r="B2775" s="40" t="s">
        <v>9247</v>
      </c>
    </row>
    <row r="2776" spans="1:2" ht="15">
      <c r="A2776" s="15" t="s">
        <v>10978</v>
      </c>
      <c r="B2776" s="40" t="s">
        <v>9247</v>
      </c>
    </row>
    <row r="2777" spans="1:2" ht="15">
      <c r="A2777" s="15" t="s">
        <v>7791</v>
      </c>
      <c r="B2777" s="40" t="s">
        <v>9247</v>
      </c>
    </row>
    <row r="2778" spans="1:2" ht="15">
      <c r="A2778" s="15" t="s">
        <v>2121</v>
      </c>
      <c r="B2778" s="40" t="s">
        <v>9247</v>
      </c>
    </row>
    <row r="2779" spans="1:2" ht="15">
      <c r="A2779" s="15" t="s">
        <v>2126</v>
      </c>
      <c r="B2779" s="40" t="s">
        <v>9247</v>
      </c>
    </row>
    <row r="2780" spans="1:2" ht="15">
      <c r="A2780" s="15" t="s">
        <v>6207</v>
      </c>
      <c r="B2780" s="40" t="s">
        <v>9247</v>
      </c>
    </row>
    <row r="2781" spans="1:2" ht="15">
      <c r="A2781" s="15" t="s">
        <v>2128</v>
      </c>
      <c r="B2781" s="40" t="s">
        <v>9247</v>
      </c>
    </row>
    <row r="2782" spans="1:2" ht="15">
      <c r="A2782" s="15" t="s">
        <v>2130</v>
      </c>
      <c r="B2782" s="40" t="s">
        <v>9247</v>
      </c>
    </row>
    <row r="2783" spans="1:2" ht="15">
      <c r="A2783" s="15" t="s">
        <v>8569</v>
      </c>
      <c r="B2783" s="40" t="s">
        <v>9247</v>
      </c>
    </row>
    <row r="2784" spans="1:2" ht="15">
      <c r="A2784" s="15" t="s">
        <v>7242</v>
      </c>
      <c r="B2784" s="40" t="s">
        <v>9247</v>
      </c>
    </row>
    <row r="2785" spans="1:2" ht="15">
      <c r="A2785" s="15" t="s">
        <v>5857</v>
      </c>
      <c r="B2785" s="40" t="s">
        <v>9247</v>
      </c>
    </row>
    <row r="2786" spans="1:2" ht="15">
      <c r="A2786" s="15" t="s">
        <v>2132</v>
      </c>
      <c r="B2786" s="40" t="s">
        <v>9247</v>
      </c>
    </row>
    <row r="2787" spans="1:2" ht="15">
      <c r="A2787" s="15" t="s">
        <v>4100</v>
      </c>
      <c r="B2787" s="40" t="s">
        <v>9247</v>
      </c>
    </row>
    <row r="2788" spans="1:2" ht="15">
      <c r="A2788" s="15" t="s">
        <v>2136</v>
      </c>
      <c r="B2788" s="40" t="s">
        <v>9247</v>
      </c>
    </row>
    <row r="2789" spans="1:2" ht="15">
      <c r="A2789" s="15" t="s">
        <v>2137</v>
      </c>
      <c r="B2789" s="40" t="s">
        <v>9247</v>
      </c>
    </row>
    <row r="2790" spans="1:2" ht="15">
      <c r="A2790" s="15" t="s">
        <v>8570</v>
      </c>
      <c r="B2790" s="40" t="s">
        <v>9247</v>
      </c>
    </row>
    <row r="2791" spans="1:2" ht="15">
      <c r="A2791" s="15" t="s">
        <v>12304</v>
      </c>
      <c r="B2791" s="40" t="s">
        <v>9247</v>
      </c>
    </row>
    <row r="2792" spans="1:2" ht="15">
      <c r="A2792" s="15" t="s">
        <v>2138</v>
      </c>
      <c r="B2792" s="40" t="s">
        <v>9247</v>
      </c>
    </row>
    <row r="2793" spans="1:2" ht="15">
      <c r="A2793" s="15" t="s">
        <v>2139</v>
      </c>
      <c r="B2793" s="40" t="s">
        <v>9247</v>
      </c>
    </row>
    <row r="2794" spans="1:2" ht="15">
      <c r="A2794" s="15" t="s">
        <v>8572</v>
      </c>
      <c r="B2794" s="40" t="s">
        <v>9247</v>
      </c>
    </row>
    <row r="2795" spans="1:2" ht="15">
      <c r="A2795" s="15" t="s">
        <v>2140</v>
      </c>
      <c r="B2795" s="40" t="s">
        <v>9247</v>
      </c>
    </row>
    <row r="2796" spans="1:2" ht="15">
      <c r="A2796" s="15" t="s">
        <v>2141</v>
      </c>
      <c r="B2796" s="40" t="s">
        <v>9247</v>
      </c>
    </row>
    <row r="2797" spans="1:2" ht="15">
      <c r="A2797" s="15" t="s">
        <v>2143</v>
      </c>
      <c r="B2797" s="40" t="s">
        <v>9247</v>
      </c>
    </row>
    <row r="2798" spans="1:2" ht="15">
      <c r="A2798" s="15" t="s">
        <v>9022</v>
      </c>
      <c r="B2798" s="40" t="s">
        <v>9247</v>
      </c>
    </row>
    <row r="2799" spans="1:2" ht="15">
      <c r="A2799" s="15" t="s">
        <v>7181</v>
      </c>
      <c r="B2799" s="40" t="s">
        <v>9247</v>
      </c>
    </row>
    <row r="2800" spans="1:2" ht="15">
      <c r="A2800" s="15" t="s">
        <v>12305</v>
      </c>
      <c r="B2800" s="40" t="s">
        <v>9247</v>
      </c>
    </row>
    <row r="2801" spans="1:2" ht="15">
      <c r="A2801" s="15" t="s">
        <v>2149</v>
      </c>
      <c r="B2801" s="40" t="s">
        <v>9247</v>
      </c>
    </row>
    <row r="2802" spans="1:2" ht="15">
      <c r="A2802" s="15" t="s">
        <v>2150</v>
      </c>
      <c r="B2802" s="40" t="s">
        <v>9247</v>
      </c>
    </row>
    <row r="2803" spans="1:2" ht="15">
      <c r="A2803" s="15" t="s">
        <v>2151</v>
      </c>
      <c r="B2803" s="40" t="s">
        <v>9247</v>
      </c>
    </row>
    <row r="2804" spans="1:2" ht="15">
      <c r="A2804" s="15" t="s">
        <v>2153</v>
      </c>
      <c r="B2804" s="40" t="s">
        <v>9247</v>
      </c>
    </row>
    <row r="2805" spans="1:2" ht="15">
      <c r="A2805" s="15" t="s">
        <v>12306</v>
      </c>
      <c r="B2805" s="40" t="s">
        <v>9247</v>
      </c>
    </row>
    <row r="2806" spans="1:2" ht="15">
      <c r="A2806" s="15" t="s">
        <v>12307</v>
      </c>
      <c r="B2806" s="40" t="s">
        <v>9247</v>
      </c>
    </row>
    <row r="2807" spans="1:2" ht="15">
      <c r="A2807" s="15" t="s">
        <v>4709</v>
      </c>
      <c r="B2807" s="40" t="s">
        <v>9247</v>
      </c>
    </row>
    <row r="2808" spans="1:2" ht="15">
      <c r="A2808" s="15" t="s">
        <v>12820</v>
      </c>
      <c r="B2808" s="40" t="s">
        <v>9247</v>
      </c>
    </row>
    <row r="2809" spans="1:2" ht="15">
      <c r="A2809" s="15" t="s">
        <v>2159</v>
      </c>
      <c r="B2809" s="40" t="s">
        <v>9247</v>
      </c>
    </row>
    <row r="2810" spans="1:2" ht="15">
      <c r="A2810" s="15" t="s">
        <v>10982</v>
      </c>
      <c r="B2810" s="40" t="s">
        <v>9247</v>
      </c>
    </row>
    <row r="2811" spans="1:2" ht="15">
      <c r="A2811" s="15" t="s">
        <v>4102</v>
      </c>
      <c r="B2811" s="40" t="s">
        <v>9247</v>
      </c>
    </row>
    <row r="2812" spans="1:2" ht="15">
      <c r="A2812" s="15" t="s">
        <v>8573</v>
      </c>
      <c r="B2812" s="40" t="s">
        <v>9247</v>
      </c>
    </row>
    <row r="2813" spans="1:2" ht="15">
      <c r="A2813" s="15" t="s">
        <v>5697</v>
      </c>
      <c r="B2813" s="40" t="s">
        <v>9247</v>
      </c>
    </row>
    <row r="2814" spans="1:2" ht="15">
      <c r="A2814" s="15" t="s">
        <v>9939</v>
      </c>
      <c r="B2814" s="40" t="s">
        <v>9247</v>
      </c>
    </row>
    <row r="2815" spans="1:2" ht="15">
      <c r="A2815" s="15" t="s">
        <v>4710</v>
      </c>
      <c r="B2815" s="40" t="s">
        <v>9247</v>
      </c>
    </row>
    <row r="2816" spans="1:2" ht="15">
      <c r="A2816" s="15" t="s">
        <v>10532</v>
      </c>
      <c r="B2816" s="40" t="s">
        <v>9247</v>
      </c>
    </row>
    <row r="2817" spans="1:2" ht="15">
      <c r="A2817" s="15" t="s">
        <v>2163</v>
      </c>
      <c r="B2817" s="40" t="s">
        <v>9247</v>
      </c>
    </row>
    <row r="2818" spans="1:2" ht="15">
      <c r="A2818" s="15" t="s">
        <v>7990</v>
      </c>
      <c r="B2818" s="40" t="s">
        <v>9247</v>
      </c>
    </row>
    <row r="2819" spans="1:2" ht="15">
      <c r="A2819" s="15" t="s">
        <v>6603</v>
      </c>
      <c r="B2819" s="40" t="s">
        <v>9247</v>
      </c>
    </row>
    <row r="2820" spans="1:2" ht="15">
      <c r="A2820" s="15" t="s">
        <v>5463</v>
      </c>
      <c r="B2820" s="40" t="s">
        <v>9247</v>
      </c>
    </row>
    <row r="2821" spans="1:2" ht="15">
      <c r="A2821" s="15" t="s">
        <v>11948</v>
      </c>
      <c r="B2821" s="40" t="s">
        <v>9247</v>
      </c>
    </row>
    <row r="2822" spans="1:2" ht="15">
      <c r="A2822" s="15" t="s">
        <v>12308</v>
      </c>
      <c r="B2822" s="40" t="s">
        <v>9247</v>
      </c>
    </row>
    <row r="2823" spans="1:2" ht="15">
      <c r="A2823" s="15" t="s">
        <v>10534</v>
      </c>
      <c r="B2823" s="40" t="s">
        <v>9247</v>
      </c>
    </row>
    <row r="2824" spans="1:2" ht="15">
      <c r="A2824" s="15" t="s">
        <v>2164</v>
      </c>
      <c r="B2824" s="40" t="s">
        <v>9247</v>
      </c>
    </row>
    <row r="2825" spans="1:2" ht="15">
      <c r="A2825" s="15" t="s">
        <v>12821</v>
      </c>
      <c r="B2825" s="40" t="s">
        <v>9247</v>
      </c>
    </row>
    <row r="2826" spans="1:2" ht="15">
      <c r="A2826" s="15" t="s">
        <v>2165</v>
      </c>
      <c r="B2826" s="40" t="s">
        <v>9247</v>
      </c>
    </row>
    <row r="2827" spans="1:2" ht="15">
      <c r="A2827" s="15" t="s">
        <v>12310</v>
      </c>
      <c r="B2827" s="40" t="s">
        <v>9247</v>
      </c>
    </row>
    <row r="2828" spans="1:2" ht="15">
      <c r="A2828" s="15" t="s">
        <v>2167</v>
      </c>
      <c r="B2828" s="40" t="s">
        <v>9247</v>
      </c>
    </row>
    <row r="2829" spans="1:2" ht="15">
      <c r="A2829" s="15" t="s">
        <v>10536</v>
      </c>
      <c r="B2829" s="40" t="s">
        <v>9247</v>
      </c>
    </row>
    <row r="2830" spans="1:2" ht="15">
      <c r="A2830" s="15" t="s">
        <v>2168</v>
      </c>
      <c r="B2830" s="40" t="s">
        <v>9247</v>
      </c>
    </row>
    <row r="2831" spans="1:2" ht="15">
      <c r="A2831" s="15" t="s">
        <v>5698</v>
      </c>
      <c r="B2831" s="40" t="s">
        <v>9247</v>
      </c>
    </row>
    <row r="2832" spans="1:2" ht="15">
      <c r="A2832" s="15" t="s">
        <v>12822</v>
      </c>
      <c r="B2832" s="40" t="s">
        <v>9247</v>
      </c>
    </row>
    <row r="2833" spans="1:2" ht="15">
      <c r="A2833" s="15" t="s">
        <v>2172</v>
      </c>
      <c r="B2833" s="40" t="s">
        <v>9247</v>
      </c>
    </row>
    <row r="2834" spans="1:2" ht="15">
      <c r="A2834" s="15" t="s">
        <v>10538</v>
      </c>
      <c r="B2834" s="40" t="s">
        <v>9247</v>
      </c>
    </row>
    <row r="2835" spans="1:2" ht="15">
      <c r="A2835" s="15" t="s">
        <v>12823</v>
      </c>
      <c r="B2835" s="40" t="s">
        <v>9247</v>
      </c>
    </row>
    <row r="2836" spans="1:2" ht="15">
      <c r="A2836" s="15" t="s">
        <v>2174</v>
      </c>
      <c r="B2836" s="40" t="s">
        <v>9247</v>
      </c>
    </row>
    <row r="2837" spans="1:2" ht="15">
      <c r="A2837" s="15" t="s">
        <v>2177</v>
      </c>
      <c r="B2837" s="40" t="s">
        <v>9247</v>
      </c>
    </row>
    <row r="2838" spans="1:2" ht="15">
      <c r="A2838" s="15" t="s">
        <v>4711</v>
      </c>
      <c r="B2838" s="40" t="s">
        <v>9247</v>
      </c>
    </row>
    <row r="2839" spans="1:2" ht="15">
      <c r="A2839" s="15" t="s">
        <v>6608</v>
      </c>
      <c r="B2839" s="40" t="s">
        <v>9247</v>
      </c>
    </row>
    <row r="2840" spans="1:2" ht="15">
      <c r="A2840" s="15" t="s">
        <v>2178</v>
      </c>
      <c r="B2840" s="40" t="s">
        <v>9247</v>
      </c>
    </row>
    <row r="2841" spans="1:2" ht="15">
      <c r="A2841" s="15" t="s">
        <v>4107</v>
      </c>
      <c r="B2841" s="40" t="s">
        <v>9247</v>
      </c>
    </row>
    <row r="2842" spans="1:2" ht="15">
      <c r="A2842" s="15" t="s">
        <v>12824</v>
      </c>
      <c r="B2842" s="40" t="s">
        <v>9247</v>
      </c>
    </row>
    <row r="2843" spans="1:2" ht="15">
      <c r="A2843" s="15" t="s">
        <v>9023</v>
      </c>
      <c r="B2843" s="40" t="s">
        <v>9247</v>
      </c>
    </row>
    <row r="2844" spans="1:2" ht="15">
      <c r="A2844" s="15" t="s">
        <v>2181</v>
      </c>
      <c r="B2844" s="40" t="s">
        <v>9247</v>
      </c>
    </row>
    <row r="2845" spans="1:2" ht="15">
      <c r="A2845" s="15" t="s">
        <v>6216</v>
      </c>
      <c r="B2845" s="40" t="s">
        <v>9247</v>
      </c>
    </row>
    <row r="2846" spans="1:2" ht="15">
      <c r="A2846" s="15" t="s">
        <v>2182</v>
      </c>
      <c r="B2846" s="40" t="s">
        <v>9247</v>
      </c>
    </row>
    <row r="2847" spans="1:2" ht="15">
      <c r="A2847" s="15" t="s">
        <v>2183</v>
      </c>
      <c r="B2847" s="40" t="s">
        <v>9247</v>
      </c>
    </row>
    <row r="2848" spans="1:2" ht="15">
      <c r="A2848" s="15" t="s">
        <v>11298</v>
      </c>
      <c r="B2848" s="40" t="s">
        <v>9247</v>
      </c>
    </row>
    <row r="2849" spans="1:2" ht="15">
      <c r="A2849" s="15" t="s">
        <v>12314</v>
      </c>
      <c r="B2849" s="40" t="s">
        <v>9247</v>
      </c>
    </row>
    <row r="2850" spans="1:2" ht="15">
      <c r="A2850" s="15" t="s">
        <v>2186</v>
      </c>
      <c r="B2850" s="40" t="s">
        <v>9247</v>
      </c>
    </row>
    <row r="2851" spans="1:2" ht="15">
      <c r="A2851" s="15" t="s">
        <v>6217</v>
      </c>
      <c r="B2851" s="40" t="s">
        <v>9247</v>
      </c>
    </row>
    <row r="2852" spans="1:2" ht="15">
      <c r="A2852" s="15" t="s">
        <v>6609</v>
      </c>
      <c r="B2852" s="40" t="s">
        <v>9247</v>
      </c>
    </row>
    <row r="2853" spans="1:2" ht="15">
      <c r="A2853" s="15" t="s">
        <v>2188</v>
      </c>
      <c r="B2853" s="40" t="s">
        <v>9247</v>
      </c>
    </row>
    <row r="2854" spans="1:2" ht="15">
      <c r="A2854" s="15" t="s">
        <v>4712</v>
      </c>
      <c r="B2854" s="40" t="s">
        <v>9247</v>
      </c>
    </row>
    <row r="2855" spans="1:2" ht="15">
      <c r="A2855" s="15" t="s">
        <v>12316</v>
      </c>
      <c r="B2855" s="40" t="s">
        <v>9247</v>
      </c>
    </row>
    <row r="2856" spans="1:2" ht="15">
      <c r="A2856" s="15" t="s">
        <v>10985</v>
      </c>
      <c r="B2856" s="40" t="s">
        <v>9247</v>
      </c>
    </row>
    <row r="2857" spans="1:2" ht="15">
      <c r="A2857" s="15" t="s">
        <v>2189</v>
      </c>
      <c r="B2857" s="40" t="s">
        <v>9247</v>
      </c>
    </row>
    <row r="2858" spans="1:2" ht="15">
      <c r="A2858" s="15" t="s">
        <v>10541</v>
      </c>
      <c r="B2858" s="40" t="s">
        <v>9247</v>
      </c>
    </row>
    <row r="2859" spans="1:2" ht="15">
      <c r="A2859" s="15" t="s">
        <v>2193</v>
      </c>
      <c r="B2859" s="40" t="s">
        <v>9247</v>
      </c>
    </row>
    <row r="2860" spans="1:2" ht="15">
      <c r="A2860" s="15" t="s">
        <v>2194</v>
      </c>
      <c r="B2860" s="40" t="s">
        <v>9247</v>
      </c>
    </row>
    <row r="2861" spans="1:2" ht="15">
      <c r="A2861" s="15" t="s">
        <v>2195</v>
      </c>
      <c r="B2861" s="40" t="s">
        <v>9247</v>
      </c>
    </row>
    <row r="2862" spans="1:2" ht="15">
      <c r="A2862" s="15" t="s">
        <v>2196</v>
      </c>
      <c r="B2862" s="40" t="s">
        <v>9247</v>
      </c>
    </row>
    <row r="2863" spans="1:2" ht="15">
      <c r="A2863" s="15" t="s">
        <v>2197</v>
      </c>
      <c r="B2863" s="40" t="s">
        <v>9247</v>
      </c>
    </row>
    <row r="2864" spans="1:2" ht="15">
      <c r="A2864" s="15" t="s">
        <v>2199</v>
      </c>
      <c r="B2864" s="40" t="s">
        <v>9247</v>
      </c>
    </row>
    <row r="2865" spans="1:2" ht="15">
      <c r="A2865" s="15" t="s">
        <v>2201</v>
      </c>
      <c r="B2865" s="40" t="s">
        <v>9247</v>
      </c>
    </row>
    <row r="2866" spans="1:2" ht="15">
      <c r="A2866" s="15" t="s">
        <v>7251</v>
      </c>
      <c r="B2866" s="40" t="s">
        <v>9247</v>
      </c>
    </row>
    <row r="2867" spans="1:2" ht="15">
      <c r="A2867" s="15" t="s">
        <v>2202</v>
      </c>
      <c r="B2867" s="40" t="s">
        <v>9247</v>
      </c>
    </row>
    <row r="2868" spans="1:2" ht="15">
      <c r="A2868" s="15" t="s">
        <v>12825</v>
      </c>
      <c r="B2868" s="40" t="s">
        <v>9247</v>
      </c>
    </row>
    <row r="2869" spans="1:2" ht="15">
      <c r="A2869" s="15" t="s">
        <v>9945</v>
      </c>
      <c r="B2869" s="40" t="s">
        <v>9247</v>
      </c>
    </row>
    <row r="2870" spans="1:2" ht="15">
      <c r="A2870" s="15" t="s">
        <v>9442</v>
      </c>
      <c r="B2870" s="40" t="s">
        <v>9247</v>
      </c>
    </row>
    <row r="2871" spans="1:2" ht="15">
      <c r="A2871" s="15" t="s">
        <v>12826</v>
      </c>
      <c r="B2871" s="40" t="s">
        <v>9247</v>
      </c>
    </row>
    <row r="2872" spans="1:2" ht="15">
      <c r="A2872" s="15" t="s">
        <v>12827</v>
      </c>
      <c r="B2872" s="40" t="s">
        <v>9247</v>
      </c>
    </row>
    <row r="2873" spans="1:2" ht="15">
      <c r="A2873" s="15" t="s">
        <v>2205</v>
      </c>
      <c r="B2873" s="40" t="s">
        <v>9247</v>
      </c>
    </row>
    <row r="2874" spans="1:2" ht="15">
      <c r="A2874" s="15" t="s">
        <v>5144</v>
      </c>
      <c r="B2874" s="40" t="s">
        <v>9247</v>
      </c>
    </row>
    <row r="2875" spans="1:2" ht="15">
      <c r="A2875" s="15" t="s">
        <v>11301</v>
      </c>
      <c r="B2875" s="40" t="s">
        <v>9247</v>
      </c>
    </row>
    <row r="2876" spans="1:2" ht="15">
      <c r="A2876" s="15" t="s">
        <v>2207</v>
      </c>
      <c r="B2876" s="40" t="s">
        <v>9247</v>
      </c>
    </row>
    <row r="2877" spans="1:2" ht="15">
      <c r="A2877" s="15" t="s">
        <v>9443</v>
      </c>
      <c r="B2877" s="40" t="s">
        <v>9247</v>
      </c>
    </row>
    <row r="2878" spans="1:2" ht="15">
      <c r="A2878" s="15" t="s">
        <v>2209</v>
      </c>
      <c r="B2878" s="40" t="s">
        <v>9247</v>
      </c>
    </row>
    <row r="2879" spans="1:2" ht="15">
      <c r="A2879" s="15" t="s">
        <v>2210</v>
      </c>
      <c r="B2879" s="40" t="s">
        <v>9247</v>
      </c>
    </row>
    <row r="2880" spans="1:2" ht="15">
      <c r="A2880" s="15" t="s">
        <v>2211</v>
      </c>
      <c r="B2880" s="40" t="s">
        <v>9247</v>
      </c>
    </row>
    <row r="2881" spans="1:2" ht="15">
      <c r="A2881" s="15" t="s">
        <v>2212</v>
      </c>
      <c r="B2881" s="40" t="s">
        <v>9247</v>
      </c>
    </row>
    <row r="2882" spans="1:2" ht="15">
      <c r="A2882" s="15" t="s">
        <v>10546</v>
      </c>
      <c r="B2882" s="40" t="s">
        <v>9247</v>
      </c>
    </row>
    <row r="2883" spans="1:2" ht="15">
      <c r="A2883" s="15" t="s">
        <v>2215</v>
      </c>
      <c r="B2883" s="40" t="s">
        <v>9247</v>
      </c>
    </row>
    <row r="2884" spans="1:2" ht="15">
      <c r="A2884" s="15" t="s">
        <v>11303</v>
      </c>
      <c r="B2884" s="40" t="s">
        <v>9247</v>
      </c>
    </row>
    <row r="2885" spans="1:2" ht="15">
      <c r="A2885" s="15" t="s">
        <v>721</v>
      </c>
      <c r="B2885" s="40" t="s">
        <v>9247</v>
      </c>
    </row>
    <row r="2886" spans="1:2" ht="15">
      <c r="A2886" s="15" t="s">
        <v>2217</v>
      </c>
      <c r="B2886" s="40" t="s">
        <v>9247</v>
      </c>
    </row>
    <row r="2887" spans="1:2" ht="15">
      <c r="A2887" s="15" t="s">
        <v>2218</v>
      </c>
      <c r="B2887" s="40" t="s">
        <v>9247</v>
      </c>
    </row>
    <row r="2888" spans="1:2" ht="15">
      <c r="A2888" s="15" t="s">
        <v>4853</v>
      </c>
      <c r="B2888" s="40" t="s">
        <v>9247</v>
      </c>
    </row>
    <row r="2889" spans="1:2" ht="15">
      <c r="A2889" s="15" t="s">
        <v>5146</v>
      </c>
      <c r="B2889" s="40" t="s">
        <v>9247</v>
      </c>
    </row>
    <row r="2890" spans="1:2" ht="15">
      <c r="A2890" s="15" t="s">
        <v>2219</v>
      </c>
      <c r="B2890" s="40" t="s">
        <v>9247</v>
      </c>
    </row>
    <row r="2891" spans="1:2" ht="15">
      <c r="A2891" s="15" t="s">
        <v>10547</v>
      </c>
      <c r="B2891" s="40" t="s">
        <v>9247</v>
      </c>
    </row>
    <row r="2892" spans="1:2" ht="15">
      <c r="A2892" s="15" t="s">
        <v>10548</v>
      </c>
      <c r="B2892" s="40" t="s">
        <v>9247</v>
      </c>
    </row>
    <row r="2893" spans="1:2" ht="15">
      <c r="A2893" s="15" t="s">
        <v>2220</v>
      </c>
      <c r="B2893" s="40" t="s">
        <v>9247</v>
      </c>
    </row>
    <row r="2894" spans="1:2" ht="15">
      <c r="A2894" s="15" t="s">
        <v>5700</v>
      </c>
      <c r="B2894" s="40" t="s">
        <v>9247</v>
      </c>
    </row>
    <row r="2895" spans="1:2" ht="15">
      <c r="A2895" s="15" t="s">
        <v>2221</v>
      </c>
      <c r="B2895" s="40" t="s">
        <v>9247</v>
      </c>
    </row>
    <row r="2896" spans="1:2" ht="15">
      <c r="A2896" s="15" t="s">
        <v>11304</v>
      </c>
      <c r="B2896" s="40" t="s">
        <v>9247</v>
      </c>
    </row>
    <row r="2897" spans="1:2" ht="15">
      <c r="A2897" s="15" t="s">
        <v>6225</v>
      </c>
      <c r="B2897" s="40" t="s">
        <v>9247</v>
      </c>
    </row>
    <row r="2898" spans="1:2" ht="15">
      <c r="A2898" s="15" t="s">
        <v>5701</v>
      </c>
      <c r="B2898" s="40" t="s">
        <v>9247</v>
      </c>
    </row>
    <row r="2899" spans="1:2" ht="15">
      <c r="A2899" s="15" t="s">
        <v>12320</v>
      </c>
      <c r="B2899" s="40" t="s">
        <v>9247</v>
      </c>
    </row>
    <row r="2900" spans="1:2" ht="15">
      <c r="A2900" s="15" t="s">
        <v>6531</v>
      </c>
      <c r="B2900" s="40" t="s">
        <v>9247</v>
      </c>
    </row>
    <row r="2901" spans="1:2" ht="15">
      <c r="A2901" s="15" t="s">
        <v>12828</v>
      </c>
      <c r="B2901" s="40" t="s">
        <v>9247</v>
      </c>
    </row>
    <row r="2902" spans="1:2" ht="15">
      <c r="A2902" s="15" t="s">
        <v>8579</v>
      </c>
      <c r="B2902" s="40" t="s">
        <v>9247</v>
      </c>
    </row>
    <row r="2903" spans="1:2" ht="15">
      <c r="A2903" s="15" t="s">
        <v>2222</v>
      </c>
      <c r="B2903" s="40" t="s">
        <v>9247</v>
      </c>
    </row>
    <row r="2904" spans="1:2" ht="15">
      <c r="A2904" s="15" t="s">
        <v>10553</v>
      </c>
      <c r="B2904" s="40" t="s">
        <v>9247</v>
      </c>
    </row>
    <row r="2905" spans="1:2" ht="15">
      <c r="A2905" s="15" t="s">
        <v>2225</v>
      </c>
      <c r="B2905" s="40" t="s">
        <v>9247</v>
      </c>
    </row>
    <row r="2906" spans="1:2" ht="15">
      <c r="A2906" s="15" t="s">
        <v>12321</v>
      </c>
      <c r="B2906" s="40" t="s">
        <v>9247</v>
      </c>
    </row>
    <row r="2907" spans="1:2" ht="15">
      <c r="A2907" s="15" t="s">
        <v>4111</v>
      </c>
      <c r="B2907" s="40" t="s">
        <v>9247</v>
      </c>
    </row>
    <row r="2908" spans="1:2" ht="15">
      <c r="A2908" s="15" t="s">
        <v>4720</v>
      </c>
      <c r="B2908" s="40" t="s">
        <v>9247</v>
      </c>
    </row>
    <row r="2909" spans="1:2" ht="15">
      <c r="A2909" s="15" t="s">
        <v>2226</v>
      </c>
      <c r="B2909" s="40" t="s">
        <v>9247</v>
      </c>
    </row>
    <row r="2910" spans="1:2" ht="15">
      <c r="A2910" s="15" t="s">
        <v>11951</v>
      </c>
      <c r="B2910" s="40" t="s">
        <v>9247</v>
      </c>
    </row>
    <row r="2911" spans="1:2" ht="15">
      <c r="A2911" s="15" t="s">
        <v>2227</v>
      </c>
      <c r="B2911" s="40" t="s">
        <v>9247</v>
      </c>
    </row>
    <row r="2912" spans="1:2" ht="15">
      <c r="A2912" s="15" t="s">
        <v>2228</v>
      </c>
      <c r="B2912" s="40" t="s">
        <v>9247</v>
      </c>
    </row>
    <row r="2913" spans="1:2" ht="15">
      <c r="A2913" s="15" t="s">
        <v>2229</v>
      </c>
      <c r="B2913" s="40" t="s">
        <v>9247</v>
      </c>
    </row>
    <row r="2914" spans="1:2" ht="15">
      <c r="A2914" s="15" t="s">
        <v>10991</v>
      </c>
      <c r="B2914" s="40" t="s">
        <v>9247</v>
      </c>
    </row>
    <row r="2915" spans="1:2" ht="15">
      <c r="A2915" s="15" t="s">
        <v>4723</v>
      </c>
      <c r="B2915" s="40" t="s">
        <v>9247</v>
      </c>
    </row>
    <row r="2916" spans="1:2" ht="15">
      <c r="A2916" s="15" t="s">
        <v>2231</v>
      </c>
      <c r="B2916" s="40" t="s">
        <v>9247</v>
      </c>
    </row>
    <row r="2917" spans="1:2" ht="15">
      <c r="A2917" s="15" t="s">
        <v>2232</v>
      </c>
      <c r="B2917" s="40" t="s">
        <v>9247</v>
      </c>
    </row>
    <row r="2918" spans="1:2" ht="15">
      <c r="A2918" s="15" t="s">
        <v>2233</v>
      </c>
      <c r="B2918" s="40" t="s">
        <v>9247</v>
      </c>
    </row>
    <row r="2919" spans="1:2" ht="15">
      <c r="A2919" s="15" t="s">
        <v>7253</v>
      </c>
      <c r="B2919" s="40" t="s">
        <v>9247</v>
      </c>
    </row>
    <row r="2920" spans="1:2" ht="15">
      <c r="A2920" s="15" t="s">
        <v>2234</v>
      </c>
      <c r="B2920" s="40" t="s">
        <v>9247</v>
      </c>
    </row>
    <row r="2921" spans="1:2" ht="15">
      <c r="A2921" s="15" t="s">
        <v>2466</v>
      </c>
      <c r="B2921" s="40" t="s">
        <v>9247</v>
      </c>
    </row>
    <row r="2922" spans="1:2" ht="15">
      <c r="A2922" s="15" t="s">
        <v>4724</v>
      </c>
      <c r="B2922" s="40" t="s">
        <v>9247</v>
      </c>
    </row>
    <row r="2923" spans="1:2" ht="15">
      <c r="A2923" s="15" t="s">
        <v>10554</v>
      </c>
      <c r="B2923" s="40" t="s">
        <v>9247</v>
      </c>
    </row>
    <row r="2924" spans="1:2" ht="15">
      <c r="A2924" s="15" t="s">
        <v>4112</v>
      </c>
      <c r="B2924" s="40" t="s">
        <v>9247</v>
      </c>
    </row>
    <row r="2925" spans="1:2" ht="15">
      <c r="A2925" s="15" t="s">
        <v>5465</v>
      </c>
      <c r="B2925" s="40" t="s">
        <v>9247</v>
      </c>
    </row>
    <row r="2926" spans="1:2" ht="15">
      <c r="A2926" s="15" t="s">
        <v>4113</v>
      </c>
      <c r="B2926" s="40" t="s">
        <v>9247</v>
      </c>
    </row>
    <row r="2927" spans="1:2" ht="15">
      <c r="A2927" s="15" t="s">
        <v>2238</v>
      </c>
      <c r="B2927" s="40" t="s">
        <v>9247</v>
      </c>
    </row>
    <row r="2928" spans="1:2" ht="15">
      <c r="A2928" s="15" t="s">
        <v>2240</v>
      </c>
      <c r="B2928" s="40" t="s">
        <v>9247</v>
      </c>
    </row>
    <row r="2929" spans="1:2" ht="15">
      <c r="A2929" s="15" t="s">
        <v>7997</v>
      </c>
      <c r="B2929" s="40" t="s">
        <v>9247</v>
      </c>
    </row>
    <row r="2930" spans="1:2" ht="15">
      <c r="A2930" s="15" t="s">
        <v>2241</v>
      </c>
      <c r="B2930" s="40" t="s">
        <v>9247</v>
      </c>
    </row>
    <row r="2931" spans="1:2" ht="15">
      <c r="A2931" s="15" t="s">
        <v>12829</v>
      </c>
      <c r="B2931" s="40" t="s">
        <v>9247</v>
      </c>
    </row>
    <row r="2932" spans="1:2" ht="15">
      <c r="A2932" s="15" t="s">
        <v>12830</v>
      </c>
      <c r="B2932" s="40" t="s">
        <v>9247</v>
      </c>
    </row>
    <row r="2933" spans="1:2" ht="15">
      <c r="A2933" s="15" t="s">
        <v>2244</v>
      </c>
      <c r="B2933" s="40" t="s">
        <v>9247</v>
      </c>
    </row>
    <row r="2934" spans="1:2" ht="15">
      <c r="A2934" s="15" t="s">
        <v>10556</v>
      </c>
      <c r="B2934" s="40" t="s">
        <v>9247</v>
      </c>
    </row>
    <row r="2935" spans="1:2" ht="15">
      <c r="A2935" s="15" t="s">
        <v>2245</v>
      </c>
      <c r="B2935" s="40" t="s">
        <v>9247</v>
      </c>
    </row>
    <row r="2936" spans="1:2" ht="15">
      <c r="A2936" s="15" t="s">
        <v>2246</v>
      </c>
      <c r="B2936" s="40" t="s">
        <v>9247</v>
      </c>
    </row>
    <row r="2937" spans="1:2" ht="15">
      <c r="A2937" s="15" t="s">
        <v>12831</v>
      </c>
      <c r="B2937" s="40" t="s">
        <v>9247</v>
      </c>
    </row>
    <row r="2938" spans="1:2" ht="15">
      <c r="A2938" s="15" t="s">
        <v>10558</v>
      </c>
      <c r="B2938" s="40" t="s">
        <v>9247</v>
      </c>
    </row>
    <row r="2939" spans="1:2" ht="15">
      <c r="A2939" s="15" t="s">
        <v>11306</v>
      </c>
      <c r="B2939" s="40" t="s">
        <v>9247</v>
      </c>
    </row>
    <row r="2940" spans="1:2" ht="15">
      <c r="A2940" s="15" t="s">
        <v>12832</v>
      </c>
      <c r="B2940" s="40" t="s">
        <v>9247</v>
      </c>
    </row>
    <row r="2941" spans="1:2" ht="15">
      <c r="A2941" s="15" t="s">
        <v>2251</v>
      </c>
      <c r="B2941" s="40" t="s">
        <v>9247</v>
      </c>
    </row>
    <row r="2942" spans="1:2" ht="15">
      <c r="A2942" s="15" t="s">
        <v>11619</v>
      </c>
      <c r="B2942" s="40" t="s">
        <v>9247</v>
      </c>
    </row>
    <row r="2943" spans="1:2" ht="15">
      <c r="A2943" s="15" t="s">
        <v>2252</v>
      </c>
      <c r="B2943" s="40" t="s">
        <v>9247</v>
      </c>
    </row>
    <row r="2944" spans="1:2" ht="15">
      <c r="A2944" s="15" t="s">
        <v>11953</v>
      </c>
      <c r="B2944" s="40" t="s">
        <v>9247</v>
      </c>
    </row>
    <row r="2945" spans="1:2" ht="15">
      <c r="A2945" s="15" t="s">
        <v>7999</v>
      </c>
      <c r="B2945" s="40" t="s">
        <v>9247</v>
      </c>
    </row>
    <row r="2946" spans="1:2" ht="15">
      <c r="A2946" s="15" t="s">
        <v>4728</v>
      </c>
      <c r="B2946" s="40" t="s">
        <v>9247</v>
      </c>
    </row>
    <row r="2947" spans="1:2" ht="15">
      <c r="A2947" s="15" t="s">
        <v>2254</v>
      </c>
      <c r="B2947" s="40" t="s">
        <v>9247</v>
      </c>
    </row>
    <row r="2948" spans="1:2" ht="15">
      <c r="A2948" s="15" t="s">
        <v>2255</v>
      </c>
      <c r="B2948" s="40" t="s">
        <v>9247</v>
      </c>
    </row>
    <row r="2949" spans="1:2" ht="15">
      <c r="A2949" s="15" t="s">
        <v>2256</v>
      </c>
      <c r="B2949" s="40" t="s">
        <v>9247</v>
      </c>
    </row>
    <row r="2950" spans="1:2" ht="15">
      <c r="A2950" s="15" t="s">
        <v>2257</v>
      </c>
      <c r="B2950" s="40" t="s">
        <v>9247</v>
      </c>
    </row>
    <row r="2951" spans="1:2" ht="15">
      <c r="A2951" s="15" t="s">
        <v>2258</v>
      </c>
      <c r="B2951" s="40" t="s">
        <v>9247</v>
      </c>
    </row>
    <row r="2952" spans="1:2" ht="15">
      <c r="A2952" s="15" t="s">
        <v>10559</v>
      </c>
      <c r="B2952" s="40" t="s">
        <v>9247</v>
      </c>
    </row>
    <row r="2953" spans="1:2" ht="15">
      <c r="A2953" s="15" t="s">
        <v>2259</v>
      </c>
      <c r="B2953" s="40" t="s">
        <v>9247</v>
      </c>
    </row>
    <row r="2954" spans="1:2" ht="15">
      <c r="A2954" s="15" t="s">
        <v>11954</v>
      </c>
      <c r="B2954" s="40" t="s">
        <v>9247</v>
      </c>
    </row>
    <row r="2955" spans="1:2" ht="15">
      <c r="A2955" s="15" t="s">
        <v>5949</v>
      </c>
      <c r="B2955" s="40" t="s">
        <v>9247</v>
      </c>
    </row>
    <row r="2956" spans="1:2" ht="15">
      <c r="A2956" s="15" t="s">
        <v>2261</v>
      </c>
      <c r="B2956" s="40" t="s">
        <v>9247</v>
      </c>
    </row>
    <row r="2957" spans="1:2" ht="15">
      <c r="A2957" s="15" t="s">
        <v>12325</v>
      </c>
      <c r="B2957" s="40" t="s">
        <v>9247</v>
      </c>
    </row>
    <row r="2958" spans="1:2" ht="15">
      <c r="A2958" s="15" t="s">
        <v>12326</v>
      </c>
      <c r="B2958" s="40" t="s">
        <v>9247</v>
      </c>
    </row>
    <row r="2959" spans="1:2" ht="15">
      <c r="A2959" s="15" t="s">
        <v>12327</v>
      </c>
      <c r="B2959" s="40" t="s">
        <v>9247</v>
      </c>
    </row>
    <row r="2960" spans="1:2" ht="15">
      <c r="A2960" s="15" t="s">
        <v>12833</v>
      </c>
      <c r="B2960" s="40" t="s">
        <v>9247</v>
      </c>
    </row>
    <row r="2961" spans="1:2" ht="15">
      <c r="A2961" s="15" t="s">
        <v>7256</v>
      </c>
      <c r="B2961" s="40" t="s">
        <v>9247</v>
      </c>
    </row>
    <row r="2962" spans="1:2" ht="15">
      <c r="A2962" s="15" t="s">
        <v>12834</v>
      </c>
      <c r="B2962" s="40" t="s">
        <v>9247</v>
      </c>
    </row>
    <row r="2963" spans="1:2" ht="15">
      <c r="A2963" s="15" t="s">
        <v>6620</v>
      </c>
      <c r="B2963" s="40" t="s">
        <v>9247</v>
      </c>
    </row>
    <row r="2964" spans="1:2" ht="15">
      <c r="A2964" s="15" t="s">
        <v>8582</v>
      </c>
      <c r="B2964" s="40" t="s">
        <v>9247</v>
      </c>
    </row>
    <row r="2965" spans="1:2" ht="15">
      <c r="A2965" s="15" t="s">
        <v>2264</v>
      </c>
      <c r="B2965" s="40" t="s">
        <v>9247</v>
      </c>
    </row>
    <row r="2966" spans="1:2" ht="15">
      <c r="A2966" s="15" t="s">
        <v>11307</v>
      </c>
      <c r="B2966" s="40" t="s">
        <v>9247</v>
      </c>
    </row>
    <row r="2967" spans="1:2" ht="15">
      <c r="A2967" s="15" t="s">
        <v>2265</v>
      </c>
      <c r="B2967" s="40" t="s">
        <v>9247</v>
      </c>
    </row>
    <row r="2968" spans="1:2" ht="15">
      <c r="A2968" s="15" t="s">
        <v>8585</v>
      </c>
      <c r="B2968" s="40" t="s">
        <v>9247</v>
      </c>
    </row>
    <row r="2969" spans="1:2" ht="15">
      <c r="A2969" s="15" t="s">
        <v>8001</v>
      </c>
      <c r="B2969" s="40" t="s">
        <v>9247</v>
      </c>
    </row>
    <row r="2970" spans="1:2" ht="15">
      <c r="A2970" s="15" t="s">
        <v>12329</v>
      </c>
      <c r="B2970" s="40" t="s">
        <v>9247</v>
      </c>
    </row>
    <row r="2971" spans="1:2" ht="15">
      <c r="A2971" s="15" t="s">
        <v>2269</v>
      </c>
      <c r="B2971" s="40" t="s">
        <v>9247</v>
      </c>
    </row>
    <row r="2972" spans="1:2" ht="15">
      <c r="A2972" s="15" t="s">
        <v>2270</v>
      </c>
      <c r="B2972" s="40" t="s">
        <v>9247</v>
      </c>
    </row>
    <row r="2973" spans="1:2" ht="15">
      <c r="A2973" s="15" t="s">
        <v>12835</v>
      </c>
      <c r="B2973" s="40" t="s">
        <v>9247</v>
      </c>
    </row>
    <row r="2974" spans="1:2" ht="15">
      <c r="A2974" s="15" t="s">
        <v>5153</v>
      </c>
      <c r="B2974" s="40" t="s">
        <v>9247</v>
      </c>
    </row>
    <row r="2975" spans="1:2" ht="15">
      <c r="A2975" s="15" t="s">
        <v>2273</v>
      </c>
      <c r="B2975" s="40" t="s">
        <v>9247</v>
      </c>
    </row>
    <row r="2976" spans="1:2" ht="15">
      <c r="A2976" s="15" t="s">
        <v>6229</v>
      </c>
      <c r="B2976" s="40" t="s">
        <v>9247</v>
      </c>
    </row>
    <row r="2977" spans="1:2" ht="15">
      <c r="A2977" s="15" t="s">
        <v>2275</v>
      </c>
      <c r="B2977" s="40" t="s">
        <v>9247</v>
      </c>
    </row>
    <row r="2978" spans="1:2" ht="15">
      <c r="A2978" s="15" t="s">
        <v>2276</v>
      </c>
      <c r="B2978" s="40" t="s">
        <v>9247</v>
      </c>
    </row>
    <row r="2979" spans="1:2" ht="15">
      <c r="A2979" s="15" t="s">
        <v>2277</v>
      </c>
      <c r="B2979" s="40" t="s">
        <v>9247</v>
      </c>
    </row>
    <row r="2980" spans="1:2" ht="15">
      <c r="A2980" s="15" t="s">
        <v>2279</v>
      </c>
      <c r="B2980" s="40" t="s">
        <v>9247</v>
      </c>
    </row>
    <row r="2981" spans="1:2" ht="15">
      <c r="A2981" s="15" t="s">
        <v>5703</v>
      </c>
      <c r="B2981" s="40" t="s">
        <v>9247</v>
      </c>
    </row>
    <row r="2982" spans="1:2" ht="15">
      <c r="A2982" s="15" t="s">
        <v>12836</v>
      </c>
      <c r="B2982" s="40" t="s">
        <v>9247</v>
      </c>
    </row>
    <row r="2983" spans="1:2" ht="15">
      <c r="A2983" s="15" t="s">
        <v>5950</v>
      </c>
      <c r="B2983" s="40" t="s">
        <v>9247</v>
      </c>
    </row>
    <row r="2984" spans="1:2" ht="15">
      <c r="A2984" s="15" t="s">
        <v>12837</v>
      </c>
      <c r="B2984" s="40" t="s">
        <v>9247</v>
      </c>
    </row>
    <row r="2985" spans="1:2" ht="15">
      <c r="A2985" s="15" t="s">
        <v>2283</v>
      </c>
      <c r="B2985" s="40" t="s">
        <v>9247</v>
      </c>
    </row>
    <row r="2986" spans="1:2" ht="15">
      <c r="A2986" s="15" t="s">
        <v>2284</v>
      </c>
      <c r="B2986" s="40" t="s">
        <v>9247</v>
      </c>
    </row>
    <row r="2987" spans="1:2" ht="15">
      <c r="A2987" s="15" t="s">
        <v>2285</v>
      </c>
      <c r="B2987" s="40" t="s">
        <v>9247</v>
      </c>
    </row>
    <row r="2988" spans="1:2" ht="15">
      <c r="A2988" s="15" t="s">
        <v>2286</v>
      </c>
      <c r="B2988" s="40" t="s">
        <v>9247</v>
      </c>
    </row>
    <row r="2989" spans="1:2" ht="15">
      <c r="A2989" s="15" t="s">
        <v>2287</v>
      </c>
      <c r="B2989" s="40" t="s">
        <v>9247</v>
      </c>
    </row>
    <row r="2990" spans="1:2" ht="15">
      <c r="A2990" s="15" t="s">
        <v>2288</v>
      </c>
      <c r="B2990" s="40" t="s">
        <v>9247</v>
      </c>
    </row>
    <row r="2991" spans="1:2" ht="15">
      <c r="A2991" s="15" t="s">
        <v>2290</v>
      </c>
      <c r="B2991" s="40" t="s">
        <v>9247</v>
      </c>
    </row>
    <row r="2992" spans="1:2" ht="15">
      <c r="A2992" s="15" t="s">
        <v>2291</v>
      </c>
      <c r="B2992" s="40" t="s">
        <v>9247</v>
      </c>
    </row>
    <row r="2993" spans="1:2" ht="15">
      <c r="A2993" s="15" t="s">
        <v>2293</v>
      </c>
      <c r="B2993" s="40" t="s">
        <v>9247</v>
      </c>
    </row>
    <row r="2994" spans="1:2" ht="15">
      <c r="A2994" s="15" t="s">
        <v>2298</v>
      </c>
      <c r="B2994" s="40" t="s">
        <v>9247</v>
      </c>
    </row>
    <row r="2995" spans="1:2" ht="15">
      <c r="A2995" s="15" t="s">
        <v>11956</v>
      </c>
      <c r="B2995" s="40" t="s">
        <v>9247</v>
      </c>
    </row>
    <row r="2996" spans="1:2" ht="15">
      <c r="A2996" s="15" t="s">
        <v>12838</v>
      </c>
      <c r="B2996" s="40" t="s">
        <v>9247</v>
      </c>
    </row>
    <row r="2997" spans="1:2" ht="15">
      <c r="A2997" s="15" t="s">
        <v>12839</v>
      </c>
      <c r="B2997" s="40" t="s">
        <v>9247</v>
      </c>
    </row>
    <row r="2998" spans="1:2" ht="15">
      <c r="A2998" s="15" t="s">
        <v>2300</v>
      </c>
      <c r="B2998" s="40" t="s">
        <v>9247</v>
      </c>
    </row>
    <row r="2999" spans="1:2" ht="15">
      <c r="A2999" s="15" t="s">
        <v>2301</v>
      </c>
      <c r="B2999" s="40" t="s">
        <v>9247</v>
      </c>
    </row>
    <row r="3000" spans="1:2" ht="15">
      <c r="A3000" s="15" t="s">
        <v>2302</v>
      </c>
      <c r="B3000" s="40" t="s">
        <v>9247</v>
      </c>
    </row>
    <row r="3001" spans="1:2" ht="15">
      <c r="A3001" s="15" t="s">
        <v>10567</v>
      </c>
      <c r="B3001" s="40" t="s">
        <v>9247</v>
      </c>
    </row>
    <row r="3002" spans="1:2" ht="15">
      <c r="A3002" s="15" t="s">
        <v>5952</v>
      </c>
      <c r="B3002" s="40" t="s">
        <v>9247</v>
      </c>
    </row>
    <row r="3003" spans="1:2" ht="15">
      <c r="A3003" s="15" t="s">
        <v>6230</v>
      </c>
      <c r="B3003" s="40" t="s">
        <v>9247</v>
      </c>
    </row>
    <row r="3004" spans="1:2" ht="15">
      <c r="A3004" s="15" t="s">
        <v>2736</v>
      </c>
      <c r="B3004" s="40" t="s">
        <v>9247</v>
      </c>
    </row>
    <row r="3005" spans="1:2" ht="15">
      <c r="A3005" s="15" t="s">
        <v>2305</v>
      </c>
      <c r="B3005" s="40" t="s">
        <v>9247</v>
      </c>
    </row>
    <row r="3006" spans="1:2" ht="15">
      <c r="A3006" s="15" t="s">
        <v>2306</v>
      </c>
      <c r="B3006" s="40" t="s">
        <v>9247</v>
      </c>
    </row>
    <row r="3007" spans="1:2" ht="15">
      <c r="A3007" s="15" t="s">
        <v>6</v>
      </c>
      <c r="B3007" s="40" t="s">
        <v>9247</v>
      </c>
    </row>
    <row r="3008" spans="1:2" ht="15">
      <c r="A3008" s="15" t="s">
        <v>2307</v>
      </c>
      <c r="B3008" s="40" t="s">
        <v>9247</v>
      </c>
    </row>
    <row r="3009" spans="1:2" ht="15">
      <c r="A3009" s="15" t="s">
        <v>2307</v>
      </c>
      <c r="B3009" s="40" t="s">
        <v>9247</v>
      </c>
    </row>
    <row r="3010" spans="1:2" ht="15">
      <c r="A3010" s="15" t="s">
        <v>2308</v>
      </c>
      <c r="B3010" s="40" t="s">
        <v>9247</v>
      </c>
    </row>
    <row r="3011" spans="1:2" ht="15">
      <c r="A3011" s="15" t="s">
        <v>2311</v>
      </c>
      <c r="B3011" s="40" t="s">
        <v>9247</v>
      </c>
    </row>
    <row r="3012" spans="1:2" ht="15">
      <c r="A3012" s="15" t="s">
        <v>8004</v>
      </c>
      <c r="B3012" s="40" t="s">
        <v>9247</v>
      </c>
    </row>
    <row r="3013" spans="1:2" ht="15">
      <c r="A3013" s="15" t="s">
        <v>10569</v>
      </c>
      <c r="B3013" s="40" t="s">
        <v>9247</v>
      </c>
    </row>
    <row r="3014" spans="1:2" ht="15">
      <c r="A3014" s="15" t="s">
        <v>2314</v>
      </c>
      <c r="B3014" s="40" t="s">
        <v>9247</v>
      </c>
    </row>
    <row r="3015" spans="1:2" ht="15">
      <c r="A3015" s="15" t="s">
        <v>10570</v>
      </c>
      <c r="B3015" s="40" t="s">
        <v>9247</v>
      </c>
    </row>
    <row r="3016" spans="1:2" ht="15">
      <c r="A3016" s="15" t="s">
        <v>11312</v>
      </c>
      <c r="B3016" s="40" t="s">
        <v>9247</v>
      </c>
    </row>
    <row r="3017" spans="1:2" ht="15">
      <c r="A3017" s="15" t="s">
        <v>2315</v>
      </c>
      <c r="B3017" s="40" t="s">
        <v>9247</v>
      </c>
    </row>
    <row r="3018" spans="1:2" ht="15">
      <c r="A3018" s="15" t="s">
        <v>10571</v>
      </c>
      <c r="B3018" s="40" t="s">
        <v>9247</v>
      </c>
    </row>
    <row r="3019" spans="1:2" ht="15">
      <c r="A3019" s="15" t="s">
        <v>2319</v>
      </c>
      <c r="B3019" s="40" t="s">
        <v>9247</v>
      </c>
    </row>
    <row r="3020" spans="1:2" ht="15">
      <c r="A3020" s="15" t="s">
        <v>5154</v>
      </c>
      <c r="B3020" s="40" t="s">
        <v>9247</v>
      </c>
    </row>
    <row r="3021" spans="1:2" ht="15">
      <c r="A3021" s="15" t="s">
        <v>2321</v>
      </c>
      <c r="B3021" s="40" t="s">
        <v>9247</v>
      </c>
    </row>
    <row r="3022" spans="1:2" ht="15">
      <c r="A3022" s="15" t="s">
        <v>2323</v>
      </c>
      <c r="B3022" s="40" t="s">
        <v>9247</v>
      </c>
    </row>
    <row r="3023" spans="1:2" ht="15">
      <c r="A3023" s="15" t="s">
        <v>4731</v>
      </c>
      <c r="B3023" s="40" t="s">
        <v>9247</v>
      </c>
    </row>
    <row r="3024" spans="1:2" ht="15">
      <c r="A3024" s="15" t="s">
        <v>2324</v>
      </c>
      <c r="B3024" s="40" t="s">
        <v>9247</v>
      </c>
    </row>
    <row r="3025" spans="1:2" ht="15">
      <c r="A3025" s="15" t="s">
        <v>12840</v>
      </c>
      <c r="B3025" s="40" t="s">
        <v>9247</v>
      </c>
    </row>
    <row r="3026" spans="1:2" ht="15">
      <c r="A3026" s="15" t="s">
        <v>9449</v>
      </c>
      <c r="B3026" s="40" t="s">
        <v>9247</v>
      </c>
    </row>
    <row r="3027" spans="1:2" ht="15">
      <c r="A3027" s="15" t="s">
        <v>2325</v>
      </c>
      <c r="B3027" s="40" t="s">
        <v>9247</v>
      </c>
    </row>
    <row r="3028" spans="1:2" ht="15">
      <c r="A3028" s="15" t="s">
        <v>1220</v>
      </c>
      <c r="B3028" s="40" t="s">
        <v>9247</v>
      </c>
    </row>
    <row r="3029" spans="1:2" ht="15">
      <c r="A3029" s="15" t="s">
        <v>12841</v>
      </c>
      <c r="B3029" s="40" t="s">
        <v>9247</v>
      </c>
    </row>
    <row r="3030" spans="1:2" ht="15">
      <c r="A3030" s="15" t="s">
        <v>2327</v>
      </c>
      <c r="B3030" s="40" t="s">
        <v>9247</v>
      </c>
    </row>
    <row r="3031" spans="1:2" ht="15">
      <c r="A3031" s="15" t="s">
        <v>8592</v>
      </c>
      <c r="B3031" s="40" t="s">
        <v>9247</v>
      </c>
    </row>
    <row r="3032" spans="1:2" ht="15">
      <c r="A3032" s="15" t="s">
        <v>12842</v>
      </c>
      <c r="B3032" s="40" t="s">
        <v>9247</v>
      </c>
    </row>
    <row r="3033" spans="1:2" ht="15">
      <c r="A3033" s="15" t="s">
        <v>2328</v>
      </c>
      <c r="B3033" s="40" t="s">
        <v>9247</v>
      </c>
    </row>
    <row r="3034" spans="1:2" ht="15">
      <c r="A3034" s="15" t="s">
        <v>2329</v>
      </c>
      <c r="B3034" s="40" t="s">
        <v>9247</v>
      </c>
    </row>
    <row r="3035" spans="1:2" ht="15">
      <c r="A3035" s="15" t="s">
        <v>12843</v>
      </c>
      <c r="B3035" s="40" t="s">
        <v>9247</v>
      </c>
    </row>
    <row r="3036" spans="1:2" ht="15">
      <c r="A3036" s="15" t="s">
        <v>9969</v>
      </c>
      <c r="B3036" s="40" t="s">
        <v>9247</v>
      </c>
    </row>
    <row r="3037" spans="1:2" ht="15">
      <c r="A3037" s="15" t="s">
        <v>12331</v>
      </c>
      <c r="B3037" s="40" t="s">
        <v>9247</v>
      </c>
    </row>
    <row r="3038" spans="1:2" ht="15">
      <c r="A3038" s="15" t="s">
        <v>5953</v>
      </c>
      <c r="B3038" s="40" t="s">
        <v>9247</v>
      </c>
    </row>
    <row r="3039" spans="1:2" ht="15">
      <c r="A3039" s="15" t="s">
        <v>2332</v>
      </c>
      <c r="B3039" s="40" t="s">
        <v>9247</v>
      </c>
    </row>
    <row r="3040" spans="1:2" ht="15">
      <c r="A3040" s="15" t="s">
        <v>5705</v>
      </c>
      <c r="B3040" s="40" t="s">
        <v>9247</v>
      </c>
    </row>
    <row r="3041" spans="1:2" ht="15">
      <c r="A3041" s="15" t="s">
        <v>2334</v>
      </c>
      <c r="B3041" s="40" t="s">
        <v>9247</v>
      </c>
    </row>
    <row r="3042" spans="1:2" ht="15">
      <c r="A3042" s="15" t="s">
        <v>2335</v>
      </c>
      <c r="B3042" s="40" t="s">
        <v>9247</v>
      </c>
    </row>
    <row r="3043" spans="1:2" ht="15">
      <c r="A3043" s="15" t="s">
        <v>3434</v>
      </c>
      <c r="B3043" s="40" t="s">
        <v>9247</v>
      </c>
    </row>
    <row r="3044" spans="1:2" ht="15">
      <c r="A3044" s="15" t="s">
        <v>7263</v>
      </c>
      <c r="B3044" s="40" t="s">
        <v>9247</v>
      </c>
    </row>
    <row r="3045" spans="1:2" ht="15">
      <c r="A3045" s="15" t="s">
        <v>11958</v>
      </c>
      <c r="B3045" s="40" t="s">
        <v>9247</v>
      </c>
    </row>
    <row r="3046" spans="1:2" ht="15">
      <c r="A3046" s="15" t="s">
        <v>11314</v>
      </c>
      <c r="B3046" s="40" t="s">
        <v>9247</v>
      </c>
    </row>
    <row r="3047" spans="1:2" ht="15">
      <c r="A3047" s="15" t="s">
        <v>2340</v>
      </c>
      <c r="B3047" s="40" t="s">
        <v>9247</v>
      </c>
    </row>
    <row r="3048" spans="1:2" ht="15">
      <c r="A3048" s="15" t="s">
        <v>4122</v>
      </c>
      <c r="B3048" s="40" t="s">
        <v>9247</v>
      </c>
    </row>
    <row r="3049" spans="1:2" ht="15">
      <c r="A3049" s="15" t="s">
        <v>7264</v>
      </c>
      <c r="B3049" s="40" t="s">
        <v>9247</v>
      </c>
    </row>
    <row r="3050" spans="1:2" ht="15">
      <c r="A3050" s="15" t="s">
        <v>11315</v>
      </c>
      <c r="B3050" s="40" t="s">
        <v>9247</v>
      </c>
    </row>
    <row r="3051" spans="1:2" ht="15">
      <c r="A3051" s="15" t="s">
        <v>2343</v>
      </c>
      <c r="B3051" s="40" t="s">
        <v>9247</v>
      </c>
    </row>
    <row r="3052" spans="1:2" ht="15">
      <c r="A3052" s="15" t="s">
        <v>2344</v>
      </c>
      <c r="B3052" s="40" t="s">
        <v>9247</v>
      </c>
    </row>
    <row r="3053" spans="1:2" ht="15">
      <c r="A3053" s="15" t="s">
        <v>2345</v>
      </c>
      <c r="B3053" s="40" t="s">
        <v>9247</v>
      </c>
    </row>
    <row r="3054" spans="1:2" ht="15">
      <c r="A3054" s="15" t="s">
        <v>296</v>
      </c>
      <c r="B3054" s="40" t="s">
        <v>9247</v>
      </c>
    </row>
    <row r="3055" spans="1:2" ht="15">
      <c r="A3055" s="15" t="s">
        <v>2347</v>
      </c>
      <c r="B3055" s="40" t="s">
        <v>9247</v>
      </c>
    </row>
    <row r="3056" spans="1:2" ht="15">
      <c r="A3056" s="15" t="s">
        <v>2348</v>
      </c>
      <c r="B3056" s="40" t="s">
        <v>9247</v>
      </c>
    </row>
    <row r="3057" spans="1:2" ht="15">
      <c r="A3057" s="15" t="s">
        <v>2349</v>
      </c>
      <c r="B3057" s="40" t="s">
        <v>9247</v>
      </c>
    </row>
    <row r="3058" spans="1:2" ht="15">
      <c r="A3058" s="15" t="s">
        <v>12844</v>
      </c>
      <c r="B3058" s="40" t="s">
        <v>9247</v>
      </c>
    </row>
    <row r="3059" spans="1:2" ht="15">
      <c r="A3059" s="15" t="s">
        <v>9031</v>
      </c>
      <c r="B3059" s="40" t="s">
        <v>9247</v>
      </c>
    </row>
    <row r="3060" spans="1:2" ht="15">
      <c r="A3060" s="15" t="s">
        <v>2351</v>
      </c>
      <c r="B3060" s="40" t="s">
        <v>9247</v>
      </c>
    </row>
    <row r="3061" spans="1:2" ht="15">
      <c r="A3061" s="15" t="s">
        <v>10575</v>
      </c>
      <c r="B3061" s="40" t="s">
        <v>9247</v>
      </c>
    </row>
    <row r="3062" spans="1:2" ht="15">
      <c r="A3062" s="15" t="s">
        <v>2353</v>
      </c>
      <c r="B3062" s="40" t="s">
        <v>9247</v>
      </c>
    </row>
    <row r="3063" spans="1:2" ht="15">
      <c r="A3063" s="15" t="s">
        <v>6631</v>
      </c>
      <c r="B3063" s="40" t="s">
        <v>9247</v>
      </c>
    </row>
    <row r="3064" spans="1:2" ht="15">
      <c r="A3064" s="15" t="s">
        <v>7266</v>
      </c>
      <c r="B3064" s="40" t="s">
        <v>9247</v>
      </c>
    </row>
    <row r="3065" spans="1:2" ht="15">
      <c r="A3065" s="15" t="s">
        <v>2354</v>
      </c>
      <c r="B3065" s="40" t="s">
        <v>9247</v>
      </c>
    </row>
    <row r="3066" spans="1:2" ht="15">
      <c r="A3066" s="15" t="s">
        <v>2355</v>
      </c>
      <c r="B3066" s="40" t="s">
        <v>9247</v>
      </c>
    </row>
    <row r="3067" spans="1:2" ht="15">
      <c r="A3067" s="15" t="s">
        <v>2356</v>
      </c>
      <c r="B3067" s="40" t="s">
        <v>9247</v>
      </c>
    </row>
    <row r="3068" spans="1:2" ht="15">
      <c r="A3068" s="15" t="s">
        <v>10576</v>
      </c>
      <c r="B3068" s="40" t="s">
        <v>9247</v>
      </c>
    </row>
    <row r="3069" spans="1:2" ht="15">
      <c r="A3069" s="15" t="s">
        <v>12845</v>
      </c>
      <c r="B3069" s="40" t="s">
        <v>9247</v>
      </c>
    </row>
    <row r="3070" spans="1:2" ht="15">
      <c r="A3070" s="15" t="s">
        <v>2358</v>
      </c>
      <c r="B3070" s="40" t="s">
        <v>9247</v>
      </c>
    </row>
    <row r="3071" spans="1:2" ht="15">
      <c r="A3071" s="15" t="s">
        <v>2359</v>
      </c>
      <c r="B3071" s="40" t="s">
        <v>9247</v>
      </c>
    </row>
    <row r="3072" spans="1:2" ht="15">
      <c r="A3072" s="15" t="s">
        <v>2360</v>
      </c>
      <c r="B3072" s="40" t="s">
        <v>9247</v>
      </c>
    </row>
    <row r="3073" spans="1:2" ht="15">
      <c r="A3073" s="15" t="s">
        <v>5955</v>
      </c>
      <c r="B3073" s="40" t="s">
        <v>9247</v>
      </c>
    </row>
    <row r="3074" spans="1:2" ht="15">
      <c r="A3074" s="15" t="s">
        <v>2362</v>
      </c>
      <c r="B3074" s="40" t="s">
        <v>9247</v>
      </c>
    </row>
    <row r="3075" spans="1:2" ht="15">
      <c r="A3075" s="15" t="s">
        <v>4128</v>
      </c>
      <c r="B3075" s="40" t="s">
        <v>9247</v>
      </c>
    </row>
    <row r="3076" spans="1:2" ht="15">
      <c r="A3076" s="15" t="s">
        <v>9984</v>
      </c>
      <c r="B3076" s="40" t="s">
        <v>9247</v>
      </c>
    </row>
    <row r="3077" spans="1:2" ht="15">
      <c r="A3077" s="15" t="s">
        <v>2363</v>
      </c>
      <c r="B3077" s="40" t="s">
        <v>9247</v>
      </c>
    </row>
    <row r="3078" spans="1:2" ht="15">
      <c r="A3078" s="15" t="s">
        <v>4735</v>
      </c>
      <c r="B3078" s="40" t="s">
        <v>9247</v>
      </c>
    </row>
    <row r="3079" spans="1:2" ht="15">
      <c r="A3079" s="15" t="s">
        <v>12846</v>
      </c>
      <c r="B3079" s="40" t="s">
        <v>9247</v>
      </c>
    </row>
    <row r="3080" spans="1:2" ht="15">
      <c r="A3080" s="15" t="s">
        <v>11623</v>
      </c>
      <c r="B3080" s="40" t="s">
        <v>9247</v>
      </c>
    </row>
    <row r="3081" spans="1:2" ht="15">
      <c r="A3081" s="15" t="s">
        <v>2364</v>
      </c>
      <c r="B3081" s="40" t="s">
        <v>9247</v>
      </c>
    </row>
    <row r="3082" spans="1:2" ht="15">
      <c r="A3082" s="15" t="s">
        <v>4736</v>
      </c>
      <c r="B3082" s="40" t="s">
        <v>9247</v>
      </c>
    </row>
    <row r="3083" spans="1:2" ht="15">
      <c r="A3083" s="15" t="s">
        <v>12847</v>
      </c>
      <c r="B3083" s="40" t="s">
        <v>9247</v>
      </c>
    </row>
    <row r="3084" spans="1:2" ht="15">
      <c r="A3084" s="15" t="s">
        <v>312</v>
      </c>
      <c r="B3084" s="40" t="s">
        <v>9247</v>
      </c>
    </row>
    <row r="3085" spans="1:2" ht="15">
      <c r="A3085" s="15" t="s">
        <v>5470</v>
      </c>
      <c r="B3085" s="40" t="s">
        <v>9247</v>
      </c>
    </row>
    <row r="3086" spans="1:2" ht="15">
      <c r="A3086" s="15" t="s">
        <v>5709</v>
      </c>
      <c r="B3086" s="40" t="s">
        <v>9247</v>
      </c>
    </row>
    <row r="3087" spans="1:2" ht="15">
      <c r="A3087" s="15" t="s">
        <v>2193</v>
      </c>
      <c r="B3087" s="40" t="s">
        <v>9247</v>
      </c>
    </row>
    <row r="3088" spans="1:2" ht="15">
      <c r="A3088" s="15" t="s">
        <v>2366</v>
      </c>
      <c r="B3088" s="40" t="s">
        <v>9247</v>
      </c>
    </row>
    <row r="3089" spans="1:2" ht="15">
      <c r="A3089" s="15" t="s">
        <v>4133</v>
      </c>
      <c r="B3089" s="40" t="s">
        <v>9247</v>
      </c>
    </row>
    <row r="3090" spans="1:2" ht="15">
      <c r="A3090" s="15" t="s">
        <v>2368</v>
      </c>
      <c r="B3090" s="40" t="s">
        <v>9247</v>
      </c>
    </row>
    <row r="3091" spans="1:2" ht="15">
      <c r="A3091" s="15" t="s">
        <v>4136</v>
      </c>
      <c r="B3091" s="40" t="s">
        <v>9247</v>
      </c>
    </row>
    <row r="3092" spans="1:2" ht="15">
      <c r="A3092" s="15" t="s">
        <v>2370</v>
      </c>
      <c r="B3092" s="40" t="s">
        <v>9247</v>
      </c>
    </row>
    <row r="3093" spans="1:2" ht="15">
      <c r="A3093" s="15" t="s">
        <v>12848</v>
      </c>
      <c r="B3093" s="40" t="s">
        <v>9247</v>
      </c>
    </row>
    <row r="3094" spans="1:2" ht="15">
      <c r="A3094" s="15" t="s">
        <v>12333</v>
      </c>
      <c r="B3094" s="40" t="s">
        <v>9247</v>
      </c>
    </row>
    <row r="3095" spans="1:2" ht="15">
      <c r="A3095" s="15" t="s">
        <v>2372</v>
      </c>
      <c r="B3095" s="40" t="s">
        <v>9247</v>
      </c>
    </row>
    <row r="3096" spans="1:2" ht="15">
      <c r="A3096" s="15" t="s">
        <v>2374</v>
      </c>
      <c r="B3096" s="40" t="s">
        <v>9247</v>
      </c>
    </row>
    <row r="3097" spans="1:2" ht="15">
      <c r="A3097" s="15" t="s">
        <v>1832</v>
      </c>
      <c r="B3097" s="40" t="s">
        <v>9247</v>
      </c>
    </row>
    <row r="3098" spans="1:2" ht="15">
      <c r="A3098" s="15" t="s">
        <v>11626</v>
      </c>
      <c r="B3098" s="40" t="s">
        <v>9247</v>
      </c>
    </row>
    <row r="3099" spans="1:2" ht="15">
      <c r="A3099" s="15" t="s">
        <v>6636</v>
      </c>
      <c r="B3099" s="40" t="s">
        <v>9247</v>
      </c>
    </row>
    <row r="3100" spans="1:2" ht="15">
      <c r="A3100" s="15" t="s">
        <v>10578</v>
      </c>
      <c r="B3100" s="40" t="s">
        <v>9247</v>
      </c>
    </row>
    <row r="3101" spans="1:2" ht="15">
      <c r="A3101" s="15" t="s">
        <v>2376</v>
      </c>
      <c r="B3101" s="40" t="s">
        <v>9247</v>
      </c>
    </row>
    <row r="3102" spans="1:2" ht="15">
      <c r="A3102" s="15" t="s">
        <v>2378</v>
      </c>
      <c r="B3102" s="40" t="s">
        <v>9247</v>
      </c>
    </row>
    <row r="3103" spans="1:2" ht="15">
      <c r="A3103" s="15" t="s">
        <v>2379</v>
      </c>
      <c r="B3103" s="40" t="s">
        <v>9247</v>
      </c>
    </row>
    <row r="3104" spans="1:2" ht="15">
      <c r="A3104" s="15" t="s">
        <v>2380</v>
      </c>
      <c r="B3104" s="40" t="s">
        <v>9247</v>
      </c>
    </row>
    <row r="3105" spans="1:2" ht="15">
      <c r="A3105" s="15" t="s">
        <v>12849</v>
      </c>
      <c r="B3105" s="40" t="s">
        <v>9247</v>
      </c>
    </row>
    <row r="3106" spans="1:2" ht="15">
      <c r="A3106" s="15" t="s">
        <v>7280</v>
      </c>
      <c r="B3106" s="40" t="s">
        <v>9247</v>
      </c>
    </row>
    <row r="3107" spans="1:2" ht="15">
      <c r="A3107" s="15" t="s">
        <v>2381</v>
      </c>
      <c r="B3107" s="40" t="s">
        <v>9247</v>
      </c>
    </row>
    <row r="3108" spans="1:2" ht="15">
      <c r="A3108" s="15" t="s">
        <v>9461</v>
      </c>
      <c r="B3108" s="40" t="s">
        <v>9247</v>
      </c>
    </row>
    <row r="3109" spans="1:2" ht="15">
      <c r="A3109" s="15" t="s">
        <v>2382</v>
      </c>
      <c r="B3109" s="40" t="s">
        <v>9247</v>
      </c>
    </row>
    <row r="3110" spans="1:2" ht="15">
      <c r="A3110" s="15" t="s">
        <v>2383</v>
      </c>
      <c r="B3110" s="40" t="s">
        <v>9247</v>
      </c>
    </row>
    <row r="3111" spans="1:2" ht="15">
      <c r="A3111" s="15" t="s">
        <v>2384</v>
      </c>
      <c r="B3111" s="40" t="s">
        <v>9247</v>
      </c>
    </row>
    <row r="3112" spans="1:2" ht="15">
      <c r="A3112" s="15" t="s">
        <v>9462</v>
      </c>
      <c r="B3112" s="40" t="s">
        <v>9247</v>
      </c>
    </row>
    <row r="3113" spans="1:2" ht="15">
      <c r="A3113" s="15" t="s">
        <v>5161</v>
      </c>
      <c r="B3113" s="40" t="s">
        <v>9247</v>
      </c>
    </row>
    <row r="3114" spans="1:2" ht="15">
      <c r="A3114" s="15" t="s">
        <v>2385</v>
      </c>
      <c r="B3114" s="40" t="s">
        <v>9247</v>
      </c>
    </row>
    <row r="3115" spans="1:2" ht="15">
      <c r="A3115" s="15" t="s">
        <v>2387</v>
      </c>
      <c r="B3115" s="40" t="s">
        <v>9247</v>
      </c>
    </row>
    <row r="3116" spans="1:2" ht="15">
      <c r="A3116" s="15" t="s">
        <v>12850</v>
      </c>
      <c r="B3116" s="40" t="s">
        <v>9247</v>
      </c>
    </row>
    <row r="3117" spans="1:2" ht="15">
      <c r="A3117" s="15" t="s">
        <v>4740</v>
      </c>
      <c r="B3117" s="40" t="s">
        <v>9247</v>
      </c>
    </row>
    <row r="3118" spans="1:2" ht="15">
      <c r="A3118" s="15" t="s">
        <v>2391</v>
      </c>
      <c r="B3118" s="40" t="s">
        <v>9247</v>
      </c>
    </row>
    <row r="3119" spans="1:2" ht="15">
      <c r="A3119" s="15" t="s">
        <v>12335</v>
      </c>
      <c r="B3119" s="40" t="s">
        <v>9247</v>
      </c>
    </row>
    <row r="3120" spans="1:2" ht="15">
      <c r="A3120" s="15" t="s">
        <v>5162</v>
      </c>
      <c r="B3120" s="40" t="s">
        <v>9247</v>
      </c>
    </row>
    <row r="3121" spans="1:2" ht="15">
      <c r="A3121" s="15" t="s">
        <v>11324</v>
      </c>
      <c r="B3121" s="40" t="s">
        <v>9247</v>
      </c>
    </row>
    <row r="3122" spans="1:2" ht="15">
      <c r="A3122" s="15" t="s">
        <v>11631</v>
      </c>
      <c r="B3122" s="40" t="s">
        <v>9247</v>
      </c>
    </row>
    <row r="3123" spans="1:2" ht="15">
      <c r="A3123" s="15" t="s">
        <v>2392</v>
      </c>
      <c r="B3123" s="40" t="s">
        <v>9247</v>
      </c>
    </row>
    <row r="3124" spans="1:2" ht="15">
      <c r="A3124" s="15" t="s">
        <v>11961</v>
      </c>
      <c r="B3124" s="40" t="s">
        <v>9247</v>
      </c>
    </row>
    <row r="3125" spans="1:2" ht="15">
      <c r="A3125" s="15" t="s">
        <v>11962</v>
      </c>
      <c r="B3125" s="40" t="s">
        <v>9247</v>
      </c>
    </row>
    <row r="3126" spans="1:2" ht="15">
      <c r="A3126" s="15" t="s">
        <v>2393</v>
      </c>
      <c r="B3126" s="40" t="s">
        <v>9247</v>
      </c>
    </row>
    <row r="3127" spans="1:2" ht="15">
      <c r="A3127" s="15" t="s">
        <v>2394</v>
      </c>
      <c r="B3127" s="40" t="s">
        <v>9247</v>
      </c>
    </row>
    <row r="3128" spans="1:2" ht="15">
      <c r="A3128" s="15" t="s">
        <v>2395</v>
      </c>
      <c r="B3128" s="40" t="s">
        <v>9247</v>
      </c>
    </row>
    <row r="3129" spans="1:2" ht="15">
      <c r="A3129" s="15" t="s">
        <v>11963</v>
      </c>
      <c r="B3129" s="40" t="s">
        <v>9247</v>
      </c>
    </row>
    <row r="3130" spans="1:2" ht="15">
      <c r="A3130" s="15" t="s">
        <v>12851</v>
      </c>
      <c r="B3130" s="40" t="s">
        <v>9247</v>
      </c>
    </row>
    <row r="3131" spans="1:2" ht="15">
      <c r="A3131" s="15" t="s">
        <v>11326</v>
      </c>
      <c r="B3131" s="40" t="s">
        <v>9247</v>
      </c>
    </row>
    <row r="3132" spans="1:2" ht="15">
      <c r="A3132" s="15" t="s">
        <v>2398</v>
      </c>
      <c r="B3132" s="40" t="s">
        <v>9247</v>
      </c>
    </row>
    <row r="3133" spans="1:2" ht="15">
      <c r="A3133" s="15" t="s">
        <v>2400</v>
      </c>
      <c r="B3133" s="40" t="s">
        <v>9247</v>
      </c>
    </row>
    <row r="3134" spans="1:2" ht="15">
      <c r="A3134" s="15" t="s">
        <v>2401</v>
      </c>
      <c r="B3134" s="40" t="s">
        <v>9247</v>
      </c>
    </row>
    <row r="3135" spans="1:2" ht="15">
      <c r="A3135" s="15" t="s">
        <v>6639</v>
      </c>
      <c r="B3135" s="40" t="s">
        <v>9247</v>
      </c>
    </row>
    <row r="3136" spans="1:2" ht="15">
      <c r="A3136" s="15" t="s">
        <v>2404</v>
      </c>
      <c r="B3136" s="40" t="s">
        <v>9247</v>
      </c>
    </row>
    <row r="3137" spans="1:2" ht="15">
      <c r="A3137" s="15" t="s">
        <v>5474</v>
      </c>
      <c r="B3137" s="40" t="s">
        <v>9247</v>
      </c>
    </row>
    <row r="3138" spans="1:2" ht="15">
      <c r="A3138" s="15" t="s">
        <v>7282</v>
      </c>
      <c r="B3138" s="40" t="s">
        <v>9247</v>
      </c>
    </row>
    <row r="3139" spans="1:2" ht="15">
      <c r="A3139" s="15" t="s">
        <v>12852</v>
      </c>
      <c r="B3139" s="40" t="s">
        <v>9247</v>
      </c>
    </row>
    <row r="3140" spans="1:2" ht="15">
      <c r="A3140" s="15" t="s">
        <v>11328</v>
      </c>
      <c r="B3140" s="40" t="s">
        <v>9247</v>
      </c>
    </row>
    <row r="3141" spans="1:2" ht="15">
      <c r="A3141" s="15" t="s">
        <v>11638</v>
      </c>
      <c r="B3141" s="40" t="s">
        <v>9247</v>
      </c>
    </row>
    <row r="3142" spans="1:2" ht="15">
      <c r="A3142" s="15" t="s">
        <v>4144</v>
      </c>
      <c r="B3142" s="40" t="s">
        <v>9247</v>
      </c>
    </row>
    <row r="3143" spans="1:2" ht="15">
      <c r="A3143" s="15" t="s">
        <v>11964</v>
      </c>
      <c r="B3143" s="40" t="s">
        <v>9247</v>
      </c>
    </row>
    <row r="3144" spans="1:2" ht="15">
      <c r="A3144" s="15" t="s">
        <v>11639</v>
      </c>
      <c r="B3144" s="40" t="s">
        <v>9247</v>
      </c>
    </row>
    <row r="3145" spans="1:2" ht="15">
      <c r="A3145" s="15" t="s">
        <v>2408</v>
      </c>
      <c r="B3145" s="40" t="s">
        <v>9247</v>
      </c>
    </row>
    <row r="3146" spans="1:2" ht="15">
      <c r="A3146" s="15" t="s">
        <v>9036</v>
      </c>
      <c r="B3146" s="40" t="s">
        <v>9247</v>
      </c>
    </row>
    <row r="3147" spans="1:2" ht="15">
      <c r="A3147" s="15" t="s">
        <v>12336</v>
      </c>
      <c r="B3147" s="40" t="s">
        <v>9247</v>
      </c>
    </row>
    <row r="3148" spans="1:2" ht="15">
      <c r="A3148" s="15" t="s">
        <v>10583</v>
      </c>
      <c r="B3148" s="40" t="s">
        <v>9247</v>
      </c>
    </row>
    <row r="3149" spans="1:2" ht="15">
      <c r="A3149" s="15" t="s">
        <v>4741</v>
      </c>
      <c r="B3149" s="40" t="s">
        <v>9247</v>
      </c>
    </row>
    <row r="3150" spans="1:2" ht="15">
      <c r="A3150" s="15" t="s">
        <v>4147</v>
      </c>
      <c r="B3150" s="40" t="s">
        <v>9247</v>
      </c>
    </row>
    <row r="3151" spans="1:2" ht="15">
      <c r="A3151" s="15" t="s">
        <v>2414</v>
      </c>
      <c r="B3151" s="40" t="s">
        <v>9247</v>
      </c>
    </row>
    <row r="3152" spans="1:2" ht="15">
      <c r="A3152" s="15" t="s">
        <v>2415</v>
      </c>
      <c r="B3152" s="40" t="s">
        <v>9247</v>
      </c>
    </row>
    <row r="3153" spans="1:2" ht="15">
      <c r="A3153" s="15" t="s">
        <v>2416</v>
      </c>
      <c r="B3153" s="40" t="s">
        <v>9247</v>
      </c>
    </row>
    <row r="3154" spans="1:2" ht="15">
      <c r="A3154" s="15" t="s">
        <v>2417</v>
      </c>
      <c r="B3154" s="40" t="s">
        <v>9247</v>
      </c>
    </row>
    <row r="3155" spans="1:2" ht="15">
      <c r="A3155" s="15" t="s">
        <v>2418</v>
      </c>
      <c r="B3155" s="40" t="s">
        <v>9247</v>
      </c>
    </row>
    <row r="3156" spans="1:2" ht="15">
      <c r="A3156" s="15" t="s">
        <v>2419</v>
      </c>
      <c r="B3156" s="40" t="s">
        <v>9247</v>
      </c>
    </row>
    <row r="3157" spans="1:2" ht="15">
      <c r="A3157" s="15" t="s">
        <v>4742</v>
      </c>
      <c r="B3157" s="40" t="s">
        <v>9247</v>
      </c>
    </row>
    <row r="3158" spans="1:2" ht="15">
      <c r="A3158" s="15" t="s">
        <v>9038</v>
      </c>
      <c r="B3158" s="40" t="s">
        <v>9247</v>
      </c>
    </row>
    <row r="3159" spans="1:2" ht="15">
      <c r="A3159" s="15" t="s">
        <v>5713</v>
      </c>
      <c r="B3159" s="40" t="s">
        <v>9247</v>
      </c>
    </row>
    <row r="3160" spans="1:2" ht="15">
      <c r="A3160" s="15" t="s">
        <v>7284</v>
      </c>
      <c r="B3160" s="40" t="s">
        <v>9247</v>
      </c>
    </row>
    <row r="3161" spans="1:2" ht="15">
      <c r="A3161" s="15" t="s">
        <v>6640</v>
      </c>
      <c r="B3161" s="40" t="s">
        <v>9247</v>
      </c>
    </row>
    <row r="3162" spans="1:2" ht="15">
      <c r="A3162" s="15" t="s">
        <v>2423</v>
      </c>
      <c r="B3162" s="40" t="s">
        <v>9247</v>
      </c>
    </row>
    <row r="3163" spans="1:2" ht="15">
      <c r="A3163" s="15" t="s">
        <v>8605</v>
      </c>
      <c r="B3163" s="40" t="s">
        <v>9247</v>
      </c>
    </row>
    <row r="3164" spans="1:2" ht="15">
      <c r="A3164" s="15" t="s">
        <v>12338</v>
      </c>
      <c r="B3164" s="40" t="s">
        <v>9247</v>
      </c>
    </row>
    <row r="3165" spans="1:2" ht="15">
      <c r="A3165" s="15" t="s">
        <v>2424</v>
      </c>
      <c r="B3165" s="40" t="s">
        <v>9247</v>
      </c>
    </row>
    <row r="3166" spans="1:2" ht="15">
      <c r="A3166" s="15" t="s">
        <v>5167</v>
      </c>
      <c r="B3166" s="40" t="s">
        <v>9247</v>
      </c>
    </row>
    <row r="3167" spans="1:2" ht="15">
      <c r="A3167" s="15" t="s">
        <v>2426</v>
      </c>
      <c r="B3167" s="40" t="s">
        <v>9247</v>
      </c>
    </row>
    <row r="3168" spans="1:2" ht="15">
      <c r="A3168" s="15" t="s">
        <v>11331</v>
      </c>
      <c r="B3168" s="40" t="s">
        <v>9247</v>
      </c>
    </row>
    <row r="3169" spans="1:2" ht="15">
      <c r="A3169" s="15" t="s">
        <v>11967</v>
      </c>
      <c r="B3169" s="40" t="s">
        <v>9247</v>
      </c>
    </row>
    <row r="3170" spans="1:2" ht="15">
      <c r="A3170" s="15" t="s">
        <v>4153</v>
      </c>
      <c r="B3170" s="40" t="s">
        <v>9247</v>
      </c>
    </row>
    <row r="3171" spans="1:2" ht="15">
      <c r="A3171" s="15" t="s">
        <v>4154</v>
      </c>
      <c r="B3171" s="40" t="s">
        <v>9247</v>
      </c>
    </row>
    <row r="3172" spans="1:2" ht="15">
      <c r="A3172" s="15" t="s">
        <v>11968</v>
      </c>
      <c r="B3172" s="40" t="s">
        <v>9247</v>
      </c>
    </row>
    <row r="3173" spans="1:2" ht="15">
      <c r="A3173" s="15" t="s">
        <v>6246</v>
      </c>
      <c r="B3173" s="40" t="s">
        <v>9247</v>
      </c>
    </row>
    <row r="3174" spans="1:2" ht="15">
      <c r="A3174" s="15" t="s">
        <v>2429</v>
      </c>
      <c r="B3174" s="40" t="s">
        <v>9247</v>
      </c>
    </row>
    <row r="3175" spans="1:2" ht="15">
      <c r="A3175" s="15" t="s">
        <v>11969</v>
      </c>
      <c r="B3175" s="40" t="s">
        <v>9247</v>
      </c>
    </row>
    <row r="3176" spans="1:2" ht="15">
      <c r="A3176" s="15" t="s">
        <v>2430</v>
      </c>
      <c r="B3176" s="40" t="s">
        <v>9247</v>
      </c>
    </row>
    <row r="3177" spans="1:2" ht="15">
      <c r="A3177" s="15" t="s">
        <v>11335</v>
      </c>
      <c r="B3177" s="40" t="s">
        <v>9247</v>
      </c>
    </row>
    <row r="3178" spans="1:2" ht="15">
      <c r="A3178" s="15" t="s">
        <v>12853</v>
      </c>
      <c r="B3178" s="40" t="s">
        <v>9247</v>
      </c>
    </row>
    <row r="3179" spans="1:2" ht="15">
      <c r="A3179" s="15" t="s">
        <v>2431</v>
      </c>
      <c r="B3179" s="40" t="s">
        <v>9247</v>
      </c>
    </row>
    <row r="3180" spans="1:2" ht="15">
      <c r="A3180" s="15" t="s">
        <v>11970</v>
      </c>
      <c r="B3180" s="40" t="s">
        <v>9247</v>
      </c>
    </row>
    <row r="3181" spans="1:2" ht="15">
      <c r="A3181" s="15" t="s">
        <v>12854</v>
      </c>
      <c r="B3181" s="40" t="s">
        <v>9247</v>
      </c>
    </row>
    <row r="3182" spans="1:2" ht="15">
      <c r="A3182" s="15" t="s">
        <v>4156</v>
      </c>
      <c r="B3182" s="40" t="s">
        <v>9247</v>
      </c>
    </row>
    <row r="3183" spans="1:2" ht="15">
      <c r="A3183" s="15" t="s">
        <v>12341</v>
      </c>
      <c r="B3183" s="40" t="s">
        <v>9247</v>
      </c>
    </row>
    <row r="3184" spans="1:2" ht="15">
      <c r="A3184" s="15" t="s">
        <v>5168</v>
      </c>
      <c r="B3184" s="40" t="s">
        <v>9247</v>
      </c>
    </row>
    <row r="3185" spans="1:2" ht="15">
      <c r="A3185" s="15" t="s">
        <v>2435</v>
      </c>
      <c r="B3185" s="40" t="s">
        <v>9247</v>
      </c>
    </row>
    <row r="3186" spans="1:2" ht="15">
      <c r="A3186" s="15" t="s">
        <v>4158</v>
      </c>
      <c r="B3186" s="40" t="s">
        <v>9247</v>
      </c>
    </row>
    <row r="3187" spans="1:2" ht="15">
      <c r="A3187" s="15" t="s">
        <v>12855</v>
      </c>
      <c r="B3187" s="40" t="s">
        <v>9247</v>
      </c>
    </row>
    <row r="3188" spans="1:2" ht="15">
      <c r="A3188" s="15" t="s">
        <v>7290</v>
      </c>
      <c r="B3188" s="40" t="s">
        <v>9247</v>
      </c>
    </row>
    <row r="3189" spans="1:2" ht="15">
      <c r="A3189" s="15" t="s">
        <v>12856</v>
      </c>
      <c r="B3189" s="40" t="s">
        <v>9247</v>
      </c>
    </row>
    <row r="3190" spans="1:2" ht="15">
      <c r="A3190" s="15" t="s">
        <v>11340</v>
      </c>
      <c r="B3190" s="40" t="s">
        <v>9247</v>
      </c>
    </row>
    <row r="3191" spans="1:2" ht="15">
      <c r="A3191" s="15" t="s">
        <v>12857</v>
      </c>
      <c r="B3191" s="40" t="s">
        <v>9247</v>
      </c>
    </row>
    <row r="3192" spans="1:2" ht="15">
      <c r="A3192" s="15" t="s">
        <v>2436</v>
      </c>
      <c r="B3192" s="40" t="s">
        <v>9247</v>
      </c>
    </row>
    <row r="3193" spans="1:2" ht="15">
      <c r="A3193" s="15" t="s">
        <v>4159</v>
      </c>
      <c r="B3193" s="40" t="s">
        <v>9247</v>
      </c>
    </row>
    <row r="3194" spans="1:2" ht="15">
      <c r="A3194" s="15" t="s">
        <v>4162</v>
      </c>
      <c r="B3194" s="40" t="s">
        <v>9247</v>
      </c>
    </row>
    <row r="3195" spans="1:2" ht="15">
      <c r="A3195" s="15" t="s">
        <v>2439</v>
      </c>
      <c r="B3195" s="40" t="s">
        <v>9247</v>
      </c>
    </row>
    <row r="3196" spans="1:2" ht="15">
      <c r="A3196" s="15" t="s">
        <v>11971</v>
      </c>
      <c r="B3196" s="40" t="s">
        <v>9247</v>
      </c>
    </row>
    <row r="3197" spans="1:2" ht="15">
      <c r="A3197" s="15" t="s">
        <v>11341</v>
      </c>
      <c r="B3197" s="40" t="s">
        <v>9247</v>
      </c>
    </row>
    <row r="3198" spans="1:2" ht="15">
      <c r="A3198" s="15" t="s">
        <v>11972</v>
      </c>
      <c r="B3198" s="40" t="s">
        <v>9247</v>
      </c>
    </row>
    <row r="3199" spans="1:2" ht="15">
      <c r="A3199" s="15" t="s">
        <v>4163</v>
      </c>
      <c r="B3199" s="40" t="s">
        <v>9247</v>
      </c>
    </row>
    <row r="3200" spans="1:2" ht="15">
      <c r="A3200" s="15" t="s">
        <v>12858</v>
      </c>
      <c r="B3200" s="40" t="s">
        <v>9247</v>
      </c>
    </row>
    <row r="3201" spans="1:2" ht="15">
      <c r="A3201" s="15" t="s">
        <v>2442</v>
      </c>
      <c r="B3201" s="40" t="s">
        <v>9247</v>
      </c>
    </row>
    <row r="3202" spans="1:2" ht="15">
      <c r="A3202" s="15" t="s">
        <v>2443</v>
      </c>
      <c r="B3202" s="40" t="s">
        <v>9247</v>
      </c>
    </row>
    <row r="3203" spans="1:2" ht="15">
      <c r="A3203" s="15" t="s">
        <v>2444</v>
      </c>
      <c r="B3203" s="40" t="s">
        <v>9247</v>
      </c>
    </row>
    <row r="3204" spans="1:2" ht="15">
      <c r="A3204" s="15" t="s">
        <v>2445</v>
      </c>
      <c r="B3204" s="40" t="s">
        <v>9247</v>
      </c>
    </row>
    <row r="3205" spans="1:2" ht="15">
      <c r="A3205" s="15" t="s">
        <v>11648</v>
      </c>
      <c r="B3205" s="40" t="s">
        <v>9247</v>
      </c>
    </row>
    <row r="3206" spans="1:2" ht="15">
      <c r="A3206" s="15" t="s">
        <v>12859</v>
      </c>
      <c r="B3206" s="40" t="s">
        <v>9247</v>
      </c>
    </row>
    <row r="3207" spans="1:2" ht="15">
      <c r="A3207" s="15" t="s">
        <v>2450</v>
      </c>
      <c r="B3207" s="40" t="s">
        <v>9247</v>
      </c>
    </row>
    <row r="3208" spans="1:2" ht="15">
      <c r="A3208" s="15" t="s">
        <v>2451</v>
      </c>
      <c r="B3208" s="40" t="s">
        <v>9247</v>
      </c>
    </row>
    <row r="3209" spans="1:2" ht="15">
      <c r="A3209" s="15" t="s">
        <v>11649</v>
      </c>
      <c r="B3209" s="40" t="s">
        <v>9247</v>
      </c>
    </row>
    <row r="3210" spans="1:2" ht="15">
      <c r="A3210" s="15" t="s">
        <v>11349</v>
      </c>
      <c r="B3210" s="40" t="s">
        <v>9247</v>
      </c>
    </row>
    <row r="3211" spans="1:2" ht="15">
      <c r="A3211" s="15" t="s">
        <v>2452</v>
      </c>
      <c r="B3211" s="40" t="s">
        <v>9247</v>
      </c>
    </row>
    <row r="3212" spans="1:2" ht="15">
      <c r="A3212" s="15" t="s">
        <v>2453</v>
      </c>
      <c r="B3212" s="40" t="s">
        <v>9247</v>
      </c>
    </row>
    <row r="3213" spans="1:2" ht="15">
      <c r="A3213" s="15" t="s">
        <v>8020</v>
      </c>
      <c r="B3213" s="40" t="s">
        <v>9247</v>
      </c>
    </row>
    <row r="3214" spans="1:2" ht="15">
      <c r="A3214" s="15" t="s">
        <v>2454</v>
      </c>
      <c r="B3214" s="40" t="s">
        <v>9247</v>
      </c>
    </row>
    <row r="3215" spans="1:2" ht="15">
      <c r="A3215" s="15" t="s">
        <v>4164</v>
      </c>
      <c r="B3215" s="40" t="s">
        <v>9247</v>
      </c>
    </row>
    <row r="3216" spans="1:2" ht="15">
      <c r="A3216" s="15" t="s">
        <v>2456</v>
      </c>
      <c r="B3216" s="40" t="s">
        <v>9247</v>
      </c>
    </row>
    <row r="3217" spans="1:2" ht="15">
      <c r="A3217" s="15" t="s">
        <v>6647</v>
      </c>
      <c r="B3217" s="40" t="s">
        <v>9247</v>
      </c>
    </row>
    <row r="3218" spans="1:2" ht="15">
      <c r="A3218" s="15" t="s">
        <v>8022</v>
      </c>
      <c r="B3218" s="40" t="s">
        <v>9247</v>
      </c>
    </row>
    <row r="3219" spans="1:2" ht="15">
      <c r="A3219" s="15" t="s">
        <v>9472</v>
      </c>
      <c r="B3219" s="40" t="s">
        <v>9247</v>
      </c>
    </row>
    <row r="3220" spans="1:2" ht="15">
      <c r="A3220" s="15" t="s">
        <v>5169</v>
      </c>
      <c r="B3220" s="40" t="s">
        <v>9247</v>
      </c>
    </row>
    <row r="3221" spans="1:2" ht="15">
      <c r="A3221" s="15" t="s">
        <v>11350</v>
      </c>
      <c r="B3221" s="40" t="s">
        <v>9247</v>
      </c>
    </row>
    <row r="3222" spans="1:2" ht="15">
      <c r="A3222" s="15" t="s">
        <v>2458</v>
      </c>
      <c r="B3222" s="40" t="s">
        <v>9247</v>
      </c>
    </row>
    <row r="3223" spans="1:2" ht="15">
      <c r="A3223" s="15" t="s">
        <v>5717</v>
      </c>
      <c r="B3223" s="40" t="s">
        <v>9247</v>
      </c>
    </row>
    <row r="3224" spans="1:2" ht="15">
      <c r="A3224" s="15" t="s">
        <v>8614</v>
      </c>
      <c r="B3224" s="40" t="s">
        <v>9247</v>
      </c>
    </row>
    <row r="3225" spans="1:2" ht="15">
      <c r="A3225" s="15" t="s">
        <v>5718</v>
      </c>
      <c r="B3225" s="40" t="s">
        <v>9247</v>
      </c>
    </row>
    <row r="3226" spans="1:2" ht="15">
      <c r="A3226" s="15" t="s">
        <v>2461</v>
      </c>
      <c r="B3226" s="40" t="s">
        <v>9247</v>
      </c>
    </row>
    <row r="3227" spans="1:2" ht="15">
      <c r="A3227" s="15" t="s">
        <v>2462</v>
      </c>
      <c r="B3227" s="40" t="s">
        <v>9247</v>
      </c>
    </row>
    <row r="3228" spans="1:2" ht="15">
      <c r="A3228" s="15" t="s">
        <v>10021</v>
      </c>
      <c r="B3228" s="40" t="s">
        <v>9247</v>
      </c>
    </row>
    <row r="3229" spans="1:2" ht="15">
      <c r="A3229" s="15" t="s">
        <v>2464</v>
      </c>
      <c r="B3229" s="40" t="s">
        <v>9247</v>
      </c>
    </row>
    <row r="3230" spans="1:2" ht="15">
      <c r="A3230" s="15" t="s">
        <v>5959</v>
      </c>
      <c r="B3230" s="40" t="s">
        <v>9247</v>
      </c>
    </row>
    <row r="3231" spans="1:2" ht="15">
      <c r="A3231" s="15" t="s">
        <v>10022</v>
      </c>
      <c r="B3231" s="40" t="s">
        <v>9247</v>
      </c>
    </row>
    <row r="3232" spans="1:2" ht="15">
      <c r="A3232" s="15" t="s">
        <v>2465</v>
      </c>
      <c r="B3232" s="40" t="s">
        <v>9247</v>
      </c>
    </row>
    <row r="3233" spans="1:2" ht="15">
      <c r="A3233" s="15" t="s">
        <v>12860</v>
      </c>
      <c r="B3233" s="40" t="s">
        <v>9247</v>
      </c>
    </row>
    <row r="3234" spans="1:2" ht="15">
      <c r="A3234" s="15" t="s">
        <v>10592</v>
      </c>
      <c r="B3234" s="40" t="s">
        <v>9247</v>
      </c>
    </row>
    <row r="3235" spans="1:2" ht="15">
      <c r="A3235" s="15" t="s">
        <v>2467</v>
      </c>
      <c r="B3235" s="40" t="s">
        <v>9247</v>
      </c>
    </row>
    <row r="3236" spans="1:2" ht="15">
      <c r="A3236" s="15" t="s">
        <v>12347</v>
      </c>
      <c r="B3236" s="40" t="s">
        <v>9247</v>
      </c>
    </row>
    <row r="3237" spans="1:2" ht="15">
      <c r="A3237" s="15" t="s">
        <v>4744</v>
      </c>
      <c r="B3237" s="40" t="s">
        <v>9247</v>
      </c>
    </row>
    <row r="3238" spans="1:2" ht="15">
      <c r="A3238" s="15" t="s">
        <v>2469</v>
      </c>
      <c r="B3238" s="40" t="s">
        <v>9247</v>
      </c>
    </row>
    <row r="3239" spans="1:2" ht="15">
      <c r="A3239" s="15" t="s">
        <v>11011</v>
      </c>
      <c r="B3239" s="40" t="s">
        <v>9247</v>
      </c>
    </row>
    <row r="3240" spans="1:2" ht="15">
      <c r="A3240" s="15" t="s">
        <v>4170</v>
      </c>
      <c r="B3240" s="40" t="s">
        <v>9247</v>
      </c>
    </row>
    <row r="3241" spans="1:2" ht="15">
      <c r="A3241" s="15" t="s">
        <v>10593</v>
      </c>
      <c r="B3241" s="40" t="s">
        <v>9247</v>
      </c>
    </row>
    <row r="3242" spans="1:2" ht="15">
      <c r="A3242" s="15" t="s">
        <v>2474</v>
      </c>
      <c r="B3242" s="40" t="s">
        <v>9247</v>
      </c>
    </row>
    <row r="3243" spans="1:2" ht="15">
      <c r="A3243" s="15" t="s">
        <v>12861</v>
      </c>
      <c r="B3243" s="40" t="s">
        <v>9247</v>
      </c>
    </row>
    <row r="3244" spans="1:2" ht="15">
      <c r="A3244" s="15" t="s">
        <v>12862</v>
      </c>
      <c r="B3244" s="40" t="s">
        <v>9247</v>
      </c>
    </row>
    <row r="3245" spans="1:2" ht="15">
      <c r="A3245" s="15" t="s">
        <v>12863</v>
      </c>
      <c r="B3245" s="40" t="s">
        <v>9247</v>
      </c>
    </row>
    <row r="3246" spans="1:2" ht="15">
      <c r="A3246" s="15" t="s">
        <v>11650</v>
      </c>
      <c r="B3246" s="40" t="s">
        <v>9247</v>
      </c>
    </row>
    <row r="3247" spans="1:2" ht="15">
      <c r="A3247" s="15" t="s">
        <v>6652</v>
      </c>
      <c r="B3247" s="40" t="s">
        <v>9247</v>
      </c>
    </row>
    <row r="3248" spans="1:2" ht="15">
      <c r="A3248" s="15" t="s">
        <v>9478</v>
      </c>
      <c r="B3248" s="40" t="s">
        <v>9247</v>
      </c>
    </row>
    <row r="3249" spans="1:2" ht="15">
      <c r="A3249" s="15" t="s">
        <v>2476</v>
      </c>
      <c r="B3249" s="40" t="s">
        <v>9247</v>
      </c>
    </row>
    <row r="3250" spans="1:2" ht="15">
      <c r="A3250" s="15" t="s">
        <v>3806</v>
      </c>
      <c r="B3250" s="40" t="s">
        <v>9247</v>
      </c>
    </row>
    <row r="3251" spans="1:2" ht="15">
      <c r="A3251" s="15" t="s">
        <v>4748</v>
      </c>
      <c r="B3251" s="40" t="s">
        <v>9247</v>
      </c>
    </row>
    <row r="3252" spans="1:2" ht="15">
      <c r="A3252" s="15" t="s">
        <v>4172</v>
      </c>
      <c r="B3252" s="40" t="s">
        <v>9247</v>
      </c>
    </row>
    <row r="3253" spans="1:2" ht="15">
      <c r="A3253" s="15" t="s">
        <v>9480</v>
      </c>
      <c r="B3253" s="40" t="s">
        <v>9247</v>
      </c>
    </row>
    <row r="3254" spans="1:2" ht="15">
      <c r="A3254" s="15" t="s">
        <v>7295</v>
      </c>
      <c r="B3254" s="40" t="s">
        <v>9247</v>
      </c>
    </row>
    <row r="3255" spans="1:2" ht="15">
      <c r="A3255" s="15" t="s">
        <v>2477</v>
      </c>
      <c r="B3255" s="40" t="s">
        <v>9247</v>
      </c>
    </row>
    <row r="3256" spans="1:2" ht="15">
      <c r="A3256" s="15" t="s">
        <v>6254</v>
      </c>
      <c r="B3256" s="40" t="s">
        <v>9247</v>
      </c>
    </row>
    <row r="3257" spans="1:2" ht="15">
      <c r="A3257" s="15" t="s">
        <v>2478</v>
      </c>
      <c r="B3257" s="40" t="s">
        <v>9247</v>
      </c>
    </row>
    <row r="3258" spans="1:2" ht="15">
      <c r="A3258" s="15" t="s">
        <v>5961</v>
      </c>
      <c r="B3258" s="40" t="s">
        <v>9247</v>
      </c>
    </row>
    <row r="3259" spans="1:2" ht="15">
      <c r="A3259" s="15" t="s">
        <v>8031</v>
      </c>
      <c r="B3259" s="40" t="s">
        <v>9247</v>
      </c>
    </row>
    <row r="3260" spans="1:2" ht="15">
      <c r="A3260" s="15" t="s">
        <v>11353</v>
      </c>
      <c r="B3260" s="40" t="s">
        <v>9247</v>
      </c>
    </row>
    <row r="3261" spans="1:2" ht="15">
      <c r="A3261" s="15" t="s">
        <v>2481</v>
      </c>
      <c r="B3261" s="40" t="s">
        <v>9247</v>
      </c>
    </row>
    <row r="3262" spans="1:2" ht="15">
      <c r="A3262" s="15" t="s">
        <v>4173</v>
      </c>
      <c r="B3262" s="40" t="s">
        <v>9247</v>
      </c>
    </row>
    <row r="3263" spans="1:2" ht="15">
      <c r="A3263" s="15" t="s">
        <v>2483</v>
      </c>
      <c r="B3263" s="40" t="s">
        <v>9247</v>
      </c>
    </row>
    <row r="3264" spans="1:2" ht="15">
      <c r="A3264" s="15" t="s">
        <v>11355</v>
      </c>
      <c r="B3264" s="40" t="s">
        <v>9247</v>
      </c>
    </row>
    <row r="3265" spans="1:2" ht="15">
      <c r="A3265" s="15" t="s">
        <v>2484</v>
      </c>
      <c r="B3265" s="40" t="s">
        <v>9247</v>
      </c>
    </row>
    <row r="3266" spans="1:2" ht="15">
      <c r="A3266" s="15" t="s">
        <v>10596</v>
      </c>
      <c r="B3266" s="40" t="s">
        <v>9247</v>
      </c>
    </row>
    <row r="3267" spans="1:2" ht="15">
      <c r="A3267" s="15" t="s">
        <v>9481</v>
      </c>
      <c r="B3267" s="40" t="s">
        <v>9247</v>
      </c>
    </row>
    <row r="3268" spans="1:2" ht="15">
      <c r="A3268" s="15" t="s">
        <v>10027</v>
      </c>
      <c r="B3268" s="40" t="s">
        <v>9247</v>
      </c>
    </row>
    <row r="3269" spans="1:2" ht="15">
      <c r="A3269" s="15" t="s">
        <v>4750</v>
      </c>
      <c r="B3269" s="40" t="s">
        <v>9247</v>
      </c>
    </row>
    <row r="3270" spans="1:2" ht="15">
      <c r="A3270" s="15" t="s">
        <v>11356</v>
      </c>
      <c r="B3270" s="40" t="s">
        <v>9247</v>
      </c>
    </row>
    <row r="3271" spans="1:2" ht="15">
      <c r="A3271" s="15" t="s">
        <v>2485</v>
      </c>
      <c r="B3271" s="40" t="s">
        <v>9247</v>
      </c>
    </row>
    <row r="3272" spans="1:2" ht="15">
      <c r="A3272" s="15" t="s">
        <v>5965</v>
      </c>
      <c r="B3272" s="40" t="s">
        <v>9247</v>
      </c>
    </row>
    <row r="3273" spans="1:2" ht="15">
      <c r="A3273" s="15" t="s">
        <v>10598</v>
      </c>
      <c r="B3273" s="40" t="s">
        <v>9247</v>
      </c>
    </row>
    <row r="3274" spans="1:2" ht="15">
      <c r="A3274" s="15" t="s">
        <v>9482</v>
      </c>
      <c r="B3274" s="40" t="s">
        <v>9247</v>
      </c>
    </row>
    <row r="3275" spans="1:2" ht="15">
      <c r="A3275" s="15" t="s">
        <v>10028</v>
      </c>
      <c r="B3275" s="40" t="s">
        <v>9247</v>
      </c>
    </row>
    <row r="3276" spans="1:2" ht="15">
      <c r="A3276" s="15" t="s">
        <v>10029</v>
      </c>
      <c r="B3276" s="40" t="s">
        <v>9247</v>
      </c>
    </row>
    <row r="3277" spans="1:2" ht="15">
      <c r="A3277" s="15" t="s">
        <v>11973</v>
      </c>
      <c r="B3277" s="40" t="s">
        <v>9247</v>
      </c>
    </row>
    <row r="3278" spans="1:2" ht="15">
      <c r="A3278" s="15" t="s">
        <v>7296</v>
      </c>
      <c r="B3278" s="40" t="s">
        <v>9247</v>
      </c>
    </row>
    <row r="3279" spans="1:2" ht="15">
      <c r="A3279" s="15" t="s">
        <v>2489</v>
      </c>
      <c r="B3279" s="40" t="s">
        <v>9247</v>
      </c>
    </row>
    <row r="3280" spans="1:2" ht="15">
      <c r="A3280" s="15" t="s">
        <v>2490</v>
      </c>
      <c r="B3280" s="40" t="s">
        <v>9247</v>
      </c>
    </row>
    <row r="3281" spans="1:2" ht="15">
      <c r="A3281" s="15" t="s">
        <v>2491</v>
      </c>
      <c r="B3281" s="40" t="s">
        <v>9247</v>
      </c>
    </row>
    <row r="3282" spans="1:2" ht="15">
      <c r="A3282" s="15" t="s">
        <v>6661</v>
      </c>
      <c r="B3282" s="40" t="s">
        <v>9247</v>
      </c>
    </row>
    <row r="3283" spans="1:2" ht="15">
      <c r="A3283" s="15" t="s">
        <v>2494</v>
      </c>
      <c r="B3283" s="40" t="s">
        <v>9247</v>
      </c>
    </row>
    <row r="3284" spans="1:2" ht="15">
      <c r="A3284" s="15" t="s">
        <v>10600</v>
      </c>
      <c r="B3284" s="40" t="s">
        <v>9247</v>
      </c>
    </row>
    <row r="3285" spans="1:2" ht="15">
      <c r="A3285" s="15" t="s">
        <v>5172</v>
      </c>
      <c r="B3285" s="40" t="s">
        <v>9247</v>
      </c>
    </row>
    <row r="3286" spans="1:2" ht="15">
      <c r="A3286" s="15" t="s">
        <v>6664</v>
      </c>
      <c r="B3286" s="40" t="s">
        <v>9247</v>
      </c>
    </row>
    <row r="3287" spans="1:2" ht="15">
      <c r="A3287" s="15" t="s">
        <v>4178</v>
      </c>
      <c r="B3287" s="40" t="s">
        <v>9247</v>
      </c>
    </row>
    <row r="3288" spans="1:2" ht="15">
      <c r="A3288" s="15" t="s">
        <v>10035</v>
      </c>
      <c r="B3288" s="40" t="s">
        <v>9247</v>
      </c>
    </row>
    <row r="3289" spans="1:2" ht="15">
      <c r="A3289" s="15" t="s">
        <v>4751</v>
      </c>
      <c r="B3289" s="40" t="s">
        <v>9247</v>
      </c>
    </row>
    <row r="3290" spans="1:2" ht="15">
      <c r="A3290" s="15" t="s">
        <v>2500</v>
      </c>
      <c r="B3290" s="40" t="s">
        <v>9247</v>
      </c>
    </row>
    <row r="3291" spans="1:2" ht="15">
      <c r="A3291" s="15" t="s">
        <v>4179</v>
      </c>
      <c r="B3291" s="40" t="s">
        <v>9247</v>
      </c>
    </row>
    <row r="3292" spans="1:2" ht="15">
      <c r="A3292" s="15" t="s">
        <v>2502</v>
      </c>
      <c r="B3292" s="40" t="s">
        <v>9247</v>
      </c>
    </row>
    <row r="3293" spans="1:2" ht="15">
      <c r="A3293" s="15" t="s">
        <v>5967</v>
      </c>
      <c r="B3293" s="40" t="s">
        <v>9247</v>
      </c>
    </row>
    <row r="3294" spans="1:2" ht="15">
      <c r="A3294" s="15" t="s">
        <v>2503</v>
      </c>
      <c r="B3294" s="40" t="s">
        <v>9247</v>
      </c>
    </row>
    <row r="3295" spans="1:2" ht="15">
      <c r="A3295" s="15" t="s">
        <v>2504</v>
      </c>
      <c r="B3295" s="40" t="s">
        <v>9247</v>
      </c>
    </row>
    <row r="3296" spans="1:2" ht="15">
      <c r="A3296" s="15" t="s">
        <v>5176</v>
      </c>
      <c r="B3296" s="40" t="s">
        <v>9247</v>
      </c>
    </row>
    <row r="3297" spans="1:2" ht="15">
      <c r="A3297" s="15" t="s">
        <v>2505</v>
      </c>
      <c r="B3297" s="40" t="s">
        <v>9247</v>
      </c>
    </row>
    <row r="3298" spans="1:2" ht="15">
      <c r="A3298" s="15" t="s">
        <v>12864</v>
      </c>
      <c r="B3298" s="40" t="s">
        <v>9247</v>
      </c>
    </row>
    <row r="3299" spans="1:2" ht="15">
      <c r="A3299" s="15" t="s">
        <v>2507</v>
      </c>
      <c r="B3299" s="40" t="s">
        <v>9247</v>
      </c>
    </row>
    <row r="3300" spans="1:2" ht="15">
      <c r="A3300" s="15" t="s">
        <v>10603</v>
      </c>
      <c r="B3300" s="40" t="s">
        <v>9247</v>
      </c>
    </row>
    <row r="3301" spans="1:2" ht="15">
      <c r="A3301" s="15" t="s">
        <v>2508</v>
      </c>
      <c r="B3301" s="40" t="s">
        <v>9247</v>
      </c>
    </row>
    <row r="3302" spans="1:2" ht="15">
      <c r="A3302" s="15" t="s">
        <v>2509</v>
      </c>
      <c r="B3302" s="40" t="s">
        <v>9247</v>
      </c>
    </row>
    <row r="3303" spans="1:2" ht="15">
      <c r="A3303" s="15" t="s">
        <v>4180</v>
      </c>
      <c r="B3303" s="40" t="s">
        <v>9247</v>
      </c>
    </row>
    <row r="3304" spans="1:2" ht="15">
      <c r="A3304" s="15" t="s">
        <v>5651</v>
      </c>
      <c r="B3304" s="40" t="s">
        <v>9247</v>
      </c>
    </row>
    <row r="3305" spans="1:2" ht="15">
      <c r="A3305" s="15" t="s">
        <v>2510</v>
      </c>
      <c r="B3305" s="40" t="s">
        <v>9247</v>
      </c>
    </row>
    <row r="3306" spans="1:2" ht="15">
      <c r="A3306" s="15" t="s">
        <v>2512</v>
      </c>
      <c r="B3306" s="40" t="s">
        <v>9247</v>
      </c>
    </row>
    <row r="3307" spans="1:2" ht="15">
      <c r="A3307" s="15" t="s">
        <v>2513</v>
      </c>
      <c r="B3307" s="40" t="s">
        <v>9247</v>
      </c>
    </row>
    <row r="3308" spans="1:2" ht="15">
      <c r="A3308" s="15" t="s">
        <v>5480</v>
      </c>
      <c r="B3308" s="40" t="s">
        <v>9247</v>
      </c>
    </row>
    <row r="3309" spans="1:2" ht="15">
      <c r="A3309" s="15" t="s">
        <v>10038</v>
      </c>
      <c r="B3309" s="40" t="s">
        <v>9247</v>
      </c>
    </row>
    <row r="3310" spans="1:2" ht="15">
      <c r="A3310" s="15" t="s">
        <v>10605</v>
      </c>
      <c r="B3310" s="40" t="s">
        <v>9247</v>
      </c>
    </row>
    <row r="3311" spans="1:2" ht="15">
      <c r="A3311" s="15" t="s">
        <v>2514</v>
      </c>
      <c r="B3311" s="40" t="s">
        <v>9247</v>
      </c>
    </row>
    <row r="3312" spans="1:2" ht="15">
      <c r="A3312" s="15" t="s">
        <v>10606</v>
      </c>
      <c r="B3312" s="40" t="s">
        <v>9247</v>
      </c>
    </row>
    <row r="3313" spans="1:2" ht="15">
      <c r="A3313" s="15" t="s">
        <v>2515</v>
      </c>
      <c r="B3313" s="40" t="s">
        <v>9247</v>
      </c>
    </row>
    <row r="3314" spans="1:2" ht="15">
      <c r="A3314" s="15" t="s">
        <v>4753</v>
      </c>
      <c r="B3314" s="40" t="s">
        <v>9247</v>
      </c>
    </row>
    <row r="3315" spans="1:2" ht="15">
      <c r="A3315" s="15" t="s">
        <v>12865</v>
      </c>
      <c r="B3315" s="40" t="s">
        <v>9247</v>
      </c>
    </row>
    <row r="3316" spans="1:2" ht="15">
      <c r="A3316" s="15" t="s">
        <v>5177</v>
      </c>
      <c r="B3316" s="40" t="s">
        <v>9247</v>
      </c>
    </row>
    <row r="3317" spans="1:2" ht="15">
      <c r="A3317" s="15" t="s">
        <v>2516</v>
      </c>
      <c r="B3317" s="40" t="s">
        <v>9247</v>
      </c>
    </row>
    <row r="3318" spans="1:2" ht="15">
      <c r="A3318" s="15" t="s">
        <v>10607</v>
      </c>
      <c r="B3318" s="40" t="s">
        <v>9247</v>
      </c>
    </row>
    <row r="3319" spans="1:2" ht="15">
      <c r="A3319" s="15" t="s">
        <v>11359</v>
      </c>
      <c r="B3319" s="40" t="s">
        <v>9247</v>
      </c>
    </row>
    <row r="3320" spans="1:2" ht="15">
      <c r="A3320" s="15" t="s">
        <v>5178</v>
      </c>
      <c r="B3320" s="40" t="s">
        <v>9247</v>
      </c>
    </row>
    <row r="3321" spans="1:2" ht="15">
      <c r="A3321" s="15" t="s">
        <v>2520</v>
      </c>
      <c r="B3321" s="40" t="s">
        <v>9247</v>
      </c>
    </row>
    <row r="3322" spans="1:2" ht="15">
      <c r="A3322" s="15" t="s">
        <v>2521</v>
      </c>
      <c r="B3322" s="40" t="s">
        <v>9247</v>
      </c>
    </row>
    <row r="3323" spans="1:2" ht="15">
      <c r="A3323" s="15" t="s">
        <v>11656</v>
      </c>
      <c r="B3323" s="40" t="s">
        <v>9247</v>
      </c>
    </row>
    <row r="3324" spans="1:2" ht="15">
      <c r="A3324" s="15" t="s">
        <v>2522</v>
      </c>
      <c r="B3324" s="40" t="s">
        <v>9247</v>
      </c>
    </row>
    <row r="3325" spans="1:2" ht="15">
      <c r="A3325" s="15" t="s">
        <v>622</v>
      </c>
      <c r="B3325" s="40" t="s">
        <v>9247</v>
      </c>
    </row>
    <row r="3326" spans="1:2" ht="15">
      <c r="A3326" s="15" t="s">
        <v>11975</v>
      </c>
      <c r="B3326" s="40" t="s">
        <v>9247</v>
      </c>
    </row>
    <row r="3327" spans="1:2" ht="15">
      <c r="A3327" s="15" t="s">
        <v>2525</v>
      </c>
      <c r="B3327" s="40" t="s">
        <v>9247</v>
      </c>
    </row>
    <row r="3328" spans="1:2" ht="15">
      <c r="A3328" s="15" t="s">
        <v>12866</v>
      </c>
      <c r="B3328" s="40" t="s">
        <v>9247</v>
      </c>
    </row>
    <row r="3329" spans="1:2" ht="15">
      <c r="A3329" s="15" t="s">
        <v>2526</v>
      </c>
      <c r="B3329" s="40" t="s">
        <v>9247</v>
      </c>
    </row>
    <row r="3330" spans="1:2" ht="15">
      <c r="A3330" s="15" t="s">
        <v>2527</v>
      </c>
      <c r="B3330" s="40" t="s">
        <v>9247</v>
      </c>
    </row>
    <row r="3331" spans="1:2" ht="15">
      <c r="A3331" s="15" t="s">
        <v>2528</v>
      </c>
      <c r="B3331" s="40" t="s">
        <v>9247</v>
      </c>
    </row>
    <row r="3332" spans="1:2" ht="15">
      <c r="A3332" s="15" t="s">
        <v>11977</v>
      </c>
      <c r="B3332" s="40" t="s">
        <v>9247</v>
      </c>
    </row>
    <row r="3333" spans="1:2" ht="15">
      <c r="A3333" s="15" t="s">
        <v>2530</v>
      </c>
      <c r="B3333" s="40" t="s">
        <v>9247</v>
      </c>
    </row>
    <row r="3334" spans="1:2" ht="15">
      <c r="A3334" s="15" t="s">
        <v>10040</v>
      </c>
      <c r="B3334" s="40" t="s">
        <v>9247</v>
      </c>
    </row>
    <row r="3335" spans="1:2" ht="15">
      <c r="A3335" s="15" t="s">
        <v>8620</v>
      </c>
      <c r="B3335" s="40" t="s">
        <v>9247</v>
      </c>
    </row>
    <row r="3336" spans="1:2" ht="15">
      <c r="A3336" s="15" t="s">
        <v>2531</v>
      </c>
      <c r="B3336" s="40" t="s">
        <v>9247</v>
      </c>
    </row>
    <row r="3337" spans="1:2" ht="15">
      <c r="A3337" s="15" t="s">
        <v>5179</v>
      </c>
      <c r="B3337" s="40" t="s">
        <v>9247</v>
      </c>
    </row>
    <row r="3338" spans="1:2" ht="15">
      <c r="A3338" s="15" t="s">
        <v>6669</v>
      </c>
      <c r="B3338" s="40" t="s">
        <v>9247</v>
      </c>
    </row>
    <row r="3339" spans="1:2" ht="15">
      <c r="A3339" s="15" t="s">
        <v>4754</v>
      </c>
      <c r="B3339" s="40" t="s">
        <v>9247</v>
      </c>
    </row>
    <row r="3340" spans="1:2" ht="15">
      <c r="A3340" s="15" t="s">
        <v>8622</v>
      </c>
      <c r="B3340" s="40" t="s">
        <v>9247</v>
      </c>
    </row>
    <row r="3341" spans="1:2" ht="15">
      <c r="A3341" s="15" t="s">
        <v>8038</v>
      </c>
      <c r="B3341" s="40" t="s">
        <v>9247</v>
      </c>
    </row>
    <row r="3342" spans="1:2" ht="15">
      <c r="A3342" s="15" t="s">
        <v>6010</v>
      </c>
      <c r="B3342" s="40" t="s">
        <v>9247</v>
      </c>
    </row>
    <row r="3343" spans="1:2" ht="15">
      <c r="A3343" s="15" t="s">
        <v>6260</v>
      </c>
      <c r="B3343" s="40" t="s">
        <v>9247</v>
      </c>
    </row>
    <row r="3344" spans="1:2" ht="15">
      <c r="A3344" s="15" t="s">
        <v>8624</v>
      </c>
      <c r="B3344" s="40" t="s">
        <v>9247</v>
      </c>
    </row>
    <row r="3345" spans="1:2" ht="15">
      <c r="A3345" s="15" t="s">
        <v>2535</v>
      </c>
      <c r="B3345" s="40" t="s">
        <v>9247</v>
      </c>
    </row>
    <row r="3346" spans="1:2" ht="15">
      <c r="A3346" s="15" t="s">
        <v>2537</v>
      </c>
      <c r="B3346" s="40" t="s">
        <v>9247</v>
      </c>
    </row>
    <row r="3347" spans="1:2" ht="15">
      <c r="A3347" s="15" t="s">
        <v>2539</v>
      </c>
      <c r="B3347" s="40" t="s">
        <v>9247</v>
      </c>
    </row>
    <row r="3348" spans="1:2" ht="15">
      <c r="A3348" s="15" t="s">
        <v>8625</v>
      </c>
      <c r="B3348" s="40" t="s">
        <v>9247</v>
      </c>
    </row>
    <row r="3349" spans="1:2" ht="15">
      <c r="A3349" s="15" t="s">
        <v>2540</v>
      </c>
      <c r="B3349" s="40" t="s">
        <v>9247</v>
      </c>
    </row>
    <row r="3350" spans="1:2" ht="15">
      <c r="A3350" s="15" t="s">
        <v>2541</v>
      </c>
      <c r="B3350" s="40" t="s">
        <v>9247</v>
      </c>
    </row>
    <row r="3351" spans="1:2" ht="15">
      <c r="A3351" s="15" t="s">
        <v>2542</v>
      </c>
      <c r="B3351" s="40" t="s">
        <v>9247</v>
      </c>
    </row>
    <row r="3352" spans="1:2" ht="15">
      <c r="A3352" s="15" t="s">
        <v>10612</v>
      </c>
      <c r="B3352" s="40" t="s">
        <v>9247</v>
      </c>
    </row>
    <row r="3353" spans="1:2" ht="15">
      <c r="A3353" s="15" t="s">
        <v>2545</v>
      </c>
      <c r="B3353" s="40" t="s">
        <v>9247</v>
      </c>
    </row>
    <row r="3354" spans="1:2" ht="15">
      <c r="A3354" s="15" t="s">
        <v>2546</v>
      </c>
      <c r="B3354" s="40" t="s">
        <v>9247</v>
      </c>
    </row>
    <row r="3355" spans="1:2" ht="15">
      <c r="A3355" s="15" t="s">
        <v>12867</v>
      </c>
      <c r="B3355" s="40" t="s">
        <v>9247</v>
      </c>
    </row>
    <row r="3356" spans="1:2" ht="15">
      <c r="A3356" s="15" t="s">
        <v>2547</v>
      </c>
      <c r="B3356" s="40" t="s">
        <v>9247</v>
      </c>
    </row>
    <row r="3357" spans="1:2" ht="15">
      <c r="A3357" s="15" t="s">
        <v>5182</v>
      </c>
      <c r="B3357" s="40" t="s">
        <v>9247</v>
      </c>
    </row>
    <row r="3358" spans="1:2" ht="15">
      <c r="A3358" s="15" t="s">
        <v>2548</v>
      </c>
      <c r="B3358" s="40" t="s">
        <v>9247</v>
      </c>
    </row>
    <row r="3359" spans="1:2" ht="15">
      <c r="A3359" s="15" t="s">
        <v>2549</v>
      </c>
      <c r="B3359" s="40" t="s">
        <v>9247</v>
      </c>
    </row>
    <row r="3360" spans="1:2" ht="15">
      <c r="A3360" s="15" t="s">
        <v>2552</v>
      </c>
      <c r="B3360" s="40" t="s">
        <v>9247</v>
      </c>
    </row>
    <row r="3361" spans="1:2" ht="15">
      <c r="A3361" s="15" t="s">
        <v>4758</v>
      </c>
      <c r="B3361" s="40" t="s">
        <v>9247</v>
      </c>
    </row>
    <row r="3362" spans="1:2" ht="15">
      <c r="A3362" s="15" t="s">
        <v>1529</v>
      </c>
      <c r="B3362" s="40" t="s">
        <v>9247</v>
      </c>
    </row>
    <row r="3363" spans="1:2" ht="15">
      <c r="A3363" s="15" t="s">
        <v>6264</v>
      </c>
      <c r="B3363" s="40" t="s">
        <v>9247</v>
      </c>
    </row>
    <row r="3364" spans="1:2" ht="15">
      <c r="A3364" s="15" t="s">
        <v>12868</v>
      </c>
      <c r="B3364" s="40" t="s">
        <v>9247</v>
      </c>
    </row>
    <row r="3365" spans="1:2" ht="15">
      <c r="A3365" s="15" t="s">
        <v>9061</v>
      </c>
      <c r="B3365" s="40" t="s">
        <v>9247</v>
      </c>
    </row>
    <row r="3366" spans="1:2" ht="15">
      <c r="A3366" s="15" t="s">
        <v>8041</v>
      </c>
      <c r="B3366" s="40" t="s">
        <v>9247</v>
      </c>
    </row>
    <row r="3367" spans="1:2" ht="15">
      <c r="A3367" s="15" t="s">
        <v>2554</v>
      </c>
      <c r="B3367" s="40" t="s">
        <v>9247</v>
      </c>
    </row>
    <row r="3368" spans="1:2" ht="15">
      <c r="A3368" s="15" t="s">
        <v>2556</v>
      </c>
      <c r="B3368" s="40" t="s">
        <v>9247</v>
      </c>
    </row>
    <row r="3369" spans="1:2" ht="15">
      <c r="A3369" s="15" t="s">
        <v>4186</v>
      </c>
      <c r="B3369" s="40" t="s">
        <v>9247</v>
      </c>
    </row>
    <row r="3370" spans="1:2" ht="15">
      <c r="A3370" s="15" t="s">
        <v>2558</v>
      </c>
      <c r="B3370" s="40" t="s">
        <v>9247</v>
      </c>
    </row>
    <row r="3371" spans="1:2" ht="15">
      <c r="A3371" s="15" t="s">
        <v>4759</v>
      </c>
      <c r="B3371" s="40" t="s">
        <v>9247</v>
      </c>
    </row>
    <row r="3372" spans="1:2" ht="15">
      <c r="A3372" s="15" t="s">
        <v>2559</v>
      </c>
      <c r="B3372" s="40" t="s">
        <v>9247</v>
      </c>
    </row>
    <row r="3373" spans="1:2" ht="15">
      <c r="A3373" s="15" t="s">
        <v>6266</v>
      </c>
      <c r="B3373" s="40" t="s">
        <v>9247</v>
      </c>
    </row>
    <row r="3374" spans="1:2" ht="15">
      <c r="A3374" s="15" t="s">
        <v>8042</v>
      </c>
      <c r="B3374" s="40" t="s">
        <v>9247</v>
      </c>
    </row>
    <row r="3375" spans="1:2" ht="15">
      <c r="A3375" s="15" t="s">
        <v>2563</v>
      </c>
      <c r="B3375" s="40" t="s">
        <v>9247</v>
      </c>
    </row>
    <row r="3376" spans="1:2" ht="15">
      <c r="A3376" s="15" t="s">
        <v>3588</v>
      </c>
      <c r="B3376" s="40" t="s">
        <v>9247</v>
      </c>
    </row>
    <row r="3377" spans="1:2" ht="15">
      <c r="A3377" s="15" t="s">
        <v>10616</v>
      </c>
      <c r="B3377" s="40" t="s">
        <v>9247</v>
      </c>
    </row>
    <row r="3378" spans="1:2" ht="15">
      <c r="A3378" s="15" t="s">
        <v>8043</v>
      </c>
      <c r="B3378" s="40" t="s">
        <v>9247</v>
      </c>
    </row>
    <row r="3379" spans="1:2" ht="15">
      <c r="A3379" s="15" t="s">
        <v>2564</v>
      </c>
      <c r="B3379" s="40" t="s">
        <v>9247</v>
      </c>
    </row>
    <row r="3380" spans="1:2" ht="15">
      <c r="A3380" s="15" t="s">
        <v>2565</v>
      </c>
      <c r="B3380" s="40" t="s">
        <v>9247</v>
      </c>
    </row>
    <row r="3381" spans="1:2" ht="15">
      <c r="A3381" s="15" t="s">
        <v>4762</v>
      </c>
      <c r="B3381" s="40" t="s">
        <v>9247</v>
      </c>
    </row>
    <row r="3382" spans="1:2" ht="15">
      <c r="A3382" s="15" t="s">
        <v>6678</v>
      </c>
      <c r="B3382" s="40" t="s">
        <v>9247</v>
      </c>
    </row>
    <row r="3383" spans="1:2" ht="15">
      <c r="A3383" s="15" t="s">
        <v>4763</v>
      </c>
      <c r="B3383" s="40" t="s">
        <v>9247</v>
      </c>
    </row>
    <row r="3384" spans="1:2" ht="15">
      <c r="A3384" s="15" t="s">
        <v>2566</v>
      </c>
      <c r="B3384" s="40" t="s">
        <v>9247</v>
      </c>
    </row>
    <row r="3385" spans="1:2" ht="15">
      <c r="A3385" s="15" t="s">
        <v>5484</v>
      </c>
      <c r="B3385" s="40" t="s">
        <v>9247</v>
      </c>
    </row>
    <row r="3386" spans="1:2" ht="15">
      <c r="A3386" s="15" t="s">
        <v>2567</v>
      </c>
      <c r="B3386" s="40" t="s">
        <v>9247</v>
      </c>
    </row>
    <row r="3387" spans="1:2" ht="15">
      <c r="A3387" s="15" t="s">
        <v>11980</v>
      </c>
      <c r="B3387" s="40" t="s">
        <v>9247</v>
      </c>
    </row>
    <row r="3388" spans="1:2" ht="15">
      <c r="A3388" s="15" t="s">
        <v>2571</v>
      </c>
      <c r="B3388" s="40" t="s">
        <v>9247</v>
      </c>
    </row>
    <row r="3389" spans="1:2" ht="15">
      <c r="A3389" s="15" t="s">
        <v>11022</v>
      </c>
      <c r="B3389" s="40" t="s">
        <v>9247</v>
      </c>
    </row>
    <row r="3390" spans="1:2" ht="15">
      <c r="A3390" s="15" t="s">
        <v>2572</v>
      </c>
      <c r="B3390" s="40" t="s">
        <v>9247</v>
      </c>
    </row>
    <row r="3391" spans="1:2" ht="15">
      <c r="A3391" s="15" t="s">
        <v>9062</v>
      </c>
      <c r="B3391" s="40" t="s">
        <v>9247</v>
      </c>
    </row>
    <row r="3392" spans="1:2" ht="15">
      <c r="A3392" s="15" t="s">
        <v>4187</v>
      </c>
      <c r="B3392" s="40" t="s">
        <v>9247</v>
      </c>
    </row>
    <row r="3393" spans="1:2" ht="15">
      <c r="A3393" s="15" t="s">
        <v>2577</v>
      </c>
      <c r="B3393" s="40" t="s">
        <v>9247</v>
      </c>
    </row>
    <row r="3394" spans="1:2" ht="15">
      <c r="A3394" s="15" t="s">
        <v>4188</v>
      </c>
      <c r="B3394" s="40" t="s">
        <v>9247</v>
      </c>
    </row>
    <row r="3395" spans="1:2" ht="15">
      <c r="A3395" s="15" t="s">
        <v>2578</v>
      </c>
      <c r="B3395" s="40" t="s">
        <v>9247</v>
      </c>
    </row>
    <row r="3396" spans="1:2" ht="15">
      <c r="A3396" s="15" t="s">
        <v>11024</v>
      </c>
      <c r="B3396" s="40" t="s">
        <v>9247</v>
      </c>
    </row>
    <row r="3397" spans="1:2" ht="15">
      <c r="A3397" s="15" t="s">
        <v>4190</v>
      </c>
      <c r="B3397" s="40" t="s">
        <v>9247</v>
      </c>
    </row>
    <row r="3398" spans="1:2" ht="15">
      <c r="A3398" s="15" t="s">
        <v>10619</v>
      </c>
      <c r="B3398" s="40" t="s">
        <v>9247</v>
      </c>
    </row>
    <row r="3399" spans="1:2" ht="15">
      <c r="A3399" s="15" t="s">
        <v>8045</v>
      </c>
      <c r="B3399" s="40" t="s">
        <v>9247</v>
      </c>
    </row>
    <row r="3400" spans="1:2" ht="15">
      <c r="A3400" s="15" t="s">
        <v>6271</v>
      </c>
      <c r="B3400" s="40" t="s">
        <v>9247</v>
      </c>
    </row>
    <row r="3401" spans="1:2" ht="15">
      <c r="A3401" s="15" t="s">
        <v>4191</v>
      </c>
      <c r="B3401" s="40" t="s">
        <v>9247</v>
      </c>
    </row>
    <row r="3402" spans="1:2" ht="15">
      <c r="A3402" s="15" t="s">
        <v>2583</v>
      </c>
      <c r="B3402" s="40" t="s">
        <v>9247</v>
      </c>
    </row>
    <row r="3403" spans="1:2" ht="15">
      <c r="A3403" s="15" t="s">
        <v>4192</v>
      </c>
      <c r="B3403" s="40" t="s">
        <v>9247</v>
      </c>
    </row>
    <row r="3404" spans="1:2" ht="15">
      <c r="A3404" s="15" t="s">
        <v>5978</v>
      </c>
      <c r="B3404" s="40" t="s">
        <v>9247</v>
      </c>
    </row>
    <row r="3405" spans="1:2" ht="15">
      <c r="A3405" s="15" t="s">
        <v>2371</v>
      </c>
      <c r="B3405" s="40" t="s">
        <v>9247</v>
      </c>
    </row>
    <row r="3406" spans="1:2" ht="15">
      <c r="A3406" s="15" t="s">
        <v>2585</v>
      </c>
      <c r="B3406" s="40" t="s">
        <v>9247</v>
      </c>
    </row>
    <row r="3407" spans="1:2" ht="15">
      <c r="A3407" s="15" t="s">
        <v>4193</v>
      </c>
      <c r="B3407" s="40" t="s">
        <v>9247</v>
      </c>
    </row>
    <row r="3408" spans="1:2" ht="15">
      <c r="A3408" s="15" t="s">
        <v>4767</v>
      </c>
      <c r="B3408" s="40" t="s">
        <v>9247</v>
      </c>
    </row>
    <row r="3409" spans="1:2" ht="15">
      <c r="A3409" s="15" t="s">
        <v>2588</v>
      </c>
      <c r="B3409" s="40" t="s">
        <v>9247</v>
      </c>
    </row>
    <row r="3410" spans="1:2" ht="15">
      <c r="A3410" s="15" t="s">
        <v>6682</v>
      </c>
      <c r="B3410" s="40" t="s">
        <v>9247</v>
      </c>
    </row>
    <row r="3411" spans="1:2" ht="15">
      <c r="A3411" s="15" t="s">
        <v>2590</v>
      </c>
      <c r="B3411" s="40" t="s">
        <v>9247</v>
      </c>
    </row>
    <row r="3412" spans="1:2" ht="15">
      <c r="A3412" s="15" t="s">
        <v>11665</v>
      </c>
      <c r="B3412" s="40" t="s">
        <v>9247</v>
      </c>
    </row>
    <row r="3413" spans="1:2" ht="15">
      <c r="A3413" s="15" t="s">
        <v>2592</v>
      </c>
      <c r="B3413" s="40" t="s">
        <v>9247</v>
      </c>
    </row>
    <row r="3414" spans="1:2" ht="15">
      <c r="A3414" s="15" t="s">
        <v>8627</v>
      </c>
      <c r="B3414" s="40" t="s">
        <v>9247</v>
      </c>
    </row>
    <row r="3415" spans="1:2" ht="15">
      <c r="A3415" s="15" t="s">
        <v>2596</v>
      </c>
      <c r="B3415" s="40" t="s">
        <v>9247</v>
      </c>
    </row>
    <row r="3416" spans="1:2" ht="15">
      <c r="A3416" s="15" t="s">
        <v>2597</v>
      </c>
      <c r="B3416" s="40" t="s">
        <v>9247</v>
      </c>
    </row>
    <row r="3417" spans="1:2" ht="15">
      <c r="A3417" s="15" t="s">
        <v>12869</v>
      </c>
      <c r="B3417" s="40" t="s">
        <v>9247</v>
      </c>
    </row>
    <row r="3418" spans="1:2" ht="15">
      <c r="A3418" s="15" t="s">
        <v>12870</v>
      </c>
      <c r="B3418" s="40" t="s">
        <v>9247</v>
      </c>
    </row>
    <row r="3419" spans="1:2" ht="15">
      <c r="A3419" s="15" t="s">
        <v>2600</v>
      </c>
      <c r="B3419" s="40" t="s">
        <v>9247</v>
      </c>
    </row>
    <row r="3420" spans="1:2" ht="15">
      <c r="A3420" s="15" t="s">
        <v>2601</v>
      </c>
      <c r="B3420" s="40" t="s">
        <v>9247</v>
      </c>
    </row>
    <row r="3421" spans="1:2" ht="15">
      <c r="A3421" s="15" t="s">
        <v>5486</v>
      </c>
      <c r="B3421" s="40" t="s">
        <v>9247</v>
      </c>
    </row>
    <row r="3422" spans="1:2" ht="15">
      <c r="A3422" s="15" t="s">
        <v>12871</v>
      </c>
      <c r="B3422" s="40" t="s">
        <v>9247</v>
      </c>
    </row>
    <row r="3423" spans="1:2" ht="15">
      <c r="A3423" s="15" t="s">
        <v>12872</v>
      </c>
      <c r="B3423" s="40" t="s">
        <v>9247</v>
      </c>
    </row>
    <row r="3424" spans="1:2" ht="15">
      <c r="A3424" s="15" t="s">
        <v>11363</v>
      </c>
      <c r="B3424" s="40" t="s">
        <v>9247</v>
      </c>
    </row>
    <row r="3425" spans="1:2" ht="15">
      <c r="A3425" s="15" t="s">
        <v>11364</v>
      </c>
      <c r="B3425" s="40" t="s">
        <v>9247</v>
      </c>
    </row>
    <row r="3426" spans="1:2" ht="15">
      <c r="A3426" s="15" t="s">
        <v>12873</v>
      </c>
      <c r="B3426" s="40" t="s">
        <v>9247</v>
      </c>
    </row>
    <row r="3427" spans="1:2" ht="15">
      <c r="A3427" s="15" t="s">
        <v>2603</v>
      </c>
      <c r="B3427" s="40" t="s">
        <v>9247</v>
      </c>
    </row>
    <row r="3428" spans="1:2" ht="15">
      <c r="A3428" s="15" t="s">
        <v>2604</v>
      </c>
      <c r="B3428" s="40" t="s">
        <v>9247</v>
      </c>
    </row>
    <row r="3429" spans="1:2" ht="15">
      <c r="A3429" s="15" t="s">
        <v>2607</v>
      </c>
      <c r="B3429" s="40" t="s">
        <v>9247</v>
      </c>
    </row>
    <row r="3430" spans="1:2" ht="15">
      <c r="A3430" s="15" t="s">
        <v>2608</v>
      </c>
      <c r="B3430" s="40" t="s">
        <v>9247</v>
      </c>
    </row>
    <row r="3431" spans="1:2" ht="15">
      <c r="A3431" s="15" t="s">
        <v>12874</v>
      </c>
      <c r="B3431" s="40" t="s">
        <v>9247</v>
      </c>
    </row>
    <row r="3432" spans="1:2" ht="15">
      <c r="A3432" s="15" t="s">
        <v>8629</v>
      </c>
      <c r="B3432" s="40" t="s">
        <v>9247</v>
      </c>
    </row>
    <row r="3433" spans="1:2" ht="15">
      <c r="A3433" s="15" t="s">
        <v>4198</v>
      </c>
      <c r="B3433" s="40" t="s">
        <v>9247</v>
      </c>
    </row>
    <row r="3434" spans="1:2" ht="15">
      <c r="A3434" s="15" t="s">
        <v>2610</v>
      </c>
      <c r="B3434" s="40" t="s">
        <v>9247</v>
      </c>
    </row>
    <row r="3435" spans="1:2" ht="15">
      <c r="A3435" s="15" t="s">
        <v>5487</v>
      </c>
      <c r="B3435" s="40" t="s">
        <v>9247</v>
      </c>
    </row>
    <row r="3436" spans="1:2" ht="15">
      <c r="A3436" s="15" t="s">
        <v>12358</v>
      </c>
      <c r="B3436" s="40" t="s">
        <v>9247</v>
      </c>
    </row>
    <row r="3437" spans="1:2" ht="15">
      <c r="A3437" s="15" t="s">
        <v>10046</v>
      </c>
      <c r="B3437" s="40" t="s">
        <v>9247</v>
      </c>
    </row>
    <row r="3438" spans="1:2" ht="15">
      <c r="A3438" s="15" t="s">
        <v>12875</v>
      </c>
      <c r="B3438" s="40" t="s">
        <v>9247</v>
      </c>
    </row>
    <row r="3439" spans="1:2" ht="15">
      <c r="A3439" s="15" t="s">
        <v>6275</v>
      </c>
      <c r="B3439" s="40" t="s">
        <v>9247</v>
      </c>
    </row>
    <row r="3440" spans="1:2" ht="15">
      <c r="A3440" s="15" t="s">
        <v>2611</v>
      </c>
      <c r="B3440" s="40" t="s">
        <v>9247</v>
      </c>
    </row>
    <row r="3441" spans="1:2" ht="15">
      <c r="A3441" s="15" t="s">
        <v>9494</v>
      </c>
      <c r="B3441" s="40" t="s">
        <v>9247</v>
      </c>
    </row>
    <row r="3442" spans="1:2" ht="15">
      <c r="A3442" s="15" t="s">
        <v>12876</v>
      </c>
      <c r="B3442" s="40" t="s">
        <v>9247</v>
      </c>
    </row>
    <row r="3443" spans="1:2" ht="15">
      <c r="A3443" s="15" t="s">
        <v>12877</v>
      </c>
      <c r="B3443" s="40" t="s">
        <v>9247</v>
      </c>
    </row>
    <row r="3444" spans="1:2" ht="15">
      <c r="A3444" s="15" t="s">
        <v>12878</v>
      </c>
      <c r="B3444" s="40" t="s">
        <v>9247</v>
      </c>
    </row>
    <row r="3445" spans="1:2" ht="15">
      <c r="A3445" s="15" t="s">
        <v>10623</v>
      </c>
      <c r="B3445" s="40" t="s">
        <v>9247</v>
      </c>
    </row>
    <row r="3446" spans="1:2" ht="15">
      <c r="A3446" s="15" t="s">
        <v>2612</v>
      </c>
      <c r="B3446" s="40" t="s">
        <v>9247</v>
      </c>
    </row>
    <row r="3447" spans="1:2" ht="15">
      <c r="A3447" s="15" t="s">
        <v>2613</v>
      </c>
      <c r="B3447" s="40" t="s">
        <v>9247</v>
      </c>
    </row>
    <row r="3448" spans="1:2" ht="15">
      <c r="A3448" s="15" t="s">
        <v>2302</v>
      </c>
      <c r="B3448" s="40" t="s">
        <v>9247</v>
      </c>
    </row>
    <row r="3449" spans="1:2" ht="15">
      <c r="A3449" s="15" t="s">
        <v>5727</v>
      </c>
      <c r="B3449" s="40" t="s">
        <v>9247</v>
      </c>
    </row>
    <row r="3450" spans="1:2" ht="15">
      <c r="A3450" s="15" t="s">
        <v>2616</v>
      </c>
      <c r="B3450" s="40" t="s">
        <v>9247</v>
      </c>
    </row>
    <row r="3451" spans="1:2" ht="15">
      <c r="A3451" s="15" t="s">
        <v>12360</v>
      </c>
      <c r="B3451" s="40" t="s">
        <v>9247</v>
      </c>
    </row>
    <row r="3452" spans="1:2" ht="15">
      <c r="A3452" s="15" t="s">
        <v>12879</v>
      </c>
      <c r="B3452" s="40" t="s">
        <v>9247</v>
      </c>
    </row>
    <row r="3453" spans="1:2" ht="15">
      <c r="A3453" s="15" t="s">
        <v>2617</v>
      </c>
      <c r="B3453" s="40" t="s">
        <v>9247</v>
      </c>
    </row>
    <row r="3454" spans="1:2" ht="15">
      <c r="A3454" s="15" t="s">
        <v>7316</v>
      </c>
      <c r="B3454" s="40" t="s">
        <v>9247</v>
      </c>
    </row>
    <row r="3455" spans="1:2" ht="15">
      <c r="A3455" s="15" t="s">
        <v>12880</v>
      </c>
      <c r="B3455" s="40" t="s">
        <v>9247</v>
      </c>
    </row>
    <row r="3456" spans="1:2" ht="15">
      <c r="A3456" s="15" t="s">
        <v>2619</v>
      </c>
      <c r="B3456" s="40" t="s">
        <v>9247</v>
      </c>
    </row>
    <row r="3457" spans="1:2" ht="15">
      <c r="A3457" s="15" t="s">
        <v>10625</v>
      </c>
      <c r="B3457" s="40" t="s">
        <v>9247</v>
      </c>
    </row>
    <row r="3458" spans="1:2" ht="15">
      <c r="A3458" s="15" t="s">
        <v>12881</v>
      </c>
      <c r="B3458" s="40" t="s">
        <v>9247</v>
      </c>
    </row>
    <row r="3459" spans="1:2" ht="15">
      <c r="A3459" s="15" t="s">
        <v>12882</v>
      </c>
      <c r="B3459" s="40" t="s">
        <v>9247</v>
      </c>
    </row>
    <row r="3460" spans="1:2" ht="15">
      <c r="A3460" s="15" t="s">
        <v>2622</v>
      </c>
      <c r="B3460" s="40" t="s">
        <v>9247</v>
      </c>
    </row>
    <row r="3461" spans="1:2" ht="15">
      <c r="A3461" s="15" t="s">
        <v>2623</v>
      </c>
      <c r="B3461" s="40" t="s">
        <v>9247</v>
      </c>
    </row>
    <row r="3462" spans="1:2" ht="15">
      <c r="A3462" s="15" t="s">
        <v>12883</v>
      </c>
      <c r="B3462" s="40" t="s">
        <v>9247</v>
      </c>
    </row>
    <row r="3463" spans="1:2" ht="15">
      <c r="A3463" s="15" t="s">
        <v>12884</v>
      </c>
      <c r="B3463" s="40" t="s">
        <v>9247</v>
      </c>
    </row>
    <row r="3464" spans="1:2" ht="15">
      <c r="A3464" s="15" t="s">
        <v>4772</v>
      </c>
      <c r="B3464" s="40" t="s">
        <v>9247</v>
      </c>
    </row>
    <row r="3465" spans="1:2" ht="15">
      <c r="A3465" s="15" t="s">
        <v>2624</v>
      </c>
      <c r="B3465" s="40" t="s">
        <v>9247</v>
      </c>
    </row>
    <row r="3466" spans="1:2" ht="15">
      <c r="A3466" s="15" t="s">
        <v>2626</v>
      </c>
      <c r="B3466" s="40" t="s">
        <v>9247</v>
      </c>
    </row>
    <row r="3467" spans="1:2" ht="15">
      <c r="A3467" s="15" t="s">
        <v>2628</v>
      </c>
      <c r="B3467" s="40" t="s">
        <v>9247</v>
      </c>
    </row>
    <row r="3468" spans="1:2" ht="15">
      <c r="A3468" s="15" t="s">
        <v>12885</v>
      </c>
      <c r="B3468" s="40" t="s">
        <v>9247</v>
      </c>
    </row>
    <row r="3469" spans="1:2" ht="15">
      <c r="A3469" s="15" t="s">
        <v>12886</v>
      </c>
      <c r="B3469" s="40" t="s">
        <v>9247</v>
      </c>
    </row>
    <row r="3470" spans="1:2" ht="15">
      <c r="A3470" s="15" t="s">
        <v>10626</v>
      </c>
      <c r="B3470" s="40" t="s">
        <v>9247</v>
      </c>
    </row>
    <row r="3471" spans="1:2" ht="15">
      <c r="A3471" s="15" t="s">
        <v>2630</v>
      </c>
      <c r="B3471" s="40" t="s">
        <v>9247</v>
      </c>
    </row>
    <row r="3472" spans="1:2" ht="15">
      <c r="A3472" s="15" t="s">
        <v>12887</v>
      </c>
      <c r="B3472" s="40" t="s">
        <v>9247</v>
      </c>
    </row>
    <row r="3473" spans="1:2" ht="15">
      <c r="A3473" s="15" t="s">
        <v>5489</v>
      </c>
      <c r="B3473" s="40" t="s">
        <v>9247</v>
      </c>
    </row>
    <row r="3474" spans="1:2" ht="15">
      <c r="A3474" s="15" t="s">
        <v>2632</v>
      </c>
      <c r="B3474" s="40" t="s">
        <v>9247</v>
      </c>
    </row>
    <row r="3475" spans="1:2" ht="15">
      <c r="A3475" s="15" t="s">
        <v>10627</v>
      </c>
      <c r="B3475" s="40" t="s">
        <v>9247</v>
      </c>
    </row>
    <row r="3476" spans="1:2" ht="15">
      <c r="A3476" s="15" t="s">
        <v>10628</v>
      </c>
      <c r="B3476" s="40" t="s">
        <v>9247</v>
      </c>
    </row>
    <row r="3477" spans="1:2" ht="15">
      <c r="A3477" s="15" t="s">
        <v>6277</v>
      </c>
      <c r="B3477" s="40" t="s">
        <v>9247</v>
      </c>
    </row>
    <row r="3478" spans="1:2" ht="15">
      <c r="A3478" s="15" t="s">
        <v>2636</v>
      </c>
      <c r="B3478" s="40" t="s">
        <v>9247</v>
      </c>
    </row>
    <row r="3479" spans="1:2" ht="15">
      <c r="A3479" s="15" t="s">
        <v>10629</v>
      </c>
      <c r="B3479" s="40" t="s">
        <v>9247</v>
      </c>
    </row>
    <row r="3480" spans="1:2" ht="15">
      <c r="A3480" s="15" t="s">
        <v>2641</v>
      </c>
      <c r="B3480" s="40" t="s">
        <v>9247</v>
      </c>
    </row>
    <row r="3481" spans="1:2" ht="15">
      <c r="A3481" s="15" t="s">
        <v>10630</v>
      </c>
      <c r="B3481" s="40" t="s">
        <v>9247</v>
      </c>
    </row>
    <row r="3482" spans="1:2" ht="15">
      <c r="A3482" s="15" t="s">
        <v>2643</v>
      </c>
      <c r="B3482" s="40" t="s">
        <v>9247</v>
      </c>
    </row>
    <row r="3483" spans="1:2" ht="15">
      <c r="A3483" s="15" t="s">
        <v>5982</v>
      </c>
      <c r="B3483" s="40" t="s">
        <v>9247</v>
      </c>
    </row>
    <row r="3484" spans="1:2" ht="15">
      <c r="A3484" s="15" t="s">
        <v>12888</v>
      </c>
      <c r="B3484" s="40" t="s">
        <v>9247</v>
      </c>
    </row>
    <row r="3485" spans="1:2" ht="15">
      <c r="A3485" s="15" t="s">
        <v>12889</v>
      </c>
      <c r="B3485" s="40" t="s">
        <v>9247</v>
      </c>
    </row>
    <row r="3486" spans="1:2" ht="15">
      <c r="A3486" s="15" t="s">
        <v>6279</v>
      </c>
      <c r="B3486" s="40" t="s">
        <v>9247</v>
      </c>
    </row>
    <row r="3487" spans="1:2" ht="15">
      <c r="A3487" s="15" t="s">
        <v>7329</v>
      </c>
      <c r="B3487" s="40" t="s">
        <v>9247</v>
      </c>
    </row>
    <row r="3488" spans="1:2" ht="15">
      <c r="A3488" s="15" t="s">
        <v>10632</v>
      </c>
      <c r="B3488" s="40" t="s">
        <v>9247</v>
      </c>
    </row>
    <row r="3489" spans="1:2" ht="15">
      <c r="A3489" s="15" t="s">
        <v>2645</v>
      </c>
      <c r="B3489" s="40" t="s">
        <v>9247</v>
      </c>
    </row>
    <row r="3490" spans="1:2" ht="15">
      <c r="A3490" s="15" t="s">
        <v>10633</v>
      </c>
      <c r="B3490" s="40" t="s">
        <v>9247</v>
      </c>
    </row>
    <row r="3491" spans="1:2" ht="15">
      <c r="A3491" s="15" t="s">
        <v>2646</v>
      </c>
      <c r="B3491" s="40" t="s">
        <v>9247</v>
      </c>
    </row>
    <row r="3492" spans="1:2" ht="15">
      <c r="A3492" s="15" t="s">
        <v>2647</v>
      </c>
      <c r="B3492" s="40" t="s">
        <v>9247</v>
      </c>
    </row>
    <row r="3493" spans="1:2" ht="15">
      <c r="A3493" s="15" t="s">
        <v>2648</v>
      </c>
      <c r="B3493" s="40" t="s">
        <v>9247</v>
      </c>
    </row>
    <row r="3494" spans="1:2" ht="15">
      <c r="A3494" s="15" t="s">
        <v>12890</v>
      </c>
      <c r="B3494" s="40" t="s">
        <v>9247</v>
      </c>
    </row>
    <row r="3495" spans="1:2" ht="15">
      <c r="A3495" s="15" t="s">
        <v>12891</v>
      </c>
      <c r="B3495" s="40" t="s">
        <v>9247</v>
      </c>
    </row>
    <row r="3496" spans="1:2" ht="15">
      <c r="A3496" s="15" t="s">
        <v>5190</v>
      </c>
      <c r="B3496" s="40" t="s">
        <v>9247</v>
      </c>
    </row>
    <row r="3497" spans="1:2" ht="15">
      <c r="A3497" s="15" t="s">
        <v>2649</v>
      </c>
      <c r="B3497" s="40" t="s">
        <v>9247</v>
      </c>
    </row>
    <row r="3498" spans="1:2" ht="15">
      <c r="A3498" s="15" t="s">
        <v>4779</v>
      </c>
      <c r="B3498" s="40" t="s">
        <v>9247</v>
      </c>
    </row>
    <row r="3499" spans="1:2" ht="15">
      <c r="A3499" s="15" t="s">
        <v>2655</v>
      </c>
      <c r="B3499" s="40" t="s">
        <v>9247</v>
      </c>
    </row>
    <row r="3500" spans="1:2" ht="15">
      <c r="A3500" s="15" t="s">
        <v>2656</v>
      </c>
      <c r="B3500" s="40" t="s">
        <v>9247</v>
      </c>
    </row>
    <row r="3501" spans="1:2" ht="15">
      <c r="A3501" s="15" t="s">
        <v>2657</v>
      </c>
      <c r="B3501" s="40" t="s">
        <v>9247</v>
      </c>
    </row>
    <row r="3502" spans="1:2" ht="15">
      <c r="A3502" s="15" t="s">
        <v>11985</v>
      </c>
      <c r="B3502" s="40" t="s">
        <v>9247</v>
      </c>
    </row>
    <row r="3503" spans="1:2" ht="15">
      <c r="A3503" s="15" t="s">
        <v>2658</v>
      </c>
      <c r="B3503" s="40" t="s">
        <v>9247</v>
      </c>
    </row>
    <row r="3504" spans="1:2" ht="15">
      <c r="A3504" s="15" t="s">
        <v>12892</v>
      </c>
      <c r="B3504" s="40" t="s">
        <v>9247</v>
      </c>
    </row>
    <row r="3505" spans="1:2" ht="15">
      <c r="A3505" s="15" t="s">
        <v>2662</v>
      </c>
      <c r="B3505" s="40" t="s">
        <v>9247</v>
      </c>
    </row>
    <row r="3506" spans="1:2" ht="15">
      <c r="A3506" s="15" t="s">
        <v>8632</v>
      </c>
      <c r="B3506" s="40" t="s">
        <v>9247</v>
      </c>
    </row>
    <row r="3507" spans="1:2" ht="15">
      <c r="A3507" s="15" t="s">
        <v>2663</v>
      </c>
      <c r="B3507" s="40" t="s">
        <v>9247</v>
      </c>
    </row>
    <row r="3508" spans="1:2" ht="15">
      <c r="A3508" s="15" t="s">
        <v>12893</v>
      </c>
      <c r="B3508" s="40" t="s">
        <v>9247</v>
      </c>
    </row>
    <row r="3509" spans="1:2" ht="15">
      <c r="A3509" s="15" t="s">
        <v>2665</v>
      </c>
      <c r="B3509" s="40" t="s">
        <v>9247</v>
      </c>
    </row>
    <row r="3510" spans="1:2" ht="15">
      <c r="A3510" s="15" t="s">
        <v>11370</v>
      </c>
      <c r="B3510" s="40" t="s">
        <v>9247</v>
      </c>
    </row>
    <row r="3511" spans="1:2" ht="15">
      <c r="A3511" s="15" t="s">
        <v>5731</v>
      </c>
      <c r="B3511" s="40" t="s">
        <v>9247</v>
      </c>
    </row>
    <row r="3512" spans="1:2" ht="15">
      <c r="A3512" s="15" t="s">
        <v>2666</v>
      </c>
      <c r="B3512" s="40" t="s">
        <v>9247</v>
      </c>
    </row>
    <row r="3513" spans="1:2" ht="15">
      <c r="A3513" s="15" t="s">
        <v>8057</v>
      </c>
      <c r="B3513" s="40" t="s">
        <v>9247</v>
      </c>
    </row>
    <row r="3514" spans="1:2" ht="15">
      <c r="A3514" s="15" t="s">
        <v>8056</v>
      </c>
      <c r="B3514" s="40" t="s">
        <v>9247</v>
      </c>
    </row>
    <row r="3515" spans="1:2" ht="15">
      <c r="A3515" s="15" t="s">
        <v>2667</v>
      </c>
      <c r="B3515" s="40" t="s">
        <v>9247</v>
      </c>
    </row>
    <row r="3516" spans="1:2" ht="15">
      <c r="A3516" s="15" t="s">
        <v>2668</v>
      </c>
      <c r="B3516" s="40" t="s">
        <v>9247</v>
      </c>
    </row>
    <row r="3517" spans="1:2" ht="15">
      <c r="A3517" s="15" t="s">
        <v>2670</v>
      </c>
      <c r="B3517" s="40" t="s">
        <v>9247</v>
      </c>
    </row>
    <row r="3518" spans="1:2" ht="15">
      <c r="A3518" s="15" t="s">
        <v>2671</v>
      </c>
      <c r="B3518" s="40" t="s">
        <v>9247</v>
      </c>
    </row>
    <row r="3519" spans="1:2" ht="15">
      <c r="A3519" s="15" t="s">
        <v>11986</v>
      </c>
      <c r="B3519" s="40" t="s">
        <v>9247</v>
      </c>
    </row>
    <row r="3520" spans="1:2" ht="15">
      <c r="A3520" s="15" t="s">
        <v>4782</v>
      </c>
      <c r="B3520" s="40" t="s">
        <v>9247</v>
      </c>
    </row>
    <row r="3521" spans="1:2" ht="15">
      <c r="A3521" s="15" t="s">
        <v>2672</v>
      </c>
      <c r="B3521" s="40" t="s">
        <v>9247</v>
      </c>
    </row>
    <row r="3522" spans="1:2" ht="15">
      <c r="A3522" s="15" t="s">
        <v>4783</v>
      </c>
      <c r="B3522" s="40" t="s">
        <v>9247</v>
      </c>
    </row>
    <row r="3523" spans="1:2" ht="15">
      <c r="A3523" s="15" t="s">
        <v>8634</v>
      </c>
      <c r="B3523" s="40" t="s">
        <v>9247</v>
      </c>
    </row>
    <row r="3524" spans="1:2" ht="15">
      <c r="A3524" s="15" t="s">
        <v>11673</v>
      </c>
      <c r="B3524" s="40" t="s">
        <v>9247</v>
      </c>
    </row>
    <row r="3525" spans="1:2" ht="15">
      <c r="A3525" s="15" t="s">
        <v>2674</v>
      </c>
      <c r="B3525" s="40" t="s">
        <v>9247</v>
      </c>
    </row>
    <row r="3526" spans="1:2" ht="15">
      <c r="A3526" s="15" t="s">
        <v>2675</v>
      </c>
      <c r="B3526" s="40" t="s">
        <v>9247</v>
      </c>
    </row>
    <row r="3527" spans="1:2" ht="15">
      <c r="A3527" s="15" t="s">
        <v>10055</v>
      </c>
      <c r="B3527" s="40" t="s">
        <v>9247</v>
      </c>
    </row>
    <row r="3528" spans="1:2" ht="15">
      <c r="A3528" s="15" t="s">
        <v>2681</v>
      </c>
      <c r="B3528" s="40" t="s">
        <v>9247</v>
      </c>
    </row>
    <row r="3529" spans="1:2" ht="15">
      <c r="A3529" s="15" t="s">
        <v>1587</v>
      </c>
      <c r="B3529" s="40" t="s">
        <v>9247</v>
      </c>
    </row>
    <row r="3530" spans="1:2" ht="15">
      <c r="A3530" s="15" t="s">
        <v>2684</v>
      </c>
      <c r="B3530" s="40" t="s">
        <v>9247</v>
      </c>
    </row>
    <row r="3531" spans="1:2" ht="15">
      <c r="A3531" s="15" t="s">
        <v>2685</v>
      </c>
      <c r="B3531" s="40" t="s">
        <v>9247</v>
      </c>
    </row>
    <row r="3532" spans="1:2" ht="15">
      <c r="A3532" s="15" t="s">
        <v>4206</v>
      </c>
      <c r="B3532" s="40" t="s">
        <v>9247</v>
      </c>
    </row>
    <row r="3533" spans="1:2" ht="15">
      <c r="A3533" s="15" t="s">
        <v>2689</v>
      </c>
      <c r="B3533" s="40" t="s">
        <v>9247</v>
      </c>
    </row>
    <row r="3534" spans="1:2" ht="15">
      <c r="A3534" s="15" t="s">
        <v>10056</v>
      </c>
      <c r="B3534" s="40" t="s">
        <v>9247</v>
      </c>
    </row>
    <row r="3535" spans="1:2" ht="15">
      <c r="A3535" s="15" t="s">
        <v>4785</v>
      </c>
      <c r="B3535" s="40" t="s">
        <v>9247</v>
      </c>
    </row>
    <row r="3536" spans="1:2" ht="15">
      <c r="A3536" s="15" t="s">
        <v>4208</v>
      </c>
      <c r="B3536" s="40" t="s">
        <v>9247</v>
      </c>
    </row>
    <row r="3537" spans="1:2" ht="15">
      <c r="A3537" s="15" t="s">
        <v>2692</v>
      </c>
      <c r="B3537" s="40" t="s">
        <v>9247</v>
      </c>
    </row>
    <row r="3538" spans="1:2" ht="15">
      <c r="A3538" s="15" t="s">
        <v>2693</v>
      </c>
      <c r="B3538" s="40" t="s">
        <v>9247</v>
      </c>
    </row>
    <row r="3539" spans="1:2" ht="15">
      <c r="A3539" s="15" t="s">
        <v>10637</v>
      </c>
      <c r="B3539" s="40" t="s">
        <v>9247</v>
      </c>
    </row>
    <row r="3540" spans="1:2" ht="15">
      <c r="A3540" s="15" t="s">
        <v>12894</v>
      </c>
      <c r="B3540" s="40" t="s">
        <v>9247</v>
      </c>
    </row>
    <row r="3541" spans="1:2" ht="15">
      <c r="A3541" s="15" t="s">
        <v>2695</v>
      </c>
      <c r="B3541" s="40" t="s">
        <v>9247</v>
      </c>
    </row>
    <row r="3542" spans="1:2" ht="15">
      <c r="A3542" s="15" t="s">
        <v>12895</v>
      </c>
      <c r="B3542" s="40" t="s">
        <v>9247</v>
      </c>
    </row>
    <row r="3543" spans="1:2" ht="15">
      <c r="A3543" s="15" t="s">
        <v>12896</v>
      </c>
      <c r="B3543" s="40" t="s">
        <v>9247</v>
      </c>
    </row>
    <row r="3544" spans="1:2" ht="15">
      <c r="A3544" s="15" t="s">
        <v>12897</v>
      </c>
      <c r="B3544" s="40" t="s">
        <v>9247</v>
      </c>
    </row>
    <row r="3545" spans="1:2" ht="15">
      <c r="A3545" s="15" t="s">
        <v>12898</v>
      </c>
      <c r="B3545" s="40" t="s">
        <v>9247</v>
      </c>
    </row>
    <row r="3546" spans="1:2" ht="15">
      <c r="A3546" s="15" t="s">
        <v>12899</v>
      </c>
      <c r="B3546" s="40" t="s">
        <v>9247</v>
      </c>
    </row>
    <row r="3547" spans="1:2" ht="15">
      <c r="A3547" s="15" t="s">
        <v>2698</v>
      </c>
      <c r="B3547" s="40" t="s">
        <v>9247</v>
      </c>
    </row>
    <row r="3548" spans="1:2" ht="15">
      <c r="A3548" s="15" t="s">
        <v>4781</v>
      </c>
      <c r="B3548" s="40" t="s">
        <v>9247</v>
      </c>
    </row>
    <row r="3549" spans="1:2" ht="15">
      <c r="A3549" s="15" t="s">
        <v>2699</v>
      </c>
      <c r="B3549" s="40" t="s">
        <v>9247</v>
      </c>
    </row>
    <row r="3550" spans="1:2" ht="15">
      <c r="A3550" s="15" t="s">
        <v>2700</v>
      </c>
      <c r="B3550" s="40" t="s">
        <v>9247</v>
      </c>
    </row>
    <row r="3551" spans="1:2" ht="15">
      <c r="A3551" s="15" t="s">
        <v>2704</v>
      </c>
      <c r="B3551" s="40" t="s">
        <v>9247</v>
      </c>
    </row>
    <row r="3552" spans="1:2" ht="15">
      <c r="A3552" s="15" t="s">
        <v>11375</v>
      </c>
      <c r="B3552" s="40" t="s">
        <v>9247</v>
      </c>
    </row>
    <row r="3553" spans="1:2" ht="15">
      <c r="A3553" s="15" t="s">
        <v>5990</v>
      </c>
      <c r="B3553" s="40" t="s">
        <v>9247</v>
      </c>
    </row>
    <row r="3554" spans="1:2" ht="15">
      <c r="A3554" s="15" t="s">
        <v>2706</v>
      </c>
      <c r="B3554" s="40" t="s">
        <v>9247</v>
      </c>
    </row>
    <row r="3555" spans="1:2" ht="15">
      <c r="A3555" s="15" t="s">
        <v>4781</v>
      </c>
      <c r="B3555" s="40" t="s">
        <v>9247</v>
      </c>
    </row>
    <row r="3556" spans="1:2" ht="15">
      <c r="A3556" s="15" t="s">
        <v>4213</v>
      </c>
      <c r="B3556" s="40" t="s">
        <v>9247</v>
      </c>
    </row>
    <row r="3557" spans="1:2" ht="15">
      <c r="A3557" s="15" t="s">
        <v>2708</v>
      </c>
      <c r="B3557" s="40" t="s">
        <v>9247</v>
      </c>
    </row>
    <row r="3558" spans="1:2" ht="15">
      <c r="A3558" s="15" t="s">
        <v>2709</v>
      </c>
      <c r="B3558" s="40" t="s">
        <v>9247</v>
      </c>
    </row>
    <row r="3559" spans="1:2" ht="15">
      <c r="A3559" s="15" t="s">
        <v>5733</v>
      </c>
      <c r="B3559" s="40" t="s">
        <v>9247</v>
      </c>
    </row>
    <row r="3560" spans="1:2" ht="15">
      <c r="A3560" s="15" t="s">
        <v>2713</v>
      </c>
      <c r="B3560" s="40" t="s">
        <v>9247</v>
      </c>
    </row>
    <row r="3561" spans="1:2" ht="15">
      <c r="A3561" s="15" t="s">
        <v>5734</v>
      </c>
      <c r="B3561" s="40" t="s">
        <v>9247</v>
      </c>
    </row>
    <row r="3562" spans="1:2" ht="15">
      <c r="A3562" s="15" t="s">
        <v>12900</v>
      </c>
      <c r="B3562" s="40" t="s">
        <v>9247</v>
      </c>
    </row>
    <row r="3563" spans="1:2" ht="15">
      <c r="A3563" s="15" t="s">
        <v>11378</v>
      </c>
      <c r="B3563" s="40" t="s">
        <v>9247</v>
      </c>
    </row>
    <row r="3564" spans="1:2" ht="15">
      <c r="A3564" s="15" t="s">
        <v>2716</v>
      </c>
      <c r="B3564" s="40" t="s">
        <v>9247</v>
      </c>
    </row>
    <row r="3565" spans="1:2" ht="15">
      <c r="A3565" s="15" t="s">
        <v>11379</v>
      </c>
      <c r="B3565" s="40" t="s">
        <v>9247</v>
      </c>
    </row>
    <row r="3566" spans="1:2" ht="15">
      <c r="A3566" s="15" t="s">
        <v>5735</v>
      </c>
      <c r="B3566" s="40" t="s">
        <v>9247</v>
      </c>
    </row>
    <row r="3567" spans="1:2" ht="15">
      <c r="A3567" s="15" t="s">
        <v>2718</v>
      </c>
      <c r="B3567" s="40" t="s">
        <v>9247</v>
      </c>
    </row>
    <row r="3568" spans="1:2" ht="15">
      <c r="A3568" s="15" t="s">
        <v>4790</v>
      </c>
      <c r="B3568" s="40" t="s">
        <v>9247</v>
      </c>
    </row>
    <row r="3569" spans="1:2" ht="15">
      <c r="A3569" s="15" t="s">
        <v>2720</v>
      </c>
      <c r="B3569" s="40" t="s">
        <v>9247</v>
      </c>
    </row>
    <row r="3570" spans="1:2" ht="15">
      <c r="A3570" s="15" t="s">
        <v>4792</v>
      </c>
      <c r="B3570" s="40" t="s">
        <v>9247</v>
      </c>
    </row>
    <row r="3571" spans="1:2" ht="15">
      <c r="A3571" s="15" t="s">
        <v>8640</v>
      </c>
      <c r="B3571" s="40" t="s">
        <v>9247</v>
      </c>
    </row>
    <row r="3572" spans="1:2" ht="15">
      <c r="A3572" s="15" t="s">
        <v>2729</v>
      </c>
      <c r="B3572" s="40" t="s">
        <v>9247</v>
      </c>
    </row>
    <row r="3573" spans="1:2" ht="15">
      <c r="A3573" s="15" t="s">
        <v>11988</v>
      </c>
      <c r="B3573" s="40" t="s">
        <v>9247</v>
      </c>
    </row>
    <row r="3574" spans="1:2" ht="15">
      <c r="A3574" s="15" t="s">
        <v>2731</v>
      </c>
      <c r="B3574" s="40" t="s">
        <v>9247</v>
      </c>
    </row>
    <row r="3575" spans="1:2" ht="15">
      <c r="A3575" s="15" t="s">
        <v>2732</v>
      </c>
      <c r="B3575" s="40" t="s">
        <v>9247</v>
      </c>
    </row>
    <row r="3576" spans="1:2" ht="15">
      <c r="A3576" s="15" t="s">
        <v>5993</v>
      </c>
      <c r="B3576" s="40" t="s">
        <v>9247</v>
      </c>
    </row>
    <row r="3577" spans="1:2" ht="15">
      <c r="A3577" s="15" t="s">
        <v>5494</v>
      </c>
      <c r="B3577" s="40" t="s">
        <v>9247</v>
      </c>
    </row>
    <row r="3578" spans="1:2" ht="15">
      <c r="A3578" s="15" t="s">
        <v>2734</v>
      </c>
      <c r="B3578" s="40" t="s">
        <v>9247</v>
      </c>
    </row>
    <row r="3579" spans="1:2" ht="15">
      <c r="A3579" s="15" t="s">
        <v>10647</v>
      </c>
      <c r="B3579" s="40" t="s">
        <v>9247</v>
      </c>
    </row>
    <row r="3580" spans="1:2" ht="15">
      <c r="A3580" s="15" t="s">
        <v>12901</v>
      </c>
      <c r="B3580" s="40" t="s">
        <v>9247</v>
      </c>
    </row>
    <row r="3581" spans="1:2" ht="15">
      <c r="A3581" s="15" t="s">
        <v>9071</v>
      </c>
      <c r="B3581" s="40" t="s">
        <v>9247</v>
      </c>
    </row>
    <row r="3582" spans="1:2" ht="15">
      <c r="A3582" s="15" t="s">
        <v>8062</v>
      </c>
      <c r="B3582" s="40" t="s">
        <v>9247</v>
      </c>
    </row>
    <row r="3583" spans="1:2" ht="15">
      <c r="A3583" s="15" t="s">
        <v>12902</v>
      </c>
      <c r="B3583" s="40" t="s">
        <v>9247</v>
      </c>
    </row>
    <row r="3584" spans="1:2" ht="15">
      <c r="A3584" s="15" t="s">
        <v>10649</v>
      </c>
      <c r="B3584" s="40" t="s">
        <v>9247</v>
      </c>
    </row>
    <row r="3585" spans="1:2" ht="15">
      <c r="A3585" s="15" t="s">
        <v>4797</v>
      </c>
      <c r="B3585" s="40" t="s">
        <v>9247</v>
      </c>
    </row>
    <row r="3586" spans="1:2" ht="15">
      <c r="A3586" s="15" t="s">
        <v>2742</v>
      </c>
      <c r="B3586" s="40" t="s">
        <v>9247</v>
      </c>
    </row>
    <row r="3587" spans="1:2" ht="15">
      <c r="A3587" s="15" t="s">
        <v>2743</v>
      </c>
      <c r="B3587" s="40" t="s">
        <v>9247</v>
      </c>
    </row>
    <row r="3588" spans="1:2" ht="15">
      <c r="A3588" s="15" t="s">
        <v>12903</v>
      </c>
      <c r="B3588" s="40" t="s">
        <v>9247</v>
      </c>
    </row>
    <row r="3589" spans="1:2" ht="15">
      <c r="A3589" s="15" t="s">
        <v>5495</v>
      </c>
      <c r="B3589" s="40" t="s">
        <v>9247</v>
      </c>
    </row>
    <row r="3590" spans="1:2" ht="15">
      <c r="A3590" s="15" t="s">
        <v>2744</v>
      </c>
      <c r="B3590" s="40" t="s">
        <v>9247</v>
      </c>
    </row>
    <row r="3591" spans="1:2" ht="15">
      <c r="A3591" s="15" t="s">
        <v>12904</v>
      </c>
      <c r="B3591" s="40" t="s">
        <v>9247</v>
      </c>
    </row>
    <row r="3592" spans="1:2" ht="15">
      <c r="A3592" s="15" t="s">
        <v>12905</v>
      </c>
      <c r="B3592" s="40" t="s">
        <v>9247</v>
      </c>
    </row>
    <row r="3593" spans="1:2" ht="15">
      <c r="A3593" s="15" t="s">
        <v>5497</v>
      </c>
      <c r="B3593" s="40" t="s">
        <v>9247</v>
      </c>
    </row>
    <row r="3594" spans="1:2" ht="15">
      <c r="A3594" s="15" t="s">
        <v>8063</v>
      </c>
      <c r="B3594" s="40" t="s">
        <v>9247</v>
      </c>
    </row>
    <row r="3595" spans="1:2" ht="15">
      <c r="A3595" s="15" t="s">
        <v>12906</v>
      </c>
      <c r="B3595" s="40" t="s">
        <v>9247</v>
      </c>
    </row>
    <row r="3596" spans="1:2" ht="15">
      <c r="A3596" s="15" t="s">
        <v>9499</v>
      </c>
      <c r="B3596" s="40" t="s">
        <v>9247</v>
      </c>
    </row>
    <row r="3597" spans="1:2" ht="15">
      <c r="A3597" s="15" t="s">
        <v>2749</v>
      </c>
      <c r="B3597" s="40" t="s">
        <v>9247</v>
      </c>
    </row>
    <row r="3598" spans="1:2" ht="15">
      <c r="A3598" s="15" t="s">
        <v>2751</v>
      </c>
      <c r="B3598" s="40" t="s">
        <v>9247</v>
      </c>
    </row>
    <row r="3599" spans="1:2" ht="15">
      <c r="A3599" s="15" t="s">
        <v>5499</v>
      </c>
      <c r="B3599" s="40" t="s">
        <v>9247</v>
      </c>
    </row>
    <row r="3600" spans="1:2" ht="15">
      <c r="A3600" s="15" t="s">
        <v>2752</v>
      </c>
      <c r="B3600" s="40" t="s">
        <v>9247</v>
      </c>
    </row>
    <row r="3601" spans="1:2" ht="15">
      <c r="A3601" s="15" t="s">
        <v>5500</v>
      </c>
      <c r="B3601" s="40" t="s">
        <v>9247</v>
      </c>
    </row>
    <row r="3602" spans="1:2" ht="15">
      <c r="A3602" s="15" t="s">
        <v>2753</v>
      </c>
      <c r="B3602" s="40" t="s">
        <v>9247</v>
      </c>
    </row>
    <row r="3603" spans="1:2" ht="15">
      <c r="A3603" s="15" t="s">
        <v>5995</v>
      </c>
      <c r="B3603" s="40" t="s">
        <v>9247</v>
      </c>
    </row>
    <row r="3604" spans="1:2" ht="15">
      <c r="A3604" s="15" t="s">
        <v>4800</v>
      </c>
      <c r="B3604" s="40" t="s">
        <v>9247</v>
      </c>
    </row>
    <row r="3605" spans="1:2" ht="15">
      <c r="A3605" s="15" t="s">
        <v>9501</v>
      </c>
      <c r="B3605" s="40" t="s">
        <v>9247</v>
      </c>
    </row>
    <row r="3606" spans="1:2" ht="15">
      <c r="A3606" s="15" t="s">
        <v>10058</v>
      </c>
      <c r="B3606" s="40" t="s">
        <v>9247</v>
      </c>
    </row>
    <row r="3607" spans="1:2" ht="15">
      <c r="A3607" s="15" t="s">
        <v>11677</v>
      </c>
      <c r="B3607" s="40" t="s">
        <v>9247</v>
      </c>
    </row>
    <row r="3608" spans="1:2" ht="15">
      <c r="A3608" s="15" t="s">
        <v>10653</v>
      </c>
      <c r="B3608" s="40" t="s">
        <v>9247</v>
      </c>
    </row>
    <row r="3609" spans="1:2" ht="15">
      <c r="A3609" s="15" t="s">
        <v>6289</v>
      </c>
      <c r="B3609" s="40" t="s">
        <v>9247</v>
      </c>
    </row>
    <row r="3610" spans="1:2" ht="15">
      <c r="A3610" s="15" t="s">
        <v>12372</v>
      </c>
      <c r="B3610" s="40" t="s">
        <v>9247</v>
      </c>
    </row>
    <row r="3611" spans="1:2" ht="15">
      <c r="A3611" s="15" t="s">
        <v>5738</v>
      </c>
      <c r="B3611" s="40" t="s">
        <v>9247</v>
      </c>
    </row>
    <row r="3612" spans="1:2" ht="15">
      <c r="A3612" s="15" t="s">
        <v>2757</v>
      </c>
      <c r="B3612" s="40" t="s">
        <v>9247</v>
      </c>
    </row>
    <row r="3613" spans="1:2" ht="15">
      <c r="A3613" s="15" t="s">
        <v>10059</v>
      </c>
      <c r="B3613" s="40" t="s">
        <v>9247</v>
      </c>
    </row>
    <row r="3614" spans="1:2" ht="15">
      <c r="A3614" s="15" t="s">
        <v>2759</v>
      </c>
      <c r="B3614" s="40" t="s">
        <v>9247</v>
      </c>
    </row>
    <row r="3615" spans="1:2" ht="15">
      <c r="A3615" s="15" t="s">
        <v>2760</v>
      </c>
      <c r="B3615" s="40" t="s">
        <v>9247</v>
      </c>
    </row>
    <row r="3616" spans="1:2" ht="15">
      <c r="A3616" s="15" t="s">
        <v>2761</v>
      </c>
      <c r="B3616" s="40" t="s">
        <v>9247</v>
      </c>
    </row>
    <row r="3617" spans="1:2" ht="15">
      <c r="A3617" s="15" t="s">
        <v>2762</v>
      </c>
      <c r="B3617" s="40" t="s">
        <v>9247</v>
      </c>
    </row>
    <row r="3618" spans="1:2" ht="15">
      <c r="A3618" s="15" t="s">
        <v>2763</v>
      </c>
      <c r="B3618" s="40" t="s">
        <v>9247</v>
      </c>
    </row>
    <row r="3619" spans="1:2" ht="15">
      <c r="A3619" s="15" t="s">
        <v>2764</v>
      </c>
      <c r="B3619" s="40" t="s">
        <v>9247</v>
      </c>
    </row>
    <row r="3620" spans="1:2" ht="15">
      <c r="A3620" s="15" t="s">
        <v>2765</v>
      </c>
      <c r="B3620" s="40" t="s">
        <v>9247</v>
      </c>
    </row>
    <row r="3621" spans="1:2" ht="15">
      <c r="A3621" s="15" t="s">
        <v>2768</v>
      </c>
      <c r="B3621" s="40" t="s">
        <v>9247</v>
      </c>
    </row>
    <row r="3622" spans="1:2" ht="15">
      <c r="A3622" s="15" t="s">
        <v>12907</v>
      </c>
      <c r="B3622" s="40" t="s">
        <v>9247</v>
      </c>
    </row>
    <row r="3623" spans="1:2" ht="15">
      <c r="A3623" s="15" t="s">
        <v>5200</v>
      </c>
      <c r="B3623" s="40" t="s">
        <v>9247</v>
      </c>
    </row>
    <row r="3624" spans="1:2" ht="15">
      <c r="A3624" s="15" t="s">
        <v>10658</v>
      </c>
      <c r="B3624" s="40" t="s">
        <v>9247</v>
      </c>
    </row>
    <row r="3625" spans="1:2" ht="15">
      <c r="A3625" s="15" t="s">
        <v>8644</v>
      </c>
      <c r="B3625" s="40" t="s">
        <v>9247</v>
      </c>
    </row>
    <row r="3626" spans="1:2" ht="15">
      <c r="A3626" s="15" t="s">
        <v>12908</v>
      </c>
      <c r="B3626" s="40" t="s">
        <v>9247</v>
      </c>
    </row>
    <row r="3627" spans="1:2" ht="15">
      <c r="A3627" s="15" t="s">
        <v>12909</v>
      </c>
      <c r="B3627" s="40" t="s">
        <v>9247</v>
      </c>
    </row>
    <row r="3628" spans="1:2" ht="15">
      <c r="A3628" s="15" t="s">
        <v>11390</v>
      </c>
      <c r="B3628" s="40" t="s">
        <v>9247</v>
      </c>
    </row>
    <row r="3629" spans="1:2" ht="15">
      <c r="A3629" s="15" t="s">
        <v>10660</v>
      </c>
      <c r="B3629" s="40" t="s">
        <v>9247</v>
      </c>
    </row>
    <row r="3630" spans="1:2" ht="15">
      <c r="A3630" s="15" t="s">
        <v>11038</v>
      </c>
      <c r="B3630" s="40" t="s">
        <v>9247</v>
      </c>
    </row>
    <row r="3631" spans="1:2" ht="15">
      <c r="A3631" s="15" t="s">
        <v>5109</v>
      </c>
      <c r="B3631" s="40" t="s">
        <v>9247</v>
      </c>
    </row>
    <row r="3632" spans="1:2" ht="15">
      <c r="A3632" s="15" t="s">
        <v>12910</v>
      </c>
      <c r="B3632" s="40" t="s">
        <v>9247</v>
      </c>
    </row>
    <row r="3633" spans="1:2" ht="15">
      <c r="A3633" s="15" t="s">
        <v>10661</v>
      </c>
      <c r="B3633" s="40" t="s">
        <v>9247</v>
      </c>
    </row>
    <row r="3634" spans="1:2" ht="15">
      <c r="A3634" s="15" t="s">
        <v>2775</v>
      </c>
      <c r="B3634" s="40" t="s">
        <v>9247</v>
      </c>
    </row>
    <row r="3635" spans="1:2" ht="15">
      <c r="A3635" s="15" t="s">
        <v>2776</v>
      </c>
      <c r="B3635" s="40" t="s">
        <v>9247</v>
      </c>
    </row>
    <row r="3636" spans="1:2" ht="15">
      <c r="A3636" s="15" t="s">
        <v>12374</v>
      </c>
      <c r="B3636" s="40" t="s">
        <v>9247</v>
      </c>
    </row>
    <row r="3637" spans="1:2" ht="15">
      <c r="A3637" s="15" t="s">
        <v>12911</v>
      </c>
      <c r="B3637" s="40" t="s">
        <v>9247</v>
      </c>
    </row>
    <row r="3638" spans="1:2" ht="15">
      <c r="A3638" s="15" t="s">
        <v>2779</v>
      </c>
      <c r="B3638" s="40" t="s">
        <v>9247</v>
      </c>
    </row>
    <row r="3639" spans="1:2" ht="15">
      <c r="A3639" s="15" t="s">
        <v>5741</v>
      </c>
      <c r="B3639" s="40" t="s">
        <v>9247</v>
      </c>
    </row>
    <row r="3640" spans="1:2" ht="15">
      <c r="A3640" s="15" t="s">
        <v>5201</v>
      </c>
      <c r="B3640" s="40" t="s">
        <v>9247</v>
      </c>
    </row>
    <row r="3641" spans="1:2" ht="15">
      <c r="A3641" s="15" t="s">
        <v>12912</v>
      </c>
      <c r="B3641" s="40" t="s">
        <v>9247</v>
      </c>
    </row>
    <row r="3642" spans="1:2" ht="15">
      <c r="A3642" s="15" t="s">
        <v>2782</v>
      </c>
      <c r="B3642" s="40" t="s">
        <v>9247</v>
      </c>
    </row>
    <row r="3643" spans="1:2" ht="15">
      <c r="A3643" s="15" t="s">
        <v>2784</v>
      </c>
      <c r="B3643" s="40" t="s">
        <v>9247</v>
      </c>
    </row>
    <row r="3644" spans="1:2" ht="15">
      <c r="A3644" s="15" t="s">
        <v>2785</v>
      </c>
      <c r="B3644" s="40" t="s">
        <v>9247</v>
      </c>
    </row>
    <row r="3645" spans="1:2" ht="15">
      <c r="A3645" s="15" t="s">
        <v>12913</v>
      </c>
      <c r="B3645" s="40" t="s">
        <v>9247</v>
      </c>
    </row>
    <row r="3646" spans="1:2" ht="15">
      <c r="A3646" s="15" t="s">
        <v>5742</v>
      </c>
      <c r="B3646" s="40" t="s">
        <v>9247</v>
      </c>
    </row>
    <row r="3647" spans="1:2" ht="15">
      <c r="A3647" s="15" t="s">
        <v>2787</v>
      </c>
      <c r="B3647" s="40" t="s">
        <v>9247</v>
      </c>
    </row>
    <row r="3648" spans="1:2" ht="15">
      <c r="A3648" s="15" t="s">
        <v>12914</v>
      </c>
      <c r="B3648" s="40" t="s">
        <v>9247</v>
      </c>
    </row>
    <row r="3649" spans="1:2" ht="15">
      <c r="A3649" s="15" t="s">
        <v>2790</v>
      </c>
      <c r="B3649" s="40" t="s">
        <v>9247</v>
      </c>
    </row>
    <row r="3650" spans="1:2" ht="15">
      <c r="A3650" s="15" t="s">
        <v>7351</v>
      </c>
      <c r="B3650" s="40" t="s">
        <v>9247</v>
      </c>
    </row>
    <row r="3651" spans="1:2" ht="15">
      <c r="A3651" s="15" t="s">
        <v>2792</v>
      </c>
      <c r="B3651" s="40" t="s">
        <v>9247</v>
      </c>
    </row>
    <row r="3652" spans="1:2" ht="15">
      <c r="A3652" s="15" t="s">
        <v>12915</v>
      </c>
      <c r="B3652" s="40" t="s">
        <v>9247</v>
      </c>
    </row>
    <row r="3653" spans="1:2" ht="15">
      <c r="A3653" s="15" t="s">
        <v>2793</v>
      </c>
      <c r="B3653" s="40" t="s">
        <v>9247</v>
      </c>
    </row>
    <row r="3654" spans="1:2" ht="15">
      <c r="A3654" s="15" t="s">
        <v>2795</v>
      </c>
      <c r="B3654" s="40" t="s">
        <v>9247</v>
      </c>
    </row>
    <row r="3655" spans="1:2" ht="15">
      <c r="A3655" s="15" t="s">
        <v>2796</v>
      </c>
      <c r="B3655" s="40" t="s">
        <v>9247</v>
      </c>
    </row>
    <row r="3656" spans="1:2" ht="15">
      <c r="A3656" s="15" t="s">
        <v>7352</v>
      </c>
      <c r="B3656" s="40" t="s">
        <v>9247</v>
      </c>
    </row>
    <row r="3657" spans="1:2" ht="15">
      <c r="A3657" s="15" t="s">
        <v>2798</v>
      </c>
      <c r="B3657" s="40" t="s">
        <v>9247</v>
      </c>
    </row>
    <row r="3658" spans="1:2" ht="15">
      <c r="A3658" s="15" t="s">
        <v>2799</v>
      </c>
      <c r="B3658" s="40" t="s">
        <v>9247</v>
      </c>
    </row>
    <row r="3659" spans="1:2" ht="15">
      <c r="A3659" s="15" t="s">
        <v>2800</v>
      </c>
      <c r="B3659" s="40" t="s">
        <v>9247</v>
      </c>
    </row>
    <row r="3660" spans="1:2" ht="15">
      <c r="A3660" s="15" t="s">
        <v>2801</v>
      </c>
      <c r="B3660" s="40" t="s">
        <v>9247</v>
      </c>
    </row>
    <row r="3661" spans="1:2" ht="15">
      <c r="A3661" s="15" t="s">
        <v>10666</v>
      </c>
      <c r="B3661" s="40" t="s">
        <v>9247</v>
      </c>
    </row>
    <row r="3662" spans="1:2" ht="15">
      <c r="A3662" s="15" t="s">
        <v>2803</v>
      </c>
      <c r="B3662" s="40" t="s">
        <v>9247</v>
      </c>
    </row>
    <row r="3663" spans="1:2" ht="15">
      <c r="A3663" s="15" t="s">
        <v>9079</v>
      </c>
      <c r="B3663" s="40" t="s">
        <v>9247</v>
      </c>
    </row>
    <row r="3664" spans="1:2" ht="15">
      <c r="A3664" s="15" t="s">
        <v>2804</v>
      </c>
      <c r="B3664" s="40" t="s">
        <v>9247</v>
      </c>
    </row>
    <row r="3665" spans="1:2" ht="15">
      <c r="A3665" s="15" t="s">
        <v>2805</v>
      </c>
      <c r="B3665" s="40" t="s">
        <v>9247</v>
      </c>
    </row>
    <row r="3666" spans="1:2" ht="15">
      <c r="A3666" s="15" t="s">
        <v>8653</v>
      </c>
      <c r="B3666" s="40" t="s">
        <v>9247</v>
      </c>
    </row>
    <row r="3667" spans="1:2" ht="15">
      <c r="A3667" s="15" t="s">
        <v>8073</v>
      </c>
      <c r="B3667" s="40" t="s">
        <v>9247</v>
      </c>
    </row>
    <row r="3668" spans="1:2" ht="15">
      <c r="A3668" s="15" t="s">
        <v>2806</v>
      </c>
      <c r="B3668" s="40" t="s">
        <v>9247</v>
      </c>
    </row>
    <row r="3669" spans="1:2" ht="15">
      <c r="A3669" s="15" t="s">
        <v>10064</v>
      </c>
      <c r="B3669" s="40" t="s">
        <v>9247</v>
      </c>
    </row>
    <row r="3670" spans="1:2" ht="15">
      <c r="A3670" s="15" t="s">
        <v>2807</v>
      </c>
      <c r="B3670" s="40" t="s">
        <v>9247</v>
      </c>
    </row>
    <row r="3671" spans="1:2" ht="15">
      <c r="A3671" s="15" t="s">
        <v>12916</v>
      </c>
      <c r="B3671" s="40" t="s">
        <v>9247</v>
      </c>
    </row>
    <row r="3672" spans="1:2" ht="15">
      <c r="A3672" s="15" t="s">
        <v>2808</v>
      </c>
      <c r="B3672" s="40" t="s">
        <v>9247</v>
      </c>
    </row>
    <row r="3673" spans="1:2" ht="15">
      <c r="A3673" s="15" t="s">
        <v>2809</v>
      </c>
      <c r="B3673" s="40" t="s">
        <v>9247</v>
      </c>
    </row>
    <row r="3674" spans="1:2" ht="15">
      <c r="A3674" s="15" t="s">
        <v>12917</v>
      </c>
      <c r="B3674" s="40" t="s">
        <v>9247</v>
      </c>
    </row>
    <row r="3675" spans="1:2" ht="15">
      <c r="A3675" s="15" t="s">
        <v>9508</v>
      </c>
      <c r="B3675" s="40" t="s">
        <v>9247</v>
      </c>
    </row>
    <row r="3676" spans="1:2" ht="15">
      <c r="A3676" s="15" t="s">
        <v>4228</v>
      </c>
      <c r="B3676" s="40" t="s">
        <v>9247</v>
      </c>
    </row>
    <row r="3677" spans="1:2" ht="15">
      <c r="A3677" s="15" t="s">
        <v>5997</v>
      </c>
      <c r="B3677" s="40" t="s">
        <v>9247</v>
      </c>
    </row>
    <row r="3678" spans="1:2" ht="15">
      <c r="A3678" s="15" t="s">
        <v>12918</v>
      </c>
      <c r="B3678" s="40" t="s">
        <v>9247</v>
      </c>
    </row>
    <row r="3679" spans="1:2" ht="15">
      <c r="A3679" s="15" t="s">
        <v>10067</v>
      </c>
      <c r="B3679" s="40" t="s">
        <v>9247</v>
      </c>
    </row>
    <row r="3680" spans="1:2" ht="15">
      <c r="A3680" s="15" t="s">
        <v>2811</v>
      </c>
      <c r="B3680" s="40" t="s">
        <v>9247</v>
      </c>
    </row>
    <row r="3681" spans="1:2" ht="15">
      <c r="A3681" s="15" t="s">
        <v>4229</v>
      </c>
      <c r="B3681" s="40" t="s">
        <v>9247</v>
      </c>
    </row>
    <row r="3682" spans="1:2" ht="15">
      <c r="A3682" s="15" t="s">
        <v>2812</v>
      </c>
      <c r="B3682" s="40" t="s">
        <v>9247</v>
      </c>
    </row>
    <row r="3683" spans="1:2" ht="15">
      <c r="A3683" s="15" t="s">
        <v>10069</v>
      </c>
      <c r="B3683" s="40" t="s">
        <v>9247</v>
      </c>
    </row>
    <row r="3684" spans="1:2" ht="15">
      <c r="A3684" s="15" t="s">
        <v>12919</v>
      </c>
      <c r="B3684" s="40" t="s">
        <v>9247</v>
      </c>
    </row>
    <row r="3685" spans="1:2" ht="15">
      <c r="A3685" s="15" t="s">
        <v>2813</v>
      </c>
      <c r="B3685" s="40" t="s">
        <v>9247</v>
      </c>
    </row>
    <row r="3686" spans="1:2" ht="15">
      <c r="A3686" s="15" t="s">
        <v>7200</v>
      </c>
      <c r="B3686" s="40" t="s">
        <v>9247</v>
      </c>
    </row>
    <row r="3687" spans="1:2" ht="15">
      <c r="A3687" s="15" t="s">
        <v>2819</v>
      </c>
      <c r="B3687" s="40" t="s">
        <v>9247</v>
      </c>
    </row>
    <row r="3688" spans="1:2" ht="15">
      <c r="A3688" s="15" t="s">
        <v>2820</v>
      </c>
      <c r="B3688" s="40" t="s">
        <v>9247</v>
      </c>
    </row>
    <row r="3689" spans="1:2" ht="15">
      <c r="A3689" s="15" t="s">
        <v>8655</v>
      </c>
      <c r="B3689" s="40" t="s">
        <v>9247</v>
      </c>
    </row>
    <row r="3690" spans="1:2" ht="15">
      <c r="A3690" s="15" t="s">
        <v>11995</v>
      </c>
      <c r="B3690" s="40" t="s">
        <v>9247</v>
      </c>
    </row>
    <row r="3691" spans="1:2" ht="15">
      <c r="A3691" s="15" t="s">
        <v>2821</v>
      </c>
      <c r="B3691" s="40" t="s">
        <v>9247</v>
      </c>
    </row>
    <row r="3692" spans="1:2" ht="15">
      <c r="A3692" s="15" t="s">
        <v>2823</v>
      </c>
      <c r="B3692" s="40" t="s">
        <v>9247</v>
      </c>
    </row>
    <row r="3693" spans="1:2" ht="15">
      <c r="A3693" s="15" t="s">
        <v>9081</v>
      </c>
      <c r="B3693" s="40" t="s">
        <v>9247</v>
      </c>
    </row>
    <row r="3694" spans="1:2" ht="15">
      <c r="A3694" s="15" t="s">
        <v>2825</v>
      </c>
      <c r="B3694" s="40" t="s">
        <v>9247</v>
      </c>
    </row>
    <row r="3695" spans="1:2" ht="15">
      <c r="A3695" s="15" t="s">
        <v>2825</v>
      </c>
      <c r="B3695" s="40" t="s">
        <v>9247</v>
      </c>
    </row>
    <row r="3696" spans="1:2" ht="15">
      <c r="A3696" s="15" t="s">
        <v>2828</v>
      </c>
      <c r="B3696" s="40" t="s">
        <v>9247</v>
      </c>
    </row>
    <row r="3697" spans="1:2" ht="15">
      <c r="A3697" s="15" t="s">
        <v>12920</v>
      </c>
      <c r="B3697" s="40" t="s">
        <v>9247</v>
      </c>
    </row>
    <row r="3698" spans="1:2" ht="15">
      <c r="A3698" s="15" t="s">
        <v>4806</v>
      </c>
      <c r="B3698" s="40" t="s">
        <v>9247</v>
      </c>
    </row>
    <row r="3699" spans="1:2" ht="15">
      <c r="A3699" s="15" t="s">
        <v>2829</v>
      </c>
      <c r="B3699" s="40" t="s">
        <v>9247</v>
      </c>
    </row>
    <row r="3700" spans="1:2" ht="15">
      <c r="A3700" s="15" t="s">
        <v>12921</v>
      </c>
      <c r="B3700" s="40" t="s">
        <v>9247</v>
      </c>
    </row>
    <row r="3701" spans="1:2" ht="15">
      <c r="A3701" s="15" t="s">
        <v>2830</v>
      </c>
      <c r="B3701" s="40" t="s">
        <v>9247</v>
      </c>
    </row>
    <row r="3702" spans="1:2" ht="15">
      <c r="A3702" s="15" t="s">
        <v>2831</v>
      </c>
      <c r="B3702" s="40" t="s">
        <v>9247</v>
      </c>
    </row>
    <row r="3703" spans="1:2" ht="15">
      <c r="A3703" s="15" t="s">
        <v>11996</v>
      </c>
      <c r="B3703" s="40" t="s">
        <v>9247</v>
      </c>
    </row>
    <row r="3704" spans="1:2" ht="15">
      <c r="A3704" s="15" t="s">
        <v>2833</v>
      </c>
      <c r="B3704" s="40" t="s">
        <v>9247</v>
      </c>
    </row>
    <row r="3705" spans="1:2" ht="15">
      <c r="A3705" s="15" t="s">
        <v>7362</v>
      </c>
      <c r="B3705" s="40" t="s">
        <v>9247</v>
      </c>
    </row>
    <row r="3706" spans="1:2" ht="15">
      <c r="A3706" s="15" t="s">
        <v>2836</v>
      </c>
      <c r="B3706" s="40" t="s">
        <v>9247</v>
      </c>
    </row>
    <row r="3707" spans="1:2" ht="15">
      <c r="A3707" s="15" t="s">
        <v>6708</v>
      </c>
      <c r="B3707" s="40" t="s">
        <v>9247</v>
      </c>
    </row>
    <row r="3708" spans="1:2" ht="15">
      <c r="A3708" s="15" t="s">
        <v>2838</v>
      </c>
      <c r="B3708" s="40" t="s">
        <v>9247</v>
      </c>
    </row>
    <row r="3709" spans="1:2" ht="15">
      <c r="A3709" s="15" t="s">
        <v>2840</v>
      </c>
      <c r="B3709" s="40" t="s">
        <v>9247</v>
      </c>
    </row>
    <row r="3710" spans="1:2" ht="15">
      <c r="A3710" s="15" t="s">
        <v>2841</v>
      </c>
      <c r="B3710" s="40" t="s">
        <v>9247</v>
      </c>
    </row>
    <row r="3711" spans="1:2" ht="15">
      <c r="A3711" s="15" t="s">
        <v>2842</v>
      </c>
      <c r="B3711" s="40" t="s">
        <v>9247</v>
      </c>
    </row>
    <row r="3712" spans="1:2" ht="15">
      <c r="A3712" s="15" t="s">
        <v>5203</v>
      </c>
      <c r="B3712" s="40" t="s">
        <v>9247</v>
      </c>
    </row>
    <row r="3713" spans="1:2" ht="15">
      <c r="A3713" s="15" t="s">
        <v>12922</v>
      </c>
      <c r="B3713" s="40" t="s">
        <v>9247</v>
      </c>
    </row>
    <row r="3714" spans="1:2" ht="15">
      <c r="A3714" s="15" t="s">
        <v>2844</v>
      </c>
      <c r="B3714" s="40" t="s">
        <v>9247</v>
      </c>
    </row>
    <row r="3715" spans="1:2" ht="15">
      <c r="A3715" s="15" t="s">
        <v>2845</v>
      </c>
      <c r="B3715" s="40" t="s">
        <v>9247</v>
      </c>
    </row>
    <row r="3716" spans="1:2" ht="15">
      <c r="A3716" s="15" t="s">
        <v>2845</v>
      </c>
      <c r="B3716" s="40" t="s">
        <v>9247</v>
      </c>
    </row>
    <row r="3717" spans="1:2" ht="15">
      <c r="A3717" s="15" t="s">
        <v>2846</v>
      </c>
      <c r="B3717" s="40" t="s">
        <v>9247</v>
      </c>
    </row>
    <row r="3718" spans="1:2" ht="15">
      <c r="A3718" s="15" t="s">
        <v>2847</v>
      </c>
      <c r="B3718" s="40" t="s">
        <v>9247</v>
      </c>
    </row>
    <row r="3719" spans="1:2" ht="15">
      <c r="A3719" s="15" t="s">
        <v>2848</v>
      </c>
      <c r="B3719" s="40" t="s">
        <v>9247</v>
      </c>
    </row>
    <row r="3720" spans="1:2" ht="15">
      <c r="A3720" s="15" t="s">
        <v>12923</v>
      </c>
      <c r="B3720" s="40" t="s">
        <v>9247</v>
      </c>
    </row>
    <row r="3721" spans="1:2" ht="15">
      <c r="A3721" s="15" t="s">
        <v>2849</v>
      </c>
      <c r="B3721" s="40" t="s">
        <v>9247</v>
      </c>
    </row>
    <row r="3722" spans="1:2" ht="15">
      <c r="A3722" s="15" t="s">
        <v>2850</v>
      </c>
      <c r="B3722" s="40" t="s">
        <v>9247</v>
      </c>
    </row>
    <row r="3723" spans="1:2" ht="15">
      <c r="A3723" s="15" t="s">
        <v>2851</v>
      </c>
      <c r="B3723" s="40" t="s">
        <v>9247</v>
      </c>
    </row>
    <row r="3724" spans="1:2" ht="15">
      <c r="A3724" s="15" t="s">
        <v>2853</v>
      </c>
      <c r="B3724" s="40" t="s">
        <v>9247</v>
      </c>
    </row>
    <row r="3725" spans="1:2" ht="15">
      <c r="A3725" s="15" t="s">
        <v>2854</v>
      </c>
      <c r="B3725" s="40" t="s">
        <v>9247</v>
      </c>
    </row>
    <row r="3726" spans="1:2" ht="15">
      <c r="A3726" s="15" t="s">
        <v>2855</v>
      </c>
      <c r="B3726" s="40" t="s">
        <v>9247</v>
      </c>
    </row>
    <row r="3727" spans="1:2" ht="15">
      <c r="A3727" s="15" t="s">
        <v>2856</v>
      </c>
      <c r="B3727" s="40" t="s">
        <v>9247</v>
      </c>
    </row>
    <row r="3728" spans="1:2" ht="15">
      <c r="A3728" s="15" t="s">
        <v>2857</v>
      </c>
      <c r="B3728" s="40" t="s">
        <v>9247</v>
      </c>
    </row>
    <row r="3729" spans="1:2" ht="15">
      <c r="A3729" s="15" t="s">
        <v>2859</v>
      </c>
      <c r="B3729" s="40" t="s">
        <v>9247</v>
      </c>
    </row>
    <row r="3730" spans="1:2" ht="15">
      <c r="A3730" s="15" t="s">
        <v>2859</v>
      </c>
      <c r="B3730" s="40" t="s">
        <v>9247</v>
      </c>
    </row>
    <row r="3731" spans="1:2" ht="15">
      <c r="A3731" s="15" t="s">
        <v>2860</v>
      </c>
      <c r="B3731" s="40" t="s">
        <v>9247</v>
      </c>
    </row>
    <row r="3732" spans="1:2" ht="15">
      <c r="A3732" s="15" t="s">
        <v>10070</v>
      </c>
      <c r="B3732" s="40" t="s">
        <v>9247</v>
      </c>
    </row>
    <row r="3733" spans="1:2" ht="15">
      <c r="A3733" s="15" t="s">
        <v>4231</v>
      </c>
      <c r="B3733" s="40" t="s">
        <v>9247</v>
      </c>
    </row>
    <row r="3734" spans="1:2" ht="15">
      <c r="A3734" s="15" t="s">
        <v>2862</v>
      </c>
      <c r="B3734" s="40" t="s">
        <v>9247</v>
      </c>
    </row>
    <row r="3735" spans="1:2" ht="15">
      <c r="A3735" s="15" t="s">
        <v>12378</v>
      </c>
      <c r="B3735" s="40" t="s">
        <v>9247</v>
      </c>
    </row>
    <row r="3736" spans="1:2" ht="15">
      <c r="A3736" s="15" t="s">
        <v>2864</v>
      </c>
      <c r="B3736" s="40" t="s">
        <v>9247</v>
      </c>
    </row>
    <row r="3737" spans="1:2" ht="15">
      <c r="A3737" s="15" t="s">
        <v>2865</v>
      </c>
      <c r="B3737" s="40" t="s">
        <v>9247</v>
      </c>
    </row>
    <row r="3738" spans="1:2" ht="15">
      <c r="A3738" s="15" t="s">
        <v>6291</v>
      </c>
      <c r="B3738" s="40" t="s">
        <v>9247</v>
      </c>
    </row>
    <row r="3739" spans="1:2" ht="15">
      <c r="A3739" s="15" t="s">
        <v>12924</v>
      </c>
      <c r="B3739" s="40" t="s">
        <v>9247</v>
      </c>
    </row>
    <row r="3740" spans="1:2" ht="15">
      <c r="A3740" s="15" t="s">
        <v>12925</v>
      </c>
      <c r="B3740" s="40" t="s">
        <v>9247</v>
      </c>
    </row>
    <row r="3741" spans="1:2" ht="15">
      <c r="A3741" s="15" t="s">
        <v>12926</v>
      </c>
      <c r="B3741" s="40" t="s">
        <v>9247</v>
      </c>
    </row>
    <row r="3742" spans="1:2" ht="15">
      <c r="A3742" s="15" t="s">
        <v>2866</v>
      </c>
      <c r="B3742" s="40" t="s">
        <v>9247</v>
      </c>
    </row>
    <row r="3743" spans="1:2" ht="15">
      <c r="A3743" s="15" t="s">
        <v>1054</v>
      </c>
      <c r="B3743" s="40" t="s">
        <v>9247</v>
      </c>
    </row>
    <row r="3744" spans="1:2" ht="15">
      <c r="A3744" s="15" t="s">
        <v>4233</v>
      </c>
      <c r="B3744" s="40" t="s">
        <v>9247</v>
      </c>
    </row>
    <row r="3745" spans="1:2" ht="15">
      <c r="A3745" s="15" t="s">
        <v>2867</v>
      </c>
      <c r="B3745" s="40" t="s">
        <v>9247</v>
      </c>
    </row>
    <row r="3746" spans="1:2" ht="15">
      <c r="A3746" s="15" t="s">
        <v>2869</v>
      </c>
      <c r="B3746" s="40" t="s">
        <v>9247</v>
      </c>
    </row>
    <row r="3747" spans="1:2" ht="15">
      <c r="A3747" s="15" t="s">
        <v>10667</v>
      </c>
      <c r="B3747" s="40" t="s">
        <v>9247</v>
      </c>
    </row>
    <row r="3748" spans="1:2" ht="15">
      <c r="A3748" s="15" t="s">
        <v>4540</v>
      </c>
      <c r="B3748" s="40" t="s">
        <v>9247</v>
      </c>
    </row>
    <row r="3749" spans="1:2" ht="15">
      <c r="A3749" s="15" t="s">
        <v>2870</v>
      </c>
      <c r="B3749" s="40" t="s">
        <v>9247</v>
      </c>
    </row>
    <row r="3750" spans="1:2" ht="15">
      <c r="A3750" s="15" t="s">
        <v>2871</v>
      </c>
      <c r="B3750" s="40" t="s">
        <v>9247</v>
      </c>
    </row>
    <row r="3751" spans="1:2" ht="15">
      <c r="A3751" s="15" t="s">
        <v>2872</v>
      </c>
      <c r="B3751" s="40" t="s">
        <v>9247</v>
      </c>
    </row>
    <row r="3752" spans="1:2" ht="15">
      <c r="A3752" s="15" t="s">
        <v>2874</v>
      </c>
      <c r="B3752" s="40" t="s">
        <v>9247</v>
      </c>
    </row>
    <row r="3753" spans="1:2" ht="15">
      <c r="A3753" s="15" t="s">
        <v>2875</v>
      </c>
      <c r="B3753" s="40" t="s">
        <v>9247</v>
      </c>
    </row>
    <row r="3754" spans="1:2" ht="15">
      <c r="A3754" s="15" t="s">
        <v>5204</v>
      </c>
      <c r="B3754" s="40" t="s">
        <v>9247</v>
      </c>
    </row>
    <row r="3755" spans="1:2" ht="15">
      <c r="A3755" s="15" t="s">
        <v>12927</v>
      </c>
      <c r="B3755" s="40" t="s">
        <v>9247</v>
      </c>
    </row>
    <row r="3756" spans="1:2" ht="15">
      <c r="A3756" s="15" t="s">
        <v>2877</v>
      </c>
      <c r="B3756" s="40" t="s">
        <v>9247</v>
      </c>
    </row>
    <row r="3757" spans="1:2" ht="15">
      <c r="A3757" s="15" t="s">
        <v>12928</v>
      </c>
      <c r="B3757" s="40" t="s">
        <v>9247</v>
      </c>
    </row>
    <row r="3758" spans="1:2" ht="15">
      <c r="A3758" s="15" t="s">
        <v>2879</v>
      </c>
      <c r="B3758" s="40" t="s">
        <v>9247</v>
      </c>
    </row>
    <row r="3759" spans="1:2" ht="15">
      <c r="A3759" s="15" t="s">
        <v>2881</v>
      </c>
      <c r="B3759" s="40" t="s">
        <v>9247</v>
      </c>
    </row>
    <row r="3760" spans="1:2" ht="15">
      <c r="A3760" s="15" t="s">
        <v>2882</v>
      </c>
      <c r="B3760" s="40" t="s">
        <v>9247</v>
      </c>
    </row>
    <row r="3761" spans="1:2" ht="15">
      <c r="A3761" s="15" t="s">
        <v>7385</v>
      </c>
      <c r="B3761" s="40" t="s">
        <v>9247</v>
      </c>
    </row>
    <row r="3762" spans="1:2" ht="15">
      <c r="A3762" s="15" t="s">
        <v>2883</v>
      </c>
      <c r="B3762" s="40" t="s">
        <v>9247</v>
      </c>
    </row>
    <row r="3763" spans="1:2" ht="15">
      <c r="A3763" s="15" t="s">
        <v>10670</v>
      </c>
      <c r="B3763" s="40" t="s">
        <v>9247</v>
      </c>
    </row>
    <row r="3764" spans="1:2" ht="15">
      <c r="A3764" s="15" t="s">
        <v>4235</v>
      </c>
      <c r="B3764" s="40" t="s">
        <v>9247</v>
      </c>
    </row>
    <row r="3765" spans="1:2" ht="15">
      <c r="A3765" s="15" t="s">
        <v>4236</v>
      </c>
      <c r="B3765" s="40" t="s">
        <v>9247</v>
      </c>
    </row>
    <row r="3766" spans="1:2" ht="15">
      <c r="A3766" s="15" t="s">
        <v>2884</v>
      </c>
      <c r="B3766" s="40" t="s">
        <v>9247</v>
      </c>
    </row>
    <row r="3767" spans="1:2" ht="15">
      <c r="A3767" s="15" t="s">
        <v>5999</v>
      </c>
      <c r="B3767" s="40" t="s">
        <v>9247</v>
      </c>
    </row>
    <row r="3768" spans="1:2" ht="15">
      <c r="A3768" s="15" t="s">
        <v>2885</v>
      </c>
      <c r="B3768" s="40" t="s">
        <v>9247</v>
      </c>
    </row>
    <row r="3769" spans="1:2" ht="15">
      <c r="A3769" s="15" t="s">
        <v>2889</v>
      </c>
      <c r="B3769" s="40" t="s">
        <v>9247</v>
      </c>
    </row>
    <row r="3770" spans="1:2" ht="15">
      <c r="A3770" s="15" t="s">
        <v>2890</v>
      </c>
      <c r="B3770" s="40" t="s">
        <v>9247</v>
      </c>
    </row>
    <row r="3771" spans="1:2" ht="15">
      <c r="A3771" s="15" t="s">
        <v>2891</v>
      </c>
      <c r="B3771" s="40" t="s">
        <v>9247</v>
      </c>
    </row>
    <row r="3772" spans="1:2" ht="15">
      <c r="A3772" s="15" t="s">
        <v>2892</v>
      </c>
      <c r="B3772" s="40" t="s">
        <v>9247</v>
      </c>
    </row>
    <row r="3773" spans="1:2" ht="15">
      <c r="A3773" s="15" t="s">
        <v>2893</v>
      </c>
      <c r="B3773" s="40" t="s">
        <v>9247</v>
      </c>
    </row>
    <row r="3774" spans="1:2" ht="15">
      <c r="A3774" s="15" t="s">
        <v>11680</v>
      </c>
      <c r="B3774" s="40" t="s">
        <v>9247</v>
      </c>
    </row>
    <row r="3775" spans="1:2" ht="15">
      <c r="A3775" s="15" t="s">
        <v>2897</v>
      </c>
      <c r="B3775" s="40" t="s">
        <v>9247</v>
      </c>
    </row>
    <row r="3776" spans="1:2" ht="15">
      <c r="A3776" s="15" t="s">
        <v>2898</v>
      </c>
      <c r="B3776" s="40" t="s">
        <v>9247</v>
      </c>
    </row>
    <row r="3777" spans="1:2" ht="15">
      <c r="A3777" s="15" t="s">
        <v>4810</v>
      </c>
      <c r="B3777" s="40" t="s">
        <v>9247</v>
      </c>
    </row>
    <row r="3778" spans="1:2" ht="15">
      <c r="A3778" s="15" t="s">
        <v>2899</v>
      </c>
      <c r="B3778" s="40" t="s">
        <v>9247</v>
      </c>
    </row>
    <row r="3779" spans="1:2" ht="15">
      <c r="A3779" s="15" t="s">
        <v>5744</v>
      </c>
      <c r="B3779" s="40" t="s">
        <v>9247</v>
      </c>
    </row>
    <row r="3780" spans="1:2" ht="15">
      <c r="A3780" s="15" t="s">
        <v>4811</v>
      </c>
      <c r="B3780" s="40" t="s">
        <v>9247</v>
      </c>
    </row>
    <row r="3781" spans="1:2" ht="15">
      <c r="A3781" s="15" t="s">
        <v>4237</v>
      </c>
      <c r="B3781" s="40" t="s">
        <v>9247</v>
      </c>
    </row>
    <row r="3782" spans="1:2" ht="15">
      <c r="A3782" s="15" t="s">
        <v>2901</v>
      </c>
      <c r="B3782" s="40" t="s">
        <v>9247</v>
      </c>
    </row>
    <row r="3783" spans="1:2" ht="15">
      <c r="A3783" s="15" t="s">
        <v>12379</v>
      </c>
      <c r="B3783" s="40" t="s">
        <v>9247</v>
      </c>
    </row>
    <row r="3784" spans="1:2" ht="15">
      <c r="A3784" s="15" t="s">
        <v>4238</v>
      </c>
      <c r="B3784" s="40" t="s">
        <v>9247</v>
      </c>
    </row>
    <row r="3785" spans="1:2" ht="15">
      <c r="A3785" s="15" t="s">
        <v>2907</v>
      </c>
      <c r="B3785" s="40" t="s">
        <v>9247</v>
      </c>
    </row>
    <row r="3786" spans="1:2" ht="15">
      <c r="A3786" s="15" t="s">
        <v>4239</v>
      </c>
      <c r="B3786" s="40" t="s">
        <v>9247</v>
      </c>
    </row>
    <row r="3787" spans="1:2" ht="15">
      <c r="A3787" s="15" t="s">
        <v>9087</v>
      </c>
      <c r="B3787" s="40" t="s">
        <v>9247</v>
      </c>
    </row>
    <row r="3788" spans="1:2" ht="15">
      <c r="A3788" s="15" t="s">
        <v>12929</v>
      </c>
      <c r="B3788" s="40" t="s">
        <v>9247</v>
      </c>
    </row>
    <row r="3789" spans="1:2" ht="15">
      <c r="A3789" s="15" t="s">
        <v>11041</v>
      </c>
      <c r="B3789" s="40" t="s">
        <v>9247</v>
      </c>
    </row>
    <row r="3790" spans="1:2" ht="15">
      <c r="A3790" s="15" t="s">
        <v>2910</v>
      </c>
      <c r="B3790" s="40" t="s">
        <v>9247</v>
      </c>
    </row>
    <row r="3791" spans="1:2" ht="15">
      <c r="A3791" s="15" t="s">
        <v>8083</v>
      </c>
      <c r="B3791" s="40" t="s">
        <v>9247</v>
      </c>
    </row>
    <row r="3792" spans="1:2" ht="15">
      <c r="A3792" s="15" t="s">
        <v>11998</v>
      </c>
      <c r="B3792" s="40" t="s">
        <v>9247</v>
      </c>
    </row>
    <row r="3793" spans="1:2" ht="15">
      <c r="A3793" s="15" t="s">
        <v>2913</v>
      </c>
      <c r="B3793" s="40" t="s">
        <v>9247</v>
      </c>
    </row>
    <row r="3794" spans="1:2" ht="15">
      <c r="A3794" s="15" t="s">
        <v>9512</v>
      </c>
      <c r="B3794" s="40" t="s">
        <v>9247</v>
      </c>
    </row>
    <row r="3795" spans="1:2" ht="15">
      <c r="A3795" s="15" t="s">
        <v>12930</v>
      </c>
      <c r="B3795" s="40" t="s">
        <v>9247</v>
      </c>
    </row>
    <row r="3796" spans="1:2" ht="15">
      <c r="A3796" s="15" t="s">
        <v>9513</v>
      </c>
      <c r="B3796" s="40" t="s">
        <v>9247</v>
      </c>
    </row>
    <row r="3797" spans="1:2" ht="15">
      <c r="A3797" s="15" t="s">
        <v>2916</v>
      </c>
      <c r="B3797" s="40" t="s">
        <v>9247</v>
      </c>
    </row>
    <row r="3798" spans="1:2" ht="15">
      <c r="A3798" s="15" t="s">
        <v>9254</v>
      </c>
      <c r="B3798" s="40" t="s">
        <v>9247</v>
      </c>
    </row>
    <row r="3799" spans="1:2" ht="15">
      <c r="A3799" s="15" t="s">
        <v>5210</v>
      </c>
      <c r="B3799" s="40" t="s">
        <v>9247</v>
      </c>
    </row>
    <row r="3800" spans="1:2" ht="15">
      <c r="A3800" s="15" t="s">
        <v>2918</v>
      </c>
      <c r="B3800" s="40" t="s">
        <v>9247</v>
      </c>
    </row>
    <row r="3801" spans="1:2" ht="15">
      <c r="A3801" s="15" t="s">
        <v>2919</v>
      </c>
      <c r="B3801" s="40" t="s">
        <v>9247</v>
      </c>
    </row>
    <row r="3802" spans="1:2" ht="15">
      <c r="A3802" s="15" t="s">
        <v>2920</v>
      </c>
      <c r="B3802" s="40" t="s">
        <v>9247</v>
      </c>
    </row>
    <row r="3803" spans="1:2" ht="15">
      <c r="A3803" s="15" t="s">
        <v>5212</v>
      </c>
      <c r="B3803" s="40" t="s">
        <v>9247</v>
      </c>
    </row>
    <row r="3804" spans="1:2" ht="15">
      <c r="A3804" s="15" t="s">
        <v>2924</v>
      </c>
      <c r="B3804" s="40" t="s">
        <v>9247</v>
      </c>
    </row>
    <row r="3805" spans="1:2" ht="15">
      <c r="A3805" s="15" t="s">
        <v>4242</v>
      </c>
      <c r="B3805" s="40" t="s">
        <v>9247</v>
      </c>
    </row>
    <row r="3806" spans="1:2" ht="15">
      <c r="A3806" s="15" t="s">
        <v>2928</v>
      </c>
      <c r="B3806" s="40" t="s">
        <v>9247</v>
      </c>
    </row>
    <row r="3807" spans="1:2" ht="15">
      <c r="A3807" s="15" t="s">
        <v>2929</v>
      </c>
      <c r="B3807" s="40" t="s">
        <v>9247</v>
      </c>
    </row>
    <row r="3808" spans="1:2" ht="15">
      <c r="A3808" s="15" t="s">
        <v>8087</v>
      </c>
      <c r="B3808" s="40" t="s">
        <v>9247</v>
      </c>
    </row>
    <row r="3809" spans="1:2" ht="15">
      <c r="A3809" s="15" t="s">
        <v>2930</v>
      </c>
      <c r="B3809" s="40" t="s">
        <v>9247</v>
      </c>
    </row>
    <row r="3810" spans="1:2" ht="15">
      <c r="A3810" s="15" t="s">
        <v>5503</v>
      </c>
      <c r="B3810" s="40" t="s">
        <v>9247</v>
      </c>
    </row>
    <row r="3811" spans="1:2" ht="15">
      <c r="A3811" s="15" t="s">
        <v>12931</v>
      </c>
      <c r="B3811" s="40" t="s">
        <v>9247</v>
      </c>
    </row>
    <row r="3812" spans="1:2" ht="15">
      <c r="A3812" s="15" t="s">
        <v>12932</v>
      </c>
      <c r="B3812" s="40" t="s">
        <v>9247</v>
      </c>
    </row>
    <row r="3813" spans="1:2" ht="15">
      <c r="A3813" s="15" t="s">
        <v>8088</v>
      </c>
      <c r="B3813" s="40" t="s">
        <v>9247</v>
      </c>
    </row>
    <row r="3814" spans="1:2" ht="15">
      <c r="A3814" s="15" t="s">
        <v>12933</v>
      </c>
      <c r="B3814" s="40" t="s">
        <v>9247</v>
      </c>
    </row>
    <row r="3815" spans="1:2" ht="15">
      <c r="A3815" s="15" t="s">
        <v>12934</v>
      </c>
      <c r="B3815" s="40" t="s">
        <v>9247</v>
      </c>
    </row>
    <row r="3816" spans="1:2" ht="15">
      <c r="A3816" s="15" t="s">
        <v>4243</v>
      </c>
      <c r="B3816" s="40" t="s">
        <v>9247</v>
      </c>
    </row>
    <row r="3817" spans="1:2" ht="15">
      <c r="A3817" s="15" t="s">
        <v>4815</v>
      </c>
      <c r="B3817" s="40" t="s">
        <v>9247</v>
      </c>
    </row>
    <row r="3818" spans="1:2" ht="15">
      <c r="A3818" s="15" t="s">
        <v>9088</v>
      </c>
      <c r="B3818" s="40" t="s">
        <v>9247</v>
      </c>
    </row>
    <row r="3819" spans="1:2" ht="15">
      <c r="A3819" s="15" t="s">
        <v>5213</v>
      </c>
      <c r="B3819" s="40" t="s">
        <v>9247</v>
      </c>
    </row>
    <row r="3820" spans="1:2" ht="15">
      <c r="A3820" s="15" t="s">
        <v>2935</v>
      </c>
      <c r="B3820" s="40" t="s">
        <v>9247</v>
      </c>
    </row>
    <row r="3821" spans="1:2" ht="15">
      <c r="A3821" s="15" t="s">
        <v>5214</v>
      </c>
      <c r="B3821" s="40" t="s">
        <v>9247</v>
      </c>
    </row>
    <row r="3822" spans="1:2" ht="15">
      <c r="A3822" s="15" t="s">
        <v>2936</v>
      </c>
      <c r="B3822" s="40" t="s">
        <v>9247</v>
      </c>
    </row>
    <row r="3823" spans="1:2" ht="15">
      <c r="A3823" s="15" t="s">
        <v>5215</v>
      </c>
      <c r="B3823" s="40" t="s">
        <v>9247</v>
      </c>
    </row>
    <row r="3824" spans="1:2" ht="15">
      <c r="A3824" s="15" t="s">
        <v>2938</v>
      </c>
      <c r="B3824" s="40" t="s">
        <v>9247</v>
      </c>
    </row>
    <row r="3825" spans="1:2" ht="15">
      <c r="A3825" s="15" t="s">
        <v>2939</v>
      </c>
      <c r="B3825" s="40" t="s">
        <v>9247</v>
      </c>
    </row>
    <row r="3826" spans="1:2" ht="15">
      <c r="A3826" s="15" t="s">
        <v>2940</v>
      </c>
      <c r="B3826" s="40" t="s">
        <v>9247</v>
      </c>
    </row>
    <row r="3827" spans="1:2" ht="15">
      <c r="A3827" s="15" t="s">
        <v>2941</v>
      </c>
      <c r="B3827" s="40" t="s">
        <v>9247</v>
      </c>
    </row>
    <row r="3828" spans="1:2" ht="15">
      <c r="A3828" s="15" t="s">
        <v>7393</v>
      </c>
      <c r="B3828" s="40" t="s">
        <v>9247</v>
      </c>
    </row>
    <row r="3829" spans="1:2" ht="15">
      <c r="A3829" s="15" t="s">
        <v>2944</v>
      </c>
      <c r="B3829" s="40" t="s">
        <v>9247</v>
      </c>
    </row>
    <row r="3830" spans="1:2" ht="15">
      <c r="A3830" s="15" t="s">
        <v>9516</v>
      </c>
      <c r="B3830" s="40" t="s">
        <v>9247</v>
      </c>
    </row>
    <row r="3831" spans="1:2" ht="15">
      <c r="A3831" s="15" t="s">
        <v>2947</v>
      </c>
      <c r="B3831" s="40" t="s">
        <v>9247</v>
      </c>
    </row>
    <row r="3832" spans="1:2" ht="15">
      <c r="A3832" s="15" t="s">
        <v>2948</v>
      </c>
      <c r="B3832" s="40" t="s">
        <v>9247</v>
      </c>
    </row>
    <row r="3833" spans="1:2" ht="15">
      <c r="A3833" s="15" t="s">
        <v>2949</v>
      </c>
      <c r="B3833" s="40" t="s">
        <v>9247</v>
      </c>
    </row>
    <row r="3834" spans="1:2" ht="15">
      <c r="A3834" s="15" t="s">
        <v>2950</v>
      </c>
      <c r="B3834" s="40" t="s">
        <v>9247</v>
      </c>
    </row>
    <row r="3835" spans="1:2" ht="15">
      <c r="A3835" s="15" t="s">
        <v>2951</v>
      </c>
      <c r="B3835" s="40" t="s">
        <v>9247</v>
      </c>
    </row>
    <row r="3836" spans="1:2" ht="15">
      <c r="A3836" s="15" t="s">
        <v>2952</v>
      </c>
      <c r="B3836" s="40" t="s">
        <v>9247</v>
      </c>
    </row>
    <row r="3837" spans="1:2" ht="15">
      <c r="A3837" s="15" t="s">
        <v>5504</v>
      </c>
      <c r="B3837" s="40" t="s">
        <v>9247</v>
      </c>
    </row>
    <row r="3838" spans="1:2" ht="15">
      <c r="A3838" s="15" t="s">
        <v>9517</v>
      </c>
      <c r="B3838" s="40" t="s">
        <v>9247</v>
      </c>
    </row>
    <row r="3839" spans="1:2" ht="15">
      <c r="A3839" s="15" t="s">
        <v>2953</v>
      </c>
      <c r="B3839" s="40" t="s">
        <v>9247</v>
      </c>
    </row>
    <row r="3840" spans="1:2" ht="15">
      <c r="A3840" s="15" t="s">
        <v>2954</v>
      </c>
      <c r="B3840" s="40" t="s">
        <v>9247</v>
      </c>
    </row>
    <row r="3841" spans="1:2" ht="15">
      <c r="A3841" s="15" t="s">
        <v>2956</v>
      </c>
      <c r="B3841" s="40" t="s">
        <v>9247</v>
      </c>
    </row>
    <row r="3842" spans="1:2" ht="15">
      <c r="A3842" s="15" t="s">
        <v>12935</v>
      </c>
      <c r="B3842" s="40" t="s">
        <v>9247</v>
      </c>
    </row>
    <row r="3843" spans="1:2" ht="15">
      <c r="A3843" s="15" t="s">
        <v>2958</v>
      </c>
      <c r="B3843" s="40" t="s">
        <v>9247</v>
      </c>
    </row>
    <row r="3844" spans="1:2" ht="15">
      <c r="A3844" s="15" t="s">
        <v>2959</v>
      </c>
      <c r="B3844" s="40" t="s">
        <v>9247</v>
      </c>
    </row>
    <row r="3845" spans="1:2" ht="15">
      <c r="A3845" s="15" t="s">
        <v>2960</v>
      </c>
      <c r="B3845" s="40" t="s">
        <v>9247</v>
      </c>
    </row>
    <row r="3846" spans="1:2" ht="15">
      <c r="A3846" s="15" t="s">
        <v>11683</v>
      </c>
      <c r="B3846" s="40" t="s">
        <v>9247</v>
      </c>
    </row>
    <row r="3847" spans="1:2" ht="15">
      <c r="A3847" s="15" t="s">
        <v>2961</v>
      </c>
      <c r="B3847" s="40" t="s">
        <v>9247</v>
      </c>
    </row>
    <row r="3848" spans="1:2" ht="15">
      <c r="A3848" s="15" t="s">
        <v>2962</v>
      </c>
      <c r="B3848" s="40" t="s">
        <v>9247</v>
      </c>
    </row>
    <row r="3849" spans="1:2" ht="15">
      <c r="A3849" s="15" t="s">
        <v>11999</v>
      </c>
      <c r="B3849" s="40" t="s">
        <v>9247</v>
      </c>
    </row>
    <row r="3850" spans="1:2" ht="15">
      <c r="A3850" s="15" t="s">
        <v>12936</v>
      </c>
      <c r="B3850" s="40" t="s">
        <v>9247</v>
      </c>
    </row>
    <row r="3851" spans="1:2" ht="15">
      <c r="A3851" s="15" t="s">
        <v>10076</v>
      </c>
      <c r="B3851" s="40" t="s">
        <v>9247</v>
      </c>
    </row>
    <row r="3852" spans="1:2" ht="15">
      <c r="A3852" s="15" t="s">
        <v>2964</v>
      </c>
      <c r="B3852" s="40" t="s">
        <v>9247</v>
      </c>
    </row>
    <row r="3853" spans="1:2" ht="15">
      <c r="A3853" s="15" t="s">
        <v>2965</v>
      </c>
      <c r="B3853" s="40" t="s">
        <v>9247</v>
      </c>
    </row>
    <row r="3854" spans="1:2" ht="15">
      <c r="A3854" s="15" t="s">
        <v>8671</v>
      </c>
      <c r="B3854" s="40" t="s">
        <v>9247</v>
      </c>
    </row>
    <row r="3855" spans="1:2" ht="15">
      <c r="A3855" s="15" t="s">
        <v>9521</v>
      </c>
      <c r="B3855" s="40" t="s">
        <v>9247</v>
      </c>
    </row>
    <row r="3856" spans="1:2" ht="15">
      <c r="A3856" s="15" t="s">
        <v>6001</v>
      </c>
      <c r="B3856" s="40" t="s">
        <v>9247</v>
      </c>
    </row>
    <row r="3857" spans="1:2" ht="15">
      <c r="A3857" s="15" t="s">
        <v>2969</v>
      </c>
      <c r="B3857" s="40" t="s">
        <v>9247</v>
      </c>
    </row>
    <row r="3858" spans="1:2" ht="15">
      <c r="A3858" s="15" t="s">
        <v>2973</v>
      </c>
      <c r="B3858" s="40" t="s">
        <v>9247</v>
      </c>
    </row>
    <row r="3859" spans="1:2" ht="15">
      <c r="A3859" s="15" t="s">
        <v>2975</v>
      </c>
      <c r="B3859" s="40" t="s">
        <v>9247</v>
      </c>
    </row>
    <row r="3860" spans="1:2" ht="15">
      <c r="A3860" s="15" t="s">
        <v>8674</v>
      </c>
      <c r="B3860" s="40" t="s">
        <v>9247</v>
      </c>
    </row>
    <row r="3861" spans="1:2" ht="15">
      <c r="A3861" s="15" t="s">
        <v>2976</v>
      </c>
      <c r="B3861" s="40" t="s">
        <v>9247</v>
      </c>
    </row>
    <row r="3862" spans="1:2" ht="15">
      <c r="A3862" s="15" t="s">
        <v>2977</v>
      </c>
      <c r="B3862" s="40" t="s">
        <v>9247</v>
      </c>
    </row>
    <row r="3863" spans="1:2" ht="15">
      <c r="A3863" s="15" t="s">
        <v>2978</v>
      </c>
      <c r="B3863" s="40" t="s">
        <v>9247</v>
      </c>
    </row>
    <row r="3864" spans="1:2" ht="15">
      <c r="A3864" s="15" t="s">
        <v>2979</v>
      </c>
      <c r="B3864" s="40" t="s">
        <v>9247</v>
      </c>
    </row>
    <row r="3865" spans="1:2" ht="15">
      <c r="A3865" s="15" t="s">
        <v>2980</v>
      </c>
      <c r="B3865" s="40" t="s">
        <v>9247</v>
      </c>
    </row>
    <row r="3866" spans="1:2" ht="15">
      <c r="A3866" s="15" t="s">
        <v>8093</v>
      </c>
      <c r="B3866" s="40" t="s">
        <v>9247</v>
      </c>
    </row>
    <row r="3867" spans="1:2" ht="15">
      <c r="A3867" s="15" t="s">
        <v>2981</v>
      </c>
      <c r="B3867" s="40" t="s">
        <v>9247</v>
      </c>
    </row>
    <row r="3868" spans="1:2" ht="15">
      <c r="A3868" s="15" t="s">
        <v>2982</v>
      </c>
      <c r="B3868" s="40" t="s">
        <v>9247</v>
      </c>
    </row>
    <row r="3869" spans="1:2" ht="15">
      <c r="A3869" s="15" t="s">
        <v>6002</v>
      </c>
      <c r="B3869" s="40" t="s">
        <v>9247</v>
      </c>
    </row>
    <row r="3870" spans="1:2" ht="15">
      <c r="A3870" s="15" t="s">
        <v>2983</v>
      </c>
      <c r="B3870" s="40" t="s">
        <v>9247</v>
      </c>
    </row>
    <row r="3871" spans="1:2" ht="15">
      <c r="A3871" s="15" t="s">
        <v>2984</v>
      </c>
      <c r="B3871" s="40" t="s">
        <v>9247</v>
      </c>
    </row>
    <row r="3872" spans="1:2" ht="15">
      <c r="A3872" s="15" t="s">
        <v>2986</v>
      </c>
      <c r="B3872" s="40" t="s">
        <v>9247</v>
      </c>
    </row>
    <row r="3873" spans="1:2" ht="15">
      <c r="A3873" s="15" t="s">
        <v>2987</v>
      </c>
      <c r="B3873" s="40" t="s">
        <v>9247</v>
      </c>
    </row>
    <row r="3874" spans="1:2" ht="15">
      <c r="A3874" s="15" t="s">
        <v>2988</v>
      </c>
      <c r="B3874" s="40" t="s">
        <v>9247</v>
      </c>
    </row>
    <row r="3875" spans="1:2" ht="15">
      <c r="A3875" s="15" t="s">
        <v>12937</v>
      </c>
      <c r="B3875" s="40" t="s">
        <v>9247</v>
      </c>
    </row>
    <row r="3876" spans="1:2" ht="15">
      <c r="A3876" s="15" t="s">
        <v>2990</v>
      </c>
      <c r="B3876" s="40" t="s">
        <v>9247</v>
      </c>
    </row>
    <row r="3877" spans="1:2" ht="15">
      <c r="A3877" s="15" t="s">
        <v>2992</v>
      </c>
      <c r="B3877" s="40" t="s">
        <v>9247</v>
      </c>
    </row>
    <row r="3878" spans="1:2" ht="15">
      <c r="A3878" s="15" t="s">
        <v>2993</v>
      </c>
      <c r="B3878" s="40" t="s">
        <v>9247</v>
      </c>
    </row>
    <row r="3879" spans="1:2" ht="15">
      <c r="A3879" s="15" t="s">
        <v>2994</v>
      </c>
      <c r="B3879" s="40" t="s">
        <v>9247</v>
      </c>
    </row>
    <row r="3880" spans="1:2" ht="15">
      <c r="A3880" s="15" t="s">
        <v>2995</v>
      </c>
      <c r="B3880" s="40" t="s">
        <v>9247</v>
      </c>
    </row>
    <row r="3881" spans="1:2" ht="15">
      <c r="A3881" s="15" t="s">
        <v>2996</v>
      </c>
      <c r="B3881" s="40" t="s">
        <v>9247</v>
      </c>
    </row>
    <row r="3882" spans="1:2" ht="15">
      <c r="A3882" s="15" t="s">
        <v>12001</v>
      </c>
      <c r="B3882" s="40" t="s">
        <v>9247</v>
      </c>
    </row>
    <row r="3883" spans="1:2" ht="15">
      <c r="A3883" s="15" t="s">
        <v>11685</v>
      </c>
      <c r="B3883" s="40" t="s">
        <v>9247</v>
      </c>
    </row>
    <row r="3884" spans="1:2" ht="15">
      <c r="A3884" s="15" t="s">
        <v>3001</v>
      </c>
      <c r="B3884" s="40" t="s">
        <v>9247</v>
      </c>
    </row>
    <row r="3885" spans="1:2" ht="15">
      <c r="A3885" s="15" t="s">
        <v>4822</v>
      </c>
      <c r="B3885" s="40" t="s">
        <v>9247</v>
      </c>
    </row>
    <row r="3886" spans="1:2" ht="15">
      <c r="A3886" s="15" t="s">
        <v>10678</v>
      </c>
      <c r="B3886" s="40" t="s">
        <v>9247</v>
      </c>
    </row>
    <row r="3887" spans="1:2" ht="15">
      <c r="A3887" s="15" t="s">
        <v>3003</v>
      </c>
      <c r="B3887" s="40" t="s">
        <v>9247</v>
      </c>
    </row>
    <row r="3888" spans="1:2" ht="15">
      <c r="A3888" s="15" t="s">
        <v>21</v>
      </c>
      <c r="B3888" s="40" t="s">
        <v>9247</v>
      </c>
    </row>
    <row r="3889" spans="1:2" ht="15">
      <c r="A3889" s="15" t="s">
        <v>8095</v>
      </c>
      <c r="B3889" s="40" t="s">
        <v>9247</v>
      </c>
    </row>
    <row r="3890" spans="1:2" ht="15">
      <c r="A3890" s="15" t="s">
        <v>3004</v>
      </c>
      <c r="B3890" s="40" t="s">
        <v>9247</v>
      </c>
    </row>
    <row r="3891" spans="1:2" ht="15">
      <c r="A3891" s="15" t="s">
        <v>5747</v>
      </c>
      <c r="B3891" s="40" t="s">
        <v>9247</v>
      </c>
    </row>
    <row r="3892" spans="1:2" ht="15">
      <c r="A3892" s="15" t="s">
        <v>167</v>
      </c>
      <c r="B3892" s="40" t="s">
        <v>9247</v>
      </c>
    </row>
    <row r="3893" spans="1:2" ht="15">
      <c r="A3893" s="15" t="s">
        <v>183</v>
      </c>
      <c r="B3893" s="40" t="s">
        <v>9247</v>
      </c>
    </row>
    <row r="3894" spans="1:2" ht="15">
      <c r="A3894" s="15" t="s">
        <v>3008</v>
      </c>
      <c r="B3894" s="40" t="s">
        <v>9247</v>
      </c>
    </row>
    <row r="3895" spans="1:2" ht="15">
      <c r="A3895" s="15" t="s">
        <v>11686</v>
      </c>
      <c r="B3895" s="40" t="s">
        <v>9247</v>
      </c>
    </row>
    <row r="3896" spans="1:2" ht="15">
      <c r="A3896" s="15" t="s">
        <v>3009</v>
      </c>
      <c r="B3896" s="40" t="s">
        <v>9247</v>
      </c>
    </row>
    <row r="3897" spans="1:2" ht="15">
      <c r="A3897" s="15" t="s">
        <v>6715</v>
      </c>
      <c r="B3897" s="40" t="s">
        <v>9247</v>
      </c>
    </row>
    <row r="3898" spans="1:2" ht="15">
      <c r="A3898" s="15" t="s">
        <v>3010</v>
      </c>
      <c r="B3898" s="40" t="s">
        <v>9247</v>
      </c>
    </row>
    <row r="3899" spans="1:2" ht="15">
      <c r="A3899" s="15" t="s">
        <v>3011</v>
      </c>
      <c r="B3899" s="40" t="s">
        <v>9247</v>
      </c>
    </row>
    <row r="3900" spans="1:2" ht="15">
      <c r="A3900" s="15" t="s">
        <v>3013</v>
      </c>
      <c r="B3900" s="40" t="s">
        <v>9247</v>
      </c>
    </row>
    <row r="3901" spans="1:2" ht="15">
      <c r="A3901" s="15" t="s">
        <v>3014</v>
      </c>
      <c r="B3901" s="40" t="s">
        <v>9247</v>
      </c>
    </row>
    <row r="3902" spans="1:2" ht="15">
      <c r="A3902" s="15" t="s">
        <v>4427</v>
      </c>
      <c r="B3902" s="40" t="s">
        <v>9247</v>
      </c>
    </row>
    <row r="3903" spans="1:2" ht="15">
      <c r="A3903" s="15" t="s">
        <v>8677</v>
      </c>
      <c r="B3903" s="40" t="s">
        <v>9247</v>
      </c>
    </row>
    <row r="3904" spans="1:2" ht="15">
      <c r="A3904" s="15" t="s">
        <v>3016</v>
      </c>
      <c r="B3904" s="40" t="s">
        <v>9247</v>
      </c>
    </row>
    <row r="3905" spans="1:2" ht="15">
      <c r="A3905" s="15" t="s">
        <v>3018</v>
      </c>
      <c r="B3905" s="40" t="s">
        <v>9247</v>
      </c>
    </row>
    <row r="3906" spans="1:2" ht="15">
      <c r="A3906" s="15" t="s">
        <v>12938</v>
      </c>
      <c r="B3906" s="40" t="s">
        <v>9247</v>
      </c>
    </row>
    <row r="3907" spans="1:2" ht="15">
      <c r="A3907" s="15" t="s">
        <v>4248</v>
      </c>
      <c r="B3907" s="40" t="s">
        <v>9247</v>
      </c>
    </row>
    <row r="3908" spans="1:2" ht="15">
      <c r="A3908" s="15" t="s">
        <v>3019</v>
      </c>
      <c r="B3908" s="40" t="s">
        <v>9247</v>
      </c>
    </row>
    <row r="3909" spans="1:2" ht="15">
      <c r="A3909" s="15" t="s">
        <v>206</v>
      </c>
      <c r="B3909" s="40" t="s">
        <v>9247</v>
      </c>
    </row>
    <row r="3910" spans="1:2" ht="15">
      <c r="A3910" s="15" t="s">
        <v>12939</v>
      </c>
      <c r="B3910" s="40" t="s">
        <v>9247</v>
      </c>
    </row>
    <row r="3911" spans="1:2" ht="15">
      <c r="A3911" s="15" t="s">
        <v>4459</v>
      </c>
      <c r="B3911" s="40" t="s">
        <v>9247</v>
      </c>
    </row>
    <row r="3912" spans="1:2" ht="15">
      <c r="A3912" s="15" t="s">
        <v>3021</v>
      </c>
      <c r="B3912" s="40" t="s">
        <v>9247</v>
      </c>
    </row>
    <row r="3913" spans="1:2" ht="15">
      <c r="A3913" s="15" t="s">
        <v>3022</v>
      </c>
      <c r="B3913" s="40" t="s">
        <v>9247</v>
      </c>
    </row>
    <row r="3914" spans="1:2" ht="15">
      <c r="A3914" s="15" t="s">
        <v>11392</v>
      </c>
      <c r="B3914" s="40" t="s">
        <v>9247</v>
      </c>
    </row>
    <row r="3915" spans="1:2" ht="15">
      <c r="A3915" s="15" t="s">
        <v>1393</v>
      </c>
      <c r="B3915" s="40" t="s">
        <v>9247</v>
      </c>
    </row>
    <row r="3916" spans="1:2" ht="15">
      <c r="A3916" s="15" t="s">
        <v>3024</v>
      </c>
      <c r="B3916" s="40" t="s">
        <v>9247</v>
      </c>
    </row>
    <row r="3917" spans="1:2" ht="15">
      <c r="A3917" s="15" t="s">
        <v>3025</v>
      </c>
      <c r="B3917" s="40" t="s">
        <v>9247</v>
      </c>
    </row>
    <row r="3918" spans="1:2" ht="15">
      <c r="A3918" s="15" t="s">
        <v>1339</v>
      </c>
      <c r="B3918" s="40" t="s">
        <v>9247</v>
      </c>
    </row>
    <row r="3919" spans="1:2" ht="15">
      <c r="A3919" s="15" t="s">
        <v>3027</v>
      </c>
      <c r="B3919" s="40" t="s">
        <v>9247</v>
      </c>
    </row>
    <row r="3920" spans="1:2" ht="15">
      <c r="A3920" s="15" t="s">
        <v>5748</v>
      </c>
      <c r="B3920" s="40" t="s">
        <v>9247</v>
      </c>
    </row>
    <row r="3921" spans="1:2" ht="15">
      <c r="A3921" s="15" t="s">
        <v>132</v>
      </c>
      <c r="B3921" s="40" t="s">
        <v>9247</v>
      </c>
    </row>
    <row r="3922" spans="1:2" ht="15">
      <c r="A3922" s="15" t="s">
        <v>10078</v>
      </c>
      <c r="B3922" s="40" t="s">
        <v>9247</v>
      </c>
    </row>
    <row r="3923" spans="1:2" ht="15">
      <c r="A3923" s="15" t="s">
        <v>5219</v>
      </c>
      <c r="B3923" s="40" t="s">
        <v>9247</v>
      </c>
    </row>
    <row r="3924" spans="1:2" ht="15">
      <c r="A3924" s="15" t="s">
        <v>1140</v>
      </c>
      <c r="B3924" s="40" t="s">
        <v>9247</v>
      </c>
    </row>
    <row r="3925" spans="1:2" ht="15">
      <c r="A3925" s="15" t="s">
        <v>5507</v>
      </c>
      <c r="B3925" s="40" t="s">
        <v>9247</v>
      </c>
    </row>
    <row r="3926" spans="1:2" ht="15">
      <c r="A3926" s="15" t="s">
        <v>9091</v>
      </c>
      <c r="B3926" s="40" t="s">
        <v>9247</v>
      </c>
    </row>
    <row r="3927" spans="1:2" ht="15">
      <c r="A3927" s="15" t="s">
        <v>3035</v>
      </c>
      <c r="B3927" s="40" t="s">
        <v>9247</v>
      </c>
    </row>
    <row r="3928" spans="1:2" ht="15">
      <c r="A3928" s="15" t="s">
        <v>3037</v>
      </c>
      <c r="B3928" s="40" t="s">
        <v>9247</v>
      </c>
    </row>
    <row r="3929" spans="1:2" ht="15">
      <c r="A3929" s="15" t="s">
        <v>3040</v>
      </c>
      <c r="B3929" s="40" t="s">
        <v>9247</v>
      </c>
    </row>
    <row r="3930" spans="1:2" ht="15">
      <c r="A3930" s="15" t="s">
        <v>7401</v>
      </c>
      <c r="B3930" s="40" t="s">
        <v>9247</v>
      </c>
    </row>
    <row r="3931" spans="1:2" ht="15">
      <c r="A3931" s="15" t="s">
        <v>3042</v>
      </c>
      <c r="B3931" s="40" t="s">
        <v>9247</v>
      </c>
    </row>
    <row r="3932" spans="1:2" ht="15">
      <c r="A3932" s="15" t="s">
        <v>3043</v>
      </c>
      <c r="B3932" s="40" t="s">
        <v>9247</v>
      </c>
    </row>
    <row r="3933" spans="1:2" ht="15">
      <c r="A3933" s="15" t="s">
        <v>11395</v>
      </c>
      <c r="B3933" s="40" t="s">
        <v>9247</v>
      </c>
    </row>
    <row r="3934" spans="1:2" ht="15">
      <c r="A3934" s="15" t="s">
        <v>8680</v>
      </c>
      <c r="B3934" s="40" t="s">
        <v>9247</v>
      </c>
    </row>
    <row r="3935" spans="1:2" ht="15">
      <c r="A3935" s="15" t="s">
        <v>10080</v>
      </c>
      <c r="B3935" s="40" t="s">
        <v>9247</v>
      </c>
    </row>
    <row r="3936" spans="1:2" ht="15">
      <c r="A3936" s="15" t="s">
        <v>3050</v>
      </c>
      <c r="B3936" s="40" t="s">
        <v>9247</v>
      </c>
    </row>
    <row r="3937" spans="1:2" ht="15">
      <c r="A3937" s="15" t="s">
        <v>11397</v>
      </c>
      <c r="B3937" s="40" t="s">
        <v>9247</v>
      </c>
    </row>
    <row r="3938" spans="1:2" ht="15">
      <c r="A3938" s="15" t="s">
        <v>9530</v>
      </c>
      <c r="B3938" s="40" t="s">
        <v>9247</v>
      </c>
    </row>
    <row r="3939" spans="1:2" ht="15">
      <c r="A3939" s="15" t="s">
        <v>3051</v>
      </c>
      <c r="B3939" s="40" t="s">
        <v>9247</v>
      </c>
    </row>
    <row r="3940" spans="1:2" ht="15">
      <c r="A3940" s="15" t="s">
        <v>5749</v>
      </c>
      <c r="B3940" s="40" t="s">
        <v>9247</v>
      </c>
    </row>
    <row r="3941" spans="1:2" ht="15">
      <c r="A3941" s="15" t="s">
        <v>10682</v>
      </c>
      <c r="B3941" s="40" t="s">
        <v>9247</v>
      </c>
    </row>
    <row r="3942" spans="1:2" ht="15">
      <c r="A3942" s="15" t="s">
        <v>4830</v>
      </c>
      <c r="B3942" s="40" t="s">
        <v>9247</v>
      </c>
    </row>
    <row r="3943" spans="1:2" ht="15">
      <c r="A3943" s="15" t="s">
        <v>3055</v>
      </c>
      <c r="B3943" s="40" t="s">
        <v>9247</v>
      </c>
    </row>
    <row r="3944" spans="1:2" ht="15">
      <c r="A3944" s="15" t="s">
        <v>12387</v>
      </c>
      <c r="B3944" s="40" t="s">
        <v>9247</v>
      </c>
    </row>
    <row r="3945" spans="1:2" ht="15">
      <c r="A3945" s="15" t="s">
        <v>3057</v>
      </c>
      <c r="B3945" s="40" t="s">
        <v>9247</v>
      </c>
    </row>
    <row r="3946" spans="1:2" ht="15">
      <c r="A3946" s="15" t="s">
        <v>12940</v>
      </c>
      <c r="B3946" s="40" t="s">
        <v>9247</v>
      </c>
    </row>
    <row r="3947" spans="1:2" ht="15">
      <c r="A3947" s="15" t="s">
        <v>11687</v>
      </c>
      <c r="B3947" s="40" t="s">
        <v>9247</v>
      </c>
    </row>
    <row r="3948" spans="1:2" ht="15">
      <c r="A3948" s="15" t="s">
        <v>5222</v>
      </c>
      <c r="B3948" s="40" t="s">
        <v>9247</v>
      </c>
    </row>
    <row r="3949" spans="1:2" ht="15">
      <c r="A3949" s="15" t="s">
        <v>3058</v>
      </c>
      <c r="B3949" s="40" t="s">
        <v>9247</v>
      </c>
    </row>
    <row r="3950" spans="1:2" ht="15">
      <c r="A3950" s="15" t="s">
        <v>12941</v>
      </c>
      <c r="B3950" s="40" t="s">
        <v>9247</v>
      </c>
    </row>
    <row r="3951" spans="1:2" ht="15">
      <c r="A3951" s="15" t="s">
        <v>12942</v>
      </c>
      <c r="B3951" s="40" t="s">
        <v>9247</v>
      </c>
    </row>
    <row r="3952" spans="1:2" ht="15">
      <c r="A3952" s="15" t="s">
        <v>4833</v>
      </c>
      <c r="B3952" s="40" t="s">
        <v>9247</v>
      </c>
    </row>
    <row r="3953" spans="1:2" ht="15">
      <c r="A3953" s="15" t="s">
        <v>3063</v>
      </c>
      <c r="B3953" s="40" t="s">
        <v>9247</v>
      </c>
    </row>
    <row r="3954" spans="1:2" ht="15">
      <c r="A3954" s="15" t="s">
        <v>12943</v>
      </c>
      <c r="B3954" s="40" t="s">
        <v>9247</v>
      </c>
    </row>
    <row r="3955" spans="1:2" ht="15">
      <c r="A3955" s="15" t="s">
        <v>3064</v>
      </c>
      <c r="B3955" s="40" t="s">
        <v>9247</v>
      </c>
    </row>
    <row r="3956" spans="1:2" ht="15">
      <c r="A3956" s="15" t="s">
        <v>12944</v>
      </c>
      <c r="B3956" s="40" t="s">
        <v>9247</v>
      </c>
    </row>
    <row r="3957" spans="1:2" ht="15">
      <c r="A3957" s="15" t="s">
        <v>3065</v>
      </c>
      <c r="B3957" s="40" t="s">
        <v>9247</v>
      </c>
    </row>
    <row r="3958" spans="1:2" ht="15">
      <c r="A3958" s="15" t="s">
        <v>3067</v>
      </c>
      <c r="B3958" s="40" t="s">
        <v>9247</v>
      </c>
    </row>
    <row r="3959" spans="1:2" ht="15">
      <c r="A3959" s="15" t="s">
        <v>3068</v>
      </c>
      <c r="B3959" s="40" t="s">
        <v>9247</v>
      </c>
    </row>
    <row r="3960" spans="1:2" ht="15">
      <c r="A3960" s="15" t="s">
        <v>3069</v>
      </c>
      <c r="B3960" s="40" t="s">
        <v>9247</v>
      </c>
    </row>
    <row r="3961" spans="1:2" ht="15">
      <c r="A3961" s="15" t="s">
        <v>12945</v>
      </c>
      <c r="B3961" s="40" t="s">
        <v>9247</v>
      </c>
    </row>
    <row r="3962" spans="1:2" ht="15">
      <c r="A3962" s="15" t="s">
        <v>12002</v>
      </c>
      <c r="B3962" s="40" t="s">
        <v>9247</v>
      </c>
    </row>
    <row r="3963" spans="1:2" ht="15">
      <c r="A3963" s="15" t="s">
        <v>3070</v>
      </c>
      <c r="B3963" s="40" t="s">
        <v>9247</v>
      </c>
    </row>
    <row r="3964" spans="1:2" ht="15">
      <c r="A3964" s="15" t="s">
        <v>12388</v>
      </c>
      <c r="B3964" s="40" t="s">
        <v>9247</v>
      </c>
    </row>
    <row r="3965" spans="1:2" ht="15">
      <c r="A3965" s="15" t="s">
        <v>12003</v>
      </c>
      <c r="B3965" s="40" t="s">
        <v>9247</v>
      </c>
    </row>
    <row r="3966" spans="1:2" ht="15">
      <c r="A3966" s="15" t="s">
        <v>3073</v>
      </c>
      <c r="B3966" s="40" t="s">
        <v>9247</v>
      </c>
    </row>
    <row r="3967" spans="1:2" ht="15">
      <c r="A3967" s="15" t="s">
        <v>12389</v>
      </c>
      <c r="B3967" s="40" t="s">
        <v>9247</v>
      </c>
    </row>
    <row r="3968" spans="1:2" ht="15">
      <c r="A3968" s="15" t="s">
        <v>3074</v>
      </c>
      <c r="B3968" s="40" t="s">
        <v>9247</v>
      </c>
    </row>
    <row r="3969" spans="1:2" ht="15">
      <c r="A3969" s="15" t="s">
        <v>6300</v>
      </c>
      <c r="B3969" s="40" t="s">
        <v>9247</v>
      </c>
    </row>
    <row r="3970" spans="1:2" ht="15">
      <c r="A3970" s="15" t="s">
        <v>11400</v>
      </c>
      <c r="B3970" s="40" t="s">
        <v>9247</v>
      </c>
    </row>
    <row r="3971" spans="1:2" ht="15">
      <c r="A3971" s="15" t="s">
        <v>7404</v>
      </c>
      <c r="B3971" s="40" t="s">
        <v>9247</v>
      </c>
    </row>
    <row r="3972" spans="1:2" ht="15">
      <c r="A3972" s="15" t="s">
        <v>3076</v>
      </c>
      <c r="B3972" s="40" t="s">
        <v>9247</v>
      </c>
    </row>
    <row r="3973" spans="1:2" ht="15">
      <c r="A3973" s="15" t="s">
        <v>10686</v>
      </c>
      <c r="B3973" s="40" t="s">
        <v>9247</v>
      </c>
    </row>
    <row r="3974" spans="1:2" ht="15">
      <c r="A3974" s="15" t="s">
        <v>12946</v>
      </c>
      <c r="B3974" s="40" t="s">
        <v>9247</v>
      </c>
    </row>
    <row r="3975" spans="1:2" ht="15">
      <c r="A3975" s="15" t="s">
        <v>6007</v>
      </c>
      <c r="B3975" s="40" t="s">
        <v>9247</v>
      </c>
    </row>
    <row r="3976" spans="1:2" ht="15">
      <c r="A3976" s="15" t="s">
        <v>3078</v>
      </c>
      <c r="B3976" s="40" t="s">
        <v>9247</v>
      </c>
    </row>
    <row r="3977" spans="1:2" ht="15">
      <c r="A3977" s="15" t="s">
        <v>10688</v>
      </c>
      <c r="B3977" s="40" t="s">
        <v>9247</v>
      </c>
    </row>
    <row r="3978" spans="1:2" ht="15">
      <c r="A3978" s="15" t="s">
        <v>3079</v>
      </c>
      <c r="B3978" s="40" t="s">
        <v>9247</v>
      </c>
    </row>
    <row r="3979" spans="1:2" ht="15">
      <c r="A3979" s="15" t="s">
        <v>3080</v>
      </c>
      <c r="B3979" s="40" t="s">
        <v>9247</v>
      </c>
    </row>
    <row r="3980" spans="1:2" ht="15">
      <c r="A3980" s="15" t="s">
        <v>82</v>
      </c>
      <c r="B3980" s="40" t="s">
        <v>9247</v>
      </c>
    </row>
    <row r="3981" spans="1:2" ht="15">
      <c r="A3981" s="15" t="s">
        <v>5752</v>
      </c>
      <c r="B3981" s="40" t="s">
        <v>9247</v>
      </c>
    </row>
    <row r="3982" spans="1:2" ht="15">
      <c r="A3982" s="15" t="s">
        <v>5227</v>
      </c>
      <c r="B3982" s="40" t="s">
        <v>9247</v>
      </c>
    </row>
    <row r="3983" spans="1:2" ht="15">
      <c r="A3983" s="15" t="s">
        <v>1525</v>
      </c>
      <c r="B3983" s="40" t="s">
        <v>9247</v>
      </c>
    </row>
    <row r="3984" spans="1:2" ht="15">
      <c r="A3984" s="15" t="s">
        <v>6735</v>
      </c>
      <c r="B3984" s="40" t="s">
        <v>9247</v>
      </c>
    </row>
    <row r="3985" spans="1:2" ht="15">
      <c r="A3985" s="15" t="s">
        <v>4837</v>
      </c>
      <c r="B3985" s="40" t="s">
        <v>9247</v>
      </c>
    </row>
    <row r="3986" spans="1:2" ht="15">
      <c r="A3986" s="15" t="s">
        <v>3082</v>
      </c>
      <c r="B3986" s="40" t="s">
        <v>9247</v>
      </c>
    </row>
    <row r="3987" spans="1:2" ht="15">
      <c r="A3987" s="15" t="s">
        <v>3084</v>
      </c>
      <c r="B3987" s="40" t="s">
        <v>9247</v>
      </c>
    </row>
    <row r="3988" spans="1:2" ht="15">
      <c r="A3988" s="15" t="s">
        <v>4839</v>
      </c>
      <c r="B3988" s="40" t="s">
        <v>9247</v>
      </c>
    </row>
    <row r="3989" spans="1:2" ht="15">
      <c r="A3989" s="15" t="s">
        <v>3086</v>
      </c>
      <c r="B3989" s="40" t="s">
        <v>9247</v>
      </c>
    </row>
    <row r="3990" spans="1:2" ht="15">
      <c r="A3990" s="15" t="s">
        <v>12947</v>
      </c>
      <c r="B3990" s="40" t="s">
        <v>9247</v>
      </c>
    </row>
    <row r="3991" spans="1:2" ht="15">
      <c r="A3991" s="15" t="s">
        <v>3087</v>
      </c>
      <c r="B3991" s="40" t="s">
        <v>9247</v>
      </c>
    </row>
    <row r="3992" spans="1:2" ht="15">
      <c r="A3992" s="15" t="s">
        <v>3088</v>
      </c>
      <c r="B3992" s="40" t="s">
        <v>9247</v>
      </c>
    </row>
    <row r="3993" spans="1:2" ht="15">
      <c r="A3993" s="15" t="s">
        <v>3089</v>
      </c>
      <c r="B3993" s="40" t="s">
        <v>9247</v>
      </c>
    </row>
    <row r="3994" spans="1:2" ht="15">
      <c r="A3994" s="15" t="s">
        <v>12948</v>
      </c>
      <c r="B3994" s="40" t="s">
        <v>9247</v>
      </c>
    </row>
    <row r="3995" spans="1:2" ht="15">
      <c r="A3995" s="15" t="s">
        <v>12949</v>
      </c>
      <c r="B3995" s="40" t="s">
        <v>9247</v>
      </c>
    </row>
    <row r="3996" spans="1:2" ht="15">
      <c r="A3996" s="15" t="s">
        <v>12950</v>
      </c>
      <c r="B3996" s="40" t="s">
        <v>9247</v>
      </c>
    </row>
    <row r="3997" spans="1:2" ht="15">
      <c r="A3997" s="15" t="s">
        <v>6738</v>
      </c>
      <c r="B3997" s="40" t="s">
        <v>9247</v>
      </c>
    </row>
    <row r="3998" spans="1:2" ht="15">
      <c r="A3998" s="15" t="s">
        <v>3092</v>
      </c>
      <c r="B3998" s="40" t="s">
        <v>9247</v>
      </c>
    </row>
    <row r="3999" spans="1:2" ht="15">
      <c r="A3999" s="15" t="s">
        <v>10087</v>
      </c>
      <c r="B3999" s="40" t="s">
        <v>9247</v>
      </c>
    </row>
    <row r="4000" spans="1:2" ht="15">
      <c r="A4000" s="15" t="s">
        <v>3094</v>
      </c>
      <c r="B4000" s="40" t="s">
        <v>9247</v>
      </c>
    </row>
    <row r="4001" spans="1:2" ht="15">
      <c r="A4001" s="15" t="s">
        <v>8102</v>
      </c>
      <c r="B4001" s="40" t="s">
        <v>9247</v>
      </c>
    </row>
    <row r="4002" spans="1:2" ht="15">
      <c r="A4002" s="15" t="s">
        <v>3097</v>
      </c>
      <c r="B4002" s="40" t="s">
        <v>9247</v>
      </c>
    </row>
    <row r="4003" spans="1:2" ht="15">
      <c r="A4003" s="15" t="s">
        <v>3098</v>
      </c>
      <c r="B4003" s="40" t="s">
        <v>9247</v>
      </c>
    </row>
    <row r="4004" spans="1:2" ht="15">
      <c r="A4004" s="15" t="s">
        <v>3100</v>
      </c>
      <c r="B4004" s="40" t="s">
        <v>9247</v>
      </c>
    </row>
    <row r="4005" spans="1:2" ht="15">
      <c r="A4005" s="15" t="s">
        <v>5230</v>
      </c>
      <c r="B4005" s="40" t="s">
        <v>9247</v>
      </c>
    </row>
    <row r="4006" spans="1:2" ht="15">
      <c r="A4006" s="15" t="s">
        <v>4840</v>
      </c>
      <c r="B4006" s="40" t="s">
        <v>9247</v>
      </c>
    </row>
    <row r="4007" spans="1:2" ht="15">
      <c r="A4007" s="15" t="s">
        <v>12004</v>
      </c>
      <c r="B4007" s="40" t="s">
        <v>9247</v>
      </c>
    </row>
    <row r="4008" spans="1:2" ht="15">
      <c r="A4008" s="15" t="s">
        <v>9098</v>
      </c>
      <c r="B4008" s="40" t="s">
        <v>9247</v>
      </c>
    </row>
    <row r="4009" spans="1:2" ht="15">
      <c r="A4009" s="15" t="s">
        <v>5754</v>
      </c>
      <c r="B4009" s="40" t="s">
        <v>9247</v>
      </c>
    </row>
    <row r="4010" spans="1:2" ht="15">
      <c r="A4010" s="15" t="s">
        <v>3103</v>
      </c>
      <c r="B4010" s="40" t="s">
        <v>9247</v>
      </c>
    </row>
    <row r="4011" spans="1:2" ht="15">
      <c r="A4011" s="15" t="s">
        <v>3104</v>
      </c>
      <c r="B4011" s="40" t="s">
        <v>9247</v>
      </c>
    </row>
    <row r="4012" spans="1:2" ht="15">
      <c r="A4012" s="15" t="s">
        <v>3106</v>
      </c>
      <c r="B4012" s="40" t="s">
        <v>9247</v>
      </c>
    </row>
    <row r="4013" spans="1:2" ht="15">
      <c r="A4013" s="15" t="s">
        <v>3107</v>
      </c>
      <c r="B4013" s="40" t="s">
        <v>9247</v>
      </c>
    </row>
    <row r="4014" spans="1:2" ht="15">
      <c r="A4014" s="15" t="s">
        <v>12005</v>
      </c>
      <c r="B4014" s="40" t="s">
        <v>9247</v>
      </c>
    </row>
    <row r="4015" spans="1:2" ht="15">
      <c r="A4015" s="15" t="s">
        <v>9543</v>
      </c>
      <c r="B4015" s="40" t="s">
        <v>9247</v>
      </c>
    </row>
    <row r="4016" spans="1:2" ht="15">
      <c r="A4016" s="15" t="s">
        <v>11700</v>
      </c>
      <c r="B4016" s="40" t="s">
        <v>9247</v>
      </c>
    </row>
    <row r="4017" spans="1:2" ht="15">
      <c r="A4017" s="15" t="s">
        <v>12951</v>
      </c>
      <c r="B4017" s="40" t="s">
        <v>9247</v>
      </c>
    </row>
    <row r="4018" spans="1:2" ht="15">
      <c r="A4018" s="15" t="s">
        <v>12011</v>
      </c>
      <c r="B4018" s="40" t="s">
        <v>9247</v>
      </c>
    </row>
    <row r="4019" spans="1:2" ht="15">
      <c r="A4019" s="15" t="s">
        <v>12952</v>
      </c>
      <c r="B4019" s="40" t="s">
        <v>9247</v>
      </c>
    </row>
    <row r="4020" spans="1:2" ht="15">
      <c r="A4020" s="15" t="s">
        <v>3109</v>
      </c>
      <c r="B4020" s="40" t="s">
        <v>9247</v>
      </c>
    </row>
    <row r="4021" spans="1:2" ht="15">
      <c r="A4021" s="15" t="s">
        <v>12953</v>
      </c>
      <c r="B4021" s="40" t="s">
        <v>9247</v>
      </c>
    </row>
    <row r="4022" spans="1:2" ht="15">
      <c r="A4022" s="15" t="s">
        <v>12954</v>
      </c>
      <c r="B4022" s="40" t="s">
        <v>9247</v>
      </c>
    </row>
    <row r="4023" spans="1:2" ht="15">
      <c r="A4023" s="15" t="s">
        <v>12955</v>
      </c>
      <c r="B4023" s="40" t="s">
        <v>9247</v>
      </c>
    </row>
    <row r="4024" spans="1:2" ht="15">
      <c r="A4024" s="15" t="s">
        <v>12396</v>
      </c>
      <c r="B4024" s="40" t="s">
        <v>9247</v>
      </c>
    </row>
    <row r="4025" spans="1:2" ht="15">
      <c r="A4025" s="15" t="s">
        <v>8692</v>
      </c>
      <c r="B4025" s="40" t="s">
        <v>9247</v>
      </c>
    </row>
    <row r="4026" spans="1:2" ht="15">
      <c r="A4026" s="15" t="s">
        <v>12956</v>
      </c>
      <c r="B4026" s="40" t="s">
        <v>9247</v>
      </c>
    </row>
    <row r="4027" spans="1:2" ht="15">
      <c r="A4027" s="15" t="s">
        <v>12957</v>
      </c>
      <c r="B4027" s="40" t="s">
        <v>9247</v>
      </c>
    </row>
    <row r="4028" spans="1:2" ht="15">
      <c r="A4028" s="15" t="s">
        <v>11707</v>
      </c>
      <c r="B4028" s="40" t="s">
        <v>9247</v>
      </c>
    </row>
    <row r="4029" spans="1:2" ht="15">
      <c r="A4029" s="15" t="s">
        <v>5233</v>
      </c>
      <c r="B4029" s="40" t="s">
        <v>9247</v>
      </c>
    </row>
    <row r="4030" spans="1:2" ht="15">
      <c r="A4030" s="15" t="s">
        <v>12016</v>
      </c>
      <c r="B4030" s="40" t="s">
        <v>9247</v>
      </c>
    </row>
    <row r="4031" spans="1:2" ht="15">
      <c r="A4031" s="15" t="s">
        <v>12958</v>
      </c>
      <c r="B4031" s="40" t="s">
        <v>9247</v>
      </c>
    </row>
    <row r="4032" spans="1:2" ht="15">
      <c r="A4032" s="15" t="s">
        <v>4259</v>
      </c>
      <c r="B4032" s="40" t="s">
        <v>9247</v>
      </c>
    </row>
    <row r="4033" spans="1:2" ht="15">
      <c r="A4033" s="15" t="s">
        <v>12402</v>
      </c>
      <c r="B4033" s="40" t="s">
        <v>9247</v>
      </c>
    </row>
    <row r="4034" spans="1:2" ht="15">
      <c r="A4034" s="15" t="s">
        <v>8698</v>
      </c>
      <c r="B4034" s="40" t="s">
        <v>9247</v>
      </c>
    </row>
    <row r="4035" spans="1:2" ht="15">
      <c r="A4035" s="15" t="s">
        <v>12959</v>
      </c>
      <c r="B4035" s="40" t="s">
        <v>9247</v>
      </c>
    </row>
    <row r="4036" spans="1:2" ht="15">
      <c r="A4036" s="15" t="s">
        <v>11059</v>
      </c>
      <c r="B4036" s="40" t="s">
        <v>9247</v>
      </c>
    </row>
    <row r="4037" spans="1:2" ht="15">
      <c r="A4037" s="15" t="s">
        <v>4844</v>
      </c>
      <c r="B4037" s="40" t="s">
        <v>9247</v>
      </c>
    </row>
    <row r="4038" spans="1:2" ht="15">
      <c r="A4038" s="15" t="s">
        <v>10105</v>
      </c>
      <c r="B4038" s="40" t="s">
        <v>9247</v>
      </c>
    </row>
    <row r="4039" spans="1:2" ht="15">
      <c r="A4039" s="15" t="s">
        <v>11714</v>
      </c>
      <c r="B4039" s="40" t="s">
        <v>9247</v>
      </c>
    </row>
    <row r="4040" spans="1:2" ht="15">
      <c r="A4040" s="15" t="s">
        <v>12960</v>
      </c>
      <c r="B4040" s="40" t="s">
        <v>9247</v>
      </c>
    </row>
    <row r="4041" spans="1:2" ht="15">
      <c r="A4041" s="15" t="s">
        <v>12961</v>
      </c>
      <c r="B4041" s="40" t="s">
        <v>9247</v>
      </c>
    </row>
    <row r="4042" spans="1:2" ht="15">
      <c r="A4042" s="15" t="s">
        <v>12962</v>
      </c>
      <c r="B4042" s="40" t="s">
        <v>9247</v>
      </c>
    </row>
    <row r="4043" spans="1:2" ht="15">
      <c r="A4043" s="15" t="s">
        <v>12963</v>
      </c>
      <c r="B4043" s="40" t="s">
        <v>9247</v>
      </c>
    </row>
    <row r="4044" spans="1:2" ht="15">
      <c r="A4044" s="15" t="s">
        <v>11407</v>
      </c>
      <c r="B4044" s="40" t="s">
        <v>9247</v>
      </c>
    </row>
    <row r="4045" spans="1:2" ht="15">
      <c r="A4045" s="15" t="s">
        <v>9570</v>
      </c>
      <c r="B4045" s="40" t="s">
        <v>9247</v>
      </c>
    </row>
    <row r="4046" spans="1:2" ht="15">
      <c r="A4046" s="15" t="s">
        <v>12964</v>
      </c>
      <c r="B4046" s="40" t="s">
        <v>9247</v>
      </c>
    </row>
    <row r="4047" spans="1:2" ht="15">
      <c r="A4047" s="15" t="s">
        <v>9572</v>
      </c>
      <c r="B4047" s="40" t="s">
        <v>9247</v>
      </c>
    </row>
    <row r="4048" spans="1:2" ht="15">
      <c r="A4048" s="15" t="s">
        <v>4260</v>
      </c>
      <c r="B4048" s="40" t="s">
        <v>9247</v>
      </c>
    </row>
    <row r="4049" spans="1:2" ht="15">
      <c r="A4049" s="15" t="s">
        <v>10114</v>
      </c>
      <c r="B4049" s="40" t="s">
        <v>9247</v>
      </c>
    </row>
    <row r="4050" spans="1:2" ht="15">
      <c r="A4050" s="15" t="s">
        <v>12024</v>
      </c>
      <c r="B4050" s="40" t="s">
        <v>9247</v>
      </c>
    </row>
    <row r="4051" spans="1:2" ht="15">
      <c r="A4051" s="15" t="s">
        <v>9576</v>
      </c>
      <c r="B4051" s="40" t="s">
        <v>9247</v>
      </c>
    </row>
    <row r="4052" spans="1:2" ht="15">
      <c r="A4052" s="15" t="s">
        <v>11067</v>
      </c>
      <c r="B4052" s="40" t="s">
        <v>9247</v>
      </c>
    </row>
    <row r="4053" spans="1:2" ht="15">
      <c r="A4053" s="15" t="s">
        <v>8711</v>
      </c>
      <c r="B4053" s="40" t="s">
        <v>9247</v>
      </c>
    </row>
    <row r="4054" spans="1:2" ht="15">
      <c r="A4054" s="15" t="s">
        <v>12965</v>
      </c>
      <c r="B4054" s="40" t="s">
        <v>9247</v>
      </c>
    </row>
    <row r="4055" spans="1:2" ht="15">
      <c r="A4055" s="15" t="s">
        <v>12966</v>
      </c>
      <c r="B4055" s="40" t="s">
        <v>9247</v>
      </c>
    </row>
    <row r="4056" spans="1:2" ht="15">
      <c r="A4056" s="15" t="s">
        <v>12967</v>
      </c>
      <c r="B4056" s="40" t="s">
        <v>9247</v>
      </c>
    </row>
    <row r="4057" spans="1:2" ht="15">
      <c r="A4057" s="15" t="s">
        <v>12413</v>
      </c>
      <c r="B4057" s="40" t="s">
        <v>9247</v>
      </c>
    </row>
    <row r="4058" spans="1:2" ht="15">
      <c r="A4058" s="15" t="s">
        <v>10121</v>
      </c>
      <c r="B4058" s="40" t="s">
        <v>9247</v>
      </c>
    </row>
    <row r="4059" spans="1:2" ht="15">
      <c r="A4059" s="15" t="s">
        <v>3114</v>
      </c>
      <c r="B4059" s="40" t="s">
        <v>9247</v>
      </c>
    </row>
    <row r="4060" spans="1:2" ht="15">
      <c r="A4060" s="15" t="s">
        <v>12968</v>
      </c>
      <c r="B4060" s="40" t="s">
        <v>9247</v>
      </c>
    </row>
    <row r="4061" spans="1:2" ht="15">
      <c r="A4061" s="15" t="s">
        <v>12969</v>
      </c>
      <c r="B4061" s="40" t="s">
        <v>9247</v>
      </c>
    </row>
    <row r="4062" spans="1:2" ht="15">
      <c r="A4062" s="15" t="s">
        <v>12970</v>
      </c>
      <c r="B4062" s="40" t="s">
        <v>9247</v>
      </c>
    </row>
    <row r="4063" spans="1:2" ht="15">
      <c r="A4063" s="15" t="s">
        <v>11731</v>
      </c>
      <c r="B4063" s="40" t="s">
        <v>9247</v>
      </c>
    </row>
    <row r="4064" spans="1:2" ht="15">
      <c r="A4064" s="15" t="s">
        <v>12971</v>
      </c>
      <c r="B4064" s="40" t="s">
        <v>9247</v>
      </c>
    </row>
    <row r="4065" spans="1:2" ht="15">
      <c r="A4065" s="15" t="s">
        <v>12972</v>
      </c>
      <c r="B4065" s="40" t="s">
        <v>9247</v>
      </c>
    </row>
    <row r="4066" spans="1:2" ht="15">
      <c r="A4066" s="15" t="s">
        <v>10126</v>
      </c>
      <c r="B4066" s="40" t="s">
        <v>9247</v>
      </c>
    </row>
    <row r="4067" spans="1:2" ht="15">
      <c r="A4067" s="15" t="s">
        <v>11732</v>
      </c>
      <c r="B4067" s="40" t="s">
        <v>9247</v>
      </c>
    </row>
    <row r="4068" spans="1:2" ht="15">
      <c r="A4068" s="15" t="s">
        <v>11077</v>
      </c>
      <c r="B4068" s="40" t="s">
        <v>9247</v>
      </c>
    </row>
    <row r="4069" spans="1:2" ht="15">
      <c r="A4069" s="15" t="s">
        <v>12034</v>
      </c>
      <c r="B4069" s="40" t="s">
        <v>9247</v>
      </c>
    </row>
    <row r="4070" spans="1:2" ht="15">
      <c r="A4070" s="15" t="s">
        <v>12973</v>
      </c>
      <c r="B4070" s="40" t="s">
        <v>9247</v>
      </c>
    </row>
    <row r="4071" spans="1:2" ht="15">
      <c r="A4071" s="15" t="s">
        <v>12974</v>
      </c>
      <c r="B4071" s="40" t="s">
        <v>9247</v>
      </c>
    </row>
    <row r="4072" spans="1:2" ht="15">
      <c r="A4072" s="15" t="s">
        <v>5238</v>
      </c>
      <c r="B4072" s="40" t="s">
        <v>9247</v>
      </c>
    </row>
    <row r="4073" spans="1:2" ht="15">
      <c r="A4073" s="15" t="s">
        <v>8724</v>
      </c>
      <c r="B4073" s="40" t="s">
        <v>9247</v>
      </c>
    </row>
    <row r="4074" spans="1:2" ht="15">
      <c r="A4074" s="15" t="s">
        <v>12975</v>
      </c>
      <c r="B4074" s="40" t="s">
        <v>9247</v>
      </c>
    </row>
    <row r="4075" spans="1:2" ht="15">
      <c r="A4075" s="15" t="s">
        <v>3117</v>
      </c>
      <c r="B4075" s="40" t="s">
        <v>9247</v>
      </c>
    </row>
    <row r="4076" spans="1:2" ht="15">
      <c r="A4076" s="15" t="s">
        <v>12976</v>
      </c>
      <c r="B4076" s="40" t="s">
        <v>9247</v>
      </c>
    </row>
    <row r="4077" spans="1:2" ht="15">
      <c r="A4077" s="15" t="s">
        <v>6308</v>
      </c>
      <c r="B4077" s="40" t="s">
        <v>9247</v>
      </c>
    </row>
    <row r="4078" spans="1:2" ht="15">
      <c r="A4078" s="15" t="s">
        <v>11083</v>
      </c>
      <c r="B4078" s="40" t="s">
        <v>9247</v>
      </c>
    </row>
    <row r="4079" spans="1:2" ht="15">
      <c r="A4079" s="15" t="s">
        <v>12977</v>
      </c>
      <c r="B4079" s="40" t="s">
        <v>9247</v>
      </c>
    </row>
    <row r="4080" spans="1:2" ht="15">
      <c r="A4080" s="15" t="s">
        <v>12978</v>
      </c>
      <c r="B4080" s="40" t="s">
        <v>9247</v>
      </c>
    </row>
    <row r="4081" spans="1:2" ht="15">
      <c r="A4081" s="15" t="s">
        <v>12979</v>
      </c>
      <c r="B4081" s="40" t="s">
        <v>9247</v>
      </c>
    </row>
    <row r="4082" spans="1:2" ht="15">
      <c r="A4082" s="15" t="s">
        <v>11085</v>
      </c>
      <c r="B4082" s="40" t="s">
        <v>9247</v>
      </c>
    </row>
    <row r="4083" spans="1:2" ht="15">
      <c r="A4083" s="15" t="s">
        <v>11744</v>
      </c>
      <c r="B4083" s="40" t="s">
        <v>9247</v>
      </c>
    </row>
    <row r="4084" spans="1:2" ht="15">
      <c r="A4084" s="15" t="s">
        <v>12980</v>
      </c>
      <c r="B4084" s="40" t="s">
        <v>9247</v>
      </c>
    </row>
    <row r="4085" spans="1:2" ht="15">
      <c r="A4085" s="15" t="s">
        <v>11088</v>
      </c>
      <c r="B4085" s="40" t="s">
        <v>9247</v>
      </c>
    </row>
    <row r="4086" spans="1:2" ht="15">
      <c r="A4086" s="15" t="s">
        <v>12981</v>
      </c>
      <c r="B4086" s="40" t="s">
        <v>9247</v>
      </c>
    </row>
    <row r="4087" spans="1:2" ht="15">
      <c r="A4087" s="15" t="s">
        <v>12982</v>
      </c>
      <c r="B4087" s="40" t="s">
        <v>9247</v>
      </c>
    </row>
    <row r="4088" spans="1:2" ht="15">
      <c r="A4088" s="15" t="s">
        <v>12434</v>
      </c>
      <c r="B4088" s="40" t="s">
        <v>9247</v>
      </c>
    </row>
    <row r="4089" spans="1:2" ht="15">
      <c r="A4089" s="15" t="s">
        <v>11092</v>
      </c>
      <c r="B4089" s="40" t="s">
        <v>9247</v>
      </c>
    </row>
    <row r="4090" spans="1:2" ht="15">
      <c r="A4090" s="15" t="s">
        <v>12983</v>
      </c>
      <c r="B4090" s="40" t="s">
        <v>9247</v>
      </c>
    </row>
    <row r="4091" spans="1:2" ht="15">
      <c r="A4091" s="15" t="s">
        <v>5513</v>
      </c>
      <c r="B4091" s="40" t="s">
        <v>9247</v>
      </c>
    </row>
    <row r="4092" spans="1:2" ht="15">
      <c r="A4092" s="15" t="s">
        <v>12984</v>
      </c>
      <c r="B4092" s="40" t="s">
        <v>9247</v>
      </c>
    </row>
    <row r="4093" spans="1:2" ht="15">
      <c r="A4093" s="15" t="s">
        <v>12059</v>
      </c>
      <c r="B4093" s="40" t="s">
        <v>9247</v>
      </c>
    </row>
    <row r="4094" spans="1:2" ht="15">
      <c r="A4094" s="15" t="s">
        <v>5755</v>
      </c>
      <c r="B4094" s="40" t="s">
        <v>9247</v>
      </c>
    </row>
    <row r="4095" spans="1:2" ht="15">
      <c r="A4095" s="15" t="s">
        <v>10713</v>
      </c>
      <c r="B4095" s="40" t="s">
        <v>9247</v>
      </c>
    </row>
    <row r="4096" spans="1:2" ht="15">
      <c r="A4096" s="15" t="s">
        <v>12985</v>
      </c>
      <c r="B4096" s="40" t="s">
        <v>9247</v>
      </c>
    </row>
    <row r="4097" spans="1:2" ht="15">
      <c r="A4097" s="15" t="s">
        <v>3122</v>
      </c>
      <c r="B4097" s="40" t="s">
        <v>9247</v>
      </c>
    </row>
    <row r="4098" spans="1:2" ht="15">
      <c r="A4098" s="15" t="s">
        <v>8133</v>
      </c>
      <c r="B4098" s="40" t="s">
        <v>9247</v>
      </c>
    </row>
    <row r="4099" spans="1:2" ht="15">
      <c r="A4099" s="15" t="s">
        <v>4266</v>
      </c>
      <c r="B4099" s="40" t="s">
        <v>9247</v>
      </c>
    </row>
    <row r="4100" spans="1:2" ht="15">
      <c r="A4100" s="15" t="s">
        <v>3124</v>
      </c>
      <c r="B4100" s="40" t="s">
        <v>9247</v>
      </c>
    </row>
    <row r="4101" spans="1:2" ht="15">
      <c r="A4101" s="15" t="s">
        <v>11752</v>
      </c>
      <c r="B4101" s="40" t="s">
        <v>9247</v>
      </c>
    </row>
    <row r="4102" spans="1:2" ht="15">
      <c r="A4102" s="15" t="s">
        <v>3125</v>
      </c>
      <c r="B4102" s="40" t="s">
        <v>9247</v>
      </c>
    </row>
    <row r="4103" spans="1:2" ht="15">
      <c r="A4103" s="15" t="s">
        <v>3126</v>
      </c>
      <c r="B4103" s="40" t="s">
        <v>9247</v>
      </c>
    </row>
    <row r="4104" spans="1:2" ht="15">
      <c r="A4104" s="15" t="s">
        <v>3127</v>
      </c>
      <c r="B4104" s="40" t="s">
        <v>9247</v>
      </c>
    </row>
    <row r="4105" spans="1:2" ht="15">
      <c r="A4105" s="15" t="s">
        <v>7467</v>
      </c>
      <c r="B4105" s="40" t="s">
        <v>9247</v>
      </c>
    </row>
    <row r="4106" spans="1:2" ht="15">
      <c r="A4106" s="15" t="s">
        <v>12436</v>
      </c>
      <c r="B4106" s="40" t="s">
        <v>9247</v>
      </c>
    </row>
    <row r="4107" spans="1:2" ht="15">
      <c r="A4107" s="15" t="s">
        <v>4269</v>
      </c>
      <c r="B4107" s="40" t="s">
        <v>9247</v>
      </c>
    </row>
    <row r="4108" spans="1:2" ht="15">
      <c r="A4108" s="15" t="s">
        <v>3132</v>
      </c>
      <c r="B4108" s="40" t="s">
        <v>9247</v>
      </c>
    </row>
    <row r="4109" spans="1:2" ht="15">
      <c r="A4109" s="15" t="s">
        <v>7468</v>
      </c>
      <c r="B4109" s="40" t="s">
        <v>9247</v>
      </c>
    </row>
    <row r="4110" spans="1:2" ht="15">
      <c r="A4110" s="15" t="s">
        <v>7469</v>
      </c>
      <c r="B4110" s="40" t="s">
        <v>9247</v>
      </c>
    </row>
    <row r="4111" spans="1:2" ht="15">
      <c r="A4111" s="15" t="s">
        <v>12437</v>
      </c>
      <c r="B4111" s="40" t="s">
        <v>9247</v>
      </c>
    </row>
    <row r="4112" spans="1:2" ht="15">
      <c r="A4112" s="15" t="s">
        <v>7472</v>
      </c>
      <c r="B4112" s="40" t="s">
        <v>9247</v>
      </c>
    </row>
    <row r="4113" spans="1:2" ht="15">
      <c r="A4113" s="15" t="s">
        <v>3135</v>
      </c>
      <c r="B4113" s="40" t="s">
        <v>9247</v>
      </c>
    </row>
    <row r="4114" spans="1:2" ht="15">
      <c r="A4114" s="15" t="s">
        <v>5517</v>
      </c>
      <c r="B4114" s="40" t="s">
        <v>9247</v>
      </c>
    </row>
    <row r="4115" spans="1:2" ht="15">
      <c r="A4115" s="15" t="s">
        <v>3137</v>
      </c>
      <c r="B4115" s="40" t="s">
        <v>9247</v>
      </c>
    </row>
    <row r="4116" spans="1:2" ht="15">
      <c r="A4116" s="15" t="s">
        <v>3141</v>
      </c>
      <c r="B4116" s="40" t="s">
        <v>9247</v>
      </c>
    </row>
    <row r="4117" spans="1:2" ht="15">
      <c r="A4117" s="15" t="s">
        <v>3142</v>
      </c>
      <c r="B4117" s="40" t="s">
        <v>9247</v>
      </c>
    </row>
    <row r="4118" spans="1:2" ht="15">
      <c r="A4118" s="15" t="s">
        <v>5242</v>
      </c>
      <c r="B4118" s="40" t="s">
        <v>9247</v>
      </c>
    </row>
    <row r="4119" spans="1:2" ht="15">
      <c r="A4119" s="15" t="s">
        <v>4849</v>
      </c>
      <c r="B4119" s="40" t="s">
        <v>9247</v>
      </c>
    </row>
    <row r="4120" spans="1:2" ht="15">
      <c r="A4120" s="15" t="s">
        <v>3144</v>
      </c>
      <c r="B4120" s="40" t="s">
        <v>9247</v>
      </c>
    </row>
    <row r="4121" spans="1:2" ht="15">
      <c r="A4121" s="15" t="s">
        <v>4362</v>
      </c>
      <c r="B4121" s="40" t="s">
        <v>9247</v>
      </c>
    </row>
    <row r="4122" spans="1:2" ht="15">
      <c r="A4122" s="15" t="s">
        <v>5243</v>
      </c>
      <c r="B4122" s="40" t="s">
        <v>9247</v>
      </c>
    </row>
    <row r="4123" spans="1:2" ht="15">
      <c r="A4123" s="15" t="s">
        <v>3145</v>
      </c>
      <c r="B4123" s="40" t="s">
        <v>9247</v>
      </c>
    </row>
    <row r="4124" spans="1:2" ht="15">
      <c r="A4124" s="15" t="s">
        <v>12438</v>
      </c>
      <c r="B4124" s="40" t="s">
        <v>9247</v>
      </c>
    </row>
    <row r="4125" spans="1:2" ht="15">
      <c r="A4125" s="15" t="s">
        <v>6311</v>
      </c>
      <c r="B4125" s="40" t="s">
        <v>9247</v>
      </c>
    </row>
    <row r="4126" spans="1:2" ht="15">
      <c r="A4126" s="15" t="s">
        <v>3148</v>
      </c>
      <c r="B4126" s="40" t="s">
        <v>9247</v>
      </c>
    </row>
    <row r="4127" spans="1:2" ht="15">
      <c r="A4127" s="15" t="s">
        <v>4273</v>
      </c>
      <c r="B4127" s="40" t="s">
        <v>9247</v>
      </c>
    </row>
    <row r="4128" spans="1:2" ht="15">
      <c r="A4128" s="15" t="s">
        <v>12986</v>
      </c>
      <c r="B4128" s="40" t="s">
        <v>9247</v>
      </c>
    </row>
    <row r="4129" spans="1:2" ht="15">
      <c r="A4129" s="15" t="s">
        <v>8138</v>
      </c>
      <c r="B4129" s="40" t="s">
        <v>9247</v>
      </c>
    </row>
    <row r="4130" spans="1:2" ht="15">
      <c r="A4130" s="15" t="s">
        <v>4851</v>
      </c>
      <c r="B4130" s="40" t="s">
        <v>9247</v>
      </c>
    </row>
    <row r="4131" spans="1:2" ht="15">
      <c r="A4131" s="15" t="s">
        <v>4852</v>
      </c>
      <c r="B4131" s="40" t="s">
        <v>9247</v>
      </c>
    </row>
    <row r="4132" spans="1:2" ht="15">
      <c r="A4132" s="15" t="s">
        <v>3150</v>
      </c>
      <c r="B4132" s="40" t="s">
        <v>9247</v>
      </c>
    </row>
    <row r="4133" spans="1:2" ht="15">
      <c r="A4133" s="15" t="s">
        <v>3151</v>
      </c>
      <c r="B4133" s="40" t="s">
        <v>9247</v>
      </c>
    </row>
    <row r="4134" spans="1:2" ht="15">
      <c r="A4134" s="15" t="s">
        <v>7477</v>
      </c>
      <c r="B4134" s="40" t="s">
        <v>9247</v>
      </c>
    </row>
    <row r="4135" spans="1:2" ht="15">
      <c r="A4135" s="15" t="s">
        <v>3155</v>
      </c>
      <c r="B4135" s="40" t="s">
        <v>9247</v>
      </c>
    </row>
    <row r="4136" spans="1:2" ht="15">
      <c r="A4136" s="15" t="s">
        <v>12987</v>
      </c>
      <c r="B4136" s="40" t="s">
        <v>9247</v>
      </c>
    </row>
    <row r="4137" spans="1:2" ht="15">
      <c r="A4137" s="15" t="s">
        <v>3157</v>
      </c>
      <c r="B4137" s="40" t="s">
        <v>9247</v>
      </c>
    </row>
    <row r="4138" spans="1:2" ht="15">
      <c r="A4138" s="15" t="s">
        <v>3159</v>
      </c>
      <c r="B4138" s="40" t="s">
        <v>9247</v>
      </c>
    </row>
    <row r="4139" spans="1:2" ht="15">
      <c r="A4139" s="15" t="s">
        <v>3160</v>
      </c>
      <c r="B4139" s="40" t="s">
        <v>9247</v>
      </c>
    </row>
    <row r="4140" spans="1:2" ht="15">
      <c r="A4140" s="15" t="s">
        <v>4854</v>
      </c>
      <c r="B4140" s="40" t="s">
        <v>9247</v>
      </c>
    </row>
    <row r="4141" spans="1:2" ht="15">
      <c r="A4141" s="15" t="s">
        <v>3161</v>
      </c>
      <c r="B4141" s="40" t="s">
        <v>9247</v>
      </c>
    </row>
    <row r="4142" spans="1:2" ht="15">
      <c r="A4142" s="15" t="s">
        <v>10721</v>
      </c>
      <c r="B4142" s="40" t="s">
        <v>9247</v>
      </c>
    </row>
    <row r="4143" spans="1:2" ht="15">
      <c r="A4143" s="15" t="s">
        <v>6010</v>
      </c>
      <c r="B4143" s="40" t="s">
        <v>9247</v>
      </c>
    </row>
    <row r="4144" spans="1:2" ht="15">
      <c r="A4144" s="15" t="s">
        <v>11098</v>
      </c>
      <c r="B4144" s="40" t="s">
        <v>9247</v>
      </c>
    </row>
    <row r="4145" spans="1:2" ht="15">
      <c r="A4145" s="15" t="s">
        <v>12988</v>
      </c>
      <c r="B4145" s="40" t="s">
        <v>9247</v>
      </c>
    </row>
    <row r="4146" spans="1:2" ht="15">
      <c r="A4146" s="15" t="s">
        <v>4856</v>
      </c>
      <c r="B4146" s="40" t="s">
        <v>9247</v>
      </c>
    </row>
    <row r="4147" spans="1:2" ht="15">
      <c r="A4147" s="15" t="s">
        <v>8746</v>
      </c>
      <c r="B4147" s="40" t="s">
        <v>9247</v>
      </c>
    </row>
    <row r="4148" spans="1:2" ht="15">
      <c r="A4148" s="15" t="s">
        <v>12061</v>
      </c>
      <c r="B4148" s="40" t="s">
        <v>9247</v>
      </c>
    </row>
    <row r="4149" spans="1:2" ht="15">
      <c r="A4149" s="15" t="s">
        <v>6312</v>
      </c>
      <c r="B4149" s="40" t="s">
        <v>9247</v>
      </c>
    </row>
    <row r="4150" spans="1:2" ht="15">
      <c r="A4150" s="15" t="s">
        <v>9614</v>
      </c>
      <c r="B4150" s="40" t="s">
        <v>9247</v>
      </c>
    </row>
    <row r="4151" spans="1:2" ht="15">
      <c r="A4151" s="15" t="s">
        <v>12989</v>
      </c>
      <c r="B4151" s="40" t="s">
        <v>9247</v>
      </c>
    </row>
    <row r="4152" spans="1:2" ht="15">
      <c r="A4152" s="15" t="s">
        <v>10723</v>
      </c>
      <c r="B4152" s="40" t="s">
        <v>9247</v>
      </c>
    </row>
    <row r="4153" spans="1:2" ht="15">
      <c r="A4153" s="15" t="s">
        <v>9146</v>
      </c>
      <c r="B4153" s="40" t="s">
        <v>9247</v>
      </c>
    </row>
    <row r="4154" spans="1:2" ht="15">
      <c r="A4154" s="15" t="s">
        <v>9615</v>
      </c>
      <c r="B4154" s="40" t="s">
        <v>9247</v>
      </c>
    </row>
    <row r="4155" spans="1:2" ht="15">
      <c r="A4155" s="15" t="s">
        <v>4858</v>
      </c>
      <c r="B4155" s="40" t="s">
        <v>9247</v>
      </c>
    </row>
    <row r="4156" spans="1:2" ht="15">
      <c r="A4156" s="15" t="s">
        <v>12990</v>
      </c>
      <c r="B4156" s="40" t="s">
        <v>9247</v>
      </c>
    </row>
    <row r="4157" spans="1:2" ht="15">
      <c r="A4157" s="15" t="s">
        <v>11756</v>
      </c>
      <c r="B4157" s="40" t="s">
        <v>9247</v>
      </c>
    </row>
    <row r="4158" spans="1:2" ht="15">
      <c r="A4158" s="15" t="s">
        <v>3169</v>
      </c>
      <c r="B4158" s="40" t="s">
        <v>9247</v>
      </c>
    </row>
    <row r="4159" spans="1:2" ht="15">
      <c r="A4159" s="15" t="s">
        <v>7478</v>
      </c>
      <c r="B4159" s="40" t="s">
        <v>9247</v>
      </c>
    </row>
    <row r="4160" spans="1:2" ht="15">
      <c r="A4160" s="15" t="s">
        <v>8747</v>
      </c>
      <c r="B4160" s="40" t="s">
        <v>9247</v>
      </c>
    </row>
    <row r="4161" spans="1:2" ht="15">
      <c r="A4161" s="15" t="s">
        <v>4277</v>
      </c>
      <c r="B4161" s="40" t="s">
        <v>9247</v>
      </c>
    </row>
    <row r="4162" spans="1:2" ht="15">
      <c r="A4162" s="15" t="s">
        <v>9617</v>
      </c>
      <c r="B4162" s="40" t="s">
        <v>9247</v>
      </c>
    </row>
    <row r="4163" spans="1:2" ht="15">
      <c r="A4163" s="15" t="s">
        <v>9618</v>
      </c>
      <c r="B4163" s="40" t="s">
        <v>9247</v>
      </c>
    </row>
    <row r="4164" spans="1:2" ht="15">
      <c r="A4164" s="15" t="s">
        <v>3171</v>
      </c>
      <c r="B4164" s="40" t="s">
        <v>9247</v>
      </c>
    </row>
    <row r="4165" spans="1:2" ht="15">
      <c r="A4165" s="15" t="s">
        <v>10727</v>
      </c>
      <c r="B4165" s="40" t="s">
        <v>9247</v>
      </c>
    </row>
    <row r="4166" spans="1:2" ht="15">
      <c r="A4166" s="15" t="s">
        <v>12062</v>
      </c>
      <c r="B4166" s="40" t="s">
        <v>9247</v>
      </c>
    </row>
    <row r="4167" spans="1:2" ht="15">
      <c r="A4167" s="15" t="s">
        <v>1101</v>
      </c>
      <c r="B4167" s="40" t="s">
        <v>9247</v>
      </c>
    </row>
    <row r="4168" spans="1:2" ht="15">
      <c r="A4168" s="15" t="s">
        <v>4859</v>
      </c>
      <c r="B4168" s="40" t="s">
        <v>9247</v>
      </c>
    </row>
    <row r="4169" spans="1:2" ht="15">
      <c r="A4169" s="15" t="s">
        <v>3177</v>
      </c>
      <c r="B4169" s="40" t="s">
        <v>9247</v>
      </c>
    </row>
    <row r="4170" spans="1:2" ht="15">
      <c r="A4170" s="15" t="s">
        <v>3178</v>
      </c>
      <c r="B4170" s="40" t="s">
        <v>9247</v>
      </c>
    </row>
    <row r="4171" spans="1:2" ht="15">
      <c r="A4171" s="15" t="s">
        <v>6787</v>
      </c>
      <c r="B4171" s="40" t="s">
        <v>9247</v>
      </c>
    </row>
    <row r="4172" spans="1:2" ht="15">
      <c r="A4172" s="15" t="s">
        <v>12991</v>
      </c>
      <c r="B4172" s="40" t="s">
        <v>9247</v>
      </c>
    </row>
    <row r="4173" spans="1:2" ht="15">
      <c r="A4173" s="15" t="s">
        <v>3182</v>
      </c>
      <c r="B4173" s="40" t="s">
        <v>9247</v>
      </c>
    </row>
    <row r="4174" spans="1:2" ht="15">
      <c r="A4174" s="15" t="s">
        <v>12992</v>
      </c>
      <c r="B4174" s="40" t="s">
        <v>9247</v>
      </c>
    </row>
    <row r="4175" spans="1:2" ht="15">
      <c r="A4175" s="15" t="s">
        <v>10729</v>
      </c>
      <c r="B4175" s="40" t="s">
        <v>9247</v>
      </c>
    </row>
    <row r="4176" spans="1:2" ht="15">
      <c r="A4176" s="15" t="s">
        <v>3183</v>
      </c>
      <c r="B4176" s="40" t="s">
        <v>9247</v>
      </c>
    </row>
    <row r="4177" spans="1:2" ht="15">
      <c r="A4177" s="15" t="s">
        <v>3186</v>
      </c>
      <c r="B4177" s="40" t="s">
        <v>9247</v>
      </c>
    </row>
    <row r="4178" spans="1:2" ht="15">
      <c r="A4178" s="15" t="s">
        <v>3187</v>
      </c>
      <c r="B4178" s="40" t="s">
        <v>9247</v>
      </c>
    </row>
    <row r="4179" spans="1:2" ht="15">
      <c r="A4179" s="15" t="s">
        <v>10730</v>
      </c>
      <c r="B4179" s="40" t="s">
        <v>9247</v>
      </c>
    </row>
    <row r="4180" spans="1:2" ht="15">
      <c r="A4180" s="15" t="s">
        <v>12993</v>
      </c>
      <c r="B4180" s="40" t="s">
        <v>9247</v>
      </c>
    </row>
    <row r="4181" spans="1:2" ht="15">
      <c r="A4181" s="15" t="s">
        <v>3188</v>
      </c>
      <c r="B4181" s="40" t="s">
        <v>9247</v>
      </c>
    </row>
    <row r="4182" spans="1:2" ht="15">
      <c r="A4182" s="15" t="s">
        <v>11759</v>
      </c>
      <c r="B4182" s="40" t="s">
        <v>9247</v>
      </c>
    </row>
    <row r="4183" spans="1:2" ht="15">
      <c r="A4183" s="15" t="s">
        <v>1056</v>
      </c>
      <c r="B4183" s="40" t="s">
        <v>9247</v>
      </c>
    </row>
    <row r="4184" spans="1:2" ht="15">
      <c r="A4184" s="15" t="s">
        <v>6316</v>
      </c>
      <c r="B4184" s="40" t="s">
        <v>9247</v>
      </c>
    </row>
    <row r="4185" spans="1:2" ht="15">
      <c r="A4185" s="15" t="s">
        <v>3192</v>
      </c>
      <c r="B4185" s="40" t="s">
        <v>9247</v>
      </c>
    </row>
    <row r="4186" spans="1:2" ht="15">
      <c r="A4186" s="15" t="s">
        <v>6317</v>
      </c>
      <c r="B4186" s="40" t="s">
        <v>9247</v>
      </c>
    </row>
    <row r="4187" spans="1:2" ht="15">
      <c r="A4187" s="15" t="s">
        <v>3194</v>
      </c>
      <c r="B4187" s="40" t="s">
        <v>9247</v>
      </c>
    </row>
    <row r="4188" spans="1:2" ht="15">
      <c r="A4188" s="15" t="s">
        <v>3196</v>
      </c>
      <c r="B4188" s="40" t="s">
        <v>9247</v>
      </c>
    </row>
    <row r="4189" spans="1:2" ht="15">
      <c r="A4189" s="15" t="s">
        <v>3197</v>
      </c>
      <c r="B4189" s="40" t="s">
        <v>9247</v>
      </c>
    </row>
    <row r="4190" spans="1:2" ht="15">
      <c r="A4190" s="15" t="s">
        <v>12063</v>
      </c>
      <c r="B4190" s="40" t="s">
        <v>9247</v>
      </c>
    </row>
    <row r="4191" spans="1:2" ht="15">
      <c r="A4191" s="15" t="s">
        <v>4283</v>
      </c>
      <c r="B4191" s="40" t="s">
        <v>9247</v>
      </c>
    </row>
    <row r="4192" spans="1:2" ht="15">
      <c r="A4192" s="15" t="s">
        <v>3198</v>
      </c>
      <c r="B4192" s="40" t="s">
        <v>9247</v>
      </c>
    </row>
    <row r="4193" spans="1:2" ht="15">
      <c r="A4193" s="15" t="s">
        <v>11764</v>
      </c>
      <c r="B4193" s="40" t="s">
        <v>9247</v>
      </c>
    </row>
    <row r="4194" spans="1:2" ht="15">
      <c r="A4194" s="15" t="s">
        <v>3199</v>
      </c>
      <c r="B4194" s="40" t="s">
        <v>9247</v>
      </c>
    </row>
    <row r="4195" spans="1:2" ht="15">
      <c r="A4195" s="15" t="s">
        <v>3200</v>
      </c>
      <c r="B4195" s="40" t="s">
        <v>9247</v>
      </c>
    </row>
    <row r="4196" spans="1:2" ht="15">
      <c r="A4196" s="15" t="s">
        <v>12994</v>
      </c>
      <c r="B4196" s="40" t="s">
        <v>9247</v>
      </c>
    </row>
    <row r="4197" spans="1:2" ht="15">
      <c r="A4197" s="15" t="s">
        <v>1106</v>
      </c>
      <c r="B4197" s="40" t="s">
        <v>9247</v>
      </c>
    </row>
    <row r="4198" spans="1:2" ht="15">
      <c r="A4198" s="15" t="s">
        <v>10162</v>
      </c>
      <c r="B4198" s="40" t="s">
        <v>9247</v>
      </c>
    </row>
    <row r="4199" spans="1:2" ht="15">
      <c r="A4199" s="15" t="s">
        <v>3203</v>
      </c>
      <c r="B4199" s="40" t="s">
        <v>9247</v>
      </c>
    </row>
    <row r="4200" spans="1:2" ht="15">
      <c r="A4200" s="15" t="s">
        <v>3204</v>
      </c>
      <c r="B4200" s="40" t="s">
        <v>9247</v>
      </c>
    </row>
    <row r="4201" spans="1:2" ht="15">
      <c r="A4201" s="15" t="s">
        <v>3205</v>
      </c>
      <c r="B4201" s="40" t="s">
        <v>9247</v>
      </c>
    </row>
    <row r="4202" spans="1:2" ht="15">
      <c r="A4202" s="15" t="s">
        <v>3207</v>
      </c>
      <c r="B4202" s="40" t="s">
        <v>9247</v>
      </c>
    </row>
    <row r="4203" spans="1:2" ht="15">
      <c r="A4203" s="15" t="s">
        <v>12995</v>
      </c>
      <c r="B4203" s="40" t="s">
        <v>9247</v>
      </c>
    </row>
    <row r="4204" spans="1:2" ht="15">
      <c r="A4204" s="15" t="s">
        <v>9623</v>
      </c>
      <c r="B4204" s="40" t="s">
        <v>9247</v>
      </c>
    </row>
    <row r="4205" spans="1:2" ht="15">
      <c r="A4205" s="15" t="s">
        <v>6793</v>
      </c>
      <c r="B4205" s="40" t="s">
        <v>9247</v>
      </c>
    </row>
    <row r="4206" spans="1:2" ht="15">
      <c r="A4206" s="15" t="s">
        <v>6318</v>
      </c>
      <c r="B4206" s="40" t="s">
        <v>9247</v>
      </c>
    </row>
    <row r="4207" spans="1:2" ht="15">
      <c r="A4207" s="15" t="s">
        <v>3215</v>
      </c>
      <c r="B4207" s="40" t="s">
        <v>9247</v>
      </c>
    </row>
    <row r="4208" spans="1:2" ht="15">
      <c r="A4208" s="15" t="s">
        <v>9150</v>
      </c>
      <c r="B4208" s="40" t="s">
        <v>9247</v>
      </c>
    </row>
    <row r="4209" spans="1:2" ht="15">
      <c r="A4209" s="15" t="s">
        <v>11428</v>
      </c>
      <c r="B4209" s="40" t="s">
        <v>9247</v>
      </c>
    </row>
    <row r="4210" spans="1:2" ht="15">
      <c r="A4210" s="15" t="s">
        <v>12996</v>
      </c>
      <c r="B4210" s="40" t="s">
        <v>9247</v>
      </c>
    </row>
    <row r="4211" spans="1:2" ht="15">
      <c r="A4211" s="15" t="s">
        <v>7483</v>
      </c>
      <c r="B4211" s="40" t="s">
        <v>9247</v>
      </c>
    </row>
    <row r="4212" spans="1:2" ht="15">
      <c r="A4212" s="15" t="s">
        <v>12997</v>
      </c>
      <c r="B4212" s="40" t="s">
        <v>9247</v>
      </c>
    </row>
    <row r="4213" spans="1:2" ht="15">
      <c r="A4213" s="15" t="s">
        <v>10164</v>
      </c>
      <c r="B4213" s="40" t="s">
        <v>9247</v>
      </c>
    </row>
    <row r="4214" spans="1:2" ht="15">
      <c r="A4214" s="15" t="s">
        <v>9151</v>
      </c>
      <c r="B4214" s="40" t="s">
        <v>9247</v>
      </c>
    </row>
    <row r="4215" spans="1:2" ht="15">
      <c r="A4215" s="15" t="s">
        <v>4864</v>
      </c>
      <c r="B4215" s="40" t="s">
        <v>9247</v>
      </c>
    </row>
    <row r="4216" spans="1:2" ht="15">
      <c r="A4216" s="15" t="s">
        <v>12067</v>
      </c>
      <c r="B4216" s="40" t="s">
        <v>9247</v>
      </c>
    </row>
    <row r="4217" spans="1:2" ht="15">
      <c r="A4217" s="15" t="s">
        <v>3218</v>
      </c>
      <c r="B4217" s="40" t="s">
        <v>9247</v>
      </c>
    </row>
    <row r="4218" spans="1:2" ht="15">
      <c r="A4218" s="15" t="s">
        <v>3219</v>
      </c>
      <c r="B4218" s="40" t="s">
        <v>9247</v>
      </c>
    </row>
    <row r="4219" spans="1:2" ht="15">
      <c r="A4219" s="15" t="s">
        <v>4286</v>
      </c>
      <c r="B4219" s="40" t="s">
        <v>9247</v>
      </c>
    </row>
    <row r="4220" spans="1:2" ht="15">
      <c r="A4220" s="15" t="s">
        <v>7485</v>
      </c>
      <c r="B4220" s="40" t="s">
        <v>9247</v>
      </c>
    </row>
    <row r="4221" spans="1:2" ht="15">
      <c r="A4221" s="15" t="s">
        <v>3223</v>
      </c>
      <c r="B4221" s="40" t="s">
        <v>9247</v>
      </c>
    </row>
    <row r="4222" spans="1:2" ht="15">
      <c r="A4222" s="15" t="s">
        <v>3227</v>
      </c>
      <c r="B4222" s="40" t="s">
        <v>9247</v>
      </c>
    </row>
    <row r="4223" spans="1:2" ht="15">
      <c r="A4223" s="15" t="s">
        <v>12998</v>
      </c>
      <c r="B4223" s="40" t="s">
        <v>9247</v>
      </c>
    </row>
    <row r="4224" spans="1:2" ht="15">
      <c r="A4224" s="15" t="s">
        <v>3230</v>
      </c>
      <c r="B4224" s="40" t="s">
        <v>9247</v>
      </c>
    </row>
    <row r="4225" spans="1:2" ht="15">
      <c r="A4225" s="15" t="s">
        <v>12999</v>
      </c>
      <c r="B4225" s="40" t="s">
        <v>9247</v>
      </c>
    </row>
    <row r="4226" spans="1:2" ht="15">
      <c r="A4226" s="15" t="s">
        <v>3232</v>
      </c>
      <c r="B4226" s="40" t="s">
        <v>9247</v>
      </c>
    </row>
    <row r="4227" spans="1:2" ht="15">
      <c r="A4227" s="15" t="s">
        <v>10737</v>
      </c>
      <c r="B4227" s="40" t="s">
        <v>9247</v>
      </c>
    </row>
    <row r="4228" spans="1:2" ht="15">
      <c r="A4228" s="15" t="s">
        <v>5251</v>
      </c>
      <c r="B4228" s="40" t="s">
        <v>9247</v>
      </c>
    </row>
    <row r="4229" spans="1:2" ht="15">
      <c r="A4229" s="15" t="s">
        <v>3233</v>
      </c>
      <c r="B4229" s="40" t="s">
        <v>9247</v>
      </c>
    </row>
    <row r="4230" spans="1:2" ht="15">
      <c r="A4230" s="15" t="s">
        <v>10738</v>
      </c>
      <c r="B4230" s="40" t="s">
        <v>9247</v>
      </c>
    </row>
    <row r="4231" spans="1:2" ht="15">
      <c r="A4231" s="15" t="s">
        <v>3236</v>
      </c>
      <c r="B4231" s="40" t="s">
        <v>9247</v>
      </c>
    </row>
    <row r="4232" spans="1:2" ht="15">
      <c r="A4232" s="15" t="s">
        <v>5938</v>
      </c>
      <c r="B4232" s="40" t="s">
        <v>9247</v>
      </c>
    </row>
    <row r="4233" spans="1:2" ht="15">
      <c r="A4233" s="15" t="s">
        <v>6016</v>
      </c>
      <c r="B4233" s="40" t="s">
        <v>9247</v>
      </c>
    </row>
    <row r="4234" spans="1:2" ht="15">
      <c r="A4234" s="15" t="s">
        <v>6017</v>
      </c>
      <c r="B4234" s="40" t="s">
        <v>9247</v>
      </c>
    </row>
    <row r="4235" spans="1:2" ht="15">
      <c r="A4235" s="15" t="s">
        <v>3237</v>
      </c>
      <c r="B4235" s="40" t="s">
        <v>9247</v>
      </c>
    </row>
    <row r="4236" spans="1:2" ht="15">
      <c r="A4236" s="15" t="s">
        <v>7489</v>
      </c>
      <c r="B4236" s="40" t="s">
        <v>9247</v>
      </c>
    </row>
    <row r="4237" spans="1:2" ht="15">
      <c r="A4237" s="15" t="s">
        <v>9624</v>
      </c>
      <c r="B4237" s="40" t="s">
        <v>9247</v>
      </c>
    </row>
    <row r="4238" spans="1:2" ht="15">
      <c r="A4238" s="15" t="s">
        <v>3238</v>
      </c>
      <c r="B4238" s="40" t="s">
        <v>9247</v>
      </c>
    </row>
    <row r="4239" spans="1:2" ht="15">
      <c r="A4239" s="15" t="s">
        <v>9153</v>
      </c>
      <c r="B4239" s="40" t="s">
        <v>9247</v>
      </c>
    </row>
    <row r="4240" spans="1:2" ht="15">
      <c r="A4240" s="15" t="s">
        <v>12071</v>
      </c>
      <c r="B4240" s="40" t="s">
        <v>9247</v>
      </c>
    </row>
    <row r="4241" spans="1:2" ht="15">
      <c r="A4241" s="15" t="s">
        <v>3240</v>
      </c>
      <c r="B4241" s="40" t="s">
        <v>9247</v>
      </c>
    </row>
    <row r="4242" spans="1:2" ht="15">
      <c r="A4242" s="15" t="s">
        <v>11773</v>
      </c>
      <c r="B4242" s="40" t="s">
        <v>9247</v>
      </c>
    </row>
    <row r="4243" spans="1:2" ht="15">
      <c r="A4243" s="15" t="s">
        <v>10739</v>
      </c>
      <c r="B4243" s="40" t="s">
        <v>9247</v>
      </c>
    </row>
    <row r="4244" spans="1:2" ht="15">
      <c r="A4244" s="15" t="s">
        <v>3241</v>
      </c>
      <c r="B4244" s="40" t="s">
        <v>9247</v>
      </c>
    </row>
    <row r="4245" spans="1:2" ht="15">
      <c r="A4245" s="15" t="s">
        <v>3243</v>
      </c>
      <c r="B4245" s="40" t="s">
        <v>9247</v>
      </c>
    </row>
    <row r="4246" spans="1:2" ht="15">
      <c r="A4246" s="15" t="s">
        <v>13000</v>
      </c>
      <c r="B4246" s="40" t="s">
        <v>9247</v>
      </c>
    </row>
    <row r="4247" spans="1:2" ht="15">
      <c r="A4247" s="15" t="s">
        <v>3244</v>
      </c>
      <c r="B4247" s="40" t="s">
        <v>9247</v>
      </c>
    </row>
    <row r="4248" spans="1:2" ht="15">
      <c r="A4248" s="15" t="s">
        <v>3245</v>
      </c>
      <c r="B4248" s="40" t="s">
        <v>9247</v>
      </c>
    </row>
    <row r="4249" spans="1:2" ht="15">
      <c r="A4249" s="15" t="s">
        <v>11775</v>
      </c>
      <c r="B4249" s="40" t="s">
        <v>9247</v>
      </c>
    </row>
    <row r="4250" spans="1:2" ht="15">
      <c r="A4250" s="15" t="s">
        <v>3246</v>
      </c>
      <c r="B4250" s="40" t="s">
        <v>9247</v>
      </c>
    </row>
    <row r="4251" spans="1:2" ht="15">
      <c r="A4251" s="15" t="s">
        <v>3247</v>
      </c>
      <c r="B4251" s="40" t="s">
        <v>9247</v>
      </c>
    </row>
    <row r="4252" spans="1:2" ht="15">
      <c r="A4252" s="15" t="s">
        <v>11777</v>
      </c>
      <c r="B4252" s="40" t="s">
        <v>9247</v>
      </c>
    </row>
    <row r="4253" spans="1:2" ht="15">
      <c r="A4253" s="15" t="s">
        <v>3249</v>
      </c>
      <c r="B4253" s="40" t="s">
        <v>9247</v>
      </c>
    </row>
    <row r="4254" spans="1:2" ht="15">
      <c r="A4254" s="15" t="s">
        <v>3250</v>
      </c>
      <c r="B4254" s="40" t="s">
        <v>9247</v>
      </c>
    </row>
    <row r="4255" spans="1:2" ht="15">
      <c r="A4255" s="15" t="s">
        <v>3251</v>
      </c>
      <c r="B4255" s="40" t="s">
        <v>9247</v>
      </c>
    </row>
    <row r="4256" spans="1:2" ht="15">
      <c r="A4256" s="15" t="s">
        <v>3252</v>
      </c>
      <c r="B4256" s="40" t="s">
        <v>9247</v>
      </c>
    </row>
    <row r="4257" spans="1:2" ht="15">
      <c r="A4257" s="15" t="s">
        <v>5535</v>
      </c>
      <c r="B4257" s="40" t="s">
        <v>9247</v>
      </c>
    </row>
    <row r="4258" spans="1:2" ht="15">
      <c r="A4258" s="15" t="s">
        <v>6323</v>
      </c>
      <c r="B4258" s="40" t="s">
        <v>9247</v>
      </c>
    </row>
    <row r="4259" spans="1:2" ht="15">
      <c r="A4259" s="15" t="s">
        <v>3253</v>
      </c>
      <c r="B4259" s="40" t="s">
        <v>9247</v>
      </c>
    </row>
    <row r="4260" spans="1:2" ht="15">
      <c r="A4260" s="15" t="s">
        <v>3254</v>
      </c>
      <c r="B4260" s="40" t="s">
        <v>9247</v>
      </c>
    </row>
    <row r="4261" spans="1:2" ht="15">
      <c r="A4261" s="15" t="s">
        <v>10167</v>
      </c>
      <c r="B4261" s="40" t="s">
        <v>9247</v>
      </c>
    </row>
    <row r="4262" spans="1:2" ht="15">
      <c r="A4262" s="15" t="s">
        <v>3256</v>
      </c>
      <c r="B4262" s="40" t="s">
        <v>9247</v>
      </c>
    </row>
    <row r="4263" spans="1:2" ht="15">
      <c r="A4263" s="15" t="s">
        <v>7491</v>
      </c>
      <c r="B4263" s="40" t="s">
        <v>9247</v>
      </c>
    </row>
    <row r="4264" spans="1:2" ht="15">
      <c r="A4264" s="15" t="s">
        <v>10741</v>
      </c>
      <c r="B4264" s="40" t="s">
        <v>9247</v>
      </c>
    </row>
    <row r="4265" spans="1:2" ht="15">
      <c r="A4265" s="15" t="s">
        <v>12074</v>
      </c>
      <c r="B4265" s="40" t="s">
        <v>9247</v>
      </c>
    </row>
    <row r="4266" spans="1:2" ht="15">
      <c r="A4266" s="15" t="s">
        <v>3259</v>
      </c>
      <c r="B4266" s="40" t="s">
        <v>9247</v>
      </c>
    </row>
    <row r="4267" spans="1:2" ht="15">
      <c r="A4267" s="15" t="s">
        <v>3260</v>
      </c>
      <c r="B4267" s="40" t="s">
        <v>9247</v>
      </c>
    </row>
    <row r="4268" spans="1:2" ht="15">
      <c r="A4268" s="15" t="s">
        <v>5766</v>
      </c>
      <c r="B4268" s="40" t="s">
        <v>9247</v>
      </c>
    </row>
    <row r="4269" spans="1:2" ht="15">
      <c r="A4269" s="15" t="s">
        <v>5767</v>
      </c>
      <c r="B4269" s="40" t="s">
        <v>9247</v>
      </c>
    </row>
    <row r="4270" spans="1:2" ht="15">
      <c r="A4270" s="15" t="s">
        <v>3262</v>
      </c>
      <c r="B4270" s="40" t="s">
        <v>9247</v>
      </c>
    </row>
    <row r="4271" spans="1:2" ht="15">
      <c r="A4271" s="15" t="s">
        <v>8149</v>
      </c>
      <c r="B4271" s="40" t="s">
        <v>9247</v>
      </c>
    </row>
    <row r="4272" spans="1:2" ht="15">
      <c r="A4272" s="15" t="s">
        <v>3265</v>
      </c>
      <c r="B4272" s="40" t="s">
        <v>9247</v>
      </c>
    </row>
    <row r="4273" spans="1:2" ht="15">
      <c r="A4273" s="15" t="s">
        <v>3266</v>
      </c>
      <c r="B4273" s="40" t="s">
        <v>9247</v>
      </c>
    </row>
    <row r="4274" spans="1:2" ht="15">
      <c r="A4274" s="15" t="s">
        <v>8150</v>
      </c>
      <c r="B4274" s="40" t="s">
        <v>9247</v>
      </c>
    </row>
    <row r="4275" spans="1:2" ht="15">
      <c r="A4275" s="15" t="s">
        <v>3268</v>
      </c>
      <c r="B4275" s="40" t="s">
        <v>9247</v>
      </c>
    </row>
    <row r="4276" spans="1:2" ht="15">
      <c r="A4276" s="15" t="s">
        <v>3269</v>
      </c>
      <c r="B4276" s="40" t="s">
        <v>9247</v>
      </c>
    </row>
    <row r="4277" spans="1:2" ht="15">
      <c r="A4277" s="15" t="s">
        <v>3270</v>
      </c>
      <c r="B4277" s="40" t="s">
        <v>9247</v>
      </c>
    </row>
    <row r="4278" spans="1:2" ht="15">
      <c r="A4278" s="15" t="s">
        <v>5768</v>
      </c>
      <c r="B4278" s="40" t="s">
        <v>9247</v>
      </c>
    </row>
    <row r="4279" spans="1:2" ht="15">
      <c r="A4279" s="15" t="s">
        <v>3271</v>
      </c>
      <c r="B4279" s="40" t="s">
        <v>9247</v>
      </c>
    </row>
    <row r="4280" spans="1:2" ht="15">
      <c r="A4280" s="15" t="s">
        <v>4291</v>
      </c>
      <c r="B4280" s="40" t="s">
        <v>9247</v>
      </c>
    </row>
    <row r="4281" spans="1:2" ht="15">
      <c r="A4281" s="15" t="s">
        <v>7494</v>
      </c>
      <c r="B4281" s="40" t="s">
        <v>9247</v>
      </c>
    </row>
    <row r="4282" spans="1:2" ht="15">
      <c r="A4282" s="15" t="s">
        <v>4868</v>
      </c>
      <c r="B4282" s="40" t="s">
        <v>9247</v>
      </c>
    </row>
    <row r="4283" spans="1:2" ht="15">
      <c r="A4283" s="15" t="s">
        <v>4292</v>
      </c>
      <c r="B4283" s="40" t="s">
        <v>9247</v>
      </c>
    </row>
    <row r="4284" spans="1:2" ht="15">
      <c r="A4284" s="15" t="s">
        <v>4870</v>
      </c>
      <c r="B4284" s="40" t="s">
        <v>9247</v>
      </c>
    </row>
    <row r="4285" spans="1:2" ht="15">
      <c r="A4285" s="15" t="s">
        <v>6326</v>
      </c>
      <c r="B4285" s="40" t="s">
        <v>9247</v>
      </c>
    </row>
    <row r="4286" spans="1:2" ht="15">
      <c r="A4286" s="15" t="s">
        <v>12075</v>
      </c>
      <c r="B4286" s="40" t="s">
        <v>9247</v>
      </c>
    </row>
    <row r="4287" spans="1:2" ht="15">
      <c r="A4287" s="15" t="s">
        <v>8151</v>
      </c>
      <c r="B4287" s="40" t="s">
        <v>9247</v>
      </c>
    </row>
    <row r="4288" spans="1:2" ht="15">
      <c r="A4288" s="15" t="s">
        <v>3276</v>
      </c>
      <c r="B4288" s="40" t="s">
        <v>9247</v>
      </c>
    </row>
    <row r="4289" spans="1:2" ht="15">
      <c r="A4289" s="15" t="s">
        <v>3278</v>
      </c>
      <c r="B4289" s="40" t="s">
        <v>9247</v>
      </c>
    </row>
    <row r="4290" spans="1:2" ht="15">
      <c r="A4290" s="15" t="s">
        <v>3280</v>
      </c>
      <c r="B4290" s="40" t="s">
        <v>9247</v>
      </c>
    </row>
    <row r="4291" spans="1:2" ht="15">
      <c r="A4291" s="15" t="s">
        <v>3281</v>
      </c>
      <c r="B4291" s="40" t="s">
        <v>9247</v>
      </c>
    </row>
    <row r="4292" spans="1:2" ht="15">
      <c r="A4292" s="15" t="s">
        <v>13001</v>
      </c>
      <c r="B4292" s="40" t="s">
        <v>9247</v>
      </c>
    </row>
    <row r="4293" spans="1:2" ht="15">
      <c r="A4293" s="15" t="s">
        <v>13002</v>
      </c>
      <c r="B4293" s="40" t="s">
        <v>9247</v>
      </c>
    </row>
    <row r="4294" spans="1:2" ht="15">
      <c r="A4294" s="15" t="s">
        <v>3284</v>
      </c>
      <c r="B4294" s="40" t="s">
        <v>9247</v>
      </c>
    </row>
    <row r="4295" spans="1:2" ht="15">
      <c r="A4295" s="15" t="s">
        <v>13003</v>
      </c>
      <c r="B4295" s="40" t="s">
        <v>9247</v>
      </c>
    </row>
    <row r="4296" spans="1:2" ht="15">
      <c r="A4296" s="15" t="s">
        <v>12450</v>
      </c>
      <c r="B4296" s="40" t="s">
        <v>9247</v>
      </c>
    </row>
    <row r="4297" spans="1:2" ht="15">
      <c r="A4297" s="15" t="s">
        <v>4872</v>
      </c>
      <c r="B4297" s="40" t="s">
        <v>9247</v>
      </c>
    </row>
    <row r="4298" spans="1:2" ht="15">
      <c r="A4298" s="15" t="s">
        <v>10747</v>
      </c>
      <c r="B4298" s="40" t="s">
        <v>9247</v>
      </c>
    </row>
    <row r="4299" spans="1:2" ht="15">
      <c r="A4299" s="15" t="s">
        <v>3287</v>
      </c>
      <c r="B4299" s="40" t="s">
        <v>9247</v>
      </c>
    </row>
    <row r="4300" spans="1:2" ht="15">
      <c r="A4300" s="15" t="s">
        <v>3288</v>
      </c>
      <c r="B4300" s="40" t="s">
        <v>9247</v>
      </c>
    </row>
    <row r="4301" spans="1:2" ht="15">
      <c r="A4301" s="15" t="s">
        <v>12451</v>
      </c>
      <c r="B4301" s="40" t="s">
        <v>9247</v>
      </c>
    </row>
    <row r="4302" spans="1:2" ht="15">
      <c r="A4302" s="15" t="s">
        <v>3290</v>
      </c>
      <c r="B4302" s="40" t="s">
        <v>9247</v>
      </c>
    </row>
    <row r="4303" spans="1:2" ht="15">
      <c r="A4303" s="15" t="s">
        <v>3291</v>
      </c>
      <c r="B4303" s="40" t="s">
        <v>9247</v>
      </c>
    </row>
    <row r="4304" spans="1:2" ht="15">
      <c r="A4304" s="15" t="s">
        <v>12452</v>
      </c>
      <c r="B4304" s="40" t="s">
        <v>9247</v>
      </c>
    </row>
    <row r="4305" spans="1:2" ht="15">
      <c r="A4305" s="15" t="s">
        <v>10749</v>
      </c>
      <c r="B4305" s="40" t="s">
        <v>9247</v>
      </c>
    </row>
    <row r="4306" spans="1:2" ht="15">
      <c r="A4306" s="15" t="s">
        <v>3292</v>
      </c>
      <c r="B4306" s="40" t="s">
        <v>9247</v>
      </c>
    </row>
    <row r="4307" spans="1:2" ht="15">
      <c r="A4307" s="15" t="s">
        <v>3294</v>
      </c>
      <c r="B4307" s="40" t="s">
        <v>9247</v>
      </c>
    </row>
    <row r="4308" spans="1:2" ht="15">
      <c r="A4308" s="15" t="s">
        <v>3295</v>
      </c>
      <c r="B4308" s="40" t="s">
        <v>9247</v>
      </c>
    </row>
    <row r="4309" spans="1:2" ht="15">
      <c r="A4309" s="15" t="s">
        <v>3296</v>
      </c>
      <c r="B4309" s="40" t="s">
        <v>9247</v>
      </c>
    </row>
    <row r="4310" spans="1:2" ht="15">
      <c r="A4310" s="15" t="s">
        <v>12078</v>
      </c>
      <c r="B4310" s="40" t="s">
        <v>9247</v>
      </c>
    </row>
    <row r="4311" spans="1:2" ht="15">
      <c r="A4311" s="15" t="s">
        <v>4296</v>
      </c>
      <c r="B4311" s="40" t="s">
        <v>9247</v>
      </c>
    </row>
    <row r="4312" spans="1:2" ht="15">
      <c r="A4312" s="15" t="s">
        <v>3299</v>
      </c>
      <c r="B4312" s="40" t="s">
        <v>9247</v>
      </c>
    </row>
    <row r="4313" spans="1:2" ht="15">
      <c r="A4313" s="15" t="s">
        <v>3300</v>
      </c>
      <c r="B4313" s="40" t="s">
        <v>9247</v>
      </c>
    </row>
    <row r="4314" spans="1:2" ht="15">
      <c r="A4314" s="15" t="s">
        <v>3301</v>
      </c>
      <c r="B4314" s="40" t="s">
        <v>9247</v>
      </c>
    </row>
    <row r="4315" spans="1:2" ht="15">
      <c r="A4315" s="15" t="s">
        <v>4875</v>
      </c>
      <c r="B4315" s="40" t="s">
        <v>9247</v>
      </c>
    </row>
    <row r="4316" spans="1:2" ht="15">
      <c r="A4316" s="15" t="s">
        <v>3303</v>
      </c>
      <c r="B4316" s="40" t="s">
        <v>9247</v>
      </c>
    </row>
    <row r="4317" spans="1:2" ht="15">
      <c r="A4317" s="15" t="s">
        <v>3305</v>
      </c>
      <c r="B4317" s="40" t="s">
        <v>9247</v>
      </c>
    </row>
    <row r="4318" spans="1:2" ht="15">
      <c r="A4318" s="15" t="s">
        <v>3306</v>
      </c>
      <c r="B4318" s="40" t="s">
        <v>9247</v>
      </c>
    </row>
    <row r="4319" spans="1:2" ht="15">
      <c r="A4319" s="15" t="s">
        <v>3308</v>
      </c>
      <c r="B4319" s="40" t="s">
        <v>9247</v>
      </c>
    </row>
    <row r="4320" spans="1:2" ht="15">
      <c r="A4320" s="15" t="s">
        <v>6020</v>
      </c>
      <c r="B4320" s="40" t="s">
        <v>9247</v>
      </c>
    </row>
    <row r="4321" spans="1:2" ht="15">
      <c r="A4321" s="15" t="s">
        <v>3309</v>
      </c>
      <c r="B4321" s="40" t="s">
        <v>9247</v>
      </c>
    </row>
    <row r="4322" spans="1:2" ht="15">
      <c r="A4322" s="15" t="s">
        <v>409</v>
      </c>
      <c r="B4322" s="40" t="s">
        <v>9247</v>
      </c>
    </row>
    <row r="4323" spans="1:2" ht="15">
      <c r="A4323" s="15" t="s">
        <v>11784</v>
      </c>
      <c r="B4323" s="40" t="s">
        <v>9247</v>
      </c>
    </row>
    <row r="4324" spans="1:2" ht="15">
      <c r="A4324" s="15" t="s">
        <v>11785</v>
      </c>
      <c r="B4324" s="40" t="s">
        <v>9247</v>
      </c>
    </row>
    <row r="4325" spans="1:2" ht="15">
      <c r="A4325" s="15" t="s">
        <v>4876</v>
      </c>
      <c r="B4325" s="40" t="s">
        <v>9247</v>
      </c>
    </row>
    <row r="4326" spans="1:2" ht="15">
      <c r="A4326" s="15" t="s">
        <v>5321</v>
      </c>
      <c r="B4326" s="40" t="s">
        <v>9247</v>
      </c>
    </row>
    <row r="4327" spans="1:2" ht="15">
      <c r="A4327" s="15" t="s">
        <v>11787</v>
      </c>
      <c r="B4327" s="40" t="s">
        <v>9247</v>
      </c>
    </row>
    <row r="4328" spans="1:2" ht="15">
      <c r="A4328" s="15" t="s">
        <v>253</v>
      </c>
      <c r="B4328" s="40" t="s">
        <v>9247</v>
      </c>
    </row>
    <row r="4329" spans="1:2" ht="15">
      <c r="A4329" s="15" t="s">
        <v>10173</v>
      </c>
      <c r="B4329" s="40" t="s">
        <v>9247</v>
      </c>
    </row>
    <row r="4330" spans="1:2" ht="15">
      <c r="A4330" s="15" t="s">
        <v>3311</v>
      </c>
      <c r="B4330" s="40" t="s">
        <v>9247</v>
      </c>
    </row>
    <row r="4331" spans="1:2" ht="15">
      <c r="A4331" s="15" t="s">
        <v>3312</v>
      </c>
      <c r="B4331" s="40" t="s">
        <v>9247</v>
      </c>
    </row>
    <row r="4332" spans="1:2" ht="15">
      <c r="A4332" s="15" t="s">
        <v>3313</v>
      </c>
      <c r="B4332" s="40" t="s">
        <v>9247</v>
      </c>
    </row>
    <row r="4333" spans="1:2" ht="15">
      <c r="A4333" s="15" t="s">
        <v>5772</v>
      </c>
      <c r="B4333" s="40" t="s">
        <v>9247</v>
      </c>
    </row>
    <row r="4334" spans="1:2" ht="15">
      <c r="A4334" s="15" t="s">
        <v>4878</v>
      </c>
      <c r="B4334" s="40" t="s">
        <v>9247</v>
      </c>
    </row>
    <row r="4335" spans="1:2" ht="15">
      <c r="A4335" s="15" t="s">
        <v>5260</v>
      </c>
      <c r="B4335" s="40" t="s">
        <v>9247</v>
      </c>
    </row>
    <row r="4336" spans="1:2" ht="15">
      <c r="A4336" s="15" t="s">
        <v>5773</v>
      </c>
      <c r="B4336" s="40" t="s">
        <v>9247</v>
      </c>
    </row>
    <row r="4337" spans="1:2" ht="15">
      <c r="A4337" s="15" t="s">
        <v>5261</v>
      </c>
      <c r="B4337" s="40" t="s">
        <v>9247</v>
      </c>
    </row>
    <row r="4338" spans="1:2" ht="15">
      <c r="A4338" s="15" t="s">
        <v>4299</v>
      </c>
      <c r="B4338" s="40" t="s">
        <v>9247</v>
      </c>
    </row>
    <row r="4339" spans="1:2" ht="15">
      <c r="A4339" s="15" t="s">
        <v>7502</v>
      </c>
      <c r="B4339" s="40" t="s">
        <v>9247</v>
      </c>
    </row>
    <row r="4340" spans="1:2" ht="15">
      <c r="A4340" s="15" t="s">
        <v>3317</v>
      </c>
      <c r="B4340" s="40" t="s">
        <v>9247</v>
      </c>
    </row>
    <row r="4341" spans="1:2" ht="15">
      <c r="A4341" s="15" t="s">
        <v>3320</v>
      </c>
      <c r="B4341" s="40" t="s">
        <v>9247</v>
      </c>
    </row>
    <row r="4342" spans="1:2" ht="15">
      <c r="A4342" s="15" t="s">
        <v>5539</v>
      </c>
      <c r="B4342" s="40" t="s">
        <v>9247</v>
      </c>
    </row>
    <row r="4343" spans="1:2" ht="15">
      <c r="A4343" s="15" t="s">
        <v>3322</v>
      </c>
      <c r="B4343" s="40" t="s">
        <v>9247</v>
      </c>
    </row>
    <row r="4344" spans="1:2" ht="15">
      <c r="A4344" s="15" t="s">
        <v>13004</v>
      </c>
      <c r="B4344" s="40" t="s">
        <v>9247</v>
      </c>
    </row>
    <row r="4345" spans="1:2" ht="15">
      <c r="A4345" s="15" t="s">
        <v>4879</v>
      </c>
      <c r="B4345" s="40" t="s">
        <v>9247</v>
      </c>
    </row>
    <row r="4346" spans="1:2" ht="15">
      <c r="A4346" s="15" t="s">
        <v>6021</v>
      </c>
      <c r="B4346" s="40" t="s">
        <v>9247</v>
      </c>
    </row>
    <row r="4347" spans="1:2" ht="15">
      <c r="A4347" s="15" t="s">
        <v>3327</v>
      </c>
      <c r="B4347" s="40" t="s">
        <v>9247</v>
      </c>
    </row>
    <row r="4348" spans="1:2" ht="15">
      <c r="A4348" s="15" t="s">
        <v>5775</v>
      </c>
      <c r="B4348" s="40" t="s">
        <v>9247</v>
      </c>
    </row>
    <row r="4349" spans="1:2" ht="15">
      <c r="A4349" s="15" t="s">
        <v>3328</v>
      </c>
      <c r="B4349" s="40" t="s">
        <v>9247</v>
      </c>
    </row>
    <row r="4350" spans="1:2" ht="15">
      <c r="A4350" s="15" t="s">
        <v>4881</v>
      </c>
      <c r="B4350" s="40" t="s">
        <v>9247</v>
      </c>
    </row>
    <row r="4351" spans="1:2" ht="15">
      <c r="A4351" s="15" t="s">
        <v>518</v>
      </c>
      <c r="B4351" s="40" t="s">
        <v>9247</v>
      </c>
    </row>
    <row r="4352" spans="1:2" ht="15">
      <c r="A4352" s="15" t="s">
        <v>11788</v>
      </c>
      <c r="B4352" s="40" t="s">
        <v>9247</v>
      </c>
    </row>
    <row r="4353" spans="1:2" ht="15">
      <c r="A4353" s="15" t="s">
        <v>6022</v>
      </c>
      <c r="B4353" s="40" t="s">
        <v>9247</v>
      </c>
    </row>
    <row r="4354" spans="1:2" ht="15">
      <c r="A4354" s="15" t="s">
        <v>3331</v>
      </c>
      <c r="B4354" s="40" t="s">
        <v>9247</v>
      </c>
    </row>
    <row r="4355" spans="1:2" ht="15">
      <c r="A4355" s="15" t="s">
        <v>3332</v>
      </c>
      <c r="B4355" s="40" t="s">
        <v>9247</v>
      </c>
    </row>
    <row r="4356" spans="1:2" ht="15">
      <c r="A4356" s="15" t="s">
        <v>5262</v>
      </c>
      <c r="B4356" s="40" t="s">
        <v>9247</v>
      </c>
    </row>
    <row r="4357" spans="1:2" ht="15">
      <c r="A4357" s="15" t="s">
        <v>8159</v>
      </c>
      <c r="B4357" s="40" t="s">
        <v>9247</v>
      </c>
    </row>
    <row r="4358" spans="1:2" ht="15">
      <c r="A4358" s="15" t="s">
        <v>6023</v>
      </c>
      <c r="B4358" s="40" t="s">
        <v>9247</v>
      </c>
    </row>
    <row r="4359" spans="1:2" ht="15">
      <c r="A4359" s="15" t="s">
        <v>5777</v>
      </c>
      <c r="B4359" s="40" t="s">
        <v>9247</v>
      </c>
    </row>
    <row r="4360" spans="1:2" ht="15">
      <c r="A4360" s="15" t="s">
        <v>3336</v>
      </c>
      <c r="B4360" s="40" t="s">
        <v>9247</v>
      </c>
    </row>
    <row r="4361" spans="1:2" ht="15">
      <c r="A4361" s="15" t="s">
        <v>13005</v>
      </c>
      <c r="B4361" s="40" t="s">
        <v>9247</v>
      </c>
    </row>
    <row r="4362" spans="1:2" ht="15">
      <c r="A4362" s="15" t="s">
        <v>5541</v>
      </c>
      <c r="B4362" s="40" t="s">
        <v>9247</v>
      </c>
    </row>
    <row r="4363" spans="1:2" ht="15">
      <c r="A4363" s="15" t="s">
        <v>4304</v>
      </c>
      <c r="B4363" s="40" t="s">
        <v>9247</v>
      </c>
    </row>
    <row r="4364" spans="1:2" ht="15">
      <c r="A4364" s="15" t="s">
        <v>3340</v>
      </c>
      <c r="B4364" s="40" t="s">
        <v>9247</v>
      </c>
    </row>
    <row r="4365" spans="1:2" ht="15">
      <c r="A4365" s="15" t="s">
        <v>4884</v>
      </c>
      <c r="B4365" s="40" t="s">
        <v>9247</v>
      </c>
    </row>
    <row r="4366" spans="1:2" ht="15">
      <c r="A4366" s="15" t="s">
        <v>10178</v>
      </c>
      <c r="B4366" s="40" t="s">
        <v>9247</v>
      </c>
    </row>
    <row r="4367" spans="1:2" ht="15">
      <c r="A4367" s="15" t="s">
        <v>3341</v>
      </c>
      <c r="B4367" s="40" t="s">
        <v>9247</v>
      </c>
    </row>
    <row r="4368" spans="1:2" ht="15">
      <c r="A4368" s="15" t="s">
        <v>6024</v>
      </c>
      <c r="B4368" s="40" t="s">
        <v>9247</v>
      </c>
    </row>
    <row r="4369" spans="1:2" ht="15">
      <c r="A4369" s="15" t="s">
        <v>3345</v>
      </c>
      <c r="B4369" s="40" t="s">
        <v>9247</v>
      </c>
    </row>
    <row r="4370" spans="1:2" ht="15">
      <c r="A4370" s="15" t="s">
        <v>13006</v>
      </c>
      <c r="B4370" s="40" t="s">
        <v>9247</v>
      </c>
    </row>
    <row r="4371" spans="1:2" ht="15">
      <c r="A4371" s="15" t="s">
        <v>12082</v>
      </c>
      <c r="B4371" s="40" t="s">
        <v>9247</v>
      </c>
    </row>
    <row r="4372" spans="1:2" ht="15">
      <c r="A4372" s="15" t="s">
        <v>3350</v>
      </c>
      <c r="B4372" s="40" t="s">
        <v>9247</v>
      </c>
    </row>
    <row r="4373" spans="1:2" ht="15">
      <c r="A4373" s="15" t="s">
        <v>3354</v>
      </c>
      <c r="B4373" s="40" t="s">
        <v>9247</v>
      </c>
    </row>
    <row r="4374" spans="1:2" ht="15">
      <c r="A4374" s="15" t="s">
        <v>1944</v>
      </c>
      <c r="B4374" s="40" t="s">
        <v>9247</v>
      </c>
    </row>
    <row r="4375" spans="1:2" ht="15">
      <c r="A4375" s="15" t="s">
        <v>404</v>
      </c>
      <c r="B4375" s="40" t="s">
        <v>9247</v>
      </c>
    </row>
    <row r="4376" spans="1:2" ht="15">
      <c r="A4376" s="15" t="s">
        <v>3356</v>
      </c>
      <c r="B4376" s="40" t="s">
        <v>9247</v>
      </c>
    </row>
    <row r="4377" spans="1:2" ht="15">
      <c r="A4377" s="15" t="s">
        <v>3357</v>
      </c>
      <c r="B4377" s="40" t="s">
        <v>9247</v>
      </c>
    </row>
    <row r="4378" spans="1:2" ht="15">
      <c r="A4378" s="15" t="s">
        <v>3360</v>
      </c>
      <c r="B4378" s="40" t="s">
        <v>9247</v>
      </c>
    </row>
    <row r="4379" spans="1:2" ht="15">
      <c r="A4379" s="15" t="s">
        <v>3361</v>
      </c>
      <c r="B4379" s="40" t="s">
        <v>9247</v>
      </c>
    </row>
    <row r="4380" spans="1:2" ht="15">
      <c r="A4380" s="15" t="s">
        <v>10179</v>
      </c>
      <c r="B4380" s="40" t="s">
        <v>9247</v>
      </c>
    </row>
    <row r="4381" spans="1:2" ht="15">
      <c r="A4381" s="15" t="s">
        <v>3363</v>
      </c>
      <c r="B4381" s="40" t="s">
        <v>9247</v>
      </c>
    </row>
    <row r="4382" spans="1:2" ht="15">
      <c r="A4382" s="15" t="s">
        <v>8759</v>
      </c>
      <c r="B4382" s="40" t="s">
        <v>9247</v>
      </c>
    </row>
    <row r="4383" spans="1:2" ht="15">
      <c r="A4383" s="15" t="s">
        <v>3365</v>
      </c>
      <c r="B4383" s="40" t="s">
        <v>9247</v>
      </c>
    </row>
    <row r="4384" spans="1:2" ht="15">
      <c r="A4384" s="15" t="s">
        <v>5275</v>
      </c>
      <c r="B4384" s="40" t="s">
        <v>9247</v>
      </c>
    </row>
    <row r="4385" spans="1:2" ht="15">
      <c r="A4385" s="15" t="s">
        <v>3366</v>
      </c>
      <c r="B4385" s="40" t="s">
        <v>9247</v>
      </c>
    </row>
    <row r="4386" spans="1:2" ht="15">
      <c r="A4386" s="15" t="s">
        <v>1108</v>
      </c>
      <c r="B4386" s="40" t="s">
        <v>9247</v>
      </c>
    </row>
    <row r="4387" spans="1:2" ht="15">
      <c r="A4387" s="15" t="s">
        <v>3368</v>
      </c>
      <c r="B4387" s="40" t="s">
        <v>9247</v>
      </c>
    </row>
    <row r="4388" spans="1:2" ht="15">
      <c r="A4388" s="15" t="s">
        <v>13007</v>
      </c>
      <c r="B4388" s="40" t="s">
        <v>9247</v>
      </c>
    </row>
    <row r="4389" spans="1:2" ht="15">
      <c r="A4389" s="15" t="s">
        <v>10180</v>
      </c>
      <c r="B4389" s="40" t="s">
        <v>9247</v>
      </c>
    </row>
    <row r="4390" spans="1:2" ht="15">
      <c r="A4390" s="15" t="s">
        <v>10758</v>
      </c>
      <c r="B4390" s="40" t="s">
        <v>9247</v>
      </c>
    </row>
    <row r="4391" spans="1:2" ht="15">
      <c r="A4391" s="15" t="s">
        <v>13008</v>
      </c>
      <c r="B4391" s="40" t="s">
        <v>9247</v>
      </c>
    </row>
    <row r="4392" spans="1:2" ht="15">
      <c r="A4392" s="15" t="s">
        <v>3372</v>
      </c>
      <c r="B4392" s="40" t="s">
        <v>9247</v>
      </c>
    </row>
    <row r="4393" spans="1:2" ht="15">
      <c r="A4393" s="15" t="s">
        <v>3373</v>
      </c>
      <c r="B4393" s="40" t="s">
        <v>9247</v>
      </c>
    </row>
    <row r="4394" spans="1:2" ht="15">
      <c r="A4394" s="15" t="s">
        <v>4310</v>
      </c>
      <c r="B4394" s="40" t="s">
        <v>9247</v>
      </c>
    </row>
    <row r="4395" spans="1:2" ht="15">
      <c r="A4395" s="15" t="s">
        <v>10759</v>
      </c>
      <c r="B4395" s="40" t="s">
        <v>9247</v>
      </c>
    </row>
    <row r="4396" spans="1:2" ht="15">
      <c r="A4396" s="15" t="s">
        <v>3374</v>
      </c>
      <c r="B4396" s="40" t="s">
        <v>9247</v>
      </c>
    </row>
    <row r="4397" spans="1:2" ht="15">
      <c r="A4397" s="15" t="s">
        <v>3375</v>
      </c>
      <c r="B4397" s="40" t="s">
        <v>9247</v>
      </c>
    </row>
    <row r="4398" spans="1:2" ht="15">
      <c r="A4398" s="15" t="s">
        <v>3376</v>
      </c>
      <c r="B4398" s="40" t="s">
        <v>9247</v>
      </c>
    </row>
    <row r="4399" spans="1:2" ht="15">
      <c r="A4399" s="15" t="s">
        <v>7507</v>
      </c>
      <c r="B4399" s="40" t="s">
        <v>9247</v>
      </c>
    </row>
    <row r="4400" spans="1:2" ht="15">
      <c r="A4400" s="15" t="s">
        <v>12456</v>
      </c>
      <c r="B4400" s="40" t="s">
        <v>9247</v>
      </c>
    </row>
    <row r="4401" spans="1:2" ht="15">
      <c r="A4401" s="15" t="s">
        <v>8546</v>
      </c>
      <c r="B4401" s="40" t="s">
        <v>9247</v>
      </c>
    </row>
    <row r="4402" spans="1:2" ht="15">
      <c r="A4402" s="15" t="s">
        <v>5276</v>
      </c>
      <c r="B4402" s="40" t="s">
        <v>9247</v>
      </c>
    </row>
    <row r="4403" spans="1:2" ht="15">
      <c r="A4403" s="15" t="s">
        <v>11793</v>
      </c>
      <c r="B4403" s="40" t="s">
        <v>9247</v>
      </c>
    </row>
    <row r="4404" spans="1:2" ht="15">
      <c r="A4404" s="15" t="s">
        <v>3378</v>
      </c>
      <c r="B4404" s="40" t="s">
        <v>9247</v>
      </c>
    </row>
    <row r="4405" spans="1:2" ht="15">
      <c r="A4405" s="15" t="s">
        <v>3381</v>
      </c>
      <c r="B4405" s="40" t="s">
        <v>9247</v>
      </c>
    </row>
    <row r="4406" spans="1:2" ht="15">
      <c r="A4406" s="15" t="s">
        <v>3382</v>
      </c>
      <c r="B4406" s="40" t="s">
        <v>9247</v>
      </c>
    </row>
    <row r="4407" spans="1:2" ht="15">
      <c r="A4407" s="15" t="s">
        <v>6030</v>
      </c>
      <c r="B4407" s="40" t="s">
        <v>9247</v>
      </c>
    </row>
    <row r="4408" spans="1:2" ht="15">
      <c r="A4408" s="15" t="s">
        <v>6812</v>
      </c>
      <c r="B4408" s="40" t="s">
        <v>9247</v>
      </c>
    </row>
    <row r="4409" spans="1:2" ht="15">
      <c r="A4409" s="15" t="s">
        <v>5779</v>
      </c>
      <c r="B4409" s="40" t="s">
        <v>9247</v>
      </c>
    </row>
    <row r="4410" spans="1:2" ht="15">
      <c r="A4410" s="15" t="s">
        <v>2907</v>
      </c>
      <c r="B4410" s="40" t="s">
        <v>9247</v>
      </c>
    </row>
    <row r="4411" spans="1:2" ht="15">
      <c r="A4411" s="15" t="s">
        <v>10185</v>
      </c>
      <c r="B4411" s="40" t="s">
        <v>9247</v>
      </c>
    </row>
    <row r="4412" spans="1:2" ht="15">
      <c r="A4412" s="15" t="s">
        <v>6814</v>
      </c>
      <c r="B4412" s="40" t="s">
        <v>9247</v>
      </c>
    </row>
    <row r="4413" spans="1:2" ht="15">
      <c r="A4413" s="15" t="s">
        <v>8765</v>
      </c>
      <c r="B4413" s="40" t="s">
        <v>9247</v>
      </c>
    </row>
    <row r="4414" spans="1:2" ht="15">
      <c r="A4414" s="15" t="s">
        <v>3390</v>
      </c>
      <c r="B4414" s="40" t="s">
        <v>9247</v>
      </c>
    </row>
    <row r="4415" spans="1:2" ht="15">
      <c r="A4415" s="15" t="s">
        <v>5546</v>
      </c>
      <c r="B4415" s="40" t="s">
        <v>9247</v>
      </c>
    </row>
    <row r="4416" spans="1:2" ht="15">
      <c r="A4416" s="15" t="s">
        <v>3391</v>
      </c>
      <c r="B4416" s="40" t="s">
        <v>9247</v>
      </c>
    </row>
    <row r="4417" spans="1:2" ht="15">
      <c r="A4417" s="15" t="s">
        <v>3392</v>
      </c>
      <c r="B4417" s="40" t="s">
        <v>9247</v>
      </c>
    </row>
    <row r="4418" spans="1:2" ht="15">
      <c r="A4418" s="15" t="s">
        <v>13009</v>
      </c>
      <c r="B4418" s="40" t="s">
        <v>9247</v>
      </c>
    </row>
    <row r="4419" spans="1:2" ht="15">
      <c r="A4419" s="15" t="s">
        <v>3394</v>
      </c>
      <c r="B4419" s="40" t="s">
        <v>9247</v>
      </c>
    </row>
    <row r="4420" spans="1:2" ht="15">
      <c r="A4420" s="15" t="s">
        <v>13010</v>
      </c>
      <c r="B4420" s="40" t="s">
        <v>9247</v>
      </c>
    </row>
    <row r="4421" spans="1:2" ht="15">
      <c r="A4421" s="15" t="s">
        <v>3398</v>
      </c>
      <c r="B4421" s="40" t="s">
        <v>9247</v>
      </c>
    </row>
    <row r="4422" spans="1:2" ht="15">
      <c r="A4422" s="15" t="s">
        <v>11794</v>
      </c>
      <c r="B4422" s="40" t="s">
        <v>9247</v>
      </c>
    </row>
    <row r="4423" spans="1:2" ht="15">
      <c r="A4423" s="15" t="s">
        <v>13011</v>
      </c>
      <c r="B4423" s="40" t="s">
        <v>9247</v>
      </c>
    </row>
    <row r="4424" spans="1:2" ht="15">
      <c r="A4424" s="15" t="s">
        <v>5547</v>
      </c>
      <c r="B4424" s="40" t="s">
        <v>9247</v>
      </c>
    </row>
    <row r="4425" spans="1:2" ht="15">
      <c r="A4425" s="15" t="s">
        <v>3402</v>
      </c>
      <c r="B4425" s="40" t="s">
        <v>9247</v>
      </c>
    </row>
    <row r="4426" spans="1:2" ht="15">
      <c r="A4426" s="15" t="s">
        <v>3403</v>
      </c>
      <c r="B4426" s="40" t="s">
        <v>9247</v>
      </c>
    </row>
    <row r="4427" spans="1:2" ht="15">
      <c r="A4427" s="15" t="s">
        <v>3404</v>
      </c>
      <c r="B4427" s="40" t="s">
        <v>9247</v>
      </c>
    </row>
    <row r="4428" spans="1:2" ht="15">
      <c r="A4428" s="15" t="s">
        <v>4312</v>
      </c>
      <c r="B4428" s="40" t="s">
        <v>9247</v>
      </c>
    </row>
    <row r="4429" spans="1:2" ht="15">
      <c r="A4429" s="15" t="s">
        <v>3407</v>
      </c>
      <c r="B4429" s="40" t="s">
        <v>9247</v>
      </c>
    </row>
    <row r="4430" spans="1:2" ht="15">
      <c r="A4430" s="15" t="s">
        <v>9632</v>
      </c>
      <c r="B4430" s="40" t="s">
        <v>9247</v>
      </c>
    </row>
    <row r="4431" spans="1:2" ht="15">
      <c r="A4431" s="15" t="s">
        <v>4315</v>
      </c>
      <c r="B4431" s="40" t="s">
        <v>9247</v>
      </c>
    </row>
    <row r="4432" spans="1:2" ht="15">
      <c r="A4432" s="15" t="s">
        <v>3409</v>
      </c>
      <c r="B4432" s="40" t="s">
        <v>9247</v>
      </c>
    </row>
    <row r="4433" spans="1:2" ht="15">
      <c r="A4433" s="15" t="s">
        <v>3411</v>
      </c>
      <c r="B4433" s="40" t="s">
        <v>9247</v>
      </c>
    </row>
    <row r="4434" spans="1:2" ht="15">
      <c r="A4434" s="15" t="s">
        <v>11114</v>
      </c>
      <c r="B4434" s="40" t="s">
        <v>9247</v>
      </c>
    </row>
    <row r="4435" spans="1:2" ht="15">
      <c r="A4435" s="15" t="s">
        <v>5279</v>
      </c>
      <c r="B4435" s="40" t="s">
        <v>9247</v>
      </c>
    </row>
    <row r="4436" spans="1:2" ht="15">
      <c r="A4436" s="15" t="s">
        <v>3412</v>
      </c>
      <c r="B4436" s="40" t="s">
        <v>9247</v>
      </c>
    </row>
    <row r="4437" spans="1:2" ht="15">
      <c r="A4437" s="15" t="s">
        <v>1502</v>
      </c>
      <c r="B4437" s="40" t="s">
        <v>9247</v>
      </c>
    </row>
    <row r="4438" spans="1:2" ht="15">
      <c r="A4438" s="15" t="s">
        <v>12086</v>
      </c>
      <c r="B4438" s="40" t="s">
        <v>9247</v>
      </c>
    </row>
    <row r="4439" spans="1:2" ht="15">
      <c r="A4439" s="15" t="s">
        <v>10765</v>
      </c>
      <c r="B4439" s="40" t="s">
        <v>9247</v>
      </c>
    </row>
    <row r="4440" spans="1:2" ht="15">
      <c r="A4440" s="15" t="s">
        <v>13012</v>
      </c>
      <c r="B4440" s="40" t="s">
        <v>9247</v>
      </c>
    </row>
    <row r="4441" spans="1:2" ht="15">
      <c r="A4441" s="15" t="s">
        <v>13013</v>
      </c>
      <c r="B4441" s="40" t="s">
        <v>9247</v>
      </c>
    </row>
    <row r="4442" spans="1:2" ht="15">
      <c r="A4442" s="15" t="s">
        <v>11116</v>
      </c>
      <c r="B4442" s="40" t="s">
        <v>9247</v>
      </c>
    </row>
    <row r="4443" spans="1:2" ht="15">
      <c r="A4443" s="15" t="s">
        <v>3413</v>
      </c>
      <c r="B4443" s="40" t="s">
        <v>9247</v>
      </c>
    </row>
    <row r="4444" spans="1:2" ht="15">
      <c r="A4444" s="15" t="s">
        <v>3414</v>
      </c>
      <c r="B4444" s="40" t="s">
        <v>9247</v>
      </c>
    </row>
    <row r="4445" spans="1:2" ht="15">
      <c r="A4445" s="15" t="s">
        <v>3415</v>
      </c>
      <c r="B4445" s="40" t="s">
        <v>9247</v>
      </c>
    </row>
    <row r="4446" spans="1:2" ht="15">
      <c r="A4446" s="15" t="s">
        <v>3416</v>
      </c>
      <c r="B4446" s="40" t="s">
        <v>9247</v>
      </c>
    </row>
    <row r="4447" spans="1:2" ht="15">
      <c r="A4447" s="15" t="s">
        <v>3417</v>
      </c>
      <c r="B4447" s="40" t="s">
        <v>9247</v>
      </c>
    </row>
    <row r="4448" spans="1:2" ht="15">
      <c r="A4448" s="15" t="s">
        <v>13014</v>
      </c>
      <c r="B4448" s="40" t="s">
        <v>9247</v>
      </c>
    </row>
    <row r="4449" spans="1:2" ht="15">
      <c r="A4449" s="15" t="s">
        <v>12460</v>
      </c>
      <c r="B4449" s="40" t="s">
        <v>9247</v>
      </c>
    </row>
    <row r="4450" spans="1:2" ht="15">
      <c r="A4450" s="15" t="s">
        <v>5280</v>
      </c>
      <c r="B4450" s="40" t="s">
        <v>9247</v>
      </c>
    </row>
    <row r="4451" spans="1:2" ht="15">
      <c r="A4451" s="15" t="s">
        <v>3418</v>
      </c>
      <c r="B4451" s="40" t="s">
        <v>9247</v>
      </c>
    </row>
    <row r="4452" spans="1:2" ht="15">
      <c r="A4452" s="15" t="s">
        <v>1874</v>
      </c>
      <c r="B4452" s="40" t="s">
        <v>9247</v>
      </c>
    </row>
    <row r="4453" spans="1:2" ht="15">
      <c r="A4453" s="15" t="s">
        <v>5281</v>
      </c>
      <c r="B4453" s="40" t="s">
        <v>9247</v>
      </c>
    </row>
    <row r="4454" spans="1:2" ht="15">
      <c r="A4454" s="15" t="s">
        <v>11443</v>
      </c>
      <c r="B4454" s="40" t="s">
        <v>9247</v>
      </c>
    </row>
    <row r="4455" spans="1:2" ht="15">
      <c r="A4455" s="15" t="s">
        <v>4892</v>
      </c>
      <c r="B4455" s="40" t="s">
        <v>9247</v>
      </c>
    </row>
    <row r="4456" spans="1:2" ht="15">
      <c r="A4456" s="15" t="s">
        <v>3421</v>
      </c>
      <c r="B4456" s="40" t="s">
        <v>9247</v>
      </c>
    </row>
    <row r="4457" spans="1:2" ht="15">
      <c r="A4457" s="15" t="s">
        <v>4319</v>
      </c>
      <c r="B4457" s="40" t="s">
        <v>9247</v>
      </c>
    </row>
    <row r="4458" spans="1:2" ht="15">
      <c r="A4458" s="15" t="s">
        <v>5282</v>
      </c>
      <c r="B4458" s="40" t="s">
        <v>9247</v>
      </c>
    </row>
    <row r="4459" spans="1:2" ht="15">
      <c r="A4459" s="15" t="s">
        <v>3422</v>
      </c>
      <c r="B4459" s="40" t="s">
        <v>9247</v>
      </c>
    </row>
    <row r="4460" spans="1:2" ht="15">
      <c r="A4460" s="15" t="s">
        <v>3423</v>
      </c>
      <c r="B4460" s="40" t="s">
        <v>9247</v>
      </c>
    </row>
    <row r="4461" spans="1:2" ht="15">
      <c r="A4461" s="15" t="s">
        <v>5283</v>
      </c>
      <c r="B4461" s="40" t="s">
        <v>9247</v>
      </c>
    </row>
    <row r="4462" spans="1:2" ht="15">
      <c r="A4462" s="15" t="s">
        <v>5550</v>
      </c>
      <c r="B4462" s="40" t="s">
        <v>9247</v>
      </c>
    </row>
    <row r="4463" spans="1:2" ht="15">
      <c r="A4463" s="15" t="s">
        <v>5551</v>
      </c>
      <c r="B4463" s="40" t="s">
        <v>9247</v>
      </c>
    </row>
    <row r="4464" spans="1:2" ht="15">
      <c r="A4464" s="15" t="s">
        <v>5284</v>
      </c>
      <c r="B4464" s="40" t="s">
        <v>9247</v>
      </c>
    </row>
    <row r="4465" spans="1:2" ht="15">
      <c r="A4465" s="15" t="s">
        <v>12461</v>
      </c>
      <c r="B4465" s="40" t="s">
        <v>9247</v>
      </c>
    </row>
    <row r="4466" spans="1:2" ht="15">
      <c r="A4466" s="15" t="s">
        <v>8165</v>
      </c>
      <c r="B4466" s="40" t="s">
        <v>9247</v>
      </c>
    </row>
    <row r="4467" spans="1:2" ht="15">
      <c r="A4467" s="15" t="s">
        <v>6032</v>
      </c>
      <c r="B4467" s="40" t="s">
        <v>9247</v>
      </c>
    </row>
    <row r="4468" spans="1:2" ht="15">
      <c r="A4468" s="15" t="s">
        <v>10769</v>
      </c>
      <c r="B4468" s="40" t="s">
        <v>9247</v>
      </c>
    </row>
    <row r="4469" spans="1:2" ht="15">
      <c r="A4469" s="15" t="s">
        <v>3426</v>
      </c>
      <c r="B4469" s="40" t="s">
        <v>9247</v>
      </c>
    </row>
    <row r="4470" spans="1:2" ht="15">
      <c r="A4470" s="15" t="s">
        <v>5782</v>
      </c>
      <c r="B4470" s="40" t="s">
        <v>9247</v>
      </c>
    </row>
    <row r="4471" spans="1:2" ht="15">
      <c r="A4471" s="15" t="s">
        <v>3428</v>
      </c>
      <c r="B4471" s="40" t="s">
        <v>9247</v>
      </c>
    </row>
    <row r="4472" spans="1:2" ht="15">
      <c r="A4472" s="15" t="s">
        <v>4895</v>
      </c>
      <c r="B4472" s="40" t="s">
        <v>9247</v>
      </c>
    </row>
    <row r="4473" spans="1:2" ht="15">
      <c r="A4473" s="15" t="s">
        <v>12087</v>
      </c>
      <c r="B4473" s="40" t="s">
        <v>9247</v>
      </c>
    </row>
    <row r="4474" spans="1:2" ht="15">
      <c r="A4474" s="15" t="s">
        <v>4322</v>
      </c>
      <c r="B4474" s="40" t="s">
        <v>9247</v>
      </c>
    </row>
    <row r="4475" spans="1:2" ht="15">
      <c r="A4475" s="15" t="s">
        <v>3430</v>
      </c>
      <c r="B4475" s="40" t="s">
        <v>9247</v>
      </c>
    </row>
    <row r="4476" spans="1:2" ht="15">
      <c r="A4476" s="15" t="s">
        <v>5285</v>
      </c>
      <c r="B4476" s="40" t="s">
        <v>9247</v>
      </c>
    </row>
    <row r="4477" spans="1:2" ht="15">
      <c r="A4477" s="15" t="s">
        <v>3433</v>
      </c>
      <c r="B4477" s="40" t="s">
        <v>9247</v>
      </c>
    </row>
    <row r="4478" spans="1:2" ht="15">
      <c r="A4478" s="15" t="s">
        <v>3434</v>
      </c>
      <c r="B4478" s="40" t="s">
        <v>9247</v>
      </c>
    </row>
    <row r="4479" spans="1:2" ht="15">
      <c r="A4479" s="15" t="s">
        <v>632</v>
      </c>
      <c r="B4479" s="40" t="s">
        <v>9247</v>
      </c>
    </row>
    <row r="4480" spans="1:2" ht="15">
      <c r="A4480" s="15" t="s">
        <v>3437</v>
      </c>
      <c r="B4480" s="40" t="s">
        <v>9247</v>
      </c>
    </row>
    <row r="4481" spans="1:2" ht="15">
      <c r="A4481" s="15" t="s">
        <v>3438</v>
      </c>
      <c r="B4481" s="40" t="s">
        <v>9247</v>
      </c>
    </row>
    <row r="4482" spans="1:2" ht="15">
      <c r="A4482" s="15" t="s">
        <v>3440</v>
      </c>
      <c r="B4482" s="40" t="s">
        <v>9247</v>
      </c>
    </row>
    <row r="4483" spans="1:2" ht="15">
      <c r="A4483" s="15" t="s">
        <v>5286</v>
      </c>
      <c r="B4483" s="40" t="s">
        <v>9247</v>
      </c>
    </row>
    <row r="4484" spans="1:2" ht="15">
      <c r="A4484" s="15" t="s">
        <v>3442</v>
      </c>
      <c r="B4484" s="40" t="s">
        <v>9247</v>
      </c>
    </row>
    <row r="4485" spans="1:2" ht="15">
      <c r="A4485" s="15" t="s">
        <v>3444</v>
      </c>
      <c r="B4485" s="40" t="s">
        <v>9247</v>
      </c>
    </row>
    <row r="4486" spans="1:2" ht="15">
      <c r="A4486" s="15" t="s">
        <v>5287</v>
      </c>
      <c r="B4486" s="40" t="s">
        <v>9247</v>
      </c>
    </row>
    <row r="4487" spans="1:2" ht="15">
      <c r="A4487" s="15" t="s">
        <v>6034</v>
      </c>
      <c r="B4487" s="40" t="s">
        <v>9247</v>
      </c>
    </row>
    <row r="4488" spans="1:2" ht="15">
      <c r="A4488" s="15" t="s">
        <v>2821</v>
      </c>
      <c r="B4488" s="40" t="s">
        <v>9247</v>
      </c>
    </row>
    <row r="4489" spans="1:2" ht="15">
      <c r="A4489" s="15" t="s">
        <v>3446</v>
      </c>
      <c r="B4489" s="40" t="s">
        <v>9247</v>
      </c>
    </row>
    <row r="4490" spans="1:2" ht="15">
      <c r="A4490" s="15" t="s">
        <v>3448</v>
      </c>
      <c r="B4490" s="40" t="s">
        <v>9247</v>
      </c>
    </row>
    <row r="4491" spans="1:2" ht="15">
      <c r="A4491" s="15" t="s">
        <v>12463</v>
      </c>
      <c r="B4491" s="40" t="s">
        <v>9247</v>
      </c>
    </row>
    <row r="4492" spans="1:2" ht="15">
      <c r="A4492" s="15" t="s">
        <v>3452</v>
      </c>
      <c r="B4492" s="40" t="s">
        <v>9247</v>
      </c>
    </row>
    <row r="4493" spans="1:2" ht="15">
      <c r="A4493" s="15" t="s">
        <v>679</v>
      </c>
      <c r="B4493" s="40" t="s">
        <v>9247</v>
      </c>
    </row>
    <row r="4494" spans="1:2" ht="15">
      <c r="A4494" s="15" t="s">
        <v>3455</v>
      </c>
      <c r="B4494" s="40" t="s">
        <v>9247</v>
      </c>
    </row>
    <row r="4495" spans="1:2" ht="15">
      <c r="A4495" s="15" t="s">
        <v>3456</v>
      </c>
      <c r="B4495" s="40" t="s">
        <v>9247</v>
      </c>
    </row>
    <row r="4496" spans="1:2" ht="15">
      <c r="A4496" s="15" t="s">
        <v>3457</v>
      </c>
      <c r="B4496" s="40" t="s">
        <v>9247</v>
      </c>
    </row>
    <row r="4497" spans="1:2" ht="15">
      <c r="A4497" s="15" t="s">
        <v>3459</v>
      </c>
      <c r="B4497" s="40" t="s">
        <v>9247</v>
      </c>
    </row>
    <row r="4498" spans="1:2" ht="15">
      <c r="A4498" s="15" t="s">
        <v>3461</v>
      </c>
      <c r="B4498" s="40" t="s">
        <v>9247</v>
      </c>
    </row>
    <row r="4499" spans="1:2" ht="15">
      <c r="A4499" s="15" t="s">
        <v>3462</v>
      </c>
      <c r="B4499" s="40" t="s">
        <v>9247</v>
      </c>
    </row>
    <row r="4500" spans="1:2" ht="15">
      <c r="A4500" s="15" t="s">
        <v>4902</v>
      </c>
      <c r="B4500" s="40" t="s">
        <v>9247</v>
      </c>
    </row>
    <row r="4501" spans="1:2" ht="15">
      <c r="A4501" s="15" t="s">
        <v>3464</v>
      </c>
      <c r="B4501" s="40" t="s">
        <v>9247</v>
      </c>
    </row>
    <row r="4502" spans="1:2" ht="15">
      <c r="A4502" s="15" t="s">
        <v>5291</v>
      </c>
      <c r="B4502" s="40" t="s">
        <v>9247</v>
      </c>
    </row>
    <row r="4503" spans="1:2" ht="15">
      <c r="A4503" s="15" t="s">
        <v>3469</v>
      </c>
      <c r="B4503" s="40" t="s">
        <v>9247</v>
      </c>
    </row>
    <row r="4504" spans="1:2" ht="15">
      <c r="A4504" s="15" t="s">
        <v>5785</v>
      </c>
      <c r="B4504" s="40" t="s">
        <v>9247</v>
      </c>
    </row>
    <row r="4505" spans="1:2" ht="15">
      <c r="A4505" s="15" t="s">
        <v>3474</v>
      </c>
      <c r="B4505" s="40" t="s">
        <v>9247</v>
      </c>
    </row>
    <row r="4506" spans="1:2" ht="15">
      <c r="A4506" s="15" t="s">
        <v>3475</v>
      </c>
      <c r="B4506" s="40" t="s">
        <v>9247</v>
      </c>
    </row>
    <row r="4507" spans="1:2" ht="15">
      <c r="A4507" s="15" t="s">
        <v>13015</v>
      </c>
      <c r="B4507" s="40" t="s">
        <v>9247</v>
      </c>
    </row>
    <row r="4508" spans="1:2" ht="15">
      <c r="A4508" s="15" t="s">
        <v>4330</v>
      </c>
      <c r="B4508" s="40" t="s">
        <v>9247</v>
      </c>
    </row>
    <row r="4509" spans="1:2" ht="15">
      <c r="A4509" s="15" t="s">
        <v>10776</v>
      </c>
      <c r="B4509" s="40" t="s">
        <v>9247</v>
      </c>
    </row>
    <row r="4510" spans="1:2" ht="15">
      <c r="A4510" s="15" t="s">
        <v>3479</v>
      </c>
      <c r="B4510" s="40" t="s">
        <v>9247</v>
      </c>
    </row>
    <row r="4511" spans="1:2" ht="15">
      <c r="A4511" s="15" t="s">
        <v>3481</v>
      </c>
      <c r="B4511" s="40" t="s">
        <v>9247</v>
      </c>
    </row>
    <row r="4512" spans="1:2" ht="15">
      <c r="A4512" s="15" t="s">
        <v>12092</v>
      </c>
      <c r="B4512" s="40" t="s">
        <v>9247</v>
      </c>
    </row>
    <row r="4513" spans="1:2" ht="15">
      <c r="A4513" s="15" t="s">
        <v>4332</v>
      </c>
      <c r="B4513" s="40" t="s">
        <v>9247</v>
      </c>
    </row>
    <row r="4514" spans="1:2" ht="15">
      <c r="A4514" s="15" t="s">
        <v>3482</v>
      </c>
      <c r="B4514" s="40" t="s">
        <v>9247</v>
      </c>
    </row>
    <row r="4515" spans="1:2" ht="15">
      <c r="A4515" s="15" t="s">
        <v>1825</v>
      </c>
      <c r="B4515" s="40" t="s">
        <v>9247</v>
      </c>
    </row>
    <row r="4516" spans="1:2" ht="15">
      <c r="A4516" s="15" t="s">
        <v>3485</v>
      </c>
      <c r="B4516" s="40" t="s">
        <v>9247</v>
      </c>
    </row>
    <row r="4517" spans="1:2" ht="15">
      <c r="A4517" s="15" t="s">
        <v>5294</v>
      </c>
      <c r="B4517" s="40" t="s">
        <v>9247</v>
      </c>
    </row>
    <row r="4518" spans="1:2" ht="15">
      <c r="A4518" s="15" t="s">
        <v>2731</v>
      </c>
      <c r="B4518" s="40" t="s">
        <v>9247</v>
      </c>
    </row>
    <row r="4519" spans="1:2" ht="15">
      <c r="A4519" s="15" t="s">
        <v>4906</v>
      </c>
      <c r="B4519" s="40" t="s">
        <v>9247</v>
      </c>
    </row>
    <row r="4520" spans="1:2" ht="15">
      <c r="A4520" s="15" t="s">
        <v>3491</v>
      </c>
      <c r="B4520" s="40" t="s">
        <v>9247</v>
      </c>
    </row>
    <row r="4521" spans="1:2" ht="15">
      <c r="A4521" s="15" t="s">
        <v>13016</v>
      </c>
      <c r="B4521" s="40" t="s">
        <v>9247</v>
      </c>
    </row>
    <row r="4522" spans="1:2" ht="15">
      <c r="A4522" s="15" t="s">
        <v>3497</v>
      </c>
      <c r="B4522" s="40" t="s">
        <v>9247</v>
      </c>
    </row>
    <row r="4523" spans="1:2" ht="15">
      <c r="A4523" s="15" t="s">
        <v>6038</v>
      </c>
      <c r="B4523" s="40" t="s">
        <v>9247</v>
      </c>
    </row>
    <row r="4524" spans="1:2" ht="15">
      <c r="A4524" s="15" t="s">
        <v>3498</v>
      </c>
      <c r="B4524" s="40" t="s">
        <v>9247</v>
      </c>
    </row>
    <row r="4525" spans="1:2" ht="15">
      <c r="A4525" s="15" t="s">
        <v>3499</v>
      </c>
      <c r="B4525" s="40" t="s">
        <v>9247</v>
      </c>
    </row>
    <row r="4526" spans="1:2" ht="15">
      <c r="A4526" s="15" t="s">
        <v>4908</v>
      </c>
      <c r="B4526" s="40" t="s">
        <v>9247</v>
      </c>
    </row>
    <row r="4527" spans="1:2" ht="15">
      <c r="A4527" s="15" t="s">
        <v>3500</v>
      </c>
      <c r="B4527" s="40" t="s">
        <v>9247</v>
      </c>
    </row>
    <row r="4528" spans="1:2" ht="15">
      <c r="A4528" s="15" t="s">
        <v>3501</v>
      </c>
      <c r="B4528" s="40" t="s">
        <v>9247</v>
      </c>
    </row>
    <row r="4529" spans="1:2" ht="15">
      <c r="A4529" s="15" t="s">
        <v>6343</v>
      </c>
      <c r="B4529" s="40" t="s">
        <v>9247</v>
      </c>
    </row>
    <row r="4530" spans="1:2" ht="15">
      <c r="A4530" s="15" t="s">
        <v>3504</v>
      </c>
      <c r="B4530" s="40" t="s">
        <v>9247</v>
      </c>
    </row>
    <row r="4531" spans="1:2" ht="15">
      <c r="A4531" s="15" t="s">
        <v>12093</v>
      </c>
      <c r="B4531" s="40" t="s">
        <v>9247</v>
      </c>
    </row>
    <row r="4532" spans="1:2" ht="15">
      <c r="A4532" s="15" t="s">
        <v>9170</v>
      </c>
      <c r="B4532" s="40" t="s">
        <v>9247</v>
      </c>
    </row>
    <row r="4533" spans="1:2" ht="15">
      <c r="A4533" s="15" t="s">
        <v>3506</v>
      </c>
      <c r="B4533" s="40" t="s">
        <v>9247</v>
      </c>
    </row>
    <row r="4534" spans="1:2" ht="15">
      <c r="A4534" s="15" t="s">
        <v>5787</v>
      </c>
      <c r="B4534" s="40" t="s">
        <v>9247</v>
      </c>
    </row>
    <row r="4535" spans="1:2" ht="15">
      <c r="A4535" s="15" t="s">
        <v>8770</v>
      </c>
      <c r="B4535" s="40" t="s">
        <v>9247</v>
      </c>
    </row>
    <row r="4536" spans="1:2" ht="15">
      <c r="A4536" s="15" t="s">
        <v>192</v>
      </c>
      <c r="B4536" s="40" t="s">
        <v>9247</v>
      </c>
    </row>
    <row r="4537" spans="1:2" ht="15">
      <c r="A4537" s="15" t="s">
        <v>9637</v>
      </c>
      <c r="B4537" s="40" t="s">
        <v>9247</v>
      </c>
    </row>
    <row r="4538" spans="1:2" ht="15">
      <c r="A4538" s="15" t="s">
        <v>13017</v>
      </c>
      <c r="B4538" s="40" t="s">
        <v>9247</v>
      </c>
    </row>
    <row r="4539" spans="1:2" ht="15">
      <c r="A4539" s="15" t="s">
        <v>4592</v>
      </c>
      <c r="B4539" s="40" t="s">
        <v>9247</v>
      </c>
    </row>
    <row r="4540" spans="1:2" ht="15">
      <c r="A4540" s="15" t="s">
        <v>4312</v>
      </c>
      <c r="B4540" s="40" t="s">
        <v>9247</v>
      </c>
    </row>
    <row r="4541" spans="1:2" ht="15">
      <c r="A4541" s="15" t="s">
        <v>3515</v>
      </c>
      <c r="B4541" s="40" t="s">
        <v>9247</v>
      </c>
    </row>
    <row r="4542" spans="1:2" ht="15">
      <c r="A4542" s="15" t="s">
        <v>3516</v>
      </c>
      <c r="B4542" s="40" t="s">
        <v>9247</v>
      </c>
    </row>
    <row r="4543" spans="1:2" ht="15">
      <c r="A4543" s="15" t="s">
        <v>9639</v>
      </c>
      <c r="B4543" s="40" t="s">
        <v>9247</v>
      </c>
    </row>
    <row r="4544" spans="1:2" ht="15">
      <c r="A4544" s="15" t="s">
        <v>3518</v>
      </c>
      <c r="B4544" s="40" t="s">
        <v>9247</v>
      </c>
    </row>
    <row r="4545" spans="1:2" ht="15">
      <c r="A4545" s="15" t="s">
        <v>5297</v>
      </c>
      <c r="B4545" s="40" t="s">
        <v>9247</v>
      </c>
    </row>
    <row r="4546" spans="1:2" ht="15">
      <c r="A4546" s="15" t="s">
        <v>3520</v>
      </c>
      <c r="B4546" s="40" t="s">
        <v>9247</v>
      </c>
    </row>
    <row r="4547" spans="1:2" ht="15">
      <c r="A4547" s="15" t="s">
        <v>11797</v>
      </c>
      <c r="B4547" s="40" t="s">
        <v>9247</v>
      </c>
    </row>
    <row r="4548" spans="1:2" ht="15">
      <c r="A4548" s="15" t="s">
        <v>5298</v>
      </c>
      <c r="B4548" s="40" t="s">
        <v>9247</v>
      </c>
    </row>
    <row r="4549" spans="1:2" ht="15">
      <c r="A4549" s="15" t="s">
        <v>9641</v>
      </c>
      <c r="B4549" s="40" t="s">
        <v>9247</v>
      </c>
    </row>
    <row r="4550" spans="1:2" ht="15">
      <c r="A4550" s="15" t="s">
        <v>13018</v>
      </c>
      <c r="B4550" s="40" t="s">
        <v>9247</v>
      </c>
    </row>
    <row r="4551" spans="1:2" ht="15">
      <c r="A4551" s="15" t="s">
        <v>3524</v>
      </c>
      <c r="B4551" s="40" t="s">
        <v>9247</v>
      </c>
    </row>
    <row r="4552" spans="1:2" ht="15">
      <c r="A4552" s="15" t="s">
        <v>3525</v>
      </c>
      <c r="B4552" s="40" t="s">
        <v>9247</v>
      </c>
    </row>
    <row r="4553" spans="1:2" ht="15">
      <c r="A4553" s="15" t="s">
        <v>3526</v>
      </c>
      <c r="B4553" s="40" t="s">
        <v>9247</v>
      </c>
    </row>
    <row r="4554" spans="1:2" ht="15">
      <c r="A4554" s="15" t="s">
        <v>3527</v>
      </c>
      <c r="B4554" s="40" t="s">
        <v>9247</v>
      </c>
    </row>
    <row r="4555" spans="1:2" ht="15">
      <c r="A4555" s="15" t="s">
        <v>12095</v>
      </c>
      <c r="B4555" s="40" t="s">
        <v>9247</v>
      </c>
    </row>
    <row r="4556" spans="1:2" ht="15">
      <c r="A4556" s="15" t="s">
        <v>3528</v>
      </c>
      <c r="B4556" s="40" t="s">
        <v>9247</v>
      </c>
    </row>
    <row r="4557" spans="1:2" ht="15">
      <c r="A4557" s="15" t="s">
        <v>3529</v>
      </c>
      <c r="B4557" s="40" t="s">
        <v>9247</v>
      </c>
    </row>
    <row r="4558" spans="1:2" ht="15">
      <c r="A4558" s="15" t="s">
        <v>3530</v>
      </c>
      <c r="B4558" s="40" t="s">
        <v>9247</v>
      </c>
    </row>
    <row r="4559" spans="1:2" ht="15">
      <c r="A4559" s="15" t="s">
        <v>3531</v>
      </c>
      <c r="B4559" s="40" t="s">
        <v>9247</v>
      </c>
    </row>
    <row r="4560" spans="1:2" ht="15">
      <c r="A4560" s="15" t="s">
        <v>3533</v>
      </c>
      <c r="B4560" s="40" t="s">
        <v>9247</v>
      </c>
    </row>
    <row r="4561" spans="1:2" ht="15">
      <c r="A4561" s="15" t="s">
        <v>4343</v>
      </c>
      <c r="B4561" s="40" t="s">
        <v>9247</v>
      </c>
    </row>
    <row r="4562" spans="1:2" ht="15">
      <c r="A4562" s="15" t="s">
        <v>3537</v>
      </c>
      <c r="B4562" s="40" t="s">
        <v>9247</v>
      </c>
    </row>
    <row r="4563" spans="1:2" ht="15">
      <c r="A4563" s="15" t="s">
        <v>3538</v>
      </c>
      <c r="B4563" s="40" t="s">
        <v>9247</v>
      </c>
    </row>
    <row r="4564" spans="1:2" ht="15">
      <c r="A4564" s="15" t="s">
        <v>7101</v>
      </c>
      <c r="B4564" s="40" t="s">
        <v>9247</v>
      </c>
    </row>
    <row r="4565" spans="1:2" ht="15">
      <c r="A4565" s="15" t="s">
        <v>3539</v>
      </c>
      <c r="B4565" s="40" t="s">
        <v>9247</v>
      </c>
    </row>
    <row r="4566" spans="1:2" ht="15">
      <c r="A4566" s="15" t="s">
        <v>3540</v>
      </c>
      <c r="B4566" s="40" t="s">
        <v>9247</v>
      </c>
    </row>
    <row r="4567" spans="1:2" ht="15">
      <c r="A4567" s="15" t="s">
        <v>3541</v>
      </c>
      <c r="B4567" s="40" t="s">
        <v>9247</v>
      </c>
    </row>
    <row r="4568" spans="1:2" ht="15">
      <c r="A4568" s="15" t="s">
        <v>3542</v>
      </c>
      <c r="B4568" s="40" t="s">
        <v>9247</v>
      </c>
    </row>
    <row r="4569" spans="1:2" ht="15">
      <c r="A4569" s="15" t="s">
        <v>3543</v>
      </c>
      <c r="B4569" s="40" t="s">
        <v>9247</v>
      </c>
    </row>
    <row r="4570" spans="1:2" ht="15">
      <c r="A4570" s="15" t="s">
        <v>11452</v>
      </c>
      <c r="B4570" s="40" t="s">
        <v>9247</v>
      </c>
    </row>
    <row r="4571" spans="1:2" ht="15">
      <c r="A4571" s="15" t="s">
        <v>3545</v>
      </c>
      <c r="B4571" s="40" t="s">
        <v>9247</v>
      </c>
    </row>
    <row r="4572" spans="1:2" ht="15">
      <c r="A4572" s="15" t="s">
        <v>3546</v>
      </c>
      <c r="B4572" s="40" t="s">
        <v>9247</v>
      </c>
    </row>
    <row r="4573" spans="1:2" ht="15">
      <c r="A4573" s="15" t="s">
        <v>6041</v>
      </c>
      <c r="B4573" s="40" t="s">
        <v>9247</v>
      </c>
    </row>
    <row r="4574" spans="1:2" ht="15">
      <c r="A4574" s="15" t="s">
        <v>3547</v>
      </c>
      <c r="B4574" s="40" t="s">
        <v>9247</v>
      </c>
    </row>
    <row r="4575" spans="1:2" ht="15">
      <c r="A4575" s="15" t="s">
        <v>3549</v>
      </c>
      <c r="B4575" s="40" t="s">
        <v>9247</v>
      </c>
    </row>
    <row r="4576" spans="1:2" ht="15">
      <c r="A4576" s="15" t="s">
        <v>10486</v>
      </c>
      <c r="B4576" s="40" t="s">
        <v>9247</v>
      </c>
    </row>
    <row r="4577" spans="1:2" ht="15">
      <c r="A4577" s="15" t="s">
        <v>3551</v>
      </c>
      <c r="B4577" s="40" t="s">
        <v>9247</v>
      </c>
    </row>
    <row r="4578" spans="1:2" ht="15">
      <c r="A4578" s="15" t="s">
        <v>3552</v>
      </c>
      <c r="B4578" s="40" t="s">
        <v>9247</v>
      </c>
    </row>
    <row r="4579" spans="1:2" ht="15">
      <c r="A4579" s="15" t="s">
        <v>3553</v>
      </c>
      <c r="B4579" s="40" t="s">
        <v>9247</v>
      </c>
    </row>
    <row r="4580" spans="1:2" ht="15">
      <c r="A4580" s="15" t="s">
        <v>3554</v>
      </c>
      <c r="B4580" s="40" t="s">
        <v>9247</v>
      </c>
    </row>
    <row r="4581" spans="1:2" ht="15">
      <c r="A4581" s="15" t="s">
        <v>4917</v>
      </c>
      <c r="B4581" s="40" t="s">
        <v>9247</v>
      </c>
    </row>
    <row r="4582" spans="1:2" ht="15">
      <c r="A4582" s="15" t="s">
        <v>3555</v>
      </c>
      <c r="B4582" s="40" t="s">
        <v>9247</v>
      </c>
    </row>
    <row r="4583" spans="1:2" ht="15">
      <c r="A4583" s="15" t="s">
        <v>3556</v>
      </c>
      <c r="B4583" s="40" t="s">
        <v>9247</v>
      </c>
    </row>
    <row r="4584" spans="1:2" ht="15">
      <c r="A4584" s="15" t="s">
        <v>3558</v>
      </c>
      <c r="B4584" s="40" t="s">
        <v>9247</v>
      </c>
    </row>
    <row r="4585" spans="1:2" ht="15">
      <c r="A4585" s="15" t="s">
        <v>3559</v>
      </c>
      <c r="B4585" s="40" t="s">
        <v>9247</v>
      </c>
    </row>
    <row r="4586" spans="1:2" ht="15">
      <c r="A4586" s="15" t="s">
        <v>3560</v>
      </c>
      <c r="B4586" s="40" t="s">
        <v>9247</v>
      </c>
    </row>
    <row r="4587" spans="1:2" ht="15">
      <c r="A4587" s="15" t="s">
        <v>3562</v>
      </c>
      <c r="B4587" s="40" t="s">
        <v>9247</v>
      </c>
    </row>
    <row r="4588" spans="1:2" ht="15">
      <c r="A4588" s="15" t="s">
        <v>8177</v>
      </c>
      <c r="B4588" s="40" t="s">
        <v>9247</v>
      </c>
    </row>
    <row r="4589" spans="1:2" ht="15">
      <c r="A4589" s="15" t="s">
        <v>6348</v>
      </c>
      <c r="B4589" s="40" t="s">
        <v>9247</v>
      </c>
    </row>
    <row r="4590" spans="1:2" ht="15">
      <c r="A4590" s="15" t="s">
        <v>3563</v>
      </c>
      <c r="B4590" s="40" t="s">
        <v>9247</v>
      </c>
    </row>
    <row r="4591" spans="1:2" ht="15">
      <c r="A4591" s="15" t="s">
        <v>11453</v>
      </c>
      <c r="B4591" s="40" t="s">
        <v>9247</v>
      </c>
    </row>
    <row r="4592" spans="1:2" ht="15">
      <c r="A4592" s="15" t="s">
        <v>5030</v>
      </c>
      <c r="B4592" s="40" t="s">
        <v>9247</v>
      </c>
    </row>
    <row r="4593" spans="1:2" ht="15">
      <c r="A4593" s="15" t="s">
        <v>12099</v>
      </c>
      <c r="B4593" s="40" t="s">
        <v>9247</v>
      </c>
    </row>
    <row r="4594" spans="1:2" ht="15">
      <c r="A4594" s="15" t="s">
        <v>6835</v>
      </c>
      <c r="B4594" s="40" t="s">
        <v>9247</v>
      </c>
    </row>
    <row r="4595" spans="1:2" ht="15">
      <c r="A4595" s="15" t="s">
        <v>4312</v>
      </c>
      <c r="B4595" s="40" t="s">
        <v>9247</v>
      </c>
    </row>
    <row r="4596" spans="1:2" ht="15">
      <c r="A4596" s="15" t="s">
        <v>3566</v>
      </c>
      <c r="B4596" s="40" t="s">
        <v>9247</v>
      </c>
    </row>
    <row r="4597" spans="1:2" ht="15">
      <c r="A4597" s="15" t="s">
        <v>3569</v>
      </c>
      <c r="B4597" s="40" t="s">
        <v>9247</v>
      </c>
    </row>
    <row r="4598" spans="1:2" ht="15">
      <c r="A4598" s="15" t="s">
        <v>1339</v>
      </c>
      <c r="B4598" s="40" t="s">
        <v>9247</v>
      </c>
    </row>
    <row r="4599" spans="1:2" ht="15">
      <c r="A4599" s="15" t="s">
        <v>3573</v>
      </c>
      <c r="B4599" s="40" t="s">
        <v>9247</v>
      </c>
    </row>
    <row r="4600" spans="1:2" ht="15">
      <c r="A4600" s="15" t="s">
        <v>1246</v>
      </c>
      <c r="B4600" s="40" t="s">
        <v>9247</v>
      </c>
    </row>
    <row r="4601" spans="1:2" ht="15">
      <c r="A4601" s="15" t="s">
        <v>13019</v>
      </c>
      <c r="B4601" s="40" t="s">
        <v>9247</v>
      </c>
    </row>
    <row r="4602" spans="1:2" ht="15">
      <c r="A4602" s="15" t="s">
        <v>3574</v>
      </c>
      <c r="B4602" s="40" t="s">
        <v>9247</v>
      </c>
    </row>
    <row r="4603" spans="1:2" ht="15">
      <c r="A4603" s="15" t="s">
        <v>3577</v>
      </c>
      <c r="B4603" s="40" t="s">
        <v>9247</v>
      </c>
    </row>
    <row r="4604" spans="1:2" ht="15">
      <c r="A4604" s="15" t="s">
        <v>6350</v>
      </c>
      <c r="B4604" s="40" t="s">
        <v>9247</v>
      </c>
    </row>
    <row r="4605" spans="1:2" ht="15">
      <c r="A4605" s="15" t="s">
        <v>3580</v>
      </c>
      <c r="B4605" s="40" t="s">
        <v>9247</v>
      </c>
    </row>
    <row r="4606" spans="1:2" ht="15">
      <c r="A4606" s="15" t="s">
        <v>5565</v>
      </c>
      <c r="B4606" s="40" t="s">
        <v>9247</v>
      </c>
    </row>
    <row r="4607" spans="1:2" ht="15">
      <c r="A4607" s="15" t="s">
        <v>11454</v>
      </c>
      <c r="B4607" s="40" t="s">
        <v>9247</v>
      </c>
    </row>
    <row r="4608" spans="1:2" ht="15">
      <c r="A4608" s="15" t="s">
        <v>10786</v>
      </c>
      <c r="B4608" s="40" t="s">
        <v>9247</v>
      </c>
    </row>
    <row r="4609" spans="1:2" ht="15">
      <c r="A4609" s="15" t="s">
        <v>13020</v>
      </c>
      <c r="B4609" s="40" t="s">
        <v>9247</v>
      </c>
    </row>
    <row r="4610" spans="1:2" ht="15">
      <c r="A4610" s="15" t="s">
        <v>3582</v>
      </c>
      <c r="B4610" s="40" t="s">
        <v>9247</v>
      </c>
    </row>
    <row r="4611" spans="1:2" ht="15">
      <c r="A4611" s="15" t="s">
        <v>1898</v>
      </c>
      <c r="B4611" s="40" t="s">
        <v>9247</v>
      </c>
    </row>
    <row r="4612" spans="1:2" ht="15">
      <c r="A4612" s="15" t="s">
        <v>11455</v>
      </c>
      <c r="B4612" s="40" t="s">
        <v>9247</v>
      </c>
    </row>
    <row r="4613" spans="1:2" ht="15">
      <c r="A4613" s="15" t="s">
        <v>12103</v>
      </c>
      <c r="B4613" s="40" t="s">
        <v>9247</v>
      </c>
    </row>
    <row r="4614" spans="1:2" ht="15">
      <c r="A4614" s="15" t="s">
        <v>3583</v>
      </c>
      <c r="B4614" s="40" t="s">
        <v>9247</v>
      </c>
    </row>
    <row r="4615" spans="1:2" ht="15">
      <c r="A4615" s="15" t="s">
        <v>5659</v>
      </c>
      <c r="B4615" s="40" t="s">
        <v>9247</v>
      </c>
    </row>
    <row r="4616" spans="1:2" ht="15">
      <c r="A4616" s="15" t="s">
        <v>3584</v>
      </c>
      <c r="B4616" s="40" t="s">
        <v>9247</v>
      </c>
    </row>
    <row r="4617" spans="1:2" ht="15">
      <c r="A4617" s="15" t="s">
        <v>3585</v>
      </c>
      <c r="B4617" s="40" t="s">
        <v>9247</v>
      </c>
    </row>
    <row r="4618" spans="1:2" ht="15">
      <c r="A4618" s="15" t="s">
        <v>3588</v>
      </c>
      <c r="B4618" s="40" t="s">
        <v>9247</v>
      </c>
    </row>
    <row r="4619" spans="1:2" ht="15">
      <c r="A4619" s="15" t="s">
        <v>6351</v>
      </c>
      <c r="B4619" s="40" t="s">
        <v>9247</v>
      </c>
    </row>
    <row r="4620" spans="1:2" ht="15">
      <c r="A4620" s="15" t="s">
        <v>3589</v>
      </c>
      <c r="B4620" s="40" t="s">
        <v>9247</v>
      </c>
    </row>
    <row r="4621" spans="1:2" ht="15">
      <c r="A4621" s="15" t="s">
        <v>4924</v>
      </c>
      <c r="B4621" s="40" t="s">
        <v>9247</v>
      </c>
    </row>
    <row r="4622" spans="1:2" ht="15">
      <c r="A4622" s="15" t="s">
        <v>3591</v>
      </c>
      <c r="B4622" s="40" t="s">
        <v>9247</v>
      </c>
    </row>
    <row r="4623" spans="1:2" ht="15">
      <c r="A4623" s="15" t="s">
        <v>6836</v>
      </c>
      <c r="B4623" s="40" t="s">
        <v>9247</v>
      </c>
    </row>
    <row r="4624" spans="1:2" ht="15">
      <c r="A4624" s="15" t="s">
        <v>5301</v>
      </c>
      <c r="B4624" s="40" t="s">
        <v>9247</v>
      </c>
    </row>
    <row r="4625" spans="1:2" ht="15">
      <c r="A4625" s="15" t="s">
        <v>4925</v>
      </c>
      <c r="B4625" s="40" t="s">
        <v>9247</v>
      </c>
    </row>
    <row r="4626" spans="1:2" ht="15">
      <c r="A4626" s="15" t="s">
        <v>12105</v>
      </c>
      <c r="B4626" s="40" t="s">
        <v>9247</v>
      </c>
    </row>
    <row r="4627" spans="1:2" ht="15">
      <c r="A4627" s="15" t="s">
        <v>3594</v>
      </c>
      <c r="B4627" s="40" t="s">
        <v>9247</v>
      </c>
    </row>
    <row r="4628" spans="1:2" ht="15">
      <c r="A4628" s="15" t="s">
        <v>3596</v>
      </c>
      <c r="B4628" s="40" t="s">
        <v>9247</v>
      </c>
    </row>
    <row r="4629" spans="1:2" ht="15">
      <c r="A4629" s="15" t="s">
        <v>4358</v>
      </c>
      <c r="B4629" s="40" t="s">
        <v>9247</v>
      </c>
    </row>
    <row r="4630" spans="1:2" ht="15">
      <c r="A4630" s="15" t="s">
        <v>3598</v>
      </c>
      <c r="B4630" s="40" t="s">
        <v>9247</v>
      </c>
    </row>
    <row r="4631" spans="1:2" ht="15">
      <c r="A4631" s="15" t="s">
        <v>3600</v>
      </c>
      <c r="B4631" s="40" t="s">
        <v>9247</v>
      </c>
    </row>
    <row r="4632" spans="1:2" ht="15">
      <c r="A4632" s="15" t="s">
        <v>6837</v>
      </c>
      <c r="B4632" s="40" t="s">
        <v>9247</v>
      </c>
    </row>
    <row r="4633" spans="1:2" ht="15">
      <c r="A4633" s="15" t="s">
        <v>3601</v>
      </c>
      <c r="B4633" s="40" t="s">
        <v>9247</v>
      </c>
    </row>
    <row r="4634" spans="1:2" ht="15">
      <c r="A4634" s="15" t="s">
        <v>3602</v>
      </c>
      <c r="B4634" s="40" t="s">
        <v>9247</v>
      </c>
    </row>
    <row r="4635" spans="1:2" ht="15">
      <c r="A4635" s="15" t="s">
        <v>11456</v>
      </c>
      <c r="B4635" s="40" t="s">
        <v>9247</v>
      </c>
    </row>
    <row r="4636" spans="1:2" ht="15">
      <c r="A4636" s="15" t="s">
        <v>5303</v>
      </c>
      <c r="B4636" s="40" t="s">
        <v>9247</v>
      </c>
    </row>
    <row r="4637" spans="1:2" ht="15">
      <c r="A4637" s="15" t="s">
        <v>3604</v>
      </c>
      <c r="B4637" s="40" t="s">
        <v>9247</v>
      </c>
    </row>
    <row r="4638" spans="1:2" ht="15">
      <c r="A4638" s="15" t="s">
        <v>3605</v>
      </c>
      <c r="B4638" s="40" t="s">
        <v>9247</v>
      </c>
    </row>
    <row r="4639" spans="1:2" ht="15">
      <c r="A4639" s="15" t="s">
        <v>3835</v>
      </c>
      <c r="B4639" s="40" t="s">
        <v>9247</v>
      </c>
    </row>
    <row r="4640" spans="1:2" ht="15">
      <c r="A4640" s="15" t="s">
        <v>3609</v>
      </c>
      <c r="B4640" s="40" t="s">
        <v>9247</v>
      </c>
    </row>
    <row r="4641" spans="1:2" ht="15">
      <c r="A4641" s="15" t="s">
        <v>12471</v>
      </c>
      <c r="B4641" s="40" t="s">
        <v>9247</v>
      </c>
    </row>
    <row r="4642" spans="1:2" ht="15">
      <c r="A4642" s="15" t="s">
        <v>3612</v>
      </c>
      <c r="B4642" s="40" t="s">
        <v>9247</v>
      </c>
    </row>
    <row r="4643" spans="1:2" ht="15">
      <c r="A4643" s="15" t="s">
        <v>4361</v>
      </c>
      <c r="B4643" s="40" t="s">
        <v>9247</v>
      </c>
    </row>
    <row r="4644" spans="1:2" ht="15">
      <c r="A4644" s="15" t="s">
        <v>11458</v>
      </c>
      <c r="B4644" s="40" t="s">
        <v>9247</v>
      </c>
    </row>
    <row r="4645" spans="1:2" ht="15">
      <c r="A4645" s="15" t="s">
        <v>5304</v>
      </c>
      <c r="B4645" s="40" t="s">
        <v>9247</v>
      </c>
    </row>
    <row r="4646" spans="1:2" ht="15">
      <c r="A4646" s="15" t="s">
        <v>3624</v>
      </c>
      <c r="B4646" s="40" t="s">
        <v>9247</v>
      </c>
    </row>
    <row r="4647" spans="1:2" ht="15">
      <c r="A4647" s="15" t="s">
        <v>4125</v>
      </c>
      <c r="B4647" s="40" t="s">
        <v>9247</v>
      </c>
    </row>
    <row r="4648" spans="1:2" ht="15">
      <c r="A4648" s="15" t="s">
        <v>3625</v>
      </c>
      <c r="B4648" s="40" t="s">
        <v>9247</v>
      </c>
    </row>
    <row r="4649" spans="1:2" ht="15">
      <c r="A4649" s="15" t="s">
        <v>4363</v>
      </c>
      <c r="B4649" s="40" t="s">
        <v>9247</v>
      </c>
    </row>
    <row r="4650" spans="1:2" ht="15">
      <c r="A4650" s="15" t="s">
        <v>12108</v>
      </c>
      <c r="B4650" s="40" t="s">
        <v>9247</v>
      </c>
    </row>
    <row r="4651" spans="1:2" ht="15">
      <c r="A4651" s="15" t="s">
        <v>3632</v>
      </c>
      <c r="B4651" s="40" t="s">
        <v>9247</v>
      </c>
    </row>
    <row r="4652" spans="1:2" ht="15">
      <c r="A4652" s="15" t="s">
        <v>3633</v>
      </c>
      <c r="B4652" s="40" t="s">
        <v>9247</v>
      </c>
    </row>
    <row r="4653" spans="1:2" ht="15">
      <c r="A4653" s="15" t="s">
        <v>3634</v>
      </c>
      <c r="B4653" s="40" t="s">
        <v>9247</v>
      </c>
    </row>
    <row r="4654" spans="1:2" ht="15">
      <c r="A4654" s="15" t="s">
        <v>3635</v>
      </c>
      <c r="B4654" s="40" t="s">
        <v>9247</v>
      </c>
    </row>
    <row r="4655" spans="1:2" ht="15">
      <c r="A4655" s="15" t="s">
        <v>436</v>
      </c>
      <c r="B4655" s="40" t="s">
        <v>9247</v>
      </c>
    </row>
    <row r="4656" spans="1:2" ht="15">
      <c r="A4656" s="15" t="s">
        <v>3636</v>
      </c>
      <c r="B4656" s="40" t="s">
        <v>9247</v>
      </c>
    </row>
    <row r="4657" spans="1:2" ht="15">
      <c r="A4657" s="15" t="s">
        <v>3637</v>
      </c>
      <c r="B4657" s="40" t="s">
        <v>9247</v>
      </c>
    </row>
    <row r="4658" spans="1:2" ht="15">
      <c r="A4658" s="15" t="s">
        <v>9195</v>
      </c>
      <c r="B4658" s="40" t="s">
        <v>9247</v>
      </c>
    </row>
    <row r="4659" spans="1:2" ht="15">
      <c r="A4659" s="15" t="s">
        <v>142</v>
      </c>
      <c r="B4659" s="40" t="s">
        <v>9247</v>
      </c>
    </row>
    <row r="4660" spans="1:2" ht="15">
      <c r="A4660" s="15" t="s">
        <v>3640</v>
      </c>
      <c r="B4660" s="40" t="s">
        <v>9247</v>
      </c>
    </row>
    <row r="4661" spans="1:2" ht="15">
      <c r="A4661" s="15" t="s">
        <v>3682</v>
      </c>
      <c r="B4661" s="40" t="s">
        <v>9247</v>
      </c>
    </row>
    <row r="4662" spans="1:2" ht="15">
      <c r="A4662" s="15" t="s">
        <v>6353</v>
      </c>
      <c r="B4662" s="40" t="s">
        <v>9247</v>
      </c>
    </row>
    <row r="4663" spans="1:2" ht="15">
      <c r="A4663" s="15" t="s">
        <v>5307</v>
      </c>
      <c r="B4663" s="40" t="s">
        <v>9247</v>
      </c>
    </row>
    <row r="4664" spans="1:2" ht="15">
      <c r="A4664" s="15" t="s">
        <v>5043</v>
      </c>
      <c r="B4664" s="40" t="s">
        <v>9247</v>
      </c>
    </row>
    <row r="4665" spans="1:2" ht="15">
      <c r="A4665" s="15" t="s">
        <v>6840</v>
      </c>
      <c r="B4665" s="40" t="s">
        <v>9247</v>
      </c>
    </row>
    <row r="4666" spans="1:2" ht="15">
      <c r="A4666" s="15" t="s">
        <v>12472</v>
      </c>
      <c r="B4666" s="40" t="s">
        <v>9247</v>
      </c>
    </row>
    <row r="4667" spans="1:2" ht="15">
      <c r="A4667" s="15" t="s">
        <v>3642</v>
      </c>
      <c r="B4667" s="40" t="s">
        <v>9247</v>
      </c>
    </row>
    <row r="4668" spans="1:2" ht="15">
      <c r="A4668" s="15" t="s">
        <v>5308</v>
      </c>
      <c r="B4668" s="40" t="s">
        <v>9247</v>
      </c>
    </row>
    <row r="4669" spans="1:2" ht="15">
      <c r="A4669" s="15" t="s">
        <v>3644</v>
      </c>
      <c r="B4669" s="40" t="s">
        <v>9247</v>
      </c>
    </row>
    <row r="4670" spans="1:2" ht="15">
      <c r="A4670" s="15" t="s">
        <v>4930</v>
      </c>
      <c r="B4670" s="40" t="s">
        <v>9247</v>
      </c>
    </row>
    <row r="4671" spans="1:2" ht="15">
      <c r="A4671" s="15" t="s">
        <v>11122</v>
      </c>
      <c r="B4671" s="40" t="s">
        <v>9247</v>
      </c>
    </row>
    <row r="4672" spans="1:2" ht="15">
      <c r="A4672" s="15" t="s">
        <v>4365</v>
      </c>
      <c r="B4672" s="40" t="s">
        <v>9247</v>
      </c>
    </row>
    <row r="4673" spans="1:2" ht="15">
      <c r="A4673" s="15" t="s">
        <v>6841</v>
      </c>
      <c r="B4673" s="40" t="s">
        <v>9247</v>
      </c>
    </row>
    <row r="4674" spans="1:2" ht="15">
      <c r="A4674" s="15" t="s">
        <v>4932</v>
      </c>
      <c r="B4674" s="40" t="s">
        <v>9247</v>
      </c>
    </row>
    <row r="4675" spans="1:2" ht="15">
      <c r="A4675" s="15" t="s">
        <v>4933</v>
      </c>
      <c r="B4675" s="40" t="s">
        <v>9247</v>
      </c>
    </row>
    <row r="4676" spans="1:2" ht="15">
      <c r="A4676" s="15" t="s">
        <v>12110</v>
      </c>
      <c r="B4676" s="40" t="s">
        <v>9247</v>
      </c>
    </row>
    <row r="4677" spans="1:2" ht="15">
      <c r="A4677" s="15" t="s">
        <v>3647</v>
      </c>
      <c r="B4677" s="40" t="s">
        <v>9247</v>
      </c>
    </row>
    <row r="4678" spans="1:2" ht="15">
      <c r="A4678" s="15" t="s">
        <v>6843</v>
      </c>
      <c r="B4678" s="40" t="s">
        <v>9247</v>
      </c>
    </row>
    <row r="4679" spans="1:2" ht="15">
      <c r="A4679" s="15" t="s">
        <v>404</v>
      </c>
      <c r="B4679" s="40" t="s">
        <v>9247</v>
      </c>
    </row>
    <row r="4680" spans="1:2" ht="15">
      <c r="A4680" s="15" t="s">
        <v>10194</v>
      </c>
      <c r="B4680" s="40" t="s">
        <v>9247</v>
      </c>
    </row>
    <row r="4681" spans="1:2" ht="15">
      <c r="A4681" s="15" t="s">
        <v>12111</v>
      </c>
      <c r="B4681" s="40" t="s">
        <v>9247</v>
      </c>
    </row>
    <row r="4682" spans="1:2" ht="15">
      <c r="A4682" s="15" t="s">
        <v>3652</v>
      </c>
      <c r="B4682" s="40" t="s">
        <v>9247</v>
      </c>
    </row>
    <row r="4683" spans="1:2" ht="15">
      <c r="A4683" s="15" t="s">
        <v>3655</v>
      </c>
      <c r="B4683" s="40" t="s">
        <v>9247</v>
      </c>
    </row>
    <row r="4684" spans="1:2" ht="15">
      <c r="A4684" s="15" t="s">
        <v>1222</v>
      </c>
      <c r="B4684" s="40" t="s">
        <v>9247</v>
      </c>
    </row>
    <row r="4685" spans="1:2" ht="15">
      <c r="A4685" s="15" t="s">
        <v>13021</v>
      </c>
      <c r="B4685" s="40" t="s">
        <v>9247</v>
      </c>
    </row>
    <row r="4686" spans="1:2" ht="15">
      <c r="A4686" s="15" t="s">
        <v>13022</v>
      </c>
      <c r="B4686" s="40" t="s">
        <v>9247</v>
      </c>
    </row>
    <row r="4687" spans="1:2" ht="15">
      <c r="A4687" s="15" t="s">
        <v>3658</v>
      </c>
      <c r="B4687" s="40" t="s">
        <v>9247</v>
      </c>
    </row>
    <row r="4688" spans="1:2" ht="15">
      <c r="A4688" s="15" t="s">
        <v>3660</v>
      </c>
      <c r="B4688" s="40" t="s">
        <v>9247</v>
      </c>
    </row>
    <row r="4689" spans="1:2" ht="15">
      <c r="A4689" s="15" t="s">
        <v>3661</v>
      </c>
      <c r="B4689" s="40" t="s">
        <v>9247</v>
      </c>
    </row>
    <row r="4690" spans="1:2" ht="15">
      <c r="A4690" s="15" t="s">
        <v>3663</v>
      </c>
      <c r="B4690" s="40" t="s">
        <v>9247</v>
      </c>
    </row>
    <row r="4691" spans="1:2" ht="15">
      <c r="A4691" s="15" t="s">
        <v>3666</v>
      </c>
      <c r="B4691" s="40" t="s">
        <v>9247</v>
      </c>
    </row>
    <row r="4692" spans="1:2" ht="15">
      <c r="A4692" s="15" t="s">
        <v>12112</v>
      </c>
      <c r="B4692" s="40" t="s">
        <v>9247</v>
      </c>
    </row>
    <row r="4693" spans="1:2" ht="15">
      <c r="A4693" s="15" t="s">
        <v>12475</v>
      </c>
      <c r="B4693" s="40" t="s">
        <v>9247</v>
      </c>
    </row>
    <row r="4694" spans="1:2" ht="15">
      <c r="A4694" s="15" t="s">
        <v>3669</v>
      </c>
      <c r="B4694" s="40" t="s">
        <v>9247</v>
      </c>
    </row>
    <row r="4695" spans="1:2" ht="15">
      <c r="A4695" s="15" t="s">
        <v>3671</v>
      </c>
      <c r="B4695" s="40" t="s">
        <v>9247</v>
      </c>
    </row>
    <row r="4696" spans="1:2" ht="15">
      <c r="A4696" s="15" t="s">
        <v>2497</v>
      </c>
      <c r="B4696" s="40" t="s">
        <v>9247</v>
      </c>
    </row>
    <row r="4697" spans="1:2" ht="15">
      <c r="A4697" s="15" t="s">
        <v>3673</v>
      </c>
      <c r="B4697" s="40" t="s">
        <v>9247</v>
      </c>
    </row>
    <row r="4698" spans="1:2" ht="15">
      <c r="A4698" s="15" t="s">
        <v>3674</v>
      </c>
      <c r="B4698" s="40" t="s">
        <v>9247</v>
      </c>
    </row>
    <row r="4699" spans="1:2" ht="15">
      <c r="A4699" s="15" t="s">
        <v>3676</v>
      </c>
      <c r="B4699" s="40" t="s">
        <v>9247</v>
      </c>
    </row>
    <row r="4700" spans="1:2" ht="15">
      <c r="A4700" s="15" t="s">
        <v>6051</v>
      </c>
      <c r="B4700" s="40" t="s">
        <v>9247</v>
      </c>
    </row>
    <row r="4701" spans="1:2" ht="15">
      <c r="A4701" s="15" t="s">
        <v>11801</v>
      </c>
      <c r="B4701" s="40" t="s">
        <v>9247</v>
      </c>
    </row>
    <row r="4702" spans="1:2" ht="15">
      <c r="A4702" s="15" t="s">
        <v>11802</v>
      </c>
      <c r="B4702" s="40" t="s">
        <v>9247</v>
      </c>
    </row>
    <row r="4703" spans="1:2" ht="15">
      <c r="A4703" s="15" t="s">
        <v>6846</v>
      </c>
      <c r="B4703" s="40" t="s">
        <v>9247</v>
      </c>
    </row>
    <row r="4704" spans="1:2" ht="15">
      <c r="A4704" s="15" t="s">
        <v>3680</v>
      </c>
      <c r="B4704" s="40" t="s">
        <v>9247</v>
      </c>
    </row>
    <row r="4705" spans="1:2" ht="15">
      <c r="A4705" s="15" t="s">
        <v>4371</v>
      </c>
      <c r="B4705" s="40" t="s">
        <v>9247</v>
      </c>
    </row>
    <row r="4706" spans="1:2" ht="15">
      <c r="A4706" s="15" t="s">
        <v>4372</v>
      </c>
      <c r="B4706" s="40" t="s">
        <v>9247</v>
      </c>
    </row>
    <row r="4707" spans="1:2" ht="15">
      <c r="A4707" s="15" t="s">
        <v>3681</v>
      </c>
      <c r="B4707" s="40" t="s">
        <v>9247</v>
      </c>
    </row>
    <row r="4708" spans="1:2" ht="15">
      <c r="A4708" s="15" t="s">
        <v>3682</v>
      </c>
      <c r="B4708" s="40" t="s">
        <v>9247</v>
      </c>
    </row>
    <row r="4709" spans="1:2" ht="15">
      <c r="A4709" s="15" t="s">
        <v>3684</v>
      </c>
      <c r="B4709" s="40" t="s">
        <v>9247</v>
      </c>
    </row>
    <row r="4710" spans="1:2" ht="15">
      <c r="A4710" s="15" t="s">
        <v>3686</v>
      </c>
      <c r="B4710" s="40" t="s">
        <v>9247</v>
      </c>
    </row>
    <row r="4711" spans="1:2" ht="15">
      <c r="A4711" s="15" t="s">
        <v>5795</v>
      </c>
      <c r="B4711" s="40" t="s">
        <v>9247</v>
      </c>
    </row>
    <row r="4712" spans="1:2" ht="15">
      <c r="A4712" s="15" t="s">
        <v>84</v>
      </c>
      <c r="B4712" s="40" t="s">
        <v>9247</v>
      </c>
    </row>
    <row r="4713" spans="1:2" ht="15">
      <c r="A4713" s="15" t="s">
        <v>84</v>
      </c>
      <c r="B4713" s="40" t="s">
        <v>9247</v>
      </c>
    </row>
    <row r="4714" spans="1:2" ht="15">
      <c r="A4714" s="15" t="s">
        <v>4937</v>
      </c>
      <c r="B4714" s="40" t="s">
        <v>9247</v>
      </c>
    </row>
    <row r="4715" spans="1:2" ht="15">
      <c r="A4715" s="15" t="s">
        <v>4374</v>
      </c>
      <c r="B4715" s="40" t="s">
        <v>9247</v>
      </c>
    </row>
    <row r="4716" spans="1:2" ht="15">
      <c r="A4716" s="15" t="s">
        <v>3687</v>
      </c>
      <c r="B4716" s="40" t="s">
        <v>9247</v>
      </c>
    </row>
    <row r="4717" spans="1:2" ht="15">
      <c r="A4717" s="15" t="s">
        <v>3688</v>
      </c>
      <c r="B4717" s="40" t="s">
        <v>9247</v>
      </c>
    </row>
    <row r="4718" spans="1:2" ht="15">
      <c r="A4718" s="15" t="s">
        <v>9194</v>
      </c>
      <c r="B4718" s="40" t="s">
        <v>9247</v>
      </c>
    </row>
    <row r="4719" spans="1:2" ht="15">
      <c r="A4719" s="15" t="s">
        <v>3689</v>
      </c>
      <c r="B4719" s="40" t="s">
        <v>9247</v>
      </c>
    </row>
    <row r="4720" spans="1:2" ht="15">
      <c r="A4720" s="15" t="s">
        <v>13023</v>
      </c>
      <c r="B4720" s="40" t="s">
        <v>9247</v>
      </c>
    </row>
    <row r="4721" spans="1:2" ht="15">
      <c r="A4721" s="15" t="s">
        <v>3691</v>
      </c>
      <c r="B4721" s="40" t="s">
        <v>9247</v>
      </c>
    </row>
    <row r="4722" spans="1:2" ht="15">
      <c r="A4722" s="15" t="s">
        <v>3693</v>
      </c>
      <c r="B4722" s="40" t="s">
        <v>9247</v>
      </c>
    </row>
    <row r="4723" spans="1:2" ht="15">
      <c r="A4723" s="15" t="s">
        <v>3694</v>
      </c>
      <c r="B4723" s="40" t="s">
        <v>9247</v>
      </c>
    </row>
    <row r="4724" spans="1:2" ht="15">
      <c r="A4724" s="15" t="s">
        <v>12477</v>
      </c>
      <c r="B4724" s="40" t="s">
        <v>9247</v>
      </c>
    </row>
    <row r="4725" spans="1:2" ht="15">
      <c r="A4725" s="15" t="s">
        <v>13024</v>
      </c>
      <c r="B4725" s="40" t="s">
        <v>9247</v>
      </c>
    </row>
    <row r="4726" spans="1:2" ht="15">
      <c r="A4726" s="15" t="s">
        <v>10200</v>
      </c>
      <c r="B4726" s="40" t="s">
        <v>9247</v>
      </c>
    </row>
    <row r="4727" spans="1:2" ht="15">
      <c r="A4727" s="15" t="s">
        <v>4938</v>
      </c>
      <c r="B4727" s="40" t="s">
        <v>9247</v>
      </c>
    </row>
    <row r="4728" spans="1:2" ht="15">
      <c r="A4728" s="15" t="s">
        <v>3697</v>
      </c>
      <c r="B4728" s="40" t="s">
        <v>9247</v>
      </c>
    </row>
    <row r="4729" spans="1:2" ht="15">
      <c r="A4729" s="15" t="s">
        <v>11461</v>
      </c>
      <c r="B4729" s="40" t="s">
        <v>9247</v>
      </c>
    </row>
    <row r="4730" spans="1:2" ht="15">
      <c r="A4730" s="15" t="s">
        <v>3699</v>
      </c>
      <c r="B4730" s="40" t="s">
        <v>9247</v>
      </c>
    </row>
    <row r="4731" spans="1:2" ht="15">
      <c r="A4731" s="15" t="s">
        <v>4376</v>
      </c>
      <c r="B4731" s="40" t="s">
        <v>9247</v>
      </c>
    </row>
    <row r="4732" spans="1:2" ht="15">
      <c r="A4732" s="15" t="s">
        <v>4377</v>
      </c>
      <c r="B4732" s="40" t="s">
        <v>9247</v>
      </c>
    </row>
    <row r="4733" spans="1:2" ht="15">
      <c r="A4733" s="15" t="s">
        <v>11805</v>
      </c>
      <c r="B4733" s="40" t="s">
        <v>9247</v>
      </c>
    </row>
    <row r="4734" spans="1:2" ht="15">
      <c r="A4734" s="15" t="s">
        <v>13025</v>
      </c>
      <c r="B4734" s="40" t="s">
        <v>9247</v>
      </c>
    </row>
    <row r="4735" spans="1:2" ht="15">
      <c r="A4735" s="15" t="s">
        <v>7538</v>
      </c>
      <c r="B4735" s="40" t="s">
        <v>9247</v>
      </c>
    </row>
    <row r="4736" spans="1:2" ht="15">
      <c r="A4736" s="15" t="s">
        <v>4378</v>
      </c>
      <c r="B4736" s="40" t="s">
        <v>9247</v>
      </c>
    </row>
    <row r="4737" spans="1:2" ht="15">
      <c r="A4737" s="15" t="s">
        <v>6052</v>
      </c>
      <c r="B4737" s="40" t="s">
        <v>9247</v>
      </c>
    </row>
    <row r="4738" spans="1:2" ht="15">
      <c r="A4738" s="15" t="s">
        <v>6362</v>
      </c>
      <c r="B4738" s="40" t="s">
        <v>9247</v>
      </c>
    </row>
    <row r="4739" spans="1:2" ht="15">
      <c r="A4739" s="15" t="s">
        <v>8780</v>
      </c>
      <c r="B4739" s="40" t="s">
        <v>9247</v>
      </c>
    </row>
    <row r="4740" spans="1:2" ht="15">
      <c r="A4740" s="15" t="s">
        <v>3702</v>
      </c>
      <c r="B4740" s="40" t="s">
        <v>9247</v>
      </c>
    </row>
    <row r="4741" spans="1:2" ht="15">
      <c r="A4741" s="15" t="s">
        <v>10201</v>
      </c>
      <c r="B4741" s="40" t="s">
        <v>9247</v>
      </c>
    </row>
    <row r="4742" spans="1:2" ht="15">
      <c r="A4742" s="15" t="s">
        <v>5313</v>
      </c>
      <c r="B4742" s="40" t="s">
        <v>9247</v>
      </c>
    </row>
    <row r="4743" spans="1:2" ht="15">
      <c r="A4743" s="15" t="s">
        <v>10202</v>
      </c>
      <c r="B4743" s="40" t="s">
        <v>9247</v>
      </c>
    </row>
    <row r="4744" spans="1:2" ht="15">
      <c r="A4744" s="15" t="s">
        <v>4944</v>
      </c>
      <c r="B4744" s="40" t="s">
        <v>9247</v>
      </c>
    </row>
    <row r="4745" spans="1:2" ht="15">
      <c r="A4745" s="15" t="s">
        <v>4379</v>
      </c>
      <c r="B4745" s="40" t="s">
        <v>9247</v>
      </c>
    </row>
    <row r="4746" spans="1:2" ht="15">
      <c r="A4746" s="15" t="s">
        <v>5314</v>
      </c>
      <c r="B4746" s="40" t="s">
        <v>9247</v>
      </c>
    </row>
    <row r="4747" spans="1:2" ht="15">
      <c r="A4747" s="15" t="s">
        <v>3703</v>
      </c>
      <c r="B4747" s="40" t="s">
        <v>9247</v>
      </c>
    </row>
    <row r="4748" spans="1:2" ht="15">
      <c r="A4748" s="15" t="s">
        <v>6363</v>
      </c>
      <c r="B4748" s="40" t="s">
        <v>9247</v>
      </c>
    </row>
    <row r="4749" spans="1:2" ht="15">
      <c r="A4749" s="15" t="s">
        <v>7540</v>
      </c>
      <c r="B4749" s="40" t="s">
        <v>9247</v>
      </c>
    </row>
    <row r="4750" spans="1:2" ht="15">
      <c r="A4750" s="15" t="s">
        <v>3704</v>
      </c>
      <c r="B4750" s="40" t="s">
        <v>9247</v>
      </c>
    </row>
    <row r="4751" spans="1:2" ht="15">
      <c r="A4751" s="15" t="s">
        <v>6053</v>
      </c>
      <c r="B4751" s="40" t="s">
        <v>9247</v>
      </c>
    </row>
    <row r="4752" spans="1:2" ht="15">
      <c r="A4752" s="15" t="s">
        <v>4380</v>
      </c>
      <c r="B4752" s="40" t="s">
        <v>9247</v>
      </c>
    </row>
    <row r="4753" spans="1:2" ht="15">
      <c r="A4753" s="15" t="s">
        <v>5571</v>
      </c>
      <c r="B4753" s="40" t="s">
        <v>9247</v>
      </c>
    </row>
    <row r="4754" spans="1:2" ht="15">
      <c r="A4754" s="15" t="s">
        <v>3705</v>
      </c>
      <c r="B4754" s="40" t="s">
        <v>9247</v>
      </c>
    </row>
    <row r="4755" spans="1:2" ht="15">
      <c r="A4755" s="15" t="s">
        <v>3706</v>
      </c>
      <c r="B4755" s="40" t="s">
        <v>9247</v>
      </c>
    </row>
    <row r="4756" spans="1:2" ht="15">
      <c r="A4756" s="15" t="s">
        <v>3708</v>
      </c>
      <c r="B4756" s="40" t="s">
        <v>9247</v>
      </c>
    </row>
    <row r="4757" spans="1:2" ht="15">
      <c r="A4757" s="15" t="s">
        <v>5316</v>
      </c>
      <c r="B4757" s="40" t="s">
        <v>9247</v>
      </c>
    </row>
    <row r="4758" spans="1:2" ht="15">
      <c r="A4758" s="15" t="s">
        <v>218</v>
      </c>
      <c r="B4758" s="40" t="s">
        <v>9247</v>
      </c>
    </row>
    <row r="4759" spans="1:2" ht="15">
      <c r="A4759" s="15" t="s">
        <v>3717</v>
      </c>
      <c r="B4759" s="40" t="s">
        <v>9247</v>
      </c>
    </row>
    <row r="4760" spans="1:2" ht="15">
      <c r="A4760" s="15" t="s">
        <v>3718</v>
      </c>
      <c r="B4760" s="40" t="s">
        <v>9247</v>
      </c>
    </row>
    <row r="4761" spans="1:2" ht="15">
      <c r="A4761" s="15" t="s">
        <v>3719</v>
      </c>
      <c r="B4761" s="40" t="s">
        <v>9247</v>
      </c>
    </row>
    <row r="4762" spans="1:2" ht="15">
      <c r="A4762" s="15" t="s">
        <v>132</v>
      </c>
      <c r="B4762" s="40" t="s">
        <v>9247</v>
      </c>
    </row>
    <row r="4763" spans="1:2" ht="15">
      <c r="A4763" s="15" t="s">
        <v>8781</v>
      </c>
      <c r="B4763" s="40" t="s">
        <v>9247</v>
      </c>
    </row>
    <row r="4764" spans="1:2" ht="15">
      <c r="A4764" s="15" t="s">
        <v>655</v>
      </c>
      <c r="B4764" s="40" t="s">
        <v>9247</v>
      </c>
    </row>
    <row r="4765" spans="1:2" ht="15">
      <c r="A4765" s="15" t="s">
        <v>13026</v>
      </c>
      <c r="B4765" s="40" t="s">
        <v>9247</v>
      </c>
    </row>
    <row r="4766" spans="1:2" ht="15">
      <c r="A4766" s="15" t="s">
        <v>13027</v>
      </c>
      <c r="B4766" s="40" t="s">
        <v>9247</v>
      </c>
    </row>
    <row r="4767" spans="1:2" ht="15">
      <c r="A4767" s="15" t="s">
        <v>3723</v>
      </c>
      <c r="B4767" s="40" t="s">
        <v>9247</v>
      </c>
    </row>
    <row r="4768" spans="1:2" ht="15">
      <c r="A4768" s="15" t="s">
        <v>3724</v>
      </c>
      <c r="B4768" s="40" t="s">
        <v>9247</v>
      </c>
    </row>
    <row r="4769" spans="1:2" ht="15">
      <c r="A4769" s="15" t="s">
        <v>3382</v>
      </c>
      <c r="B4769" s="40" t="s">
        <v>9247</v>
      </c>
    </row>
    <row r="4770" spans="1:2" ht="15">
      <c r="A4770" s="15" t="s">
        <v>9662</v>
      </c>
      <c r="B4770" s="40" t="s">
        <v>9247</v>
      </c>
    </row>
    <row r="4771" spans="1:2" ht="15">
      <c r="A4771" s="15" t="s">
        <v>3726</v>
      </c>
      <c r="B4771" s="40" t="s">
        <v>9247</v>
      </c>
    </row>
    <row r="4772" spans="1:2" ht="15">
      <c r="A4772" s="15" t="s">
        <v>6367</v>
      </c>
      <c r="B4772" s="40" t="s">
        <v>9247</v>
      </c>
    </row>
    <row r="4773" spans="1:2" ht="15">
      <c r="A4773" s="15" t="s">
        <v>3728</v>
      </c>
      <c r="B4773" s="40" t="s">
        <v>9247</v>
      </c>
    </row>
    <row r="4774" spans="1:2" ht="15">
      <c r="A4774" s="15" t="s">
        <v>6368</v>
      </c>
      <c r="B4774" s="40" t="s">
        <v>9247</v>
      </c>
    </row>
    <row r="4775" spans="1:2" ht="15">
      <c r="A4775" s="15" t="s">
        <v>7544</v>
      </c>
      <c r="B4775" s="40" t="s">
        <v>9247</v>
      </c>
    </row>
    <row r="4776" spans="1:2" ht="15">
      <c r="A4776" s="15" t="s">
        <v>4947</v>
      </c>
      <c r="B4776" s="40" t="s">
        <v>9247</v>
      </c>
    </row>
    <row r="4777" spans="1:2" ht="15">
      <c r="A4777" s="15" t="s">
        <v>3310</v>
      </c>
      <c r="B4777" s="40" t="s">
        <v>9247</v>
      </c>
    </row>
    <row r="4778" spans="1:2" ht="15">
      <c r="A4778" s="15" t="s">
        <v>3734</v>
      </c>
      <c r="B4778" s="40" t="s">
        <v>9247</v>
      </c>
    </row>
    <row r="4779" spans="1:2" ht="15">
      <c r="A4779" s="15" t="s">
        <v>8783</v>
      </c>
      <c r="B4779" s="40" t="s">
        <v>9247</v>
      </c>
    </row>
    <row r="4780" spans="1:2" ht="15">
      <c r="A4780" s="15" t="s">
        <v>3737</v>
      </c>
      <c r="B4780" s="40" t="s">
        <v>9247</v>
      </c>
    </row>
    <row r="4781" spans="1:2" ht="15">
      <c r="A4781" s="15" t="s">
        <v>11806</v>
      </c>
      <c r="B4781" s="40" t="s">
        <v>9247</v>
      </c>
    </row>
    <row r="4782" spans="1:2" ht="15">
      <c r="A4782" s="15" t="s">
        <v>12121</v>
      </c>
      <c r="B4782" s="40" t="s">
        <v>9247</v>
      </c>
    </row>
    <row r="4783" spans="1:2" ht="15">
      <c r="A4783" s="15" t="s">
        <v>5857</v>
      </c>
      <c r="B4783" s="40" t="s">
        <v>9247</v>
      </c>
    </row>
    <row r="4784" spans="1:2" ht="15">
      <c r="A4784" s="15" t="s">
        <v>12122</v>
      </c>
      <c r="B4784" s="40" t="s">
        <v>9247</v>
      </c>
    </row>
    <row r="4785" spans="1:2" ht="15">
      <c r="A4785" s="15" t="s">
        <v>6057</v>
      </c>
      <c r="B4785" s="40" t="s">
        <v>9247</v>
      </c>
    </row>
    <row r="4786" spans="1:2" ht="15">
      <c r="A4786" s="15" t="s">
        <v>4386</v>
      </c>
      <c r="B4786" s="40" t="s">
        <v>9247</v>
      </c>
    </row>
    <row r="4787" spans="1:2" ht="15">
      <c r="A4787" s="15" t="s">
        <v>3742</v>
      </c>
      <c r="B4787" s="40" t="s">
        <v>9247</v>
      </c>
    </row>
    <row r="4788" spans="1:2" ht="15">
      <c r="A4788" s="15" t="s">
        <v>5576</v>
      </c>
      <c r="B4788" s="40" t="s">
        <v>9247</v>
      </c>
    </row>
    <row r="4789" spans="1:2" ht="15">
      <c r="A4789" s="15" t="s">
        <v>3743</v>
      </c>
      <c r="B4789" s="40" t="s">
        <v>9247</v>
      </c>
    </row>
    <row r="4790" spans="1:2" ht="15">
      <c r="A4790" s="15" t="s">
        <v>12478</v>
      </c>
      <c r="B4790" s="40" t="s">
        <v>9247</v>
      </c>
    </row>
    <row r="4791" spans="1:2" ht="15">
      <c r="A4791" s="15" t="s">
        <v>3744</v>
      </c>
      <c r="B4791" s="40" t="s">
        <v>9247</v>
      </c>
    </row>
    <row r="4792" spans="1:2" ht="15">
      <c r="A4792" s="15" t="s">
        <v>10795</v>
      </c>
      <c r="B4792" s="40" t="s">
        <v>9247</v>
      </c>
    </row>
    <row r="4793" spans="1:2" ht="15">
      <c r="A4793" s="15" t="s">
        <v>4388</v>
      </c>
      <c r="B4793" s="40" t="s">
        <v>9247</v>
      </c>
    </row>
    <row r="4794" spans="1:2" ht="15">
      <c r="A4794" s="15" t="s">
        <v>12479</v>
      </c>
      <c r="B4794" s="40" t="s">
        <v>9247</v>
      </c>
    </row>
    <row r="4795" spans="1:2" ht="15">
      <c r="A4795" s="15" t="s">
        <v>9214</v>
      </c>
      <c r="B4795" s="40" t="s">
        <v>9247</v>
      </c>
    </row>
    <row r="4796" spans="1:2" ht="15">
      <c r="A4796" s="15" t="s">
        <v>3745</v>
      </c>
      <c r="B4796" s="40" t="s">
        <v>9247</v>
      </c>
    </row>
    <row r="4797" spans="1:2" ht="15">
      <c r="A4797" s="15" t="s">
        <v>612</v>
      </c>
      <c r="B4797" s="40" t="s">
        <v>9247</v>
      </c>
    </row>
    <row r="4798" spans="1:2" ht="15">
      <c r="A4798" s="15" t="s">
        <v>3747</v>
      </c>
      <c r="B4798" s="40" t="s">
        <v>9247</v>
      </c>
    </row>
    <row r="4799" spans="1:2" ht="15">
      <c r="A4799" s="15" t="s">
        <v>12480</v>
      </c>
      <c r="B4799" s="40" t="s">
        <v>9247</v>
      </c>
    </row>
    <row r="4800" spans="1:2" ht="15">
      <c r="A4800" s="15" t="s">
        <v>5319</v>
      </c>
      <c r="B4800" s="40" t="s">
        <v>9247</v>
      </c>
    </row>
    <row r="4801" spans="1:2" ht="15">
      <c r="A4801" s="15" t="s">
        <v>11472</v>
      </c>
      <c r="B4801" s="40" t="s">
        <v>9247</v>
      </c>
    </row>
    <row r="4802" spans="1:2" ht="15">
      <c r="A4802" s="15" t="s">
        <v>12127</v>
      </c>
      <c r="B4802" s="40" t="s">
        <v>9247</v>
      </c>
    </row>
    <row r="4803" spans="1:2" ht="15">
      <c r="A4803" s="15" t="s">
        <v>3752</v>
      </c>
      <c r="B4803" s="40" t="s">
        <v>9247</v>
      </c>
    </row>
    <row r="4804" spans="1:2" ht="15">
      <c r="A4804" s="15" t="s">
        <v>3753</v>
      </c>
      <c r="B4804" s="40" t="s">
        <v>9247</v>
      </c>
    </row>
    <row r="4805" spans="1:2" ht="15">
      <c r="A4805" s="15" t="s">
        <v>3754</v>
      </c>
      <c r="B4805" s="40" t="s">
        <v>9247</v>
      </c>
    </row>
    <row r="4806" spans="1:2" ht="15">
      <c r="A4806" s="15" t="s">
        <v>4950</v>
      </c>
      <c r="B4806" s="40" t="s">
        <v>9247</v>
      </c>
    </row>
    <row r="4807" spans="1:2" ht="15">
      <c r="A4807" s="15" t="s">
        <v>1773</v>
      </c>
      <c r="B4807" s="40" t="s">
        <v>9247</v>
      </c>
    </row>
    <row r="4808" spans="1:2" ht="15">
      <c r="A4808" s="15" t="s">
        <v>3757</v>
      </c>
      <c r="B4808" s="40" t="s">
        <v>9247</v>
      </c>
    </row>
    <row r="4809" spans="1:2" ht="15">
      <c r="A4809" s="15" t="s">
        <v>3758</v>
      </c>
      <c r="B4809" s="40" t="s">
        <v>9247</v>
      </c>
    </row>
    <row r="4810" spans="1:2" ht="15">
      <c r="A4810" s="15" t="s">
        <v>3835</v>
      </c>
      <c r="B4810" s="40" t="s">
        <v>9247</v>
      </c>
    </row>
    <row r="4811" spans="1:2" ht="15">
      <c r="A4811" s="15" t="s">
        <v>4951</v>
      </c>
      <c r="B4811" s="40" t="s">
        <v>9247</v>
      </c>
    </row>
    <row r="4812" spans="1:2" ht="15">
      <c r="A4812" s="15" t="s">
        <v>9665</v>
      </c>
      <c r="B4812" s="40" t="s">
        <v>9247</v>
      </c>
    </row>
    <row r="4813" spans="1:2" ht="15">
      <c r="A4813" s="15" t="s">
        <v>5323</v>
      </c>
      <c r="B4813" s="40" t="s">
        <v>9247</v>
      </c>
    </row>
    <row r="4814" spans="1:2" ht="15">
      <c r="A4814" s="15" t="s">
        <v>8789</v>
      </c>
      <c r="B4814" s="40" t="s">
        <v>9247</v>
      </c>
    </row>
    <row r="4815" spans="1:2" ht="15">
      <c r="A4815" s="15" t="s">
        <v>6371</v>
      </c>
      <c r="B4815" s="40" t="s">
        <v>9247</v>
      </c>
    </row>
    <row r="4816" spans="1:2" ht="15">
      <c r="A4816" s="15" t="s">
        <v>12128</v>
      </c>
      <c r="B4816" s="40" t="s">
        <v>9247</v>
      </c>
    </row>
    <row r="4817" spans="1:2" ht="15">
      <c r="A4817" s="15" t="s">
        <v>10800</v>
      </c>
      <c r="B4817" s="40" t="s">
        <v>9247</v>
      </c>
    </row>
    <row r="4818" spans="1:2" ht="15">
      <c r="A4818" s="15" t="s">
        <v>8200</v>
      </c>
      <c r="B4818" s="40" t="s">
        <v>9247</v>
      </c>
    </row>
    <row r="4819" spans="1:2" ht="15">
      <c r="A4819" s="15" t="s">
        <v>5580</v>
      </c>
      <c r="B4819" s="40" t="s">
        <v>9247</v>
      </c>
    </row>
    <row r="4820" spans="1:2" ht="15">
      <c r="A4820" s="15" t="s">
        <v>3761</v>
      </c>
      <c r="B4820" s="40" t="s">
        <v>9247</v>
      </c>
    </row>
    <row r="4821" spans="1:2" ht="15">
      <c r="A4821" s="15" t="s">
        <v>8201</v>
      </c>
      <c r="B4821" s="40" t="s">
        <v>9247</v>
      </c>
    </row>
    <row r="4822" spans="1:2" ht="15">
      <c r="A4822" s="15" t="s">
        <v>3763</v>
      </c>
      <c r="B4822" s="40" t="s">
        <v>9247</v>
      </c>
    </row>
    <row r="4823" spans="1:2" ht="15">
      <c r="A4823" s="15" t="s">
        <v>3765</v>
      </c>
      <c r="B4823" s="40" t="s">
        <v>9247</v>
      </c>
    </row>
    <row r="4824" spans="1:2" ht="15">
      <c r="A4824" s="15" t="s">
        <v>3767</v>
      </c>
      <c r="B4824" s="40" t="s">
        <v>9247</v>
      </c>
    </row>
    <row r="4825" spans="1:2" ht="15">
      <c r="A4825" s="15" t="s">
        <v>12129</v>
      </c>
      <c r="B4825" s="40" t="s">
        <v>9247</v>
      </c>
    </row>
    <row r="4826" spans="1:2" ht="15">
      <c r="A4826" s="15" t="s">
        <v>3768</v>
      </c>
      <c r="B4826" s="40" t="s">
        <v>9247</v>
      </c>
    </row>
    <row r="4827" spans="1:2" ht="15">
      <c r="A4827" s="15" t="s">
        <v>3769</v>
      </c>
      <c r="B4827" s="40" t="s">
        <v>9247</v>
      </c>
    </row>
    <row r="4828" spans="1:2" ht="15">
      <c r="A4828" s="15" t="s">
        <v>4396</v>
      </c>
      <c r="B4828" s="40" t="s">
        <v>9247</v>
      </c>
    </row>
    <row r="4829" spans="1:2" ht="15">
      <c r="A4829" s="15" t="s">
        <v>5326</v>
      </c>
      <c r="B4829" s="40" t="s">
        <v>9247</v>
      </c>
    </row>
    <row r="4830" spans="1:2" ht="15">
      <c r="A4830" s="15" t="s">
        <v>3770</v>
      </c>
      <c r="B4830" s="40" t="s">
        <v>9247</v>
      </c>
    </row>
    <row r="4831" spans="1:2" ht="15">
      <c r="A4831" s="15" t="s">
        <v>5581</v>
      </c>
      <c r="B4831" s="40" t="s">
        <v>9247</v>
      </c>
    </row>
    <row r="4832" spans="1:2" ht="15">
      <c r="A4832" s="15" t="s">
        <v>11127</v>
      </c>
      <c r="B4832" s="40" t="s">
        <v>9247</v>
      </c>
    </row>
    <row r="4833" spans="1:2" ht="15">
      <c r="A4833" s="15" t="s">
        <v>3771</v>
      </c>
      <c r="B4833" s="40" t="s">
        <v>9247</v>
      </c>
    </row>
    <row r="4834" spans="1:2" ht="15">
      <c r="A4834" s="15" t="s">
        <v>4397</v>
      </c>
      <c r="B4834" s="40" t="s">
        <v>9247</v>
      </c>
    </row>
    <row r="4835" spans="1:2" ht="15">
      <c r="A4835" s="15" t="s">
        <v>4398</v>
      </c>
      <c r="B4835" s="40" t="s">
        <v>9247</v>
      </c>
    </row>
    <row r="4836" spans="1:2" ht="15">
      <c r="A4836" s="15" t="s">
        <v>3775</v>
      </c>
      <c r="B4836" s="40" t="s">
        <v>9247</v>
      </c>
    </row>
    <row r="4837" spans="1:2" ht="15">
      <c r="A4837" s="15" t="s">
        <v>6063</v>
      </c>
      <c r="B4837" s="40" t="s">
        <v>9247</v>
      </c>
    </row>
    <row r="4838" spans="1:2" ht="15">
      <c r="A4838" s="15" t="s">
        <v>8203</v>
      </c>
      <c r="B4838" s="40" t="s">
        <v>9247</v>
      </c>
    </row>
    <row r="4839" spans="1:2" ht="15">
      <c r="A4839" s="15" t="s">
        <v>4954</v>
      </c>
      <c r="B4839" s="40" t="s">
        <v>9247</v>
      </c>
    </row>
    <row r="4840" spans="1:2" ht="15">
      <c r="A4840" s="15" t="s">
        <v>6864</v>
      </c>
      <c r="B4840" s="40" t="s">
        <v>9247</v>
      </c>
    </row>
    <row r="4841" spans="1:2" ht="15">
      <c r="A4841" s="15" t="s">
        <v>13028</v>
      </c>
      <c r="B4841" s="40" t="s">
        <v>9247</v>
      </c>
    </row>
    <row r="4842" spans="1:2" ht="15">
      <c r="A4842" s="15" t="s">
        <v>1538</v>
      </c>
      <c r="B4842" s="40" t="s">
        <v>9247</v>
      </c>
    </row>
    <row r="4843" spans="1:2" ht="15">
      <c r="A4843" s="15" t="s">
        <v>9668</v>
      </c>
      <c r="B4843" s="40" t="s">
        <v>9247</v>
      </c>
    </row>
    <row r="4844" spans="1:2" ht="15">
      <c r="A4844" s="15" t="s">
        <v>4402</v>
      </c>
      <c r="B4844" s="40" t="s">
        <v>9247</v>
      </c>
    </row>
    <row r="4845" spans="1:2" ht="15">
      <c r="A4845" s="15" t="s">
        <v>6064</v>
      </c>
      <c r="B4845" s="40" t="s">
        <v>9247</v>
      </c>
    </row>
    <row r="4846" spans="1:2" ht="15">
      <c r="A4846" s="15" t="s">
        <v>3780</v>
      </c>
      <c r="B4846" s="40" t="s">
        <v>9247</v>
      </c>
    </row>
    <row r="4847" spans="1:2" ht="15">
      <c r="A4847" s="15" t="s">
        <v>4404</v>
      </c>
      <c r="B4847" s="40" t="s">
        <v>9247</v>
      </c>
    </row>
    <row r="4848" spans="1:2" ht="15">
      <c r="A4848" s="15" t="s">
        <v>4956</v>
      </c>
      <c r="B4848" s="40" t="s">
        <v>9247</v>
      </c>
    </row>
    <row r="4849" spans="1:2" ht="15">
      <c r="A4849" s="15" t="s">
        <v>5807</v>
      </c>
      <c r="B4849" s="40" t="s">
        <v>9247</v>
      </c>
    </row>
    <row r="4850" spans="1:2" ht="15">
      <c r="A4850" s="15" t="s">
        <v>4957</v>
      </c>
      <c r="B4850" s="40" t="s">
        <v>9247</v>
      </c>
    </row>
    <row r="4851" spans="1:2" ht="15">
      <c r="A4851" s="15" t="s">
        <v>3786</v>
      </c>
      <c r="B4851" s="40" t="s">
        <v>9247</v>
      </c>
    </row>
    <row r="4852" spans="1:2" ht="15">
      <c r="A4852" s="15" t="s">
        <v>6867</v>
      </c>
      <c r="B4852" s="40" t="s">
        <v>9247</v>
      </c>
    </row>
    <row r="4853" spans="1:2" ht="15">
      <c r="A4853" s="15" t="s">
        <v>6373</v>
      </c>
      <c r="B4853" s="40" t="s">
        <v>9247</v>
      </c>
    </row>
    <row r="4854" spans="1:2" ht="15">
      <c r="A4854" s="15" t="s">
        <v>3787</v>
      </c>
      <c r="B4854" s="40" t="s">
        <v>9247</v>
      </c>
    </row>
    <row r="4855" spans="1:2" ht="15">
      <c r="A4855" s="15" t="s">
        <v>9670</v>
      </c>
      <c r="B4855" s="40" t="s">
        <v>9247</v>
      </c>
    </row>
    <row r="4856" spans="1:2" ht="15">
      <c r="A4856" s="15" t="s">
        <v>4405</v>
      </c>
      <c r="B4856" s="40" t="s">
        <v>9247</v>
      </c>
    </row>
    <row r="4857" spans="1:2" ht="15">
      <c r="A4857" s="15" t="s">
        <v>6065</v>
      </c>
      <c r="B4857" s="40" t="s">
        <v>9247</v>
      </c>
    </row>
    <row r="4858" spans="1:2" ht="15">
      <c r="A4858" s="15" t="s">
        <v>13029</v>
      </c>
      <c r="B4858" s="40" t="s">
        <v>9247</v>
      </c>
    </row>
    <row r="4859" spans="1:2" ht="15">
      <c r="A4859" s="15" t="s">
        <v>5810</v>
      </c>
      <c r="B4859" s="40" t="s">
        <v>9247</v>
      </c>
    </row>
    <row r="4860" spans="1:2" ht="15">
      <c r="A4860" s="15" t="s">
        <v>4408</v>
      </c>
      <c r="B4860" s="40" t="s">
        <v>9247</v>
      </c>
    </row>
    <row r="4861" spans="1:2" ht="15">
      <c r="A4861" s="15" t="s">
        <v>4411</v>
      </c>
      <c r="B4861" s="40" t="s">
        <v>9247</v>
      </c>
    </row>
    <row r="4862" spans="1:2" ht="15">
      <c r="A4862" s="15" t="s">
        <v>11129</v>
      </c>
      <c r="B4862" s="40" t="s">
        <v>9247</v>
      </c>
    </row>
    <row r="4863" spans="1:2" ht="15">
      <c r="A4863" s="15" t="s">
        <v>4417</v>
      </c>
      <c r="B4863" s="40" t="s">
        <v>9247</v>
      </c>
    </row>
    <row r="4864" spans="1:2" ht="15">
      <c r="A4864" s="15" t="s">
        <v>10213</v>
      </c>
      <c r="B4864" s="40" t="s">
        <v>9247</v>
      </c>
    </row>
    <row r="4865" spans="1:2" ht="15">
      <c r="A4865" s="15" t="s">
        <v>4418</v>
      </c>
      <c r="B4865" s="40" t="s">
        <v>9247</v>
      </c>
    </row>
    <row r="4866" spans="1:2" ht="15">
      <c r="A4866" s="15" t="s">
        <v>6377</v>
      </c>
      <c r="B4866" s="40" t="s">
        <v>9247</v>
      </c>
    </row>
    <row r="4867" spans="1:2" ht="15">
      <c r="A4867" s="15" t="s">
        <v>4419</v>
      </c>
      <c r="B4867" s="40" t="s">
        <v>9247</v>
      </c>
    </row>
    <row r="4868" spans="1:2" ht="15">
      <c r="A4868" s="15" t="s">
        <v>8809</v>
      </c>
      <c r="B4868" s="40" t="s">
        <v>9247</v>
      </c>
    </row>
    <row r="4869" spans="1:2" ht="15">
      <c r="A4869" s="15" t="s">
        <v>6379</v>
      </c>
      <c r="B4869" s="40" t="s">
        <v>9247</v>
      </c>
    </row>
    <row r="4870" spans="1:2" ht="15">
      <c r="A4870" s="15" t="s">
        <v>11131</v>
      </c>
      <c r="B4870" s="40" t="s">
        <v>9247</v>
      </c>
    </row>
    <row r="4871" spans="1:2" ht="15">
      <c r="A4871" s="15" t="s">
        <v>9675</v>
      </c>
      <c r="B4871" s="40" t="s">
        <v>9247</v>
      </c>
    </row>
    <row r="4872" spans="1:2" ht="15">
      <c r="A4872" s="15" t="s">
        <v>13030</v>
      </c>
      <c r="B4872" s="40" t="s">
        <v>9247</v>
      </c>
    </row>
    <row r="4873" spans="1:2" ht="15">
      <c r="A4873" s="15" t="s">
        <v>6066</v>
      </c>
      <c r="B4873" s="40" t="s">
        <v>9247</v>
      </c>
    </row>
    <row r="4874" spans="1:2" ht="15">
      <c r="A4874" s="15" t="s">
        <v>7559</v>
      </c>
      <c r="B4874" s="40" t="s">
        <v>9247</v>
      </c>
    </row>
    <row r="4875" spans="1:2" ht="15">
      <c r="A4875" s="15" t="s">
        <v>6381</v>
      </c>
      <c r="B4875" s="40" t="s">
        <v>9247</v>
      </c>
    </row>
    <row r="4876" spans="1:2" ht="15">
      <c r="A4876" s="15" t="s">
        <v>6382</v>
      </c>
      <c r="B4876" s="40" t="s">
        <v>9247</v>
      </c>
    </row>
    <row r="4877" spans="1:2" ht="15">
      <c r="A4877" s="15" t="s">
        <v>5812</v>
      </c>
      <c r="B4877" s="40" t="s">
        <v>9247</v>
      </c>
    </row>
    <row r="4878" spans="1:2" ht="15">
      <c r="A4878" s="15" t="s">
        <v>10806</v>
      </c>
      <c r="B4878" s="40" t="s">
        <v>9247</v>
      </c>
    </row>
    <row r="4879" spans="1:2" ht="15">
      <c r="A4879" s="15" t="s">
        <v>10214</v>
      </c>
      <c r="B4879" s="40" t="s">
        <v>9247</v>
      </c>
    </row>
    <row r="4880" spans="1:2" ht="15">
      <c r="A4880" s="15" t="s">
        <v>2428</v>
      </c>
      <c r="B4880" s="40" t="s">
        <v>9247</v>
      </c>
    </row>
    <row r="4881" spans="1:2" ht="15">
      <c r="A4881" s="15" t="s">
        <v>5814</v>
      </c>
      <c r="B4881" s="40" t="s">
        <v>9247</v>
      </c>
    </row>
    <row r="4882" spans="1:2" ht="15">
      <c r="A4882" s="15" t="s">
        <v>5340</v>
      </c>
      <c r="B4882" s="40" t="s">
        <v>9247</v>
      </c>
    </row>
    <row r="4883" spans="1:2" ht="15">
      <c r="A4883" s="15" t="s">
        <v>6371</v>
      </c>
      <c r="B4883" s="40" t="s">
        <v>9247</v>
      </c>
    </row>
    <row r="4884" spans="1:2" ht="15">
      <c r="A4884" s="15" t="s">
        <v>5815</v>
      </c>
      <c r="B4884" s="40" t="s">
        <v>9247</v>
      </c>
    </row>
    <row r="4885" spans="1:2" ht="15">
      <c r="A4885" s="15" t="s">
        <v>8813</v>
      </c>
      <c r="B4885" s="40" t="s">
        <v>9247</v>
      </c>
    </row>
    <row r="4886" spans="1:2" ht="15">
      <c r="A4886" s="15" t="s">
        <v>12486</v>
      </c>
      <c r="B4886" s="40" t="s">
        <v>9247</v>
      </c>
    </row>
    <row r="4887" spans="1:2" ht="15">
      <c r="A4887" s="15" t="s">
        <v>11132</v>
      </c>
      <c r="B4887" s="40" t="s">
        <v>9247</v>
      </c>
    </row>
    <row r="4888" spans="1:2" ht="15">
      <c r="A4888" s="15" t="s">
        <v>12132</v>
      </c>
      <c r="B4888" s="40" t="s">
        <v>9247</v>
      </c>
    </row>
    <row r="4889" spans="1:2" ht="15">
      <c r="A4889" s="15" t="s">
        <v>7566</v>
      </c>
      <c r="B4889" s="40" t="s">
        <v>9247</v>
      </c>
    </row>
    <row r="4890" spans="1:2" ht="15">
      <c r="A4890" s="15" t="s">
        <v>8816</v>
      </c>
      <c r="B4890" s="40" t="s">
        <v>9247</v>
      </c>
    </row>
    <row r="4891" spans="1:2" ht="15">
      <c r="A4891" s="15" t="s">
        <v>6074</v>
      </c>
      <c r="B4891" s="40" t="s">
        <v>9247</v>
      </c>
    </row>
    <row r="4892" spans="1:2" ht="15">
      <c r="A4892" s="15" t="s">
        <v>1769</v>
      </c>
      <c r="B4892" s="40" t="s">
        <v>9247</v>
      </c>
    </row>
    <row r="4893" spans="1:2" ht="15">
      <c r="A4893" s="15" t="s">
        <v>10808</v>
      </c>
      <c r="B4893" s="40" t="s">
        <v>9247</v>
      </c>
    </row>
    <row r="4894" spans="1:2" ht="15">
      <c r="A4894" s="15" t="s">
        <v>11819</v>
      </c>
      <c r="B4894" s="40" t="s">
        <v>9247</v>
      </c>
    </row>
    <row r="4895" spans="1:2" ht="15">
      <c r="A4895" s="15" t="s">
        <v>10217</v>
      </c>
      <c r="B4895" s="40" t="s">
        <v>9247</v>
      </c>
    </row>
    <row r="4896" spans="1:2" ht="15">
      <c r="A4896" s="15" t="s">
        <v>3814</v>
      </c>
      <c r="B4896" s="40" t="s">
        <v>9247</v>
      </c>
    </row>
    <row r="4897" spans="1:2" ht="15">
      <c r="A4897" s="15" t="s">
        <v>6076</v>
      </c>
      <c r="B4897" s="40" t="s">
        <v>9247</v>
      </c>
    </row>
    <row r="4898" spans="1:2" ht="15">
      <c r="A4898" s="15" t="s">
        <v>10219</v>
      </c>
      <c r="B4898" s="40" t="s">
        <v>9247</v>
      </c>
    </row>
    <row r="4899" spans="1:2" ht="15">
      <c r="A4899" s="15" t="s">
        <v>5821</v>
      </c>
      <c r="B4899" s="40" t="s">
        <v>9247</v>
      </c>
    </row>
    <row r="4900" spans="1:2" ht="15">
      <c r="A4900" s="15" t="s">
        <v>8215</v>
      </c>
      <c r="B4900" s="40" t="s">
        <v>9247</v>
      </c>
    </row>
    <row r="4901" spans="1:2" ht="15">
      <c r="A4901" s="15" t="s">
        <v>13031</v>
      </c>
      <c r="B4901" s="40" t="s">
        <v>9247</v>
      </c>
    </row>
    <row r="4902" spans="1:2" ht="15">
      <c r="A4902" s="15" t="s">
        <v>6389</v>
      </c>
      <c r="B4902" s="40" t="s">
        <v>9247</v>
      </c>
    </row>
    <row r="4903" spans="1:2" ht="15">
      <c r="A4903" s="15" t="s">
        <v>6883</v>
      </c>
      <c r="B4903" s="40" t="s">
        <v>9247</v>
      </c>
    </row>
    <row r="4904" spans="1:2" ht="15">
      <c r="A4904" s="15" t="s">
        <v>10220</v>
      </c>
      <c r="B4904" s="40" t="s">
        <v>9247</v>
      </c>
    </row>
    <row r="4905" spans="1:2" ht="15">
      <c r="A4905" s="15" t="s">
        <v>11481</v>
      </c>
      <c r="B4905" s="40" t="s">
        <v>9247</v>
      </c>
    </row>
    <row r="4906" spans="1:2" ht="15">
      <c r="A4906" s="15" t="s">
        <v>6391</v>
      </c>
      <c r="B4906" s="40" t="s">
        <v>9247</v>
      </c>
    </row>
    <row r="4907" spans="1:2" ht="15">
      <c r="A4907" s="15" t="s">
        <v>12487</v>
      </c>
      <c r="B4907" s="40" t="s">
        <v>9247</v>
      </c>
    </row>
    <row r="4908" spans="1:2" ht="15">
      <c r="A4908" s="15" t="s">
        <v>10810</v>
      </c>
      <c r="B4908" s="40" t="s">
        <v>9247</v>
      </c>
    </row>
    <row r="4909" spans="1:2" ht="15">
      <c r="A4909" s="15" t="s">
        <v>10222</v>
      </c>
      <c r="B4909" s="40" t="s">
        <v>9247</v>
      </c>
    </row>
    <row r="4910" spans="1:2" ht="15">
      <c r="A4910" s="15" t="s">
        <v>8217</v>
      </c>
      <c r="B4910" s="40" t="s">
        <v>9247</v>
      </c>
    </row>
    <row r="4911" spans="1:2" ht="15">
      <c r="A4911" s="15" t="s">
        <v>10812</v>
      </c>
      <c r="B4911" s="40" t="s">
        <v>9247</v>
      </c>
    </row>
    <row r="4912" spans="1:2" ht="15">
      <c r="A4912" s="15" t="s">
        <v>12489</v>
      </c>
      <c r="B4912" s="40" t="s">
        <v>9247</v>
      </c>
    </row>
    <row r="4913" spans="1:2" ht="15">
      <c r="A4913" s="15" t="s">
        <v>11136</v>
      </c>
      <c r="B4913" s="40" t="s">
        <v>9247</v>
      </c>
    </row>
    <row r="4914" spans="1:2" ht="15">
      <c r="A4914" s="15" t="s">
        <v>10813</v>
      </c>
      <c r="B4914" s="40" t="s">
        <v>9247</v>
      </c>
    </row>
    <row r="4915" spans="1:2" ht="15">
      <c r="A4915" s="15" t="s">
        <v>6888</v>
      </c>
      <c r="B4915" s="40" t="s">
        <v>9247</v>
      </c>
    </row>
    <row r="4916" spans="1:2" ht="15">
      <c r="A4916" s="15" t="s">
        <v>6889</v>
      </c>
      <c r="B4916" s="40" t="s">
        <v>9247</v>
      </c>
    </row>
    <row r="4917" spans="1:2" ht="15">
      <c r="A4917" s="15" t="s">
        <v>9710</v>
      </c>
      <c r="B4917" s="40" t="s">
        <v>9247</v>
      </c>
    </row>
    <row r="4918" spans="1:2" ht="15">
      <c r="A4918" s="15" t="s">
        <v>8225</v>
      </c>
      <c r="B4918" s="40" t="s">
        <v>9247</v>
      </c>
    </row>
    <row r="4919" spans="1:2" ht="15">
      <c r="A4919" s="15" t="s">
        <v>10225</v>
      </c>
      <c r="B4919" s="40" t="s">
        <v>9247</v>
      </c>
    </row>
    <row r="4920" spans="1:2" ht="15">
      <c r="A4920" s="15" t="s">
        <v>9228</v>
      </c>
      <c r="B4920" s="40" t="s">
        <v>9247</v>
      </c>
    </row>
    <row r="4921" spans="1:2" ht="15">
      <c r="A4921" s="15" t="s">
        <v>6895</v>
      </c>
      <c r="B4921" s="40" t="s">
        <v>9247</v>
      </c>
    </row>
    <row r="4922" spans="1:2" ht="15">
      <c r="A4922" s="15" t="s">
        <v>11483</v>
      </c>
      <c r="B4922" s="40" t="s">
        <v>9247</v>
      </c>
    </row>
    <row r="4923" spans="1:2" ht="15">
      <c r="A4923" s="15" t="s">
        <v>9229</v>
      </c>
      <c r="B4923" s="40" t="s">
        <v>9247</v>
      </c>
    </row>
    <row r="4924" spans="1:2" ht="15">
      <c r="A4924" s="15" t="s">
        <v>7574</v>
      </c>
      <c r="B4924" s="40" t="s">
        <v>9247</v>
      </c>
    </row>
    <row r="4925" spans="1:2" ht="15">
      <c r="A4925" s="15" t="s">
        <v>10227</v>
      </c>
      <c r="B4925" s="40" t="s">
        <v>9247</v>
      </c>
    </row>
    <row r="4926" spans="1:2" ht="15">
      <c r="A4926" s="15" t="s">
        <v>9231</v>
      </c>
      <c r="B4926" s="40" t="s">
        <v>9247</v>
      </c>
    </row>
    <row r="4927" spans="1:2" ht="15">
      <c r="A4927" s="15" t="s">
        <v>8226</v>
      </c>
      <c r="B4927" s="40" t="s">
        <v>9247</v>
      </c>
    </row>
    <row r="4928" spans="1:2" ht="15">
      <c r="A4928" s="15" t="s">
        <v>10229</v>
      </c>
      <c r="B4928" s="40" t="s">
        <v>9247</v>
      </c>
    </row>
    <row r="4929" spans="1:2" ht="15">
      <c r="A4929" s="15" t="s">
        <v>11826</v>
      </c>
      <c r="B4929" s="40" t="s">
        <v>9247</v>
      </c>
    </row>
    <row r="4930" spans="1:2" ht="15">
      <c r="A4930" s="15" t="s">
        <v>10231</v>
      </c>
      <c r="B4930" s="40" t="s">
        <v>9247</v>
      </c>
    </row>
    <row r="4931" spans="1:2" ht="15">
      <c r="A4931" s="15" t="s">
        <v>10232</v>
      </c>
      <c r="B4931" s="40" t="s">
        <v>9247</v>
      </c>
    </row>
    <row r="4932" spans="1:2" ht="15">
      <c r="A4932" s="15" t="s">
        <v>8827</v>
      </c>
      <c r="B4932" s="40" t="s">
        <v>9247</v>
      </c>
    </row>
    <row r="4933" spans="1:2" ht="15">
      <c r="A4933" s="15" t="s">
        <v>13032</v>
      </c>
      <c r="B4933" s="40" t="s">
        <v>9247</v>
      </c>
    </row>
    <row r="4934" spans="1:2" ht="15">
      <c r="A4934" s="15" t="s">
        <v>9239</v>
      </c>
      <c r="B4934" s="40" t="s">
        <v>9247</v>
      </c>
    </row>
    <row r="4935" spans="1:2" ht="15">
      <c r="A4935" s="15" t="s">
        <v>12141</v>
      </c>
      <c r="B4935" s="40" t="s">
        <v>9247</v>
      </c>
    </row>
    <row r="4936" spans="1:2" ht="15">
      <c r="A4936" s="15" t="s">
        <v>9691</v>
      </c>
      <c r="B4936" s="40" t="s">
        <v>9247</v>
      </c>
    </row>
    <row r="4937" spans="1:2" ht="15">
      <c r="A4937" s="15" t="s">
        <v>8833</v>
      </c>
      <c r="B4937" s="40" t="s">
        <v>9247</v>
      </c>
    </row>
    <row r="4938" spans="1:2" ht="15">
      <c r="A4938" s="15" t="s">
        <v>10233</v>
      </c>
      <c r="B4938" s="40" t="s">
        <v>9247</v>
      </c>
    </row>
    <row r="4939" spans="1:2" ht="15">
      <c r="A4939" s="15" t="s">
        <v>11138</v>
      </c>
      <c r="B4939" s="40" t="s">
        <v>9247</v>
      </c>
    </row>
    <row r="4940" spans="1:2" ht="15">
      <c r="A4940" s="15" t="s">
        <v>13033</v>
      </c>
      <c r="B4940" s="40" t="s">
        <v>9247</v>
      </c>
    </row>
    <row r="4941" spans="1:2" ht="15">
      <c r="A4941" s="15" t="s">
        <v>13034</v>
      </c>
      <c r="B4941" s="40" t="s">
        <v>9247</v>
      </c>
    </row>
    <row r="4942" spans="1:2" ht="15">
      <c r="A4942" s="15" t="s">
        <v>11489</v>
      </c>
      <c r="B4942" s="40" t="s">
        <v>9247</v>
      </c>
    </row>
    <row r="4943" spans="1:2" ht="15">
      <c r="A4943" s="15" t="s">
        <v>11828</v>
      </c>
      <c r="B4943" s="40" t="s">
        <v>9247</v>
      </c>
    </row>
    <row r="4944" spans="1:2" ht="15">
      <c r="A4944" s="15" t="s">
        <v>11139</v>
      </c>
      <c r="B4944" s="40" t="s">
        <v>9247</v>
      </c>
    </row>
    <row r="4945" spans="1:2" ht="15">
      <c r="A4945" s="15" t="s">
        <v>10820</v>
      </c>
      <c r="B4945" s="40" t="s">
        <v>9247</v>
      </c>
    </row>
    <row r="4946" spans="1:2" ht="15">
      <c r="A4946" s="15" t="s">
        <v>2287</v>
      </c>
      <c r="B4946" s="40" t="s">
        <v>9247</v>
      </c>
    </row>
    <row r="4947" spans="1:2" ht="15">
      <c r="A4947" s="15" t="s">
        <v>1338</v>
      </c>
      <c r="B4947" s="40" t="s">
        <v>9247</v>
      </c>
    </row>
    <row r="4948" spans="1:2" ht="15">
      <c r="A4948" s="15" t="s">
        <v>6531</v>
      </c>
      <c r="B4948" s="40" t="s">
        <v>9247</v>
      </c>
    </row>
    <row r="4949" spans="1:2" ht="15">
      <c r="A4949" s="15" t="s">
        <v>1964</v>
      </c>
      <c r="B4949" s="40" t="s">
        <v>9247</v>
      </c>
    </row>
    <row r="4950" spans="1:2" ht="15">
      <c r="A4950" s="15" t="s">
        <v>11490</v>
      </c>
      <c r="B4950" s="40" t="s">
        <v>9247</v>
      </c>
    </row>
    <row r="4951" spans="1:2" ht="15">
      <c r="A4951" s="15" t="s">
        <v>9703</v>
      </c>
      <c r="B4951" s="40" t="s">
        <v>9247</v>
      </c>
    </row>
    <row r="4952" spans="1:2" ht="15">
      <c r="A4952" s="15" t="s">
        <v>2534</v>
      </c>
      <c r="B4952" s="40" t="s">
        <v>9247</v>
      </c>
    </row>
    <row r="4953" spans="1:2" ht="15">
      <c r="A4953" s="15" t="s">
        <v>9705</v>
      </c>
      <c r="B4953" s="40" t="s">
        <v>9247</v>
      </c>
    </row>
    <row r="4954" spans="1:2" ht="15">
      <c r="A4954" s="15" t="s">
        <v>13035</v>
      </c>
      <c r="B4954" s="40" t="s">
        <v>9247</v>
      </c>
    </row>
    <row r="4955" spans="1:2" ht="15">
      <c r="A4955" s="15" t="s">
        <v>10237</v>
      </c>
      <c r="B4955" s="40" t="s">
        <v>9247</v>
      </c>
    </row>
    <row r="4956" spans="1:2" ht="15">
      <c r="A4956" s="15" t="s">
        <v>11831</v>
      </c>
      <c r="B4956" s="40" t="s">
        <v>9247</v>
      </c>
    </row>
    <row r="4957" spans="1:2" ht="15">
      <c r="A4957" s="15" t="s">
        <v>10238</v>
      </c>
      <c r="B4957" s="40" t="s">
        <v>9247</v>
      </c>
    </row>
    <row r="4958" spans="1:2" ht="15">
      <c r="A4958" s="15" t="s">
        <v>13036</v>
      </c>
      <c r="B4958" s="40" t="s">
        <v>9247</v>
      </c>
    </row>
    <row r="4959" spans="1:2" ht="15">
      <c r="A4959" s="15" t="s">
        <v>11832</v>
      </c>
      <c r="B4959" s="40" t="s">
        <v>9247</v>
      </c>
    </row>
    <row r="4960" spans="1:2" ht="15">
      <c r="A4960" s="15" t="s">
        <v>9710</v>
      </c>
      <c r="B4960" s="40" t="s">
        <v>9247</v>
      </c>
    </row>
    <row r="4961" spans="1:2" ht="15">
      <c r="A4961" s="15" t="s">
        <v>13037</v>
      </c>
      <c r="B4961" s="40" t="s">
        <v>9247</v>
      </c>
    </row>
    <row r="4962" spans="1:2" ht="15">
      <c r="A4962" s="15" t="s">
        <v>12495</v>
      </c>
      <c r="B4962" s="40" t="s">
        <v>9247</v>
      </c>
    </row>
    <row r="4963" spans="1:2" ht="15">
      <c r="A4963" s="15" t="s">
        <v>13038</v>
      </c>
      <c r="B4963" s="40" t="s">
        <v>9247</v>
      </c>
    </row>
    <row r="4964" spans="1:2" ht="15">
      <c r="A4964" s="15" t="s">
        <v>10495</v>
      </c>
      <c r="B4964" s="40" t="s">
        <v>9247</v>
      </c>
    </row>
    <row r="4965" spans="1:2" ht="15">
      <c r="A4965" s="15" t="s">
        <v>11492</v>
      </c>
      <c r="B4965" s="40" t="s">
        <v>9247</v>
      </c>
    </row>
    <row r="4966" spans="1:2" ht="15">
      <c r="A4966" s="15" t="s">
        <v>13039</v>
      </c>
      <c r="B4966" s="40" t="s">
        <v>9247</v>
      </c>
    </row>
    <row r="4967" spans="1:2" ht="15">
      <c r="A4967" s="15" t="s">
        <v>11837</v>
      </c>
      <c r="B4967" s="40" t="s">
        <v>9247</v>
      </c>
    </row>
    <row r="4968" spans="1:2" ht="15">
      <c r="A4968" s="15" t="s">
        <v>11148</v>
      </c>
      <c r="B4968" s="40" t="s">
        <v>9247</v>
      </c>
    </row>
    <row r="4969" spans="1:2" ht="15">
      <c r="A4969" s="15" t="s">
        <v>11496</v>
      </c>
      <c r="B4969" s="40" t="s">
        <v>9247</v>
      </c>
    </row>
    <row r="4970" spans="1:2" ht="15">
      <c r="A4970" s="15" t="s">
        <v>12146</v>
      </c>
      <c r="B4970" s="40" t="s">
        <v>9247</v>
      </c>
    </row>
    <row r="4971" spans="1:2" ht="15">
      <c r="A4971" s="15" t="s">
        <v>12500</v>
      </c>
      <c r="B4971" s="40" t="s">
        <v>9247</v>
      </c>
    </row>
    <row r="4972" spans="1:2" ht="15">
      <c r="A4972" s="15" t="s">
        <v>10836</v>
      </c>
      <c r="B4972" s="40" t="s">
        <v>9247</v>
      </c>
    </row>
    <row r="4973" spans="1:2" ht="15">
      <c r="A4973" s="15" t="s">
        <v>13040</v>
      </c>
      <c r="B4973" s="40" t="s">
        <v>9247</v>
      </c>
    </row>
    <row r="4974" spans="1:2" ht="15">
      <c r="A4974" s="15" t="s">
        <v>12502</v>
      </c>
      <c r="B4974" s="40" t="s">
        <v>9247</v>
      </c>
    </row>
    <row r="4975" spans="1:2" ht="15">
      <c r="A4975" s="15" t="s">
        <v>13041</v>
      </c>
      <c r="B4975" s="40" t="s">
        <v>9247</v>
      </c>
    </row>
    <row r="4976" spans="1:2" ht="15">
      <c r="A4976" s="15" t="s">
        <v>11150</v>
      </c>
      <c r="B4976" s="40" t="s">
        <v>9247</v>
      </c>
    </row>
    <row r="4977" spans="1:2" ht="15">
      <c r="A4977" s="15" t="s">
        <v>10839</v>
      </c>
      <c r="B4977" s="40" t="s">
        <v>9247</v>
      </c>
    </row>
    <row r="4978" spans="1:2" ht="15">
      <c r="A4978" s="15" t="s">
        <v>10252</v>
      </c>
      <c r="B4978" s="40" t="s">
        <v>9247</v>
      </c>
    </row>
    <row r="4979" spans="1:2" ht="15">
      <c r="A4979" s="15" t="s">
        <v>10675</v>
      </c>
      <c r="B4979" s="40" t="s">
        <v>9247</v>
      </c>
    </row>
    <row r="4980" spans="1:2" ht="15">
      <c r="A4980" s="15" t="s">
        <v>10840</v>
      </c>
      <c r="B4980" s="40" t="s">
        <v>9247</v>
      </c>
    </row>
    <row r="4981" spans="1:2" ht="15">
      <c r="A4981" s="15" t="s">
        <v>13042</v>
      </c>
      <c r="B4981" s="40" t="s">
        <v>9247</v>
      </c>
    </row>
    <row r="4982" spans="1:2" ht="15">
      <c r="A4982" s="15" t="s">
        <v>12149</v>
      </c>
      <c r="B4982" s="40" t="s">
        <v>9247</v>
      </c>
    </row>
    <row r="4983" spans="1:2" ht="15">
      <c r="A4983" s="15" t="s">
        <v>10843</v>
      </c>
      <c r="B4983" s="40" t="s">
        <v>9247</v>
      </c>
    </row>
    <row r="4984" spans="1:2" ht="15">
      <c r="A4984" s="15" t="s">
        <v>10845</v>
      </c>
      <c r="B4984" s="40" t="s">
        <v>9247</v>
      </c>
    </row>
    <row r="4985" spans="1:2" ht="15">
      <c r="A4985" s="15" t="s">
        <v>2351</v>
      </c>
      <c r="B4985" s="40" t="s">
        <v>9247</v>
      </c>
    </row>
    <row r="4986" spans="1:2" ht="15">
      <c r="A4986" s="15" t="s">
        <v>13043</v>
      </c>
      <c r="B4986" s="40" t="s">
        <v>9247</v>
      </c>
    </row>
    <row r="4987" spans="1:2" ht="15">
      <c r="A4987" s="15" t="s">
        <v>10848</v>
      </c>
      <c r="B4987" s="40" t="s">
        <v>9247</v>
      </c>
    </row>
    <row r="4988" spans="1:2" ht="15">
      <c r="A4988" s="15" t="s">
        <v>10850</v>
      </c>
      <c r="B4988" s="40" t="s">
        <v>9247</v>
      </c>
    </row>
    <row r="4989" spans="1:2" ht="15">
      <c r="A4989" s="15" t="s">
        <v>11500</v>
      </c>
      <c r="B4989" s="40" t="s">
        <v>9247</v>
      </c>
    </row>
    <row r="4990" spans="1:2" ht="15">
      <c r="A4990" s="15" t="s">
        <v>13044</v>
      </c>
      <c r="B4990" s="40" t="s">
        <v>9247</v>
      </c>
    </row>
    <row r="4991" spans="1:2" ht="15">
      <c r="A4991" s="15" t="s">
        <v>2052</v>
      </c>
      <c r="B4991" s="40" t="s">
        <v>9247</v>
      </c>
    </row>
    <row r="4992" spans="1:2" ht="15">
      <c r="A4992" s="15" t="s">
        <v>13045</v>
      </c>
      <c r="B4992" s="40" t="s">
        <v>9247</v>
      </c>
    </row>
    <row r="4993" spans="1:2" ht="15">
      <c r="A4993" s="15" t="s">
        <v>11503</v>
      </c>
      <c r="B4993" s="40" t="s">
        <v>9247</v>
      </c>
    </row>
    <row r="4994" spans="1:2" ht="15">
      <c r="A4994" s="15" t="s">
        <v>13046</v>
      </c>
      <c r="B4994" s="40" t="s">
        <v>9247</v>
      </c>
    </row>
    <row r="4995" spans="1:2" ht="15">
      <c r="A4995" s="15" t="s">
        <v>5244</v>
      </c>
      <c r="B4995" s="40" t="s">
        <v>9247</v>
      </c>
    </row>
    <row r="4996" spans="1:2" ht="15">
      <c r="A4996" s="15" t="s">
        <v>11506</v>
      </c>
      <c r="B4996" s="40" t="s">
        <v>9247</v>
      </c>
    </row>
    <row r="4997" spans="1:2" ht="15">
      <c r="A4997" s="15" t="s">
        <v>13047</v>
      </c>
      <c r="B4997" s="40" t="s">
        <v>9247</v>
      </c>
    </row>
    <row r="4998" spans="1:2" ht="15">
      <c r="A4998" s="15" t="s">
        <v>12152</v>
      </c>
      <c r="B4998" s="40" t="s">
        <v>9247</v>
      </c>
    </row>
    <row r="4999" spans="1:2" ht="15">
      <c r="A4999" s="15" t="s">
        <v>11508</v>
      </c>
      <c r="B4999" s="40" t="s">
        <v>9247</v>
      </c>
    </row>
    <row r="5000" spans="1:2" ht="15">
      <c r="A5000" s="15" t="s">
        <v>12154</v>
      </c>
      <c r="B5000" s="40" t="s">
        <v>9247</v>
      </c>
    </row>
    <row r="5001" spans="1:2" ht="15">
      <c r="A5001" s="15" t="s">
        <v>13048</v>
      </c>
      <c r="B5001" s="40" t="s">
        <v>9247</v>
      </c>
    </row>
    <row r="5002" spans="1:2" ht="15">
      <c r="A5002" s="15" t="s">
        <v>13049</v>
      </c>
      <c r="B5002" s="40" t="s">
        <v>9247</v>
      </c>
    </row>
    <row r="5003" spans="1:2" ht="15">
      <c r="A5003" s="15" t="s">
        <v>13050</v>
      </c>
      <c r="B5003" s="40" t="s">
        <v>9247</v>
      </c>
    </row>
    <row r="5004" spans="1:2" ht="15">
      <c r="A5004" s="15" t="s">
        <v>13051</v>
      </c>
      <c r="B5004" s="40" t="s">
        <v>9247</v>
      </c>
    </row>
    <row r="5005" spans="1:2" ht="15">
      <c r="A5005" s="15" t="s">
        <v>11850</v>
      </c>
      <c r="B5005" s="40" t="s">
        <v>9247</v>
      </c>
    </row>
    <row r="5006" spans="1:2" ht="15">
      <c r="A5006" s="15" t="s">
        <v>12161</v>
      </c>
      <c r="B5006" s="40" t="s">
        <v>9247</v>
      </c>
    </row>
    <row r="5007" spans="1:2" ht="15">
      <c r="A5007" s="15" t="s">
        <v>12510</v>
      </c>
      <c r="B5007" s="40" t="s">
        <v>9247</v>
      </c>
    </row>
    <row r="5008" spans="1:2" ht="15">
      <c r="A5008" s="15" t="s">
        <v>13052</v>
      </c>
      <c r="B5008" s="40" t="s">
        <v>9247</v>
      </c>
    </row>
    <row r="5009" spans="1:2" ht="15">
      <c r="A5009" s="15" t="s">
        <v>13053</v>
      </c>
      <c r="B5009" s="40" t="s">
        <v>9247</v>
      </c>
    </row>
    <row r="5010" spans="1:2" ht="15">
      <c r="A5010" s="15" t="s">
        <v>13054</v>
      </c>
      <c r="B5010" s="40" t="s">
        <v>9247</v>
      </c>
    </row>
    <row r="5011" spans="1:2" ht="15">
      <c r="A5011" s="15" t="s">
        <v>13055</v>
      </c>
      <c r="B5011" s="40" t="s">
        <v>9247</v>
      </c>
    </row>
    <row r="5012" spans="1:2" ht="15">
      <c r="A5012" s="15" t="s">
        <v>12512</v>
      </c>
      <c r="B5012" s="40" t="s">
        <v>9247</v>
      </c>
    </row>
    <row r="5013" spans="1:2" ht="15">
      <c r="A5013" s="15" t="s">
        <v>13056</v>
      </c>
      <c r="B5013" s="40" t="s">
        <v>9247</v>
      </c>
    </row>
    <row r="5014" spans="1:2" ht="15">
      <c r="A5014" s="15" t="s">
        <v>13057</v>
      </c>
      <c r="B5014" s="40" t="s">
        <v>9247</v>
      </c>
    </row>
    <row r="5015" spans="1:2" ht="15">
      <c r="A5015" s="15" t="s">
        <v>13058</v>
      </c>
      <c r="B5015" s="40" t="s">
        <v>9247</v>
      </c>
    </row>
    <row r="5016" spans="1:2" ht="15">
      <c r="A5016" s="15" t="s">
        <v>5660</v>
      </c>
      <c r="B5016" s="40" t="s">
        <v>9247</v>
      </c>
    </row>
    <row r="5017" spans="1:2" ht="15">
      <c r="A5017" s="15" t="s">
        <v>13059</v>
      </c>
      <c r="B5017" s="40" t="s">
        <v>9247</v>
      </c>
    </row>
    <row r="5018" spans="1:2" ht="15">
      <c r="A5018" s="15" t="s">
        <v>13060</v>
      </c>
      <c r="B5018" s="40" t="s">
        <v>9247</v>
      </c>
    </row>
    <row r="5019" spans="1:2" ht="15">
      <c r="A5019" s="15" t="s">
        <v>13061</v>
      </c>
      <c r="B5019" s="40" t="s">
        <v>9247</v>
      </c>
    </row>
    <row r="5020" spans="1:2" ht="15">
      <c r="A5020" s="15" t="s">
        <v>13062</v>
      </c>
      <c r="B5020" s="40" t="s">
        <v>9247</v>
      </c>
    </row>
    <row r="5021" spans="1:2" ht="15">
      <c r="A5021" s="15" t="s">
        <v>13063</v>
      </c>
      <c r="B5021" s="40" t="s">
        <v>9247</v>
      </c>
    </row>
    <row r="5022" spans="1:2" ht="15">
      <c r="A5022" s="15" t="s">
        <v>13064</v>
      </c>
      <c r="B5022" s="40" t="s">
        <v>9247</v>
      </c>
    </row>
    <row r="5023" spans="1:2" ht="15">
      <c r="A5023" s="15" t="s">
        <v>13065</v>
      </c>
      <c r="B5023" s="40" t="s">
        <v>9247</v>
      </c>
    </row>
    <row r="5024" spans="1:2" thickBot="1">
      <c r="A5024" s="41" t="s">
        <v>13066</v>
      </c>
      <c r="B5024" s="42" t="s">
        <v>9247</v>
      </c>
    </row>
    <row r="5025" spans="1:3" thickBot="1">
      <c r="A5025" s="97" t="s">
        <v>4</v>
      </c>
      <c r="B5025" s="98"/>
    </row>
    <row r="5026" spans="1:3" s="3" customFormat="1" ht="39" customHeight="1" thickBot="1">
      <c r="A5026" s="99" t="s">
        <v>13069</v>
      </c>
      <c r="B5026" s="100"/>
    </row>
    <row r="5027" spans="1:3" s="3" customFormat="1" ht="15"/>
    <row r="5028" spans="1:3" s="9" customFormat="1" ht="15">
      <c r="A5028" s="89" t="s">
        <v>3793</v>
      </c>
      <c r="B5028" s="89"/>
      <c r="C5028" s="89"/>
    </row>
    <row r="5029" spans="1:3" s="9" customFormat="1" ht="15">
      <c r="A5029" s="90" t="s">
        <v>12167</v>
      </c>
      <c r="B5029" s="91"/>
      <c r="C5029" s="91"/>
    </row>
  </sheetData>
  <mergeCells count="18">
    <mergeCell ref="A8:B8"/>
    <mergeCell ref="A1:B1"/>
    <mergeCell ref="A4:B4"/>
    <mergeCell ref="A5:B5"/>
    <mergeCell ref="A6:B6"/>
    <mergeCell ref="A7:B7"/>
    <mergeCell ref="A5029:C5029"/>
    <mergeCell ref="A9:B9"/>
    <mergeCell ref="A10:B10"/>
    <mergeCell ref="A11:B11"/>
    <mergeCell ref="A12:B12"/>
    <mergeCell ref="A13:B13"/>
    <mergeCell ref="A14:B14"/>
    <mergeCell ref="A15:B15"/>
    <mergeCell ref="A16:B16"/>
    <mergeCell ref="A5025:B5025"/>
    <mergeCell ref="A5026:B5026"/>
    <mergeCell ref="A5028:C5028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4">
    <pageSetUpPr fitToPage="1"/>
  </sheetPr>
  <dimension ref="A1:C4900"/>
  <sheetViews>
    <sheetView workbookViewId="0">
      <selection sqref="A1:B1"/>
    </sheetView>
  </sheetViews>
  <sheetFormatPr baseColWidth="10" defaultRowHeight="15.75"/>
  <cols>
    <col min="1" max="1" width="50.7109375" style="2" customWidth="1"/>
    <col min="2" max="2" width="49.28515625" style="2" customWidth="1"/>
  </cols>
  <sheetData>
    <row r="1" spans="1:2" ht="27.75" customHeight="1">
      <c r="A1" s="92" t="s">
        <v>3</v>
      </c>
      <c r="B1" s="92"/>
    </row>
    <row r="2" spans="1:2" s="1" customFormat="1" ht="26.25" customHeight="1">
      <c r="A2" s="5" t="s">
        <v>12171</v>
      </c>
      <c r="B2" s="6"/>
    </row>
    <row r="3" spans="1:2" s="8" customFormat="1" ht="26.25" customHeight="1" thickBot="1">
      <c r="A3" s="7" t="s">
        <v>12172</v>
      </c>
      <c r="B3" s="5"/>
    </row>
    <row r="4" spans="1:2" ht="19.5" thickBot="1">
      <c r="A4" s="108" t="s">
        <v>7</v>
      </c>
      <c r="B4" s="109"/>
    </row>
    <row r="5" spans="1:2" s="1" customFormat="1" ht="18" customHeight="1">
      <c r="A5" s="110" t="s">
        <v>3791</v>
      </c>
      <c r="B5" s="111"/>
    </row>
    <row r="6" spans="1:2" s="1" customFormat="1" ht="18" customHeight="1">
      <c r="A6" s="102" t="s">
        <v>12173</v>
      </c>
      <c r="B6" s="103"/>
    </row>
    <row r="7" spans="1:2" s="1" customFormat="1" ht="18" customHeight="1">
      <c r="A7" s="102" t="s">
        <v>12174</v>
      </c>
      <c r="B7" s="103"/>
    </row>
    <row r="8" spans="1:2" s="1" customFormat="1" ht="31.5" customHeight="1">
      <c r="A8" s="102" t="s">
        <v>3788</v>
      </c>
      <c r="B8" s="103"/>
    </row>
    <row r="9" spans="1:2" s="1" customFormat="1" ht="18" customHeight="1">
      <c r="A9" s="102" t="s">
        <v>3789</v>
      </c>
      <c r="B9" s="103"/>
    </row>
    <row r="10" spans="1:2" s="1" customFormat="1" ht="18" customHeight="1">
      <c r="A10" s="102" t="s">
        <v>8</v>
      </c>
      <c r="B10" s="103"/>
    </row>
    <row r="11" spans="1:2" s="1" customFormat="1" ht="18" customHeight="1">
      <c r="A11" s="102" t="s">
        <v>9</v>
      </c>
      <c r="B11" s="103"/>
    </row>
    <row r="12" spans="1:2" s="1" customFormat="1" ht="18" customHeight="1">
      <c r="A12" s="102" t="s">
        <v>3790</v>
      </c>
      <c r="B12" s="103"/>
    </row>
    <row r="13" spans="1:2" s="1" customFormat="1" ht="18" customHeight="1">
      <c r="A13" s="102" t="s">
        <v>10</v>
      </c>
      <c r="B13" s="103"/>
    </row>
    <row r="14" spans="1:2" s="1" customFormat="1" ht="18" customHeight="1">
      <c r="A14" s="102" t="s">
        <v>11</v>
      </c>
      <c r="B14" s="103"/>
    </row>
    <row r="15" spans="1:2" s="1" customFormat="1" ht="33" customHeight="1" thickBot="1">
      <c r="A15" s="104" t="s">
        <v>12</v>
      </c>
      <c r="B15" s="105"/>
    </row>
    <row r="16" spans="1:2" ht="18.75">
      <c r="A16" s="106" t="s">
        <v>0</v>
      </c>
      <c r="B16" s="107"/>
    </row>
    <row r="17" spans="1:2">
      <c r="A17" s="11" t="s">
        <v>1</v>
      </c>
      <c r="B17" s="12" t="s">
        <v>2</v>
      </c>
    </row>
    <row r="18" spans="1:2" s="10" customFormat="1" ht="15">
      <c r="A18" s="13" t="s">
        <v>13</v>
      </c>
      <c r="B18" s="38" t="s">
        <v>9247</v>
      </c>
    </row>
    <row r="19" spans="1:2" s="10" customFormat="1" ht="15">
      <c r="A19" s="13" t="s">
        <v>4420</v>
      </c>
      <c r="B19" s="38" t="s">
        <v>9247</v>
      </c>
    </row>
    <row r="20" spans="1:2" s="10" customFormat="1" ht="15">
      <c r="A20" s="13" t="s">
        <v>5341</v>
      </c>
      <c r="B20" s="38" t="s">
        <v>9247</v>
      </c>
    </row>
    <row r="21" spans="1:2" s="10" customFormat="1" ht="15">
      <c r="A21" s="13" t="s">
        <v>15</v>
      </c>
      <c r="B21" s="38" t="s">
        <v>9247</v>
      </c>
    </row>
    <row r="22" spans="1:2" s="10" customFormat="1" ht="15">
      <c r="A22" s="13" t="s">
        <v>16</v>
      </c>
      <c r="B22" s="38" t="s">
        <v>9247</v>
      </c>
    </row>
    <row r="23" spans="1:2" s="10" customFormat="1" ht="15">
      <c r="A23" s="13" t="s">
        <v>4422</v>
      </c>
      <c r="B23" s="38" t="s">
        <v>9247</v>
      </c>
    </row>
    <row r="24" spans="1:2" s="10" customFormat="1" ht="15">
      <c r="A24" s="13" t="s">
        <v>17</v>
      </c>
      <c r="B24" s="38" t="s">
        <v>9247</v>
      </c>
    </row>
    <row r="25" spans="1:2" s="10" customFormat="1" ht="15">
      <c r="A25" s="13" t="s">
        <v>11516</v>
      </c>
      <c r="B25" s="38" t="s">
        <v>9247</v>
      </c>
    </row>
    <row r="26" spans="1:2" s="10" customFormat="1" ht="15">
      <c r="A26" s="13" t="s">
        <v>19</v>
      </c>
      <c r="B26" s="38" t="s">
        <v>9247</v>
      </c>
    </row>
    <row r="27" spans="1:2" s="10" customFormat="1" ht="15">
      <c r="A27" s="13" t="s">
        <v>19</v>
      </c>
      <c r="B27" s="38" t="s">
        <v>9247</v>
      </c>
    </row>
    <row r="28" spans="1:2" s="10" customFormat="1" ht="15">
      <c r="A28" s="13" t="s">
        <v>3050</v>
      </c>
      <c r="B28" s="38" t="s">
        <v>9247</v>
      </c>
    </row>
    <row r="29" spans="1:2" s="10" customFormat="1" ht="15">
      <c r="A29" s="13" t="s">
        <v>20</v>
      </c>
      <c r="B29" s="38" t="s">
        <v>9247</v>
      </c>
    </row>
    <row r="30" spans="1:2" s="10" customFormat="1" ht="15">
      <c r="A30" s="13" t="s">
        <v>21</v>
      </c>
      <c r="B30" s="38" t="s">
        <v>9247</v>
      </c>
    </row>
    <row r="31" spans="1:2" s="10" customFormat="1" ht="15">
      <c r="A31" s="13" t="s">
        <v>12175</v>
      </c>
      <c r="B31" s="38" t="s">
        <v>9247</v>
      </c>
    </row>
    <row r="32" spans="1:2" s="10" customFormat="1" ht="15">
      <c r="A32" s="13" t="s">
        <v>23</v>
      </c>
      <c r="B32" s="38" t="s">
        <v>9247</v>
      </c>
    </row>
    <row r="33" spans="1:2" s="10" customFormat="1" ht="15">
      <c r="A33" s="13" t="s">
        <v>5822</v>
      </c>
      <c r="B33" s="38" t="s">
        <v>9247</v>
      </c>
    </row>
    <row r="34" spans="1:2" s="10" customFormat="1" ht="15">
      <c r="A34" s="13" t="s">
        <v>1426</v>
      </c>
      <c r="B34" s="38" t="s">
        <v>9247</v>
      </c>
    </row>
    <row r="35" spans="1:2" s="10" customFormat="1" ht="15">
      <c r="A35" s="13" t="s">
        <v>21</v>
      </c>
      <c r="B35" s="38" t="s">
        <v>9247</v>
      </c>
    </row>
    <row r="36" spans="1:2" s="10" customFormat="1" ht="15">
      <c r="A36" s="13" t="s">
        <v>3798</v>
      </c>
      <c r="B36" s="38" t="s">
        <v>9247</v>
      </c>
    </row>
    <row r="37" spans="1:2" s="10" customFormat="1" ht="15">
      <c r="A37" s="13" t="s">
        <v>10265</v>
      </c>
      <c r="B37" s="38" t="s">
        <v>9247</v>
      </c>
    </row>
    <row r="38" spans="1:2" s="10" customFormat="1" ht="15">
      <c r="A38" s="13" t="s">
        <v>25</v>
      </c>
      <c r="B38" s="38" t="s">
        <v>9247</v>
      </c>
    </row>
    <row r="39" spans="1:2" s="10" customFormat="1" ht="15">
      <c r="A39" s="13" t="s">
        <v>4962</v>
      </c>
      <c r="B39" s="38" t="s">
        <v>9247</v>
      </c>
    </row>
    <row r="40" spans="1:2" s="10" customFormat="1" ht="15">
      <c r="A40" s="13" t="s">
        <v>26</v>
      </c>
      <c r="B40" s="38" t="s">
        <v>9247</v>
      </c>
    </row>
    <row r="41" spans="1:2" s="10" customFormat="1" ht="15">
      <c r="A41" s="13" t="s">
        <v>12176</v>
      </c>
      <c r="B41" s="38" t="s">
        <v>9247</v>
      </c>
    </row>
    <row r="42" spans="1:2" s="10" customFormat="1" ht="15">
      <c r="A42" s="13" t="s">
        <v>8241</v>
      </c>
      <c r="B42" s="38" t="s">
        <v>9247</v>
      </c>
    </row>
    <row r="43" spans="1:2" s="10" customFormat="1" ht="15">
      <c r="A43" s="13" t="s">
        <v>27</v>
      </c>
      <c r="B43" s="38" t="s">
        <v>9247</v>
      </c>
    </row>
    <row r="44" spans="1:2" s="10" customFormat="1" ht="15">
      <c r="A44" s="13" t="s">
        <v>28</v>
      </c>
      <c r="B44" s="38" t="s">
        <v>9247</v>
      </c>
    </row>
    <row r="45" spans="1:2" s="10" customFormat="1" ht="15">
      <c r="A45" s="13" t="s">
        <v>12177</v>
      </c>
      <c r="B45" s="38" t="s">
        <v>9247</v>
      </c>
    </row>
    <row r="46" spans="1:2" s="10" customFormat="1" ht="15">
      <c r="A46" s="13" t="s">
        <v>32</v>
      </c>
      <c r="B46" s="38" t="s">
        <v>9247</v>
      </c>
    </row>
    <row r="47" spans="1:2" s="10" customFormat="1" ht="15">
      <c r="A47" s="13" t="s">
        <v>390</v>
      </c>
      <c r="B47" s="38" t="s">
        <v>9247</v>
      </c>
    </row>
    <row r="48" spans="1:2" s="10" customFormat="1" ht="15">
      <c r="A48" s="13" t="s">
        <v>33</v>
      </c>
      <c r="B48" s="38" t="s">
        <v>9247</v>
      </c>
    </row>
    <row r="49" spans="1:2" s="10" customFormat="1" ht="15">
      <c r="A49" s="13" t="s">
        <v>6899</v>
      </c>
      <c r="B49" s="38" t="s">
        <v>9247</v>
      </c>
    </row>
    <row r="50" spans="1:2" s="10" customFormat="1" ht="15">
      <c r="A50" s="13" t="s">
        <v>36</v>
      </c>
      <c r="B50" s="38" t="s">
        <v>9247</v>
      </c>
    </row>
    <row r="51" spans="1:2" s="10" customFormat="1" ht="15">
      <c r="A51" s="13" t="s">
        <v>37</v>
      </c>
      <c r="B51" s="38" t="s">
        <v>9247</v>
      </c>
    </row>
    <row r="52" spans="1:2" s="10" customFormat="1" ht="15">
      <c r="A52" s="13" t="s">
        <v>38</v>
      </c>
      <c r="B52" s="38" t="s">
        <v>9247</v>
      </c>
    </row>
    <row r="53" spans="1:2" s="10" customFormat="1" ht="15">
      <c r="A53" s="13" t="s">
        <v>3800</v>
      </c>
      <c r="B53" s="38" t="s">
        <v>9247</v>
      </c>
    </row>
    <row r="54" spans="1:2" s="10" customFormat="1" ht="15">
      <c r="A54" s="13" t="s">
        <v>39</v>
      </c>
      <c r="B54" s="38" t="s">
        <v>9247</v>
      </c>
    </row>
    <row r="55" spans="1:2" s="10" customFormat="1" ht="15">
      <c r="A55" s="13" t="s">
        <v>9722</v>
      </c>
      <c r="B55" s="38" t="s">
        <v>9247</v>
      </c>
    </row>
    <row r="56" spans="1:2" s="10" customFormat="1" ht="15">
      <c r="A56" s="13" t="s">
        <v>4424</v>
      </c>
      <c r="B56" s="38" t="s">
        <v>9247</v>
      </c>
    </row>
    <row r="57" spans="1:2" s="10" customFormat="1" ht="15">
      <c r="A57" s="13" t="s">
        <v>44</v>
      </c>
      <c r="B57" s="38" t="s">
        <v>9247</v>
      </c>
    </row>
    <row r="58" spans="1:2" s="10" customFormat="1" ht="15">
      <c r="A58" s="13" t="s">
        <v>45</v>
      </c>
      <c r="B58" s="38" t="s">
        <v>9247</v>
      </c>
    </row>
    <row r="59" spans="1:2" s="10" customFormat="1" ht="15">
      <c r="A59" s="13" t="s">
        <v>4425</v>
      </c>
      <c r="B59" s="38" t="s">
        <v>9247</v>
      </c>
    </row>
    <row r="60" spans="1:2" s="10" customFormat="1" ht="15">
      <c r="A60" s="13" t="s">
        <v>7582</v>
      </c>
      <c r="B60" s="38" t="s">
        <v>9247</v>
      </c>
    </row>
    <row r="61" spans="1:2" s="10" customFormat="1" ht="15">
      <c r="A61" s="13" t="s">
        <v>6902</v>
      </c>
      <c r="B61" s="38" t="s">
        <v>9247</v>
      </c>
    </row>
    <row r="62" spans="1:2" s="10" customFormat="1" ht="15">
      <c r="A62" s="13" t="s">
        <v>49</v>
      </c>
      <c r="B62" s="38" t="s">
        <v>9247</v>
      </c>
    </row>
    <row r="63" spans="1:2" s="10" customFormat="1" ht="15">
      <c r="A63" s="13" t="s">
        <v>7583</v>
      </c>
      <c r="B63" s="38" t="s">
        <v>9247</v>
      </c>
    </row>
    <row r="64" spans="1:2" s="10" customFormat="1" ht="15">
      <c r="A64" s="13" t="s">
        <v>6904</v>
      </c>
      <c r="B64" s="38" t="s">
        <v>9247</v>
      </c>
    </row>
    <row r="65" spans="1:2" s="10" customFormat="1" ht="15">
      <c r="A65" s="13" t="s">
        <v>7585</v>
      </c>
      <c r="B65" s="38" t="s">
        <v>9247</v>
      </c>
    </row>
    <row r="66" spans="1:2" s="10" customFormat="1" ht="15">
      <c r="A66" s="13" t="s">
        <v>51</v>
      </c>
      <c r="B66" s="38" t="s">
        <v>9247</v>
      </c>
    </row>
    <row r="67" spans="1:2" s="10" customFormat="1" ht="15">
      <c r="A67" s="13" t="s">
        <v>52</v>
      </c>
      <c r="B67" s="38" t="s">
        <v>9247</v>
      </c>
    </row>
    <row r="68" spans="1:2" s="10" customFormat="1" ht="15">
      <c r="A68" s="13" t="s">
        <v>10267</v>
      </c>
      <c r="B68" s="38" t="s">
        <v>9247</v>
      </c>
    </row>
    <row r="69" spans="1:2" s="10" customFormat="1" ht="15">
      <c r="A69" s="13" t="s">
        <v>12178</v>
      </c>
      <c r="B69" s="38" t="s">
        <v>9247</v>
      </c>
    </row>
    <row r="70" spans="1:2" s="10" customFormat="1" ht="15">
      <c r="A70" s="13" t="s">
        <v>12179</v>
      </c>
      <c r="B70" s="38" t="s">
        <v>9247</v>
      </c>
    </row>
    <row r="71" spans="1:2" s="10" customFormat="1" ht="15">
      <c r="A71" s="13" t="s">
        <v>58</v>
      </c>
      <c r="B71" s="38" t="s">
        <v>9247</v>
      </c>
    </row>
    <row r="72" spans="1:2" s="10" customFormat="1" ht="15">
      <c r="A72" s="13" t="s">
        <v>6402</v>
      </c>
      <c r="B72" s="38" t="s">
        <v>9247</v>
      </c>
    </row>
    <row r="73" spans="1:2" s="10" customFormat="1" ht="15">
      <c r="A73" s="13" t="s">
        <v>4965</v>
      </c>
      <c r="B73" s="38" t="s">
        <v>9247</v>
      </c>
    </row>
    <row r="74" spans="1:2" s="10" customFormat="1" ht="15">
      <c r="A74" s="13" t="s">
        <v>7587</v>
      </c>
      <c r="B74" s="38" t="s">
        <v>9247</v>
      </c>
    </row>
    <row r="75" spans="1:2" s="10" customFormat="1" ht="15">
      <c r="A75" s="13" t="s">
        <v>434</v>
      </c>
      <c r="B75" s="38" t="s">
        <v>9247</v>
      </c>
    </row>
    <row r="76" spans="1:2" s="10" customFormat="1" ht="15">
      <c r="A76" s="13" t="s">
        <v>59</v>
      </c>
      <c r="B76" s="38" t="s">
        <v>9247</v>
      </c>
    </row>
    <row r="77" spans="1:2" s="10" customFormat="1" ht="15">
      <c r="A77" s="13" t="s">
        <v>60</v>
      </c>
      <c r="B77" s="38" t="s">
        <v>9247</v>
      </c>
    </row>
    <row r="78" spans="1:2" s="10" customFormat="1" ht="15">
      <c r="A78" s="13" t="s">
        <v>4427</v>
      </c>
      <c r="B78" s="38" t="s">
        <v>9247</v>
      </c>
    </row>
    <row r="79" spans="1:2" s="10" customFormat="1" ht="15">
      <c r="A79" s="13" t="s">
        <v>4428</v>
      </c>
      <c r="B79" s="38" t="s">
        <v>9247</v>
      </c>
    </row>
    <row r="80" spans="1:2" s="10" customFormat="1" ht="15">
      <c r="A80" s="13" t="s">
        <v>6913</v>
      </c>
      <c r="B80" s="38" t="s">
        <v>9247</v>
      </c>
    </row>
    <row r="81" spans="1:2" s="10" customFormat="1" ht="15">
      <c r="A81" s="13" t="s">
        <v>61</v>
      </c>
      <c r="B81" s="38" t="s">
        <v>9247</v>
      </c>
    </row>
    <row r="82" spans="1:2" s="10" customFormat="1" ht="15">
      <c r="A82" s="13" t="s">
        <v>62</v>
      </c>
      <c r="B82" s="38" t="s">
        <v>9247</v>
      </c>
    </row>
    <row r="83" spans="1:2" s="10" customFormat="1" ht="15">
      <c r="A83" s="13" t="s">
        <v>63</v>
      </c>
      <c r="B83" s="38" t="s">
        <v>9247</v>
      </c>
    </row>
    <row r="84" spans="1:2" s="10" customFormat="1" ht="15">
      <c r="A84" s="13" t="s">
        <v>64</v>
      </c>
      <c r="B84" s="38" t="s">
        <v>9247</v>
      </c>
    </row>
    <row r="85" spans="1:2" s="10" customFormat="1" ht="15">
      <c r="A85" s="13" t="s">
        <v>7795</v>
      </c>
      <c r="B85" s="38" t="s">
        <v>9247</v>
      </c>
    </row>
    <row r="86" spans="1:2" s="10" customFormat="1" ht="15">
      <c r="A86" s="13" t="s">
        <v>65</v>
      </c>
      <c r="B86" s="38" t="s">
        <v>9247</v>
      </c>
    </row>
    <row r="87" spans="1:2" s="10" customFormat="1" ht="15">
      <c r="A87" s="13" t="s">
        <v>6914</v>
      </c>
      <c r="B87" s="38" t="s">
        <v>9247</v>
      </c>
    </row>
    <row r="88" spans="1:2" s="10" customFormat="1" ht="15">
      <c r="A88" s="13" t="s">
        <v>67</v>
      </c>
      <c r="B88" s="38" t="s">
        <v>9247</v>
      </c>
    </row>
    <row r="89" spans="1:2" s="10" customFormat="1" ht="15">
      <c r="A89" s="13" t="s">
        <v>68</v>
      </c>
      <c r="B89" s="38" t="s">
        <v>9247</v>
      </c>
    </row>
    <row r="90" spans="1:2" s="10" customFormat="1" ht="15">
      <c r="A90" s="13" t="s">
        <v>69</v>
      </c>
      <c r="B90" s="38" t="s">
        <v>9247</v>
      </c>
    </row>
    <row r="91" spans="1:2" s="10" customFormat="1" ht="15">
      <c r="A91" s="13" t="s">
        <v>70</v>
      </c>
      <c r="B91" s="38" t="s">
        <v>9247</v>
      </c>
    </row>
    <row r="92" spans="1:2" s="10" customFormat="1" ht="15">
      <c r="A92" s="13" t="s">
        <v>3803</v>
      </c>
      <c r="B92" s="38" t="s">
        <v>9247</v>
      </c>
    </row>
    <row r="93" spans="1:2" s="10" customFormat="1" ht="15">
      <c r="A93" s="13" t="s">
        <v>5600</v>
      </c>
      <c r="B93" s="38" t="s">
        <v>9247</v>
      </c>
    </row>
    <row r="94" spans="1:2" s="10" customFormat="1" ht="15">
      <c r="A94" s="13" t="s">
        <v>3804</v>
      </c>
      <c r="B94" s="38" t="s">
        <v>9247</v>
      </c>
    </row>
    <row r="95" spans="1:2" s="10" customFormat="1" ht="15">
      <c r="A95" s="13" t="s">
        <v>73</v>
      </c>
      <c r="B95" s="38" t="s">
        <v>9247</v>
      </c>
    </row>
    <row r="96" spans="1:2" s="10" customFormat="1" ht="15">
      <c r="A96" s="13" t="s">
        <v>6403</v>
      </c>
      <c r="B96" s="38" t="s">
        <v>9247</v>
      </c>
    </row>
    <row r="97" spans="1:2" s="10" customFormat="1" ht="15">
      <c r="A97" s="13" t="s">
        <v>10268</v>
      </c>
      <c r="B97" s="38" t="s">
        <v>9247</v>
      </c>
    </row>
    <row r="98" spans="1:2" s="10" customFormat="1" ht="15">
      <c r="A98" s="13" t="s">
        <v>75</v>
      </c>
      <c r="B98" s="38" t="s">
        <v>9247</v>
      </c>
    </row>
    <row r="99" spans="1:2" s="10" customFormat="1" ht="15">
      <c r="A99" s="13" t="s">
        <v>78</v>
      </c>
      <c r="B99" s="38" t="s">
        <v>9247</v>
      </c>
    </row>
    <row r="100" spans="1:2" s="10" customFormat="1" ht="15">
      <c r="A100" s="13" t="s">
        <v>6918</v>
      </c>
      <c r="B100" s="38" t="s">
        <v>9247</v>
      </c>
    </row>
    <row r="101" spans="1:2" s="10" customFormat="1" ht="15">
      <c r="A101" s="13" t="s">
        <v>79</v>
      </c>
      <c r="B101" s="38" t="s">
        <v>9247</v>
      </c>
    </row>
    <row r="102" spans="1:2" s="10" customFormat="1" ht="15">
      <c r="A102" s="13" t="s">
        <v>80</v>
      </c>
      <c r="B102" s="38" t="s">
        <v>9247</v>
      </c>
    </row>
    <row r="103" spans="1:2" s="10" customFormat="1" ht="15">
      <c r="A103" s="13" t="s">
        <v>10270</v>
      </c>
      <c r="B103" s="38" t="s">
        <v>9247</v>
      </c>
    </row>
    <row r="104" spans="1:2" s="10" customFormat="1" ht="15">
      <c r="A104" s="13" t="s">
        <v>81</v>
      </c>
      <c r="B104" s="38" t="s">
        <v>9247</v>
      </c>
    </row>
    <row r="105" spans="1:2" s="10" customFormat="1" ht="15">
      <c r="A105" s="13" t="s">
        <v>3806</v>
      </c>
      <c r="B105" s="38" t="s">
        <v>9247</v>
      </c>
    </row>
    <row r="106" spans="1:2" s="10" customFormat="1" ht="15">
      <c r="A106" s="13" t="s">
        <v>8254</v>
      </c>
      <c r="B106" s="38" t="s">
        <v>9247</v>
      </c>
    </row>
    <row r="107" spans="1:2" s="10" customFormat="1" ht="15">
      <c r="A107" s="13" t="s">
        <v>8845</v>
      </c>
      <c r="B107" s="38" t="s">
        <v>9247</v>
      </c>
    </row>
    <row r="108" spans="1:2" s="10" customFormat="1" ht="15">
      <c r="A108" s="13" t="s">
        <v>10271</v>
      </c>
      <c r="B108" s="38" t="s">
        <v>9247</v>
      </c>
    </row>
    <row r="109" spans="1:2" s="10" customFormat="1" ht="15">
      <c r="A109" s="13" t="s">
        <v>82</v>
      </c>
      <c r="B109" s="38" t="s">
        <v>9247</v>
      </c>
    </row>
    <row r="110" spans="1:2" s="10" customFormat="1" ht="15">
      <c r="A110" s="13" t="s">
        <v>82</v>
      </c>
      <c r="B110" s="38" t="s">
        <v>9247</v>
      </c>
    </row>
    <row r="111" spans="1:2" s="10" customFormat="1" ht="15">
      <c r="A111" s="13" t="s">
        <v>84</v>
      </c>
      <c r="B111" s="38" t="s">
        <v>9247</v>
      </c>
    </row>
    <row r="112" spans="1:2" s="10" customFormat="1" ht="15">
      <c r="A112" s="13" t="s">
        <v>85</v>
      </c>
      <c r="B112" s="38" t="s">
        <v>9247</v>
      </c>
    </row>
    <row r="113" spans="1:2" s="10" customFormat="1" ht="15">
      <c r="A113" s="13" t="s">
        <v>86</v>
      </c>
      <c r="B113" s="38" t="s">
        <v>9247</v>
      </c>
    </row>
    <row r="114" spans="1:2" s="10" customFormat="1" ht="15">
      <c r="A114" s="13" t="s">
        <v>86</v>
      </c>
      <c r="B114" s="38" t="s">
        <v>9247</v>
      </c>
    </row>
    <row r="115" spans="1:2" s="10" customFormat="1" ht="15">
      <c r="A115" s="13" t="s">
        <v>86</v>
      </c>
      <c r="B115" s="38" t="s">
        <v>9247</v>
      </c>
    </row>
    <row r="116" spans="1:2" s="10" customFormat="1" ht="15">
      <c r="A116" s="13" t="s">
        <v>9728</v>
      </c>
      <c r="B116" s="38" t="s">
        <v>9247</v>
      </c>
    </row>
    <row r="117" spans="1:2" s="10" customFormat="1" ht="15">
      <c r="A117" s="13" t="s">
        <v>10272</v>
      </c>
      <c r="B117" s="38" t="s">
        <v>9247</v>
      </c>
    </row>
    <row r="118" spans="1:2" s="10" customFormat="1" ht="15">
      <c r="A118" s="13" t="s">
        <v>88</v>
      </c>
      <c r="B118" s="38" t="s">
        <v>9247</v>
      </c>
    </row>
    <row r="119" spans="1:2" s="10" customFormat="1" ht="15">
      <c r="A119" s="13" t="s">
        <v>89</v>
      </c>
      <c r="B119" s="38" t="s">
        <v>9247</v>
      </c>
    </row>
    <row r="120" spans="1:2" s="10" customFormat="1" ht="15">
      <c r="A120" s="13" t="s">
        <v>89</v>
      </c>
      <c r="B120" s="38" t="s">
        <v>9247</v>
      </c>
    </row>
    <row r="121" spans="1:2" s="10" customFormat="1" ht="15">
      <c r="A121" s="13" t="s">
        <v>11521</v>
      </c>
      <c r="B121" s="38" t="s">
        <v>9247</v>
      </c>
    </row>
    <row r="122" spans="1:2" s="10" customFormat="1" ht="15">
      <c r="A122" s="13" t="s">
        <v>5603</v>
      </c>
      <c r="B122" s="38" t="s">
        <v>9247</v>
      </c>
    </row>
    <row r="123" spans="1:2" s="10" customFormat="1" ht="15">
      <c r="A123" s="13" t="s">
        <v>91</v>
      </c>
      <c r="B123" s="38" t="s">
        <v>9247</v>
      </c>
    </row>
    <row r="124" spans="1:2" s="10" customFormat="1" ht="15">
      <c r="A124" s="13" t="s">
        <v>92</v>
      </c>
      <c r="B124" s="38" t="s">
        <v>9247</v>
      </c>
    </row>
    <row r="125" spans="1:2" s="10" customFormat="1" ht="15">
      <c r="A125" s="13" t="s">
        <v>93</v>
      </c>
      <c r="B125" s="38" t="s">
        <v>9247</v>
      </c>
    </row>
    <row r="126" spans="1:2" s="10" customFormat="1" ht="15">
      <c r="A126" s="13" t="s">
        <v>95</v>
      </c>
      <c r="B126" s="38" t="s">
        <v>9247</v>
      </c>
    </row>
    <row r="127" spans="1:2" s="10" customFormat="1" ht="15">
      <c r="A127" s="13" t="s">
        <v>3006</v>
      </c>
      <c r="B127" s="38" t="s">
        <v>9247</v>
      </c>
    </row>
    <row r="128" spans="1:2" s="10" customFormat="1" ht="15">
      <c r="A128" s="13" t="s">
        <v>3808</v>
      </c>
      <c r="B128" s="38" t="s">
        <v>9247</v>
      </c>
    </row>
    <row r="129" spans="1:2" s="10" customFormat="1" ht="15">
      <c r="A129" s="13" t="s">
        <v>97</v>
      </c>
      <c r="B129" s="38" t="s">
        <v>9247</v>
      </c>
    </row>
    <row r="130" spans="1:2" s="10" customFormat="1" ht="15">
      <c r="A130" s="13" t="s">
        <v>98</v>
      </c>
      <c r="B130" s="38" t="s">
        <v>9247</v>
      </c>
    </row>
    <row r="131" spans="1:2" s="10" customFormat="1" ht="15">
      <c r="A131" s="13" t="s">
        <v>4438</v>
      </c>
      <c r="B131" s="38" t="s">
        <v>9247</v>
      </c>
    </row>
    <row r="132" spans="1:2" s="10" customFormat="1" ht="15">
      <c r="A132" s="13" t="s">
        <v>3809</v>
      </c>
      <c r="B132" s="38" t="s">
        <v>9247</v>
      </c>
    </row>
    <row r="133" spans="1:2" s="10" customFormat="1" ht="15">
      <c r="A133" s="13" t="s">
        <v>6405</v>
      </c>
      <c r="B133" s="38" t="s">
        <v>9247</v>
      </c>
    </row>
    <row r="134" spans="1:2" s="10" customFormat="1" ht="15">
      <c r="A134" s="13" t="s">
        <v>3810</v>
      </c>
      <c r="B134" s="38" t="s">
        <v>9247</v>
      </c>
    </row>
    <row r="135" spans="1:2" s="10" customFormat="1" ht="15">
      <c r="A135" s="13" t="s">
        <v>8846</v>
      </c>
      <c r="B135" s="38" t="s">
        <v>9247</v>
      </c>
    </row>
    <row r="136" spans="1:2" s="10" customFormat="1" ht="15">
      <c r="A136" s="13" t="s">
        <v>102</v>
      </c>
      <c r="B136" s="38" t="s">
        <v>9247</v>
      </c>
    </row>
    <row r="137" spans="1:2" s="10" customFormat="1" ht="15">
      <c r="A137" s="13" t="s">
        <v>8260</v>
      </c>
      <c r="B137" s="38" t="s">
        <v>9247</v>
      </c>
    </row>
    <row r="138" spans="1:2" s="10" customFormat="1" ht="15">
      <c r="A138" s="13" t="s">
        <v>3811</v>
      </c>
      <c r="B138" s="38" t="s">
        <v>9247</v>
      </c>
    </row>
    <row r="139" spans="1:2" s="10" customFormat="1" ht="15">
      <c r="A139" s="13" t="s">
        <v>82</v>
      </c>
      <c r="B139" s="38" t="s">
        <v>9247</v>
      </c>
    </row>
    <row r="140" spans="1:2" s="10" customFormat="1" ht="15">
      <c r="A140" s="13" t="s">
        <v>82</v>
      </c>
      <c r="B140" s="38" t="s">
        <v>9247</v>
      </c>
    </row>
    <row r="141" spans="1:2" s="10" customFormat="1" ht="15">
      <c r="A141" s="13" t="s">
        <v>9254</v>
      </c>
      <c r="B141" s="38" t="s">
        <v>9247</v>
      </c>
    </row>
    <row r="142" spans="1:2" s="10" customFormat="1" ht="15">
      <c r="A142" s="13" t="s">
        <v>105</v>
      </c>
      <c r="B142" s="38" t="s">
        <v>9247</v>
      </c>
    </row>
    <row r="143" spans="1:2" s="10" customFormat="1" ht="15">
      <c r="A143" s="13" t="s">
        <v>4434</v>
      </c>
      <c r="B143" s="38" t="s">
        <v>9247</v>
      </c>
    </row>
    <row r="144" spans="1:2" s="10" customFormat="1" ht="15">
      <c r="A144" s="13" t="s">
        <v>12180</v>
      </c>
      <c r="B144" s="38" t="s">
        <v>9247</v>
      </c>
    </row>
    <row r="145" spans="1:2" s="10" customFormat="1" ht="15">
      <c r="A145" s="13" t="s">
        <v>107</v>
      </c>
      <c r="B145" s="38" t="s">
        <v>9247</v>
      </c>
    </row>
    <row r="146" spans="1:2" s="10" customFormat="1" ht="15">
      <c r="A146" s="13" t="s">
        <v>6406</v>
      </c>
      <c r="B146" s="38" t="s">
        <v>9247</v>
      </c>
    </row>
    <row r="147" spans="1:2" s="10" customFormat="1" ht="15">
      <c r="A147" s="13" t="s">
        <v>11165</v>
      </c>
      <c r="B147" s="38" t="s">
        <v>9247</v>
      </c>
    </row>
    <row r="148" spans="1:2" s="10" customFormat="1" ht="15">
      <c r="A148" s="13" t="s">
        <v>7595</v>
      </c>
      <c r="B148" s="38" t="s">
        <v>9247</v>
      </c>
    </row>
    <row r="149" spans="1:2" s="10" customFormat="1" ht="15">
      <c r="A149" s="13" t="s">
        <v>108</v>
      </c>
      <c r="B149" s="38" t="s">
        <v>9247</v>
      </c>
    </row>
    <row r="150" spans="1:2" s="10" customFormat="1" ht="15">
      <c r="A150" s="13" t="s">
        <v>6407</v>
      </c>
      <c r="B150" s="38" t="s">
        <v>9247</v>
      </c>
    </row>
    <row r="151" spans="1:2" s="10" customFormat="1" ht="15">
      <c r="A151" s="13" t="s">
        <v>111</v>
      </c>
      <c r="B151" s="38" t="s">
        <v>9247</v>
      </c>
    </row>
    <row r="152" spans="1:2" s="10" customFormat="1" ht="15">
      <c r="A152" s="13" t="s">
        <v>5604</v>
      </c>
      <c r="B152" s="38" t="s">
        <v>9247</v>
      </c>
    </row>
    <row r="153" spans="1:2" s="10" customFormat="1" ht="15">
      <c r="A153" s="13" t="s">
        <v>11166</v>
      </c>
      <c r="B153" s="38" t="s">
        <v>9247</v>
      </c>
    </row>
    <row r="154" spans="1:2" s="10" customFormat="1" ht="15">
      <c r="A154" s="13" t="s">
        <v>3813</v>
      </c>
      <c r="B154" s="38" t="s">
        <v>9247</v>
      </c>
    </row>
    <row r="155" spans="1:2" s="10" customFormat="1" ht="15">
      <c r="A155" s="13" t="s">
        <v>11167</v>
      </c>
      <c r="B155" s="38" t="s">
        <v>9247</v>
      </c>
    </row>
    <row r="156" spans="1:2" s="10" customFormat="1" ht="15">
      <c r="A156" s="13" t="s">
        <v>112</v>
      </c>
      <c r="B156" s="38" t="s">
        <v>9247</v>
      </c>
    </row>
    <row r="157" spans="1:2" s="10" customFormat="1" ht="15">
      <c r="A157" s="13" t="s">
        <v>113</v>
      </c>
      <c r="B157" s="38" t="s">
        <v>9247</v>
      </c>
    </row>
    <row r="158" spans="1:2" s="10" customFormat="1" ht="15">
      <c r="A158" s="13" t="s">
        <v>8433</v>
      </c>
      <c r="B158" s="38" t="s">
        <v>9247</v>
      </c>
    </row>
    <row r="159" spans="1:2" s="10" customFormat="1" ht="15">
      <c r="A159" s="13" t="s">
        <v>114</v>
      </c>
      <c r="B159" s="38" t="s">
        <v>9247</v>
      </c>
    </row>
    <row r="160" spans="1:2" s="10" customFormat="1" ht="15">
      <c r="A160" s="13" t="s">
        <v>115</v>
      </c>
      <c r="B160" s="38" t="s">
        <v>9247</v>
      </c>
    </row>
    <row r="161" spans="1:2" s="10" customFormat="1" ht="15">
      <c r="A161" s="13" t="s">
        <v>116</v>
      </c>
      <c r="B161" s="38" t="s">
        <v>9247</v>
      </c>
    </row>
    <row r="162" spans="1:2" s="10" customFormat="1" ht="15">
      <c r="A162" s="13" t="s">
        <v>117</v>
      </c>
      <c r="B162" s="38" t="s">
        <v>9247</v>
      </c>
    </row>
    <row r="163" spans="1:2" s="10" customFormat="1" ht="15">
      <c r="A163" s="13" t="s">
        <v>12181</v>
      </c>
      <c r="B163" s="38" t="s">
        <v>9247</v>
      </c>
    </row>
    <row r="164" spans="1:2" s="10" customFormat="1" ht="15">
      <c r="A164" s="13" t="s">
        <v>116</v>
      </c>
      <c r="B164" s="38" t="s">
        <v>9247</v>
      </c>
    </row>
    <row r="165" spans="1:2" s="10" customFormat="1" ht="15">
      <c r="A165" s="13" t="s">
        <v>118</v>
      </c>
      <c r="B165" s="38" t="s">
        <v>9247</v>
      </c>
    </row>
    <row r="166" spans="1:2" s="10" customFormat="1" ht="15">
      <c r="A166" s="13" t="s">
        <v>119</v>
      </c>
      <c r="B166" s="38" t="s">
        <v>9247</v>
      </c>
    </row>
    <row r="167" spans="1:2" s="10" customFormat="1" ht="15">
      <c r="A167" s="13" t="s">
        <v>112</v>
      </c>
      <c r="B167" s="38" t="s">
        <v>9247</v>
      </c>
    </row>
    <row r="168" spans="1:2" s="10" customFormat="1" ht="15">
      <c r="A168" s="13" t="s">
        <v>121</v>
      </c>
      <c r="B168" s="38" t="s">
        <v>9247</v>
      </c>
    </row>
    <row r="169" spans="1:2" s="10" customFormat="1" ht="15">
      <c r="A169" s="13" t="s">
        <v>9729</v>
      </c>
      <c r="B169" s="38" t="s">
        <v>9247</v>
      </c>
    </row>
    <row r="170" spans="1:2" s="10" customFormat="1" ht="15">
      <c r="A170" s="13" t="s">
        <v>8264</v>
      </c>
      <c r="B170" s="38" t="s">
        <v>9247</v>
      </c>
    </row>
    <row r="171" spans="1:2" s="10" customFormat="1" ht="15">
      <c r="A171" s="13" t="s">
        <v>122</v>
      </c>
      <c r="B171" s="38" t="s">
        <v>9247</v>
      </c>
    </row>
    <row r="172" spans="1:2" s="10" customFormat="1" ht="15">
      <c r="A172" s="13" t="s">
        <v>10276</v>
      </c>
      <c r="B172" s="38" t="s">
        <v>9247</v>
      </c>
    </row>
    <row r="173" spans="1:2" s="10" customFormat="1" ht="15">
      <c r="A173" s="13" t="s">
        <v>124</v>
      </c>
      <c r="B173" s="38" t="s">
        <v>9247</v>
      </c>
    </row>
    <row r="174" spans="1:2" s="10" customFormat="1" ht="15">
      <c r="A174" s="13" t="s">
        <v>125</v>
      </c>
      <c r="B174" s="38" t="s">
        <v>9247</v>
      </c>
    </row>
    <row r="175" spans="1:2" s="10" customFormat="1" ht="15">
      <c r="A175" s="13" t="s">
        <v>126</v>
      </c>
      <c r="B175" s="38" t="s">
        <v>9247</v>
      </c>
    </row>
    <row r="176" spans="1:2" s="10" customFormat="1" ht="15">
      <c r="A176" s="13" t="s">
        <v>128</v>
      </c>
      <c r="B176" s="38" t="s">
        <v>9247</v>
      </c>
    </row>
    <row r="177" spans="1:2" s="10" customFormat="1" ht="15">
      <c r="A177" s="13" t="s">
        <v>129</v>
      </c>
      <c r="B177" s="38" t="s">
        <v>9247</v>
      </c>
    </row>
    <row r="178" spans="1:2" s="10" customFormat="1" ht="15">
      <c r="A178" s="13" t="s">
        <v>131</v>
      </c>
      <c r="B178" s="38" t="s">
        <v>9247</v>
      </c>
    </row>
    <row r="179" spans="1:2" s="10" customFormat="1" ht="15">
      <c r="A179" s="13" t="s">
        <v>2253</v>
      </c>
      <c r="B179" s="38" t="s">
        <v>9247</v>
      </c>
    </row>
    <row r="180" spans="1:2" s="10" customFormat="1" ht="15">
      <c r="A180" s="13" t="s">
        <v>10279</v>
      </c>
      <c r="B180" s="38" t="s">
        <v>9247</v>
      </c>
    </row>
    <row r="181" spans="1:2" s="10" customFormat="1" ht="15">
      <c r="A181" s="13" t="s">
        <v>7601</v>
      </c>
      <c r="B181" s="38" t="s">
        <v>9247</v>
      </c>
    </row>
    <row r="182" spans="1:2" s="10" customFormat="1" ht="15">
      <c r="A182" s="13" t="s">
        <v>3967</v>
      </c>
      <c r="B182" s="38" t="s">
        <v>9247</v>
      </c>
    </row>
    <row r="183" spans="1:2" s="10" customFormat="1" ht="15">
      <c r="A183" s="13" t="s">
        <v>7602</v>
      </c>
      <c r="B183" s="38" t="s">
        <v>9247</v>
      </c>
    </row>
    <row r="184" spans="1:2" s="10" customFormat="1" ht="15">
      <c r="A184" s="13" t="s">
        <v>134</v>
      </c>
      <c r="B184" s="38" t="s">
        <v>9247</v>
      </c>
    </row>
    <row r="185" spans="1:2" s="10" customFormat="1" ht="15">
      <c r="A185" s="13" t="s">
        <v>135</v>
      </c>
      <c r="B185" s="38" t="s">
        <v>9247</v>
      </c>
    </row>
    <row r="186" spans="1:2" s="10" customFormat="1" ht="15">
      <c r="A186" s="13" t="s">
        <v>136</v>
      </c>
      <c r="B186" s="38" t="s">
        <v>9247</v>
      </c>
    </row>
    <row r="187" spans="1:2" s="10" customFormat="1" ht="15">
      <c r="A187" s="13" t="s">
        <v>12182</v>
      </c>
      <c r="B187" s="38" t="s">
        <v>9247</v>
      </c>
    </row>
    <row r="188" spans="1:2" s="10" customFormat="1" ht="15">
      <c r="A188" s="13" t="s">
        <v>10281</v>
      </c>
      <c r="B188" s="38" t="s">
        <v>9247</v>
      </c>
    </row>
    <row r="189" spans="1:2" s="10" customFormat="1" ht="15">
      <c r="A189" s="13" t="s">
        <v>139</v>
      </c>
      <c r="B189" s="38" t="s">
        <v>9247</v>
      </c>
    </row>
    <row r="190" spans="1:2" s="10" customFormat="1" ht="15">
      <c r="A190" s="13" t="s">
        <v>140</v>
      </c>
      <c r="B190" s="38" t="s">
        <v>9247</v>
      </c>
    </row>
    <row r="191" spans="1:2" s="10" customFormat="1" ht="15">
      <c r="A191" s="13" t="s">
        <v>141</v>
      </c>
      <c r="B191" s="38" t="s">
        <v>9247</v>
      </c>
    </row>
    <row r="192" spans="1:2" s="10" customFormat="1" ht="15">
      <c r="A192" s="13" t="s">
        <v>141</v>
      </c>
      <c r="B192" s="38" t="s">
        <v>9247</v>
      </c>
    </row>
    <row r="193" spans="1:2" s="10" customFormat="1" ht="15">
      <c r="A193" s="13" t="s">
        <v>142</v>
      </c>
      <c r="B193" s="38" t="s">
        <v>9247</v>
      </c>
    </row>
    <row r="194" spans="1:2" s="10" customFormat="1" ht="15">
      <c r="A194" s="13" t="s">
        <v>6923</v>
      </c>
      <c r="B194" s="38" t="s">
        <v>9247</v>
      </c>
    </row>
    <row r="195" spans="1:2" s="10" customFormat="1" ht="15">
      <c r="A195" s="13" t="s">
        <v>10282</v>
      </c>
      <c r="B195" s="38" t="s">
        <v>9247</v>
      </c>
    </row>
    <row r="196" spans="1:2" s="10" customFormat="1" ht="15">
      <c r="A196" s="13" t="s">
        <v>143</v>
      </c>
      <c r="B196" s="38" t="s">
        <v>9247</v>
      </c>
    </row>
    <row r="197" spans="1:2" s="10" customFormat="1" ht="15">
      <c r="A197" s="13" t="s">
        <v>144</v>
      </c>
      <c r="B197" s="38" t="s">
        <v>9247</v>
      </c>
    </row>
    <row r="198" spans="1:2" s="10" customFormat="1" ht="15">
      <c r="A198" s="13" t="s">
        <v>145</v>
      </c>
      <c r="B198" s="38" t="s">
        <v>9247</v>
      </c>
    </row>
    <row r="199" spans="1:2" s="10" customFormat="1" ht="15">
      <c r="A199" s="13" t="s">
        <v>147</v>
      </c>
      <c r="B199" s="38" t="s">
        <v>9247</v>
      </c>
    </row>
    <row r="200" spans="1:2" s="10" customFormat="1" ht="15">
      <c r="A200" s="13" t="s">
        <v>148</v>
      </c>
      <c r="B200" s="38" t="s">
        <v>9247</v>
      </c>
    </row>
    <row r="201" spans="1:2" s="10" customFormat="1" ht="15">
      <c r="A201" s="13" t="s">
        <v>149</v>
      </c>
      <c r="B201" s="38" t="s">
        <v>9247</v>
      </c>
    </row>
    <row r="202" spans="1:2" s="10" customFormat="1" ht="15">
      <c r="A202" s="13" t="s">
        <v>3815</v>
      </c>
      <c r="B202" s="38" t="s">
        <v>9247</v>
      </c>
    </row>
    <row r="203" spans="1:2" s="10" customFormat="1" ht="15">
      <c r="A203" s="13" t="s">
        <v>150</v>
      </c>
      <c r="B203" s="38" t="s">
        <v>9247</v>
      </c>
    </row>
    <row r="204" spans="1:2" s="10" customFormat="1" ht="15">
      <c r="A204" s="13" t="s">
        <v>151</v>
      </c>
      <c r="B204" s="38" t="s">
        <v>9247</v>
      </c>
    </row>
    <row r="205" spans="1:2" s="10" customFormat="1" ht="15">
      <c r="A205" s="13" t="s">
        <v>153</v>
      </c>
      <c r="B205" s="38" t="s">
        <v>9247</v>
      </c>
    </row>
    <row r="206" spans="1:2" s="10" customFormat="1" ht="15">
      <c r="A206" s="13" t="s">
        <v>153</v>
      </c>
      <c r="B206" s="38" t="s">
        <v>9247</v>
      </c>
    </row>
    <row r="207" spans="1:2" s="10" customFormat="1" ht="15">
      <c r="A207" s="13" t="s">
        <v>155</v>
      </c>
      <c r="B207" s="38" t="s">
        <v>9247</v>
      </c>
    </row>
    <row r="208" spans="1:2" s="10" customFormat="1" ht="15">
      <c r="A208" s="13" t="s">
        <v>156</v>
      </c>
      <c r="B208" s="38" t="s">
        <v>9247</v>
      </c>
    </row>
    <row r="209" spans="1:2" s="10" customFormat="1" ht="15">
      <c r="A209" s="13" t="s">
        <v>158</v>
      </c>
      <c r="B209" s="38" t="s">
        <v>9247</v>
      </c>
    </row>
    <row r="210" spans="1:2" s="10" customFormat="1" ht="15">
      <c r="A210" s="13" t="s">
        <v>153</v>
      </c>
      <c r="B210" s="38" t="s">
        <v>9247</v>
      </c>
    </row>
    <row r="211" spans="1:2" s="10" customFormat="1" ht="15">
      <c r="A211" s="13" t="s">
        <v>10863</v>
      </c>
      <c r="B211" s="38" t="s">
        <v>9247</v>
      </c>
    </row>
    <row r="212" spans="1:2" s="10" customFormat="1" ht="15">
      <c r="A212" s="13" t="s">
        <v>160</v>
      </c>
      <c r="B212" s="38" t="s">
        <v>9247</v>
      </c>
    </row>
    <row r="213" spans="1:2" s="10" customFormat="1" ht="15">
      <c r="A213" s="13" t="s">
        <v>8270</v>
      </c>
      <c r="B213" s="38" t="s">
        <v>9247</v>
      </c>
    </row>
    <row r="214" spans="1:2" s="10" customFormat="1" ht="15">
      <c r="A214" s="13" t="s">
        <v>161</v>
      </c>
      <c r="B214" s="38" t="s">
        <v>9247</v>
      </c>
    </row>
    <row r="215" spans="1:2" s="10" customFormat="1" ht="15">
      <c r="A215" s="13" t="s">
        <v>162</v>
      </c>
      <c r="B215" s="38" t="s">
        <v>9247</v>
      </c>
    </row>
    <row r="216" spans="1:2" s="10" customFormat="1" ht="15">
      <c r="A216" s="13" t="s">
        <v>163</v>
      </c>
      <c r="B216" s="38" t="s">
        <v>9247</v>
      </c>
    </row>
    <row r="217" spans="1:2" s="10" customFormat="1" ht="15">
      <c r="A217" s="13" t="s">
        <v>3816</v>
      </c>
      <c r="B217" s="38" t="s">
        <v>9247</v>
      </c>
    </row>
    <row r="218" spans="1:2" s="10" customFormat="1" ht="15">
      <c r="A218" s="13" t="s">
        <v>11857</v>
      </c>
      <c r="B218" s="38" t="s">
        <v>9247</v>
      </c>
    </row>
    <row r="219" spans="1:2" s="10" customFormat="1" ht="15">
      <c r="A219" s="13" t="s">
        <v>164</v>
      </c>
      <c r="B219" s="38" t="s">
        <v>9247</v>
      </c>
    </row>
    <row r="220" spans="1:2" s="10" customFormat="1" ht="15">
      <c r="A220" s="13" t="s">
        <v>7607</v>
      </c>
      <c r="B220" s="38" t="s">
        <v>9247</v>
      </c>
    </row>
    <row r="221" spans="1:2" s="10" customFormat="1" ht="15">
      <c r="A221" s="13" t="s">
        <v>165</v>
      </c>
      <c r="B221" s="38" t="s">
        <v>9247</v>
      </c>
    </row>
    <row r="222" spans="1:2" s="10" customFormat="1" ht="15">
      <c r="A222" s="13" t="s">
        <v>6927</v>
      </c>
      <c r="B222" s="38" t="s">
        <v>9247</v>
      </c>
    </row>
    <row r="223" spans="1:2" s="10" customFormat="1" ht="15">
      <c r="A223" s="13" t="s">
        <v>166</v>
      </c>
      <c r="B223" s="38" t="s">
        <v>9247</v>
      </c>
    </row>
    <row r="224" spans="1:2" s="10" customFormat="1" ht="15">
      <c r="A224" s="13" t="s">
        <v>167</v>
      </c>
      <c r="B224" s="38" t="s">
        <v>9247</v>
      </c>
    </row>
    <row r="225" spans="1:2" s="10" customFormat="1" ht="15">
      <c r="A225" s="13" t="s">
        <v>3817</v>
      </c>
      <c r="B225" s="38" t="s">
        <v>9247</v>
      </c>
    </row>
    <row r="226" spans="1:2" s="10" customFormat="1" ht="15">
      <c r="A226" s="13" t="s">
        <v>168</v>
      </c>
      <c r="B226" s="38" t="s">
        <v>9247</v>
      </c>
    </row>
    <row r="227" spans="1:2" s="10" customFormat="1" ht="15">
      <c r="A227" s="13" t="s">
        <v>169</v>
      </c>
      <c r="B227" s="38" t="s">
        <v>9247</v>
      </c>
    </row>
    <row r="228" spans="1:2" s="10" customFormat="1" ht="15">
      <c r="A228" s="13" t="s">
        <v>12183</v>
      </c>
      <c r="B228" s="38" t="s">
        <v>9247</v>
      </c>
    </row>
    <row r="229" spans="1:2" s="10" customFormat="1" ht="15">
      <c r="A229" s="13" t="s">
        <v>4445</v>
      </c>
      <c r="B229" s="38" t="s">
        <v>9247</v>
      </c>
    </row>
    <row r="230" spans="1:2" s="10" customFormat="1" ht="15">
      <c r="A230" s="13" t="s">
        <v>171</v>
      </c>
      <c r="B230" s="38" t="s">
        <v>9247</v>
      </c>
    </row>
    <row r="231" spans="1:2" s="10" customFormat="1" ht="15">
      <c r="A231" s="13" t="s">
        <v>5606</v>
      </c>
      <c r="B231" s="38" t="s">
        <v>9247</v>
      </c>
    </row>
    <row r="232" spans="1:2" s="10" customFormat="1" ht="15">
      <c r="A232" s="13" t="s">
        <v>172</v>
      </c>
      <c r="B232" s="38" t="s">
        <v>9247</v>
      </c>
    </row>
    <row r="233" spans="1:2" s="10" customFormat="1" ht="15">
      <c r="A233" s="13" t="s">
        <v>10285</v>
      </c>
      <c r="B233" s="38" t="s">
        <v>9247</v>
      </c>
    </row>
    <row r="234" spans="1:2" s="10" customFormat="1" ht="15">
      <c r="A234" s="13" t="s">
        <v>3819</v>
      </c>
      <c r="B234" s="38" t="s">
        <v>9247</v>
      </c>
    </row>
    <row r="235" spans="1:2" s="10" customFormat="1" ht="15">
      <c r="A235" s="13" t="s">
        <v>174</v>
      </c>
      <c r="B235" s="38" t="s">
        <v>9247</v>
      </c>
    </row>
    <row r="236" spans="1:2" s="10" customFormat="1" ht="15">
      <c r="A236" s="13" t="s">
        <v>3821</v>
      </c>
      <c r="B236" s="38" t="s">
        <v>9247</v>
      </c>
    </row>
    <row r="237" spans="1:2" s="10" customFormat="1" ht="15">
      <c r="A237" s="13" t="s">
        <v>8849</v>
      </c>
      <c r="B237" s="38" t="s">
        <v>9247</v>
      </c>
    </row>
    <row r="238" spans="1:2" s="10" customFormat="1" ht="15">
      <c r="A238" s="13" t="s">
        <v>176</v>
      </c>
      <c r="B238" s="38" t="s">
        <v>9247</v>
      </c>
    </row>
    <row r="239" spans="1:2" s="10" customFormat="1" ht="15">
      <c r="A239" s="13" t="s">
        <v>12184</v>
      </c>
      <c r="B239" s="38" t="s">
        <v>9247</v>
      </c>
    </row>
    <row r="240" spans="1:2" s="10" customFormat="1" ht="15">
      <c r="A240" s="13" t="s">
        <v>12185</v>
      </c>
      <c r="B240" s="38" t="s">
        <v>9247</v>
      </c>
    </row>
    <row r="241" spans="1:2" s="10" customFormat="1" ht="15">
      <c r="A241" s="13" t="s">
        <v>6085</v>
      </c>
      <c r="B241" s="38" t="s">
        <v>9247</v>
      </c>
    </row>
    <row r="242" spans="1:2" s="10" customFormat="1" ht="15">
      <c r="A242" s="13" t="s">
        <v>176</v>
      </c>
      <c r="B242" s="38" t="s">
        <v>9247</v>
      </c>
    </row>
    <row r="243" spans="1:2" s="10" customFormat="1" ht="15">
      <c r="A243" s="13" t="s">
        <v>177</v>
      </c>
      <c r="B243" s="38" t="s">
        <v>9247</v>
      </c>
    </row>
    <row r="244" spans="1:2" s="10" customFormat="1" ht="15">
      <c r="A244" s="13" t="s">
        <v>179</v>
      </c>
      <c r="B244" s="38" t="s">
        <v>9247</v>
      </c>
    </row>
    <row r="245" spans="1:2" s="10" customFormat="1" ht="15">
      <c r="A245" s="13" t="s">
        <v>180</v>
      </c>
      <c r="B245" s="38" t="s">
        <v>9247</v>
      </c>
    </row>
    <row r="246" spans="1:2" s="10" customFormat="1" ht="15">
      <c r="A246" s="13" t="s">
        <v>12186</v>
      </c>
      <c r="B246" s="38" t="s">
        <v>9247</v>
      </c>
    </row>
    <row r="247" spans="1:2" s="10" customFormat="1" ht="15">
      <c r="A247" s="13" t="s">
        <v>12187</v>
      </c>
      <c r="B247" s="38" t="s">
        <v>9247</v>
      </c>
    </row>
    <row r="248" spans="1:2" s="10" customFormat="1" ht="15">
      <c r="A248" s="13" t="s">
        <v>182</v>
      </c>
      <c r="B248" s="38" t="s">
        <v>9247</v>
      </c>
    </row>
    <row r="249" spans="1:2" s="10" customFormat="1" ht="15">
      <c r="A249" s="13" t="s">
        <v>183</v>
      </c>
      <c r="B249" s="38" t="s">
        <v>9247</v>
      </c>
    </row>
    <row r="250" spans="1:2" s="10" customFormat="1" ht="15">
      <c r="A250" s="13" t="s">
        <v>183</v>
      </c>
      <c r="B250" s="38" t="s">
        <v>9247</v>
      </c>
    </row>
    <row r="251" spans="1:2" s="10" customFormat="1" ht="15">
      <c r="A251" s="13" t="s">
        <v>184</v>
      </c>
      <c r="B251" s="38" t="s">
        <v>9247</v>
      </c>
    </row>
    <row r="252" spans="1:2" s="10" customFormat="1" ht="15">
      <c r="A252" s="13" t="s">
        <v>185</v>
      </c>
      <c r="B252" s="38" t="s">
        <v>9247</v>
      </c>
    </row>
    <row r="253" spans="1:2" s="10" customFormat="1" ht="15">
      <c r="A253" s="13" t="s">
        <v>187</v>
      </c>
      <c r="B253" s="38" t="s">
        <v>9247</v>
      </c>
    </row>
    <row r="254" spans="1:2" s="10" customFormat="1" ht="15">
      <c r="A254" s="13" t="s">
        <v>188</v>
      </c>
      <c r="B254" s="38" t="s">
        <v>9247</v>
      </c>
    </row>
    <row r="255" spans="1:2" s="10" customFormat="1" ht="15">
      <c r="A255" s="13" t="s">
        <v>188</v>
      </c>
      <c r="B255" s="38" t="s">
        <v>9247</v>
      </c>
    </row>
    <row r="256" spans="1:2" s="10" customFormat="1" ht="15">
      <c r="A256" s="13" t="s">
        <v>3822</v>
      </c>
      <c r="B256" s="38" t="s">
        <v>9247</v>
      </c>
    </row>
    <row r="257" spans="1:2" s="10" customFormat="1" ht="15">
      <c r="A257" s="13" t="s">
        <v>3823</v>
      </c>
      <c r="B257" s="38" t="s">
        <v>9247</v>
      </c>
    </row>
    <row r="258" spans="1:2" s="10" customFormat="1" ht="15">
      <c r="A258" s="13" t="s">
        <v>189</v>
      </c>
      <c r="B258" s="38" t="s">
        <v>9247</v>
      </c>
    </row>
    <row r="259" spans="1:2" s="10" customFormat="1" ht="15">
      <c r="A259" s="13" t="s">
        <v>190</v>
      </c>
      <c r="B259" s="38" t="s">
        <v>9247</v>
      </c>
    </row>
    <row r="260" spans="1:2" s="10" customFormat="1" ht="15">
      <c r="A260" s="13" t="s">
        <v>7611</v>
      </c>
      <c r="B260" s="38" t="s">
        <v>9247</v>
      </c>
    </row>
    <row r="261" spans="1:2" s="10" customFormat="1" ht="15">
      <c r="A261" s="13" t="s">
        <v>191</v>
      </c>
      <c r="B261" s="38" t="s">
        <v>9247</v>
      </c>
    </row>
    <row r="262" spans="1:2" s="10" customFormat="1" ht="15">
      <c r="A262" s="13" t="s">
        <v>192</v>
      </c>
      <c r="B262" s="38" t="s">
        <v>9247</v>
      </c>
    </row>
    <row r="263" spans="1:2" s="10" customFormat="1" ht="15">
      <c r="A263" s="13" t="s">
        <v>193</v>
      </c>
      <c r="B263" s="38" t="s">
        <v>9247</v>
      </c>
    </row>
    <row r="264" spans="1:2" s="10" customFormat="1" ht="15">
      <c r="A264" s="13" t="s">
        <v>5354</v>
      </c>
      <c r="B264" s="38" t="s">
        <v>9247</v>
      </c>
    </row>
    <row r="265" spans="1:2" s="10" customFormat="1" ht="15">
      <c r="A265" s="13" t="s">
        <v>196</v>
      </c>
      <c r="B265" s="38" t="s">
        <v>9247</v>
      </c>
    </row>
    <row r="266" spans="1:2" s="10" customFormat="1" ht="15">
      <c r="A266" s="13" t="s">
        <v>197</v>
      </c>
      <c r="B266" s="38" t="s">
        <v>9247</v>
      </c>
    </row>
    <row r="267" spans="1:2" s="10" customFormat="1" ht="15">
      <c r="A267" s="13" t="s">
        <v>183</v>
      </c>
      <c r="B267" s="38" t="s">
        <v>9247</v>
      </c>
    </row>
    <row r="268" spans="1:2" s="10" customFormat="1" ht="15">
      <c r="A268" s="13" t="s">
        <v>198</v>
      </c>
      <c r="B268" s="38" t="s">
        <v>9247</v>
      </c>
    </row>
    <row r="269" spans="1:2" s="10" customFormat="1" ht="15">
      <c r="A269" s="13" t="s">
        <v>12188</v>
      </c>
      <c r="B269" s="38" t="s">
        <v>9247</v>
      </c>
    </row>
    <row r="270" spans="1:2" s="10" customFormat="1" ht="15">
      <c r="A270" s="13" t="s">
        <v>12189</v>
      </c>
      <c r="B270" s="38" t="s">
        <v>9247</v>
      </c>
    </row>
    <row r="271" spans="1:2" s="10" customFormat="1" ht="15">
      <c r="A271" s="13" t="s">
        <v>199</v>
      </c>
      <c r="B271" s="38" t="s">
        <v>9247</v>
      </c>
    </row>
    <row r="272" spans="1:2" s="10" customFormat="1" ht="15">
      <c r="A272" s="13" t="s">
        <v>200</v>
      </c>
      <c r="B272" s="38" t="s">
        <v>9247</v>
      </c>
    </row>
    <row r="273" spans="1:2" s="10" customFormat="1" ht="15">
      <c r="A273" s="13" t="s">
        <v>201</v>
      </c>
      <c r="B273" s="38" t="s">
        <v>9247</v>
      </c>
    </row>
    <row r="274" spans="1:2" s="10" customFormat="1" ht="15">
      <c r="A274" s="13" t="s">
        <v>202</v>
      </c>
      <c r="B274" s="38" t="s">
        <v>9247</v>
      </c>
    </row>
    <row r="275" spans="1:2" s="10" customFormat="1" ht="15">
      <c r="A275" s="13" t="s">
        <v>10287</v>
      </c>
      <c r="B275" s="38" t="s">
        <v>9247</v>
      </c>
    </row>
    <row r="276" spans="1:2" s="10" customFormat="1" ht="15">
      <c r="A276" s="13" t="s">
        <v>5608</v>
      </c>
      <c r="B276" s="38" t="s">
        <v>9247</v>
      </c>
    </row>
    <row r="277" spans="1:2" s="10" customFormat="1" ht="15">
      <c r="A277" s="13" t="s">
        <v>4450</v>
      </c>
      <c r="B277" s="38" t="s">
        <v>9247</v>
      </c>
    </row>
    <row r="278" spans="1:2" s="10" customFormat="1" ht="15">
      <c r="A278" s="13" t="s">
        <v>12190</v>
      </c>
      <c r="B278" s="38" t="s">
        <v>9247</v>
      </c>
    </row>
    <row r="279" spans="1:2" s="10" customFormat="1" ht="15">
      <c r="A279" s="13" t="s">
        <v>10288</v>
      </c>
      <c r="B279" s="38" t="s">
        <v>9247</v>
      </c>
    </row>
    <row r="280" spans="1:2" s="10" customFormat="1" ht="15">
      <c r="A280" s="13" t="s">
        <v>8275</v>
      </c>
      <c r="B280" s="38" t="s">
        <v>9247</v>
      </c>
    </row>
    <row r="281" spans="1:2" s="10" customFormat="1" ht="15">
      <c r="A281" s="13" t="s">
        <v>206</v>
      </c>
      <c r="B281" s="38" t="s">
        <v>9247</v>
      </c>
    </row>
    <row r="282" spans="1:2" s="10" customFormat="1" ht="15">
      <c r="A282" s="13" t="s">
        <v>4451</v>
      </c>
      <c r="B282" s="38" t="s">
        <v>9247</v>
      </c>
    </row>
    <row r="283" spans="1:2" s="10" customFormat="1" ht="15">
      <c r="A283" s="13" t="s">
        <v>6419</v>
      </c>
      <c r="B283" s="38" t="s">
        <v>9247</v>
      </c>
    </row>
    <row r="284" spans="1:2" s="10" customFormat="1" ht="15">
      <c r="A284" s="13" t="s">
        <v>12191</v>
      </c>
      <c r="B284" s="38" t="s">
        <v>9247</v>
      </c>
    </row>
    <row r="285" spans="1:2" s="10" customFormat="1" ht="15">
      <c r="A285" s="13" t="s">
        <v>11171</v>
      </c>
      <c r="B285" s="38" t="s">
        <v>9247</v>
      </c>
    </row>
    <row r="286" spans="1:2" s="10" customFormat="1" ht="15">
      <c r="A286" s="13" t="s">
        <v>9262</v>
      </c>
      <c r="B286" s="38" t="s">
        <v>9247</v>
      </c>
    </row>
    <row r="287" spans="1:2" s="10" customFormat="1" ht="15">
      <c r="A287" s="13" t="s">
        <v>12192</v>
      </c>
      <c r="B287" s="38" t="s">
        <v>9247</v>
      </c>
    </row>
    <row r="288" spans="1:2" s="10" customFormat="1" ht="15">
      <c r="A288" s="13" t="s">
        <v>210</v>
      </c>
      <c r="B288" s="38" t="s">
        <v>9247</v>
      </c>
    </row>
    <row r="289" spans="1:2" s="10" customFormat="1" ht="15">
      <c r="A289" s="13" t="s">
        <v>8281</v>
      </c>
      <c r="B289" s="38" t="s">
        <v>9247</v>
      </c>
    </row>
    <row r="290" spans="1:2" s="10" customFormat="1" ht="15">
      <c r="A290" s="13" t="s">
        <v>6936</v>
      </c>
      <c r="B290" s="38" t="s">
        <v>9247</v>
      </c>
    </row>
    <row r="291" spans="1:2" s="10" customFormat="1" ht="15">
      <c r="A291" s="13" t="s">
        <v>10289</v>
      </c>
      <c r="B291" s="38" t="s">
        <v>9247</v>
      </c>
    </row>
    <row r="292" spans="1:2" s="10" customFormat="1" ht="15">
      <c r="A292" s="13" t="s">
        <v>4971</v>
      </c>
      <c r="B292" s="38" t="s">
        <v>9247</v>
      </c>
    </row>
    <row r="293" spans="1:2" s="10" customFormat="1" ht="15">
      <c r="A293" s="13" t="s">
        <v>4972</v>
      </c>
      <c r="B293" s="38" t="s">
        <v>9247</v>
      </c>
    </row>
    <row r="294" spans="1:2" s="10" customFormat="1" ht="15">
      <c r="A294" s="13" t="s">
        <v>211</v>
      </c>
      <c r="B294" s="38" t="s">
        <v>9247</v>
      </c>
    </row>
    <row r="295" spans="1:2" s="10" customFormat="1" ht="15">
      <c r="A295" s="13" t="s">
        <v>4973</v>
      </c>
      <c r="B295" s="38" t="s">
        <v>9247</v>
      </c>
    </row>
    <row r="296" spans="1:2" s="10" customFormat="1" ht="15">
      <c r="A296" s="13" t="s">
        <v>212</v>
      </c>
      <c r="B296" s="38" t="s">
        <v>9247</v>
      </c>
    </row>
    <row r="297" spans="1:2" s="10" customFormat="1" ht="15">
      <c r="A297" s="13" t="s">
        <v>7616</v>
      </c>
      <c r="B297" s="38" t="s">
        <v>9247</v>
      </c>
    </row>
    <row r="298" spans="1:2" s="10" customFormat="1" ht="15">
      <c r="A298" s="13" t="s">
        <v>214</v>
      </c>
      <c r="B298" s="38" t="s">
        <v>9247</v>
      </c>
    </row>
    <row r="299" spans="1:2" s="10" customFormat="1" ht="15">
      <c r="A299" s="13" t="s">
        <v>215</v>
      </c>
      <c r="B299" s="38" t="s">
        <v>9247</v>
      </c>
    </row>
    <row r="300" spans="1:2" s="10" customFormat="1" ht="15">
      <c r="A300" s="13" t="s">
        <v>5834</v>
      </c>
      <c r="B300" s="38" t="s">
        <v>9247</v>
      </c>
    </row>
    <row r="301" spans="1:2" s="10" customFormat="1" ht="15">
      <c r="A301" s="13" t="s">
        <v>217</v>
      </c>
      <c r="B301" s="38" t="s">
        <v>9247</v>
      </c>
    </row>
    <row r="302" spans="1:2" s="10" customFormat="1" ht="15">
      <c r="A302" s="13" t="s">
        <v>9735</v>
      </c>
      <c r="B302" s="38" t="s">
        <v>9247</v>
      </c>
    </row>
    <row r="303" spans="1:2" s="10" customFormat="1" ht="15">
      <c r="A303" s="13" t="s">
        <v>218</v>
      </c>
      <c r="B303" s="38" t="s">
        <v>9247</v>
      </c>
    </row>
    <row r="304" spans="1:2" s="10" customFormat="1" ht="15">
      <c r="A304" s="13" t="s">
        <v>10291</v>
      </c>
      <c r="B304" s="38" t="s">
        <v>9247</v>
      </c>
    </row>
    <row r="305" spans="1:2" s="10" customFormat="1" ht="15">
      <c r="A305" s="13" t="s">
        <v>221</v>
      </c>
      <c r="B305" s="38" t="s">
        <v>9247</v>
      </c>
    </row>
    <row r="306" spans="1:2" s="10" customFormat="1" ht="15">
      <c r="A306" s="13" t="s">
        <v>7618</v>
      </c>
      <c r="B306" s="38" t="s">
        <v>9247</v>
      </c>
    </row>
    <row r="307" spans="1:2" s="10" customFormat="1" ht="15">
      <c r="A307" s="13" t="s">
        <v>12193</v>
      </c>
      <c r="B307" s="38" t="s">
        <v>9247</v>
      </c>
    </row>
    <row r="308" spans="1:2" s="10" customFormat="1" ht="15">
      <c r="A308" s="13" t="s">
        <v>222</v>
      </c>
      <c r="B308" s="38" t="s">
        <v>9247</v>
      </c>
    </row>
    <row r="309" spans="1:2" s="10" customFormat="1" ht="15">
      <c r="A309" s="13" t="s">
        <v>5835</v>
      </c>
      <c r="B309" s="38" t="s">
        <v>9247</v>
      </c>
    </row>
    <row r="310" spans="1:2" s="10" customFormat="1" ht="15">
      <c r="A310" s="13" t="s">
        <v>223</v>
      </c>
      <c r="B310" s="38" t="s">
        <v>9247</v>
      </c>
    </row>
    <row r="311" spans="1:2" s="10" customFormat="1" ht="15">
      <c r="A311" s="13" t="s">
        <v>224</v>
      </c>
      <c r="B311" s="38" t="s">
        <v>9247</v>
      </c>
    </row>
    <row r="312" spans="1:2" s="10" customFormat="1" ht="15">
      <c r="A312" s="13" t="s">
        <v>225</v>
      </c>
      <c r="B312" s="38" t="s">
        <v>9247</v>
      </c>
    </row>
    <row r="313" spans="1:2" s="10" customFormat="1" ht="15">
      <c r="A313" s="13" t="s">
        <v>226</v>
      </c>
      <c r="B313" s="38" t="s">
        <v>9247</v>
      </c>
    </row>
    <row r="314" spans="1:2" s="10" customFormat="1" ht="15">
      <c r="A314" s="13" t="s">
        <v>226</v>
      </c>
      <c r="B314" s="38" t="s">
        <v>9247</v>
      </c>
    </row>
    <row r="315" spans="1:2" s="10" customFormat="1" ht="15">
      <c r="A315" s="13" t="s">
        <v>226</v>
      </c>
      <c r="B315" s="38" t="s">
        <v>9247</v>
      </c>
    </row>
    <row r="316" spans="1:2" s="10" customFormat="1" ht="15">
      <c r="A316" s="13" t="s">
        <v>226</v>
      </c>
      <c r="B316" s="38" t="s">
        <v>9247</v>
      </c>
    </row>
    <row r="317" spans="1:2" s="10" customFormat="1" ht="15">
      <c r="A317" s="13" t="s">
        <v>226</v>
      </c>
      <c r="B317" s="38" t="s">
        <v>9247</v>
      </c>
    </row>
    <row r="318" spans="1:2" s="10" customFormat="1" ht="15">
      <c r="A318" s="13" t="s">
        <v>226</v>
      </c>
      <c r="B318" s="38" t="s">
        <v>9247</v>
      </c>
    </row>
    <row r="319" spans="1:2" s="10" customFormat="1" ht="15">
      <c r="A319" s="13" t="s">
        <v>226</v>
      </c>
      <c r="B319" s="38" t="s">
        <v>9247</v>
      </c>
    </row>
    <row r="320" spans="1:2" s="10" customFormat="1" ht="15">
      <c r="A320" s="13" t="s">
        <v>226</v>
      </c>
      <c r="B320" s="38" t="s">
        <v>9247</v>
      </c>
    </row>
    <row r="321" spans="1:2" s="10" customFormat="1" ht="15">
      <c r="A321" s="13" t="s">
        <v>227</v>
      </c>
      <c r="B321" s="38" t="s">
        <v>9247</v>
      </c>
    </row>
    <row r="322" spans="1:2" s="10" customFormat="1" ht="15">
      <c r="A322" s="13" t="s">
        <v>226</v>
      </c>
      <c r="B322" s="38" t="s">
        <v>9247</v>
      </c>
    </row>
    <row r="323" spans="1:2" s="10" customFormat="1" ht="15">
      <c r="A323" s="13" t="s">
        <v>226</v>
      </c>
      <c r="B323" s="38" t="s">
        <v>9247</v>
      </c>
    </row>
    <row r="324" spans="1:2" s="10" customFormat="1" ht="15">
      <c r="A324" s="13" t="s">
        <v>226</v>
      </c>
      <c r="B324" s="38" t="s">
        <v>9247</v>
      </c>
    </row>
    <row r="325" spans="1:2" s="10" customFormat="1" ht="15">
      <c r="A325" s="13" t="s">
        <v>226</v>
      </c>
      <c r="B325" s="38" t="s">
        <v>9247</v>
      </c>
    </row>
    <row r="326" spans="1:2" s="10" customFormat="1" ht="15">
      <c r="A326" s="13" t="s">
        <v>226</v>
      </c>
      <c r="B326" s="38" t="s">
        <v>9247</v>
      </c>
    </row>
    <row r="327" spans="1:2" s="10" customFormat="1" ht="15">
      <c r="A327" s="13" t="s">
        <v>226</v>
      </c>
      <c r="B327" s="38" t="s">
        <v>9247</v>
      </c>
    </row>
    <row r="328" spans="1:2" s="10" customFormat="1" ht="15">
      <c r="A328" s="13" t="s">
        <v>226</v>
      </c>
      <c r="B328" s="38" t="s">
        <v>9247</v>
      </c>
    </row>
    <row r="329" spans="1:2" s="10" customFormat="1" ht="15">
      <c r="A329" s="13" t="s">
        <v>226</v>
      </c>
      <c r="B329" s="38" t="s">
        <v>9247</v>
      </c>
    </row>
    <row r="330" spans="1:2" s="10" customFormat="1" ht="15">
      <c r="A330" s="13" t="s">
        <v>229</v>
      </c>
      <c r="B330" s="38" t="s">
        <v>9247</v>
      </c>
    </row>
    <row r="331" spans="1:2" s="10" customFormat="1" ht="15">
      <c r="A331" s="13" t="s">
        <v>230</v>
      </c>
      <c r="B331" s="38" t="s">
        <v>9247</v>
      </c>
    </row>
    <row r="332" spans="1:2" s="10" customFormat="1" ht="15">
      <c r="A332" s="13" t="s">
        <v>4455</v>
      </c>
      <c r="B332" s="38" t="s">
        <v>9247</v>
      </c>
    </row>
    <row r="333" spans="1:2" s="10" customFormat="1" ht="15">
      <c r="A333" s="13" t="s">
        <v>7621</v>
      </c>
      <c r="B333" s="38" t="s">
        <v>9247</v>
      </c>
    </row>
    <row r="334" spans="1:2" s="10" customFormat="1" ht="15">
      <c r="A334" s="13" t="s">
        <v>12194</v>
      </c>
      <c r="B334" s="38" t="s">
        <v>9247</v>
      </c>
    </row>
    <row r="335" spans="1:2" s="10" customFormat="1" ht="15">
      <c r="A335" s="13" t="s">
        <v>12195</v>
      </c>
      <c r="B335" s="38" t="s">
        <v>9247</v>
      </c>
    </row>
    <row r="336" spans="1:2" s="10" customFormat="1" ht="15">
      <c r="A336" s="13" t="s">
        <v>233</v>
      </c>
      <c r="B336" s="38" t="s">
        <v>9247</v>
      </c>
    </row>
    <row r="337" spans="1:2" s="10" customFormat="1" ht="15">
      <c r="A337" s="13" t="s">
        <v>234</v>
      </c>
      <c r="B337" s="38" t="s">
        <v>9247</v>
      </c>
    </row>
    <row r="338" spans="1:2" s="10" customFormat="1" ht="15">
      <c r="A338" s="13" t="s">
        <v>8283</v>
      </c>
      <c r="B338" s="38" t="s">
        <v>9247</v>
      </c>
    </row>
    <row r="339" spans="1:2" s="10" customFormat="1" ht="15">
      <c r="A339" s="13" t="s">
        <v>235</v>
      </c>
      <c r="B339" s="38" t="s">
        <v>9247</v>
      </c>
    </row>
    <row r="340" spans="1:2" s="10" customFormat="1" ht="15">
      <c r="A340" s="13" t="s">
        <v>236</v>
      </c>
      <c r="B340" s="38" t="s">
        <v>9247</v>
      </c>
    </row>
    <row r="341" spans="1:2" s="10" customFormat="1" ht="15">
      <c r="A341" s="13" t="s">
        <v>237</v>
      </c>
      <c r="B341" s="38" t="s">
        <v>9247</v>
      </c>
    </row>
    <row r="342" spans="1:2" s="10" customFormat="1" ht="15">
      <c r="A342" s="13" t="s">
        <v>5356</v>
      </c>
      <c r="B342" s="38" t="s">
        <v>9247</v>
      </c>
    </row>
    <row r="343" spans="1:2" s="10" customFormat="1" ht="15">
      <c r="A343" s="13" t="s">
        <v>239</v>
      </c>
      <c r="B343" s="38" t="s">
        <v>9247</v>
      </c>
    </row>
    <row r="344" spans="1:2" s="10" customFormat="1" ht="15">
      <c r="A344" s="13" t="s">
        <v>242</v>
      </c>
      <c r="B344" s="38" t="s">
        <v>9247</v>
      </c>
    </row>
    <row r="345" spans="1:2" s="10" customFormat="1" ht="15">
      <c r="A345" s="13" t="s">
        <v>243</v>
      </c>
      <c r="B345" s="38" t="s">
        <v>9247</v>
      </c>
    </row>
    <row r="346" spans="1:2" s="10" customFormat="1" ht="15">
      <c r="A346" s="13" t="s">
        <v>245</v>
      </c>
      <c r="B346" s="38" t="s">
        <v>9247</v>
      </c>
    </row>
    <row r="347" spans="1:2" s="10" customFormat="1" ht="15">
      <c r="A347" s="13" t="s">
        <v>246</v>
      </c>
      <c r="B347" s="38" t="s">
        <v>9247</v>
      </c>
    </row>
    <row r="348" spans="1:2" s="10" customFormat="1" ht="15">
      <c r="A348" s="13" t="s">
        <v>247</v>
      </c>
      <c r="B348" s="38" t="s">
        <v>9247</v>
      </c>
    </row>
    <row r="349" spans="1:2" s="10" customFormat="1" ht="15">
      <c r="A349" s="13" t="s">
        <v>11172</v>
      </c>
      <c r="B349" s="38" t="s">
        <v>9247</v>
      </c>
    </row>
    <row r="350" spans="1:2" s="10" customFormat="1" ht="15">
      <c r="A350" s="13" t="s">
        <v>6942</v>
      </c>
      <c r="B350" s="38" t="s">
        <v>9247</v>
      </c>
    </row>
    <row r="351" spans="1:2" s="10" customFormat="1" ht="15">
      <c r="A351" s="13" t="s">
        <v>7622</v>
      </c>
      <c r="B351" s="38" t="s">
        <v>9247</v>
      </c>
    </row>
    <row r="352" spans="1:2" s="10" customFormat="1" ht="15">
      <c r="A352" s="13" t="s">
        <v>6943</v>
      </c>
      <c r="B352" s="38" t="s">
        <v>9247</v>
      </c>
    </row>
    <row r="353" spans="1:2" s="10" customFormat="1" ht="15">
      <c r="A353" s="13" t="s">
        <v>7624</v>
      </c>
      <c r="B353" s="38" t="s">
        <v>9247</v>
      </c>
    </row>
    <row r="354" spans="1:2" s="10" customFormat="1" ht="15">
      <c r="A354" s="13" t="s">
        <v>7625</v>
      </c>
      <c r="B354" s="38" t="s">
        <v>9247</v>
      </c>
    </row>
    <row r="355" spans="1:2" s="10" customFormat="1" ht="15">
      <c r="A355" s="13" t="s">
        <v>11860</v>
      </c>
      <c r="B355" s="38" t="s">
        <v>9247</v>
      </c>
    </row>
    <row r="356" spans="1:2" s="10" customFormat="1" ht="15">
      <c r="A356" s="13" t="s">
        <v>250</v>
      </c>
      <c r="B356" s="38" t="s">
        <v>9247</v>
      </c>
    </row>
    <row r="357" spans="1:2" s="10" customFormat="1" ht="15">
      <c r="A357" s="13" t="s">
        <v>251</v>
      </c>
      <c r="B357" s="38" t="s">
        <v>9247</v>
      </c>
    </row>
    <row r="358" spans="1:2" s="10" customFormat="1" ht="15">
      <c r="A358" s="13" t="s">
        <v>252</v>
      </c>
      <c r="B358" s="38" t="s">
        <v>9247</v>
      </c>
    </row>
    <row r="359" spans="1:2" s="10" customFormat="1" ht="15">
      <c r="A359" s="13" t="s">
        <v>253</v>
      </c>
      <c r="B359" s="38" t="s">
        <v>9247</v>
      </c>
    </row>
    <row r="360" spans="1:2" s="10" customFormat="1" ht="15">
      <c r="A360" s="13" t="s">
        <v>3826</v>
      </c>
      <c r="B360" s="38" t="s">
        <v>9247</v>
      </c>
    </row>
    <row r="361" spans="1:2" s="10" customFormat="1" ht="15">
      <c r="A361" s="13" t="s">
        <v>434</v>
      </c>
      <c r="B361" s="38" t="s">
        <v>9247</v>
      </c>
    </row>
    <row r="362" spans="1:2" s="10" customFormat="1" ht="15">
      <c r="A362" s="13" t="s">
        <v>6945</v>
      </c>
      <c r="B362" s="38" t="s">
        <v>9247</v>
      </c>
    </row>
    <row r="363" spans="1:2" s="10" customFormat="1" ht="15">
      <c r="A363" s="13" t="s">
        <v>258</v>
      </c>
      <c r="B363" s="38" t="s">
        <v>9247</v>
      </c>
    </row>
    <row r="364" spans="1:2" s="10" customFormat="1" ht="15">
      <c r="A364" s="13" t="s">
        <v>6946</v>
      </c>
      <c r="B364" s="38" t="s">
        <v>9247</v>
      </c>
    </row>
    <row r="365" spans="1:2" s="10" customFormat="1" ht="15">
      <c r="A365" s="13" t="s">
        <v>3829</v>
      </c>
      <c r="B365" s="38" t="s">
        <v>9247</v>
      </c>
    </row>
    <row r="366" spans="1:2" s="10" customFormat="1" ht="15">
      <c r="A366" s="13" t="s">
        <v>260</v>
      </c>
      <c r="B366" s="38" t="s">
        <v>9247</v>
      </c>
    </row>
    <row r="367" spans="1:2" s="10" customFormat="1" ht="15">
      <c r="A367" s="13" t="s">
        <v>261</v>
      </c>
      <c r="B367" s="38" t="s">
        <v>9247</v>
      </c>
    </row>
    <row r="368" spans="1:2" s="10" customFormat="1" ht="15">
      <c r="A368" s="13" t="s">
        <v>12196</v>
      </c>
      <c r="B368" s="38" t="s">
        <v>9247</v>
      </c>
    </row>
    <row r="369" spans="1:2" s="10" customFormat="1" ht="15">
      <c r="A369" s="13" t="s">
        <v>262</v>
      </c>
      <c r="B369" s="38" t="s">
        <v>9247</v>
      </c>
    </row>
    <row r="370" spans="1:2" s="10" customFormat="1" ht="15">
      <c r="A370" s="13" t="s">
        <v>263</v>
      </c>
      <c r="B370" s="38" t="s">
        <v>9247</v>
      </c>
    </row>
    <row r="371" spans="1:2" s="10" customFormat="1" ht="15">
      <c r="A371" s="13" t="s">
        <v>11174</v>
      </c>
      <c r="B371" s="38" t="s">
        <v>9247</v>
      </c>
    </row>
    <row r="372" spans="1:2" s="10" customFormat="1" ht="15">
      <c r="A372" s="13" t="s">
        <v>5837</v>
      </c>
      <c r="B372" s="38" t="s">
        <v>9247</v>
      </c>
    </row>
    <row r="373" spans="1:2" s="10" customFormat="1" ht="15">
      <c r="A373" s="13" t="s">
        <v>264</v>
      </c>
      <c r="B373" s="38" t="s">
        <v>9247</v>
      </c>
    </row>
    <row r="374" spans="1:2" s="10" customFormat="1" ht="15">
      <c r="A374" s="13" t="s">
        <v>266</v>
      </c>
      <c r="B374" s="38" t="s">
        <v>9247</v>
      </c>
    </row>
    <row r="375" spans="1:2" s="10" customFormat="1" ht="15">
      <c r="A375" s="13" t="s">
        <v>7629</v>
      </c>
      <c r="B375" s="38" t="s">
        <v>9247</v>
      </c>
    </row>
    <row r="376" spans="1:2" s="10" customFormat="1" ht="15">
      <c r="A376" s="13" t="s">
        <v>268</v>
      </c>
      <c r="B376" s="38" t="s">
        <v>9247</v>
      </c>
    </row>
    <row r="377" spans="1:2" s="10" customFormat="1" ht="15">
      <c r="A377" s="13" t="s">
        <v>269</v>
      </c>
      <c r="B377" s="38" t="s">
        <v>9247</v>
      </c>
    </row>
    <row r="378" spans="1:2" s="10" customFormat="1" ht="15">
      <c r="A378" s="13" t="s">
        <v>4974</v>
      </c>
      <c r="B378" s="38" t="s">
        <v>9247</v>
      </c>
    </row>
    <row r="379" spans="1:2" s="10" customFormat="1" ht="15">
      <c r="A379" s="13" t="s">
        <v>4975</v>
      </c>
      <c r="B379" s="38" t="s">
        <v>9247</v>
      </c>
    </row>
    <row r="380" spans="1:2" s="10" customFormat="1" ht="15">
      <c r="A380" s="13" t="s">
        <v>4976</v>
      </c>
      <c r="B380" s="38" t="s">
        <v>9247</v>
      </c>
    </row>
    <row r="381" spans="1:2" s="10" customFormat="1" ht="15">
      <c r="A381" s="13" t="s">
        <v>4977</v>
      </c>
      <c r="B381" s="38" t="s">
        <v>9247</v>
      </c>
    </row>
    <row r="382" spans="1:2" s="10" customFormat="1" ht="15">
      <c r="A382" s="13" t="s">
        <v>270</v>
      </c>
      <c r="B382" s="38" t="s">
        <v>9247</v>
      </c>
    </row>
    <row r="383" spans="1:2" s="10" customFormat="1" ht="15">
      <c r="A383" s="13" t="s">
        <v>271</v>
      </c>
      <c r="B383" s="38" t="s">
        <v>9247</v>
      </c>
    </row>
    <row r="384" spans="1:2" s="10" customFormat="1" ht="15">
      <c r="A384" s="13" t="s">
        <v>9265</v>
      </c>
      <c r="B384" s="38" t="s">
        <v>9247</v>
      </c>
    </row>
    <row r="385" spans="1:2" s="10" customFormat="1" ht="15">
      <c r="A385" s="13" t="s">
        <v>270</v>
      </c>
      <c r="B385" s="38" t="s">
        <v>9247</v>
      </c>
    </row>
    <row r="386" spans="1:2" s="10" customFormat="1" ht="15">
      <c r="A386" s="13" t="s">
        <v>273</v>
      </c>
      <c r="B386" s="38" t="s">
        <v>9247</v>
      </c>
    </row>
    <row r="387" spans="1:2" s="10" customFormat="1" ht="15">
      <c r="A387" s="13" t="s">
        <v>11175</v>
      </c>
      <c r="B387" s="38" t="s">
        <v>9247</v>
      </c>
    </row>
    <row r="388" spans="1:2" s="10" customFormat="1" ht="15">
      <c r="A388" s="13" t="s">
        <v>274</v>
      </c>
      <c r="B388" s="38" t="s">
        <v>9247</v>
      </c>
    </row>
    <row r="389" spans="1:2" s="10" customFormat="1" ht="15">
      <c r="A389" s="13" t="s">
        <v>274</v>
      </c>
      <c r="B389" s="38" t="s">
        <v>9247</v>
      </c>
    </row>
    <row r="390" spans="1:2" s="10" customFormat="1" ht="15">
      <c r="A390" s="13" t="s">
        <v>275</v>
      </c>
      <c r="B390" s="38" t="s">
        <v>9247</v>
      </c>
    </row>
    <row r="391" spans="1:2" s="10" customFormat="1" ht="15">
      <c r="A391" s="13" t="s">
        <v>276</v>
      </c>
      <c r="B391" s="38" t="s">
        <v>9247</v>
      </c>
    </row>
    <row r="392" spans="1:2" s="10" customFormat="1" ht="15">
      <c r="A392" s="13" t="s">
        <v>277</v>
      </c>
      <c r="B392" s="38" t="s">
        <v>9247</v>
      </c>
    </row>
    <row r="393" spans="1:2" s="10" customFormat="1" ht="15">
      <c r="A393" s="13" t="s">
        <v>278</v>
      </c>
      <c r="B393" s="38" t="s">
        <v>9247</v>
      </c>
    </row>
    <row r="394" spans="1:2" s="10" customFormat="1" ht="15">
      <c r="A394" s="13" t="s">
        <v>279</v>
      </c>
      <c r="B394" s="38" t="s">
        <v>9247</v>
      </c>
    </row>
    <row r="395" spans="1:2" s="10" customFormat="1" ht="15">
      <c r="A395" s="13" t="s">
        <v>280</v>
      </c>
      <c r="B395" s="38" t="s">
        <v>9247</v>
      </c>
    </row>
    <row r="396" spans="1:2" s="10" customFormat="1" ht="15">
      <c r="A396" s="13" t="s">
        <v>4463</v>
      </c>
      <c r="B396" s="38" t="s">
        <v>9247</v>
      </c>
    </row>
    <row r="397" spans="1:2" s="10" customFormat="1" ht="15">
      <c r="A397" s="13" t="s">
        <v>6422</v>
      </c>
      <c r="B397" s="38" t="s">
        <v>9247</v>
      </c>
    </row>
    <row r="398" spans="1:2" s="10" customFormat="1" ht="15">
      <c r="A398" s="13" t="s">
        <v>6423</v>
      </c>
      <c r="B398" s="38" t="s">
        <v>9247</v>
      </c>
    </row>
    <row r="399" spans="1:2" s="10" customFormat="1" ht="15">
      <c r="A399" s="13" t="s">
        <v>9742</v>
      </c>
      <c r="B399" s="38" t="s">
        <v>9247</v>
      </c>
    </row>
    <row r="400" spans="1:2" s="10" customFormat="1" ht="15">
      <c r="A400" s="13" t="s">
        <v>11176</v>
      </c>
      <c r="B400" s="38" t="s">
        <v>9247</v>
      </c>
    </row>
    <row r="401" spans="1:2" s="10" customFormat="1" ht="15">
      <c r="A401" s="13" t="s">
        <v>4464</v>
      </c>
      <c r="B401" s="38" t="s">
        <v>9247</v>
      </c>
    </row>
    <row r="402" spans="1:2" s="10" customFormat="1" ht="15">
      <c r="A402" s="13" t="s">
        <v>283</v>
      </c>
      <c r="B402" s="38" t="s">
        <v>9247</v>
      </c>
    </row>
    <row r="403" spans="1:2" s="10" customFormat="1" ht="15">
      <c r="A403" s="13" t="s">
        <v>9266</v>
      </c>
      <c r="B403" s="38" t="s">
        <v>9247</v>
      </c>
    </row>
    <row r="404" spans="1:2" s="10" customFormat="1" ht="15">
      <c r="A404" s="13" t="s">
        <v>9743</v>
      </c>
      <c r="B404" s="38" t="s">
        <v>9247</v>
      </c>
    </row>
    <row r="405" spans="1:2" s="10" customFormat="1" ht="15">
      <c r="A405" s="13" t="s">
        <v>284</v>
      </c>
      <c r="B405" s="38" t="s">
        <v>9247</v>
      </c>
    </row>
    <row r="406" spans="1:2" s="10" customFormat="1" ht="15">
      <c r="A406" s="13" t="s">
        <v>285</v>
      </c>
      <c r="B406" s="38" t="s">
        <v>9247</v>
      </c>
    </row>
    <row r="407" spans="1:2" s="10" customFormat="1" ht="15">
      <c r="A407" s="13" t="s">
        <v>285</v>
      </c>
      <c r="B407" s="38" t="s">
        <v>9247</v>
      </c>
    </row>
    <row r="408" spans="1:2" s="10" customFormat="1" ht="15">
      <c r="A408" s="13" t="s">
        <v>287</v>
      </c>
      <c r="B408" s="38" t="s">
        <v>9247</v>
      </c>
    </row>
    <row r="409" spans="1:2" s="10" customFormat="1" ht="15">
      <c r="A409" s="13" t="s">
        <v>9744</v>
      </c>
      <c r="B409" s="38" t="s">
        <v>9247</v>
      </c>
    </row>
    <row r="410" spans="1:2" s="10" customFormat="1" ht="15">
      <c r="A410" s="13" t="s">
        <v>12197</v>
      </c>
      <c r="B410" s="38" t="s">
        <v>9247</v>
      </c>
    </row>
    <row r="411" spans="1:2" s="10" customFormat="1" ht="15">
      <c r="A411" s="13" t="s">
        <v>289</v>
      </c>
      <c r="B411" s="38" t="s">
        <v>9247</v>
      </c>
    </row>
    <row r="412" spans="1:2" s="10" customFormat="1" ht="15">
      <c r="A412" s="13" t="s">
        <v>10294</v>
      </c>
      <c r="B412" s="38" t="s">
        <v>9247</v>
      </c>
    </row>
    <row r="413" spans="1:2" s="10" customFormat="1" ht="15">
      <c r="A413" s="13" t="s">
        <v>290</v>
      </c>
      <c r="B413" s="38" t="s">
        <v>9247</v>
      </c>
    </row>
    <row r="414" spans="1:2" s="10" customFormat="1" ht="15">
      <c r="A414" s="13" t="s">
        <v>295</v>
      </c>
      <c r="B414" s="38" t="s">
        <v>9247</v>
      </c>
    </row>
    <row r="415" spans="1:2" s="10" customFormat="1" ht="15">
      <c r="A415" s="13" t="s">
        <v>295</v>
      </c>
      <c r="B415" s="38" t="s">
        <v>9247</v>
      </c>
    </row>
    <row r="416" spans="1:2" s="10" customFormat="1" ht="15">
      <c r="A416" s="13" t="s">
        <v>9269</v>
      </c>
      <c r="B416" s="38" t="s">
        <v>9247</v>
      </c>
    </row>
    <row r="417" spans="1:2" s="10" customFormat="1" ht="15">
      <c r="A417" s="13" t="s">
        <v>296</v>
      </c>
      <c r="B417" s="38" t="s">
        <v>9247</v>
      </c>
    </row>
    <row r="418" spans="1:2" s="10" customFormat="1" ht="15">
      <c r="A418" s="13" t="s">
        <v>6092</v>
      </c>
      <c r="B418" s="38" t="s">
        <v>9247</v>
      </c>
    </row>
    <row r="419" spans="1:2" s="10" customFormat="1" ht="15">
      <c r="A419" s="13" t="s">
        <v>297</v>
      </c>
      <c r="B419" s="38" t="s">
        <v>9247</v>
      </c>
    </row>
    <row r="420" spans="1:2" s="10" customFormat="1" ht="15">
      <c r="A420" s="13" t="s">
        <v>298</v>
      </c>
      <c r="B420" s="38" t="s">
        <v>9247</v>
      </c>
    </row>
    <row r="421" spans="1:2" s="10" customFormat="1" ht="15">
      <c r="A421" s="13" t="s">
        <v>5840</v>
      </c>
      <c r="B421" s="38" t="s">
        <v>9247</v>
      </c>
    </row>
    <row r="422" spans="1:2" s="10" customFormat="1" ht="15">
      <c r="A422" s="13" t="s">
        <v>300</v>
      </c>
      <c r="B422" s="38" t="s">
        <v>9247</v>
      </c>
    </row>
    <row r="423" spans="1:2" s="10" customFormat="1" ht="15">
      <c r="A423" s="13" t="s">
        <v>301</v>
      </c>
      <c r="B423" s="38" t="s">
        <v>9247</v>
      </c>
    </row>
    <row r="424" spans="1:2" s="10" customFormat="1" ht="15">
      <c r="A424" s="13" t="s">
        <v>302</v>
      </c>
      <c r="B424" s="38" t="s">
        <v>9247</v>
      </c>
    </row>
    <row r="425" spans="1:2" s="10" customFormat="1" ht="15">
      <c r="A425" s="13" t="s">
        <v>4979</v>
      </c>
      <c r="B425" s="38" t="s">
        <v>9247</v>
      </c>
    </row>
    <row r="426" spans="1:2" s="10" customFormat="1" ht="15">
      <c r="A426" s="13" t="s">
        <v>9272</v>
      </c>
      <c r="B426" s="38" t="s">
        <v>9247</v>
      </c>
    </row>
    <row r="427" spans="1:2" s="10" customFormat="1" ht="15">
      <c r="A427" s="13" t="s">
        <v>305</v>
      </c>
      <c r="B427" s="38" t="s">
        <v>9247</v>
      </c>
    </row>
    <row r="428" spans="1:2" s="10" customFormat="1" ht="15">
      <c r="A428" s="13" t="s">
        <v>66</v>
      </c>
      <c r="B428" s="38" t="s">
        <v>9247</v>
      </c>
    </row>
    <row r="429" spans="1:2" s="10" customFormat="1" ht="15">
      <c r="A429" s="13" t="s">
        <v>306</v>
      </c>
      <c r="B429" s="38" t="s">
        <v>9247</v>
      </c>
    </row>
    <row r="430" spans="1:2" s="10" customFormat="1" ht="15">
      <c r="A430" s="13" t="s">
        <v>4467</v>
      </c>
      <c r="B430" s="38" t="s">
        <v>9247</v>
      </c>
    </row>
    <row r="431" spans="1:2" s="10" customFormat="1" ht="15">
      <c r="A431" s="13" t="s">
        <v>307</v>
      </c>
      <c r="B431" s="38" t="s">
        <v>9247</v>
      </c>
    </row>
    <row r="432" spans="1:2" s="10" customFormat="1" ht="15">
      <c r="A432" s="13" t="s">
        <v>308</v>
      </c>
      <c r="B432" s="38" t="s">
        <v>9247</v>
      </c>
    </row>
    <row r="433" spans="1:2" s="10" customFormat="1" ht="15">
      <c r="A433" s="13" t="s">
        <v>310</v>
      </c>
      <c r="B433" s="38" t="s">
        <v>9247</v>
      </c>
    </row>
    <row r="434" spans="1:2" s="10" customFormat="1" ht="15">
      <c r="A434" s="13" t="s">
        <v>8856</v>
      </c>
      <c r="B434" s="38" t="s">
        <v>9247</v>
      </c>
    </row>
    <row r="435" spans="1:2" s="10" customFormat="1" ht="15">
      <c r="A435" s="13" t="s">
        <v>11536</v>
      </c>
      <c r="B435" s="38" t="s">
        <v>9247</v>
      </c>
    </row>
    <row r="436" spans="1:2" s="10" customFormat="1" ht="15">
      <c r="A436" s="13" t="s">
        <v>3833</v>
      </c>
      <c r="B436" s="38" t="s">
        <v>9247</v>
      </c>
    </row>
    <row r="437" spans="1:2" s="10" customFormat="1" ht="15">
      <c r="A437" s="13" t="s">
        <v>12198</v>
      </c>
      <c r="B437" s="38" t="s">
        <v>9247</v>
      </c>
    </row>
    <row r="438" spans="1:2" s="10" customFormat="1" ht="15">
      <c r="A438" s="13" t="s">
        <v>5358</v>
      </c>
      <c r="B438" s="38" t="s">
        <v>9247</v>
      </c>
    </row>
    <row r="439" spans="1:2" s="10" customFormat="1" ht="15">
      <c r="A439" s="13" t="s">
        <v>313</v>
      </c>
      <c r="B439" s="38" t="s">
        <v>9247</v>
      </c>
    </row>
    <row r="440" spans="1:2" s="10" customFormat="1" ht="15">
      <c r="A440" s="13" t="s">
        <v>10297</v>
      </c>
      <c r="B440" s="38" t="s">
        <v>9247</v>
      </c>
    </row>
    <row r="441" spans="1:2" s="10" customFormat="1" ht="15">
      <c r="A441" s="13" t="s">
        <v>314</v>
      </c>
      <c r="B441" s="38" t="s">
        <v>9247</v>
      </c>
    </row>
    <row r="442" spans="1:2" s="10" customFormat="1" ht="15">
      <c r="A442" s="13" t="s">
        <v>316</v>
      </c>
      <c r="B442" s="38" t="s">
        <v>9247</v>
      </c>
    </row>
    <row r="443" spans="1:2" s="10" customFormat="1" ht="15">
      <c r="A443" s="13" t="s">
        <v>4980</v>
      </c>
      <c r="B443" s="38" t="s">
        <v>9247</v>
      </c>
    </row>
    <row r="444" spans="1:2" s="10" customFormat="1" ht="15">
      <c r="A444" s="13" t="s">
        <v>318</v>
      </c>
      <c r="B444" s="38" t="s">
        <v>9247</v>
      </c>
    </row>
    <row r="445" spans="1:2" s="10" customFormat="1" ht="15">
      <c r="A445" s="13" t="s">
        <v>11181</v>
      </c>
      <c r="B445" s="38" t="s">
        <v>9247</v>
      </c>
    </row>
    <row r="446" spans="1:2" s="10" customFormat="1" ht="15">
      <c r="A446" s="13" t="s">
        <v>319</v>
      </c>
      <c r="B446" s="38" t="s">
        <v>9247</v>
      </c>
    </row>
    <row r="447" spans="1:2" s="10" customFormat="1" ht="15">
      <c r="A447" s="13" t="s">
        <v>8857</v>
      </c>
      <c r="B447" s="38" t="s">
        <v>9247</v>
      </c>
    </row>
    <row r="448" spans="1:2" s="10" customFormat="1" ht="15">
      <c r="A448" s="13" t="s">
        <v>8857</v>
      </c>
      <c r="B448" s="38" t="s">
        <v>9247</v>
      </c>
    </row>
    <row r="449" spans="1:2" s="10" customFormat="1" ht="15">
      <c r="A449" s="13" t="s">
        <v>5843</v>
      </c>
      <c r="B449" s="38" t="s">
        <v>9247</v>
      </c>
    </row>
    <row r="450" spans="1:2" s="10" customFormat="1" ht="15">
      <c r="A450" s="13" t="s">
        <v>5359</v>
      </c>
      <c r="B450" s="38" t="s">
        <v>9247</v>
      </c>
    </row>
    <row r="451" spans="1:2" s="10" customFormat="1" ht="15">
      <c r="A451" s="13" t="s">
        <v>5359</v>
      </c>
      <c r="B451" s="38" t="s">
        <v>9247</v>
      </c>
    </row>
    <row r="452" spans="1:2" s="10" customFormat="1" ht="15">
      <c r="A452" s="13" t="s">
        <v>8290</v>
      </c>
      <c r="B452" s="38" t="s">
        <v>9247</v>
      </c>
    </row>
    <row r="453" spans="1:2" s="10" customFormat="1" ht="15">
      <c r="A453" s="13" t="s">
        <v>322</v>
      </c>
      <c r="B453" s="38" t="s">
        <v>9247</v>
      </c>
    </row>
    <row r="454" spans="1:2" s="10" customFormat="1" ht="15">
      <c r="A454" s="13" t="s">
        <v>3836</v>
      </c>
      <c r="B454" s="38" t="s">
        <v>9247</v>
      </c>
    </row>
    <row r="455" spans="1:2" s="10" customFormat="1" ht="15">
      <c r="A455" s="13" t="s">
        <v>3838</v>
      </c>
      <c r="B455" s="38" t="s">
        <v>9247</v>
      </c>
    </row>
    <row r="456" spans="1:2" s="10" customFormat="1" ht="15">
      <c r="A456" s="13" t="s">
        <v>4470</v>
      </c>
      <c r="B456" s="38" t="s">
        <v>9247</v>
      </c>
    </row>
    <row r="457" spans="1:2" s="10" customFormat="1" ht="15">
      <c r="A457" s="13" t="s">
        <v>323</v>
      </c>
      <c r="B457" s="38" t="s">
        <v>9247</v>
      </c>
    </row>
    <row r="458" spans="1:2" s="10" customFormat="1" ht="15">
      <c r="A458" s="13" t="s">
        <v>324</v>
      </c>
      <c r="B458" s="38" t="s">
        <v>9247</v>
      </c>
    </row>
    <row r="459" spans="1:2" s="10" customFormat="1" ht="15">
      <c r="A459" s="13" t="s">
        <v>326</v>
      </c>
      <c r="B459" s="38" t="s">
        <v>9247</v>
      </c>
    </row>
    <row r="460" spans="1:2" s="10" customFormat="1" ht="15">
      <c r="A460" s="13" t="s">
        <v>327</v>
      </c>
      <c r="B460" s="38" t="s">
        <v>9247</v>
      </c>
    </row>
    <row r="461" spans="1:2" s="10" customFormat="1" ht="15">
      <c r="A461" s="13" t="s">
        <v>3839</v>
      </c>
      <c r="B461" s="38" t="s">
        <v>9247</v>
      </c>
    </row>
    <row r="462" spans="1:2" s="10" customFormat="1" ht="15">
      <c r="A462" s="13" t="s">
        <v>328</v>
      </c>
      <c r="B462" s="38" t="s">
        <v>9247</v>
      </c>
    </row>
    <row r="463" spans="1:2" s="10" customFormat="1" ht="15">
      <c r="A463" s="13" t="s">
        <v>329</v>
      </c>
      <c r="B463" s="38" t="s">
        <v>9247</v>
      </c>
    </row>
    <row r="464" spans="1:2" s="10" customFormat="1" ht="15">
      <c r="A464" s="13" t="s">
        <v>330</v>
      </c>
      <c r="B464" s="38" t="s">
        <v>9247</v>
      </c>
    </row>
    <row r="465" spans="1:2" s="10" customFormat="1" ht="15">
      <c r="A465" s="13" t="s">
        <v>4472</v>
      </c>
      <c r="B465" s="38" t="s">
        <v>9247</v>
      </c>
    </row>
    <row r="466" spans="1:2" s="10" customFormat="1" ht="15">
      <c r="A466" s="13" t="s">
        <v>10873</v>
      </c>
      <c r="B466" s="38" t="s">
        <v>9247</v>
      </c>
    </row>
    <row r="467" spans="1:2" s="10" customFormat="1" ht="15">
      <c r="A467" s="13" t="s">
        <v>12199</v>
      </c>
      <c r="B467" s="38" t="s">
        <v>9247</v>
      </c>
    </row>
    <row r="468" spans="1:2" s="10" customFormat="1" ht="15">
      <c r="A468" s="13" t="s">
        <v>332</v>
      </c>
      <c r="B468" s="38" t="s">
        <v>9247</v>
      </c>
    </row>
    <row r="469" spans="1:2" s="10" customFormat="1" ht="15">
      <c r="A469" s="13" t="s">
        <v>10299</v>
      </c>
      <c r="B469" s="38" t="s">
        <v>9247</v>
      </c>
    </row>
    <row r="470" spans="1:2" s="10" customFormat="1" ht="15">
      <c r="A470" s="13" t="s">
        <v>5615</v>
      </c>
      <c r="B470" s="38" t="s">
        <v>9247</v>
      </c>
    </row>
    <row r="471" spans="1:2" s="10" customFormat="1" ht="15">
      <c r="A471" s="13" t="s">
        <v>11862</v>
      </c>
      <c r="B471" s="38" t="s">
        <v>9247</v>
      </c>
    </row>
    <row r="472" spans="1:2" s="10" customFormat="1" ht="15">
      <c r="A472" s="13" t="s">
        <v>10300</v>
      </c>
      <c r="B472" s="38" t="s">
        <v>9247</v>
      </c>
    </row>
    <row r="473" spans="1:2" s="10" customFormat="1" ht="15">
      <c r="A473" s="13" t="s">
        <v>333</v>
      </c>
      <c r="B473" s="38" t="s">
        <v>9247</v>
      </c>
    </row>
    <row r="474" spans="1:2" s="10" customFormat="1" ht="15">
      <c r="A474" s="13" t="s">
        <v>6427</v>
      </c>
      <c r="B474" s="38" t="s">
        <v>9247</v>
      </c>
    </row>
    <row r="475" spans="1:2" s="10" customFormat="1" ht="15">
      <c r="A475" s="13" t="s">
        <v>6428</v>
      </c>
      <c r="B475" s="38" t="s">
        <v>9247</v>
      </c>
    </row>
    <row r="476" spans="1:2" s="10" customFormat="1" ht="15">
      <c r="A476" s="13" t="s">
        <v>334</v>
      </c>
      <c r="B476" s="38" t="s">
        <v>9247</v>
      </c>
    </row>
    <row r="477" spans="1:2" s="10" customFormat="1" ht="15">
      <c r="A477" s="13" t="s">
        <v>4473</v>
      </c>
      <c r="B477" s="38" t="s">
        <v>9247</v>
      </c>
    </row>
    <row r="478" spans="1:2" s="10" customFormat="1" ht="15">
      <c r="A478" s="13" t="s">
        <v>335</v>
      </c>
      <c r="B478" s="38" t="s">
        <v>9247</v>
      </c>
    </row>
    <row r="479" spans="1:2" s="10" customFormat="1" ht="15">
      <c r="A479" s="13" t="s">
        <v>336</v>
      </c>
      <c r="B479" s="38" t="s">
        <v>9247</v>
      </c>
    </row>
    <row r="480" spans="1:2" s="10" customFormat="1" ht="15">
      <c r="A480" s="13" t="s">
        <v>10301</v>
      </c>
      <c r="B480" s="38" t="s">
        <v>9247</v>
      </c>
    </row>
    <row r="481" spans="1:2" s="10" customFormat="1" ht="15">
      <c r="A481" s="13" t="s">
        <v>337</v>
      </c>
      <c r="B481" s="38" t="s">
        <v>9247</v>
      </c>
    </row>
    <row r="482" spans="1:2" s="10" customFormat="1" ht="15">
      <c r="A482" s="13" t="s">
        <v>339</v>
      </c>
      <c r="B482" s="38" t="s">
        <v>9247</v>
      </c>
    </row>
    <row r="483" spans="1:2" s="10" customFormat="1" ht="15">
      <c r="A483" s="13" t="s">
        <v>342</v>
      </c>
      <c r="B483" s="38" t="s">
        <v>9247</v>
      </c>
    </row>
    <row r="484" spans="1:2" s="10" customFormat="1" ht="15">
      <c r="A484" s="13" t="s">
        <v>343</v>
      </c>
      <c r="B484" s="38" t="s">
        <v>9247</v>
      </c>
    </row>
    <row r="485" spans="1:2" s="10" customFormat="1" ht="15">
      <c r="A485" s="13" t="s">
        <v>344</v>
      </c>
      <c r="B485" s="38" t="s">
        <v>9247</v>
      </c>
    </row>
    <row r="486" spans="1:2" s="10" customFormat="1" ht="15">
      <c r="A486" s="13" t="s">
        <v>345</v>
      </c>
      <c r="B486" s="38" t="s">
        <v>9247</v>
      </c>
    </row>
    <row r="487" spans="1:2" s="10" customFormat="1" ht="15">
      <c r="A487" s="13" t="s">
        <v>3842</v>
      </c>
      <c r="B487" s="38" t="s">
        <v>9247</v>
      </c>
    </row>
    <row r="488" spans="1:2" s="10" customFormat="1" ht="15">
      <c r="A488" s="13" t="s">
        <v>347</v>
      </c>
      <c r="B488" s="38" t="s">
        <v>9247</v>
      </c>
    </row>
    <row r="489" spans="1:2" s="10" customFormat="1" ht="15">
      <c r="A489" s="13" t="s">
        <v>348</v>
      </c>
      <c r="B489" s="38" t="s">
        <v>9247</v>
      </c>
    </row>
    <row r="490" spans="1:2" s="10" customFormat="1" ht="15">
      <c r="A490" s="13" t="s">
        <v>12200</v>
      </c>
      <c r="B490" s="38" t="s">
        <v>9247</v>
      </c>
    </row>
    <row r="491" spans="1:2" s="10" customFormat="1" ht="15">
      <c r="A491" s="13" t="s">
        <v>349</v>
      </c>
      <c r="B491" s="38" t="s">
        <v>9247</v>
      </c>
    </row>
    <row r="492" spans="1:2" s="10" customFormat="1" ht="15">
      <c r="A492" s="13" t="s">
        <v>350</v>
      </c>
      <c r="B492" s="38" t="s">
        <v>9247</v>
      </c>
    </row>
    <row r="493" spans="1:2" s="10" customFormat="1" ht="15">
      <c r="A493" s="13" t="s">
        <v>3843</v>
      </c>
      <c r="B493" s="38" t="s">
        <v>9247</v>
      </c>
    </row>
    <row r="494" spans="1:2" s="10" customFormat="1" ht="15">
      <c r="A494" s="13" t="s">
        <v>12201</v>
      </c>
      <c r="B494" s="38" t="s">
        <v>9247</v>
      </c>
    </row>
    <row r="495" spans="1:2" s="10" customFormat="1" ht="15">
      <c r="A495" s="13" t="s">
        <v>3844</v>
      </c>
      <c r="B495" s="38" t="s">
        <v>9247</v>
      </c>
    </row>
    <row r="496" spans="1:2" s="10" customFormat="1" ht="15">
      <c r="A496" s="13" t="s">
        <v>12202</v>
      </c>
      <c r="B496" s="38" t="s">
        <v>9247</v>
      </c>
    </row>
    <row r="497" spans="1:2" s="10" customFormat="1" ht="15">
      <c r="A497" s="13" t="s">
        <v>356</v>
      </c>
      <c r="B497" s="38" t="s">
        <v>9247</v>
      </c>
    </row>
    <row r="498" spans="1:2" s="10" customFormat="1" ht="15">
      <c r="A498" s="13" t="s">
        <v>4981</v>
      </c>
      <c r="B498" s="38" t="s">
        <v>9247</v>
      </c>
    </row>
    <row r="499" spans="1:2" s="10" customFormat="1" ht="15">
      <c r="A499" s="13" t="s">
        <v>357</v>
      </c>
      <c r="B499" s="38" t="s">
        <v>9247</v>
      </c>
    </row>
    <row r="500" spans="1:2" s="10" customFormat="1" ht="15">
      <c r="A500" s="13" t="s">
        <v>12203</v>
      </c>
      <c r="B500" s="38" t="s">
        <v>9247</v>
      </c>
    </row>
    <row r="501" spans="1:2" s="10" customFormat="1" ht="15">
      <c r="A501" s="13" t="s">
        <v>1826</v>
      </c>
      <c r="B501" s="38" t="s">
        <v>9247</v>
      </c>
    </row>
    <row r="502" spans="1:2" s="10" customFormat="1" ht="15">
      <c r="A502" s="13" t="s">
        <v>363</v>
      </c>
      <c r="B502" s="38" t="s">
        <v>9247</v>
      </c>
    </row>
    <row r="503" spans="1:2" s="10" customFormat="1" ht="15">
      <c r="A503" s="13" t="s">
        <v>364</v>
      </c>
      <c r="B503" s="38" t="s">
        <v>9247</v>
      </c>
    </row>
    <row r="504" spans="1:2" s="10" customFormat="1" ht="15">
      <c r="A504" s="13" t="s">
        <v>365</v>
      </c>
      <c r="B504" s="38" t="s">
        <v>9247</v>
      </c>
    </row>
    <row r="505" spans="1:2" s="10" customFormat="1" ht="15">
      <c r="A505" s="13" t="s">
        <v>366</v>
      </c>
      <c r="B505" s="38" t="s">
        <v>9247</v>
      </c>
    </row>
    <row r="506" spans="1:2" s="10" customFormat="1" ht="15">
      <c r="A506" s="13" t="s">
        <v>367</v>
      </c>
      <c r="B506" s="38" t="s">
        <v>9247</v>
      </c>
    </row>
    <row r="507" spans="1:2" s="10" customFormat="1" ht="15">
      <c r="A507" s="13" t="s">
        <v>368</v>
      </c>
      <c r="B507" s="38" t="s">
        <v>9247</v>
      </c>
    </row>
    <row r="508" spans="1:2" s="10" customFormat="1" ht="15">
      <c r="A508" s="13" t="s">
        <v>369</v>
      </c>
      <c r="B508" s="38" t="s">
        <v>9247</v>
      </c>
    </row>
    <row r="509" spans="1:2" s="10" customFormat="1" ht="15">
      <c r="A509" s="13" t="s">
        <v>5362</v>
      </c>
      <c r="B509" s="38" t="s">
        <v>9247</v>
      </c>
    </row>
    <row r="510" spans="1:2" s="10" customFormat="1" ht="15">
      <c r="A510" s="13" t="s">
        <v>371</v>
      </c>
      <c r="B510" s="38" t="s">
        <v>9247</v>
      </c>
    </row>
    <row r="511" spans="1:2" s="10" customFormat="1" ht="15">
      <c r="A511" s="13" t="s">
        <v>373</v>
      </c>
      <c r="B511" s="38" t="s">
        <v>9247</v>
      </c>
    </row>
    <row r="512" spans="1:2" s="10" customFormat="1" ht="15">
      <c r="A512" s="13" t="s">
        <v>374</v>
      </c>
      <c r="B512" s="38" t="s">
        <v>9247</v>
      </c>
    </row>
    <row r="513" spans="1:2" s="10" customFormat="1" ht="15">
      <c r="A513" s="13" t="s">
        <v>6960</v>
      </c>
      <c r="B513" s="38" t="s">
        <v>9247</v>
      </c>
    </row>
    <row r="514" spans="1:2" s="10" customFormat="1" ht="15">
      <c r="A514" s="13" t="s">
        <v>375</v>
      </c>
      <c r="B514" s="38" t="s">
        <v>9247</v>
      </c>
    </row>
    <row r="515" spans="1:2" s="10" customFormat="1" ht="15">
      <c r="A515" s="13" t="s">
        <v>376</v>
      </c>
      <c r="B515" s="38" t="s">
        <v>9247</v>
      </c>
    </row>
    <row r="516" spans="1:2" s="10" customFormat="1" ht="15">
      <c r="A516" s="13" t="s">
        <v>377</v>
      </c>
      <c r="B516" s="38" t="s">
        <v>9247</v>
      </c>
    </row>
    <row r="517" spans="1:2" s="10" customFormat="1" ht="15">
      <c r="A517" s="13" t="s">
        <v>8863</v>
      </c>
      <c r="B517" s="38" t="s">
        <v>9247</v>
      </c>
    </row>
    <row r="518" spans="1:2" s="10" customFormat="1" ht="15">
      <c r="A518" s="13" t="s">
        <v>379</v>
      </c>
      <c r="B518" s="38" t="s">
        <v>9247</v>
      </c>
    </row>
    <row r="519" spans="1:2" s="10" customFormat="1" ht="15">
      <c r="A519" s="13" t="s">
        <v>382</v>
      </c>
      <c r="B519" s="38" t="s">
        <v>9247</v>
      </c>
    </row>
    <row r="520" spans="1:2" s="10" customFormat="1" ht="15">
      <c r="A520" s="13" t="s">
        <v>8864</v>
      </c>
      <c r="B520" s="38" t="s">
        <v>9247</v>
      </c>
    </row>
    <row r="521" spans="1:2" s="10" customFormat="1" ht="15">
      <c r="A521" s="13" t="s">
        <v>384</v>
      </c>
      <c r="B521" s="38" t="s">
        <v>9247</v>
      </c>
    </row>
    <row r="522" spans="1:2" s="10" customFormat="1" ht="15">
      <c r="A522" s="13" t="s">
        <v>387</v>
      </c>
      <c r="B522" s="38" t="s">
        <v>9247</v>
      </c>
    </row>
    <row r="523" spans="1:2" s="10" customFormat="1" ht="15">
      <c r="A523" s="13" t="s">
        <v>366</v>
      </c>
      <c r="B523" s="38" t="s">
        <v>9247</v>
      </c>
    </row>
    <row r="524" spans="1:2" s="10" customFormat="1" ht="15">
      <c r="A524" s="13" t="s">
        <v>366</v>
      </c>
      <c r="B524" s="38" t="s">
        <v>9247</v>
      </c>
    </row>
    <row r="525" spans="1:2" s="10" customFormat="1" ht="15">
      <c r="A525" s="13" t="s">
        <v>366</v>
      </c>
      <c r="B525" s="38" t="s">
        <v>9247</v>
      </c>
    </row>
    <row r="526" spans="1:2" s="10" customFormat="1" ht="15">
      <c r="A526" s="13" t="s">
        <v>366</v>
      </c>
      <c r="B526" s="38" t="s">
        <v>9247</v>
      </c>
    </row>
    <row r="527" spans="1:2" s="10" customFormat="1" ht="15">
      <c r="A527" s="13" t="s">
        <v>366</v>
      </c>
      <c r="B527" s="38" t="s">
        <v>9247</v>
      </c>
    </row>
    <row r="528" spans="1:2" s="10" customFormat="1" ht="15">
      <c r="A528" s="13" t="s">
        <v>388</v>
      </c>
      <c r="B528" s="38" t="s">
        <v>9247</v>
      </c>
    </row>
    <row r="529" spans="1:2" s="10" customFormat="1" ht="15">
      <c r="A529" s="13" t="s">
        <v>389</v>
      </c>
      <c r="B529" s="38" t="s">
        <v>9247</v>
      </c>
    </row>
    <row r="530" spans="1:2" s="10" customFormat="1" ht="15">
      <c r="A530" s="13" t="s">
        <v>388</v>
      </c>
      <c r="B530" s="38" t="s">
        <v>9247</v>
      </c>
    </row>
    <row r="531" spans="1:2" s="10" customFormat="1" ht="15">
      <c r="A531" s="13" t="s">
        <v>390</v>
      </c>
      <c r="B531" s="38" t="s">
        <v>9247</v>
      </c>
    </row>
    <row r="532" spans="1:2" s="10" customFormat="1" ht="15">
      <c r="A532" s="13" t="s">
        <v>387</v>
      </c>
      <c r="B532" s="38" t="s">
        <v>9247</v>
      </c>
    </row>
    <row r="533" spans="1:2" s="10" customFormat="1" ht="15">
      <c r="A533" s="13" t="s">
        <v>387</v>
      </c>
      <c r="B533" s="38" t="s">
        <v>9247</v>
      </c>
    </row>
    <row r="534" spans="1:2" s="10" customFormat="1" ht="15">
      <c r="A534" s="13" t="s">
        <v>391</v>
      </c>
      <c r="B534" s="38" t="s">
        <v>9247</v>
      </c>
    </row>
    <row r="535" spans="1:2" s="10" customFormat="1" ht="15">
      <c r="A535" s="13" t="s">
        <v>366</v>
      </c>
      <c r="B535" s="38" t="s">
        <v>9247</v>
      </c>
    </row>
    <row r="536" spans="1:2" s="10" customFormat="1" ht="15">
      <c r="A536" s="13" t="s">
        <v>366</v>
      </c>
      <c r="B536" s="38" t="s">
        <v>9247</v>
      </c>
    </row>
    <row r="537" spans="1:2" s="10" customFormat="1" ht="15">
      <c r="A537" s="13" t="s">
        <v>388</v>
      </c>
      <c r="B537" s="38" t="s">
        <v>9247</v>
      </c>
    </row>
    <row r="538" spans="1:2" s="10" customFormat="1" ht="15">
      <c r="A538" s="13" t="s">
        <v>394</v>
      </c>
      <c r="B538" s="38" t="s">
        <v>9247</v>
      </c>
    </row>
    <row r="539" spans="1:2" s="10" customFormat="1" ht="15">
      <c r="A539" s="13" t="s">
        <v>395</v>
      </c>
      <c r="B539" s="38" t="s">
        <v>9247</v>
      </c>
    </row>
    <row r="540" spans="1:2" s="10" customFormat="1" ht="15">
      <c r="A540" s="13" t="s">
        <v>3848</v>
      </c>
      <c r="B540" s="38" t="s">
        <v>9247</v>
      </c>
    </row>
    <row r="541" spans="1:2" s="10" customFormat="1" ht="15">
      <c r="A541" s="13" t="s">
        <v>396</v>
      </c>
      <c r="B541" s="38" t="s">
        <v>9247</v>
      </c>
    </row>
    <row r="542" spans="1:2" s="10" customFormat="1" ht="15">
      <c r="A542" s="13" t="s">
        <v>398</v>
      </c>
      <c r="B542" s="38" t="s">
        <v>9247</v>
      </c>
    </row>
    <row r="543" spans="1:2" s="10" customFormat="1" ht="15">
      <c r="A543" s="13" t="s">
        <v>399</v>
      </c>
      <c r="B543" s="38" t="s">
        <v>9247</v>
      </c>
    </row>
    <row r="544" spans="1:2" s="10" customFormat="1" ht="15">
      <c r="A544" s="13" t="s">
        <v>400</v>
      </c>
      <c r="B544" s="38" t="s">
        <v>9247</v>
      </c>
    </row>
    <row r="545" spans="1:2" s="10" customFormat="1" ht="15">
      <c r="A545" s="13" t="s">
        <v>402</v>
      </c>
      <c r="B545" s="38" t="s">
        <v>9247</v>
      </c>
    </row>
    <row r="546" spans="1:2" s="10" customFormat="1" ht="15">
      <c r="A546" s="13" t="s">
        <v>403</v>
      </c>
      <c r="B546" s="38" t="s">
        <v>9247</v>
      </c>
    </row>
    <row r="547" spans="1:2" s="10" customFormat="1" ht="15">
      <c r="A547" s="13" t="s">
        <v>390</v>
      </c>
      <c r="B547" s="38" t="s">
        <v>9247</v>
      </c>
    </row>
    <row r="548" spans="1:2" s="10" customFormat="1" ht="15">
      <c r="A548" s="13" t="s">
        <v>390</v>
      </c>
      <c r="B548" s="38" t="s">
        <v>9247</v>
      </c>
    </row>
    <row r="549" spans="1:2" s="10" customFormat="1" ht="15">
      <c r="A549" s="13" t="s">
        <v>387</v>
      </c>
      <c r="B549" s="38" t="s">
        <v>9247</v>
      </c>
    </row>
    <row r="550" spans="1:2" s="10" customFormat="1" ht="15">
      <c r="A550" s="13" t="s">
        <v>391</v>
      </c>
      <c r="B550" s="38" t="s">
        <v>9247</v>
      </c>
    </row>
    <row r="551" spans="1:2" s="10" customFormat="1" ht="15">
      <c r="A551" s="13" t="s">
        <v>391</v>
      </c>
      <c r="B551" s="38" t="s">
        <v>9247</v>
      </c>
    </row>
    <row r="552" spans="1:2" s="10" customFormat="1" ht="15">
      <c r="A552" s="13" t="s">
        <v>366</v>
      </c>
      <c r="B552" s="38" t="s">
        <v>9247</v>
      </c>
    </row>
    <row r="553" spans="1:2" s="10" customFormat="1" ht="15">
      <c r="A553" s="13" t="s">
        <v>366</v>
      </c>
      <c r="B553" s="38" t="s">
        <v>9247</v>
      </c>
    </row>
    <row r="554" spans="1:2" s="10" customFormat="1" ht="15">
      <c r="A554" s="13" t="s">
        <v>406</v>
      </c>
      <c r="B554" s="38" t="s">
        <v>9247</v>
      </c>
    </row>
    <row r="555" spans="1:2" s="10" customFormat="1" ht="15">
      <c r="A555" s="13" t="s">
        <v>407</v>
      </c>
      <c r="B555" s="38" t="s">
        <v>9247</v>
      </c>
    </row>
    <row r="556" spans="1:2" s="10" customFormat="1" ht="15">
      <c r="A556" s="13" t="s">
        <v>9749</v>
      </c>
      <c r="B556" s="38" t="s">
        <v>9247</v>
      </c>
    </row>
    <row r="557" spans="1:2" s="10" customFormat="1" ht="15">
      <c r="A557" s="13" t="s">
        <v>408</v>
      </c>
      <c r="B557" s="38" t="s">
        <v>9247</v>
      </c>
    </row>
    <row r="558" spans="1:2" s="10" customFormat="1" ht="15">
      <c r="A558" s="13" t="s">
        <v>408</v>
      </c>
      <c r="B558" s="38" t="s">
        <v>9247</v>
      </c>
    </row>
    <row r="559" spans="1:2" s="10" customFormat="1" ht="15">
      <c r="A559" s="13" t="s">
        <v>408</v>
      </c>
      <c r="B559" s="38" t="s">
        <v>9247</v>
      </c>
    </row>
    <row r="560" spans="1:2" s="10" customFormat="1" ht="15">
      <c r="A560" s="13" t="s">
        <v>408</v>
      </c>
      <c r="B560" s="38" t="s">
        <v>9247</v>
      </c>
    </row>
    <row r="561" spans="1:2" s="10" customFormat="1" ht="15">
      <c r="A561" s="13" t="s">
        <v>409</v>
      </c>
      <c r="B561" s="38" t="s">
        <v>9247</v>
      </c>
    </row>
    <row r="562" spans="1:2" s="10" customFormat="1" ht="15">
      <c r="A562" s="13" t="s">
        <v>409</v>
      </c>
      <c r="B562" s="38" t="s">
        <v>9247</v>
      </c>
    </row>
    <row r="563" spans="1:2" s="10" customFormat="1" ht="15">
      <c r="A563" s="13" t="s">
        <v>409</v>
      </c>
      <c r="B563" s="38" t="s">
        <v>9247</v>
      </c>
    </row>
    <row r="564" spans="1:2" s="10" customFormat="1" ht="15">
      <c r="A564" s="13" t="s">
        <v>1658</v>
      </c>
      <c r="B564" s="38" t="s">
        <v>9247</v>
      </c>
    </row>
    <row r="565" spans="1:2" s="10" customFormat="1" ht="15">
      <c r="A565" s="13" t="s">
        <v>409</v>
      </c>
      <c r="B565" s="38" t="s">
        <v>9247</v>
      </c>
    </row>
    <row r="566" spans="1:2" s="10" customFormat="1" ht="15">
      <c r="A566" s="13" t="s">
        <v>410</v>
      </c>
      <c r="B566" s="38" t="s">
        <v>9247</v>
      </c>
    </row>
    <row r="567" spans="1:2" s="10" customFormat="1" ht="15">
      <c r="A567" s="13" t="s">
        <v>412</v>
      </c>
      <c r="B567" s="38" t="s">
        <v>9247</v>
      </c>
    </row>
    <row r="568" spans="1:2" s="10" customFormat="1" ht="15">
      <c r="A568" s="13" t="s">
        <v>9280</v>
      </c>
      <c r="B568" s="38" t="s">
        <v>9247</v>
      </c>
    </row>
    <row r="569" spans="1:2" s="10" customFormat="1" ht="15">
      <c r="A569" s="13" t="s">
        <v>414</v>
      </c>
      <c r="B569" s="38" t="s">
        <v>9247</v>
      </c>
    </row>
    <row r="570" spans="1:2" s="10" customFormat="1" ht="15">
      <c r="A570" s="13" t="s">
        <v>416</v>
      </c>
      <c r="B570" s="38" t="s">
        <v>9247</v>
      </c>
    </row>
    <row r="571" spans="1:2" s="10" customFormat="1" ht="15">
      <c r="A571" s="13" t="s">
        <v>417</v>
      </c>
      <c r="B571" s="38" t="s">
        <v>9247</v>
      </c>
    </row>
    <row r="572" spans="1:2" s="10" customFormat="1" ht="15">
      <c r="A572" s="13" t="s">
        <v>10307</v>
      </c>
      <c r="B572" s="38" t="s">
        <v>9247</v>
      </c>
    </row>
    <row r="573" spans="1:2" s="10" customFormat="1" ht="15">
      <c r="A573" s="13" t="s">
        <v>419</v>
      </c>
      <c r="B573" s="38" t="s">
        <v>9247</v>
      </c>
    </row>
    <row r="574" spans="1:2" s="10" customFormat="1" ht="15">
      <c r="A574" s="13" t="s">
        <v>6964</v>
      </c>
      <c r="B574" s="38" t="s">
        <v>9247</v>
      </c>
    </row>
    <row r="575" spans="1:2" s="10" customFormat="1" ht="15">
      <c r="A575" s="13" t="s">
        <v>3851</v>
      </c>
      <c r="B575" s="38" t="s">
        <v>9247</v>
      </c>
    </row>
    <row r="576" spans="1:2" s="10" customFormat="1" ht="15">
      <c r="A576" s="13" t="s">
        <v>3852</v>
      </c>
      <c r="B576" s="38" t="s">
        <v>9247</v>
      </c>
    </row>
    <row r="577" spans="1:2" s="10" customFormat="1" ht="15">
      <c r="A577" s="13" t="s">
        <v>4478</v>
      </c>
      <c r="B577" s="38" t="s">
        <v>9247</v>
      </c>
    </row>
    <row r="578" spans="1:2" s="10" customFormat="1" ht="15">
      <c r="A578" s="13" t="s">
        <v>425</v>
      </c>
      <c r="B578" s="38" t="s">
        <v>9247</v>
      </c>
    </row>
    <row r="579" spans="1:2" s="10" customFormat="1" ht="15">
      <c r="A579" s="13" t="s">
        <v>3611</v>
      </c>
      <c r="B579" s="38" t="s">
        <v>9247</v>
      </c>
    </row>
    <row r="580" spans="1:2" s="10" customFormat="1" ht="15">
      <c r="A580" s="13" t="s">
        <v>427</v>
      </c>
      <c r="B580" s="38" t="s">
        <v>9247</v>
      </c>
    </row>
    <row r="581" spans="1:2" s="10" customFormat="1" ht="15">
      <c r="A581" s="13" t="s">
        <v>10311</v>
      </c>
      <c r="B581" s="38" t="s">
        <v>9247</v>
      </c>
    </row>
    <row r="582" spans="1:2" s="10" customFormat="1" ht="15">
      <c r="A582" s="13" t="s">
        <v>429</v>
      </c>
      <c r="B582" s="38" t="s">
        <v>9247</v>
      </c>
    </row>
    <row r="583" spans="1:2" s="10" customFormat="1" ht="15">
      <c r="A583" s="13" t="s">
        <v>12204</v>
      </c>
      <c r="B583" s="38" t="s">
        <v>9247</v>
      </c>
    </row>
    <row r="584" spans="1:2" s="10" customFormat="1" ht="15">
      <c r="A584" s="13" t="s">
        <v>172</v>
      </c>
      <c r="B584" s="38" t="s">
        <v>9247</v>
      </c>
    </row>
    <row r="585" spans="1:2" s="10" customFormat="1" ht="15">
      <c r="A585" s="13" t="s">
        <v>10879</v>
      </c>
      <c r="B585" s="38" t="s">
        <v>9247</v>
      </c>
    </row>
    <row r="586" spans="1:2" s="10" customFormat="1" ht="15">
      <c r="A586" s="13" t="s">
        <v>434</v>
      </c>
      <c r="B586" s="38" t="s">
        <v>9247</v>
      </c>
    </row>
    <row r="587" spans="1:2" s="10" customFormat="1" ht="15">
      <c r="A587" s="13" t="s">
        <v>437</v>
      </c>
      <c r="B587" s="38" t="s">
        <v>9247</v>
      </c>
    </row>
    <row r="588" spans="1:2" s="10" customFormat="1" ht="15">
      <c r="A588" s="13" t="s">
        <v>6102</v>
      </c>
      <c r="B588" s="38" t="s">
        <v>9247</v>
      </c>
    </row>
    <row r="589" spans="1:2" s="10" customFormat="1" ht="15">
      <c r="A589" s="13" t="s">
        <v>441</v>
      </c>
      <c r="B589" s="38" t="s">
        <v>9247</v>
      </c>
    </row>
    <row r="590" spans="1:2" s="10" customFormat="1" ht="15">
      <c r="A590" s="13" t="s">
        <v>8302</v>
      </c>
      <c r="B590" s="38" t="s">
        <v>9247</v>
      </c>
    </row>
    <row r="591" spans="1:2" s="10" customFormat="1" ht="15">
      <c r="A591" s="13" t="s">
        <v>6967</v>
      </c>
      <c r="B591" s="38" t="s">
        <v>9247</v>
      </c>
    </row>
    <row r="592" spans="1:2" s="10" customFormat="1" ht="15">
      <c r="A592" s="13" t="s">
        <v>443</v>
      </c>
      <c r="B592" s="38" t="s">
        <v>9247</v>
      </c>
    </row>
    <row r="593" spans="1:2" s="10" customFormat="1" ht="15">
      <c r="A593" s="13" t="s">
        <v>443</v>
      </c>
      <c r="B593" s="38" t="s">
        <v>9247</v>
      </c>
    </row>
    <row r="594" spans="1:2" s="10" customFormat="1" ht="15">
      <c r="A594" s="13" t="s">
        <v>444</v>
      </c>
      <c r="B594" s="38" t="s">
        <v>9247</v>
      </c>
    </row>
    <row r="595" spans="1:2" s="10" customFormat="1" ht="15">
      <c r="A595" s="13" t="s">
        <v>11539</v>
      </c>
      <c r="B595" s="38" t="s">
        <v>9247</v>
      </c>
    </row>
    <row r="596" spans="1:2" s="10" customFormat="1" ht="15">
      <c r="A596" s="13" t="s">
        <v>445</v>
      </c>
      <c r="B596" s="38" t="s">
        <v>9247</v>
      </c>
    </row>
    <row r="597" spans="1:2" s="10" customFormat="1" ht="15">
      <c r="A597" s="13" t="s">
        <v>446</v>
      </c>
      <c r="B597" s="38" t="s">
        <v>9247</v>
      </c>
    </row>
    <row r="598" spans="1:2" s="10" customFormat="1" ht="15">
      <c r="A598" s="13" t="s">
        <v>447</v>
      </c>
      <c r="B598" s="38" t="s">
        <v>9247</v>
      </c>
    </row>
    <row r="599" spans="1:2" s="10" customFormat="1" ht="15">
      <c r="A599" s="13" t="s">
        <v>448</v>
      </c>
      <c r="B599" s="38" t="s">
        <v>9247</v>
      </c>
    </row>
    <row r="600" spans="1:2" s="10" customFormat="1" ht="15">
      <c r="A600" s="13" t="s">
        <v>5851</v>
      </c>
      <c r="B600" s="38" t="s">
        <v>9247</v>
      </c>
    </row>
    <row r="601" spans="1:2" s="10" customFormat="1" ht="15">
      <c r="A601" s="13" t="s">
        <v>3860</v>
      </c>
      <c r="B601" s="38" t="s">
        <v>9247</v>
      </c>
    </row>
    <row r="602" spans="1:2" s="10" customFormat="1" ht="15">
      <c r="A602" s="13" t="s">
        <v>4480</v>
      </c>
      <c r="B602" s="38" t="s">
        <v>9247</v>
      </c>
    </row>
    <row r="603" spans="1:2" s="10" customFormat="1" ht="15">
      <c r="A603" s="13" t="s">
        <v>8868</v>
      </c>
      <c r="B603" s="38" t="s">
        <v>9247</v>
      </c>
    </row>
    <row r="604" spans="1:2" s="10" customFormat="1" ht="15">
      <c r="A604" s="13" t="s">
        <v>4481</v>
      </c>
      <c r="B604" s="38" t="s">
        <v>9247</v>
      </c>
    </row>
    <row r="605" spans="1:2" s="10" customFormat="1" ht="15">
      <c r="A605" s="13" t="s">
        <v>6970</v>
      </c>
      <c r="B605" s="38" t="s">
        <v>9247</v>
      </c>
    </row>
    <row r="606" spans="1:2" s="10" customFormat="1" ht="15">
      <c r="A606" s="13" t="s">
        <v>8306</v>
      </c>
      <c r="B606" s="38" t="s">
        <v>9247</v>
      </c>
    </row>
    <row r="607" spans="1:2" s="10" customFormat="1" ht="15">
      <c r="A607" s="13" t="s">
        <v>11188</v>
      </c>
      <c r="B607" s="38" t="s">
        <v>9247</v>
      </c>
    </row>
    <row r="608" spans="1:2" s="10" customFormat="1" ht="15">
      <c r="A608" s="13" t="s">
        <v>4482</v>
      </c>
      <c r="B608" s="38" t="s">
        <v>9247</v>
      </c>
    </row>
    <row r="609" spans="1:2" s="10" customFormat="1" ht="15">
      <c r="A609" s="13" t="s">
        <v>457</v>
      </c>
      <c r="B609" s="38" t="s">
        <v>9247</v>
      </c>
    </row>
    <row r="610" spans="1:2" s="10" customFormat="1" ht="15">
      <c r="A610" s="13" t="s">
        <v>458</v>
      </c>
      <c r="B610" s="38" t="s">
        <v>9247</v>
      </c>
    </row>
    <row r="611" spans="1:2" s="10" customFormat="1" ht="15">
      <c r="A611" s="13" t="s">
        <v>459</v>
      </c>
      <c r="B611" s="38" t="s">
        <v>9247</v>
      </c>
    </row>
    <row r="612" spans="1:2" s="10" customFormat="1" ht="15">
      <c r="A612" s="13" t="s">
        <v>3862</v>
      </c>
      <c r="B612" s="38" t="s">
        <v>9247</v>
      </c>
    </row>
    <row r="613" spans="1:2" s="10" customFormat="1" ht="15">
      <c r="A613" s="13" t="s">
        <v>5365</v>
      </c>
      <c r="B613" s="38" t="s">
        <v>9247</v>
      </c>
    </row>
    <row r="614" spans="1:2" s="10" customFormat="1" ht="15">
      <c r="A614" s="13" t="s">
        <v>4989</v>
      </c>
      <c r="B614" s="38" t="s">
        <v>9247</v>
      </c>
    </row>
    <row r="615" spans="1:2" s="10" customFormat="1" ht="15">
      <c r="A615" s="13" t="s">
        <v>464</v>
      </c>
      <c r="B615" s="38" t="s">
        <v>9247</v>
      </c>
    </row>
    <row r="616" spans="1:2" s="10" customFormat="1" ht="15">
      <c r="A616" s="13" t="s">
        <v>4484</v>
      </c>
      <c r="B616" s="38" t="s">
        <v>9247</v>
      </c>
    </row>
    <row r="617" spans="1:2" s="10" customFormat="1" ht="15">
      <c r="A617" s="13" t="s">
        <v>3863</v>
      </c>
      <c r="B617" s="38" t="s">
        <v>9247</v>
      </c>
    </row>
    <row r="618" spans="1:2" s="10" customFormat="1" ht="15">
      <c r="A618" s="13" t="s">
        <v>465</v>
      </c>
      <c r="B618" s="38" t="s">
        <v>9247</v>
      </c>
    </row>
    <row r="619" spans="1:2" s="10" customFormat="1" ht="15">
      <c r="A619" s="13" t="s">
        <v>3864</v>
      </c>
      <c r="B619" s="38" t="s">
        <v>9247</v>
      </c>
    </row>
    <row r="620" spans="1:2" s="10" customFormat="1" ht="15">
      <c r="A620" s="13" t="s">
        <v>467</v>
      </c>
      <c r="B620" s="38" t="s">
        <v>9247</v>
      </c>
    </row>
    <row r="621" spans="1:2" s="10" customFormat="1" ht="15">
      <c r="A621" s="13" t="s">
        <v>468</v>
      </c>
      <c r="B621" s="38" t="s">
        <v>9247</v>
      </c>
    </row>
    <row r="622" spans="1:2" s="10" customFormat="1" ht="15">
      <c r="A622" s="13" t="s">
        <v>5854</v>
      </c>
      <c r="B622" s="38" t="s">
        <v>9247</v>
      </c>
    </row>
    <row r="623" spans="1:2" s="10" customFormat="1" ht="15">
      <c r="A623" s="13" t="s">
        <v>8310</v>
      </c>
      <c r="B623" s="38" t="s">
        <v>9247</v>
      </c>
    </row>
    <row r="624" spans="1:2" s="10" customFormat="1" ht="15">
      <c r="A624" s="13" t="s">
        <v>8870</v>
      </c>
      <c r="B624" s="38" t="s">
        <v>9247</v>
      </c>
    </row>
    <row r="625" spans="1:2" s="10" customFormat="1" ht="15">
      <c r="A625" s="13" t="s">
        <v>470</v>
      </c>
      <c r="B625" s="38" t="s">
        <v>9247</v>
      </c>
    </row>
    <row r="626" spans="1:2" s="10" customFormat="1" ht="15">
      <c r="A626" s="13" t="s">
        <v>471</v>
      </c>
      <c r="B626" s="38" t="s">
        <v>9247</v>
      </c>
    </row>
    <row r="627" spans="1:2" s="10" customFormat="1" ht="15">
      <c r="A627" s="13" t="s">
        <v>11864</v>
      </c>
      <c r="B627" s="38" t="s">
        <v>9247</v>
      </c>
    </row>
    <row r="628" spans="1:2" s="10" customFormat="1" ht="15">
      <c r="A628" s="13" t="s">
        <v>472</v>
      </c>
      <c r="B628" s="38" t="s">
        <v>9247</v>
      </c>
    </row>
    <row r="629" spans="1:2" s="10" customFormat="1" ht="15">
      <c r="A629" s="13" t="s">
        <v>10319</v>
      </c>
      <c r="B629" s="38" t="s">
        <v>9247</v>
      </c>
    </row>
    <row r="630" spans="1:2" s="10" customFormat="1" ht="15">
      <c r="A630" s="13" t="s">
        <v>474</v>
      </c>
      <c r="B630" s="38" t="s">
        <v>9247</v>
      </c>
    </row>
    <row r="631" spans="1:2" s="10" customFormat="1" ht="15">
      <c r="A631" s="13" t="s">
        <v>7659</v>
      </c>
      <c r="B631" s="38" t="s">
        <v>9247</v>
      </c>
    </row>
    <row r="632" spans="1:2" s="10" customFormat="1" ht="15">
      <c r="A632" s="13" t="s">
        <v>476</v>
      </c>
      <c r="B632" s="38" t="s">
        <v>9247</v>
      </c>
    </row>
    <row r="633" spans="1:2" s="10" customFormat="1" ht="15">
      <c r="A633" s="13" t="s">
        <v>8317</v>
      </c>
      <c r="B633" s="38" t="s">
        <v>9247</v>
      </c>
    </row>
    <row r="634" spans="1:2" s="10" customFormat="1" ht="15">
      <c r="A634" s="13" t="s">
        <v>477</v>
      </c>
      <c r="B634" s="38" t="s">
        <v>9247</v>
      </c>
    </row>
    <row r="635" spans="1:2" s="10" customFormat="1" ht="15">
      <c r="A635" s="13" t="s">
        <v>478</v>
      </c>
      <c r="B635" s="38" t="s">
        <v>9247</v>
      </c>
    </row>
    <row r="636" spans="1:2" s="10" customFormat="1" ht="15">
      <c r="A636" s="13" t="s">
        <v>5855</v>
      </c>
      <c r="B636" s="38" t="s">
        <v>9247</v>
      </c>
    </row>
    <row r="637" spans="1:2" s="10" customFormat="1" ht="15">
      <c r="A637" s="13" t="s">
        <v>481</v>
      </c>
      <c r="B637" s="38" t="s">
        <v>9247</v>
      </c>
    </row>
    <row r="638" spans="1:2" s="10" customFormat="1" ht="15">
      <c r="A638" s="13" t="s">
        <v>6435</v>
      </c>
      <c r="B638" s="38" t="s">
        <v>9247</v>
      </c>
    </row>
    <row r="639" spans="1:2" s="10" customFormat="1" ht="15">
      <c r="A639" s="13" t="s">
        <v>482</v>
      </c>
      <c r="B639" s="38" t="s">
        <v>9247</v>
      </c>
    </row>
    <row r="640" spans="1:2" s="10" customFormat="1" ht="15">
      <c r="A640" s="13" t="s">
        <v>483</v>
      </c>
      <c r="B640" s="38" t="s">
        <v>9247</v>
      </c>
    </row>
    <row r="641" spans="1:2" s="10" customFormat="1" ht="15">
      <c r="A641" s="13" t="s">
        <v>10881</v>
      </c>
      <c r="B641" s="38" t="s">
        <v>9247</v>
      </c>
    </row>
    <row r="642" spans="1:2" s="10" customFormat="1" ht="15">
      <c r="A642" s="13" t="s">
        <v>7662</v>
      </c>
      <c r="B642" s="38" t="s">
        <v>9247</v>
      </c>
    </row>
    <row r="643" spans="1:2" s="10" customFormat="1" ht="15">
      <c r="A643" s="13" t="s">
        <v>8015</v>
      </c>
      <c r="B643" s="38" t="s">
        <v>9247</v>
      </c>
    </row>
    <row r="644" spans="1:2" s="10" customFormat="1" ht="15">
      <c r="A644" s="13" t="s">
        <v>7663</v>
      </c>
      <c r="B644" s="38" t="s">
        <v>9247</v>
      </c>
    </row>
    <row r="645" spans="1:2" s="10" customFormat="1" ht="15">
      <c r="A645" s="13" t="s">
        <v>12205</v>
      </c>
      <c r="B645" s="38" t="s">
        <v>9247</v>
      </c>
    </row>
    <row r="646" spans="1:2" s="10" customFormat="1" ht="15">
      <c r="A646" s="13" t="s">
        <v>484</v>
      </c>
      <c r="B646" s="38" t="s">
        <v>9247</v>
      </c>
    </row>
    <row r="647" spans="1:2" s="10" customFormat="1" ht="15">
      <c r="A647" s="13" t="s">
        <v>485</v>
      </c>
      <c r="B647" s="38" t="s">
        <v>9247</v>
      </c>
    </row>
    <row r="648" spans="1:2" s="10" customFormat="1" ht="15">
      <c r="A648" s="13" t="s">
        <v>487</v>
      </c>
      <c r="B648" s="38" t="s">
        <v>9247</v>
      </c>
    </row>
    <row r="649" spans="1:2" s="10" customFormat="1" ht="15">
      <c r="A649" s="13" t="s">
        <v>490</v>
      </c>
      <c r="B649" s="38" t="s">
        <v>9247</v>
      </c>
    </row>
    <row r="650" spans="1:2" s="10" customFormat="1" ht="15">
      <c r="A650" s="13" t="s">
        <v>9287</v>
      </c>
      <c r="B650" s="38" t="s">
        <v>9247</v>
      </c>
    </row>
    <row r="651" spans="1:2" s="10" customFormat="1" ht="15">
      <c r="A651" s="13" t="s">
        <v>493</v>
      </c>
      <c r="B651" s="38" t="s">
        <v>9247</v>
      </c>
    </row>
    <row r="652" spans="1:2" s="10" customFormat="1" ht="15">
      <c r="A652" s="13" t="s">
        <v>493</v>
      </c>
      <c r="B652" s="38" t="s">
        <v>9247</v>
      </c>
    </row>
    <row r="653" spans="1:2" s="10" customFormat="1" ht="15">
      <c r="A653" s="13" t="s">
        <v>10883</v>
      </c>
      <c r="B653" s="38" t="s">
        <v>9247</v>
      </c>
    </row>
    <row r="654" spans="1:2" s="10" customFormat="1" ht="15">
      <c r="A654" s="13" t="s">
        <v>495</v>
      </c>
      <c r="B654" s="38" t="s">
        <v>9247</v>
      </c>
    </row>
    <row r="655" spans="1:2" s="10" customFormat="1" ht="15">
      <c r="A655" s="13" t="s">
        <v>497</v>
      </c>
      <c r="B655" s="38" t="s">
        <v>9247</v>
      </c>
    </row>
    <row r="656" spans="1:2" s="10" customFormat="1" ht="15">
      <c r="A656" s="13" t="s">
        <v>7665</v>
      </c>
      <c r="B656" s="38" t="s">
        <v>9247</v>
      </c>
    </row>
    <row r="657" spans="1:2" s="10" customFormat="1" ht="15">
      <c r="A657" s="13" t="s">
        <v>499</v>
      </c>
      <c r="B657" s="38" t="s">
        <v>9247</v>
      </c>
    </row>
    <row r="658" spans="1:2" s="10" customFormat="1" ht="15">
      <c r="A658" s="13" t="s">
        <v>3869</v>
      </c>
      <c r="B658" s="38" t="s">
        <v>9247</v>
      </c>
    </row>
    <row r="659" spans="1:2" s="10" customFormat="1" ht="15">
      <c r="A659" s="13" t="s">
        <v>500</v>
      </c>
      <c r="B659" s="38" t="s">
        <v>9247</v>
      </c>
    </row>
    <row r="660" spans="1:2" s="10" customFormat="1" ht="15">
      <c r="A660" s="13" t="s">
        <v>501</v>
      </c>
      <c r="B660" s="38" t="s">
        <v>9247</v>
      </c>
    </row>
    <row r="661" spans="1:2" s="10" customFormat="1" ht="15">
      <c r="A661" s="13" t="s">
        <v>502</v>
      </c>
      <c r="B661" s="38" t="s">
        <v>9247</v>
      </c>
    </row>
    <row r="662" spans="1:2" s="10" customFormat="1" ht="15">
      <c r="A662" s="13" t="s">
        <v>11544</v>
      </c>
      <c r="B662" s="38" t="s">
        <v>9247</v>
      </c>
    </row>
    <row r="663" spans="1:2" s="10" customFormat="1" ht="15">
      <c r="A663" s="13" t="s">
        <v>11545</v>
      </c>
      <c r="B663" s="38" t="s">
        <v>9247</v>
      </c>
    </row>
    <row r="664" spans="1:2" s="10" customFormat="1" ht="15">
      <c r="A664" s="13" t="s">
        <v>506</v>
      </c>
      <c r="B664" s="38" t="s">
        <v>9247</v>
      </c>
    </row>
    <row r="665" spans="1:2" s="10" customFormat="1" ht="15">
      <c r="A665" s="13" t="s">
        <v>6979</v>
      </c>
      <c r="B665" s="38" t="s">
        <v>9247</v>
      </c>
    </row>
    <row r="666" spans="1:2" s="10" customFormat="1" ht="15">
      <c r="A666" s="13" t="s">
        <v>508</v>
      </c>
      <c r="B666" s="38" t="s">
        <v>9247</v>
      </c>
    </row>
    <row r="667" spans="1:2" s="10" customFormat="1" ht="15">
      <c r="A667" s="13" t="s">
        <v>510</v>
      </c>
      <c r="B667" s="38" t="s">
        <v>9247</v>
      </c>
    </row>
    <row r="668" spans="1:2" s="10" customFormat="1" ht="15">
      <c r="A668" s="13" t="s">
        <v>4992</v>
      </c>
      <c r="B668" s="38" t="s">
        <v>9247</v>
      </c>
    </row>
    <row r="669" spans="1:2" s="10" customFormat="1" ht="15">
      <c r="A669" s="13" t="s">
        <v>6981</v>
      </c>
      <c r="B669" s="38" t="s">
        <v>9247</v>
      </c>
    </row>
    <row r="670" spans="1:2" s="10" customFormat="1" ht="15">
      <c r="A670" s="13" t="s">
        <v>512</v>
      </c>
      <c r="B670" s="38" t="s">
        <v>9247</v>
      </c>
    </row>
    <row r="671" spans="1:2" s="10" customFormat="1" ht="15">
      <c r="A671" s="13" t="s">
        <v>9290</v>
      </c>
      <c r="B671" s="38" t="s">
        <v>9247</v>
      </c>
    </row>
    <row r="672" spans="1:2" s="10" customFormat="1" ht="15">
      <c r="A672" s="13" t="s">
        <v>12206</v>
      </c>
      <c r="B672" s="38" t="s">
        <v>9247</v>
      </c>
    </row>
    <row r="673" spans="1:2" s="10" customFormat="1" ht="15">
      <c r="A673" s="13" t="s">
        <v>8877</v>
      </c>
      <c r="B673" s="38" t="s">
        <v>9247</v>
      </c>
    </row>
    <row r="674" spans="1:2" s="10" customFormat="1" ht="15">
      <c r="A674" s="13" t="s">
        <v>12207</v>
      </c>
      <c r="B674" s="38" t="s">
        <v>9247</v>
      </c>
    </row>
    <row r="675" spans="1:2" s="10" customFormat="1" ht="15">
      <c r="A675" s="13" t="s">
        <v>515</v>
      </c>
      <c r="B675" s="38" t="s">
        <v>9247</v>
      </c>
    </row>
    <row r="676" spans="1:2" s="10" customFormat="1" ht="15">
      <c r="A676" s="13" t="s">
        <v>12208</v>
      </c>
      <c r="B676" s="38" t="s">
        <v>9247</v>
      </c>
    </row>
    <row r="677" spans="1:2" s="10" customFormat="1" ht="15">
      <c r="A677" s="13" t="s">
        <v>4485</v>
      </c>
      <c r="B677" s="38" t="s">
        <v>9247</v>
      </c>
    </row>
    <row r="678" spans="1:2" s="10" customFormat="1" ht="15">
      <c r="A678" s="13" t="s">
        <v>516</v>
      </c>
      <c r="B678" s="38" t="s">
        <v>9247</v>
      </c>
    </row>
    <row r="679" spans="1:2" s="10" customFormat="1" ht="15">
      <c r="A679" s="13" t="s">
        <v>8325</v>
      </c>
      <c r="B679" s="38" t="s">
        <v>9247</v>
      </c>
    </row>
    <row r="680" spans="1:2" s="10" customFormat="1" ht="15">
      <c r="A680" s="13" t="s">
        <v>518</v>
      </c>
      <c r="B680" s="38" t="s">
        <v>9247</v>
      </c>
    </row>
    <row r="681" spans="1:2" s="10" customFormat="1" ht="15">
      <c r="A681" s="13" t="s">
        <v>7667</v>
      </c>
      <c r="B681" s="38" t="s">
        <v>9247</v>
      </c>
    </row>
    <row r="682" spans="1:2" s="10" customFormat="1" ht="15">
      <c r="A682" s="13" t="s">
        <v>519</v>
      </c>
      <c r="B682" s="38" t="s">
        <v>9247</v>
      </c>
    </row>
    <row r="683" spans="1:2" s="10" customFormat="1" ht="15">
      <c r="A683" s="13" t="s">
        <v>4993</v>
      </c>
      <c r="B683" s="38" t="s">
        <v>9247</v>
      </c>
    </row>
    <row r="684" spans="1:2" s="10" customFormat="1" ht="15">
      <c r="A684" s="13" t="s">
        <v>521</v>
      </c>
      <c r="B684" s="38" t="s">
        <v>9247</v>
      </c>
    </row>
    <row r="685" spans="1:2" s="10" customFormat="1" ht="15">
      <c r="A685" s="13" t="s">
        <v>4487</v>
      </c>
      <c r="B685" s="38" t="s">
        <v>9247</v>
      </c>
    </row>
    <row r="686" spans="1:2" s="10" customFormat="1" ht="15">
      <c r="A686" s="13" t="s">
        <v>3873</v>
      </c>
      <c r="B686" s="38" t="s">
        <v>9247</v>
      </c>
    </row>
    <row r="687" spans="1:2" s="10" customFormat="1" ht="15">
      <c r="A687" s="13" t="s">
        <v>523</v>
      </c>
      <c r="B687" s="38" t="s">
        <v>9247</v>
      </c>
    </row>
    <row r="688" spans="1:2" s="10" customFormat="1" ht="15">
      <c r="A688" s="13" t="s">
        <v>524</v>
      </c>
      <c r="B688" s="38" t="s">
        <v>9247</v>
      </c>
    </row>
    <row r="689" spans="1:2" s="10" customFormat="1" ht="15">
      <c r="A689" s="13" t="s">
        <v>9292</v>
      </c>
      <c r="B689" s="38" t="s">
        <v>9247</v>
      </c>
    </row>
    <row r="690" spans="1:2" s="10" customFormat="1" ht="15">
      <c r="A690" s="13" t="s">
        <v>526</v>
      </c>
      <c r="B690" s="38" t="s">
        <v>9247</v>
      </c>
    </row>
    <row r="691" spans="1:2" s="10" customFormat="1" ht="15">
      <c r="A691" s="13" t="s">
        <v>6983</v>
      </c>
      <c r="B691" s="38" t="s">
        <v>9247</v>
      </c>
    </row>
    <row r="692" spans="1:2" s="10" customFormat="1" ht="15">
      <c r="A692" s="13" t="s">
        <v>527</v>
      </c>
      <c r="B692" s="38" t="s">
        <v>9247</v>
      </c>
    </row>
    <row r="693" spans="1:2" s="10" customFormat="1" ht="15">
      <c r="A693" s="13" t="s">
        <v>12209</v>
      </c>
      <c r="B693" s="38" t="s">
        <v>9247</v>
      </c>
    </row>
    <row r="694" spans="1:2" s="10" customFormat="1" ht="15">
      <c r="A694" s="13" t="s">
        <v>529</v>
      </c>
      <c r="B694" s="38" t="s">
        <v>9247</v>
      </c>
    </row>
    <row r="695" spans="1:2" s="10" customFormat="1" ht="15">
      <c r="A695" s="13" t="s">
        <v>530</v>
      </c>
      <c r="B695" s="38" t="s">
        <v>9247</v>
      </c>
    </row>
    <row r="696" spans="1:2" s="10" customFormat="1" ht="15">
      <c r="A696" s="13" t="s">
        <v>531</v>
      </c>
      <c r="B696" s="38" t="s">
        <v>9247</v>
      </c>
    </row>
    <row r="697" spans="1:2" s="10" customFormat="1" ht="15">
      <c r="A697" s="13" t="s">
        <v>11548</v>
      </c>
      <c r="B697" s="38" t="s">
        <v>9247</v>
      </c>
    </row>
    <row r="698" spans="1:2" s="10" customFormat="1" ht="15">
      <c r="A698" s="13" t="s">
        <v>532</v>
      </c>
      <c r="B698" s="38" t="s">
        <v>9247</v>
      </c>
    </row>
    <row r="699" spans="1:2" s="10" customFormat="1" ht="15">
      <c r="A699" s="13" t="s">
        <v>4488</v>
      </c>
      <c r="B699" s="38" t="s">
        <v>9247</v>
      </c>
    </row>
    <row r="700" spans="1:2" s="10" customFormat="1" ht="15">
      <c r="A700" s="13" t="s">
        <v>6984</v>
      </c>
      <c r="B700" s="38" t="s">
        <v>9247</v>
      </c>
    </row>
    <row r="701" spans="1:2" s="10" customFormat="1" ht="15">
      <c r="A701" s="13" t="s">
        <v>11195</v>
      </c>
      <c r="B701" s="38" t="s">
        <v>9247</v>
      </c>
    </row>
    <row r="702" spans="1:2" s="10" customFormat="1" ht="15">
      <c r="A702" s="13" t="s">
        <v>12210</v>
      </c>
      <c r="B702" s="38" t="s">
        <v>9247</v>
      </c>
    </row>
    <row r="703" spans="1:2" s="10" customFormat="1" ht="15">
      <c r="A703" s="13" t="s">
        <v>534</v>
      </c>
      <c r="B703" s="38" t="s">
        <v>9247</v>
      </c>
    </row>
    <row r="704" spans="1:2" s="10" customFormat="1" ht="15">
      <c r="A704" s="13" t="s">
        <v>535</v>
      </c>
      <c r="B704" s="38" t="s">
        <v>9247</v>
      </c>
    </row>
    <row r="705" spans="1:2" s="10" customFormat="1" ht="15">
      <c r="A705" s="13" t="s">
        <v>8330</v>
      </c>
      <c r="B705" s="38" t="s">
        <v>9247</v>
      </c>
    </row>
    <row r="706" spans="1:2" s="10" customFormat="1" ht="15">
      <c r="A706" s="13" t="s">
        <v>4490</v>
      </c>
      <c r="B706" s="38" t="s">
        <v>9247</v>
      </c>
    </row>
    <row r="707" spans="1:2" s="10" customFormat="1" ht="15">
      <c r="A707" s="13" t="s">
        <v>537</v>
      </c>
      <c r="B707" s="38" t="s">
        <v>9247</v>
      </c>
    </row>
    <row r="708" spans="1:2" s="10" customFormat="1" ht="15">
      <c r="A708" s="13" t="s">
        <v>539</v>
      </c>
      <c r="B708" s="38" t="s">
        <v>9247</v>
      </c>
    </row>
    <row r="709" spans="1:2" s="10" customFormat="1" ht="15">
      <c r="A709" s="13" t="s">
        <v>540</v>
      </c>
      <c r="B709" s="38" t="s">
        <v>9247</v>
      </c>
    </row>
    <row r="710" spans="1:2" s="10" customFormat="1" ht="15">
      <c r="A710" s="13" t="s">
        <v>542</v>
      </c>
      <c r="B710" s="38" t="s">
        <v>9247</v>
      </c>
    </row>
    <row r="711" spans="1:2" s="10" customFormat="1" ht="15">
      <c r="A711" s="13" t="s">
        <v>1989</v>
      </c>
      <c r="B711" s="38" t="s">
        <v>9247</v>
      </c>
    </row>
    <row r="712" spans="1:2" s="10" customFormat="1" ht="15">
      <c r="A712" s="13" t="s">
        <v>546</v>
      </c>
      <c r="B712" s="38" t="s">
        <v>9247</v>
      </c>
    </row>
    <row r="713" spans="1:2" s="10" customFormat="1" ht="15">
      <c r="A713" s="13" t="s">
        <v>547</v>
      </c>
      <c r="B713" s="38" t="s">
        <v>9247</v>
      </c>
    </row>
    <row r="714" spans="1:2" s="10" customFormat="1" ht="15">
      <c r="A714" s="13" t="s">
        <v>548</v>
      </c>
      <c r="B714" s="38" t="s">
        <v>9247</v>
      </c>
    </row>
    <row r="715" spans="1:2" s="10" customFormat="1" ht="15">
      <c r="A715" s="13" t="s">
        <v>552</v>
      </c>
      <c r="B715" s="38" t="s">
        <v>9247</v>
      </c>
    </row>
    <row r="716" spans="1:2" s="10" customFormat="1" ht="15">
      <c r="A716" s="13" t="s">
        <v>553</v>
      </c>
      <c r="B716" s="38" t="s">
        <v>9247</v>
      </c>
    </row>
    <row r="717" spans="1:2" s="10" customFormat="1" ht="15">
      <c r="A717" s="13" t="s">
        <v>554</v>
      </c>
      <c r="B717" s="38" t="s">
        <v>9247</v>
      </c>
    </row>
    <row r="718" spans="1:2" s="10" customFormat="1" ht="15">
      <c r="A718" s="13" t="s">
        <v>555</v>
      </c>
      <c r="B718" s="38" t="s">
        <v>9247</v>
      </c>
    </row>
    <row r="719" spans="1:2" s="10" customFormat="1" ht="15">
      <c r="A719" s="13" t="s">
        <v>4491</v>
      </c>
      <c r="B719" s="38" t="s">
        <v>9247</v>
      </c>
    </row>
    <row r="720" spans="1:2" s="10" customFormat="1" ht="15">
      <c r="A720" s="13" t="s">
        <v>12211</v>
      </c>
      <c r="B720" s="38" t="s">
        <v>9247</v>
      </c>
    </row>
    <row r="721" spans="1:2" s="10" customFormat="1" ht="15">
      <c r="A721" s="13" t="s">
        <v>7671</v>
      </c>
      <c r="B721" s="38" t="s">
        <v>9247</v>
      </c>
    </row>
    <row r="722" spans="1:2" s="10" customFormat="1" ht="15">
      <c r="A722" s="13" t="s">
        <v>557</v>
      </c>
      <c r="B722" s="38" t="s">
        <v>9247</v>
      </c>
    </row>
    <row r="723" spans="1:2" s="10" customFormat="1" ht="15">
      <c r="A723" s="13" t="s">
        <v>559</v>
      </c>
      <c r="B723" s="38" t="s">
        <v>9247</v>
      </c>
    </row>
    <row r="724" spans="1:2" s="10" customFormat="1" ht="15">
      <c r="A724" s="13" t="s">
        <v>10324</v>
      </c>
      <c r="B724" s="38" t="s">
        <v>9247</v>
      </c>
    </row>
    <row r="725" spans="1:2" s="10" customFormat="1" ht="15">
      <c r="A725" s="13" t="s">
        <v>8335</v>
      </c>
      <c r="B725" s="38" t="s">
        <v>9247</v>
      </c>
    </row>
    <row r="726" spans="1:2" s="10" customFormat="1" ht="15">
      <c r="A726" s="13" t="s">
        <v>7672</v>
      </c>
      <c r="B726" s="38" t="s">
        <v>9247</v>
      </c>
    </row>
    <row r="727" spans="1:2" s="10" customFormat="1" ht="15">
      <c r="A727" s="13" t="s">
        <v>562</v>
      </c>
      <c r="B727" s="38" t="s">
        <v>9247</v>
      </c>
    </row>
    <row r="728" spans="1:2" s="10" customFormat="1" ht="15">
      <c r="A728" s="13" t="s">
        <v>563</v>
      </c>
      <c r="B728" s="38" t="s">
        <v>9247</v>
      </c>
    </row>
    <row r="729" spans="1:2" s="10" customFormat="1" ht="15">
      <c r="A729" s="13" t="s">
        <v>4492</v>
      </c>
      <c r="B729" s="38" t="s">
        <v>9247</v>
      </c>
    </row>
    <row r="730" spans="1:2" s="10" customFormat="1" ht="15">
      <c r="A730" s="13" t="s">
        <v>564</v>
      </c>
      <c r="B730" s="38" t="s">
        <v>9247</v>
      </c>
    </row>
    <row r="731" spans="1:2" s="10" customFormat="1" ht="15">
      <c r="A731" s="13" t="s">
        <v>565</v>
      </c>
      <c r="B731" s="38" t="s">
        <v>9247</v>
      </c>
    </row>
    <row r="732" spans="1:2" s="10" customFormat="1" ht="15">
      <c r="A732" s="13" t="s">
        <v>567</v>
      </c>
      <c r="B732" s="38" t="s">
        <v>9247</v>
      </c>
    </row>
    <row r="733" spans="1:2" s="10" customFormat="1" ht="15">
      <c r="A733" s="13" t="s">
        <v>568</v>
      </c>
      <c r="B733" s="38" t="s">
        <v>9247</v>
      </c>
    </row>
    <row r="734" spans="1:2" s="10" customFormat="1" ht="15">
      <c r="A734" s="13" t="s">
        <v>9777</v>
      </c>
      <c r="B734" s="38" t="s">
        <v>9247</v>
      </c>
    </row>
    <row r="735" spans="1:2" s="10" customFormat="1" ht="15">
      <c r="A735" s="13" t="s">
        <v>7673</v>
      </c>
      <c r="B735" s="38" t="s">
        <v>9247</v>
      </c>
    </row>
    <row r="736" spans="1:2" s="10" customFormat="1" ht="15">
      <c r="A736" s="13" t="s">
        <v>571</v>
      </c>
      <c r="B736" s="38" t="s">
        <v>9247</v>
      </c>
    </row>
    <row r="737" spans="1:2" s="10" customFormat="1" ht="15">
      <c r="A737" s="13" t="s">
        <v>66</v>
      </c>
      <c r="B737" s="38" t="s">
        <v>9247</v>
      </c>
    </row>
    <row r="738" spans="1:2" s="10" customFormat="1" ht="15">
      <c r="A738" s="13" t="s">
        <v>572</v>
      </c>
      <c r="B738" s="38" t="s">
        <v>9247</v>
      </c>
    </row>
    <row r="739" spans="1:2" s="10" customFormat="1" ht="15">
      <c r="A739" s="13" t="s">
        <v>12212</v>
      </c>
      <c r="B739" s="38" t="s">
        <v>9247</v>
      </c>
    </row>
    <row r="740" spans="1:2" s="10" customFormat="1" ht="15">
      <c r="A740" s="13" t="s">
        <v>574</v>
      </c>
      <c r="B740" s="38" t="s">
        <v>9247</v>
      </c>
    </row>
    <row r="741" spans="1:2" s="10" customFormat="1" ht="15">
      <c r="A741" s="13" t="s">
        <v>7674</v>
      </c>
      <c r="B741" s="38" t="s">
        <v>9247</v>
      </c>
    </row>
    <row r="742" spans="1:2" s="10" customFormat="1" ht="15">
      <c r="A742" s="13" t="s">
        <v>11550</v>
      </c>
      <c r="B742" s="38" t="s">
        <v>9247</v>
      </c>
    </row>
    <row r="743" spans="1:2" s="10" customFormat="1" ht="15">
      <c r="A743" s="13" t="s">
        <v>7676</v>
      </c>
      <c r="B743" s="38" t="s">
        <v>9247</v>
      </c>
    </row>
    <row r="744" spans="1:2" s="10" customFormat="1" ht="15">
      <c r="A744" s="13" t="s">
        <v>11197</v>
      </c>
      <c r="B744" s="38" t="s">
        <v>9247</v>
      </c>
    </row>
    <row r="745" spans="1:2" s="10" customFormat="1" ht="15">
      <c r="A745" s="13" t="s">
        <v>11197</v>
      </c>
      <c r="B745" s="38" t="s">
        <v>9247</v>
      </c>
    </row>
    <row r="746" spans="1:2" s="10" customFormat="1" ht="15">
      <c r="A746" s="13" t="s">
        <v>577</v>
      </c>
      <c r="B746" s="38" t="s">
        <v>9247</v>
      </c>
    </row>
    <row r="747" spans="1:2" s="10" customFormat="1" ht="15">
      <c r="A747" s="13" t="s">
        <v>183</v>
      </c>
      <c r="B747" s="38" t="s">
        <v>9247</v>
      </c>
    </row>
    <row r="748" spans="1:2" s="10" customFormat="1" ht="15">
      <c r="A748" s="13" t="s">
        <v>10325</v>
      </c>
      <c r="B748" s="38" t="s">
        <v>9247</v>
      </c>
    </row>
    <row r="749" spans="1:2" s="10" customFormat="1" ht="15">
      <c r="A749" s="13" t="s">
        <v>578</v>
      </c>
      <c r="B749" s="38" t="s">
        <v>9247</v>
      </c>
    </row>
    <row r="750" spans="1:2" s="10" customFormat="1" ht="15">
      <c r="A750" s="13" t="s">
        <v>579</v>
      </c>
      <c r="B750" s="38" t="s">
        <v>9247</v>
      </c>
    </row>
    <row r="751" spans="1:2" s="10" customFormat="1" ht="15">
      <c r="A751" s="13" t="s">
        <v>8884</v>
      </c>
      <c r="B751" s="38" t="s">
        <v>9247</v>
      </c>
    </row>
    <row r="752" spans="1:2" s="10" customFormat="1" ht="15">
      <c r="A752" s="13" t="s">
        <v>8343</v>
      </c>
      <c r="B752" s="38" t="s">
        <v>9247</v>
      </c>
    </row>
    <row r="753" spans="1:2" s="10" customFormat="1" ht="15">
      <c r="A753" s="13" t="s">
        <v>581</v>
      </c>
      <c r="B753" s="38" t="s">
        <v>9247</v>
      </c>
    </row>
    <row r="754" spans="1:2" s="10" customFormat="1" ht="15">
      <c r="A754" s="13" t="s">
        <v>5369</v>
      </c>
      <c r="B754" s="38" t="s">
        <v>9247</v>
      </c>
    </row>
    <row r="755" spans="1:2" s="10" customFormat="1" ht="15">
      <c r="A755" s="13" t="s">
        <v>7680</v>
      </c>
      <c r="B755" s="38" t="s">
        <v>9247</v>
      </c>
    </row>
    <row r="756" spans="1:2" s="10" customFormat="1" ht="15">
      <c r="A756" s="13" t="s">
        <v>582</v>
      </c>
      <c r="B756" s="38" t="s">
        <v>9247</v>
      </c>
    </row>
    <row r="757" spans="1:2" s="10" customFormat="1" ht="15">
      <c r="A757" s="13" t="s">
        <v>584</v>
      </c>
      <c r="B757" s="38" t="s">
        <v>9247</v>
      </c>
    </row>
    <row r="758" spans="1:2" s="10" customFormat="1" ht="15">
      <c r="A758" s="13" t="s">
        <v>11199</v>
      </c>
      <c r="B758" s="38" t="s">
        <v>9247</v>
      </c>
    </row>
    <row r="759" spans="1:2" s="10" customFormat="1" ht="15">
      <c r="A759" s="13" t="s">
        <v>585</v>
      </c>
      <c r="B759" s="38" t="s">
        <v>9247</v>
      </c>
    </row>
    <row r="760" spans="1:2" s="10" customFormat="1" ht="15">
      <c r="A760" s="13" t="s">
        <v>586</v>
      </c>
      <c r="B760" s="38" t="s">
        <v>9247</v>
      </c>
    </row>
    <row r="761" spans="1:2" s="10" customFormat="1" ht="15">
      <c r="A761" s="13" t="s">
        <v>588</v>
      </c>
      <c r="B761" s="38" t="s">
        <v>9247</v>
      </c>
    </row>
    <row r="762" spans="1:2" s="10" customFormat="1" ht="15">
      <c r="A762" s="13" t="s">
        <v>589</v>
      </c>
      <c r="B762" s="38" t="s">
        <v>9247</v>
      </c>
    </row>
    <row r="763" spans="1:2" s="10" customFormat="1" ht="15">
      <c r="A763" s="13" t="s">
        <v>3875</v>
      </c>
      <c r="B763" s="38" t="s">
        <v>9247</v>
      </c>
    </row>
    <row r="764" spans="1:2" s="10" customFormat="1" ht="15">
      <c r="A764" s="13" t="s">
        <v>5856</v>
      </c>
      <c r="B764" s="38" t="s">
        <v>9247</v>
      </c>
    </row>
    <row r="765" spans="1:2" s="10" customFormat="1" ht="15">
      <c r="A765" s="13" t="s">
        <v>5372</v>
      </c>
      <c r="B765" s="38" t="s">
        <v>9247</v>
      </c>
    </row>
    <row r="766" spans="1:2" s="10" customFormat="1" ht="15">
      <c r="A766" s="13" t="s">
        <v>590</v>
      </c>
      <c r="B766" s="38" t="s">
        <v>9247</v>
      </c>
    </row>
    <row r="767" spans="1:2" s="10" customFormat="1" ht="15">
      <c r="A767" s="13" t="s">
        <v>591</v>
      </c>
      <c r="B767" s="38" t="s">
        <v>9247</v>
      </c>
    </row>
    <row r="768" spans="1:2" s="10" customFormat="1" ht="15">
      <c r="A768" s="13" t="s">
        <v>592</v>
      </c>
      <c r="B768" s="38" t="s">
        <v>9247</v>
      </c>
    </row>
    <row r="769" spans="1:2" s="10" customFormat="1" ht="15">
      <c r="A769" s="13" t="s">
        <v>594</v>
      </c>
      <c r="B769" s="38" t="s">
        <v>9247</v>
      </c>
    </row>
    <row r="770" spans="1:2" s="10" customFormat="1" ht="15">
      <c r="A770" s="13" t="s">
        <v>7682</v>
      </c>
      <c r="B770" s="38" t="s">
        <v>9247</v>
      </c>
    </row>
    <row r="771" spans="1:2" s="10" customFormat="1" ht="15">
      <c r="A771" s="13" t="s">
        <v>592</v>
      </c>
      <c r="B771" s="38" t="s">
        <v>9247</v>
      </c>
    </row>
    <row r="772" spans="1:2" s="10" customFormat="1" ht="15">
      <c r="A772" s="13" t="s">
        <v>3877</v>
      </c>
      <c r="B772" s="38" t="s">
        <v>9247</v>
      </c>
    </row>
    <row r="773" spans="1:2" s="10" customFormat="1" ht="15">
      <c r="A773" s="13" t="s">
        <v>7683</v>
      </c>
      <c r="B773" s="38" t="s">
        <v>9247</v>
      </c>
    </row>
    <row r="774" spans="1:2" s="10" customFormat="1" ht="15">
      <c r="A774" s="13" t="s">
        <v>7684</v>
      </c>
      <c r="B774" s="38" t="s">
        <v>9247</v>
      </c>
    </row>
    <row r="775" spans="1:2" s="10" customFormat="1" ht="15">
      <c r="A775" s="13" t="s">
        <v>5373</v>
      </c>
      <c r="B775" s="38" t="s">
        <v>9247</v>
      </c>
    </row>
    <row r="776" spans="1:2" s="10" customFormat="1" ht="15">
      <c r="A776" s="13" t="s">
        <v>597</v>
      </c>
      <c r="B776" s="38" t="s">
        <v>9247</v>
      </c>
    </row>
    <row r="777" spans="1:2" s="10" customFormat="1" ht="15">
      <c r="A777" s="13" t="s">
        <v>598</v>
      </c>
      <c r="B777" s="38" t="s">
        <v>9247</v>
      </c>
    </row>
    <row r="778" spans="1:2" s="10" customFormat="1" ht="15">
      <c r="A778" s="13" t="s">
        <v>599</v>
      </c>
      <c r="B778" s="38" t="s">
        <v>9247</v>
      </c>
    </row>
    <row r="779" spans="1:2" s="10" customFormat="1" ht="15">
      <c r="A779" s="13" t="s">
        <v>10328</v>
      </c>
      <c r="B779" s="38" t="s">
        <v>9247</v>
      </c>
    </row>
    <row r="780" spans="1:2" s="10" customFormat="1" ht="15">
      <c r="A780" s="13" t="s">
        <v>600</v>
      </c>
      <c r="B780" s="38" t="s">
        <v>9247</v>
      </c>
    </row>
    <row r="781" spans="1:2" s="10" customFormat="1" ht="15">
      <c r="A781" s="13" t="s">
        <v>603</v>
      </c>
      <c r="B781" s="38" t="s">
        <v>9247</v>
      </c>
    </row>
    <row r="782" spans="1:2" s="10" customFormat="1" ht="15">
      <c r="A782" s="13" t="s">
        <v>605</v>
      </c>
      <c r="B782" s="38" t="s">
        <v>9247</v>
      </c>
    </row>
    <row r="783" spans="1:2" s="10" customFormat="1" ht="15">
      <c r="A783" s="13" t="s">
        <v>9784</v>
      </c>
      <c r="B783" s="38" t="s">
        <v>9247</v>
      </c>
    </row>
    <row r="784" spans="1:2" s="10" customFormat="1" ht="15">
      <c r="A784" s="13" t="s">
        <v>12213</v>
      </c>
      <c r="B784" s="38" t="s">
        <v>9247</v>
      </c>
    </row>
    <row r="785" spans="1:2" s="10" customFormat="1" ht="15">
      <c r="A785" s="13" t="s">
        <v>5625</v>
      </c>
      <c r="B785" s="38" t="s">
        <v>9247</v>
      </c>
    </row>
    <row r="786" spans="1:2" s="10" customFormat="1" ht="15">
      <c r="A786" s="13" t="s">
        <v>7688</v>
      </c>
      <c r="B786" s="38" t="s">
        <v>9247</v>
      </c>
    </row>
    <row r="787" spans="1:2" s="10" customFormat="1" ht="15">
      <c r="A787" s="13" t="s">
        <v>7689</v>
      </c>
      <c r="B787" s="38" t="s">
        <v>9247</v>
      </c>
    </row>
    <row r="788" spans="1:2" s="10" customFormat="1" ht="15">
      <c r="A788" s="13" t="s">
        <v>7690</v>
      </c>
      <c r="B788" s="38" t="s">
        <v>9247</v>
      </c>
    </row>
    <row r="789" spans="1:2" s="10" customFormat="1" ht="15">
      <c r="A789" s="13" t="s">
        <v>607</v>
      </c>
      <c r="B789" s="38" t="s">
        <v>9247</v>
      </c>
    </row>
    <row r="790" spans="1:2" s="10" customFormat="1" ht="15">
      <c r="A790" s="13" t="s">
        <v>608</v>
      </c>
      <c r="B790" s="38" t="s">
        <v>9247</v>
      </c>
    </row>
    <row r="791" spans="1:2" s="10" customFormat="1" ht="15">
      <c r="A791" s="13" t="s">
        <v>5626</v>
      </c>
      <c r="B791" s="38" t="s">
        <v>9247</v>
      </c>
    </row>
    <row r="792" spans="1:2" s="10" customFormat="1" ht="15">
      <c r="A792" s="13" t="s">
        <v>609</v>
      </c>
      <c r="B792" s="38" t="s">
        <v>9247</v>
      </c>
    </row>
    <row r="793" spans="1:2" s="10" customFormat="1" ht="15">
      <c r="A793" s="13" t="s">
        <v>8355</v>
      </c>
      <c r="B793" s="38" t="s">
        <v>9247</v>
      </c>
    </row>
    <row r="794" spans="1:2" s="10" customFormat="1" ht="15">
      <c r="A794" s="13" t="s">
        <v>612</v>
      </c>
      <c r="B794" s="38" t="s">
        <v>9247</v>
      </c>
    </row>
    <row r="795" spans="1:2" s="10" customFormat="1" ht="15">
      <c r="A795" s="13" t="s">
        <v>5374</v>
      </c>
      <c r="B795" s="38" t="s">
        <v>9247</v>
      </c>
    </row>
    <row r="796" spans="1:2" s="10" customFormat="1" ht="15">
      <c r="A796" s="13" t="s">
        <v>9296</v>
      </c>
      <c r="B796" s="38" t="s">
        <v>9247</v>
      </c>
    </row>
    <row r="797" spans="1:2" s="10" customFormat="1" ht="15">
      <c r="A797" s="13" t="s">
        <v>614</v>
      </c>
      <c r="B797" s="38" t="s">
        <v>9247</v>
      </c>
    </row>
    <row r="798" spans="1:2" s="10" customFormat="1" ht="15">
      <c r="A798" s="13" t="s">
        <v>618</v>
      </c>
      <c r="B798" s="38" t="s">
        <v>9247</v>
      </c>
    </row>
    <row r="799" spans="1:2" s="10" customFormat="1" ht="15">
      <c r="A799" s="13" t="s">
        <v>12214</v>
      </c>
      <c r="B799" s="38" t="s">
        <v>9247</v>
      </c>
    </row>
    <row r="800" spans="1:2" s="10" customFormat="1" ht="15">
      <c r="A800" s="13" t="s">
        <v>620</v>
      </c>
      <c r="B800" s="38" t="s">
        <v>9247</v>
      </c>
    </row>
    <row r="801" spans="1:2" s="10" customFormat="1" ht="15">
      <c r="A801" s="13" t="s">
        <v>11200</v>
      </c>
      <c r="B801" s="38" t="s">
        <v>9247</v>
      </c>
    </row>
    <row r="802" spans="1:2" s="10" customFormat="1" ht="15">
      <c r="A802" s="13" t="s">
        <v>623</v>
      </c>
      <c r="B802" s="38" t="s">
        <v>9247</v>
      </c>
    </row>
    <row r="803" spans="1:2" s="10" customFormat="1" ht="15">
      <c r="A803" s="13" t="s">
        <v>624</v>
      </c>
      <c r="B803" s="38" t="s">
        <v>9247</v>
      </c>
    </row>
    <row r="804" spans="1:2" s="10" customFormat="1" ht="15">
      <c r="A804" s="13" t="s">
        <v>8358</v>
      </c>
      <c r="B804" s="38" t="s">
        <v>9247</v>
      </c>
    </row>
    <row r="805" spans="1:2" s="10" customFormat="1" ht="15">
      <c r="A805" s="13" t="s">
        <v>11201</v>
      </c>
      <c r="B805" s="38" t="s">
        <v>9247</v>
      </c>
    </row>
    <row r="806" spans="1:2" s="10" customFormat="1" ht="15">
      <c r="A806" s="13" t="s">
        <v>3880</v>
      </c>
      <c r="B806" s="38" t="s">
        <v>9247</v>
      </c>
    </row>
    <row r="807" spans="1:2" s="10" customFormat="1" ht="15">
      <c r="A807" s="13" t="s">
        <v>11202</v>
      </c>
      <c r="B807" s="38" t="s">
        <v>9247</v>
      </c>
    </row>
    <row r="808" spans="1:2" s="10" customFormat="1" ht="15">
      <c r="A808" s="13" t="s">
        <v>626</v>
      </c>
      <c r="B808" s="38" t="s">
        <v>9247</v>
      </c>
    </row>
    <row r="809" spans="1:2" s="10" customFormat="1" ht="15">
      <c r="A809" s="13" t="s">
        <v>627</v>
      </c>
      <c r="B809" s="38" t="s">
        <v>9247</v>
      </c>
    </row>
    <row r="810" spans="1:2" s="10" customFormat="1" ht="15">
      <c r="A810" s="13" t="s">
        <v>628</v>
      </c>
      <c r="B810" s="38" t="s">
        <v>9247</v>
      </c>
    </row>
    <row r="811" spans="1:2" s="10" customFormat="1" ht="15">
      <c r="A811" s="13" t="s">
        <v>12215</v>
      </c>
      <c r="B811" s="38" t="s">
        <v>9247</v>
      </c>
    </row>
    <row r="812" spans="1:2" s="10" customFormat="1" ht="15">
      <c r="A812" s="13" t="s">
        <v>10331</v>
      </c>
      <c r="B812" s="38" t="s">
        <v>9247</v>
      </c>
    </row>
    <row r="813" spans="1:2" s="10" customFormat="1" ht="15">
      <c r="A813" s="13" t="s">
        <v>9298</v>
      </c>
      <c r="B813" s="38" t="s">
        <v>9247</v>
      </c>
    </row>
    <row r="814" spans="1:2" s="10" customFormat="1" ht="15">
      <c r="A814" s="13" t="s">
        <v>630</v>
      </c>
      <c r="B814" s="38" t="s">
        <v>9247</v>
      </c>
    </row>
    <row r="815" spans="1:2" s="10" customFormat="1" ht="15">
      <c r="A815" s="13" t="s">
        <v>630</v>
      </c>
      <c r="B815" s="38" t="s">
        <v>9247</v>
      </c>
    </row>
    <row r="816" spans="1:2" s="10" customFormat="1" ht="15">
      <c r="A816" s="13" t="s">
        <v>630</v>
      </c>
      <c r="B816" s="38" t="s">
        <v>9247</v>
      </c>
    </row>
    <row r="817" spans="1:2" s="10" customFormat="1" ht="15">
      <c r="A817" s="13" t="s">
        <v>632</v>
      </c>
      <c r="B817" s="38" t="s">
        <v>9247</v>
      </c>
    </row>
    <row r="818" spans="1:2" s="10" customFormat="1" ht="15">
      <c r="A818" s="13" t="s">
        <v>633</v>
      </c>
      <c r="B818" s="38" t="s">
        <v>9247</v>
      </c>
    </row>
    <row r="819" spans="1:2" s="10" customFormat="1" ht="15">
      <c r="A819" s="13" t="s">
        <v>5376</v>
      </c>
      <c r="B819" s="38" t="s">
        <v>9247</v>
      </c>
    </row>
    <row r="820" spans="1:2" s="10" customFormat="1" ht="15">
      <c r="A820" s="13" t="s">
        <v>11203</v>
      </c>
      <c r="B820" s="38" t="s">
        <v>9247</v>
      </c>
    </row>
    <row r="821" spans="1:2" s="10" customFormat="1" ht="15">
      <c r="A821" s="13" t="s">
        <v>634</v>
      </c>
      <c r="B821" s="38" t="s">
        <v>9247</v>
      </c>
    </row>
    <row r="822" spans="1:2" s="10" customFormat="1" ht="15">
      <c r="A822" s="13" t="s">
        <v>8360</v>
      </c>
      <c r="B822" s="38" t="s">
        <v>9247</v>
      </c>
    </row>
    <row r="823" spans="1:2" s="10" customFormat="1" ht="15">
      <c r="A823" s="13" t="s">
        <v>636</v>
      </c>
      <c r="B823" s="38" t="s">
        <v>9247</v>
      </c>
    </row>
    <row r="824" spans="1:2" s="10" customFormat="1" ht="15">
      <c r="A824" s="13" t="s">
        <v>4996</v>
      </c>
      <c r="B824" s="38" t="s">
        <v>9247</v>
      </c>
    </row>
    <row r="825" spans="1:2" s="10" customFormat="1" ht="15">
      <c r="A825" s="13" t="s">
        <v>640</v>
      </c>
      <c r="B825" s="38" t="s">
        <v>9247</v>
      </c>
    </row>
    <row r="826" spans="1:2" s="10" customFormat="1" ht="15">
      <c r="A826" s="13" t="s">
        <v>8362</v>
      </c>
      <c r="B826" s="38" t="s">
        <v>9247</v>
      </c>
    </row>
    <row r="827" spans="1:2" s="10" customFormat="1" ht="15">
      <c r="A827" s="13" t="s">
        <v>643</v>
      </c>
      <c r="B827" s="38" t="s">
        <v>9247</v>
      </c>
    </row>
    <row r="828" spans="1:2" s="10" customFormat="1" ht="15">
      <c r="A828" s="13" t="s">
        <v>644</v>
      </c>
      <c r="B828" s="38" t="s">
        <v>9247</v>
      </c>
    </row>
    <row r="829" spans="1:2" s="10" customFormat="1" ht="15">
      <c r="A829" s="13" t="s">
        <v>646</v>
      </c>
      <c r="B829" s="38" t="s">
        <v>9247</v>
      </c>
    </row>
    <row r="830" spans="1:2" s="10" customFormat="1" ht="15">
      <c r="A830" s="13" t="s">
        <v>12216</v>
      </c>
      <c r="B830" s="38" t="s">
        <v>9247</v>
      </c>
    </row>
    <row r="831" spans="1:2" s="10" customFormat="1" ht="15">
      <c r="A831" s="13" t="s">
        <v>647</v>
      </c>
      <c r="B831" s="38" t="s">
        <v>9247</v>
      </c>
    </row>
    <row r="832" spans="1:2" s="10" customFormat="1" ht="15">
      <c r="A832" s="13" t="s">
        <v>648</v>
      </c>
      <c r="B832" s="38" t="s">
        <v>9247</v>
      </c>
    </row>
    <row r="833" spans="1:2" s="10" customFormat="1" ht="15">
      <c r="A833" s="13" t="s">
        <v>649</v>
      </c>
      <c r="B833" s="38" t="s">
        <v>9247</v>
      </c>
    </row>
    <row r="834" spans="1:2" s="10" customFormat="1" ht="15">
      <c r="A834" s="13" t="s">
        <v>649</v>
      </c>
      <c r="B834" s="38" t="s">
        <v>9247</v>
      </c>
    </row>
    <row r="835" spans="1:2" s="10" customFormat="1" ht="15">
      <c r="A835" s="13" t="s">
        <v>12217</v>
      </c>
      <c r="B835" s="38" t="s">
        <v>9247</v>
      </c>
    </row>
    <row r="836" spans="1:2" s="10" customFormat="1" ht="15">
      <c r="A836" s="13" t="s">
        <v>7007</v>
      </c>
      <c r="B836" s="38" t="s">
        <v>9247</v>
      </c>
    </row>
    <row r="837" spans="1:2" s="10" customFormat="1" ht="15">
      <c r="A837" s="13" t="s">
        <v>12218</v>
      </c>
      <c r="B837" s="38" t="s">
        <v>9247</v>
      </c>
    </row>
    <row r="838" spans="1:2" s="10" customFormat="1" ht="15">
      <c r="A838" s="13" t="s">
        <v>3885</v>
      </c>
      <c r="B838" s="38" t="s">
        <v>9247</v>
      </c>
    </row>
    <row r="839" spans="1:2" s="10" customFormat="1" ht="15">
      <c r="A839" s="13" t="s">
        <v>9301</v>
      </c>
      <c r="B839" s="38" t="s">
        <v>9247</v>
      </c>
    </row>
    <row r="840" spans="1:2" s="10" customFormat="1" ht="15">
      <c r="A840" s="13" t="s">
        <v>11868</v>
      </c>
      <c r="B840" s="38" t="s">
        <v>9247</v>
      </c>
    </row>
    <row r="841" spans="1:2" s="10" customFormat="1" ht="15">
      <c r="A841" s="13" t="s">
        <v>11869</v>
      </c>
      <c r="B841" s="38" t="s">
        <v>9247</v>
      </c>
    </row>
    <row r="842" spans="1:2" s="10" customFormat="1" ht="15">
      <c r="A842" s="13" t="s">
        <v>663</v>
      </c>
      <c r="B842" s="38" t="s">
        <v>9247</v>
      </c>
    </row>
    <row r="843" spans="1:2" s="10" customFormat="1" ht="15">
      <c r="A843" s="13" t="s">
        <v>7706</v>
      </c>
      <c r="B843" s="38" t="s">
        <v>9247</v>
      </c>
    </row>
    <row r="844" spans="1:2" s="10" customFormat="1" ht="15">
      <c r="A844" s="13" t="s">
        <v>664</v>
      </c>
      <c r="B844" s="38" t="s">
        <v>9247</v>
      </c>
    </row>
    <row r="845" spans="1:2" s="10" customFormat="1" ht="15">
      <c r="A845" s="13" t="s">
        <v>665</v>
      </c>
      <c r="B845" s="38" t="s">
        <v>9247</v>
      </c>
    </row>
    <row r="846" spans="1:2" s="10" customFormat="1" ht="15">
      <c r="A846" s="13" t="s">
        <v>10334</v>
      </c>
      <c r="B846" s="38" t="s">
        <v>9247</v>
      </c>
    </row>
    <row r="847" spans="1:2" s="10" customFormat="1" ht="15">
      <c r="A847" s="13" t="s">
        <v>666</v>
      </c>
      <c r="B847" s="38" t="s">
        <v>9247</v>
      </c>
    </row>
    <row r="848" spans="1:2" s="10" customFormat="1" ht="15">
      <c r="A848" s="13" t="s">
        <v>3886</v>
      </c>
      <c r="B848" s="38" t="s">
        <v>9247</v>
      </c>
    </row>
    <row r="849" spans="1:2" s="10" customFormat="1" ht="15">
      <c r="A849" s="13" t="s">
        <v>11870</v>
      </c>
      <c r="B849" s="38" t="s">
        <v>9247</v>
      </c>
    </row>
    <row r="850" spans="1:2" s="10" customFormat="1" ht="15">
      <c r="A850" s="13" t="s">
        <v>668</v>
      </c>
      <c r="B850" s="38" t="s">
        <v>9247</v>
      </c>
    </row>
    <row r="851" spans="1:2" s="10" customFormat="1" ht="15">
      <c r="A851" s="13" t="s">
        <v>669</v>
      </c>
      <c r="B851" s="38" t="s">
        <v>9247</v>
      </c>
    </row>
    <row r="852" spans="1:2" s="10" customFormat="1" ht="15">
      <c r="A852" s="13" t="s">
        <v>670</v>
      </c>
      <c r="B852" s="38" t="s">
        <v>9247</v>
      </c>
    </row>
    <row r="853" spans="1:2" s="10" customFormat="1" ht="15">
      <c r="A853" s="13" t="s">
        <v>213</v>
      </c>
      <c r="B853" s="38" t="s">
        <v>9247</v>
      </c>
    </row>
    <row r="854" spans="1:2" s="10" customFormat="1" ht="15">
      <c r="A854" s="13" t="s">
        <v>10335</v>
      </c>
      <c r="B854" s="38" t="s">
        <v>9247</v>
      </c>
    </row>
    <row r="855" spans="1:2" s="10" customFormat="1" ht="15">
      <c r="A855" s="13" t="s">
        <v>8893</v>
      </c>
      <c r="B855" s="38" t="s">
        <v>9247</v>
      </c>
    </row>
    <row r="856" spans="1:2" s="10" customFormat="1" ht="15">
      <c r="A856" s="13" t="s">
        <v>7707</v>
      </c>
      <c r="B856" s="38" t="s">
        <v>9247</v>
      </c>
    </row>
    <row r="857" spans="1:2" s="10" customFormat="1" ht="15">
      <c r="A857" s="13" t="s">
        <v>10337</v>
      </c>
      <c r="B857" s="38" t="s">
        <v>9247</v>
      </c>
    </row>
    <row r="858" spans="1:2" s="10" customFormat="1" ht="15">
      <c r="A858" s="13" t="s">
        <v>12219</v>
      </c>
      <c r="B858" s="38" t="s">
        <v>9247</v>
      </c>
    </row>
    <row r="859" spans="1:2" s="10" customFormat="1" ht="15">
      <c r="A859" s="13" t="s">
        <v>213</v>
      </c>
      <c r="B859" s="38" t="s">
        <v>9247</v>
      </c>
    </row>
    <row r="860" spans="1:2" s="10" customFormat="1" ht="15">
      <c r="A860" s="13" t="s">
        <v>679</v>
      </c>
      <c r="B860" s="38" t="s">
        <v>9247</v>
      </c>
    </row>
    <row r="861" spans="1:2" s="10" customFormat="1" ht="15">
      <c r="A861" s="13" t="s">
        <v>3887</v>
      </c>
      <c r="B861" s="38" t="s">
        <v>9247</v>
      </c>
    </row>
    <row r="862" spans="1:2" s="10" customFormat="1" ht="15">
      <c r="A862" s="13" t="s">
        <v>681</v>
      </c>
      <c r="B862" s="38" t="s">
        <v>9247</v>
      </c>
    </row>
    <row r="863" spans="1:2" s="10" customFormat="1" ht="15">
      <c r="A863" s="13" t="s">
        <v>682</v>
      </c>
      <c r="B863" s="38" t="s">
        <v>9247</v>
      </c>
    </row>
    <row r="864" spans="1:2" s="10" customFormat="1" ht="15">
      <c r="A864" s="13" t="s">
        <v>683</v>
      </c>
      <c r="B864" s="38" t="s">
        <v>9247</v>
      </c>
    </row>
    <row r="865" spans="1:2" s="10" customFormat="1" ht="15">
      <c r="A865" s="13" t="s">
        <v>685</v>
      </c>
      <c r="B865" s="38" t="s">
        <v>9247</v>
      </c>
    </row>
    <row r="866" spans="1:2" s="10" customFormat="1" ht="15">
      <c r="A866" s="13" t="s">
        <v>686</v>
      </c>
      <c r="B866" s="38" t="s">
        <v>9247</v>
      </c>
    </row>
    <row r="867" spans="1:2" s="10" customFormat="1" ht="15">
      <c r="A867" s="13" t="s">
        <v>6113</v>
      </c>
      <c r="B867" s="38" t="s">
        <v>9247</v>
      </c>
    </row>
    <row r="868" spans="1:2" s="10" customFormat="1" ht="15">
      <c r="A868" s="13" t="s">
        <v>11871</v>
      </c>
      <c r="B868" s="38" t="s">
        <v>9247</v>
      </c>
    </row>
    <row r="869" spans="1:2" s="10" customFormat="1" ht="15">
      <c r="A869" s="13" t="s">
        <v>11872</v>
      </c>
      <c r="B869" s="38" t="s">
        <v>9247</v>
      </c>
    </row>
    <row r="870" spans="1:2" s="10" customFormat="1" ht="15">
      <c r="A870" s="13" t="s">
        <v>10339</v>
      </c>
      <c r="B870" s="38" t="s">
        <v>9247</v>
      </c>
    </row>
    <row r="871" spans="1:2" s="10" customFormat="1" ht="15">
      <c r="A871" s="13" t="s">
        <v>690</v>
      </c>
      <c r="B871" s="38" t="s">
        <v>9247</v>
      </c>
    </row>
    <row r="872" spans="1:2" s="10" customFormat="1" ht="15">
      <c r="A872" s="13" t="s">
        <v>691</v>
      </c>
      <c r="B872" s="38" t="s">
        <v>9247</v>
      </c>
    </row>
    <row r="873" spans="1:2" s="10" customFormat="1" ht="15">
      <c r="A873" s="13" t="s">
        <v>692</v>
      </c>
      <c r="B873" s="38" t="s">
        <v>9247</v>
      </c>
    </row>
    <row r="874" spans="1:2" s="10" customFormat="1" ht="15">
      <c r="A874" s="13" t="s">
        <v>693</v>
      </c>
      <c r="B874" s="38" t="s">
        <v>9247</v>
      </c>
    </row>
    <row r="875" spans="1:2" s="10" customFormat="1" ht="15">
      <c r="A875" s="13" t="s">
        <v>694</v>
      </c>
      <c r="B875" s="38" t="s">
        <v>9247</v>
      </c>
    </row>
    <row r="876" spans="1:2" s="10" customFormat="1" ht="15">
      <c r="A876" s="13" t="s">
        <v>695</v>
      </c>
      <c r="B876" s="38" t="s">
        <v>9247</v>
      </c>
    </row>
    <row r="877" spans="1:2" s="10" customFormat="1" ht="15">
      <c r="A877" s="13" t="s">
        <v>12220</v>
      </c>
      <c r="B877" s="38" t="s">
        <v>9247</v>
      </c>
    </row>
    <row r="878" spans="1:2" s="10" customFormat="1" ht="15">
      <c r="A878" s="13" t="s">
        <v>698</v>
      </c>
      <c r="B878" s="38" t="s">
        <v>9247</v>
      </c>
    </row>
    <row r="879" spans="1:2" s="10" customFormat="1" ht="15">
      <c r="A879" s="13" t="s">
        <v>699</v>
      </c>
      <c r="B879" s="38" t="s">
        <v>9247</v>
      </c>
    </row>
    <row r="880" spans="1:2" s="10" customFormat="1" ht="15">
      <c r="A880" s="13" t="s">
        <v>700</v>
      </c>
      <c r="B880" s="38" t="s">
        <v>9247</v>
      </c>
    </row>
    <row r="881" spans="1:2" s="10" customFormat="1" ht="15">
      <c r="A881" s="13" t="s">
        <v>701</v>
      </c>
      <c r="B881" s="38" t="s">
        <v>9247</v>
      </c>
    </row>
    <row r="882" spans="1:2" s="10" customFormat="1" ht="15">
      <c r="A882" s="13" t="s">
        <v>702</v>
      </c>
      <c r="B882" s="38" t="s">
        <v>9247</v>
      </c>
    </row>
    <row r="883" spans="1:2" s="10" customFormat="1" ht="15">
      <c r="A883" s="13" t="s">
        <v>703</v>
      </c>
      <c r="B883" s="38" t="s">
        <v>9247</v>
      </c>
    </row>
    <row r="884" spans="1:2" s="10" customFormat="1" ht="15">
      <c r="A884" s="13" t="s">
        <v>12221</v>
      </c>
      <c r="B884" s="38" t="s">
        <v>9247</v>
      </c>
    </row>
    <row r="885" spans="1:2" s="10" customFormat="1" ht="15">
      <c r="A885" s="13" t="s">
        <v>8374</v>
      </c>
      <c r="B885" s="38" t="s">
        <v>9247</v>
      </c>
    </row>
    <row r="886" spans="1:2" s="10" customFormat="1" ht="15">
      <c r="A886" s="13" t="s">
        <v>705</v>
      </c>
      <c r="B886" s="38" t="s">
        <v>9247</v>
      </c>
    </row>
    <row r="887" spans="1:2" s="10" customFormat="1" ht="15">
      <c r="A887" s="13" t="s">
        <v>3889</v>
      </c>
      <c r="B887" s="38" t="s">
        <v>9247</v>
      </c>
    </row>
    <row r="888" spans="1:2" s="10" customFormat="1" ht="15">
      <c r="A888" s="13" t="s">
        <v>706</v>
      </c>
      <c r="B888" s="38" t="s">
        <v>9247</v>
      </c>
    </row>
    <row r="889" spans="1:2" s="10" customFormat="1" ht="15">
      <c r="A889" s="13" t="s">
        <v>8375</v>
      </c>
      <c r="B889" s="38" t="s">
        <v>9247</v>
      </c>
    </row>
    <row r="890" spans="1:2" s="10" customFormat="1" ht="15">
      <c r="A890" s="13" t="s">
        <v>7712</v>
      </c>
      <c r="B890" s="38" t="s">
        <v>9247</v>
      </c>
    </row>
    <row r="891" spans="1:2" s="10" customFormat="1" ht="15">
      <c r="A891" s="13" t="s">
        <v>11553</v>
      </c>
      <c r="B891" s="38" t="s">
        <v>9247</v>
      </c>
    </row>
    <row r="892" spans="1:2" s="10" customFormat="1" ht="15">
      <c r="A892" s="13" t="s">
        <v>709</v>
      </c>
      <c r="B892" s="38" t="s">
        <v>9247</v>
      </c>
    </row>
    <row r="893" spans="1:2" s="10" customFormat="1" ht="15">
      <c r="A893" s="13" t="s">
        <v>710</v>
      </c>
      <c r="B893" s="38" t="s">
        <v>9247</v>
      </c>
    </row>
    <row r="894" spans="1:2" s="10" customFormat="1" ht="15">
      <c r="A894" s="13" t="s">
        <v>712</v>
      </c>
      <c r="B894" s="38" t="s">
        <v>9247</v>
      </c>
    </row>
    <row r="895" spans="1:2" s="10" customFormat="1" ht="15">
      <c r="A895" s="13" t="s">
        <v>5378</v>
      </c>
      <c r="B895" s="38" t="s">
        <v>9247</v>
      </c>
    </row>
    <row r="896" spans="1:2" s="10" customFormat="1" ht="15">
      <c r="A896" s="13" t="s">
        <v>8378</v>
      </c>
      <c r="B896" s="38" t="s">
        <v>9247</v>
      </c>
    </row>
    <row r="897" spans="1:2" s="10" customFormat="1" ht="15">
      <c r="A897" s="13" t="s">
        <v>3891</v>
      </c>
      <c r="B897" s="38" t="s">
        <v>9247</v>
      </c>
    </row>
    <row r="898" spans="1:2" s="10" customFormat="1" ht="15">
      <c r="A898" s="13" t="s">
        <v>714</v>
      </c>
      <c r="B898" s="38" t="s">
        <v>9247</v>
      </c>
    </row>
    <row r="899" spans="1:2" s="10" customFormat="1" ht="15">
      <c r="A899" s="13" t="s">
        <v>12222</v>
      </c>
      <c r="B899" s="38" t="s">
        <v>9247</v>
      </c>
    </row>
    <row r="900" spans="1:2" s="10" customFormat="1" ht="15">
      <c r="A900" s="13" t="s">
        <v>12223</v>
      </c>
      <c r="B900" s="38" t="s">
        <v>9247</v>
      </c>
    </row>
    <row r="901" spans="1:2" s="10" customFormat="1" ht="15">
      <c r="A901" s="13" t="s">
        <v>11555</v>
      </c>
      <c r="B901" s="38" t="s">
        <v>9247</v>
      </c>
    </row>
    <row r="902" spans="1:2" s="10" customFormat="1" ht="15">
      <c r="A902" s="13" t="s">
        <v>3892</v>
      </c>
      <c r="B902" s="38" t="s">
        <v>9247</v>
      </c>
    </row>
    <row r="903" spans="1:2" s="10" customFormat="1" ht="15">
      <c r="A903" s="13" t="s">
        <v>3893</v>
      </c>
      <c r="B903" s="38" t="s">
        <v>9247</v>
      </c>
    </row>
    <row r="904" spans="1:2" s="10" customFormat="1" ht="15">
      <c r="A904" s="13" t="s">
        <v>7715</v>
      </c>
      <c r="B904" s="38" t="s">
        <v>9247</v>
      </c>
    </row>
    <row r="905" spans="1:2" s="10" customFormat="1" ht="15">
      <c r="A905" s="13" t="s">
        <v>7716</v>
      </c>
      <c r="B905" s="38" t="s">
        <v>9247</v>
      </c>
    </row>
    <row r="906" spans="1:2" s="10" customFormat="1" ht="15">
      <c r="A906" s="13" t="s">
        <v>715</v>
      </c>
      <c r="B906" s="38" t="s">
        <v>9247</v>
      </c>
    </row>
    <row r="907" spans="1:2" s="10" customFormat="1" ht="15">
      <c r="A907" s="13" t="s">
        <v>11873</v>
      </c>
      <c r="B907" s="38" t="s">
        <v>9247</v>
      </c>
    </row>
    <row r="908" spans="1:2" s="10" customFormat="1" ht="15">
      <c r="A908" s="13" t="s">
        <v>717</v>
      </c>
      <c r="B908" s="38" t="s">
        <v>9247</v>
      </c>
    </row>
    <row r="909" spans="1:2" s="10" customFormat="1" ht="15">
      <c r="A909" s="13" t="s">
        <v>9428</v>
      </c>
      <c r="B909" s="38" t="s">
        <v>9247</v>
      </c>
    </row>
    <row r="910" spans="1:2" s="10" customFormat="1" ht="15">
      <c r="A910" s="13" t="s">
        <v>3080</v>
      </c>
      <c r="B910" s="38" t="s">
        <v>9247</v>
      </c>
    </row>
    <row r="911" spans="1:2" s="10" customFormat="1" ht="15">
      <c r="A911" s="13" t="s">
        <v>142</v>
      </c>
      <c r="B911" s="38" t="s">
        <v>9247</v>
      </c>
    </row>
    <row r="912" spans="1:2" s="10" customFormat="1" ht="15">
      <c r="A912" s="13" t="s">
        <v>7022</v>
      </c>
      <c r="B912" s="38" t="s">
        <v>9247</v>
      </c>
    </row>
    <row r="913" spans="1:2" s="10" customFormat="1" ht="15">
      <c r="A913" s="13" t="s">
        <v>723</v>
      </c>
      <c r="B913" s="38" t="s">
        <v>9247</v>
      </c>
    </row>
    <row r="914" spans="1:2" s="10" customFormat="1" ht="15">
      <c r="A914" s="13" t="s">
        <v>12224</v>
      </c>
      <c r="B914" s="38" t="s">
        <v>9247</v>
      </c>
    </row>
    <row r="915" spans="1:2" s="10" customFormat="1" ht="15">
      <c r="A915" s="13" t="s">
        <v>724</v>
      </c>
      <c r="B915" s="38" t="s">
        <v>9247</v>
      </c>
    </row>
    <row r="916" spans="1:2" s="10" customFormat="1" ht="15">
      <c r="A916" s="13" t="s">
        <v>5628</v>
      </c>
      <c r="B916" s="38" t="s">
        <v>9247</v>
      </c>
    </row>
    <row r="917" spans="1:2" s="10" customFormat="1" ht="15">
      <c r="A917" s="13" t="s">
        <v>12225</v>
      </c>
      <c r="B917" s="38" t="s">
        <v>9247</v>
      </c>
    </row>
    <row r="918" spans="1:2" s="10" customFormat="1" ht="15">
      <c r="A918" s="13" t="s">
        <v>725</v>
      </c>
      <c r="B918" s="38" t="s">
        <v>9247</v>
      </c>
    </row>
    <row r="919" spans="1:2" s="10" customFormat="1" ht="15">
      <c r="A919" s="13" t="s">
        <v>3894</v>
      </c>
      <c r="B919" s="38" t="s">
        <v>9247</v>
      </c>
    </row>
    <row r="920" spans="1:2" s="10" customFormat="1" ht="15">
      <c r="A920" s="13" t="s">
        <v>12226</v>
      </c>
      <c r="B920" s="38" t="s">
        <v>9247</v>
      </c>
    </row>
    <row r="921" spans="1:2" s="10" customFormat="1" ht="15">
      <c r="A921" s="13" t="s">
        <v>10893</v>
      </c>
      <c r="B921" s="38" t="s">
        <v>9247</v>
      </c>
    </row>
    <row r="922" spans="1:2" s="10" customFormat="1" ht="15">
      <c r="A922" s="13" t="s">
        <v>727</v>
      </c>
      <c r="B922" s="38" t="s">
        <v>9247</v>
      </c>
    </row>
    <row r="923" spans="1:2" s="10" customFormat="1" ht="15">
      <c r="A923" s="13" t="s">
        <v>8897</v>
      </c>
      <c r="B923" s="38" t="s">
        <v>9247</v>
      </c>
    </row>
    <row r="924" spans="1:2" s="10" customFormat="1" ht="15">
      <c r="A924" s="13" t="s">
        <v>7720</v>
      </c>
      <c r="B924" s="38" t="s">
        <v>9247</v>
      </c>
    </row>
    <row r="925" spans="1:2" s="10" customFormat="1" ht="15">
      <c r="A925" s="13" t="s">
        <v>728</v>
      </c>
      <c r="B925" s="38" t="s">
        <v>9247</v>
      </c>
    </row>
    <row r="926" spans="1:2" s="10" customFormat="1" ht="15">
      <c r="A926" s="13" t="s">
        <v>213</v>
      </c>
      <c r="B926" s="38" t="s">
        <v>9247</v>
      </c>
    </row>
    <row r="927" spans="1:2" s="10" customFormat="1" ht="15">
      <c r="A927" s="13" t="s">
        <v>5380</v>
      </c>
      <c r="B927" s="38" t="s">
        <v>9247</v>
      </c>
    </row>
    <row r="928" spans="1:2" s="10" customFormat="1" ht="15">
      <c r="A928" s="13" t="s">
        <v>730</v>
      </c>
      <c r="B928" s="38" t="s">
        <v>9247</v>
      </c>
    </row>
    <row r="929" spans="1:2" s="10" customFormat="1" ht="15">
      <c r="A929" s="13" t="s">
        <v>731</v>
      </c>
      <c r="B929" s="38" t="s">
        <v>9247</v>
      </c>
    </row>
    <row r="930" spans="1:2" s="10" customFormat="1" ht="15">
      <c r="A930" s="13" t="s">
        <v>8899</v>
      </c>
      <c r="B930" s="38" t="s">
        <v>9247</v>
      </c>
    </row>
    <row r="931" spans="1:2" s="10" customFormat="1" ht="15">
      <c r="A931" s="13" t="s">
        <v>10345</v>
      </c>
      <c r="B931" s="38" t="s">
        <v>9247</v>
      </c>
    </row>
    <row r="932" spans="1:2" s="10" customFormat="1" ht="15">
      <c r="A932" s="13" t="s">
        <v>3895</v>
      </c>
      <c r="B932" s="38" t="s">
        <v>9247</v>
      </c>
    </row>
    <row r="933" spans="1:2" s="10" customFormat="1" ht="15">
      <c r="A933" s="13" t="s">
        <v>7725</v>
      </c>
      <c r="B933" s="38" t="s">
        <v>9247</v>
      </c>
    </row>
    <row r="934" spans="1:2" s="10" customFormat="1" ht="15">
      <c r="A934" s="13" t="s">
        <v>6117</v>
      </c>
      <c r="B934" s="38" t="s">
        <v>9247</v>
      </c>
    </row>
    <row r="935" spans="1:2" s="10" customFormat="1" ht="15">
      <c r="A935" s="13" t="s">
        <v>3896</v>
      </c>
      <c r="B935" s="38" t="s">
        <v>9247</v>
      </c>
    </row>
    <row r="936" spans="1:2" s="10" customFormat="1" ht="15">
      <c r="A936" s="13" t="s">
        <v>738</v>
      </c>
      <c r="B936" s="38" t="s">
        <v>9247</v>
      </c>
    </row>
    <row r="937" spans="1:2" s="10" customFormat="1" ht="15">
      <c r="A937" s="13" t="s">
        <v>6118</v>
      </c>
      <c r="B937" s="38" t="s">
        <v>9247</v>
      </c>
    </row>
    <row r="938" spans="1:2" s="10" customFormat="1" ht="15">
      <c r="A938" s="13" t="s">
        <v>8384</v>
      </c>
      <c r="B938" s="38" t="s">
        <v>9247</v>
      </c>
    </row>
    <row r="939" spans="1:2" s="10" customFormat="1" ht="15">
      <c r="A939" s="13" t="s">
        <v>8386</v>
      </c>
      <c r="B939" s="38" t="s">
        <v>9247</v>
      </c>
    </row>
    <row r="940" spans="1:2" s="10" customFormat="1" ht="15">
      <c r="A940" s="13" t="s">
        <v>740</v>
      </c>
      <c r="B940" s="38" t="s">
        <v>9247</v>
      </c>
    </row>
    <row r="941" spans="1:2" s="10" customFormat="1" ht="15">
      <c r="A941" s="13" t="s">
        <v>741</v>
      </c>
      <c r="B941" s="38" t="s">
        <v>9247</v>
      </c>
    </row>
    <row r="942" spans="1:2" s="10" customFormat="1" ht="15">
      <c r="A942" s="13" t="s">
        <v>9788</v>
      </c>
      <c r="B942" s="38" t="s">
        <v>9247</v>
      </c>
    </row>
    <row r="943" spans="1:2" s="10" customFormat="1" ht="15">
      <c r="A943" s="13" t="s">
        <v>12227</v>
      </c>
      <c r="B943" s="38" t="s">
        <v>9247</v>
      </c>
    </row>
    <row r="944" spans="1:2" s="10" customFormat="1" ht="15">
      <c r="A944" s="13" t="s">
        <v>742</v>
      </c>
      <c r="B944" s="38" t="s">
        <v>9247</v>
      </c>
    </row>
    <row r="945" spans="1:2" s="10" customFormat="1" ht="15">
      <c r="A945" s="13" t="s">
        <v>742</v>
      </c>
      <c r="B945" s="38" t="s">
        <v>9247</v>
      </c>
    </row>
    <row r="946" spans="1:2" s="10" customFormat="1" ht="15">
      <c r="A946" s="13" t="s">
        <v>5382</v>
      </c>
      <c r="B946" s="38" t="s">
        <v>9247</v>
      </c>
    </row>
    <row r="947" spans="1:2" s="10" customFormat="1" ht="15">
      <c r="A947" s="13" t="s">
        <v>744</v>
      </c>
      <c r="B947" s="38" t="s">
        <v>9247</v>
      </c>
    </row>
    <row r="948" spans="1:2" s="10" customFormat="1" ht="15">
      <c r="A948" s="13" t="s">
        <v>745</v>
      </c>
      <c r="B948" s="38" t="s">
        <v>9247</v>
      </c>
    </row>
    <row r="949" spans="1:2" s="10" customFormat="1" ht="15">
      <c r="A949" s="13" t="s">
        <v>746</v>
      </c>
      <c r="B949" s="38" t="s">
        <v>9247</v>
      </c>
    </row>
    <row r="950" spans="1:2" s="10" customFormat="1" ht="15">
      <c r="A950" s="13" t="s">
        <v>12228</v>
      </c>
      <c r="B950" s="38" t="s">
        <v>9247</v>
      </c>
    </row>
    <row r="951" spans="1:2" s="10" customFormat="1" ht="15">
      <c r="A951" s="13" t="s">
        <v>12229</v>
      </c>
      <c r="B951" s="38" t="s">
        <v>9247</v>
      </c>
    </row>
    <row r="952" spans="1:2" s="10" customFormat="1" ht="15">
      <c r="A952" s="13" t="s">
        <v>747</v>
      </c>
      <c r="B952" s="38" t="s">
        <v>9247</v>
      </c>
    </row>
    <row r="953" spans="1:2" s="10" customFormat="1" ht="15">
      <c r="A953" s="13" t="s">
        <v>7023</v>
      </c>
      <c r="B953" s="38" t="s">
        <v>9247</v>
      </c>
    </row>
    <row r="954" spans="1:2" s="10" customFormat="1" ht="15">
      <c r="A954" s="13" t="s">
        <v>749</v>
      </c>
      <c r="B954" s="38" t="s">
        <v>9247</v>
      </c>
    </row>
    <row r="955" spans="1:2" s="10" customFormat="1" ht="15">
      <c r="A955" s="13" t="s">
        <v>12230</v>
      </c>
      <c r="B955" s="38" t="s">
        <v>9247</v>
      </c>
    </row>
    <row r="956" spans="1:2" s="10" customFormat="1" ht="15">
      <c r="A956" s="13" t="s">
        <v>11876</v>
      </c>
      <c r="B956" s="38" t="s">
        <v>9247</v>
      </c>
    </row>
    <row r="957" spans="1:2" s="10" customFormat="1" ht="15">
      <c r="A957" s="13" t="s">
        <v>750</v>
      </c>
      <c r="B957" s="38" t="s">
        <v>9247</v>
      </c>
    </row>
    <row r="958" spans="1:2" s="10" customFormat="1" ht="15">
      <c r="A958" s="13" t="s">
        <v>751</v>
      </c>
      <c r="B958" s="38" t="s">
        <v>9247</v>
      </c>
    </row>
    <row r="959" spans="1:2" s="10" customFormat="1" ht="15">
      <c r="A959" s="13" t="s">
        <v>752</v>
      </c>
      <c r="B959" s="38" t="s">
        <v>9247</v>
      </c>
    </row>
    <row r="960" spans="1:2" s="10" customFormat="1" ht="15">
      <c r="A960" s="13" t="s">
        <v>11877</v>
      </c>
      <c r="B960" s="38" t="s">
        <v>9247</v>
      </c>
    </row>
    <row r="961" spans="1:2" s="10" customFormat="1" ht="15">
      <c r="A961" s="13" t="s">
        <v>755</v>
      </c>
      <c r="B961" s="38" t="s">
        <v>9247</v>
      </c>
    </row>
    <row r="962" spans="1:2" s="10" customFormat="1" ht="15">
      <c r="A962" s="13" t="s">
        <v>756</v>
      </c>
      <c r="B962" s="38" t="s">
        <v>9247</v>
      </c>
    </row>
    <row r="963" spans="1:2" s="10" customFormat="1" ht="15">
      <c r="A963" s="13" t="s">
        <v>757</v>
      </c>
      <c r="B963" s="38" t="s">
        <v>9247</v>
      </c>
    </row>
    <row r="964" spans="1:2" s="10" customFormat="1" ht="15">
      <c r="A964" s="13" t="s">
        <v>758</v>
      </c>
      <c r="B964" s="38" t="s">
        <v>9247</v>
      </c>
    </row>
    <row r="965" spans="1:2" s="10" customFormat="1" ht="15">
      <c r="A965" s="13" t="s">
        <v>8900</v>
      </c>
      <c r="B965" s="38" t="s">
        <v>9247</v>
      </c>
    </row>
    <row r="966" spans="1:2" s="10" customFormat="1" ht="15">
      <c r="A966" s="13" t="s">
        <v>8391</v>
      </c>
      <c r="B966" s="38" t="s">
        <v>9247</v>
      </c>
    </row>
    <row r="967" spans="1:2" s="10" customFormat="1" ht="15">
      <c r="A967" s="13" t="s">
        <v>7025</v>
      </c>
      <c r="B967" s="38" t="s">
        <v>9247</v>
      </c>
    </row>
    <row r="968" spans="1:2" s="10" customFormat="1" ht="15">
      <c r="A968" s="13" t="s">
        <v>4502</v>
      </c>
      <c r="B968" s="38" t="s">
        <v>9247</v>
      </c>
    </row>
    <row r="969" spans="1:2" s="10" customFormat="1" ht="15">
      <c r="A969" s="13" t="s">
        <v>10350</v>
      </c>
      <c r="B969" s="38" t="s">
        <v>9247</v>
      </c>
    </row>
    <row r="970" spans="1:2" s="10" customFormat="1" ht="15">
      <c r="A970" s="13" t="s">
        <v>762</v>
      </c>
      <c r="B970" s="38" t="s">
        <v>9247</v>
      </c>
    </row>
    <row r="971" spans="1:2" s="10" customFormat="1" ht="15">
      <c r="A971" s="13" t="s">
        <v>763</v>
      </c>
      <c r="B971" s="38" t="s">
        <v>9247</v>
      </c>
    </row>
    <row r="972" spans="1:2" s="10" customFormat="1" ht="15">
      <c r="A972" s="13" t="s">
        <v>12231</v>
      </c>
      <c r="B972" s="38" t="s">
        <v>9247</v>
      </c>
    </row>
    <row r="973" spans="1:2" s="10" customFormat="1" ht="15">
      <c r="A973" s="13" t="s">
        <v>768</v>
      </c>
      <c r="B973" s="38" t="s">
        <v>9247</v>
      </c>
    </row>
    <row r="974" spans="1:2" s="10" customFormat="1" ht="15">
      <c r="A974" s="13" t="s">
        <v>769</v>
      </c>
      <c r="B974" s="38" t="s">
        <v>9247</v>
      </c>
    </row>
    <row r="975" spans="1:2" s="10" customFormat="1" ht="15">
      <c r="A975" s="13" t="s">
        <v>206</v>
      </c>
      <c r="B975" s="38" t="s">
        <v>9247</v>
      </c>
    </row>
    <row r="976" spans="1:2" s="10" customFormat="1" ht="15">
      <c r="A976" s="13" t="s">
        <v>770</v>
      </c>
      <c r="B976" s="38" t="s">
        <v>9247</v>
      </c>
    </row>
    <row r="977" spans="1:2" s="10" customFormat="1" ht="15">
      <c r="A977" s="13" t="s">
        <v>12232</v>
      </c>
      <c r="B977" s="38" t="s">
        <v>9247</v>
      </c>
    </row>
    <row r="978" spans="1:2" s="10" customFormat="1" ht="15">
      <c r="A978" s="13" t="s">
        <v>771</v>
      </c>
      <c r="B978" s="38" t="s">
        <v>9247</v>
      </c>
    </row>
    <row r="979" spans="1:2" s="10" customFormat="1" ht="15">
      <c r="A979" s="13" t="s">
        <v>7732</v>
      </c>
      <c r="B979" s="38" t="s">
        <v>9247</v>
      </c>
    </row>
    <row r="980" spans="1:2" s="10" customFormat="1" ht="15">
      <c r="A980" s="13" t="s">
        <v>772</v>
      </c>
      <c r="B980" s="38" t="s">
        <v>9247</v>
      </c>
    </row>
    <row r="981" spans="1:2" s="10" customFormat="1" ht="15">
      <c r="A981" s="13" t="s">
        <v>11879</v>
      </c>
      <c r="B981" s="38" t="s">
        <v>9247</v>
      </c>
    </row>
    <row r="982" spans="1:2" s="10" customFormat="1" ht="15">
      <c r="A982" s="13" t="s">
        <v>12233</v>
      </c>
      <c r="B982" s="38" t="s">
        <v>9247</v>
      </c>
    </row>
    <row r="983" spans="1:2" s="10" customFormat="1" ht="15">
      <c r="A983" s="13" t="s">
        <v>3902</v>
      </c>
      <c r="B983" s="38" t="s">
        <v>9247</v>
      </c>
    </row>
    <row r="984" spans="1:2" s="10" customFormat="1" ht="15">
      <c r="A984" s="13" t="s">
        <v>775</v>
      </c>
      <c r="B984" s="38" t="s">
        <v>9247</v>
      </c>
    </row>
    <row r="985" spans="1:2" s="10" customFormat="1" ht="15">
      <c r="A985" s="13" t="s">
        <v>5384</v>
      </c>
      <c r="B985" s="38" t="s">
        <v>9247</v>
      </c>
    </row>
    <row r="986" spans="1:2" s="10" customFormat="1" ht="15">
      <c r="A986" s="13" t="s">
        <v>11880</v>
      </c>
      <c r="B986" s="38" t="s">
        <v>9247</v>
      </c>
    </row>
    <row r="987" spans="1:2" s="10" customFormat="1" ht="15">
      <c r="A987" s="13" t="s">
        <v>8901</v>
      </c>
      <c r="B987" s="38" t="s">
        <v>9247</v>
      </c>
    </row>
    <row r="988" spans="1:2" s="10" customFormat="1" ht="15">
      <c r="A988" s="13" t="s">
        <v>776</v>
      </c>
      <c r="B988" s="38" t="s">
        <v>9247</v>
      </c>
    </row>
    <row r="989" spans="1:2" s="10" customFormat="1" ht="15">
      <c r="A989" s="13" t="s">
        <v>777</v>
      </c>
      <c r="B989" s="38" t="s">
        <v>9247</v>
      </c>
    </row>
    <row r="990" spans="1:2" s="10" customFormat="1" ht="15">
      <c r="A990" s="13" t="s">
        <v>11883</v>
      </c>
      <c r="B990" s="38" t="s">
        <v>9247</v>
      </c>
    </row>
    <row r="991" spans="1:2" s="10" customFormat="1" ht="15">
      <c r="A991" s="13" t="s">
        <v>12234</v>
      </c>
      <c r="B991" s="38" t="s">
        <v>9247</v>
      </c>
    </row>
    <row r="992" spans="1:2" s="10" customFormat="1" ht="15">
      <c r="A992" s="13" t="s">
        <v>779</v>
      </c>
      <c r="B992" s="38" t="s">
        <v>9247</v>
      </c>
    </row>
    <row r="993" spans="1:2" s="10" customFormat="1" ht="15">
      <c r="A993" s="13" t="s">
        <v>9308</v>
      </c>
      <c r="B993" s="38" t="s">
        <v>9247</v>
      </c>
    </row>
    <row r="994" spans="1:2" s="10" customFormat="1" ht="15">
      <c r="A994" s="13" t="s">
        <v>786</v>
      </c>
      <c r="B994" s="38" t="s">
        <v>9247</v>
      </c>
    </row>
    <row r="995" spans="1:2" s="10" customFormat="1" ht="15">
      <c r="A995" s="13" t="s">
        <v>787</v>
      </c>
      <c r="B995" s="38" t="s">
        <v>9247</v>
      </c>
    </row>
    <row r="996" spans="1:2" s="10" customFormat="1" ht="15">
      <c r="A996" s="13" t="s">
        <v>4504</v>
      </c>
      <c r="B996" s="38" t="s">
        <v>9247</v>
      </c>
    </row>
    <row r="997" spans="1:2" s="10" customFormat="1" ht="15">
      <c r="A997" s="13" t="s">
        <v>12235</v>
      </c>
      <c r="B997" s="38" t="s">
        <v>9247</v>
      </c>
    </row>
    <row r="998" spans="1:2" s="10" customFormat="1" ht="15">
      <c r="A998" s="13" t="s">
        <v>4505</v>
      </c>
      <c r="B998" s="38" t="s">
        <v>9247</v>
      </c>
    </row>
    <row r="999" spans="1:2" s="10" customFormat="1" ht="15">
      <c r="A999" s="13" t="s">
        <v>5629</v>
      </c>
      <c r="B999" s="38" t="s">
        <v>9247</v>
      </c>
    </row>
    <row r="1000" spans="1:2" s="10" customFormat="1" ht="15">
      <c r="A1000" s="13" t="s">
        <v>8396</v>
      </c>
      <c r="B1000" s="38" t="s">
        <v>9247</v>
      </c>
    </row>
    <row r="1001" spans="1:2" s="10" customFormat="1" ht="15">
      <c r="A1001" s="13" t="s">
        <v>1148</v>
      </c>
      <c r="B1001" s="38" t="s">
        <v>9247</v>
      </c>
    </row>
    <row r="1002" spans="1:2" s="10" customFormat="1" ht="15">
      <c r="A1002" s="13" t="s">
        <v>791</v>
      </c>
      <c r="B1002" s="38" t="s">
        <v>9247</v>
      </c>
    </row>
    <row r="1003" spans="1:2" s="10" customFormat="1" ht="15">
      <c r="A1003" s="13" t="s">
        <v>12236</v>
      </c>
      <c r="B1003" s="38" t="s">
        <v>9247</v>
      </c>
    </row>
    <row r="1004" spans="1:2" s="10" customFormat="1" ht="15">
      <c r="A1004" s="13" t="s">
        <v>3907</v>
      </c>
      <c r="B1004" s="38" t="s">
        <v>9247</v>
      </c>
    </row>
    <row r="1005" spans="1:2" s="10" customFormat="1" ht="15">
      <c r="A1005" s="13" t="s">
        <v>7030</v>
      </c>
      <c r="B1005" s="38" t="s">
        <v>9247</v>
      </c>
    </row>
    <row r="1006" spans="1:2" s="10" customFormat="1" ht="15">
      <c r="A1006" s="13" t="s">
        <v>5002</v>
      </c>
      <c r="B1006" s="38" t="s">
        <v>9247</v>
      </c>
    </row>
    <row r="1007" spans="1:2" s="10" customFormat="1" ht="15">
      <c r="A1007" s="13" t="s">
        <v>7736</v>
      </c>
      <c r="B1007" s="38" t="s">
        <v>9247</v>
      </c>
    </row>
    <row r="1008" spans="1:2" s="10" customFormat="1" ht="15">
      <c r="A1008" s="13" t="s">
        <v>794</v>
      </c>
      <c r="B1008" s="38" t="s">
        <v>9247</v>
      </c>
    </row>
    <row r="1009" spans="1:2" s="10" customFormat="1" ht="15">
      <c r="A1009" s="13" t="s">
        <v>7737</v>
      </c>
      <c r="B1009" s="38" t="s">
        <v>9247</v>
      </c>
    </row>
    <row r="1010" spans="1:2" s="10" customFormat="1" ht="15">
      <c r="A1010" s="13" t="s">
        <v>795</v>
      </c>
      <c r="B1010" s="38" t="s">
        <v>9247</v>
      </c>
    </row>
    <row r="1011" spans="1:2" s="10" customFormat="1" ht="15">
      <c r="A1011" s="13" t="s">
        <v>7740</v>
      </c>
      <c r="B1011" s="38" t="s">
        <v>9247</v>
      </c>
    </row>
    <row r="1012" spans="1:2" s="10" customFormat="1" ht="15">
      <c r="A1012" s="13" t="s">
        <v>12237</v>
      </c>
      <c r="B1012" s="38" t="s">
        <v>9247</v>
      </c>
    </row>
    <row r="1013" spans="1:2" s="10" customFormat="1" ht="15">
      <c r="A1013" s="13" t="s">
        <v>796</v>
      </c>
      <c r="B1013" s="38" t="s">
        <v>9247</v>
      </c>
    </row>
    <row r="1014" spans="1:2" s="10" customFormat="1" ht="15">
      <c r="A1014" s="13" t="s">
        <v>556</v>
      </c>
      <c r="B1014" s="38" t="s">
        <v>9247</v>
      </c>
    </row>
    <row r="1015" spans="1:2" s="10" customFormat="1" ht="15">
      <c r="A1015" s="13" t="s">
        <v>3908</v>
      </c>
      <c r="B1015" s="38" t="s">
        <v>9247</v>
      </c>
    </row>
    <row r="1016" spans="1:2" s="10" customFormat="1" ht="15">
      <c r="A1016" s="13" t="s">
        <v>798</v>
      </c>
      <c r="B1016" s="38" t="s">
        <v>9247</v>
      </c>
    </row>
    <row r="1017" spans="1:2" s="10" customFormat="1" ht="15">
      <c r="A1017" s="13" t="s">
        <v>799</v>
      </c>
      <c r="B1017" s="38" t="s">
        <v>9247</v>
      </c>
    </row>
    <row r="1018" spans="1:2" s="10" customFormat="1" ht="15">
      <c r="A1018" s="13" t="s">
        <v>800</v>
      </c>
      <c r="B1018" s="38" t="s">
        <v>9247</v>
      </c>
    </row>
    <row r="1019" spans="1:2" s="10" customFormat="1" ht="15">
      <c r="A1019" s="13" t="s">
        <v>10352</v>
      </c>
      <c r="B1019" s="38" t="s">
        <v>9247</v>
      </c>
    </row>
    <row r="1020" spans="1:2" s="10" customFormat="1" ht="15">
      <c r="A1020" s="13" t="s">
        <v>7746</v>
      </c>
      <c r="B1020" s="38" t="s">
        <v>9247</v>
      </c>
    </row>
    <row r="1021" spans="1:2" s="10" customFormat="1" ht="15">
      <c r="A1021" s="13" t="s">
        <v>803</v>
      </c>
      <c r="B1021" s="38" t="s">
        <v>9247</v>
      </c>
    </row>
    <row r="1022" spans="1:2" s="10" customFormat="1" ht="15">
      <c r="A1022" s="13" t="s">
        <v>4506</v>
      </c>
      <c r="B1022" s="38" t="s">
        <v>9247</v>
      </c>
    </row>
    <row r="1023" spans="1:2" s="10" customFormat="1" ht="15">
      <c r="A1023" s="13" t="s">
        <v>804</v>
      </c>
      <c r="B1023" s="38" t="s">
        <v>9247</v>
      </c>
    </row>
    <row r="1024" spans="1:2" s="10" customFormat="1" ht="15">
      <c r="A1024" s="13" t="s">
        <v>6476</v>
      </c>
      <c r="B1024" s="38" t="s">
        <v>9247</v>
      </c>
    </row>
    <row r="1025" spans="1:2" s="10" customFormat="1" ht="15">
      <c r="A1025" s="13" t="s">
        <v>805</v>
      </c>
      <c r="B1025" s="38" t="s">
        <v>9247</v>
      </c>
    </row>
    <row r="1026" spans="1:2" s="10" customFormat="1" ht="15">
      <c r="A1026" s="13" t="s">
        <v>805</v>
      </c>
      <c r="B1026" s="38" t="s">
        <v>9247</v>
      </c>
    </row>
    <row r="1027" spans="1:2" s="10" customFormat="1" ht="15">
      <c r="A1027" s="13" t="s">
        <v>806</v>
      </c>
      <c r="B1027" s="38" t="s">
        <v>9247</v>
      </c>
    </row>
    <row r="1028" spans="1:2" s="10" customFormat="1" ht="15">
      <c r="A1028" s="13" t="s">
        <v>807</v>
      </c>
      <c r="B1028" s="38" t="s">
        <v>9247</v>
      </c>
    </row>
    <row r="1029" spans="1:2" s="10" customFormat="1" ht="15">
      <c r="A1029" s="13" t="s">
        <v>808</v>
      </c>
      <c r="B1029" s="38" t="s">
        <v>9247</v>
      </c>
    </row>
    <row r="1030" spans="1:2" s="10" customFormat="1" ht="15">
      <c r="A1030" s="13" t="s">
        <v>809</v>
      </c>
      <c r="B1030" s="38" t="s">
        <v>9247</v>
      </c>
    </row>
    <row r="1031" spans="1:2" s="10" customFormat="1" ht="15">
      <c r="A1031" s="13" t="s">
        <v>810</v>
      </c>
      <c r="B1031" s="38" t="s">
        <v>9247</v>
      </c>
    </row>
    <row r="1032" spans="1:2" s="10" customFormat="1" ht="15">
      <c r="A1032" s="13" t="s">
        <v>8403</v>
      </c>
      <c r="B1032" s="38" t="s">
        <v>9247</v>
      </c>
    </row>
    <row r="1033" spans="1:2" s="10" customFormat="1" ht="15">
      <c r="A1033" s="13" t="s">
        <v>5387</v>
      </c>
      <c r="B1033" s="38" t="s">
        <v>9247</v>
      </c>
    </row>
    <row r="1034" spans="1:2" s="10" customFormat="1" ht="15">
      <c r="A1034" s="13" t="s">
        <v>5003</v>
      </c>
      <c r="B1034" s="38" t="s">
        <v>9247</v>
      </c>
    </row>
    <row r="1035" spans="1:2" s="10" customFormat="1" ht="15">
      <c r="A1035" s="13" t="s">
        <v>812</v>
      </c>
      <c r="B1035" s="38" t="s">
        <v>9247</v>
      </c>
    </row>
    <row r="1036" spans="1:2" s="10" customFormat="1" ht="15">
      <c r="A1036" s="13" t="s">
        <v>813</v>
      </c>
      <c r="B1036" s="38" t="s">
        <v>9247</v>
      </c>
    </row>
    <row r="1037" spans="1:2" s="10" customFormat="1" ht="15">
      <c r="A1037" s="13" t="s">
        <v>4509</v>
      </c>
      <c r="B1037" s="38" t="s">
        <v>9247</v>
      </c>
    </row>
    <row r="1038" spans="1:2" s="10" customFormat="1" ht="15">
      <c r="A1038" s="13" t="s">
        <v>814</v>
      </c>
      <c r="B1038" s="38" t="s">
        <v>9247</v>
      </c>
    </row>
    <row r="1039" spans="1:2" s="10" customFormat="1" ht="15">
      <c r="A1039" s="13" t="s">
        <v>4510</v>
      </c>
      <c r="B1039" s="38" t="s">
        <v>9247</v>
      </c>
    </row>
    <row r="1040" spans="1:2" s="10" customFormat="1" ht="15">
      <c r="A1040" s="13" t="s">
        <v>820</v>
      </c>
      <c r="B1040" s="38" t="s">
        <v>9247</v>
      </c>
    </row>
    <row r="1041" spans="1:2" s="10" customFormat="1" ht="15">
      <c r="A1041" s="13" t="s">
        <v>5004</v>
      </c>
      <c r="B1041" s="38" t="s">
        <v>9247</v>
      </c>
    </row>
    <row r="1042" spans="1:2" s="10" customFormat="1" ht="15">
      <c r="A1042" s="13" t="s">
        <v>12238</v>
      </c>
      <c r="B1042" s="38" t="s">
        <v>9247</v>
      </c>
    </row>
    <row r="1043" spans="1:2" s="10" customFormat="1" ht="15">
      <c r="A1043" s="13" t="s">
        <v>9311</v>
      </c>
      <c r="B1043" s="38" t="s">
        <v>9247</v>
      </c>
    </row>
    <row r="1044" spans="1:2" s="10" customFormat="1" ht="15">
      <c r="A1044" s="13" t="s">
        <v>7749</v>
      </c>
      <c r="B1044" s="38" t="s">
        <v>9247</v>
      </c>
    </row>
    <row r="1045" spans="1:2" s="10" customFormat="1" ht="15">
      <c r="A1045" s="13" t="s">
        <v>12239</v>
      </c>
      <c r="B1045" s="38" t="s">
        <v>9247</v>
      </c>
    </row>
    <row r="1046" spans="1:2" s="10" customFormat="1" ht="15">
      <c r="A1046" s="13" t="s">
        <v>10357</v>
      </c>
      <c r="B1046" s="38" t="s">
        <v>9247</v>
      </c>
    </row>
    <row r="1047" spans="1:2" s="10" customFormat="1" ht="15">
      <c r="A1047" s="13" t="s">
        <v>10359</v>
      </c>
      <c r="B1047" s="38" t="s">
        <v>9247</v>
      </c>
    </row>
    <row r="1048" spans="1:2" s="10" customFormat="1" ht="15">
      <c r="A1048" s="13" t="s">
        <v>824</v>
      </c>
      <c r="B1048" s="38" t="s">
        <v>9247</v>
      </c>
    </row>
    <row r="1049" spans="1:2" s="10" customFormat="1" ht="15">
      <c r="A1049" s="13" t="s">
        <v>825</v>
      </c>
      <c r="B1049" s="38" t="s">
        <v>9247</v>
      </c>
    </row>
    <row r="1050" spans="1:2" s="10" customFormat="1" ht="15">
      <c r="A1050" s="13" t="s">
        <v>827</v>
      </c>
      <c r="B1050" s="38" t="s">
        <v>9247</v>
      </c>
    </row>
    <row r="1051" spans="1:2" s="10" customFormat="1" ht="15">
      <c r="A1051" s="13" t="s">
        <v>11886</v>
      </c>
      <c r="B1051" s="38" t="s">
        <v>9247</v>
      </c>
    </row>
    <row r="1052" spans="1:2" s="10" customFormat="1" ht="15">
      <c r="A1052" s="13" t="s">
        <v>8408</v>
      </c>
      <c r="B1052" s="38" t="s">
        <v>9247</v>
      </c>
    </row>
    <row r="1053" spans="1:2" s="10" customFormat="1" ht="15">
      <c r="A1053" s="13" t="s">
        <v>828</v>
      </c>
      <c r="B1053" s="38" t="s">
        <v>9247</v>
      </c>
    </row>
    <row r="1054" spans="1:2" s="10" customFormat="1" ht="15">
      <c r="A1054" s="13" t="s">
        <v>830</v>
      </c>
      <c r="B1054" s="38" t="s">
        <v>9247</v>
      </c>
    </row>
    <row r="1055" spans="1:2" s="10" customFormat="1" ht="15">
      <c r="A1055" s="13" t="s">
        <v>9312</v>
      </c>
      <c r="B1055" s="38" t="s">
        <v>9247</v>
      </c>
    </row>
    <row r="1056" spans="1:2" s="10" customFormat="1" ht="15">
      <c r="A1056" s="13" t="s">
        <v>832</v>
      </c>
      <c r="B1056" s="38" t="s">
        <v>9247</v>
      </c>
    </row>
    <row r="1057" spans="1:2" s="10" customFormat="1" ht="15">
      <c r="A1057" s="13" t="s">
        <v>7752</v>
      </c>
      <c r="B1057" s="38" t="s">
        <v>9247</v>
      </c>
    </row>
    <row r="1058" spans="1:2" s="10" customFormat="1" ht="15">
      <c r="A1058" s="13" t="s">
        <v>835</v>
      </c>
      <c r="B1058" s="38" t="s">
        <v>9247</v>
      </c>
    </row>
    <row r="1059" spans="1:2" s="10" customFormat="1" ht="15">
      <c r="A1059" s="13" t="s">
        <v>836</v>
      </c>
      <c r="B1059" s="38" t="s">
        <v>9247</v>
      </c>
    </row>
    <row r="1060" spans="1:2" s="10" customFormat="1" ht="15">
      <c r="A1060" s="13" t="s">
        <v>836</v>
      </c>
      <c r="B1060" s="38" t="s">
        <v>9247</v>
      </c>
    </row>
    <row r="1061" spans="1:2" s="10" customFormat="1" ht="15">
      <c r="A1061" s="13" t="s">
        <v>838</v>
      </c>
      <c r="B1061" s="38" t="s">
        <v>9247</v>
      </c>
    </row>
    <row r="1062" spans="1:2" s="10" customFormat="1" ht="15">
      <c r="A1062" s="13" t="s">
        <v>839</v>
      </c>
      <c r="B1062" s="38" t="s">
        <v>9247</v>
      </c>
    </row>
    <row r="1063" spans="1:2" s="10" customFormat="1" ht="15">
      <c r="A1063" s="13" t="s">
        <v>2698</v>
      </c>
      <c r="B1063" s="38" t="s">
        <v>9247</v>
      </c>
    </row>
    <row r="1064" spans="1:2" s="10" customFormat="1" ht="15">
      <c r="A1064" s="13" t="s">
        <v>3911</v>
      </c>
      <c r="B1064" s="38" t="s">
        <v>9247</v>
      </c>
    </row>
    <row r="1065" spans="1:2" s="10" customFormat="1" ht="15">
      <c r="A1065" s="13" t="s">
        <v>842</v>
      </c>
      <c r="B1065" s="38" t="s">
        <v>9247</v>
      </c>
    </row>
    <row r="1066" spans="1:2" s="10" customFormat="1" ht="15">
      <c r="A1066" s="13" t="s">
        <v>844</v>
      </c>
      <c r="B1066" s="38" t="s">
        <v>9247</v>
      </c>
    </row>
    <row r="1067" spans="1:2" s="10" customFormat="1" ht="15">
      <c r="A1067" s="13" t="s">
        <v>845</v>
      </c>
      <c r="B1067" s="38" t="s">
        <v>9247</v>
      </c>
    </row>
    <row r="1068" spans="1:2" s="10" customFormat="1" ht="15">
      <c r="A1068" s="13" t="s">
        <v>846</v>
      </c>
      <c r="B1068" s="38" t="s">
        <v>9247</v>
      </c>
    </row>
    <row r="1069" spans="1:2" s="10" customFormat="1" ht="15">
      <c r="A1069" s="13" t="s">
        <v>3912</v>
      </c>
      <c r="B1069" s="38" t="s">
        <v>9247</v>
      </c>
    </row>
    <row r="1070" spans="1:2" s="10" customFormat="1" ht="15">
      <c r="A1070" s="13" t="s">
        <v>7756</v>
      </c>
      <c r="B1070" s="38" t="s">
        <v>9247</v>
      </c>
    </row>
    <row r="1071" spans="1:2" s="10" customFormat="1" ht="15">
      <c r="A1071" s="13" t="s">
        <v>847</v>
      </c>
      <c r="B1071" s="38" t="s">
        <v>9247</v>
      </c>
    </row>
    <row r="1072" spans="1:2" s="10" customFormat="1" ht="15">
      <c r="A1072" s="13" t="s">
        <v>849</v>
      </c>
      <c r="B1072" s="38" t="s">
        <v>9247</v>
      </c>
    </row>
    <row r="1073" spans="1:2" s="10" customFormat="1" ht="15">
      <c r="A1073" s="13" t="s">
        <v>850</v>
      </c>
      <c r="B1073" s="38" t="s">
        <v>9247</v>
      </c>
    </row>
    <row r="1074" spans="1:2" s="10" customFormat="1" ht="15">
      <c r="A1074" s="13" t="s">
        <v>3913</v>
      </c>
      <c r="B1074" s="38" t="s">
        <v>9247</v>
      </c>
    </row>
    <row r="1075" spans="1:2" s="10" customFormat="1" ht="15">
      <c r="A1075" s="13" t="s">
        <v>8904</v>
      </c>
      <c r="B1075" s="38" t="s">
        <v>9247</v>
      </c>
    </row>
    <row r="1076" spans="1:2" s="10" customFormat="1" ht="15">
      <c r="A1076" s="13" t="s">
        <v>851</v>
      </c>
      <c r="B1076" s="38" t="s">
        <v>9247</v>
      </c>
    </row>
    <row r="1077" spans="1:2" s="10" customFormat="1" ht="15">
      <c r="A1077" s="13" t="s">
        <v>852</v>
      </c>
      <c r="B1077" s="38" t="s">
        <v>9247</v>
      </c>
    </row>
    <row r="1078" spans="1:2" s="10" customFormat="1" ht="15">
      <c r="A1078" s="13" t="s">
        <v>853</v>
      </c>
      <c r="B1078" s="38" t="s">
        <v>9247</v>
      </c>
    </row>
    <row r="1079" spans="1:2" s="10" customFormat="1" ht="15">
      <c r="A1079" s="13" t="s">
        <v>5006</v>
      </c>
      <c r="B1079" s="38" t="s">
        <v>9247</v>
      </c>
    </row>
    <row r="1080" spans="1:2" s="10" customFormat="1" ht="15">
      <c r="A1080" s="13" t="s">
        <v>10360</v>
      </c>
      <c r="B1080" s="38" t="s">
        <v>9247</v>
      </c>
    </row>
    <row r="1081" spans="1:2" s="10" customFormat="1" ht="15">
      <c r="A1081" s="13" t="s">
        <v>855</v>
      </c>
      <c r="B1081" s="38" t="s">
        <v>9247</v>
      </c>
    </row>
    <row r="1082" spans="1:2" s="10" customFormat="1" ht="15">
      <c r="A1082" s="13" t="s">
        <v>7037</v>
      </c>
      <c r="B1082" s="38" t="s">
        <v>9247</v>
      </c>
    </row>
    <row r="1083" spans="1:2" s="10" customFormat="1" ht="15">
      <c r="A1083" s="13" t="s">
        <v>8414</v>
      </c>
      <c r="B1083" s="38" t="s">
        <v>9247</v>
      </c>
    </row>
    <row r="1084" spans="1:2" s="10" customFormat="1" ht="15">
      <c r="A1084" s="13" t="s">
        <v>858</v>
      </c>
      <c r="B1084" s="38" t="s">
        <v>9247</v>
      </c>
    </row>
    <row r="1085" spans="1:2" s="10" customFormat="1" ht="15">
      <c r="A1085" s="13" t="s">
        <v>8906</v>
      </c>
      <c r="B1085" s="38" t="s">
        <v>9247</v>
      </c>
    </row>
    <row r="1086" spans="1:2" s="10" customFormat="1" ht="15">
      <c r="A1086" s="13" t="s">
        <v>859</v>
      </c>
      <c r="B1086" s="38" t="s">
        <v>9247</v>
      </c>
    </row>
    <row r="1087" spans="1:2" s="10" customFormat="1" ht="15">
      <c r="A1087" s="13" t="s">
        <v>860</v>
      </c>
      <c r="B1087" s="38" t="s">
        <v>9247</v>
      </c>
    </row>
    <row r="1088" spans="1:2" s="10" customFormat="1" ht="15">
      <c r="A1088" s="13" t="s">
        <v>8907</v>
      </c>
      <c r="B1088" s="38" t="s">
        <v>9247</v>
      </c>
    </row>
    <row r="1089" spans="1:2" s="10" customFormat="1" ht="15">
      <c r="A1089" s="13" t="s">
        <v>862</v>
      </c>
      <c r="B1089" s="38" t="s">
        <v>9247</v>
      </c>
    </row>
    <row r="1090" spans="1:2" s="10" customFormat="1" ht="15">
      <c r="A1090" s="13" t="s">
        <v>7038</v>
      </c>
      <c r="B1090" s="38" t="s">
        <v>9247</v>
      </c>
    </row>
    <row r="1091" spans="1:2" s="10" customFormat="1" ht="15">
      <c r="A1091" s="13" t="s">
        <v>865</v>
      </c>
      <c r="B1091" s="38" t="s">
        <v>9247</v>
      </c>
    </row>
    <row r="1092" spans="1:2" s="10" customFormat="1" ht="15">
      <c r="A1092" s="13" t="s">
        <v>7039</v>
      </c>
      <c r="B1092" s="38" t="s">
        <v>9247</v>
      </c>
    </row>
    <row r="1093" spans="1:2" s="10" customFormat="1" ht="15">
      <c r="A1093" s="13" t="s">
        <v>869</v>
      </c>
      <c r="B1093" s="38" t="s">
        <v>9247</v>
      </c>
    </row>
    <row r="1094" spans="1:2" s="10" customFormat="1" ht="15">
      <c r="A1094" s="13" t="s">
        <v>870</v>
      </c>
      <c r="B1094" s="38" t="s">
        <v>9247</v>
      </c>
    </row>
    <row r="1095" spans="1:2" s="10" customFormat="1" ht="15">
      <c r="A1095" s="13" t="s">
        <v>7763</v>
      </c>
      <c r="B1095" s="38" t="s">
        <v>9247</v>
      </c>
    </row>
    <row r="1096" spans="1:2" s="10" customFormat="1" ht="15">
      <c r="A1096" s="13" t="s">
        <v>872</v>
      </c>
      <c r="B1096" s="38" t="s">
        <v>9247</v>
      </c>
    </row>
    <row r="1097" spans="1:2" s="10" customFormat="1" ht="15">
      <c r="A1097" s="13" t="s">
        <v>874</v>
      </c>
      <c r="B1097" s="38" t="s">
        <v>9247</v>
      </c>
    </row>
    <row r="1098" spans="1:2" s="10" customFormat="1" ht="15">
      <c r="A1098" s="13" t="s">
        <v>10900</v>
      </c>
      <c r="B1098" s="38" t="s">
        <v>9247</v>
      </c>
    </row>
    <row r="1099" spans="1:2" s="10" customFormat="1" ht="15">
      <c r="A1099" s="13" t="s">
        <v>12240</v>
      </c>
      <c r="B1099" s="38" t="s">
        <v>9247</v>
      </c>
    </row>
    <row r="1100" spans="1:2" s="10" customFormat="1" ht="15">
      <c r="A1100" s="13" t="s">
        <v>876</v>
      </c>
      <c r="B1100" s="38" t="s">
        <v>9247</v>
      </c>
    </row>
    <row r="1101" spans="1:2" s="10" customFormat="1" ht="15">
      <c r="A1101" s="13" t="s">
        <v>3915</v>
      </c>
      <c r="B1101" s="38" t="s">
        <v>9247</v>
      </c>
    </row>
    <row r="1102" spans="1:2" s="10" customFormat="1" ht="15">
      <c r="A1102" s="13" t="s">
        <v>4514</v>
      </c>
      <c r="B1102" s="38" t="s">
        <v>9247</v>
      </c>
    </row>
    <row r="1103" spans="1:2" s="10" customFormat="1" ht="15">
      <c r="A1103" s="13" t="s">
        <v>3916</v>
      </c>
      <c r="B1103" s="38" t="s">
        <v>9247</v>
      </c>
    </row>
    <row r="1104" spans="1:2" s="10" customFormat="1" ht="15">
      <c r="A1104" s="13" t="s">
        <v>12241</v>
      </c>
      <c r="B1104" s="38" t="s">
        <v>9247</v>
      </c>
    </row>
    <row r="1105" spans="1:2" s="10" customFormat="1" ht="15">
      <c r="A1105" s="13" t="s">
        <v>12242</v>
      </c>
      <c r="B1105" s="38" t="s">
        <v>9247</v>
      </c>
    </row>
    <row r="1106" spans="1:2" s="10" customFormat="1" ht="15">
      <c r="A1106" s="13" t="s">
        <v>877</v>
      </c>
      <c r="B1106" s="38" t="s">
        <v>9247</v>
      </c>
    </row>
    <row r="1107" spans="1:2" s="10" customFormat="1" ht="15">
      <c r="A1107" s="13" t="s">
        <v>10364</v>
      </c>
      <c r="B1107" s="38" t="s">
        <v>9247</v>
      </c>
    </row>
    <row r="1108" spans="1:2" s="10" customFormat="1" ht="15">
      <c r="A1108" s="13" t="s">
        <v>879</v>
      </c>
      <c r="B1108" s="38" t="s">
        <v>9247</v>
      </c>
    </row>
    <row r="1109" spans="1:2" s="10" customFormat="1" ht="15">
      <c r="A1109" s="13" t="s">
        <v>8908</v>
      </c>
      <c r="B1109" s="38" t="s">
        <v>9247</v>
      </c>
    </row>
    <row r="1110" spans="1:2" s="10" customFormat="1" ht="15">
      <c r="A1110" s="13" t="s">
        <v>747</v>
      </c>
      <c r="B1110" s="38" t="s">
        <v>9247</v>
      </c>
    </row>
    <row r="1111" spans="1:2" s="10" customFormat="1" ht="15">
      <c r="A1111" s="13" t="s">
        <v>3917</v>
      </c>
      <c r="B1111" s="38" t="s">
        <v>9247</v>
      </c>
    </row>
    <row r="1112" spans="1:2" s="10" customFormat="1" ht="15">
      <c r="A1112" s="13" t="s">
        <v>11215</v>
      </c>
      <c r="B1112" s="38" t="s">
        <v>9247</v>
      </c>
    </row>
    <row r="1113" spans="1:2" s="10" customFormat="1" ht="15">
      <c r="A1113" s="13" t="s">
        <v>6482</v>
      </c>
      <c r="B1113" s="38" t="s">
        <v>9247</v>
      </c>
    </row>
    <row r="1114" spans="1:2" s="10" customFormat="1" ht="15">
      <c r="A1114" s="13" t="s">
        <v>882</v>
      </c>
      <c r="B1114" s="38" t="s">
        <v>9247</v>
      </c>
    </row>
    <row r="1115" spans="1:2" s="10" customFormat="1" ht="15">
      <c r="A1115" s="13" t="s">
        <v>883</v>
      </c>
      <c r="B1115" s="38" t="s">
        <v>9247</v>
      </c>
    </row>
    <row r="1116" spans="1:2" s="10" customFormat="1" ht="15">
      <c r="A1116" s="13" t="s">
        <v>7761</v>
      </c>
      <c r="B1116" s="38" t="s">
        <v>9247</v>
      </c>
    </row>
    <row r="1117" spans="1:2" s="10" customFormat="1" ht="15">
      <c r="A1117" s="13" t="s">
        <v>888</v>
      </c>
      <c r="B1117" s="38" t="s">
        <v>9247</v>
      </c>
    </row>
    <row r="1118" spans="1:2" s="10" customFormat="1" ht="15">
      <c r="A1118" s="13" t="s">
        <v>4478</v>
      </c>
      <c r="B1118" s="38" t="s">
        <v>9247</v>
      </c>
    </row>
    <row r="1119" spans="1:2" s="10" customFormat="1" ht="15">
      <c r="A1119" s="13" t="s">
        <v>890</v>
      </c>
      <c r="B1119" s="38" t="s">
        <v>9247</v>
      </c>
    </row>
    <row r="1120" spans="1:2" s="10" customFormat="1" ht="15">
      <c r="A1120" s="13" t="s">
        <v>3919</v>
      </c>
      <c r="B1120" s="38" t="s">
        <v>9247</v>
      </c>
    </row>
    <row r="1121" spans="1:2" s="10" customFormat="1" ht="15">
      <c r="A1121" s="13" t="s">
        <v>4516</v>
      </c>
      <c r="B1121" s="38" t="s">
        <v>9247</v>
      </c>
    </row>
    <row r="1122" spans="1:2" s="10" customFormat="1" ht="15">
      <c r="A1122" s="13" t="s">
        <v>4517</v>
      </c>
      <c r="B1122" s="38" t="s">
        <v>9247</v>
      </c>
    </row>
    <row r="1123" spans="1:2" s="10" customFormat="1" ht="15">
      <c r="A1123" s="13" t="s">
        <v>877</v>
      </c>
      <c r="B1123" s="38" t="s">
        <v>9247</v>
      </c>
    </row>
    <row r="1124" spans="1:2" s="10" customFormat="1" ht="15">
      <c r="A1124" s="13" t="s">
        <v>7762</v>
      </c>
      <c r="B1124" s="38" t="s">
        <v>9247</v>
      </c>
    </row>
    <row r="1125" spans="1:2" s="10" customFormat="1" ht="15">
      <c r="A1125" s="13" t="s">
        <v>3920</v>
      </c>
      <c r="B1125" s="38" t="s">
        <v>9247</v>
      </c>
    </row>
    <row r="1126" spans="1:2" s="10" customFormat="1" ht="15">
      <c r="A1126" s="13" t="s">
        <v>893</v>
      </c>
      <c r="B1126" s="38" t="s">
        <v>9247</v>
      </c>
    </row>
    <row r="1127" spans="1:2" s="10" customFormat="1" ht="15">
      <c r="A1127" s="13" t="s">
        <v>6483</v>
      </c>
      <c r="B1127" s="38" t="s">
        <v>9247</v>
      </c>
    </row>
    <row r="1128" spans="1:2" s="10" customFormat="1" ht="15">
      <c r="A1128" s="13" t="s">
        <v>9316</v>
      </c>
      <c r="B1128" s="38" t="s">
        <v>9247</v>
      </c>
    </row>
    <row r="1129" spans="1:2" s="10" customFormat="1" ht="15">
      <c r="A1129" s="13" t="s">
        <v>7763</v>
      </c>
      <c r="B1129" s="38" t="s">
        <v>9247</v>
      </c>
    </row>
    <row r="1130" spans="1:2" s="10" customFormat="1" ht="15">
      <c r="A1130" s="13" t="s">
        <v>900</v>
      </c>
      <c r="B1130" s="38" t="s">
        <v>9247</v>
      </c>
    </row>
    <row r="1131" spans="1:2" s="10" customFormat="1" ht="15">
      <c r="A1131" s="13" t="s">
        <v>11217</v>
      </c>
      <c r="B1131" s="38" t="s">
        <v>9247</v>
      </c>
    </row>
    <row r="1132" spans="1:2" s="10" customFormat="1" ht="15">
      <c r="A1132" s="13" t="s">
        <v>902</v>
      </c>
      <c r="B1132" s="38" t="s">
        <v>9247</v>
      </c>
    </row>
    <row r="1133" spans="1:2" s="10" customFormat="1" ht="15">
      <c r="A1133" s="13" t="s">
        <v>12243</v>
      </c>
      <c r="B1133" s="38" t="s">
        <v>9247</v>
      </c>
    </row>
    <row r="1134" spans="1:2" s="10" customFormat="1" ht="15">
      <c r="A1134" s="13" t="s">
        <v>904</v>
      </c>
      <c r="B1134" s="38" t="s">
        <v>9247</v>
      </c>
    </row>
    <row r="1135" spans="1:2" s="10" customFormat="1" ht="15">
      <c r="A1135" s="13" t="s">
        <v>7764</v>
      </c>
      <c r="B1135" s="38" t="s">
        <v>9247</v>
      </c>
    </row>
    <row r="1136" spans="1:2" s="10" customFormat="1" ht="15">
      <c r="A1136" s="13" t="s">
        <v>906</v>
      </c>
      <c r="B1136" s="38" t="s">
        <v>9247</v>
      </c>
    </row>
    <row r="1137" spans="1:2" s="10" customFormat="1" ht="15">
      <c r="A1137" s="13" t="s">
        <v>4519</v>
      </c>
      <c r="B1137" s="38" t="s">
        <v>9247</v>
      </c>
    </row>
    <row r="1138" spans="1:2" s="10" customFormat="1" ht="15">
      <c r="A1138" s="13" t="s">
        <v>909</v>
      </c>
      <c r="B1138" s="38" t="s">
        <v>9247</v>
      </c>
    </row>
    <row r="1139" spans="1:2" s="10" customFormat="1" ht="15">
      <c r="A1139" s="13" t="s">
        <v>911</v>
      </c>
      <c r="B1139" s="38" t="s">
        <v>9247</v>
      </c>
    </row>
    <row r="1140" spans="1:2" s="10" customFormat="1" ht="15">
      <c r="A1140" s="13" t="s">
        <v>913</v>
      </c>
      <c r="B1140" s="38" t="s">
        <v>9247</v>
      </c>
    </row>
    <row r="1141" spans="1:2" s="10" customFormat="1" ht="15">
      <c r="A1141" s="13" t="s">
        <v>916</v>
      </c>
      <c r="B1141" s="38" t="s">
        <v>9247</v>
      </c>
    </row>
    <row r="1142" spans="1:2" s="10" customFormat="1" ht="15">
      <c r="A1142" s="13" t="s">
        <v>918</v>
      </c>
      <c r="B1142" s="38" t="s">
        <v>9247</v>
      </c>
    </row>
    <row r="1143" spans="1:2" s="10" customFormat="1" ht="15">
      <c r="A1143" s="13" t="s">
        <v>919</v>
      </c>
      <c r="B1143" s="38" t="s">
        <v>9247</v>
      </c>
    </row>
    <row r="1144" spans="1:2" s="10" customFormat="1" ht="15">
      <c r="A1144" s="13" t="s">
        <v>10369</v>
      </c>
      <c r="B1144" s="38" t="s">
        <v>9247</v>
      </c>
    </row>
    <row r="1145" spans="1:2" s="10" customFormat="1" ht="15">
      <c r="A1145" s="13" t="s">
        <v>921</v>
      </c>
      <c r="B1145" s="38" t="s">
        <v>9247</v>
      </c>
    </row>
    <row r="1146" spans="1:2" s="10" customFormat="1" ht="15">
      <c r="A1146" s="13" t="s">
        <v>922</v>
      </c>
      <c r="B1146" s="38" t="s">
        <v>9247</v>
      </c>
    </row>
    <row r="1147" spans="1:2" s="10" customFormat="1" ht="15">
      <c r="A1147" s="13" t="s">
        <v>10901</v>
      </c>
      <c r="B1147" s="38" t="s">
        <v>9247</v>
      </c>
    </row>
    <row r="1148" spans="1:2" s="10" customFormat="1" ht="15">
      <c r="A1148" s="13" t="s">
        <v>5013</v>
      </c>
      <c r="B1148" s="38" t="s">
        <v>9247</v>
      </c>
    </row>
    <row r="1149" spans="1:2" s="10" customFormat="1" ht="15">
      <c r="A1149" s="13" t="s">
        <v>5632</v>
      </c>
      <c r="B1149" s="38" t="s">
        <v>9247</v>
      </c>
    </row>
    <row r="1150" spans="1:2" s="10" customFormat="1" ht="15">
      <c r="A1150" s="13" t="s">
        <v>924</v>
      </c>
      <c r="B1150" s="38" t="s">
        <v>9247</v>
      </c>
    </row>
    <row r="1151" spans="1:2" s="10" customFormat="1" ht="15">
      <c r="A1151" s="13" t="s">
        <v>925</v>
      </c>
      <c r="B1151" s="38" t="s">
        <v>9247</v>
      </c>
    </row>
    <row r="1152" spans="1:2" s="10" customFormat="1" ht="15">
      <c r="A1152" s="13" t="s">
        <v>6128</v>
      </c>
      <c r="B1152" s="38" t="s">
        <v>9247</v>
      </c>
    </row>
    <row r="1153" spans="1:2" s="10" customFormat="1" ht="15">
      <c r="A1153" s="13" t="s">
        <v>926</v>
      </c>
      <c r="B1153" s="38" t="s">
        <v>9247</v>
      </c>
    </row>
    <row r="1154" spans="1:2" s="10" customFormat="1" ht="15">
      <c r="A1154" s="13" t="s">
        <v>8913</v>
      </c>
      <c r="B1154" s="38" t="s">
        <v>9247</v>
      </c>
    </row>
    <row r="1155" spans="1:2" s="10" customFormat="1" ht="15">
      <c r="A1155" s="13" t="s">
        <v>927</v>
      </c>
      <c r="B1155" s="38" t="s">
        <v>9247</v>
      </c>
    </row>
    <row r="1156" spans="1:2" s="10" customFormat="1" ht="15">
      <c r="A1156" s="13" t="s">
        <v>5389</v>
      </c>
      <c r="B1156" s="38" t="s">
        <v>9247</v>
      </c>
    </row>
    <row r="1157" spans="1:2" s="10" customFormat="1" ht="15">
      <c r="A1157" s="13" t="s">
        <v>931</v>
      </c>
      <c r="B1157" s="38" t="s">
        <v>9247</v>
      </c>
    </row>
    <row r="1158" spans="1:2" s="10" customFormat="1" ht="15">
      <c r="A1158" s="13" t="s">
        <v>6129</v>
      </c>
      <c r="B1158" s="38" t="s">
        <v>9247</v>
      </c>
    </row>
    <row r="1159" spans="1:2" s="10" customFormat="1" ht="15">
      <c r="A1159" s="13" t="s">
        <v>5390</v>
      </c>
      <c r="B1159" s="38" t="s">
        <v>9247</v>
      </c>
    </row>
    <row r="1160" spans="1:2" s="10" customFormat="1" ht="15">
      <c r="A1160" s="13" t="s">
        <v>932</v>
      </c>
      <c r="B1160" s="38" t="s">
        <v>9247</v>
      </c>
    </row>
    <row r="1161" spans="1:2" s="10" customFormat="1" ht="15">
      <c r="A1161" s="13" t="s">
        <v>7770</v>
      </c>
      <c r="B1161" s="38" t="s">
        <v>9247</v>
      </c>
    </row>
    <row r="1162" spans="1:2" s="10" customFormat="1" ht="15">
      <c r="A1162" s="13" t="s">
        <v>934</v>
      </c>
      <c r="B1162" s="38" t="s">
        <v>9247</v>
      </c>
    </row>
    <row r="1163" spans="1:2" s="10" customFormat="1" ht="15">
      <c r="A1163" s="13" t="s">
        <v>935</v>
      </c>
      <c r="B1163" s="38" t="s">
        <v>9247</v>
      </c>
    </row>
    <row r="1164" spans="1:2" s="10" customFormat="1" ht="15">
      <c r="A1164" s="13" t="s">
        <v>5634</v>
      </c>
      <c r="B1164" s="38" t="s">
        <v>9247</v>
      </c>
    </row>
    <row r="1165" spans="1:2" s="10" customFormat="1" ht="15">
      <c r="A1165" s="13" t="s">
        <v>938</v>
      </c>
      <c r="B1165" s="38" t="s">
        <v>9247</v>
      </c>
    </row>
    <row r="1166" spans="1:2" s="10" customFormat="1" ht="15">
      <c r="A1166" s="13" t="s">
        <v>9318</v>
      </c>
      <c r="B1166" s="38" t="s">
        <v>9247</v>
      </c>
    </row>
    <row r="1167" spans="1:2" s="10" customFormat="1" ht="15">
      <c r="A1167" s="13" t="s">
        <v>939</v>
      </c>
      <c r="B1167" s="38" t="s">
        <v>9247</v>
      </c>
    </row>
    <row r="1168" spans="1:2" s="10" customFormat="1" ht="15">
      <c r="A1168" s="13" t="s">
        <v>3923</v>
      </c>
      <c r="B1168" s="38" t="s">
        <v>9247</v>
      </c>
    </row>
    <row r="1169" spans="1:2" s="10" customFormat="1" ht="15">
      <c r="A1169" s="13" t="s">
        <v>943</v>
      </c>
      <c r="B1169" s="38" t="s">
        <v>9247</v>
      </c>
    </row>
    <row r="1170" spans="1:2" s="10" customFormat="1" ht="15">
      <c r="A1170" s="13" t="s">
        <v>944</v>
      </c>
      <c r="B1170" s="38" t="s">
        <v>9247</v>
      </c>
    </row>
    <row r="1171" spans="1:2" s="10" customFormat="1" ht="15">
      <c r="A1171" s="13" t="s">
        <v>945</v>
      </c>
      <c r="B1171" s="38" t="s">
        <v>9247</v>
      </c>
    </row>
    <row r="1172" spans="1:2" s="10" customFormat="1" ht="15">
      <c r="A1172" s="13" t="s">
        <v>10372</v>
      </c>
      <c r="B1172" s="38" t="s">
        <v>9247</v>
      </c>
    </row>
    <row r="1173" spans="1:2" s="10" customFormat="1" ht="15">
      <c r="A1173" s="13" t="s">
        <v>948</v>
      </c>
      <c r="B1173" s="38" t="s">
        <v>9247</v>
      </c>
    </row>
    <row r="1174" spans="1:2" s="10" customFormat="1" ht="15">
      <c r="A1174" s="13" t="s">
        <v>949</v>
      </c>
      <c r="B1174" s="38" t="s">
        <v>9247</v>
      </c>
    </row>
    <row r="1175" spans="1:2" s="10" customFormat="1" ht="15">
      <c r="A1175" s="13" t="s">
        <v>950</v>
      </c>
      <c r="B1175" s="38" t="s">
        <v>9247</v>
      </c>
    </row>
    <row r="1176" spans="1:2" s="10" customFormat="1" ht="15">
      <c r="A1176" s="13" t="s">
        <v>12244</v>
      </c>
      <c r="B1176" s="38" t="s">
        <v>9247</v>
      </c>
    </row>
    <row r="1177" spans="1:2" s="10" customFormat="1" ht="15">
      <c r="A1177" s="13" t="s">
        <v>951</v>
      </c>
      <c r="B1177" s="38" t="s">
        <v>9247</v>
      </c>
    </row>
    <row r="1178" spans="1:2" s="10" customFormat="1" ht="15">
      <c r="A1178" s="13" t="s">
        <v>11891</v>
      </c>
      <c r="B1178" s="38" t="s">
        <v>9247</v>
      </c>
    </row>
    <row r="1179" spans="1:2" s="10" customFormat="1" ht="15">
      <c r="A1179" s="13" t="s">
        <v>952</v>
      </c>
      <c r="B1179" s="38" t="s">
        <v>9247</v>
      </c>
    </row>
    <row r="1180" spans="1:2" s="10" customFormat="1" ht="15">
      <c r="A1180" s="13" t="s">
        <v>932</v>
      </c>
      <c r="B1180" s="38" t="s">
        <v>9247</v>
      </c>
    </row>
    <row r="1181" spans="1:2" s="10" customFormat="1" ht="15">
      <c r="A1181" s="13" t="s">
        <v>7774</v>
      </c>
      <c r="B1181" s="38" t="s">
        <v>9247</v>
      </c>
    </row>
    <row r="1182" spans="1:2" s="10" customFormat="1" ht="15">
      <c r="A1182" s="13" t="s">
        <v>954</v>
      </c>
      <c r="B1182" s="38" t="s">
        <v>9247</v>
      </c>
    </row>
    <row r="1183" spans="1:2" s="10" customFormat="1" ht="15">
      <c r="A1183" s="13" t="s">
        <v>955</v>
      </c>
      <c r="B1183" s="38" t="s">
        <v>9247</v>
      </c>
    </row>
    <row r="1184" spans="1:2" s="10" customFormat="1" ht="15">
      <c r="A1184" s="13" t="s">
        <v>956</v>
      </c>
      <c r="B1184" s="38" t="s">
        <v>9247</v>
      </c>
    </row>
    <row r="1185" spans="1:2" s="10" customFormat="1" ht="15">
      <c r="A1185" s="13" t="s">
        <v>958</v>
      </c>
      <c r="B1185" s="38" t="s">
        <v>9247</v>
      </c>
    </row>
    <row r="1186" spans="1:2" s="10" customFormat="1" ht="15">
      <c r="A1186" s="13" t="s">
        <v>959</v>
      </c>
      <c r="B1186" s="38" t="s">
        <v>9247</v>
      </c>
    </row>
    <row r="1187" spans="1:2" s="10" customFormat="1" ht="15">
      <c r="A1187" s="13" t="s">
        <v>11219</v>
      </c>
      <c r="B1187" s="38" t="s">
        <v>9247</v>
      </c>
    </row>
    <row r="1188" spans="1:2" s="10" customFormat="1" ht="15">
      <c r="A1188" s="13" t="s">
        <v>3924</v>
      </c>
      <c r="B1188" s="38" t="s">
        <v>9247</v>
      </c>
    </row>
    <row r="1189" spans="1:2" s="10" customFormat="1" ht="15">
      <c r="A1189" s="13" t="s">
        <v>962</v>
      </c>
      <c r="B1189" s="38" t="s">
        <v>9247</v>
      </c>
    </row>
    <row r="1190" spans="1:2" s="10" customFormat="1" ht="15">
      <c r="A1190" s="13" t="s">
        <v>7776</v>
      </c>
      <c r="B1190" s="38" t="s">
        <v>9247</v>
      </c>
    </row>
    <row r="1191" spans="1:2" s="10" customFormat="1" ht="15">
      <c r="A1191" s="13" t="s">
        <v>963</v>
      </c>
      <c r="B1191" s="38" t="s">
        <v>9247</v>
      </c>
    </row>
    <row r="1192" spans="1:2" s="10" customFormat="1" ht="15">
      <c r="A1192" s="13" t="s">
        <v>10375</v>
      </c>
      <c r="B1192" s="38" t="s">
        <v>9247</v>
      </c>
    </row>
    <row r="1193" spans="1:2" s="10" customFormat="1" ht="15">
      <c r="A1193" s="13" t="s">
        <v>5016</v>
      </c>
      <c r="B1193" s="38" t="s">
        <v>9247</v>
      </c>
    </row>
    <row r="1194" spans="1:2" s="10" customFormat="1" ht="15">
      <c r="A1194" s="13" t="s">
        <v>966</v>
      </c>
      <c r="B1194" s="38" t="s">
        <v>9247</v>
      </c>
    </row>
    <row r="1195" spans="1:2" s="10" customFormat="1" ht="15">
      <c r="A1195" s="13" t="s">
        <v>7777</v>
      </c>
      <c r="B1195" s="38" t="s">
        <v>9247</v>
      </c>
    </row>
    <row r="1196" spans="1:2" s="10" customFormat="1" ht="15">
      <c r="A1196" s="13" t="s">
        <v>969</v>
      </c>
      <c r="B1196" s="38" t="s">
        <v>9247</v>
      </c>
    </row>
    <row r="1197" spans="1:2" s="10" customFormat="1" ht="15">
      <c r="A1197" s="13" t="s">
        <v>970</v>
      </c>
      <c r="B1197" s="38" t="s">
        <v>9247</v>
      </c>
    </row>
    <row r="1198" spans="1:2" s="10" customFormat="1" ht="15">
      <c r="A1198" s="13" t="s">
        <v>971</v>
      </c>
      <c r="B1198" s="38" t="s">
        <v>9247</v>
      </c>
    </row>
    <row r="1199" spans="1:2" s="10" customFormat="1" ht="15">
      <c r="A1199" s="13" t="s">
        <v>972</v>
      </c>
      <c r="B1199" s="38" t="s">
        <v>9247</v>
      </c>
    </row>
    <row r="1200" spans="1:2" s="10" customFormat="1" ht="15">
      <c r="A1200" s="13" t="s">
        <v>10376</v>
      </c>
      <c r="B1200" s="38" t="s">
        <v>9247</v>
      </c>
    </row>
    <row r="1201" spans="1:2" s="10" customFormat="1" ht="15">
      <c r="A1201" s="13" t="s">
        <v>975</v>
      </c>
      <c r="B1201" s="38" t="s">
        <v>9247</v>
      </c>
    </row>
    <row r="1202" spans="1:2" s="10" customFormat="1" ht="15">
      <c r="A1202" s="13" t="s">
        <v>7779</v>
      </c>
      <c r="B1202" s="38" t="s">
        <v>9247</v>
      </c>
    </row>
    <row r="1203" spans="1:2" s="10" customFormat="1" ht="15">
      <c r="A1203" s="13" t="s">
        <v>7780</v>
      </c>
      <c r="B1203" s="38" t="s">
        <v>9247</v>
      </c>
    </row>
    <row r="1204" spans="1:2" s="10" customFormat="1" ht="15">
      <c r="A1204" s="13" t="s">
        <v>4523</v>
      </c>
      <c r="B1204" s="38" t="s">
        <v>9247</v>
      </c>
    </row>
    <row r="1205" spans="1:2" s="10" customFormat="1" ht="15">
      <c r="A1205" s="13" t="s">
        <v>8918</v>
      </c>
      <c r="B1205" s="38" t="s">
        <v>9247</v>
      </c>
    </row>
    <row r="1206" spans="1:2" s="10" customFormat="1" ht="15">
      <c r="A1206" s="13" t="s">
        <v>977</v>
      </c>
      <c r="B1206" s="38" t="s">
        <v>9247</v>
      </c>
    </row>
    <row r="1207" spans="1:2" s="10" customFormat="1" ht="15">
      <c r="A1207" s="13" t="s">
        <v>978</v>
      </c>
      <c r="B1207" s="38" t="s">
        <v>9247</v>
      </c>
    </row>
    <row r="1208" spans="1:2" s="10" customFormat="1" ht="15">
      <c r="A1208" s="13" t="s">
        <v>938</v>
      </c>
      <c r="B1208" s="38" t="s">
        <v>9247</v>
      </c>
    </row>
    <row r="1209" spans="1:2" s="10" customFormat="1" ht="15">
      <c r="A1209" s="13" t="s">
        <v>11892</v>
      </c>
      <c r="B1209" s="38" t="s">
        <v>9247</v>
      </c>
    </row>
    <row r="1210" spans="1:2" s="10" customFormat="1" ht="15">
      <c r="A1210" s="13" t="s">
        <v>980</v>
      </c>
      <c r="B1210" s="38" t="s">
        <v>9247</v>
      </c>
    </row>
    <row r="1211" spans="1:2" s="10" customFormat="1" ht="15">
      <c r="A1211" s="13" t="s">
        <v>981</v>
      </c>
      <c r="B1211" s="38" t="s">
        <v>9247</v>
      </c>
    </row>
    <row r="1212" spans="1:2" s="10" customFormat="1" ht="15">
      <c r="A1212" s="13" t="s">
        <v>983</v>
      </c>
      <c r="B1212" s="38" t="s">
        <v>9247</v>
      </c>
    </row>
    <row r="1213" spans="1:2" s="10" customFormat="1" ht="15">
      <c r="A1213" s="13" t="s">
        <v>986</v>
      </c>
      <c r="B1213" s="38" t="s">
        <v>9247</v>
      </c>
    </row>
    <row r="1214" spans="1:2" s="10" customFormat="1" ht="15">
      <c r="A1214" s="13" t="s">
        <v>7060</v>
      </c>
      <c r="B1214" s="38" t="s">
        <v>9247</v>
      </c>
    </row>
    <row r="1215" spans="1:2" s="10" customFormat="1" ht="15">
      <c r="A1215" s="13" t="s">
        <v>987</v>
      </c>
      <c r="B1215" s="38" t="s">
        <v>9247</v>
      </c>
    </row>
    <row r="1216" spans="1:2" s="10" customFormat="1" ht="15">
      <c r="A1216" s="13" t="s">
        <v>988</v>
      </c>
      <c r="B1216" s="38" t="s">
        <v>9247</v>
      </c>
    </row>
    <row r="1217" spans="1:2" s="10" customFormat="1" ht="15">
      <c r="A1217" s="13" t="s">
        <v>990</v>
      </c>
      <c r="B1217" s="38" t="s">
        <v>9247</v>
      </c>
    </row>
    <row r="1218" spans="1:2" s="10" customFormat="1" ht="15">
      <c r="A1218" s="13" t="s">
        <v>991</v>
      </c>
      <c r="B1218" s="38" t="s">
        <v>9247</v>
      </c>
    </row>
    <row r="1219" spans="1:2" s="10" customFormat="1" ht="15">
      <c r="A1219" s="13" t="s">
        <v>6485</v>
      </c>
      <c r="B1219" s="38" t="s">
        <v>9247</v>
      </c>
    </row>
    <row r="1220" spans="1:2" s="10" customFormat="1" ht="15">
      <c r="A1220" s="13" t="s">
        <v>11221</v>
      </c>
      <c r="B1220" s="38" t="s">
        <v>9247</v>
      </c>
    </row>
    <row r="1221" spans="1:2" s="10" customFormat="1" ht="15">
      <c r="A1221" s="13" t="s">
        <v>992</v>
      </c>
      <c r="B1221" s="38" t="s">
        <v>9247</v>
      </c>
    </row>
    <row r="1222" spans="1:2" s="10" customFormat="1" ht="15">
      <c r="A1222" s="13" t="s">
        <v>11893</v>
      </c>
      <c r="B1222" s="38" t="s">
        <v>9247</v>
      </c>
    </row>
    <row r="1223" spans="1:2" s="10" customFormat="1" ht="15">
      <c r="A1223" s="13" t="s">
        <v>994</v>
      </c>
      <c r="B1223" s="38" t="s">
        <v>9247</v>
      </c>
    </row>
    <row r="1224" spans="1:2" s="10" customFormat="1" ht="15">
      <c r="A1224" s="13" t="s">
        <v>6130</v>
      </c>
      <c r="B1224" s="38" t="s">
        <v>9247</v>
      </c>
    </row>
    <row r="1225" spans="1:2" s="10" customFormat="1" ht="15">
      <c r="A1225" s="13" t="s">
        <v>995</v>
      </c>
      <c r="B1225" s="38" t="s">
        <v>9247</v>
      </c>
    </row>
    <row r="1226" spans="1:2" s="10" customFormat="1" ht="15">
      <c r="A1226" s="13" t="s">
        <v>996</v>
      </c>
      <c r="B1226" s="38" t="s">
        <v>9247</v>
      </c>
    </row>
    <row r="1227" spans="1:2" s="10" customFormat="1" ht="15">
      <c r="A1227" s="13" t="s">
        <v>997</v>
      </c>
      <c r="B1227" s="38" t="s">
        <v>9247</v>
      </c>
    </row>
    <row r="1228" spans="1:2" s="10" customFormat="1" ht="15">
      <c r="A1228" s="13" t="s">
        <v>998</v>
      </c>
      <c r="B1228" s="38" t="s">
        <v>9247</v>
      </c>
    </row>
    <row r="1229" spans="1:2" s="10" customFormat="1" ht="15">
      <c r="A1229" s="13" t="s">
        <v>12245</v>
      </c>
      <c r="B1229" s="38" t="s">
        <v>9247</v>
      </c>
    </row>
    <row r="1230" spans="1:2" s="10" customFormat="1" ht="15">
      <c r="A1230" s="13" t="s">
        <v>999</v>
      </c>
      <c r="B1230" s="38" t="s">
        <v>9247</v>
      </c>
    </row>
    <row r="1231" spans="1:2" s="10" customFormat="1" ht="15">
      <c r="A1231" s="13" t="s">
        <v>6131</v>
      </c>
      <c r="B1231" s="38" t="s">
        <v>9247</v>
      </c>
    </row>
    <row r="1232" spans="1:2" s="10" customFormat="1" ht="15">
      <c r="A1232" s="13" t="s">
        <v>5392</v>
      </c>
      <c r="B1232" s="38" t="s">
        <v>9247</v>
      </c>
    </row>
    <row r="1233" spans="1:2" s="10" customFormat="1" ht="15">
      <c r="A1233" s="13" t="s">
        <v>1001</v>
      </c>
      <c r="B1233" s="38" t="s">
        <v>9247</v>
      </c>
    </row>
    <row r="1234" spans="1:2" s="10" customFormat="1" ht="15">
      <c r="A1234" s="13" t="s">
        <v>1002</v>
      </c>
      <c r="B1234" s="38" t="s">
        <v>9247</v>
      </c>
    </row>
    <row r="1235" spans="1:2" s="10" customFormat="1" ht="15">
      <c r="A1235" s="13" t="s">
        <v>1003</v>
      </c>
      <c r="B1235" s="38" t="s">
        <v>9247</v>
      </c>
    </row>
    <row r="1236" spans="1:2" s="10" customFormat="1" ht="15">
      <c r="A1236" s="13" t="s">
        <v>11569</v>
      </c>
      <c r="B1236" s="38" t="s">
        <v>9247</v>
      </c>
    </row>
    <row r="1237" spans="1:2" s="10" customFormat="1" ht="15">
      <c r="A1237" s="13" t="s">
        <v>11570</v>
      </c>
      <c r="B1237" s="38" t="s">
        <v>9247</v>
      </c>
    </row>
    <row r="1238" spans="1:2" s="10" customFormat="1" ht="15">
      <c r="A1238" s="13" t="s">
        <v>1008</v>
      </c>
      <c r="B1238" s="38" t="s">
        <v>9247</v>
      </c>
    </row>
    <row r="1239" spans="1:2" s="10" customFormat="1" ht="15">
      <c r="A1239" s="13" t="s">
        <v>7789</v>
      </c>
      <c r="B1239" s="38" t="s">
        <v>9247</v>
      </c>
    </row>
    <row r="1240" spans="1:2" s="10" customFormat="1" ht="15">
      <c r="A1240" s="13" t="s">
        <v>1010</v>
      </c>
      <c r="B1240" s="38" t="s">
        <v>9247</v>
      </c>
    </row>
    <row r="1241" spans="1:2" s="10" customFormat="1" ht="15">
      <c r="A1241" s="13" t="s">
        <v>11571</v>
      </c>
      <c r="B1241" s="38" t="s">
        <v>9247</v>
      </c>
    </row>
    <row r="1242" spans="1:2" s="10" customFormat="1" ht="15">
      <c r="A1242" s="13" t="s">
        <v>1012</v>
      </c>
      <c r="B1242" s="38" t="s">
        <v>9247</v>
      </c>
    </row>
    <row r="1243" spans="1:2" s="10" customFormat="1" ht="15">
      <c r="A1243" s="13" t="s">
        <v>11894</v>
      </c>
      <c r="B1243" s="38" t="s">
        <v>9247</v>
      </c>
    </row>
    <row r="1244" spans="1:2" s="10" customFormat="1" ht="15">
      <c r="A1244" s="13" t="s">
        <v>7792</v>
      </c>
      <c r="B1244" s="38" t="s">
        <v>9247</v>
      </c>
    </row>
    <row r="1245" spans="1:2" s="10" customFormat="1" ht="15">
      <c r="A1245" s="13" t="s">
        <v>1013</v>
      </c>
      <c r="B1245" s="38" t="s">
        <v>9247</v>
      </c>
    </row>
    <row r="1246" spans="1:2" s="10" customFormat="1" ht="15">
      <c r="A1246" s="13" t="s">
        <v>3927</v>
      </c>
      <c r="B1246" s="38" t="s">
        <v>9247</v>
      </c>
    </row>
    <row r="1247" spans="1:2" s="10" customFormat="1" ht="15">
      <c r="A1247" s="13" t="s">
        <v>1015</v>
      </c>
      <c r="B1247" s="38" t="s">
        <v>9247</v>
      </c>
    </row>
    <row r="1248" spans="1:2" s="10" customFormat="1" ht="15">
      <c r="A1248" s="13" t="s">
        <v>1017</v>
      </c>
      <c r="B1248" s="38" t="s">
        <v>9247</v>
      </c>
    </row>
    <row r="1249" spans="1:2" s="10" customFormat="1" ht="15">
      <c r="A1249" s="13" t="s">
        <v>1018</v>
      </c>
      <c r="B1249" s="38" t="s">
        <v>9247</v>
      </c>
    </row>
    <row r="1250" spans="1:2" s="10" customFormat="1" ht="15">
      <c r="A1250" s="13" t="s">
        <v>1019</v>
      </c>
      <c r="B1250" s="38" t="s">
        <v>9247</v>
      </c>
    </row>
    <row r="1251" spans="1:2" s="10" customFormat="1" ht="15">
      <c r="A1251" s="13" t="s">
        <v>10385</v>
      </c>
      <c r="B1251" s="38" t="s">
        <v>9247</v>
      </c>
    </row>
    <row r="1252" spans="1:2" s="10" customFormat="1" ht="15">
      <c r="A1252" s="13" t="s">
        <v>1021</v>
      </c>
      <c r="B1252" s="38" t="s">
        <v>9247</v>
      </c>
    </row>
    <row r="1253" spans="1:2" s="10" customFormat="1" ht="15">
      <c r="A1253" s="13" t="s">
        <v>7798</v>
      </c>
      <c r="B1253" s="38" t="s">
        <v>9247</v>
      </c>
    </row>
    <row r="1254" spans="1:2" s="10" customFormat="1" ht="15">
      <c r="A1254" s="13" t="s">
        <v>1022</v>
      </c>
      <c r="B1254" s="38" t="s">
        <v>9247</v>
      </c>
    </row>
    <row r="1255" spans="1:2" s="10" customFormat="1" ht="15">
      <c r="A1255" s="13" t="s">
        <v>12246</v>
      </c>
      <c r="B1255" s="38" t="s">
        <v>9247</v>
      </c>
    </row>
    <row r="1256" spans="1:2" s="10" customFormat="1" ht="15">
      <c r="A1256" s="13" t="s">
        <v>7067</v>
      </c>
      <c r="B1256" s="38" t="s">
        <v>9247</v>
      </c>
    </row>
    <row r="1257" spans="1:2" s="10" customFormat="1" ht="15">
      <c r="A1257" s="13" t="s">
        <v>12247</v>
      </c>
      <c r="B1257" s="38" t="s">
        <v>9247</v>
      </c>
    </row>
    <row r="1258" spans="1:2" s="10" customFormat="1" ht="15">
      <c r="A1258" s="13" t="s">
        <v>9801</v>
      </c>
      <c r="B1258" s="38" t="s">
        <v>9247</v>
      </c>
    </row>
    <row r="1259" spans="1:2" s="10" customFormat="1" ht="15">
      <c r="A1259" s="13" t="s">
        <v>1024</v>
      </c>
      <c r="B1259" s="38" t="s">
        <v>9247</v>
      </c>
    </row>
    <row r="1260" spans="1:2" s="10" customFormat="1" ht="15">
      <c r="A1260" s="13" t="s">
        <v>5021</v>
      </c>
      <c r="B1260" s="38" t="s">
        <v>9247</v>
      </c>
    </row>
    <row r="1261" spans="1:2" s="10" customFormat="1" ht="15">
      <c r="A1261" s="13" t="s">
        <v>5022</v>
      </c>
      <c r="B1261" s="38" t="s">
        <v>9247</v>
      </c>
    </row>
    <row r="1262" spans="1:2" s="10" customFormat="1" ht="15">
      <c r="A1262" s="13" t="s">
        <v>1025</v>
      </c>
      <c r="B1262" s="38" t="s">
        <v>9247</v>
      </c>
    </row>
    <row r="1263" spans="1:2" s="10" customFormat="1" ht="15">
      <c r="A1263" s="13" t="s">
        <v>7799</v>
      </c>
      <c r="B1263" s="38" t="s">
        <v>9247</v>
      </c>
    </row>
    <row r="1264" spans="1:2" s="10" customFormat="1" ht="15">
      <c r="A1264" s="13" t="s">
        <v>8922</v>
      </c>
      <c r="B1264" s="38" t="s">
        <v>9247</v>
      </c>
    </row>
    <row r="1265" spans="1:2" s="10" customFormat="1" ht="15">
      <c r="A1265" s="13" t="s">
        <v>10386</v>
      </c>
      <c r="B1265" s="38" t="s">
        <v>9247</v>
      </c>
    </row>
    <row r="1266" spans="1:2" s="10" customFormat="1" ht="15">
      <c r="A1266" s="13" t="s">
        <v>1027</v>
      </c>
      <c r="B1266" s="38" t="s">
        <v>9247</v>
      </c>
    </row>
    <row r="1267" spans="1:2" s="10" customFormat="1" ht="15">
      <c r="A1267" s="13" t="s">
        <v>12248</v>
      </c>
      <c r="B1267" s="38" t="s">
        <v>9247</v>
      </c>
    </row>
    <row r="1268" spans="1:2" s="10" customFormat="1" ht="15">
      <c r="A1268" s="13" t="s">
        <v>1028</v>
      </c>
      <c r="B1268" s="38" t="s">
        <v>9247</v>
      </c>
    </row>
    <row r="1269" spans="1:2" s="10" customFormat="1" ht="15">
      <c r="A1269" s="13" t="s">
        <v>7802</v>
      </c>
      <c r="B1269" s="38" t="s">
        <v>9247</v>
      </c>
    </row>
    <row r="1270" spans="1:2" s="10" customFormat="1" ht="15">
      <c r="A1270" s="13" t="s">
        <v>1029</v>
      </c>
      <c r="B1270" s="38" t="s">
        <v>9247</v>
      </c>
    </row>
    <row r="1271" spans="1:2" s="10" customFormat="1" ht="15">
      <c r="A1271" s="13" t="s">
        <v>1030</v>
      </c>
      <c r="B1271" s="38" t="s">
        <v>9247</v>
      </c>
    </row>
    <row r="1272" spans="1:2" s="10" customFormat="1" ht="15">
      <c r="A1272" s="13" t="s">
        <v>1031</v>
      </c>
      <c r="B1272" s="38" t="s">
        <v>9247</v>
      </c>
    </row>
    <row r="1273" spans="1:2" s="10" customFormat="1" ht="15">
      <c r="A1273" s="13" t="s">
        <v>4531</v>
      </c>
      <c r="B1273" s="38" t="s">
        <v>9247</v>
      </c>
    </row>
    <row r="1274" spans="1:2" s="10" customFormat="1" ht="15">
      <c r="A1274" s="13" t="s">
        <v>4527</v>
      </c>
      <c r="B1274" s="38" t="s">
        <v>9247</v>
      </c>
    </row>
    <row r="1275" spans="1:2" s="10" customFormat="1" ht="15">
      <c r="A1275" s="13" t="s">
        <v>12249</v>
      </c>
      <c r="B1275" s="38" t="s">
        <v>9247</v>
      </c>
    </row>
    <row r="1276" spans="1:2" s="10" customFormat="1" ht="15">
      <c r="A1276" s="13" t="s">
        <v>1034</v>
      </c>
      <c r="B1276" s="38" t="s">
        <v>9247</v>
      </c>
    </row>
    <row r="1277" spans="1:2" s="10" customFormat="1" ht="15">
      <c r="A1277" s="13" t="s">
        <v>11573</v>
      </c>
      <c r="B1277" s="38" t="s">
        <v>9247</v>
      </c>
    </row>
    <row r="1278" spans="1:2" s="10" customFormat="1" ht="15">
      <c r="A1278" s="13" t="s">
        <v>1036</v>
      </c>
      <c r="B1278" s="38" t="s">
        <v>9247</v>
      </c>
    </row>
    <row r="1279" spans="1:2" s="10" customFormat="1" ht="15">
      <c r="A1279" s="13" t="s">
        <v>927</v>
      </c>
      <c r="B1279" s="38" t="s">
        <v>9247</v>
      </c>
    </row>
    <row r="1280" spans="1:2" s="10" customFormat="1" ht="15">
      <c r="A1280" s="13" t="s">
        <v>1038</v>
      </c>
      <c r="B1280" s="38" t="s">
        <v>9247</v>
      </c>
    </row>
    <row r="1281" spans="1:2" s="10" customFormat="1" ht="15">
      <c r="A1281" s="13" t="s">
        <v>5393</v>
      </c>
      <c r="B1281" s="38" t="s">
        <v>9247</v>
      </c>
    </row>
    <row r="1282" spans="1:2" s="10" customFormat="1" ht="15">
      <c r="A1282" s="13" t="s">
        <v>1039</v>
      </c>
      <c r="B1282" s="38" t="s">
        <v>9247</v>
      </c>
    </row>
    <row r="1283" spans="1:2" s="10" customFormat="1" ht="15">
      <c r="A1283" s="13" t="s">
        <v>1040</v>
      </c>
      <c r="B1283" s="38" t="s">
        <v>9247</v>
      </c>
    </row>
    <row r="1284" spans="1:2" s="10" customFormat="1" ht="15">
      <c r="A1284" s="13" t="s">
        <v>1041</v>
      </c>
      <c r="B1284" s="38" t="s">
        <v>9247</v>
      </c>
    </row>
    <row r="1285" spans="1:2" s="10" customFormat="1" ht="15">
      <c r="A1285" s="13" t="s">
        <v>6491</v>
      </c>
      <c r="B1285" s="38" t="s">
        <v>9247</v>
      </c>
    </row>
    <row r="1286" spans="1:2" s="10" customFormat="1" ht="15">
      <c r="A1286" s="13" t="s">
        <v>1042</v>
      </c>
      <c r="B1286" s="38" t="s">
        <v>9247</v>
      </c>
    </row>
    <row r="1287" spans="1:2" s="10" customFormat="1" ht="15">
      <c r="A1287" s="13" t="s">
        <v>1043</v>
      </c>
      <c r="B1287" s="38" t="s">
        <v>9247</v>
      </c>
    </row>
    <row r="1288" spans="1:2" s="10" customFormat="1" ht="15">
      <c r="A1288" s="13" t="s">
        <v>1044</v>
      </c>
      <c r="B1288" s="38" t="s">
        <v>9247</v>
      </c>
    </row>
    <row r="1289" spans="1:2" s="10" customFormat="1" ht="15">
      <c r="A1289" s="13" t="s">
        <v>7075</v>
      </c>
      <c r="B1289" s="38" t="s">
        <v>9247</v>
      </c>
    </row>
    <row r="1290" spans="1:2" s="10" customFormat="1" ht="15">
      <c r="A1290" s="13" t="s">
        <v>1045</v>
      </c>
      <c r="B1290" s="38" t="s">
        <v>9247</v>
      </c>
    </row>
    <row r="1291" spans="1:2" s="10" customFormat="1" ht="15">
      <c r="A1291" s="13" t="s">
        <v>3932</v>
      </c>
      <c r="B1291" s="38" t="s">
        <v>9247</v>
      </c>
    </row>
    <row r="1292" spans="1:2" s="10" customFormat="1" ht="15">
      <c r="A1292" s="13" t="s">
        <v>5394</v>
      </c>
      <c r="B1292" s="38" t="s">
        <v>9247</v>
      </c>
    </row>
    <row r="1293" spans="1:2" s="10" customFormat="1" ht="15">
      <c r="A1293" s="13" t="s">
        <v>11897</v>
      </c>
      <c r="B1293" s="38" t="s">
        <v>9247</v>
      </c>
    </row>
    <row r="1294" spans="1:2" s="10" customFormat="1" ht="15">
      <c r="A1294" s="13" t="s">
        <v>1049</v>
      </c>
      <c r="B1294" s="38" t="s">
        <v>9247</v>
      </c>
    </row>
    <row r="1295" spans="1:2" s="10" customFormat="1" ht="15">
      <c r="A1295" s="13" t="s">
        <v>1050</v>
      </c>
      <c r="B1295" s="38" t="s">
        <v>9247</v>
      </c>
    </row>
    <row r="1296" spans="1:2" s="10" customFormat="1" ht="15">
      <c r="A1296" s="13" t="s">
        <v>1053</v>
      </c>
      <c r="B1296" s="38" t="s">
        <v>9247</v>
      </c>
    </row>
    <row r="1297" spans="1:2" s="10" customFormat="1" ht="15">
      <c r="A1297" s="13" t="s">
        <v>12250</v>
      </c>
      <c r="B1297" s="38" t="s">
        <v>9247</v>
      </c>
    </row>
    <row r="1298" spans="1:2" s="10" customFormat="1" ht="15">
      <c r="A1298" s="13" t="s">
        <v>1054</v>
      </c>
      <c r="B1298" s="38" t="s">
        <v>9247</v>
      </c>
    </row>
    <row r="1299" spans="1:2" s="10" customFormat="1" ht="15">
      <c r="A1299" s="13" t="s">
        <v>1056</v>
      </c>
      <c r="B1299" s="38" t="s">
        <v>9247</v>
      </c>
    </row>
    <row r="1300" spans="1:2" s="10" customFormat="1" ht="15">
      <c r="A1300" s="13" t="s">
        <v>1057</v>
      </c>
      <c r="B1300" s="38" t="s">
        <v>9247</v>
      </c>
    </row>
    <row r="1301" spans="1:2" s="10" customFormat="1" ht="15">
      <c r="A1301" s="13" t="s">
        <v>1058</v>
      </c>
      <c r="B1301" s="38" t="s">
        <v>9247</v>
      </c>
    </row>
    <row r="1302" spans="1:2" s="10" customFormat="1" ht="15">
      <c r="A1302" s="13" t="s">
        <v>6132</v>
      </c>
      <c r="B1302" s="38" t="s">
        <v>9247</v>
      </c>
    </row>
    <row r="1303" spans="1:2" s="10" customFormat="1" ht="15">
      <c r="A1303" s="13" t="s">
        <v>12251</v>
      </c>
      <c r="B1303" s="38" t="s">
        <v>9247</v>
      </c>
    </row>
    <row r="1304" spans="1:2" s="10" customFormat="1" ht="15">
      <c r="A1304" s="13" t="s">
        <v>1060</v>
      </c>
      <c r="B1304" s="38" t="s">
        <v>9247</v>
      </c>
    </row>
    <row r="1305" spans="1:2" s="10" customFormat="1" ht="15">
      <c r="A1305" s="13" t="s">
        <v>1062</v>
      </c>
      <c r="B1305" s="38" t="s">
        <v>9247</v>
      </c>
    </row>
    <row r="1306" spans="1:2" s="10" customFormat="1" ht="15">
      <c r="A1306" s="13" t="s">
        <v>1065</v>
      </c>
      <c r="B1306" s="38" t="s">
        <v>9247</v>
      </c>
    </row>
    <row r="1307" spans="1:2" s="10" customFormat="1" ht="15">
      <c r="A1307" s="13" t="s">
        <v>1066</v>
      </c>
      <c r="B1307" s="38" t="s">
        <v>9247</v>
      </c>
    </row>
    <row r="1308" spans="1:2" s="10" customFormat="1" ht="15">
      <c r="A1308" s="13" t="s">
        <v>1068</v>
      </c>
      <c r="B1308" s="38" t="s">
        <v>9247</v>
      </c>
    </row>
    <row r="1309" spans="1:2" s="10" customFormat="1" ht="15">
      <c r="A1309" s="13" t="s">
        <v>3934</v>
      </c>
      <c r="B1309" s="38" t="s">
        <v>9247</v>
      </c>
    </row>
    <row r="1310" spans="1:2" s="10" customFormat="1" ht="15">
      <c r="A1310" s="13" t="s">
        <v>8458</v>
      </c>
      <c r="B1310" s="38" t="s">
        <v>9247</v>
      </c>
    </row>
    <row r="1311" spans="1:2" s="10" customFormat="1" ht="15">
      <c r="A1311" s="13" t="s">
        <v>12252</v>
      </c>
      <c r="B1311" s="38" t="s">
        <v>9247</v>
      </c>
    </row>
    <row r="1312" spans="1:2" s="10" customFormat="1" ht="15">
      <c r="A1312" s="13" t="s">
        <v>8459</v>
      </c>
      <c r="B1312" s="38" t="s">
        <v>9247</v>
      </c>
    </row>
    <row r="1313" spans="1:2" s="10" customFormat="1" ht="15">
      <c r="A1313" s="13" t="s">
        <v>6494</v>
      </c>
      <c r="B1313" s="38" t="s">
        <v>9247</v>
      </c>
    </row>
    <row r="1314" spans="1:2" s="10" customFormat="1" ht="15">
      <c r="A1314" s="13" t="s">
        <v>1070</v>
      </c>
      <c r="B1314" s="38" t="s">
        <v>9247</v>
      </c>
    </row>
    <row r="1315" spans="1:2" s="10" customFormat="1" ht="15">
      <c r="A1315" s="13" t="s">
        <v>6495</v>
      </c>
      <c r="B1315" s="38" t="s">
        <v>9247</v>
      </c>
    </row>
    <row r="1316" spans="1:2" s="10" customFormat="1" ht="15">
      <c r="A1316" s="13" t="s">
        <v>4534</v>
      </c>
      <c r="B1316" s="38" t="s">
        <v>9247</v>
      </c>
    </row>
    <row r="1317" spans="1:2" s="10" customFormat="1" ht="15">
      <c r="A1317" s="13" t="s">
        <v>1071</v>
      </c>
      <c r="B1317" s="38" t="s">
        <v>9247</v>
      </c>
    </row>
    <row r="1318" spans="1:2" s="10" customFormat="1" ht="15">
      <c r="A1318" s="13" t="s">
        <v>1072</v>
      </c>
      <c r="B1318" s="38" t="s">
        <v>9247</v>
      </c>
    </row>
    <row r="1319" spans="1:2" s="10" customFormat="1" ht="15">
      <c r="A1319" s="13" t="s">
        <v>11898</v>
      </c>
      <c r="B1319" s="38" t="s">
        <v>9247</v>
      </c>
    </row>
    <row r="1320" spans="1:2" s="10" customFormat="1" ht="15">
      <c r="A1320" s="13" t="s">
        <v>1074</v>
      </c>
      <c r="B1320" s="38" t="s">
        <v>9247</v>
      </c>
    </row>
    <row r="1321" spans="1:2" s="10" customFormat="1" ht="15">
      <c r="A1321" s="13" t="s">
        <v>12253</v>
      </c>
      <c r="B1321" s="38" t="s">
        <v>9247</v>
      </c>
    </row>
    <row r="1322" spans="1:2" s="10" customFormat="1" ht="15">
      <c r="A1322" s="13" t="s">
        <v>1076</v>
      </c>
      <c r="B1322" s="38" t="s">
        <v>9247</v>
      </c>
    </row>
    <row r="1323" spans="1:2" s="10" customFormat="1" ht="15">
      <c r="A1323" s="13" t="s">
        <v>4535</v>
      </c>
      <c r="B1323" s="38" t="s">
        <v>9247</v>
      </c>
    </row>
    <row r="1324" spans="1:2" s="10" customFormat="1" ht="15">
      <c r="A1324" s="13" t="s">
        <v>3938</v>
      </c>
      <c r="B1324" s="38" t="s">
        <v>9247</v>
      </c>
    </row>
    <row r="1325" spans="1:2" s="10" customFormat="1" ht="15">
      <c r="A1325" s="13" t="s">
        <v>5025</v>
      </c>
      <c r="B1325" s="38" t="s">
        <v>9247</v>
      </c>
    </row>
    <row r="1326" spans="1:2" s="10" customFormat="1" ht="15">
      <c r="A1326" s="13" t="s">
        <v>1082</v>
      </c>
      <c r="B1326" s="38" t="s">
        <v>9247</v>
      </c>
    </row>
    <row r="1327" spans="1:2" s="10" customFormat="1" ht="15">
      <c r="A1327" s="13" t="s">
        <v>12254</v>
      </c>
      <c r="B1327" s="38" t="s">
        <v>9247</v>
      </c>
    </row>
    <row r="1328" spans="1:2" s="10" customFormat="1" ht="15">
      <c r="A1328" s="13" t="s">
        <v>12255</v>
      </c>
      <c r="B1328" s="38" t="s">
        <v>9247</v>
      </c>
    </row>
    <row r="1329" spans="1:2" s="10" customFormat="1" ht="15">
      <c r="A1329" s="13" t="s">
        <v>7814</v>
      </c>
      <c r="B1329" s="38" t="s">
        <v>9247</v>
      </c>
    </row>
    <row r="1330" spans="1:2" s="10" customFormat="1" ht="15">
      <c r="A1330" s="13" t="s">
        <v>10906</v>
      </c>
      <c r="B1330" s="38" t="s">
        <v>9247</v>
      </c>
    </row>
    <row r="1331" spans="1:2" s="10" customFormat="1" ht="15">
      <c r="A1331" s="13" t="s">
        <v>8464</v>
      </c>
      <c r="B1331" s="38" t="s">
        <v>9247</v>
      </c>
    </row>
    <row r="1332" spans="1:2" s="10" customFormat="1" ht="15">
      <c r="A1332" s="13" t="s">
        <v>1084</v>
      </c>
      <c r="B1332" s="38" t="s">
        <v>9247</v>
      </c>
    </row>
    <row r="1333" spans="1:2" s="10" customFormat="1" ht="15">
      <c r="A1333" s="13" t="s">
        <v>10390</v>
      </c>
      <c r="B1333" s="38" t="s">
        <v>9247</v>
      </c>
    </row>
    <row r="1334" spans="1:2" s="10" customFormat="1" ht="15">
      <c r="A1334" s="13" t="s">
        <v>1087</v>
      </c>
      <c r="B1334" s="38" t="s">
        <v>9247</v>
      </c>
    </row>
    <row r="1335" spans="1:2" s="10" customFormat="1" ht="15">
      <c r="A1335" s="13" t="s">
        <v>11900</v>
      </c>
      <c r="B1335" s="38" t="s">
        <v>9247</v>
      </c>
    </row>
    <row r="1336" spans="1:2" s="10" customFormat="1" ht="15">
      <c r="A1336" s="13" t="s">
        <v>11228</v>
      </c>
      <c r="B1336" s="38" t="s">
        <v>9247</v>
      </c>
    </row>
    <row r="1337" spans="1:2" s="10" customFormat="1" ht="15">
      <c r="A1337" s="13" t="s">
        <v>1092</v>
      </c>
      <c r="B1337" s="38" t="s">
        <v>9247</v>
      </c>
    </row>
    <row r="1338" spans="1:2" s="10" customFormat="1" ht="15">
      <c r="A1338" s="13" t="s">
        <v>1093</v>
      </c>
      <c r="B1338" s="38" t="s">
        <v>9247</v>
      </c>
    </row>
    <row r="1339" spans="1:2" s="10" customFormat="1" ht="15">
      <c r="A1339" s="13" t="s">
        <v>8926</v>
      </c>
      <c r="B1339" s="38" t="s">
        <v>9247</v>
      </c>
    </row>
    <row r="1340" spans="1:2" s="10" customFormat="1" ht="15">
      <c r="A1340" s="13" t="s">
        <v>10391</v>
      </c>
      <c r="B1340" s="38" t="s">
        <v>9247</v>
      </c>
    </row>
    <row r="1341" spans="1:2" s="10" customFormat="1" ht="15">
      <c r="A1341" s="13" t="s">
        <v>6497</v>
      </c>
      <c r="B1341" s="38" t="s">
        <v>9247</v>
      </c>
    </row>
    <row r="1342" spans="1:2" s="10" customFormat="1" ht="15">
      <c r="A1342" s="13" t="s">
        <v>1096</v>
      </c>
      <c r="B1342" s="38" t="s">
        <v>9247</v>
      </c>
    </row>
    <row r="1343" spans="1:2" s="10" customFormat="1" ht="15">
      <c r="A1343" s="13" t="s">
        <v>1097</v>
      </c>
      <c r="B1343" s="38" t="s">
        <v>9247</v>
      </c>
    </row>
    <row r="1344" spans="1:2" s="10" customFormat="1" ht="15">
      <c r="A1344" s="13" t="s">
        <v>1098</v>
      </c>
      <c r="B1344" s="38" t="s">
        <v>9247</v>
      </c>
    </row>
    <row r="1345" spans="1:2" s="10" customFormat="1" ht="15">
      <c r="A1345" s="13" t="s">
        <v>1099</v>
      </c>
      <c r="B1345" s="38" t="s">
        <v>9247</v>
      </c>
    </row>
    <row r="1346" spans="1:2" s="10" customFormat="1" ht="15">
      <c r="A1346" s="13" t="s">
        <v>4537</v>
      </c>
      <c r="B1346" s="38" t="s">
        <v>9247</v>
      </c>
    </row>
    <row r="1347" spans="1:2" s="10" customFormat="1" ht="15">
      <c r="A1347" s="13" t="s">
        <v>1101</v>
      </c>
      <c r="B1347" s="38" t="s">
        <v>9247</v>
      </c>
    </row>
    <row r="1348" spans="1:2" s="10" customFormat="1" ht="15">
      <c r="A1348" s="13" t="s">
        <v>5643</v>
      </c>
      <c r="B1348" s="38" t="s">
        <v>9247</v>
      </c>
    </row>
    <row r="1349" spans="1:2" s="10" customFormat="1" ht="15">
      <c r="A1349" s="13" t="s">
        <v>11231</v>
      </c>
      <c r="B1349" s="38" t="s">
        <v>9247</v>
      </c>
    </row>
    <row r="1350" spans="1:2" s="10" customFormat="1" ht="15">
      <c r="A1350" s="13" t="s">
        <v>1102</v>
      </c>
      <c r="B1350" s="38" t="s">
        <v>9247</v>
      </c>
    </row>
    <row r="1351" spans="1:2" s="10" customFormat="1" ht="15">
      <c r="A1351" s="13" t="s">
        <v>6143</v>
      </c>
      <c r="B1351" s="38" t="s">
        <v>9247</v>
      </c>
    </row>
    <row r="1352" spans="1:2" s="10" customFormat="1" ht="15">
      <c r="A1352" s="13" t="s">
        <v>1103</v>
      </c>
      <c r="B1352" s="38" t="s">
        <v>9247</v>
      </c>
    </row>
    <row r="1353" spans="1:2" s="10" customFormat="1" ht="15">
      <c r="A1353" s="13" t="s">
        <v>5396</v>
      </c>
      <c r="B1353" s="38" t="s">
        <v>9247</v>
      </c>
    </row>
    <row r="1354" spans="1:2" s="10" customFormat="1" ht="15">
      <c r="A1354" s="13" t="s">
        <v>1104</v>
      </c>
      <c r="B1354" s="38" t="s">
        <v>9247</v>
      </c>
    </row>
    <row r="1355" spans="1:2" s="10" customFormat="1" ht="15">
      <c r="A1355" s="13" t="s">
        <v>3942</v>
      </c>
      <c r="B1355" s="38" t="s">
        <v>9247</v>
      </c>
    </row>
    <row r="1356" spans="1:2" s="10" customFormat="1" ht="15">
      <c r="A1356" s="13" t="s">
        <v>1105</v>
      </c>
      <c r="B1356" s="38" t="s">
        <v>9247</v>
      </c>
    </row>
    <row r="1357" spans="1:2" s="10" customFormat="1" ht="15">
      <c r="A1357" s="13" t="s">
        <v>3944</v>
      </c>
      <c r="B1357" s="38" t="s">
        <v>9247</v>
      </c>
    </row>
    <row r="1358" spans="1:2" s="10" customFormat="1" ht="15">
      <c r="A1358" s="13" t="s">
        <v>5028</v>
      </c>
      <c r="B1358" s="38" t="s">
        <v>9247</v>
      </c>
    </row>
    <row r="1359" spans="1:2" s="10" customFormat="1" ht="15">
      <c r="A1359" s="13" t="s">
        <v>1106</v>
      </c>
      <c r="B1359" s="38" t="s">
        <v>9247</v>
      </c>
    </row>
    <row r="1360" spans="1:2" s="10" customFormat="1" ht="15">
      <c r="A1360" s="13" t="s">
        <v>1107</v>
      </c>
      <c r="B1360" s="38" t="s">
        <v>9247</v>
      </c>
    </row>
    <row r="1361" spans="1:2" s="10" customFormat="1" ht="15">
      <c r="A1361" s="13" t="s">
        <v>10394</v>
      </c>
      <c r="B1361" s="38" t="s">
        <v>9247</v>
      </c>
    </row>
    <row r="1362" spans="1:2" s="10" customFormat="1" ht="15">
      <c r="A1362" s="13" t="s">
        <v>1108</v>
      </c>
      <c r="B1362" s="38" t="s">
        <v>9247</v>
      </c>
    </row>
    <row r="1363" spans="1:2" s="10" customFormat="1" ht="15">
      <c r="A1363" s="13" t="s">
        <v>9806</v>
      </c>
      <c r="B1363" s="38" t="s">
        <v>9247</v>
      </c>
    </row>
    <row r="1364" spans="1:2" s="10" customFormat="1" ht="15">
      <c r="A1364" s="13" t="s">
        <v>1112</v>
      </c>
      <c r="B1364" s="38" t="s">
        <v>9247</v>
      </c>
    </row>
    <row r="1365" spans="1:2" s="10" customFormat="1" ht="15">
      <c r="A1365" s="13" t="s">
        <v>1113</v>
      </c>
      <c r="B1365" s="38" t="s">
        <v>9247</v>
      </c>
    </row>
    <row r="1366" spans="1:2" s="10" customFormat="1" ht="15">
      <c r="A1366" s="13" t="s">
        <v>12256</v>
      </c>
      <c r="B1366" s="38" t="s">
        <v>9247</v>
      </c>
    </row>
    <row r="1367" spans="1:2" s="10" customFormat="1" ht="15">
      <c r="A1367" s="13" t="s">
        <v>6499</v>
      </c>
      <c r="B1367" s="38" t="s">
        <v>9247</v>
      </c>
    </row>
    <row r="1368" spans="1:2" s="10" customFormat="1" ht="15">
      <c r="A1368" s="13" t="s">
        <v>1115</v>
      </c>
      <c r="B1368" s="38" t="s">
        <v>9247</v>
      </c>
    </row>
    <row r="1369" spans="1:2" s="10" customFormat="1" ht="15">
      <c r="A1369" s="13" t="s">
        <v>11577</v>
      </c>
      <c r="B1369" s="38" t="s">
        <v>9247</v>
      </c>
    </row>
    <row r="1370" spans="1:2" s="10" customFormat="1" ht="15">
      <c r="A1370" s="13" t="s">
        <v>8470</v>
      </c>
      <c r="B1370" s="38" t="s">
        <v>9247</v>
      </c>
    </row>
    <row r="1371" spans="1:2" s="10" customFormat="1" ht="15">
      <c r="A1371" s="13" t="s">
        <v>1119</v>
      </c>
      <c r="B1371" s="38" t="s">
        <v>9247</v>
      </c>
    </row>
    <row r="1372" spans="1:2" s="10" customFormat="1" ht="15">
      <c r="A1372" s="13" t="s">
        <v>7825</v>
      </c>
      <c r="B1372" s="38" t="s">
        <v>9247</v>
      </c>
    </row>
    <row r="1373" spans="1:2" s="10" customFormat="1" ht="15">
      <c r="A1373" s="13" t="s">
        <v>1120</v>
      </c>
      <c r="B1373" s="38" t="s">
        <v>9247</v>
      </c>
    </row>
    <row r="1374" spans="1:2" s="10" customFormat="1" ht="15">
      <c r="A1374" s="13" t="s">
        <v>10395</v>
      </c>
      <c r="B1374" s="38" t="s">
        <v>9247</v>
      </c>
    </row>
    <row r="1375" spans="1:2" s="10" customFormat="1" ht="15">
      <c r="A1375" s="13" t="s">
        <v>9334</v>
      </c>
      <c r="B1375" s="38" t="s">
        <v>9247</v>
      </c>
    </row>
    <row r="1376" spans="1:2" s="10" customFormat="1" ht="15">
      <c r="A1376" s="13" t="s">
        <v>1123</v>
      </c>
      <c r="B1376" s="38" t="s">
        <v>9247</v>
      </c>
    </row>
    <row r="1377" spans="1:2" s="10" customFormat="1" ht="15">
      <c r="A1377" s="13" t="s">
        <v>11902</v>
      </c>
      <c r="B1377" s="38" t="s">
        <v>9247</v>
      </c>
    </row>
    <row r="1378" spans="1:2" s="10" customFormat="1" ht="15">
      <c r="A1378" s="13" t="s">
        <v>6135</v>
      </c>
      <c r="B1378" s="38" t="s">
        <v>9247</v>
      </c>
    </row>
    <row r="1379" spans="1:2" s="10" customFormat="1" ht="15">
      <c r="A1379" s="13" t="s">
        <v>12257</v>
      </c>
      <c r="B1379" s="38" t="s">
        <v>9247</v>
      </c>
    </row>
    <row r="1380" spans="1:2" s="10" customFormat="1" ht="15">
      <c r="A1380" s="13" t="s">
        <v>5029</v>
      </c>
      <c r="B1380" s="38" t="s">
        <v>9247</v>
      </c>
    </row>
    <row r="1381" spans="1:2" s="10" customFormat="1" ht="15">
      <c r="A1381" s="13" t="s">
        <v>1125</v>
      </c>
      <c r="B1381" s="38" t="s">
        <v>9247</v>
      </c>
    </row>
    <row r="1382" spans="1:2" s="10" customFormat="1" ht="15">
      <c r="A1382" s="13" t="s">
        <v>8928</v>
      </c>
      <c r="B1382" s="38" t="s">
        <v>9247</v>
      </c>
    </row>
    <row r="1383" spans="1:2" s="10" customFormat="1" ht="15">
      <c r="A1383" s="13" t="s">
        <v>7826</v>
      </c>
      <c r="B1383" s="38" t="s">
        <v>9247</v>
      </c>
    </row>
    <row r="1384" spans="1:2" s="10" customFormat="1" ht="15">
      <c r="A1384" s="13" t="s">
        <v>1126</v>
      </c>
      <c r="B1384" s="38" t="s">
        <v>9247</v>
      </c>
    </row>
    <row r="1385" spans="1:2" s="10" customFormat="1" ht="15">
      <c r="A1385" s="13" t="s">
        <v>11903</v>
      </c>
      <c r="B1385" s="38" t="s">
        <v>9247</v>
      </c>
    </row>
    <row r="1386" spans="1:2" s="10" customFormat="1" ht="15">
      <c r="A1386" s="13" t="s">
        <v>1127</v>
      </c>
      <c r="B1386" s="38" t="s">
        <v>9247</v>
      </c>
    </row>
    <row r="1387" spans="1:2" s="10" customFormat="1" ht="15">
      <c r="A1387" s="13" t="s">
        <v>1127</v>
      </c>
      <c r="B1387" s="38" t="s">
        <v>9247</v>
      </c>
    </row>
    <row r="1388" spans="1:2" s="10" customFormat="1" ht="15">
      <c r="A1388" s="13" t="s">
        <v>8472</v>
      </c>
      <c r="B1388" s="38" t="s">
        <v>9247</v>
      </c>
    </row>
    <row r="1389" spans="1:2" s="10" customFormat="1" ht="15">
      <c r="A1389" s="13" t="s">
        <v>1128</v>
      </c>
      <c r="B1389" s="38" t="s">
        <v>9247</v>
      </c>
    </row>
    <row r="1390" spans="1:2" s="10" customFormat="1" ht="15">
      <c r="A1390" s="13" t="s">
        <v>1129</v>
      </c>
      <c r="B1390" s="38" t="s">
        <v>9247</v>
      </c>
    </row>
    <row r="1391" spans="1:2" s="10" customFormat="1" ht="15">
      <c r="A1391" s="13" t="s">
        <v>1132</v>
      </c>
      <c r="B1391" s="38" t="s">
        <v>9247</v>
      </c>
    </row>
    <row r="1392" spans="1:2" s="10" customFormat="1" ht="15">
      <c r="A1392" s="13" t="s">
        <v>1132</v>
      </c>
      <c r="B1392" s="38" t="s">
        <v>9247</v>
      </c>
    </row>
    <row r="1393" spans="1:2" s="10" customFormat="1" ht="15">
      <c r="A1393" s="13" t="s">
        <v>1127</v>
      </c>
      <c r="B1393" s="38" t="s">
        <v>9247</v>
      </c>
    </row>
    <row r="1394" spans="1:2" s="10" customFormat="1" ht="15">
      <c r="A1394" s="13" t="s">
        <v>1127</v>
      </c>
      <c r="B1394" s="38" t="s">
        <v>9247</v>
      </c>
    </row>
    <row r="1395" spans="1:2" s="10" customFormat="1" ht="15">
      <c r="A1395" s="13" t="s">
        <v>1127</v>
      </c>
      <c r="B1395" s="38" t="s">
        <v>9247</v>
      </c>
    </row>
    <row r="1396" spans="1:2" s="10" customFormat="1" ht="15">
      <c r="A1396" s="13" t="s">
        <v>1127</v>
      </c>
      <c r="B1396" s="38" t="s">
        <v>9247</v>
      </c>
    </row>
    <row r="1397" spans="1:2" s="10" customFormat="1" ht="15">
      <c r="A1397" s="13" t="s">
        <v>1132</v>
      </c>
      <c r="B1397" s="38" t="s">
        <v>9247</v>
      </c>
    </row>
    <row r="1398" spans="1:2" s="10" customFormat="1" ht="15">
      <c r="A1398" s="13" t="s">
        <v>1132</v>
      </c>
      <c r="B1398" s="38" t="s">
        <v>9247</v>
      </c>
    </row>
    <row r="1399" spans="1:2" s="10" customFormat="1" ht="15">
      <c r="A1399" s="13" t="s">
        <v>1132</v>
      </c>
      <c r="B1399" s="38" t="s">
        <v>9247</v>
      </c>
    </row>
    <row r="1400" spans="1:2" s="10" customFormat="1" ht="15">
      <c r="A1400" s="13" t="s">
        <v>1132</v>
      </c>
      <c r="B1400" s="38" t="s">
        <v>9247</v>
      </c>
    </row>
    <row r="1401" spans="1:2" s="10" customFormat="1" ht="15">
      <c r="A1401" s="13" t="s">
        <v>1127</v>
      </c>
      <c r="B1401" s="38" t="s">
        <v>9247</v>
      </c>
    </row>
    <row r="1402" spans="1:2" s="10" customFormat="1" ht="15">
      <c r="A1402" s="13" t="s">
        <v>1132</v>
      </c>
      <c r="B1402" s="38" t="s">
        <v>9247</v>
      </c>
    </row>
    <row r="1403" spans="1:2" s="10" customFormat="1" ht="15">
      <c r="A1403" s="13" t="s">
        <v>1127</v>
      </c>
      <c r="B1403" s="38" t="s">
        <v>9247</v>
      </c>
    </row>
    <row r="1404" spans="1:2" s="10" customFormat="1" ht="15">
      <c r="A1404" s="13" t="s">
        <v>1127</v>
      </c>
      <c r="B1404" s="38" t="s">
        <v>9247</v>
      </c>
    </row>
    <row r="1405" spans="1:2" s="10" customFormat="1" ht="15">
      <c r="A1405" s="13" t="s">
        <v>1127</v>
      </c>
      <c r="B1405" s="38" t="s">
        <v>9247</v>
      </c>
    </row>
    <row r="1406" spans="1:2" s="10" customFormat="1" ht="15">
      <c r="A1406" s="13" t="s">
        <v>1134</v>
      </c>
      <c r="B1406" s="38" t="s">
        <v>9247</v>
      </c>
    </row>
    <row r="1407" spans="1:2" s="10" customFormat="1" ht="15">
      <c r="A1407" s="13" t="s">
        <v>1127</v>
      </c>
      <c r="B1407" s="38" t="s">
        <v>9247</v>
      </c>
    </row>
    <row r="1408" spans="1:2" s="10" customFormat="1" ht="15">
      <c r="A1408" s="13" t="s">
        <v>1132</v>
      </c>
      <c r="B1408" s="38" t="s">
        <v>9247</v>
      </c>
    </row>
    <row r="1409" spans="1:2" s="10" customFormat="1" ht="15">
      <c r="A1409" s="13" t="s">
        <v>1133</v>
      </c>
      <c r="B1409" s="38" t="s">
        <v>9247</v>
      </c>
    </row>
    <row r="1410" spans="1:2" s="10" customFormat="1" ht="15">
      <c r="A1410" s="13" t="s">
        <v>1127</v>
      </c>
      <c r="B1410" s="38" t="s">
        <v>9247</v>
      </c>
    </row>
    <row r="1411" spans="1:2" s="10" customFormat="1" ht="15">
      <c r="A1411" s="13" t="s">
        <v>1132</v>
      </c>
      <c r="B1411" s="38" t="s">
        <v>9247</v>
      </c>
    </row>
    <row r="1412" spans="1:2" s="10" customFormat="1" ht="15">
      <c r="A1412" s="13" t="s">
        <v>1135</v>
      </c>
      <c r="B1412" s="38" t="s">
        <v>9247</v>
      </c>
    </row>
    <row r="1413" spans="1:2" s="10" customFormat="1" ht="15">
      <c r="A1413" s="13" t="s">
        <v>9808</v>
      </c>
      <c r="B1413" s="38" t="s">
        <v>9247</v>
      </c>
    </row>
    <row r="1414" spans="1:2" s="10" customFormat="1" ht="15">
      <c r="A1414" s="13" t="s">
        <v>5031</v>
      </c>
      <c r="B1414" s="38" t="s">
        <v>9247</v>
      </c>
    </row>
    <row r="1415" spans="1:2" s="10" customFormat="1" ht="15">
      <c r="A1415" s="13" t="s">
        <v>4544</v>
      </c>
      <c r="B1415" s="38" t="s">
        <v>9247</v>
      </c>
    </row>
    <row r="1416" spans="1:2" s="10" customFormat="1" ht="15">
      <c r="A1416" s="13" t="s">
        <v>11237</v>
      </c>
      <c r="B1416" s="38" t="s">
        <v>9247</v>
      </c>
    </row>
    <row r="1417" spans="1:2" s="10" customFormat="1" ht="15">
      <c r="A1417" s="13" t="s">
        <v>3945</v>
      </c>
      <c r="B1417" s="38" t="s">
        <v>9247</v>
      </c>
    </row>
    <row r="1418" spans="1:2" s="10" customFormat="1" ht="15">
      <c r="A1418" s="13" t="s">
        <v>1139</v>
      </c>
      <c r="B1418" s="38" t="s">
        <v>9247</v>
      </c>
    </row>
    <row r="1419" spans="1:2" s="10" customFormat="1" ht="15">
      <c r="A1419" s="13" t="s">
        <v>8474</v>
      </c>
      <c r="B1419" s="38" t="s">
        <v>9247</v>
      </c>
    </row>
    <row r="1420" spans="1:2" s="10" customFormat="1" ht="15">
      <c r="A1420" s="13" t="s">
        <v>10399</v>
      </c>
      <c r="B1420" s="38" t="s">
        <v>9247</v>
      </c>
    </row>
    <row r="1421" spans="1:2" s="10" customFormat="1" ht="15">
      <c r="A1421" s="13" t="s">
        <v>8931</v>
      </c>
      <c r="B1421" s="38" t="s">
        <v>9247</v>
      </c>
    </row>
    <row r="1422" spans="1:2" s="10" customFormat="1" ht="15">
      <c r="A1422" s="13" t="s">
        <v>7091</v>
      </c>
      <c r="B1422" s="38" t="s">
        <v>9247</v>
      </c>
    </row>
    <row r="1423" spans="1:2" s="10" customFormat="1" ht="15">
      <c r="A1423" s="13" t="s">
        <v>1142</v>
      </c>
      <c r="B1423" s="38" t="s">
        <v>9247</v>
      </c>
    </row>
    <row r="1424" spans="1:2" s="10" customFormat="1" ht="15">
      <c r="A1424" s="13" t="s">
        <v>1142</v>
      </c>
      <c r="B1424" s="38" t="s">
        <v>9247</v>
      </c>
    </row>
    <row r="1425" spans="1:2" s="10" customFormat="1" ht="15">
      <c r="A1425" s="13" t="s">
        <v>1142</v>
      </c>
      <c r="B1425" s="38" t="s">
        <v>9247</v>
      </c>
    </row>
    <row r="1426" spans="1:2" s="10" customFormat="1" ht="15">
      <c r="A1426" s="13" t="s">
        <v>1142</v>
      </c>
      <c r="B1426" s="38" t="s">
        <v>9247</v>
      </c>
    </row>
    <row r="1427" spans="1:2" s="10" customFormat="1" ht="15">
      <c r="A1427" s="13" t="s">
        <v>1143</v>
      </c>
      <c r="B1427" s="38" t="s">
        <v>9247</v>
      </c>
    </row>
    <row r="1428" spans="1:2" s="10" customFormat="1" ht="15">
      <c r="A1428" s="13" t="s">
        <v>9809</v>
      </c>
      <c r="B1428" s="38" t="s">
        <v>9247</v>
      </c>
    </row>
    <row r="1429" spans="1:2" s="10" customFormat="1" ht="15">
      <c r="A1429" s="13" t="s">
        <v>1146</v>
      </c>
      <c r="B1429" s="38" t="s">
        <v>9247</v>
      </c>
    </row>
    <row r="1430" spans="1:2" s="10" customFormat="1" ht="15">
      <c r="A1430" s="13" t="s">
        <v>10400</v>
      </c>
      <c r="B1430" s="38" t="s">
        <v>9247</v>
      </c>
    </row>
    <row r="1431" spans="1:2" s="10" customFormat="1" ht="15">
      <c r="A1431" s="13" t="s">
        <v>1148</v>
      </c>
      <c r="B1431" s="38" t="s">
        <v>9247</v>
      </c>
    </row>
    <row r="1432" spans="1:2" s="10" customFormat="1" ht="15">
      <c r="A1432" s="13" t="s">
        <v>11580</v>
      </c>
      <c r="B1432" s="38" t="s">
        <v>9247</v>
      </c>
    </row>
    <row r="1433" spans="1:2" s="10" customFormat="1" ht="15">
      <c r="A1433" s="13" t="s">
        <v>1149</v>
      </c>
      <c r="B1433" s="38" t="s">
        <v>9247</v>
      </c>
    </row>
    <row r="1434" spans="1:2" s="10" customFormat="1" ht="15">
      <c r="A1434" s="13" t="s">
        <v>1150</v>
      </c>
      <c r="B1434" s="38" t="s">
        <v>9247</v>
      </c>
    </row>
    <row r="1435" spans="1:2" s="10" customFormat="1" ht="15">
      <c r="A1435" s="13" t="s">
        <v>5399</v>
      </c>
      <c r="B1435" s="38" t="s">
        <v>9247</v>
      </c>
    </row>
    <row r="1436" spans="1:2" s="10" customFormat="1" ht="15">
      <c r="A1436" s="13" t="s">
        <v>7832</v>
      </c>
      <c r="B1436" s="38" t="s">
        <v>9247</v>
      </c>
    </row>
    <row r="1437" spans="1:2" s="10" customFormat="1" ht="15">
      <c r="A1437" s="13" t="s">
        <v>1151</v>
      </c>
      <c r="B1437" s="38" t="s">
        <v>9247</v>
      </c>
    </row>
    <row r="1438" spans="1:2" s="10" customFormat="1" ht="15">
      <c r="A1438" s="13" t="s">
        <v>8932</v>
      </c>
      <c r="B1438" s="38" t="s">
        <v>9247</v>
      </c>
    </row>
    <row r="1439" spans="1:2" s="10" customFormat="1" ht="15">
      <c r="A1439" s="13" t="s">
        <v>1152</v>
      </c>
      <c r="B1439" s="38" t="s">
        <v>9247</v>
      </c>
    </row>
    <row r="1440" spans="1:2" s="10" customFormat="1" ht="15">
      <c r="A1440" s="13" t="s">
        <v>12258</v>
      </c>
      <c r="B1440" s="38" t="s">
        <v>9247</v>
      </c>
    </row>
    <row r="1441" spans="1:2" s="10" customFormat="1" ht="15">
      <c r="A1441" s="13" t="s">
        <v>1153</v>
      </c>
      <c r="B1441" s="38" t="s">
        <v>9247</v>
      </c>
    </row>
    <row r="1442" spans="1:2" s="10" customFormat="1" ht="15">
      <c r="A1442" s="13" t="s">
        <v>1154</v>
      </c>
      <c r="B1442" s="38" t="s">
        <v>9247</v>
      </c>
    </row>
    <row r="1443" spans="1:2" s="10" customFormat="1" ht="15">
      <c r="A1443" s="13" t="s">
        <v>1155</v>
      </c>
      <c r="B1443" s="38" t="s">
        <v>9247</v>
      </c>
    </row>
    <row r="1444" spans="1:2" s="10" customFormat="1" ht="15">
      <c r="A1444" s="13" t="s">
        <v>1157</v>
      </c>
      <c r="B1444" s="38" t="s">
        <v>9247</v>
      </c>
    </row>
    <row r="1445" spans="1:2" s="10" customFormat="1" ht="15">
      <c r="A1445" s="13" t="s">
        <v>1158</v>
      </c>
      <c r="B1445" s="38" t="s">
        <v>9247</v>
      </c>
    </row>
    <row r="1446" spans="1:2" s="10" customFormat="1" ht="15">
      <c r="A1446" s="13" t="s">
        <v>1159</v>
      </c>
      <c r="B1446" s="38" t="s">
        <v>9247</v>
      </c>
    </row>
    <row r="1447" spans="1:2" s="10" customFormat="1" ht="15">
      <c r="A1447" s="13" t="s">
        <v>1161</v>
      </c>
      <c r="B1447" s="38" t="s">
        <v>9247</v>
      </c>
    </row>
    <row r="1448" spans="1:2" s="10" customFormat="1" ht="15">
      <c r="A1448" s="13" t="s">
        <v>8476</v>
      </c>
      <c r="B1448" s="38" t="s">
        <v>9247</v>
      </c>
    </row>
    <row r="1449" spans="1:2" s="10" customFormat="1" ht="15">
      <c r="A1449" s="13" t="s">
        <v>1162</v>
      </c>
      <c r="B1449" s="38" t="s">
        <v>9247</v>
      </c>
    </row>
    <row r="1450" spans="1:2" s="10" customFormat="1" ht="15">
      <c r="A1450" s="13" t="s">
        <v>1164</v>
      </c>
      <c r="B1450" s="38" t="s">
        <v>9247</v>
      </c>
    </row>
    <row r="1451" spans="1:2" s="10" customFormat="1" ht="15">
      <c r="A1451" s="13" t="s">
        <v>1165</v>
      </c>
      <c r="B1451" s="38" t="s">
        <v>9247</v>
      </c>
    </row>
    <row r="1452" spans="1:2" s="10" customFormat="1" ht="15">
      <c r="A1452" s="13" t="s">
        <v>1166</v>
      </c>
      <c r="B1452" s="38" t="s">
        <v>9247</v>
      </c>
    </row>
    <row r="1453" spans="1:2" s="10" customFormat="1" ht="15">
      <c r="A1453" s="13" t="s">
        <v>12259</v>
      </c>
      <c r="B1453" s="38" t="s">
        <v>9247</v>
      </c>
    </row>
    <row r="1454" spans="1:2" s="10" customFormat="1" ht="15">
      <c r="A1454" s="13" t="s">
        <v>4548</v>
      </c>
      <c r="B1454" s="38" t="s">
        <v>9247</v>
      </c>
    </row>
    <row r="1455" spans="1:2" s="10" customFormat="1" ht="15">
      <c r="A1455" s="13" t="s">
        <v>9812</v>
      </c>
      <c r="B1455" s="38" t="s">
        <v>9247</v>
      </c>
    </row>
    <row r="1456" spans="1:2" s="10" customFormat="1" ht="15">
      <c r="A1456" s="13" t="s">
        <v>10405</v>
      </c>
      <c r="B1456" s="38" t="s">
        <v>9247</v>
      </c>
    </row>
    <row r="1457" spans="1:2" s="10" customFormat="1" ht="15">
      <c r="A1457" s="13" t="s">
        <v>5877</v>
      </c>
      <c r="B1457" s="38" t="s">
        <v>9247</v>
      </c>
    </row>
    <row r="1458" spans="1:2" s="10" customFormat="1" ht="15">
      <c r="A1458" s="13" t="s">
        <v>10406</v>
      </c>
      <c r="B1458" s="38" t="s">
        <v>9247</v>
      </c>
    </row>
    <row r="1459" spans="1:2" s="10" customFormat="1" ht="15">
      <c r="A1459" s="13" t="s">
        <v>11241</v>
      </c>
      <c r="B1459" s="38" t="s">
        <v>9247</v>
      </c>
    </row>
    <row r="1460" spans="1:2" s="10" customFormat="1" ht="15">
      <c r="A1460" s="13" t="s">
        <v>11242</v>
      </c>
      <c r="B1460" s="38" t="s">
        <v>9247</v>
      </c>
    </row>
    <row r="1461" spans="1:2" s="10" customFormat="1" ht="15">
      <c r="A1461" s="13" t="s">
        <v>11904</v>
      </c>
      <c r="B1461" s="38" t="s">
        <v>9247</v>
      </c>
    </row>
    <row r="1462" spans="1:2" s="10" customFormat="1" ht="15">
      <c r="A1462" s="13" t="s">
        <v>5878</v>
      </c>
      <c r="B1462" s="38" t="s">
        <v>9247</v>
      </c>
    </row>
    <row r="1463" spans="1:2" s="10" customFormat="1" ht="15">
      <c r="A1463" s="13" t="s">
        <v>1168</v>
      </c>
      <c r="B1463" s="38" t="s">
        <v>9247</v>
      </c>
    </row>
    <row r="1464" spans="1:2" s="10" customFormat="1" ht="15">
      <c r="A1464" s="13" t="s">
        <v>1170</v>
      </c>
      <c r="B1464" s="38" t="s">
        <v>9247</v>
      </c>
    </row>
    <row r="1465" spans="1:2" s="10" customFormat="1" ht="15">
      <c r="A1465" s="13" t="s">
        <v>3949</v>
      </c>
      <c r="B1465" s="38" t="s">
        <v>9247</v>
      </c>
    </row>
    <row r="1466" spans="1:2" s="10" customFormat="1" ht="15">
      <c r="A1466" s="13" t="s">
        <v>1826</v>
      </c>
      <c r="B1466" s="38" t="s">
        <v>9247</v>
      </c>
    </row>
    <row r="1467" spans="1:2" s="10" customFormat="1" ht="15">
      <c r="A1467" s="13" t="s">
        <v>1173</v>
      </c>
      <c r="B1467" s="38" t="s">
        <v>9247</v>
      </c>
    </row>
    <row r="1468" spans="1:2" s="10" customFormat="1" ht="15">
      <c r="A1468" s="13" t="s">
        <v>12260</v>
      </c>
      <c r="B1468" s="38" t="s">
        <v>9247</v>
      </c>
    </row>
    <row r="1469" spans="1:2" s="10" customFormat="1" ht="15">
      <c r="A1469" s="13" t="s">
        <v>3950</v>
      </c>
      <c r="B1469" s="38" t="s">
        <v>9247</v>
      </c>
    </row>
    <row r="1470" spans="1:2" s="10" customFormat="1" ht="15">
      <c r="A1470" s="13" t="s">
        <v>5034</v>
      </c>
      <c r="B1470" s="38" t="s">
        <v>9247</v>
      </c>
    </row>
    <row r="1471" spans="1:2" s="10" customFormat="1" ht="15">
      <c r="A1471" s="13" t="s">
        <v>6138</v>
      </c>
      <c r="B1471" s="38" t="s">
        <v>9247</v>
      </c>
    </row>
    <row r="1472" spans="1:2" s="10" customFormat="1" ht="15">
      <c r="A1472" s="13" t="s">
        <v>1177</v>
      </c>
      <c r="B1472" s="38" t="s">
        <v>9247</v>
      </c>
    </row>
    <row r="1473" spans="1:2" s="10" customFormat="1" ht="15">
      <c r="A1473" s="13" t="s">
        <v>10411</v>
      </c>
      <c r="B1473" s="38" t="s">
        <v>9247</v>
      </c>
    </row>
    <row r="1474" spans="1:2" s="10" customFormat="1" ht="15">
      <c r="A1474" s="13" t="s">
        <v>9336</v>
      </c>
      <c r="B1474" s="38" t="s">
        <v>9247</v>
      </c>
    </row>
    <row r="1475" spans="1:2" s="10" customFormat="1" ht="15">
      <c r="A1475" s="13" t="s">
        <v>1179</v>
      </c>
      <c r="B1475" s="38" t="s">
        <v>9247</v>
      </c>
    </row>
    <row r="1476" spans="1:2" s="10" customFormat="1" ht="15">
      <c r="A1476" s="13" t="s">
        <v>3952</v>
      </c>
      <c r="B1476" s="38" t="s">
        <v>9247</v>
      </c>
    </row>
    <row r="1477" spans="1:2" s="10" customFormat="1" ht="15">
      <c r="A1477" s="13" t="s">
        <v>1181</v>
      </c>
      <c r="B1477" s="38" t="s">
        <v>9247</v>
      </c>
    </row>
    <row r="1478" spans="1:2" s="10" customFormat="1" ht="15">
      <c r="A1478" s="13" t="s">
        <v>1182</v>
      </c>
      <c r="B1478" s="38" t="s">
        <v>9247</v>
      </c>
    </row>
    <row r="1479" spans="1:2" s="10" customFormat="1" ht="15">
      <c r="A1479" s="13" t="s">
        <v>10412</v>
      </c>
      <c r="B1479" s="38" t="s">
        <v>9247</v>
      </c>
    </row>
    <row r="1480" spans="1:2" s="10" customFormat="1" ht="15">
      <c r="A1480" s="13" t="s">
        <v>1184</v>
      </c>
      <c r="B1480" s="38" t="s">
        <v>9247</v>
      </c>
    </row>
    <row r="1481" spans="1:2" s="10" customFormat="1" ht="15">
      <c r="A1481" s="13" t="s">
        <v>5879</v>
      </c>
      <c r="B1481" s="38" t="s">
        <v>9247</v>
      </c>
    </row>
    <row r="1482" spans="1:2" s="10" customFormat="1" ht="15">
      <c r="A1482" s="13" t="s">
        <v>5035</v>
      </c>
      <c r="B1482" s="38" t="s">
        <v>9247</v>
      </c>
    </row>
    <row r="1483" spans="1:2" s="10" customFormat="1" ht="15">
      <c r="A1483" s="13" t="s">
        <v>6141</v>
      </c>
      <c r="B1483" s="38" t="s">
        <v>9247</v>
      </c>
    </row>
    <row r="1484" spans="1:2" s="10" customFormat="1" ht="15">
      <c r="A1484" s="13" t="s">
        <v>11581</v>
      </c>
      <c r="B1484" s="38" t="s">
        <v>9247</v>
      </c>
    </row>
    <row r="1485" spans="1:2" s="10" customFormat="1" ht="15">
      <c r="A1485" s="13" t="s">
        <v>5036</v>
      </c>
      <c r="B1485" s="38" t="s">
        <v>9247</v>
      </c>
    </row>
    <row r="1486" spans="1:2" s="10" customFormat="1" ht="15">
      <c r="A1486" s="13" t="s">
        <v>8938</v>
      </c>
      <c r="B1486" s="38" t="s">
        <v>9247</v>
      </c>
    </row>
    <row r="1487" spans="1:2" s="10" customFormat="1" ht="15">
      <c r="A1487" s="13" t="s">
        <v>7841</v>
      </c>
      <c r="B1487" s="38" t="s">
        <v>9247</v>
      </c>
    </row>
    <row r="1488" spans="1:2" s="10" customFormat="1" ht="15">
      <c r="A1488" s="13" t="s">
        <v>12261</v>
      </c>
      <c r="B1488" s="38" t="s">
        <v>9247</v>
      </c>
    </row>
    <row r="1489" spans="1:2" s="10" customFormat="1" ht="15">
      <c r="A1489" s="13" t="s">
        <v>10424</v>
      </c>
      <c r="B1489" s="38" t="s">
        <v>9247</v>
      </c>
    </row>
    <row r="1490" spans="1:2" s="10" customFormat="1" ht="15">
      <c r="A1490" s="13" t="s">
        <v>1188</v>
      </c>
      <c r="B1490" s="38" t="s">
        <v>9247</v>
      </c>
    </row>
    <row r="1491" spans="1:2" s="10" customFormat="1" ht="15">
      <c r="A1491" s="13" t="s">
        <v>1189</v>
      </c>
      <c r="B1491" s="38" t="s">
        <v>9247</v>
      </c>
    </row>
    <row r="1492" spans="1:2" s="10" customFormat="1" ht="15">
      <c r="A1492" s="13" t="s">
        <v>5880</v>
      </c>
      <c r="B1492" s="38" t="s">
        <v>9247</v>
      </c>
    </row>
    <row r="1493" spans="1:2" s="10" customFormat="1" ht="15">
      <c r="A1493" s="13" t="s">
        <v>5881</v>
      </c>
      <c r="B1493" s="38" t="s">
        <v>9247</v>
      </c>
    </row>
    <row r="1494" spans="1:2" s="10" customFormat="1" ht="15">
      <c r="A1494" s="13" t="s">
        <v>1190</v>
      </c>
      <c r="B1494" s="38" t="s">
        <v>9247</v>
      </c>
    </row>
    <row r="1495" spans="1:2" s="10" customFormat="1" ht="15">
      <c r="A1495" s="13" t="s">
        <v>1192</v>
      </c>
      <c r="B1495" s="38" t="s">
        <v>9247</v>
      </c>
    </row>
    <row r="1496" spans="1:2" s="10" customFormat="1" ht="15">
      <c r="A1496" s="13" t="s">
        <v>3956</v>
      </c>
      <c r="B1496" s="38" t="s">
        <v>9247</v>
      </c>
    </row>
    <row r="1497" spans="1:2" s="10" customFormat="1" ht="15">
      <c r="A1497" s="13" t="s">
        <v>1194</v>
      </c>
      <c r="B1497" s="38" t="s">
        <v>9247</v>
      </c>
    </row>
    <row r="1498" spans="1:2" s="10" customFormat="1" ht="15">
      <c r="A1498" s="13" t="s">
        <v>10426</v>
      </c>
      <c r="B1498" s="38" t="s">
        <v>9247</v>
      </c>
    </row>
    <row r="1499" spans="1:2" s="10" customFormat="1" ht="15">
      <c r="A1499" s="13" t="s">
        <v>1197</v>
      </c>
      <c r="B1499" s="38" t="s">
        <v>9247</v>
      </c>
    </row>
    <row r="1500" spans="1:2" s="10" customFormat="1" ht="15">
      <c r="A1500" s="13" t="s">
        <v>1198</v>
      </c>
      <c r="B1500" s="38" t="s">
        <v>9247</v>
      </c>
    </row>
    <row r="1501" spans="1:2" s="10" customFormat="1" ht="15">
      <c r="A1501" s="13" t="s">
        <v>1199</v>
      </c>
      <c r="B1501" s="38" t="s">
        <v>9247</v>
      </c>
    </row>
    <row r="1502" spans="1:2" s="10" customFormat="1" ht="15">
      <c r="A1502" s="13" t="s">
        <v>11582</v>
      </c>
      <c r="B1502" s="38" t="s">
        <v>9247</v>
      </c>
    </row>
    <row r="1503" spans="1:2" s="10" customFormat="1" ht="15">
      <c r="A1503" s="13" t="s">
        <v>1200</v>
      </c>
      <c r="B1503" s="38" t="s">
        <v>9247</v>
      </c>
    </row>
    <row r="1504" spans="1:2" s="10" customFormat="1" ht="15">
      <c r="A1504" s="13" t="s">
        <v>1201</v>
      </c>
      <c r="B1504" s="38" t="s">
        <v>9247</v>
      </c>
    </row>
    <row r="1505" spans="1:2" s="10" customFormat="1" ht="15">
      <c r="A1505" s="13" t="s">
        <v>1202</v>
      </c>
      <c r="B1505" s="38" t="s">
        <v>9247</v>
      </c>
    </row>
    <row r="1506" spans="1:2" s="10" customFormat="1" ht="15">
      <c r="A1506" s="13" t="s">
        <v>1203</v>
      </c>
      <c r="B1506" s="38" t="s">
        <v>9247</v>
      </c>
    </row>
    <row r="1507" spans="1:2" s="10" customFormat="1" ht="15">
      <c r="A1507" s="13" t="s">
        <v>5405</v>
      </c>
      <c r="B1507" s="38" t="s">
        <v>9247</v>
      </c>
    </row>
    <row r="1508" spans="1:2" s="10" customFormat="1" ht="15">
      <c r="A1508" s="13" t="s">
        <v>8942</v>
      </c>
      <c r="B1508" s="38" t="s">
        <v>9247</v>
      </c>
    </row>
    <row r="1509" spans="1:2" s="10" customFormat="1" ht="15">
      <c r="A1509" s="13" t="s">
        <v>5406</v>
      </c>
      <c r="B1509" s="38" t="s">
        <v>9247</v>
      </c>
    </row>
    <row r="1510" spans="1:2" s="10" customFormat="1" ht="15">
      <c r="A1510" s="13" t="s">
        <v>1206</v>
      </c>
      <c r="B1510" s="38" t="s">
        <v>9247</v>
      </c>
    </row>
    <row r="1511" spans="1:2" s="10" customFormat="1" ht="15">
      <c r="A1511" s="13" t="s">
        <v>1209</v>
      </c>
      <c r="B1511" s="38" t="s">
        <v>9247</v>
      </c>
    </row>
    <row r="1512" spans="1:2" s="10" customFormat="1" ht="15">
      <c r="A1512" s="13" t="s">
        <v>1212</v>
      </c>
      <c r="B1512" s="38" t="s">
        <v>9247</v>
      </c>
    </row>
    <row r="1513" spans="1:2" s="10" customFormat="1" ht="15">
      <c r="A1513" s="13" t="s">
        <v>1213</v>
      </c>
      <c r="B1513" s="38" t="s">
        <v>9247</v>
      </c>
    </row>
    <row r="1514" spans="1:2" s="10" customFormat="1" ht="15">
      <c r="A1514" s="13" t="s">
        <v>1214</v>
      </c>
      <c r="B1514" s="38" t="s">
        <v>9247</v>
      </c>
    </row>
    <row r="1515" spans="1:2" s="10" customFormat="1" ht="15">
      <c r="A1515" s="13" t="s">
        <v>3959</v>
      </c>
      <c r="B1515" s="38" t="s">
        <v>9247</v>
      </c>
    </row>
    <row r="1516" spans="1:2" s="10" customFormat="1" ht="15">
      <c r="A1516" s="13" t="s">
        <v>9817</v>
      </c>
      <c r="B1516" s="38" t="s">
        <v>9247</v>
      </c>
    </row>
    <row r="1517" spans="1:2" s="10" customFormat="1" ht="15">
      <c r="A1517" s="13" t="s">
        <v>6289</v>
      </c>
      <c r="B1517" s="38" t="s">
        <v>9247</v>
      </c>
    </row>
    <row r="1518" spans="1:2" s="10" customFormat="1" ht="15">
      <c r="A1518" s="13" t="s">
        <v>6507</v>
      </c>
      <c r="B1518" s="38" t="s">
        <v>9247</v>
      </c>
    </row>
    <row r="1519" spans="1:2" s="10" customFormat="1" ht="15">
      <c r="A1519" s="13" t="s">
        <v>10430</v>
      </c>
      <c r="B1519" s="38" t="s">
        <v>9247</v>
      </c>
    </row>
    <row r="1520" spans="1:2" s="10" customFormat="1" ht="15">
      <c r="A1520" s="13" t="s">
        <v>1215</v>
      </c>
      <c r="B1520" s="38" t="s">
        <v>9247</v>
      </c>
    </row>
    <row r="1521" spans="1:2" s="10" customFormat="1" ht="15">
      <c r="A1521" s="13" t="s">
        <v>1216</v>
      </c>
      <c r="B1521" s="38" t="s">
        <v>9247</v>
      </c>
    </row>
    <row r="1522" spans="1:2" s="10" customFormat="1" ht="15">
      <c r="A1522" s="13" t="s">
        <v>7101</v>
      </c>
      <c r="B1522" s="38" t="s">
        <v>9247</v>
      </c>
    </row>
    <row r="1523" spans="1:2" s="10" customFormat="1" ht="15">
      <c r="A1523" s="13" t="s">
        <v>3962</v>
      </c>
      <c r="B1523" s="38" t="s">
        <v>9247</v>
      </c>
    </row>
    <row r="1524" spans="1:2" s="10" customFormat="1" ht="15">
      <c r="A1524" s="13" t="s">
        <v>10431</v>
      </c>
      <c r="B1524" s="38" t="s">
        <v>9247</v>
      </c>
    </row>
    <row r="1525" spans="1:2" s="10" customFormat="1" ht="15">
      <c r="A1525" s="13" t="s">
        <v>1219</v>
      </c>
      <c r="B1525" s="38" t="s">
        <v>9247</v>
      </c>
    </row>
    <row r="1526" spans="1:2" s="10" customFormat="1" ht="15">
      <c r="A1526" s="13" t="s">
        <v>1221</v>
      </c>
      <c r="B1526" s="38" t="s">
        <v>9247</v>
      </c>
    </row>
    <row r="1527" spans="1:2" s="10" customFormat="1" ht="15">
      <c r="A1527" s="13" t="s">
        <v>1222</v>
      </c>
      <c r="B1527" s="38" t="s">
        <v>9247</v>
      </c>
    </row>
    <row r="1528" spans="1:2" s="10" customFormat="1" ht="15">
      <c r="A1528" s="13" t="s">
        <v>1223</v>
      </c>
      <c r="B1528" s="38" t="s">
        <v>9247</v>
      </c>
    </row>
    <row r="1529" spans="1:2" s="10" customFormat="1" ht="15">
      <c r="A1529" s="13" t="s">
        <v>1224</v>
      </c>
      <c r="B1529" s="38" t="s">
        <v>9247</v>
      </c>
    </row>
    <row r="1530" spans="1:2" s="10" customFormat="1" ht="15">
      <c r="A1530" s="13" t="s">
        <v>1225</v>
      </c>
      <c r="B1530" s="38" t="s">
        <v>9247</v>
      </c>
    </row>
    <row r="1531" spans="1:2" s="10" customFormat="1" ht="15">
      <c r="A1531" s="13" t="s">
        <v>1226</v>
      </c>
      <c r="B1531" s="38" t="s">
        <v>9247</v>
      </c>
    </row>
    <row r="1532" spans="1:2" s="10" customFormat="1" ht="15">
      <c r="A1532" s="13" t="s">
        <v>8944</v>
      </c>
      <c r="B1532" s="38" t="s">
        <v>9247</v>
      </c>
    </row>
    <row r="1533" spans="1:2" s="10" customFormat="1" ht="15">
      <c r="A1533" s="13" t="s">
        <v>1227</v>
      </c>
      <c r="B1533" s="38" t="s">
        <v>9247</v>
      </c>
    </row>
    <row r="1534" spans="1:2" s="10" customFormat="1" ht="15">
      <c r="A1534" s="13" t="s">
        <v>1229</v>
      </c>
      <c r="B1534" s="38" t="s">
        <v>9247</v>
      </c>
    </row>
    <row r="1535" spans="1:2" s="10" customFormat="1" ht="15">
      <c r="A1535" s="13" t="s">
        <v>1230</v>
      </c>
      <c r="B1535" s="38" t="s">
        <v>9247</v>
      </c>
    </row>
    <row r="1536" spans="1:2" s="10" customFormat="1" ht="15">
      <c r="A1536" s="13" t="s">
        <v>7105</v>
      </c>
      <c r="B1536" s="38" t="s">
        <v>9247</v>
      </c>
    </row>
    <row r="1537" spans="1:2" s="10" customFormat="1" ht="15">
      <c r="A1537" s="13" t="s">
        <v>5037</v>
      </c>
      <c r="B1537" s="38" t="s">
        <v>9247</v>
      </c>
    </row>
    <row r="1538" spans="1:2" s="10" customFormat="1" ht="15">
      <c r="A1538" s="13" t="s">
        <v>8487</v>
      </c>
      <c r="B1538" s="38" t="s">
        <v>9247</v>
      </c>
    </row>
    <row r="1539" spans="1:2" s="10" customFormat="1" ht="15">
      <c r="A1539" s="13" t="s">
        <v>12262</v>
      </c>
      <c r="B1539" s="38" t="s">
        <v>9247</v>
      </c>
    </row>
    <row r="1540" spans="1:2" s="10" customFormat="1" ht="15">
      <c r="A1540" s="13" t="s">
        <v>3964</v>
      </c>
      <c r="B1540" s="38" t="s">
        <v>9247</v>
      </c>
    </row>
    <row r="1541" spans="1:2" s="10" customFormat="1" ht="15">
      <c r="A1541" s="13" t="s">
        <v>3965</v>
      </c>
      <c r="B1541" s="38" t="s">
        <v>9247</v>
      </c>
    </row>
    <row r="1542" spans="1:2" s="10" customFormat="1" ht="15">
      <c r="A1542" s="13" t="s">
        <v>1224</v>
      </c>
      <c r="B1542" s="38" t="s">
        <v>9247</v>
      </c>
    </row>
    <row r="1543" spans="1:2" s="10" customFormat="1" ht="15">
      <c r="A1543" s="13" t="s">
        <v>9822</v>
      </c>
      <c r="B1543" s="38" t="s">
        <v>9247</v>
      </c>
    </row>
    <row r="1544" spans="1:2" s="10" customFormat="1" ht="15">
      <c r="A1544" s="13" t="s">
        <v>1232</v>
      </c>
      <c r="B1544" s="38" t="s">
        <v>9247</v>
      </c>
    </row>
    <row r="1545" spans="1:2" s="10" customFormat="1" ht="15">
      <c r="A1545" s="13" t="s">
        <v>1233</v>
      </c>
      <c r="B1545" s="38" t="s">
        <v>9247</v>
      </c>
    </row>
    <row r="1546" spans="1:2" s="10" customFormat="1" ht="15">
      <c r="A1546" s="13" t="s">
        <v>10433</v>
      </c>
      <c r="B1546" s="38" t="s">
        <v>9247</v>
      </c>
    </row>
    <row r="1547" spans="1:2" s="10" customFormat="1" ht="15">
      <c r="A1547" s="13" t="s">
        <v>1234</v>
      </c>
      <c r="B1547" s="38" t="s">
        <v>9247</v>
      </c>
    </row>
    <row r="1548" spans="1:2" s="10" customFormat="1" ht="15">
      <c r="A1548" s="13" t="s">
        <v>1235</v>
      </c>
      <c r="B1548" s="38" t="s">
        <v>9247</v>
      </c>
    </row>
    <row r="1549" spans="1:2" s="10" customFormat="1" ht="15">
      <c r="A1549" s="13" t="s">
        <v>12263</v>
      </c>
      <c r="B1549" s="38" t="s">
        <v>9247</v>
      </c>
    </row>
    <row r="1550" spans="1:2" s="10" customFormat="1" ht="15">
      <c r="A1550" s="13" t="s">
        <v>1236</v>
      </c>
      <c r="B1550" s="38" t="s">
        <v>9247</v>
      </c>
    </row>
    <row r="1551" spans="1:2" s="10" customFormat="1" ht="15">
      <c r="A1551" s="13" t="s">
        <v>1237</v>
      </c>
      <c r="B1551" s="38" t="s">
        <v>9247</v>
      </c>
    </row>
    <row r="1552" spans="1:2" s="10" customFormat="1" ht="15">
      <c r="A1552" s="13" t="s">
        <v>9656</v>
      </c>
      <c r="B1552" s="38" t="s">
        <v>9247</v>
      </c>
    </row>
    <row r="1553" spans="1:2" s="10" customFormat="1" ht="15">
      <c r="A1553" s="13" t="s">
        <v>1238</v>
      </c>
      <c r="B1553" s="38" t="s">
        <v>9247</v>
      </c>
    </row>
    <row r="1554" spans="1:2" s="10" customFormat="1" ht="15">
      <c r="A1554" s="13" t="s">
        <v>9823</v>
      </c>
      <c r="B1554" s="38" t="s">
        <v>9247</v>
      </c>
    </row>
    <row r="1555" spans="1:2" s="10" customFormat="1" ht="15">
      <c r="A1555" s="13" t="s">
        <v>9824</v>
      </c>
      <c r="B1555" s="38" t="s">
        <v>9247</v>
      </c>
    </row>
    <row r="1556" spans="1:2" s="10" customFormat="1" ht="15">
      <c r="A1556" s="13" t="s">
        <v>10435</v>
      </c>
      <c r="B1556" s="38" t="s">
        <v>9247</v>
      </c>
    </row>
    <row r="1557" spans="1:2" s="10" customFormat="1" ht="15">
      <c r="A1557" s="13" t="s">
        <v>1051</v>
      </c>
      <c r="B1557" s="38" t="s">
        <v>9247</v>
      </c>
    </row>
    <row r="1558" spans="1:2" s="10" customFormat="1" ht="15">
      <c r="A1558" s="13" t="s">
        <v>7109</v>
      </c>
      <c r="B1558" s="38" t="s">
        <v>9247</v>
      </c>
    </row>
    <row r="1559" spans="1:2" s="10" customFormat="1" ht="15">
      <c r="A1559" s="13" t="s">
        <v>11906</v>
      </c>
      <c r="B1559" s="38" t="s">
        <v>9247</v>
      </c>
    </row>
    <row r="1560" spans="1:2" s="10" customFormat="1" ht="15">
      <c r="A1560" s="13" t="s">
        <v>8491</v>
      </c>
      <c r="B1560" s="38" t="s">
        <v>9247</v>
      </c>
    </row>
    <row r="1561" spans="1:2" s="10" customFormat="1" ht="15">
      <c r="A1561" s="13" t="s">
        <v>7848</v>
      </c>
      <c r="B1561" s="38" t="s">
        <v>9247</v>
      </c>
    </row>
    <row r="1562" spans="1:2" s="10" customFormat="1" ht="15">
      <c r="A1562" s="13" t="s">
        <v>10436</v>
      </c>
      <c r="B1562" s="38" t="s">
        <v>9247</v>
      </c>
    </row>
    <row r="1563" spans="1:2" s="10" customFormat="1" ht="15">
      <c r="A1563" s="13" t="s">
        <v>11251</v>
      </c>
      <c r="B1563" s="38" t="s">
        <v>9247</v>
      </c>
    </row>
    <row r="1564" spans="1:2" s="10" customFormat="1" ht="15">
      <c r="A1564" s="13" t="s">
        <v>1240</v>
      </c>
      <c r="B1564" s="38" t="s">
        <v>9247</v>
      </c>
    </row>
    <row r="1565" spans="1:2" s="10" customFormat="1" ht="15">
      <c r="A1565" s="13" t="s">
        <v>4560</v>
      </c>
      <c r="B1565" s="38" t="s">
        <v>9247</v>
      </c>
    </row>
    <row r="1566" spans="1:2" s="10" customFormat="1" ht="15">
      <c r="A1566" s="13" t="s">
        <v>1244</v>
      </c>
      <c r="B1566" s="38" t="s">
        <v>9247</v>
      </c>
    </row>
    <row r="1567" spans="1:2" s="10" customFormat="1" ht="15">
      <c r="A1567" s="13" t="s">
        <v>1246</v>
      </c>
      <c r="B1567" s="38" t="s">
        <v>9247</v>
      </c>
    </row>
    <row r="1568" spans="1:2" s="10" customFormat="1" ht="15">
      <c r="A1568" s="13" t="s">
        <v>1247</v>
      </c>
      <c r="B1568" s="38" t="s">
        <v>9247</v>
      </c>
    </row>
    <row r="1569" spans="1:2" s="10" customFormat="1" ht="15">
      <c r="A1569" s="13" t="s">
        <v>1249</v>
      </c>
      <c r="B1569" s="38" t="s">
        <v>9247</v>
      </c>
    </row>
    <row r="1570" spans="1:2" s="10" customFormat="1" ht="15">
      <c r="A1570" s="13" t="s">
        <v>1224</v>
      </c>
      <c r="B1570" s="38" t="s">
        <v>9247</v>
      </c>
    </row>
    <row r="1571" spans="1:2" s="10" customFormat="1" ht="15">
      <c r="A1571" s="13" t="s">
        <v>1252</v>
      </c>
      <c r="B1571" s="38" t="s">
        <v>9247</v>
      </c>
    </row>
    <row r="1572" spans="1:2" s="10" customFormat="1" ht="15">
      <c r="A1572" s="13" t="s">
        <v>10438</v>
      </c>
      <c r="B1572" s="38" t="s">
        <v>9247</v>
      </c>
    </row>
    <row r="1573" spans="1:2" s="10" customFormat="1" ht="15">
      <c r="A1573" s="13" t="s">
        <v>1253</v>
      </c>
      <c r="B1573" s="38" t="s">
        <v>9247</v>
      </c>
    </row>
    <row r="1574" spans="1:2" s="10" customFormat="1" ht="15">
      <c r="A1574" s="13" t="s">
        <v>1254</v>
      </c>
      <c r="B1574" s="38" t="s">
        <v>9247</v>
      </c>
    </row>
    <row r="1575" spans="1:2" s="10" customFormat="1" ht="15">
      <c r="A1575" s="13" t="s">
        <v>1255</v>
      </c>
      <c r="B1575" s="38" t="s">
        <v>9247</v>
      </c>
    </row>
    <row r="1576" spans="1:2" s="10" customFormat="1" ht="15">
      <c r="A1576" s="13" t="s">
        <v>1256</v>
      </c>
      <c r="B1576" s="38" t="s">
        <v>9247</v>
      </c>
    </row>
    <row r="1577" spans="1:2" s="10" customFormat="1" ht="15">
      <c r="A1577" s="13" t="s">
        <v>1257</v>
      </c>
      <c r="B1577" s="38" t="s">
        <v>9247</v>
      </c>
    </row>
    <row r="1578" spans="1:2" s="10" customFormat="1" ht="15">
      <c r="A1578" s="13" t="s">
        <v>5409</v>
      </c>
      <c r="B1578" s="38" t="s">
        <v>9247</v>
      </c>
    </row>
    <row r="1579" spans="1:2" s="10" customFormat="1" ht="15">
      <c r="A1579" s="13" t="s">
        <v>7855</v>
      </c>
      <c r="B1579" s="38" t="s">
        <v>9247</v>
      </c>
    </row>
    <row r="1580" spans="1:2" s="10" customFormat="1" ht="15">
      <c r="A1580" s="13" t="s">
        <v>12264</v>
      </c>
      <c r="B1580" s="38" t="s">
        <v>9247</v>
      </c>
    </row>
    <row r="1581" spans="1:2" s="10" customFormat="1" ht="15">
      <c r="A1581" s="13" t="s">
        <v>1258</v>
      </c>
      <c r="B1581" s="38" t="s">
        <v>9247</v>
      </c>
    </row>
    <row r="1582" spans="1:2" s="10" customFormat="1" ht="15">
      <c r="A1582" s="13" t="s">
        <v>1259</v>
      </c>
      <c r="B1582" s="38" t="s">
        <v>9247</v>
      </c>
    </row>
    <row r="1583" spans="1:2" s="10" customFormat="1" ht="15">
      <c r="A1583" s="13" t="s">
        <v>8494</v>
      </c>
      <c r="B1583" s="38" t="s">
        <v>9247</v>
      </c>
    </row>
    <row r="1584" spans="1:2" s="10" customFormat="1" ht="15">
      <c r="A1584" s="13" t="s">
        <v>1260</v>
      </c>
      <c r="B1584" s="38" t="s">
        <v>9247</v>
      </c>
    </row>
    <row r="1585" spans="1:2" s="10" customFormat="1" ht="15">
      <c r="A1585" s="13" t="s">
        <v>1261</v>
      </c>
      <c r="B1585" s="38" t="s">
        <v>9247</v>
      </c>
    </row>
    <row r="1586" spans="1:2" s="10" customFormat="1" ht="15">
      <c r="A1586" s="13" t="s">
        <v>1262</v>
      </c>
      <c r="B1586" s="38" t="s">
        <v>9247</v>
      </c>
    </row>
    <row r="1587" spans="1:2" s="10" customFormat="1" ht="15">
      <c r="A1587" s="13" t="s">
        <v>4564</v>
      </c>
      <c r="B1587" s="38" t="s">
        <v>9247</v>
      </c>
    </row>
    <row r="1588" spans="1:2" s="10" customFormat="1" ht="15">
      <c r="A1588" s="13" t="s">
        <v>1264</v>
      </c>
      <c r="B1588" s="38" t="s">
        <v>9247</v>
      </c>
    </row>
    <row r="1589" spans="1:2" s="10" customFormat="1" ht="15">
      <c r="A1589" s="13" t="s">
        <v>7856</v>
      </c>
      <c r="B1589" s="38" t="s">
        <v>9247</v>
      </c>
    </row>
    <row r="1590" spans="1:2" s="10" customFormat="1" ht="15">
      <c r="A1590" s="13" t="s">
        <v>1264</v>
      </c>
      <c r="B1590" s="38" t="s">
        <v>9247</v>
      </c>
    </row>
    <row r="1591" spans="1:2" s="10" customFormat="1" ht="15">
      <c r="A1591" s="13" t="s">
        <v>7857</v>
      </c>
      <c r="B1591" s="38" t="s">
        <v>9247</v>
      </c>
    </row>
    <row r="1592" spans="1:2" s="10" customFormat="1" ht="15">
      <c r="A1592" s="13" t="s">
        <v>10441</v>
      </c>
      <c r="B1592" s="38" t="s">
        <v>9247</v>
      </c>
    </row>
    <row r="1593" spans="1:2" s="10" customFormat="1" ht="15">
      <c r="A1593" s="13" t="s">
        <v>1265</v>
      </c>
      <c r="B1593" s="38" t="s">
        <v>9247</v>
      </c>
    </row>
    <row r="1594" spans="1:2" s="10" customFormat="1" ht="15">
      <c r="A1594" s="13" t="s">
        <v>1267</v>
      </c>
      <c r="B1594" s="38" t="s">
        <v>9247</v>
      </c>
    </row>
    <row r="1595" spans="1:2" s="10" customFormat="1" ht="15">
      <c r="A1595" s="13" t="s">
        <v>1269</v>
      </c>
      <c r="B1595" s="38" t="s">
        <v>9247</v>
      </c>
    </row>
    <row r="1596" spans="1:2" s="10" customFormat="1" ht="15">
      <c r="A1596" s="13" t="s">
        <v>11909</v>
      </c>
      <c r="B1596" s="38" t="s">
        <v>9247</v>
      </c>
    </row>
    <row r="1597" spans="1:2" s="10" customFormat="1" ht="15">
      <c r="A1597" s="13" t="s">
        <v>4566</v>
      </c>
      <c r="B1597" s="38" t="s">
        <v>9247</v>
      </c>
    </row>
    <row r="1598" spans="1:2" s="10" customFormat="1" ht="15">
      <c r="A1598" s="13" t="s">
        <v>1272</v>
      </c>
      <c r="B1598" s="38" t="s">
        <v>9247</v>
      </c>
    </row>
    <row r="1599" spans="1:2" s="10" customFormat="1" ht="15">
      <c r="A1599" s="13" t="s">
        <v>1274</v>
      </c>
      <c r="B1599" s="38" t="s">
        <v>9247</v>
      </c>
    </row>
    <row r="1600" spans="1:2" s="10" customFormat="1" ht="15">
      <c r="A1600" s="13" t="s">
        <v>6143</v>
      </c>
      <c r="B1600" s="38" t="s">
        <v>9247</v>
      </c>
    </row>
    <row r="1601" spans="1:2" s="10" customFormat="1" ht="15">
      <c r="A1601" s="13" t="s">
        <v>3969</v>
      </c>
      <c r="B1601" s="38" t="s">
        <v>9247</v>
      </c>
    </row>
    <row r="1602" spans="1:2" s="10" customFormat="1" ht="15">
      <c r="A1602" s="13" t="s">
        <v>1275</v>
      </c>
      <c r="B1602" s="38" t="s">
        <v>9247</v>
      </c>
    </row>
    <row r="1603" spans="1:2" s="10" customFormat="1" ht="15">
      <c r="A1603" s="13" t="s">
        <v>10922</v>
      </c>
      <c r="B1603" s="38" t="s">
        <v>9247</v>
      </c>
    </row>
    <row r="1604" spans="1:2" s="10" customFormat="1" ht="15">
      <c r="A1604" s="13" t="s">
        <v>8497</v>
      </c>
      <c r="B1604" s="38" t="s">
        <v>9247</v>
      </c>
    </row>
    <row r="1605" spans="1:2" s="10" customFormat="1" ht="15">
      <c r="A1605" s="13" t="s">
        <v>1276</v>
      </c>
      <c r="B1605" s="38" t="s">
        <v>9247</v>
      </c>
    </row>
    <row r="1606" spans="1:2" s="10" customFormat="1" ht="15">
      <c r="A1606" s="13" t="s">
        <v>7860</v>
      </c>
      <c r="B1606" s="38" t="s">
        <v>9247</v>
      </c>
    </row>
    <row r="1607" spans="1:2" s="10" customFormat="1" ht="15">
      <c r="A1607" s="13" t="s">
        <v>8498</v>
      </c>
      <c r="B1607" s="38" t="s">
        <v>9247</v>
      </c>
    </row>
    <row r="1608" spans="1:2" s="10" customFormat="1" ht="15">
      <c r="A1608" s="13" t="s">
        <v>1278</v>
      </c>
      <c r="B1608" s="38" t="s">
        <v>9247</v>
      </c>
    </row>
    <row r="1609" spans="1:2" s="10" customFormat="1" ht="15">
      <c r="A1609" s="13" t="s">
        <v>1279</v>
      </c>
      <c r="B1609" s="38" t="s">
        <v>9247</v>
      </c>
    </row>
    <row r="1610" spans="1:2" s="10" customFormat="1" ht="15">
      <c r="A1610" s="13" t="s">
        <v>7115</v>
      </c>
      <c r="B1610" s="38" t="s">
        <v>9247</v>
      </c>
    </row>
    <row r="1611" spans="1:2" s="10" customFormat="1" ht="15">
      <c r="A1611" s="13" t="s">
        <v>3971</v>
      </c>
      <c r="B1611" s="38" t="s">
        <v>9247</v>
      </c>
    </row>
    <row r="1612" spans="1:2" s="10" customFormat="1" ht="15">
      <c r="A1612" s="13" t="s">
        <v>10445</v>
      </c>
      <c r="B1612" s="38" t="s">
        <v>9247</v>
      </c>
    </row>
    <row r="1613" spans="1:2" s="10" customFormat="1" ht="15">
      <c r="A1613" s="13" t="s">
        <v>10923</v>
      </c>
      <c r="B1613" s="38" t="s">
        <v>9247</v>
      </c>
    </row>
    <row r="1614" spans="1:2" s="10" customFormat="1" ht="15">
      <c r="A1614" s="13" t="s">
        <v>1281</v>
      </c>
      <c r="B1614" s="38" t="s">
        <v>9247</v>
      </c>
    </row>
    <row r="1615" spans="1:2" s="10" customFormat="1" ht="15">
      <c r="A1615" s="13" t="s">
        <v>10446</v>
      </c>
      <c r="B1615" s="38" t="s">
        <v>9247</v>
      </c>
    </row>
    <row r="1616" spans="1:2" s="10" customFormat="1" ht="15">
      <c r="A1616" s="13" t="s">
        <v>1282</v>
      </c>
      <c r="B1616" s="38" t="s">
        <v>9247</v>
      </c>
    </row>
    <row r="1617" spans="1:2" s="10" customFormat="1" ht="15">
      <c r="A1617" s="13" t="s">
        <v>1283</v>
      </c>
      <c r="B1617" s="38" t="s">
        <v>9247</v>
      </c>
    </row>
    <row r="1618" spans="1:2" s="10" customFormat="1" ht="15">
      <c r="A1618" s="13" t="s">
        <v>1285</v>
      </c>
      <c r="B1618" s="38" t="s">
        <v>9247</v>
      </c>
    </row>
    <row r="1619" spans="1:2" s="10" customFormat="1" ht="15">
      <c r="A1619" s="13" t="s">
        <v>1288</v>
      </c>
      <c r="B1619" s="38" t="s">
        <v>9247</v>
      </c>
    </row>
    <row r="1620" spans="1:2" s="10" customFormat="1" ht="15">
      <c r="A1620" s="13" t="s">
        <v>1291</v>
      </c>
      <c r="B1620" s="38" t="s">
        <v>9247</v>
      </c>
    </row>
    <row r="1621" spans="1:2" s="10" customFormat="1" ht="15">
      <c r="A1621" s="13" t="s">
        <v>9829</v>
      </c>
      <c r="B1621" s="38" t="s">
        <v>9247</v>
      </c>
    </row>
    <row r="1622" spans="1:2" s="10" customFormat="1" ht="15">
      <c r="A1622" s="13" t="s">
        <v>1292</v>
      </c>
      <c r="B1622" s="38" t="s">
        <v>9247</v>
      </c>
    </row>
    <row r="1623" spans="1:2" s="10" customFormat="1" ht="15">
      <c r="A1623" s="13" t="s">
        <v>7863</v>
      </c>
      <c r="B1623" s="38" t="s">
        <v>9247</v>
      </c>
    </row>
    <row r="1624" spans="1:2" s="10" customFormat="1" ht="15">
      <c r="A1624" s="13" t="s">
        <v>1293</v>
      </c>
      <c r="B1624" s="38" t="s">
        <v>9247</v>
      </c>
    </row>
    <row r="1625" spans="1:2" s="10" customFormat="1" ht="15">
      <c r="A1625" s="13" t="s">
        <v>12265</v>
      </c>
      <c r="B1625" s="38" t="s">
        <v>9247</v>
      </c>
    </row>
    <row r="1626" spans="1:2" s="10" customFormat="1" ht="15">
      <c r="A1626" s="13" t="s">
        <v>5042</v>
      </c>
      <c r="B1626" s="38" t="s">
        <v>9247</v>
      </c>
    </row>
    <row r="1627" spans="1:2" s="10" customFormat="1" ht="15">
      <c r="A1627" s="13" t="s">
        <v>8502</v>
      </c>
      <c r="B1627" s="38" t="s">
        <v>9247</v>
      </c>
    </row>
    <row r="1628" spans="1:2" s="10" customFormat="1" ht="15">
      <c r="A1628" s="13" t="s">
        <v>9831</v>
      </c>
      <c r="B1628" s="38" t="s">
        <v>9247</v>
      </c>
    </row>
    <row r="1629" spans="1:2" s="10" customFormat="1" ht="15">
      <c r="A1629" s="13" t="s">
        <v>1297</v>
      </c>
      <c r="B1629" s="38" t="s">
        <v>9247</v>
      </c>
    </row>
    <row r="1630" spans="1:2" s="10" customFormat="1" ht="15">
      <c r="A1630" s="13" t="s">
        <v>5043</v>
      </c>
      <c r="B1630" s="38" t="s">
        <v>9247</v>
      </c>
    </row>
    <row r="1631" spans="1:2" s="10" customFormat="1" ht="15">
      <c r="A1631" s="13" t="s">
        <v>12266</v>
      </c>
      <c r="B1631" s="38" t="s">
        <v>9247</v>
      </c>
    </row>
    <row r="1632" spans="1:2" s="10" customFormat="1" ht="15">
      <c r="A1632" s="13" t="s">
        <v>11586</v>
      </c>
      <c r="B1632" s="38" t="s">
        <v>9247</v>
      </c>
    </row>
    <row r="1633" spans="1:2" s="10" customFormat="1" ht="15">
      <c r="A1633" s="13" t="s">
        <v>7864</v>
      </c>
      <c r="B1633" s="38" t="s">
        <v>9247</v>
      </c>
    </row>
    <row r="1634" spans="1:2" s="10" customFormat="1" ht="15">
      <c r="A1634" s="13" t="s">
        <v>11258</v>
      </c>
      <c r="B1634" s="38" t="s">
        <v>9247</v>
      </c>
    </row>
    <row r="1635" spans="1:2" s="10" customFormat="1" ht="15">
      <c r="A1635" s="13" t="s">
        <v>1303</v>
      </c>
      <c r="B1635" s="38" t="s">
        <v>9247</v>
      </c>
    </row>
    <row r="1636" spans="1:2" s="10" customFormat="1" ht="15">
      <c r="A1636" s="13" t="s">
        <v>1305</v>
      </c>
      <c r="B1636" s="38" t="s">
        <v>9247</v>
      </c>
    </row>
    <row r="1637" spans="1:2" s="10" customFormat="1" ht="15">
      <c r="A1637" s="13" t="s">
        <v>6511</v>
      </c>
      <c r="B1637" s="38" t="s">
        <v>9247</v>
      </c>
    </row>
    <row r="1638" spans="1:2" s="10" customFormat="1" ht="15">
      <c r="A1638" s="13" t="s">
        <v>1306</v>
      </c>
      <c r="B1638" s="38" t="s">
        <v>9247</v>
      </c>
    </row>
    <row r="1639" spans="1:2" s="10" customFormat="1" ht="15">
      <c r="A1639" s="13" t="s">
        <v>4774</v>
      </c>
      <c r="B1639" s="38" t="s">
        <v>9247</v>
      </c>
    </row>
    <row r="1640" spans="1:2" s="10" customFormat="1" ht="15">
      <c r="A1640" s="13" t="s">
        <v>10926</v>
      </c>
      <c r="B1640" s="38" t="s">
        <v>9247</v>
      </c>
    </row>
    <row r="1641" spans="1:2" s="10" customFormat="1" ht="15">
      <c r="A1641" s="13" t="s">
        <v>11259</v>
      </c>
      <c r="B1641" s="38" t="s">
        <v>9247</v>
      </c>
    </row>
    <row r="1642" spans="1:2" s="10" customFormat="1" ht="15">
      <c r="A1642" s="13" t="s">
        <v>4572</v>
      </c>
      <c r="B1642" s="38" t="s">
        <v>9247</v>
      </c>
    </row>
    <row r="1643" spans="1:2" s="10" customFormat="1" ht="15">
      <c r="A1643" s="13" t="s">
        <v>11912</v>
      </c>
      <c r="B1643" s="38" t="s">
        <v>9247</v>
      </c>
    </row>
    <row r="1644" spans="1:2" s="10" customFormat="1" ht="15">
      <c r="A1644" s="13" t="s">
        <v>1310</v>
      </c>
      <c r="B1644" s="38" t="s">
        <v>9247</v>
      </c>
    </row>
    <row r="1645" spans="1:2" s="10" customFormat="1" ht="15">
      <c r="A1645" s="13" t="s">
        <v>5407</v>
      </c>
      <c r="B1645" s="38" t="s">
        <v>9247</v>
      </c>
    </row>
    <row r="1646" spans="1:2" s="10" customFormat="1" ht="15">
      <c r="A1646" s="13" t="s">
        <v>1311</v>
      </c>
      <c r="B1646" s="38" t="s">
        <v>9247</v>
      </c>
    </row>
    <row r="1647" spans="1:2" s="10" customFormat="1" ht="15">
      <c r="A1647" s="13" t="s">
        <v>1312</v>
      </c>
      <c r="B1647" s="38" t="s">
        <v>9247</v>
      </c>
    </row>
    <row r="1648" spans="1:2" s="10" customFormat="1" ht="15">
      <c r="A1648" s="13" t="s">
        <v>6513</v>
      </c>
      <c r="B1648" s="38" t="s">
        <v>9247</v>
      </c>
    </row>
    <row r="1649" spans="1:2" s="10" customFormat="1" ht="15">
      <c r="A1649" s="13" t="s">
        <v>1314</v>
      </c>
      <c r="B1649" s="38" t="s">
        <v>9247</v>
      </c>
    </row>
    <row r="1650" spans="1:2" s="10" customFormat="1" ht="15">
      <c r="A1650" s="13" t="s">
        <v>3975</v>
      </c>
      <c r="B1650" s="38" t="s">
        <v>9247</v>
      </c>
    </row>
    <row r="1651" spans="1:2" s="10" customFormat="1" ht="15">
      <c r="A1651" s="13" t="s">
        <v>1316</v>
      </c>
      <c r="B1651" s="38" t="s">
        <v>9247</v>
      </c>
    </row>
    <row r="1652" spans="1:2" s="10" customFormat="1" ht="15">
      <c r="A1652" s="13" t="s">
        <v>1317</v>
      </c>
      <c r="B1652" s="38" t="s">
        <v>9247</v>
      </c>
    </row>
    <row r="1653" spans="1:2" s="10" customFormat="1" ht="15">
      <c r="A1653" s="13" t="s">
        <v>1318</v>
      </c>
      <c r="B1653" s="38" t="s">
        <v>9247</v>
      </c>
    </row>
    <row r="1654" spans="1:2" s="10" customFormat="1" ht="15">
      <c r="A1654" s="13" t="s">
        <v>12267</v>
      </c>
      <c r="B1654" s="38" t="s">
        <v>9247</v>
      </c>
    </row>
    <row r="1655" spans="1:2" s="10" customFormat="1" ht="15">
      <c r="A1655" s="13" t="s">
        <v>5047</v>
      </c>
      <c r="B1655" s="38" t="s">
        <v>9247</v>
      </c>
    </row>
    <row r="1656" spans="1:2" s="10" customFormat="1" ht="15">
      <c r="A1656" s="13" t="s">
        <v>1320</v>
      </c>
      <c r="B1656" s="38" t="s">
        <v>9247</v>
      </c>
    </row>
    <row r="1657" spans="1:2" s="10" customFormat="1" ht="15">
      <c r="A1657" s="13" t="s">
        <v>1321</v>
      </c>
      <c r="B1657" s="38" t="s">
        <v>9247</v>
      </c>
    </row>
    <row r="1658" spans="1:2" s="10" customFormat="1" ht="15">
      <c r="A1658" s="13" t="s">
        <v>1322</v>
      </c>
      <c r="B1658" s="38" t="s">
        <v>9247</v>
      </c>
    </row>
    <row r="1659" spans="1:2" s="10" customFormat="1" ht="15">
      <c r="A1659" s="13" t="s">
        <v>1323</v>
      </c>
      <c r="B1659" s="38" t="s">
        <v>9247</v>
      </c>
    </row>
    <row r="1660" spans="1:2" s="10" customFormat="1" ht="15">
      <c r="A1660" s="13" t="s">
        <v>1327</v>
      </c>
      <c r="B1660" s="38" t="s">
        <v>9247</v>
      </c>
    </row>
    <row r="1661" spans="1:2" s="10" customFormat="1" ht="15">
      <c r="A1661" s="13" t="s">
        <v>1330</v>
      </c>
      <c r="B1661" s="38" t="s">
        <v>9247</v>
      </c>
    </row>
    <row r="1662" spans="1:2" s="10" customFormat="1" ht="15">
      <c r="A1662" s="13" t="s">
        <v>4574</v>
      </c>
      <c r="B1662" s="38" t="s">
        <v>9247</v>
      </c>
    </row>
    <row r="1663" spans="1:2" s="10" customFormat="1" ht="15">
      <c r="A1663" s="13" t="s">
        <v>1332</v>
      </c>
      <c r="B1663" s="38" t="s">
        <v>9247</v>
      </c>
    </row>
    <row r="1664" spans="1:2" s="10" customFormat="1" ht="15">
      <c r="A1664" s="13" t="s">
        <v>1332</v>
      </c>
      <c r="B1664" s="38" t="s">
        <v>9247</v>
      </c>
    </row>
    <row r="1665" spans="1:2" s="10" customFormat="1" ht="15">
      <c r="A1665" s="13" t="s">
        <v>4576</v>
      </c>
      <c r="B1665" s="38" t="s">
        <v>9247</v>
      </c>
    </row>
    <row r="1666" spans="1:2" s="10" customFormat="1" ht="15">
      <c r="A1666" s="13" t="s">
        <v>1333</v>
      </c>
      <c r="B1666" s="38" t="s">
        <v>9247</v>
      </c>
    </row>
    <row r="1667" spans="1:2" s="10" customFormat="1" ht="15">
      <c r="A1667" s="13" t="s">
        <v>1335</v>
      </c>
      <c r="B1667" s="38" t="s">
        <v>9247</v>
      </c>
    </row>
    <row r="1668" spans="1:2" s="10" customFormat="1" ht="15">
      <c r="A1668" s="13" t="s">
        <v>1336</v>
      </c>
      <c r="B1668" s="38" t="s">
        <v>9247</v>
      </c>
    </row>
    <row r="1669" spans="1:2" s="10" customFormat="1" ht="15">
      <c r="A1669" s="13" t="s">
        <v>1337</v>
      </c>
      <c r="B1669" s="38" t="s">
        <v>9247</v>
      </c>
    </row>
    <row r="1670" spans="1:2" s="10" customFormat="1" ht="15">
      <c r="A1670" s="13" t="s">
        <v>3978</v>
      </c>
      <c r="B1670" s="38" t="s">
        <v>9247</v>
      </c>
    </row>
    <row r="1671" spans="1:2" s="10" customFormat="1" ht="15">
      <c r="A1671" s="13" t="s">
        <v>11915</v>
      </c>
      <c r="B1671" s="38" t="s">
        <v>9247</v>
      </c>
    </row>
    <row r="1672" spans="1:2" s="10" customFormat="1" ht="15">
      <c r="A1672" s="13" t="s">
        <v>5050</v>
      </c>
      <c r="B1672" s="38" t="s">
        <v>9247</v>
      </c>
    </row>
    <row r="1673" spans="1:2" s="10" customFormat="1" ht="15">
      <c r="A1673" s="13" t="s">
        <v>1342</v>
      </c>
      <c r="B1673" s="38" t="s">
        <v>9247</v>
      </c>
    </row>
    <row r="1674" spans="1:2" s="10" customFormat="1" ht="15">
      <c r="A1674" s="13" t="s">
        <v>1343</v>
      </c>
      <c r="B1674" s="38" t="s">
        <v>9247</v>
      </c>
    </row>
    <row r="1675" spans="1:2" s="10" customFormat="1" ht="15">
      <c r="A1675" s="13" t="s">
        <v>1344</v>
      </c>
      <c r="B1675" s="38" t="s">
        <v>9247</v>
      </c>
    </row>
    <row r="1676" spans="1:2" s="10" customFormat="1" ht="15">
      <c r="A1676" s="13" t="s">
        <v>7870</v>
      </c>
      <c r="B1676" s="38" t="s">
        <v>9247</v>
      </c>
    </row>
    <row r="1677" spans="1:2" s="10" customFormat="1" ht="15">
      <c r="A1677" s="13" t="s">
        <v>11916</v>
      </c>
      <c r="B1677" s="38" t="s">
        <v>9247</v>
      </c>
    </row>
    <row r="1678" spans="1:2" s="10" customFormat="1" ht="15">
      <c r="A1678" s="13" t="s">
        <v>1347</v>
      </c>
      <c r="B1678" s="38" t="s">
        <v>9247</v>
      </c>
    </row>
    <row r="1679" spans="1:2" s="10" customFormat="1" ht="15">
      <c r="A1679" s="13" t="s">
        <v>1348</v>
      </c>
      <c r="B1679" s="38" t="s">
        <v>9247</v>
      </c>
    </row>
    <row r="1680" spans="1:2" s="10" customFormat="1" ht="15">
      <c r="A1680" s="13" t="s">
        <v>12268</v>
      </c>
      <c r="B1680" s="38" t="s">
        <v>9247</v>
      </c>
    </row>
    <row r="1681" spans="1:2" s="10" customFormat="1" ht="15">
      <c r="A1681" s="13" t="s">
        <v>1351</v>
      </c>
      <c r="B1681" s="38" t="s">
        <v>9247</v>
      </c>
    </row>
    <row r="1682" spans="1:2" s="10" customFormat="1" ht="15">
      <c r="A1682" s="13" t="s">
        <v>1351</v>
      </c>
      <c r="B1682" s="38" t="s">
        <v>9247</v>
      </c>
    </row>
    <row r="1683" spans="1:2" s="10" customFormat="1" ht="15">
      <c r="A1683" s="13" t="s">
        <v>4579</v>
      </c>
      <c r="B1683" s="38" t="s">
        <v>9247</v>
      </c>
    </row>
    <row r="1684" spans="1:2" s="10" customFormat="1" ht="15">
      <c r="A1684" s="13" t="s">
        <v>1352</v>
      </c>
      <c r="B1684" s="38" t="s">
        <v>9247</v>
      </c>
    </row>
    <row r="1685" spans="1:2" s="10" customFormat="1" ht="15">
      <c r="A1685" s="13" t="s">
        <v>11917</v>
      </c>
      <c r="B1685" s="38" t="s">
        <v>9247</v>
      </c>
    </row>
    <row r="1686" spans="1:2" s="10" customFormat="1" ht="15">
      <c r="A1686" s="13" t="s">
        <v>1353</v>
      </c>
      <c r="B1686" s="38" t="s">
        <v>9247</v>
      </c>
    </row>
    <row r="1687" spans="1:2" s="10" customFormat="1" ht="15">
      <c r="A1687" s="13" t="s">
        <v>1354</v>
      </c>
      <c r="B1687" s="38" t="s">
        <v>9247</v>
      </c>
    </row>
    <row r="1688" spans="1:2" s="10" customFormat="1" ht="15">
      <c r="A1688" s="13" t="s">
        <v>3980</v>
      </c>
      <c r="B1688" s="38" t="s">
        <v>9247</v>
      </c>
    </row>
    <row r="1689" spans="1:2" s="10" customFormat="1" ht="15">
      <c r="A1689" s="13" t="s">
        <v>1356</v>
      </c>
      <c r="B1689" s="38" t="s">
        <v>9247</v>
      </c>
    </row>
    <row r="1690" spans="1:2" s="10" customFormat="1" ht="15">
      <c r="A1690" s="13" t="s">
        <v>1358</v>
      </c>
      <c r="B1690" s="38" t="s">
        <v>9247</v>
      </c>
    </row>
    <row r="1691" spans="1:2" s="10" customFormat="1" ht="15">
      <c r="A1691" s="13" t="s">
        <v>10457</v>
      </c>
      <c r="B1691" s="38" t="s">
        <v>9247</v>
      </c>
    </row>
    <row r="1692" spans="1:2" s="10" customFormat="1" ht="15">
      <c r="A1692" s="13" t="s">
        <v>1359</v>
      </c>
      <c r="B1692" s="38" t="s">
        <v>9247</v>
      </c>
    </row>
    <row r="1693" spans="1:2" s="10" customFormat="1" ht="15">
      <c r="A1693" s="13" t="s">
        <v>1360</v>
      </c>
      <c r="B1693" s="38" t="s">
        <v>9247</v>
      </c>
    </row>
    <row r="1694" spans="1:2" s="10" customFormat="1" ht="15">
      <c r="A1694" s="13" t="s">
        <v>10458</v>
      </c>
      <c r="B1694" s="38" t="s">
        <v>9247</v>
      </c>
    </row>
    <row r="1695" spans="1:2" s="10" customFormat="1" ht="15">
      <c r="A1695" s="13" t="s">
        <v>1361</v>
      </c>
      <c r="B1695" s="38" t="s">
        <v>9247</v>
      </c>
    </row>
    <row r="1696" spans="1:2" s="10" customFormat="1" ht="15">
      <c r="A1696" s="13" t="s">
        <v>1362</v>
      </c>
      <c r="B1696" s="38" t="s">
        <v>9247</v>
      </c>
    </row>
    <row r="1697" spans="1:2" s="10" customFormat="1" ht="15">
      <c r="A1697" s="13" t="s">
        <v>12269</v>
      </c>
      <c r="B1697" s="38" t="s">
        <v>9247</v>
      </c>
    </row>
    <row r="1698" spans="1:2" s="10" customFormat="1" ht="15">
      <c r="A1698" s="13" t="s">
        <v>1363</v>
      </c>
      <c r="B1698" s="38" t="s">
        <v>9247</v>
      </c>
    </row>
    <row r="1699" spans="1:2" s="10" customFormat="1" ht="15">
      <c r="A1699" s="13" t="s">
        <v>1364</v>
      </c>
      <c r="B1699" s="38" t="s">
        <v>9247</v>
      </c>
    </row>
    <row r="1700" spans="1:2" s="10" customFormat="1" ht="15">
      <c r="A1700" s="13" t="s">
        <v>1365</v>
      </c>
      <c r="B1700" s="38" t="s">
        <v>9247</v>
      </c>
    </row>
    <row r="1701" spans="1:2" s="10" customFormat="1" ht="15">
      <c r="A1701" s="13" t="s">
        <v>1367</v>
      </c>
      <c r="B1701" s="38" t="s">
        <v>9247</v>
      </c>
    </row>
    <row r="1702" spans="1:2" s="10" customFormat="1" ht="15">
      <c r="A1702" s="13" t="s">
        <v>1368</v>
      </c>
      <c r="B1702" s="38" t="s">
        <v>9247</v>
      </c>
    </row>
    <row r="1703" spans="1:2" s="10" customFormat="1" ht="15">
      <c r="A1703" s="13" t="s">
        <v>1369</v>
      </c>
      <c r="B1703" s="38" t="s">
        <v>9247</v>
      </c>
    </row>
    <row r="1704" spans="1:2" s="10" customFormat="1" ht="15">
      <c r="A1704" s="13" t="s">
        <v>1370</v>
      </c>
      <c r="B1704" s="38" t="s">
        <v>9247</v>
      </c>
    </row>
    <row r="1705" spans="1:2" s="10" customFormat="1" ht="15">
      <c r="A1705" s="13" t="s">
        <v>11920</v>
      </c>
      <c r="B1705" s="38" t="s">
        <v>9247</v>
      </c>
    </row>
    <row r="1706" spans="1:2" s="10" customFormat="1" ht="15">
      <c r="A1706" s="13" t="s">
        <v>1372</v>
      </c>
      <c r="B1706" s="38" t="s">
        <v>9247</v>
      </c>
    </row>
    <row r="1707" spans="1:2" s="10" customFormat="1" ht="15">
      <c r="A1707" s="13" t="s">
        <v>1373</v>
      </c>
      <c r="B1707" s="38" t="s">
        <v>9247</v>
      </c>
    </row>
    <row r="1708" spans="1:2" s="10" customFormat="1" ht="15">
      <c r="A1708" s="13" t="s">
        <v>10459</v>
      </c>
      <c r="B1708" s="38" t="s">
        <v>9247</v>
      </c>
    </row>
    <row r="1709" spans="1:2" s="10" customFormat="1" ht="15">
      <c r="A1709" s="13" t="s">
        <v>1374</v>
      </c>
      <c r="B1709" s="38" t="s">
        <v>9247</v>
      </c>
    </row>
    <row r="1710" spans="1:2" s="10" customFormat="1" ht="15">
      <c r="A1710" s="13" t="s">
        <v>1377</v>
      </c>
      <c r="B1710" s="38" t="s">
        <v>9247</v>
      </c>
    </row>
    <row r="1711" spans="1:2" s="10" customFormat="1" ht="15">
      <c r="A1711" s="13" t="s">
        <v>1379</v>
      </c>
      <c r="B1711" s="38" t="s">
        <v>9247</v>
      </c>
    </row>
    <row r="1712" spans="1:2" s="10" customFormat="1" ht="15">
      <c r="A1712" s="13" t="s">
        <v>1381</v>
      </c>
      <c r="B1712" s="38" t="s">
        <v>9247</v>
      </c>
    </row>
    <row r="1713" spans="1:2" s="10" customFormat="1" ht="15">
      <c r="A1713" s="13" t="s">
        <v>1382</v>
      </c>
      <c r="B1713" s="38" t="s">
        <v>9247</v>
      </c>
    </row>
    <row r="1714" spans="1:2" s="10" customFormat="1" ht="15">
      <c r="A1714" s="13" t="s">
        <v>12270</v>
      </c>
      <c r="B1714" s="38" t="s">
        <v>9247</v>
      </c>
    </row>
    <row r="1715" spans="1:2" s="10" customFormat="1" ht="15">
      <c r="A1715" s="13" t="s">
        <v>4580</v>
      </c>
      <c r="B1715" s="38" t="s">
        <v>9247</v>
      </c>
    </row>
    <row r="1716" spans="1:2" s="10" customFormat="1" ht="15">
      <c r="A1716" s="13" t="s">
        <v>1383</v>
      </c>
      <c r="B1716" s="38" t="s">
        <v>9247</v>
      </c>
    </row>
    <row r="1717" spans="1:2" s="10" customFormat="1" ht="15">
      <c r="A1717" s="13" t="s">
        <v>1384</v>
      </c>
      <c r="B1717" s="38" t="s">
        <v>9247</v>
      </c>
    </row>
    <row r="1718" spans="1:2" s="10" customFormat="1" ht="15">
      <c r="A1718" s="13" t="s">
        <v>12271</v>
      </c>
      <c r="B1718" s="38" t="s">
        <v>9247</v>
      </c>
    </row>
    <row r="1719" spans="1:2" s="10" customFormat="1" ht="15">
      <c r="A1719" s="13" t="s">
        <v>1385</v>
      </c>
      <c r="B1719" s="38" t="s">
        <v>9247</v>
      </c>
    </row>
    <row r="1720" spans="1:2" s="10" customFormat="1" ht="15">
      <c r="A1720" s="13" t="s">
        <v>2231</v>
      </c>
      <c r="B1720" s="38" t="s">
        <v>9247</v>
      </c>
    </row>
    <row r="1721" spans="1:2" s="10" customFormat="1" ht="15">
      <c r="A1721" s="13" t="s">
        <v>1386</v>
      </c>
      <c r="B1721" s="38" t="s">
        <v>9247</v>
      </c>
    </row>
    <row r="1722" spans="1:2" s="10" customFormat="1" ht="15">
      <c r="A1722" s="13" t="s">
        <v>1387</v>
      </c>
      <c r="B1722" s="38" t="s">
        <v>9247</v>
      </c>
    </row>
    <row r="1723" spans="1:2" s="10" customFormat="1" ht="15">
      <c r="A1723" s="13" t="s">
        <v>1389</v>
      </c>
      <c r="B1723" s="38" t="s">
        <v>9247</v>
      </c>
    </row>
    <row r="1724" spans="1:2" s="10" customFormat="1" ht="15">
      <c r="A1724" s="13" t="s">
        <v>1391</v>
      </c>
      <c r="B1724" s="38" t="s">
        <v>9247</v>
      </c>
    </row>
    <row r="1725" spans="1:2" s="10" customFormat="1" ht="15">
      <c r="A1725" s="13" t="s">
        <v>6521</v>
      </c>
      <c r="B1725" s="38" t="s">
        <v>9247</v>
      </c>
    </row>
    <row r="1726" spans="1:2" s="10" customFormat="1" ht="15">
      <c r="A1726" s="13" t="s">
        <v>1392</v>
      </c>
      <c r="B1726" s="38" t="s">
        <v>9247</v>
      </c>
    </row>
    <row r="1727" spans="1:2" s="10" customFormat="1" ht="15">
      <c r="A1727" s="13" t="s">
        <v>8508</v>
      </c>
      <c r="B1727" s="38" t="s">
        <v>9247</v>
      </c>
    </row>
    <row r="1728" spans="1:2" s="10" customFormat="1" ht="15">
      <c r="A1728" s="13" t="s">
        <v>12272</v>
      </c>
      <c r="B1728" s="38" t="s">
        <v>9247</v>
      </c>
    </row>
    <row r="1729" spans="1:2" s="10" customFormat="1" ht="15">
      <c r="A1729" s="13" t="s">
        <v>1393</v>
      </c>
      <c r="B1729" s="38" t="s">
        <v>9247</v>
      </c>
    </row>
    <row r="1730" spans="1:2" s="10" customFormat="1" ht="15">
      <c r="A1730" s="13" t="s">
        <v>1394</v>
      </c>
      <c r="B1730" s="38" t="s">
        <v>9247</v>
      </c>
    </row>
    <row r="1731" spans="1:2" s="10" customFormat="1" ht="15">
      <c r="A1731" s="13" t="s">
        <v>10462</v>
      </c>
      <c r="B1731" s="38" t="s">
        <v>9247</v>
      </c>
    </row>
    <row r="1732" spans="1:2" s="10" customFormat="1" ht="15">
      <c r="A1732" s="13" t="s">
        <v>1395</v>
      </c>
      <c r="B1732" s="38" t="s">
        <v>9247</v>
      </c>
    </row>
    <row r="1733" spans="1:2" s="10" customFormat="1" ht="15">
      <c r="A1733" s="13" t="s">
        <v>11264</v>
      </c>
      <c r="B1733" s="38" t="s">
        <v>9247</v>
      </c>
    </row>
    <row r="1734" spans="1:2" s="10" customFormat="1" ht="15">
      <c r="A1734" s="13" t="s">
        <v>1396</v>
      </c>
      <c r="B1734" s="38" t="s">
        <v>9247</v>
      </c>
    </row>
    <row r="1735" spans="1:2" s="10" customFormat="1" ht="15">
      <c r="A1735" s="13" t="s">
        <v>1397</v>
      </c>
      <c r="B1735" s="38" t="s">
        <v>9247</v>
      </c>
    </row>
    <row r="1736" spans="1:2" s="10" customFormat="1" ht="15">
      <c r="A1736" s="13" t="s">
        <v>1399</v>
      </c>
      <c r="B1736" s="38" t="s">
        <v>9247</v>
      </c>
    </row>
    <row r="1737" spans="1:2" s="10" customFormat="1" ht="15">
      <c r="A1737" s="13" t="s">
        <v>1400</v>
      </c>
      <c r="B1737" s="38" t="s">
        <v>9247</v>
      </c>
    </row>
    <row r="1738" spans="1:2" s="10" customFormat="1" ht="15">
      <c r="A1738" s="13" t="s">
        <v>1402</v>
      </c>
      <c r="B1738" s="38" t="s">
        <v>9247</v>
      </c>
    </row>
    <row r="1739" spans="1:2" s="10" customFormat="1" ht="15">
      <c r="A1739" s="13" t="s">
        <v>11265</v>
      </c>
      <c r="B1739" s="38" t="s">
        <v>9247</v>
      </c>
    </row>
    <row r="1740" spans="1:2" s="10" customFormat="1" ht="15">
      <c r="A1740" s="13" t="s">
        <v>1403</v>
      </c>
      <c r="B1740" s="38" t="s">
        <v>9247</v>
      </c>
    </row>
    <row r="1741" spans="1:2" s="10" customFormat="1" ht="15">
      <c r="A1741" s="13" t="s">
        <v>12273</v>
      </c>
      <c r="B1741" s="38" t="s">
        <v>9247</v>
      </c>
    </row>
    <row r="1742" spans="1:2" s="10" customFormat="1" ht="15">
      <c r="A1742" s="13" t="s">
        <v>12274</v>
      </c>
      <c r="B1742" s="38" t="s">
        <v>9247</v>
      </c>
    </row>
    <row r="1743" spans="1:2" s="10" customFormat="1" ht="15">
      <c r="A1743" s="13" t="s">
        <v>11588</v>
      </c>
      <c r="B1743" s="38" t="s">
        <v>9247</v>
      </c>
    </row>
    <row r="1744" spans="1:2" s="10" customFormat="1" ht="15">
      <c r="A1744" s="13" t="s">
        <v>11589</v>
      </c>
      <c r="B1744" s="38" t="s">
        <v>9247</v>
      </c>
    </row>
    <row r="1745" spans="1:2" s="10" customFormat="1" ht="15">
      <c r="A1745" s="13" t="s">
        <v>11589</v>
      </c>
      <c r="B1745" s="38" t="s">
        <v>9247</v>
      </c>
    </row>
    <row r="1746" spans="1:2" s="10" customFormat="1" ht="15">
      <c r="A1746" s="13" t="s">
        <v>4584</v>
      </c>
      <c r="B1746" s="38" t="s">
        <v>9247</v>
      </c>
    </row>
    <row r="1747" spans="1:2" s="10" customFormat="1" ht="15">
      <c r="A1747" s="13" t="s">
        <v>1407</v>
      </c>
      <c r="B1747" s="38" t="s">
        <v>9247</v>
      </c>
    </row>
    <row r="1748" spans="1:2" s="10" customFormat="1" ht="15">
      <c r="A1748" s="13" t="s">
        <v>6146</v>
      </c>
      <c r="B1748" s="38" t="s">
        <v>9247</v>
      </c>
    </row>
    <row r="1749" spans="1:2" s="10" customFormat="1" ht="15">
      <c r="A1749" s="13" t="s">
        <v>7877</v>
      </c>
      <c r="B1749" s="38" t="s">
        <v>9247</v>
      </c>
    </row>
    <row r="1750" spans="1:2" s="10" customFormat="1" ht="15">
      <c r="A1750" s="13" t="s">
        <v>9355</v>
      </c>
      <c r="B1750" s="38" t="s">
        <v>9247</v>
      </c>
    </row>
    <row r="1751" spans="1:2" s="10" customFormat="1" ht="15">
      <c r="A1751" s="13" t="s">
        <v>1410</v>
      </c>
      <c r="B1751" s="38" t="s">
        <v>9247</v>
      </c>
    </row>
    <row r="1752" spans="1:2" s="10" customFormat="1" ht="15">
      <c r="A1752" s="13" t="s">
        <v>1411</v>
      </c>
      <c r="B1752" s="38" t="s">
        <v>9247</v>
      </c>
    </row>
    <row r="1753" spans="1:2" s="10" customFormat="1" ht="15">
      <c r="A1753" s="13" t="s">
        <v>1412</v>
      </c>
      <c r="B1753" s="38" t="s">
        <v>9247</v>
      </c>
    </row>
    <row r="1754" spans="1:2" s="10" customFormat="1" ht="15">
      <c r="A1754" s="13" t="s">
        <v>1415</v>
      </c>
      <c r="B1754" s="38" t="s">
        <v>9247</v>
      </c>
    </row>
    <row r="1755" spans="1:2" s="10" customFormat="1" ht="15">
      <c r="A1755" s="13" t="s">
        <v>1417</v>
      </c>
      <c r="B1755" s="38" t="s">
        <v>9247</v>
      </c>
    </row>
    <row r="1756" spans="1:2" s="10" customFormat="1" ht="15">
      <c r="A1756" s="13" t="s">
        <v>3985</v>
      </c>
      <c r="B1756" s="38" t="s">
        <v>9247</v>
      </c>
    </row>
    <row r="1757" spans="1:2" s="10" customFormat="1" ht="15">
      <c r="A1757" s="13" t="s">
        <v>1419</v>
      </c>
      <c r="B1757" s="38" t="s">
        <v>9247</v>
      </c>
    </row>
    <row r="1758" spans="1:2" s="10" customFormat="1" ht="15">
      <c r="A1758" s="13" t="s">
        <v>1420</v>
      </c>
      <c r="B1758" s="38" t="s">
        <v>9247</v>
      </c>
    </row>
    <row r="1759" spans="1:2" s="10" customFormat="1" ht="15">
      <c r="A1759" s="13" t="s">
        <v>8956</v>
      </c>
      <c r="B1759" s="38" t="s">
        <v>9247</v>
      </c>
    </row>
    <row r="1760" spans="1:2" s="10" customFormat="1" ht="15">
      <c r="A1760" s="13" t="s">
        <v>1422</v>
      </c>
      <c r="B1760" s="38" t="s">
        <v>9247</v>
      </c>
    </row>
    <row r="1761" spans="1:2" s="10" customFormat="1" ht="15">
      <c r="A1761" s="13" t="s">
        <v>1423</v>
      </c>
      <c r="B1761" s="38" t="s">
        <v>9247</v>
      </c>
    </row>
    <row r="1762" spans="1:2" s="10" customFormat="1" ht="15">
      <c r="A1762" s="13" t="s">
        <v>1425</v>
      </c>
      <c r="B1762" s="38" t="s">
        <v>9247</v>
      </c>
    </row>
    <row r="1763" spans="1:2" s="10" customFormat="1" ht="15">
      <c r="A1763" s="13" t="s">
        <v>1426</v>
      </c>
      <c r="B1763" s="38" t="s">
        <v>9247</v>
      </c>
    </row>
    <row r="1764" spans="1:2" s="10" customFormat="1" ht="15">
      <c r="A1764" s="13" t="s">
        <v>1428</v>
      </c>
      <c r="B1764" s="38" t="s">
        <v>9247</v>
      </c>
    </row>
    <row r="1765" spans="1:2" s="10" customFormat="1" ht="15">
      <c r="A1765" s="13" t="s">
        <v>4591</v>
      </c>
      <c r="B1765" s="38" t="s">
        <v>9247</v>
      </c>
    </row>
    <row r="1766" spans="1:2" s="10" customFormat="1" ht="15">
      <c r="A1766" s="13" t="s">
        <v>1430</v>
      </c>
      <c r="B1766" s="38" t="s">
        <v>9247</v>
      </c>
    </row>
    <row r="1767" spans="1:2" s="10" customFormat="1" ht="15">
      <c r="A1767" s="13" t="s">
        <v>1431</v>
      </c>
      <c r="B1767" s="38" t="s">
        <v>9247</v>
      </c>
    </row>
    <row r="1768" spans="1:2" s="10" customFormat="1" ht="15">
      <c r="A1768" s="13" t="s">
        <v>1431</v>
      </c>
      <c r="B1768" s="38" t="s">
        <v>9247</v>
      </c>
    </row>
    <row r="1769" spans="1:2" s="10" customFormat="1" ht="15">
      <c r="A1769" s="13" t="s">
        <v>4591</v>
      </c>
      <c r="B1769" s="38" t="s">
        <v>9247</v>
      </c>
    </row>
    <row r="1770" spans="1:2" s="10" customFormat="1" ht="15">
      <c r="A1770" s="13" t="s">
        <v>7879</v>
      </c>
      <c r="B1770" s="38" t="s">
        <v>9247</v>
      </c>
    </row>
    <row r="1771" spans="1:2" s="10" customFormat="1" ht="15">
      <c r="A1771" s="13" t="s">
        <v>1433</v>
      </c>
      <c r="B1771" s="38" t="s">
        <v>9247</v>
      </c>
    </row>
    <row r="1772" spans="1:2" s="10" customFormat="1" ht="15">
      <c r="A1772" s="13" t="s">
        <v>1434</v>
      </c>
      <c r="B1772" s="38" t="s">
        <v>9247</v>
      </c>
    </row>
    <row r="1773" spans="1:2" s="10" customFormat="1" ht="15">
      <c r="A1773" s="13" t="s">
        <v>1436</v>
      </c>
      <c r="B1773" s="38" t="s">
        <v>9247</v>
      </c>
    </row>
    <row r="1774" spans="1:2" s="10" customFormat="1" ht="15">
      <c r="A1774" s="13" t="s">
        <v>5658</v>
      </c>
      <c r="B1774" s="38" t="s">
        <v>9247</v>
      </c>
    </row>
    <row r="1775" spans="1:2" s="10" customFormat="1" ht="15">
      <c r="A1775" s="13" t="s">
        <v>1437</v>
      </c>
      <c r="B1775" s="38" t="s">
        <v>9247</v>
      </c>
    </row>
    <row r="1776" spans="1:2" s="10" customFormat="1" ht="15">
      <c r="A1776" s="13" t="s">
        <v>1440</v>
      </c>
      <c r="B1776" s="38" t="s">
        <v>9247</v>
      </c>
    </row>
    <row r="1777" spans="1:2" s="10" customFormat="1" ht="15">
      <c r="A1777" s="13" t="s">
        <v>5418</v>
      </c>
      <c r="B1777" s="38" t="s">
        <v>9247</v>
      </c>
    </row>
    <row r="1778" spans="1:2" s="10" customFormat="1" ht="15">
      <c r="A1778" s="13" t="s">
        <v>1441</v>
      </c>
      <c r="B1778" s="38" t="s">
        <v>9247</v>
      </c>
    </row>
    <row r="1779" spans="1:2" s="10" customFormat="1" ht="15">
      <c r="A1779" s="13" t="s">
        <v>1443</v>
      </c>
      <c r="B1779" s="38" t="s">
        <v>9247</v>
      </c>
    </row>
    <row r="1780" spans="1:2" s="10" customFormat="1" ht="15">
      <c r="A1780" s="13" t="s">
        <v>1444</v>
      </c>
      <c r="B1780" s="38" t="s">
        <v>9247</v>
      </c>
    </row>
    <row r="1781" spans="1:2" s="10" customFormat="1" ht="15">
      <c r="A1781" s="13" t="s">
        <v>12275</v>
      </c>
      <c r="B1781" s="38" t="s">
        <v>9247</v>
      </c>
    </row>
    <row r="1782" spans="1:2" s="10" customFormat="1" ht="15">
      <c r="A1782" s="13" t="s">
        <v>1445</v>
      </c>
      <c r="B1782" s="38" t="s">
        <v>9247</v>
      </c>
    </row>
    <row r="1783" spans="1:2" s="10" customFormat="1" ht="15">
      <c r="A1783" s="13" t="s">
        <v>1442</v>
      </c>
      <c r="B1783" s="38" t="s">
        <v>9247</v>
      </c>
    </row>
    <row r="1784" spans="1:2" s="10" customFormat="1" ht="15">
      <c r="A1784" s="13" t="s">
        <v>1446</v>
      </c>
      <c r="B1784" s="38" t="s">
        <v>9247</v>
      </c>
    </row>
    <row r="1785" spans="1:2" s="10" customFormat="1" ht="15">
      <c r="A1785" s="13" t="s">
        <v>2697</v>
      </c>
      <c r="B1785" s="38" t="s">
        <v>9247</v>
      </c>
    </row>
    <row r="1786" spans="1:2" s="10" customFormat="1" ht="15">
      <c r="A1786" s="13" t="s">
        <v>1450</v>
      </c>
      <c r="B1786" s="38" t="s">
        <v>9247</v>
      </c>
    </row>
    <row r="1787" spans="1:2" s="10" customFormat="1" ht="15">
      <c r="A1787" s="13" t="s">
        <v>6524</v>
      </c>
      <c r="B1787" s="38" t="s">
        <v>9247</v>
      </c>
    </row>
    <row r="1788" spans="1:2" s="10" customFormat="1" ht="15">
      <c r="A1788" s="13" t="s">
        <v>3991</v>
      </c>
      <c r="B1788" s="38" t="s">
        <v>9247</v>
      </c>
    </row>
    <row r="1789" spans="1:2" s="10" customFormat="1" ht="15">
      <c r="A1789" s="13" t="s">
        <v>6525</v>
      </c>
      <c r="B1789" s="38" t="s">
        <v>9247</v>
      </c>
    </row>
    <row r="1790" spans="1:2" s="10" customFormat="1" ht="15">
      <c r="A1790" s="13" t="s">
        <v>1455</v>
      </c>
      <c r="B1790" s="38" t="s">
        <v>9247</v>
      </c>
    </row>
    <row r="1791" spans="1:2" s="10" customFormat="1" ht="15">
      <c r="A1791" s="13" t="s">
        <v>1456</v>
      </c>
      <c r="B1791" s="38" t="s">
        <v>9247</v>
      </c>
    </row>
    <row r="1792" spans="1:2" s="10" customFormat="1" ht="15">
      <c r="A1792" s="13" t="s">
        <v>1457</v>
      </c>
      <c r="B1792" s="38" t="s">
        <v>9247</v>
      </c>
    </row>
    <row r="1793" spans="1:2" s="10" customFormat="1" ht="15">
      <c r="A1793" s="13" t="s">
        <v>1458</v>
      </c>
      <c r="B1793" s="38" t="s">
        <v>9247</v>
      </c>
    </row>
    <row r="1794" spans="1:2" s="10" customFormat="1" ht="15">
      <c r="A1794" s="13" t="s">
        <v>1459</v>
      </c>
      <c r="B1794" s="38" t="s">
        <v>9247</v>
      </c>
    </row>
    <row r="1795" spans="1:2" s="10" customFormat="1" ht="15">
      <c r="A1795" s="13" t="s">
        <v>5057</v>
      </c>
      <c r="B1795" s="38" t="s">
        <v>9247</v>
      </c>
    </row>
    <row r="1796" spans="1:2" s="10" customFormat="1" ht="15">
      <c r="A1796" s="13" t="s">
        <v>1460</v>
      </c>
      <c r="B1796" s="38" t="s">
        <v>9247</v>
      </c>
    </row>
    <row r="1797" spans="1:2" s="10" customFormat="1" ht="15">
      <c r="A1797" s="13" t="s">
        <v>1462</v>
      </c>
      <c r="B1797" s="38" t="s">
        <v>9247</v>
      </c>
    </row>
    <row r="1798" spans="1:2" s="10" customFormat="1" ht="15">
      <c r="A1798" s="13" t="s">
        <v>5058</v>
      </c>
      <c r="B1798" s="38" t="s">
        <v>9247</v>
      </c>
    </row>
    <row r="1799" spans="1:2" s="10" customFormat="1" ht="15">
      <c r="A1799" s="13" t="s">
        <v>1463</v>
      </c>
      <c r="B1799" s="38" t="s">
        <v>9247</v>
      </c>
    </row>
    <row r="1800" spans="1:2" s="10" customFormat="1" ht="15">
      <c r="A1800" s="13" t="s">
        <v>1464</v>
      </c>
      <c r="B1800" s="38" t="s">
        <v>9247</v>
      </c>
    </row>
    <row r="1801" spans="1:2" s="10" customFormat="1" ht="15">
      <c r="A1801" s="13" t="s">
        <v>1465</v>
      </c>
      <c r="B1801" s="38" t="s">
        <v>9247</v>
      </c>
    </row>
    <row r="1802" spans="1:2" s="10" customFormat="1" ht="15">
      <c r="A1802" s="13" t="s">
        <v>4595</v>
      </c>
      <c r="B1802" s="38" t="s">
        <v>9247</v>
      </c>
    </row>
    <row r="1803" spans="1:2" s="10" customFormat="1" ht="15">
      <c r="A1803" s="13" t="s">
        <v>5420</v>
      </c>
      <c r="B1803" s="38" t="s">
        <v>9247</v>
      </c>
    </row>
    <row r="1804" spans="1:2" s="10" customFormat="1" ht="15">
      <c r="A1804" s="13" t="s">
        <v>11591</v>
      </c>
      <c r="B1804" s="38" t="s">
        <v>9247</v>
      </c>
    </row>
    <row r="1805" spans="1:2" s="10" customFormat="1" ht="15">
      <c r="A1805" s="13" t="s">
        <v>1472</v>
      </c>
      <c r="B1805" s="38" t="s">
        <v>9247</v>
      </c>
    </row>
    <row r="1806" spans="1:2" s="10" customFormat="1" ht="15">
      <c r="A1806" s="13" t="s">
        <v>11268</v>
      </c>
      <c r="B1806" s="38" t="s">
        <v>9247</v>
      </c>
    </row>
    <row r="1807" spans="1:2" s="10" customFormat="1" ht="15">
      <c r="A1807" s="13" t="s">
        <v>1476</v>
      </c>
      <c r="B1807" s="38" t="s">
        <v>9247</v>
      </c>
    </row>
    <row r="1808" spans="1:2" s="10" customFormat="1" ht="15">
      <c r="A1808" s="13" t="s">
        <v>9844</v>
      </c>
      <c r="B1808" s="38" t="s">
        <v>9247</v>
      </c>
    </row>
    <row r="1809" spans="1:2" s="10" customFormat="1" ht="15">
      <c r="A1809" s="13" t="s">
        <v>1477</v>
      </c>
      <c r="B1809" s="38" t="s">
        <v>9247</v>
      </c>
    </row>
    <row r="1810" spans="1:2" s="10" customFormat="1" ht="15">
      <c r="A1810" s="13" t="s">
        <v>1478</v>
      </c>
      <c r="B1810" s="38" t="s">
        <v>9247</v>
      </c>
    </row>
    <row r="1811" spans="1:2" s="10" customFormat="1" ht="15">
      <c r="A1811" s="13" t="s">
        <v>10467</v>
      </c>
      <c r="B1811" s="38" t="s">
        <v>9247</v>
      </c>
    </row>
    <row r="1812" spans="1:2" s="10" customFormat="1" ht="15">
      <c r="A1812" s="13" t="s">
        <v>11269</v>
      </c>
      <c r="B1812" s="38" t="s">
        <v>9247</v>
      </c>
    </row>
    <row r="1813" spans="1:2" s="10" customFormat="1" ht="15">
      <c r="A1813" s="13" t="s">
        <v>4597</v>
      </c>
      <c r="B1813" s="38" t="s">
        <v>9247</v>
      </c>
    </row>
    <row r="1814" spans="1:2" s="10" customFormat="1" ht="15">
      <c r="A1814" s="13" t="s">
        <v>1482</v>
      </c>
      <c r="B1814" s="38" t="s">
        <v>9247</v>
      </c>
    </row>
    <row r="1815" spans="1:2" s="10" customFormat="1" ht="15">
      <c r="A1815" s="13" t="s">
        <v>10469</v>
      </c>
      <c r="B1815" s="38" t="s">
        <v>9247</v>
      </c>
    </row>
    <row r="1816" spans="1:2" s="10" customFormat="1" ht="15">
      <c r="A1816" s="13" t="s">
        <v>7134</v>
      </c>
      <c r="B1816" s="38" t="s">
        <v>9247</v>
      </c>
    </row>
    <row r="1817" spans="1:2" s="10" customFormat="1" ht="15">
      <c r="A1817" s="13" t="s">
        <v>1488</v>
      </c>
      <c r="B1817" s="38" t="s">
        <v>9247</v>
      </c>
    </row>
    <row r="1818" spans="1:2" s="10" customFormat="1" ht="15">
      <c r="A1818" s="13" t="s">
        <v>6527</v>
      </c>
      <c r="B1818" s="38" t="s">
        <v>9247</v>
      </c>
    </row>
    <row r="1819" spans="1:2" s="10" customFormat="1" ht="15">
      <c r="A1819" s="13" t="s">
        <v>6528</v>
      </c>
      <c r="B1819" s="38" t="s">
        <v>9247</v>
      </c>
    </row>
    <row r="1820" spans="1:2" s="10" customFormat="1" ht="15">
      <c r="A1820" s="13" t="s">
        <v>1490</v>
      </c>
      <c r="B1820" s="38" t="s">
        <v>9247</v>
      </c>
    </row>
    <row r="1821" spans="1:2" s="10" customFormat="1" ht="15">
      <c r="A1821" s="13" t="s">
        <v>12276</v>
      </c>
      <c r="B1821" s="38" t="s">
        <v>9247</v>
      </c>
    </row>
    <row r="1822" spans="1:2" s="10" customFormat="1" ht="15">
      <c r="A1822" s="13" t="s">
        <v>4601</v>
      </c>
      <c r="B1822" s="38" t="s">
        <v>9247</v>
      </c>
    </row>
    <row r="1823" spans="1:2" s="10" customFormat="1" ht="15">
      <c r="A1823" s="13" t="s">
        <v>1495</v>
      </c>
      <c r="B1823" s="38" t="s">
        <v>9247</v>
      </c>
    </row>
    <row r="1824" spans="1:2" s="10" customFormat="1" ht="15">
      <c r="A1824" s="13" t="s">
        <v>12277</v>
      </c>
      <c r="B1824" s="38" t="s">
        <v>9247</v>
      </c>
    </row>
    <row r="1825" spans="1:2" s="10" customFormat="1" ht="15">
      <c r="A1825" s="13" t="s">
        <v>3995</v>
      </c>
      <c r="B1825" s="38" t="s">
        <v>9247</v>
      </c>
    </row>
    <row r="1826" spans="1:2" s="10" customFormat="1" ht="15">
      <c r="A1826" s="13" t="s">
        <v>3996</v>
      </c>
      <c r="B1826" s="38" t="s">
        <v>9247</v>
      </c>
    </row>
    <row r="1827" spans="1:2" s="10" customFormat="1" ht="15">
      <c r="A1827" s="13" t="s">
        <v>5892</v>
      </c>
      <c r="B1827" s="38" t="s">
        <v>9247</v>
      </c>
    </row>
    <row r="1828" spans="1:2" s="10" customFormat="1" ht="15">
      <c r="A1828" s="13" t="s">
        <v>6529</v>
      </c>
      <c r="B1828" s="38" t="s">
        <v>9247</v>
      </c>
    </row>
    <row r="1829" spans="1:2" s="10" customFormat="1" ht="15">
      <c r="A1829" s="13" t="s">
        <v>10470</v>
      </c>
      <c r="B1829" s="38" t="s">
        <v>9247</v>
      </c>
    </row>
    <row r="1830" spans="1:2" s="10" customFormat="1" ht="15">
      <c r="A1830" s="13" t="s">
        <v>4603</v>
      </c>
      <c r="B1830" s="38" t="s">
        <v>9247</v>
      </c>
    </row>
    <row r="1831" spans="1:2" s="10" customFormat="1" ht="15">
      <c r="A1831" s="13" t="s">
        <v>6150</v>
      </c>
      <c r="B1831" s="38" t="s">
        <v>9247</v>
      </c>
    </row>
    <row r="1832" spans="1:2" s="10" customFormat="1" ht="15">
      <c r="A1832" s="13" t="s">
        <v>1505</v>
      </c>
      <c r="B1832" s="38" t="s">
        <v>9247</v>
      </c>
    </row>
    <row r="1833" spans="1:2" s="10" customFormat="1" ht="15">
      <c r="A1833" s="13" t="s">
        <v>1506</v>
      </c>
      <c r="B1833" s="38" t="s">
        <v>9247</v>
      </c>
    </row>
    <row r="1834" spans="1:2" s="10" customFormat="1" ht="15">
      <c r="A1834" s="13" t="s">
        <v>1507</v>
      </c>
      <c r="B1834" s="38" t="s">
        <v>9247</v>
      </c>
    </row>
    <row r="1835" spans="1:2" s="10" customFormat="1" ht="15">
      <c r="A1835" s="13" t="s">
        <v>7138</v>
      </c>
      <c r="B1835" s="38" t="s">
        <v>9247</v>
      </c>
    </row>
    <row r="1836" spans="1:2" s="10" customFormat="1" ht="15">
      <c r="A1836" s="13" t="s">
        <v>12278</v>
      </c>
      <c r="B1836" s="38" t="s">
        <v>9247</v>
      </c>
    </row>
    <row r="1837" spans="1:2" s="10" customFormat="1" ht="15">
      <c r="A1837" s="13" t="s">
        <v>1510</v>
      </c>
      <c r="B1837" s="38" t="s">
        <v>9247</v>
      </c>
    </row>
    <row r="1838" spans="1:2" s="10" customFormat="1" ht="15">
      <c r="A1838" s="13" t="s">
        <v>1511</v>
      </c>
      <c r="B1838" s="38" t="s">
        <v>9247</v>
      </c>
    </row>
    <row r="1839" spans="1:2" s="10" customFormat="1" ht="15">
      <c r="A1839" s="13" t="s">
        <v>1512</v>
      </c>
      <c r="B1839" s="38" t="s">
        <v>9247</v>
      </c>
    </row>
    <row r="1840" spans="1:2" s="10" customFormat="1" ht="15">
      <c r="A1840" s="13" t="s">
        <v>6152</v>
      </c>
      <c r="B1840" s="38" t="s">
        <v>9247</v>
      </c>
    </row>
    <row r="1841" spans="1:2" s="10" customFormat="1" ht="15">
      <c r="A1841" s="13" t="s">
        <v>1513</v>
      </c>
      <c r="B1841" s="38" t="s">
        <v>9247</v>
      </c>
    </row>
    <row r="1842" spans="1:2" s="10" customFormat="1" ht="15">
      <c r="A1842" s="13" t="s">
        <v>1514</v>
      </c>
      <c r="B1842" s="38" t="s">
        <v>9247</v>
      </c>
    </row>
    <row r="1843" spans="1:2" s="10" customFormat="1" ht="15">
      <c r="A1843" s="13" t="s">
        <v>1515</v>
      </c>
      <c r="B1843" s="38" t="s">
        <v>9247</v>
      </c>
    </row>
    <row r="1844" spans="1:2" s="10" customFormat="1" ht="15">
      <c r="A1844" s="13" t="s">
        <v>1516</v>
      </c>
      <c r="B1844" s="38" t="s">
        <v>9247</v>
      </c>
    </row>
    <row r="1845" spans="1:2" s="10" customFormat="1" ht="15">
      <c r="A1845" s="13" t="s">
        <v>1518</v>
      </c>
      <c r="B1845" s="38" t="s">
        <v>9247</v>
      </c>
    </row>
    <row r="1846" spans="1:2" s="10" customFormat="1" ht="15">
      <c r="A1846" s="13" t="s">
        <v>4605</v>
      </c>
      <c r="B1846" s="38" t="s">
        <v>9247</v>
      </c>
    </row>
    <row r="1847" spans="1:2" s="10" customFormat="1" ht="15">
      <c r="A1847" s="13" t="s">
        <v>4606</v>
      </c>
      <c r="B1847" s="38" t="s">
        <v>9247</v>
      </c>
    </row>
    <row r="1848" spans="1:2" s="10" customFormat="1" ht="15">
      <c r="A1848" s="13" t="s">
        <v>1519</v>
      </c>
      <c r="B1848" s="38" t="s">
        <v>9247</v>
      </c>
    </row>
    <row r="1849" spans="1:2" s="10" customFormat="1" ht="15">
      <c r="A1849" s="13" t="s">
        <v>7140</v>
      </c>
      <c r="B1849" s="38" t="s">
        <v>9247</v>
      </c>
    </row>
    <row r="1850" spans="1:2" s="10" customFormat="1" ht="15">
      <c r="A1850" s="13" t="s">
        <v>1520</v>
      </c>
      <c r="B1850" s="38" t="s">
        <v>9247</v>
      </c>
    </row>
    <row r="1851" spans="1:2" s="10" customFormat="1" ht="15">
      <c r="A1851" s="13" t="s">
        <v>8959</v>
      </c>
      <c r="B1851" s="38" t="s">
        <v>9247</v>
      </c>
    </row>
    <row r="1852" spans="1:2" s="10" customFormat="1" ht="15">
      <c r="A1852" s="13" t="s">
        <v>10472</v>
      </c>
      <c r="B1852" s="38" t="s">
        <v>9247</v>
      </c>
    </row>
    <row r="1853" spans="1:2" s="10" customFormat="1" ht="15">
      <c r="A1853" s="13" t="s">
        <v>1525</v>
      </c>
      <c r="B1853" s="38" t="s">
        <v>9247</v>
      </c>
    </row>
    <row r="1854" spans="1:2" s="10" customFormat="1" ht="15">
      <c r="A1854" s="13" t="s">
        <v>5423</v>
      </c>
      <c r="B1854" s="38" t="s">
        <v>9247</v>
      </c>
    </row>
    <row r="1855" spans="1:2" s="10" customFormat="1" ht="15">
      <c r="A1855" s="13" t="s">
        <v>1526</v>
      </c>
      <c r="B1855" s="38" t="s">
        <v>9247</v>
      </c>
    </row>
    <row r="1856" spans="1:2" s="10" customFormat="1" ht="15">
      <c r="A1856" s="13" t="s">
        <v>1529</v>
      </c>
      <c r="B1856" s="38" t="s">
        <v>9247</v>
      </c>
    </row>
    <row r="1857" spans="1:2" s="10" customFormat="1" ht="15">
      <c r="A1857" s="13" t="s">
        <v>1530</v>
      </c>
      <c r="B1857" s="38" t="s">
        <v>9247</v>
      </c>
    </row>
    <row r="1858" spans="1:2" s="10" customFormat="1" ht="15">
      <c r="A1858" s="13" t="s">
        <v>1532</v>
      </c>
      <c r="B1858" s="38" t="s">
        <v>9247</v>
      </c>
    </row>
    <row r="1859" spans="1:2" s="10" customFormat="1" ht="15">
      <c r="A1859" s="13" t="s">
        <v>1533</v>
      </c>
      <c r="B1859" s="38" t="s">
        <v>9247</v>
      </c>
    </row>
    <row r="1860" spans="1:2" s="10" customFormat="1" ht="15">
      <c r="A1860" s="13" t="s">
        <v>1534</v>
      </c>
      <c r="B1860" s="38" t="s">
        <v>9247</v>
      </c>
    </row>
    <row r="1861" spans="1:2" s="10" customFormat="1" ht="15">
      <c r="A1861" s="13" t="s">
        <v>4001</v>
      </c>
      <c r="B1861" s="38" t="s">
        <v>9247</v>
      </c>
    </row>
    <row r="1862" spans="1:2" s="10" customFormat="1" ht="15">
      <c r="A1862" s="13" t="s">
        <v>12279</v>
      </c>
      <c r="B1862" s="38" t="s">
        <v>9247</v>
      </c>
    </row>
    <row r="1863" spans="1:2" s="10" customFormat="1" ht="15">
      <c r="A1863" s="13" t="s">
        <v>6153</v>
      </c>
      <c r="B1863" s="38" t="s">
        <v>9247</v>
      </c>
    </row>
    <row r="1864" spans="1:2" s="10" customFormat="1" ht="15">
      <c r="A1864" s="13" t="s">
        <v>4002</v>
      </c>
      <c r="B1864" s="38" t="s">
        <v>9247</v>
      </c>
    </row>
    <row r="1865" spans="1:2" s="10" customFormat="1" ht="15">
      <c r="A1865" s="13" t="s">
        <v>10473</v>
      </c>
      <c r="B1865" s="38" t="s">
        <v>9247</v>
      </c>
    </row>
    <row r="1866" spans="1:2" s="10" customFormat="1" ht="15">
      <c r="A1866" s="13" t="s">
        <v>10474</v>
      </c>
      <c r="B1866" s="38" t="s">
        <v>9247</v>
      </c>
    </row>
    <row r="1867" spans="1:2" s="10" customFormat="1" ht="15">
      <c r="A1867" s="13" t="s">
        <v>11924</v>
      </c>
      <c r="B1867" s="38" t="s">
        <v>9247</v>
      </c>
    </row>
    <row r="1868" spans="1:2" s="10" customFormat="1" ht="15">
      <c r="A1868" s="13" t="s">
        <v>1538</v>
      </c>
      <c r="B1868" s="38" t="s">
        <v>9247</v>
      </c>
    </row>
    <row r="1869" spans="1:2" s="10" customFormat="1" ht="15">
      <c r="A1869" s="13" t="s">
        <v>1542</v>
      </c>
      <c r="B1869" s="38" t="s">
        <v>9247</v>
      </c>
    </row>
    <row r="1870" spans="1:2" s="10" customFormat="1" ht="15">
      <c r="A1870" s="13" t="s">
        <v>126</v>
      </c>
      <c r="B1870" s="38" t="s">
        <v>9247</v>
      </c>
    </row>
    <row r="1871" spans="1:2" s="10" customFormat="1" ht="15">
      <c r="A1871" s="13" t="s">
        <v>1545</v>
      </c>
      <c r="B1871" s="38" t="s">
        <v>9247</v>
      </c>
    </row>
    <row r="1872" spans="1:2" s="10" customFormat="1" ht="15">
      <c r="A1872" s="13" t="s">
        <v>11271</v>
      </c>
      <c r="B1872" s="38" t="s">
        <v>9247</v>
      </c>
    </row>
    <row r="1873" spans="1:2" s="10" customFormat="1" ht="15">
      <c r="A1873" s="13" t="s">
        <v>1547</v>
      </c>
      <c r="B1873" s="38" t="s">
        <v>9247</v>
      </c>
    </row>
    <row r="1874" spans="1:2" s="10" customFormat="1" ht="15">
      <c r="A1874" s="13" t="s">
        <v>5069</v>
      </c>
      <c r="B1874" s="38" t="s">
        <v>9247</v>
      </c>
    </row>
    <row r="1875" spans="1:2" s="10" customFormat="1" ht="15">
      <c r="A1875" s="13" t="s">
        <v>6533</v>
      </c>
      <c r="B1875" s="38" t="s">
        <v>9247</v>
      </c>
    </row>
    <row r="1876" spans="1:2" s="10" customFormat="1" ht="15">
      <c r="A1876" s="13" t="s">
        <v>4008</v>
      </c>
      <c r="B1876" s="38" t="s">
        <v>9247</v>
      </c>
    </row>
    <row r="1877" spans="1:2" s="10" customFormat="1" ht="15">
      <c r="A1877" s="13" t="s">
        <v>1549</v>
      </c>
      <c r="B1877" s="38" t="s">
        <v>9247</v>
      </c>
    </row>
    <row r="1878" spans="1:2" s="10" customFormat="1" ht="15">
      <c r="A1878" s="13" t="s">
        <v>11926</v>
      </c>
      <c r="B1878" s="38" t="s">
        <v>9247</v>
      </c>
    </row>
    <row r="1879" spans="1:2" s="10" customFormat="1" ht="15">
      <c r="A1879" s="13" t="s">
        <v>1550</v>
      </c>
      <c r="B1879" s="38" t="s">
        <v>9247</v>
      </c>
    </row>
    <row r="1880" spans="1:2" s="10" customFormat="1" ht="15">
      <c r="A1880" s="13" t="s">
        <v>1551</v>
      </c>
      <c r="B1880" s="38" t="s">
        <v>9247</v>
      </c>
    </row>
    <row r="1881" spans="1:2" s="10" customFormat="1" ht="15">
      <c r="A1881" s="13" t="s">
        <v>3974</v>
      </c>
      <c r="B1881" s="38" t="s">
        <v>9247</v>
      </c>
    </row>
    <row r="1882" spans="1:2" s="10" customFormat="1" ht="15">
      <c r="A1882" s="13" t="s">
        <v>1552</v>
      </c>
      <c r="B1882" s="38" t="s">
        <v>9247</v>
      </c>
    </row>
    <row r="1883" spans="1:2" s="10" customFormat="1" ht="15">
      <c r="A1883" s="13" t="s">
        <v>1554</v>
      </c>
      <c r="B1883" s="38" t="s">
        <v>9247</v>
      </c>
    </row>
    <row r="1884" spans="1:2" s="10" customFormat="1" ht="15">
      <c r="A1884" s="13" t="s">
        <v>6159</v>
      </c>
      <c r="B1884" s="38" t="s">
        <v>9247</v>
      </c>
    </row>
    <row r="1885" spans="1:2" s="10" customFormat="1" ht="15">
      <c r="A1885" s="13" t="s">
        <v>9853</v>
      </c>
      <c r="B1885" s="38" t="s">
        <v>9247</v>
      </c>
    </row>
    <row r="1886" spans="1:2" s="10" customFormat="1" ht="15">
      <c r="A1886" s="13" t="s">
        <v>1557</v>
      </c>
      <c r="B1886" s="38" t="s">
        <v>9247</v>
      </c>
    </row>
    <row r="1887" spans="1:2" s="10" customFormat="1" ht="15">
      <c r="A1887" s="13" t="s">
        <v>1560</v>
      </c>
      <c r="B1887" s="38" t="s">
        <v>9247</v>
      </c>
    </row>
    <row r="1888" spans="1:2" s="10" customFormat="1" ht="15">
      <c r="A1888" s="13" t="s">
        <v>1561</v>
      </c>
      <c r="B1888" s="38" t="s">
        <v>9247</v>
      </c>
    </row>
    <row r="1889" spans="1:2" s="10" customFormat="1" ht="15">
      <c r="A1889" s="13" t="s">
        <v>1563</v>
      </c>
      <c r="B1889" s="38" t="s">
        <v>9247</v>
      </c>
    </row>
    <row r="1890" spans="1:2" s="10" customFormat="1" ht="15">
      <c r="A1890" s="13" t="s">
        <v>8521</v>
      </c>
      <c r="B1890" s="38" t="s">
        <v>9247</v>
      </c>
    </row>
    <row r="1891" spans="1:2" s="10" customFormat="1" ht="15">
      <c r="A1891" s="13" t="s">
        <v>9854</v>
      </c>
      <c r="B1891" s="38" t="s">
        <v>9247</v>
      </c>
    </row>
    <row r="1892" spans="1:2" s="10" customFormat="1" ht="15">
      <c r="A1892" s="13" t="s">
        <v>1564</v>
      </c>
      <c r="B1892" s="38" t="s">
        <v>9247</v>
      </c>
    </row>
    <row r="1893" spans="1:2" s="10" customFormat="1" ht="15">
      <c r="A1893" s="13" t="s">
        <v>5073</v>
      </c>
      <c r="B1893" s="38" t="s">
        <v>9247</v>
      </c>
    </row>
    <row r="1894" spans="1:2" s="10" customFormat="1" ht="15">
      <c r="A1894" s="13" t="s">
        <v>1565</v>
      </c>
      <c r="B1894" s="38" t="s">
        <v>9247</v>
      </c>
    </row>
    <row r="1895" spans="1:2" s="10" customFormat="1" ht="15">
      <c r="A1895" s="13" t="s">
        <v>7899</v>
      </c>
      <c r="B1895" s="38" t="s">
        <v>9247</v>
      </c>
    </row>
    <row r="1896" spans="1:2" s="10" customFormat="1" ht="15">
      <c r="A1896" s="13" t="s">
        <v>1566</v>
      </c>
      <c r="B1896" s="38" t="s">
        <v>9247</v>
      </c>
    </row>
    <row r="1897" spans="1:2" s="10" customFormat="1" ht="15">
      <c r="A1897" s="13" t="s">
        <v>4012</v>
      </c>
      <c r="B1897" s="38" t="s">
        <v>9247</v>
      </c>
    </row>
    <row r="1898" spans="1:2" s="10" customFormat="1" ht="15">
      <c r="A1898" s="13" t="s">
        <v>7901</v>
      </c>
      <c r="B1898" s="38" t="s">
        <v>9247</v>
      </c>
    </row>
    <row r="1899" spans="1:2" s="10" customFormat="1" ht="15">
      <c r="A1899" s="13" t="s">
        <v>7902</v>
      </c>
      <c r="B1899" s="38" t="s">
        <v>9247</v>
      </c>
    </row>
    <row r="1900" spans="1:2" s="10" customFormat="1" ht="15">
      <c r="A1900" s="13" t="s">
        <v>7903</v>
      </c>
      <c r="B1900" s="38" t="s">
        <v>9247</v>
      </c>
    </row>
    <row r="1901" spans="1:2" s="10" customFormat="1" ht="15">
      <c r="A1901" s="13" t="s">
        <v>9856</v>
      </c>
      <c r="B1901" s="38" t="s">
        <v>9247</v>
      </c>
    </row>
    <row r="1902" spans="1:2" s="10" customFormat="1" ht="15">
      <c r="A1902" s="13" t="s">
        <v>5074</v>
      </c>
      <c r="B1902" s="38" t="s">
        <v>9247</v>
      </c>
    </row>
    <row r="1903" spans="1:2" s="10" customFormat="1" ht="15">
      <c r="A1903" s="13" t="s">
        <v>9366</v>
      </c>
      <c r="B1903" s="38" t="s">
        <v>9247</v>
      </c>
    </row>
    <row r="1904" spans="1:2" s="10" customFormat="1" ht="15">
      <c r="A1904" s="13" t="s">
        <v>126</v>
      </c>
      <c r="B1904" s="38" t="s">
        <v>9247</v>
      </c>
    </row>
    <row r="1905" spans="1:2" s="10" customFormat="1" ht="15">
      <c r="A1905" s="13" t="s">
        <v>1572</v>
      </c>
      <c r="B1905" s="38" t="s">
        <v>9247</v>
      </c>
    </row>
    <row r="1906" spans="1:2" s="10" customFormat="1" ht="15">
      <c r="A1906" s="13" t="s">
        <v>11273</v>
      </c>
      <c r="B1906" s="38" t="s">
        <v>9247</v>
      </c>
    </row>
    <row r="1907" spans="1:2" s="10" customFormat="1" ht="15">
      <c r="A1907" s="13" t="s">
        <v>8523</v>
      </c>
      <c r="B1907" s="38" t="s">
        <v>9247</v>
      </c>
    </row>
    <row r="1908" spans="1:2" s="10" customFormat="1" ht="15">
      <c r="A1908" s="13" t="s">
        <v>1574</v>
      </c>
      <c r="B1908" s="38" t="s">
        <v>9247</v>
      </c>
    </row>
    <row r="1909" spans="1:2" s="10" customFormat="1" ht="15">
      <c r="A1909" s="13" t="s">
        <v>4618</v>
      </c>
      <c r="B1909" s="38" t="s">
        <v>9247</v>
      </c>
    </row>
    <row r="1910" spans="1:2" s="10" customFormat="1" ht="15">
      <c r="A1910" s="13" t="s">
        <v>9858</v>
      </c>
      <c r="B1910" s="38" t="s">
        <v>9247</v>
      </c>
    </row>
    <row r="1911" spans="1:2" s="10" customFormat="1" ht="15">
      <c r="A1911" s="13" t="s">
        <v>1575</v>
      </c>
      <c r="B1911" s="38" t="s">
        <v>9247</v>
      </c>
    </row>
    <row r="1912" spans="1:2" s="10" customFormat="1" ht="15">
      <c r="A1912" s="13" t="s">
        <v>1577</v>
      </c>
      <c r="B1912" s="38" t="s">
        <v>9247</v>
      </c>
    </row>
    <row r="1913" spans="1:2" s="10" customFormat="1" ht="15">
      <c r="A1913" s="13" t="s">
        <v>1578</v>
      </c>
      <c r="B1913" s="38" t="s">
        <v>9247</v>
      </c>
    </row>
    <row r="1914" spans="1:2" s="10" customFormat="1" ht="15">
      <c r="A1914" s="13" t="s">
        <v>1579</v>
      </c>
      <c r="B1914" s="38" t="s">
        <v>9247</v>
      </c>
    </row>
    <row r="1915" spans="1:2" s="10" customFormat="1" ht="15">
      <c r="A1915" s="13" t="s">
        <v>8962</v>
      </c>
      <c r="B1915" s="38" t="s">
        <v>9247</v>
      </c>
    </row>
    <row r="1916" spans="1:2" s="10" customFormat="1" ht="15">
      <c r="A1916" s="13" t="s">
        <v>1581</v>
      </c>
      <c r="B1916" s="38" t="s">
        <v>9247</v>
      </c>
    </row>
    <row r="1917" spans="1:2" s="10" customFormat="1" ht="15">
      <c r="A1917" s="13" t="s">
        <v>1583</v>
      </c>
      <c r="B1917" s="38" t="s">
        <v>9247</v>
      </c>
    </row>
    <row r="1918" spans="1:2" s="10" customFormat="1" ht="15">
      <c r="A1918" s="13" t="s">
        <v>5429</v>
      </c>
      <c r="B1918" s="38" t="s">
        <v>9247</v>
      </c>
    </row>
    <row r="1919" spans="1:2" s="10" customFormat="1" ht="15">
      <c r="A1919" s="13" t="s">
        <v>10483</v>
      </c>
      <c r="B1919" s="38" t="s">
        <v>9247</v>
      </c>
    </row>
    <row r="1920" spans="1:2" s="10" customFormat="1" ht="15">
      <c r="A1920" s="13" t="s">
        <v>11595</v>
      </c>
      <c r="B1920" s="38" t="s">
        <v>9247</v>
      </c>
    </row>
    <row r="1921" spans="1:2" s="10" customFormat="1" ht="15">
      <c r="A1921" s="13" t="s">
        <v>11927</v>
      </c>
      <c r="B1921" s="38" t="s">
        <v>9247</v>
      </c>
    </row>
    <row r="1922" spans="1:2" s="10" customFormat="1" ht="15">
      <c r="A1922" s="13" t="s">
        <v>1590</v>
      </c>
      <c r="B1922" s="38" t="s">
        <v>9247</v>
      </c>
    </row>
    <row r="1923" spans="1:2" s="10" customFormat="1" ht="15">
      <c r="A1923" s="13" t="s">
        <v>1591</v>
      </c>
      <c r="B1923" s="38" t="s">
        <v>9247</v>
      </c>
    </row>
    <row r="1924" spans="1:2" s="10" customFormat="1" ht="15">
      <c r="A1924" s="13" t="s">
        <v>1594</v>
      </c>
      <c r="B1924" s="38" t="s">
        <v>9247</v>
      </c>
    </row>
    <row r="1925" spans="1:2" s="10" customFormat="1" ht="15">
      <c r="A1925" s="13" t="s">
        <v>10485</v>
      </c>
      <c r="B1925" s="38" t="s">
        <v>9247</v>
      </c>
    </row>
    <row r="1926" spans="1:2" s="10" customFormat="1" ht="15">
      <c r="A1926" s="13" t="s">
        <v>4623</v>
      </c>
      <c r="B1926" s="38" t="s">
        <v>9247</v>
      </c>
    </row>
    <row r="1927" spans="1:2" s="10" customFormat="1" ht="15">
      <c r="A1927" s="13" t="s">
        <v>1596</v>
      </c>
      <c r="B1927" s="38" t="s">
        <v>9247</v>
      </c>
    </row>
    <row r="1928" spans="1:2" s="10" customFormat="1" ht="15">
      <c r="A1928" s="13" t="s">
        <v>1598</v>
      </c>
      <c r="B1928" s="38" t="s">
        <v>9247</v>
      </c>
    </row>
    <row r="1929" spans="1:2" s="10" customFormat="1" ht="15">
      <c r="A1929" s="13" t="s">
        <v>1600</v>
      </c>
      <c r="B1929" s="38" t="s">
        <v>9247</v>
      </c>
    </row>
    <row r="1930" spans="1:2" s="10" customFormat="1" ht="15">
      <c r="A1930" s="13" t="s">
        <v>6164</v>
      </c>
      <c r="B1930" s="38" t="s">
        <v>9247</v>
      </c>
    </row>
    <row r="1931" spans="1:2" s="10" customFormat="1" ht="15">
      <c r="A1931" s="13" t="s">
        <v>12280</v>
      </c>
      <c r="B1931" s="38" t="s">
        <v>9247</v>
      </c>
    </row>
    <row r="1932" spans="1:2" s="10" customFormat="1" ht="15">
      <c r="A1932" s="13" t="s">
        <v>1601</v>
      </c>
      <c r="B1932" s="38" t="s">
        <v>9247</v>
      </c>
    </row>
    <row r="1933" spans="1:2" s="10" customFormat="1" ht="15">
      <c r="A1933" s="13" t="s">
        <v>10942</v>
      </c>
      <c r="B1933" s="38" t="s">
        <v>9247</v>
      </c>
    </row>
    <row r="1934" spans="1:2" s="10" customFormat="1" ht="15">
      <c r="A1934" s="13" t="s">
        <v>6686</v>
      </c>
      <c r="B1934" s="38" t="s">
        <v>9247</v>
      </c>
    </row>
    <row r="1935" spans="1:2" s="10" customFormat="1" ht="15">
      <c r="A1935" s="13" t="s">
        <v>9863</v>
      </c>
      <c r="B1935" s="38" t="s">
        <v>9247</v>
      </c>
    </row>
    <row r="1936" spans="1:2" s="10" customFormat="1" ht="15">
      <c r="A1936" s="13" t="s">
        <v>1731</v>
      </c>
      <c r="B1936" s="38" t="s">
        <v>9247</v>
      </c>
    </row>
    <row r="1937" spans="1:2" s="10" customFormat="1" ht="15">
      <c r="A1937" s="13" t="s">
        <v>6542</v>
      </c>
      <c r="B1937" s="38" t="s">
        <v>9247</v>
      </c>
    </row>
    <row r="1938" spans="1:2" s="10" customFormat="1" ht="15">
      <c r="A1938" s="13" t="s">
        <v>12281</v>
      </c>
      <c r="B1938" s="38" t="s">
        <v>9247</v>
      </c>
    </row>
    <row r="1939" spans="1:2" s="10" customFormat="1" ht="15">
      <c r="A1939" s="13" t="s">
        <v>7908</v>
      </c>
      <c r="B1939" s="38" t="s">
        <v>9247</v>
      </c>
    </row>
    <row r="1940" spans="1:2" s="10" customFormat="1" ht="15">
      <c r="A1940" s="13" t="s">
        <v>1604</v>
      </c>
      <c r="B1940" s="38" t="s">
        <v>9247</v>
      </c>
    </row>
    <row r="1941" spans="1:2" s="10" customFormat="1" ht="15">
      <c r="A1941" s="13" t="s">
        <v>1605</v>
      </c>
      <c r="B1941" s="38" t="s">
        <v>9247</v>
      </c>
    </row>
    <row r="1942" spans="1:2" s="10" customFormat="1" ht="15">
      <c r="A1942" s="13" t="s">
        <v>1606</v>
      </c>
      <c r="B1942" s="38" t="s">
        <v>9247</v>
      </c>
    </row>
    <row r="1943" spans="1:2" s="10" customFormat="1" ht="15">
      <c r="A1943" s="13" t="s">
        <v>1607</v>
      </c>
      <c r="B1943" s="38" t="s">
        <v>9247</v>
      </c>
    </row>
    <row r="1944" spans="1:2" s="10" customFormat="1" ht="15">
      <c r="A1944" s="13" t="s">
        <v>1608</v>
      </c>
      <c r="B1944" s="38" t="s">
        <v>9247</v>
      </c>
    </row>
    <row r="1945" spans="1:2" s="10" customFormat="1" ht="15">
      <c r="A1945" s="13" t="s">
        <v>11930</v>
      </c>
      <c r="B1945" s="38" t="s">
        <v>9247</v>
      </c>
    </row>
    <row r="1946" spans="1:2" s="10" customFormat="1" ht="15">
      <c r="A1946" s="13" t="s">
        <v>1611</v>
      </c>
      <c r="B1946" s="38" t="s">
        <v>9247</v>
      </c>
    </row>
    <row r="1947" spans="1:2" s="10" customFormat="1" ht="15">
      <c r="A1947" s="13" t="s">
        <v>12282</v>
      </c>
      <c r="B1947" s="38" t="s">
        <v>9247</v>
      </c>
    </row>
    <row r="1948" spans="1:2" s="10" customFormat="1" ht="15">
      <c r="A1948" s="13" t="s">
        <v>7150</v>
      </c>
      <c r="B1948" s="38" t="s">
        <v>9247</v>
      </c>
    </row>
    <row r="1949" spans="1:2" s="10" customFormat="1" ht="15">
      <c r="A1949" s="13" t="s">
        <v>1612</v>
      </c>
      <c r="B1949" s="38" t="s">
        <v>9247</v>
      </c>
    </row>
    <row r="1950" spans="1:2" s="10" customFormat="1" ht="15">
      <c r="A1950" s="13" t="s">
        <v>1614</v>
      </c>
      <c r="B1950" s="38" t="s">
        <v>9247</v>
      </c>
    </row>
    <row r="1951" spans="1:2" s="10" customFormat="1" ht="15">
      <c r="A1951" s="13" t="s">
        <v>4628</v>
      </c>
      <c r="B1951" s="38" t="s">
        <v>9247</v>
      </c>
    </row>
    <row r="1952" spans="1:2" s="10" customFormat="1" ht="15">
      <c r="A1952" s="13" t="s">
        <v>1615</v>
      </c>
      <c r="B1952" s="38" t="s">
        <v>9247</v>
      </c>
    </row>
    <row r="1953" spans="1:2" s="10" customFormat="1" ht="15">
      <c r="A1953" s="13" t="s">
        <v>1616</v>
      </c>
      <c r="B1953" s="38" t="s">
        <v>9247</v>
      </c>
    </row>
    <row r="1954" spans="1:2" s="10" customFormat="1" ht="15">
      <c r="A1954" s="13" t="s">
        <v>5431</v>
      </c>
      <c r="B1954" s="38" t="s">
        <v>9247</v>
      </c>
    </row>
    <row r="1955" spans="1:2" s="10" customFormat="1" ht="15">
      <c r="A1955" s="13" t="s">
        <v>1617</v>
      </c>
      <c r="B1955" s="38" t="s">
        <v>9247</v>
      </c>
    </row>
    <row r="1956" spans="1:2" s="10" customFormat="1" ht="15">
      <c r="A1956" s="13" t="s">
        <v>4015</v>
      </c>
      <c r="B1956" s="38" t="s">
        <v>9247</v>
      </c>
    </row>
    <row r="1957" spans="1:2" s="10" customFormat="1" ht="15">
      <c r="A1957" s="13" t="s">
        <v>1621</v>
      </c>
      <c r="B1957" s="38" t="s">
        <v>9247</v>
      </c>
    </row>
    <row r="1958" spans="1:2" s="10" customFormat="1" ht="15">
      <c r="A1958" s="13" t="s">
        <v>6543</v>
      </c>
      <c r="B1958" s="38" t="s">
        <v>9247</v>
      </c>
    </row>
    <row r="1959" spans="1:2" s="10" customFormat="1" ht="15">
      <c r="A1959" s="13" t="s">
        <v>5076</v>
      </c>
      <c r="B1959" s="38" t="s">
        <v>9247</v>
      </c>
    </row>
    <row r="1960" spans="1:2" s="10" customFormat="1" ht="15">
      <c r="A1960" s="13" t="s">
        <v>1622</v>
      </c>
      <c r="B1960" s="38" t="s">
        <v>9247</v>
      </c>
    </row>
    <row r="1961" spans="1:2" s="10" customFormat="1" ht="15">
      <c r="A1961" s="13" t="s">
        <v>10488</v>
      </c>
      <c r="B1961" s="38" t="s">
        <v>9247</v>
      </c>
    </row>
    <row r="1962" spans="1:2" s="10" customFormat="1" ht="15">
      <c r="A1962" s="13" t="s">
        <v>1623</v>
      </c>
      <c r="B1962" s="38" t="s">
        <v>9247</v>
      </c>
    </row>
    <row r="1963" spans="1:2" s="10" customFormat="1" ht="15">
      <c r="A1963" s="13" t="s">
        <v>1624</v>
      </c>
      <c r="B1963" s="38" t="s">
        <v>9247</v>
      </c>
    </row>
    <row r="1964" spans="1:2" s="10" customFormat="1" ht="15">
      <c r="A1964" s="13" t="s">
        <v>8964</v>
      </c>
      <c r="B1964" s="38" t="s">
        <v>9247</v>
      </c>
    </row>
    <row r="1965" spans="1:2" s="10" customFormat="1" ht="15">
      <c r="A1965" s="13" t="s">
        <v>8965</v>
      </c>
      <c r="B1965" s="38" t="s">
        <v>9247</v>
      </c>
    </row>
    <row r="1966" spans="1:2" s="10" customFormat="1" ht="15">
      <c r="A1966" s="13" t="s">
        <v>1625</v>
      </c>
      <c r="B1966" s="38" t="s">
        <v>9247</v>
      </c>
    </row>
    <row r="1967" spans="1:2" s="10" customFormat="1" ht="15">
      <c r="A1967" s="13" t="s">
        <v>8966</v>
      </c>
      <c r="B1967" s="38" t="s">
        <v>9247</v>
      </c>
    </row>
    <row r="1968" spans="1:2" s="10" customFormat="1" ht="15">
      <c r="A1968" s="13" t="s">
        <v>1627</v>
      </c>
      <c r="B1968" s="38" t="s">
        <v>9247</v>
      </c>
    </row>
    <row r="1969" spans="1:2" s="10" customFormat="1" ht="15">
      <c r="A1969" s="13" t="s">
        <v>8967</v>
      </c>
      <c r="B1969" s="38" t="s">
        <v>9247</v>
      </c>
    </row>
    <row r="1970" spans="1:2" s="10" customFormat="1" ht="15">
      <c r="A1970" s="13" t="s">
        <v>4017</v>
      </c>
      <c r="B1970" s="38" t="s">
        <v>9247</v>
      </c>
    </row>
    <row r="1971" spans="1:2" s="10" customFormat="1" ht="15">
      <c r="A1971" s="13" t="s">
        <v>1629</v>
      </c>
      <c r="B1971" s="38" t="s">
        <v>9247</v>
      </c>
    </row>
    <row r="1972" spans="1:2" s="10" customFormat="1" ht="15">
      <c r="A1972" s="13" t="s">
        <v>11932</v>
      </c>
      <c r="B1972" s="38" t="s">
        <v>9247</v>
      </c>
    </row>
    <row r="1973" spans="1:2" s="10" customFormat="1" ht="15">
      <c r="A1973" s="13" t="s">
        <v>9372</v>
      </c>
      <c r="B1973" s="38" t="s">
        <v>9247</v>
      </c>
    </row>
    <row r="1974" spans="1:2" s="10" customFormat="1" ht="15">
      <c r="A1974" s="13" t="s">
        <v>10490</v>
      </c>
      <c r="B1974" s="38" t="s">
        <v>9247</v>
      </c>
    </row>
    <row r="1975" spans="1:2" s="10" customFormat="1" ht="15">
      <c r="A1975" s="13" t="s">
        <v>9373</v>
      </c>
      <c r="B1975" s="38" t="s">
        <v>9247</v>
      </c>
    </row>
    <row r="1976" spans="1:2" s="10" customFormat="1" ht="15">
      <c r="A1976" s="13" t="s">
        <v>1630</v>
      </c>
      <c r="B1976" s="38" t="s">
        <v>9247</v>
      </c>
    </row>
    <row r="1977" spans="1:2" s="10" customFormat="1" ht="15">
      <c r="A1977" s="13" t="s">
        <v>8968</v>
      </c>
      <c r="B1977" s="38" t="s">
        <v>9247</v>
      </c>
    </row>
    <row r="1978" spans="1:2" s="10" customFormat="1" ht="15">
      <c r="A1978" s="13" t="s">
        <v>1631</v>
      </c>
      <c r="B1978" s="38" t="s">
        <v>9247</v>
      </c>
    </row>
    <row r="1979" spans="1:2" s="10" customFormat="1" ht="15">
      <c r="A1979" s="13" t="s">
        <v>8969</v>
      </c>
      <c r="B1979" s="38" t="s">
        <v>9247</v>
      </c>
    </row>
    <row r="1980" spans="1:2" s="10" customFormat="1" ht="15">
      <c r="A1980" s="13" t="s">
        <v>12283</v>
      </c>
      <c r="B1980" s="38" t="s">
        <v>9247</v>
      </c>
    </row>
    <row r="1981" spans="1:2" s="10" customFormat="1" ht="15">
      <c r="A1981" s="13" t="s">
        <v>5433</v>
      </c>
      <c r="B1981" s="38" t="s">
        <v>9247</v>
      </c>
    </row>
    <row r="1982" spans="1:2" s="10" customFormat="1" ht="15">
      <c r="A1982" s="13" t="s">
        <v>1632</v>
      </c>
      <c r="B1982" s="38" t="s">
        <v>9247</v>
      </c>
    </row>
    <row r="1983" spans="1:2" s="10" customFormat="1" ht="15">
      <c r="A1983" s="13" t="s">
        <v>10491</v>
      </c>
      <c r="B1983" s="38" t="s">
        <v>9247</v>
      </c>
    </row>
    <row r="1984" spans="1:2" s="10" customFormat="1" ht="15">
      <c r="A1984" s="13" t="s">
        <v>5900</v>
      </c>
      <c r="B1984" s="38" t="s">
        <v>9247</v>
      </c>
    </row>
    <row r="1985" spans="1:2" s="10" customFormat="1" ht="15">
      <c r="A1985" s="13" t="s">
        <v>1634</v>
      </c>
      <c r="B1985" s="38" t="s">
        <v>9247</v>
      </c>
    </row>
    <row r="1986" spans="1:2" s="10" customFormat="1" ht="15">
      <c r="A1986" s="13" t="s">
        <v>5901</v>
      </c>
      <c r="B1986" s="38" t="s">
        <v>9247</v>
      </c>
    </row>
    <row r="1987" spans="1:2" s="10" customFormat="1" ht="15">
      <c r="A1987" s="13" t="s">
        <v>4631</v>
      </c>
      <c r="B1987" s="38" t="s">
        <v>9247</v>
      </c>
    </row>
    <row r="1988" spans="1:2" s="10" customFormat="1" ht="15">
      <c r="A1988" s="13" t="s">
        <v>5078</v>
      </c>
      <c r="B1988" s="38" t="s">
        <v>9247</v>
      </c>
    </row>
    <row r="1989" spans="1:2" s="10" customFormat="1" ht="15">
      <c r="A1989" s="13" t="s">
        <v>1635</v>
      </c>
      <c r="B1989" s="38" t="s">
        <v>9247</v>
      </c>
    </row>
    <row r="1990" spans="1:2" s="10" customFormat="1" ht="15">
      <c r="A1990" s="13" t="s">
        <v>12284</v>
      </c>
      <c r="B1990" s="38" t="s">
        <v>9247</v>
      </c>
    </row>
    <row r="1991" spans="1:2" s="10" customFormat="1" ht="15">
      <c r="A1991" s="13" t="s">
        <v>8971</v>
      </c>
      <c r="B1991" s="38" t="s">
        <v>9247</v>
      </c>
    </row>
    <row r="1992" spans="1:2" s="10" customFormat="1" ht="15">
      <c r="A1992" s="13" t="s">
        <v>7915</v>
      </c>
      <c r="B1992" s="38" t="s">
        <v>9247</v>
      </c>
    </row>
    <row r="1993" spans="1:2" s="10" customFormat="1" ht="15">
      <c r="A1993" s="13" t="s">
        <v>5079</v>
      </c>
      <c r="B1993" s="38" t="s">
        <v>9247</v>
      </c>
    </row>
    <row r="1994" spans="1:2" s="10" customFormat="1" ht="15">
      <c r="A1994" s="13" t="s">
        <v>1636</v>
      </c>
      <c r="B1994" s="38" t="s">
        <v>9247</v>
      </c>
    </row>
    <row r="1995" spans="1:2" s="10" customFormat="1" ht="15">
      <c r="A1995" s="13" t="s">
        <v>1637</v>
      </c>
      <c r="B1995" s="38" t="s">
        <v>9247</v>
      </c>
    </row>
    <row r="1996" spans="1:2" s="10" customFormat="1" ht="15">
      <c r="A1996" s="13" t="s">
        <v>5902</v>
      </c>
      <c r="B1996" s="38" t="s">
        <v>9247</v>
      </c>
    </row>
    <row r="1997" spans="1:2" s="10" customFormat="1" ht="15">
      <c r="A1997" s="13" t="s">
        <v>1640</v>
      </c>
      <c r="B1997" s="38" t="s">
        <v>9247</v>
      </c>
    </row>
    <row r="1998" spans="1:2" s="10" customFormat="1" ht="15">
      <c r="A1998" s="13" t="s">
        <v>1642</v>
      </c>
      <c r="B1998" s="38" t="s">
        <v>9247</v>
      </c>
    </row>
    <row r="1999" spans="1:2" s="10" customFormat="1" ht="15">
      <c r="A1999" s="13" t="s">
        <v>3849</v>
      </c>
      <c r="B1999" s="38" t="s">
        <v>9247</v>
      </c>
    </row>
    <row r="2000" spans="1:2" s="10" customFormat="1" ht="15">
      <c r="A2000" s="13" t="s">
        <v>12285</v>
      </c>
      <c r="B2000" s="38" t="s">
        <v>9247</v>
      </c>
    </row>
    <row r="2001" spans="1:2" s="10" customFormat="1" ht="15">
      <c r="A2001" s="13" t="s">
        <v>12286</v>
      </c>
      <c r="B2001" s="38" t="s">
        <v>9247</v>
      </c>
    </row>
    <row r="2002" spans="1:2" s="10" customFormat="1" ht="15">
      <c r="A2002" s="13" t="s">
        <v>5080</v>
      </c>
      <c r="B2002" s="38" t="s">
        <v>9247</v>
      </c>
    </row>
    <row r="2003" spans="1:2" s="10" customFormat="1" ht="15">
      <c r="A2003" s="13" t="s">
        <v>5903</v>
      </c>
      <c r="B2003" s="38" t="s">
        <v>9247</v>
      </c>
    </row>
    <row r="2004" spans="1:2" s="10" customFormat="1" ht="15">
      <c r="A2004" s="13" t="s">
        <v>1644</v>
      </c>
      <c r="B2004" s="38" t="s">
        <v>9247</v>
      </c>
    </row>
    <row r="2005" spans="1:2" s="10" customFormat="1" ht="15">
      <c r="A2005" s="13" t="s">
        <v>8973</v>
      </c>
      <c r="B2005" s="38" t="s">
        <v>9247</v>
      </c>
    </row>
    <row r="2006" spans="1:2" s="10" customFormat="1" ht="15">
      <c r="A2006" s="13" t="s">
        <v>4633</v>
      </c>
      <c r="B2006" s="38" t="s">
        <v>9247</v>
      </c>
    </row>
    <row r="2007" spans="1:2" s="10" customFormat="1" ht="15">
      <c r="A2007" s="13" t="s">
        <v>8974</v>
      </c>
      <c r="B2007" s="38" t="s">
        <v>9247</v>
      </c>
    </row>
    <row r="2008" spans="1:2" s="10" customFormat="1" ht="15">
      <c r="A2008" s="13" t="s">
        <v>7161</v>
      </c>
      <c r="B2008" s="38" t="s">
        <v>9247</v>
      </c>
    </row>
    <row r="2009" spans="1:2" s="10" customFormat="1" ht="15">
      <c r="A2009" s="13" t="s">
        <v>1646</v>
      </c>
      <c r="B2009" s="38" t="s">
        <v>9247</v>
      </c>
    </row>
    <row r="2010" spans="1:2" s="10" customFormat="1" ht="15">
      <c r="A2010" s="13" t="s">
        <v>1648</v>
      </c>
      <c r="B2010" s="38" t="s">
        <v>9247</v>
      </c>
    </row>
    <row r="2011" spans="1:2" s="10" customFormat="1" ht="15">
      <c r="A2011" s="13" t="s">
        <v>1649</v>
      </c>
      <c r="B2011" s="38" t="s">
        <v>9247</v>
      </c>
    </row>
    <row r="2012" spans="1:2" s="10" customFormat="1" ht="15">
      <c r="A2012" s="13" t="s">
        <v>6550</v>
      </c>
      <c r="B2012" s="38" t="s">
        <v>9247</v>
      </c>
    </row>
    <row r="2013" spans="1:2" s="10" customFormat="1" ht="15">
      <c r="A2013" s="13" t="s">
        <v>6551</v>
      </c>
      <c r="B2013" s="38" t="s">
        <v>9247</v>
      </c>
    </row>
    <row r="2014" spans="1:2" s="10" customFormat="1" ht="15">
      <c r="A2014" s="13" t="s">
        <v>9374</v>
      </c>
      <c r="B2014" s="38" t="s">
        <v>9247</v>
      </c>
    </row>
    <row r="2015" spans="1:2" s="10" customFormat="1" ht="15">
      <c r="A2015" s="13" t="s">
        <v>1650</v>
      </c>
      <c r="B2015" s="38" t="s">
        <v>9247</v>
      </c>
    </row>
    <row r="2016" spans="1:2" s="10" customFormat="1" ht="15">
      <c r="A2016" s="13" t="s">
        <v>1651</v>
      </c>
      <c r="B2016" s="38" t="s">
        <v>9247</v>
      </c>
    </row>
    <row r="2017" spans="1:2" s="10" customFormat="1" ht="15">
      <c r="A2017" s="13" t="s">
        <v>7162</v>
      </c>
      <c r="B2017" s="38" t="s">
        <v>9247</v>
      </c>
    </row>
    <row r="2018" spans="1:2" s="10" customFormat="1" ht="15">
      <c r="A2018" s="13" t="s">
        <v>5906</v>
      </c>
      <c r="B2018" s="38" t="s">
        <v>9247</v>
      </c>
    </row>
    <row r="2019" spans="1:2" s="10" customFormat="1" ht="15">
      <c r="A2019" s="13" t="s">
        <v>8978</v>
      </c>
      <c r="B2019" s="38" t="s">
        <v>9247</v>
      </c>
    </row>
    <row r="2020" spans="1:2" s="10" customFormat="1" ht="15">
      <c r="A2020" s="13" t="s">
        <v>4635</v>
      </c>
      <c r="B2020" s="38" t="s">
        <v>9247</v>
      </c>
    </row>
    <row r="2021" spans="1:2" s="10" customFormat="1" ht="15">
      <c r="A2021" s="13" t="s">
        <v>4019</v>
      </c>
      <c r="B2021" s="38" t="s">
        <v>9247</v>
      </c>
    </row>
    <row r="2022" spans="1:2" s="10" customFormat="1" ht="15">
      <c r="A2022" s="13" t="s">
        <v>180</v>
      </c>
      <c r="B2022" s="38" t="s">
        <v>9247</v>
      </c>
    </row>
    <row r="2023" spans="1:2" s="10" customFormat="1" ht="15">
      <c r="A2023" s="13" t="s">
        <v>5910</v>
      </c>
      <c r="B2023" s="38" t="s">
        <v>9247</v>
      </c>
    </row>
    <row r="2024" spans="1:2" s="10" customFormat="1" ht="15">
      <c r="A2024" s="13" t="s">
        <v>11275</v>
      </c>
      <c r="B2024" s="38" t="s">
        <v>9247</v>
      </c>
    </row>
    <row r="2025" spans="1:2" s="10" customFormat="1" ht="15">
      <c r="A2025" s="13" t="s">
        <v>12287</v>
      </c>
      <c r="B2025" s="38" t="s">
        <v>9247</v>
      </c>
    </row>
    <row r="2026" spans="1:2" s="10" customFormat="1" ht="15">
      <c r="A2026" s="13" t="s">
        <v>1661</v>
      </c>
      <c r="B2026" s="38" t="s">
        <v>9247</v>
      </c>
    </row>
    <row r="2027" spans="1:2" s="10" customFormat="1" ht="15">
      <c r="A2027" s="13" t="s">
        <v>5911</v>
      </c>
      <c r="B2027" s="38" t="s">
        <v>9247</v>
      </c>
    </row>
    <row r="2028" spans="1:2" s="10" customFormat="1" ht="15">
      <c r="A2028" s="13" t="s">
        <v>1663</v>
      </c>
      <c r="B2028" s="38" t="s">
        <v>9247</v>
      </c>
    </row>
    <row r="2029" spans="1:2" s="10" customFormat="1" ht="15">
      <c r="A2029" s="13" t="s">
        <v>1665</v>
      </c>
      <c r="B2029" s="38" t="s">
        <v>9247</v>
      </c>
    </row>
    <row r="2030" spans="1:2" s="10" customFormat="1" ht="15">
      <c r="A2030" s="13" t="s">
        <v>1666</v>
      </c>
      <c r="B2030" s="38" t="s">
        <v>9247</v>
      </c>
    </row>
    <row r="2031" spans="1:2" s="10" customFormat="1" ht="15">
      <c r="A2031" s="13" t="s">
        <v>5082</v>
      </c>
      <c r="B2031" s="38" t="s">
        <v>9247</v>
      </c>
    </row>
    <row r="2032" spans="1:2" s="10" customFormat="1" ht="15">
      <c r="A2032" s="13" t="s">
        <v>7916</v>
      </c>
      <c r="B2032" s="38" t="s">
        <v>9247</v>
      </c>
    </row>
    <row r="2033" spans="1:2" s="10" customFormat="1" ht="15">
      <c r="A2033" s="13" t="s">
        <v>1668</v>
      </c>
      <c r="B2033" s="38" t="s">
        <v>9247</v>
      </c>
    </row>
    <row r="2034" spans="1:2" s="10" customFormat="1" ht="15">
      <c r="A2034" s="13" t="s">
        <v>11276</v>
      </c>
      <c r="B2034" s="38" t="s">
        <v>9247</v>
      </c>
    </row>
    <row r="2035" spans="1:2" s="10" customFormat="1" ht="15">
      <c r="A2035" s="13" t="s">
        <v>5674</v>
      </c>
      <c r="B2035" s="38" t="s">
        <v>9247</v>
      </c>
    </row>
    <row r="2036" spans="1:2" s="10" customFormat="1" ht="15">
      <c r="A2036" s="13" t="s">
        <v>1676</v>
      </c>
      <c r="B2036" s="38" t="s">
        <v>9247</v>
      </c>
    </row>
    <row r="2037" spans="1:2" s="10" customFormat="1" ht="15">
      <c r="A2037" s="13" t="s">
        <v>6070</v>
      </c>
      <c r="B2037" s="38" t="s">
        <v>9247</v>
      </c>
    </row>
    <row r="2038" spans="1:2" s="10" customFormat="1" ht="15">
      <c r="A2038" s="13" t="s">
        <v>5434</v>
      </c>
      <c r="B2038" s="38" t="s">
        <v>9247</v>
      </c>
    </row>
    <row r="2039" spans="1:2" s="10" customFormat="1" ht="15">
      <c r="A2039" s="13" t="s">
        <v>5913</v>
      </c>
      <c r="B2039" s="38" t="s">
        <v>9247</v>
      </c>
    </row>
    <row r="2040" spans="1:2" s="10" customFormat="1" ht="15">
      <c r="A2040" s="13" t="s">
        <v>1677</v>
      </c>
      <c r="B2040" s="38" t="s">
        <v>9247</v>
      </c>
    </row>
    <row r="2041" spans="1:2" s="10" customFormat="1" ht="15">
      <c r="A2041" s="13" t="s">
        <v>1678</v>
      </c>
      <c r="B2041" s="38" t="s">
        <v>9247</v>
      </c>
    </row>
    <row r="2042" spans="1:2" s="10" customFormat="1" ht="15">
      <c r="A2042" s="13" t="s">
        <v>1679</v>
      </c>
      <c r="B2042" s="38" t="s">
        <v>9247</v>
      </c>
    </row>
    <row r="2043" spans="1:2" s="10" customFormat="1" ht="15">
      <c r="A2043" s="13" t="s">
        <v>1680</v>
      </c>
      <c r="B2043" s="38" t="s">
        <v>9247</v>
      </c>
    </row>
    <row r="2044" spans="1:2" s="10" customFormat="1" ht="15">
      <c r="A2044" s="13" t="s">
        <v>1404</v>
      </c>
      <c r="B2044" s="38" t="s">
        <v>9247</v>
      </c>
    </row>
    <row r="2045" spans="1:2" s="10" customFormat="1" ht="15">
      <c r="A2045" s="13" t="s">
        <v>8980</v>
      </c>
      <c r="B2045" s="38" t="s">
        <v>9247</v>
      </c>
    </row>
    <row r="2046" spans="1:2" s="10" customFormat="1" ht="15">
      <c r="A2046" s="13" t="s">
        <v>4024</v>
      </c>
      <c r="B2046" s="38" t="s">
        <v>9247</v>
      </c>
    </row>
    <row r="2047" spans="1:2" s="10" customFormat="1" ht="15">
      <c r="A2047" s="13" t="s">
        <v>7172</v>
      </c>
      <c r="B2047" s="38" t="s">
        <v>9247</v>
      </c>
    </row>
    <row r="2048" spans="1:2" s="10" customFormat="1" ht="15">
      <c r="A2048" s="13" t="s">
        <v>1684</v>
      </c>
      <c r="B2048" s="38" t="s">
        <v>9247</v>
      </c>
    </row>
    <row r="2049" spans="1:2" s="10" customFormat="1" ht="15">
      <c r="A2049" s="13" t="s">
        <v>1685</v>
      </c>
      <c r="B2049" s="38" t="s">
        <v>9247</v>
      </c>
    </row>
    <row r="2050" spans="1:2" s="10" customFormat="1" ht="15">
      <c r="A2050" s="13" t="s">
        <v>7920</v>
      </c>
      <c r="B2050" s="38" t="s">
        <v>9247</v>
      </c>
    </row>
    <row r="2051" spans="1:2" s="10" customFormat="1" ht="15">
      <c r="A2051" s="13" t="s">
        <v>1686</v>
      </c>
      <c r="B2051" s="38" t="s">
        <v>9247</v>
      </c>
    </row>
    <row r="2052" spans="1:2" s="10" customFormat="1" ht="15">
      <c r="A2052" s="13" t="s">
        <v>11933</v>
      </c>
      <c r="B2052" s="38" t="s">
        <v>9247</v>
      </c>
    </row>
    <row r="2053" spans="1:2" s="10" customFormat="1" ht="15">
      <c r="A2053" s="13" t="s">
        <v>7176</v>
      </c>
      <c r="B2053" s="38" t="s">
        <v>9247</v>
      </c>
    </row>
    <row r="2054" spans="1:2" s="10" customFormat="1" ht="15">
      <c r="A2054" s="13" t="s">
        <v>5435</v>
      </c>
      <c r="B2054" s="38" t="s">
        <v>9247</v>
      </c>
    </row>
    <row r="2055" spans="1:2" s="10" customFormat="1" ht="15">
      <c r="A2055" s="13" t="s">
        <v>4638</v>
      </c>
      <c r="B2055" s="38" t="s">
        <v>9247</v>
      </c>
    </row>
    <row r="2056" spans="1:2" s="10" customFormat="1" ht="15">
      <c r="A2056" s="13" t="s">
        <v>8983</v>
      </c>
      <c r="B2056" s="38" t="s">
        <v>9247</v>
      </c>
    </row>
    <row r="2057" spans="1:2" s="10" customFormat="1" ht="15">
      <c r="A2057" s="13" t="s">
        <v>1691</v>
      </c>
      <c r="B2057" s="38" t="s">
        <v>9247</v>
      </c>
    </row>
    <row r="2058" spans="1:2" s="10" customFormat="1" ht="15">
      <c r="A2058" s="13" t="s">
        <v>1692</v>
      </c>
      <c r="B2058" s="38" t="s">
        <v>9247</v>
      </c>
    </row>
    <row r="2059" spans="1:2" s="10" customFormat="1" ht="15">
      <c r="A2059" s="13" t="s">
        <v>8984</v>
      </c>
      <c r="B2059" s="38" t="s">
        <v>9247</v>
      </c>
    </row>
    <row r="2060" spans="1:2" s="10" customFormat="1" ht="15">
      <c r="A2060" s="13" t="s">
        <v>1693</v>
      </c>
      <c r="B2060" s="38" t="s">
        <v>9247</v>
      </c>
    </row>
    <row r="2061" spans="1:2" s="10" customFormat="1" ht="15">
      <c r="A2061" s="13" t="s">
        <v>9379</v>
      </c>
      <c r="B2061" s="38" t="s">
        <v>9247</v>
      </c>
    </row>
    <row r="2062" spans="1:2" s="10" customFormat="1" ht="15">
      <c r="A2062" s="13" t="s">
        <v>8985</v>
      </c>
      <c r="B2062" s="38" t="s">
        <v>9247</v>
      </c>
    </row>
    <row r="2063" spans="1:2" s="10" customFormat="1" ht="15">
      <c r="A2063" s="13" t="s">
        <v>3040</v>
      </c>
      <c r="B2063" s="38" t="s">
        <v>9247</v>
      </c>
    </row>
    <row r="2064" spans="1:2" s="10" customFormat="1" ht="15">
      <c r="A2064" s="13" t="s">
        <v>1694</v>
      </c>
      <c r="B2064" s="38" t="s">
        <v>9247</v>
      </c>
    </row>
    <row r="2065" spans="1:2" s="10" customFormat="1" ht="15">
      <c r="A2065" s="13" t="s">
        <v>1694</v>
      </c>
      <c r="B2065" s="38" t="s">
        <v>9247</v>
      </c>
    </row>
    <row r="2066" spans="1:2" s="10" customFormat="1" ht="15">
      <c r="A2066" s="13" t="s">
        <v>1694</v>
      </c>
      <c r="B2066" s="38" t="s">
        <v>9247</v>
      </c>
    </row>
    <row r="2067" spans="1:2" s="10" customFormat="1" ht="15">
      <c r="A2067" s="13" t="s">
        <v>1694</v>
      </c>
      <c r="B2067" s="38" t="s">
        <v>9247</v>
      </c>
    </row>
    <row r="2068" spans="1:2" s="10" customFormat="1" ht="15">
      <c r="A2068" s="13" t="s">
        <v>1694</v>
      </c>
      <c r="B2068" s="38" t="s">
        <v>9247</v>
      </c>
    </row>
    <row r="2069" spans="1:2" s="10" customFormat="1" ht="15">
      <c r="A2069" s="13" t="s">
        <v>1694</v>
      </c>
      <c r="B2069" s="38" t="s">
        <v>9247</v>
      </c>
    </row>
    <row r="2070" spans="1:2" s="10" customFormat="1" ht="15">
      <c r="A2070" s="13" t="s">
        <v>1696</v>
      </c>
      <c r="B2070" s="38" t="s">
        <v>9247</v>
      </c>
    </row>
    <row r="2071" spans="1:2" s="10" customFormat="1" ht="15">
      <c r="A2071" s="13" t="s">
        <v>4639</v>
      </c>
      <c r="B2071" s="38" t="s">
        <v>9247</v>
      </c>
    </row>
    <row r="2072" spans="1:2" s="10" customFormat="1" ht="15">
      <c r="A2072" s="13" t="s">
        <v>1697</v>
      </c>
      <c r="B2072" s="38" t="s">
        <v>9247</v>
      </c>
    </row>
    <row r="2073" spans="1:2" s="10" customFormat="1" ht="15">
      <c r="A2073" s="13" t="s">
        <v>8986</v>
      </c>
      <c r="B2073" s="38" t="s">
        <v>9247</v>
      </c>
    </row>
    <row r="2074" spans="1:2" s="10" customFormat="1" ht="15">
      <c r="A2074" s="13" t="s">
        <v>4028</v>
      </c>
      <c r="B2074" s="38" t="s">
        <v>9247</v>
      </c>
    </row>
    <row r="2075" spans="1:2" s="10" customFormat="1" ht="15">
      <c r="A2075" s="13" t="s">
        <v>1033</v>
      </c>
      <c r="B2075" s="38" t="s">
        <v>9247</v>
      </c>
    </row>
    <row r="2076" spans="1:2" s="10" customFormat="1" ht="15">
      <c r="A2076" s="13" t="s">
        <v>4029</v>
      </c>
      <c r="B2076" s="38" t="s">
        <v>9247</v>
      </c>
    </row>
    <row r="2077" spans="1:2" s="10" customFormat="1" ht="15">
      <c r="A2077" s="13" t="s">
        <v>1699</v>
      </c>
      <c r="B2077" s="38" t="s">
        <v>9247</v>
      </c>
    </row>
    <row r="2078" spans="1:2" s="10" customFormat="1" ht="15">
      <c r="A2078" s="13" t="s">
        <v>1700</v>
      </c>
      <c r="B2078" s="38" t="s">
        <v>9247</v>
      </c>
    </row>
    <row r="2079" spans="1:2" s="10" customFormat="1" ht="15">
      <c r="A2079" s="13" t="s">
        <v>9874</v>
      </c>
      <c r="B2079" s="38" t="s">
        <v>9247</v>
      </c>
    </row>
    <row r="2080" spans="1:2" s="10" customFormat="1" ht="15">
      <c r="A2080" s="13" t="s">
        <v>7929</v>
      </c>
      <c r="B2080" s="38" t="s">
        <v>9247</v>
      </c>
    </row>
    <row r="2081" spans="1:2" s="10" customFormat="1" ht="15">
      <c r="A2081" s="13" t="s">
        <v>6170</v>
      </c>
      <c r="B2081" s="38" t="s">
        <v>9247</v>
      </c>
    </row>
    <row r="2082" spans="1:2" s="10" customFormat="1" ht="15">
      <c r="A2082" s="13" t="s">
        <v>12288</v>
      </c>
      <c r="B2082" s="38" t="s">
        <v>9247</v>
      </c>
    </row>
    <row r="2083" spans="1:2" s="10" customFormat="1" ht="15">
      <c r="A2083" s="13" t="s">
        <v>4030</v>
      </c>
      <c r="B2083" s="38" t="s">
        <v>9247</v>
      </c>
    </row>
    <row r="2084" spans="1:2" s="10" customFormat="1" ht="15">
      <c r="A2084" s="13" t="s">
        <v>1702</v>
      </c>
      <c r="B2084" s="38" t="s">
        <v>9247</v>
      </c>
    </row>
    <row r="2085" spans="1:2" s="10" customFormat="1" ht="15">
      <c r="A2085" s="13" t="s">
        <v>4031</v>
      </c>
      <c r="B2085" s="38" t="s">
        <v>9247</v>
      </c>
    </row>
    <row r="2086" spans="1:2" s="10" customFormat="1" ht="15">
      <c r="A2086" s="13" t="s">
        <v>9875</v>
      </c>
      <c r="B2086" s="38" t="s">
        <v>9247</v>
      </c>
    </row>
    <row r="2087" spans="1:2" s="10" customFormat="1" ht="15">
      <c r="A2087" s="13" t="s">
        <v>4032</v>
      </c>
      <c r="B2087" s="38" t="s">
        <v>9247</v>
      </c>
    </row>
    <row r="2088" spans="1:2" s="10" customFormat="1" ht="15">
      <c r="A2088" s="13" t="s">
        <v>7179</v>
      </c>
      <c r="B2088" s="38" t="s">
        <v>9247</v>
      </c>
    </row>
    <row r="2089" spans="1:2" s="10" customFormat="1" ht="15">
      <c r="A2089" s="13" t="s">
        <v>9877</v>
      </c>
      <c r="B2089" s="38" t="s">
        <v>9247</v>
      </c>
    </row>
    <row r="2090" spans="1:2" s="10" customFormat="1" ht="15">
      <c r="A2090" s="13" t="s">
        <v>4033</v>
      </c>
      <c r="B2090" s="38" t="s">
        <v>9247</v>
      </c>
    </row>
    <row r="2091" spans="1:2" s="10" customFormat="1" ht="15">
      <c r="A2091" s="13" t="s">
        <v>9384</v>
      </c>
      <c r="B2091" s="38" t="s">
        <v>9247</v>
      </c>
    </row>
    <row r="2092" spans="1:2" s="10" customFormat="1" ht="15">
      <c r="A2092" s="13" t="s">
        <v>1706</v>
      </c>
      <c r="B2092" s="38" t="s">
        <v>9247</v>
      </c>
    </row>
    <row r="2093" spans="1:2" s="10" customFormat="1" ht="15">
      <c r="A2093" s="13" t="s">
        <v>1707</v>
      </c>
      <c r="B2093" s="38" t="s">
        <v>9247</v>
      </c>
    </row>
    <row r="2094" spans="1:2" s="10" customFormat="1" ht="15">
      <c r="A2094" s="13" t="s">
        <v>7934</v>
      </c>
      <c r="B2094" s="38" t="s">
        <v>9247</v>
      </c>
    </row>
    <row r="2095" spans="1:2" s="10" customFormat="1" ht="15">
      <c r="A2095" s="13" t="s">
        <v>1709</v>
      </c>
      <c r="B2095" s="38" t="s">
        <v>9247</v>
      </c>
    </row>
    <row r="2096" spans="1:2" s="10" customFormat="1" ht="15">
      <c r="A2096" s="13" t="s">
        <v>1710</v>
      </c>
      <c r="B2096" s="38" t="s">
        <v>9247</v>
      </c>
    </row>
    <row r="2097" spans="1:2" s="10" customFormat="1" ht="15">
      <c r="A2097" s="13" t="s">
        <v>9878</v>
      </c>
      <c r="B2097" s="38" t="s">
        <v>9247</v>
      </c>
    </row>
    <row r="2098" spans="1:2" s="10" customFormat="1" ht="15">
      <c r="A2098" s="13" t="s">
        <v>9386</v>
      </c>
      <c r="B2098" s="38" t="s">
        <v>9247</v>
      </c>
    </row>
    <row r="2099" spans="1:2" s="10" customFormat="1" ht="15">
      <c r="A2099" s="13" t="s">
        <v>9880</v>
      </c>
      <c r="B2099" s="38" t="s">
        <v>9247</v>
      </c>
    </row>
    <row r="2100" spans="1:2" s="10" customFormat="1" ht="15">
      <c r="A2100" s="13" t="s">
        <v>4034</v>
      </c>
      <c r="B2100" s="38" t="s">
        <v>9247</v>
      </c>
    </row>
    <row r="2101" spans="1:2" s="10" customFormat="1" ht="15">
      <c r="A2101" s="13" t="s">
        <v>6172</v>
      </c>
      <c r="B2101" s="38" t="s">
        <v>9247</v>
      </c>
    </row>
    <row r="2102" spans="1:2" s="10" customFormat="1" ht="15">
      <c r="A2102" s="13" t="s">
        <v>10500</v>
      </c>
      <c r="B2102" s="38" t="s">
        <v>9247</v>
      </c>
    </row>
    <row r="2103" spans="1:2" s="10" customFormat="1" ht="15">
      <c r="A2103" s="13" t="s">
        <v>1716</v>
      </c>
      <c r="B2103" s="38" t="s">
        <v>9247</v>
      </c>
    </row>
    <row r="2104" spans="1:2" s="10" customFormat="1" ht="15">
      <c r="A2104" s="13" t="s">
        <v>1849</v>
      </c>
      <c r="B2104" s="38" t="s">
        <v>9247</v>
      </c>
    </row>
    <row r="2105" spans="1:2" s="10" customFormat="1" ht="15">
      <c r="A2105" s="13" t="s">
        <v>10947</v>
      </c>
      <c r="B2105" s="38" t="s">
        <v>9247</v>
      </c>
    </row>
    <row r="2106" spans="1:2" s="10" customFormat="1" ht="15">
      <c r="A2106" s="13" t="s">
        <v>5676</v>
      </c>
      <c r="B2106" s="38" t="s">
        <v>9247</v>
      </c>
    </row>
    <row r="2107" spans="1:2" s="10" customFormat="1" ht="15">
      <c r="A2107" s="13" t="s">
        <v>1719</v>
      </c>
      <c r="B2107" s="38" t="s">
        <v>9247</v>
      </c>
    </row>
    <row r="2108" spans="1:2" s="10" customFormat="1" ht="15">
      <c r="A2108" s="13" t="s">
        <v>8537</v>
      </c>
      <c r="B2108" s="38" t="s">
        <v>9247</v>
      </c>
    </row>
    <row r="2109" spans="1:2" s="10" customFormat="1" ht="15">
      <c r="A2109" s="13" t="s">
        <v>5084</v>
      </c>
      <c r="B2109" s="38" t="s">
        <v>9247</v>
      </c>
    </row>
    <row r="2110" spans="1:2" s="10" customFormat="1" ht="15">
      <c r="A2110" s="13" t="s">
        <v>5085</v>
      </c>
      <c r="B2110" s="38" t="s">
        <v>9247</v>
      </c>
    </row>
    <row r="2111" spans="1:2" s="10" customFormat="1" ht="15">
      <c r="A2111" s="13" t="s">
        <v>1722</v>
      </c>
      <c r="B2111" s="38" t="s">
        <v>9247</v>
      </c>
    </row>
    <row r="2112" spans="1:2" s="10" customFormat="1" ht="15">
      <c r="A2112" s="13" t="s">
        <v>1723</v>
      </c>
      <c r="B2112" s="38" t="s">
        <v>9247</v>
      </c>
    </row>
    <row r="2113" spans="1:2" s="10" customFormat="1" ht="15">
      <c r="A2113" s="13" t="s">
        <v>1724</v>
      </c>
      <c r="B2113" s="38" t="s">
        <v>9247</v>
      </c>
    </row>
    <row r="2114" spans="1:2" s="10" customFormat="1" ht="15">
      <c r="A2114" s="13" t="s">
        <v>1728</v>
      </c>
      <c r="B2114" s="38" t="s">
        <v>9247</v>
      </c>
    </row>
    <row r="2115" spans="1:2" s="10" customFormat="1" ht="15">
      <c r="A2115" s="13" t="s">
        <v>1730</v>
      </c>
      <c r="B2115" s="38" t="s">
        <v>9247</v>
      </c>
    </row>
    <row r="2116" spans="1:2" s="10" customFormat="1" ht="15">
      <c r="A2116" s="13" t="s">
        <v>1734</v>
      </c>
      <c r="B2116" s="38" t="s">
        <v>9247</v>
      </c>
    </row>
    <row r="2117" spans="1:2" s="10" customFormat="1" ht="15">
      <c r="A2117" s="13" t="s">
        <v>1737</v>
      </c>
      <c r="B2117" s="38" t="s">
        <v>9247</v>
      </c>
    </row>
    <row r="2118" spans="1:2" s="10" customFormat="1" ht="15">
      <c r="A2118" s="13" t="s">
        <v>5088</v>
      </c>
      <c r="B2118" s="38" t="s">
        <v>9247</v>
      </c>
    </row>
    <row r="2119" spans="1:2" s="10" customFormat="1" ht="15">
      <c r="A2119" s="13" t="s">
        <v>7940</v>
      </c>
      <c r="B2119" s="38" t="s">
        <v>9247</v>
      </c>
    </row>
    <row r="2120" spans="1:2" s="10" customFormat="1" ht="15">
      <c r="A2120" s="13" t="s">
        <v>11279</v>
      </c>
      <c r="B2120" s="38" t="s">
        <v>9247</v>
      </c>
    </row>
    <row r="2121" spans="1:2" s="10" customFormat="1" ht="15">
      <c r="A2121" s="13" t="s">
        <v>7943</v>
      </c>
      <c r="B2121" s="38" t="s">
        <v>9247</v>
      </c>
    </row>
    <row r="2122" spans="1:2" s="10" customFormat="1" ht="15">
      <c r="A2122" s="13" t="s">
        <v>12289</v>
      </c>
      <c r="B2122" s="38" t="s">
        <v>9247</v>
      </c>
    </row>
    <row r="2123" spans="1:2" s="10" customFormat="1" ht="15">
      <c r="A2123" s="13" t="s">
        <v>1738</v>
      </c>
      <c r="B2123" s="38" t="s">
        <v>9247</v>
      </c>
    </row>
    <row r="2124" spans="1:2" s="10" customFormat="1" ht="15">
      <c r="A2124" s="13" t="s">
        <v>1739</v>
      </c>
      <c r="B2124" s="38" t="s">
        <v>9247</v>
      </c>
    </row>
    <row r="2125" spans="1:2" s="10" customFormat="1" ht="15">
      <c r="A2125" s="13" t="s">
        <v>1740</v>
      </c>
      <c r="B2125" s="38" t="s">
        <v>9247</v>
      </c>
    </row>
    <row r="2126" spans="1:2" s="10" customFormat="1" ht="15">
      <c r="A2126" s="13" t="s">
        <v>1741</v>
      </c>
      <c r="B2126" s="38" t="s">
        <v>9247</v>
      </c>
    </row>
    <row r="2127" spans="1:2" s="10" customFormat="1" ht="15">
      <c r="A2127" s="13" t="s">
        <v>12290</v>
      </c>
      <c r="B2127" s="38" t="s">
        <v>9247</v>
      </c>
    </row>
    <row r="2128" spans="1:2" s="10" customFormat="1" ht="15">
      <c r="A2128" s="13" t="s">
        <v>9887</v>
      </c>
      <c r="B2128" s="38" t="s">
        <v>9247</v>
      </c>
    </row>
    <row r="2129" spans="1:2" s="10" customFormat="1" ht="15">
      <c r="A2129" s="13" t="s">
        <v>1745</v>
      </c>
      <c r="B2129" s="38" t="s">
        <v>9247</v>
      </c>
    </row>
    <row r="2130" spans="1:2" s="10" customFormat="1" ht="15">
      <c r="A2130" s="13" t="s">
        <v>1747</v>
      </c>
      <c r="B2130" s="38" t="s">
        <v>9247</v>
      </c>
    </row>
    <row r="2131" spans="1:2" s="10" customFormat="1" ht="15">
      <c r="A2131" s="13" t="s">
        <v>2741</v>
      </c>
      <c r="B2131" s="38" t="s">
        <v>9247</v>
      </c>
    </row>
    <row r="2132" spans="1:2" s="10" customFormat="1" ht="15">
      <c r="A2132" s="13" t="s">
        <v>1749</v>
      </c>
      <c r="B2132" s="38" t="s">
        <v>9247</v>
      </c>
    </row>
    <row r="2133" spans="1:2" s="10" customFormat="1" ht="15">
      <c r="A2133" s="13" t="s">
        <v>1750</v>
      </c>
      <c r="B2133" s="38" t="s">
        <v>9247</v>
      </c>
    </row>
    <row r="2134" spans="1:2" s="10" customFormat="1" ht="15">
      <c r="A2134" s="13" t="s">
        <v>1751</v>
      </c>
      <c r="B2134" s="38" t="s">
        <v>9247</v>
      </c>
    </row>
    <row r="2135" spans="1:2" s="10" customFormat="1" ht="15">
      <c r="A2135" s="13" t="s">
        <v>5440</v>
      </c>
      <c r="B2135" s="38" t="s">
        <v>9247</v>
      </c>
    </row>
    <row r="2136" spans="1:2" s="10" customFormat="1" ht="15">
      <c r="A2136" s="13" t="s">
        <v>8543</v>
      </c>
      <c r="B2136" s="38" t="s">
        <v>9247</v>
      </c>
    </row>
    <row r="2137" spans="1:2" s="10" customFormat="1" ht="15">
      <c r="A2137" s="13" t="s">
        <v>1754</v>
      </c>
      <c r="B2137" s="38" t="s">
        <v>9247</v>
      </c>
    </row>
    <row r="2138" spans="1:2" s="10" customFormat="1" ht="15">
      <c r="A2138" s="13" t="s">
        <v>1755</v>
      </c>
      <c r="B2138" s="38" t="s">
        <v>9247</v>
      </c>
    </row>
    <row r="2139" spans="1:2" s="10" customFormat="1" ht="15">
      <c r="A2139" s="13" t="s">
        <v>1756</v>
      </c>
      <c r="B2139" s="38" t="s">
        <v>9247</v>
      </c>
    </row>
    <row r="2140" spans="1:2" s="10" customFormat="1" ht="15">
      <c r="A2140" s="13" t="s">
        <v>1757</v>
      </c>
      <c r="B2140" s="38" t="s">
        <v>9247</v>
      </c>
    </row>
    <row r="2141" spans="1:2" s="10" customFormat="1" ht="15">
      <c r="A2141" s="13" t="s">
        <v>1758</v>
      </c>
      <c r="B2141" s="38" t="s">
        <v>9247</v>
      </c>
    </row>
    <row r="2142" spans="1:2" s="10" customFormat="1" ht="15">
      <c r="A2142" s="13" t="s">
        <v>1760</v>
      </c>
      <c r="B2142" s="38" t="s">
        <v>9247</v>
      </c>
    </row>
    <row r="2143" spans="1:2" s="10" customFormat="1" ht="15">
      <c r="A2143" s="13" t="s">
        <v>5916</v>
      </c>
      <c r="B2143" s="38" t="s">
        <v>9247</v>
      </c>
    </row>
    <row r="2144" spans="1:2" s="10" customFormat="1" ht="15">
      <c r="A2144" s="13" t="s">
        <v>9395</v>
      </c>
      <c r="B2144" s="38" t="s">
        <v>9247</v>
      </c>
    </row>
    <row r="2145" spans="1:2" s="10" customFormat="1" ht="15">
      <c r="A2145" s="13" t="s">
        <v>9894</v>
      </c>
      <c r="B2145" s="38" t="s">
        <v>9247</v>
      </c>
    </row>
    <row r="2146" spans="1:2" s="10" customFormat="1" ht="15">
      <c r="A2146" s="13" t="s">
        <v>7947</v>
      </c>
      <c r="B2146" s="38" t="s">
        <v>9247</v>
      </c>
    </row>
    <row r="2147" spans="1:2" s="10" customFormat="1" ht="15">
      <c r="A2147" s="13" t="s">
        <v>9896</v>
      </c>
      <c r="B2147" s="38" t="s">
        <v>9247</v>
      </c>
    </row>
    <row r="2148" spans="1:2" s="10" customFormat="1" ht="15">
      <c r="A2148" s="13" t="s">
        <v>5093</v>
      </c>
      <c r="B2148" s="38" t="s">
        <v>9247</v>
      </c>
    </row>
    <row r="2149" spans="1:2" s="10" customFormat="1" ht="15">
      <c r="A2149" s="13" t="s">
        <v>1763</v>
      </c>
      <c r="B2149" s="38" t="s">
        <v>9247</v>
      </c>
    </row>
    <row r="2150" spans="1:2" s="10" customFormat="1" ht="15">
      <c r="A2150" s="13" t="s">
        <v>11598</v>
      </c>
      <c r="B2150" s="38" t="s">
        <v>9247</v>
      </c>
    </row>
    <row r="2151" spans="1:2" s="10" customFormat="1" ht="15">
      <c r="A2151" s="13" t="s">
        <v>1766</v>
      </c>
      <c r="B2151" s="38" t="s">
        <v>9247</v>
      </c>
    </row>
    <row r="2152" spans="1:2" s="10" customFormat="1" ht="15">
      <c r="A2152" s="13" t="s">
        <v>1767</v>
      </c>
      <c r="B2152" s="38" t="s">
        <v>9247</v>
      </c>
    </row>
    <row r="2153" spans="1:2" s="10" customFormat="1" ht="15">
      <c r="A2153" s="13" t="s">
        <v>5094</v>
      </c>
      <c r="B2153" s="38" t="s">
        <v>9247</v>
      </c>
    </row>
    <row r="2154" spans="1:2" s="10" customFormat="1" ht="15">
      <c r="A2154" s="13" t="s">
        <v>9897</v>
      </c>
      <c r="B2154" s="38" t="s">
        <v>9247</v>
      </c>
    </row>
    <row r="2155" spans="1:2" s="10" customFormat="1" ht="15">
      <c r="A2155" s="13" t="s">
        <v>1769</v>
      </c>
      <c r="B2155" s="38" t="s">
        <v>9247</v>
      </c>
    </row>
    <row r="2156" spans="1:2" s="10" customFormat="1" ht="15">
      <c r="A2156" s="13" t="s">
        <v>1770</v>
      </c>
      <c r="B2156" s="38" t="s">
        <v>9247</v>
      </c>
    </row>
    <row r="2157" spans="1:2" s="10" customFormat="1" ht="15">
      <c r="A2157" s="13" t="s">
        <v>1772</v>
      </c>
      <c r="B2157" s="38" t="s">
        <v>9247</v>
      </c>
    </row>
    <row r="2158" spans="1:2" s="10" customFormat="1" ht="15">
      <c r="A2158" s="13" t="s">
        <v>1774</v>
      </c>
      <c r="B2158" s="38" t="s">
        <v>9247</v>
      </c>
    </row>
    <row r="2159" spans="1:2" s="10" customFormat="1" ht="15">
      <c r="A2159" s="13" t="s">
        <v>1775</v>
      </c>
      <c r="B2159" s="38" t="s">
        <v>9247</v>
      </c>
    </row>
    <row r="2160" spans="1:2" s="10" customFormat="1" ht="15">
      <c r="A2160" s="13" t="s">
        <v>1776</v>
      </c>
      <c r="B2160" s="38" t="s">
        <v>9247</v>
      </c>
    </row>
    <row r="2161" spans="1:2" s="10" customFormat="1" ht="15">
      <c r="A2161" s="13" t="s">
        <v>8547</v>
      </c>
      <c r="B2161" s="38" t="s">
        <v>9247</v>
      </c>
    </row>
    <row r="2162" spans="1:2" s="10" customFormat="1" ht="15">
      <c r="A2162" s="13" t="s">
        <v>1778</v>
      </c>
      <c r="B2162" s="38" t="s">
        <v>9247</v>
      </c>
    </row>
    <row r="2163" spans="1:2" s="10" customFormat="1" ht="15">
      <c r="A2163" s="13" t="s">
        <v>9899</v>
      </c>
      <c r="B2163" s="38" t="s">
        <v>9247</v>
      </c>
    </row>
    <row r="2164" spans="1:2" s="10" customFormat="1" ht="15">
      <c r="A2164" s="13" t="s">
        <v>1782</v>
      </c>
      <c r="B2164" s="38" t="s">
        <v>9247</v>
      </c>
    </row>
    <row r="2165" spans="1:2" s="10" customFormat="1" ht="15">
      <c r="A2165" s="13" t="s">
        <v>4037</v>
      </c>
      <c r="B2165" s="38" t="s">
        <v>9247</v>
      </c>
    </row>
    <row r="2166" spans="1:2" s="10" customFormat="1" ht="15">
      <c r="A2166" s="13" t="s">
        <v>10950</v>
      </c>
      <c r="B2166" s="38" t="s">
        <v>9247</v>
      </c>
    </row>
    <row r="2167" spans="1:2" s="10" customFormat="1" ht="15">
      <c r="A2167" s="13" t="s">
        <v>10506</v>
      </c>
      <c r="B2167" s="38" t="s">
        <v>9247</v>
      </c>
    </row>
    <row r="2168" spans="1:2" s="10" customFormat="1" ht="15">
      <c r="A2168" s="13" t="s">
        <v>1783</v>
      </c>
      <c r="B2168" s="38" t="s">
        <v>9247</v>
      </c>
    </row>
    <row r="2169" spans="1:2" s="10" customFormat="1" ht="15">
      <c r="A2169" s="13" t="s">
        <v>4649</v>
      </c>
      <c r="B2169" s="38" t="s">
        <v>9247</v>
      </c>
    </row>
    <row r="2170" spans="1:2" ht="15">
      <c r="A2170" s="13" t="s">
        <v>1784</v>
      </c>
      <c r="B2170" s="38" t="s">
        <v>9247</v>
      </c>
    </row>
    <row r="2171" spans="1:2" ht="15">
      <c r="A2171" s="13" t="s">
        <v>1786</v>
      </c>
      <c r="B2171" s="38" t="s">
        <v>9247</v>
      </c>
    </row>
    <row r="2172" spans="1:2" ht="15">
      <c r="A2172" s="13" t="s">
        <v>1555</v>
      </c>
      <c r="B2172" s="38" t="s">
        <v>9247</v>
      </c>
    </row>
    <row r="2173" spans="1:2" ht="15">
      <c r="A2173" s="13" t="s">
        <v>10507</v>
      </c>
      <c r="B2173" s="38" t="s">
        <v>9247</v>
      </c>
    </row>
    <row r="2174" spans="1:2" ht="15">
      <c r="A2174" s="13" t="s">
        <v>4041</v>
      </c>
      <c r="B2174" s="38" t="s">
        <v>9247</v>
      </c>
    </row>
    <row r="2175" spans="1:2" ht="15">
      <c r="A2175" s="13" t="s">
        <v>4042</v>
      </c>
      <c r="B2175" s="38" t="s">
        <v>9247</v>
      </c>
    </row>
    <row r="2176" spans="1:2" ht="15">
      <c r="A2176" s="13" t="s">
        <v>1790</v>
      </c>
      <c r="B2176" s="38" t="s">
        <v>9247</v>
      </c>
    </row>
    <row r="2177" spans="1:2" ht="15">
      <c r="A2177" s="13" t="s">
        <v>1791</v>
      </c>
      <c r="B2177" s="38" t="s">
        <v>9247</v>
      </c>
    </row>
    <row r="2178" spans="1:2" ht="15">
      <c r="A2178" s="13" t="s">
        <v>4651</v>
      </c>
      <c r="B2178" s="38" t="s">
        <v>9247</v>
      </c>
    </row>
    <row r="2179" spans="1:2" ht="15">
      <c r="A2179" s="13" t="s">
        <v>1792</v>
      </c>
      <c r="B2179" s="38" t="s">
        <v>9247</v>
      </c>
    </row>
    <row r="2180" spans="1:2" ht="15">
      <c r="A2180" s="13" t="s">
        <v>1794</v>
      </c>
      <c r="B2180" s="38" t="s">
        <v>9247</v>
      </c>
    </row>
    <row r="2181" spans="1:2" ht="15">
      <c r="A2181" s="13" t="s">
        <v>1795</v>
      </c>
      <c r="B2181" s="38" t="s">
        <v>9247</v>
      </c>
    </row>
    <row r="2182" spans="1:2" ht="15">
      <c r="A2182" s="13" t="s">
        <v>1797</v>
      </c>
      <c r="B2182" s="38" t="s">
        <v>9247</v>
      </c>
    </row>
    <row r="2183" spans="1:2" ht="15">
      <c r="A2183" s="13" t="s">
        <v>6182</v>
      </c>
      <c r="B2183" s="38" t="s">
        <v>9247</v>
      </c>
    </row>
    <row r="2184" spans="1:2" ht="15">
      <c r="A2184" s="13" t="s">
        <v>1801</v>
      </c>
      <c r="B2184" s="38" t="s">
        <v>9247</v>
      </c>
    </row>
    <row r="2185" spans="1:2" ht="15">
      <c r="A2185" s="13" t="s">
        <v>10951</v>
      </c>
      <c r="B2185" s="38" t="s">
        <v>9247</v>
      </c>
    </row>
    <row r="2186" spans="1:2" ht="15">
      <c r="A2186" s="13" t="s">
        <v>1803</v>
      </c>
      <c r="B2186" s="38" t="s">
        <v>9247</v>
      </c>
    </row>
    <row r="2187" spans="1:2" ht="15">
      <c r="A2187" s="13" t="s">
        <v>4044</v>
      </c>
      <c r="B2187" s="38" t="s">
        <v>9247</v>
      </c>
    </row>
    <row r="2188" spans="1:2" ht="15">
      <c r="A2188" s="13" t="s">
        <v>1804</v>
      </c>
      <c r="B2188" s="38" t="s">
        <v>9247</v>
      </c>
    </row>
    <row r="2189" spans="1:2" ht="15">
      <c r="A2189" s="13" t="s">
        <v>1805</v>
      </c>
      <c r="B2189" s="38" t="s">
        <v>9247</v>
      </c>
    </row>
    <row r="2190" spans="1:2" ht="15">
      <c r="A2190" s="13" t="s">
        <v>5099</v>
      </c>
      <c r="B2190" s="38" t="s">
        <v>9247</v>
      </c>
    </row>
    <row r="2191" spans="1:2" ht="15">
      <c r="A2191" s="13" t="s">
        <v>1806</v>
      </c>
      <c r="B2191" s="38" t="s">
        <v>9247</v>
      </c>
    </row>
    <row r="2192" spans="1:2" ht="15">
      <c r="A2192" s="13" t="s">
        <v>4046</v>
      </c>
      <c r="B2192" s="38" t="s">
        <v>9247</v>
      </c>
    </row>
    <row r="2193" spans="1:2" ht="15">
      <c r="A2193" s="13" t="s">
        <v>7194</v>
      </c>
      <c r="B2193" s="38" t="s">
        <v>9247</v>
      </c>
    </row>
    <row r="2194" spans="1:2" ht="15">
      <c r="A2194" s="13" t="s">
        <v>11600</v>
      </c>
      <c r="B2194" s="38" t="s">
        <v>9247</v>
      </c>
    </row>
    <row r="2195" spans="1:2" ht="15">
      <c r="A2195" s="13" t="s">
        <v>5101</v>
      </c>
      <c r="B2195" s="38" t="s">
        <v>9247</v>
      </c>
    </row>
    <row r="2196" spans="1:2" ht="15">
      <c r="A2196" s="13" t="s">
        <v>1808</v>
      </c>
      <c r="B2196" s="38" t="s">
        <v>9247</v>
      </c>
    </row>
    <row r="2197" spans="1:2" ht="15">
      <c r="A2197" s="13" t="s">
        <v>12291</v>
      </c>
      <c r="B2197" s="38" t="s">
        <v>9247</v>
      </c>
    </row>
    <row r="2198" spans="1:2" ht="15">
      <c r="A2198" s="13" t="s">
        <v>12292</v>
      </c>
      <c r="B2198" s="38" t="s">
        <v>9247</v>
      </c>
    </row>
    <row r="2199" spans="1:2" ht="15">
      <c r="A2199" s="13" t="s">
        <v>5443</v>
      </c>
      <c r="B2199" s="38" t="s">
        <v>9247</v>
      </c>
    </row>
    <row r="2200" spans="1:2" ht="15">
      <c r="A2200" s="13" t="s">
        <v>1811</v>
      </c>
      <c r="B2200" s="38" t="s">
        <v>9247</v>
      </c>
    </row>
    <row r="2201" spans="1:2" ht="15">
      <c r="A2201" s="13" t="s">
        <v>5103</v>
      </c>
      <c r="B2201" s="38" t="s">
        <v>9247</v>
      </c>
    </row>
    <row r="2202" spans="1:2" ht="15">
      <c r="A2202" s="13" t="s">
        <v>1812</v>
      </c>
      <c r="B2202" s="38" t="s">
        <v>9247</v>
      </c>
    </row>
    <row r="2203" spans="1:2" ht="15">
      <c r="A2203" s="13" t="s">
        <v>1813</v>
      </c>
      <c r="B2203" s="38" t="s">
        <v>9247</v>
      </c>
    </row>
    <row r="2204" spans="1:2" ht="15">
      <c r="A2204" s="13" t="s">
        <v>1814</v>
      </c>
      <c r="B2204" s="38" t="s">
        <v>9247</v>
      </c>
    </row>
    <row r="2205" spans="1:2" ht="15">
      <c r="A2205" s="13" t="s">
        <v>1816</v>
      </c>
      <c r="B2205" s="38" t="s">
        <v>9247</v>
      </c>
    </row>
    <row r="2206" spans="1:2" ht="15">
      <c r="A2206" s="13" t="s">
        <v>4652</v>
      </c>
      <c r="B2206" s="38" t="s">
        <v>9247</v>
      </c>
    </row>
    <row r="2207" spans="1:2" ht="15">
      <c r="A2207" s="13" t="s">
        <v>4653</v>
      </c>
      <c r="B2207" s="38" t="s">
        <v>9247</v>
      </c>
    </row>
    <row r="2208" spans="1:2" ht="15">
      <c r="A2208" s="13" t="s">
        <v>1817</v>
      </c>
      <c r="B2208" s="38" t="s">
        <v>9247</v>
      </c>
    </row>
    <row r="2209" spans="1:2" ht="15">
      <c r="A2209" s="13" t="s">
        <v>1818</v>
      </c>
      <c r="B2209" s="38" t="s">
        <v>9247</v>
      </c>
    </row>
    <row r="2210" spans="1:2" ht="15">
      <c r="A2210" s="13" t="s">
        <v>1819</v>
      </c>
      <c r="B2210" s="38" t="s">
        <v>9247</v>
      </c>
    </row>
    <row r="2211" spans="1:2" ht="15">
      <c r="A2211" s="13" t="s">
        <v>4048</v>
      </c>
      <c r="B2211" s="38" t="s">
        <v>9247</v>
      </c>
    </row>
    <row r="2212" spans="1:2" ht="15">
      <c r="A2212" s="13" t="s">
        <v>4049</v>
      </c>
      <c r="B2212" s="38" t="s">
        <v>9247</v>
      </c>
    </row>
    <row r="2213" spans="1:2" ht="15">
      <c r="A2213" s="13" t="s">
        <v>7957</v>
      </c>
      <c r="B2213" s="38" t="s">
        <v>9247</v>
      </c>
    </row>
    <row r="2214" spans="1:2" ht="15">
      <c r="A2214" s="13" t="s">
        <v>4050</v>
      </c>
      <c r="B2214" s="38" t="s">
        <v>9247</v>
      </c>
    </row>
    <row r="2215" spans="1:2" ht="15">
      <c r="A2215" s="13" t="s">
        <v>12293</v>
      </c>
      <c r="B2215" s="38" t="s">
        <v>9247</v>
      </c>
    </row>
    <row r="2216" spans="1:2" ht="15">
      <c r="A2216" s="13" t="s">
        <v>10513</v>
      </c>
      <c r="B2216" s="38" t="s">
        <v>9247</v>
      </c>
    </row>
    <row r="2217" spans="1:2" ht="15">
      <c r="A2217" s="13" t="s">
        <v>12294</v>
      </c>
      <c r="B2217" s="38" t="s">
        <v>9247</v>
      </c>
    </row>
    <row r="2218" spans="1:2" ht="15">
      <c r="A2218" s="13" t="s">
        <v>12295</v>
      </c>
      <c r="B2218" s="38" t="s">
        <v>9247</v>
      </c>
    </row>
    <row r="2219" spans="1:2" ht="15">
      <c r="A2219" s="13" t="s">
        <v>1822</v>
      </c>
      <c r="B2219" s="38" t="s">
        <v>9247</v>
      </c>
    </row>
    <row r="2220" spans="1:2" ht="15">
      <c r="A2220" s="13" t="s">
        <v>1823</v>
      </c>
      <c r="B2220" s="38" t="s">
        <v>9247</v>
      </c>
    </row>
    <row r="2221" spans="1:2" ht="15">
      <c r="A2221" s="13" t="s">
        <v>12296</v>
      </c>
      <c r="B2221" s="38" t="s">
        <v>9247</v>
      </c>
    </row>
    <row r="2222" spans="1:2" ht="15">
      <c r="A2222" s="13" t="s">
        <v>5681</v>
      </c>
      <c r="B2222" s="38" t="s">
        <v>9247</v>
      </c>
    </row>
    <row r="2223" spans="1:2" ht="15">
      <c r="A2223" s="13" t="s">
        <v>10515</v>
      </c>
      <c r="B2223" s="38" t="s">
        <v>9247</v>
      </c>
    </row>
    <row r="2224" spans="1:2" ht="15">
      <c r="A2224" s="13" t="s">
        <v>1827</v>
      </c>
      <c r="B2224" s="38" t="s">
        <v>9247</v>
      </c>
    </row>
    <row r="2225" spans="1:2" ht="15">
      <c r="A2225" s="13" t="s">
        <v>8551</v>
      </c>
      <c r="B2225" s="38" t="s">
        <v>9247</v>
      </c>
    </row>
    <row r="2226" spans="1:2" ht="15">
      <c r="A2226" s="13" t="s">
        <v>1829</v>
      </c>
      <c r="B2226" s="38" t="s">
        <v>9247</v>
      </c>
    </row>
    <row r="2227" spans="1:2" ht="15">
      <c r="A2227" s="13" t="s">
        <v>1831</v>
      </c>
      <c r="B2227" s="38" t="s">
        <v>9247</v>
      </c>
    </row>
    <row r="2228" spans="1:2" ht="15">
      <c r="A2228" s="13" t="s">
        <v>1833</v>
      </c>
      <c r="B2228" s="38" t="s">
        <v>9247</v>
      </c>
    </row>
    <row r="2229" spans="1:2" ht="15">
      <c r="A2229" s="13" t="s">
        <v>1835</v>
      </c>
      <c r="B2229" s="38" t="s">
        <v>9247</v>
      </c>
    </row>
    <row r="2230" spans="1:2" ht="15">
      <c r="A2230" s="13" t="s">
        <v>5682</v>
      </c>
      <c r="B2230" s="38" t="s">
        <v>9247</v>
      </c>
    </row>
    <row r="2231" spans="1:2" ht="15">
      <c r="A2231" s="13" t="s">
        <v>7199</v>
      </c>
      <c r="B2231" s="38" t="s">
        <v>9247</v>
      </c>
    </row>
    <row r="2232" spans="1:2" ht="15">
      <c r="A2232" s="13" t="s">
        <v>6571</v>
      </c>
      <c r="B2232" s="38" t="s">
        <v>9247</v>
      </c>
    </row>
    <row r="2233" spans="1:2" ht="15">
      <c r="A2233" s="13" t="s">
        <v>5445</v>
      </c>
      <c r="B2233" s="38" t="s">
        <v>9247</v>
      </c>
    </row>
    <row r="2234" spans="1:2" ht="15">
      <c r="A2234" s="13" t="s">
        <v>1838</v>
      </c>
      <c r="B2234" s="38" t="s">
        <v>9247</v>
      </c>
    </row>
    <row r="2235" spans="1:2" ht="15">
      <c r="A2235" s="13" t="s">
        <v>4655</v>
      </c>
      <c r="B2235" s="38" t="s">
        <v>9247</v>
      </c>
    </row>
    <row r="2236" spans="1:2" ht="15">
      <c r="A2236" s="13" t="s">
        <v>6185</v>
      </c>
      <c r="B2236" s="38" t="s">
        <v>9247</v>
      </c>
    </row>
    <row r="2237" spans="1:2" ht="15">
      <c r="A2237" s="13" t="s">
        <v>1842</v>
      </c>
      <c r="B2237" s="38" t="s">
        <v>9247</v>
      </c>
    </row>
    <row r="2238" spans="1:2" ht="15">
      <c r="A2238" s="13" t="s">
        <v>9908</v>
      </c>
      <c r="B2238" s="38" t="s">
        <v>9247</v>
      </c>
    </row>
    <row r="2239" spans="1:2" ht="15">
      <c r="A2239" s="13" t="s">
        <v>9909</v>
      </c>
      <c r="B2239" s="38" t="s">
        <v>9247</v>
      </c>
    </row>
    <row r="2240" spans="1:2" ht="15">
      <c r="A2240" s="13" t="s">
        <v>11282</v>
      </c>
      <c r="B2240" s="38" t="s">
        <v>9247</v>
      </c>
    </row>
    <row r="2241" spans="1:2" ht="15">
      <c r="A2241" s="13" t="s">
        <v>1845</v>
      </c>
      <c r="B2241" s="38" t="s">
        <v>9247</v>
      </c>
    </row>
    <row r="2242" spans="1:2" ht="15">
      <c r="A2242" s="13" t="s">
        <v>11939</v>
      </c>
      <c r="B2242" s="38" t="s">
        <v>9247</v>
      </c>
    </row>
    <row r="2243" spans="1:2" ht="15">
      <c r="A2243" s="13" t="s">
        <v>8998</v>
      </c>
      <c r="B2243" s="38" t="s">
        <v>9247</v>
      </c>
    </row>
    <row r="2244" spans="1:2" ht="15">
      <c r="A2244" s="13" t="s">
        <v>7961</v>
      </c>
      <c r="B2244" s="38" t="s">
        <v>9247</v>
      </c>
    </row>
    <row r="2245" spans="1:2" ht="15">
      <c r="A2245" s="13" t="s">
        <v>1850</v>
      </c>
      <c r="B2245" s="38" t="s">
        <v>9247</v>
      </c>
    </row>
    <row r="2246" spans="1:2" ht="15">
      <c r="A2246" s="13" t="s">
        <v>12297</v>
      </c>
      <c r="B2246" s="38" t="s">
        <v>9247</v>
      </c>
    </row>
    <row r="2247" spans="1:2" ht="15">
      <c r="A2247" s="13" t="s">
        <v>5919</v>
      </c>
      <c r="B2247" s="38" t="s">
        <v>9247</v>
      </c>
    </row>
    <row r="2248" spans="1:2" ht="15">
      <c r="A2248" s="13" t="s">
        <v>1852</v>
      </c>
      <c r="B2248" s="38" t="s">
        <v>9247</v>
      </c>
    </row>
    <row r="2249" spans="1:2" ht="15">
      <c r="A2249" s="13" t="s">
        <v>4657</v>
      </c>
      <c r="B2249" s="38" t="s">
        <v>9247</v>
      </c>
    </row>
    <row r="2250" spans="1:2" ht="15">
      <c r="A2250" s="13" t="s">
        <v>1853</v>
      </c>
      <c r="B2250" s="38" t="s">
        <v>9247</v>
      </c>
    </row>
    <row r="2251" spans="1:2" ht="15">
      <c r="A2251" s="13" t="s">
        <v>4658</v>
      </c>
      <c r="B2251" s="38" t="s">
        <v>9247</v>
      </c>
    </row>
    <row r="2252" spans="1:2" ht="15">
      <c r="A2252" s="13" t="s">
        <v>8999</v>
      </c>
      <c r="B2252" s="38" t="s">
        <v>9247</v>
      </c>
    </row>
    <row r="2253" spans="1:2" ht="15">
      <c r="A2253" s="13" t="s">
        <v>5684</v>
      </c>
      <c r="B2253" s="38" t="s">
        <v>9247</v>
      </c>
    </row>
    <row r="2254" spans="1:2" ht="15">
      <c r="A2254" s="13" t="s">
        <v>1856</v>
      </c>
      <c r="B2254" s="38" t="s">
        <v>9247</v>
      </c>
    </row>
    <row r="2255" spans="1:2" ht="15">
      <c r="A2255" s="13" t="s">
        <v>1857</v>
      </c>
      <c r="B2255" s="38" t="s">
        <v>9247</v>
      </c>
    </row>
    <row r="2256" spans="1:2" ht="15">
      <c r="A2256" s="13" t="s">
        <v>1859</v>
      </c>
      <c r="B2256" s="38" t="s">
        <v>9247</v>
      </c>
    </row>
    <row r="2257" spans="1:2" ht="15">
      <c r="A2257" s="13" t="s">
        <v>7962</v>
      </c>
      <c r="B2257" s="38" t="s">
        <v>9247</v>
      </c>
    </row>
    <row r="2258" spans="1:2" ht="15">
      <c r="A2258" s="13" t="s">
        <v>1860</v>
      </c>
      <c r="B2258" s="38" t="s">
        <v>9247</v>
      </c>
    </row>
    <row r="2259" spans="1:2" ht="15">
      <c r="A2259" s="13" t="s">
        <v>1861</v>
      </c>
      <c r="B2259" s="38" t="s">
        <v>9247</v>
      </c>
    </row>
    <row r="2260" spans="1:2" ht="15">
      <c r="A2260" s="13" t="s">
        <v>9000</v>
      </c>
      <c r="B2260" s="38" t="s">
        <v>9247</v>
      </c>
    </row>
    <row r="2261" spans="1:2" ht="15">
      <c r="A2261" s="13" t="s">
        <v>1862</v>
      </c>
      <c r="B2261" s="38" t="s">
        <v>9247</v>
      </c>
    </row>
    <row r="2262" spans="1:2" ht="15">
      <c r="A2262" s="13" t="s">
        <v>5108</v>
      </c>
      <c r="B2262" s="38" t="s">
        <v>9247</v>
      </c>
    </row>
    <row r="2263" spans="1:2" ht="15">
      <c r="A2263" s="13" t="s">
        <v>1863</v>
      </c>
      <c r="B2263" s="38" t="s">
        <v>9247</v>
      </c>
    </row>
    <row r="2264" spans="1:2" ht="15">
      <c r="A2264" s="13" t="s">
        <v>1864</v>
      </c>
      <c r="B2264" s="38" t="s">
        <v>9247</v>
      </c>
    </row>
    <row r="2265" spans="1:2" ht="15">
      <c r="A2265" s="13" t="s">
        <v>1865</v>
      </c>
      <c r="B2265" s="38" t="s">
        <v>9247</v>
      </c>
    </row>
    <row r="2266" spans="1:2" ht="15">
      <c r="A2266" s="13" t="s">
        <v>10516</v>
      </c>
      <c r="B2266" s="38" t="s">
        <v>9247</v>
      </c>
    </row>
    <row r="2267" spans="1:2" ht="15">
      <c r="A2267" s="13" t="s">
        <v>11284</v>
      </c>
      <c r="B2267" s="38" t="s">
        <v>9247</v>
      </c>
    </row>
    <row r="2268" spans="1:2" ht="15">
      <c r="A2268" s="13" t="s">
        <v>1866</v>
      </c>
      <c r="B2268" s="38" t="s">
        <v>9247</v>
      </c>
    </row>
    <row r="2269" spans="1:2" ht="15">
      <c r="A2269" s="13" t="s">
        <v>1867</v>
      </c>
      <c r="B2269" s="38" t="s">
        <v>9247</v>
      </c>
    </row>
    <row r="2270" spans="1:2" ht="15">
      <c r="A2270" s="13" t="s">
        <v>1868</v>
      </c>
      <c r="B2270" s="38" t="s">
        <v>9247</v>
      </c>
    </row>
    <row r="2271" spans="1:2" ht="15">
      <c r="A2271" s="13" t="s">
        <v>1869</v>
      </c>
      <c r="B2271" s="38" t="s">
        <v>9247</v>
      </c>
    </row>
    <row r="2272" spans="1:2" ht="15">
      <c r="A2272" s="13" t="s">
        <v>5109</v>
      </c>
      <c r="B2272" s="38" t="s">
        <v>9247</v>
      </c>
    </row>
    <row r="2273" spans="1:2" ht="15">
      <c r="A2273" s="13" t="s">
        <v>6578</v>
      </c>
      <c r="B2273" s="38" t="s">
        <v>9247</v>
      </c>
    </row>
    <row r="2274" spans="1:2" ht="15">
      <c r="A2274" s="13" t="s">
        <v>1870</v>
      </c>
      <c r="B2274" s="38" t="s">
        <v>9247</v>
      </c>
    </row>
    <row r="2275" spans="1:2" ht="15">
      <c r="A2275" s="13" t="s">
        <v>1871</v>
      </c>
      <c r="B2275" s="38" t="s">
        <v>9247</v>
      </c>
    </row>
    <row r="2276" spans="1:2" ht="15">
      <c r="A2276" s="13" t="s">
        <v>11940</v>
      </c>
      <c r="B2276" s="38" t="s">
        <v>9247</v>
      </c>
    </row>
    <row r="2277" spans="1:2" ht="15">
      <c r="A2277" s="13" t="s">
        <v>1873</v>
      </c>
      <c r="B2277" s="38" t="s">
        <v>9247</v>
      </c>
    </row>
    <row r="2278" spans="1:2" ht="15">
      <c r="A2278" s="13" t="s">
        <v>11941</v>
      </c>
      <c r="B2278" s="38" t="s">
        <v>9247</v>
      </c>
    </row>
    <row r="2279" spans="1:2" ht="15">
      <c r="A2279" s="13" t="s">
        <v>9913</v>
      </c>
      <c r="B2279" s="38" t="s">
        <v>9247</v>
      </c>
    </row>
    <row r="2280" spans="1:2" ht="15">
      <c r="A2280" s="13" t="s">
        <v>1874</v>
      </c>
      <c r="B2280" s="38" t="s">
        <v>9247</v>
      </c>
    </row>
    <row r="2281" spans="1:2" ht="15">
      <c r="A2281" s="13" t="s">
        <v>1875</v>
      </c>
      <c r="B2281" s="38" t="s">
        <v>9247</v>
      </c>
    </row>
    <row r="2282" spans="1:2" ht="15">
      <c r="A2282" s="13" t="s">
        <v>1877</v>
      </c>
      <c r="B2282" s="38" t="s">
        <v>9247</v>
      </c>
    </row>
    <row r="2283" spans="1:2" ht="15">
      <c r="A2283" s="13" t="s">
        <v>11604</v>
      </c>
      <c r="B2283" s="38" t="s">
        <v>9247</v>
      </c>
    </row>
    <row r="2284" spans="1:2" ht="15">
      <c r="A2284" s="13" t="s">
        <v>4661</v>
      </c>
      <c r="B2284" s="38" t="s">
        <v>9247</v>
      </c>
    </row>
    <row r="2285" spans="1:2" ht="15">
      <c r="A2285" s="13" t="s">
        <v>1879</v>
      </c>
      <c r="B2285" s="38" t="s">
        <v>9247</v>
      </c>
    </row>
    <row r="2286" spans="1:2" ht="15">
      <c r="A2286" s="13" t="s">
        <v>5</v>
      </c>
      <c r="B2286" s="38" t="s">
        <v>9247</v>
      </c>
    </row>
    <row r="2287" spans="1:2" ht="15">
      <c r="A2287" s="13" t="s">
        <v>4058</v>
      </c>
      <c r="B2287" s="38" t="s">
        <v>9247</v>
      </c>
    </row>
    <row r="2288" spans="1:2" ht="15">
      <c r="A2288" s="13" t="s">
        <v>1881</v>
      </c>
      <c r="B2288" s="38" t="s">
        <v>9247</v>
      </c>
    </row>
    <row r="2289" spans="1:2" ht="15">
      <c r="A2289" s="13" t="s">
        <v>1883</v>
      </c>
      <c r="B2289" s="38" t="s">
        <v>9247</v>
      </c>
    </row>
    <row r="2290" spans="1:2" ht="15">
      <c r="A2290" s="13" t="s">
        <v>1885</v>
      </c>
      <c r="B2290" s="38" t="s">
        <v>9247</v>
      </c>
    </row>
    <row r="2291" spans="1:2" ht="15">
      <c r="A2291" s="13" t="s">
        <v>1886</v>
      </c>
      <c r="B2291" s="38" t="s">
        <v>9247</v>
      </c>
    </row>
    <row r="2292" spans="1:2" ht="15">
      <c r="A2292" s="13" t="s">
        <v>1889</v>
      </c>
      <c r="B2292" s="38" t="s">
        <v>9247</v>
      </c>
    </row>
    <row r="2293" spans="1:2" ht="15">
      <c r="A2293" s="13" t="s">
        <v>1891</v>
      </c>
      <c r="B2293" s="38" t="s">
        <v>9247</v>
      </c>
    </row>
    <row r="2294" spans="1:2" ht="15">
      <c r="A2294" s="13" t="s">
        <v>7209</v>
      </c>
      <c r="B2294" s="38" t="s">
        <v>9247</v>
      </c>
    </row>
    <row r="2295" spans="1:2" ht="15">
      <c r="A2295" s="13" t="s">
        <v>1892</v>
      </c>
      <c r="B2295" s="38" t="s">
        <v>9247</v>
      </c>
    </row>
    <row r="2296" spans="1:2" ht="15">
      <c r="A2296" s="13" t="s">
        <v>1894</v>
      </c>
      <c r="B2296" s="38" t="s">
        <v>9247</v>
      </c>
    </row>
    <row r="2297" spans="1:2" ht="15">
      <c r="A2297" s="13" t="s">
        <v>1895</v>
      </c>
      <c r="B2297" s="38" t="s">
        <v>9247</v>
      </c>
    </row>
    <row r="2298" spans="1:2" ht="15">
      <c r="A2298" s="13" t="s">
        <v>1897</v>
      </c>
      <c r="B2298" s="38" t="s">
        <v>9247</v>
      </c>
    </row>
    <row r="2299" spans="1:2" ht="15">
      <c r="A2299" s="13" t="s">
        <v>84</v>
      </c>
      <c r="B2299" s="38" t="s">
        <v>9247</v>
      </c>
    </row>
    <row r="2300" spans="1:2" ht="15">
      <c r="A2300" s="13" t="s">
        <v>4663</v>
      </c>
      <c r="B2300" s="38" t="s">
        <v>9247</v>
      </c>
    </row>
    <row r="2301" spans="1:2" ht="15">
      <c r="A2301" s="13" t="s">
        <v>1900</v>
      </c>
      <c r="B2301" s="38" t="s">
        <v>9247</v>
      </c>
    </row>
    <row r="2302" spans="1:2" ht="15">
      <c r="A2302" s="13" t="s">
        <v>5113</v>
      </c>
      <c r="B2302" s="38" t="s">
        <v>9247</v>
      </c>
    </row>
    <row r="2303" spans="1:2" ht="15">
      <c r="A2303" s="13" t="s">
        <v>9409</v>
      </c>
      <c r="B2303" s="38" t="s">
        <v>9247</v>
      </c>
    </row>
    <row r="2304" spans="1:2" ht="15">
      <c r="A2304" s="13" t="s">
        <v>1903</v>
      </c>
      <c r="B2304" s="38" t="s">
        <v>9247</v>
      </c>
    </row>
    <row r="2305" spans="1:2" ht="15">
      <c r="A2305" s="13" t="s">
        <v>1904</v>
      </c>
      <c r="B2305" s="38" t="s">
        <v>9247</v>
      </c>
    </row>
    <row r="2306" spans="1:2" ht="15">
      <c r="A2306" s="13" t="s">
        <v>1905</v>
      </c>
      <c r="B2306" s="38" t="s">
        <v>9247</v>
      </c>
    </row>
    <row r="2307" spans="1:2" ht="15">
      <c r="A2307" s="13" t="s">
        <v>1435</v>
      </c>
      <c r="B2307" s="38" t="s">
        <v>9247</v>
      </c>
    </row>
    <row r="2308" spans="1:2" ht="15">
      <c r="A2308" s="13" t="s">
        <v>1906</v>
      </c>
      <c r="B2308" s="38" t="s">
        <v>9247</v>
      </c>
    </row>
    <row r="2309" spans="1:2" ht="15">
      <c r="A2309" s="13" t="s">
        <v>1907</v>
      </c>
      <c r="B2309" s="38" t="s">
        <v>9247</v>
      </c>
    </row>
    <row r="2310" spans="1:2" ht="15">
      <c r="A2310" s="13" t="s">
        <v>5115</v>
      </c>
      <c r="B2310" s="38" t="s">
        <v>9247</v>
      </c>
    </row>
    <row r="2311" spans="1:2" ht="15">
      <c r="A2311" s="13" t="s">
        <v>4665</v>
      </c>
      <c r="B2311" s="38" t="s">
        <v>9247</v>
      </c>
    </row>
    <row r="2312" spans="1:2" ht="15">
      <c r="A2312" s="13" t="s">
        <v>1908</v>
      </c>
      <c r="B2312" s="38" t="s">
        <v>9247</v>
      </c>
    </row>
    <row r="2313" spans="1:2" ht="15">
      <c r="A2313" s="13" t="s">
        <v>1909</v>
      </c>
      <c r="B2313" s="38" t="s">
        <v>9247</v>
      </c>
    </row>
    <row r="2314" spans="1:2" ht="15">
      <c r="A2314" s="13" t="s">
        <v>1910</v>
      </c>
      <c r="B2314" s="38" t="s">
        <v>9247</v>
      </c>
    </row>
    <row r="2315" spans="1:2" ht="15">
      <c r="A2315" s="13" t="s">
        <v>4064</v>
      </c>
      <c r="B2315" s="38" t="s">
        <v>9247</v>
      </c>
    </row>
    <row r="2316" spans="1:2" ht="15">
      <c r="A2316" s="13" t="s">
        <v>1911</v>
      </c>
      <c r="B2316" s="38" t="s">
        <v>9247</v>
      </c>
    </row>
    <row r="2317" spans="1:2" ht="15">
      <c r="A2317" s="13" t="s">
        <v>1912</v>
      </c>
      <c r="B2317" s="38" t="s">
        <v>9247</v>
      </c>
    </row>
    <row r="2318" spans="1:2" ht="15">
      <c r="A2318" s="13" t="s">
        <v>11943</v>
      </c>
      <c r="B2318" s="38" t="s">
        <v>9247</v>
      </c>
    </row>
    <row r="2319" spans="1:2" ht="15">
      <c r="A2319" s="13" t="s">
        <v>4666</v>
      </c>
      <c r="B2319" s="38" t="s">
        <v>9247</v>
      </c>
    </row>
    <row r="2320" spans="1:2" ht="15">
      <c r="A2320" s="13" t="s">
        <v>1914</v>
      </c>
      <c r="B2320" s="38" t="s">
        <v>9247</v>
      </c>
    </row>
    <row r="2321" spans="1:2" ht="15">
      <c r="A2321" s="13" t="s">
        <v>1459</v>
      </c>
      <c r="B2321" s="38" t="s">
        <v>9247</v>
      </c>
    </row>
    <row r="2322" spans="1:2" ht="15">
      <c r="A2322" s="13" t="s">
        <v>1916</v>
      </c>
      <c r="B2322" s="38" t="s">
        <v>9247</v>
      </c>
    </row>
    <row r="2323" spans="1:2" ht="15">
      <c r="A2323" s="13" t="s">
        <v>1918</v>
      </c>
      <c r="B2323" s="38" t="s">
        <v>9247</v>
      </c>
    </row>
    <row r="2324" spans="1:2" ht="15">
      <c r="A2324" s="13" t="s">
        <v>4066</v>
      </c>
      <c r="B2324" s="38" t="s">
        <v>9247</v>
      </c>
    </row>
    <row r="2325" spans="1:2" ht="15">
      <c r="A2325" s="13" t="s">
        <v>5118</v>
      </c>
      <c r="B2325" s="38" t="s">
        <v>9247</v>
      </c>
    </row>
    <row r="2326" spans="1:2" ht="15">
      <c r="A2326" s="13" t="s">
        <v>5926</v>
      </c>
      <c r="B2326" s="38" t="s">
        <v>9247</v>
      </c>
    </row>
    <row r="2327" spans="1:2" ht="15">
      <c r="A2327" s="13" t="s">
        <v>12298</v>
      </c>
      <c r="B2327" s="38" t="s">
        <v>9247</v>
      </c>
    </row>
    <row r="2328" spans="1:2" ht="15">
      <c r="A2328" s="13" t="s">
        <v>1737</v>
      </c>
      <c r="B2328" s="38" t="s">
        <v>9247</v>
      </c>
    </row>
    <row r="2329" spans="1:2" ht="15">
      <c r="A2329" s="13" t="s">
        <v>4067</v>
      </c>
      <c r="B2329" s="38" t="s">
        <v>9247</v>
      </c>
    </row>
    <row r="2330" spans="1:2" ht="15">
      <c r="A2330" s="13" t="s">
        <v>2121</v>
      </c>
      <c r="B2330" s="38" t="s">
        <v>9247</v>
      </c>
    </row>
    <row r="2331" spans="1:2" ht="15">
      <c r="A2331" s="13" t="s">
        <v>5927</v>
      </c>
      <c r="B2331" s="38" t="s">
        <v>9247</v>
      </c>
    </row>
    <row r="2332" spans="1:2" ht="15">
      <c r="A2332" s="13" t="s">
        <v>5120</v>
      </c>
      <c r="B2332" s="38" t="s">
        <v>9247</v>
      </c>
    </row>
    <row r="2333" spans="1:2" ht="15">
      <c r="A2333" s="13" t="s">
        <v>1921</v>
      </c>
      <c r="B2333" s="38" t="s">
        <v>9247</v>
      </c>
    </row>
    <row r="2334" spans="1:2" ht="15">
      <c r="A2334" s="13" t="s">
        <v>1923</v>
      </c>
      <c r="B2334" s="38" t="s">
        <v>9247</v>
      </c>
    </row>
    <row r="2335" spans="1:2" ht="15">
      <c r="A2335" s="13" t="s">
        <v>1924</v>
      </c>
      <c r="B2335" s="38" t="s">
        <v>9247</v>
      </c>
    </row>
    <row r="2336" spans="1:2" ht="15">
      <c r="A2336" s="13" t="s">
        <v>1926</v>
      </c>
      <c r="B2336" s="38" t="s">
        <v>9247</v>
      </c>
    </row>
    <row r="2337" spans="1:2" ht="15">
      <c r="A2337" s="13" t="s">
        <v>4671</v>
      </c>
      <c r="B2337" s="38" t="s">
        <v>9247</v>
      </c>
    </row>
    <row r="2338" spans="1:2" ht="15">
      <c r="A2338" s="13" t="s">
        <v>11287</v>
      </c>
      <c r="B2338" s="38" t="s">
        <v>9247</v>
      </c>
    </row>
    <row r="2339" spans="1:2" ht="15">
      <c r="A2339" s="13" t="s">
        <v>1929</v>
      </c>
      <c r="B2339" s="38" t="s">
        <v>9247</v>
      </c>
    </row>
    <row r="2340" spans="1:2" ht="15">
      <c r="A2340" s="13" t="s">
        <v>1930</v>
      </c>
      <c r="B2340" s="38" t="s">
        <v>9247</v>
      </c>
    </row>
    <row r="2341" spans="1:2" ht="15">
      <c r="A2341" s="13" t="s">
        <v>1931</v>
      </c>
      <c r="B2341" s="38" t="s">
        <v>9247</v>
      </c>
    </row>
    <row r="2342" spans="1:2" ht="15">
      <c r="A2342" s="13" t="s">
        <v>1932</v>
      </c>
      <c r="B2342" s="38" t="s">
        <v>9247</v>
      </c>
    </row>
    <row r="2343" spans="1:2" ht="15">
      <c r="A2343" s="13" t="s">
        <v>1979</v>
      </c>
      <c r="B2343" s="38" t="s">
        <v>9247</v>
      </c>
    </row>
    <row r="2344" spans="1:2" ht="15">
      <c r="A2344" s="13" t="s">
        <v>6189</v>
      </c>
      <c r="B2344" s="38" t="s">
        <v>9247</v>
      </c>
    </row>
    <row r="2345" spans="1:2" ht="15">
      <c r="A2345" s="13" t="s">
        <v>6190</v>
      </c>
      <c r="B2345" s="38" t="s">
        <v>9247</v>
      </c>
    </row>
    <row r="2346" spans="1:2" ht="15">
      <c r="A2346" s="13" t="s">
        <v>1934</v>
      </c>
      <c r="B2346" s="38" t="s">
        <v>9247</v>
      </c>
    </row>
    <row r="2347" spans="1:2" ht="15">
      <c r="A2347" s="13" t="s">
        <v>4070</v>
      </c>
      <c r="B2347" s="38" t="s">
        <v>9247</v>
      </c>
    </row>
    <row r="2348" spans="1:2" ht="15">
      <c r="A2348" s="13" t="s">
        <v>4071</v>
      </c>
      <c r="B2348" s="38" t="s">
        <v>9247</v>
      </c>
    </row>
    <row r="2349" spans="1:2" ht="15">
      <c r="A2349" s="13" t="s">
        <v>1940</v>
      </c>
      <c r="B2349" s="38" t="s">
        <v>9247</v>
      </c>
    </row>
    <row r="2350" spans="1:2" ht="15">
      <c r="A2350" s="13" t="s">
        <v>5121</v>
      </c>
      <c r="B2350" s="38" t="s">
        <v>9247</v>
      </c>
    </row>
    <row r="2351" spans="1:2" ht="15">
      <c r="A2351" s="13" t="s">
        <v>1942</v>
      </c>
      <c r="B2351" s="38" t="s">
        <v>9247</v>
      </c>
    </row>
    <row r="2352" spans="1:2" ht="15">
      <c r="A2352" s="13" t="s">
        <v>1943</v>
      </c>
      <c r="B2352" s="38" t="s">
        <v>9247</v>
      </c>
    </row>
    <row r="2353" spans="1:2" ht="15">
      <c r="A2353" s="13" t="s">
        <v>2010</v>
      </c>
      <c r="B2353" s="38" t="s">
        <v>9247</v>
      </c>
    </row>
    <row r="2354" spans="1:2" ht="15">
      <c r="A2354" s="13" t="s">
        <v>4674</v>
      </c>
      <c r="B2354" s="38" t="s">
        <v>9247</v>
      </c>
    </row>
    <row r="2355" spans="1:2" ht="15">
      <c r="A2355" s="13" t="s">
        <v>1945</v>
      </c>
      <c r="B2355" s="38" t="s">
        <v>9247</v>
      </c>
    </row>
    <row r="2356" spans="1:2" ht="15">
      <c r="A2356" s="13" t="s">
        <v>7969</v>
      </c>
      <c r="B2356" s="38" t="s">
        <v>9247</v>
      </c>
    </row>
    <row r="2357" spans="1:2" ht="15">
      <c r="A2357" s="13" t="s">
        <v>4073</v>
      </c>
      <c r="B2357" s="38" t="s">
        <v>9247</v>
      </c>
    </row>
    <row r="2358" spans="1:2" ht="15">
      <c r="A2358" s="13" t="s">
        <v>1948</v>
      </c>
      <c r="B2358" s="38" t="s">
        <v>9247</v>
      </c>
    </row>
    <row r="2359" spans="1:2" ht="15">
      <c r="A2359" s="13" t="s">
        <v>1949</v>
      </c>
      <c r="B2359" s="38" t="s">
        <v>9247</v>
      </c>
    </row>
    <row r="2360" spans="1:2" ht="15">
      <c r="A2360" s="13" t="s">
        <v>1951</v>
      </c>
      <c r="B2360" s="38" t="s">
        <v>9247</v>
      </c>
    </row>
    <row r="2361" spans="1:2" ht="15">
      <c r="A2361" s="13" t="s">
        <v>4675</v>
      </c>
      <c r="B2361" s="38" t="s">
        <v>9247</v>
      </c>
    </row>
    <row r="2362" spans="1:2" ht="15">
      <c r="A2362" s="13" t="s">
        <v>1953</v>
      </c>
      <c r="B2362" s="38" t="s">
        <v>9247</v>
      </c>
    </row>
    <row r="2363" spans="1:2" ht="15">
      <c r="A2363" s="13" t="s">
        <v>12299</v>
      </c>
      <c r="B2363" s="38" t="s">
        <v>9247</v>
      </c>
    </row>
    <row r="2364" spans="1:2" ht="15">
      <c r="A2364" s="13" t="s">
        <v>1955</v>
      </c>
      <c r="B2364" s="38" t="s">
        <v>9247</v>
      </c>
    </row>
    <row r="2365" spans="1:2" ht="15">
      <c r="A2365" s="13" t="s">
        <v>4077</v>
      </c>
      <c r="B2365" s="38" t="s">
        <v>9247</v>
      </c>
    </row>
    <row r="2366" spans="1:2" ht="15">
      <c r="A2366" s="13" t="s">
        <v>5686</v>
      </c>
      <c r="B2366" s="38" t="s">
        <v>9247</v>
      </c>
    </row>
    <row r="2367" spans="1:2" ht="15">
      <c r="A2367" s="13" t="s">
        <v>1957</v>
      </c>
      <c r="B2367" s="38" t="s">
        <v>9247</v>
      </c>
    </row>
    <row r="2368" spans="1:2" ht="15">
      <c r="A2368" s="13" t="s">
        <v>1959</v>
      </c>
      <c r="B2368" s="38" t="s">
        <v>9247</v>
      </c>
    </row>
    <row r="2369" spans="1:2" ht="15">
      <c r="A2369" s="13" t="s">
        <v>1960</v>
      </c>
      <c r="B2369" s="38" t="s">
        <v>9247</v>
      </c>
    </row>
    <row r="2370" spans="1:2" ht="15">
      <c r="A2370" s="13" t="s">
        <v>1962</v>
      </c>
      <c r="B2370" s="38" t="s">
        <v>9247</v>
      </c>
    </row>
    <row r="2371" spans="1:2" ht="15">
      <c r="A2371" s="13" t="s">
        <v>4079</v>
      </c>
      <c r="B2371" s="38" t="s">
        <v>9247</v>
      </c>
    </row>
    <row r="2372" spans="1:2" ht="15">
      <c r="A2372" s="13" t="s">
        <v>5122</v>
      </c>
      <c r="B2372" s="38" t="s">
        <v>9247</v>
      </c>
    </row>
    <row r="2373" spans="1:2" ht="15">
      <c r="A2373" s="13" t="s">
        <v>1963</v>
      </c>
      <c r="B2373" s="38" t="s">
        <v>9247</v>
      </c>
    </row>
    <row r="2374" spans="1:2" ht="15">
      <c r="A2374" s="13" t="s">
        <v>1964</v>
      </c>
      <c r="B2374" s="38" t="s">
        <v>9247</v>
      </c>
    </row>
    <row r="2375" spans="1:2" ht="15">
      <c r="A2375" s="13" t="s">
        <v>1965</v>
      </c>
      <c r="B2375" s="38" t="s">
        <v>9247</v>
      </c>
    </row>
    <row r="2376" spans="1:2" ht="15">
      <c r="A2376" s="13" t="s">
        <v>1966</v>
      </c>
      <c r="B2376" s="38" t="s">
        <v>9247</v>
      </c>
    </row>
    <row r="2377" spans="1:2" ht="15">
      <c r="A2377" s="13" t="s">
        <v>8559</v>
      </c>
      <c r="B2377" s="38" t="s">
        <v>9247</v>
      </c>
    </row>
    <row r="2378" spans="1:2" ht="15">
      <c r="A2378" s="13" t="s">
        <v>5123</v>
      </c>
      <c r="B2378" s="38" t="s">
        <v>9247</v>
      </c>
    </row>
    <row r="2379" spans="1:2" ht="15">
      <c r="A2379" s="13" t="s">
        <v>1971</v>
      </c>
      <c r="B2379" s="38" t="s">
        <v>9247</v>
      </c>
    </row>
    <row r="2380" spans="1:2" ht="15">
      <c r="A2380" s="13" t="s">
        <v>6192</v>
      </c>
      <c r="B2380" s="38" t="s">
        <v>9247</v>
      </c>
    </row>
    <row r="2381" spans="1:2" ht="15">
      <c r="A2381" s="13" t="s">
        <v>5124</v>
      </c>
      <c r="B2381" s="38" t="s">
        <v>9247</v>
      </c>
    </row>
    <row r="2382" spans="1:2" ht="15">
      <c r="A2382" s="13" t="s">
        <v>1972</v>
      </c>
      <c r="B2382" s="38" t="s">
        <v>9247</v>
      </c>
    </row>
    <row r="2383" spans="1:2" ht="15">
      <c r="A2383" s="13" t="s">
        <v>1973</v>
      </c>
      <c r="B2383" s="38" t="s">
        <v>9247</v>
      </c>
    </row>
    <row r="2384" spans="1:2" ht="15">
      <c r="A2384" s="13" t="s">
        <v>1974</v>
      </c>
      <c r="B2384" s="38" t="s">
        <v>9247</v>
      </c>
    </row>
    <row r="2385" spans="1:2" ht="15">
      <c r="A2385" s="13" t="s">
        <v>1975</v>
      </c>
      <c r="B2385" s="38" t="s">
        <v>9247</v>
      </c>
    </row>
    <row r="2386" spans="1:2" ht="15">
      <c r="A2386" s="13" t="s">
        <v>1976</v>
      </c>
      <c r="B2386" s="38" t="s">
        <v>9247</v>
      </c>
    </row>
    <row r="2387" spans="1:2" ht="15">
      <c r="A2387" s="13" t="s">
        <v>1977</v>
      </c>
      <c r="B2387" s="38" t="s">
        <v>9247</v>
      </c>
    </row>
    <row r="2388" spans="1:2" ht="15">
      <c r="A2388" s="13" t="s">
        <v>4081</v>
      </c>
      <c r="B2388" s="38" t="s">
        <v>9247</v>
      </c>
    </row>
    <row r="2389" spans="1:2" ht="15">
      <c r="A2389" s="13" t="s">
        <v>1979</v>
      </c>
      <c r="B2389" s="38" t="s">
        <v>9247</v>
      </c>
    </row>
    <row r="2390" spans="1:2" ht="15">
      <c r="A2390" s="13" t="s">
        <v>10960</v>
      </c>
      <c r="B2390" s="38" t="s">
        <v>9247</v>
      </c>
    </row>
    <row r="2391" spans="1:2" ht="15">
      <c r="A2391" s="13" t="s">
        <v>1983</v>
      </c>
      <c r="B2391" s="38" t="s">
        <v>9247</v>
      </c>
    </row>
    <row r="2392" spans="1:2" ht="15">
      <c r="A2392" s="13" t="s">
        <v>1984</v>
      </c>
      <c r="B2392" s="38" t="s">
        <v>9247</v>
      </c>
    </row>
    <row r="2393" spans="1:2" ht="15">
      <c r="A2393" s="13" t="s">
        <v>12300</v>
      </c>
      <c r="B2393" s="38" t="s">
        <v>9247</v>
      </c>
    </row>
    <row r="2394" spans="1:2" ht="15">
      <c r="A2394" s="13" t="s">
        <v>1986</v>
      </c>
      <c r="B2394" s="38" t="s">
        <v>9247</v>
      </c>
    </row>
    <row r="2395" spans="1:2" ht="15">
      <c r="A2395" s="13" t="s">
        <v>1988</v>
      </c>
      <c r="B2395" s="38" t="s">
        <v>9247</v>
      </c>
    </row>
    <row r="2396" spans="1:2" ht="15">
      <c r="A2396" s="13" t="s">
        <v>4678</v>
      </c>
      <c r="B2396" s="38" t="s">
        <v>9247</v>
      </c>
    </row>
    <row r="2397" spans="1:2" ht="15">
      <c r="A2397" s="13" t="s">
        <v>1989</v>
      </c>
      <c r="B2397" s="38" t="s">
        <v>9247</v>
      </c>
    </row>
    <row r="2398" spans="1:2" ht="15">
      <c r="A2398" s="13" t="s">
        <v>4681</v>
      </c>
      <c r="B2398" s="38" t="s">
        <v>9247</v>
      </c>
    </row>
    <row r="2399" spans="1:2" ht="15">
      <c r="A2399" s="13" t="s">
        <v>1990</v>
      </c>
      <c r="B2399" s="38" t="s">
        <v>9247</v>
      </c>
    </row>
    <row r="2400" spans="1:2" ht="15">
      <c r="A2400" s="13" t="s">
        <v>3896</v>
      </c>
      <c r="B2400" s="38" t="s">
        <v>9247</v>
      </c>
    </row>
    <row r="2401" spans="1:2" ht="15">
      <c r="A2401" s="13" t="s">
        <v>1993</v>
      </c>
      <c r="B2401" s="38" t="s">
        <v>9247</v>
      </c>
    </row>
    <row r="2402" spans="1:2" ht="15">
      <c r="A2402" s="13" t="s">
        <v>11605</v>
      </c>
      <c r="B2402" s="38" t="s">
        <v>9247</v>
      </c>
    </row>
    <row r="2403" spans="1:2" ht="15">
      <c r="A2403" s="13" t="s">
        <v>1996</v>
      </c>
      <c r="B2403" s="38" t="s">
        <v>9247</v>
      </c>
    </row>
    <row r="2404" spans="1:2" ht="15">
      <c r="A2404" s="13" t="s">
        <v>1997</v>
      </c>
      <c r="B2404" s="38" t="s">
        <v>9247</v>
      </c>
    </row>
    <row r="2405" spans="1:2" ht="15">
      <c r="A2405" s="13" t="s">
        <v>1723</v>
      </c>
      <c r="B2405" s="38" t="s">
        <v>9247</v>
      </c>
    </row>
    <row r="2406" spans="1:2" ht="15">
      <c r="A2406" s="13" t="s">
        <v>1999</v>
      </c>
      <c r="B2406" s="38" t="s">
        <v>9247</v>
      </c>
    </row>
    <row r="2407" spans="1:2" ht="15">
      <c r="A2407" s="13" t="s">
        <v>9925</v>
      </c>
      <c r="B2407" s="38" t="s">
        <v>9247</v>
      </c>
    </row>
    <row r="2408" spans="1:2" ht="15">
      <c r="A2408" s="13" t="s">
        <v>4682</v>
      </c>
      <c r="B2408" s="38" t="s">
        <v>9247</v>
      </c>
    </row>
    <row r="2409" spans="1:2" ht="15">
      <c r="A2409" s="13" t="s">
        <v>2002</v>
      </c>
      <c r="B2409" s="38" t="s">
        <v>9247</v>
      </c>
    </row>
    <row r="2410" spans="1:2" ht="15">
      <c r="A2410" s="13" t="s">
        <v>7974</v>
      </c>
      <c r="B2410" s="38" t="s">
        <v>9247</v>
      </c>
    </row>
    <row r="2411" spans="1:2" ht="15">
      <c r="A2411" s="13" t="s">
        <v>4683</v>
      </c>
      <c r="B2411" s="38" t="s">
        <v>9247</v>
      </c>
    </row>
    <row r="2412" spans="1:2" ht="15">
      <c r="A2412" s="13" t="s">
        <v>2004</v>
      </c>
      <c r="B2412" s="38" t="s">
        <v>9247</v>
      </c>
    </row>
    <row r="2413" spans="1:2" ht="15">
      <c r="A2413" s="13" t="s">
        <v>2005</v>
      </c>
      <c r="B2413" s="38" t="s">
        <v>9247</v>
      </c>
    </row>
    <row r="2414" spans="1:2" ht="15">
      <c r="A2414" s="13" t="s">
        <v>10961</v>
      </c>
      <c r="B2414" s="38" t="s">
        <v>9247</v>
      </c>
    </row>
    <row r="2415" spans="1:2" ht="15">
      <c r="A2415" s="13" t="s">
        <v>12301</v>
      </c>
      <c r="B2415" s="38" t="s">
        <v>9247</v>
      </c>
    </row>
    <row r="2416" spans="1:2" ht="15">
      <c r="A2416" s="13" t="s">
        <v>11290</v>
      </c>
      <c r="B2416" s="38" t="s">
        <v>9247</v>
      </c>
    </row>
    <row r="2417" spans="1:2" ht="15">
      <c r="A2417" s="13" t="s">
        <v>2010</v>
      </c>
      <c r="B2417" s="38" t="s">
        <v>9247</v>
      </c>
    </row>
    <row r="2418" spans="1:2" ht="15">
      <c r="A2418" s="13" t="s">
        <v>7219</v>
      </c>
      <c r="B2418" s="38" t="s">
        <v>9247</v>
      </c>
    </row>
    <row r="2419" spans="1:2" ht="15">
      <c r="A2419" s="13" t="s">
        <v>2011</v>
      </c>
      <c r="B2419" s="38" t="s">
        <v>9247</v>
      </c>
    </row>
    <row r="2420" spans="1:2" ht="15">
      <c r="A2420" s="13" t="s">
        <v>2012</v>
      </c>
      <c r="B2420" s="38" t="s">
        <v>9247</v>
      </c>
    </row>
    <row r="2421" spans="1:2" ht="15">
      <c r="A2421" s="13" t="s">
        <v>2014</v>
      </c>
      <c r="B2421" s="38" t="s">
        <v>9247</v>
      </c>
    </row>
    <row r="2422" spans="1:2" ht="15">
      <c r="A2422" s="13" t="s">
        <v>12302</v>
      </c>
      <c r="B2422" s="38" t="s">
        <v>9247</v>
      </c>
    </row>
    <row r="2423" spans="1:2" ht="15">
      <c r="A2423" s="13" t="s">
        <v>2015</v>
      </c>
      <c r="B2423" s="38" t="s">
        <v>9247</v>
      </c>
    </row>
    <row r="2424" spans="1:2" ht="15">
      <c r="A2424" s="13" t="s">
        <v>10519</v>
      </c>
      <c r="B2424" s="38" t="s">
        <v>9247</v>
      </c>
    </row>
    <row r="2425" spans="1:2" ht="15">
      <c r="A2425" s="13" t="s">
        <v>2016</v>
      </c>
      <c r="B2425" s="38" t="s">
        <v>9247</v>
      </c>
    </row>
    <row r="2426" spans="1:2" ht="15">
      <c r="A2426" s="13" t="s">
        <v>9419</v>
      </c>
      <c r="B2426" s="38" t="s">
        <v>9247</v>
      </c>
    </row>
    <row r="2427" spans="1:2" ht="15">
      <c r="A2427" s="13" t="s">
        <v>2018</v>
      </c>
      <c r="B2427" s="38" t="s">
        <v>9247</v>
      </c>
    </row>
    <row r="2428" spans="1:2" ht="15">
      <c r="A2428" s="13" t="s">
        <v>4685</v>
      </c>
      <c r="B2428" s="38" t="s">
        <v>9247</v>
      </c>
    </row>
    <row r="2429" spans="1:2" ht="15">
      <c r="A2429" s="13" t="s">
        <v>11945</v>
      </c>
      <c r="B2429" s="38" t="s">
        <v>9247</v>
      </c>
    </row>
    <row r="2430" spans="1:2" ht="15">
      <c r="A2430" s="13" t="s">
        <v>2020</v>
      </c>
      <c r="B2430" s="38" t="s">
        <v>9247</v>
      </c>
    </row>
    <row r="2431" spans="1:2" ht="15">
      <c r="A2431" s="13" t="s">
        <v>2022</v>
      </c>
      <c r="B2431" s="38" t="s">
        <v>9247</v>
      </c>
    </row>
    <row r="2432" spans="1:2" ht="15">
      <c r="A2432" s="13" t="s">
        <v>2024</v>
      </c>
      <c r="B2432" s="38" t="s">
        <v>9247</v>
      </c>
    </row>
    <row r="2433" spans="1:2" ht="15">
      <c r="A2433" s="13" t="s">
        <v>4088</v>
      </c>
      <c r="B2433" s="38" t="s">
        <v>9247</v>
      </c>
    </row>
    <row r="2434" spans="1:2" ht="15">
      <c r="A2434" s="13" t="s">
        <v>4089</v>
      </c>
      <c r="B2434" s="38" t="s">
        <v>9247</v>
      </c>
    </row>
    <row r="2435" spans="1:2" ht="15">
      <c r="A2435" s="13" t="s">
        <v>11608</v>
      </c>
      <c r="B2435" s="38" t="s">
        <v>9247</v>
      </c>
    </row>
    <row r="2436" spans="1:2" ht="15">
      <c r="A2436" s="13" t="s">
        <v>2025</v>
      </c>
      <c r="B2436" s="38" t="s">
        <v>9247</v>
      </c>
    </row>
    <row r="2437" spans="1:2" ht="15">
      <c r="A2437" s="13" t="s">
        <v>11292</v>
      </c>
      <c r="B2437" s="38" t="s">
        <v>9247</v>
      </c>
    </row>
    <row r="2438" spans="1:2" ht="15">
      <c r="A2438" s="13" t="s">
        <v>2027</v>
      </c>
      <c r="B2438" s="38" t="s">
        <v>9247</v>
      </c>
    </row>
    <row r="2439" spans="1:2" ht="15">
      <c r="A2439" s="13" t="s">
        <v>9422</v>
      </c>
      <c r="B2439" s="38" t="s">
        <v>9247</v>
      </c>
    </row>
    <row r="2440" spans="1:2" ht="15">
      <c r="A2440" s="13" t="s">
        <v>4090</v>
      </c>
      <c r="B2440" s="38" t="s">
        <v>9247</v>
      </c>
    </row>
    <row r="2441" spans="1:2" ht="15">
      <c r="A2441" s="13" t="s">
        <v>2028</v>
      </c>
      <c r="B2441" s="38" t="s">
        <v>9247</v>
      </c>
    </row>
    <row r="2442" spans="1:2" ht="15">
      <c r="A2442" s="13" t="s">
        <v>2030</v>
      </c>
      <c r="B2442" s="38" t="s">
        <v>9247</v>
      </c>
    </row>
    <row r="2443" spans="1:2" ht="15">
      <c r="A2443" s="13" t="s">
        <v>2031</v>
      </c>
      <c r="B2443" s="38" t="s">
        <v>9247</v>
      </c>
    </row>
    <row r="2444" spans="1:2" ht="15">
      <c r="A2444" s="13" t="s">
        <v>9425</v>
      </c>
      <c r="B2444" s="38" t="s">
        <v>9247</v>
      </c>
    </row>
    <row r="2445" spans="1:2" ht="15">
      <c r="A2445" s="13" t="s">
        <v>2032</v>
      </c>
      <c r="B2445" s="38" t="s">
        <v>9247</v>
      </c>
    </row>
    <row r="2446" spans="1:2" ht="15">
      <c r="A2446" s="13" t="s">
        <v>11293</v>
      </c>
      <c r="B2446" s="38" t="s">
        <v>9247</v>
      </c>
    </row>
    <row r="2447" spans="1:2" ht="15">
      <c r="A2447" s="13" t="s">
        <v>2034</v>
      </c>
      <c r="B2447" s="38" t="s">
        <v>9247</v>
      </c>
    </row>
    <row r="2448" spans="1:2" ht="15">
      <c r="A2448" s="13" t="s">
        <v>2035</v>
      </c>
      <c r="B2448" s="38" t="s">
        <v>9247</v>
      </c>
    </row>
    <row r="2449" spans="1:2" ht="15">
      <c r="A2449" s="13" t="s">
        <v>6587</v>
      </c>
      <c r="B2449" s="38" t="s">
        <v>9247</v>
      </c>
    </row>
    <row r="2450" spans="1:2" ht="15">
      <c r="A2450" s="13" t="s">
        <v>9930</v>
      </c>
      <c r="B2450" s="38" t="s">
        <v>9247</v>
      </c>
    </row>
    <row r="2451" spans="1:2" ht="15">
      <c r="A2451" s="13" t="s">
        <v>6195</v>
      </c>
      <c r="B2451" s="38" t="s">
        <v>9247</v>
      </c>
    </row>
    <row r="2452" spans="1:2" ht="15">
      <c r="A2452" s="13" t="s">
        <v>5930</v>
      </c>
      <c r="B2452" s="38" t="s">
        <v>9247</v>
      </c>
    </row>
    <row r="2453" spans="1:2" ht="15">
      <c r="A2453" s="13" t="s">
        <v>4687</v>
      </c>
      <c r="B2453" s="38" t="s">
        <v>9247</v>
      </c>
    </row>
    <row r="2454" spans="1:2" ht="15">
      <c r="A2454" s="13" t="s">
        <v>2040</v>
      </c>
      <c r="B2454" s="38" t="s">
        <v>9247</v>
      </c>
    </row>
    <row r="2455" spans="1:2" ht="15">
      <c r="A2455" s="13" t="s">
        <v>2041</v>
      </c>
      <c r="B2455" s="38" t="s">
        <v>9247</v>
      </c>
    </row>
    <row r="2456" spans="1:2" ht="15">
      <c r="A2456" s="13" t="s">
        <v>2042</v>
      </c>
      <c r="B2456" s="38" t="s">
        <v>9247</v>
      </c>
    </row>
    <row r="2457" spans="1:2" ht="15">
      <c r="A2457" s="13" t="s">
        <v>2043</v>
      </c>
      <c r="B2457" s="38" t="s">
        <v>9247</v>
      </c>
    </row>
    <row r="2458" spans="1:2" ht="15">
      <c r="A2458" s="13" t="s">
        <v>5126</v>
      </c>
      <c r="B2458" s="38" t="s">
        <v>9247</v>
      </c>
    </row>
    <row r="2459" spans="1:2" ht="15">
      <c r="A2459" s="13" t="s">
        <v>2044</v>
      </c>
      <c r="B2459" s="38" t="s">
        <v>9247</v>
      </c>
    </row>
    <row r="2460" spans="1:2" ht="15">
      <c r="A2460" s="13" t="s">
        <v>5451</v>
      </c>
      <c r="B2460" s="38" t="s">
        <v>9247</v>
      </c>
    </row>
    <row r="2461" spans="1:2" ht="15">
      <c r="A2461" s="13" t="s">
        <v>4451</v>
      </c>
      <c r="B2461" s="38" t="s">
        <v>9247</v>
      </c>
    </row>
    <row r="2462" spans="1:2" ht="15">
      <c r="A2462" s="13" t="s">
        <v>9008</v>
      </c>
      <c r="B2462" s="38" t="s">
        <v>9247</v>
      </c>
    </row>
    <row r="2463" spans="1:2" ht="15">
      <c r="A2463" s="13" t="s">
        <v>10970</v>
      </c>
      <c r="B2463" s="38" t="s">
        <v>9247</v>
      </c>
    </row>
    <row r="2464" spans="1:2" ht="15">
      <c r="A2464" s="13" t="s">
        <v>2048</v>
      </c>
      <c r="B2464" s="38" t="s">
        <v>9247</v>
      </c>
    </row>
    <row r="2465" spans="1:2" ht="15">
      <c r="A2465" s="13" t="s">
        <v>9429</v>
      </c>
      <c r="B2465" s="38" t="s">
        <v>9247</v>
      </c>
    </row>
    <row r="2466" spans="1:2" ht="15">
      <c r="A2466" s="13" t="s">
        <v>2049</v>
      </c>
      <c r="B2466" s="38" t="s">
        <v>9247</v>
      </c>
    </row>
    <row r="2467" spans="1:2" ht="15">
      <c r="A2467" s="13" t="s">
        <v>5452</v>
      </c>
      <c r="B2467" s="38" t="s">
        <v>9247</v>
      </c>
    </row>
    <row r="2468" spans="1:2" ht="15">
      <c r="A2468" s="13" t="s">
        <v>4691</v>
      </c>
      <c r="B2468" s="38" t="s">
        <v>9247</v>
      </c>
    </row>
    <row r="2469" spans="1:2" ht="15">
      <c r="A2469" s="13" t="s">
        <v>10971</v>
      </c>
      <c r="B2469" s="38" t="s">
        <v>9247</v>
      </c>
    </row>
    <row r="2470" spans="1:2" ht="15">
      <c r="A2470" s="13" t="s">
        <v>2050</v>
      </c>
      <c r="B2470" s="38" t="s">
        <v>9247</v>
      </c>
    </row>
    <row r="2471" spans="1:2" ht="15">
      <c r="A2471" s="13" t="s">
        <v>5128</v>
      </c>
      <c r="B2471" s="38" t="s">
        <v>9247</v>
      </c>
    </row>
    <row r="2472" spans="1:2" ht="15">
      <c r="A2472" s="13" t="s">
        <v>2051</v>
      </c>
      <c r="B2472" s="38" t="s">
        <v>9247</v>
      </c>
    </row>
    <row r="2473" spans="1:2" ht="15">
      <c r="A2473" s="13" t="s">
        <v>9934</v>
      </c>
      <c r="B2473" s="38" t="s">
        <v>9247</v>
      </c>
    </row>
    <row r="2474" spans="1:2" ht="15">
      <c r="A2474" s="13" t="s">
        <v>2052</v>
      </c>
      <c r="B2474" s="38" t="s">
        <v>9247</v>
      </c>
    </row>
    <row r="2475" spans="1:2" ht="15">
      <c r="A2475" s="13" t="s">
        <v>2053</v>
      </c>
      <c r="B2475" s="38" t="s">
        <v>9247</v>
      </c>
    </row>
    <row r="2476" spans="1:2" ht="15">
      <c r="A2476" s="13" t="s">
        <v>6197</v>
      </c>
      <c r="B2476" s="38" t="s">
        <v>9247</v>
      </c>
    </row>
    <row r="2477" spans="1:2" ht="15">
      <c r="A2477" s="13" t="s">
        <v>11609</v>
      </c>
      <c r="B2477" s="38" t="s">
        <v>9247</v>
      </c>
    </row>
    <row r="2478" spans="1:2" ht="15">
      <c r="A2478" s="13" t="s">
        <v>2057</v>
      </c>
      <c r="B2478" s="38" t="s">
        <v>9247</v>
      </c>
    </row>
    <row r="2479" spans="1:2" ht="15">
      <c r="A2479" s="13" t="s">
        <v>2059</v>
      </c>
      <c r="B2479" s="38" t="s">
        <v>9247</v>
      </c>
    </row>
    <row r="2480" spans="1:2" ht="15">
      <c r="A2480" s="13" t="s">
        <v>10523</v>
      </c>
      <c r="B2480" s="38" t="s">
        <v>9247</v>
      </c>
    </row>
    <row r="2481" spans="1:2" ht="15">
      <c r="A2481" s="13" t="s">
        <v>4694</v>
      </c>
      <c r="B2481" s="38" t="s">
        <v>9247</v>
      </c>
    </row>
    <row r="2482" spans="1:2" ht="15">
      <c r="A2482" s="13" t="s">
        <v>2061</v>
      </c>
      <c r="B2482" s="38" t="s">
        <v>9247</v>
      </c>
    </row>
    <row r="2483" spans="1:2" ht="15">
      <c r="A2483" s="13" t="s">
        <v>2062</v>
      </c>
      <c r="B2483" s="38" t="s">
        <v>9247</v>
      </c>
    </row>
    <row r="2484" spans="1:2" ht="15">
      <c r="A2484" s="13" t="s">
        <v>4695</v>
      </c>
      <c r="B2484" s="38" t="s">
        <v>9247</v>
      </c>
    </row>
    <row r="2485" spans="1:2" ht="15">
      <c r="A2485" s="13" t="s">
        <v>2064</v>
      </c>
      <c r="B2485" s="38" t="s">
        <v>9247</v>
      </c>
    </row>
    <row r="2486" spans="1:2" ht="15">
      <c r="A2486" s="13" t="s">
        <v>4093</v>
      </c>
      <c r="B2486" s="38" t="s">
        <v>9247</v>
      </c>
    </row>
    <row r="2487" spans="1:2" ht="15">
      <c r="A2487" s="13" t="s">
        <v>5453</v>
      </c>
      <c r="B2487" s="38" t="s">
        <v>9247</v>
      </c>
    </row>
    <row r="2488" spans="1:2" ht="15">
      <c r="A2488" s="13" t="s">
        <v>5690</v>
      </c>
      <c r="B2488" s="38" t="s">
        <v>9247</v>
      </c>
    </row>
    <row r="2489" spans="1:2" ht="15">
      <c r="A2489" s="13" t="s">
        <v>2066</v>
      </c>
      <c r="B2489" s="38" t="s">
        <v>9247</v>
      </c>
    </row>
    <row r="2490" spans="1:2" ht="15">
      <c r="A2490" s="13" t="s">
        <v>2068</v>
      </c>
      <c r="B2490" s="38" t="s">
        <v>9247</v>
      </c>
    </row>
    <row r="2491" spans="1:2" ht="15">
      <c r="A2491" s="13" t="s">
        <v>2069</v>
      </c>
      <c r="B2491" s="38" t="s">
        <v>9247</v>
      </c>
    </row>
    <row r="2492" spans="1:2" ht="15">
      <c r="A2492" s="13" t="s">
        <v>2070</v>
      </c>
      <c r="B2492" s="38" t="s">
        <v>9247</v>
      </c>
    </row>
    <row r="2493" spans="1:2" ht="15">
      <c r="A2493" s="13" t="s">
        <v>2072</v>
      </c>
      <c r="B2493" s="38" t="s">
        <v>9247</v>
      </c>
    </row>
    <row r="2494" spans="1:2" ht="15">
      <c r="A2494" s="13" t="s">
        <v>6593</v>
      </c>
      <c r="B2494" s="38" t="s">
        <v>9247</v>
      </c>
    </row>
    <row r="2495" spans="1:2" ht="15">
      <c r="A2495" s="13" t="s">
        <v>2073</v>
      </c>
      <c r="B2495" s="38" t="s">
        <v>9247</v>
      </c>
    </row>
    <row r="2496" spans="1:2" ht="15">
      <c r="A2496" s="13" t="s">
        <v>2074</v>
      </c>
      <c r="B2496" s="38" t="s">
        <v>9247</v>
      </c>
    </row>
    <row r="2497" spans="1:2" ht="15">
      <c r="A2497" s="13" t="s">
        <v>4698</v>
      </c>
      <c r="B2497" s="38" t="s">
        <v>9247</v>
      </c>
    </row>
    <row r="2498" spans="1:2" ht="15">
      <c r="A2498" s="13" t="s">
        <v>2076</v>
      </c>
      <c r="B2498" s="38" t="s">
        <v>9247</v>
      </c>
    </row>
    <row r="2499" spans="1:2" ht="15">
      <c r="A2499" s="13" t="s">
        <v>9012</v>
      </c>
      <c r="B2499" s="38" t="s">
        <v>9247</v>
      </c>
    </row>
    <row r="2500" spans="1:2" ht="15">
      <c r="A2500" s="13" t="s">
        <v>1876</v>
      </c>
      <c r="B2500" s="38" t="s">
        <v>9247</v>
      </c>
    </row>
    <row r="2501" spans="1:2" ht="15">
      <c r="A2501" s="13" t="s">
        <v>2078</v>
      </c>
      <c r="B2501" s="38" t="s">
        <v>9247</v>
      </c>
    </row>
    <row r="2502" spans="1:2" ht="15">
      <c r="A2502" s="13" t="s">
        <v>1605</v>
      </c>
      <c r="B2502" s="38" t="s">
        <v>9247</v>
      </c>
    </row>
    <row r="2503" spans="1:2" ht="15">
      <c r="A2503" s="13" t="s">
        <v>2080</v>
      </c>
      <c r="B2503" s="38" t="s">
        <v>9247</v>
      </c>
    </row>
    <row r="2504" spans="1:2" ht="15">
      <c r="A2504" s="13" t="s">
        <v>4699</v>
      </c>
      <c r="B2504" s="38" t="s">
        <v>9247</v>
      </c>
    </row>
    <row r="2505" spans="1:2" ht="15">
      <c r="A2505" s="13" t="s">
        <v>8564</v>
      </c>
      <c r="B2505" s="38" t="s">
        <v>9247</v>
      </c>
    </row>
    <row r="2506" spans="1:2" ht="15">
      <c r="A2506" s="13" t="s">
        <v>4699</v>
      </c>
      <c r="B2506" s="38" t="s">
        <v>9247</v>
      </c>
    </row>
    <row r="2507" spans="1:2" ht="15">
      <c r="A2507" s="13" t="s">
        <v>2081</v>
      </c>
      <c r="B2507" s="38" t="s">
        <v>9247</v>
      </c>
    </row>
    <row r="2508" spans="1:2" ht="15">
      <c r="A2508" s="13" t="s">
        <v>2083</v>
      </c>
      <c r="B2508" s="38" t="s">
        <v>9247</v>
      </c>
    </row>
    <row r="2509" spans="1:2" ht="15">
      <c r="A2509" s="13" t="s">
        <v>2084</v>
      </c>
      <c r="B2509" s="38" t="s">
        <v>9247</v>
      </c>
    </row>
    <row r="2510" spans="1:2" ht="15">
      <c r="A2510" s="13" t="s">
        <v>2085</v>
      </c>
      <c r="B2510" s="38" t="s">
        <v>9247</v>
      </c>
    </row>
    <row r="2511" spans="1:2" ht="15">
      <c r="A2511" s="13" t="s">
        <v>2090</v>
      </c>
      <c r="B2511" s="38" t="s">
        <v>9247</v>
      </c>
    </row>
    <row r="2512" spans="1:2" ht="15">
      <c r="A2512" s="13" t="s">
        <v>6596</v>
      </c>
      <c r="B2512" s="38" t="s">
        <v>9247</v>
      </c>
    </row>
    <row r="2513" spans="1:2" ht="15">
      <c r="A2513" s="13" t="s">
        <v>2093</v>
      </c>
      <c r="B2513" s="38" t="s">
        <v>9247</v>
      </c>
    </row>
    <row r="2514" spans="1:2" ht="15">
      <c r="A2514" s="13" t="s">
        <v>2095</v>
      </c>
      <c r="B2514" s="38" t="s">
        <v>9247</v>
      </c>
    </row>
    <row r="2515" spans="1:2" ht="15">
      <c r="A2515" s="13" t="s">
        <v>2096</v>
      </c>
      <c r="B2515" s="38" t="s">
        <v>9247</v>
      </c>
    </row>
    <row r="2516" spans="1:2" ht="15">
      <c r="A2516" s="13" t="s">
        <v>2097</v>
      </c>
      <c r="B2516" s="38" t="s">
        <v>9247</v>
      </c>
    </row>
    <row r="2517" spans="1:2" ht="15">
      <c r="A2517" s="13" t="s">
        <v>6215</v>
      </c>
      <c r="B2517" s="38" t="s">
        <v>9247</v>
      </c>
    </row>
    <row r="2518" spans="1:2" ht="15">
      <c r="A2518" s="13" t="s">
        <v>2100</v>
      </c>
      <c r="B2518" s="38" t="s">
        <v>9247</v>
      </c>
    </row>
    <row r="2519" spans="1:2" ht="15">
      <c r="A2519" s="13" t="s">
        <v>2101</v>
      </c>
      <c r="B2519" s="38" t="s">
        <v>9247</v>
      </c>
    </row>
    <row r="2520" spans="1:2" ht="15">
      <c r="A2520" s="13" t="s">
        <v>10972</v>
      </c>
      <c r="B2520" s="38" t="s">
        <v>9247</v>
      </c>
    </row>
    <row r="2521" spans="1:2" ht="15">
      <c r="A2521" s="13" t="s">
        <v>12303</v>
      </c>
      <c r="B2521" s="38" t="s">
        <v>9247</v>
      </c>
    </row>
    <row r="2522" spans="1:2" ht="15">
      <c r="A2522" s="13" t="s">
        <v>4704</v>
      </c>
      <c r="B2522" s="38" t="s">
        <v>9247</v>
      </c>
    </row>
    <row r="2523" spans="1:2" ht="15">
      <c r="A2523" s="13" t="s">
        <v>2102</v>
      </c>
      <c r="B2523" s="38" t="s">
        <v>9247</v>
      </c>
    </row>
    <row r="2524" spans="1:2" ht="15">
      <c r="A2524" s="13" t="s">
        <v>11296</v>
      </c>
      <c r="B2524" s="38" t="s">
        <v>9247</v>
      </c>
    </row>
    <row r="2525" spans="1:2" ht="15">
      <c r="A2525" s="13" t="s">
        <v>2103</v>
      </c>
      <c r="B2525" s="38" t="s">
        <v>9247</v>
      </c>
    </row>
    <row r="2526" spans="1:2" ht="15">
      <c r="A2526" s="13" t="s">
        <v>4097</v>
      </c>
      <c r="B2526" s="38" t="s">
        <v>9247</v>
      </c>
    </row>
    <row r="2527" spans="1:2" ht="15">
      <c r="A2527" s="13" t="s">
        <v>9434</v>
      </c>
      <c r="B2527" s="38" t="s">
        <v>9247</v>
      </c>
    </row>
    <row r="2528" spans="1:2" ht="15">
      <c r="A2528" s="13" t="s">
        <v>2105</v>
      </c>
      <c r="B2528" s="38" t="s">
        <v>9247</v>
      </c>
    </row>
    <row r="2529" spans="1:2" ht="15">
      <c r="A2529" s="13" t="s">
        <v>2106</v>
      </c>
      <c r="B2529" s="38" t="s">
        <v>9247</v>
      </c>
    </row>
    <row r="2530" spans="1:2" ht="15">
      <c r="A2530" s="13" t="s">
        <v>5940</v>
      </c>
      <c r="B2530" s="38" t="s">
        <v>9247</v>
      </c>
    </row>
    <row r="2531" spans="1:2" ht="15">
      <c r="A2531" s="13" t="s">
        <v>4098</v>
      </c>
      <c r="B2531" s="38" t="s">
        <v>9247</v>
      </c>
    </row>
    <row r="2532" spans="1:2" ht="15">
      <c r="A2532" s="13" t="s">
        <v>10526</v>
      </c>
      <c r="B2532" s="38" t="s">
        <v>9247</v>
      </c>
    </row>
    <row r="2533" spans="1:2" ht="15">
      <c r="A2533" s="13" t="s">
        <v>2111</v>
      </c>
      <c r="B2533" s="38" t="s">
        <v>9247</v>
      </c>
    </row>
    <row r="2534" spans="1:2" ht="15">
      <c r="A2534" s="13" t="s">
        <v>2112</v>
      </c>
      <c r="B2534" s="38" t="s">
        <v>9247</v>
      </c>
    </row>
    <row r="2535" spans="1:2" ht="15">
      <c r="A2535" s="13" t="s">
        <v>2113</v>
      </c>
      <c r="B2535" s="38" t="s">
        <v>9247</v>
      </c>
    </row>
    <row r="2536" spans="1:2" ht="15">
      <c r="A2536" s="13" t="s">
        <v>2114</v>
      </c>
      <c r="B2536" s="38" t="s">
        <v>9247</v>
      </c>
    </row>
    <row r="2537" spans="1:2" ht="15">
      <c r="A2537" s="13" t="s">
        <v>9936</v>
      </c>
      <c r="B2537" s="38" t="s">
        <v>9247</v>
      </c>
    </row>
    <row r="2538" spans="1:2" ht="15">
      <c r="A2538" s="13" t="s">
        <v>4706</v>
      </c>
      <c r="B2538" s="38" t="s">
        <v>9247</v>
      </c>
    </row>
    <row r="2539" spans="1:2" ht="15">
      <c r="A2539" s="13" t="s">
        <v>2120</v>
      </c>
      <c r="B2539" s="38" t="s">
        <v>9247</v>
      </c>
    </row>
    <row r="2540" spans="1:2" ht="15">
      <c r="A2540" s="13" t="s">
        <v>10978</v>
      </c>
      <c r="B2540" s="38" t="s">
        <v>9247</v>
      </c>
    </row>
    <row r="2541" spans="1:2" ht="15">
      <c r="A2541" s="13" t="s">
        <v>7791</v>
      </c>
      <c r="B2541" s="38" t="s">
        <v>9247</v>
      </c>
    </row>
    <row r="2542" spans="1:2" ht="15">
      <c r="A2542" s="13" t="s">
        <v>8568</v>
      </c>
      <c r="B2542" s="38" t="s">
        <v>9247</v>
      </c>
    </row>
    <row r="2543" spans="1:2" ht="15">
      <c r="A2543" s="13" t="s">
        <v>11947</v>
      </c>
      <c r="B2543" s="38" t="s">
        <v>9247</v>
      </c>
    </row>
    <row r="2544" spans="1:2" ht="15">
      <c r="A2544" s="13" t="s">
        <v>5138</v>
      </c>
      <c r="B2544" s="38" t="s">
        <v>9247</v>
      </c>
    </row>
    <row r="2545" spans="1:2" ht="15">
      <c r="A2545" s="13" t="s">
        <v>10527</v>
      </c>
      <c r="B2545" s="38" t="s">
        <v>9247</v>
      </c>
    </row>
    <row r="2546" spans="1:2" ht="15">
      <c r="A2546" s="13" t="s">
        <v>2130</v>
      </c>
      <c r="B2546" s="38" t="s">
        <v>9247</v>
      </c>
    </row>
    <row r="2547" spans="1:2" ht="15">
      <c r="A2547" s="13" t="s">
        <v>8569</v>
      </c>
      <c r="B2547" s="38" t="s">
        <v>9247</v>
      </c>
    </row>
    <row r="2548" spans="1:2" ht="15">
      <c r="A2548" s="13" t="s">
        <v>2131</v>
      </c>
      <c r="B2548" s="38" t="s">
        <v>9247</v>
      </c>
    </row>
    <row r="2549" spans="1:2" ht="15">
      <c r="A2549" s="13" t="s">
        <v>7989</v>
      </c>
      <c r="B2549" s="38" t="s">
        <v>9247</v>
      </c>
    </row>
    <row r="2550" spans="1:2" ht="15">
      <c r="A2550" s="13" t="s">
        <v>2136</v>
      </c>
      <c r="B2550" s="38" t="s">
        <v>9247</v>
      </c>
    </row>
    <row r="2551" spans="1:2" ht="15">
      <c r="A2551" s="13" t="s">
        <v>9020</v>
      </c>
      <c r="B2551" s="38" t="s">
        <v>9247</v>
      </c>
    </row>
    <row r="2552" spans="1:2" ht="15">
      <c r="A2552" s="13" t="s">
        <v>6601</v>
      </c>
      <c r="B2552" s="38" t="s">
        <v>9247</v>
      </c>
    </row>
    <row r="2553" spans="1:2" ht="15">
      <c r="A2553" s="13" t="s">
        <v>12304</v>
      </c>
      <c r="B2553" s="38" t="s">
        <v>9247</v>
      </c>
    </row>
    <row r="2554" spans="1:2" ht="15">
      <c r="A2554" s="13" t="s">
        <v>2138</v>
      </c>
      <c r="B2554" s="38" t="s">
        <v>9247</v>
      </c>
    </row>
    <row r="2555" spans="1:2" ht="15">
      <c r="A2555" s="13" t="s">
        <v>2139</v>
      </c>
      <c r="B2555" s="38" t="s">
        <v>9247</v>
      </c>
    </row>
    <row r="2556" spans="1:2" ht="15">
      <c r="A2556" s="13" t="s">
        <v>8572</v>
      </c>
      <c r="B2556" s="38" t="s">
        <v>9247</v>
      </c>
    </row>
    <row r="2557" spans="1:2" ht="15">
      <c r="A2557" s="13" t="s">
        <v>2140</v>
      </c>
      <c r="B2557" s="38" t="s">
        <v>9247</v>
      </c>
    </row>
    <row r="2558" spans="1:2" ht="15">
      <c r="A2558" s="13" t="s">
        <v>2141</v>
      </c>
      <c r="B2558" s="38" t="s">
        <v>9247</v>
      </c>
    </row>
    <row r="2559" spans="1:2" ht="15">
      <c r="A2559" s="13" t="s">
        <v>10528</v>
      </c>
      <c r="B2559" s="38" t="s">
        <v>9247</v>
      </c>
    </row>
    <row r="2560" spans="1:2" ht="15">
      <c r="A2560" s="13" t="s">
        <v>2143</v>
      </c>
      <c r="B2560" s="38" t="s">
        <v>9247</v>
      </c>
    </row>
    <row r="2561" spans="1:2" ht="15">
      <c r="A2561" s="13" t="s">
        <v>7243</v>
      </c>
      <c r="B2561" s="38" t="s">
        <v>9247</v>
      </c>
    </row>
    <row r="2562" spans="1:2" ht="15">
      <c r="A2562" s="13" t="s">
        <v>2144</v>
      </c>
      <c r="B2562" s="38" t="s">
        <v>9247</v>
      </c>
    </row>
    <row r="2563" spans="1:2" ht="15">
      <c r="A2563" s="13" t="s">
        <v>2147</v>
      </c>
      <c r="B2563" s="38" t="s">
        <v>9247</v>
      </c>
    </row>
    <row r="2564" spans="1:2" ht="15">
      <c r="A2564" s="13" t="s">
        <v>12305</v>
      </c>
      <c r="B2564" s="38" t="s">
        <v>9247</v>
      </c>
    </row>
    <row r="2565" spans="1:2" ht="15">
      <c r="A2565" s="13" t="s">
        <v>7244</v>
      </c>
      <c r="B2565" s="38" t="s">
        <v>9247</v>
      </c>
    </row>
    <row r="2566" spans="1:2" ht="15">
      <c r="A2566" s="13" t="s">
        <v>2149</v>
      </c>
      <c r="B2566" s="38" t="s">
        <v>9247</v>
      </c>
    </row>
    <row r="2567" spans="1:2" ht="15">
      <c r="A2567" s="13" t="s">
        <v>2150</v>
      </c>
      <c r="B2567" s="38" t="s">
        <v>9247</v>
      </c>
    </row>
    <row r="2568" spans="1:2" ht="15">
      <c r="A2568" s="13" t="s">
        <v>2151</v>
      </c>
      <c r="B2568" s="38" t="s">
        <v>9247</v>
      </c>
    </row>
    <row r="2569" spans="1:2" ht="15">
      <c r="A2569" s="13" t="s">
        <v>5461</v>
      </c>
      <c r="B2569" s="38" t="s">
        <v>9247</v>
      </c>
    </row>
    <row r="2570" spans="1:2" ht="15">
      <c r="A2570" s="13" t="s">
        <v>9437</v>
      </c>
      <c r="B2570" s="38" t="s">
        <v>9247</v>
      </c>
    </row>
    <row r="2571" spans="1:2" ht="15">
      <c r="A2571" s="13" t="s">
        <v>12306</v>
      </c>
      <c r="B2571" s="38" t="s">
        <v>9247</v>
      </c>
    </row>
    <row r="2572" spans="1:2" ht="15">
      <c r="A2572" s="13" t="s">
        <v>11612</v>
      </c>
      <c r="B2572" s="38" t="s">
        <v>9247</v>
      </c>
    </row>
    <row r="2573" spans="1:2" ht="15">
      <c r="A2573" s="13" t="s">
        <v>12307</v>
      </c>
      <c r="B2573" s="38" t="s">
        <v>9247</v>
      </c>
    </row>
    <row r="2574" spans="1:2" ht="15">
      <c r="A2574" s="13" t="s">
        <v>4709</v>
      </c>
      <c r="B2574" s="38" t="s">
        <v>9247</v>
      </c>
    </row>
    <row r="2575" spans="1:2" ht="15">
      <c r="A2575" s="13" t="s">
        <v>2156</v>
      </c>
      <c r="B2575" s="38" t="s">
        <v>9247</v>
      </c>
    </row>
    <row r="2576" spans="1:2" ht="15">
      <c r="A2576" s="13" t="s">
        <v>2157</v>
      </c>
      <c r="B2576" s="38" t="s">
        <v>9247</v>
      </c>
    </row>
    <row r="2577" spans="1:2" ht="15">
      <c r="A2577" s="13" t="s">
        <v>10531</v>
      </c>
      <c r="B2577" s="38" t="s">
        <v>9247</v>
      </c>
    </row>
    <row r="2578" spans="1:2" ht="15">
      <c r="A2578" s="13" t="s">
        <v>2159</v>
      </c>
      <c r="B2578" s="38" t="s">
        <v>9247</v>
      </c>
    </row>
    <row r="2579" spans="1:2" ht="15">
      <c r="A2579" s="13" t="s">
        <v>10982</v>
      </c>
      <c r="B2579" s="38" t="s">
        <v>9247</v>
      </c>
    </row>
    <row r="2580" spans="1:2" ht="15">
      <c r="A2580" s="13" t="s">
        <v>2160</v>
      </c>
      <c r="B2580" s="38" t="s">
        <v>9247</v>
      </c>
    </row>
    <row r="2581" spans="1:2" ht="15">
      <c r="A2581" s="13" t="s">
        <v>4102</v>
      </c>
      <c r="B2581" s="38" t="s">
        <v>9247</v>
      </c>
    </row>
    <row r="2582" spans="1:2" ht="15">
      <c r="A2582" s="13" t="s">
        <v>2161</v>
      </c>
      <c r="B2582" s="38" t="s">
        <v>9247</v>
      </c>
    </row>
    <row r="2583" spans="1:2" ht="15">
      <c r="A2583" s="13" t="s">
        <v>5697</v>
      </c>
      <c r="B2583" s="38" t="s">
        <v>9247</v>
      </c>
    </row>
    <row r="2584" spans="1:2" ht="15">
      <c r="A2584" s="13" t="s">
        <v>4710</v>
      </c>
      <c r="B2584" s="38" t="s">
        <v>9247</v>
      </c>
    </row>
    <row r="2585" spans="1:2" ht="15">
      <c r="A2585" s="13" t="s">
        <v>10532</v>
      </c>
      <c r="B2585" s="38" t="s">
        <v>9247</v>
      </c>
    </row>
    <row r="2586" spans="1:2" ht="15">
      <c r="A2586" s="13" t="s">
        <v>2163</v>
      </c>
      <c r="B2586" s="38" t="s">
        <v>9247</v>
      </c>
    </row>
    <row r="2587" spans="1:2" ht="15">
      <c r="A2587" s="13" t="s">
        <v>7990</v>
      </c>
      <c r="B2587" s="38" t="s">
        <v>9247</v>
      </c>
    </row>
    <row r="2588" spans="1:2" ht="15">
      <c r="A2588" s="13" t="s">
        <v>11948</v>
      </c>
      <c r="B2588" s="38" t="s">
        <v>9247</v>
      </c>
    </row>
    <row r="2589" spans="1:2" ht="15">
      <c r="A2589" s="13" t="s">
        <v>12308</v>
      </c>
      <c r="B2589" s="38" t="s">
        <v>9247</v>
      </c>
    </row>
    <row r="2590" spans="1:2" ht="15">
      <c r="A2590" s="13" t="s">
        <v>10534</v>
      </c>
      <c r="B2590" s="38" t="s">
        <v>9247</v>
      </c>
    </row>
    <row r="2591" spans="1:2" ht="15">
      <c r="A2591" s="13" t="s">
        <v>12309</v>
      </c>
      <c r="B2591" s="38" t="s">
        <v>9247</v>
      </c>
    </row>
    <row r="2592" spans="1:2" ht="15">
      <c r="A2592" s="13" t="s">
        <v>2164</v>
      </c>
      <c r="B2592" s="38" t="s">
        <v>9247</v>
      </c>
    </row>
    <row r="2593" spans="1:2" ht="15">
      <c r="A2593" s="13" t="s">
        <v>2165</v>
      </c>
      <c r="B2593" s="38" t="s">
        <v>9247</v>
      </c>
    </row>
    <row r="2594" spans="1:2" ht="15">
      <c r="A2594" s="13" t="s">
        <v>2166</v>
      </c>
      <c r="B2594" s="38" t="s">
        <v>9247</v>
      </c>
    </row>
    <row r="2595" spans="1:2" ht="15">
      <c r="A2595" s="13" t="s">
        <v>12310</v>
      </c>
      <c r="B2595" s="38" t="s">
        <v>9247</v>
      </c>
    </row>
    <row r="2596" spans="1:2" ht="15">
      <c r="A2596" s="13" t="s">
        <v>2167</v>
      </c>
      <c r="B2596" s="38" t="s">
        <v>9247</v>
      </c>
    </row>
    <row r="2597" spans="1:2" ht="15">
      <c r="A2597" s="13" t="s">
        <v>10536</v>
      </c>
      <c r="B2597" s="38" t="s">
        <v>9247</v>
      </c>
    </row>
    <row r="2598" spans="1:2" ht="15">
      <c r="A2598" s="13" t="s">
        <v>10983</v>
      </c>
      <c r="B2598" s="38" t="s">
        <v>9247</v>
      </c>
    </row>
    <row r="2599" spans="1:2" ht="15">
      <c r="A2599" s="13" t="s">
        <v>5698</v>
      </c>
      <c r="B2599" s="38" t="s">
        <v>9247</v>
      </c>
    </row>
    <row r="2600" spans="1:2" ht="15">
      <c r="A2600" s="13" t="s">
        <v>2172</v>
      </c>
      <c r="B2600" s="38" t="s">
        <v>9247</v>
      </c>
    </row>
    <row r="2601" spans="1:2" ht="15">
      <c r="A2601" s="13" t="s">
        <v>2174</v>
      </c>
      <c r="B2601" s="38" t="s">
        <v>9247</v>
      </c>
    </row>
    <row r="2602" spans="1:2" ht="15">
      <c r="A2602" s="13" t="s">
        <v>6606</v>
      </c>
      <c r="B2602" s="38" t="s">
        <v>9247</v>
      </c>
    </row>
    <row r="2603" spans="1:2" ht="15">
      <c r="A2603" s="13" t="s">
        <v>2177</v>
      </c>
      <c r="B2603" s="38" t="s">
        <v>9247</v>
      </c>
    </row>
    <row r="2604" spans="1:2" ht="15">
      <c r="A2604" s="13" t="s">
        <v>11615</v>
      </c>
      <c r="B2604" s="38" t="s">
        <v>9247</v>
      </c>
    </row>
    <row r="2605" spans="1:2" ht="15">
      <c r="A2605" s="13" t="s">
        <v>12311</v>
      </c>
      <c r="B2605" s="38" t="s">
        <v>9247</v>
      </c>
    </row>
    <row r="2606" spans="1:2" ht="15">
      <c r="A2606" s="13" t="s">
        <v>6215</v>
      </c>
      <c r="B2606" s="38" t="s">
        <v>9247</v>
      </c>
    </row>
    <row r="2607" spans="1:2" ht="15">
      <c r="A2607" s="13" t="s">
        <v>2178</v>
      </c>
      <c r="B2607" s="38" t="s">
        <v>9247</v>
      </c>
    </row>
    <row r="2608" spans="1:2" ht="15">
      <c r="A2608" s="13" t="s">
        <v>4107</v>
      </c>
      <c r="B2608" s="38" t="s">
        <v>9247</v>
      </c>
    </row>
    <row r="2609" spans="1:2" ht="15">
      <c r="A2609" s="13" t="s">
        <v>7249</v>
      </c>
      <c r="B2609" s="38" t="s">
        <v>9247</v>
      </c>
    </row>
    <row r="2610" spans="1:2" ht="15">
      <c r="A2610" s="13" t="s">
        <v>9023</v>
      </c>
      <c r="B2610" s="38" t="s">
        <v>9247</v>
      </c>
    </row>
    <row r="2611" spans="1:2" ht="15">
      <c r="A2611" s="13" t="s">
        <v>2181</v>
      </c>
      <c r="B2611" s="38" t="s">
        <v>9247</v>
      </c>
    </row>
    <row r="2612" spans="1:2" ht="15">
      <c r="A2612" s="13" t="s">
        <v>6216</v>
      </c>
      <c r="B2612" s="38" t="s">
        <v>9247</v>
      </c>
    </row>
    <row r="2613" spans="1:2" ht="15">
      <c r="A2613" s="13" t="s">
        <v>10539</v>
      </c>
      <c r="B2613" s="38" t="s">
        <v>9247</v>
      </c>
    </row>
    <row r="2614" spans="1:2" ht="15">
      <c r="A2614" s="13" t="s">
        <v>2182</v>
      </c>
      <c r="B2614" s="38" t="s">
        <v>9247</v>
      </c>
    </row>
    <row r="2615" spans="1:2" ht="15">
      <c r="A2615" s="13" t="s">
        <v>2183</v>
      </c>
      <c r="B2615" s="38" t="s">
        <v>9247</v>
      </c>
    </row>
    <row r="2616" spans="1:2" ht="15">
      <c r="A2616" s="13" t="s">
        <v>12312</v>
      </c>
      <c r="B2616" s="38" t="s">
        <v>9247</v>
      </c>
    </row>
    <row r="2617" spans="1:2" ht="15">
      <c r="A2617" s="13" t="s">
        <v>12313</v>
      </c>
      <c r="B2617" s="38" t="s">
        <v>9247</v>
      </c>
    </row>
    <row r="2618" spans="1:2" ht="15">
      <c r="A2618" s="13" t="s">
        <v>12314</v>
      </c>
      <c r="B2618" s="38" t="s">
        <v>9247</v>
      </c>
    </row>
    <row r="2619" spans="1:2" ht="15">
      <c r="A2619" s="13" t="s">
        <v>5464</v>
      </c>
      <c r="B2619" s="38" t="s">
        <v>9247</v>
      </c>
    </row>
    <row r="2620" spans="1:2" ht="15">
      <c r="A2620" s="13" t="s">
        <v>2186</v>
      </c>
      <c r="B2620" s="38" t="s">
        <v>9247</v>
      </c>
    </row>
    <row r="2621" spans="1:2" ht="15">
      <c r="A2621" s="13" t="s">
        <v>6217</v>
      </c>
      <c r="B2621" s="38" t="s">
        <v>9247</v>
      </c>
    </row>
    <row r="2622" spans="1:2" ht="15">
      <c r="A2622" s="13" t="s">
        <v>6609</v>
      </c>
      <c r="B2622" s="38" t="s">
        <v>9247</v>
      </c>
    </row>
    <row r="2623" spans="1:2" ht="15">
      <c r="A2623" s="13" t="s">
        <v>12315</v>
      </c>
      <c r="B2623" s="38" t="s">
        <v>9247</v>
      </c>
    </row>
    <row r="2624" spans="1:2" ht="15">
      <c r="A2624" s="13" t="s">
        <v>4712</v>
      </c>
      <c r="B2624" s="38" t="s">
        <v>9247</v>
      </c>
    </row>
    <row r="2625" spans="1:2" ht="15">
      <c r="A2625" s="13" t="s">
        <v>12316</v>
      </c>
      <c r="B2625" s="38" t="s">
        <v>9247</v>
      </c>
    </row>
    <row r="2626" spans="1:2" ht="15">
      <c r="A2626" s="13" t="s">
        <v>6218</v>
      </c>
      <c r="B2626" s="38" t="s">
        <v>9247</v>
      </c>
    </row>
    <row r="2627" spans="1:2" ht="15">
      <c r="A2627" s="13" t="s">
        <v>10985</v>
      </c>
      <c r="B2627" s="38" t="s">
        <v>9247</v>
      </c>
    </row>
    <row r="2628" spans="1:2" ht="15">
      <c r="A2628" s="13" t="s">
        <v>2189</v>
      </c>
      <c r="B2628" s="38" t="s">
        <v>9247</v>
      </c>
    </row>
    <row r="2629" spans="1:2" ht="15">
      <c r="A2629" s="13" t="s">
        <v>6219</v>
      </c>
      <c r="B2629" s="38" t="s">
        <v>9247</v>
      </c>
    </row>
    <row r="2630" spans="1:2" ht="15">
      <c r="A2630" s="13" t="s">
        <v>2190</v>
      </c>
      <c r="B2630" s="38" t="s">
        <v>9247</v>
      </c>
    </row>
    <row r="2631" spans="1:2" ht="15">
      <c r="A2631" s="13" t="s">
        <v>10541</v>
      </c>
      <c r="B2631" s="38" t="s">
        <v>9247</v>
      </c>
    </row>
    <row r="2632" spans="1:2" ht="15">
      <c r="A2632" s="13" t="s">
        <v>2193</v>
      </c>
      <c r="B2632" s="38" t="s">
        <v>9247</v>
      </c>
    </row>
    <row r="2633" spans="1:2" ht="15">
      <c r="A2633" s="13" t="s">
        <v>4715</v>
      </c>
      <c r="B2633" s="38" t="s">
        <v>9247</v>
      </c>
    </row>
    <row r="2634" spans="1:2" ht="15">
      <c r="A2634" s="13" t="s">
        <v>2194</v>
      </c>
      <c r="B2634" s="38" t="s">
        <v>9247</v>
      </c>
    </row>
    <row r="2635" spans="1:2" ht="15">
      <c r="A2635" s="13" t="s">
        <v>12317</v>
      </c>
      <c r="B2635" s="38" t="s">
        <v>9247</v>
      </c>
    </row>
    <row r="2636" spans="1:2" ht="15">
      <c r="A2636" s="13" t="s">
        <v>12318</v>
      </c>
      <c r="B2636" s="38" t="s">
        <v>9247</v>
      </c>
    </row>
    <row r="2637" spans="1:2" ht="15">
      <c r="A2637" s="13" t="s">
        <v>12319</v>
      </c>
      <c r="B2637" s="38" t="s">
        <v>9247</v>
      </c>
    </row>
    <row r="2638" spans="1:2" ht="15">
      <c r="A2638" s="13" t="s">
        <v>5944</v>
      </c>
      <c r="B2638" s="38" t="s">
        <v>9247</v>
      </c>
    </row>
    <row r="2639" spans="1:2" ht="15">
      <c r="A2639" s="13" t="s">
        <v>2195</v>
      </c>
      <c r="B2639" s="38" t="s">
        <v>9247</v>
      </c>
    </row>
    <row r="2640" spans="1:2" ht="15">
      <c r="A2640" s="13" t="s">
        <v>2196</v>
      </c>
      <c r="B2640" s="38" t="s">
        <v>9247</v>
      </c>
    </row>
    <row r="2641" spans="1:2" ht="15">
      <c r="A2641" s="13" t="s">
        <v>10986</v>
      </c>
      <c r="B2641" s="38" t="s">
        <v>9247</v>
      </c>
    </row>
    <row r="2642" spans="1:2" ht="15">
      <c r="A2642" s="13" t="s">
        <v>2197</v>
      </c>
      <c r="B2642" s="38" t="s">
        <v>9247</v>
      </c>
    </row>
    <row r="2643" spans="1:2" ht="15">
      <c r="A2643" s="13" t="s">
        <v>9944</v>
      </c>
      <c r="B2643" s="38" t="s">
        <v>9247</v>
      </c>
    </row>
    <row r="2644" spans="1:2" ht="15">
      <c r="A2644" s="13" t="s">
        <v>2199</v>
      </c>
      <c r="B2644" s="38" t="s">
        <v>9247</v>
      </c>
    </row>
    <row r="2645" spans="1:2" ht="15">
      <c r="A2645" s="13" t="s">
        <v>2201</v>
      </c>
      <c r="B2645" s="38" t="s">
        <v>9247</v>
      </c>
    </row>
    <row r="2646" spans="1:2" ht="15">
      <c r="A2646" s="13" t="s">
        <v>7251</v>
      </c>
      <c r="B2646" s="38" t="s">
        <v>9247</v>
      </c>
    </row>
    <row r="2647" spans="1:2" ht="15">
      <c r="A2647" s="13" t="s">
        <v>2202</v>
      </c>
      <c r="B2647" s="38" t="s">
        <v>9247</v>
      </c>
    </row>
    <row r="2648" spans="1:2" ht="15">
      <c r="A2648" s="13" t="s">
        <v>4108</v>
      </c>
      <c r="B2648" s="38" t="s">
        <v>9247</v>
      </c>
    </row>
    <row r="2649" spans="1:2" ht="15">
      <c r="A2649" s="13" t="s">
        <v>4109</v>
      </c>
      <c r="B2649" s="38" t="s">
        <v>9247</v>
      </c>
    </row>
    <row r="2650" spans="1:2" ht="15">
      <c r="A2650" s="13" t="s">
        <v>9945</v>
      </c>
      <c r="B2650" s="38" t="s">
        <v>9247</v>
      </c>
    </row>
    <row r="2651" spans="1:2" ht="15">
      <c r="A2651" s="13" t="s">
        <v>9442</v>
      </c>
      <c r="B2651" s="38" t="s">
        <v>9247</v>
      </c>
    </row>
    <row r="2652" spans="1:2" ht="15">
      <c r="A2652" s="13" t="s">
        <v>9025</v>
      </c>
      <c r="B2652" s="38" t="s">
        <v>9247</v>
      </c>
    </row>
    <row r="2653" spans="1:2" ht="15">
      <c r="A2653" s="13" t="s">
        <v>2203</v>
      </c>
      <c r="B2653" s="38" t="s">
        <v>9247</v>
      </c>
    </row>
    <row r="2654" spans="1:2" ht="15">
      <c r="A2654" s="13" t="s">
        <v>2205</v>
      </c>
      <c r="B2654" s="38" t="s">
        <v>9247</v>
      </c>
    </row>
    <row r="2655" spans="1:2" ht="15">
      <c r="A2655" s="13" t="s">
        <v>5144</v>
      </c>
      <c r="B2655" s="38" t="s">
        <v>9247</v>
      </c>
    </row>
    <row r="2656" spans="1:2" ht="15">
      <c r="A2656" s="13" t="s">
        <v>11617</v>
      </c>
      <c r="B2656" s="38" t="s">
        <v>9247</v>
      </c>
    </row>
    <row r="2657" spans="1:2" ht="15">
      <c r="A2657" s="13" t="s">
        <v>6222</v>
      </c>
      <c r="B2657" s="38" t="s">
        <v>9247</v>
      </c>
    </row>
    <row r="2658" spans="1:2" ht="15">
      <c r="A2658" s="13" t="s">
        <v>11301</v>
      </c>
      <c r="B2658" s="38" t="s">
        <v>9247</v>
      </c>
    </row>
    <row r="2659" spans="1:2" ht="15">
      <c r="A2659" s="13" t="s">
        <v>11950</v>
      </c>
      <c r="B2659" s="38" t="s">
        <v>9247</v>
      </c>
    </row>
    <row r="2660" spans="1:2" ht="15">
      <c r="A2660" s="13" t="s">
        <v>2208</v>
      </c>
      <c r="B2660" s="38" t="s">
        <v>9247</v>
      </c>
    </row>
    <row r="2661" spans="1:2" ht="15">
      <c r="A2661" s="13" t="s">
        <v>9443</v>
      </c>
      <c r="B2661" s="38" t="s">
        <v>9247</v>
      </c>
    </row>
    <row r="2662" spans="1:2" ht="15">
      <c r="A2662" s="13" t="s">
        <v>2209</v>
      </c>
      <c r="B2662" s="38" t="s">
        <v>9247</v>
      </c>
    </row>
    <row r="2663" spans="1:2" ht="15">
      <c r="A2663" s="13" t="s">
        <v>2210</v>
      </c>
      <c r="B2663" s="38" t="s">
        <v>9247</v>
      </c>
    </row>
    <row r="2664" spans="1:2" ht="15">
      <c r="A2664" s="13" t="s">
        <v>8578</v>
      </c>
      <c r="B2664" s="38" t="s">
        <v>9247</v>
      </c>
    </row>
    <row r="2665" spans="1:2" ht="15">
      <c r="A2665" s="13" t="s">
        <v>2211</v>
      </c>
      <c r="B2665" s="38" t="s">
        <v>9247</v>
      </c>
    </row>
    <row r="2666" spans="1:2" ht="15">
      <c r="A2666" s="13" t="s">
        <v>2212</v>
      </c>
      <c r="B2666" s="38" t="s">
        <v>9247</v>
      </c>
    </row>
    <row r="2667" spans="1:2" ht="15">
      <c r="A2667" s="13" t="s">
        <v>10545</v>
      </c>
      <c r="B2667" s="38" t="s">
        <v>9247</v>
      </c>
    </row>
    <row r="2668" spans="1:2" ht="15">
      <c r="A2668" s="13" t="s">
        <v>10546</v>
      </c>
      <c r="B2668" s="38" t="s">
        <v>9247</v>
      </c>
    </row>
    <row r="2669" spans="1:2" ht="15">
      <c r="A2669" s="13" t="s">
        <v>2213</v>
      </c>
      <c r="B2669" s="38" t="s">
        <v>9247</v>
      </c>
    </row>
    <row r="2670" spans="1:2" ht="15">
      <c r="A2670" s="13" t="s">
        <v>2215</v>
      </c>
      <c r="B2670" s="38" t="s">
        <v>9247</v>
      </c>
    </row>
    <row r="2671" spans="1:2" ht="15">
      <c r="A2671" s="13" t="s">
        <v>721</v>
      </c>
      <c r="B2671" s="38" t="s">
        <v>9247</v>
      </c>
    </row>
    <row r="2672" spans="1:2" ht="15">
      <c r="A2672" s="13" t="s">
        <v>9026</v>
      </c>
      <c r="B2672" s="38" t="s">
        <v>9247</v>
      </c>
    </row>
    <row r="2673" spans="1:2" ht="15">
      <c r="A2673" s="13" t="s">
        <v>2217</v>
      </c>
      <c r="B2673" s="38" t="s">
        <v>9247</v>
      </c>
    </row>
    <row r="2674" spans="1:2" ht="15">
      <c r="A2674" s="13" t="s">
        <v>2218</v>
      </c>
      <c r="B2674" s="38" t="s">
        <v>9247</v>
      </c>
    </row>
    <row r="2675" spans="1:2" ht="15">
      <c r="A2675" s="13" t="s">
        <v>5146</v>
      </c>
      <c r="B2675" s="38" t="s">
        <v>9247</v>
      </c>
    </row>
    <row r="2676" spans="1:2" ht="15">
      <c r="A2676" s="13" t="s">
        <v>2219</v>
      </c>
      <c r="B2676" s="38" t="s">
        <v>9247</v>
      </c>
    </row>
    <row r="2677" spans="1:2" ht="15">
      <c r="A2677" s="13" t="s">
        <v>2220</v>
      </c>
      <c r="B2677" s="38" t="s">
        <v>9247</v>
      </c>
    </row>
    <row r="2678" spans="1:2" ht="15">
      <c r="A2678" s="13" t="s">
        <v>2221</v>
      </c>
      <c r="B2678" s="38" t="s">
        <v>9247</v>
      </c>
    </row>
    <row r="2679" spans="1:2" ht="15">
      <c r="A2679" s="13" t="s">
        <v>11304</v>
      </c>
      <c r="B2679" s="38" t="s">
        <v>9247</v>
      </c>
    </row>
    <row r="2680" spans="1:2" ht="15">
      <c r="A2680" s="13" t="s">
        <v>12320</v>
      </c>
      <c r="B2680" s="38" t="s">
        <v>9247</v>
      </c>
    </row>
    <row r="2681" spans="1:2" ht="15">
      <c r="A2681" s="13" t="s">
        <v>9027</v>
      </c>
      <c r="B2681" s="38" t="s">
        <v>9247</v>
      </c>
    </row>
    <row r="2682" spans="1:2" ht="15">
      <c r="A2682" s="13" t="s">
        <v>8579</v>
      </c>
      <c r="B2682" s="38" t="s">
        <v>9247</v>
      </c>
    </row>
    <row r="2683" spans="1:2" ht="15">
      <c r="A2683" s="13" t="s">
        <v>2222</v>
      </c>
      <c r="B2683" s="38" t="s">
        <v>9247</v>
      </c>
    </row>
    <row r="2684" spans="1:2" ht="15">
      <c r="A2684" s="13" t="s">
        <v>10553</v>
      </c>
      <c r="B2684" s="38" t="s">
        <v>9247</v>
      </c>
    </row>
    <row r="2685" spans="1:2" ht="15">
      <c r="A2685" s="13" t="s">
        <v>2225</v>
      </c>
      <c r="B2685" s="38" t="s">
        <v>9247</v>
      </c>
    </row>
    <row r="2686" spans="1:2" ht="15">
      <c r="A2686" s="13" t="s">
        <v>12321</v>
      </c>
      <c r="B2686" s="38" t="s">
        <v>9247</v>
      </c>
    </row>
    <row r="2687" spans="1:2" ht="15">
      <c r="A2687" s="13" t="s">
        <v>4111</v>
      </c>
      <c r="B2687" s="38" t="s">
        <v>9247</v>
      </c>
    </row>
    <row r="2688" spans="1:2" ht="15">
      <c r="A2688" s="13" t="s">
        <v>4720</v>
      </c>
      <c r="B2688" s="38" t="s">
        <v>9247</v>
      </c>
    </row>
    <row r="2689" spans="1:2" ht="15">
      <c r="A2689" s="13" t="s">
        <v>2226</v>
      </c>
      <c r="B2689" s="38" t="s">
        <v>9247</v>
      </c>
    </row>
    <row r="2690" spans="1:2" ht="15">
      <c r="A2690" s="13" t="s">
        <v>11951</v>
      </c>
      <c r="B2690" s="38" t="s">
        <v>9247</v>
      </c>
    </row>
    <row r="2691" spans="1:2" ht="15">
      <c r="A2691" s="13" t="s">
        <v>2227</v>
      </c>
      <c r="B2691" s="38" t="s">
        <v>9247</v>
      </c>
    </row>
    <row r="2692" spans="1:2" ht="15">
      <c r="A2692" s="13" t="s">
        <v>2228</v>
      </c>
      <c r="B2692" s="38" t="s">
        <v>9247</v>
      </c>
    </row>
    <row r="2693" spans="1:2" ht="15">
      <c r="A2693" s="13" t="s">
        <v>5148</v>
      </c>
      <c r="B2693" s="38" t="s">
        <v>9247</v>
      </c>
    </row>
    <row r="2694" spans="1:2" ht="15">
      <c r="A2694" s="13" t="s">
        <v>2229</v>
      </c>
      <c r="B2694" s="38" t="s">
        <v>9247</v>
      </c>
    </row>
    <row r="2695" spans="1:2" ht="15">
      <c r="A2695" s="13" t="s">
        <v>2230</v>
      </c>
      <c r="B2695" s="38" t="s">
        <v>9247</v>
      </c>
    </row>
    <row r="2696" spans="1:2" ht="15">
      <c r="A2696" s="13" t="s">
        <v>9448</v>
      </c>
      <c r="B2696" s="38" t="s">
        <v>9247</v>
      </c>
    </row>
    <row r="2697" spans="1:2" ht="15">
      <c r="A2697" s="13" t="s">
        <v>4722</v>
      </c>
      <c r="B2697" s="38" t="s">
        <v>9247</v>
      </c>
    </row>
    <row r="2698" spans="1:2" ht="15">
      <c r="A2698" s="13" t="s">
        <v>4723</v>
      </c>
      <c r="B2698" s="38" t="s">
        <v>9247</v>
      </c>
    </row>
    <row r="2699" spans="1:2" ht="15">
      <c r="A2699" s="13" t="s">
        <v>12322</v>
      </c>
      <c r="B2699" s="38" t="s">
        <v>9247</v>
      </c>
    </row>
    <row r="2700" spans="1:2" ht="15">
      <c r="A2700" s="13" t="s">
        <v>2231</v>
      </c>
      <c r="B2700" s="38" t="s">
        <v>9247</v>
      </c>
    </row>
    <row r="2701" spans="1:2" ht="15">
      <c r="A2701" s="13" t="s">
        <v>11305</v>
      </c>
      <c r="B2701" s="38" t="s">
        <v>9247</v>
      </c>
    </row>
    <row r="2702" spans="1:2" ht="15">
      <c r="A2702" s="13" t="s">
        <v>2232</v>
      </c>
      <c r="B2702" s="38" t="s">
        <v>9247</v>
      </c>
    </row>
    <row r="2703" spans="1:2" ht="15">
      <c r="A2703" s="13" t="s">
        <v>2233</v>
      </c>
      <c r="B2703" s="38" t="s">
        <v>9247</v>
      </c>
    </row>
    <row r="2704" spans="1:2" ht="15">
      <c r="A2704" s="13" t="s">
        <v>7253</v>
      </c>
      <c r="B2704" s="38" t="s">
        <v>9247</v>
      </c>
    </row>
    <row r="2705" spans="1:2" ht="15">
      <c r="A2705" s="13" t="s">
        <v>2234</v>
      </c>
      <c r="B2705" s="38" t="s">
        <v>9247</v>
      </c>
    </row>
    <row r="2706" spans="1:2" ht="15">
      <c r="A2706" s="13" t="s">
        <v>6617</v>
      </c>
      <c r="B2706" s="38" t="s">
        <v>9247</v>
      </c>
    </row>
    <row r="2707" spans="1:2" ht="15">
      <c r="A2707" s="13" t="s">
        <v>2466</v>
      </c>
      <c r="B2707" s="38" t="s">
        <v>9247</v>
      </c>
    </row>
    <row r="2708" spans="1:2" ht="15">
      <c r="A2708" s="13" t="s">
        <v>4724</v>
      </c>
      <c r="B2708" s="38" t="s">
        <v>9247</v>
      </c>
    </row>
    <row r="2709" spans="1:2" ht="15">
      <c r="A2709" s="13" t="s">
        <v>12323</v>
      </c>
      <c r="B2709" s="38" t="s">
        <v>9247</v>
      </c>
    </row>
    <row r="2710" spans="1:2" ht="15">
      <c r="A2710" s="13" t="s">
        <v>4112</v>
      </c>
      <c r="B2710" s="38" t="s">
        <v>9247</v>
      </c>
    </row>
    <row r="2711" spans="1:2" ht="15">
      <c r="A2711" s="13" t="s">
        <v>2238</v>
      </c>
      <c r="B2711" s="38" t="s">
        <v>9247</v>
      </c>
    </row>
    <row r="2712" spans="1:2" ht="15">
      <c r="A2712" s="13" t="s">
        <v>2240</v>
      </c>
      <c r="B2712" s="38" t="s">
        <v>9247</v>
      </c>
    </row>
    <row r="2713" spans="1:2" ht="15">
      <c r="A2713" s="13" t="s">
        <v>7997</v>
      </c>
      <c r="B2713" s="38" t="s">
        <v>9247</v>
      </c>
    </row>
    <row r="2714" spans="1:2" ht="15">
      <c r="A2714" s="13" t="s">
        <v>12324</v>
      </c>
      <c r="B2714" s="38" t="s">
        <v>9247</v>
      </c>
    </row>
    <row r="2715" spans="1:2" ht="15">
      <c r="A2715" s="13" t="s">
        <v>2241</v>
      </c>
      <c r="B2715" s="38" t="s">
        <v>9247</v>
      </c>
    </row>
    <row r="2716" spans="1:2" ht="15">
      <c r="A2716" s="13" t="s">
        <v>2242</v>
      </c>
      <c r="B2716" s="38" t="s">
        <v>9247</v>
      </c>
    </row>
    <row r="2717" spans="1:2" ht="15">
      <c r="A2717" s="13" t="s">
        <v>6226</v>
      </c>
      <c r="B2717" s="38" t="s">
        <v>9247</v>
      </c>
    </row>
    <row r="2718" spans="1:2" ht="15">
      <c r="A2718" s="13" t="s">
        <v>2244</v>
      </c>
      <c r="B2718" s="38" t="s">
        <v>9247</v>
      </c>
    </row>
    <row r="2719" spans="1:2" ht="15">
      <c r="A2719" s="13" t="s">
        <v>2805</v>
      </c>
      <c r="B2719" s="38" t="s">
        <v>9247</v>
      </c>
    </row>
    <row r="2720" spans="1:2" ht="15">
      <c r="A2720" s="13" t="s">
        <v>2245</v>
      </c>
      <c r="B2720" s="38" t="s">
        <v>9247</v>
      </c>
    </row>
    <row r="2721" spans="1:2" ht="15">
      <c r="A2721" s="13" t="s">
        <v>2246</v>
      </c>
      <c r="B2721" s="38" t="s">
        <v>9247</v>
      </c>
    </row>
    <row r="2722" spans="1:2" ht="15">
      <c r="A2722" s="13" t="s">
        <v>2247</v>
      </c>
      <c r="B2722" s="38" t="s">
        <v>9247</v>
      </c>
    </row>
    <row r="2723" spans="1:2" ht="15">
      <c r="A2723" s="13" t="s">
        <v>4727</v>
      </c>
      <c r="B2723" s="38" t="s">
        <v>9247</v>
      </c>
    </row>
    <row r="2724" spans="1:2" ht="15">
      <c r="A2724" s="13" t="s">
        <v>11618</v>
      </c>
      <c r="B2724" s="38" t="s">
        <v>9247</v>
      </c>
    </row>
    <row r="2725" spans="1:2" ht="15">
      <c r="A2725" s="13" t="s">
        <v>10558</v>
      </c>
      <c r="B2725" s="38" t="s">
        <v>9247</v>
      </c>
    </row>
    <row r="2726" spans="1:2" ht="15">
      <c r="A2726" s="13" t="s">
        <v>2248</v>
      </c>
      <c r="B2726" s="38" t="s">
        <v>9247</v>
      </c>
    </row>
    <row r="2727" spans="1:2" ht="15">
      <c r="A2727" s="13" t="s">
        <v>2249</v>
      </c>
      <c r="B2727" s="38" t="s">
        <v>9247</v>
      </c>
    </row>
    <row r="2728" spans="1:2" ht="15">
      <c r="A2728" s="13" t="s">
        <v>2251</v>
      </c>
      <c r="B2728" s="38" t="s">
        <v>9247</v>
      </c>
    </row>
    <row r="2729" spans="1:2" ht="15">
      <c r="A2729" s="13" t="s">
        <v>11619</v>
      </c>
      <c r="B2729" s="38" t="s">
        <v>9247</v>
      </c>
    </row>
    <row r="2730" spans="1:2" ht="15">
      <c r="A2730" s="13" t="s">
        <v>2252</v>
      </c>
      <c r="B2730" s="38" t="s">
        <v>9247</v>
      </c>
    </row>
    <row r="2731" spans="1:2" ht="15">
      <c r="A2731" s="13" t="s">
        <v>7999</v>
      </c>
      <c r="B2731" s="38" t="s">
        <v>9247</v>
      </c>
    </row>
    <row r="2732" spans="1:2" ht="15">
      <c r="A2732" s="13" t="s">
        <v>4728</v>
      </c>
      <c r="B2732" s="38" t="s">
        <v>9247</v>
      </c>
    </row>
    <row r="2733" spans="1:2" ht="15">
      <c r="A2733" s="13" t="s">
        <v>2254</v>
      </c>
      <c r="B2733" s="38" t="s">
        <v>9247</v>
      </c>
    </row>
    <row r="2734" spans="1:2" ht="15">
      <c r="A2734" s="13" t="s">
        <v>2255</v>
      </c>
      <c r="B2734" s="38" t="s">
        <v>9247</v>
      </c>
    </row>
    <row r="2735" spans="1:2" ht="15">
      <c r="A2735" s="13" t="s">
        <v>2256</v>
      </c>
      <c r="B2735" s="38" t="s">
        <v>9247</v>
      </c>
    </row>
    <row r="2736" spans="1:2" ht="15">
      <c r="A2736" s="13" t="s">
        <v>2257</v>
      </c>
      <c r="B2736" s="38" t="s">
        <v>9247</v>
      </c>
    </row>
    <row r="2737" spans="1:2" ht="15">
      <c r="A2737" s="13" t="s">
        <v>2258</v>
      </c>
      <c r="B2737" s="38" t="s">
        <v>9247</v>
      </c>
    </row>
    <row r="2738" spans="1:2" ht="15">
      <c r="A2738" s="13" t="s">
        <v>10559</v>
      </c>
      <c r="B2738" s="38" t="s">
        <v>9247</v>
      </c>
    </row>
    <row r="2739" spans="1:2" ht="15">
      <c r="A2739" s="13" t="s">
        <v>2259</v>
      </c>
      <c r="B2739" s="38" t="s">
        <v>9247</v>
      </c>
    </row>
    <row r="2740" spans="1:2" ht="15">
      <c r="A2740" s="13" t="s">
        <v>11954</v>
      </c>
      <c r="B2740" s="38" t="s">
        <v>9247</v>
      </c>
    </row>
    <row r="2741" spans="1:2" ht="15">
      <c r="A2741" s="13" t="s">
        <v>5949</v>
      </c>
      <c r="B2741" s="38" t="s">
        <v>9247</v>
      </c>
    </row>
    <row r="2742" spans="1:2" ht="15">
      <c r="A2742" s="13" t="s">
        <v>2261</v>
      </c>
      <c r="B2742" s="38" t="s">
        <v>9247</v>
      </c>
    </row>
    <row r="2743" spans="1:2" ht="15">
      <c r="A2743" s="13" t="s">
        <v>12325</v>
      </c>
      <c r="B2743" s="38" t="s">
        <v>9247</v>
      </c>
    </row>
    <row r="2744" spans="1:2" ht="15">
      <c r="A2744" s="13" t="s">
        <v>2262</v>
      </c>
      <c r="B2744" s="38" t="s">
        <v>9247</v>
      </c>
    </row>
    <row r="2745" spans="1:2" ht="15">
      <c r="A2745" s="13" t="s">
        <v>12326</v>
      </c>
      <c r="B2745" s="38" t="s">
        <v>9247</v>
      </c>
    </row>
    <row r="2746" spans="1:2" ht="15">
      <c r="A2746" s="13" t="s">
        <v>12327</v>
      </c>
      <c r="B2746" s="38" t="s">
        <v>9247</v>
      </c>
    </row>
    <row r="2747" spans="1:2" ht="15">
      <c r="A2747" s="13" t="s">
        <v>2263</v>
      </c>
      <c r="B2747" s="38" t="s">
        <v>9247</v>
      </c>
    </row>
    <row r="2748" spans="1:2" ht="15">
      <c r="A2748" s="13" t="s">
        <v>7256</v>
      </c>
      <c r="B2748" s="38" t="s">
        <v>9247</v>
      </c>
    </row>
    <row r="2749" spans="1:2" ht="15">
      <c r="A2749" s="13" t="s">
        <v>12328</v>
      </c>
      <c r="B2749" s="38" t="s">
        <v>9247</v>
      </c>
    </row>
    <row r="2750" spans="1:2" ht="15">
      <c r="A2750" s="13" t="s">
        <v>6620</v>
      </c>
      <c r="B2750" s="38" t="s">
        <v>9247</v>
      </c>
    </row>
    <row r="2751" spans="1:2" ht="15">
      <c r="A2751" s="13" t="s">
        <v>8582</v>
      </c>
      <c r="B2751" s="38" t="s">
        <v>9247</v>
      </c>
    </row>
    <row r="2752" spans="1:2" ht="15">
      <c r="A2752" s="13" t="s">
        <v>2264</v>
      </c>
      <c r="B2752" s="38" t="s">
        <v>9247</v>
      </c>
    </row>
    <row r="2753" spans="1:2" ht="15">
      <c r="A2753" s="13" t="s">
        <v>11307</v>
      </c>
      <c r="B2753" s="38" t="s">
        <v>9247</v>
      </c>
    </row>
    <row r="2754" spans="1:2" ht="15">
      <c r="A2754" s="13" t="s">
        <v>2265</v>
      </c>
      <c r="B2754" s="38" t="s">
        <v>9247</v>
      </c>
    </row>
    <row r="2755" spans="1:2" ht="15">
      <c r="A2755" s="13" t="s">
        <v>2267</v>
      </c>
      <c r="B2755" s="38" t="s">
        <v>9247</v>
      </c>
    </row>
    <row r="2756" spans="1:2" ht="15">
      <c r="A2756" s="13" t="s">
        <v>11309</v>
      </c>
      <c r="B2756" s="38" t="s">
        <v>9247</v>
      </c>
    </row>
    <row r="2757" spans="1:2" ht="15">
      <c r="A2757" s="13" t="s">
        <v>8585</v>
      </c>
      <c r="B2757" s="38" t="s">
        <v>9247</v>
      </c>
    </row>
    <row r="2758" spans="1:2" ht="15">
      <c r="A2758" s="13" t="s">
        <v>4115</v>
      </c>
      <c r="B2758" s="38" t="s">
        <v>9247</v>
      </c>
    </row>
    <row r="2759" spans="1:2" ht="15">
      <c r="A2759" s="13" t="s">
        <v>12329</v>
      </c>
      <c r="B2759" s="38" t="s">
        <v>9247</v>
      </c>
    </row>
    <row r="2760" spans="1:2" ht="15">
      <c r="A2760" s="13" t="s">
        <v>2269</v>
      </c>
      <c r="B2760" s="38" t="s">
        <v>9247</v>
      </c>
    </row>
    <row r="2761" spans="1:2" ht="15">
      <c r="A2761" s="13" t="s">
        <v>2270</v>
      </c>
      <c r="B2761" s="38" t="s">
        <v>9247</v>
      </c>
    </row>
    <row r="2762" spans="1:2" ht="15">
      <c r="A2762" s="13" t="s">
        <v>4116</v>
      </c>
      <c r="B2762" s="38" t="s">
        <v>9247</v>
      </c>
    </row>
    <row r="2763" spans="1:2" ht="15">
      <c r="A2763" s="13" t="s">
        <v>5153</v>
      </c>
      <c r="B2763" s="38" t="s">
        <v>9247</v>
      </c>
    </row>
    <row r="2764" spans="1:2" ht="15">
      <c r="A2764" s="13" t="s">
        <v>2272</v>
      </c>
      <c r="B2764" s="38" t="s">
        <v>9247</v>
      </c>
    </row>
    <row r="2765" spans="1:2" ht="15">
      <c r="A2765" s="13" t="s">
        <v>2273</v>
      </c>
      <c r="B2765" s="38" t="s">
        <v>9247</v>
      </c>
    </row>
    <row r="2766" spans="1:2" ht="15">
      <c r="A2766" s="13" t="s">
        <v>12330</v>
      </c>
      <c r="B2766" s="38" t="s">
        <v>9247</v>
      </c>
    </row>
    <row r="2767" spans="1:2" ht="15">
      <c r="A2767" s="13" t="s">
        <v>2277</v>
      </c>
      <c r="B2767" s="38" t="s">
        <v>9247</v>
      </c>
    </row>
    <row r="2768" spans="1:2" ht="15">
      <c r="A2768" s="13" t="s">
        <v>9028</v>
      </c>
      <c r="B2768" s="38" t="s">
        <v>9247</v>
      </c>
    </row>
    <row r="2769" spans="1:2" ht="15">
      <c r="A2769" s="13" t="s">
        <v>6623</v>
      </c>
      <c r="B2769" s="38" t="s">
        <v>9247</v>
      </c>
    </row>
    <row r="2770" spans="1:2" ht="15">
      <c r="A2770" s="13" t="s">
        <v>11955</v>
      </c>
      <c r="B2770" s="38" t="s">
        <v>9247</v>
      </c>
    </row>
    <row r="2771" spans="1:2" ht="15">
      <c r="A2771" s="13" t="s">
        <v>2283</v>
      </c>
      <c r="B2771" s="38" t="s">
        <v>9247</v>
      </c>
    </row>
    <row r="2772" spans="1:2" ht="15">
      <c r="A2772" s="13" t="s">
        <v>2284</v>
      </c>
      <c r="B2772" s="38" t="s">
        <v>9247</v>
      </c>
    </row>
    <row r="2773" spans="1:2" ht="15">
      <c r="A2773" s="13" t="s">
        <v>2285</v>
      </c>
      <c r="B2773" s="38" t="s">
        <v>9247</v>
      </c>
    </row>
    <row r="2774" spans="1:2" ht="15">
      <c r="A2774" s="13" t="s">
        <v>2287</v>
      </c>
      <c r="B2774" s="38" t="s">
        <v>9247</v>
      </c>
    </row>
    <row r="2775" spans="1:2" ht="15">
      <c r="A2775" s="13" t="s">
        <v>11310</v>
      </c>
      <c r="B2775" s="38" t="s">
        <v>9247</v>
      </c>
    </row>
    <row r="2776" spans="1:2" ht="15">
      <c r="A2776" s="13" t="s">
        <v>2288</v>
      </c>
      <c r="B2776" s="38" t="s">
        <v>9247</v>
      </c>
    </row>
    <row r="2777" spans="1:2" ht="15">
      <c r="A2777" s="13" t="s">
        <v>2289</v>
      </c>
      <c r="B2777" s="38" t="s">
        <v>9247</v>
      </c>
    </row>
    <row r="2778" spans="1:2" ht="15">
      <c r="A2778" s="13" t="s">
        <v>2290</v>
      </c>
      <c r="B2778" s="38" t="s">
        <v>9247</v>
      </c>
    </row>
    <row r="2779" spans="1:2" ht="15">
      <c r="A2779" s="13" t="s">
        <v>2291</v>
      </c>
      <c r="B2779" s="38" t="s">
        <v>9247</v>
      </c>
    </row>
    <row r="2780" spans="1:2" ht="15">
      <c r="A2780" s="13" t="s">
        <v>2293</v>
      </c>
      <c r="B2780" s="38" t="s">
        <v>9247</v>
      </c>
    </row>
    <row r="2781" spans="1:2" ht="15">
      <c r="A2781" s="13" t="s">
        <v>2296</v>
      </c>
      <c r="B2781" s="38" t="s">
        <v>9247</v>
      </c>
    </row>
    <row r="2782" spans="1:2" ht="15">
      <c r="A2782" s="13" t="s">
        <v>2298</v>
      </c>
      <c r="B2782" s="38" t="s">
        <v>9247</v>
      </c>
    </row>
    <row r="2783" spans="1:2" ht="15">
      <c r="A2783" s="13" t="s">
        <v>11956</v>
      </c>
      <c r="B2783" s="38" t="s">
        <v>9247</v>
      </c>
    </row>
    <row r="2784" spans="1:2" ht="15">
      <c r="A2784" s="13" t="s">
        <v>2300</v>
      </c>
      <c r="B2784" s="38" t="s">
        <v>9247</v>
      </c>
    </row>
    <row r="2785" spans="1:2" ht="15">
      <c r="A2785" s="13" t="s">
        <v>2301</v>
      </c>
      <c r="B2785" s="38" t="s">
        <v>9247</v>
      </c>
    </row>
    <row r="2786" spans="1:2" ht="15">
      <c r="A2786" s="13" t="s">
        <v>2302</v>
      </c>
      <c r="B2786" s="38" t="s">
        <v>9247</v>
      </c>
    </row>
    <row r="2787" spans="1:2" ht="15">
      <c r="A2787" s="13" t="s">
        <v>10567</v>
      </c>
      <c r="B2787" s="38" t="s">
        <v>9247</v>
      </c>
    </row>
    <row r="2788" spans="1:2" ht="15">
      <c r="A2788" s="13" t="s">
        <v>2305</v>
      </c>
      <c r="B2788" s="38" t="s">
        <v>9247</v>
      </c>
    </row>
    <row r="2789" spans="1:2" ht="15">
      <c r="A2789" s="13" t="s">
        <v>2306</v>
      </c>
      <c r="B2789" s="38" t="s">
        <v>9247</v>
      </c>
    </row>
    <row r="2790" spans="1:2" ht="15">
      <c r="A2790" s="13" t="s">
        <v>2307</v>
      </c>
      <c r="B2790" s="38" t="s">
        <v>9247</v>
      </c>
    </row>
    <row r="2791" spans="1:2" ht="15">
      <c r="A2791" s="13" t="s">
        <v>2307</v>
      </c>
      <c r="B2791" s="38" t="s">
        <v>9247</v>
      </c>
    </row>
    <row r="2792" spans="1:2" ht="15">
      <c r="A2792" s="13" t="s">
        <v>2308</v>
      </c>
      <c r="B2792" s="38" t="s">
        <v>9247</v>
      </c>
    </row>
    <row r="2793" spans="1:2" ht="15">
      <c r="A2793" s="13" t="s">
        <v>2311</v>
      </c>
      <c r="B2793" s="38" t="s">
        <v>9247</v>
      </c>
    </row>
    <row r="2794" spans="1:2" ht="15">
      <c r="A2794" s="13" t="s">
        <v>2313</v>
      </c>
      <c r="B2794" s="38" t="s">
        <v>9247</v>
      </c>
    </row>
    <row r="2795" spans="1:2" ht="15">
      <c r="A2795" s="13" t="s">
        <v>10569</v>
      </c>
      <c r="B2795" s="38" t="s">
        <v>9247</v>
      </c>
    </row>
    <row r="2796" spans="1:2" ht="15">
      <c r="A2796" s="13" t="s">
        <v>2314</v>
      </c>
      <c r="B2796" s="38" t="s">
        <v>9247</v>
      </c>
    </row>
    <row r="2797" spans="1:2" ht="15">
      <c r="A2797" s="13" t="s">
        <v>10570</v>
      </c>
      <c r="B2797" s="38" t="s">
        <v>9247</v>
      </c>
    </row>
    <row r="2798" spans="1:2" ht="15">
      <c r="A2798" s="13" t="s">
        <v>11312</v>
      </c>
      <c r="B2798" s="38" t="s">
        <v>9247</v>
      </c>
    </row>
    <row r="2799" spans="1:2" ht="15">
      <c r="A2799" s="13" t="s">
        <v>11313</v>
      </c>
      <c r="B2799" s="38" t="s">
        <v>9247</v>
      </c>
    </row>
    <row r="2800" spans="1:2" ht="15">
      <c r="A2800" s="13" t="s">
        <v>2315</v>
      </c>
      <c r="B2800" s="38" t="s">
        <v>9247</v>
      </c>
    </row>
    <row r="2801" spans="1:2" ht="15">
      <c r="A2801" s="13" t="s">
        <v>2317</v>
      </c>
      <c r="B2801" s="38" t="s">
        <v>9247</v>
      </c>
    </row>
    <row r="2802" spans="1:2" ht="15">
      <c r="A2802" s="13" t="s">
        <v>2318</v>
      </c>
      <c r="B2802" s="38" t="s">
        <v>9247</v>
      </c>
    </row>
    <row r="2803" spans="1:2" ht="15">
      <c r="A2803" s="13" t="s">
        <v>6233</v>
      </c>
      <c r="B2803" s="38" t="s">
        <v>9247</v>
      </c>
    </row>
    <row r="2804" spans="1:2" ht="15">
      <c r="A2804" s="13" t="s">
        <v>6234</v>
      </c>
      <c r="B2804" s="38" t="s">
        <v>9247</v>
      </c>
    </row>
    <row r="2805" spans="1:2" ht="15">
      <c r="A2805" s="13" t="s">
        <v>2319</v>
      </c>
      <c r="B2805" s="38" t="s">
        <v>9247</v>
      </c>
    </row>
    <row r="2806" spans="1:2" ht="15">
      <c r="A2806" s="13" t="s">
        <v>5154</v>
      </c>
      <c r="B2806" s="38" t="s">
        <v>9247</v>
      </c>
    </row>
    <row r="2807" spans="1:2" ht="15">
      <c r="A2807" s="13" t="s">
        <v>2321</v>
      </c>
      <c r="B2807" s="38" t="s">
        <v>9247</v>
      </c>
    </row>
    <row r="2808" spans="1:2" ht="15">
      <c r="A2808" s="13" t="s">
        <v>2323</v>
      </c>
      <c r="B2808" s="38" t="s">
        <v>9247</v>
      </c>
    </row>
    <row r="2809" spans="1:2" ht="15">
      <c r="A2809" s="13" t="s">
        <v>2324</v>
      </c>
      <c r="B2809" s="38" t="s">
        <v>9247</v>
      </c>
    </row>
    <row r="2810" spans="1:2" ht="15">
      <c r="A2810" s="13" t="s">
        <v>9449</v>
      </c>
      <c r="B2810" s="38" t="s">
        <v>9247</v>
      </c>
    </row>
    <row r="2811" spans="1:2" ht="15">
      <c r="A2811" s="13" t="s">
        <v>2325</v>
      </c>
      <c r="B2811" s="38" t="s">
        <v>9247</v>
      </c>
    </row>
    <row r="2812" spans="1:2" ht="15">
      <c r="A2812" s="13" t="s">
        <v>9962</v>
      </c>
      <c r="B2812" s="38" t="s">
        <v>9247</v>
      </c>
    </row>
    <row r="2813" spans="1:2" ht="15">
      <c r="A2813" s="13" t="s">
        <v>2327</v>
      </c>
      <c r="B2813" s="38" t="s">
        <v>9247</v>
      </c>
    </row>
    <row r="2814" spans="1:2" ht="15">
      <c r="A2814" s="13" t="s">
        <v>2329</v>
      </c>
      <c r="B2814" s="38" t="s">
        <v>9247</v>
      </c>
    </row>
    <row r="2815" spans="1:2" ht="15">
      <c r="A2815" s="13" t="s">
        <v>9969</v>
      </c>
      <c r="B2815" s="38" t="s">
        <v>9247</v>
      </c>
    </row>
    <row r="2816" spans="1:2" ht="15">
      <c r="A2816" s="13" t="s">
        <v>12331</v>
      </c>
      <c r="B2816" s="38" t="s">
        <v>9247</v>
      </c>
    </row>
    <row r="2817" spans="1:2" ht="15">
      <c r="A2817" s="13" t="s">
        <v>9450</v>
      </c>
      <c r="B2817" s="38" t="s">
        <v>9247</v>
      </c>
    </row>
    <row r="2818" spans="1:2" ht="15">
      <c r="A2818" s="13" t="s">
        <v>5953</v>
      </c>
      <c r="B2818" s="38" t="s">
        <v>9247</v>
      </c>
    </row>
    <row r="2819" spans="1:2" ht="15">
      <c r="A2819" s="13" t="s">
        <v>2332</v>
      </c>
      <c r="B2819" s="38" t="s">
        <v>9247</v>
      </c>
    </row>
    <row r="2820" spans="1:2" ht="15">
      <c r="A2820" s="13" t="s">
        <v>5705</v>
      </c>
      <c r="B2820" s="38" t="s">
        <v>9247</v>
      </c>
    </row>
    <row r="2821" spans="1:2" ht="15">
      <c r="A2821" s="13" t="s">
        <v>2333</v>
      </c>
      <c r="B2821" s="38" t="s">
        <v>9247</v>
      </c>
    </row>
    <row r="2822" spans="1:2" ht="15">
      <c r="A2822" s="13" t="s">
        <v>2334</v>
      </c>
      <c r="B2822" s="38" t="s">
        <v>9247</v>
      </c>
    </row>
    <row r="2823" spans="1:2" ht="15">
      <c r="A2823" s="13" t="s">
        <v>2335</v>
      </c>
      <c r="B2823" s="38" t="s">
        <v>9247</v>
      </c>
    </row>
    <row r="2824" spans="1:2" ht="15">
      <c r="A2824" s="13" t="s">
        <v>3434</v>
      </c>
      <c r="B2824" s="38" t="s">
        <v>9247</v>
      </c>
    </row>
    <row r="2825" spans="1:2" ht="15">
      <c r="A2825" s="13" t="s">
        <v>7263</v>
      </c>
      <c r="B2825" s="38" t="s">
        <v>9247</v>
      </c>
    </row>
    <row r="2826" spans="1:2" ht="15">
      <c r="A2826" s="13" t="s">
        <v>11314</v>
      </c>
      <c r="B2826" s="38" t="s">
        <v>9247</v>
      </c>
    </row>
    <row r="2827" spans="1:2" ht="15">
      <c r="A2827" s="13" t="s">
        <v>2340</v>
      </c>
      <c r="B2827" s="38" t="s">
        <v>9247</v>
      </c>
    </row>
    <row r="2828" spans="1:2" ht="15">
      <c r="A2828" s="13" t="s">
        <v>7264</v>
      </c>
      <c r="B2828" s="38" t="s">
        <v>9247</v>
      </c>
    </row>
    <row r="2829" spans="1:2" ht="15">
      <c r="A2829" s="13" t="s">
        <v>11315</v>
      </c>
      <c r="B2829" s="38" t="s">
        <v>9247</v>
      </c>
    </row>
    <row r="2830" spans="1:2" ht="15">
      <c r="A2830" s="13" t="s">
        <v>2344</v>
      </c>
      <c r="B2830" s="38" t="s">
        <v>9247</v>
      </c>
    </row>
    <row r="2831" spans="1:2" ht="15">
      <c r="A2831" s="13" t="s">
        <v>2345</v>
      </c>
      <c r="B2831" s="38" t="s">
        <v>9247</v>
      </c>
    </row>
    <row r="2832" spans="1:2" ht="15">
      <c r="A2832" s="13" t="s">
        <v>296</v>
      </c>
      <c r="B2832" s="38" t="s">
        <v>9247</v>
      </c>
    </row>
    <row r="2833" spans="1:2" ht="15">
      <c r="A2833" s="13" t="s">
        <v>2346</v>
      </c>
      <c r="B2833" s="38" t="s">
        <v>9247</v>
      </c>
    </row>
    <row r="2834" spans="1:2" ht="15">
      <c r="A2834" s="13" t="s">
        <v>2347</v>
      </c>
      <c r="B2834" s="38" t="s">
        <v>9247</v>
      </c>
    </row>
    <row r="2835" spans="1:2" ht="15">
      <c r="A2835" s="13" t="s">
        <v>10574</v>
      </c>
      <c r="B2835" s="38" t="s">
        <v>9247</v>
      </c>
    </row>
    <row r="2836" spans="1:2" ht="15">
      <c r="A2836" s="13" t="s">
        <v>2349</v>
      </c>
      <c r="B2836" s="38" t="s">
        <v>9247</v>
      </c>
    </row>
    <row r="2837" spans="1:2" ht="15">
      <c r="A2837" s="13" t="s">
        <v>2351</v>
      </c>
      <c r="B2837" s="38" t="s">
        <v>9247</v>
      </c>
    </row>
    <row r="2838" spans="1:2" ht="15">
      <c r="A2838" s="13" t="s">
        <v>10575</v>
      </c>
      <c r="B2838" s="38" t="s">
        <v>9247</v>
      </c>
    </row>
    <row r="2839" spans="1:2" ht="15">
      <c r="A2839" s="13" t="s">
        <v>2352</v>
      </c>
      <c r="B2839" s="38" t="s">
        <v>9247</v>
      </c>
    </row>
    <row r="2840" spans="1:2" ht="15">
      <c r="A2840" s="13" t="s">
        <v>2353</v>
      </c>
      <c r="B2840" s="38" t="s">
        <v>9247</v>
      </c>
    </row>
    <row r="2841" spans="1:2" ht="15">
      <c r="A2841" s="13" t="s">
        <v>6631</v>
      </c>
      <c r="B2841" s="38" t="s">
        <v>9247</v>
      </c>
    </row>
    <row r="2842" spans="1:2" ht="15">
      <c r="A2842" s="13" t="s">
        <v>2354</v>
      </c>
      <c r="B2842" s="38" t="s">
        <v>9247</v>
      </c>
    </row>
    <row r="2843" spans="1:2" ht="15">
      <c r="A2843" s="13" t="s">
        <v>2355</v>
      </c>
      <c r="B2843" s="38" t="s">
        <v>9247</v>
      </c>
    </row>
    <row r="2844" spans="1:2" ht="15">
      <c r="A2844" s="13" t="s">
        <v>10576</v>
      </c>
      <c r="B2844" s="38" t="s">
        <v>9247</v>
      </c>
    </row>
    <row r="2845" spans="1:2" ht="15">
      <c r="A2845" s="13" t="s">
        <v>2357</v>
      </c>
      <c r="B2845" s="38" t="s">
        <v>9247</v>
      </c>
    </row>
    <row r="2846" spans="1:2" ht="15">
      <c r="A2846" s="13" t="s">
        <v>9459</v>
      </c>
      <c r="B2846" s="38" t="s">
        <v>9247</v>
      </c>
    </row>
    <row r="2847" spans="1:2" ht="15">
      <c r="A2847" s="13" t="s">
        <v>9032</v>
      </c>
      <c r="B2847" s="38" t="s">
        <v>9247</v>
      </c>
    </row>
    <row r="2848" spans="1:2" ht="15">
      <c r="A2848" s="13" t="s">
        <v>2358</v>
      </c>
      <c r="B2848" s="38" t="s">
        <v>9247</v>
      </c>
    </row>
    <row r="2849" spans="1:2" ht="15">
      <c r="A2849" s="13" t="s">
        <v>12332</v>
      </c>
      <c r="B2849" s="38" t="s">
        <v>9247</v>
      </c>
    </row>
    <row r="2850" spans="1:2" ht="15">
      <c r="A2850" s="13" t="s">
        <v>2359</v>
      </c>
      <c r="B2850" s="38" t="s">
        <v>9247</v>
      </c>
    </row>
    <row r="2851" spans="1:2" ht="15">
      <c r="A2851" s="13" t="s">
        <v>6238</v>
      </c>
      <c r="B2851" s="38" t="s">
        <v>9247</v>
      </c>
    </row>
    <row r="2852" spans="1:2" ht="15">
      <c r="A2852" s="13" t="s">
        <v>6239</v>
      </c>
      <c r="B2852" s="38" t="s">
        <v>9247</v>
      </c>
    </row>
    <row r="2853" spans="1:2" ht="15">
      <c r="A2853" s="13" t="s">
        <v>6238</v>
      </c>
      <c r="B2853" s="38" t="s">
        <v>9247</v>
      </c>
    </row>
    <row r="2854" spans="1:2" ht="15">
      <c r="A2854" s="13" t="s">
        <v>2360</v>
      </c>
      <c r="B2854" s="38" t="s">
        <v>9247</v>
      </c>
    </row>
    <row r="2855" spans="1:2" ht="15">
      <c r="A2855" s="13" t="s">
        <v>7272</v>
      </c>
      <c r="B2855" s="38" t="s">
        <v>9247</v>
      </c>
    </row>
    <row r="2856" spans="1:2" ht="15">
      <c r="A2856" s="13" t="s">
        <v>5955</v>
      </c>
      <c r="B2856" s="38" t="s">
        <v>9247</v>
      </c>
    </row>
    <row r="2857" spans="1:2" ht="15">
      <c r="A2857" s="13" t="s">
        <v>2362</v>
      </c>
      <c r="B2857" s="38" t="s">
        <v>9247</v>
      </c>
    </row>
    <row r="2858" spans="1:2" ht="15">
      <c r="A2858" s="13" t="s">
        <v>4128</v>
      </c>
      <c r="B2858" s="38" t="s">
        <v>9247</v>
      </c>
    </row>
    <row r="2859" spans="1:2" ht="15">
      <c r="A2859" s="13" t="s">
        <v>9984</v>
      </c>
      <c r="B2859" s="38" t="s">
        <v>9247</v>
      </c>
    </row>
    <row r="2860" spans="1:2" ht="15">
      <c r="A2860" s="13" t="s">
        <v>5159</v>
      </c>
      <c r="B2860" s="38" t="s">
        <v>9247</v>
      </c>
    </row>
    <row r="2861" spans="1:2" ht="15">
      <c r="A2861" s="13" t="s">
        <v>11317</v>
      </c>
      <c r="B2861" s="38" t="s">
        <v>9247</v>
      </c>
    </row>
    <row r="2862" spans="1:2" ht="15">
      <c r="A2862" s="13" t="s">
        <v>2363</v>
      </c>
      <c r="B2862" s="38" t="s">
        <v>9247</v>
      </c>
    </row>
    <row r="2863" spans="1:2" ht="15">
      <c r="A2863" s="13" t="s">
        <v>4735</v>
      </c>
      <c r="B2863" s="38" t="s">
        <v>9247</v>
      </c>
    </row>
    <row r="2864" spans="1:2" ht="15">
      <c r="A2864" s="13" t="s">
        <v>7275</v>
      </c>
      <c r="B2864" s="38" t="s">
        <v>9247</v>
      </c>
    </row>
    <row r="2865" spans="1:2" ht="15">
      <c r="A2865" s="13" t="s">
        <v>4736</v>
      </c>
      <c r="B2865" s="38" t="s">
        <v>9247</v>
      </c>
    </row>
    <row r="2866" spans="1:2" ht="15">
      <c r="A2866" s="13" t="s">
        <v>2365</v>
      </c>
      <c r="B2866" s="38" t="s">
        <v>9247</v>
      </c>
    </row>
    <row r="2867" spans="1:2" ht="15">
      <c r="A2867" s="13" t="s">
        <v>5470</v>
      </c>
      <c r="B2867" s="38" t="s">
        <v>9247</v>
      </c>
    </row>
    <row r="2868" spans="1:2" ht="15">
      <c r="A2868" s="13" t="s">
        <v>5709</v>
      </c>
      <c r="B2868" s="38" t="s">
        <v>9247</v>
      </c>
    </row>
    <row r="2869" spans="1:2" ht="15">
      <c r="A2869" s="13" t="s">
        <v>4132</v>
      </c>
      <c r="B2869" s="38" t="s">
        <v>9247</v>
      </c>
    </row>
    <row r="2870" spans="1:2" ht="15">
      <c r="A2870" s="13" t="s">
        <v>2193</v>
      </c>
      <c r="B2870" s="38" t="s">
        <v>9247</v>
      </c>
    </row>
    <row r="2871" spans="1:2" ht="15">
      <c r="A2871" s="13" t="s">
        <v>2366</v>
      </c>
      <c r="B2871" s="38" t="s">
        <v>9247</v>
      </c>
    </row>
    <row r="2872" spans="1:2" ht="15">
      <c r="A2872" s="13" t="s">
        <v>4133</v>
      </c>
      <c r="B2872" s="38" t="s">
        <v>9247</v>
      </c>
    </row>
    <row r="2873" spans="1:2" ht="15">
      <c r="A2873" s="13" t="s">
        <v>2367</v>
      </c>
      <c r="B2873" s="38" t="s">
        <v>9247</v>
      </c>
    </row>
    <row r="2874" spans="1:2" ht="15">
      <c r="A2874" s="13" t="s">
        <v>6240</v>
      </c>
      <c r="B2874" s="38" t="s">
        <v>9247</v>
      </c>
    </row>
    <row r="2875" spans="1:2" ht="15">
      <c r="A2875" s="13" t="s">
        <v>2368</v>
      </c>
      <c r="B2875" s="38" t="s">
        <v>9247</v>
      </c>
    </row>
    <row r="2876" spans="1:2" ht="15">
      <c r="A2876" s="13" t="s">
        <v>4136</v>
      </c>
      <c r="B2876" s="38" t="s">
        <v>9247</v>
      </c>
    </row>
    <row r="2877" spans="1:2" ht="15">
      <c r="A2877" s="13" t="s">
        <v>2370</v>
      </c>
      <c r="B2877" s="38" t="s">
        <v>9247</v>
      </c>
    </row>
    <row r="2878" spans="1:2" ht="15">
      <c r="A2878" s="13" t="s">
        <v>6634</v>
      </c>
      <c r="B2878" s="38" t="s">
        <v>9247</v>
      </c>
    </row>
    <row r="2879" spans="1:2" ht="15">
      <c r="A2879" s="13" t="s">
        <v>12333</v>
      </c>
      <c r="B2879" s="38" t="s">
        <v>9247</v>
      </c>
    </row>
    <row r="2880" spans="1:2" ht="15">
      <c r="A2880" s="13" t="s">
        <v>2372</v>
      </c>
      <c r="B2880" s="38" t="s">
        <v>9247</v>
      </c>
    </row>
    <row r="2881" spans="1:2" ht="15">
      <c r="A2881" s="13" t="s">
        <v>2374</v>
      </c>
      <c r="B2881" s="38" t="s">
        <v>9247</v>
      </c>
    </row>
    <row r="2882" spans="1:2" ht="15">
      <c r="A2882" s="13" t="s">
        <v>1832</v>
      </c>
      <c r="B2882" s="38" t="s">
        <v>9247</v>
      </c>
    </row>
    <row r="2883" spans="1:2" ht="15">
      <c r="A2883" s="13" t="s">
        <v>12334</v>
      </c>
      <c r="B2883" s="38" t="s">
        <v>9247</v>
      </c>
    </row>
    <row r="2884" spans="1:2" ht="15">
      <c r="A2884" s="13" t="s">
        <v>11626</v>
      </c>
      <c r="B2884" s="38" t="s">
        <v>9247</v>
      </c>
    </row>
    <row r="2885" spans="1:2" ht="15">
      <c r="A2885" s="13" t="s">
        <v>4137</v>
      </c>
      <c r="B2885" s="38" t="s">
        <v>9247</v>
      </c>
    </row>
    <row r="2886" spans="1:2" ht="15">
      <c r="A2886" s="13" t="s">
        <v>11321</v>
      </c>
      <c r="B2886" s="38" t="s">
        <v>9247</v>
      </c>
    </row>
    <row r="2887" spans="1:2" ht="15">
      <c r="A2887" s="13" t="s">
        <v>10578</v>
      </c>
      <c r="B2887" s="38" t="s">
        <v>9247</v>
      </c>
    </row>
    <row r="2888" spans="1:2" ht="15">
      <c r="A2888" s="13" t="s">
        <v>2376</v>
      </c>
      <c r="B2888" s="38" t="s">
        <v>9247</v>
      </c>
    </row>
    <row r="2889" spans="1:2" ht="15">
      <c r="A2889" s="13" t="s">
        <v>4739</v>
      </c>
      <c r="B2889" s="38" t="s">
        <v>9247</v>
      </c>
    </row>
    <row r="2890" spans="1:2" ht="15">
      <c r="A2890" s="13" t="s">
        <v>11628</v>
      </c>
      <c r="B2890" s="38" t="s">
        <v>9247</v>
      </c>
    </row>
    <row r="2891" spans="1:2" ht="15">
      <c r="A2891" s="13" t="s">
        <v>2378</v>
      </c>
      <c r="B2891" s="38" t="s">
        <v>9247</v>
      </c>
    </row>
    <row r="2892" spans="1:2" ht="15">
      <c r="A2892" s="13" t="s">
        <v>4138</v>
      </c>
      <c r="B2892" s="38" t="s">
        <v>9247</v>
      </c>
    </row>
    <row r="2893" spans="1:2" ht="15">
      <c r="A2893" s="13" t="s">
        <v>2380</v>
      </c>
      <c r="B2893" s="38" t="s">
        <v>9247</v>
      </c>
    </row>
    <row r="2894" spans="1:2" ht="15">
      <c r="A2894" s="13" t="s">
        <v>7280</v>
      </c>
      <c r="B2894" s="38" t="s">
        <v>9247</v>
      </c>
    </row>
    <row r="2895" spans="1:2" ht="15">
      <c r="A2895" s="13" t="s">
        <v>2381</v>
      </c>
      <c r="B2895" s="38" t="s">
        <v>9247</v>
      </c>
    </row>
    <row r="2896" spans="1:2" ht="15">
      <c r="A2896" s="13" t="s">
        <v>9461</v>
      </c>
      <c r="B2896" s="38" t="s">
        <v>9247</v>
      </c>
    </row>
    <row r="2897" spans="1:2" ht="15">
      <c r="A2897" s="13" t="s">
        <v>2382</v>
      </c>
      <c r="B2897" s="38" t="s">
        <v>9247</v>
      </c>
    </row>
    <row r="2898" spans="1:2" ht="15">
      <c r="A2898" s="13" t="s">
        <v>2383</v>
      </c>
      <c r="B2898" s="38" t="s">
        <v>9247</v>
      </c>
    </row>
    <row r="2899" spans="1:2" ht="15">
      <c r="A2899" s="13" t="s">
        <v>2384</v>
      </c>
      <c r="B2899" s="38" t="s">
        <v>9247</v>
      </c>
    </row>
    <row r="2900" spans="1:2" ht="15">
      <c r="A2900" s="13" t="s">
        <v>2385</v>
      </c>
      <c r="B2900" s="38" t="s">
        <v>9247</v>
      </c>
    </row>
    <row r="2901" spans="1:2" ht="15">
      <c r="A2901" s="13" t="s">
        <v>2386</v>
      </c>
      <c r="B2901" s="38" t="s">
        <v>9247</v>
      </c>
    </row>
    <row r="2902" spans="1:2" ht="15">
      <c r="A2902" s="13" t="s">
        <v>11960</v>
      </c>
      <c r="B2902" s="38" t="s">
        <v>9247</v>
      </c>
    </row>
    <row r="2903" spans="1:2" ht="15">
      <c r="A2903" s="13" t="s">
        <v>5710</v>
      </c>
      <c r="B2903" s="38" t="s">
        <v>9247</v>
      </c>
    </row>
    <row r="2904" spans="1:2" ht="15">
      <c r="A2904" s="13" t="s">
        <v>2387</v>
      </c>
      <c r="B2904" s="38" t="s">
        <v>9247</v>
      </c>
    </row>
    <row r="2905" spans="1:2" ht="15">
      <c r="A2905" s="13" t="s">
        <v>4740</v>
      </c>
      <c r="B2905" s="38" t="s">
        <v>9247</v>
      </c>
    </row>
    <row r="2906" spans="1:2" ht="15">
      <c r="A2906" s="13" t="s">
        <v>2390</v>
      </c>
      <c r="B2906" s="38" t="s">
        <v>9247</v>
      </c>
    </row>
    <row r="2907" spans="1:2" ht="15">
      <c r="A2907" s="13" t="s">
        <v>4141</v>
      </c>
      <c r="B2907" s="38" t="s">
        <v>9247</v>
      </c>
    </row>
    <row r="2908" spans="1:2" ht="15">
      <c r="A2908" s="13" t="s">
        <v>2391</v>
      </c>
      <c r="B2908" s="38" t="s">
        <v>9247</v>
      </c>
    </row>
    <row r="2909" spans="1:2" ht="15">
      <c r="A2909" s="13" t="s">
        <v>10580</v>
      </c>
      <c r="B2909" s="38" t="s">
        <v>9247</v>
      </c>
    </row>
    <row r="2910" spans="1:2" ht="15">
      <c r="A2910" s="13" t="s">
        <v>12335</v>
      </c>
      <c r="B2910" s="38" t="s">
        <v>9247</v>
      </c>
    </row>
    <row r="2911" spans="1:2" ht="15">
      <c r="A2911" s="13" t="s">
        <v>11324</v>
      </c>
      <c r="B2911" s="38" t="s">
        <v>9247</v>
      </c>
    </row>
    <row r="2912" spans="1:2" ht="15">
      <c r="A2912" s="13" t="s">
        <v>11631</v>
      </c>
      <c r="B2912" s="38" t="s">
        <v>9247</v>
      </c>
    </row>
    <row r="2913" spans="1:2" ht="15">
      <c r="A2913" s="13" t="s">
        <v>2392</v>
      </c>
      <c r="B2913" s="38" t="s">
        <v>9247</v>
      </c>
    </row>
    <row r="2914" spans="1:2" ht="15">
      <c r="A2914" s="13" t="s">
        <v>11961</v>
      </c>
      <c r="B2914" s="38" t="s">
        <v>9247</v>
      </c>
    </row>
    <row r="2915" spans="1:2" ht="15">
      <c r="A2915" s="13" t="s">
        <v>2393</v>
      </c>
      <c r="B2915" s="38" t="s">
        <v>9247</v>
      </c>
    </row>
    <row r="2916" spans="1:2" ht="15">
      <c r="A2916" s="13" t="s">
        <v>10581</v>
      </c>
      <c r="B2916" s="38" t="s">
        <v>9247</v>
      </c>
    </row>
    <row r="2917" spans="1:2" ht="15">
      <c r="A2917" s="13" t="s">
        <v>2394</v>
      </c>
      <c r="B2917" s="38" t="s">
        <v>9247</v>
      </c>
    </row>
    <row r="2918" spans="1:2" ht="15">
      <c r="A2918" s="13" t="s">
        <v>11633</v>
      </c>
      <c r="B2918" s="38" t="s">
        <v>9247</v>
      </c>
    </row>
    <row r="2919" spans="1:2" ht="15">
      <c r="A2919" s="13" t="s">
        <v>11636</v>
      </c>
      <c r="B2919" s="38" t="s">
        <v>9247</v>
      </c>
    </row>
    <row r="2920" spans="1:2" ht="15">
      <c r="A2920" s="13" t="s">
        <v>2395</v>
      </c>
      <c r="B2920" s="38" t="s">
        <v>9247</v>
      </c>
    </row>
    <row r="2921" spans="1:2" ht="15">
      <c r="A2921" s="13" t="s">
        <v>2397</v>
      </c>
      <c r="B2921" s="38" t="s">
        <v>9247</v>
      </c>
    </row>
    <row r="2922" spans="1:2" ht="15">
      <c r="A2922" s="13" t="s">
        <v>11963</v>
      </c>
      <c r="B2922" s="38" t="s">
        <v>9247</v>
      </c>
    </row>
    <row r="2923" spans="1:2" ht="15">
      <c r="A2923" s="13" t="s">
        <v>9467</v>
      </c>
      <c r="B2923" s="38" t="s">
        <v>9247</v>
      </c>
    </row>
    <row r="2924" spans="1:2" ht="15">
      <c r="A2924" s="13" t="s">
        <v>6244</v>
      </c>
      <c r="B2924" s="38" t="s">
        <v>9247</v>
      </c>
    </row>
    <row r="2925" spans="1:2" ht="15">
      <c r="A2925" s="13" t="s">
        <v>11326</v>
      </c>
      <c r="B2925" s="38" t="s">
        <v>9247</v>
      </c>
    </row>
    <row r="2926" spans="1:2" ht="15">
      <c r="A2926" s="13" t="s">
        <v>2398</v>
      </c>
      <c r="B2926" s="38" t="s">
        <v>9247</v>
      </c>
    </row>
    <row r="2927" spans="1:2" ht="15">
      <c r="A2927" s="13" t="s">
        <v>2401</v>
      </c>
      <c r="B2927" s="38" t="s">
        <v>9247</v>
      </c>
    </row>
    <row r="2928" spans="1:2" ht="15">
      <c r="A2928" s="13" t="s">
        <v>9035</v>
      </c>
      <c r="B2928" s="38" t="s">
        <v>9247</v>
      </c>
    </row>
    <row r="2929" spans="1:2" ht="15">
      <c r="A2929" s="13" t="s">
        <v>2404</v>
      </c>
      <c r="B2929" s="38" t="s">
        <v>9247</v>
      </c>
    </row>
    <row r="2930" spans="1:2" ht="15">
      <c r="A2930" s="13" t="s">
        <v>5474</v>
      </c>
      <c r="B2930" s="38" t="s">
        <v>9247</v>
      </c>
    </row>
    <row r="2931" spans="1:2" ht="15">
      <c r="A2931" s="13" t="s">
        <v>4143</v>
      </c>
      <c r="B2931" s="38" t="s">
        <v>9247</v>
      </c>
    </row>
    <row r="2932" spans="1:2" ht="15">
      <c r="A2932" s="13" t="s">
        <v>7282</v>
      </c>
      <c r="B2932" s="38" t="s">
        <v>9247</v>
      </c>
    </row>
    <row r="2933" spans="1:2" ht="15">
      <c r="A2933" s="13" t="s">
        <v>11638</v>
      </c>
      <c r="B2933" s="38" t="s">
        <v>9247</v>
      </c>
    </row>
    <row r="2934" spans="1:2" ht="15">
      <c r="A2934" s="13" t="s">
        <v>11639</v>
      </c>
      <c r="B2934" s="38" t="s">
        <v>9247</v>
      </c>
    </row>
    <row r="2935" spans="1:2" ht="15">
      <c r="A2935" s="13" t="s">
        <v>2408</v>
      </c>
      <c r="B2935" s="38" t="s">
        <v>9247</v>
      </c>
    </row>
    <row r="2936" spans="1:2" ht="15">
      <c r="A2936" s="13" t="s">
        <v>2409</v>
      </c>
      <c r="B2936" s="38" t="s">
        <v>9247</v>
      </c>
    </row>
    <row r="2937" spans="1:2" ht="15">
      <c r="A2937" s="13" t="s">
        <v>12336</v>
      </c>
      <c r="B2937" s="38" t="s">
        <v>9247</v>
      </c>
    </row>
    <row r="2938" spans="1:2" ht="15">
      <c r="A2938" s="13" t="s">
        <v>10583</v>
      </c>
      <c r="B2938" s="38" t="s">
        <v>9247</v>
      </c>
    </row>
    <row r="2939" spans="1:2" ht="15">
      <c r="A2939" s="13" t="s">
        <v>4146</v>
      </c>
      <c r="B2939" s="38" t="s">
        <v>9247</v>
      </c>
    </row>
    <row r="2940" spans="1:2" ht="15">
      <c r="A2940" s="13" t="s">
        <v>4741</v>
      </c>
      <c r="B2940" s="38" t="s">
        <v>9247</v>
      </c>
    </row>
    <row r="2941" spans="1:2" ht="15">
      <c r="A2941" s="13" t="s">
        <v>4147</v>
      </c>
      <c r="B2941" s="38" t="s">
        <v>9247</v>
      </c>
    </row>
    <row r="2942" spans="1:2" ht="15">
      <c r="A2942" s="13" t="s">
        <v>5164</v>
      </c>
      <c r="B2942" s="38" t="s">
        <v>9247</v>
      </c>
    </row>
    <row r="2943" spans="1:2" ht="15">
      <c r="A2943" s="13" t="s">
        <v>2414</v>
      </c>
      <c r="B2943" s="38" t="s">
        <v>9247</v>
      </c>
    </row>
    <row r="2944" spans="1:2" ht="15">
      <c r="A2944" s="13" t="s">
        <v>2415</v>
      </c>
      <c r="B2944" s="38" t="s">
        <v>9247</v>
      </c>
    </row>
    <row r="2945" spans="1:2" ht="15">
      <c r="A2945" s="13" t="s">
        <v>12337</v>
      </c>
      <c r="B2945" s="38" t="s">
        <v>9247</v>
      </c>
    </row>
    <row r="2946" spans="1:2" ht="15">
      <c r="A2946" s="13" t="s">
        <v>2416</v>
      </c>
      <c r="B2946" s="38" t="s">
        <v>9247</v>
      </c>
    </row>
    <row r="2947" spans="1:2" ht="15">
      <c r="A2947" s="13" t="s">
        <v>2417</v>
      </c>
      <c r="B2947" s="38" t="s">
        <v>9247</v>
      </c>
    </row>
    <row r="2948" spans="1:2" ht="15">
      <c r="A2948" s="13" t="s">
        <v>2418</v>
      </c>
      <c r="B2948" s="38" t="s">
        <v>9247</v>
      </c>
    </row>
    <row r="2949" spans="1:2" ht="15">
      <c r="A2949" s="13" t="s">
        <v>2419</v>
      </c>
      <c r="B2949" s="38" t="s">
        <v>9247</v>
      </c>
    </row>
    <row r="2950" spans="1:2" ht="15">
      <c r="A2950" s="13" t="s">
        <v>4742</v>
      </c>
      <c r="B2950" s="38" t="s">
        <v>9247</v>
      </c>
    </row>
    <row r="2951" spans="1:2" ht="15">
      <c r="A2951" s="13" t="s">
        <v>2420</v>
      </c>
      <c r="B2951" s="38" t="s">
        <v>9247</v>
      </c>
    </row>
    <row r="2952" spans="1:2" ht="15">
      <c r="A2952" s="13" t="s">
        <v>5713</v>
      </c>
      <c r="B2952" s="38" t="s">
        <v>9247</v>
      </c>
    </row>
    <row r="2953" spans="1:2" ht="15">
      <c r="A2953" s="13" t="s">
        <v>4151</v>
      </c>
      <c r="B2953" s="38" t="s">
        <v>9247</v>
      </c>
    </row>
    <row r="2954" spans="1:2" ht="15">
      <c r="A2954" s="13" t="s">
        <v>7284</v>
      </c>
      <c r="B2954" s="38" t="s">
        <v>9247</v>
      </c>
    </row>
    <row r="2955" spans="1:2" ht="15">
      <c r="A2955" s="13" t="s">
        <v>6640</v>
      </c>
      <c r="B2955" s="38" t="s">
        <v>9247</v>
      </c>
    </row>
    <row r="2956" spans="1:2" ht="15">
      <c r="A2956" s="13" t="s">
        <v>12338</v>
      </c>
      <c r="B2956" s="38" t="s">
        <v>9247</v>
      </c>
    </row>
    <row r="2957" spans="1:2" ht="15">
      <c r="A2957" s="13" t="s">
        <v>2424</v>
      </c>
      <c r="B2957" s="38" t="s">
        <v>9247</v>
      </c>
    </row>
    <row r="2958" spans="1:2" ht="15">
      <c r="A2958" s="13" t="s">
        <v>11330</v>
      </c>
      <c r="B2958" s="38" t="s">
        <v>9247</v>
      </c>
    </row>
    <row r="2959" spans="1:2" ht="15">
      <c r="A2959" s="13" t="s">
        <v>2426</v>
      </c>
      <c r="B2959" s="38" t="s">
        <v>9247</v>
      </c>
    </row>
    <row r="2960" spans="1:2" ht="15">
      <c r="A2960" s="13" t="s">
        <v>12339</v>
      </c>
      <c r="B2960" s="38" t="s">
        <v>9247</v>
      </c>
    </row>
    <row r="2961" spans="1:2" ht="15">
      <c r="A2961" s="13" t="s">
        <v>11967</v>
      </c>
      <c r="B2961" s="38" t="s">
        <v>9247</v>
      </c>
    </row>
    <row r="2962" spans="1:2" ht="15">
      <c r="A2962" s="13" t="s">
        <v>4153</v>
      </c>
      <c r="B2962" s="38" t="s">
        <v>9247</v>
      </c>
    </row>
    <row r="2963" spans="1:2" ht="15">
      <c r="A2963" s="13" t="s">
        <v>11333</v>
      </c>
      <c r="B2963" s="38" t="s">
        <v>9247</v>
      </c>
    </row>
    <row r="2964" spans="1:2" ht="15">
      <c r="A2964" s="13" t="s">
        <v>4154</v>
      </c>
      <c r="B2964" s="38" t="s">
        <v>9247</v>
      </c>
    </row>
    <row r="2965" spans="1:2" ht="15">
      <c r="A2965" s="13" t="s">
        <v>12200</v>
      </c>
      <c r="B2965" s="38" t="s">
        <v>9247</v>
      </c>
    </row>
    <row r="2966" spans="1:2" ht="15">
      <c r="A2966" s="13" t="s">
        <v>11968</v>
      </c>
      <c r="B2966" s="38" t="s">
        <v>9247</v>
      </c>
    </row>
    <row r="2967" spans="1:2" ht="15">
      <c r="A2967" s="13" t="s">
        <v>2429</v>
      </c>
      <c r="B2967" s="38" t="s">
        <v>9247</v>
      </c>
    </row>
    <row r="2968" spans="1:2" ht="15">
      <c r="A2968" s="13" t="s">
        <v>11969</v>
      </c>
      <c r="B2968" s="38" t="s">
        <v>9247</v>
      </c>
    </row>
    <row r="2969" spans="1:2" ht="15">
      <c r="A2969" s="13" t="s">
        <v>2430</v>
      </c>
      <c r="B2969" s="38" t="s">
        <v>9247</v>
      </c>
    </row>
    <row r="2970" spans="1:2" ht="15">
      <c r="A2970" s="13" t="s">
        <v>3181</v>
      </c>
      <c r="B2970" s="38" t="s">
        <v>9247</v>
      </c>
    </row>
    <row r="2971" spans="1:2" ht="15">
      <c r="A2971" s="13" t="s">
        <v>12340</v>
      </c>
      <c r="B2971" s="38" t="s">
        <v>9247</v>
      </c>
    </row>
    <row r="2972" spans="1:2" ht="15">
      <c r="A2972" s="13" t="s">
        <v>2431</v>
      </c>
      <c r="B2972" s="38" t="s">
        <v>9247</v>
      </c>
    </row>
    <row r="2973" spans="1:2" ht="15">
      <c r="A2973" s="13" t="s">
        <v>11337</v>
      </c>
      <c r="B2973" s="38" t="s">
        <v>9247</v>
      </c>
    </row>
    <row r="2974" spans="1:2" ht="15">
      <c r="A2974" s="13" t="s">
        <v>10587</v>
      </c>
      <c r="B2974" s="38" t="s">
        <v>9247</v>
      </c>
    </row>
    <row r="2975" spans="1:2" ht="15">
      <c r="A2975" s="13" t="s">
        <v>11970</v>
      </c>
      <c r="B2975" s="38" t="s">
        <v>9247</v>
      </c>
    </row>
    <row r="2976" spans="1:2" ht="15">
      <c r="A2976" s="13" t="s">
        <v>4155</v>
      </c>
      <c r="B2976" s="38" t="s">
        <v>9247</v>
      </c>
    </row>
    <row r="2977" spans="1:2" ht="15">
      <c r="A2977" s="13" t="s">
        <v>4156</v>
      </c>
      <c r="B2977" s="38" t="s">
        <v>9247</v>
      </c>
    </row>
    <row r="2978" spans="1:2" ht="15">
      <c r="A2978" s="13" t="s">
        <v>12341</v>
      </c>
      <c r="B2978" s="38" t="s">
        <v>9247</v>
      </c>
    </row>
    <row r="2979" spans="1:2" ht="15">
      <c r="A2979" s="13" t="s">
        <v>9468</v>
      </c>
      <c r="B2979" s="38" t="s">
        <v>9247</v>
      </c>
    </row>
    <row r="2980" spans="1:2" ht="15">
      <c r="A2980" s="13" t="s">
        <v>5715</v>
      </c>
      <c r="B2980" s="38" t="s">
        <v>9247</v>
      </c>
    </row>
    <row r="2981" spans="1:2" ht="15">
      <c r="A2981" s="13" t="s">
        <v>5168</v>
      </c>
      <c r="B2981" s="38" t="s">
        <v>9247</v>
      </c>
    </row>
    <row r="2982" spans="1:2" ht="15">
      <c r="A2982" s="13" t="s">
        <v>8606</v>
      </c>
      <c r="B2982" s="38" t="s">
        <v>9247</v>
      </c>
    </row>
    <row r="2983" spans="1:2" ht="15">
      <c r="A2983" s="13" t="s">
        <v>11339</v>
      </c>
      <c r="B2983" s="38" t="s">
        <v>9247</v>
      </c>
    </row>
    <row r="2984" spans="1:2" ht="15">
      <c r="A2984" s="13" t="s">
        <v>12342</v>
      </c>
      <c r="B2984" s="38" t="s">
        <v>9247</v>
      </c>
    </row>
    <row r="2985" spans="1:2" ht="15">
      <c r="A2985" s="13" t="s">
        <v>2435</v>
      </c>
      <c r="B2985" s="38" t="s">
        <v>9247</v>
      </c>
    </row>
    <row r="2986" spans="1:2" ht="15">
      <c r="A2986" s="13" t="s">
        <v>4158</v>
      </c>
      <c r="B2986" s="38" t="s">
        <v>9247</v>
      </c>
    </row>
    <row r="2987" spans="1:2" ht="15">
      <c r="A2987" s="13" t="s">
        <v>10588</v>
      </c>
      <c r="B2987" s="38" t="s">
        <v>9247</v>
      </c>
    </row>
    <row r="2988" spans="1:2" ht="15">
      <c r="A2988" s="13" t="s">
        <v>11340</v>
      </c>
      <c r="B2988" s="38" t="s">
        <v>9247</v>
      </c>
    </row>
    <row r="2989" spans="1:2" ht="15">
      <c r="A2989" s="13" t="s">
        <v>2436</v>
      </c>
      <c r="B2989" s="38" t="s">
        <v>9247</v>
      </c>
    </row>
    <row r="2990" spans="1:2" ht="15">
      <c r="A2990" s="13" t="s">
        <v>4159</v>
      </c>
      <c r="B2990" s="38" t="s">
        <v>9247</v>
      </c>
    </row>
    <row r="2991" spans="1:2" ht="15">
      <c r="A2991" s="13" t="s">
        <v>4162</v>
      </c>
      <c r="B2991" s="38" t="s">
        <v>9247</v>
      </c>
    </row>
    <row r="2992" spans="1:2" ht="15">
      <c r="A2992" s="13" t="s">
        <v>2439</v>
      </c>
      <c r="B2992" s="38" t="s">
        <v>9247</v>
      </c>
    </row>
    <row r="2993" spans="1:2" ht="15">
      <c r="A2993" s="13" t="s">
        <v>11971</v>
      </c>
      <c r="B2993" s="38" t="s">
        <v>9247</v>
      </c>
    </row>
    <row r="2994" spans="1:2" ht="15">
      <c r="A2994" s="13" t="s">
        <v>11341</v>
      </c>
      <c r="B2994" s="38" t="s">
        <v>9247</v>
      </c>
    </row>
    <row r="2995" spans="1:2" ht="15">
      <c r="A2995" s="13" t="s">
        <v>11972</v>
      </c>
      <c r="B2995" s="38" t="s">
        <v>9247</v>
      </c>
    </row>
    <row r="2996" spans="1:2" ht="15">
      <c r="A2996" s="13" t="s">
        <v>5476</v>
      </c>
      <c r="B2996" s="38" t="s">
        <v>9247</v>
      </c>
    </row>
    <row r="2997" spans="1:2" ht="15">
      <c r="A2997" s="13" t="s">
        <v>4163</v>
      </c>
      <c r="B2997" s="38" t="s">
        <v>9247</v>
      </c>
    </row>
    <row r="2998" spans="1:2" ht="15">
      <c r="A2998" s="13" t="s">
        <v>7291</v>
      </c>
      <c r="B2998" s="38" t="s">
        <v>9247</v>
      </c>
    </row>
    <row r="2999" spans="1:2" ht="15">
      <c r="A2999" s="13" t="s">
        <v>11342</v>
      </c>
      <c r="B2999" s="38" t="s">
        <v>9247</v>
      </c>
    </row>
    <row r="3000" spans="1:2" ht="15">
      <c r="A3000" s="13" t="s">
        <v>2442</v>
      </c>
      <c r="B3000" s="38" t="s">
        <v>9247</v>
      </c>
    </row>
    <row r="3001" spans="1:2" ht="15">
      <c r="A3001" s="13" t="s">
        <v>12343</v>
      </c>
      <c r="B3001" s="38" t="s">
        <v>9247</v>
      </c>
    </row>
    <row r="3002" spans="1:2" ht="15">
      <c r="A3002" s="13" t="s">
        <v>12344</v>
      </c>
      <c r="B3002" s="38" t="s">
        <v>9247</v>
      </c>
    </row>
    <row r="3003" spans="1:2" ht="15">
      <c r="A3003" s="13" t="s">
        <v>7292</v>
      </c>
      <c r="B3003" s="38" t="s">
        <v>9247</v>
      </c>
    </row>
    <row r="3004" spans="1:2" ht="15">
      <c r="A3004" s="13" t="s">
        <v>2445</v>
      </c>
      <c r="B3004" s="38" t="s">
        <v>9247</v>
      </c>
    </row>
    <row r="3005" spans="1:2" ht="15">
      <c r="A3005" s="13" t="s">
        <v>11648</v>
      </c>
      <c r="B3005" s="38" t="s">
        <v>9247</v>
      </c>
    </row>
    <row r="3006" spans="1:2" ht="15">
      <c r="A3006" s="13" t="s">
        <v>2450</v>
      </c>
      <c r="B3006" s="38" t="s">
        <v>9247</v>
      </c>
    </row>
    <row r="3007" spans="1:2" ht="15">
      <c r="A3007" s="13" t="s">
        <v>9470</v>
      </c>
      <c r="B3007" s="38" t="s">
        <v>9247</v>
      </c>
    </row>
    <row r="3008" spans="1:2" ht="15">
      <c r="A3008" s="13" t="s">
        <v>11649</v>
      </c>
      <c r="B3008" s="38" t="s">
        <v>9247</v>
      </c>
    </row>
    <row r="3009" spans="1:2" ht="15">
      <c r="A3009" s="13" t="s">
        <v>2453</v>
      </c>
      <c r="B3009" s="38" t="s">
        <v>9247</v>
      </c>
    </row>
    <row r="3010" spans="1:2" ht="15">
      <c r="A3010" s="13" t="s">
        <v>8020</v>
      </c>
      <c r="B3010" s="38" t="s">
        <v>9247</v>
      </c>
    </row>
    <row r="3011" spans="1:2" ht="15">
      <c r="A3011" s="13" t="s">
        <v>2454</v>
      </c>
      <c r="B3011" s="38" t="s">
        <v>9247</v>
      </c>
    </row>
    <row r="3012" spans="1:2" ht="15">
      <c r="A3012" s="13" t="s">
        <v>4164</v>
      </c>
      <c r="B3012" s="38" t="s">
        <v>9247</v>
      </c>
    </row>
    <row r="3013" spans="1:2" ht="15">
      <c r="A3013" s="13" t="s">
        <v>2455</v>
      </c>
      <c r="B3013" s="38" t="s">
        <v>9247</v>
      </c>
    </row>
    <row r="3014" spans="1:2" ht="15">
      <c r="A3014" s="13" t="s">
        <v>2456</v>
      </c>
      <c r="B3014" s="38" t="s">
        <v>9247</v>
      </c>
    </row>
    <row r="3015" spans="1:2" ht="15">
      <c r="A3015" s="13" t="s">
        <v>12345</v>
      </c>
      <c r="B3015" s="38" t="s">
        <v>9247</v>
      </c>
    </row>
    <row r="3016" spans="1:2" ht="15">
      <c r="A3016" s="13" t="s">
        <v>9471</v>
      </c>
      <c r="B3016" s="38" t="s">
        <v>9247</v>
      </c>
    </row>
    <row r="3017" spans="1:2" ht="15">
      <c r="A3017" s="13" t="s">
        <v>8022</v>
      </c>
      <c r="B3017" s="38" t="s">
        <v>9247</v>
      </c>
    </row>
    <row r="3018" spans="1:2" ht="15">
      <c r="A3018" s="13" t="s">
        <v>2457</v>
      </c>
      <c r="B3018" s="38" t="s">
        <v>9247</v>
      </c>
    </row>
    <row r="3019" spans="1:2" ht="15">
      <c r="A3019" s="13" t="s">
        <v>12346</v>
      </c>
      <c r="B3019" s="38" t="s">
        <v>9247</v>
      </c>
    </row>
    <row r="3020" spans="1:2" ht="15">
      <c r="A3020" s="13" t="s">
        <v>9472</v>
      </c>
      <c r="B3020" s="38" t="s">
        <v>9247</v>
      </c>
    </row>
    <row r="3021" spans="1:2" ht="15">
      <c r="A3021" s="13" t="s">
        <v>5169</v>
      </c>
      <c r="B3021" s="38" t="s">
        <v>9247</v>
      </c>
    </row>
    <row r="3022" spans="1:2" ht="15">
      <c r="A3022" s="13" t="s">
        <v>5717</v>
      </c>
      <c r="B3022" s="38" t="s">
        <v>9247</v>
      </c>
    </row>
    <row r="3023" spans="1:2" ht="15">
      <c r="A3023" s="13" t="s">
        <v>8615</v>
      </c>
      <c r="B3023" s="38" t="s">
        <v>9247</v>
      </c>
    </row>
    <row r="3024" spans="1:2" ht="15">
      <c r="A3024" s="13" t="s">
        <v>5718</v>
      </c>
      <c r="B3024" s="38" t="s">
        <v>9247</v>
      </c>
    </row>
    <row r="3025" spans="1:2" ht="15">
      <c r="A3025" s="13" t="s">
        <v>2461</v>
      </c>
      <c r="B3025" s="38" t="s">
        <v>9247</v>
      </c>
    </row>
    <row r="3026" spans="1:2" ht="15">
      <c r="A3026" s="13" t="s">
        <v>9044</v>
      </c>
      <c r="B3026" s="38" t="s">
        <v>9247</v>
      </c>
    </row>
    <row r="3027" spans="1:2" ht="15">
      <c r="A3027" s="13" t="s">
        <v>2462</v>
      </c>
      <c r="B3027" s="38" t="s">
        <v>9247</v>
      </c>
    </row>
    <row r="3028" spans="1:2" ht="15">
      <c r="A3028" s="13" t="s">
        <v>10591</v>
      </c>
      <c r="B3028" s="38" t="s">
        <v>9247</v>
      </c>
    </row>
    <row r="3029" spans="1:2" ht="15">
      <c r="A3029" s="13" t="s">
        <v>10021</v>
      </c>
      <c r="B3029" s="38" t="s">
        <v>9247</v>
      </c>
    </row>
    <row r="3030" spans="1:2" ht="15">
      <c r="A3030" s="13" t="s">
        <v>2464</v>
      </c>
      <c r="B3030" s="38" t="s">
        <v>9247</v>
      </c>
    </row>
    <row r="3031" spans="1:2" ht="15">
      <c r="A3031" s="13" t="s">
        <v>10022</v>
      </c>
      <c r="B3031" s="38" t="s">
        <v>9247</v>
      </c>
    </row>
    <row r="3032" spans="1:2" ht="15">
      <c r="A3032" s="13" t="s">
        <v>2466</v>
      </c>
      <c r="B3032" s="38" t="s">
        <v>9247</v>
      </c>
    </row>
    <row r="3033" spans="1:2" ht="15">
      <c r="A3033" s="13" t="s">
        <v>9474</v>
      </c>
      <c r="B3033" s="38" t="s">
        <v>9247</v>
      </c>
    </row>
    <row r="3034" spans="1:2" ht="15">
      <c r="A3034" s="13" t="s">
        <v>4168</v>
      </c>
      <c r="B3034" s="38" t="s">
        <v>9247</v>
      </c>
    </row>
    <row r="3035" spans="1:2" ht="15">
      <c r="A3035" s="13" t="s">
        <v>12347</v>
      </c>
      <c r="B3035" s="38" t="s">
        <v>9247</v>
      </c>
    </row>
    <row r="3036" spans="1:2" ht="15">
      <c r="A3036" s="13" t="s">
        <v>11011</v>
      </c>
      <c r="B3036" s="38" t="s">
        <v>9247</v>
      </c>
    </row>
    <row r="3037" spans="1:2" ht="15">
      <c r="A3037" s="13" t="s">
        <v>9048</v>
      </c>
      <c r="B3037" s="38" t="s">
        <v>9247</v>
      </c>
    </row>
    <row r="3038" spans="1:2" ht="15">
      <c r="A3038" s="13" t="s">
        <v>10593</v>
      </c>
      <c r="B3038" s="38" t="s">
        <v>9247</v>
      </c>
    </row>
    <row r="3039" spans="1:2" ht="15">
      <c r="A3039" s="13" t="s">
        <v>11650</v>
      </c>
      <c r="B3039" s="38" t="s">
        <v>9247</v>
      </c>
    </row>
    <row r="3040" spans="1:2" ht="15">
      <c r="A3040" s="13" t="s">
        <v>11651</v>
      </c>
      <c r="B3040" s="38" t="s">
        <v>9247</v>
      </c>
    </row>
    <row r="3041" spans="1:2" ht="15">
      <c r="A3041" s="13" t="s">
        <v>2476</v>
      </c>
      <c r="B3041" s="38" t="s">
        <v>9247</v>
      </c>
    </row>
    <row r="3042" spans="1:2" ht="15">
      <c r="A3042" s="13" t="s">
        <v>4747</v>
      </c>
      <c r="B3042" s="38" t="s">
        <v>9247</v>
      </c>
    </row>
    <row r="3043" spans="1:2" ht="15">
      <c r="A3043" s="13" t="s">
        <v>3806</v>
      </c>
      <c r="B3043" s="38" t="s">
        <v>9247</v>
      </c>
    </row>
    <row r="3044" spans="1:2" ht="15">
      <c r="A3044" s="13" t="s">
        <v>6252</v>
      </c>
      <c r="B3044" s="38" t="s">
        <v>9247</v>
      </c>
    </row>
    <row r="3045" spans="1:2" ht="15">
      <c r="A3045" s="13" t="s">
        <v>4749</v>
      </c>
      <c r="B3045" s="38" t="s">
        <v>9247</v>
      </c>
    </row>
    <row r="3046" spans="1:2" ht="15">
      <c r="A3046" s="13" t="s">
        <v>4172</v>
      </c>
      <c r="B3046" s="38" t="s">
        <v>9247</v>
      </c>
    </row>
    <row r="3047" spans="1:2" ht="15">
      <c r="A3047" s="13" t="s">
        <v>6253</v>
      </c>
      <c r="B3047" s="38" t="s">
        <v>9247</v>
      </c>
    </row>
    <row r="3048" spans="1:2" ht="15">
      <c r="A3048" s="13" t="s">
        <v>2477</v>
      </c>
      <c r="B3048" s="38" t="s">
        <v>9247</v>
      </c>
    </row>
    <row r="3049" spans="1:2" ht="15">
      <c r="A3049" s="13" t="s">
        <v>6254</v>
      </c>
      <c r="B3049" s="38" t="s">
        <v>9247</v>
      </c>
    </row>
    <row r="3050" spans="1:2" ht="15">
      <c r="A3050" s="13" t="s">
        <v>2478</v>
      </c>
      <c r="B3050" s="38" t="s">
        <v>9247</v>
      </c>
    </row>
    <row r="3051" spans="1:2" ht="15">
      <c r="A3051" s="13" t="s">
        <v>5961</v>
      </c>
      <c r="B3051" s="38" t="s">
        <v>9247</v>
      </c>
    </row>
    <row r="3052" spans="1:2" ht="15">
      <c r="A3052" s="13" t="s">
        <v>8031</v>
      </c>
      <c r="B3052" s="38" t="s">
        <v>9247</v>
      </c>
    </row>
    <row r="3053" spans="1:2" ht="15">
      <c r="A3053" s="13" t="s">
        <v>2480</v>
      </c>
      <c r="B3053" s="38" t="s">
        <v>9247</v>
      </c>
    </row>
    <row r="3054" spans="1:2" ht="15">
      <c r="A3054" s="13" t="s">
        <v>11353</v>
      </c>
      <c r="B3054" s="38" t="s">
        <v>9247</v>
      </c>
    </row>
    <row r="3055" spans="1:2" ht="15">
      <c r="A3055" s="13" t="s">
        <v>6657</v>
      </c>
      <c r="B3055" s="38" t="s">
        <v>9247</v>
      </c>
    </row>
    <row r="3056" spans="1:2" ht="15">
      <c r="A3056" s="13" t="s">
        <v>4173</v>
      </c>
      <c r="B3056" s="38" t="s">
        <v>9247</v>
      </c>
    </row>
    <row r="3057" spans="1:2" ht="15">
      <c r="A3057" s="13" t="s">
        <v>2483</v>
      </c>
      <c r="B3057" s="38" t="s">
        <v>9247</v>
      </c>
    </row>
    <row r="3058" spans="1:2" ht="15">
      <c r="A3058" s="13" t="s">
        <v>11354</v>
      </c>
      <c r="B3058" s="38" t="s">
        <v>9247</v>
      </c>
    </row>
    <row r="3059" spans="1:2" ht="15">
      <c r="A3059" s="13" t="s">
        <v>11355</v>
      </c>
      <c r="B3059" s="38" t="s">
        <v>9247</v>
      </c>
    </row>
    <row r="3060" spans="1:2" ht="15">
      <c r="A3060" s="13" t="s">
        <v>2484</v>
      </c>
      <c r="B3060" s="38" t="s">
        <v>9247</v>
      </c>
    </row>
    <row r="3061" spans="1:2" ht="15">
      <c r="A3061" s="13" t="s">
        <v>10596</v>
      </c>
      <c r="B3061" s="38" t="s">
        <v>9247</v>
      </c>
    </row>
    <row r="3062" spans="1:2" ht="15">
      <c r="A3062" s="13" t="s">
        <v>4174</v>
      </c>
      <c r="B3062" s="38" t="s">
        <v>9247</v>
      </c>
    </row>
    <row r="3063" spans="1:2" ht="15">
      <c r="A3063" s="13" t="s">
        <v>9481</v>
      </c>
      <c r="B3063" s="38" t="s">
        <v>9247</v>
      </c>
    </row>
    <row r="3064" spans="1:2" ht="15">
      <c r="A3064" s="13" t="s">
        <v>4750</v>
      </c>
      <c r="B3064" s="38" t="s">
        <v>9247</v>
      </c>
    </row>
    <row r="3065" spans="1:2" ht="15">
      <c r="A3065" s="13" t="s">
        <v>12348</v>
      </c>
      <c r="B3065" s="38" t="s">
        <v>9247</v>
      </c>
    </row>
    <row r="3066" spans="1:2" ht="15">
      <c r="A3066" s="13" t="s">
        <v>11356</v>
      </c>
      <c r="B3066" s="38" t="s">
        <v>9247</v>
      </c>
    </row>
    <row r="3067" spans="1:2" ht="15">
      <c r="A3067" s="13" t="s">
        <v>2485</v>
      </c>
      <c r="B3067" s="38" t="s">
        <v>9247</v>
      </c>
    </row>
    <row r="3068" spans="1:2" ht="15">
      <c r="A3068" s="13" t="s">
        <v>5965</v>
      </c>
      <c r="B3068" s="38" t="s">
        <v>9247</v>
      </c>
    </row>
    <row r="3069" spans="1:2" ht="15">
      <c r="A3069" s="13" t="s">
        <v>10598</v>
      </c>
      <c r="B3069" s="38" t="s">
        <v>9247</v>
      </c>
    </row>
    <row r="3070" spans="1:2" ht="15">
      <c r="A3070" s="13" t="s">
        <v>9482</v>
      </c>
      <c r="B3070" s="38" t="s">
        <v>9247</v>
      </c>
    </row>
    <row r="3071" spans="1:2" ht="15">
      <c r="A3071" s="13" t="s">
        <v>12349</v>
      </c>
      <c r="B3071" s="38" t="s">
        <v>9247</v>
      </c>
    </row>
    <row r="3072" spans="1:2" ht="15">
      <c r="A3072" s="13" t="s">
        <v>10028</v>
      </c>
      <c r="B3072" s="38" t="s">
        <v>9247</v>
      </c>
    </row>
    <row r="3073" spans="1:2" ht="15">
      <c r="A3073" s="13" t="s">
        <v>10029</v>
      </c>
      <c r="B3073" s="38" t="s">
        <v>9247</v>
      </c>
    </row>
    <row r="3074" spans="1:2" ht="15">
      <c r="A3074" s="13" t="s">
        <v>11973</v>
      </c>
      <c r="B3074" s="38" t="s">
        <v>9247</v>
      </c>
    </row>
    <row r="3075" spans="1:2" ht="15">
      <c r="A3075" s="13" t="s">
        <v>7296</v>
      </c>
      <c r="B3075" s="38" t="s">
        <v>9247</v>
      </c>
    </row>
    <row r="3076" spans="1:2" ht="15">
      <c r="A3076" s="13" t="s">
        <v>2489</v>
      </c>
      <c r="B3076" s="38" t="s">
        <v>9247</v>
      </c>
    </row>
    <row r="3077" spans="1:2" ht="15">
      <c r="A3077" s="13" t="s">
        <v>2490</v>
      </c>
      <c r="B3077" s="38" t="s">
        <v>9247</v>
      </c>
    </row>
    <row r="3078" spans="1:2" ht="15">
      <c r="A3078" s="13" t="s">
        <v>2492</v>
      </c>
      <c r="B3078" s="38" t="s">
        <v>9247</v>
      </c>
    </row>
    <row r="3079" spans="1:2" ht="15">
      <c r="A3079" s="13" t="s">
        <v>2493</v>
      </c>
      <c r="B3079" s="38" t="s">
        <v>9247</v>
      </c>
    </row>
    <row r="3080" spans="1:2" ht="15">
      <c r="A3080" s="13" t="s">
        <v>2494</v>
      </c>
      <c r="B3080" s="38" t="s">
        <v>9247</v>
      </c>
    </row>
    <row r="3081" spans="1:2" ht="15">
      <c r="A3081" s="13" t="s">
        <v>10600</v>
      </c>
      <c r="B3081" s="38" t="s">
        <v>9247</v>
      </c>
    </row>
    <row r="3082" spans="1:2" ht="15">
      <c r="A3082" s="13" t="s">
        <v>4177</v>
      </c>
      <c r="B3082" s="38" t="s">
        <v>9247</v>
      </c>
    </row>
    <row r="3083" spans="1:2" ht="15">
      <c r="A3083" s="13" t="s">
        <v>6664</v>
      </c>
      <c r="B3083" s="38" t="s">
        <v>9247</v>
      </c>
    </row>
    <row r="3084" spans="1:2" ht="15">
      <c r="A3084" s="13" t="s">
        <v>2499</v>
      </c>
      <c r="B3084" s="38" t="s">
        <v>9247</v>
      </c>
    </row>
    <row r="3085" spans="1:2" ht="15">
      <c r="A3085" s="13" t="s">
        <v>5173</v>
      </c>
      <c r="B3085" s="38" t="s">
        <v>9247</v>
      </c>
    </row>
    <row r="3086" spans="1:2" ht="15">
      <c r="A3086" s="13" t="s">
        <v>6255</v>
      </c>
      <c r="B3086" s="38" t="s">
        <v>9247</v>
      </c>
    </row>
    <row r="3087" spans="1:2" ht="15">
      <c r="A3087" s="13" t="s">
        <v>2500</v>
      </c>
      <c r="B3087" s="38" t="s">
        <v>9247</v>
      </c>
    </row>
    <row r="3088" spans="1:2" ht="15">
      <c r="A3088" s="13" t="s">
        <v>5174</v>
      </c>
      <c r="B3088" s="38" t="s">
        <v>9247</v>
      </c>
    </row>
    <row r="3089" spans="1:2" ht="15">
      <c r="A3089" s="13" t="s">
        <v>2502</v>
      </c>
      <c r="B3089" s="38" t="s">
        <v>9247</v>
      </c>
    </row>
    <row r="3090" spans="1:2" ht="15">
      <c r="A3090" s="13" t="s">
        <v>5967</v>
      </c>
      <c r="B3090" s="38" t="s">
        <v>9247</v>
      </c>
    </row>
    <row r="3091" spans="1:2" ht="15">
      <c r="A3091" s="13" t="s">
        <v>2503</v>
      </c>
      <c r="B3091" s="38" t="s">
        <v>9247</v>
      </c>
    </row>
    <row r="3092" spans="1:2" ht="15">
      <c r="A3092" s="13" t="s">
        <v>2504</v>
      </c>
      <c r="B3092" s="38" t="s">
        <v>9247</v>
      </c>
    </row>
    <row r="3093" spans="1:2" ht="15">
      <c r="A3093" s="13" t="s">
        <v>5175</v>
      </c>
      <c r="B3093" s="38" t="s">
        <v>9247</v>
      </c>
    </row>
    <row r="3094" spans="1:2" ht="15">
      <c r="A3094" s="13" t="s">
        <v>5176</v>
      </c>
      <c r="B3094" s="38" t="s">
        <v>9247</v>
      </c>
    </row>
    <row r="3095" spans="1:2" ht="15">
      <c r="A3095" s="13" t="s">
        <v>2506</v>
      </c>
      <c r="B3095" s="38" t="s">
        <v>9247</v>
      </c>
    </row>
    <row r="3096" spans="1:2" ht="15">
      <c r="A3096" s="13" t="s">
        <v>2507</v>
      </c>
      <c r="B3096" s="38" t="s">
        <v>9247</v>
      </c>
    </row>
    <row r="3097" spans="1:2" ht="15">
      <c r="A3097" s="13" t="s">
        <v>2508</v>
      </c>
      <c r="B3097" s="38" t="s">
        <v>9247</v>
      </c>
    </row>
    <row r="3098" spans="1:2" ht="15">
      <c r="A3098" s="13" t="s">
        <v>4180</v>
      </c>
      <c r="B3098" s="38" t="s">
        <v>9247</v>
      </c>
    </row>
    <row r="3099" spans="1:2" ht="15">
      <c r="A3099" s="13" t="s">
        <v>2512</v>
      </c>
      <c r="B3099" s="38" t="s">
        <v>9247</v>
      </c>
    </row>
    <row r="3100" spans="1:2" ht="15">
      <c r="A3100" s="13" t="s">
        <v>2513</v>
      </c>
      <c r="B3100" s="38" t="s">
        <v>9247</v>
      </c>
    </row>
    <row r="3101" spans="1:2" ht="15">
      <c r="A3101" s="13" t="s">
        <v>10605</v>
      </c>
      <c r="B3101" s="38" t="s">
        <v>9247</v>
      </c>
    </row>
    <row r="3102" spans="1:2" ht="15">
      <c r="A3102" s="13" t="s">
        <v>2514</v>
      </c>
      <c r="B3102" s="38" t="s">
        <v>9247</v>
      </c>
    </row>
    <row r="3103" spans="1:2" ht="15">
      <c r="A3103" s="13" t="s">
        <v>10606</v>
      </c>
      <c r="B3103" s="38" t="s">
        <v>9247</v>
      </c>
    </row>
    <row r="3104" spans="1:2" ht="15">
      <c r="A3104" s="13" t="s">
        <v>2515</v>
      </c>
      <c r="B3104" s="38" t="s">
        <v>9247</v>
      </c>
    </row>
    <row r="3105" spans="1:2" ht="15">
      <c r="A3105" s="13" t="s">
        <v>5177</v>
      </c>
      <c r="B3105" s="38" t="s">
        <v>9247</v>
      </c>
    </row>
    <row r="3106" spans="1:2" ht="15">
      <c r="A3106" s="13" t="s">
        <v>2516</v>
      </c>
      <c r="B3106" s="38" t="s">
        <v>9247</v>
      </c>
    </row>
    <row r="3107" spans="1:2" ht="15">
      <c r="A3107" s="13" t="s">
        <v>10607</v>
      </c>
      <c r="B3107" s="38" t="s">
        <v>9247</v>
      </c>
    </row>
    <row r="3108" spans="1:2" ht="15">
      <c r="A3108" s="13" t="s">
        <v>11359</v>
      </c>
      <c r="B3108" s="38" t="s">
        <v>9247</v>
      </c>
    </row>
    <row r="3109" spans="1:2" ht="15">
      <c r="A3109" s="13" t="s">
        <v>2518</v>
      </c>
      <c r="B3109" s="38" t="s">
        <v>9247</v>
      </c>
    </row>
    <row r="3110" spans="1:2" ht="15">
      <c r="A3110" s="13" t="s">
        <v>4183</v>
      </c>
      <c r="B3110" s="38" t="s">
        <v>9247</v>
      </c>
    </row>
    <row r="3111" spans="1:2" ht="15">
      <c r="A3111" s="13" t="s">
        <v>2520</v>
      </c>
      <c r="B3111" s="38" t="s">
        <v>9247</v>
      </c>
    </row>
    <row r="3112" spans="1:2" ht="15">
      <c r="A3112" s="13" t="s">
        <v>11656</v>
      </c>
      <c r="B3112" s="38" t="s">
        <v>9247</v>
      </c>
    </row>
    <row r="3113" spans="1:2" ht="15">
      <c r="A3113" s="13" t="s">
        <v>2522</v>
      </c>
      <c r="B3113" s="38" t="s">
        <v>9247</v>
      </c>
    </row>
    <row r="3114" spans="1:2" ht="15">
      <c r="A3114" s="13" t="s">
        <v>2523</v>
      </c>
      <c r="B3114" s="38" t="s">
        <v>9247</v>
      </c>
    </row>
    <row r="3115" spans="1:2" ht="15">
      <c r="A3115" s="13" t="s">
        <v>12350</v>
      </c>
      <c r="B3115" s="38" t="s">
        <v>9247</v>
      </c>
    </row>
    <row r="3116" spans="1:2" ht="15">
      <c r="A3116" s="13" t="s">
        <v>11975</v>
      </c>
      <c r="B3116" s="38" t="s">
        <v>9247</v>
      </c>
    </row>
    <row r="3117" spans="1:2" ht="15">
      <c r="A3117" s="13" t="s">
        <v>2525</v>
      </c>
      <c r="B3117" s="38" t="s">
        <v>9247</v>
      </c>
    </row>
    <row r="3118" spans="1:2" ht="15">
      <c r="A3118" s="13" t="s">
        <v>6668</v>
      </c>
      <c r="B3118" s="38" t="s">
        <v>9247</v>
      </c>
    </row>
    <row r="3119" spans="1:2" ht="15">
      <c r="A3119" s="13" t="s">
        <v>11018</v>
      </c>
      <c r="B3119" s="38" t="s">
        <v>9247</v>
      </c>
    </row>
    <row r="3120" spans="1:2" ht="15">
      <c r="A3120" s="13" t="s">
        <v>2527</v>
      </c>
      <c r="B3120" s="38" t="s">
        <v>9247</v>
      </c>
    </row>
    <row r="3121" spans="1:2" ht="15">
      <c r="A3121" s="13" t="s">
        <v>9488</v>
      </c>
      <c r="B3121" s="38" t="s">
        <v>9247</v>
      </c>
    </row>
    <row r="3122" spans="1:2" ht="15">
      <c r="A3122" s="13" t="s">
        <v>2528</v>
      </c>
      <c r="B3122" s="38" t="s">
        <v>9247</v>
      </c>
    </row>
    <row r="3123" spans="1:2" ht="15">
      <c r="A3123" s="13" t="s">
        <v>6258</v>
      </c>
      <c r="B3123" s="38" t="s">
        <v>9247</v>
      </c>
    </row>
    <row r="3124" spans="1:2" ht="15">
      <c r="A3124" s="13" t="s">
        <v>2530</v>
      </c>
      <c r="B3124" s="38" t="s">
        <v>9247</v>
      </c>
    </row>
    <row r="3125" spans="1:2" ht="15">
      <c r="A3125" s="13" t="s">
        <v>10040</v>
      </c>
      <c r="B3125" s="38" t="s">
        <v>9247</v>
      </c>
    </row>
    <row r="3126" spans="1:2" ht="15">
      <c r="A3126" s="13" t="s">
        <v>8620</v>
      </c>
      <c r="B3126" s="38" t="s">
        <v>9247</v>
      </c>
    </row>
    <row r="3127" spans="1:2" ht="15">
      <c r="A3127" s="13" t="s">
        <v>11659</v>
      </c>
      <c r="B3127" s="38" t="s">
        <v>9247</v>
      </c>
    </row>
    <row r="3128" spans="1:2" ht="15">
      <c r="A3128" s="13" t="s">
        <v>11660</v>
      </c>
      <c r="B3128" s="38" t="s">
        <v>9247</v>
      </c>
    </row>
    <row r="3129" spans="1:2" ht="15">
      <c r="A3129" s="13" t="s">
        <v>2531</v>
      </c>
      <c r="B3129" s="38" t="s">
        <v>9247</v>
      </c>
    </row>
    <row r="3130" spans="1:2" ht="15">
      <c r="A3130" s="13" t="s">
        <v>5179</v>
      </c>
      <c r="B3130" s="38" t="s">
        <v>9247</v>
      </c>
    </row>
    <row r="3131" spans="1:2" ht="15">
      <c r="A3131" s="13" t="s">
        <v>4754</v>
      </c>
      <c r="B3131" s="38" t="s">
        <v>9247</v>
      </c>
    </row>
    <row r="3132" spans="1:2" ht="15">
      <c r="A3132" s="13" t="s">
        <v>8622</v>
      </c>
      <c r="B3132" s="38" t="s">
        <v>9247</v>
      </c>
    </row>
    <row r="3133" spans="1:2" ht="15">
      <c r="A3133" s="13" t="s">
        <v>9055</v>
      </c>
      <c r="B3133" s="38" t="s">
        <v>9247</v>
      </c>
    </row>
    <row r="3134" spans="1:2" ht="15">
      <c r="A3134" s="13" t="s">
        <v>8038</v>
      </c>
      <c r="B3134" s="38" t="s">
        <v>9247</v>
      </c>
    </row>
    <row r="3135" spans="1:2" ht="15">
      <c r="A3135" s="13" t="s">
        <v>12351</v>
      </c>
      <c r="B3135" s="38" t="s">
        <v>9247</v>
      </c>
    </row>
    <row r="3136" spans="1:2" ht="15">
      <c r="A3136" s="13" t="s">
        <v>4184</v>
      </c>
      <c r="B3136" s="38" t="s">
        <v>9247</v>
      </c>
    </row>
    <row r="3137" spans="1:2" ht="15">
      <c r="A3137" s="13" t="s">
        <v>6260</v>
      </c>
      <c r="B3137" s="38" t="s">
        <v>9247</v>
      </c>
    </row>
    <row r="3138" spans="1:2" ht="15">
      <c r="A3138" s="13" t="s">
        <v>8624</v>
      </c>
      <c r="B3138" s="38" t="s">
        <v>9247</v>
      </c>
    </row>
    <row r="3139" spans="1:2" ht="15">
      <c r="A3139" s="13" t="s">
        <v>2427</v>
      </c>
      <c r="B3139" s="38" t="s">
        <v>9247</v>
      </c>
    </row>
    <row r="3140" spans="1:2" ht="15">
      <c r="A3140" s="13" t="s">
        <v>2535</v>
      </c>
      <c r="B3140" s="38" t="s">
        <v>9247</v>
      </c>
    </row>
    <row r="3141" spans="1:2" ht="15">
      <c r="A3141" s="13" t="s">
        <v>11979</v>
      </c>
      <c r="B3141" s="38" t="s">
        <v>9247</v>
      </c>
    </row>
    <row r="3142" spans="1:2" ht="15">
      <c r="A3142" s="13" t="s">
        <v>2537</v>
      </c>
      <c r="B3142" s="38" t="s">
        <v>9247</v>
      </c>
    </row>
    <row r="3143" spans="1:2" ht="15">
      <c r="A3143" s="13" t="s">
        <v>6261</v>
      </c>
      <c r="B3143" s="38" t="s">
        <v>9247</v>
      </c>
    </row>
    <row r="3144" spans="1:2" ht="15">
      <c r="A3144" s="13" t="s">
        <v>2539</v>
      </c>
      <c r="B3144" s="38" t="s">
        <v>9247</v>
      </c>
    </row>
    <row r="3145" spans="1:2" ht="15">
      <c r="A3145" s="13" t="s">
        <v>5723</v>
      </c>
      <c r="B3145" s="38" t="s">
        <v>9247</v>
      </c>
    </row>
    <row r="3146" spans="1:2" ht="15">
      <c r="A3146" s="13" t="s">
        <v>2540</v>
      </c>
      <c r="B3146" s="38" t="s">
        <v>9247</v>
      </c>
    </row>
    <row r="3147" spans="1:2" ht="15">
      <c r="A3147" s="13" t="s">
        <v>2541</v>
      </c>
      <c r="B3147" s="38" t="s">
        <v>9247</v>
      </c>
    </row>
    <row r="3148" spans="1:2" ht="15">
      <c r="A3148" s="13" t="s">
        <v>2545</v>
      </c>
      <c r="B3148" s="38" t="s">
        <v>9247</v>
      </c>
    </row>
    <row r="3149" spans="1:2" ht="15">
      <c r="A3149" s="13" t="s">
        <v>2546</v>
      </c>
      <c r="B3149" s="38" t="s">
        <v>9247</v>
      </c>
    </row>
    <row r="3150" spans="1:2" ht="15">
      <c r="A3150" s="13" t="s">
        <v>5182</v>
      </c>
      <c r="B3150" s="38" t="s">
        <v>9247</v>
      </c>
    </row>
    <row r="3151" spans="1:2" ht="15">
      <c r="A3151" s="13" t="s">
        <v>2549</v>
      </c>
      <c r="B3151" s="38" t="s">
        <v>9247</v>
      </c>
    </row>
    <row r="3152" spans="1:2" ht="15">
      <c r="A3152" s="13" t="s">
        <v>2552</v>
      </c>
      <c r="B3152" s="38" t="s">
        <v>9247</v>
      </c>
    </row>
    <row r="3153" spans="1:2" ht="15">
      <c r="A3153" s="13" t="s">
        <v>6263</v>
      </c>
      <c r="B3153" s="38" t="s">
        <v>9247</v>
      </c>
    </row>
    <row r="3154" spans="1:2" ht="15">
      <c r="A3154" s="13" t="s">
        <v>9061</v>
      </c>
      <c r="B3154" s="38" t="s">
        <v>9247</v>
      </c>
    </row>
    <row r="3155" spans="1:2" ht="15">
      <c r="A3155" s="13" t="s">
        <v>6265</v>
      </c>
      <c r="B3155" s="38" t="s">
        <v>9247</v>
      </c>
    </row>
    <row r="3156" spans="1:2" ht="15">
      <c r="A3156" s="13" t="s">
        <v>2554</v>
      </c>
      <c r="B3156" s="38" t="s">
        <v>9247</v>
      </c>
    </row>
    <row r="3157" spans="1:2" ht="15">
      <c r="A3157" s="13" t="s">
        <v>2556</v>
      </c>
      <c r="B3157" s="38" t="s">
        <v>9247</v>
      </c>
    </row>
    <row r="3158" spans="1:2" ht="15">
      <c r="A3158" s="13" t="s">
        <v>2557</v>
      </c>
      <c r="B3158" s="38" t="s">
        <v>9247</v>
      </c>
    </row>
    <row r="3159" spans="1:2" ht="15">
      <c r="A3159" s="13" t="s">
        <v>2558</v>
      </c>
      <c r="B3159" s="38" t="s">
        <v>9247</v>
      </c>
    </row>
    <row r="3160" spans="1:2" ht="15">
      <c r="A3160" s="13" t="s">
        <v>2559</v>
      </c>
      <c r="B3160" s="38" t="s">
        <v>9247</v>
      </c>
    </row>
    <row r="3161" spans="1:2" ht="15">
      <c r="A3161" s="13" t="s">
        <v>6267</v>
      </c>
      <c r="B3161" s="38" t="s">
        <v>9247</v>
      </c>
    </row>
    <row r="3162" spans="1:2" ht="15">
      <c r="A3162" s="13" t="s">
        <v>8042</v>
      </c>
      <c r="B3162" s="38" t="s">
        <v>9247</v>
      </c>
    </row>
    <row r="3163" spans="1:2" ht="15">
      <c r="A3163" s="13" t="s">
        <v>2563</v>
      </c>
      <c r="B3163" s="38" t="s">
        <v>9247</v>
      </c>
    </row>
    <row r="3164" spans="1:2" ht="15">
      <c r="A3164" s="13" t="s">
        <v>5974</v>
      </c>
      <c r="B3164" s="38" t="s">
        <v>9247</v>
      </c>
    </row>
    <row r="3165" spans="1:2" ht="15">
      <c r="A3165" s="13" t="s">
        <v>3588</v>
      </c>
      <c r="B3165" s="38" t="s">
        <v>9247</v>
      </c>
    </row>
    <row r="3166" spans="1:2" ht="15">
      <c r="A3166" s="13" t="s">
        <v>10616</v>
      </c>
      <c r="B3166" s="38" t="s">
        <v>9247</v>
      </c>
    </row>
    <row r="3167" spans="1:2" ht="15">
      <c r="A3167" s="13" t="s">
        <v>8043</v>
      </c>
      <c r="B3167" s="38" t="s">
        <v>9247</v>
      </c>
    </row>
    <row r="3168" spans="1:2" ht="15">
      <c r="A3168" s="13" t="s">
        <v>4761</v>
      </c>
      <c r="B3168" s="38" t="s">
        <v>9247</v>
      </c>
    </row>
    <row r="3169" spans="1:2" ht="15">
      <c r="A3169" s="13" t="s">
        <v>6269</v>
      </c>
      <c r="B3169" s="38" t="s">
        <v>9247</v>
      </c>
    </row>
    <row r="3170" spans="1:2" ht="15">
      <c r="A3170" s="13" t="s">
        <v>2564</v>
      </c>
      <c r="B3170" s="38" t="s">
        <v>9247</v>
      </c>
    </row>
    <row r="3171" spans="1:2" ht="15">
      <c r="A3171" s="13" t="s">
        <v>2565</v>
      </c>
      <c r="B3171" s="38" t="s">
        <v>9247</v>
      </c>
    </row>
    <row r="3172" spans="1:2" ht="15">
      <c r="A3172" s="13" t="s">
        <v>6678</v>
      </c>
      <c r="B3172" s="38" t="s">
        <v>9247</v>
      </c>
    </row>
    <row r="3173" spans="1:2" ht="15">
      <c r="A3173" s="13" t="s">
        <v>4763</v>
      </c>
      <c r="B3173" s="38" t="s">
        <v>9247</v>
      </c>
    </row>
    <row r="3174" spans="1:2" ht="15">
      <c r="A3174" s="13" t="s">
        <v>2566</v>
      </c>
      <c r="B3174" s="38" t="s">
        <v>9247</v>
      </c>
    </row>
    <row r="3175" spans="1:2" ht="15">
      <c r="A3175" s="13" t="s">
        <v>5183</v>
      </c>
      <c r="B3175" s="38" t="s">
        <v>9247</v>
      </c>
    </row>
    <row r="3176" spans="1:2" ht="15">
      <c r="A3176" s="13" t="s">
        <v>2567</v>
      </c>
      <c r="B3176" s="38" t="s">
        <v>9247</v>
      </c>
    </row>
    <row r="3177" spans="1:2" ht="15">
      <c r="A3177" s="13" t="s">
        <v>2571</v>
      </c>
      <c r="B3177" s="38" t="s">
        <v>9247</v>
      </c>
    </row>
    <row r="3178" spans="1:2" ht="15">
      <c r="A3178" s="13" t="s">
        <v>11021</v>
      </c>
      <c r="B3178" s="38" t="s">
        <v>9247</v>
      </c>
    </row>
    <row r="3179" spans="1:2" ht="15">
      <c r="A3179" s="13" t="s">
        <v>11022</v>
      </c>
      <c r="B3179" s="38" t="s">
        <v>9247</v>
      </c>
    </row>
    <row r="3180" spans="1:2" ht="15">
      <c r="A3180" s="13" t="s">
        <v>2572</v>
      </c>
      <c r="B3180" s="38" t="s">
        <v>9247</v>
      </c>
    </row>
    <row r="3181" spans="1:2" ht="15">
      <c r="A3181" s="13" t="s">
        <v>9062</v>
      </c>
      <c r="B3181" s="38" t="s">
        <v>9247</v>
      </c>
    </row>
    <row r="3182" spans="1:2" ht="15">
      <c r="A3182" s="13" t="s">
        <v>4187</v>
      </c>
      <c r="B3182" s="38" t="s">
        <v>9247</v>
      </c>
    </row>
    <row r="3183" spans="1:2" ht="15">
      <c r="A3183" s="13" t="s">
        <v>2577</v>
      </c>
      <c r="B3183" s="38" t="s">
        <v>9247</v>
      </c>
    </row>
    <row r="3184" spans="1:2" ht="15">
      <c r="A3184" s="13" t="s">
        <v>4188</v>
      </c>
      <c r="B3184" s="38" t="s">
        <v>9247</v>
      </c>
    </row>
    <row r="3185" spans="1:2" ht="15">
      <c r="A3185" s="13" t="s">
        <v>4764</v>
      </c>
      <c r="B3185" s="38" t="s">
        <v>9247</v>
      </c>
    </row>
    <row r="3186" spans="1:2" ht="15">
      <c r="A3186" s="13" t="s">
        <v>2578</v>
      </c>
      <c r="B3186" s="38" t="s">
        <v>9247</v>
      </c>
    </row>
    <row r="3187" spans="1:2" ht="15">
      <c r="A3187" s="13" t="s">
        <v>4189</v>
      </c>
      <c r="B3187" s="38" t="s">
        <v>9247</v>
      </c>
    </row>
    <row r="3188" spans="1:2" ht="15">
      <c r="A3188" s="13" t="s">
        <v>4766</v>
      </c>
      <c r="B3188" s="38" t="s">
        <v>9247</v>
      </c>
    </row>
    <row r="3189" spans="1:2" ht="15">
      <c r="A3189" s="13" t="s">
        <v>10617</v>
      </c>
      <c r="B3189" s="38" t="s">
        <v>9247</v>
      </c>
    </row>
    <row r="3190" spans="1:2" ht="15">
      <c r="A3190" s="13" t="s">
        <v>11982</v>
      </c>
      <c r="B3190" s="38" t="s">
        <v>9247</v>
      </c>
    </row>
    <row r="3191" spans="1:2" ht="15">
      <c r="A3191" s="13" t="s">
        <v>10619</v>
      </c>
      <c r="B3191" s="38" t="s">
        <v>9247</v>
      </c>
    </row>
    <row r="3192" spans="1:2" ht="15">
      <c r="A3192" s="13" t="s">
        <v>6680</v>
      </c>
      <c r="B3192" s="38" t="s">
        <v>9247</v>
      </c>
    </row>
    <row r="3193" spans="1:2" ht="15">
      <c r="A3193" s="13" t="s">
        <v>2583</v>
      </c>
      <c r="B3193" s="38" t="s">
        <v>9247</v>
      </c>
    </row>
    <row r="3194" spans="1:2" ht="15">
      <c r="A3194" s="13" t="s">
        <v>4192</v>
      </c>
      <c r="B3194" s="38" t="s">
        <v>9247</v>
      </c>
    </row>
    <row r="3195" spans="1:2" ht="15">
      <c r="A3195" s="13" t="s">
        <v>6273</v>
      </c>
      <c r="B3195" s="38" t="s">
        <v>9247</v>
      </c>
    </row>
    <row r="3196" spans="1:2" ht="15">
      <c r="A3196" s="13" t="s">
        <v>2585</v>
      </c>
      <c r="B3196" s="38" t="s">
        <v>9247</v>
      </c>
    </row>
    <row r="3197" spans="1:2" ht="15">
      <c r="A3197" s="13" t="s">
        <v>4193</v>
      </c>
      <c r="B3197" s="38" t="s">
        <v>9247</v>
      </c>
    </row>
    <row r="3198" spans="1:2" ht="15">
      <c r="A3198" s="13" t="s">
        <v>2588</v>
      </c>
      <c r="B3198" s="38" t="s">
        <v>9247</v>
      </c>
    </row>
    <row r="3199" spans="1:2" ht="15">
      <c r="A3199" s="13" t="s">
        <v>2589</v>
      </c>
      <c r="B3199" s="38" t="s">
        <v>9247</v>
      </c>
    </row>
    <row r="3200" spans="1:2" ht="15">
      <c r="A3200" s="13" t="s">
        <v>6682</v>
      </c>
      <c r="B3200" s="38" t="s">
        <v>9247</v>
      </c>
    </row>
    <row r="3201" spans="1:2" ht="15">
      <c r="A3201" s="13" t="s">
        <v>2590</v>
      </c>
      <c r="B3201" s="38" t="s">
        <v>9247</v>
      </c>
    </row>
    <row r="3202" spans="1:2" ht="15">
      <c r="A3202" s="13" t="s">
        <v>11665</v>
      </c>
      <c r="B3202" s="38" t="s">
        <v>9247</v>
      </c>
    </row>
    <row r="3203" spans="1:2" ht="15">
      <c r="A3203" s="13" t="s">
        <v>5485</v>
      </c>
      <c r="B3203" s="38" t="s">
        <v>9247</v>
      </c>
    </row>
    <row r="3204" spans="1:2" ht="15">
      <c r="A3204" s="13" t="s">
        <v>2594</v>
      </c>
      <c r="B3204" s="38" t="s">
        <v>9247</v>
      </c>
    </row>
    <row r="3205" spans="1:2" ht="15">
      <c r="A3205" s="13" t="s">
        <v>8627</v>
      </c>
      <c r="B3205" s="38" t="s">
        <v>9247</v>
      </c>
    </row>
    <row r="3206" spans="1:2" ht="15">
      <c r="A3206" s="13" t="s">
        <v>12352</v>
      </c>
      <c r="B3206" s="38" t="s">
        <v>9247</v>
      </c>
    </row>
    <row r="3207" spans="1:2" ht="15">
      <c r="A3207" s="13" t="s">
        <v>12353</v>
      </c>
      <c r="B3207" s="38" t="s">
        <v>9247</v>
      </c>
    </row>
    <row r="3208" spans="1:2" ht="15">
      <c r="A3208" s="13" t="s">
        <v>4196</v>
      </c>
      <c r="B3208" s="38" t="s">
        <v>9247</v>
      </c>
    </row>
    <row r="3209" spans="1:2" ht="15">
      <c r="A3209" s="13" t="s">
        <v>2597</v>
      </c>
      <c r="B3209" s="38" t="s">
        <v>9247</v>
      </c>
    </row>
    <row r="3210" spans="1:2" ht="15">
      <c r="A3210" s="13" t="s">
        <v>12354</v>
      </c>
      <c r="B3210" s="38" t="s">
        <v>9247</v>
      </c>
    </row>
    <row r="3211" spans="1:2" ht="15">
      <c r="A3211" s="13" t="s">
        <v>2600</v>
      </c>
      <c r="B3211" s="38" t="s">
        <v>9247</v>
      </c>
    </row>
    <row r="3212" spans="1:2" ht="15">
      <c r="A3212" s="13" t="s">
        <v>4768</v>
      </c>
      <c r="B3212" s="38" t="s">
        <v>9247</v>
      </c>
    </row>
    <row r="3213" spans="1:2" ht="15">
      <c r="A3213" s="13" t="s">
        <v>12355</v>
      </c>
      <c r="B3213" s="38" t="s">
        <v>9247</v>
      </c>
    </row>
    <row r="3214" spans="1:2" ht="15">
      <c r="A3214" s="13" t="s">
        <v>2601</v>
      </c>
      <c r="B3214" s="38" t="s">
        <v>9247</v>
      </c>
    </row>
    <row r="3215" spans="1:2" ht="15">
      <c r="A3215" s="13" t="s">
        <v>11363</v>
      </c>
      <c r="B3215" s="38" t="s">
        <v>9247</v>
      </c>
    </row>
    <row r="3216" spans="1:2" ht="15">
      <c r="A3216" s="13" t="s">
        <v>11364</v>
      </c>
      <c r="B3216" s="38" t="s">
        <v>9247</v>
      </c>
    </row>
    <row r="3217" spans="1:2" ht="15">
      <c r="A3217" s="13" t="s">
        <v>4197</v>
      </c>
      <c r="B3217" s="38" t="s">
        <v>9247</v>
      </c>
    </row>
    <row r="3218" spans="1:2" ht="15">
      <c r="A3218" s="13" t="s">
        <v>2604</v>
      </c>
      <c r="B3218" s="38" t="s">
        <v>9247</v>
      </c>
    </row>
    <row r="3219" spans="1:2" ht="15">
      <c r="A3219" s="13" t="s">
        <v>2607</v>
      </c>
      <c r="B3219" s="38" t="s">
        <v>9247</v>
      </c>
    </row>
    <row r="3220" spans="1:2" ht="15">
      <c r="A3220" s="13" t="s">
        <v>2608</v>
      </c>
      <c r="B3220" s="38" t="s">
        <v>9247</v>
      </c>
    </row>
    <row r="3221" spans="1:2" ht="15">
      <c r="A3221" s="13" t="s">
        <v>12356</v>
      </c>
      <c r="B3221" s="38" t="s">
        <v>9247</v>
      </c>
    </row>
    <row r="3222" spans="1:2" ht="15">
      <c r="A3222" s="13" t="s">
        <v>8629</v>
      </c>
      <c r="B3222" s="38" t="s">
        <v>9247</v>
      </c>
    </row>
    <row r="3223" spans="1:2" ht="15">
      <c r="A3223" s="13" t="s">
        <v>9493</v>
      </c>
      <c r="B3223" s="38" t="s">
        <v>9247</v>
      </c>
    </row>
    <row r="3224" spans="1:2" ht="15">
      <c r="A3224" s="13" t="s">
        <v>12357</v>
      </c>
      <c r="B3224" s="38" t="s">
        <v>9247</v>
      </c>
    </row>
    <row r="3225" spans="1:2" ht="15">
      <c r="A3225" s="13" t="s">
        <v>2610</v>
      </c>
      <c r="B3225" s="38" t="s">
        <v>9247</v>
      </c>
    </row>
    <row r="3226" spans="1:2" ht="15">
      <c r="A3226" s="13" t="s">
        <v>12358</v>
      </c>
      <c r="B3226" s="38" t="s">
        <v>9247</v>
      </c>
    </row>
    <row r="3227" spans="1:2" ht="15">
      <c r="A3227" s="13" t="s">
        <v>10046</v>
      </c>
      <c r="B3227" s="38" t="s">
        <v>9247</v>
      </c>
    </row>
    <row r="3228" spans="1:2" ht="15">
      <c r="A3228" s="13" t="s">
        <v>4771</v>
      </c>
      <c r="B3228" s="38" t="s">
        <v>9247</v>
      </c>
    </row>
    <row r="3229" spans="1:2" ht="15">
      <c r="A3229" s="13" t="s">
        <v>6275</v>
      </c>
      <c r="B3229" s="38" t="s">
        <v>9247</v>
      </c>
    </row>
    <row r="3230" spans="1:2" ht="15">
      <c r="A3230" s="13" t="s">
        <v>12359</v>
      </c>
      <c r="B3230" s="38" t="s">
        <v>9247</v>
      </c>
    </row>
    <row r="3231" spans="1:2" ht="15">
      <c r="A3231" s="13" t="s">
        <v>2611</v>
      </c>
      <c r="B3231" s="38" t="s">
        <v>9247</v>
      </c>
    </row>
    <row r="3232" spans="1:2" ht="15">
      <c r="A3232" s="13" t="s">
        <v>9494</v>
      </c>
      <c r="B3232" s="38" t="s">
        <v>9247</v>
      </c>
    </row>
    <row r="3233" spans="1:2" ht="15">
      <c r="A3233" s="13" t="s">
        <v>2612</v>
      </c>
      <c r="B3233" s="38" t="s">
        <v>9247</v>
      </c>
    </row>
    <row r="3234" spans="1:2" ht="15">
      <c r="A3234" s="13" t="s">
        <v>2613</v>
      </c>
      <c r="B3234" s="38" t="s">
        <v>9247</v>
      </c>
    </row>
    <row r="3235" spans="1:2" ht="15">
      <c r="A3235" s="13" t="s">
        <v>2302</v>
      </c>
      <c r="B3235" s="38" t="s">
        <v>9247</v>
      </c>
    </row>
    <row r="3236" spans="1:2" ht="15">
      <c r="A3236" s="13" t="s">
        <v>11365</v>
      </c>
      <c r="B3236" s="38" t="s">
        <v>9247</v>
      </c>
    </row>
    <row r="3237" spans="1:2" ht="15">
      <c r="A3237" s="13" t="s">
        <v>5727</v>
      </c>
      <c r="B3237" s="38" t="s">
        <v>9247</v>
      </c>
    </row>
    <row r="3238" spans="1:2" ht="15">
      <c r="A3238" s="13" t="s">
        <v>6687</v>
      </c>
      <c r="B3238" s="38" t="s">
        <v>9247</v>
      </c>
    </row>
    <row r="3239" spans="1:2" ht="15">
      <c r="A3239" s="13" t="s">
        <v>2615</v>
      </c>
      <c r="B3239" s="38" t="s">
        <v>9247</v>
      </c>
    </row>
    <row r="3240" spans="1:2" ht="15">
      <c r="A3240" s="13" t="s">
        <v>12360</v>
      </c>
      <c r="B3240" s="38" t="s">
        <v>9247</v>
      </c>
    </row>
    <row r="3241" spans="1:2" ht="15">
      <c r="A3241" s="13" t="s">
        <v>2617</v>
      </c>
      <c r="B3241" s="38" t="s">
        <v>9247</v>
      </c>
    </row>
    <row r="3242" spans="1:2" ht="15">
      <c r="A3242" s="13" t="s">
        <v>7314</v>
      </c>
      <c r="B3242" s="38" t="s">
        <v>9247</v>
      </c>
    </row>
    <row r="3243" spans="1:2" ht="15">
      <c r="A3243" s="13" t="s">
        <v>12361</v>
      </c>
      <c r="B3243" s="38" t="s">
        <v>9247</v>
      </c>
    </row>
    <row r="3244" spans="1:2" ht="15">
      <c r="A3244" s="13" t="s">
        <v>7316</v>
      </c>
      <c r="B3244" s="38" t="s">
        <v>9247</v>
      </c>
    </row>
    <row r="3245" spans="1:2" ht="15">
      <c r="A3245" s="13" t="s">
        <v>2619</v>
      </c>
      <c r="B3245" s="38" t="s">
        <v>9247</v>
      </c>
    </row>
    <row r="3246" spans="1:2" ht="15">
      <c r="A3246" s="13" t="s">
        <v>2620</v>
      </c>
      <c r="B3246" s="38" t="s">
        <v>9247</v>
      </c>
    </row>
    <row r="3247" spans="1:2" ht="15">
      <c r="A3247" s="13" t="s">
        <v>10625</v>
      </c>
      <c r="B3247" s="38" t="s">
        <v>9247</v>
      </c>
    </row>
    <row r="3248" spans="1:2" ht="15">
      <c r="A3248" s="13" t="s">
        <v>4199</v>
      </c>
      <c r="B3248" s="38" t="s">
        <v>9247</v>
      </c>
    </row>
    <row r="3249" spans="1:2" ht="15">
      <c r="A3249" s="13" t="s">
        <v>11367</v>
      </c>
      <c r="B3249" s="38" t="s">
        <v>9247</v>
      </c>
    </row>
    <row r="3250" spans="1:2" ht="15">
      <c r="A3250" s="13" t="s">
        <v>10047</v>
      </c>
      <c r="B3250" s="38" t="s">
        <v>9247</v>
      </c>
    </row>
    <row r="3251" spans="1:2" ht="15">
      <c r="A3251" s="13" t="s">
        <v>2622</v>
      </c>
      <c r="B3251" s="38" t="s">
        <v>9247</v>
      </c>
    </row>
    <row r="3252" spans="1:2" ht="15">
      <c r="A3252" s="13" t="s">
        <v>2623</v>
      </c>
      <c r="B3252" s="38" t="s">
        <v>9247</v>
      </c>
    </row>
    <row r="3253" spans="1:2" ht="15">
      <c r="A3253" s="13" t="s">
        <v>7322</v>
      </c>
      <c r="B3253" s="38" t="s">
        <v>9247</v>
      </c>
    </row>
    <row r="3254" spans="1:2" ht="15">
      <c r="A3254" s="13" t="s">
        <v>4772</v>
      </c>
      <c r="B3254" s="38" t="s">
        <v>9247</v>
      </c>
    </row>
    <row r="3255" spans="1:2" ht="15">
      <c r="A3255" s="13" t="s">
        <v>11668</v>
      </c>
      <c r="B3255" s="38" t="s">
        <v>9247</v>
      </c>
    </row>
    <row r="3256" spans="1:2" ht="15">
      <c r="A3256" s="13" t="s">
        <v>2626</v>
      </c>
      <c r="B3256" s="38" t="s">
        <v>9247</v>
      </c>
    </row>
    <row r="3257" spans="1:2" ht="15">
      <c r="A3257" s="13" t="s">
        <v>11669</v>
      </c>
      <c r="B3257" s="38" t="s">
        <v>9247</v>
      </c>
    </row>
    <row r="3258" spans="1:2" ht="15">
      <c r="A3258" s="13" t="s">
        <v>2628</v>
      </c>
      <c r="B3258" s="38" t="s">
        <v>9247</v>
      </c>
    </row>
    <row r="3259" spans="1:2" ht="15">
      <c r="A3259" s="13" t="s">
        <v>10626</v>
      </c>
      <c r="B3259" s="38" t="s">
        <v>9247</v>
      </c>
    </row>
    <row r="3260" spans="1:2" ht="15">
      <c r="A3260" s="13" t="s">
        <v>5489</v>
      </c>
      <c r="B3260" s="38" t="s">
        <v>9247</v>
      </c>
    </row>
    <row r="3261" spans="1:2" ht="15">
      <c r="A3261" s="13" t="s">
        <v>2631</v>
      </c>
      <c r="B3261" s="38" t="s">
        <v>9247</v>
      </c>
    </row>
    <row r="3262" spans="1:2" ht="15">
      <c r="A3262" s="13" t="s">
        <v>10627</v>
      </c>
      <c r="B3262" s="38" t="s">
        <v>9247</v>
      </c>
    </row>
    <row r="3263" spans="1:2" ht="15">
      <c r="A3263" s="13" t="s">
        <v>10628</v>
      </c>
      <c r="B3263" s="38" t="s">
        <v>9247</v>
      </c>
    </row>
    <row r="3264" spans="1:2" ht="15">
      <c r="A3264" s="13" t="s">
        <v>2634</v>
      </c>
      <c r="B3264" s="38" t="s">
        <v>9247</v>
      </c>
    </row>
    <row r="3265" spans="1:2" ht="15">
      <c r="A3265" s="13" t="s">
        <v>7326</v>
      </c>
      <c r="B3265" s="38" t="s">
        <v>9247</v>
      </c>
    </row>
    <row r="3266" spans="1:2" ht="15">
      <c r="A3266" s="13" t="s">
        <v>10629</v>
      </c>
      <c r="B3266" s="38" t="s">
        <v>9247</v>
      </c>
    </row>
    <row r="3267" spans="1:2" ht="15">
      <c r="A3267" s="13" t="s">
        <v>2640</v>
      </c>
      <c r="B3267" s="38" t="s">
        <v>9247</v>
      </c>
    </row>
    <row r="3268" spans="1:2" ht="15">
      <c r="A3268" s="13" t="s">
        <v>9064</v>
      </c>
      <c r="B3268" s="38" t="s">
        <v>9247</v>
      </c>
    </row>
    <row r="3269" spans="1:2" ht="15">
      <c r="A3269" s="13" t="s">
        <v>2643</v>
      </c>
      <c r="B3269" s="38" t="s">
        <v>9247</v>
      </c>
    </row>
    <row r="3270" spans="1:2" ht="15">
      <c r="A3270" s="13" t="s">
        <v>5982</v>
      </c>
      <c r="B3270" s="38" t="s">
        <v>9247</v>
      </c>
    </row>
    <row r="3271" spans="1:2" ht="15">
      <c r="A3271" s="13" t="s">
        <v>4777</v>
      </c>
      <c r="B3271" s="38" t="s">
        <v>9247</v>
      </c>
    </row>
    <row r="3272" spans="1:2" ht="15">
      <c r="A3272" s="13" t="s">
        <v>10049</v>
      </c>
      <c r="B3272" s="38" t="s">
        <v>9247</v>
      </c>
    </row>
    <row r="3273" spans="1:2" ht="15">
      <c r="A3273" s="13" t="s">
        <v>7329</v>
      </c>
      <c r="B3273" s="38" t="s">
        <v>9247</v>
      </c>
    </row>
    <row r="3274" spans="1:2" ht="15">
      <c r="A3274" s="13" t="s">
        <v>2644</v>
      </c>
      <c r="B3274" s="38" t="s">
        <v>9247</v>
      </c>
    </row>
    <row r="3275" spans="1:2" ht="15">
      <c r="A3275" s="13" t="s">
        <v>10632</v>
      </c>
      <c r="B3275" s="38" t="s">
        <v>9247</v>
      </c>
    </row>
    <row r="3276" spans="1:2" ht="15">
      <c r="A3276" s="13" t="s">
        <v>2645</v>
      </c>
      <c r="B3276" s="38" t="s">
        <v>9247</v>
      </c>
    </row>
    <row r="3277" spans="1:2" ht="15">
      <c r="A3277" s="13" t="s">
        <v>5189</v>
      </c>
      <c r="B3277" s="38" t="s">
        <v>9247</v>
      </c>
    </row>
    <row r="3278" spans="1:2" ht="15">
      <c r="A3278" s="13" t="s">
        <v>10633</v>
      </c>
      <c r="B3278" s="38" t="s">
        <v>9247</v>
      </c>
    </row>
    <row r="3279" spans="1:2" ht="15">
      <c r="A3279" s="13" t="s">
        <v>2646</v>
      </c>
      <c r="B3279" s="38" t="s">
        <v>9247</v>
      </c>
    </row>
    <row r="3280" spans="1:2" ht="15">
      <c r="A3280" s="13" t="s">
        <v>2647</v>
      </c>
      <c r="B3280" s="38" t="s">
        <v>9247</v>
      </c>
    </row>
    <row r="3281" spans="1:2" ht="15">
      <c r="A3281" s="13" t="s">
        <v>2648</v>
      </c>
      <c r="B3281" s="38" t="s">
        <v>9247</v>
      </c>
    </row>
    <row r="3282" spans="1:2" ht="15">
      <c r="A3282" s="13" t="s">
        <v>5983</v>
      </c>
      <c r="B3282" s="38" t="s">
        <v>9247</v>
      </c>
    </row>
    <row r="3283" spans="1:2" ht="15">
      <c r="A3283" s="13" t="s">
        <v>12362</v>
      </c>
      <c r="B3283" s="38" t="s">
        <v>9247</v>
      </c>
    </row>
    <row r="3284" spans="1:2" ht="15">
      <c r="A3284" s="13" t="s">
        <v>2649</v>
      </c>
      <c r="B3284" s="38" t="s">
        <v>9247</v>
      </c>
    </row>
    <row r="3285" spans="1:2" ht="15">
      <c r="A3285" s="13" t="s">
        <v>12363</v>
      </c>
      <c r="B3285" s="38" t="s">
        <v>9247</v>
      </c>
    </row>
    <row r="3286" spans="1:2" ht="15">
      <c r="A3286" s="13" t="s">
        <v>4779</v>
      </c>
      <c r="B3286" s="38" t="s">
        <v>9247</v>
      </c>
    </row>
    <row r="3287" spans="1:2" ht="15">
      <c r="A3287" s="13" t="s">
        <v>2650</v>
      </c>
      <c r="B3287" s="38" t="s">
        <v>9247</v>
      </c>
    </row>
    <row r="3288" spans="1:2" ht="15">
      <c r="A3288" s="13" t="s">
        <v>12364</v>
      </c>
      <c r="B3288" s="38" t="s">
        <v>9247</v>
      </c>
    </row>
    <row r="3289" spans="1:2" ht="15">
      <c r="A3289" s="13" t="s">
        <v>2655</v>
      </c>
      <c r="B3289" s="38" t="s">
        <v>9247</v>
      </c>
    </row>
    <row r="3290" spans="1:2" ht="15">
      <c r="A3290" s="13" t="s">
        <v>2657</v>
      </c>
      <c r="B3290" s="38" t="s">
        <v>9247</v>
      </c>
    </row>
    <row r="3291" spans="1:2" ht="15">
      <c r="A3291" s="13" t="s">
        <v>11985</v>
      </c>
      <c r="B3291" s="38" t="s">
        <v>9247</v>
      </c>
    </row>
    <row r="3292" spans="1:2" ht="15">
      <c r="A3292" s="13" t="s">
        <v>2658</v>
      </c>
      <c r="B3292" s="38" t="s">
        <v>9247</v>
      </c>
    </row>
    <row r="3293" spans="1:2" ht="15">
      <c r="A3293" s="13" t="s">
        <v>2659</v>
      </c>
      <c r="B3293" s="38" t="s">
        <v>9247</v>
      </c>
    </row>
    <row r="3294" spans="1:2" ht="15">
      <c r="A3294" s="13" t="s">
        <v>2661</v>
      </c>
      <c r="B3294" s="38" t="s">
        <v>9247</v>
      </c>
    </row>
    <row r="3295" spans="1:2" ht="15">
      <c r="A3295" s="13" t="s">
        <v>2662</v>
      </c>
      <c r="B3295" s="38" t="s">
        <v>9247</v>
      </c>
    </row>
    <row r="3296" spans="1:2" ht="15">
      <c r="A3296" s="13" t="s">
        <v>2663</v>
      </c>
      <c r="B3296" s="38" t="s">
        <v>9247</v>
      </c>
    </row>
    <row r="3297" spans="1:2" ht="15">
      <c r="A3297" s="13" t="s">
        <v>2665</v>
      </c>
      <c r="B3297" s="38" t="s">
        <v>9247</v>
      </c>
    </row>
    <row r="3298" spans="1:2" ht="15">
      <c r="A3298" s="13" t="s">
        <v>11370</v>
      </c>
      <c r="B3298" s="38" t="s">
        <v>9247</v>
      </c>
    </row>
    <row r="3299" spans="1:2" ht="15">
      <c r="A3299" s="13" t="s">
        <v>5731</v>
      </c>
      <c r="B3299" s="38" t="s">
        <v>9247</v>
      </c>
    </row>
    <row r="3300" spans="1:2" ht="15">
      <c r="A3300" s="13" t="s">
        <v>2666</v>
      </c>
      <c r="B3300" s="38" t="s">
        <v>9247</v>
      </c>
    </row>
    <row r="3301" spans="1:2" ht="15">
      <c r="A3301" s="13" t="s">
        <v>8056</v>
      </c>
      <c r="B3301" s="38" t="s">
        <v>9247</v>
      </c>
    </row>
    <row r="3302" spans="1:2" ht="15">
      <c r="A3302" s="13" t="s">
        <v>2667</v>
      </c>
      <c r="B3302" s="38" t="s">
        <v>9247</v>
      </c>
    </row>
    <row r="3303" spans="1:2" ht="15">
      <c r="A3303" s="13" t="s">
        <v>2669</v>
      </c>
      <c r="B3303" s="38" t="s">
        <v>9247</v>
      </c>
    </row>
    <row r="3304" spans="1:2" ht="15">
      <c r="A3304" s="13" t="s">
        <v>2670</v>
      </c>
      <c r="B3304" s="38" t="s">
        <v>9247</v>
      </c>
    </row>
    <row r="3305" spans="1:2" ht="15">
      <c r="A3305" s="13" t="s">
        <v>2671</v>
      </c>
      <c r="B3305" s="38" t="s">
        <v>9247</v>
      </c>
    </row>
    <row r="3306" spans="1:2" ht="15">
      <c r="A3306" s="13" t="s">
        <v>4203</v>
      </c>
      <c r="B3306" s="38" t="s">
        <v>9247</v>
      </c>
    </row>
    <row r="3307" spans="1:2" ht="15">
      <c r="A3307" s="13" t="s">
        <v>4782</v>
      </c>
      <c r="B3307" s="38" t="s">
        <v>9247</v>
      </c>
    </row>
    <row r="3308" spans="1:2" ht="15">
      <c r="A3308" s="13" t="s">
        <v>4783</v>
      </c>
      <c r="B3308" s="38" t="s">
        <v>9247</v>
      </c>
    </row>
    <row r="3309" spans="1:2" ht="15">
      <c r="A3309" s="13" t="s">
        <v>8634</v>
      </c>
      <c r="B3309" s="38" t="s">
        <v>9247</v>
      </c>
    </row>
    <row r="3310" spans="1:2" ht="15">
      <c r="A3310" s="13" t="s">
        <v>11673</v>
      </c>
      <c r="B3310" s="38" t="s">
        <v>9247</v>
      </c>
    </row>
    <row r="3311" spans="1:2" ht="15">
      <c r="A3311" s="13" t="s">
        <v>2674</v>
      </c>
      <c r="B3311" s="38" t="s">
        <v>9247</v>
      </c>
    </row>
    <row r="3312" spans="1:2" ht="15">
      <c r="A3312" s="13" t="s">
        <v>2676</v>
      </c>
      <c r="B3312" s="38" t="s">
        <v>9247</v>
      </c>
    </row>
    <row r="3313" spans="1:2" ht="15">
      <c r="A3313" s="13" t="s">
        <v>10055</v>
      </c>
      <c r="B3313" s="38" t="s">
        <v>9247</v>
      </c>
    </row>
    <row r="3314" spans="1:2" ht="15">
      <c r="A3314" s="13" t="s">
        <v>2680</v>
      </c>
      <c r="B3314" s="38" t="s">
        <v>9247</v>
      </c>
    </row>
    <row r="3315" spans="1:2" ht="15">
      <c r="A3315" s="13" t="s">
        <v>2681</v>
      </c>
      <c r="B3315" s="38" t="s">
        <v>9247</v>
      </c>
    </row>
    <row r="3316" spans="1:2" ht="15">
      <c r="A3316" s="13" t="s">
        <v>5987</v>
      </c>
      <c r="B3316" s="38" t="s">
        <v>9247</v>
      </c>
    </row>
    <row r="3317" spans="1:2" ht="15">
      <c r="A3317" s="13" t="s">
        <v>1587</v>
      </c>
      <c r="B3317" s="38" t="s">
        <v>9247</v>
      </c>
    </row>
    <row r="3318" spans="1:2" ht="15">
      <c r="A3318" s="13" t="s">
        <v>5989</v>
      </c>
      <c r="B3318" s="38" t="s">
        <v>9247</v>
      </c>
    </row>
    <row r="3319" spans="1:2" ht="15">
      <c r="A3319" s="13" t="s">
        <v>2684</v>
      </c>
      <c r="B3319" s="38" t="s">
        <v>9247</v>
      </c>
    </row>
    <row r="3320" spans="1:2" ht="15">
      <c r="A3320" s="13" t="s">
        <v>2685</v>
      </c>
      <c r="B3320" s="38" t="s">
        <v>9247</v>
      </c>
    </row>
    <row r="3321" spans="1:2" ht="15">
      <c r="A3321" s="13" t="s">
        <v>11372</v>
      </c>
      <c r="B3321" s="38" t="s">
        <v>9247</v>
      </c>
    </row>
    <row r="3322" spans="1:2" ht="15">
      <c r="A3322" s="13" t="s">
        <v>4206</v>
      </c>
      <c r="B3322" s="38" t="s">
        <v>9247</v>
      </c>
    </row>
    <row r="3323" spans="1:2" ht="15">
      <c r="A3323" s="13" t="s">
        <v>10056</v>
      </c>
      <c r="B3323" s="38" t="s">
        <v>9247</v>
      </c>
    </row>
    <row r="3324" spans="1:2" ht="15">
      <c r="A3324" s="13" t="s">
        <v>2692</v>
      </c>
      <c r="B3324" s="38" t="s">
        <v>9247</v>
      </c>
    </row>
    <row r="3325" spans="1:2" ht="15">
      <c r="A3325" s="13" t="s">
        <v>2693</v>
      </c>
      <c r="B3325" s="38" t="s">
        <v>9247</v>
      </c>
    </row>
    <row r="3326" spans="1:2" ht="15">
      <c r="A3326" s="13" t="s">
        <v>10637</v>
      </c>
      <c r="B3326" s="38" t="s">
        <v>9247</v>
      </c>
    </row>
    <row r="3327" spans="1:2" ht="15">
      <c r="A3327" s="13" t="s">
        <v>2694</v>
      </c>
      <c r="B3327" s="38" t="s">
        <v>9247</v>
      </c>
    </row>
    <row r="3328" spans="1:2" ht="15">
      <c r="A3328" s="13" t="s">
        <v>2695</v>
      </c>
      <c r="B3328" s="38" t="s">
        <v>9247</v>
      </c>
    </row>
    <row r="3329" spans="1:2" ht="15">
      <c r="A3329" s="13" t="s">
        <v>2696</v>
      </c>
      <c r="B3329" s="38" t="s">
        <v>9247</v>
      </c>
    </row>
    <row r="3330" spans="1:2" ht="15">
      <c r="A3330" s="13" t="s">
        <v>2697</v>
      </c>
      <c r="B3330" s="38" t="s">
        <v>9247</v>
      </c>
    </row>
    <row r="3331" spans="1:2" ht="15">
      <c r="A3331" s="13" t="s">
        <v>4210</v>
      </c>
      <c r="B3331" s="38" t="s">
        <v>9247</v>
      </c>
    </row>
    <row r="3332" spans="1:2" ht="15">
      <c r="A3332" s="13" t="s">
        <v>10638</v>
      </c>
      <c r="B3332" s="38" t="s">
        <v>9247</v>
      </c>
    </row>
    <row r="3333" spans="1:2" ht="15">
      <c r="A3333" s="13" t="s">
        <v>4781</v>
      </c>
      <c r="B3333" s="38" t="s">
        <v>9247</v>
      </c>
    </row>
    <row r="3334" spans="1:2" ht="15">
      <c r="A3334" s="13" t="s">
        <v>10639</v>
      </c>
      <c r="B3334" s="38" t="s">
        <v>9247</v>
      </c>
    </row>
    <row r="3335" spans="1:2" ht="15">
      <c r="A3335" s="13" t="s">
        <v>2698</v>
      </c>
      <c r="B3335" s="38" t="s">
        <v>9247</v>
      </c>
    </row>
    <row r="3336" spans="1:2" ht="15">
      <c r="A3336" s="13" t="s">
        <v>4781</v>
      </c>
      <c r="B3336" s="38" t="s">
        <v>9247</v>
      </c>
    </row>
    <row r="3337" spans="1:2" ht="15">
      <c r="A3337" s="13" t="s">
        <v>2699</v>
      </c>
      <c r="B3337" s="38" t="s">
        <v>9247</v>
      </c>
    </row>
    <row r="3338" spans="1:2" ht="15">
      <c r="A3338" s="13" t="s">
        <v>2700</v>
      </c>
      <c r="B3338" s="38" t="s">
        <v>9247</v>
      </c>
    </row>
    <row r="3339" spans="1:2" ht="15">
      <c r="A3339" s="13" t="s">
        <v>12365</v>
      </c>
      <c r="B3339" s="38" t="s">
        <v>9247</v>
      </c>
    </row>
    <row r="3340" spans="1:2" ht="15">
      <c r="A3340" s="13" t="s">
        <v>2704</v>
      </c>
      <c r="B3340" s="38" t="s">
        <v>9247</v>
      </c>
    </row>
    <row r="3341" spans="1:2" ht="15">
      <c r="A3341" s="13" t="s">
        <v>11375</v>
      </c>
      <c r="B3341" s="38" t="s">
        <v>9247</v>
      </c>
    </row>
    <row r="3342" spans="1:2" ht="15">
      <c r="A3342" s="13" t="s">
        <v>5990</v>
      </c>
      <c r="B3342" s="38" t="s">
        <v>9247</v>
      </c>
    </row>
    <row r="3343" spans="1:2" ht="15">
      <c r="A3343" s="13" t="s">
        <v>2706</v>
      </c>
      <c r="B3343" s="38" t="s">
        <v>9247</v>
      </c>
    </row>
    <row r="3344" spans="1:2" ht="15">
      <c r="A3344" s="13" t="s">
        <v>12366</v>
      </c>
      <c r="B3344" s="38" t="s">
        <v>9247</v>
      </c>
    </row>
    <row r="3345" spans="1:2" ht="15">
      <c r="A3345" s="13" t="s">
        <v>4213</v>
      </c>
      <c r="B3345" s="38" t="s">
        <v>9247</v>
      </c>
    </row>
    <row r="3346" spans="1:2" ht="15">
      <c r="A3346" s="13" t="s">
        <v>2708</v>
      </c>
      <c r="B3346" s="38" t="s">
        <v>9247</v>
      </c>
    </row>
    <row r="3347" spans="1:2" ht="15">
      <c r="A3347" s="13" t="s">
        <v>2709</v>
      </c>
      <c r="B3347" s="38" t="s">
        <v>9247</v>
      </c>
    </row>
    <row r="3348" spans="1:2" ht="15">
      <c r="A3348" s="13" t="s">
        <v>5991</v>
      </c>
      <c r="B3348" s="38" t="s">
        <v>9247</v>
      </c>
    </row>
    <row r="3349" spans="1:2" ht="15">
      <c r="A3349" s="13" t="s">
        <v>12367</v>
      </c>
      <c r="B3349" s="38" t="s">
        <v>9247</v>
      </c>
    </row>
    <row r="3350" spans="1:2" ht="15">
      <c r="A3350" s="13" t="s">
        <v>2713</v>
      </c>
      <c r="B3350" s="38" t="s">
        <v>9247</v>
      </c>
    </row>
    <row r="3351" spans="1:2" ht="15">
      <c r="A3351" s="13" t="s">
        <v>5734</v>
      </c>
      <c r="B3351" s="38" t="s">
        <v>9247</v>
      </c>
    </row>
    <row r="3352" spans="1:2" ht="15">
      <c r="A3352" s="13" t="s">
        <v>11378</v>
      </c>
      <c r="B3352" s="38" t="s">
        <v>9247</v>
      </c>
    </row>
    <row r="3353" spans="1:2" ht="15">
      <c r="A3353" s="13" t="s">
        <v>2716</v>
      </c>
      <c r="B3353" s="38" t="s">
        <v>9247</v>
      </c>
    </row>
    <row r="3354" spans="1:2" ht="15">
      <c r="A3354" s="13" t="s">
        <v>11379</v>
      </c>
      <c r="B3354" s="38" t="s">
        <v>9247</v>
      </c>
    </row>
    <row r="3355" spans="1:2" ht="15">
      <c r="A3355" s="13" t="s">
        <v>5196</v>
      </c>
      <c r="B3355" s="38" t="s">
        <v>9247</v>
      </c>
    </row>
    <row r="3356" spans="1:2" ht="15">
      <c r="A3356" s="13" t="s">
        <v>2718</v>
      </c>
      <c r="B3356" s="38" t="s">
        <v>9247</v>
      </c>
    </row>
    <row r="3357" spans="1:2" ht="15">
      <c r="A3357" s="13" t="s">
        <v>11380</v>
      </c>
      <c r="B3357" s="38" t="s">
        <v>9247</v>
      </c>
    </row>
    <row r="3358" spans="1:2" ht="15">
      <c r="A3358" s="13" t="s">
        <v>4790</v>
      </c>
      <c r="B3358" s="38" t="s">
        <v>9247</v>
      </c>
    </row>
    <row r="3359" spans="1:2" ht="15">
      <c r="A3359" s="13" t="s">
        <v>10643</v>
      </c>
      <c r="B3359" s="38" t="s">
        <v>9247</v>
      </c>
    </row>
    <row r="3360" spans="1:2" ht="15">
      <c r="A3360" s="13" t="s">
        <v>2720</v>
      </c>
      <c r="B3360" s="38" t="s">
        <v>9247</v>
      </c>
    </row>
    <row r="3361" spans="1:2" ht="15">
      <c r="A3361" s="13" t="s">
        <v>4792</v>
      </c>
      <c r="B3361" s="38" t="s">
        <v>9247</v>
      </c>
    </row>
    <row r="3362" spans="1:2" ht="15">
      <c r="A3362" s="13" t="s">
        <v>4793</v>
      </c>
      <c r="B3362" s="38" t="s">
        <v>9247</v>
      </c>
    </row>
    <row r="3363" spans="1:2" ht="15">
      <c r="A3363" s="13" t="s">
        <v>11381</v>
      </c>
      <c r="B3363" s="38" t="s">
        <v>9247</v>
      </c>
    </row>
    <row r="3364" spans="1:2" ht="15">
      <c r="A3364" s="13" t="s">
        <v>8640</v>
      </c>
      <c r="B3364" s="38" t="s">
        <v>9247</v>
      </c>
    </row>
    <row r="3365" spans="1:2" ht="15">
      <c r="A3365" s="13" t="s">
        <v>2725</v>
      </c>
      <c r="B3365" s="38" t="s">
        <v>9247</v>
      </c>
    </row>
    <row r="3366" spans="1:2" ht="15">
      <c r="A3366" s="13" t="s">
        <v>4795</v>
      </c>
      <c r="B3366" s="38" t="s">
        <v>9247</v>
      </c>
    </row>
    <row r="3367" spans="1:2" ht="15">
      <c r="A3367" s="13" t="s">
        <v>10645</v>
      </c>
      <c r="B3367" s="38" t="s">
        <v>9247</v>
      </c>
    </row>
    <row r="3368" spans="1:2" ht="15">
      <c r="A3368" s="13" t="s">
        <v>5198</v>
      </c>
      <c r="B3368" s="38" t="s">
        <v>9247</v>
      </c>
    </row>
    <row r="3369" spans="1:2" ht="15">
      <c r="A3369" s="13" t="s">
        <v>2727</v>
      </c>
      <c r="B3369" s="38" t="s">
        <v>9247</v>
      </c>
    </row>
    <row r="3370" spans="1:2" ht="15">
      <c r="A3370" s="13" t="s">
        <v>2728</v>
      </c>
      <c r="B3370" s="38" t="s">
        <v>9247</v>
      </c>
    </row>
    <row r="3371" spans="1:2" ht="15">
      <c r="A3371" s="13" t="s">
        <v>11988</v>
      </c>
      <c r="B3371" s="38" t="s">
        <v>9247</v>
      </c>
    </row>
    <row r="3372" spans="1:2" ht="15">
      <c r="A3372" s="13" t="s">
        <v>2731</v>
      </c>
      <c r="B3372" s="38" t="s">
        <v>9247</v>
      </c>
    </row>
    <row r="3373" spans="1:2" ht="15">
      <c r="A3373" s="13" t="s">
        <v>2732</v>
      </c>
      <c r="B3373" s="38" t="s">
        <v>9247</v>
      </c>
    </row>
    <row r="3374" spans="1:2" ht="15">
      <c r="A3374" s="13" t="s">
        <v>12368</v>
      </c>
      <c r="B3374" s="38" t="s">
        <v>9247</v>
      </c>
    </row>
    <row r="3375" spans="1:2" ht="15">
      <c r="A3375" s="13" t="s">
        <v>11384</v>
      </c>
      <c r="B3375" s="38" t="s">
        <v>9247</v>
      </c>
    </row>
    <row r="3376" spans="1:2" ht="15">
      <c r="A3376" s="13" t="s">
        <v>2734</v>
      </c>
      <c r="B3376" s="38" t="s">
        <v>9247</v>
      </c>
    </row>
    <row r="3377" spans="1:2" ht="15">
      <c r="A3377" s="13" t="s">
        <v>10647</v>
      </c>
      <c r="B3377" s="38" t="s">
        <v>9247</v>
      </c>
    </row>
    <row r="3378" spans="1:2" ht="15">
      <c r="A3378" s="13" t="s">
        <v>8641</v>
      </c>
      <c r="B3378" s="38" t="s">
        <v>9247</v>
      </c>
    </row>
    <row r="3379" spans="1:2" ht="15">
      <c r="A3379" s="13" t="s">
        <v>9071</v>
      </c>
      <c r="B3379" s="38" t="s">
        <v>9247</v>
      </c>
    </row>
    <row r="3380" spans="1:2" ht="15">
      <c r="A3380" s="13" t="s">
        <v>8062</v>
      </c>
      <c r="B3380" s="38" t="s">
        <v>9247</v>
      </c>
    </row>
    <row r="3381" spans="1:2" ht="15">
      <c r="A3381" s="13" t="s">
        <v>4797</v>
      </c>
      <c r="B3381" s="38" t="s">
        <v>9247</v>
      </c>
    </row>
    <row r="3382" spans="1:2" ht="15">
      <c r="A3382" s="13" t="s">
        <v>2741</v>
      </c>
      <c r="B3382" s="38" t="s">
        <v>9247</v>
      </c>
    </row>
    <row r="3383" spans="1:2" ht="15">
      <c r="A3383" s="13" t="s">
        <v>2743</v>
      </c>
      <c r="B3383" s="38" t="s">
        <v>9247</v>
      </c>
    </row>
    <row r="3384" spans="1:2" ht="15">
      <c r="A3384" s="13" t="s">
        <v>6285</v>
      </c>
      <c r="B3384" s="38" t="s">
        <v>9247</v>
      </c>
    </row>
    <row r="3385" spans="1:2" ht="15">
      <c r="A3385" s="13" t="s">
        <v>6286</v>
      </c>
      <c r="B3385" s="38" t="s">
        <v>9247</v>
      </c>
    </row>
    <row r="3386" spans="1:2" ht="15">
      <c r="A3386" s="13" t="s">
        <v>5495</v>
      </c>
      <c r="B3386" s="38" t="s">
        <v>9247</v>
      </c>
    </row>
    <row r="3387" spans="1:2" ht="15">
      <c r="A3387" s="13" t="s">
        <v>2744</v>
      </c>
      <c r="B3387" s="38" t="s">
        <v>9247</v>
      </c>
    </row>
    <row r="3388" spans="1:2" ht="15">
      <c r="A3388" s="13" t="s">
        <v>12369</v>
      </c>
      <c r="B3388" s="38" t="s">
        <v>9247</v>
      </c>
    </row>
    <row r="3389" spans="1:2" ht="15">
      <c r="A3389" s="13" t="s">
        <v>4219</v>
      </c>
      <c r="B3389" s="38" t="s">
        <v>9247</v>
      </c>
    </row>
    <row r="3390" spans="1:2" ht="15">
      <c r="A3390" s="13" t="s">
        <v>2746</v>
      </c>
      <c r="B3390" s="38" t="s">
        <v>9247</v>
      </c>
    </row>
    <row r="3391" spans="1:2" ht="15">
      <c r="A3391" s="13" t="s">
        <v>2747</v>
      </c>
      <c r="B3391" s="38" t="s">
        <v>9247</v>
      </c>
    </row>
    <row r="3392" spans="1:2" ht="15">
      <c r="A3392" s="13" t="s">
        <v>11386</v>
      </c>
      <c r="B3392" s="38" t="s">
        <v>9247</v>
      </c>
    </row>
    <row r="3393" spans="1:2" ht="15">
      <c r="A3393" s="13" t="s">
        <v>5497</v>
      </c>
      <c r="B3393" s="38" t="s">
        <v>9247</v>
      </c>
    </row>
    <row r="3394" spans="1:2" ht="15">
      <c r="A3394" s="13" t="s">
        <v>9073</v>
      </c>
      <c r="B3394" s="38" t="s">
        <v>9247</v>
      </c>
    </row>
    <row r="3395" spans="1:2" ht="15">
      <c r="A3395" s="13" t="s">
        <v>9499</v>
      </c>
      <c r="B3395" s="38" t="s">
        <v>9247</v>
      </c>
    </row>
    <row r="3396" spans="1:2" ht="15">
      <c r="A3396" s="13" t="s">
        <v>5498</v>
      </c>
      <c r="B3396" s="38" t="s">
        <v>9247</v>
      </c>
    </row>
    <row r="3397" spans="1:2" ht="15">
      <c r="A3397" s="13" t="s">
        <v>2748</v>
      </c>
      <c r="B3397" s="38" t="s">
        <v>9247</v>
      </c>
    </row>
    <row r="3398" spans="1:2" ht="15">
      <c r="A3398" s="13" t="s">
        <v>2749</v>
      </c>
      <c r="B3398" s="38" t="s">
        <v>9247</v>
      </c>
    </row>
    <row r="3399" spans="1:2" ht="15">
      <c r="A3399" s="13" t="s">
        <v>12370</v>
      </c>
      <c r="B3399" s="38" t="s">
        <v>9247</v>
      </c>
    </row>
    <row r="3400" spans="1:2" ht="15">
      <c r="A3400" s="13" t="s">
        <v>2752</v>
      </c>
      <c r="B3400" s="38" t="s">
        <v>9247</v>
      </c>
    </row>
    <row r="3401" spans="1:2" ht="15">
      <c r="A3401" s="13" t="s">
        <v>12371</v>
      </c>
      <c r="B3401" s="38" t="s">
        <v>9247</v>
      </c>
    </row>
    <row r="3402" spans="1:2" ht="15">
      <c r="A3402" s="13" t="s">
        <v>2755</v>
      </c>
      <c r="B3402" s="38" t="s">
        <v>9247</v>
      </c>
    </row>
    <row r="3403" spans="1:2" ht="15">
      <c r="A3403" s="13" t="s">
        <v>5995</v>
      </c>
      <c r="B3403" s="38" t="s">
        <v>9247</v>
      </c>
    </row>
    <row r="3404" spans="1:2" ht="15">
      <c r="A3404" s="13" t="s">
        <v>4800</v>
      </c>
      <c r="B3404" s="38" t="s">
        <v>9247</v>
      </c>
    </row>
    <row r="3405" spans="1:2" ht="15">
      <c r="A3405" s="13" t="s">
        <v>9501</v>
      </c>
      <c r="B3405" s="38" t="s">
        <v>9247</v>
      </c>
    </row>
    <row r="3406" spans="1:2" ht="15">
      <c r="A3406" s="13" t="s">
        <v>9502</v>
      </c>
      <c r="B3406" s="38" t="s">
        <v>9247</v>
      </c>
    </row>
    <row r="3407" spans="1:2" ht="15">
      <c r="A3407" s="13" t="s">
        <v>10058</v>
      </c>
      <c r="B3407" s="38" t="s">
        <v>9247</v>
      </c>
    </row>
    <row r="3408" spans="1:2" ht="15">
      <c r="A3408" s="13" t="s">
        <v>10653</v>
      </c>
      <c r="B3408" s="38" t="s">
        <v>9247</v>
      </c>
    </row>
    <row r="3409" spans="1:2" ht="15">
      <c r="A3409" s="13" t="s">
        <v>10654</v>
      </c>
      <c r="B3409" s="38" t="s">
        <v>9247</v>
      </c>
    </row>
    <row r="3410" spans="1:2" ht="15">
      <c r="A3410" s="13" t="s">
        <v>6289</v>
      </c>
      <c r="B3410" s="38" t="s">
        <v>9247</v>
      </c>
    </row>
    <row r="3411" spans="1:2" ht="15">
      <c r="A3411" s="13" t="s">
        <v>4221</v>
      </c>
      <c r="B3411" s="38" t="s">
        <v>9247</v>
      </c>
    </row>
    <row r="3412" spans="1:2" ht="15">
      <c r="A3412" s="13" t="s">
        <v>12372</v>
      </c>
      <c r="B3412" s="38" t="s">
        <v>9247</v>
      </c>
    </row>
    <row r="3413" spans="1:2" ht="15">
      <c r="A3413" s="13" t="s">
        <v>2757</v>
      </c>
      <c r="B3413" s="38" t="s">
        <v>9247</v>
      </c>
    </row>
    <row r="3414" spans="1:2" ht="15">
      <c r="A3414" s="13" t="s">
        <v>6703</v>
      </c>
      <c r="B3414" s="38" t="s">
        <v>9247</v>
      </c>
    </row>
    <row r="3415" spans="1:2" ht="15">
      <c r="A3415" s="13" t="s">
        <v>10655</v>
      </c>
      <c r="B3415" s="38" t="s">
        <v>9247</v>
      </c>
    </row>
    <row r="3416" spans="1:2" ht="15">
      <c r="A3416" s="13" t="s">
        <v>10059</v>
      </c>
      <c r="B3416" s="38" t="s">
        <v>9247</v>
      </c>
    </row>
    <row r="3417" spans="1:2" ht="15">
      <c r="A3417" s="13" t="s">
        <v>2758</v>
      </c>
      <c r="B3417" s="38" t="s">
        <v>9247</v>
      </c>
    </row>
    <row r="3418" spans="1:2" ht="15">
      <c r="A3418" s="13" t="s">
        <v>2759</v>
      </c>
      <c r="B3418" s="38" t="s">
        <v>9247</v>
      </c>
    </row>
    <row r="3419" spans="1:2" ht="15">
      <c r="A3419" s="13" t="s">
        <v>2760</v>
      </c>
      <c r="B3419" s="38" t="s">
        <v>9247</v>
      </c>
    </row>
    <row r="3420" spans="1:2" ht="15">
      <c r="A3420" s="13" t="s">
        <v>2761</v>
      </c>
      <c r="B3420" s="38" t="s">
        <v>9247</v>
      </c>
    </row>
    <row r="3421" spans="1:2" ht="15">
      <c r="A3421" s="13" t="s">
        <v>2762</v>
      </c>
      <c r="B3421" s="38" t="s">
        <v>9247</v>
      </c>
    </row>
    <row r="3422" spans="1:2" ht="15">
      <c r="A3422" s="13" t="s">
        <v>2763</v>
      </c>
      <c r="B3422" s="38" t="s">
        <v>9247</v>
      </c>
    </row>
    <row r="3423" spans="1:2" ht="15">
      <c r="A3423" s="13" t="s">
        <v>2764</v>
      </c>
      <c r="B3423" s="38" t="s">
        <v>9247</v>
      </c>
    </row>
    <row r="3424" spans="1:2" ht="15">
      <c r="A3424" s="13" t="s">
        <v>2765</v>
      </c>
      <c r="B3424" s="38" t="s">
        <v>9247</v>
      </c>
    </row>
    <row r="3425" spans="1:2" ht="15">
      <c r="A3425" s="13" t="s">
        <v>2767</v>
      </c>
      <c r="B3425" s="38" t="s">
        <v>9247</v>
      </c>
    </row>
    <row r="3426" spans="1:2" ht="15">
      <c r="A3426" s="13" t="s">
        <v>2768</v>
      </c>
      <c r="B3426" s="38" t="s">
        <v>9247</v>
      </c>
    </row>
    <row r="3427" spans="1:2" ht="15">
      <c r="A3427" s="13" t="s">
        <v>5501</v>
      </c>
      <c r="B3427" s="38" t="s">
        <v>9247</v>
      </c>
    </row>
    <row r="3428" spans="1:2" ht="15">
      <c r="A3428" s="13" t="s">
        <v>2772</v>
      </c>
      <c r="B3428" s="38" t="s">
        <v>9247</v>
      </c>
    </row>
    <row r="3429" spans="1:2" ht="15">
      <c r="A3429" s="13" t="s">
        <v>8644</v>
      </c>
      <c r="B3429" s="38" t="s">
        <v>9247</v>
      </c>
    </row>
    <row r="3430" spans="1:2" ht="15">
      <c r="A3430" s="13" t="s">
        <v>11390</v>
      </c>
      <c r="B3430" s="38" t="s">
        <v>9247</v>
      </c>
    </row>
    <row r="3431" spans="1:2" ht="15">
      <c r="A3431" s="13" t="s">
        <v>10660</v>
      </c>
      <c r="B3431" s="38" t="s">
        <v>9247</v>
      </c>
    </row>
    <row r="3432" spans="1:2" ht="15">
      <c r="A3432" s="13" t="s">
        <v>7347</v>
      </c>
      <c r="B3432" s="38" t="s">
        <v>9247</v>
      </c>
    </row>
    <row r="3433" spans="1:2" ht="15">
      <c r="A3433" s="13" t="s">
        <v>11038</v>
      </c>
      <c r="B3433" s="38" t="s">
        <v>9247</v>
      </c>
    </row>
    <row r="3434" spans="1:2" ht="15">
      <c r="A3434" s="13" t="s">
        <v>12373</v>
      </c>
      <c r="B3434" s="38" t="s">
        <v>9247</v>
      </c>
    </row>
    <row r="3435" spans="1:2" ht="15">
      <c r="A3435" s="13" t="s">
        <v>5109</v>
      </c>
      <c r="B3435" s="38" t="s">
        <v>9247</v>
      </c>
    </row>
    <row r="3436" spans="1:2" ht="15">
      <c r="A3436" s="13" t="s">
        <v>2774</v>
      </c>
      <c r="B3436" s="38" t="s">
        <v>9247</v>
      </c>
    </row>
    <row r="3437" spans="1:2" ht="15">
      <c r="A3437" s="13" t="s">
        <v>10662</v>
      </c>
      <c r="B3437" s="38" t="s">
        <v>9247</v>
      </c>
    </row>
    <row r="3438" spans="1:2" ht="15">
      <c r="A3438" s="13" t="s">
        <v>2776</v>
      </c>
      <c r="B3438" s="38" t="s">
        <v>9247</v>
      </c>
    </row>
    <row r="3439" spans="1:2" ht="15">
      <c r="A3439" s="13" t="s">
        <v>12374</v>
      </c>
      <c r="B3439" s="38" t="s">
        <v>9247</v>
      </c>
    </row>
    <row r="3440" spans="1:2" ht="15">
      <c r="A3440" s="13" t="s">
        <v>2779</v>
      </c>
      <c r="B3440" s="38" t="s">
        <v>9247</v>
      </c>
    </row>
    <row r="3441" spans="1:2" ht="15">
      <c r="A3441" s="13" t="s">
        <v>5741</v>
      </c>
      <c r="B3441" s="38" t="s">
        <v>9247</v>
      </c>
    </row>
    <row r="3442" spans="1:2" ht="15">
      <c r="A3442" s="13" t="s">
        <v>2780</v>
      </c>
      <c r="B3442" s="38" t="s">
        <v>9247</v>
      </c>
    </row>
    <row r="3443" spans="1:2" ht="15">
      <c r="A3443" s="13" t="s">
        <v>2506</v>
      </c>
      <c r="B3443" s="38" t="s">
        <v>9247</v>
      </c>
    </row>
    <row r="3444" spans="1:2" ht="15">
      <c r="A3444" s="13" t="s">
        <v>2782</v>
      </c>
      <c r="B3444" s="38" t="s">
        <v>9247</v>
      </c>
    </row>
    <row r="3445" spans="1:2" ht="15">
      <c r="A3445" s="13" t="s">
        <v>2784</v>
      </c>
      <c r="B3445" s="38" t="s">
        <v>9247</v>
      </c>
    </row>
    <row r="3446" spans="1:2" ht="15">
      <c r="A3446" s="13" t="s">
        <v>2785</v>
      </c>
      <c r="B3446" s="38" t="s">
        <v>9247</v>
      </c>
    </row>
    <row r="3447" spans="1:2" ht="15">
      <c r="A3447" s="13" t="s">
        <v>5742</v>
      </c>
      <c r="B3447" s="38" t="s">
        <v>9247</v>
      </c>
    </row>
    <row r="3448" spans="1:2" ht="15">
      <c r="A3448" s="13" t="s">
        <v>2787</v>
      </c>
      <c r="B3448" s="38" t="s">
        <v>9247</v>
      </c>
    </row>
    <row r="3449" spans="1:2" ht="15">
      <c r="A3449" s="13" t="s">
        <v>2791</v>
      </c>
      <c r="B3449" s="38" t="s">
        <v>9247</v>
      </c>
    </row>
    <row r="3450" spans="1:2" ht="15">
      <c r="A3450" s="13" t="s">
        <v>7351</v>
      </c>
      <c r="B3450" s="38" t="s">
        <v>9247</v>
      </c>
    </row>
    <row r="3451" spans="1:2" ht="15">
      <c r="A3451" s="13" t="s">
        <v>2792</v>
      </c>
      <c r="B3451" s="38" t="s">
        <v>9247</v>
      </c>
    </row>
    <row r="3452" spans="1:2" ht="15">
      <c r="A3452" s="13" t="s">
        <v>2793</v>
      </c>
      <c r="B3452" s="38" t="s">
        <v>9247</v>
      </c>
    </row>
    <row r="3453" spans="1:2" ht="15">
      <c r="A3453" s="13" t="s">
        <v>2794</v>
      </c>
      <c r="B3453" s="38" t="s">
        <v>9247</v>
      </c>
    </row>
    <row r="3454" spans="1:2" ht="15">
      <c r="A3454" s="13" t="s">
        <v>2795</v>
      </c>
      <c r="B3454" s="38" t="s">
        <v>9247</v>
      </c>
    </row>
    <row r="3455" spans="1:2" ht="15">
      <c r="A3455" s="13" t="s">
        <v>8072</v>
      </c>
      <c r="B3455" s="38" t="s">
        <v>9247</v>
      </c>
    </row>
    <row r="3456" spans="1:2" ht="15">
      <c r="A3456" s="13" t="s">
        <v>7352</v>
      </c>
      <c r="B3456" s="38" t="s">
        <v>9247</v>
      </c>
    </row>
    <row r="3457" spans="1:2" ht="15">
      <c r="A3457" s="13" t="s">
        <v>2798</v>
      </c>
      <c r="B3457" s="38" t="s">
        <v>9247</v>
      </c>
    </row>
    <row r="3458" spans="1:2" ht="15">
      <c r="A3458" s="13" t="s">
        <v>2799</v>
      </c>
      <c r="B3458" s="38" t="s">
        <v>9247</v>
      </c>
    </row>
    <row r="3459" spans="1:2" ht="15">
      <c r="A3459" s="13" t="s">
        <v>2800</v>
      </c>
      <c r="B3459" s="38" t="s">
        <v>9247</v>
      </c>
    </row>
    <row r="3460" spans="1:2" ht="15">
      <c r="A3460" s="13" t="s">
        <v>4227</v>
      </c>
      <c r="B3460" s="38" t="s">
        <v>9247</v>
      </c>
    </row>
    <row r="3461" spans="1:2" ht="15">
      <c r="A3461" s="13" t="s">
        <v>2801</v>
      </c>
      <c r="B3461" s="38" t="s">
        <v>9247</v>
      </c>
    </row>
    <row r="3462" spans="1:2" ht="15">
      <c r="A3462" s="13" t="s">
        <v>10666</v>
      </c>
      <c r="B3462" s="38" t="s">
        <v>9247</v>
      </c>
    </row>
    <row r="3463" spans="1:2" ht="15">
      <c r="A3463" s="13" t="s">
        <v>2803</v>
      </c>
      <c r="B3463" s="38" t="s">
        <v>9247</v>
      </c>
    </row>
    <row r="3464" spans="1:2" ht="15">
      <c r="A3464" s="13" t="s">
        <v>12375</v>
      </c>
      <c r="B3464" s="38" t="s">
        <v>9247</v>
      </c>
    </row>
    <row r="3465" spans="1:2" ht="15">
      <c r="A3465" s="13" t="s">
        <v>9079</v>
      </c>
      <c r="B3465" s="38" t="s">
        <v>9247</v>
      </c>
    </row>
    <row r="3466" spans="1:2" ht="15">
      <c r="A3466" s="13" t="s">
        <v>5502</v>
      </c>
      <c r="B3466" s="38" t="s">
        <v>9247</v>
      </c>
    </row>
    <row r="3467" spans="1:2" ht="15">
      <c r="A3467" s="13" t="s">
        <v>2804</v>
      </c>
      <c r="B3467" s="38" t="s">
        <v>9247</v>
      </c>
    </row>
    <row r="3468" spans="1:2" ht="15">
      <c r="A3468" s="13" t="s">
        <v>2805</v>
      </c>
      <c r="B3468" s="38" t="s">
        <v>9247</v>
      </c>
    </row>
    <row r="3469" spans="1:2" ht="15">
      <c r="A3469" s="13" t="s">
        <v>8653</v>
      </c>
      <c r="B3469" s="38" t="s">
        <v>9247</v>
      </c>
    </row>
    <row r="3470" spans="1:2" ht="15">
      <c r="A3470" s="13" t="s">
        <v>12376</v>
      </c>
      <c r="B3470" s="38" t="s">
        <v>9247</v>
      </c>
    </row>
    <row r="3471" spans="1:2" ht="15">
      <c r="A3471" s="13" t="s">
        <v>2807</v>
      </c>
      <c r="B3471" s="38" t="s">
        <v>9247</v>
      </c>
    </row>
    <row r="3472" spans="1:2" ht="15">
      <c r="A3472" s="13" t="s">
        <v>2808</v>
      </c>
      <c r="B3472" s="38" t="s">
        <v>9247</v>
      </c>
    </row>
    <row r="3473" spans="1:2" ht="15">
      <c r="A3473" s="13" t="s">
        <v>2809</v>
      </c>
      <c r="B3473" s="38" t="s">
        <v>9247</v>
      </c>
    </row>
    <row r="3474" spans="1:2" ht="15">
      <c r="A3474" s="13" t="s">
        <v>10066</v>
      </c>
      <c r="B3474" s="38" t="s">
        <v>9247</v>
      </c>
    </row>
    <row r="3475" spans="1:2" ht="15">
      <c r="A3475" s="13" t="s">
        <v>9508</v>
      </c>
      <c r="B3475" s="38" t="s">
        <v>9247</v>
      </c>
    </row>
    <row r="3476" spans="1:2" ht="15">
      <c r="A3476" s="13" t="s">
        <v>4228</v>
      </c>
      <c r="B3476" s="38" t="s">
        <v>9247</v>
      </c>
    </row>
    <row r="3477" spans="1:2" ht="15">
      <c r="A3477" s="13" t="s">
        <v>5997</v>
      </c>
      <c r="B3477" s="38" t="s">
        <v>9247</v>
      </c>
    </row>
    <row r="3478" spans="1:2" ht="15">
      <c r="A3478" s="13" t="s">
        <v>2811</v>
      </c>
      <c r="B3478" s="38" t="s">
        <v>9247</v>
      </c>
    </row>
    <row r="3479" spans="1:2" ht="15">
      <c r="A3479" s="13" t="s">
        <v>10068</v>
      </c>
      <c r="B3479" s="38" t="s">
        <v>9247</v>
      </c>
    </row>
    <row r="3480" spans="1:2" ht="15">
      <c r="A3480" s="13" t="s">
        <v>4229</v>
      </c>
      <c r="B3480" s="38" t="s">
        <v>9247</v>
      </c>
    </row>
    <row r="3481" spans="1:2" ht="15">
      <c r="A3481" s="13" t="s">
        <v>2812</v>
      </c>
      <c r="B3481" s="38" t="s">
        <v>9247</v>
      </c>
    </row>
    <row r="3482" spans="1:2" ht="15">
      <c r="A3482" s="13" t="s">
        <v>10069</v>
      </c>
      <c r="B3482" s="38" t="s">
        <v>9247</v>
      </c>
    </row>
    <row r="3483" spans="1:2" ht="15">
      <c r="A3483" s="13" t="s">
        <v>2813</v>
      </c>
      <c r="B3483" s="38" t="s">
        <v>9247</v>
      </c>
    </row>
    <row r="3484" spans="1:2" ht="15">
      <c r="A3484" s="13" t="s">
        <v>2814</v>
      </c>
      <c r="B3484" s="38" t="s">
        <v>9247</v>
      </c>
    </row>
    <row r="3485" spans="1:2" ht="15">
      <c r="A3485" s="13" t="s">
        <v>2819</v>
      </c>
      <c r="B3485" s="38" t="s">
        <v>9247</v>
      </c>
    </row>
    <row r="3486" spans="1:2" ht="15">
      <c r="A3486" s="13" t="s">
        <v>2820</v>
      </c>
      <c r="B3486" s="38" t="s">
        <v>9247</v>
      </c>
    </row>
    <row r="3487" spans="1:2" ht="15">
      <c r="A3487" s="13" t="s">
        <v>8655</v>
      </c>
      <c r="B3487" s="38" t="s">
        <v>9247</v>
      </c>
    </row>
    <row r="3488" spans="1:2" ht="15">
      <c r="A3488" s="13" t="s">
        <v>11995</v>
      </c>
      <c r="B3488" s="38" t="s">
        <v>9247</v>
      </c>
    </row>
    <row r="3489" spans="1:2" ht="15">
      <c r="A3489" s="13" t="s">
        <v>2821</v>
      </c>
      <c r="B3489" s="38" t="s">
        <v>9247</v>
      </c>
    </row>
    <row r="3490" spans="1:2" ht="15">
      <c r="A3490" s="13" t="s">
        <v>9081</v>
      </c>
      <c r="B3490" s="38" t="s">
        <v>9247</v>
      </c>
    </row>
    <row r="3491" spans="1:2" ht="15">
      <c r="A3491" s="13" t="s">
        <v>224</v>
      </c>
      <c r="B3491" s="38" t="s">
        <v>9247</v>
      </c>
    </row>
    <row r="3492" spans="1:2" ht="15">
      <c r="A3492" s="13" t="s">
        <v>12377</v>
      </c>
      <c r="B3492" s="38" t="s">
        <v>9247</v>
      </c>
    </row>
    <row r="3493" spans="1:2" ht="15">
      <c r="A3493" s="13" t="s">
        <v>2828</v>
      </c>
      <c r="B3493" s="38" t="s">
        <v>9247</v>
      </c>
    </row>
    <row r="3494" spans="1:2" ht="15">
      <c r="A3494" s="13" t="s">
        <v>11678</v>
      </c>
      <c r="B3494" s="38" t="s">
        <v>9247</v>
      </c>
    </row>
    <row r="3495" spans="1:2" ht="15">
      <c r="A3495" s="13" t="s">
        <v>4806</v>
      </c>
      <c r="B3495" s="38" t="s">
        <v>9247</v>
      </c>
    </row>
    <row r="3496" spans="1:2" ht="15">
      <c r="A3496" s="13" t="s">
        <v>2829</v>
      </c>
      <c r="B3496" s="38" t="s">
        <v>9247</v>
      </c>
    </row>
    <row r="3497" spans="1:2" ht="15">
      <c r="A3497" s="13" t="s">
        <v>2830</v>
      </c>
      <c r="B3497" s="38" t="s">
        <v>9247</v>
      </c>
    </row>
    <row r="3498" spans="1:2" ht="15">
      <c r="A3498" s="13" t="s">
        <v>2831</v>
      </c>
      <c r="B3498" s="38" t="s">
        <v>9247</v>
      </c>
    </row>
    <row r="3499" spans="1:2" ht="15">
      <c r="A3499" s="13" t="s">
        <v>11996</v>
      </c>
      <c r="B3499" s="38" t="s">
        <v>9247</v>
      </c>
    </row>
    <row r="3500" spans="1:2" ht="15">
      <c r="A3500" s="13" t="s">
        <v>7362</v>
      </c>
      <c r="B3500" s="38" t="s">
        <v>9247</v>
      </c>
    </row>
    <row r="3501" spans="1:2" ht="15">
      <c r="A3501" s="13" t="s">
        <v>2835</v>
      </c>
      <c r="B3501" s="38" t="s">
        <v>9247</v>
      </c>
    </row>
    <row r="3502" spans="1:2" ht="15">
      <c r="A3502" s="13" t="s">
        <v>2836</v>
      </c>
      <c r="B3502" s="38" t="s">
        <v>9247</v>
      </c>
    </row>
    <row r="3503" spans="1:2" ht="15">
      <c r="A3503" s="13" t="s">
        <v>6708</v>
      </c>
      <c r="B3503" s="38" t="s">
        <v>9247</v>
      </c>
    </row>
    <row r="3504" spans="1:2" ht="15">
      <c r="A3504" s="13" t="s">
        <v>2838</v>
      </c>
      <c r="B3504" s="38" t="s">
        <v>9247</v>
      </c>
    </row>
    <row r="3505" spans="1:2" ht="15">
      <c r="A3505" s="13" t="s">
        <v>2840</v>
      </c>
      <c r="B3505" s="38" t="s">
        <v>9247</v>
      </c>
    </row>
    <row r="3506" spans="1:2" ht="15">
      <c r="A3506" s="13" t="s">
        <v>2841</v>
      </c>
      <c r="B3506" s="38" t="s">
        <v>9247</v>
      </c>
    </row>
    <row r="3507" spans="1:2" ht="15">
      <c r="A3507" s="13" t="s">
        <v>2842</v>
      </c>
      <c r="B3507" s="38" t="s">
        <v>9247</v>
      </c>
    </row>
    <row r="3508" spans="1:2" ht="15">
      <c r="A3508" s="13" t="s">
        <v>2843</v>
      </c>
      <c r="B3508" s="38" t="s">
        <v>9247</v>
      </c>
    </row>
    <row r="3509" spans="1:2" ht="15">
      <c r="A3509" s="13" t="s">
        <v>5203</v>
      </c>
      <c r="B3509" s="38" t="s">
        <v>9247</v>
      </c>
    </row>
    <row r="3510" spans="1:2" ht="15">
      <c r="A3510" s="13" t="s">
        <v>2849</v>
      </c>
      <c r="B3510" s="38" t="s">
        <v>9247</v>
      </c>
    </row>
    <row r="3511" spans="1:2" ht="15">
      <c r="A3511" s="13" t="s">
        <v>2850</v>
      </c>
      <c r="B3511" s="38" t="s">
        <v>9247</v>
      </c>
    </row>
    <row r="3512" spans="1:2" ht="15">
      <c r="A3512" s="13" t="s">
        <v>2851</v>
      </c>
      <c r="B3512" s="38" t="s">
        <v>9247</v>
      </c>
    </row>
    <row r="3513" spans="1:2" ht="15">
      <c r="A3513" s="13" t="s">
        <v>2853</v>
      </c>
      <c r="B3513" s="38" t="s">
        <v>9247</v>
      </c>
    </row>
    <row r="3514" spans="1:2" ht="15">
      <c r="A3514" s="13" t="s">
        <v>2854</v>
      </c>
      <c r="B3514" s="38" t="s">
        <v>9247</v>
      </c>
    </row>
    <row r="3515" spans="1:2" ht="15">
      <c r="A3515" s="13" t="s">
        <v>2860</v>
      </c>
      <c r="B3515" s="38" t="s">
        <v>9247</v>
      </c>
    </row>
    <row r="3516" spans="1:2" ht="15">
      <c r="A3516" s="13" t="s">
        <v>10070</v>
      </c>
      <c r="B3516" s="38" t="s">
        <v>9247</v>
      </c>
    </row>
    <row r="3517" spans="1:2" ht="15">
      <c r="A3517" s="13" t="s">
        <v>4231</v>
      </c>
      <c r="B3517" s="38" t="s">
        <v>9247</v>
      </c>
    </row>
    <row r="3518" spans="1:2" ht="15">
      <c r="A3518" s="13" t="s">
        <v>2862</v>
      </c>
      <c r="B3518" s="38" t="s">
        <v>9247</v>
      </c>
    </row>
    <row r="3519" spans="1:2" ht="15">
      <c r="A3519" s="13" t="s">
        <v>5998</v>
      </c>
      <c r="B3519" s="38" t="s">
        <v>9247</v>
      </c>
    </row>
    <row r="3520" spans="1:2" ht="15">
      <c r="A3520" s="13" t="s">
        <v>11997</v>
      </c>
      <c r="B3520" s="38" t="s">
        <v>9247</v>
      </c>
    </row>
    <row r="3521" spans="1:2" ht="15">
      <c r="A3521" s="13" t="s">
        <v>12378</v>
      </c>
      <c r="B3521" s="38" t="s">
        <v>9247</v>
      </c>
    </row>
    <row r="3522" spans="1:2" ht="15">
      <c r="A3522" s="13" t="s">
        <v>2864</v>
      </c>
      <c r="B3522" s="38" t="s">
        <v>9247</v>
      </c>
    </row>
    <row r="3523" spans="1:2" ht="15">
      <c r="A3523" s="13" t="s">
        <v>2865</v>
      </c>
      <c r="B3523" s="38" t="s">
        <v>9247</v>
      </c>
    </row>
    <row r="3524" spans="1:2" ht="15">
      <c r="A3524" s="13" t="s">
        <v>6291</v>
      </c>
      <c r="B3524" s="38" t="s">
        <v>9247</v>
      </c>
    </row>
    <row r="3525" spans="1:2" ht="15">
      <c r="A3525" s="13" t="s">
        <v>8663</v>
      </c>
      <c r="B3525" s="38" t="s">
        <v>9247</v>
      </c>
    </row>
    <row r="3526" spans="1:2" ht="15">
      <c r="A3526" s="13" t="s">
        <v>2866</v>
      </c>
      <c r="B3526" s="38" t="s">
        <v>9247</v>
      </c>
    </row>
    <row r="3527" spans="1:2" ht="15">
      <c r="A3527" s="13" t="s">
        <v>1054</v>
      </c>
      <c r="B3527" s="38" t="s">
        <v>9247</v>
      </c>
    </row>
    <row r="3528" spans="1:2" ht="15">
      <c r="A3528" s="13" t="s">
        <v>2867</v>
      </c>
      <c r="B3528" s="38" t="s">
        <v>9247</v>
      </c>
    </row>
    <row r="3529" spans="1:2" ht="15">
      <c r="A3529" s="13" t="s">
        <v>10667</v>
      </c>
      <c r="B3529" s="38" t="s">
        <v>9247</v>
      </c>
    </row>
    <row r="3530" spans="1:2" ht="15">
      <c r="A3530" s="13" t="s">
        <v>4540</v>
      </c>
      <c r="B3530" s="38" t="s">
        <v>9247</v>
      </c>
    </row>
    <row r="3531" spans="1:2" ht="15">
      <c r="A3531" s="13" t="s">
        <v>2870</v>
      </c>
      <c r="B3531" s="38" t="s">
        <v>9247</v>
      </c>
    </row>
    <row r="3532" spans="1:2" ht="15">
      <c r="A3532" s="13" t="s">
        <v>2871</v>
      </c>
      <c r="B3532" s="38" t="s">
        <v>9247</v>
      </c>
    </row>
    <row r="3533" spans="1:2" ht="15">
      <c r="A3533" s="13" t="s">
        <v>2872</v>
      </c>
      <c r="B3533" s="38" t="s">
        <v>9247</v>
      </c>
    </row>
    <row r="3534" spans="1:2" ht="15">
      <c r="A3534" s="13" t="s">
        <v>2873</v>
      </c>
      <c r="B3534" s="38" t="s">
        <v>9247</v>
      </c>
    </row>
    <row r="3535" spans="1:2" ht="15">
      <c r="A3535" s="13" t="s">
        <v>2874</v>
      </c>
      <c r="B3535" s="38" t="s">
        <v>9247</v>
      </c>
    </row>
    <row r="3536" spans="1:2" ht="15">
      <c r="A3536" s="13" t="s">
        <v>2875</v>
      </c>
      <c r="B3536" s="38" t="s">
        <v>9247</v>
      </c>
    </row>
    <row r="3537" spans="1:2" ht="15">
      <c r="A3537" s="13" t="s">
        <v>5204</v>
      </c>
      <c r="B3537" s="38" t="s">
        <v>9247</v>
      </c>
    </row>
    <row r="3538" spans="1:2" ht="15">
      <c r="A3538" s="13" t="s">
        <v>2877</v>
      </c>
      <c r="B3538" s="38" t="s">
        <v>9247</v>
      </c>
    </row>
    <row r="3539" spans="1:2" ht="15">
      <c r="A3539" s="13" t="s">
        <v>8080</v>
      </c>
      <c r="B3539" s="38" t="s">
        <v>9247</v>
      </c>
    </row>
    <row r="3540" spans="1:2" ht="15">
      <c r="A3540" s="13" t="s">
        <v>4234</v>
      </c>
      <c r="B3540" s="38" t="s">
        <v>9247</v>
      </c>
    </row>
    <row r="3541" spans="1:2" ht="15">
      <c r="A3541" s="13" t="s">
        <v>2879</v>
      </c>
      <c r="B3541" s="38" t="s">
        <v>9247</v>
      </c>
    </row>
    <row r="3542" spans="1:2" ht="15">
      <c r="A3542" s="13" t="s">
        <v>2880</v>
      </c>
      <c r="B3542" s="38" t="s">
        <v>9247</v>
      </c>
    </row>
    <row r="3543" spans="1:2" ht="15">
      <c r="A3543" s="13" t="s">
        <v>9511</v>
      </c>
      <c r="B3543" s="38" t="s">
        <v>9247</v>
      </c>
    </row>
    <row r="3544" spans="1:2" ht="15">
      <c r="A3544" s="13" t="s">
        <v>2882</v>
      </c>
      <c r="B3544" s="38" t="s">
        <v>9247</v>
      </c>
    </row>
    <row r="3545" spans="1:2" ht="15">
      <c r="A3545" s="13" t="s">
        <v>7385</v>
      </c>
      <c r="B3545" s="38" t="s">
        <v>9247</v>
      </c>
    </row>
    <row r="3546" spans="1:2" ht="15">
      <c r="A3546" s="13" t="s">
        <v>2883</v>
      </c>
      <c r="B3546" s="38" t="s">
        <v>9247</v>
      </c>
    </row>
    <row r="3547" spans="1:2" ht="15">
      <c r="A3547" s="13" t="s">
        <v>10670</v>
      </c>
      <c r="B3547" s="38" t="s">
        <v>9247</v>
      </c>
    </row>
    <row r="3548" spans="1:2" ht="15">
      <c r="A3548" s="13" t="s">
        <v>4235</v>
      </c>
      <c r="B3548" s="38" t="s">
        <v>9247</v>
      </c>
    </row>
    <row r="3549" spans="1:2" ht="15">
      <c r="A3549" s="13" t="s">
        <v>4236</v>
      </c>
      <c r="B3549" s="38" t="s">
        <v>9247</v>
      </c>
    </row>
    <row r="3550" spans="1:2" ht="15">
      <c r="A3550" s="13" t="s">
        <v>11679</v>
      </c>
      <c r="B3550" s="38" t="s">
        <v>9247</v>
      </c>
    </row>
    <row r="3551" spans="1:2" ht="15">
      <c r="A3551" s="13" t="s">
        <v>2884</v>
      </c>
      <c r="B3551" s="38" t="s">
        <v>9247</v>
      </c>
    </row>
    <row r="3552" spans="1:2" ht="15">
      <c r="A3552" s="13" t="s">
        <v>5999</v>
      </c>
      <c r="B3552" s="38" t="s">
        <v>9247</v>
      </c>
    </row>
    <row r="3553" spans="1:2" ht="15">
      <c r="A3553" s="13" t="s">
        <v>2885</v>
      </c>
      <c r="B3553" s="38" t="s">
        <v>9247</v>
      </c>
    </row>
    <row r="3554" spans="1:2" ht="15">
      <c r="A3554" s="13" t="s">
        <v>2886</v>
      </c>
      <c r="B3554" s="38" t="s">
        <v>9247</v>
      </c>
    </row>
    <row r="3555" spans="1:2" ht="15">
      <c r="A3555" s="13" t="s">
        <v>2887</v>
      </c>
      <c r="B3555" s="38" t="s">
        <v>9247</v>
      </c>
    </row>
    <row r="3556" spans="1:2" ht="15">
      <c r="A3556" s="13" t="s">
        <v>2889</v>
      </c>
      <c r="B3556" s="38" t="s">
        <v>9247</v>
      </c>
    </row>
    <row r="3557" spans="1:2" ht="15">
      <c r="A3557" s="13" t="s">
        <v>2891</v>
      </c>
      <c r="B3557" s="38" t="s">
        <v>9247</v>
      </c>
    </row>
    <row r="3558" spans="1:2" ht="15">
      <c r="A3558" s="13" t="s">
        <v>2892</v>
      </c>
      <c r="B3558" s="38" t="s">
        <v>9247</v>
      </c>
    </row>
    <row r="3559" spans="1:2" ht="15">
      <c r="A3559" s="13" t="s">
        <v>2893</v>
      </c>
      <c r="B3559" s="38" t="s">
        <v>9247</v>
      </c>
    </row>
    <row r="3560" spans="1:2" ht="15">
      <c r="A3560" s="13" t="s">
        <v>7387</v>
      </c>
      <c r="B3560" s="38" t="s">
        <v>9247</v>
      </c>
    </row>
    <row r="3561" spans="1:2" ht="15">
      <c r="A3561" s="13" t="s">
        <v>2897</v>
      </c>
      <c r="B3561" s="38" t="s">
        <v>9247</v>
      </c>
    </row>
    <row r="3562" spans="1:2" ht="15">
      <c r="A3562" s="13" t="s">
        <v>2898</v>
      </c>
      <c r="B3562" s="38" t="s">
        <v>9247</v>
      </c>
    </row>
    <row r="3563" spans="1:2" ht="15">
      <c r="A3563" s="13" t="s">
        <v>4810</v>
      </c>
      <c r="B3563" s="38" t="s">
        <v>9247</v>
      </c>
    </row>
    <row r="3564" spans="1:2" ht="15">
      <c r="A3564" s="13" t="s">
        <v>2899</v>
      </c>
      <c r="B3564" s="38" t="s">
        <v>9247</v>
      </c>
    </row>
    <row r="3565" spans="1:2" ht="15">
      <c r="A3565" s="13" t="s">
        <v>2901</v>
      </c>
      <c r="B3565" s="38" t="s">
        <v>9247</v>
      </c>
    </row>
    <row r="3566" spans="1:2" ht="15">
      <c r="A3566" s="13" t="s">
        <v>12379</v>
      </c>
      <c r="B3566" s="38" t="s">
        <v>9247</v>
      </c>
    </row>
    <row r="3567" spans="1:2" ht="15">
      <c r="A3567" s="13" t="s">
        <v>5205</v>
      </c>
      <c r="B3567" s="38" t="s">
        <v>9247</v>
      </c>
    </row>
    <row r="3568" spans="1:2" ht="15">
      <c r="A3568" s="13" t="s">
        <v>4238</v>
      </c>
      <c r="B3568" s="38" t="s">
        <v>9247</v>
      </c>
    </row>
    <row r="3569" spans="1:2" ht="15">
      <c r="A3569" s="13" t="s">
        <v>12380</v>
      </c>
      <c r="B3569" s="38" t="s">
        <v>9247</v>
      </c>
    </row>
    <row r="3570" spans="1:2" ht="15">
      <c r="A3570" s="13" t="s">
        <v>2907</v>
      </c>
      <c r="B3570" s="38" t="s">
        <v>9247</v>
      </c>
    </row>
    <row r="3571" spans="1:2" ht="15">
      <c r="A3571" s="13" t="s">
        <v>4239</v>
      </c>
      <c r="B3571" s="38" t="s">
        <v>9247</v>
      </c>
    </row>
    <row r="3572" spans="1:2" ht="15">
      <c r="A3572" s="13" t="s">
        <v>4240</v>
      </c>
      <c r="B3572" s="38" t="s">
        <v>9247</v>
      </c>
    </row>
    <row r="3573" spans="1:2" ht="15">
      <c r="A3573" s="13" t="s">
        <v>4812</v>
      </c>
      <c r="B3573" s="38" t="s">
        <v>9247</v>
      </c>
    </row>
    <row r="3574" spans="1:2" ht="15">
      <c r="A3574" s="13" t="s">
        <v>9087</v>
      </c>
      <c r="B3574" s="38" t="s">
        <v>9247</v>
      </c>
    </row>
    <row r="3575" spans="1:2" ht="15">
      <c r="A3575" s="13" t="s">
        <v>4813</v>
      </c>
      <c r="B3575" s="38" t="s">
        <v>9247</v>
      </c>
    </row>
    <row r="3576" spans="1:2" ht="15">
      <c r="A3576" s="13" t="s">
        <v>11041</v>
      </c>
      <c r="B3576" s="38" t="s">
        <v>9247</v>
      </c>
    </row>
    <row r="3577" spans="1:2" ht="15">
      <c r="A3577" s="13" t="s">
        <v>11998</v>
      </c>
      <c r="B3577" s="38" t="s">
        <v>9247</v>
      </c>
    </row>
    <row r="3578" spans="1:2" ht="15">
      <c r="A3578" s="13" t="s">
        <v>2911</v>
      </c>
      <c r="B3578" s="38" t="s">
        <v>9247</v>
      </c>
    </row>
    <row r="3579" spans="1:2" ht="15">
      <c r="A3579" s="13" t="s">
        <v>2913</v>
      </c>
      <c r="B3579" s="38" t="s">
        <v>9247</v>
      </c>
    </row>
    <row r="3580" spans="1:2" ht="15">
      <c r="A3580" s="13" t="s">
        <v>5206</v>
      </c>
      <c r="B3580" s="38" t="s">
        <v>9247</v>
      </c>
    </row>
    <row r="3581" spans="1:2" ht="15">
      <c r="A3581" s="13" t="s">
        <v>9512</v>
      </c>
      <c r="B3581" s="38" t="s">
        <v>9247</v>
      </c>
    </row>
    <row r="3582" spans="1:2" ht="15">
      <c r="A3582" s="13" t="s">
        <v>2914</v>
      </c>
      <c r="B3582" s="38" t="s">
        <v>9247</v>
      </c>
    </row>
    <row r="3583" spans="1:2" ht="15">
      <c r="A3583" s="13" t="s">
        <v>2915</v>
      </c>
      <c r="B3583" s="38" t="s">
        <v>9247</v>
      </c>
    </row>
    <row r="3584" spans="1:2" ht="15">
      <c r="A3584" s="13" t="s">
        <v>9513</v>
      </c>
      <c r="B3584" s="38" t="s">
        <v>9247</v>
      </c>
    </row>
    <row r="3585" spans="1:2" ht="15">
      <c r="A3585" s="13" t="s">
        <v>5208</v>
      </c>
      <c r="B3585" s="38" t="s">
        <v>9247</v>
      </c>
    </row>
    <row r="3586" spans="1:2" ht="15">
      <c r="A3586" s="13" t="s">
        <v>2917</v>
      </c>
      <c r="B3586" s="38" t="s">
        <v>9247</v>
      </c>
    </row>
    <row r="3587" spans="1:2" ht="15">
      <c r="A3587" s="13" t="s">
        <v>5209</v>
      </c>
      <c r="B3587" s="38" t="s">
        <v>9247</v>
      </c>
    </row>
    <row r="3588" spans="1:2" ht="15">
      <c r="A3588" s="13" t="s">
        <v>5210</v>
      </c>
      <c r="B3588" s="38" t="s">
        <v>9247</v>
      </c>
    </row>
    <row r="3589" spans="1:2" ht="15">
      <c r="A3589" s="13" t="s">
        <v>5211</v>
      </c>
      <c r="B3589" s="38" t="s">
        <v>9247</v>
      </c>
    </row>
    <row r="3590" spans="1:2" ht="15">
      <c r="A3590" s="13" t="s">
        <v>4814</v>
      </c>
      <c r="B3590" s="38" t="s">
        <v>9247</v>
      </c>
    </row>
    <row r="3591" spans="1:2" ht="15">
      <c r="A3591" s="13" t="s">
        <v>2918</v>
      </c>
      <c r="B3591" s="38" t="s">
        <v>9247</v>
      </c>
    </row>
    <row r="3592" spans="1:2" ht="15">
      <c r="A3592" s="13" t="s">
        <v>2919</v>
      </c>
      <c r="B3592" s="38" t="s">
        <v>9247</v>
      </c>
    </row>
    <row r="3593" spans="1:2" ht="15">
      <c r="A3593" s="13" t="s">
        <v>2920</v>
      </c>
      <c r="B3593" s="38" t="s">
        <v>9247</v>
      </c>
    </row>
    <row r="3594" spans="1:2" ht="15">
      <c r="A3594" s="13" t="s">
        <v>5212</v>
      </c>
      <c r="B3594" s="38" t="s">
        <v>9247</v>
      </c>
    </row>
    <row r="3595" spans="1:2" ht="15">
      <c r="A3595" s="13" t="s">
        <v>2924</v>
      </c>
      <c r="B3595" s="38" t="s">
        <v>9247</v>
      </c>
    </row>
    <row r="3596" spans="1:2" ht="15">
      <c r="A3596" s="13" t="s">
        <v>4242</v>
      </c>
      <c r="B3596" s="38" t="s">
        <v>9247</v>
      </c>
    </row>
    <row r="3597" spans="1:2" ht="15">
      <c r="A3597" s="13" t="s">
        <v>12381</v>
      </c>
      <c r="B3597" s="38" t="s">
        <v>9247</v>
      </c>
    </row>
    <row r="3598" spans="1:2" ht="15">
      <c r="A3598" s="13" t="s">
        <v>2928</v>
      </c>
      <c r="B3598" s="38" t="s">
        <v>9247</v>
      </c>
    </row>
    <row r="3599" spans="1:2" ht="15">
      <c r="A3599" s="13" t="s">
        <v>2929</v>
      </c>
      <c r="B3599" s="38" t="s">
        <v>9247</v>
      </c>
    </row>
    <row r="3600" spans="1:2" ht="15">
      <c r="A3600" s="13" t="s">
        <v>8087</v>
      </c>
      <c r="B3600" s="38" t="s">
        <v>9247</v>
      </c>
    </row>
    <row r="3601" spans="1:2" ht="15">
      <c r="A3601" s="13" t="s">
        <v>2930</v>
      </c>
      <c r="B3601" s="38" t="s">
        <v>9247</v>
      </c>
    </row>
    <row r="3602" spans="1:2" ht="15">
      <c r="A3602" s="13" t="s">
        <v>2931</v>
      </c>
      <c r="B3602" s="38" t="s">
        <v>9247</v>
      </c>
    </row>
    <row r="3603" spans="1:2" ht="15">
      <c r="A3603" s="13" t="s">
        <v>2932</v>
      </c>
      <c r="B3603" s="38" t="s">
        <v>9247</v>
      </c>
    </row>
    <row r="3604" spans="1:2" ht="15">
      <c r="A3604" s="13" t="s">
        <v>8668</v>
      </c>
      <c r="B3604" s="38" t="s">
        <v>9247</v>
      </c>
    </row>
    <row r="3605" spans="1:2" ht="15">
      <c r="A3605" s="13" t="s">
        <v>8088</v>
      </c>
      <c r="B3605" s="38" t="s">
        <v>9247</v>
      </c>
    </row>
    <row r="3606" spans="1:2" ht="15">
      <c r="A3606" s="13" t="s">
        <v>4243</v>
      </c>
      <c r="B3606" s="38" t="s">
        <v>9247</v>
      </c>
    </row>
    <row r="3607" spans="1:2" ht="15">
      <c r="A3607" s="13" t="s">
        <v>9088</v>
      </c>
      <c r="B3607" s="38" t="s">
        <v>9247</v>
      </c>
    </row>
    <row r="3608" spans="1:2" ht="15">
      <c r="A3608" s="13" t="s">
        <v>5213</v>
      </c>
      <c r="B3608" s="38" t="s">
        <v>9247</v>
      </c>
    </row>
    <row r="3609" spans="1:2" ht="15">
      <c r="A3609" s="13" t="s">
        <v>2935</v>
      </c>
      <c r="B3609" s="38" t="s">
        <v>9247</v>
      </c>
    </row>
    <row r="3610" spans="1:2" ht="15">
      <c r="A3610" s="13" t="s">
        <v>5214</v>
      </c>
      <c r="B3610" s="38" t="s">
        <v>9247</v>
      </c>
    </row>
    <row r="3611" spans="1:2" ht="15">
      <c r="A3611" s="13" t="s">
        <v>2936</v>
      </c>
      <c r="B3611" s="38" t="s">
        <v>9247</v>
      </c>
    </row>
    <row r="3612" spans="1:2" ht="15">
      <c r="A3612" s="13" t="s">
        <v>5215</v>
      </c>
      <c r="B3612" s="38" t="s">
        <v>9247</v>
      </c>
    </row>
    <row r="3613" spans="1:2" ht="15">
      <c r="A3613" s="13" t="s">
        <v>2938</v>
      </c>
      <c r="B3613" s="38" t="s">
        <v>9247</v>
      </c>
    </row>
    <row r="3614" spans="1:2" ht="15">
      <c r="A3614" s="13" t="s">
        <v>2940</v>
      </c>
      <c r="B3614" s="38" t="s">
        <v>9247</v>
      </c>
    </row>
    <row r="3615" spans="1:2" ht="15">
      <c r="A3615" s="13" t="s">
        <v>2941</v>
      </c>
      <c r="B3615" s="38" t="s">
        <v>9247</v>
      </c>
    </row>
    <row r="3616" spans="1:2" ht="15">
      <c r="A3616" s="13" t="s">
        <v>4816</v>
      </c>
      <c r="B3616" s="38" t="s">
        <v>9247</v>
      </c>
    </row>
    <row r="3617" spans="1:2" ht="15">
      <c r="A3617" s="13" t="s">
        <v>2944</v>
      </c>
      <c r="B3617" s="38" t="s">
        <v>9247</v>
      </c>
    </row>
    <row r="3618" spans="1:2" ht="15">
      <c r="A3618" s="13" t="s">
        <v>9516</v>
      </c>
      <c r="B3618" s="38" t="s">
        <v>9247</v>
      </c>
    </row>
    <row r="3619" spans="1:2" ht="15">
      <c r="A3619" s="13" t="s">
        <v>2948</v>
      </c>
      <c r="B3619" s="38" t="s">
        <v>9247</v>
      </c>
    </row>
    <row r="3620" spans="1:2" ht="15">
      <c r="A3620" s="13" t="s">
        <v>4818</v>
      </c>
      <c r="B3620" s="38" t="s">
        <v>9247</v>
      </c>
    </row>
    <row r="3621" spans="1:2" ht="15">
      <c r="A3621" s="13" t="s">
        <v>10676</v>
      </c>
      <c r="B3621" s="38" t="s">
        <v>9247</v>
      </c>
    </row>
    <row r="3622" spans="1:2" ht="15">
      <c r="A3622" s="13" t="s">
        <v>2950</v>
      </c>
      <c r="B3622" s="38" t="s">
        <v>9247</v>
      </c>
    </row>
    <row r="3623" spans="1:2" ht="15">
      <c r="A3623" s="13" t="s">
        <v>2951</v>
      </c>
      <c r="B3623" s="38" t="s">
        <v>9247</v>
      </c>
    </row>
    <row r="3624" spans="1:2" ht="15">
      <c r="A3624" s="13" t="s">
        <v>2952</v>
      </c>
      <c r="B3624" s="38" t="s">
        <v>9247</v>
      </c>
    </row>
    <row r="3625" spans="1:2" ht="15">
      <c r="A3625" s="13" t="s">
        <v>5504</v>
      </c>
      <c r="B3625" s="38" t="s">
        <v>9247</v>
      </c>
    </row>
    <row r="3626" spans="1:2" ht="15">
      <c r="A3626" s="13" t="s">
        <v>9517</v>
      </c>
      <c r="B3626" s="38" t="s">
        <v>9247</v>
      </c>
    </row>
    <row r="3627" spans="1:2" ht="15">
      <c r="A3627" s="13" t="s">
        <v>2954</v>
      </c>
      <c r="B3627" s="38" t="s">
        <v>9247</v>
      </c>
    </row>
    <row r="3628" spans="1:2" ht="15">
      <c r="A3628" s="13" t="s">
        <v>12382</v>
      </c>
      <c r="B3628" s="38" t="s">
        <v>9247</v>
      </c>
    </row>
    <row r="3629" spans="1:2" ht="15">
      <c r="A3629" s="13" t="s">
        <v>2955</v>
      </c>
      <c r="B3629" s="38" t="s">
        <v>9247</v>
      </c>
    </row>
    <row r="3630" spans="1:2" ht="15">
      <c r="A3630" s="13" t="s">
        <v>2956</v>
      </c>
      <c r="B3630" s="38" t="s">
        <v>9247</v>
      </c>
    </row>
    <row r="3631" spans="1:2" ht="15">
      <c r="A3631" s="13" t="s">
        <v>2958</v>
      </c>
      <c r="B3631" s="38" t="s">
        <v>9247</v>
      </c>
    </row>
    <row r="3632" spans="1:2" ht="15">
      <c r="A3632" s="13" t="s">
        <v>2960</v>
      </c>
      <c r="B3632" s="38" t="s">
        <v>9247</v>
      </c>
    </row>
    <row r="3633" spans="1:2" ht="15">
      <c r="A3633" s="13" t="s">
        <v>11683</v>
      </c>
      <c r="B3633" s="38" t="s">
        <v>9247</v>
      </c>
    </row>
    <row r="3634" spans="1:2" ht="15">
      <c r="A3634" s="13" t="s">
        <v>2961</v>
      </c>
      <c r="B3634" s="38" t="s">
        <v>9247</v>
      </c>
    </row>
    <row r="3635" spans="1:2" ht="15">
      <c r="A3635" s="13" t="s">
        <v>2962</v>
      </c>
      <c r="B3635" s="38" t="s">
        <v>9247</v>
      </c>
    </row>
    <row r="3636" spans="1:2" ht="15">
      <c r="A3636" s="13" t="s">
        <v>2964</v>
      </c>
      <c r="B3636" s="38" t="s">
        <v>9247</v>
      </c>
    </row>
    <row r="3637" spans="1:2" ht="15">
      <c r="A3637" s="13" t="s">
        <v>2965</v>
      </c>
      <c r="B3637" s="38" t="s">
        <v>9247</v>
      </c>
    </row>
    <row r="3638" spans="1:2" ht="15">
      <c r="A3638" s="13" t="s">
        <v>6001</v>
      </c>
      <c r="B3638" s="38" t="s">
        <v>9247</v>
      </c>
    </row>
    <row r="3639" spans="1:2" ht="15">
      <c r="A3639" s="13" t="s">
        <v>2969</v>
      </c>
      <c r="B3639" s="38" t="s">
        <v>9247</v>
      </c>
    </row>
    <row r="3640" spans="1:2" ht="15">
      <c r="A3640" s="13" t="s">
        <v>2975</v>
      </c>
      <c r="B3640" s="38" t="s">
        <v>9247</v>
      </c>
    </row>
    <row r="3641" spans="1:2" ht="15">
      <c r="A3641" s="13" t="s">
        <v>4820</v>
      </c>
      <c r="B3641" s="38" t="s">
        <v>9247</v>
      </c>
    </row>
    <row r="3642" spans="1:2" ht="15">
      <c r="A3642" s="13" t="s">
        <v>8674</v>
      </c>
      <c r="B3642" s="38" t="s">
        <v>9247</v>
      </c>
    </row>
    <row r="3643" spans="1:2" ht="15">
      <c r="A3643" s="13" t="s">
        <v>2976</v>
      </c>
      <c r="B3643" s="38" t="s">
        <v>9247</v>
      </c>
    </row>
    <row r="3644" spans="1:2" ht="15">
      <c r="A3644" s="13" t="s">
        <v>2977</v>
      </c>
      <c r="B3644" s="38" t="s">
        <v>9247</v>
      </c>
    </row>
    <row r="3645" spans="1:2" ht="15">
      <c r="A3645" s="13" t="s">
        <v>2978</v>
      </c>
      <c r="B3645" s="38" t="s">
        <v>9247</v>
      </c>
    </row>
    <row r="3646" spans="1:2" ht="15">
      <c r="A3646" s="13" t="s">
        <v>2980</v>
      </c>
      <c r="B3646" s="38" t="s">
        <v>9247</v>
      </c>
    </row>
    <row r="3647" spans="1:2" ht="15">
      <c r="A3647" s="13" t="s">
        <v>8093</v>
      </c>
      <c r="B3647" s="38" t="s">
        <v>9247</v>
      </c>
    </row>
    <row r="3648" spans="1:2" ht="15">
      <c r="A3648" s="13" t="s">
        <v>2981</v>
      </c>
      <c r="B3648" s="38" t="s">
        <v>9247</v>
      </c>
    </row>
    <row r="3649" spans="1:2" ht="15">
      <c r="A3649" s="13" t="s">
        <v>2982</v>
      </c>
      <c r="B3649" s="38" t="s">
        <v>9247</v>
      </c>
    </row>
    <row r="3650" spans="1:2" ht="15">
      <c r="A3650" s="13" t="s">
        <v>6002</v>
      </c>
      <c r="B3650" s="38" t="s">
        <v>9247</v>
      </c>
    </row>
    <row r="3651" spans="1:2" ht="15">
      <c r="A3651" s="13" t="s">
        <v>2984</v>
      </c>
      <c r="B3651" s="38" t="s">
        <v>9247</v>
      </c>
    </row>
    <row r="3652" spans="1:2" ht="15">
      <c r="A3652" s="13" t="s">
        <v>2986</v>
      </c>
      <c r="B3652" s="38" t="s">
        <v>9247</v>
      </c>
    </row>
    <row r="3653" spans="1:2" ht="15">
      <c r="A3653" s="13" t="s">
        <v>2987</v>
      </c>
      <c r="B3653" s="38" t="s">
        <v>9247</v>
      </c>
    </row>
    <row r="3654" spans="1:2" ht="15">
      <c r="A3654" s="13" t="s">
        <v>2988</v>
      </c>
      <c r="B3654" s="38" t="s">
        <v>9247</v>
      </c>
    </row>
    <row r="3655" spans="1:2" ht="15">
      <c r="A3655" s="13" t="s">
        <v>4246</v>
      </c>
      <c r="B3655" s="38" t="s">
        <v>9247</v>
      </c>
    </row>
    <row r="3656" spans="1:2" ht="15">
      <c r="A3656" s="13" t="s">
        <v>2990</v>
      </c>
      <c r="B3656" s="38" t="s">
        <v>9247</v>
      </c>
    </row>
    <row r="3657" spans="1:2" ht="15">
      <c r="A3657" s="13" t="s">
        <v>4821</v>
      </c>
      <c r="B3657" s="38" t="s">
        <v>9247</v>
      </c>
    </row>
    <row r="3658" spans="1:2" ht="15">
      <c r="A3658" s="13" t="s">
        <v>2992</v>
      </c>
      <c r="B3658" s="38" t="s">
        <v>9247</v>
      </c>
    </row>
    <row r="3659" spans="1:2" ht="15">
      <c r="A3659" s="13" t="s">
        <v>2993</v>
      </c>
      <c r="B3659" s="38" t="s">
        <v>9247</v>
      </c>
    </row>
    <row r="3660" spans="1:2" ht="15">
      <c r="A3660" s="13" t="s">
        <v>2994</v>
      </c>
      <c r="B3660" s="38" t="s">
        <v>9247</v>
      </c>
    </row>
    <row r="3661" spans="1:2" ht="15">
      <c r="A3661" s="13" t="s">
        <v>2995</v>
      </c>
      <c r="B3661" s="38" t="s">
        <v>9247</v>
      </c>
    </row>
    <row r="3662" spans="1:2" ht="15">
      <c r="A3662" s="13" t="s">
        <v>2996</v>
      </c>
      <c r="B3662" s="38" t="s">
        <v>9247</v>
      </c>
    </row>
    <row r="3663" spans="1:2" ht="15">
      <c r="A3663" s="13" t="s">
        <v>2997</v>
      </c>
      <c r="B3663" s="38" t="s">
        <v>9247</v>
      </c>
    </row>
    <row r="3664" spans="1:2" ht="15">
      <c r="A3664" s="13" t="s">
        <v>12001</v>
      </c>
      <c r="B3664" s="38" t="s">
        <v>9247</v>
      </c>
    </row>
    <row r="3665" spans="1:2" ht="15">
      <c r="A3665" s="13" t="s">
        <v>5505</v>
      </c>
      <c r="B3665" s="38" t="s">
        <v>9247</v>
      </c>
    </row>
    <row r="3666" spans="1:2" ht="15">
      <c r="A3666" s="13" t="s">
        <v>2999</v>
      </c>
      <c r="B3666" s="38" t="s">
        <v>9247</v>
      </c>
    </row>
    <row r="3667" spans="1:2" ht="15">
      <c r="A3667" s="13" t="s">
        <v>3001</v>
      </c>
      <c r="B3667" s="38" t="s">
        <v>9247</v>
      </c>
    </row>
    <row r="3668" spans="1:2" ht="15">
      <c r="A3668" s="13" t="s">
        <v>4822</v>
      </c>
      <c r="B3668" s="38" t="s">
        <v>9247</v>
      </c>
    </row>
    <row r="3669" spans="1:2" ht="15">
      <c r="A3669" s="13" t="s">
        <v>10678</v>
      </c>
      <c r="B3669" s="38" t="s">
        <v>9247</v>
      </c>
    </row>
    <row r="3670" spans="1:2" ht="15">
      <c r="A3670" s="13" t="s">
        <v>3003</v>
      </c>
      <c r="B3670" s="38" t="s">
        <v>9247</v>
      </c>
    </row>
    <row r="3671" spans="1:2" ht="15">
      <c r="A3671" s="13" t="s">
        <v>21</v>
      </c>
      <c r="B3671" s="38" t="s">
        <v>9247</v>
      </c>
    </row>
    <row r="3672" spans="1:2" ht="15">
      <c r="A3672" s="13" t="s">
        <v>8095</v>
      </c>
      <c r="B3672" s="38" t="s">
        <v>9247</v>
      </c>
    </row>
    <row r="3673" spans="1:2" ht="15">
      <c r="A3673" s="13" t="s">
        <v>3004</v>
      </c>
      <c r="B3673" s="38" t="s">
        <v>9247</v>
      </c>
    </row>
    <row r="3674" spans="1:2" ht="15">
      <c r="A3674" s="13" t="s">
        <v>5747</v>
      </c>
      <c r="B3674" s="38" t="s">
        <v>9247</v>
      </c>
    </row>
    <row r="3675" spans="1:2" ht="15">
      <c r="A3675" s="13" t="s">
        <v>167</v>
      </c>
      <c r="B3675" s="38" t="s">
        <v>9247</v>
      </c>
    </row>
    <row r="3676" spans="1:2" ht="15">
      <c r="A3676" s="13" t="s">
        <v>183</v>
      </c>
      <c r="B3676" s="38" t="s">
        <v>9247</v>
      </c>
    </row>
    <row r="3677" spans="1:2" ht="15">
      <c r="A3677" s="13" t="s">
        <v>3009</v>
      </c>
      <c r="B3677" s="38" t="s">
        <v>9247</v>
      </c>
    </row>
    <row r="3678" spans="1:2" ht="15">
      <c r="A3678" s="13" t="s">
        <v>3010</v>
      </c>
      <c r="B3678" s="38" t="s">
        <v>9247</v>
      </c>
    </row>
    <row r="3679" spans="1:2" ht="15">
      <c r="A3679" s="13" t="s">
        <v>3011</v>
      </c>
      <c r="B3679" s="38" t="s">
        <v>9247</v>
      </c>
    </row>
    <row r="3680" spans="1:2" ht="15">
      <c r="A3680" s="13" t="s">
        <v>3013</v>
      </c>
      <c r="B3680" s="38" t="s">
        <v>9247</v>
      </c>
    </row>
    <row r="3681" spans="1:2" ht="15">
      <c r="A3681" s="13" t="s">
        <v>12383</v>
      </c>
      <c r="B3681" s="38" t="s">
        <v>9247</v>
      </c>
    </row>
    <row r="3682" spans="1:2" ht="15">
      <c r="A3682" s="13" t="s">
        <v>4427</v>
      </c>
      <c r="B3682" s="38" t="s">
        <v>9247</v>
      </c>
    </row>
    <row r="3683" spans="1:2" ht="15">
      <c r="A3683" s="13" t="s">
        <v>8677</v>
      </c>
      <c r="B3683" s="38" t="s">
        <v>9247</v>
      </c>
    </row>
    <row r="3684" spans="1:2" ht="15">
      <c r="A3684" s="13" t="s">
        <v>3016</v>
      </c>
      <c r="B3684" s="38" t="s">
        <v>9247</v>
      </c>
    </row>
    <row r="3685" spans="1:2" ht="15">
      <c r="A3685" s="13" t="s">
        <v>12384</v>
      </c>
      <c r="B3685" s="38" t="s">
        <v>9247</v>
      </c>
    </row>
    <row r="3686" spans="1:2" ht="15">
      <c r="A3686" s="13" t="s">
        <v>3018</v>
      </c>
      <c r="B3686" s="38" t="s">
        <v>9247</v>
      </c>
    </row>
    <row r="3687" spans="1:2" ht="15">
      <c r="A3687" s="13" t="s">
        <v>3019</v>
      </c>
      <c r="B3687" s="38" t="s">
        <v>9247</v>
      </c>
    </row>
    <row r="3688" spans="1:2" ht="15">
      <c r="A3688" s="13" t="s">
        <v>206</v>
      </c>
      <c r="B3688" s="38" t="s">
        <v>9247</v>
      </c>
    </row>
    <row r="3689" spans="1:2" ht="15">
      <c r="A3689" s="13" t="s">
        <v>4459</v>
      </c>
      <c r="B3689" s="38" t="s">
        <v>9247</v>
      </c>
    </row>
    <row r="3690" spans="1:2" ht="15">
      <c r="A3690" s="13" t="s">
        <v>3021</v>
      </c>
      <c r="B3690" s="38" t="s">
        <v>9247</v>
      </c>
    </row>
    <row r="3691" spans="1:2" ht="15">
      <c r="A3691" s="13" t="s">
        <v>3022</v>
      </c>
      <c r="B3691" s="38" t="s">
        <v>9247</v>
      </c>
    </row>
    <row r="3692" spans="1:2" ht="15">
      <c r="A3692" s="13" t="s">
        <v>11392</v>
      </c>
      <c r="B3692" s="38" t="s">
        <v>9247</v>
      </c>
    </row>
    <row r="3693" spans="1:2" ht="15">
      <c r="A3693" s="13" t="s">
        <v>3023</v>
      </c>
      <c r="B3693" s="38" t="s">
        <v>9247</v>
      </c>
    </row>
    <row r="3694" spans="1:2" ht="15">
      <c r="A3694" s="13" t="s">
        <v>1393</v>
      </c>
      <c r="B3694" s="38" t="s">
        <v>9247</v>
      </c>
    </row>
    <row r="3695" spans="1:2" ht="15">
      <c r="A3695" s="13" t="s">
        <v>5506</v>
      </c>
      <c r="B3695" s="38" t="s">
        <v>9247</v>
      </c>
    </row>
    <row r="3696" spans="1:2" ht="15">
      <c r="A3696" s="13" t="s">
        <v>3024</v>
      </c>
      <c r="B3696" s="38" t="s">
        <v>9247</v>
      </c>
    </row>
    <row r="3697" spans="1:2" ht="15">
      <c r="A3697" s="13" t="s">
        <v>3025</v>
      </c>
      <c r="B3697" s="38" t="s">
        <v>9247</v>
      </c>
    </row>
    <row r="3698" spans="1:2" ht="15">
      <c r="A3698" s="13" t="s">
        <v>1339</v>
      </c>
      <c r="B3698" s="38" t="s">
        <v>9247</v>
      </c>
    </row>
    <row r="3699" spans="1:2" ht="15">
      <c r="A3699" s="13" t="s">
        <v>3027</v>
      </c>
      <c r="B3699" s="38" t="s">
        <v>9247</v>
      </c>
    </row>
    <row r="3700" spans="1:2" ht="15">
      <c r="A3700" s="13" t="s">
        <v>4249</v>
      </c>
      <c r="B3700" s="38" t="s">
        <v>9247</v>
      </c>
    </row>
    <row r="3701" spans="1:2" ht="15">
      <c r="A3701" s="13" t="s">
        <v>5748</v>
      </c>
      <c r="B3701" s="38" t="s">
        <v>9247</v>
      </c>
    </row>
    <row r="3702" spans="1:2" ht="15">
      <c r="A3702" s="13" t="s">
        <v>3029</v>
      </c>
      <c r="B3702" s="38" t="s">
        <v>9247</v>
      </c>
    </row>
    <row r="3703" spans="1:2" ht="15">
      <c r="A3703" s="13" t="s">
        <v>10078</v>
      </c>
      <c r="B3703" s="38" t="s">
        <v>9247</v>
      </c>
    </row>
    <row r="3704" spans="1:2" ht="15">
      <c r="A3704" s="13" t="s">
        <v>3030</v>
      </c>
      <c r="B3704" s="38" t="s">
        <v>9247</v>
      </c>
    </row>
    <row r="3705" spans="1:2" ht="15">
      <c r="A3705" s="13" t="s">
        <v>1140</v>
      </c>
      <c r="B3705" s="38" t="s">
        <v>9247</v>
      </c>
    </row>
    <row r="3706" spans="1:2" ht="15">
      <c r="A3706" s="13" t="s">
        <v>12385</v>
      </c>
      <c r="B3706" s="38" t="s">
        <v>9247</v>
      </c>
    </row>
    <row r="3707" spans="1:2" ht="15">
      <c r="A3707" s="13" t="s">
        <v>3035</v>
      </c>
      <c r="B3707" s="38" t="s">
        <v>9247</v>
      </c>
    </row>
    <row r="3708" spans="1:2" ht="15">
      <c r="A3708" s="13" t="s">
        <v>8679</v>
      </c>
      <c r="B3708" s="38" t="s">
        <v>9247</v>
      </c>
    </row>
    <row r="3709" spans="1:2" ht="15">
      <c r="A3709" s="13" t="s">
        <v>3040</v>
      </c>
      <c r="B3709" s="38" t="s">
        <v>9247</v>
      </c>
    </row>
    <row r="3710" spans="1:2" ht="15">
      <c r="A3710" s="13" t="s">
        <v>3042</v>
      </c>
      <c r="B3710" s="38" t="s">
        <v>9247</v>
      </c>
    </row>
    <row r="3711" spans="1:2" ht="15">
      <c r="A3711" s="13" t="s">
        <v>3044</v>
      </c>
      <c r="B3711" s="38" t="s">
        <v>9247</v>
      </c>
    </row>
    <row r="3712" spans="1:2" ht="15">
      <c r="A3712" s="13" t="s">
        <v>3047</v>
      </c>
      <c r="B3712" s="38" t="s">
        <v>9247</v>
      </c>
    </row>
    <row r="3713" spans="1:2" ht="15">
      <c r="A3713" s="13" t="s">
        <v>4827</v>
      </c>
      <c r="B3713" s="38" t="s">
        <v>9247</v>
      </c>
    </row>
    <row r="3714" spans="1:2" ht="15">
      <c r="A3714" s="13" t="s">
        <v>10081</v>
      </c>
      <c r="B3714" s="38" t="s">
        <v>9247</v>
      </c>
    </row>
    <row r="3715" spans="1:2" ht="15">
      <c r="A3715" s="13" t="s">
        <v>3050</v>
      </c>
      <c r="B3715" s="38" t="s">
        <v>9247</v>
      </c>
    </row>
    <row r="3716" spans="1:2" ht="15">
      <c r="A3716" s="13" t="s">
        <v>9530</v>
      </c>
      <c r="B3716" s="38" t="s">
        <v>9247</v>
      </c>
    </row>
    <row r="3717" spans="1:2" ht="15">
      <c r="A3717" s="13" t="s">
        <v>3051</v>
      </c>
      <c r="B3717" s="38" t="s">
        <v>9247</v>
      </c>
    </row>
    <row r="3718" spans="1:2" ht="15">
      <c r="A3718" s="13" t="s">
        <v>5749</v>
      </c>
      <c r="B3718" s="38" t="s">
        <v>9247</v>
      </c>
    </row>
    <row r="3719" spans="1:2" ht="15">
      <c r="A3719" s="13" t="s">
        <v>10682</v>
      </c>
      <c r="B3719" s="38" t="s">
        <v>9247</v>
      </c>
    </row>
    <row r="3720" spans="1:2" ht="15">
      <c r="A3720" s="13" t="s">
        <v>5221</v>
      </c>
      <c r="B3720" s="38" t="s">
        <v>9247</v>
      </c>
    </row>
    <row r="3721" spans="1:2" ht="15">
      <c r="A3721" s="13" t="s">
        <v>4830</v>
      </c>
      <c r="B3721" s="38" t="s">
        <v>9247</v>
      </c>
    </row>
    <row r="3722" spans="1:2" ht="15">
      <c r="A3722" s="13" t="s">
        <v>12386</v>
      </c>
      <c r="B3722" s="38" t="s">
        <v>9247</v>
      </c>
    </row>
    <row r="3723" spans="1:2" ht="15">
      <c r="A3723" s="13" t="s">
        <v>3054</v>
      </c>
      <c r="B3723" s="38" t="s">
        <v>9247</v>
      </c>
    </row>
    <row r="3724" spans="1:2" ht="15">
      <c r="A3724" s="13" t="s">
        <v>8096</v>
      </c>
      <c r="B3724" s="38" t="s">
        <v>9247</v>
      </c>
    </row>
    <row r="3725" spans="1:2" ht="15">
      <c r="A3725" s="13" t="s">
        <v>3056</v>
      </c>
      <c r="B3725" s="38" t="s">
        <v>9247</v>
      </c>
    </row>
    <row r="3726" spans="1:2" ht="15">
      <c r="A3726" s="13" t="s">
        <v>12387</v>
      </c>
      <c r="B3726" s="38" t="s">
        <v>9247</v>
      </c>
    </row>
    <row r="3727" spans="1:2" ht="15">
      <c r="A3727" s="13" t="s">
        <v>9535</v>
      </c>
      <c r="B3727" s="38" t="s">
        <v>9247</v>
      </c>
    </row>
    <row r="3728" spans="1:2" ht="15">
      <c r="A3728" s="13" t="s">
        <v>3057</v>
      </c>
      <c r="B3728" s="38" t="s">
        <v>9247</v>
      </c>
    </row>
    <row r="3729" spans="1:2" ht="15">
      <c r="A3729" s="13" t="s">
        <v>11687</v>
      </c>
      <c r="B3729" s="38" t="s">
        <v>9247</v>
      </c>
    </row>
    <row r="3730" spans="1:2" ht="15">
      <c r="A3730" s="15" t="s">
        <v>5222</v>
      </c>
      <c r="B3730" s="38" t="s">
        <v>9247</v>
      </c>
    </row>
    <row r="3731" spans="1:2" ht="15">
      <c r="A3731" s="15" t="s">
        <v>3058</v>
      </c>
      <c r="B3731" s="38" t="s">
        <v>9247</v>
      </c>
    </row>
    <row r="3732" spans="1:2" ht="15">
      <c r="A3732" s="15" t="s">
        <v>3063</v>
      </c>
      <c r="B3732" s="38" t="s">
        <v>9247</v>
      </c>
    </row>
    <row r="3733" spans="1:2" ht="15">
      <c r="A3733" s="15" t="s">
        <v>6298</v>
      </c>
      <c r="B3733" s="38" t="s">
        <v>9247</v>
      </c>
    </row>
    <row r="3734" spans="1:2" ht="15">
      <c r="A3734" s="15" t="s">
        <v>3064</v>
      </c>
      <c r="B3734" s="38" t="s">
        <v>9247</v>
      </c>
    </row>
    <row r="3735" spans="1:2" ht="15">
      <c r="A3735" s="15" t="s">
        <v>3065</v>
      </c>
      <c r="B3735" s="38" t="s">
        <v>9247</v>
      </c>
    </row>
    <row r="3736" spans="1:2" ht="15">
      <c r="A3736" s="15" t="s">
        <v>3067</v>
      </c>
      <c r="B3736" s="38" t="s">
        <v>9247</v>
      </c>
    </row>
    <row r="3737" spans="1:2" ht="15">
      <c r="A3737" s="15" t="s">
        <v>3068</v>
      </c>
      <c r="B3737" s="38" t="s">
        <v>9247</v>
      </c>
    </row>
    <row r="3738" spans="1:2" ht="15">
      <c r="A3738" s="15" t="s">
        <v>5750</v>
      </c>
      <c r="B3738" s="38" t="s">
        <v>9247</v>
      </c>
    </row>
    <row r="3739" spans="1:2" ht="15">
      <c r="A3739" s="15" t="s">
        <v>12002</v>
      </c>
      <c r="B3739" s="38" t="s">
        <v>9247</v>
      </c>
    </row>
    <row r="3740" spans="1:2" ht="15">
      <c r="A3740" s="15" t="s">
        <v>12388</v>
      </c>
      <c r="B3740" s="38" t="s">
        <v>9247</v>
      </c>
    </row>
    <row r="3741" spans="1:2" ht="15">
      <c r="A3741" s="15" t="s">
        <v>6730</v>
      </c>
      <c r="B3741" s="38" t="s">
        <v>9247</v>
      </c>
    </row>
    <row r="3742" spans="1:2" ht="15">
      <c r="A3742" s="15" t="s">
        <v>4834</v>
      </c>
      <c r="B3742" s="38" t="s">
        <v>9247</v>
      </c>
    </row>
    <row r="3743" spans="1:2" ht="15">
      <c r="A3743" s="15" t="s">
        <v>12003</v>
      </c>
      <c r="B3743" s="38" t="s">
        <v>9247</v>
      </c>
    </row>
    <row r="3744" spans="1:2" ht="15">
      <c r="A3744" s="15" t="s">
        <v>3073</v>
      </c>
      <c r="B3744" s="38" t="s">
        <v>9247</v>
      </c>
    </row>
    <row r="3745" spans="1:2" ht="15">
      <c r="A3745" s="15" t="s">
        <v>11692</v>
      </c>
      <c r="B3745" s="38" t="s">
        <v>9247</v>
      </c>
    </row>
    <row r="3746" spans="1:2" ht="15">
      <c r="A3746" s="15" t="s">
        <v>12389</v>
      </c>
      <c r="B3746" s="38" t="s">
        <v>9247</v>
      </c>
    </row>
    <row r="3747" spans="1:2" ht="15">
      <c r="A3747" s="15" t="s">
        <v>3074</v>
      </c>
      <c r="B3747" s="38" t="s">
        <v>9247</v>
      </c>
    </row>
    <row r="3748" spans="1:2" ht="15">
      <c r="A3748" s="15" t="s">
        <v>4836</v>
      </c>
      <c r="B3748" s="38" t="s">
        <v>9247</v>
      </c>
    </row>
    <row r="3749" spans="1:2" ht="15">
      <c r="A3749" s="15" t="s">
        <v>7404</v>
      </c>
      <c r="B3749" s="38" t="s">
        <v>9247</v>
      </c>
    </row>
    <row r="3750" spans="1:2" ht="15">
      <c r="A3750" s="15" t="s">
        <v>3075</v>
      </c>
      <c r="B3750" s="38" t="s">
        <v>9247</v>
      </c>
    </row>
    <row r="3751" spans="1:2" ht="15">
      <c r="A3751" s="15" t="s">
        <v>3076</v>
      </c>
      <c r="B3751" s="38" t="s">
        <v>9247</v>
      </c>
    </row>
    <row r="3752" spans="1:2" ht="15">
      <c r="A3752" s="15" t="s">
        <v>3077</v>
      </c>
      <c r="B3752" s="38" t="s">
        <v>9247</v>
      </c>
    </row>
    <row r="3753" spans="1:2" ht="15">
      <c r="A3753" s="15" t="s">
        <v>6007</v>
      </c>
      <c r="B3753" s="38" t="s">
        <v>9247</v>
      </c>
    </row>
    <row r="3754" spans="1:2" ht="15">
      <c r="A3754" s="15" t="s">
        <v>12390</v>
      </c>
      <c r="B3754" s="38" t="s">
        <v>9247</v>
      </c>
    </row>
    <row r="3755" spans="1:2" ht="15">
      <c r="A3755" s="15" t="s">
        <v>10086</v>
      </c>
      <c r="B3755" s="38" t="s">
        <v>9247</v>
      </c>
    </row>
    <row r="3756" spans="1:2" ht="15">
      <c r="A3756" s="15" t="s">
        <v>10688</v>
      </c>
      <c r="B3756" s="38" t="s">
        <v>9247</v>
      </c>
    </row>
    <row r="3757" spans="1:2" ht="15">
      <c r="A3757" s="15" t="s">
        <v>3080</v>
      </c>
      <c r="B3757" s="38" t="s">
        <v>9247</v>
      </c>
    </row>
    <row r="3758" spans="1:2" ht="15">
      <c r="A3758" s="15" t="s">
        <v>82</v>
      </c>
      <c r="B3758" s="38" t="s">
        <v>9247</v>
      </c>
    </row>
    <row r="3759" spans="1:2" ht="15">
      <c r="A3759" s="15" t="s">
        <v>5752</v>
      </c>
      <c r="B3759" s="38" t="s">
        <v>9247</v>
      </c>
    </row>
    <row r="3760" spans="1:2" ht="15">
      <c r="A3760" s="15" t="s">
        <v>4837</v>
      </c>
      <c r="B3760" s="38" t="s">
        <v>9247</v>
      </c>
    </row>
    <row r="3761" spans="1:2" ht="15">
      <c r="A3761" s="15" t="s">
        <v>5753</v>
      </c>
      <c r="B3761" s="38" t="s">
        <v>9247</v>
      </c>
    </row>
    <row r="3762" spans="1:2" ht="15">
      <c r="A3762" s="15" t="s">
        <v>3082</v>
      </c>
      <c r="B3762" s="38" t="s">
        <v>9247</v>
      </c>
    </row>
    <row r="3763" spans="1:2" ht="15">
      <c r="A3763" s="15" t="s">
        <v>6303</v>
      </c>
      <c r="B3763" s="38" t="s">
        <v>9247</v>
      </c>
    </row>
    <row r="3764" spans="1:2" ht="15">
      <c r="A3764" s="15" t="s">
        <v>7406</v>
      </c>
      <c r="B3764" s="38" t="s">
        <v>9247</v>
      </c>
    </row>
    <row r="3765" spans="1:2" ht="15">
      <c r="A3765" s="15" t="s">
        <v>11697</v>
      </c>
      <c r="B3765" s="38" t="s">
        <v>9247</v>
      </c>
    </row>
    <row r="3766" spans="1:2" ht="15">
      <c r="A3766" s="15" t="s">
        <v>5508</v>
      </c>
      <c r="B3766" s="38" t="s">
        <v>9247</v>
      </c>
    </row>
    <row r="3767" spans="1:2" ht="15">
      <c r="A3767" s="15" t="s">
        <v>3084</v>
      </c>
      <c r="B3767" s="38" t="s">
        <v>9247</v>
      </c>
    </row>
    <row r="3768" spans="1:2" ht="15">
      <c r="A3768" s="15" t="s">
        <v>4839</v>
      </c>
      <c r="B3768" s="38" t="s">
        <v>9247</v>
      </c>
    </row>
    <row r="3769" spans="1:2" ht="15">
      <c r="A3769" s="15" t="s">
        <v>6736</v>
      </c>
      <c r="B3769" s="38" t="s">
        <v>9247</v>
      </c>
    </row>
    <row r="3770" spans="1:2" ht="15">
      <c r="A3770" s="15" t="s">
        <v>3086</v>
      </c>
      <c r="B3770" s="38" t="s">
        <v>9247</v>
      </c>
    </row>
    <row r="3771" spans="1:2" ht="15">
      <c r="A3771" s="15" t="s">
        <v>3088</v>
      </c>
      <c r="B3771" s="38" t="s">
        <v>9247</v>
      </c>
    </row>
    <row r="3772" spans="1:2" ht="15">
      <c r="A3772" s="15" t="s">
        <v>3089</v>
      </c>
      <c r="B3772" s="38" t="s">
        <v>9247</v>
      </c>
    </row>
    <row r="3773" spans="1:2" ht="15">
      <c r="A3773" s="15" t="s">
        <v>3090</v>
      </c>
      <c r="B3773" s="38" t="s">
        <v>9247</v>
      </c>
    </row>
    <row r="3774" spans="1:2" ht="15">
      <c r="A3774" s="15" t="s">
        <v>3094</v>
      </c>
      <c r="B3774" s="38" t="s">
        <v>9247</v>
      </c>
    </row>
    <row r="3775" spans="1:2" ht="15">
      <c r="A3775" s="15" t="s">
        <v>8102</v>
      </c>
      <c r="B3775" s="38" t="s">
        <v>9247</v>
      </c>
    </row>
    <row r="3776" spans="1:2" ht="15">
      <c r="A3776" s="15" t="s">
        <v>3096</v>
      </c>
      <c r="B3776" s="38" t="s">
        <v>9247</v>
      </c>
    </row>
    <row r="3777" spans="1:2" ht="15">
      <c r="A3777" s="15" t="s">
        <v>3097</v>
      </c>
      <c r="B3777" s="38" t="s">
        <v>9247</v>
      </c>
    </row>
    <row r="3778" spans="1:2" ht="15">
      <c r="A3778" s="15" t="s">
        <v>3098</v>
      </c>
      <c r="B3778" s="38" t="s">
        <v>9247</v>
      </c>
    </row>
    <row r="3779" spans="1:2" ht="15">
      <c r="A3779" s="15" t="s">
        <v>3099</v>
      </c>
      <c r="B3779" s="38" t="s">
        <v>9247</v>
      </c>
    </row>
    <row r="3780" spans="1:2" ht="15">
      <c r="A3780" s="15" t="s">
        <v>3100</v>
      </c>
      <c r="B3780" s="38" t="s">
        <v>9247</v>
      </c>
    </row>
    <row r="3781" spans="1:2" ht="15">
      <c r="A3781" s="15" t="s">
        <v>5230</v>
      </c>
      <c r="B3781" s="38" t="s">
        <v>9247</v>
      </c>
    </row>
    <row r="3782" spans="1:2" ht="15">
      <c r="A3782" s="15" t="s">
        <v>5231</v>
      </c>
      <c r="B3782" s="38" t="s">
        <v>9247</v>
      </c>
    </row>
    <row r="3783" spans="1:2" ht="15">
      <c r="A3783" s="15" t="s">
        <v>12391</v>
      </c>
      <c r="B3783" s="38" t="s">
        <v>9247</v>
      </c>
    </row>
    <row r="3784" spans="1:2" ht="15">
      <c r="A3784" s="15" t="s">
        <v>11403</v>
      </c>
      <c r="B3784" s="38" t="s">
        <v>9247</v>
      </c>
    </row>
    <row r="3785" spans="1:2" ht="15">
      <c r="A3785" s="15" t="s">
        <v>12004</v>
      </c>
      <c r="B3785" s="38" t="s">
        <v>9247</v>
      </c>
    </row>
    <row r="3786" spans="1:2" ht="15">
      <c r="A3786" s="15" t="s">
        <v>9098</v>
      </c>
      <c r="B3786" s="38" t="s">
        <v>9247</v>
      </c>
    </row>
    <row r="3787" spans="1:2" ht="15">
      <c r="A3787" s="15" t="s">
        <v>3103</v>
      </c>
      <c r="B3787" s="38" t="s">
        <v>9247</v>
      </c>
    </row>
    <row r="3788" spans="1:2" ht="15">
      <c r="A3788" s="15" t="s">
        <v>3104</v>
      </c>
      <c r="B3788" s="38" t="s">
        <v>9247</v>
      </c>
    </row>
    <row r="3789" spans="1:2" ht="15">
      <c r="A3789" s="15" t="s">
        <v>8103</v>
      </c>
      <c r="B3789" s="38" t="s">
        <v>9247</v>
      </c>
    </row>
    <row r="3790" spans="1:2" ht="15">
      <c r="A3790" s="15" t="s">
        <v>3105</v>
      </c>
      <c r="B3790" s="38" t="s">
        <v>9247</v>
      </c>
    </row>
    <row r="3791" spans="1:2" ht="15">
      <c r="A3791" s="15" t="s">
        <v>3106</v>
      </c>
      <c r="B3791" s="38" t="s">
        <v>9247</v>
      </c>
    </row>
    <row r="3792" spans="1:2" ht="15">
      <c r="A3792" s="15" t="s">
        <v>9099</v>
      </c>
      <c r="B3792" s="38" t="s">
        <v>9247</v>
      </c>
    </row>
    <row r="3793" spans="1:2" ht="15">
      <c r="A3793" s="15" t="s">
        <v>3107</v>
      </c>
      <c r="B3793" s="38" t="s">
        <v>9247</v>
      </c>
    </row>
    <row r="3794" spans="1:2" ht="15">
      <c r="A3794" s="15" t="s">
        <v>3108</v>
      </c>
      <c r="B3794" s="38" t="s">
        <v>9247</v>
      </c>
    </row>
    <row r="3795" spans="1:2" ht="15">
      <c r="A3795" s="15" t="s">
        <v>10691</v>
      </c>
      <c r="B3795" s="38" t="s">
        <v>9247</v>
      </c>
    </row>
    <row r="3796" spans="1:2" ht="15">
      <c r="A3796" s="15" t="s">
        <v>5509</v>
      </c>
      <c r="B3796" s="38" t="s">
        <v>9247</v>
      </c>
    </row>
    <row r="3797" spans="1:2" ht="15">
      <c r="A3797" s="15" t="s">
        <v>12006</v>
      </c>
      <c r="B3797" s="38" t="s">
        <v>9247</v>
      </c>
    </row>
    <row r="3798" spans="1:2" ht="15">
      <c r="A3798" s="15" t="s">
        <v>10692</v>
      </c>
      <c r="B3798" s="38" t="s">
        <v>9247</v>
      </c>
    </row>
    <row r="3799" spans="1:2" ht="15">
      <c r="A3799" s="15" t="s">
        <v>12392</v>
      </c>
      <c r="B3799" s="38" t="s">
        <v>9247</v>
      </c>
    </row>
    <row r="3800" spans="1:2" ht="15">
      <c r="A3800" s="15" t="s">
        <v>12009</v>
      </c>
      <c r="B3800" s="38" t="s">
        <v>9247</v>
      </c>
    </row>
    <row r="3801" spans="1:2" ht="15">
      <c r="A3801" s="15" t="s">
        <v>12010</v>
      </c>
      <c r="B3801" s="38" t="s">
        <v>9247</v>
      </c>
    </row>
    <row r="3802" spans="1:2" ht="15">
      <c r="A3802" s="15" t="s">
        <v>11702</v>
      </c>
      <c r="B3802" s="38" t="s">
        <v>9247</v>
      </c>
    </row>
    <row r="3803" spans="1:2" ht="15">
      <c r="A3803" s="15" t="s">
        <v>12011</v>
      </c>
      <c r="B3803" s="38" t="s">
        <v>9247</v>
      </c>
    </row>
    <row r="3804" spans="1:2" ht="15">
      <c r="A3804" s="15" t="s">
        <v>12393</v>
      </c>
      <c r="B3804" s="38" t="s">
        <v>9247</v>
      </c>
    </row>
    <row r="3805" spans="1:2" ht="15">
      <c r="A3805" s="15" t="s">
        <v>12394</v>
      </c>
      <c r="B3805" s="38" t="s">
        <v>9247</v>
      </c>
    </row>
    <row r="3806" spans="1:2" ht="15">
      <c r="A3806" s="15" t="s">
        <v>12395</v>
      </c>
      <c r="B3806" s="38" t="s">
        <v>9247</v>
      </c>
    </row>
    <row r="3807" spans="1:2" ht="15">
      <c r="A3807" s="15" t="s">
        <v>9546</v>
      </c>
      <c r="B3807" s="38" t="s">
        <v>9247</v>
      </c>
    </row>
    <row r="3808" spans="1:2" ht="15">
      <c r="A3808" s="15" t="s">
        <v>4841</v>
      </c>
      <c r="B3808" s="38" t="s">
        <v>9247</v>
      </c>
    </row>
    <row r="3809" spans="1:2" ht="15">
      <c r="A3809" s="15" t="s">
        <v>12396</v>
      </c>
      <c r="B3809" s="38" t="s">
        <v>9247</v>
      </c>
    </row>
    <row r="3810" spans="1:2" ht="15">
      <c r="A3810" s="15" t="s">
        <v>8692</v>
      </c>
      <c r="B3810" s="38" t="s">
        <v>9247</v>
      </c>
    </row>
    <row r="3811" spans="1:2" ht="15">
      <c r="A3811" s="15" t="s">
        <v>12397</v>
      </c>
      <c r="B3811" s="38" t="s">
        <v>9247</v>
      </c>
    </row>
    <row r="3812" spans="1:2" ht="15">
      <c r="A3812" s="15" t="s">
        <v>12398</v>
      </c>
      <c r="B3812" s="38" t="s">
        <v>9247</v>
      </c>
    </row>
    <row r="3813" spans="1:2" ht="15">
      <c r="A3813" s="15" t="s">
        <v>12399</v>
      </c>
      <c r="B3813" s="38" t="s">
        <v>9247</v>
      </c>
    </row>
    <row r="3814" spans="1:2" ht="15">
      <c r="A3814" s="15" t="s">
        <v>12400</v>
      </c>
      <c r="B3814" s="38" t="s">
        <v>9247</v>
      </c>
    </row>
    <row r="3815" spans="1:2" ht="15">
      <c r="A3815" s="15" t="s">
        <v>12401</v>
      </c>
      <c r="B3815" s="38" t="s">
        <v>9247</v>
      </c>
    </row>
    <row r="3816" spans="1:2" ht="15">
      <c r="A3816" s="15" t="s">
        <v>9559</v>
      </c>
      <c r="B3816" s="38" t="s">
        <v>9247</v>
      </c>
    </row>
    <row r="3817" spans="1:2" ht="15">
      <c r="A3817" s="15" t="s">
        <v>12402</v>
      </c>
      <c r="B3817" s="38" t="s">
        <v>9247</v>
      </c>
    </row>
    <row r="3818" spans="1:2" ht="15">
      <c r="A3818" s="15" t="s">
        <v>12403</v>
      </c>
      <c r="B3818" s="38" t="s">
        <v>9247</v>
      </c>
    </row>
    <row r="3819" spans="1:2" ht="15">
      <c r="A3819" s="15" t="s">
        <v>8698</v>
      </c>
      <c r="B3819" s="38" t="s">
        <v>9247</v>
      </c>
    </row>
    <row r="3820" spans="1:2" ht="15">
      <c r="A3820" s="15" t="s">
        <v>9562</v>
      </c>
      <c r="B3820" s="38" t="s">
        <v>9247</v>
      </c>
    </row>
    <row r="3821" spans="1:2" ht="15">
      <c r="A3821" s="15" t="s">
        <v>12404</v>
      </c>
      <c r="B3821" s="38" t="s">
        <v>9247</v>
      </c>
    </row>
    <row r="3822" spans="1:2" ht="15">
      <c r="A3822" s="15" t="s">
        <v>10698</v>
      </c>
      <c r="B3822" s="38" t="s">
        <v>9247</v>
      </c>
    </row>
    <row r="3823" spans="1:2" ht="15">
      <c r="A3823" s="15" t="s">
        <v>12405</v>
      </c>
      <c r="B3823" s="38" t="s">
        <v>9247</v>
      </c>
    </row>
    <row r="3824" spans="1:2" ht="15">
      <c r="A3824" s="15" t="s">
        <v>9565</v>
      </c>
      <c r="B3824" s="38" t="s">
        <v>9247</v>
      </c>
    </row>
    <row r="3825" spans="1:2" ht="15">
      <c r="A3825" s="15" t="s">
        <v>11062</v>
      </c>
      <c r="B3825" s="38" t="s">
        <v>9247</v>
      </c>
    </row>
    <row r="3826" spans="1:2" ht="15">
      <c r="A3826" s="15" t="s">
        <v>11716</v>
      </c>
      <c r="B3826" s="38" t="s">
        <v>9247</v>
      </c>
    </row>
    <row r="3827" spans="1:2" ht="15">
      <c r="A3827" s="15" t="s">
        <v>12406</v>
      </c>
      <c r="B3827" s="38" t="s">
        <v>9247</v>
      </c>
    </row>
    <row r="3828" spans="1:2" ht="15">
      <c r="A3828" s="15" t="s">
        <v>8704</v>
      </c>
      <c r="B3828" s="38" t="s">
        <v>9247</v>
      </c>
    </row>
    <row r="3829" spans="1:2" ht="15">
      <c r="A3829" s="15" t="s">
        <v>12407</v>
      </c>
      <c r="B3829" s="38" t="s">
        <v>9247</v>
      </c>
    </row>
    <row r="3830" spans="1:2" ht="15">
      <c r="A3830" s="15" t="s">
        <v>9570</v>
      </c>
      <c r="B3830" s="38" t="s">
        <v>9247</v>
      </c>
    </row>
    <row r="3831" spans="1:2" ht="15">
      <c r="A3831" s="15" t="s">
        <v>12408</v>
      </c>
      <c r="B3831" s="38" t="s">
        <v>9247</v>
      </c>
    </row>
    <row r="3832" spans="1:2" ht="15">
      <c r="A3832" s="15" t="s">
        <v>11066</v>
      </c>
      <c r="B3832" s="38" t="s">
        <v>9247</v>
      </c>
    </row>
    <row r="3833" spans="1:2" ht="15">
      <c r="A3833" s="15" t="s">
        <v>4260</v>
      </c>
      <c r="B3833" s="38" t="s">
        <v>9247</v>
      </c>
    </row>
    <row r="3834" spans="1:2" ht="15">
      <c r="A3834" s="15" t="s">
        <v>12409</v>
      </c>
      <c r="B3834" s="38" t="s">
        <v>9247</v>
      </c>
    </row>
    <row r="3835" spans="1:2" ht="15">
      <c r="A3835" s="15" t="s">
        <v>9575</v>
      </c>
      <c r="B3835" s="38" t="s">
        <v>9247</v>
      </c>
    </row>
    <row r="3836" spans="1:2" ht="15">
      <c r="A3836" s="15" t="s">
        <v>12410</v>
      </c>
      <c r="B3836" s="38" t="s">
        <v>9247</v>
      </c>
    </row>
    <row r="3837" spans="1:2" ht="15">
      <c r="A3837" s="15" t="s">
        <v>3113</v>
      </c>
      <c r="B3837" s="38" t="s">
        <v>9247</v>
      </c>
    </row>
    <row r="3838" spans="1:2" ht="15">
      <c r="A3838" s="15" t="s">
        <v>12411</v>
      </c>
      <c r="B3838" s="38" t="s">
        <v>9247</v>
      </c>
    </row>
    <row r="3839" spans="1:2" ht="15">
      <c r="A3839" s="15" t="s">
        <v>11724</v>
      </c>
      <c r="B3839" s="38" t="s">
        <v>9247</v>
      </c>
    </row>
    <row r="3840" spans="1:2" ht="15">
      <c r="A3840" s="15" t="s">
        <v>12412</v>
      </c>
      <c r="B3840" s="38" t="s">
        <v>9247</v>
      </c>
    </row>
    <row r="3841" spans="1:2" ht="15">
      <c r="A3841" s="15" t="s">
        <v>12413</v>
      </c>
      <c r="B3841" s="38" t="s">
        <v>9247</v>
      </c>
    </row>
    <row r="3842" spans="1:2" ht="15">
      <c r="A3842" s="15" t="s">
        <v>9581</v>
      </c>
      <c r="B3842" s="38" t="s">
        <v>9247</v>
      </c>
    </row>
    <row r="3843" spans="1:2" ht="15">
      <c r="A3843" s="15" t="s">
        <v>6306</v>
      </c>
      <c r="B3843" s="38" t="s">
        <v>9247</v>
      </c>
    </row>
    <row r="3844" spans="1:2" ht="15">
      <c r="A3844" s="15" t="s">
        <v>11073</v>
      </c>
      <c r="B3844" s="38" t="s">
        <v>9247</v>
      </c>
    </row>
    <row r="3845" spans="1:2" ht="15">
      <c r="A3845" s="15" t="s">
        <v>12414</v>
      </c>
      <c r="B3845" s="38" t="s">
        <v>9247</v>
      </c>
    </row>
    <row r="3846" spans="1:2" ht="15">
      <c r="A3846" s="15" t="s">
        <v>12415</v>
      </c>
      <c r="B3846" s="38" t="s">
        <v>9247</v>
      </c>
    </row>
    <row r="3847" spans="1:2" ht="15">
      <c r="A3847" s="15" t="s">
        <v>11731</v>
      </c>
      <c r="B3847" s="38" t="s">
        <v>9247</v>
      </c>
    </row>
    <row r="3848" spans="1:2" ht="15">
      <c r="A3848" s="15" t="s">
        <v>12416</v>
      </c>
      <c r="B3848" s="38" t="s">
        <v>9247</v>
      </c>
    </row>
    <row r="3849" spans="1:2" ht="15">
      <c r="A3849" s="15" t="s">
        <v>12417</v>
      </c>
      <c r="B3849" s="38" t="s">
        <v>9247</v>
      </c>
    </row>
    <row r="3850" spans="1:2" ht="15">
      <c r="A3850" s="15" t="s">
        <v>8719</v>
      </c>
      <c r="B3850" s="38" t="s">
        <v>9247</v>
      </c>
    </row>
    <row r="3851" spans="1:2" ht="15">
      <c r="A3851" s="15" t="s">
        <v>12418</v>
      </c>
      <c r="B3851" s="38" t="s">
        <v>9247</v>
      </c>
    </row>
    <row r="3852" spans="1:2" ht="15">
      <c r="A3852" s="15" t="s">
        <v>12419</v>
      </c>
      <c r="B3852" s="38" t="s">
        <v>9247</v>
      </c>
    </row>
    <row r="3853" spans="1:2" ht="15">
      <c r="A3853" s="15" t="s">
        <v>12420</v>
      </c>
      <c r="B3853" s="38" t="s">
        <v>9247</v>
      </c>
    </row>
    <row r="3854" spans="1:2" ht="15">
      <c r="A3854" s="15" t="s">
        <v>11734</v>
      </c>
      <c r="B3854" s="38" t="s">
        <v>9247</v>
      </c>
    </row>
    <row r="3855" spans="1:2" ht="15">
      <c r="A3855" s="15" t="s">
        <v>12421</v>
      </c>
      <c r="B3855" s="38" t="s">
        <v>9247</v>
      </c>
    </row>
    <row r="3856" spans="1:2" ht="15">
      <c r="A3856" s="15" t="s">
        <v>12422</v>
      </c>
      <c r="B3856" s="38" t="s">
        <v>9247</v>
      </c>
    </row>
    <row r="3857" spans="1:2" ht="15">
      <c r="A3857" s="15" t="s">
        <v>12423</v>
      </c>
      <c r="B3857" s="38" t="s">
        <v>9247</v>
      </c>
    </row>
    <row r="3858" spans="1:2" ht="15">
      <c r="A3858" s="15" t="s">
        <v>3115</v>
      </c>
      <c r="B3858" s="38" t="s">
        <v>9247</v>
      </c>
    </row>
    <row r="3859" spans="1:2" ht="15">
      <c r="A3859" s="15" t="s">
        <v>12424</v>
      </c>
      <c r="B3859" s="38" t="s">
        <v>9247</v>
      </c>
    </row>
    <row r="3860" spans="1:2" ht="15">
      <c r="A3860" s="15" t="s">
        <v>11737</v>
      </c>
      <c r="B3860" s="38" t="s">
        <v>9247</v>
      </c>
    </row>
    <row r="3861" spans="1:2" ht="15">
      <c r="A3861" s="15" t="s">
        <v>11738</v>
      </c>
      <c r="B3861" s="38" t="s">
        <v>9247</v>
      </c>
    </row>
    <row r="3862" spans="1:2" ht="15">
      <c r="A3862" s="15" t="s">
        <v>3118</v>
      </c>
      <c r="B3862" s="38" t="s">
        <v>9247</v>
      </c>
    </row>
    <row r="3863" spans="1:2" ht="15">
      <c r="A3863" s="15" t="s">
        <v>3119</v>
      </c>
      <c r="B3863" s="38" t="s">
        <v>9247</v>
      </c>
    </row>
    <row r="3864" spans="1:2" ht="15">
      <c r="A3864" s="15" t="s">
        <v>12425</v>
      </c>
      <c r="B3864" s="38" t="s">
        <v>9247</v>
      </c>
    </row>
    <row r="3865" spans="1:2" ht="15">
      <c r="A3865" s="15" t="s">
        <v>12426</v>
      </c>
      <c r="B3865" s="38" t="s">
        <v>9247</v>
      </c>
    </row>
    <row r="3866" spans="1:2" ht="15">
      <c r="A3866" s="15" t="s">
        <v>12427</v>
      </c>
      <c r="B3866" s="38" t="s">
        <v>9247</v>
      </c>
    </row>
    <row r="3867" spans="1:2" ht="15">
      <c r="A3867" s="15" t="s">
        <v>12428</v>
      </c>
      <c r="B3867" s="38" t="s">
        <v>9247</v>
      </c>
    </row>
    <row r="3868" spans="1:2" ht="15">
      <c r="A3868" s="15" t="s">
        <v>12429</v>
      </c>
      <c r="B3868" s="38" t="s">
        <v>9247</v>
      </c>
    </row>
    <row r="3869" spans="1:2" ht="15">
      <c r="A3869" s="15" t="s">
        <v>4263</v>
      </c>
      <c r="B3869" s="38" t="s">
        <v>9247</v>
      </c>
    </row>
    <row r="3870" spans="1:2" ht="15">
      <c r="A3870" s="15" t="s">
        <v>12430</v>
      </c>
      <c r="B3870" s="38" t="s">
        <v>9247</v>
      </c>
    </row>
    <row r="3871" spans="1:2" ht="15">
      <c r="A3871" s="15" t="s">
        <v>8733</v>
      </c>
      <c r="B3871" s="38" t="s">
        <v>9247</v>
      </c>
    </row>
    <row r="3872" spans="1:2" ht="15">
      <c r="A3872" s="15" t="s">
        <v>12431</v>
      </c>
      <c r="B3872" s="38" t="s">
        <v>9247</v>
      </c>
    </row>
    <row r="3873" spans="1:2" ht="15">
      <c r="A3873" s="15" t="s">
        <v>11087</v>
      </c>
      <c r="B3873" s="38" t="s">
        <v>9247</v>
      </c>
    </row>
    <row r="3874" spans="1:2" ht="15">
      <c r="A3874" s="15" t="s">
        <v>12432</v>
      </c>
      <c r="B3874" s="38" t="s">
        <v>9247</v>
      </c>
    </row>
    <row r="3875" spans="1:2" ht="15">
      <c r="A3875" s="15" t="s">
        <v>10144</v>
      </c>
      <c r="B3875" s="38" t="s">
        <v>9247</v>
      </c>
    </row>
    <row r="3876" spans="1:2" ht="15">
      <c r="A3876" s="15" t="s">
        <v>9602</v>
      </c>
      <c r="B3876" s="38" t="s">
        <v>9247</v>
      </c>
    </row>
    <row r="3877" spans="1:2" ht="15">
      <c r="A3877" s="15" t="s">
        <v>12433</v>
      </c>
      <c r="B3877" s="38" t="s">
        <v>9247</v>
      </c>
    </row>
    <row r="3878" spans="1:2" ht="15">
      <c r="A3878" s="15" t="s">
        <v>12434</v>
      </c>
      <c r="B3878" s="38" t="s">
        <v>9247</v>
      </c>
    </row>
    <row r="3879" spans="1:2" ht="15">
      <c r="A3879" s="15" t="s">
        <v>8739</v>
      </c>
      <c r="B3879" s="38" t="s">
        <v>9247</v>
      </c>
    </row>
    <row r="3880" spans="1:2" ht="15">
      <c r="A3880" s="15" t="s">
        <v>12435</v>
      </c>
      <c r="B3880" s="38" t="s">
        <v>9247</v>
      </c>
    </row>
    <row r="3881" spans="1:2" ht="15">
      <c r="A3881" s="15" t="s">
        <v>4264</v>
      </c>
      <c r="B3881" s="38" t="s">
        <v>9247</v>
      </c>
    </row>
    <row r="3882" spans="1:2" ht="15">
      <c r="A3882" s="15" t="s">
        <v>5514</v>
      </c>
      <c r="B3882" s="38" t="s">
        <v>9247</v>
      </c>
    </row>
    <row r="3883" spans="1:2" ht="15">
      <c r="A3883" s="15" t="s">
        <v>9608</v>
      </c>
      <c r="B3883" s="38" t="s">
        <v>9247</v>
      </c>
    </row>
    <row r="3884" spans="1:2" ht="15">
      <c r="A3884" s="15" t="s">
        <v>11094</v>
      </c>
      <c r="B3884" s="38" t="s">
        <v>9247</v>
      </c>
    </row>
    <row r="3885" spans="1:2" ht="15">
      <c r="A3885" s="15" t="s">
        <v>3122</v>
      </c>
      <c r="B3885" s="38" t="s">
        <v>9247</v>
      </c>
    </row>
    <row r="3886" spans="1:2" ht="15">
      <c r="A3886" s="15" t="s">
        <v>4848</v>
      </c>
      <c r="B3886" s="38" t="s">
        <v>9247</v>
      </c>
    </row>
    <row r="3887" spans="1:2" ht="15">
      <c r="A3887" s="13" t="s">
        <v>4266</v>
      </c>
      <c r="B3887" s="38" t="s">
        <v>9247</v>
      </c>
    </row>
    <row r="3888" spans="1:2" ht="15">
      <c r="A3888" s="13" t="s">
        <v>3124</v>
      </c>
      <c r="B3888" s="38" t="s">
        <v>9247</v>
      </c>
    </row>
    <row r="3889" spans="1:2" ht="15">
      <c r="A3889" s="13" t="s">
        <v>6764</v>
      </c>
      <c r="B3889" s="38" t="s">
        <v>9247</v>
      </c>
    </row>
    <row r="3890" spans="1:2" ht="15">
      <c r="A3890" s="13" t="s">
        <v>3125</v>
      </c>
      <c r="B3890" s="38" t="s">
        <v>9247</v>
      </c>
    </row>
    <row r="3891" spans="1:2" ht="15">
      <c r="A3891" s="13" t="s">
        <v>3126</v>
      </c>
      <c r="B3891" s="38" t="s">
        <v>9247</v>
      </c>
    </row>
    <row r="3892" spans="1:2" ht="15">
      <c r="A3892" s="13" t="s">
        <v>3127</v>
      </c>
      <c r="B3892" s="38" t="s">
        <v>9247</v>
      </c>
    </row>
    <row r="3893" spans="1:2" ht="15">
      <c r="A3893" s="13" t="s">
        <v>7467</v>
      </c>
      <c r="B3893" s="38" t="s">
        <v>9247</v>
      </c>
    </row>
    <row r="3894" spans="1:2" ht="15">
      <c r="A3894" s="13" t="s">
        <v>3129</v>
      </c>
      <c r="B3894" s="38" t="s">
        <v>9247</v>
      </c>
    </row>
    <row r="3895" spans="1:2" ht="15">
      <c r="A3895" s="13" t="s">
        <v>12436</v>
      </c>
      <c r="B3895" s="38" t="s">
        <v>9247</v>
      </c>
    </row>
    <row r="3896" spans="1:2" ht="15">
      <c r="A3896" s="13" t="s">
        <v>4269</v>
      </c>
      <c r="B3896" s="38" t="s">
        <v>9247</v>
      </c>
    </row>
    <row r="3897" spans="1:2" ht="15">
      <c r="A3897" s="13" t="s">
        <v>3132</v>
      </c>
      <c r="B3897" s="38" t="s">
        <v>9247</v>
      </c>
    </row>
    <row r="3898" spans="1:2" ht="15">
      <c r="A3898" s="13" t="s">
        <v>4270</v>
      </c>
      <c r="B3898" s="38" t="s">
        <v>9247</v>
      </c>
    </row>
    <row r="3899" spans="1:2" ht="15">
      <c r="A3899" s="13" t="s">
        <v>7469</v>
      </c>
      <c r="B3899" s="38" t="s">
        <v>9247</v>
      </c>
    </row>
    <row r="3900" spans="1:2" ht="15">
      <c r="A3900" s="13" t="s">
        <v>12437</v>
      </c>
      <c r="B3900" s="38" t="s">
        <v>9247</v>
      </c>
    </row>
    <row r="3901" spans="1:2" ht="15">
      <c r="A3901" s="13" t="s">
        <v>3135</v>
      </c>
      <c r="B3901" s="38" t="s">
        <v>9247</v>
      </c>
    </row>
    <row r="3902" spans="1:2" ht="15">
      <c r="A3902" s="13" t="s">
        <v>3137</v>
      </c>
      <c r="B3902" s="38" t="s">
        <v>9247</v>
      </c>
    </row>
    <row r="3903" spans="1:2" ht="15">
      <c r="A3903" s="13" t="s">
        <v>5518</v>
      </c>
      <c r="B3903" s="38" t="s">
        <v>9247</v>
      </c>
    </row>
    <row r="3904" spans="1:2" ht="15">
      <c r="A3904" s="13" t="s">
        <v>10715</v>
      </c>
      <c r="B3904" s="38" t="s">
        <v>9247</v>
      </c>
    </row>
    <row r="3905" spans="1:2" ht="15">
      <c r="A3905" s="13" t="s">
        <v>855</v>
      </c>
      <c r="B3905" s="38" t="s">
        <v>9247</v>
      </c>
    </row>
    <row r="3906" spans="1:2" ht="15">
      <c r="A3906" s="13" t="s">
        <v>3141</v>
      </c>
      <c r="B3906" s="38" t="s">
        <v>9247</v>
      </c>
    </row>
    <row r="3907" spans="1:2" ht="15">
      <c r="A3907" s="13" t="s">
        <v>3142</v>
      </c>
      <c r="B3907" s="38" t="s">
        <v>9247</v>
      </c>
    </row>
    <row r="3908" spans="1:2" ht="15">
      <c r="A3908" s="13" t="s">
        <v>5242</v>
      </c>
      <c r="B3908" s="38" t="s">
        <v>9247</v>
      </c>
    </row>
    <row r="3909" spans="1:2" ht="15">
      <c r="A3909" s="13" t="s">
        <v>10717</v>
      </c>
      <c r="B3909" s="38" t="s">
        <v>9247</v>
      </c>
    </row>
    <row r="3910" spans="1:2" ht="15">
      <c r="A3910" s="13" t="s">
        <v>8137</v>
      </c>
      <c r="B3910" s="38" t="s">
        <v>9247</v>
      </c>
    </row>
    <row r="3911" spans="1:2" ht="15">
      <c r="A3911" s="13" t="s">
        <v>3144</v>
      </c>
      <c r="B3911" s="38" t="s">
        <v>9247</v>
      </c>
    </row>
    <row r="3912" spans="1:2" ht="15">
      <c r="A3912" s="13" t="s">
        <v>4362</v>
      </c>
      <c r="B3912" s="38" t="s">
        <v>9247</v>
      </c>
    </row>
    <row r="3913" spans="1:2" ht="15">
      <c r="A3913" s="13" t="s">
        <v>3145</v>
      </c>
      <c r="B3913" s="38" t="s">
        <v>9247</v>
      </c>
    </row>
    <row r="3914" spans="1:2" ht="15">
      <c r="A3914" s="13" t="s">
        <v>12438</v>
      </c>
      <c r="B3914" s="38" t="s">
        <v>9247</v>
      </c>
    </row>
    <row r="3915" spans="1:2" ht="15">
      <c r="A3915" s="13" t="s">
        <v>7476</v>
      </c>
      <c r="B3915" s="38" t="s">
        <v>9247</v>
      </c>
    </row>
    <row r="3916" spans="1:2" ht="15">
      <c r="A3916" s="13" t="s">
        <v>4850</v>
      </c>
      <c r="B3916" s="38" t="s">
        <v>9247</v>
      </c>
    </row>
    <row r="3917" spans="1:2" ht="15">
      <c r="A3917" s="13" t="s">
        <v>4273</v>
      </c>
      <c r="B3917" s="38" t="s">
        <v>9247</v>
      </c>
    </row>
    <row r="3918" spans="1:2" ht="15">
      <c r="A3918" s="13" t="s">
        <v>8138</v>
      </c>
      <c r="B3918" s="38" t="s">
        <v>9247</v>
      </c>
    </row>
    <row r="3919" spans="1:2" ht="15">
      <c r="A3919" s="13" t="s">
        <v>4851</v>
      </c>
      <c r="B3919" s="38" t="s">
        <v>9247</v>
      </c>
    </row>
    <row r="3920" spans="1:2" ht="15">
      <c r="A3920" s="13" t="s">
        <v>3150</v>
      </c>
      <c r="B3920" s="38" t="s">
        <v>9247</v>
      </c>
    </row>
    <row r="3921" spans="1:2" ht="15">
      <c r="A3921" s="13" t="s">
        <v>3151</v>
      </c>
      <c r="B3921" s="38" t="s">
        <v>9247</v>
      </c>
    </row>
    <row r="3922" spans="1:2" ht="15">
      <c r="A3922" s="13" t="s">
        <v>10719</v>
      </c>
      <c r="B3922" s="38" t="s">
        <v>9247</v>
      </c>
    </row>
    <row r="3923" spans="1:2" ht="15">
      <c r="A3923" s="13" t="s">
        <v>6772</v>
      </c>
      <c r="B3923" s="38" t="s">
        <v>9247</v>
      </c>
    </row>
    <row r="3924" spans="1:2" ht="15">
      <c r="A3924" s="13" t="s">
        <v>3152</v>
      </c>
      <c r="B3924" s="38" t="s">
        <v>9247</v>
      </c>
    </row>
    <row r="3925" spans="1:2" ht="15">
      <c r="A3925" s="13" t="s">
        <v>7477</v>
      </c>
      <c r="B3925" s="38" t="s">
        <v>9247</v>
      </c>
    </row>
    <row r="3926" spans="1:2" ht="15">
      <c r="A3926" s="13" t="s">
        <v>3154</v>
      </c>
      <c r="B3926" s="38" t="s">
        <v>9247</v>
      </c>
    </row>
    <row r="3927" spans="1:2" ht="15">
      <c r="A3927" s="13" t="s">
        <v>3155</v>
      </c>
      <c r="B3927" s="38" t="s">
        <v>9247</v>
      </c>
    </row>
    <row r="3928" spans="1:2" ht="15">
      <c r="A3928" s="13" t="s">
        <v>12439</v>
      </c>
      <c r="B3928" s="38" t="s">
        <v>9247</v>
      </c>
    </row>
    <row r="3929" spans="1:2" ht="15">
      <c r="A3929" s="13" t="s">
        <v>3157</v>
      </c>
      <c r="B3929" s="38" t="s">
        <v>9247</v>
      </c>
    </row>
    <row r="3930" spans="1:2" ht="15">
      <c r="A3930" s="13" t="s">
        <v>3159</v>
      </c>
      <c r="B3930" s="38" t="s">
        <v>9247</v>
      </c>
    </row>
    <row r="3931" spans="1:2" ht="15">
      <c r="A3931" s="13" t="s">
        <v>3160</v>
      </c>
      <c r="B3931" s="38" t="s">
        <v>9247</v>
      </c>
    </row>
    <row r="3932" spans="1:2" ht="15">
      <c r="A3932" s="13" t="s">
        <v>6775</v>
      </c>
      <c r="B3932" s="38" t="s">
        <v>9247</v>
      </c>
    </row>
    <row r="3933" spans="1:2" ht="15">
      <c r="A3933" s="13" t="s">
        <v>3161</v>
      </c>
      <c r="B3933" s="38" t="s">
        <v>9247</v>
      </c>
    </row>
    <row r="3934" spans="1:2" ht="15">
      <c r="A3934" s="13" t="s">
        <v>11753</v>
      </c>
      <c r="B3934" s="38" t="s">
        <v>9247</v>
      </c>
    </row>
    <row r="3935" spans="1:2" ht="15">
      <c r="A3935" s="13" t="s">
        <v>4855</v>
      </c>
      <c r="B3935" s="38" t="s">
        <v>9247</v>
      </c>
    </row>
    <row r="3936" spans="1:2" ht="15">
      <c r="A3936" s="13" t="s">
        <v>12440</v>
      </c>
      <c r="B3936" s="38" t="s">
        <v>9247</v>
      </c>
    </row>
    <row r="3937" spans="1:2" ht="15">
      <c r="A3937" s="13" t="s">
        <v>10721</v>
      </c>
      <c r="B3937" s="38" t="s">
        <v>9247</v>
      </c>
    </row>
    <row r="3938" spans="1:2" ht="15">
      <c r="A3938" s="13" t="s">
        <v>12441</v>
      </c>
      <c r="B3938" s="38" t="s">
        <v>9247</v>
      </c>
    </row>
    <row r="3939" spans="1:2" ht="15">
      <c r="A3939" s="13" t="s">
        <v>10722</v>
      </c>
      <c r="B3939" s="38" t="s">
        <v>9247</v>
      </c>
    </row>
    <row r="3940" spans="1:2" ht="15">
      <c r="A3940" s="13" t="s">
        <v>3165</v>
      </c>
      <c r="B3940" s="38" t="s">
        <v>9247</v>
      </c>
    </row>
    <row r="3941" spans="1:2" ht="15">
      <c r="A3941" s="13" t="s">
        <v>11754</v>
      </c>
      <c r="B3941" s="38" t="s">
        <v>9247</v>
      </c>
    </row>
    <row r="3942" spans="1:2" ht="15">
      <c r="A3942" s="13" t="s">
        <v>5520</v>
      </c>
      <c r="B3942" s="38" t="s">
        <v>9247</v>
      </c>
    </row>
    <row r="3943" spans="1:2" ht="15">
      <c r="A3943" s="13" t="s">
        <v>12061</v>
      </c>
      <c r="B3943" s="38" t="s">
        <v>9247</v>
      </c>
    </row>
    <row r="3944" spans="1:2" ht="15">
      <c r="A3944" s="13" t="s">
        <v>6312</v>
      </c>
      <c r="B3944" s="38" t="s">
        <v>9247</v>
      </c>
    </row>
    <row r="3945" spans="1:2" ht="15">
      <c r="A3945" s="13" t="s">
        <v>9614</v>
      </c>
      <c r="B3945" s="38" t="s">
        <v>9247</v>
      </c>
    </row>
    <row r="3946" spans="1:2" ht="15">
      <c r="A3946" s="13" t="s">
        <v>4639</v>
      </c>
      <c r="B3946" s="38" t="s">
        <v>9247</v>
      </c>
    </row>
    <row r="3947" spans="1:2" ht="15">
      <c r="A3947" s="13" t="s">
        <v>3166</v>
      </c>
      <c r="B3947" s="38" t="s">
        <v>9247</v>
      </c>
    </row>
    <row r="3948" spans="1:2" ht="15">
      <c r="A3948" s="13" t="s">
        <v>8140</v>
      </c>
      <c r="B3948" s="38" t="s">
        <v>9247</v>
      </c>
    </row>
    <row r="3949" spans="1:2" ht="15">
      <c r="A3949" s="13" t="s">
        <v>4858</v>
      </c>
      <c r="B3949" s="38" t="s">
        <v>9247</v>
      </c>
    </row>
    <row r="3950" spans="1:2" ht="15">
      <c r="A3950" s="13" t="s">
        <v>11426</v>
      </c>
      <c r="B3950" s="38" t="s">
        <v>9247</v>
      </c>
    </row>
    <row r="3951" spans="1:2" ht="15">
      <c r="A3951" s="13" t="s">
        <v>10725</v>
      </c>
      <c r="B3951" s="38" t="s">
        <v>9247</v>
      </c>
    </row>
    <row r="3952" spans="1:2" ht="15">
      <c r="A3952" s="13" t="s">
        <v>8747</v>
      </c>
      <c r="B3952" s="38" t="s">
        <v>9247</v>
      </c>
    </row>
    <row r="3953" spans="1:2" ht="15">
      <c r="A3953" s="13" t="s">
        <v>4277</v>
      </c>
      <c r="B3953" s="38" t="s">
        <v>9247</v>
      </c>
    </row>
    <row r="3954" spans="1:2" ht="15">
      <c r="A3954" s="13" t="s">
        <v>10726</v>
      </c>
      <c r="B3954" s="38" t="s">
        <v>9247</v>
      </c>
    </row>
    <row r="3955" spans="1:2" ht="15">
      <c r="A3955" s="13" t="s">
        <v>9617</v>
      </c>
      <c r="B3955" s="38" t="s">
        <v>9247</v>
      </c>
    </row>
    <row r="3956" spans="1:2" ht="15">
      <c r="A3956" s="13" t="s">
        <v>9618</v>
      </c>
      <c r="B3956" s="38" t="s">
        <v>9247</v>
      </c>
    </row>
    <row r="3957" spans="1:2" ht="15">
      <c r="A3957" s="13" t="s">
        <v>5522</v>
      </c>
      <c r="B3957" s="38" t="s">
        <v>9247</v>
      </c>
    </row>
    <row r="3958" spans="1:2" ht="15">
      <c r="A3958" s="13" t="s">
        <v>3172</v>
      </c>
      <c r="B3958" s="38" t="s">
        <v>9247</v>
      </c>
    </row>
    <row r="3959" spans="1:2" ht="15">
      <c r="A3959" s="13" t="s">
        <v>10727</v>
      </c>
      <c r="B3959" s="38" t="s">
        <v>9247</v>
      </c>
    </row>
    <row r="3960" spans="1:2" ht="15">
      <c r="A3960" s="13" t="s">
        <v>12442</v>
      </c>
      <c r="B3960" s="38" t="s">
        <v>9247</v>
      </c>
    </row>
    <row r="3961" spans="1:2" ht="15">
      <c r="A3961" s="13" t="s">
        <v>4279</v>
      </c>
      <c r="B3961" s="38" t="s">
        <v>9247</v>
      </c>
    </row>
    <row r="3962" spans="1:2" ht="15">
      <c r="A3962" s="13" t="s">
        <v>4859</v>
      </c>
      <c r="B3962" s="38" t="s">
        <v>9247</v>
      </c>
    </row>
    <row r="3963" spans="1:2" ht="15">
      <c r="A3963" s="13" t="s">
        <v>12443</v>
      </c>
      <c r="B3963" s="38" t="s">
        <v>9247</v>
      </c>
    </row>
    <row r="3964" spans="1:2" ht="15">
      <c r="A3964" s="13" t="s">
        <v>3178</v>
      </c>
      <c r="B3964" s="38" t="s">
        <v>9247</v>
      </c>
    </row>
    <row r="3965" spans="1:2" ht="15">
      <c r="A3965" s="13" t="s">
        <v>5523</v>
      </c>
      <c r="B3965" s="38" t="s">
        <v>9247</v>
      </c>
    </row>
    <row r="3966" spans="1:2" ht="15">
      <c r="A3966" s="13" t="s">
        <v>3179</v>
      </c>
      <c r="B3966" s="38" t="s">
        <v>9247</v>
      </c>
    </row>
    <row r="3967" spans="1:2" ht="15">
      <c r="A3967" s="13" t="s">
        <v>3180</v>
      </c>
      <c r="B3967" s="38" t="s">
        <v>9247</v>
      </c>
    </row>
    <row r="3968" spans="1:2" ht="15">
      <c r="A3968" s="13" t="s">
        <v>12444</v>
      </c>
      <c r="B3968" s="38" t="s">
        <v>9247</v>
      </c>
    </row>
    <row r="3969" spans="1:2" ht="15">
      <c r="A3969" s="13" t="s">
        <v>3181</v>
      </c>
      <c r="B3969" s="38" t="s">
        <v>9247</v>
      </c>
    </row>
    <row r="3970" spans="1:2" ht="15">
      <c r="A3970" s="13" t="s">
        <v>3182</v>
      </c>
      <c r="B3970" s="38" t="s">
        <v>9247</v>
      </c>
    </row>
    <row r="3971" spans="1:2" ht="15">
      <c r="A3971" s="13" t="s">
        <v>10729</v>
      </c>
      <c r="B3971" s="38" t="s">
        <v>9247</v>
      </c>
    </row>
    <row r="3972" spans="1:2" ht="15">
      <c r="A3972" s="13" t="s">
        <v>3186</v>
      </c>
      <c r="B3972" s="38" t="s">
        <v>9247</v>
      </c>
    </row>
    <row r="3973" spans="1:2" ht="15">
      <c r="A3973" s="13" t="s">
        <v>3187</v>
      </c>
      <c r="B3973" s="38" t="s">
        <v>9247</v>
      </c>
    </row>
    <row r="3974" spans="1:2" ht="15">
      <c r="A3974" s="13" t="s">
        <v>10730</v>
      </c>
      <c r="B3974" s="38" t="s">
        <v>9247</v>
      </c>
    </row>
    <row r="3975" spans="1:2" ht="15">
      <c r="A3975" s="13" t="s">
        <v>3188</v>
      </c>
      <c r="B3975" s="38" t="s">
        <v>9247</v>
      </c>
    </row>
    <row r="3976" spans="1:2" ht="15">
      <c r="A3976" s="13" t="s">
        <v>11759</v>
      </c>
      <c r="B3976" s="38" t="s">
        <v>9247</v>
      </c>
    </row>
    <row r="3977" spans="1:2" ht="15">
      <c r="A3977" s="13" t="s">
        <v>8144</v>
      </c>
      <c r="B3977" s="38" t="s">
        <v>9247</v>
      </c>
    </row>
    <row r="3978" spans="1:2" ht="15">
      <c r="A3978" s="13" t="s">
        <v>1056</v>
      </c>
      <c r="B3978" s="38" t="s">
        <v>9247</v>
      </c>
    </row>
    <row r="3979" spans="1:2" ht="15">
      <c r="A3979" s="13" t="s">
        <v>3192</v>
      </c>
      <c r="B3979" s="38" t="s">
        <v>9247</v>
      </c>
    </row>
    <row r="3980" spans="1:2" ht="15">
      <c r="A3980" s="13" t="s">
        <v>6317</v>
      </c>
      <c r="B3980" s="38" t="s">
        <v>9247</v>
      </c>
    </row>
    <row r="3981" spans="1:2" ht="15">
      <c r="A3981" s="13" t="s">
        <v>3193</v>
      </c>
      <c r="B3981" s="38" t="s">
        <v>9247</v>
      </c>
    </row>
    <row r="3982" spans="1:2" ht="15">
      <c r="A3982" s="13" t="s">
        <v>3194</v>
      </c>
      <c r="B3982" s="38" t="s">
        <v>9247</v>
      </c>
    </row>
    <row r="3983" spans="1:2" ht="15">
      <c r="A3983" s="13" t="s">
        <v>8145</v>
      </c>
      <c r="B3983" s="38" t="s">
        <v>9247</v>
      </c>
    </row>
    <row r="3984" spans="1:2" ht="15">
      <c r="A3984" s="13" t="s">
        <v>3195</v>
      </c>
      <c r="B3984" s="38" t="s">
        <v>9247</v>
      </c>
    </row>
    <row r="3985" spans="1:2" ht="15">
      <c r="A3985" s="13" t="s">
        <v>12445</v>
      </c>
      <c r="B3985" s="38" t="s">
        <v>9247</v>
      </c>
    </row>
    <row r="3986" spans="1:2" ht="15">
      <c r="A3986" s="13" t="s">
        <v>3196</v>
      </c>
      <c r="B3986" s="38" t="s">
        <v>9247</v>
      </c>
    </row>
    <row r="3987" spans="1:2" ht="15">
      <c r="A3987" s="13" t="s">
        <v>12063</v>
      </c>
      <c r="B3987" s="38" t="s">
        <v>9247</v>
      </c>
    </row>
    <row r="3988" spans="1:2" ht="15">
      <c r="A3988" s="13" t="s">
        <v>4283</v>
      </c>
      <c r="B3988" s="38" t="s">
        <v>9247</v>
      </c>
    </row>
    <row r="3989" spans="1:2" ht="15">
      <c r="A3989" s="13" t="s">
        <v>3198</v>
      </c>
      <c r="B3989" s="38" t="s">
        <v>9247</v>
      </c>
    </row>
    <row r="3990" spans="1:2" ht="15">
      <c r="A3990" s="13" t="s">
        <v>11764</v>
      </c>
      <c r="B3990" s="38" t="s">
        <v>9247</v>
      </c>
    </row>
    <row r="3991" spans="1:2" ht="15">
      <c r="A3991" s="13" t="s">
        <v>3199</v>
      </c>
      <c r="B3991" s="38" t="s">
        <v>9247</v>
      </c>
    </row>
    <row r="3992" spans="1:2" ht="15">
      <c r="A3992" s="13" t="s">
        <v>3200</v>
      </c>
      <c r="B3992" s="38" t="s">
        <v>9247</v>
      </c>
    </row>
    <row r="3993" spans="1:2" ht="15">
      <c r="A3993" s="13" t="s">
        <v>1106</v>
      </c>
      <c r="B3993" s="38" t="s">
        <v>9247</v>
      </c>
    </row>
    <row r="3994" spans="1:2" ht="15">
      <c r="A3994" s="13" t="s">
        <v>3201</v>
      </c>
      <c r="B3994" s="38" t="s">
        <v>9247</v>
      </c>
    </row>
    <row r="3995" spans="1:2" ht="15">
      <c r="A3995" s="13" t="s">
        <v>10731</v>
      </c>
      <c r="B3995" s="38" t="s">
        <v>9247</v>
      </c>
    </row>
    <row r="3996" spans="1:2" ht="15">
      <c r="A3996" s="13" t="s">
        <v>3203</v>
      </c>
      <c r="B3996" s="38" t="s">
        <v>9247</v>
      </c>
    </row>
    <row r="3997" spans="1:2" ht="15">
      <c r="A3997" s="13" t="s">
        <v>3204</v>
      </c>
      <c r="B3997" s="38" t="s">
        <v>9247</v>
      </c>
    </row>
    <row r="3998" spans="1:2" ht="15">
      <c r="A3998" s="13" t="s">
        <v>3205</v>
      </c>
      <c r="B3998" s="38" t="s">
        <v>9247</v>
      </c>
    </row>
    <row r="3999" spans="1:2" ht="15">
      <c r="A3999" s="13" t="s">
        <v>3207</v>
      </c>
      <c r="B3999" s="38" t="s">
        <v>9247</v>
      </c>
    </row>
    <row r="4000" spans="1:2" ht="15">
      <c r="A4000" s="13" t="s">
        <v>3209</v>
      </c>
      <c r="B4000" s="38" t="s">
        <v>9247</v>
      </c>
    </row>
    <row r="4001" spans="1:2" ht="15">
      <c r="A4001" s="13" t="s">
        <v>9623</v>
      </c>
      <c r="B4001" s="38" t="s">
        <v>9247</v>
      </c>
    </row>
    <row r="4002" spans="1:2" ht="15">
      <c r="A4002" s="13" t="s">
        <v>1693</v>
      </c>
      <c r="B4002" s="38" t="s">
        <v>9247</v>
      </c>
    </row>
    <row r="4003" spans="1:2" ht="15">
      <c r="A4003" s="13" t="s">
        <v>3215</v>
      </c>
      <c r="B4003" s="38" t="s">
        <v>9247</v>
      </c>
    </row>
    <row r="4004" spans="1:2" ht="15">
      <c r="A4004" s="13" t="s">
        <v>10164</v>
      </c>
      <c r="B4004" s="38" t="s">
        <v>9247</v>
      </c>
    </row>
    <row r="4005" spans="1:2" ht="15">
      <c r="A4005" s="13" t="s">
        <v>10165</v>
      </c>
      <c r="B4005" s="38" t="s">
        <v>9247</v>
      </c>
    </row>
    <row r="4006" spans="1:2" ht="15">
      <c r="A4006" s="13" t="s">
        <v>9151</v>
      </c>
      <c r="B4006" s="38" t="s">
        <v>9247</v>
      </c>
    </row>
    <row r="4007" spans="1:2" ht="15">
      <c r="A4007" s="13" t="s">
        <v>4864</v>
      </c>
      <c r="B4007" s="38" t="s">
        <v>9247</v>
      </c>
    </row>
    <row r="4008" spans="1:2" ht="15">
      <c r="A4008" s="13" t="s">
        <v>12067</v>
      </c>
      <c r="B4008" s="38" t="s">
        <v>9247</v>
      </c>
    </row>
    <row r="4009" spans="1:2" ht="15">
      <c r="A4009" s="13" t="s">
        <v>3218</v>
      </c>
      <c r="B4009" s="38" t="s">
        <v>9247</v>
      </c>
    </row>
    <row r="4010" spans="1:2" ht="15">
      <c r="A4010" s="13" t="s">
        <v>4285</v>
      </c>
      <c r="B4010" s="38" t="s">
        <v>9247</v>
      </c>
    </row>
    <row r="4011" spans="1:2" ht="15">
      <c r="A4011" s="13" t="s">
        <v>11102</v>
      </c>
      <c r="B4011" s="38" t="s">
        <v>9247</v>
      </c>
    </row>
    <row r="4012" spans="1:2" ht="15">
      <c r="A4012" s="13" t="s">
        <v>3220</v>
      </c>
      <c r="B4012" s="38" t="s">
        <v>9247</v>
      </c>
    </row>
    <row r="4013" spans="1:2" ht="15">
      <c r="A4013" s="13" t="s">
        <v>12446</v>
      </c>
      <c r="B4013" s="38" t="s">
        <v>9247</v>
      </c>
    </row>
    <row r="4014" spans="1:2" ht="15">
      <c r="A4014" s="13" t="s">
        <v>12068</v>
      </c>
      <c r="B4014" s="38" t="s">
        <v>9247</v>
      </c>
    </row>
    <row r="4015" spans="1:2" ht="15">
      <c r="A4015" s="13" t="s">
        <v>3222</v>
      </c>
      <c r="B4015" s="38" t="s">
        <v>9247</v>
      </c>
    </row>
    <row r="4016" spans="1:2" ht="15">
      <c r="A4016" s="13" t="s">
        <v>3225</v>
      </c>
      <c r="B4016" s="38" t="s">
        <v>9247</v>
      </c>
    </row>
    <row r="4017" spans="1:2" ht="15">
      <c r="A4017" s="13" t="s">
        <v>4287</v>
      </c>
      <c r="B4017" s="38" t="s">
        <v>9247</v>
      </c>
    </row>
    <row r="4018" spans="1:2" ht="15">
      <c r="A4018" s="13" t="s">
        <v>3226</v>
      </c>
      <c r="B4018" s="38" t="s">
        <v>9247</v>
      </c>
    </row>
    <row r="4019" spans="1:2" ht="15">
      <c r="A4019" s="13" t="s">
        <v>12070</v>
      </c>
      <c r="B4019" s="38" t="s">
        <v>9247</v>
      </c>
    </row>
    <row r="4020" spans="1:2" ht="15">
      <c r="A4020" s="13" t="s">
        <v>3227</v>
      </c>
      <c r="B4020" s="38" t="s">
        <v>9247</v>
      </c>
    </row>
    <row r="4021" spans="1:2" ht="15">
      <c r="A4021" s="13" t="s">
        <v>3228</v>
      </c>
      <c r="B4021" s="38" t="s">
        <v>9247</v>
      </c>
    </row>
    <row r="4022" spans="1:2" ht="15">
      <c r="A4022" s="13" t="s">
        <v>5249</v>
      </c>
      <c r="B4022" s="38" t="s">
        <v>9247</v>
      </c>
    </row>
    <row r="4023" spans="1:2" ht="15">
      <c r="A4023" s="13" t="s">
        <v>7486</v>
      </c>
      <c r="B4023" s="38" t="s">
        <v>9247</v>
      </c>
    </row>
    <row r="4024" spans="1:2" ht="15">
      <c r="A4024" s="13" t="s">
        <v>3232</v>
      </c>
      <c r="B4024" s="38" t="s">
        <v>9247</v>
      </c>
    </row>
    <row r="4025" spans="1:2" ht="15">
      <c r="A4025" s="13" t="s">
        <v>5251</v>
      </c>
      <c r="B4025" s="38" t="s">
        <v>9247</v>
      </c>
    </row>
    <row r="4026" spans="1:2" ht="15">
      <c r="A4026" s="13" t="s">
        <v>3233</v>
      </c>
      <c r="B4026" s="38" t="s">
        <v>9247</v>
      </c>
    </row>
    <row r="4027" spans="1:2" ht="15">
      <c r="A4027" s="13" t="s">
        <v>10738</v>
      </c>
      <c r="B4027" s="38" t="s">
        <v>9247</v>
      </c>
    </row>
    <row r="4028" spans="1:2" ht="15">
      <c r="A4028" s="13" t="s">
        <v>2072</v>
      </c>
      <c r="B4028" s="38" t="s">
        <v>9247</v>
      </c>
    </row>
    <row r="4029" spans="1:2" ht="15">
      <c r="A4029" s="13" t="s">
        <v>3236</v>
      </c>
      <c r="B4029" s="38" t="s">
        <v>9247</v>
      </c>
    </row>
    <row r="4030" spans="1:2" ht="15">
      <c r="A4030" s="13" t="s">
        <v>5938</v>
      </c>
      <c r="B4030" s="38" t="s">
        <v>9247</v>
      </c>
    </row>
    <row r="4031" spans="1:2" ht="15">
      <c r="A4031" s="13" t="s">
        <v>6016</v>
      </c>
      <c r="B4031" s="38" t="s">
        <v>9247</v>
      </c>
    </row>
    <row r="4032" spans="1:2" ht="15">
      <c r="A4032" s="13" t="s">
        <v>6017</v>
      </c>
      <c r="B4032" s="38" t="s">
        <v>9247</v>
      </c>
    </row>
    <row r="4033" spans="1:2" ht="15">
      <c r="A4033" s="13" t="s">
        <v>3237</v>
      </c>
      <c r="B4033" s="38" t="s">
        <v>9247</v>
      </c>
    </row>
    <row r="4034" spans="1:2" ht="15">
      <c r="A4034" s="13" t="s">
        <v>12071</v>
      </c>
      <c r="B4034" s="38" t="s">
        <v>9247</v>
      </c>
    </row>
    <row r="4035" spans="1:2" ht="15">
      <c r="A4035" s="13" t="s">
        <v>11773</v>
      </c>
      <c r="B4035" s="38" t="s">
        <v>9247</v>
      </c>
    </row>
    <row r="4036" spans="1:2" ht="15">
      <c r="A4036" s="13" t="s">
        <v>10739</v>
      </c>
      <c r="B4036" s="38" t="s">
        <v>9247</v>
      </c>
    </row>
    <row r="4037" spans="1:2" ht="15">
      <c r="A4037" s="13" t="s">
        <v>3241</v>
      </c>
      <c r="B4037" s="38" t="s">
        <v>9247</v>
      </c>
    </row>
    <row r="4038" spans="1:2" ht="15">
      <c r="A4038" s="13" t="s">
        <v>5761</v>
      </c>
      <c r="B4038" s="38" t="s">
        <v>9247</v>
      </c>
    </row>
    <row r="4039" spans="1:2" ht="15">
      <c r="A4039" s="13" t="s">
        <v>3244</v>
      </c>
      <c r="B4039" s="38" t="s">
        <v>9247</v>
      </c>
    </row>
    <row r="4040" spans="1:2" ht="15">
      <c r="A4040" s="13" t="s">
        <v>11775</v>
      </c>
      <c r="B4040" s="38" t="s">
        <v>9247</v>
      </c>
    </row>
    <row r="4041" spans="1:2" ht="15">
      <c r="A4041" s="13" t="s">
        <v>5763</v>
      </c>
      <c r="B4041" s="38" t="s">
        <v>9247</v>
      </c>
    </row>
    <row r="4042" spans="1:2" ht="15">
      <c r="A4042" s="13" t="s">
        <v>3246</v>
      </c>
      <c r="B4042" s="38" t="s">
        <v>9247</v>
      </c>
    </row>
    <row r="4043" spans="1:2" ht="15">
      <c r="A4043" s="13" t="s">
        <v>3247</v>
      </c>
      <c r="B4043" s="38" t="s">
        <v>9247</v>
      </c>
    </row>
    <row r="4044" spans="1:2" ht="15">
      <c r="A4044" s="13" t="s">
        <v>8148</v>
      </c>
      <c r="B4044" s="38" t="s">
        <v>9247</v>
      </c>
    </row>
    <row r="4045" spans="1:2" ht="15">
      <c r="A4045" s="13" t="s">
        <v>11777</v>
      </c>
      <c r="B4045" s="38" t="s">
        <v>9247</v>
      </c>
    </row>
    <row r="4046" spans="1:2" ht="15">
      <c r="A4046" s="13" t="s">
        <v>3251</v>
      </c>
      <c r="B4046" s="38" t="s">
        <v>9247</v>
      </c>
    </row>
    <row r="4047" spans="1:2" ht="15">
      <c r="A4047" s="13" t="s">
        <v>9626</v>
      </c>
      <c r="B4047" s="38" t="s">
        <v>9247</v>
      </c>
    </row>
    <row r="4048" spans="1:2" ht="15">
      <c r="A4048" s="13" t="s">
        <v>12447</v>
      </c>
      <c r="B4048" s="38" t="s">
        <v>9247</v>
      </c>
    </row>
    <row r="4049" spans="1:2" ht="15">
      <c r="A4049" s="13" t="s">
        <v>3252</v>
      </c>
      <c r="B4049" s="38" t="s">
        <v>9247</v>
      </c>
    </row>
    <row r="4050" spans="1:2" ht="15">
      <c r="A4050" s="13" t="s">
        <v>12448</v>
      </c>
      <c r="B4050" s="38" t="s">
        <v>9247</v>
      </c>
    </row>
    <row r="4051" spans="1:2" ht="15">
      <c r="A4051" s="13" t="s">
        <v>5535</v>
      </c>
      <c r="B4051" s="38" t="s">
        <v>9247</v>
      </c>
    </row>
    <row r="4052" spans="1:2" ht="15">
      <c r="A4052" s="13" t="s">
        <v>6323</v>
      </c>
      <c r="B4052" s="38" t="s">
        <v>9247</v>
      </c>
    </row>
    <row r="4053" spans="1:2" ht="15">
      <c r="A4053" s="13" t="s">
        <v>3253</v>
      </c>
      <c r="B4053" s="38" t="s">
        <v>9247</v>
      </c>
    </row>
    <row r="4054" spans="1:2" ht="15">
      <c r="A4054" s="13" t="s">
        <v>3254</v>
      </c>
      <c r="B4054" s="38" t="s">
        <v>9247</v>
      </c>
    </row>
    <row r="4055" spans="1:2" ht="15">
      <c r="A4055" s="13" t="s">
        <v>10167</v>
      </c>
      <c r="B4055" s="38" t="s">
        <v>9247</v>
      </c>
    </row>
    <row r="4056" spans="1:2" ht="15">
      <c r="A4056" s="13" t="s">
        <v>8752</v>
      </c>
      <c r="B4056" s="38" t="s">
        <v>9247</v>
      </c>
    </row>
    <row r="4057" spans="1:2" ht="15">
      <c r="A4057" s="13" t="s">
        <v>12072</v>
      </c>
      <c r="B4057" s="38" t="s">
        <v>9247</v>
      </c>
    </row>
    <row r="4058" spans="1:2" ht="15">
      <c r="A4058" s="13" t="s">
        <v>6324</v>
      </c>
      <c r="B4058" s="38" t="s">
        <v>9247</v>
      </c>
    </row>
    <row r="4059" spans="1:2" ht="15">
      <c r="A4059" s="13" t="s">
        <v>7491</v>
      </c>
      <c r="B4059" s="38" t="s">
        <v>9247</v>
      </c>
    </row>
    <row r="4060" spans="1:2" ht="15">
      <c r="A4060" s="13" t="s">
        <v>10741</v>
      </c>
      <c r="B4060" s="38" t="s">
        <v>9247</v>
      </c>
    </row>
    <row r="4061" spans="1:2" ht="15">
      <c r="A4061" s="13" t="s">
        <v>6325</v>
      </c>
      <c r="B4061" s="38" t="s">
        <v>9247</v>
      </c>
    </row>
    <row r="4062" spans="1:2" ht="15">
      <c r="A4062" s="13" t="s">
        <v>12074</v>
      </c>
      <c r="B4062" s="38" t="s">
        <v>9247</v>
      </c>
    </row>
    <row r="4063" spans="1:2" ht="15">
      <c r="A4063" s="13" t="s">
        <v>3259</v>
      </c>
      <c r="B4063" s="38" t="s">
        <v>9247</v>
      </c>
    </row>
    <row r="4064" spans="1:2" ht="15">
      <c r="A4064" s="13" t="s">
        <v>3260</v>
      </c>
      <c r="B4064" s="38" t="s">
        <v>9247</v>
      </c>
    </row>
    <row r="4065" spans="1:2" ht="15">
      <c r="A4065" s="13" t="s">
        <v>5537</v>
      </c>
      <c r="B4065" s="38" t="s">
        <v>9247</v>
      </c>
    </row>
    <row r="4066" spans="1:2" ht="15">
      <c r="A4066" s="13" t="s">
        <v>5766</v>
      </c>
      <c r="B4066" s="38" t="s">
        <v>9247</v>
      </c>
    </row>
    <row r="4067" spans="1:2" ht="15">
      <c r="A4067" s="13" t="s">
        <v>5767</v>
      </c>
      <c r="B4067" s="38" t="s">
        <v>9247</v>
      </c>
    </row>
    <row r="4068" spans="1:2" ht="15">
      <c r="A4068" s="13" t="s">
        <v>3262</v>
      </c>
      <c r="B4068" s="38" t="s">
        <v>9247</v>
      </c>
    </row>
    <row r="4069" spans="1:2" ht="15">
      <c r="A4069" s="13" t="s">
        <v>12449</v>
      </c>
      <c r="B4069" s="38" t="s">
        <v>9247</v>
      </c>
    </row>
    <row r="4070" spans="1:2" ht="15">
      <c r="A4070" s="13" t="s">
        <v>3263</v>
      </c>
      <c r="B4070" s="38" t="s">
        <v>9247</v>
      </c>
    </row>
    <row r="4071" spans="1:2" ht="15">
      <c r="A4071" s="13" t="s">
        <v>8149</v>
      </c>
      <c r="B4071" s="38" t="s">
        <v>9247</v>
      </c>
    </row>
    <row r="4072" spans="1:2" ht="15">
      <c r="A4072" s="13" t="s">
        <v>3265</v>
      </c>
      <c r="B4072" s="38" t="s">
        <v>9247</v>
      </c>
    </row>
    <row r="4073" spans="1:2" ht="15">
      <c r="A4073" s="13" t="s">
        <v>3266</v>
      </c>
      <c r="B4073" s="38" t="s">
        <v>9247</v>
      </c>
    </row>
    <row r="4074" spans="1:2" ht="15">
      <c r="A4074" s="13" t="s">
        <v>4867</v>
      </c>
      <c r="B4074" s="38" t="s">
        <v>9247</v>
      </c>
    </row>
    <row r="4075" spans="1:2" ht="15">
      <c r="A4075" s="13" t="s">
        <v>8150</v>
      </c>
      <c r="B4075" s="38" t="s">
        <v>9247</v>
      </c>
    </row>
    <row r="4076" spans="1:2" ht="15">
      <c r="A4076" s="13" t="s">
        <v>3268</v>
      </c>
      <c r="B4076" s="38" t="s">
        <v>9247</v>
      </c>
    </row>
    <row r="4077" spans="1:2" ht="15">
      <c r="A4077" s="13" t="s">
        <v>10744</v>
      </c>
      <c r="B4077" s="38" t="s">
        <v>9247</v>
      </c>
    </row>
    <row r="4078" spans="1:2" ht="15">
      <c r="A4078" s="13" t="s">
        <v>2520</v>
      </c>
      <c r="B4078" s="38" t="s">
        <v>9247</v>
      </c>
    </row>
    <row r="4079" spans="1:2" ht="15">
      <c r="A4079" s="13" t="s">
        <v>5768</v>
      </c>
      <c r="B4079" s="38" t="s">
        <v>9247</v>
      </c>
    </row>
    <row r="4080" spans="1:2" ht="15">
      <c r="A4080" s="13" t="s">
        <v>11431</v>
      </c>
      <c r="B4080" s="38" t="s">
        <v>9247</v>
      </c>
    </row>
    <row r="4081" spans="1:2" ht="15">
      <c r="A4081" s="13" t="s">
        <v>3271</v>
      </c>
      <c r="B4081" s="38" t="s">
        <v>9247</v>
      </c>
    </row>
    <row r="4082" spans="1:2" ht="15">
      <c r="A4082" s="13" t="s">
        <v>4291</v>
      </c>
      <c r="B4082" s="38" t="s">
        <v>9247</v>
      </c>
    </row>
    <row r="4083" spans="1:2" ht="15">
      <c r="A4083" s="13" t="s">
        <v>7494</v>
      </c>
      <c r="B4083" s="38" t="s">
        <v>9247</v>
      </c>
    </row>
    <row r="4084" spans="1:2" ht="15">
      <c r="A4084" s="13" t="s">
        <v>3272</v>
      </c>
      <c r="B4084" s="38" t="s">
        <v>9247</v>
      </c>
    </row>
    <row r="4085" spans="1:2" ht="15">
      <c r="A4085" s="13" t="s">
        <v>4292</v>
      </c>
      <c r="B4085" s="38" t="s">
        <v>9247</v>
      </c>
    </row>
    <row r="4086" spans="1:2" ht="15">
      <c r="A4086" s="13" t="s">
        <v>4869</v>
      </c>
      <c r="B4086" s="38" t="s">
        <v>9247</v>
      </c>
    </row>
    <row r="4087" spans="1:2" ht="15">
      <c r="A4087" s="13" t="s">
        <v>11432</v>
      </c>
      <c r="B4087" s="38" t="s">
        <v>9247</v>
      </c>
    </row>
    <row r="4088" spans="1:2" ht="15">
      <c r="A4088" s="13" t="s">
        <v>5255</v>
      </c>
      <c r="B4088" s="38" t="s">
        <v>9247</v>
      </c>
    </row>
    <row r="4089" spans="1:2" ht="15">
      <c r="A4089" s="13" t="s">
        <v>8151</v>
      </c>
      <c r="B4089" s="38" t="s">
        <v>9247</v>
      </c>
    </row>
    <row r="4090" spans="1:2" ht="15">
      <c r="A4090" s="13" t="s">
        <v>3276</v>
      </c>
      <c r="B4090" s="38" t="s">
        <v>9247</v>
      </c>
    </row>
    <row r="4091" spans="1:2" ht="15">
      <c r="A4091" s="13" t="s">
        <v>3277</v>
      </c>
      <c r="B4091" s="38" t="s">
        <v>9247</v>
      </c>
    </row>
    <row r="4092" spans="1:2" ht="15">
      <c r="A4092" s="13" t="s">
        <v>3278</v>
      </c>
      <c r="B4092" s="38" t="s">
        <v>9247</v>
      </c>
    </row>
    <row r="4093" spans="1:2" ht="15">
      <c r="A4093" s="13" t="s">
        <v>12076</v>
      </c>
      <c r="B4093" s="38" t="s">
        <v>9247</v>
      </c>
    </row>
    <row r="4094" spans="1:2" ht="15">
      <c r="A4094" s="13" t="s">
        <v>5770</v>
      </c>
      <c r="B4094" s="38" t="s">
        <v>9247</v>
      </c>
    </row>
    <row r="4095" spans="1:2" ht="15">
      <c r="A4095" s="13" t="s">
        <v>6327</v>
      </c>
      <c r="B4095" s="38" t="s">
        <v>9247</v>
      </c>
    </row>
    <row r="4096" spans="1:2" ht="15">
      <c r="A4096" s="13" t="s">
        <v>11780</v>
      </c>
      <c r="B4096" s="38" t="s">
        <v>9247</v>
      </c>
    </row>
    <row r="4097" spans="1:2" ht="15">
      <c r="A4097" s="13" t="s">
        <v>6328</v>
      </c>
      <c r="B4097" s="38" t="s">
        <v>9247</v>
      </c>
    </row>
    <row r="4098" spans="1:2" ht="15">
      <c r="A4098" s="13" t="s">
        <v>3284</v>
      </c>
      <c r="B4098" s="38" t="s">
        <v>9247</v>
      </c>
    </row>
    <row r="4099" spans="1:2" ht="15">
      <c r="A4099" s="13" t="s">
        <v>3285</v>
      </c>
      <c r="B4099" s="38" t="s">
        <v>9247</v>
      </c>
    </row>
    <row r="4100" spans="1:2" ht="15">
      <c r="A4100" s="13" t="s">
        <v>12450</v>
      </c>
      <c r="B4100" s="38" t="s">
        <v>9247</v>
      </c>
    </row>
    <row r="4101" spans="1:2" ht="15">
      <c r="A4101" s="13" t="s">
        <v>3287</v>
      </c>
      <c r="B4101" s="38" t="s">
        <v>9247</v>
      </c>
    </row>
    <row r="4102" spans="1:2" ht="15">
      <c r="A4102" s="13" t="s">
        <v>3288</v>
      </c>
      <c r="B4102" s="38" t="s">
        <v>9247</v>
      </c>
    </row>
    <row r="4103" spans="1:2" ht="15">
      <c r="A4103" s="13" t="s">
        <v>12451</v>
      </c>
      <c r="B4103" s="38" t="s">
        <v>9247</v>
      </c>
    </row>
    <row r="4104" spans="1:2" ht="15">
      <c r="A4104" s="13" t="s">
        <v>3290</v>
      </c>
      <c r="B4104" s="38" t="s">
        <v>9247</v>
      </c>
    </row>
    <row r="4105" spans="1:2" ht="15">
      <c r="A4105" s="13" t="s">
        <v>3291</v>
      </c>
      <c r="B4105" s="38" t="s">
        <v>9247</v>
      </c>
    </row>
    <row r="4106" spans="1:2" ht="15">
      <c r="A4106" s="13" t="s">
        <v>12452</v>
      </c>
      <c r="B4106" s="38" t="s">
        <v>9247</v>
      </c>
    </row>
    <row r="4107" spans="1:2" ht="15">
      <c r="A4107" s="13" t="s">
        <v>10749</v>
      </c>
      <c r="B4107" s="38" t="s">
        <v>9247</v>
      </c>
    </row>
    <row r="4108" spans="1:2" ht="15">
      <c r="A4108" s="13" t="s">
        <v>3292</v>
      </c>
      <c r="B4108" s="38" t="s">
        <v>9247</v>
      </c>
    </row>
    <row r="4109" spans="1:2" ht="15">
      <c r="A4109" s="13" t="s">
        <v>3293</v>
      </c>
      <c r="B4109" s="38" t="s">
        <v>9247</v>
      </c>
    </row>
    <row r="4110" spans="1:2" ht="15">
      <c r="A4110" s="13" t="s">
        <v>12453</v>
      </c>
      <c r="B4110" s="38" t="s">
        <v>9247</v>
      </c>
    </row>
    <row r="4111" spans="1:2" ht="15">
      <c r="A4111" s="13" t="s">
        <v>5771</v>
      </c>
      <c r="B4111" s="38" t="s">
        <v>9247</v>
      </c>
    </row>
    <row r="4112" spans="1:2" ht="15">
      <c r="A4112" s="13" t="s">
        <v>3295</v>
      </c>
      <c r="B4112" s="38" t="s">
        <v>9247</v>
      </c>
    </row>
    <row r="4113" spans="1:2" ht="15">
      <c r="A4113" s="13" t="s">
        <v>3296</v>
      </c>
      <c r="B4113" s="38" t="s">
        <v>9247</v>
      </c>
    </row>
    <row r="4114" spans="1:2" ht="15">
      <c r="A4114" s="13" t="s">
        <v>3298</v>
      </c>
      <c r="B4114" s="38" t="s">
        <v>9247</v>
      </c>
    </row>
    <row r="4115" spans="1:2" ht="15">
      <c r="A4115" s="13" t="s">
        <v>4296</v>
      </c>
      <c r="B4115" s="38" t="s">
        <v>9247</v>
      </c>
    </row>
    <row r="4116" spans="1:2" ht="15">
      <c r="A4116" s="13" t="s">
        <v>3299</v>
      </c>
      <c r="B4116" s="38" t="s">
        <v>9247</v>
      </c>
    </row>
    <row r="4117" spans="1:2" ht="15">
      <c r="A4117" s="13" t="s">
        <v>3300</v>
      </c>
      <c r="B4117" s="38" t="s">
        <v>9247</v>
      </c>
    </row>
    <row r="4118" spans="1:2" ht="15">
      <c r="A4118" s="13" t="s">
        <v>3301</v>
      </c>
      <c r="B4118" s="38" t="s">
        <v>9247</v>
      </c>
    </row>
    <row r="4119" spans="1:2" ht="15">
      <c r="A4119" s="13" t="s">
        <v>3302</v>
      </c>
      <c r="B4119" s="38" t="s">
        <v>9247</v>
      </c>
    </row>
    <row r="4120" spans="1:2" ht="15">
      <c r="A4120" s="13" t="s">
        <v>4875</v>
      </c>
      <c r="B4120" s="38" t="s">
        <v>9247</v>
      </c>
    </row>
    <row r="4121" spans="1:2" ht="15">
      <c r="A4121" s="13" t="s">
        <v>3303</v>
      </c>
      <c r="B4121" s="38" t="s">
        <v>9247</v>
      </c>
    </row>
    <row r="4122" spans="1:2" ht="15">
      <c r="A4122" s="13" t="s">
        <v>3305</v>
      </c>
      <c r="B4122" s="38" t="s">
        <v>9247</v>
      </c>
    </row>
    <row r="4123" spans="1:2" ht="15">
      <c r="A4123" s="13" t="s">
        <v>3306</v>
      </c>
      <c r="B4123" s="38" t="s">
        <v>9247</v>
      </c>
    </row>
    <row r="4124" spans="1:2" ht="15">
      <c r="A4124" s="13" t="s">
        <v>3308</v>
      </c>
      <c r="B4124" s="38" t="s">
        <v>9247</v>
      </c>
    </row>
    <row r="4125" spans="1:2" ht="15">
      <c r="A4125" s="13" t="s">
        <v>3309</v>
      </c>
      <c r="B4125" s="38" t="s">
        <v>9247</v>
      </c>
    </row>
    <row r="4126" spans="1:2" ht="15">
      <c r="A4126" s="13" t="s">
        <v>3310</v>
      </c>
      <c r="B4126" s="38" t="s">
        <v>9247</v>
      </c>
    </row>
    <row r="4127" spans="1:2" ht="15">
      <c r="A4127" s="13" t="s">
        <v>3310</v>
      </c>
      <c r="B4127" s="38" t="s">
        <v>9247</v>
      </c>
    </row>
    <row r="4128" spans="1:2" ht="15">
      <c r="A4128" s="13" t="s">
        <v>409</v>
      </c>
      <c r="B4128" s="38" t="s">
        <v>9247</v>
      </c>
    </row>
    <row r="4129" spans="1:2" ht="15">
      <c r="A4129" s="13" t="s">
        <v>7498</v>
      </c>
      <c r="B4129" s="38" t="s">
        <v>9247</v>
      </c>
    </row>
    <row r="4130" spans="1:2" ht="15">
      <c r="A4130" s="13" t="s">
        <v>11783</v>
      </c>
      <c r="B4130" s="38" t="s">
        <v>9247</v>
      </c>
    </row>
    <row r="4131" spans="1:2" ht="15">
      <c r="A4131" s="13" t="s">
        <v>11785</v>
      </c>
      <c r="B4131" s="38" t="s">
        <v>9247</v>
      </c>
    </row>
    <row r="4132" spans="1:2" ht="15">
      <c r="A4132" s="13" t="s">
        <v>11786</v>
      </c>
      <c r="B4132" s="38" t="s">
        <v>9247</v>
      </c>
    </row>
    <row r="4133" spans="1:2" ht="15">
      <c r="A4133" s="13" t="s">
        <v>4876</v>
      </c>
      <c r="B4133" s="38" t="s">
        <v>9247</v>
      </c>
    </row>
    <row r="4134" spans="1:2" ht="15">
      <c r="A4134" s="13" t="s">
        <v>5321</v>
      </c>
      <c r="B4134" s="38" t="s">
        <v>9247</v>
      </c>
    </row>
    <row r="4135" spans="1:2" ht="15">
      <c r="A4135" s="13" t="s">
        <v>11787</v>
      </c>
      <c r="B4135" s="38" t="s">
        <v>9247</v>
      </c>
    </row>
    <row r="4136" spans="1:2" ht="15">
      <c r="A4136" s="13" t="s">
        <v>7499</v>
      </c>
      <c r="B4136" s="38" t="s">
        <v>9247</v>
      </c>
    </row>
    <row r="4137" spans="1:2" ht="15">
      <c r="A4137" s="13" t="s">
        <v>253</v>
      </c>
      <c r="B4137" s="38" t="s">
        <v>9247</v>
      </c>
    </row>
    <row r="4138" spans="1:2" ht="15">
      <c r="A4138" s="13" t="s">
        <v>10173</v>
      </c>
      <c r="B4138" s="38" t="s">
        <v>9247</v>
      </c>
    </row>
    <row r="4139" spans="1:2" ht="15">
      <c r="A4139" s="13" t="s">
        <v>11434</v>
      </c>
      <c r="B4139" s="38" t="s">
        <v>9247</v>
      </c>
    </row>
    <row r="4140" spans="1:2" ht="15">
      <c r="A4140" s="13" t="s">
        <v>3311</v>
      </c>
      <c r="B4140" s="38" t="s">
        <v>9247</v>
      </c>
    </row>
    <row r="4141" spans="1:2" ht="15">
      <c r="A4141" s="13" t="s">
        <v>3312</v>
      </c>
      <c r="B4141" s="38" t="s">
        <v>9247</v>
      </c>
    </row>
    <row r="4142" spans="1:2" ht="15">
      <c r="A4142" s="13" t="s">
        <v>4298</v>
      </c>
      <c r="B4142" s="38" t="s">
        <v>9247</v>
      </c>
    </row>
    <row r="4143" spans="1:2" ht="15">
      <c r="A4143" s="13" t="s">
        <v>3313</v>
      </c>
      <c r="B4143" s="38" t="s">
        <v>9247</v>
      </c>
    </row>
    <row r="4144" spans="1:2" ht="15">
      <c r="A4144" s="13" t="s">
        <v>5772</v>
      </c>
      <c r="B4144" s="38" t="s">
        <v>9247</v>
      </c>
    </row>
    <row r="4145" spans="1:2" ht="15">
      <c r="A4145" s="13" t="s">
        <v>7501</v>
      </c>
      <c r="B4145" s="38" t="s">
        <v>9247</v>
      </c>
    </row>
    <row r="4146" spans="1:2" ht="15">
      <c r="A4146" s="13" t="s">
        <v>4878</v>
      </c>
      <c r="B4146" s="38" t="s">
        <v>9247</v>
      </c>
    </row>
    <row r="4147" spans="1:2" ht="15">
      <c r="A4147" s="13" t="s">
        <v>5773</v>
      </c>
      <c r="B4147" s="38" t="s">
        <v>9247</v>
      </c>
    </row>
    <row r="4148" spans="1:2" ht="15">
      <c r="A4148" s="13" t="s">
        <v>5261</v>
      </c>
      <c r="B4148" s="38" t="s">
        <v>9247</v>
      </c>
    </row>
    <row r="4149" spans="1:2" ht="15">
      <c r="A4149" s="13" t="s">
        <v>7502</v>
      </c>
      <c r="B4149" s="38" t="s">
        <v>9247</v>
      </c>
    </row>
    <row r="4150" spans="1:2" ht="15">
      <c r="A4150" s="13" t="s">
        <v>3317</v>
      </c>
      <c r="B4150" s="38" t="s">
        <v>9247</v>
      </c>
    </row>
    <row r="4151" spans="1:2" ht="15">
      <c r="A4151" s="13" t="s">
        <v>3319</v>
      </c>
      <c r="B4151" s="38" t="s">
        <v>9247</v>
      </c>
    </row>
    <row r="4152" spans="1:2" ht="15">
      <c r="A4152" s="13" t="s">
        <v>3320</v>
      </c>
      <c r="B4152" s="38" t="s">
        <v>9247</v>
      </c>
    </row>
    <row r="4153" spans="1:2" ht="15">
      <c r="A4153" s="13" t="s">
        <v>11435</v>
      </c>
      <c r="B4153" s="38" t="s">
        <v>9247</v>
      </c>
    </row>
    <row r="4154" spans="1:2" ht="15">
      <c r="A4154" s="13" t="s">
        <v>3321</v>
      </c>
      <c r="B4154" s="38" t="s">
        <v>9247</v>
      </c>
    </row>
    <row r="4155" spans="1:2" ht="15">
      <c r="A4155" s="13" t="s">
        <v>5539</v>
      </c>
      <c r="B4155" s="38" t="s">
        <v>9247</v>
      </c>
    </row>
    <row r="4156" spans="1:2" ht="15">
      <c r="A4156" s="13" t="s">
        <v>3322</v>
      </c>
      <c r="B4156" s="38" t="s">
        <v>9247</v>
      </c>
    </row>
    <row r="4157" spans="1:2" ht="15">
      <c r="A4157" s="13" t="s">
        <v>12454</v>
      </c>
      <c r="B4157" s="38" t="s">
        <v>9247</v>
      </c>
    </row>
    <row r="4158" spans="1:2" ht="15">
      <c r="A4158" s="13" t="s">
        <v>3323</v>
      </c>
      <c r="B4158" s="38" t="s">
        <v>9247</v>
      </c>
    </row>
    <row r="4159" spans="1:2" ht="15">
      <c r="A4159" s="13" t="s">
        <v>4879</v>
      </c>
      <c r="B4159" s="38" t="s">
        <v>9247</v>
      </c>
    </row>
    <row r="4160" spans="1:2" ht="15">
      <c r="A4160" s="13" t="s">
        <v>6021</v>
      </c>
      <c r="B4160" s="38" t="s">
        <v>9247</v>
      </c>
    </row>
    <row r="4161" spans="1:2" ht="15">
      <c r="A4161" s="13" t="s">
        <v>12080</v>
      </c>
      <c r="B4161" s="38" t="s">
        <v>9247</v>
      </c>
    </row>
    <row r="4162" spans="1:2" ht="15">
      <c r="A4162" s="13" t="s">
        <v>3325</v>
      </c>
      <c r="B4162" s="38" t="s">
        <v>9247</v>
      </c>
    </row>
    <row r="4163" spans="1:2" ht="15">
      <c r="A4163" s="13" t="s">
        <v>10176</v>
      </c>
      <c r="B4163" s="38" t="s">
        <v>9247</v>
      </c>
    </row>
    <row r="4164" spans="1:2" ht="15">
      <c r="A4164" s="13" t="s">
        <v>3327</v>
      </c>
      <c r="B4164" s="38" t="s">
        <v>9247</v>
      </c>
    </row>
    <row r="4165" spans="1:2" ht="15">
      <c r="A4165" s="13" t="s">
        <v>5775</v>
      </c>
      <c r="B4165" s="38" t="s">
        <v>9247</v>
      </c>
    </row>
    <row r="4166" spans="1:2" ht="15">
      <c r="A4166" s="13" t="s">
        <v>3328</v>
      </c>
      <c r="B4166" s="38" t="s">
        <v>9247</v>
      </c>
    </row>
    <row r="4167" spans="1:2" ht="15">
      <c r="A4167" s="13" t="s">
        <v>3329</v>
      </c>
      <c r="B4167" s="38" t="s">
        <v>9247</v>
      </c>
    </row>
    <row r="4168" spans="1:2" ht="15">
      <c r="A4168" s="13" t="s">
        <v>518</v>
      </c>
      <c r="B4168" s="38" t="s">
        <v>9247</v>
      </c>
    </row>
    <row r="4169" spans="1:2" ht="15">
      <c r="A4169" s="13" t="s">
        <v>11788</v>
      </c>
      <c r="B4169" s="38" t="s">
        <v>9247</v>
      </c>
    </row>
    <row r="4170" spans="1:2" ht="15">
      <c r="A4170" s="13" t="s">
        <v>6806</v>
      </c>
      <c r="B4170" s="38" t="s">
        <v>9247</v>
      </c>
    </row>
    <row r="4171" spans="1:2" ht="15">
      <c r="A4171" s="13" t="s">
        <v>6022</v>
      </c>
      <c r="B4171" s="38" t="s">
        <v>9247</v>
      </c>
    </row>
    <row r="4172" spans="1:2" ht="15">
      <c r="A4172" s="13" t="s">
        <v>11790</v>
      </c>
      <c r="B4172" s="38" t="s">
        <v>9247</v>
      </c>
    </row>
    <row r="4173" spans="1:2" ht="15">
      <c r="A4173" s="13" t="s">
        <v>3331</v>
      </c>
      <c r="B4173" s="38" t="s">
        <v>9247</v>
      </c>
    </row>
    <row r="4174" spans="1:2" ht="15">
      <c r="A4174" s="13" t="s">
        <v>3332</v>
      </c>
      <c r="B4174" s="38" t="s">
        <v>9247</v>
      </c>
    </row>
    <row r="4175" spans="1:2" ht="15">
      <c r="A4175" s="13" t="s">
        <v>9160</v>
      </c>
      <c r="B4175" s="38" t="s">
        <v>9247</v>
      </c>
    </row>
    <row r="4176" spans="1:2" ht="15">
      <c r="A4176" s="13" t="s">
        <v>5776</v>
      </c>
      <c r="B4176" s="38" t="s">
        <v>9247</v>
      </c>
    </row>
    <row r="4177" spans="1:2" ht="15">
      <c r="A4177" s="13" t="s">
        <v>5262</v>
      </c>
      <c r="B4177" s="38" t="s">
        <v>9247</v>
      </c>
    </row>
    <row r="4178" spans="1:2" ht="15">
      <c r="A4178" s="13" t="s">
        <v>8159</v>
      </c>
      <c r="B4178" s="38" t="s">
        <v>9247</v>
      </c>
    </row>
    <row r="4179" spans="1:2" ht="15">
      <c r="A4179" s="13" t="s">
        <v>4303</v>
      </c>
      <c r="B4179" s="38" t="s">
        <v>9247</v>
      </c>
    </row>
    <row r="4180" spans="1:2" ht="15">
      <c r="A4180" s="13" t="s">
        <v>3430</v>
      </c>
      <c r="B4180" s="38" t="s">
        <v>9247</v>
      </c>
    </row>
    <row r="4181" spans="1:2" ht="15">
      <c r="A4181" s="13" t="s">
        <v>12455</v>
      </c>
      <c r="B4181" s="38" t="s">
        <v>9247</v>
      </c>
    </row>
    <row r="4182" spans="1:2" ht="15">
      <c r="A4182" s="13" t="s">
        <v>3336</v>
      </c>
      <c r="B4182" s="38" t="s">
        <v>9247</v>
      </c>
    </row>
    <row r="4183" spans="1:2" ht="15">
      <c r="A4183" s="13" t="s">
        <v>10754</v>
      </c>
      <c r="B4183" s="38" t="s">
        <v>9247</v>
      </c>
    </row>
    <row r="4184" spans="1:2" ht="15">
      <c r="A4184" s="13" t="s">
        <v>5541</v>
      </c>
      <c r="B4184" s="38" t="s">
        <v>9247</v>
      </c>
    </row>
    <row r="4185" spans="1:2" ht="15">
      <c r="A4185" s="13" t="s">
        <v>3340</v>
      </c>
      <c r="B4185" s="38" t="s">
        <v>9247</v>
      </c>
    </row>
    <row r="4186" spans="1:2" ht="15">
      <c r="A4186" s="13" t="s">
        <v>10178</v>
      </c>
      <c r="B4186" s="38" t="s">
        <v>9247</v>
      </c>
    </row>
    <row r="4187" spans="1:2" ht="15">
      <c r="A4187" s="13" t="s">
        <v>3341</v>
      </c>
      <c r="B4187" s="38" t="s">
        <v>9247</v>
      </c>
    </row>
    <row r="4188" spans="1:2" ht="15">
      <c r="A4188" s="13" t="s">
        <v>5266</v>
      </c>
      <c r="B4188" s="38" t="s">
        <v>9247</v>
      </c>
    </row>
    <row r="4189" spans="1:2" ht="15">
      <c r="A4189" s="13" t="s">
        <v>6024</v>
      </c>
      <c r="B4189" s="38" t="s">
        <v>9247</v>
      </c>
    </row>
    <row r="4190" spans="1:2" ht="15">
      <c r="A4190" s="13" t="s">
        <v>3345</v>
      </c>
      <c r="B4190" s="38" t="s">
        <v>9247</v>
      </c>
    </row>
    <row r="4191" spans="1:2" ht="15">
      <c r="A4191" s="13" t="s">
        <v>10755</v>
      </c>
      <c r="B4191" s="38" t="s">
        <v>9247</v>
      </c>
    </row>
    <row r="4192" spans="1:2" ht="15">
      <c r="A4192" s="13" t="s">
        <v>12082</v>
      </c>
      <c r="B4192" s="38" t="s">
        <v>9247</v>
      </c>
    </row>
    <row r="4193" spans="1:2" ht="15">
      <c r="A4193" s="13" t="s">
        <v>3350</v>
      </c>
      <c r="B4193" s="38" t="s">
        <v>9247</v>
      </c>
    </row>
    <row r="4194" spans="1:2" ht="15">
      <c r="A4194" s="13" t="s">
        <v>6025</v>
      </c>
      <c r="B4194" s="38" t="s">
        <v>9247</v>
      </c>
    </row>
    <row r="4195" spans="1:2" ht="15">
      <c r="A4195" s="13" t="s">
        <v>5542</v>
      </c>
      <c r="B4195" s="38" t="s">
        <v>9247</v>
      </c>
    </row>
    <row r="4196" spans="1:2" ht="15">
      <c r="A4196" s="13" t="s">
        <v>4886</v>
      </c>
      <c r="B4196" s="38" t="s">
        <v>9247</v>
      </c>
    </row>
    <row r="4197" spans="1:2" ht="15">
      <c r="A4197" s="13" t="s">
        <v>5270</v>
      </c>
      <c r="B4197" s="38" t="s">
        <v>9247</v>
      </c>
    </row>
    <row r="4198" spans="1:2" ht="15">
      <c r="A4198" s="13" t="s">
        <v>9163</v>
      </c>
      <c r="B4198" s="38" t="s">
        <v>9247</v>
      </c>
    </row>
    <row r="4199" spans="1:2" ht="15">
      <c r="A4199" s="13" t="s">
        <v>404</v>
      </c>
      <c r="B4199" s="38" t="s">
        <v>9247</v>
      </c>
    </row>
    <row r="4200" spans="1:2" ht="15">
      <c r="A4200" s="13" t="s">
        <v>3356</v>
      </c>
      <c r="B4200" s="38" t="s">
        <v>9247</v>
      </c>
    </row>
    <row r="4201" spans="1:2" ht="15">
      <c r="A4201" s="13" t="s">
        <v>5272</v>
      </c>
      <c r="B4201" s="38" t="s">
        <v>9247</v>
      </c>
    </row>
    <row r="4202" spans="1:2" ht="15">
      <c r="A4202" s="13" t="s">
        <v>3357</v>
      </c>
      <c r="B4202" s="38" t="s">
        <v>9247</v>
      </c>
    </row>
    <row r="4203" spans="1:2" ht="15">
      <c r="A4203" s="13" t="s">
        <v>3360</v>
      </c>
      <c r="B4203" s="38" t="s">
        <v>9247</v>
      </c>
    </row>
    <row r="4204" spans="1:2" ht="15">
      <c r="A4204" s="13" t="s">
        <v>3361</v>
      </c>
      <c r="B4204" s="38" t="s">
        <v>9247</v>
      </c>
    </row>
    <row r="4205" spans="1:2" ht="15">
      <c r="A4205" s="13" t="s">
        <v>10179</v>
      </c>
      <c r="B4205" s="38" t="s">
        <v>9247</v>
      </c>
    </row>
    <row r="4206" spans="1:2" ht="15">
      <c r="A4206" s="13" t="s">
        <v>8759</v>
      </c>
      <c r="B4206" s="38" t="s">
        <v>9247</v>
      </c>
    </row>
    <row r="4207" spans="1:2" ht="15">
      <c r="A4207" s="13" t="s">
        <v>3365</v>
      </c>
      <c r="B4207" s="38" t="s">
        <v>9247</v>
      </c>
    </row>
    <row r="4208" spans="1:2" ht="15">
      <c r="A4208" s="13" t="s">
        <v>5275</v>
      </c>
      <c r="B4208" s="38" t="s">
        <v>9247</v>
      </c>
    </row>
    <row r="4209" spans="1:2" ht="15">
      <c r="A4209" s="13" t="s">
        <v>3366</v>
      </c>
      <c r="B4209" s="38" t="s">
        <v>9247</v>
      </c>
    </row>
    <row r="4210" spans="1:2" ht="15">
      <c r="A4210" s="13" t="s">
        <v>1108</v>
      </c>
      <c r="B4210" s="38" t="s">
        <v>9247</v>
      </c>
    </row>
    <row r="4211" spans="1:2" ht="15">
      <c r="A4211" s="13" t="s">
        <v>1728</v>
      </c>
      <c r="B4211" s="38" t="s">
        <v>9247</v>
      </c>
    </row>
    <row r="4212" spans="1:2" ht="15">
      <c r="A4212" s="13" t="s">
        <v>3367</v>
      </c>
      <c r="B4212" s="38" t="s">
        <v>9247</v>
      </c>
    </row>
    <row r="4213" spans="1:2" ht="15">
      <c r="A4213" s="13" t="s">
        <v>4307</v>
      </c>
      <c r="B4213" s="38" t="s">
        <v>9247</v>
      </c>
    </row>
    <row r="4214" spans="1:2" ht="15">
      <c r="A4214" s="13" t="s">
        <v>3368</v>
      </c>
      <c r="B4214" s="38" t="s">
        <v>9247</v>
      </c>
    </row>
    <row r="4215" spans="1:2" ht="15">
      <c r="A4215" s="13" t="s">
        <v>10180</v>
      </c>
      <c r="B4215" s="38" t="s">
        <v>9247</v>
      </c>
    </row>
    <row r="4216" spans="1:2" ht="15">
      <c r="A4216" s="13" t="s">
        <v>4888</v>
      </c>
      <c r="B4216" s="38" t="s">
        <v>9247</v>
      </c>
    </row>
    <row r="4217" spans="1:2" ht="15">
      <c r="A4217" s="13" t="s">
        <v>10758</v>
      </c>
      <c r="B4217" s="38" t="s">
        <v>9247</v>
      </c>
    </row>
    <row r="4218" spans="1:2" ht="15">
      <c r="A4218" s="13" t="s">
        <v>3372</v>
      </c>
      <c r="B4218" s="38" t="s">
        <v>9247</v>
      </c>
    </row>
    <row r="4219" spans="1:2" ht="15">
      <c r="A4219" s="13" t="s">
        <v>3373</v>
      </c>
      <c r="B4219" s="38" t="s">
        <v>9247</v>
      </c>
    </row>
    <row r="4220" spans="1:2" ht="15">
      <c r="A4220" s="13" t="s">
        <v>4310</v>
      </c>
      <c r="B4220" s="38" t="s">
        <v>9247</v>
      </c>
    </row>
    <row r="4221" spans="1:2" ht="15">
      <c r="A4221" s="13" t="s">
        <v>3374</v>
      </c>
      <c r="B4221" s="38" t="s">
        <v>9247</v>
      </c>
    </row>
    <row r="4222" spans="1:2" ht="15">
      <c r="A4222" s="13" t="s">
        <v>3375</v>
      </c>
      <c r="B4222" s="38" t="s">
        <v>9247</v>
      </c>
    </row>
    <row r="4223" spans="1:2" ht="15">
      <c r="A4223" s="13" t="s">
        <v>3376</v>
      </c>
      <c r="B4223" s="38" t="s">
        <v>9247</v>
      </c>
    </row>
    <row r="4224" spans="1:2" ht="15">
      <c r="A4224" s="13" t="s">
        <v>11792</v>
      </c>
      <c r="B4224" s="38" t="s">
        <v>9247</v>
      </c>
    </row>
    <row r="4225" spans="1:2" ht="15">
      <c r="A4225" s="13" t="s">
        <v>7507</v>
      </c>
      <c r="B4225" s="38" t="s">
        <v>9247</v>
      </c>
    </row>
    <row r="4226" spans="1:2" ht="15">
      <c r="A4226" s="13" t="s">
        <v>11439</v>
      </c>
      <c r="B4226" s="38" t="s">
        <v>9247</v>
      </c>
    </row>
    <row r="4227" spans="1:2" ht="15">
      <c r="A4227" s="13" t="s">
        <v>3377</v>
      </c>
      <c r="B4227" s="38" t="s">
        <v>9247</v>
      </c>
    </row>
    <row r="4228" spans="1:2" ht="15">
      <c r="A4228" s="13" t="s">
        <v>12456</v>
      </c>
      <c r="B4228" s="38" t="s">
        <v>9247</v>
      </c>
    </row>
    <row r="4229" spans="1:2" ht="15">
      <c r="A4229" s="13" t="s">
        <v>8546</v>
      </c>
      <c r="B4229" s="38" t="s">
        <v>9247</v>
      </c>
    </row>
    <row r="4230" spans="1:2" ht="15">
      <c r="A4230" s="13" t="s">
        <v>3378</v>
      </c>
      <c r="B4230" s="38" t="s">
        <v>9247</v>
      </c>
    </row>
    <row r="4231" spans="1:2" ht="15">
      <c r="A4231" s="13" t="s">
        <v>3379</v>
      </c>
      <c r="B4231" s="38" t="s">
        <v>9247</v>
      </c>
    </row>
    <row r="4232" spans="1:2" ht="15">
      <c r="A4232" s="13" t="s">
        <v>3382</v>
      </c>
      <c r="B4232" s="38" t="s">
        <v>9247</v>
      </c>
    </row>
    <row r="4233" spans="1:2" ht="15">
      <c r="A4233" s="13" t="s">
        <v>6030</v>
      </c>
      <c r="B4233" s="38" t="s">
        <v>9247</v>
      </c>
    </row>
    <row r="4234" spans="1:2" ht="15">
      <c r="A4234" s="13" t="s">
        <v>3384</v>
      </c>
      <c r="B4234" s="38" t="s">
        <v>9247</v>
      </c>
    </row>
    <row r="4235" spans="1:2" ht="15">
      <c r="A4235" s="13" t="s">
        <v>6812</v>
      </c>
      <c r="B4235" s="38" t="s">
        <v>9247</v>
      </c>
    </row>
    <row r="4236" spans="1:2" ht="15">
      <c r="A4236" s="13" t="s">
        <v>12457</v>
      </c>
      <c r="B4236" s="38" t="s">
        <v>9247</v>
      </c>
    </row>
    <row r="4237" spans="1:2" ht="15">
      <c r="A4237" s="13" t="s">
        <v>3385</v>
      </c>
      <c r="B4237" s="38" t="s">
        <v>9247</v>
      </c>
    </row>
    <row r="4238" spans="1:2" ht="15">
      <c r="A4238" s="13" t="s">
        <v>3387</v>
      </c>
      <c r="B4238" s="38" t="s">
        <v>9247</v>
      </c>
    </row>
    <row r="4239" spans="1:2" ht="15">
      <c r="A4239" s="13" t="s">
        <v>3388</v>
      </c>
      <c r="B4239" s="38" t="s">
        <v>9247</v>
      </c>
    </row>
    <row r="4240" spans="1:2" ht="15">
      <c r="A4240" s="13" t="s">
        <v>5779</v>
      </c>
      <c r="B4240" s="38" t="s">
        <v>9247</v>
      </c>
    </row>
    <row r="4241" spans="1:2" ht="15">
      <c r="A4241" s="13" t="s">
        <v>2907</v>
      </c>
      <c r="B4241" s="38" t="s">
        <v>9247</v>
      </c>
    </row>
    <row r="4242" spans="1:2" ht="15">
      <c r="A4242" s="13" t="s">
        <v>10185</v>
      </c>
      <c r="B4242" s="38" t="s">
        <v>9247</v>
      </c>
    </row>
    <row r="4243" spans="1:2" ht="15">
      <c r="A4243" s="13" t="s">
        <v>6814</v>
      </c>
      <c r="B4243" s="38" t="s">
        <v>9247</v>
      </c>
    </row>
    <row r="4244" spans="1:2" ht="15">
      <c r="A4244" s="13" t="s">
        <v>3389</v>
      </c>
      <c r="B4244" s="38" t="s">
        <v>9247</v>
      </c>
    </row>
    <row r="4245" spans="1:2" ht="15">
      <c r="A4245" s="13" t="s">
        <v>3390</v>
      </c>
      <c r="B4245" s="38" t="s">
        <v>9247</v>
      </c>
    </row>
    <row r="4246" spans="1:2" ht="15">
      <c r="A4246" s="13" t="s">
        <v>3391</v>
      </c>
      <c r="B4246" s="38" t="s">
        <v>9247</v>
      </c>
    </row>
    <row r="4247" spans="1:2" ht="15">
      <c r="A4247" s="13" t="s">
        <v>3392</v>
      </c>
      <c r="B4247" s="38" t="s">
        <v>9247</v>
      </c>
    </row>
    <row r="4248" spans="1:2" ht="15">
      <c r="A4248" s="13" t="s">
        <v>3393</v>
      </c>
      <c r="B4248" s="38" t="s">
        <v>9247</v>
      </c>
    </row>
    <row r="4249" spans="1:2" ht="15">
      <c r="A4249" s="13" t="s">
        <v>3394</v>
      </c>
      <c r="B4249" s="38" t="s">
        <v>9247</v>
      </c>
    </row>
    <row r="4250" spans="1:2" ht="15">
      <c r="A4250" s="13" t="s">
        <v>10762</v>
      </c>
      <c r="B4250" s="38" t="s">
        <v>9247</v>
      </c>
    </row>
    <row r="4251" spans="1:2" ht="15">
      <c r="A4251" s="13" t="s">
        <v>3400</v>
      </c>
      <c r="B4251" s="38" t="s">
        <v>9247</v>
      </c>
    </row>
    <row r="4252" spans="1:2" ht="15">
      <c r="A4252" s="13" t="s">
        <v>10186</v>
      </c>
      <c r="B4252" s="38" t="s">
        <v>9247</v>
      </c>
    </row>
    <row r="4253" spans="1:2" ht="15">
      <c r="A4253" s="13" t="s">
        <v>10187</v>
      </c>
      <c r="B4253" s="38" t="s">
        <v>9247</v>
      </c>
    </row>
    <row r="4254" spans="1:2" ht="15">
      <c r="A4254" s="13" t="s">
        <v>5547</v>
      </c>
      <c r="B4254" s="38" t="s">
        <v>9247</v>
      </c>
    </row>
    <row r="4255" spans="1:2" ht="15">
      <c r="A4255" s="13" t="s">
        <v>3402</v>
      </c>
      <c r="B4255" s="38" t="s">
        <v>9247</v>
      </c>
    </row>
    <row r="4256" spans="1:2" ht="15">
      <c r="A4256" s="13" t="s">
        <v>3404</v>
      </c>
      <c r="B4256" s="38" t="s">
        <v>9247</v>
      </c>
    </row>
    <row r="4257" spans="1:2" ht="15">
      <c r="A4257" s="13" t="s">
        <v>3406</v>
      </c>
      <c r="B4257" s="38" t="s">
        <v>9247</v>
      </c>
    </row>
    <row r="4258" spans="1:2" ht="15">
      <c r="A4258" s="13" t="s">
        <v>3407</v>
      </c>
      <c r="B4258" s="38" t="s">
        <v>9247</v>
      </c>
    </row>
    <row r="4259" spans="1:2" ht="15">
      <c r="A4259" s="13" t="s">
        <v>12458</v>
      </c>
      <c r="B4259" s="38" t="s">
        <v>9247</v>
      </c>
    </row>
    <row r="4260" spans="1:2" ht="15">
      <c r="A4260" s="13" t="s">
        <v>9632</v>
      </c>
      <c r="B4260" s="38" t="s">
        <v>9247</v>
      </c>
    </row>
    <row r="4261" spans="1:2" ht="15">
      <c r="A4261" s="13" t="s">
        <v>4315</v>
      </c>
      <c r="B4261" s="38" t="s">
        <v>9247</v>
      </c>
    </row>
    <row r="4262" spans="1:2" ht="15">
      <c r="A4262" s="13" t="s">
        <v>3410</v>
      </c>
      <c r="B4262" s="38" t="s">
        <v>9247</v>
      </c>
    </row>
    <row r="4263" spans="1:2" ht="15">
      <c r="A4263" s="13" t="s">
        <v>12459</v>
      </c>
      <c r="B4263" s="38" t="s">
        <v>9247</v>
      </c>
    </row>
    <row r="4264" spans="1:2" ht="15">
      <c r="A4264" s="13" t="s">
        <v>3411</v>
      </c>
      <c r="B4264" s="38" t="s">
        <v>9247</v>
      </c>
    </row>
    <row r="4265" spans="1:2" ht="15">
      <c r="A4265" s="13" t="s">
        <v>11114</v>
      </c>
      <c r="B4265" s="38" t="s">
        <v>9247</v>
      </c>
    </row>
    <row r="4266" spans="1:2" ht="15">
      <c r="A4266" s="13" t="s">
        <v>5279</v>
      </c>
      <c r="B4266" s="38" t="s">
        <v>9247</v>
      </c>
    </row>
    <row r="4267" spans="1:2" ht="15">
      <c r="A4267" s="13" t="s">
        <v>1502</v>
      </c>
      <c r="B4267" s="38" t="s">
        <v>9247</v>
      </c>
    </row>
    <row r="4268" spans="1:2" ht="15">
      <c r="A4268" s="13" t="s">
        <v>12086</v>
      </c>
      <c r="B4268" s="38" t="s">
        <v>9247</v>
      </c>
    </row>
    <row r="4269" spans="1:2" ht="15">
      <c r="A4269" s="13" t="s">
        <v>10765</v>
      </c>
      <c r="B4269" s="38" t="s">
        <v>9247</v>
      </c>
    </row>
    <row r="4270" spans="1:2" ht="15">
      <c r="A4270" s="13" t="s">
        <v>3413</v>
      </c>
      <c r="B4270" s="38" t="s">
        <v>9247</v>
      </c>
    </row>
    <row r="4271" spans="1:2" ht="15">
      <c r="A4271" s="13" t="s">
        <v>3414</v>
      </c>
      <c r="B4271" s="38" t="s">
        <v>9247</v>
      </c>
    </row>
    <row r="4272" spans="1:2" ht="15">
      <c r="A4272" s="13" t="s">
        <v>10766</v>
      </c>
      <c r="B4272" s="38" t="s">
        <v>9247</v>
      </c>
    </row>
    <row r="4273" spans="1:2" ht="15">
      <c r="A4273" s="13" t="s">
        <v>3415</v>
      </c>
      <c r="B4273" s="38" t="s">
        <v>9247</v>
      </c>
    </row>
    <row r="4274" spans="1:2" ht="15">
      <c r="A4274" s="13" t="s">
        <v>7514</v>
      </c>
      <c r="B4274" s="38" t="s">
        <v>9247</v>
      </c>
    </row>
    <row r="4275" spans="1:2" ht="15">
      <c r="A4275" s="13" t="s">
        <v>12460</v>
      </c>
      <c r="B4275" s="38" t="s">
        <v>9247</v>
      </c>
    </row>
    <row r="4276" spans="1:2" ht="15">
      <c r="A4276" s="13" t="s">
        <v>5280</v>
      </c>
      <c r="B4276" s="38" t="s">
        <v>9247</v>
      </c>
    </row>
    <row r="4277" spans="1:2" ht="15">
      <c r="A4277" s="13" t="s">
        <v>3418</v>
      </c>
      <c r="B4277" s="38" t="s">
        <v>9247</v>
      </c>
    </row>
    <row r="4278" spans="1:2" ht="15">
      <c r="A4278" s="13" t="s">
        <v>1874</v>
      </c>
      <c r="B4278" s="38" t="s">
        <v>9247</v>
      </c>
    </row>
    <row r="4279" spans="1:2" ht="15">
      <c r="A4279" s="13" t="s">
        <v>3420</v>
      </c>
      <c r="B4279" s="38" t="s">
        <v>9247</v>
      </c>
    </row>
    <row r="4280" spans="1:2" ht="15">
      <c r="A4280" s="13" t="s">
        <v>11443</v>
      </c>
      <c r="B4280" s="38" t="s">
        <v>9247</v>
      </c>
    </row>
    <row r="4281" spans="1:2" ht="15">
      <c r="A4281" s="13" t="s">
        <v>4891</v>
      </c>
      <c r="B4281" s="38" t="s">
        <v>9247</v>
      </c>
    </row>
    <row r="4282" spans="1:2" ht="15">
      <c r="A4282" s="13" t="s">
        <v>4892</v>
      </c>
      <c r="B4282" s="38" t="s">
        <v>9247</v>
      </c>
    </row>
    <row r="4283" spans="1:2" ht="15">
      <c r="A4283" s="13" t="s">
        <v>8163</v>
      </c>
      <c r="B4283" s="38" t="s">
        <v>9247</v>
      </c>
    </row>
    <row r="4284" spans="1:2" ht="15">
      <c r="A4284" s="13" t="s">
        <v>3421</v>
      </c>
      <c r="B4284" s="38" t="s">
        <v>9247</v>
      </c>
    </row>
    <row r="4285" spans="1:2" ht="15">
      <c r="A4285" s="13" t="s">
        <v>5282</v>
      </c>
      <c r="B4285" s="38" t="s">
        <v>9247</v>
      </c>
    </row>
    <row r="4286" spans="1:2" ht="15">
      <c r="A4286" s="13" t="s">
        <v>4320</v>
      </c>
      <c r="B4286" s="38" t="s">
        <v>9247</v>
      </c>
    </row>
    <row r="4287" spans="1:2" ht="15">
      <c r="A4287" s="13" t="s">
        <v>3423</v>
      </c>
      <c r="B4287" s="38" t="s">
        <v>9247</v>
      </c>
    </row>
    <row r="4288" spans="1:2" ht="15">
      <c r="A4288" s="13" t="s">
        <v>3424</v>
      </c>
      <c r="B4288" s="38" t="s">
        <v>9247</v>
      </c>
    </row>
    <row r="4289" spans="1:2" ht="15">
      <c r="A4289" s="13" t="s">
        <v>3425</v>
      </c>
      <c r="B4289" s="38" t="s">
        <v>9247</v>
      </c>
    </row>
    <row r="4290" spans="1:2" ht="15">
      <c r="A4290" s="13" t="s">
        <v>5283</v>
      </c>
      <c r="B4290" s="38" t="s">
        <v>9247</v>
      </c>
    </row>
    <row r="4291" spans="1:2" ht="15">
      <c r="A4291" s="13" t="s">
        <v>5550</v>
      </c>
      <c r="B4291" s="38" t="s">
        <v>9247</v>
      </c>
    </row>
    <row r="4292" spans="1:2" ht="15">
      <c r="A4292" s="13" t="s">
        <v>5551</v>
      </c>
      <c r="B4292" s="38" t="s">
        <v>9247</v>
      </c>
    </row>
    <row r="4293" spans="1:2" ht="15">
      <c r="A4293" s="13" t="s">
        <v>5284</v>
      </c>
      <c r="B4293" s="38" t="s">
        <v>9247</v>
      </c>
    </row>
    <row r="4294" spans="1:2" ht="15">
      <c r="A4294" s="13" t="s">
        <v>12461</v>
      </c>
      <c r="B4294" s="38" t="s">
        <v>9247</v>
      </c>
    </row>
    <row r="4295" spans="1:2" ht="15">
      <c r="A4295" s="13" t="s">
        <v>8165</v>
      </c>
      <c r="B4295" s="38" t="s">
        <v>9247</v>
      </c>
    </row>
    <row r="4296" spans="1:2" ht="15">
      <c r="A4296" s="13" t="s">
        <v>6032</v>
      </c>
      <c r="B4296" s="38" t="s">
        <v>9247</v>
      </c>
    </row>
    <row r="4297" spans="1:2" ht="15">
      <c r="A4297" s="13" t="s">
        <v>10769</v>
      </c>
      <c r="B4297" s="38" t="s">
        <v>9247</v>
      </c>
    </row>
    <row r="4298" spans="1:2" ht="15">
      <c r="A4298" s="13" t="s">
        <v>3426</v>
      </c>
      <c r="B4298" s="38" t="s">
        <v>9247</v>
      </c>
    </row>
    <row r="4299" spans="1:2" ht="15">
      <c r="A4299" s="13" t="s">
        <v>5782</v>
      </c>
      <c r="B4299" s="38" t="s">
        <v>9247</v>
      </c>
    </row>
    <row r="4300" spans="1:2" ht="15">
      <c r="A4300" s="13" t="s">
        <v>3427</v>
      </c>
      <c r="B4300" s="38" t="s">
        <v>9247</v>
      </c>
    </row>
    <row r="4301" spans="1:2" ht="15">
      <c r="A4301" s="13" t="s">
        <v>3428</v>
      </c>
      <c r="B4301" s="38" t="s">
        <v>9247</v>
      </c>
    </row>
    <row r="4302" spans="1:2" ht="15">
      <c r="A4302" s="13" t="s">
        <v>12087</v>
      </c>
      <c r="B4302" s="38" t="s">
        <v>9247</v>
      </c>
    </row>
    <row r="4303" spans="1:2" ht="15">
      <c r="A4303" s="13" t="s">
        <v>3429</v>
      </c>
      <c r="B4303" s="38" t="s">
        <v>9247</v>
      </c>
    </row>
    <row r="4304" spans="1:2" ht="15">
      <c r="A4304" s="13" t="s">
        <v>4322</v>
      </c>
      <c r="B4304" s="38" t="s">
        <v>9247</v>
      </c>
    </row>
    <row r="4305" spans="1:2" ht="15">
      <c r="A4305" s="13" t="s">
        <v>3430</v>
      </c>
      <c r="B4305" s="38" t="s">
        <v>9247</v>
      </c>
    </row>
    <row r="4306" spans="1:2" ht="15">
      <c r="A4306" s="13" t="s">
        <v>5285</v>
      </c>
      <c r="B4306" s="38" t="s">
        <v>9247</v>
      </c>
    </row>
    <row r="4307" spans="1:2" ht="15">
      <c r="A4307" s="13" t="s">
        <v>3433</v>
      </c>
      <c r="B4307" s="38" t="s">
        <v>9247</v>
      </c>
    </row>
    <row r="4308" spans="1:2" ht="15">
      <c r="A4308" s="13" t="s">
        <v>3434</v>
      </c>
      <c r="B4308" s="38" t="s">
        <v>9247</v>
      </c>
    </row>
    <row r="4309" spans="1:2" ht="15">
      <c r="A4309" s="13" t="s">
        <v>11446</v>
      </c>
      <c r="B4309" s="38" t="s">
        <v>9247</v>
      </c>
    </row>
    <row r="4310" spans="1:2" ht="15">
      <c r="A4310" s="13" t="s">
        <v>632</v>
      </c>
      <c r="B4310" s="38" t="s">
        <v>9247</v>
      </c>
    </row>
    <row r="4311" spans="1:2" ht="15">
      <c r="A4311" s="13" t="s">
        <v>3435</v>
      </c>
      <c r="B4311" s="38" t="s">
        <v>9247</v>
      </c>
    </row>
    <row r="4312" spans="1:2" ht="15">
      <c r="A4312" s="13" t="s">
        <v>10771</v>
      </c>
      <c r="B4312" s="38" t="s">
        <v>9247</v>
      </c>
    </row>
    <row r="4313" spans="1:2" ht="15">
      <c r="A4313" s="13" t="s">
        <v>11447</v>
      </c>
      <c r="B4313" s="38" t="s">
        <v>9247</v>
      </c>
    </row>
    <row r="4314" spans="1:2" ht="15">
      <c r="A4314" s="13" t="s">
        <v>3436</v>
      </c>
      <c r="B4314" s="38" t="s">
        <v>9247</v>
      </c>
    </row>
    <row r="4315" spans="1:2" ht="15">
      <c r="A4315" s="13" t="s">
        <v>5784</v>
      </c>
      <c r="B4315" s="38" t="s">
        <v>9247</v>
      </c>
    </row>
    <row r="4316" spans="1:2" ht="15">
      <c r="A4316" s="13" t="s">
        <v>3437</v>
      </c>
      <c r="B4316" s="38" t="s">
        <v>9247</v>
      </c>
    </row>
    <row r="4317" spans="1:2" ht="15">
      <c r="A4317" s="13" t="s">
        <v>3438</v>
      </c>
      <c r="B4317" s="38" t="s">
        <v>9247</v>
      </c>
    </row>
    <row r="4318" spans="1:2" ht="15">
      <c r="A4318" s="13" t="s">
        <v>3440</v>
      </c>
      <c r="B4318" s="38" t="s">
        <v>9247</v>
      </c>
    </row>
    <row r="4319" spans="1:2" ht="15">
      <c r="A4319" s="13" t="s">
        <v>5286</v>
      </c>
      <c r="B4319" s="38" t="s">
        <v>9247</v>
      </c>
    </row>
    <row r="4320" spans="1:2" ht="15">
      <c r="A4320" s="13" t="s">
        <v>4324</v>
      </c>
      <c r="B4320" s="38" t="s">
        <v>9247</v>
      </c>
    </row>
    <row r="4321" spans="1:2" ht="15">
      <c r="A4321" s="13" t="s">
        <v>3442</v>
      </c>
      <c r="B4321" s="38" t="s">
        <v>9247</v>
      </c>
    </row>
    <row r="4322" spans="1:2" ht="15">
      <c r="A4322" s="13" t="s">
        <v>3444</v>
      </c>
      <c r="B4322" s="38" t="s">
        <v>9247</v>
      </c>
    </row>
    <row r="4323" spans="1:2" ht="15">
      <c r="A4323" s="13" t="s">
        <v>2821</v>
      </c>
      <c r="B4323" s="38" t="s">
        <v>9247</v>
      </c>
    </row>
    <row r="4324" spans="1:2" ht="15">
      <c r="A4324" s="13" t="s">
        <v>4325</v>
      </c>
      <c r="B4324" s="38" t="s">
        <v>9247</v>
      </c>
    </row>
    <row r="4325" spans="1:2" ht="15">
      <c r="A4325" s="13" t="s">
        <v>3446</v>
      </c>
      <c r="B4325" s="38" t="s">
        <v>9247</v>
      </c>
    </row>
    <row r="4326" spans="1:2" ht="15">
      <c r="A4326" s="13" t="s">
        <v>3447</v>
      </c>
      <c r="B4326" s="38" t="s">
        <v>9247</v>
      </c>
    </row>
    <row r="4327" spans="1:2" ht="15">
      <c r="A4327" s="13" t="s">
        <v>12462</v>
      </c>
      <c r="B4327" s="38" t="s">
        <v>9247</v>
      </c>
    </row>
    <row r="4328" spans="1:2" ht="15">
      <c r="A4328" s="13" t="s">
        <v>5552</v>
      </c>
      <c r="B4328" s="38" t="s">
        <v>9247</v>
      </c>
    </row>
    <row r="4329" spans="1:2" ht="15">
      <c r="A4329" s="13" t="s">
        <v>3448</v>
      </c>
      <c r="B4329" s="38" t="s">
        <v>9247</v>
      </c>
    </row>
    <row r="4330" spans="1:2" ht="15">
      <c r="A4330" s="13" t="s">
        <v>12463</v>
      </c>
      <c r="B4330" s="38" t="s">
        <v>9247</v>
      </c>
    </row>
    <row r="4331" spans="1:2" ht="15">
      <c r="A4331" s="13" t="s">
        <v>5288</v>
      </c>
      <c r="B4331" s="38" t="s">
        <v>9247</v>
      </c>
    </row>
    <row r="4332" spans="1:2" ht="15">
      <c r="A4332" s="13" t="s">
        <v>4898</v>
      </c>
      <c r="B4332" s="38" t="s">
        <v>9247</v>
      </c>
    </row>
    <row r="4333" spans="1:2" ht="15">
      <c r="A4333" s="13" t="s">
        <v>3453</v>
      </c>
      <c r="B4333" s="38" t="s">
        <v>9247</v>
      </c>
    </row>
    <row r="4334" spans="1:2" ht="15">
      <c r="A4334" s="13" t="s">
        <v>3455</v>
      </c>
      <c r="B4334" s="38" t="s">
        <v>9247</v>
      </c>
    </row>
    <row r="4335" spans="1:2" ht="15">
      <c r="A4335" s="13" t="s">
        <v>3456</v>
      </c>
      <c r="B4335" s="38" t="s">
        <v>9247</v>
      </c>
    </row>
    <row r="4336" spans="1:2" ht="15">
      <c r="A4336" s="13" t="s">
        <v>3457</v>
      </c>
      <c r="B4336" s="38" t="s">
        <v>9247</v>
      </c>
    </row>
    <row r="4337" spans="1:2" ht="15">
      <c r="A4337" s="13" t="s">
        <v>5290</v>
      </c>
      <c r="B4337" s="38" t="s">
        <v>9247</v>
      </c>
    </row>
    <row r="4338" spans="1:2" ht="15">
      <c r="A4338" s="13" t="s">
        <v>3458</v>
      </c>
      <c r="B4338" s="38" t="s">
        <v>9247</v>
      </c>
    </row>
    <row r="4339" spans="1:2" ht="15">
      <c r="A4339" s="13" t="s">
        <v>8168</v>
      </c>
      <c r="B4339" s="38" t="s">
        <v>9247</v>
      </c>
    </row>
    <row r="4340" spans="1:2" ht="15">
      <c r="A4340" s="13" t="s">
        <v>5554</v>
      </c>
      <c r="B4340" s="38" t="s">
        <v>9247</v>
      </c>
    </row>
    <row r="4341" spans="1:2" ht="15">
      <c r="A4341" s="13" t="s">
        <v>3459</v>
      </c>
      <c r="B4341" s="38" t="s">
        <v>9247</v>
      </c>
    </row>
    <row r="4342" spans="1:2" ht="15">
      <c r="A4342" s="13" t="s">
        <v>12464</v>
      </c>
      <c r="B4342" s="38" t="s">
        <v>9247</v>
      </c>
    </row>
    <row r="4343" spans="1:2" ht="15">
      <c r="A4343" s="13" t="s">
        <v>3461</v>
      </c>
      <c r="B4343" s="38" t="s">
        <v>9247</v>
      </c>
    </row>
    <row r="4344" spans="1:2" ht="15">
      <c r="A4344" s="13" t="s">
        <v>3462</v>
      </c>
      <c r="B4344" s="38" t="s">
        <v>9247</v>
      </c>
    </row>
    <row r="4345" spans="1:2" ht="15">
      <c r="A4345" s="13" t="s">
        <v>4902</v>
      </c>
      <c r="B4345" s="38" t="s">
        <v>9247</v>
      </c>
    </row>
    <row r="4346" spans="1:2" ht="15">
      <c r="A4346" s="13" t="s">
        <v>3463</v>
      </c>
      <c r="B4346" s="38" t="s">
        <v>9247</v>
      </c>
    </row>
    <row r="4347" spans="1:2" ht="15">
      <c r="A4347" s="13" t="s">
        <v>5291</v>
      </c>
      <c r="B4347" s="38" t="s">
        <v>9247</v>
      </c>
    </row>
    <row r="4348" spans="1:2" ht="15">
      <c r="A4348" s="13" t="s">
        <v>3469</v>
      </c>
      <c r="B4348" s="38" t="s">
        <v>9247</v>
      </c>
    </row>
    <row r="4349" spans="1:2" ht="15">
      <c r="A4349" s="13" t="s">
        <v>5785</v>
      </c>
      <c r="B4349" s="38" t="s">
        <v>9247</v>
      </c>
    </row>
    <row r="4350" spans="1:2" ht="15">
      <c r="A4350" s="13" t="s">
        <v>3472</v>
      </c>
      <c r="B4350" s="38" t="s">
        <v>9247</v>
      </c>
    </row>
    <row r="4351" spans="1:2" ht="15">
      <c r="A4351" s="13" t="s">
        <v>3473</v>
      </c>
      <c r="B4351" s="38" t="s">
        <v>9247</v>
      </c>
    </row>
    <row r="4352" spans="1:2" ht="15">
      <c r="A4352" s="13" t="s">
        <v>3474</v>
      </c>
      <c r="B4352" s="38" t="s">
        <v>9247</v>
      </c>
    </row>
    <row r="4353" spans="1:2" ht="15">
      <c r="A4353" s="13" t="s">
        <v>3475</v>
      </c>
      <c r="B4353" s="38" t="s">
        <v>9247</v>
      </c>
    </row>
    <row r="4354" spans="1:2" ht="15">
      <c r="A4354" s="13" t="s">
        <v>3478</v>
      </c>
      <c r="B4354" s="38" t="s">
        <v>9247</v>
      </c>
    </row>
    <row r="4355" spans="1:2" ht="15">
      <c r="A4355" s="13" t="s">
        <v>4330</v>
      </c>
      <c r="B4355" s="38" t="s">
        <v>9247</v>
      </c>
    </row>
    <row r="4356" spans="1:2" ht="15">
      <c r="A4356" s="13" t="s">
        <v>10776</v>
      </c>
      <c r="B4356" s="38" t="s">
        <v>9247</v>
      </c>
    </row>
    <row r="4357" spans="1:2" ht="15">
      <c r="A4357" s="13" t="s">
        <v>3479</v>
      </c>
      <c r="B4357" s="38" t="s">
        <v>9247</v>
      </c>
    </row>
    <row r="4358" spans="1:2" ht="15">
      <c r="A4358" s="13" t="s">
        <v>3481</v>
      </c>
      <c r="B4358" s="38" t="s">
        <v>9247</v>
      </c>
    </row>
    <row r="4359" spans="1:2" ht="15">
      <c r="A4359" s="13" t="s">
        <v>12092</v>
      </c>
      <c r="B4359" s="38" t="s">
        <v>9247</v>
      </c>
    </row>
    <row r="4360" spans="1:2" ht="15">
      <c r="A4360" s="13" t="s">
        <v>4332</v>
      </c>
      <c r="B4360" s="38" t="s">
        <v>9247</v>
      </c>
    </row>
    <row r="4361" spans="1:2" ht="15">
      <c r="A4361" s="13" t="s">
        <v>3482</v>
      </c>
      <c r="B4361" s="38" t="s">
        <v>9247</v>
      </c>
    </row>
    <row r="4362" spans="1:2" ht="15">
      <c r="A4362" s="13" t="s">
        <v>2793</v>
      </c>
      <c r="B4362" s="38" t="s">
        <v>9247</v>
      </c>
    </row>
    <row r="4363" spans="1:2" ht="15">
      <c r="A4363" s="13" t="s">
        <v>12465</v>
      </c>
      <c r="B4363" s="38" t="s">
        <v>9247</v>
      </c>
    </row>
    <row r="4364" spans="1:2" ht="15">
      <c r="A4364" s="13" t="s">
        <v>12466</v>
      </c>
      <c r="B4364" s="38" t="s">
        <v>9247</v>
      </c>
    </row>
    <row r="4365" spans="1:2" ht="15">
      <c r="A4365" s="13" t="s">
        <v>1825</v>
      </c>
      <c r="B4365" s="38" t="s">
        <v>9247</v>
      </c>
    </row>
    <row r="4366" spans="1:2" ht="15">
      <c r="A4366" s="13" t="s">
        <v>5294</v>
      </c>
      <c r="B4366" s="38" t="s">
        <v>9247</v>
      </c>
    </row>
    <row r="4367" spans="1:2" ht="15">
      <c r="A4367" s="13" t="s">
        <v>10777</v>
      </c>
      <c r="B4367" s="38" t="s">
        <v>9247</v>
      </c>
    </row>
    <row r="4368" spans="1:2" ht="15">
      <c r="A4368" s="13" t="s">
        <v>3488</v>
      </c>
      <c r="B4368" s="38" t="s">
        <v>9247</v>
      </c>
    </row>
    <row r="4369" spans="1:2" ht="15">
      <c r="A4369" s="13" t="s">
        <v>4906</v>
      </c>
      <c r="B4369" s="38" t="s">
        <v>9247</v>
      </c>
    </row>
    <row r="4370" spans="1:2" ht="15">
      <c r="A4370" s="13" t="s">
        <v>3490</v>
      </c>
      <c r="B4370" s="38" t="s">
        <v>9247</v>
      </c>
    </row>
    <row r="4371" spans="1:2" ht="15">
      <c r="A4371" s="13" t="s">
        <v>3491</v>
      </c>
      <c r="B4371" s="38" t="s">
        <v>9247</v>
      </c>
    </row>
    <row r="4372" spans="1:2" ht="15">
      <c r="A4372" s="13" t="s">
        <v>5770</v>
      </c>
      <c r="B4372" s="38" t="s">
        <v>9247</v>
      </c>
    </row>
    <row r="4373" spans="1:2" ht="15">
      <c r="A4373" s="13" t="s">
        <v>3493</v>
      </c>
      <c r="B4373" s="38" t="s">
        <v>9247</v>
      </c>
    </row>
    <row r="4374" spans="1:2" ht="15">
      <c r="A4374" s="13" t="s">
        <v>4907</v>
      </c>
      <c r="B4374" s="38" t="s">
        <v>9247</v>
      </c>
    </row>
    <row r="4375" spans="1:2" ht="15">
      <c r="A4375" s="13" t="s">
        <v>3495</v>
      </c>
      <c r="B4375" s="38" t="s">
        <v>9247</v>
      </c>
    </row>
    <row r="4376" spans="1:2" ht="15">
      <c r="A4376" s="13" t="s">
        <v>3496</v>
      </c>
      <c r="B4376" s="38" t="s">
        <v>9247</v>
      </c>
    </row>
    <row r="4377" spans="1:2" ht="15">
      <c r="A4377" s="13" t="s">
        <v>3497</v>
      </c>
      <c r="B4377" s="38" t="s">
        <v>9247</v>
      </c>
    </row>
    <row r="4378" spans="1:2" ht="15">
      <c r="A4378" s="13" t="s">
        <v>3498</v>
      </c>
      <c r="B4378" s="38" t="s">
        <v>9247</v>
      </c>
    </row>
    <row r="4379" spans="1:2" ht="15">
      <c r="A4379" s="13" t="s">
        <v>3499</v>
      </c>
      <c r="B4379" s="38" t="s">
        <v>9247</v>
      </c>
    </row>
    <row r="4380" spans="1:2" ht="15">
      <c r="A4380" s="13" t="s">
        <v>3500</v>
      </c>
      <c r="B4380" s="38" t="s">
        <v>9247</v>
      </c>
    </row>
    <row r="4381" spans="1:2" ht="15">
      <c r="A4381" s="13" t="s">
        <v>3501</v>
      </c>
      <c r="B4381" s="38" t="s">
        <v>9247</v>
      </c>
    </row>
    <row r="4382" spans="1:2" ht="15">
      <c r="A4382" s="13" t="s">
        <v>6343</v>
      </c>
      <c r="B4382" s="38" t="s">
        <v>9247</v>
      </c>
    </row>
    <row r="4383" spans="1:2" ht="15">
      <c r="A4383" s="13" t="s">
        <v>3502</v>
      </c>
      <c r="B4383" s="38" t="s">
        <v>9247</v>
      </c>
    </row>
    <row r="4384" spans="1:2" ht="15">
      <c r="A4384" s="13" t="s">
        <v>4909</v>
      </c>
      <c r="B4384" s="38" t="s">
        <v>9247</v>
      </c>
    </row>
    <row r="4385" spans="1:2" ht="15">
      <c r="A4385" s="13" t="s">
        <v>8173</v>
      </c>
      <c r="B4385" s="38" t="s">
        <v>9247</v>
      </c>
    </row>
    <row r="4386" spans="1:2" ht="15">
      <c r="A4386" s="13" t="s">
        <v>3504</v>
      </c>
      <c r="B4386" s="38" t="s">
        <v>9247</v>
      </c>
    </row>
    <row r="4387" spans="1:2" ht="15">
      <c r="A4387" s="13" t="s">
        <v>4711</v>
      </c>
      <c r="B4387" s="38" t="s">
        <v>9247</v>
      </c>
    </row>
    <row r="4388" spans="1:2" ht="15">
      <c r="A4388" s="13" t="s">
        <v>12093</v>
      </c>
      <c r="B4388" s="38" t="s">
        <v>9247</v>
      </c>
    </row>
    <row r="4389" spans="1:2" ht="15">
      <c r="A4389" s="13" t="s">
        <v>4910</v>
      </c>
      <c r="B4389" s="38" t="s">
        <v>9247</v>
      </c>
    </row>
    <row r="4390" spans="1:2" ht="15">
      <c r="A4390" s="13" t="s">
        <v>3506</v>
      </c>
      <c r="B4390" s="38" t="s">
        <v>9247</v>
      </c>
    </row>
    <row r="4391" spans="1:2" ht="15">
      <c r="A4391" s="13" t="s">
        <v>5787</v>
      </c>
      <c r="B4391" s="38" t="s">
        <v>9247</v>
      </c>
    </row>
    <row r="4392" spans="1:2" ht="15">
      <c r="A4392" s="13" t="s">
        <v>8770</v>
      </c>
      <c r="B4392" s="38" t="s">
        <v>9247</v>
      </c>
    </row>
    <row r="4393" spans="1:2" ht="15">
      <c r="A4393" s="13" t="s">
        <v>192</v>
      </c>
      <c r="B4393" s="38" t="s">
        <v>9247</v>
      </c>
    </row>
    <row r="4394" spans="1:2" ht="15">
      <c r="A4394" s="13" t="s">
        <v>11448</v>
      </c>
      <c r="B4394" s="38" t="s">
        <v>9247</v>
      </c>
    </row>
    <row r="4395" spans="1:2" ht="15">
      <c r="A4395" s="13" t="s">
        <v>3512</v>
      </c>
      <c r="B4395" s="38" t="s">
        <v>9247</v>
      </c>
    </row>
    <row r="4396" spans="1:2" ht="15">
      <c r="A4396" s="13" t="s">
        <v>10779</v>
      </c>
      <c r="B4396" s="38" t="s">
        <v>9247</v>
      </c>
    </row>
    <row r="4397" spans="1:2" ht="15">
      <c r="A4397" s="13" t="s">
        <v>3514</v>
      </c>
      <c r="B4397" s="38" t="s">
        <v>9247</v>
      </c>
    </row>
    <row r="4398" spans="1:2" ht="15">
      <c r="A4398" s="13" t="s">
        <v>10780</v>
      </c>
      <c r="B4398" s="38" t="s">
        <v>9247</v>
      </c>
    </row>
    <row r="4399" spans="1:2" ht="15">
      <c r="A4399" s="13" t="s">
        <v>4312</v>
      </c>
      <c r="B4399" s="38" t="s">
        <v>9247</v>
      </c>
    </row>
    <row r="4400" spans="1:2" ht="15">
      <c r="A4400" s="13" t="s">
        <v>3515</v>
      </c>
      <c r="B4400" s="38" t="s">
        <v>9247</v>
      </c>
    </row>
    <row r="4401" spans="1:2" ht="15">
      <c r="A4401" s="13" t="s">
        <v>3516</v>
      </c>
      <c r="B4401" s="38" t="s">
        <v>9247</v>
      </c>
    </row>
    <row r="4402" spans="1:2" ht="15">
      <c r="A4402" s="13" t="s">
        <v>12467</v>
      </c>
      <c r="B4402" s="38" t="s">
        <v>9247</v>
      </c>
    </row>
    <row r="4403" spans="1:2" ht="15">
      <c r="A4403" s="13" t="s">
        <v>9639</v>
      </c>
      <c r="B4403" s="38" t="s">
        <v>9247</v>
      </c>
    </row>
    <row r="4404" spans="1:2" ht="15">
      <c r="A4404" s="13" t="s">
        <v>4337</v>
      </c>
      <c r="B4404" s="38" t="s">
        <v>9247</v>
      </c>
    </row>
    <row r="4405" spans="1:2" ht="15">
      <c r="A4405" s="13" t="s">
        <v>3518</v>
      </c>
      <c r="B4405" s="38" t="s">
        <v>9247</v>
      </c>
    </row>
    <row r="4406" spans="1:2" ht="15">
      <c r="A4406" s="13" t="s">
        <v>5297</v>
      </c>
      <c r="B4406" s="38" t="s">
        <v>9247</v>
      </c>
    </row>
    <row r="4407" spans="1:2" ht="15">
      <c r="A4407" s="13" t="s">
        <v>12468</v>
      </c>
      <c r="B4407" s="38" t="s">
        <v>9247</v>
      </c>
    </row>
    <row r="4408" spans="1:2" ht="15">
      <c r="A4408" s="13" t="s">
        <v>12469</v>
      </c>
      <c r="B4408" s="38" t="s">
        <v>9247</v>
      </c>
    </row>
    <row r="4409" spans="1:2" ht="15">
      <c r="A4409" s="13" t="s">
        <v>4339</v>
      </c>
      <c r="B4409" s="38" t="s">
        <v>9247</v>
      </c>
    </row>
    <row r="4410" spans="1:2" ht="15">
      <c r="A4410" s="13" t="s">
        <v>3520</v>
      </c>
      <c r="B4410" s="38" t="s">
        <v>9247</v>
      </c>
    </row>
    <row r="4411" spans="1:2" ht="15">
      <c r="A4411" s="13" t="s">
        <v>3521</v>
      </c>
      <c r="B4411" s="38" t="s">
        <v>9247</v>
      </c>
    </row>
    <row r="4412" spans="1:2" ht="15">
      <c r="A4412" s="13" t="s">
        <v>5298</v>
      </c>
      <c r="B4412" s="38" t="s">
        <v>9247</v>
      </c>
    </row>
    <row r="4413" spans="1:2" ht="15">
      <c r="A4413" s="13" t="s">
        <v>4912</v>
      </c>
      <c r="B4413" s="38" t="s">
        <v>9247</v>
      </c>
    </row>
    <row r="4414" spans="1:2" ht="15">
      <c r="A4414" s="13" t="s">
        <v>9641</v>
      </c>
      <c r="B4414" s="38" t="s">
        <v>9247</v>
      </c>
    </row>
    <row r="4415" spans="1:2" ht="15">
      <c r="A4415" s="13" t="s">
        <v>12094</v>
      </c>
      <c r="B4415" s="38" t="s">
        <v>9247</v>
      </c>
    </row>
    <row r="4416" spans="1:2" ht="15">
      <c r="A4416" s="13" t="s">
        <v>3524</v>
      </c>
      <c r="B4416" s="38" t="s">
        <v>9247</v>
      </c>
    </row>
    <row r="4417" spans="1:2" ht="15">
      <c r="A4417" s="13" t="s">
        <v>3526</v>
      </c>
      <c r="B4417" s="38" t="s">
        <v>9247</v>
      </c>
    </row>
    <row r="4418" spans="1:2" ht="15">
      <c r="A4418" s="13" t="s">
        <v>12095</v>
      </c>
      <c r="B4418" s="38" t="s">
        <v>9247</v>
      </c>
    </row>
    <row r="4419" spans="1:2" ht="15">
      <c r="A4419" s="13" t="s">
        <v>3528</v>
      </c>
      <c r="B4419" s="38" t="s">
        <v>9247</v>
      </c>
    </row>
    <row r="4420" spans="1:2" ht="15">
      <c r="A4420" s="13" t="s">
        <v>4342</v>
      </c>
      <c r="B4420" s="38" t="s">
        <v>9247</v>
      </c>
    </row>
    <row r="4421" spans="1:2" ht="15">
      <c r="A4421" s="13" t="s">
        <v>3530</v>
      </c>
      <c r="B4421" s="38" t="s">
        <v>9247</v>
      </c>
    </row>
    <row r="4422" spans="1:2" ht="15">
      <c r="A4422" s="13" t="s">
        <v>3531</v>
      </c>
      <c r="B4422" s="38" t="s">
        <v>9247</v>
      </c>
    </row>
    <row r="4423" spans="1:2" ht="15">
      <c r="A4423" s="13" t="s">
        <v>3532</v>
      </c>
      <c r="B4423" s="38" t="s">
        <v>9247</v>
      </c>
    </row>
    <row r="4424" spans="1:2" ht="15">
      <c r="A4424" s="13" t="s">
        <v>3534</v>
      </c>
      <c r="B4424" s="38" t="s">
        <v>9247</v>
      </c>
    </row>
    <row r="4425" spans="1:2" ht="15">
      <c r="A4425" s="13" t="s">
        <v>11450</v>
      </c>
      <c r="B4425" s="38" t="s">
        <v>9247</v>
      </c>
    </row>
    <row r="4426" spans="1:2" ht="15">
      <c r="A4426" s="13" t="s">
        <v>6345</v>
      </c>
      <c r="B4426" s="38" t="s">
        <v>9247</v>
      </c>
    </row>
    <row r="4427" spans="1:2" ht="15">
      <c r="A4427" s="13" t="s">
        <v>3537</v>
      </c>
      <c r="B4427" s="38" t="s">
        <v>9247</v>
      </c>
    </row>
    <row r="4428" spans="1:2" ht="15">
      <c r="A4428" s="13" t="s">
        <v>3539</v>
      </c>
      <c r="B4428" s="38" t="s">
        <v>9247</v>
      </c>
    </row>
    <row r="4429" spans="1:2" ht="15">
      <c r="A4429" s="13" t="s">
        <v>6833</v>
      </c>
      <c r="B4429" s="38" t="s">
        <v>9247</v>
      </c>
    </row>
    <row r="4430" spans="1:2" ht="15">
      <c r="A4430" s="13" t="s">
        <v>3540</v>
      </c>
      <c r="B4430" s="38" t="s">
        <v>9247</v>
      </c>
    </row>
    <row r="4431" spans="1:2" ht="15">
      <c r="A4431" s="13" t="s">
        <v>3541</v>
      </c>
      <c r="B4431" s="38" t="s">
        <v>9247</v>
      </c>
    </row>
    <row r="4432" spans="1:2" ht="15">
      <c r="A4432" s="13" t="s">
        <v>3542</v>
      </c>
      <c r="B4432" s="38" t="s">
        <v>9247</v>
      </c>
    </row>
    <row r="4433" spans="1:2" ht="15">
      <c r="A4433" s="13" t="s">
        <v>3543</v>
      </c>
      <c r="B4433" s="38" t="s">
        <v>9247</v>
      </c>
    </row>
    <row r="4434" spans="1:2" ht="15">
      <c r="A4434" s="13" t="s">
        <v>11452</v>
      </c>
      <c r="B4434" s="38" t="s">
        <v>9247</v>
      </c>
    </row>
    <row r="4435" spans="1:2" ht="15">
      <c r="A4435" s="13" t="s">
        <v>3545</v>
      </c>
      <c r="B4435" s="38" t="s">
        <v>9247</v>
      </c>
    </row>
    <row r="4436" spans="1:2" ht="15">
      <c r="A4436" s="13" t="s">
        <v>3546</v>
      </c>
      <c r="B4436" s="38" t="s">
        <v>9247</v>
      </c>
    </row>
    <row r="4437" spans="1:2" ht="15">
      <c r="A4437" s="13" t="s">
        <v>6041</v>
      </c>
      <c r="B4437" s="38" t="s">
        <v>9247</v>
      </c>
    </row>
    <row r="4438" spans="1:2" ht="15">
      <c r="A4438" s="13" t="s">
        <v>5791</v>
      </c>
      <c r="B4438" s="38" t="s">
        <v>9247</v>
      </c>
    </row>
    <row r="4439" spans="1:2" ht="15">
      <c r="A4439" s="13" t="s">
        <v>3547</v>
      </c>
      <c r="B4439" s="38" t="s">
        <v>9247</v>
      </c>
    </row>
    <row r="4440" spans="1:2" ht="15">
      <c r="A4440" s="13" t="s">
        <v>3548</v>
      </c>
      <c r="B4440" s="38" t="s">
        <v>9247</v>
      </c>
    </row>
    <row r="4441" spans="1:2" ht="15">
      <c r="A4441" s="13" t="s">
        <v>3549</v>
      </c>
      <c r="B4441" s="38" t="s">
        <v>9247</v>
      </c>
    </row>
    <row r="4442" spans="1:2" ht="15">
      <c r="A4442" s="13" t="s">
        <v>3551</v>
      </c>
      <c r="B4442" s="38" t="s">
        <v>9247</v>
      </c>
    </row>
    <row r="4443" spans="1:2" ht="15">
      <c r="A4443" s="13" t="s">
        <v>3552</v>
      </c>
      <c r="B4443" s="38" t="s">
        <v>9247</v>
      </c>
    </row>
    <row r="4444" spans="1:2" ht="15">
      <c r="A4444" s="13" t="s">
        <v>3554</v>
      </c>
      <c r="B4444" s="38" t="s">
        <v>9247</v>
      </c>
    </row>
    <row r="4445" spans="1:2" ht="15">
      <c r="A4445" s="13" t="s">
        <v>4346</v>
      </c>
      <c r="B4445" s="38" t="s">
        <v>9247</v>
      </c>
    </row>
    <row r="4446" spans="1:2" ht="15">
      <c r="A4446" s="13" t="s">
        <v>3555</v>
      </c>
      <c r="B4446" s="38" t="s">
        <v>9247</v>
      </c>
    </row>
    <row r="4447" spans="1:2" ht="15">
      <c r="A4447" s="13" t="s">
        <v>3557</v>
      </c>
      <c r="B4447" s="38" t="s">
        <v>9247</v>
      </c>
    </row>
    <row r="4448" spans="1:2" ht="15">
      <c r="A4448" s="13" t="s">
        <v>3559</v>
      </c>
      <c r="B4448" s="38" t="s">
        <v>9247</v>
      </c>
    </row>
    <row r="4449" spans="1:2" ht="15">
      <c r="A4449" s="13" t="s">
        <v>3560</v>
      </c>
      <c r="B4449" s="38" t="s">
        <v>9247</v>
      </c>
    </row>
    <row r="4450" spans="1:2" ht="15">
      <c r="A4450" s="13" t="s">
        <v>3562</v>
      </c>
      <c r="B4450" s="38" t="s">
        <v>9247</v>
      </c>
    </row>
    <row r="4451" spans="1:2" ht="15">
      <c r="A4451" s="13" t="s">
        <v>8177</v>
      </c>
      <c r="B4451" s="38" t="s">
        <v>9247</v>
      </c>
    </row>
    <row r="4452" spans="1:2" ht="15">
      <c r="A4452" s="13" t="s">
        <v>6348</v>
      </c>
      <c r="B4452" s="38" t="s">
        <v>9247</v>
      </c>
    </row>
    <row r="4453" spans="1:2" ht="15">
      <c r="A4453" s="13" t="s">
        <v>3563</v>
      </c>
      <c r="B4453" s="38" t="s">
        <v>9247</v>
      </c>
    </row>
    <row r="4454" spans="1:2" ht="15">
      <c r="A4454" s="13" t="s">
        <v>11453</v>
      </c>
      <c r="B4454" s="38" t="s">
        <v>9247</v>
      </c>
    </row>
    <row r="4455" spans="1:2" ht="15">
      <c r="A4455" s="13" t="s">
        <v>12099</v>
      </c>
      <c r="B4455" s="38" t="s">
        <v>9247</v>
      </c>
    </row>
    <row r="4456" spans="1:2" ht="15">
      <c r="A4456" s="13" t="s">
        <v>6835</v>
      </c>
      <c r="B4456" s="38" t="s">
        <v>9247</v>
      </c>
    </row>
    <row r="4457" spans="1:2" ht="15">
      <c r="A4457" s="13" t="s">
        <v>3566</v>
      </c>
      <c r="B4457" s="38" t="s">
        <v>9247</v>
      </c>
    </row>
    <row r="4458" spans="1:2" ht="15">
      <c r="A4458" s="13" t="s">
        <v>4920</v>
      </c>
      <c r="B4458" s="38" t="s">
        <v>9247</v>
      </c>
    </row>
    <row r="4459" spans="1:2" ht="15">
      <c r="A4459" s="13" t="s">
        <v>1339</v>
      </c>
      <c r="B4459" s="38" t="s">
        <v>9247</v>
      </c>
    </row>
    <row r="4460" spans="1:2" ht="15">
      <c r="A4460" s="13" t="s">
        <v>1246</v>
      </c>
      <c r="B4460" s="38" t="s">
        <v>9247</v>
      </c>
    </row>
    <row r="4461" spans="1:2" ht="15">
      <c r="A4461" s="13" t="s">
        <v>4352</v>
      </c>
      <c r="B4461" s="38" t="s">
        <v>9247</v>
      </c>
    </row>
    <row r="4462" spans="1:2" ht="15">
      <c r="A4462" s="13" t="s">
        <v>3574</v>
      </c>
      <c r="B4462" s="38" t="s">
        <v>9247</v>
      </c>
    </row>
    <row r="4463" spans="1:2" ht="15">
      <c r="A4463" s="13" t="s">
        <v>3577</v>
      </c>
      <c r="B4463" s="38" t="s">
        <v>9247</v>
      </c>
    </row>
    <row r="4464" spans="1:2" ht="15">
      <c r="A4464" s="13" t="s">
        <v>3578</v>
      </c>
      <c r="B4464" s="38" t="s">
        <v>9247</v>
      </c>
    </row>
    <row r="4465" spans="1:2" ht="15">
      <c r="A4465" s="13" t="s">
        <v>6350</v>
      </c>
      <c r="B4465" s="38" t="s">
        <v>9247</v>
      </c>
    </row>
    <row r="4466" spans="1:2" ht="15">
      <c r="A4466" s="13" t="s">
        <v>3580</v>
      </c>
      <c r="B4466" s="38" t="s">
        <v>9247</v>
      </c>
    </row>
    <row r="4467" spans="1:2" ht="15">
      <c r="A4467" s="13" t="s">
        <v>3581</v>
      </c>
      <c r="B4467" s="38" t="s">
        <v>9247</v>
      </c>
    </row>
    <row r="4468" spans="1:2" ht="15">
      <c r="A4468" s="13" t="s">
        <v>10786</v>
      </c>
      <c r="B4468" s="38" t="s">
        <v>9247</v>
      </c>
    </row>
    <row r="4469" spans="1:2" ht="15">
      <c r="A4469" s="13" t="s">
        <v>3582</v>
      </c>
      <c r="B4469" s="38" t="s">
        <v>9247</v>
      </c>
    </row>
    <row r="4470" spans="1:2" ht="15">
      <c r="A4470" s="13" t="s">
        <v>1898</v>
      </c>
      <c r="B4470" s="38" t="s">
        <v>9247</v>
      </c>
    </row>
    <row r="4471" spans="1:2" ht="15">
      <c r="A4471" s="13" t="s">
        <v>12102</v>
      </c>
      <c r="B4471" s="38" t="s">
        <v>9247</v>
      </c>
    </row>
    <row r="4472" spans="1:2" ht="15">
      <c r="A4472" s="13" t="s">
        <v>11455</v>
      </c>
      <c r="B4472" s="38" t="s">
        <v>9247</v>
      </c>
    </row>
    <row r="4473" spans="1:2" ht="15">
      <c r="A4473" s="13" t="s">
        <v>12103</v>
      </c>
      <c r="B4473" s="38" t="s">
        <v>9247</v>
      </c>
    </row>
    <row r="4474" spans="1:2" ht="15">
      <c r="A4474" s="13" t="s">
        <v>12470</v>
      </c>
      <c r="B4474" s="38" t="s">
        <v>9247</v>
      </c>
    </row>
    <row r="4475" spans="1:2" ht="15">
      <c r="A4475" s="13" t="s">
        <v>5659</v>
      </c>
      <c r="B4475" s="38" t="s">
        <v>9247</v>
      </c>
    </row>
    <row r="4476" spans="1:2" ht="15">
      <c r="A4476" s="13" t="s">
        <v>3584</v>
      </c>
      <c r="B4476" s="38" t="s">
        <v>9247</v>
      </c>
    </row>
    <row r="4477" spans="1:2" ht="15">
      <c r="A4477" s="13" t="s">
        <v>3585</v>
      </c>
      <c r="B4477" s="38" t="s">
        <v>9247</v>
      </c>
    </row>
    <row r="4478" spans="1:2" ht="15">
      <c r="A4478" s="13" t="s">
        <v>3586</v>
      </c>
      <c r="B4478" s="38" t="s">
        <v>9247</v>
      </c>
    </row>
    <row r="4479" spans="1:2" ht="15">
      <c r="A4479" s="13" t="s">
        <v>3588</v>
      </c>
      <c r="B4479" s="38" t="s">
        <v>9247</v>
      </c>
    </row>
    <row r="4480" spans="1:2" ht="15">
      <c r="A4480" s="13" t="s">
        <v>3589</v>
      </c>
      <c r="B4480" s="38" t="s">
        <v>9247</v>
      </c>
    </row>
    <row r="4481" spans="1:2" ht="15">
      <c r="A4481" s="13" t="s">
        <v>3591</v>
      </c>
      <c r="B4481" s="38" t="s">
        <v>9247</v>
      </c>
    </row>
    <row r="4482" spans="1:2" ht="15">
      <c r="A4482" s="13" t="s">
        <v>3592</v>
      </c>
      <c r="B4482" s="38" t="s">
        <v>9247</v>
      </c>
    </row>
    <row r="4483" spans="1:2" ht="15">
      <c r="A4483" s="13" t="s">
        <v>5301</v>
      </c>
      <c r="B4483" s="38" t="s">
        <v>9247</v>
      </c>
    </row>
    <row r="4484" spans="1:2" ht="15">
      <c r="A4484" s="13" t="s">
        <v>4925</v>
      </c>
      <c r="B4484" s="38" t="s">
        <v>9247</v>
      </c>
    </row>
    <row r="4485" spans="1:2" ht="15">
      <c r="A4485" s="13" t="s">
        <v>12105</v>
      </c>
      <c r="B4485" s="38" t="s">
        <v>9247</v>
      </c>
    </row>
    <row r="4486" spans="1:2" ht="15">
      <c r="A4486" s="13" t="s">
        <v>3594</v>
      </c>
      <c r="B4486" s="38" t="s">
        <v>9247</v>
      </c>
    </row>
    <row r="4487" spans="1:2" ht="15">
      <c r="A4487" s="13" t="s">
        <v>3596</v>
      </c>
      <c r="B4487" s="38" t="s">
        <v>9247</v>
      </c>
    </row>
    <row r="4488" spans="1:2" ht="15">
      <c r="A4488" s="13" t="s">
        <v>4357</v>
      </c>
      <c r="B4488" s="38" t="s">
        <v>9247</v>
      </c>
    </row>
    <row r="4489" spans="1:2" ht="15">
      <c r="A4489" s="13" t="s">
        <v>3598</v>
      </c>
      <c r="B4489" s="38" t="s">
        <v>9247</v>
      </c>
    </row>
    <row r="4490" spans="1:2" ht="15">
      <c r="A4490" s="13" t="s">
        <v>12106</v>
      </c>
      <c r="B4490" s="38" t="s">
        <v>9247</v>
      </c>
    </row>
    <row r="4491" spans="1:2" ht="15">
      <c r="A4491" s="13" t="s">
        <v>3599</v>
      </c>
      <c r="B4491" s="38" t="s">
        <v>9247</v>
      </c>
    </row>
    <row r="4492" spans="1:2" ht="15">
      <c r="A4492" s="13" t="s">
        <v>6838</v>
      </c>
      <c r="B4492" s="38" t="s">
        <v>9247</v>
      </c>
    </row>
    <row r="4493" spans="1:2" ht="15">
      <c r="A4493" s="13" t="s">
        <v>3601</v>
      </c>
      <c r="B4493" s="38" t="s">
        <v>9247</v>
      </c>
    </row>
    <row r="4494" spans="1:2" ht="15">
      <c r="A4494" s="13" t="s">
        <v>3602</v>
      </c>
      <c r="B4494" s="38" t="s">
        <v>9247</v>
      </c>
    </row>
    <row r="4495" spans="1:2" ht="15">
      <c r="A4495" s="13" t="s">
        <v>11456</v>
      </c>
      <c r="B4495" s="38" t="s">
        <v>9247</v>
      </c>
    </row>
    <row r="4496" spans="1:2" ht="15">
      <c r="A4496" s="13" t="s">
        <v>3835</v>
      </c>
      <c r="B4496" s="38" t="s">
        <v>9247</v>
      </c>
    </row>
    <row r="4497" spans="1:2" ht="15">
      <c r="A4497" s="13" t="s">
        <v>3609</v>
      </c>
      <c r="B4497" s="38" t="s">
        <v>9247</v>
      </c>
    </row>
    <row r="4498" spans="1:2" ht="15">
      <c r="A4498" s="13" t="s">
        <v>3611</v>
      </c>
      <c r="B4498" s="38" t="s">
        <v>9247</v>
      </c>
    </row>
    <row r="4499" spans="1:2" ht="15">
      <c r="A4499" s="13" t="s">
        <v>12471</v>
      </c>
      <c r="B4499" s="38" t="s">
        <v>9247</v>
      </c>
    </row>
    <row r="4500" spans="1:2" ht="15">
      <c r="A4500" s="13" t="s">
        <v>3612</v>
      </c>
      <c r="B4500" s="38" t="s">
        <v>9247</v>
      </c>
    </row>
    <row r="4501" spans="1:2" ht="15">
      <c r="A4501" s="13" t="s">
        <v>4361</v>
      </c>
      <c r="B4501" s="38" t="s">
        <v>9247</v>
      </c>
    </row>
    <row r="4502" spans="1:2" ht="15">
      <c r="A4502" s="13" t="s">
        <v>11121</v>
      </c>
      <c r="B4502" s="38" t="s">
        <v>9247</v>
      </c>
    </row>
    <row r="4503" spans="1:2" ht="15">
      <c r="A4503" s="13" t="s">
        <v>11458</v>
      </c>
      <c r="B4503" s="38" t="s">
        <v>9247</v>
      </c>
    </row>
    <row r="4504" spans="1:2" ht="15">
      <c r="A4504" s="13" t="s">
        <v>9649</v>
      </c>
      <c r="B4504" s="38" t="s">
        <v>9247</v>
      </c>
    </row>
    <row r="4505" spans="1:2" ht="15">
      <c r="A4505" s="13" t="s">
        <v>3614</v>
      </c>
      <c r="B4505" s="38" t="s">
        <v>9247</v>
      </c>
    </row>
    <row r="4506" spans="1:2" ht="15">
      <c r="A4506" s="13" t="s">
        <v>3617</v>
      </c>
      <c r="B4506" s="38" t="s">
        <v>9247</v>
      </c>
    </row>
    <row r="4507" spans="1:2" ht="15">
      <c r="A4507" s="13" t="s">
        <v>3620</v>
      </c>
      <c r="B4507" s="38" t="s">
        <v>9247</v>
      </c>
    </row>
    <row r="4508" spans="1:2" ht="15">
      <c r="A4508" s="13" t="s">
        <v>3624</v>
      </c>
      <c r="B4508" s="38" t="s">
        <v>9247</v>
      </c>
    </row>
    <row r="4509" spans="1:2" ht="15">
      <c r="A4509" s="13" t="s">
        <v>4125</v>
      </c>
      <c r="B4509" s="38" t="s">
        <v>9247</v>
      </c>
    </row>
    <row r="4510" spans="1:2" ht="15">
      <c r="A4510" s="13" t="s">
        <v>3625</v>
      </c>
      <c r="B4510" s="38" t="s">
        <v>9247</v>
      </c>
    </row>
    <row r="4511" spans="1:2" ht="15">
      <c r="A4511" s="13" t="s">
        <v>12108</v>
      </c>
      <c r="B4511" s="38" t="s">
        <v>9247</v>
      </c>
    </row>
    <row r="4512" spans="1:2" ht="15">
      <c r="A4512" s="13" t="s">
        <v>3632</v>
      </c>
      <c r="B4512" s="38" t="s">
        <v>9247</v>
      </c>
    </row>
    <row r="4513" spans="1:2" ht="15">
      <c r="A4513" s="13" t="s">
        <v>3633</v>
      </c>
      <c r="B4513" s="38" t="s">
        <v>9247</v>
      </c>
    </row>
    <row r="4514" spans="1:2" ht="15">
      <c r="A4514" s="13" t="s">
        <v>3634</v>
      </c>
      <c r="B4514" s="38" t="s">
        <v>9247</v>
      </c>
    </row>
    <row r="4515" spans="1:2" ht="15">
      <c r="A4515" s="13" t="s">
        <v>3636</v>
      </c>
      <c r="B4515" s="38" t="s">
        <v>9247</v>
      </c>
    </row>
    <row r="4516" spans="1:2" ht="15">
      <c r="A4516" s="13" t="s">
        <v>3637</v>
      </c>
      <c r="B4516" s="38" t="s">
        <v>9247</v>
      </c>
    </row>
    <row r="4517" spans="1:2" ht="15">
      <c r="A4517" s="13" t="s">
        <v>9195</v>
      </c>
      <c r="B4517" s="38" t="s">
        <v>9247</v>
      </c>
    </row>
    <row r="4518" spans="1:2" ht="15">
      <c r="A4518" s="13" t="s">
        <v>10053</v>
      </c>
      <c r="B4518" s="38" t="s">
        <v>9247</v>
      </c>
    </row>
    <row r="4519" spans="1:2" ht="15">
      <c r="A4519" s="13" t="s">
        <v>3682</v>
      </c>
      <c r="B4519" s="38" t="s">
        <v>9247</v>
      </c>
    </row>
    <row r="4520" spans="1:2" ht="15">
      <c r="A4520" s="13" t="s">
        <v>5043</v>
      </c>
      <c r="B4520" s="38" t="s">
        <v>9247</v>
      </c>
    </row>
    <row r="4521" spans="1:2" ht="15">
      <c r="A4521" s="13" t="s">
        <v>12472</v>
      </c>
      <c r="B4521" s="38" t="s">
        <v>9247</v>
      </c>
    </row>
    <row r="4522" spans="1:2" ht="15">
      <c r="A4522" s="13" t="s">
        <v>3642</v>
      </c>
      <c r="B4522" s="38" t="s">
        <v>9247</v>
      </c>
    </row>
    <row r="4523" spans="1:2" ht="15">
      <c r="A4523" s="13" t="s">
        <v>5308</v>
      </c>
      <c r="B4523" s="38" t="s">
        <v>9247</v>
      </c>
    </row>
    <row r="4524" spans="1:2" ht="15">
      <c r="A4524" s="13" t="s">
        <v>3644</v>
      </c>
      <c r="B4524" s="38" t="s">
        <v>9247</v>
      </c>
    </row>
    <row r="4525" spans="1:2" ht="15">
      <c r="A4525" s="13" t="s">
        <v>11122</v>
      </c>
      <c r="B4525" s="38" t="s">
        <v>9247</v>
      </c>
    </row>
    <row r="4526" spans="1:2" ht="15">
      <c r="A4526" s="13" t="s">
        <v>4365</v>
      </c>
      <c r="B4526" s="38" t="s">
        <v>9247</v>
      </c>
    </row>
    <row r="4527" spans="1:2" ht="15">
      <c r="A4527" s="13" t="s">
        <v>6841</v>
      </c>
      <c r="B4527" s="38" t="s">
        <v>9247</v>
      </c>
    </row>
    <row r="4528" spans="1:2" ht="15">
      <c r="A4528" s="13" t="s">
        <v>12473</v>
      </c>
      <c r="B4528" s="38" t="s">
        <v>9247</v>
      </c>
    </row>
    <row r="4529" spans="1:2" ht="15">
      <c r="A4529" s="13" t="s">
        <v>12110</v>
      </c>
      <c r="B4529" s="38" t="s">
        <v>9247</v>
      </c>
    </row>
    <row r="4530" spans="1:2" ht="15">
      <c r="A4530" s="13" t="s">
        <v>3646</v>
      </c>
      <c r="B4530" s="38" t="s">
        <v>9247</v>
      </c>
    </row>
    <row r="4531" spans="1:2" ht="15">
      <c r="A4531" s="13" t="s">
        <v>3647</v>
      </c>
      <c r="B4531" s="38" t="s">
        <v>9247</v>
      </c>
    </row>
    <row r="4532" spans="1:2" ht="15">
      <c r="A4532" s="13" t="s">
        <v>3648</v>
      </c>
      <c r="B4532" s="38" t="s">
        <v>9247</v>
      </c>
    </row>
    <row r="4533" spans="1:2" ht="15">
      <c r="A4533" s="13" t="s">
        <v>6843</v>
      </c>
      <c r="B4533" s="38" t="s">
        <v>9247</v>
      </c>
    </row>
    <row r="4534" spans="1:2" ht="15">
      <c r="A4534" s="13" t="s">
        <v>404</v>
      </c>
      <c r="B4534" s="38" t="s">
        <v>9247</v>
      </c>
    </row>
    <row r="4535" spans="1:2" ht="15">
      <c r="A4535" s="13" t="s">
        <v>10194</v>
      </c>
      <c r="B4535" s="38" t="s">
        <v>9247</v>
      </c>
    </row>
    <row r="4536" spans="1:2" ht="15">
      <c r="A4536" s="13" t="s">
        <v>3654</v>
      </c>
      <c r="B4536" s="38" t="s">
        <v>9247</v>
      </c>
    </row>
    <row r="4537" spans="1:2" ht="15">
      <c r="A4537" s="13" t="s">
        <v>3655</v>
      </c>
      <c r="B4537" s="38" t="s">
        <v>9247</v>
      </c>
    </row>
    <row r="4538" spans="1:2" ht="15">
      <c r="A4538" s="13" t="s">
        <v>1222</v>
      </c>
      <c r="B4538" s="38" t="s">
        <v>9247</v>
      </c>
    </row>
    <row r="4539" spans="1:2" ht="15">
      <c r="A4539" s="13" t="s">
        <v>6050</v>
      </c>
      <c r="B4539" s="38" t="s">
        <v>9247</v>
      </c>
    </row>
    <row r="4540" spans="1:2" ht="15">
      <c r="A4540" s="13" t="s">
        <v>12474</v>
      </c>
      <c r="B4540" s="38" t="s">
        <v>9247</v>
      </c>
    </row>
    <row r="4541" spans="1:2" ht="15">
      <c r="A4541" s="13" t="s">
        <v>3661</v>
      </c>
      <c r="B4541" s="38" t="s">
        <v>9247</v>
      </c>
    </row>
    <row r="4542" spans="1:2" ht="15">
      <c r="A4542" s="13" t="s">
        <v>3663</v>
      </c>
      <c r="B4542" s="38" t="s">
        <v>9247</v>
      </c>
    </row>
    <row r="4543" spans="1:2" ht="15">
      <c r="A4543" s="13" t="s">
        <v>3666</v>
      </c>
      <c r="B4543" s="38" t="s">
        <v>9247</v>
      </c>
    </row>
    <row r="4544" spans="1:2" ht="15">
      <c r="A4544" s="13" t="s">
        <v>12112</v>
      </c>
      <c r="B4544" s="38" t="s">
        <v>9247</v>
      </c>
    </row>
    <row r="4545" spans="1:2" ht="15">
      <c r="A4545" s="13" t="s">
        <v>12475</v>
      </c>
      <c r="B4545" s="38" t="s">
        <v>9247</v>
      </c>
    </row>
    <row r="4546" spans="1:2" ht="15">
      <c r="A4546" s="13" t="s">
        <v>11800</v>
      </c>
      <c r="B4546" s="38" t="s">
        <v>9247</v>
      </c>
    </row>
    <row r="4547" spans="1:2" ht="15">
      <c r="A4547" s="13" t="s">
        <v>3669</v>
      </c>
      <c r="B4547" s="38" t="s">
        <v>9247</v>
      </c>
    </row>
    <row r="4548" spans="1:2" ht="15">
      <c r="A4548" s="13" t="s">
        <v>3671</v>
      </c>
      <c r="B4548" s="38" t="s">
        <v>9247</v>
      </c>
    </row>
    <row r="4549" spans="1:2" ht="15">
      <c r="A4549" s="13" t="s">
        <v>2497</v>
      </c>
      <c r="B4549" s="38" t="s">
        <v>9247</v>
      </c>
    </row>
    <row r="4550" spans="1:2" ht="15">
      <c r="A4550" s="13" t="s">
        <v>3673</v>
      </c>
      <c r="B4550" s="38" t="s">
        <v>9247</v>
      </c>
    </row>
    <row r="4551" spans="1:2" ht="15">
      <c r="A4551" s="13" t="s">
        <v>3674</v>
      </c>
      <c r="B4551" s="38" t="s">
        <v>9247</v>
      </c>
    </row>
    <row r="4552" spans="1:2" ht="15">
      <c r="A4552" s="13" t="s">
        <v>3676</v>
      </c>
      <c r="B4552" s="38" t="s">
        <v>9247</v>
      </c>
    </row>
    <row r="4553" spans="1:2" ht="15">
      <c r="A4553" s="13" t="s">
        <v>3677</v>
      </c>
      <c r="B4553" s="38" t="s">
        <v>9247</v>
      </c>
    </row>
    <row r="4554" spans="1:2" ht="15">
      <c r="A4554" s="13" t="s">
        <v>6051</v>
      </c>
      <c r="B4554" s="38" t="s">
        <v>9247</v>
      </c>
    </row>
    <row r="4555" spans="1:2" ht="15">
      <c r="A4555" s="13" t="s">
        <v>11801</v>
      </c>
      <c r="B4555" s="38" t="s">
        <v>9247</v>
      </c>
    </row>
    <row r="4556" spans="1:2" ht="15">
      <c r="A4556" s="13" t="s">
        <v>11802</v>
      </c>
      <c r="B4556" s="38" t="s">
        <v>9247</v>
      </c>
    </row>
    <row r="4557" spans="1:2" ht="15">
      <c r="A4557" s="13" t="s">
        <v>4371</v>
      </c>
      <c r="B4557" s="38" t="s">
        <v>9247</v>
      </c>
    </row>
    <row r="4558" spans="1:2" ht="15">
      <c r="A4558" s="13" t="s">
        <v>4372</v>
      </c>
      <c r="B4558" s="38" t="s">
        <v>9247</v>
      </c>
    </row>
    <row r="4559" spans="1:2" ht="15">
      <c r="A4559" s="13" t="s">
        <v>3681</v>
      </c>
      <c r="B4559" s="38" t="s">
        <v>9247</v>
      </c>
    </row>
    <row r="4560" spans="1:2" ht="15">
      <c r="A4560" s="13" t="s">
        <v>3684</v>
      </c>
      <c r="B4560" s="38" t="s">
        <v>9247</v>
      </c>
    </row>
    <row r="4561" spans="1:2" ht="15">
      <c r="A4561" s="13" t="s">
        <v>3686</v>
      </c>
      <c r="B4561" s="38" t="s">
        <v>9247</v>
      </c>
    </row>
    <row r="4562" spans="1:2" ht="15">
      <c r="A4562" s="13" t="s">
        <v>12476</v>
      </c>
      <c r="B4562" s="38" t="s">
        <v>9247</v>
      </c>
    </row>
    <row r="4563" spans="1:2" ht="15">
      <c r="A4563" s="13" t="s">
        <v>5795</v>
      </c>
      <c r="B4563" s="38" t="s">
        <v>9247</v>
      </c>
    </row>
    <row r="4564" spans="1:2" ht="15">
      <c r="A4564" s="13" t="s">
        <v>84</v>
      </c>
      <c r="B4564" s="38" t="s">
        <v>9247</v>
      </c>
    </row>
    <row r="4565" spans="1:2" ht="15">
      <c r="A4565" s="13" t="s">
        <v>84</v>
      </c>
      <c r="B4565" s="38" t="s">
        <v>9247</v>
      </c>
    </row>
    <row r="4566" spans="1:2" ht="15">
      <c r="A4566" s="13" t="s">
        <v>4937</v>
      </c>
      <c r="B4566" s="38" t="s">
        <v>9247</v>
      </c>
    </row>
    <row r="4567" spans="1:2" ht="15">
      <c r="A4567" s="13" t="s">
        <v>5796</v>
      </c>
      <c r="B4567" s="38" t="s">
        <v>9247</v>
      </c>
    </row>
    <row r="4568" spans="1:2" ht="15">
      <c r="A4568" s="13" t="s">
        <v>3687</v>
      </c>
      <c r="B4568" s="38" t="s">
        <v>9247</v>
      </c>
    </row>
    <row r="4569" spans="1:2" ht="15">
      <c r="A4569" s="13" t="s">
        <v>5312</v>
      </c>
      <c r="B4569" s="38" t="s">
        <v>9247</v>
      </c>
    </row>
    <row r="4570" spans="1:2" ht="15">
      <c r="A4570" s="13" t="s">
        <v>3688</v>
      </c>
      <c r="B4570" s="38" t="s">
        <v>9247</v>
      </c>
    </row>
    <row r="4571" spans="1:2" ht="15">
      <c r="A4571" s="13" t="s">
        <v>3691</v>
      </c>
      <c r="B4571" s="38" t="s">
        <v>9247</v>
      </c>
    </row>
    <row r="4572" spans="1:2" ht="15">
      <c r="A4572" s="13" t="s">
        <v>3693</v>
      </c>
      <c r="B4572" s="38" t="s">
        <v>9247</v>
      </c>
    </row>
    <row r="4573" spans="1:2" ht="15">
      <c r="A4573" s="13" t="s">
        <v>3695</v>
      </c>
      <c r="B4573" s="38" t="s">
        <v>9247</v>
      </c>
    </row>
    <row r="4574" spans="1:2" ht="15">
      <c r="A4574" s="13" t="s">
        <v>12477</v>
      </c>
      <c r="B4574" s="38" t="s">
        <v>9247</v>
      </c>
    </row>
    <row r="4575" spans="1:2" ht="15">
      <c r="A4575" s="13" t="s">
        <v>4375</v>
      </c>
      <c r="B4575" s="38" t="s">
        <v>9247</v>
      </c>
    </row>
    <row r="4576" spans="1:2" ht="15">
      <c r="A4576" s="13" t="s">
        <v>10200</v>
      </c>
      <c r="B4576" s="38" t="s">
        <v>9247</v>
      </c>
    </row>
    <row r="4577" spans="1:2" ht="15">
      <c r="A4577" s="13" t="s">
        <v>9657</v>
      </c>
      <c r="B4577" s="38" t="s">
        <v>9247</v>
      </c>
    </row>
    <row r="4578" spans="1:2" ht="15">
      <c r="A4578" s="13" t="s">
        <v>4938</v>
      </c>
      <c r="B4578" s="38" t="s">
        <v>9247</v>
      </c>
    </row>
    <row r="4579" spans="1:2" ht="15">
      <c r="A4579" s="13" t="s">
        <v>4939</v>
      </c>
      <c r="B4579" s="38" t="s">
        <v>9247</v>
      </c>
    </row>
    <row r="4580" spans="1:2" ht="15">
      <c r="A4580" s="13" t="s">
        <v>3697</v>
      </c>
      <c r="B4580" s="38" t="s">
        <v>9247</v>
      </c>
    </row>
    <row r="4581" spans="1:2" ht="15">
      <c r="A4581" s="13" t="s">
        <v>4940</v>
      </c>
      <c r="B4581" s="38" t="s">
        <v>9247</v>
      </c>
    </row>
    <row r="4582" spans="1:2" ht="15">
      <c r="A4582" s="13" t="s">
        <v>11461</v>
      </c>
      <c r="B4582" s="38" t="s">
        <v>9247</v>
      </c>
    </row>
    <row r="4583" spans="1:2" ht="15">
      <c r="A4583" s="13" t="s">
        <v>7537</v>
      </c>
      <c r="B4583" s="38" t="s">
        <v>9247</v>
      </c>
    </row>
    <row r="4584" spans="1:2" ht="15">
      <c r="A4584" s="13" t="s">
        <v>3699</v>
      </c>
      <c r="B4584" s="38" t="s">
        <v>9247</v>
      </c>
    </row>
    <row r="4585" spans="1:2" ht="15">
      <c r="A4585" s="13" t="s">
        <v>4376</v>
      </c>
      <c r="B4585" s="38" t="s">
        <v>9247</v>
      </c>
    </row>
    <row r="4586" spans="1:2" ht="15">
      <c r="A4586" s="13" t="s">
        <v>4377</v>
      </c>
      <c r="B4586" s="38" t="s">
        <v>9247</v>
      </c>
    </row>
    <row r="4587" spans="1:2" ht="15">
      <c r="A4587" s="13" t="s">
        <v>11462</v>
      </c>
      <c r="B4587" s="38" t="s">
        <v>9247</v>
      </c>
    </row>
    <row r="4588" spans="1:2" ht="15">
      <c r="A4588" s="13" t="s">
        <v>3700</v>
      </c>
      <c r="B4588" s="38" t="s">
        <v>9247</v>
      </c>
    </row>
    <row r="4589" spans="1:2" ht="15">
      <c r="A4589" s="13" t="s">
        <v>11123</v>
      </c>
      <c r="B4589" s="38" t="s">
        <v>9247</v>
      </c>
    </row>
    <row r="4590" spans="1:2" ht="15">
      <c r="A4590" s="13" t="s">
        <v>12115</v>
      </c>
      <c r="B4590" s="38" t="s">
        <v>9247</v>
      </c>
    </row>
    <row r="4591" spans="1:2" ht="15">
      <c r="A4591" s="13" t="s">
        <v>4378</v>
      </c>
      <c r="B4591" s="38" t="s">
        <v>9247</v>
      </c>
    </row>
    <row r="4592" spans="1:2" ht="15">
      <c r="A4592" s="13" t="s">
        <v>4942</v>
      </c>
      <c r="B4592" s="38" t="s">
        <v>9247</v>
      </c>
    </row>
    <row r="4593" spans="1:2" ht="15">
      <c r="A4593" s="13" t="s">
        <v>6052</v>
      </c>
      <c r="B4593" s="38" t="s">
        <v>9247</v>
      </c>
    </row>
    <row r="4594" spans="1:2" ht="15">
      <c r="A4594" s="13" t="s">
        <v>12116</v>
      </c>
      <c r="B4594" s="38" t="s">
        <v>9247</v>
      </c>
    </row>
    <row r="4595" spans="1:2" ht="15">
      <c r="A4595" s="13" t="s">
        <v>8780</v>
      </c>
      <c r="B4595" s="38" t="s">
        <v>9247</v>
      </c>
    </row>
    <row r="4596" spans="1:2" ht="15">
      <c r="A4596" s="13" t="s">
        <v>10201</v>
      </c>
      <c r="B4596" s="38" t="s">
        <v>9247</v>
      </c>
    </row>
    <row r="4597" spans="1:2" ht="15">
      <c r="A4597" s="13" t="s">
        <v>5313</v>
      </c>
      <c r="B4597" s="38" t="s">
        <v>9247</v>
      </c>
    </row>
    <row r="4598" spans="1:2" ht="15">
      <c r="A4598" s="13" t="s">
        <v>5314</v>
      </c>
      <c r="B4598" s="38" t="s">
        <v>9247</v>
      </c>
    </row>
    <row r="4599" spans="1:2" ht="15">
      <c r="A4599" s="13" t="s">
        <v>3703</v>
      </c>
      <c r="B4599" s="38" t="s">
        <v>9247</v>
      </c>
    </row>
    <row r="4600" spans="1:2" ht="15">
      <c r="A4600" s="13" t="s">
        <v>3704</v>
      </c>
      <c r="B4600" s="38" t="s">
        <v>9247</v>
      </c>
    </row>
    <row r="4601" spans="1:2" ht="15">
      <c r="A4601" s="13" t="s">
        <v>6053</v>
      </c>
      <c r="B4601" s="38" t="s">
        <v>9247</v>
      </c>
    </row>
    <row r="4602" spans="1:2" ht="15">
      <c r="A4602" s="13" t="s">
        <v>4380</v>
      </c>
      <c r="B4602" s="38" t="s">
        <v>9247</v>
      </c>
    </row>
    <row r="4603" spans="1:2" ht="15">
      <c r="A4603" s="13" t="s">
        <v>5571</v>
      </c>
      <c r="B4603" s="38" t="s">
        <v>9247</v>
      </c>
    </row>
    <row r="4604" spans="1:2" ht="15">
      <c r="A4604" s="13" t="s">
        <v>3705</v>
      </c>
      <c r="B4604" s="38" t="s">
        <v>9247</v>
      </c>
    </row>
    <row r="4605" spans="1:2" ht="15">
      <c r="A4605" s="13" t="s">
        <v>3706</v>
      </c>
      <c r="B4605" s="38" t="s">
        <v>9247</v>
      </c>
    </row>
    <row r="4606" spans="1:2" ht="15">
      <c r="A4606" s="13" t="s">
        <v>3711</v>
      </c>
      <c r="B4606" s="38" t="s">
        <v>9247</v>
      </c>
    </row>
    <row r="4607" spans="1:2" ht="15">
      <c r="A4607" s="13" t="s">
        <v>218</v>
      </c>
      <c r="B4607" s="38" t="s">
        <v>9247</v>
      </c>
    </row>
    <row r="4608" spans="1:2" ht="15">
      <c r="A4608" s="13" t="s">
        <v>3717</v>
      </c>
      <c r="B4608" s="38" t="s">
        <v>9247</v>
      </c>
    </row>
    <row r="4609" spans="1:2" ht="15">
      <c r="A4609" s="13" t="s">
        <v>3718</v>
      </c>
      <c r="B4609" s="38" t="s">
        <v>9247</v>
      </c>
    </row>
    <row r="4610" spans="1:2" ht="15">
      <c r="A4610" s="13" t="s">
        <v>132</v>
      </c>
      <c r="B4610" s="38" t="s">
        <v>9247</v>
      </c>
    </row>
    <row r="4611" spans="1:2" ht="15">
      <c r="A4611" s="13" t="s">
        <v>655</v>
      </c>
      <c r="B4611" s="38" t="s">
        <v>9247</v>
      </c>
    </row>
    <row r="4612" spans="1:2" ht="15">
      <c r="A4612" s="13" t="s">
        <v>3723</v>
      </c>
      <c r="B4612" s="38" t="s">
        <v>9247</v>
      </c>
    </row>
    <row r="4613" spans="1:2" ht="15">
      <c r="A4613" s="13" t="s">
        <v>3724</v>
      </c>
      <c r="B4613" s="38" t="s">
        <v>9247</v>
      </c>
    </row>
    <row r="4614" spans="1:2" ht="15">
      <c r="A4614" s="13" t="s">
        <v>3382</v>
      </c>
      <c r="B4614" s="38" t="s">
        <v>9247</v>
      </c>
    </row>
    <row r="4615" spans="1:2" ht="15">
      <c r="A4615" s="13" t="s">
        <v>12119</v>
      </c>
      <c r="B4615" s="38" t="s">
        <v>9247</v>
      </c>
    </row>
    <row r="4616" spans="1:2" ht="15">
      <c r="A4616" s="13" t="s">
        <v>3726</v>
      </c>
      <c r="B4616" s="38" t="s">
        <v>9247</v>
      </c>
    </row>
    <row r="4617" spans="1:2" ht="15">
      <c r="A4617" s="13" t="s">
        <v>6367</v>
      </c>
      <c r="B4617" s="38" t="s">
        <v>9247</v>
      </c>
    </row>
    <row r="4618" spans="1:2" ht="15">
      <c r="A4618" s="13" t="s">
        <v>3728</v>
      </c>
      <c r="B4618" s="38" t="s">
        <v>9247</v>
      </c>
    </row>
    <row r="4619" spans="1:2" ht="15">
      <c r="A4619" s="13" t="s">
        <v>5574</v>
      </c>
      <c r="B4619" s="38" t="s">
        <v>9247</v>
      </c>
    </row>
    <row r="4620" spans="1:2" ht="15">
      <c r="A4620" s="13" t="s">
        <v>3729</v>
      </c>
      <c r="B4620" s="38" t="s">
        <v>9247</v>
      </c>
    </row>
    <row r="4621" spans="1:2" ht="15">
      <c r="A4621" s="13" t="s">
        <v>11467</v>
      </c>
      <c r="B4621" s="38" t="s">
        <v>9247</v>
      </c>
    </row>
    <row r="4622" spans="1:2" ht="15">
      <c r="A4622" s="13" t="s">
        <v>5317</v>
      </c>
      <c r="B4622" s="38" t="s">
        <v>9247</v>
      </c>
    </row>
    <row r="4623" spans="1:2" ht="15">
      <c r="A4623" s="13" t="s">
        <v>3733</v>
      </c>
      <c r="B4623" s="38" t="s">
        <v>9247</v>
      </c>
    </row>
    <row r="4624" spans="1:2" ht="15">
      <c r="A4624" s="13" t="s">
        <v>5801</v>
      </c>
      <c r="B4624" s="38" t="s">
        <v>9247</v>
      </c>
    </row>
    <row r="4625" spans="1:2" ht="15">
      <c r="A4625" s="13" t="s">
        <v>3734</v>
      </c>
      <c r="B4625" s="38" t="s">
        <v>9247</v>
      </c>
    </row>
    <row r="4626" spans="1:2" ht="15">
      <c r="A4626" s="13" t="s">
        <v>4384</v>
      </c>
      <c r="B4626" s="38" t="s">
        <v>9247</v>
      </c>
    </row>
    <row r="4627" spans="1:2" ht="15">
      <c r="A4627" s="13" t="s">
        <v>3737</v>
      </c>
      <c r="B4627" s="38" t="s">
        <v>9247</v>
      </c>
    </row>
    <row r="4628" spans="1:2" ht="15">
      <c r="A4628" s="13" t="s">
        <v>6055</v>
      </c>
      <c r="B4628" s="38" t="s">
        <v>9247</v>
      </c>
    </row>
    <row r="4629" spans="1:2" ht="15">
      <c r="A4629" s="13" t="s">
        <v>11806</v>
      </c>
      <c r="B4629" s="38" t="s">
        <v>9247</v>
      </c>
    </row>
    <row r="4630" spans="1:2" ht="15">
      <c r="A4630" s="13" t="s">
        <v>6859</v>
      </c>
      <c r="B4630" s="38" t="s">
        <v>9247</v>
      </c>
    </row>
    <row r="4631" spans="1:2" ht="15">
      <c r="A4631" s="13" t="s">
        <v>3738</v>
      </c>
      <c r="B4631" s="38" t="s">
        <v>9247</v>
      </c>
    </row>
    <row r="4632" spans="1:2" ht="15">
      <c r="A4632" s="13" t="s">
        <v>5575</v>
      </c>
      <c r="B4632" s="38" t="s">
        <v>9247</v>
      </c>
    </row>
    <row r="4633" spans="1:2" ht="15">
      <c r="A4633" s="13" t="s">
        <v>12122</v>
      </c>
      <c r="B4633" s="38" t="s">
        <v>9247</v>
      </c>
    </row>
    <row r="4634" spans="1:2" ht="15">
      <c r="A4634" s="13" t="s">
        <v>3740</v>
      </c>
      <c r="B4634" s="38" t="s">
        <v>9247</v>
      </c>
    </row>
    <row r="4635" spans="1:2" ht="15">
      <c r="A4635" s="13" t="s">
        <v>3741</v>
      </c>
      <c r="B4635" s="38" t="s">
        <v>9247</v>
      </c>
    </row>
    <row r="4636" spans="1:2" ht="15">
      <c r="A4636" s="13" t="s">
        <v>3742</v>
      </c>
      <c r="B4636" s="38" t="s">
        <v>9247</v>
      </c>
    </row>
    <row r="4637" spans="1:2" ht="15">
      <c r="A4637" s="13" t="s">
        <v>5576</v>
      </c>
      <c r="B4637" s="38" t="s">
        <v>9247</v>
      </c>
    </row>
    <row r="4638" spans="1:2" ht="15">
      <c r="A4638" s="13" t="s">
        <v>12478</v>
      </c>
      <c r="B4638" s="38" t="s">
        <v>9247</v>
      </c>
    </row>
    <row r="4639" spans="1:2" ht="15">
      <c r="A4639" s="13" t="s">
        <v>7547</v>
      </c>
      <c r="B4639" s="38" t="s">
        <v>9247</v>
      </c>
    </row>
    <row r="4640" spans="1:2" ht="15">
      <c r="A4640" s="13" t="s">
        <v>3744</v>
      </c>
      <c r="B4640" s="38" t="s">
        <v>9247</v>
      </c>
    </row>
    <row r="4641" spans="1:2" ht="15">
      <c r="A4641" s="13" t="s">
        <v>10795</v>
      </c>
      <c r="B4641" s="38" t="s">
        <v>9247</v>
      </c>
    </row>
    <row r="4642" spans="1:2" ht="15">
      <c r="A4642" s="13" t="s">
        <v>4388</v>
      </c>
      <c r="B4642" s="38" t="s">
        <v>9247</v>
      </c>
    </row>
    <row r="4643" spans="1:2" ht="15">
      <c r="A4643" s="13" t="s">
        <v>12479</v>
      </c>
      <c r="B4643" s="38" t="s">
        <v>9247</v>
      </c>
    </row>
    <row r="4644" spans="1:2" ht="15">
      <c r="A4644" s="13" t="s">
        <v>8787</v>
      </c>
      <c r="B4644" s="38" t="s">
        <v>9247</v>
      </c>
    </row>
    <row r="4645" spans="1:2" ht="15">
      <c r="A4645" s="13" t="s">
        <v>3745</v>
      </c>
      <c r="B4645" s="38" t="s">
        <v>9247</v>
      </c>
    </row>
    <row r="4646" spans="1:2" ht="15">
      <c r="A4646" s="13" t="s">
        <v>612</v>
      </c>
      <c r="B4646" s="38" t="s">
        <v>9247</v>
      </c>
    </row>
    <row r="4647" spans="1:2" ht="15">
      <c r="A4647" s="13" t="s">
        <v>12126</v>
      </c>
      <c r="B4647" s="38" t="s">
        <v>9247</v>
      </c>
    </row>
    <row r="4648" spans="1:2" ht="15">
      <c r="A4648" s="13" t="s">
        <v>3747</v>
      </c>
      <c r="B4648" s="38" t="s">
        <v>9247</v>
      </c>
    </row>
    <row r="4649" spans="1:2" ht="15">
      <c r="A4649" s="13" t="s">
        <v>12480</v>
      </c>
      <c r="B4649" s="38" t="s">
        <v>9247</v>
      </c>
    </row>
    <row r="4650" spans="1:2" ht="15">
      <c r="A4650" s="13" t="s">
        <v>3748</v>
      </c>
      <c r="B4650" s="38" t="s">
        <v>9247</v>
      </c>
    </row>
    <row r="4651" spans="1:2" ht="15">
      <c r="A4651" s="13" t="s">
        <v>5319</v>
      </c>
      <c r="B4651" s="38" t="s">
        <v>9247</v>
      </c>
    </row>
    <row r="4652" spans="1:2" ht="15">
      <c r="A4652" s="13" t="s">
        <v>3749</v>
      </c>
      <c r="B4652" s="38" t="s">
        <v>9247</v>
      </c>
    </row>
    <row r="4653" spans="1:2" ht="15">
      <c r="A4653" s="13" t="s">
        <v>8195</v>
      </c>
      <c r="B4653" s="38" t="s">
        <v>9247</v>
      </c>
    </row>
    <row r="4654" spans="1:2" ht="15">
      <c r="A4654" s="13" t="s">
        <v>10798</v>
      </c>
      <c r="B4654" s="38" t="s">
        <v>9247</v>
      </c>
    </row>
    <row r="4655" spans="1:2" ht="15">
      <c r="A4655" s="13" t="s">
        <v>3751</v>
      </c>
      <c r="B4655" s="38" t="s">
        <v>9247</v>
      </c>
    </row>
    <row r="4656" spans="1:2" ht="15">
      <c r="A4656" s="13" t="s">
        <v>3752</v>
      </c>
      <c r="B4656" s="38" t="s">
        <v>9247</v>
      </c>
    </row>
    <row r="4657" spans="1:2" ht="15">
      <c r="A4657" s="13" t="s">
        <v>3753</v>
      </c>
      <c r="B4657" s="38" t="s">
        <v>9247</v>
      </c>
    </row>
    <row r="4658" spans="1:2" ht="15">
      <c r="A4658" s="13" t="s">
        <v>3754</v>
      </c>
      <c r="B4658" s="38" t="s">
        <v>9247</v>
      </c>
    </row>
    <row r="4659" spans="1:2" ht="15">
      <c r="A4659" s="13" t="s">
        <v>1773</v>
      </c>
      <c r="B4659" s="38" t="s">
        <v>9247</v>
      </c>
    </row>
    <row r="4660" spans="1:2" ht="15">
      <c r="A4660" s="13" t="s">
        <v>5805</v>
      </c>
      <c r="B4660" s="38" t="s">
        <v>9247</v>
      </c>
    </row>
    <row r="4661" spans="1:2" ht="15">
      <c r="A4661" s="13" t="s">
        <v>3066</v>
      </c>
      <c r="B4661" s="38" t="s">
        <v>9247</v>
      </c>
    </row>
    <row r="4662" spans="1:2" ht="15">
      <c r="A4662" s="13" t="s">
        <v>3757</v>
      </c>
      <c r="B4662" s="38" t="s">
        <v>9247</v>
      </c>
    </row>
    <row r="4663" spans="1:2" ht="15">
      <c r="A4663" s="13" t="s">
        <v>3758</v>
      </c>
      <c r="B4663" s="38" t="s">
        <v>9247</v>
      </c>
    </row>
    <row r="4664" spans="1:2" ht="15">
      <c r="A4664" s="13" t="s">
        <v>12481</v>
      </c>
      <c r="B4664" s="38" t="s">
        <v>9247</v>
      </c>
    </row>
    <row r="4665" spans="1:2" ht="15">
      <c r="A4665" s="13" t="s">
        <v>9665</v>
      </c>
      <c r="B4665" s="38" t="s">
        <v>9247</v>
      </c>
    </row>
    <row r="4666" spans="1:2" ht="15">
      <c r="A4666" s="13" t="s">
        <v>5322</v>
      </c>
      <c r="B4666" s="38" t="s">
        <v>9247</v>
      </c>
    </row>
    <row r="4667" spans="1:2" ht="15">
      <c r="A4667" s="13" t="s">
        <v>5323</v>
      </c>
      <c r="B4667" s="38" t="s">
        <v>9247</v>
      </c>
    </row>
    <row r="4668" spans="1:2" ht="15">
      <c r="A4668" s="13" t="s">
        <v>6371</v>
      </c>
      <c r="B4668" s="38" t="s">
        <v>9247</v>
      </c>
    </row>
    <row r="4669" spans="1:2" ht="15">
      <c r="A4669" s="13" t="s">
        <v>12128</v>
      </c>
      <c r="B4669" s="38" t="s">
        <v>9247</v>
      </c>
    </row>
    <row r="4670" spans="1:2" ht="15">
      <c r="A4670" s="13" t="s">
        <v>10800</v>
      </c>
      <c r="B4670" s="38" t="s">
        <v>9247</v>
      </c>
    </row>
    <row r="4671" spans="1:2" ht="15">
      <c r="A4671" s="13" t="s">
        <v>8200</v>
      </c>
      <c r="B4671" s="38" t="s">
        <v>9247</v>
      </c>
    </row>
    <row r="4672" spans="1:2" ht="15">
      <c r="A4672" s="13" t="s">
        <v>5580</v>
      </c>
      <c r="B4672" s="38" t="s">
        <v>9247</v>
      </c>
    </row>
    <row r="4673" spans="1:2" ht="15">
      <c r="A4673" s="13" t="s">
        <v>8201</v>
      </c>
      <c r="B4673" s="38" t="s">
        <v>9247</v>
      </c>
    </row>
    <row r="4674" spans="1:2" ht="15">
      <c r="A4674" s="13" t="s">
        <v>3762</v>
      </c>
      <c r="B4674" s="38" t="s">
        <v>9247</v>
      </c>
    </row>
    <row r="4675" spans="1:2" ht="15">
      <c r="A4675" s="13" t="s">
        <v>3763</v>
      </c>
      <c r="B4675" s="38" t="s">
        <v>9247</v>
      </c>
    </row>
    <row r="4676" spans="1:2" ht="15">
      <c r="A4676" s="13" t="s">
        <v>3764</v>
      </c>
      <c r="B4676" s="38" t="s">
        <v>9247</v>
      </c>
    </row>
    <row r="4677" spans="1:2" ht="15">
      <c r="A4677" s="13" t="s">
        <v>3765</v>
      </c>
      <c r="B4677" s="38" t="s">
        <v>9247</v>
      </c>
    </row>
    <row r="4678" spans="1:2" ht="15">
      <c r="A4678" s="13" t="s">
        <v>3767</v>
      </c>
      <c r="B4678" s="38" t="s">
        <v>9247</v>
      </c>
    </row>
    <row r="4679" spans="1:2" ht="15">
      <c r="A4679" s="13" t="s">
        <v>12129</v>
      </c>
      <c r="B4679" s="38" t="s">
        <v>9247</v>
      </c>
    </row>
    <row r="4680" spans="1:2" ht="15">
      <c r="A4680" s="13" t="s">
        <v>3768</v>
      </c>
      <c r="B4680" s="38" t="s">
        <v>9247</v>
      </c>
    </row>
    <row r="4681" spans="1:2" ht="15">
      <c r="A4681" s="13" t="s">
        <v>4396</v>
      </c>
      <c r="B4681" s="38" t="s">
        <v>9247</v>
      </c>
    </row>
    <row r="4682" spans="1:2" ht="15">
      <c r="A4682" s="13" t="s">
        <v>5326</v>
      </c>
      <c r="B4682" s="38" t="s">
        <v>9247</v>
      </c>
    </row>
    <row r="4683" spans="1:2" ht="15">
      <c r="A4683" s="13" t="s">
        <v>3770</v>
      </c>
      <c r="B4683" s="38" t="s">
        <v>9247</v>
      </c>
    </row>
    <row r="4684" spans="1:2" ht="15">
      <c r="A4684" s="13" t="s">
        <v>8790</v>
      </c>
      <c r="B4684" s="38" t="s">
        <v>9247</v>
      </c>
    </row>
    <row r="4685" spans="1:2" ht="15">
      <c r="A4685" s="13" t="s">
        <v>5806</v>
      </c>
      <c r="B4685" s="38" t="s">
        <v>9247</v>
      </c>
    </row>
    <row r="4686" spans="1:2" ht="15">
      <c r="A4686" s="13" t="s">
        <v>3771</v>
      </c>
      <c r="B4686" s="38" t="s">
        <v>9247</v>
      </c>
    </row>
    <row r="4687" spans="1:2" ht="15">
      <c r="A4687" s="13" t="s">
        <v>5582</v>
      </c>
      <c r="B4687" s="38" t="s">
        <v>9247</v>
      </c>
    </row>
    <row r="4688" spans="1:2" ht="15">
      <c r="A4688" s="13" t="s">
        <v>4397</v>
      </c>
      <c r="B4688" s="38" t="s">
        <v>9247</v>
      </c>
    </row>
    <row r="4689" spans="1:2" ht="15">
      <c r="A4689" s="13" t="s">
        <v>3772</v>
      </c>
      <c r="B4689" s="38" t="s">
        <v>9247</v>
      </c>
    </row>
    <row r="4690" spans="1:2" ht="15">
      <c r="A4690" s="13" t="s">
        <v>4398</v>
      </c>
      <c r="B4690" s="38" t="s">
        <v>9247</v>
      </c>
    </row>
    <row r="4691" spans="1:2" ht="15">
      <c r="A4691" s="13" t="s">
        <v>4399</v>
      </c>
      <c r="B4691" s="38" t="s">
        <v>9247</v>
      </c>
    </row>
    <row r="4692" spans="1:2" ht="15">
      <c r="A4692" s="13" t="s">
        <v>3773</v>
      </c>
      <c r="B4692" s="38" t="s">
        <v>9247</v>
      </c>
    </row>
    <row r="4693" spans="1:2" ht="15">
      <c r="A4693" s="13" t="s">
        <v>3775</v>
      </c>
      <c r="B4693" s="38" t="s">
        <v>9247</v>
      </c>
    </row>
    <row r="4694" spans="1:2" ht="15">
      <c r="A4694" s="13" t="s">
        <v>8203</v>
      </c>
      <c r="B4694" s="38" t="s">
        <v>9247</v>
      </c>
    </row>
    <row r="4695" spans="1:2" ht="15">
      <c r="A4695" s="13" t="s">
        <v>4952</v>
      </c>
      <c r="B4695" s="38" t="s">
        <v>9247</v>
      </c>
    </row>
    <row r="4696" spans="1:2" ht="15">
      <c r="A4696" s="13" t="s">
        <v>4401</v>
      </c>
      <c r="B4696" s="38" t="s">
        <v>9247</v>
      </c>
    </row>
    <row r="4697" spans="1:2" ht="15">
      <c r="A4697" s="13" t="s">
        <v>4954</v>
      </c>
      <c r="B4697" s="38" t="s">
        <v>9247</v>
      </c>
    </row>
    <row r="4698" spans="1:2" ht="15">
      <c r="A4698" s="13" t="s">
        <v>6864</v>
      </c>
      <c r="B4698" s="38" t="s">
        <v>9247</v>
      </c>
    </row>
    <row r="4699" spans="1:2" ht="15">
      <c r="A4699" s="13" t="s">
        <v>12482</v>
      </c>
      <c r="B4699" s="38" t="s">
        <v>9247</v>
      </c>
    </row>
    <row r="4700" spans="1:2" ht="15">
      <c r="A4700" s="13" t="s">
        <v>7554</v>
      </c>
      <c r="B4700" s="38" t="s">
        <v>9247</v>
      </c>
    </row>
    <row r="4701" spans="1:2" ht="15">
      <c r="A4701" s="13" t="s">
        <v>5327</v>
      </c>
      <c r="B4701" s="38" t="s">
        <v>9247</v>
      </c>
    </row>
    <row r="4702" spans="1:2" ht="15">
      <c r="A4702" s="13" t="s">
        <v>4402</v>
      </c>
      <c r="B4702" s="38" t="s">
        <v>9247</v>
      </c>
    </row>
    <row r="4703" spans="1:2" ht="15">
      <c r="A4703" s="13" t="s">
        <v>4955</v>
      </c>
      <c r="B4703" s="38" t="s">
        <v>9247</v>
      </c>
    </row>
    <row r="4704" spans="1:2" ht="15">
      <c r="A4704" s="13" t="s">
        <v>6064</v>
      </c>
      <c r="B4704" s="38" t="s">
        <v>9247</v>
      </c>
    </row>
    <row r="4705" spans="1:2" ht="15">
      <c r="A4705" s="13" t="s">
        <v>3780</v>
      </c>
      <c r="B4705" s="38" t="s">
        <v>9247</v>
      </c>
    </row>
    <row r="4706" spans="1:2" ht="15">
      <c r="A4706" s="13" t="s">
        <v>4404</v>
      </c>
      <c r="B4706" s="38" t="s">
        <v>9247</v>
      </c>
    </row>
    <row r="4707" spans="1:2" ht="15">
      <c r="A4707" s="13" t="s">
        <v>3781</v>
      </c>
      <c r="B4707" s="38" t="s">
        <v>9247</v>
      </c>
    </row>
    <row r="4708" spans="1:2" ht="15">
      <c r="A4708" s="13" t="s">
        <v>4956</v>
      </c>
      <c r="B4708" s="38" t="s">
        <v>9247</v>
      </c>
    </row>
    <row r="4709" spans="1:2" ht="15">
      <c r="A4709" s="13" t="s">
        <v>3782</v>
      </c>
      <c r="B4709" s="38" t="s">
        <v>9247</v>
      </c>
    </row>
    <row r="4710" spans="1:2" ht="15">
      <c r="A4710" s="13" t="s">
        <v>5807</v>
      </c>
      <c r="B4710" s="38" t="s">
        <v>9247</v>
      </c>
    </row>
    <row r="4711" spans="1:2" ht="15">
      <c r="A4711" s="13" t="s">
        <v>6867</v>
      </c>
      <c r="B4711" s="38" t="s">
        <v>9247</v>
      </c>
    </row>
    <row r="4712" spans="1:2" ht="15">
      <c r="A4712" s="13" t="s">
        <v>6373</v>
      </c>
      <c r="B4712" s="38" t="s">
        <v>9247</v>
      </c>
    </row>
    <row r="4713" spans="1:2" ht="15">
      <c r="A4713" s="13" t="s">
        <v>12130</v>
      </c>
      <c r="B4713" s="38" t="s">
        <v>9247</v>
      </c>
    </row>
    <row r="4714" spans="1:2" ht="15">
      <c r="A4714" s="13" t="s">
        <v>11812</v>
      </c>
      <c r="B4714" s="38" t="s">
        <v>9247</v>
      </c>
    </row>
    <row r="4715" spans="1:2" ht="15">
      <c r="A4715" s="13" t="s">
        <v>9670</v>
      </c>
      <c r="B4715" s="38" t="s">
        <v>9247</v>
      </c>
    </row>
    <row r="4716" spans="1:2" ht="15">
      <c r="A4716" s="13" t="s">
        <v>9671</v>
      </c>
      <c r="B4716" s="38" t="s">
        <v>9247</v>
      </c>
    </row>
    <row r="4717" spans="1:2" ht="15">
      <c r="A4717" s="13" t="s">
        <v>4405</v>
      </c>
      <c r="B4717" s="38" t="s">
        <v>9247</v>
      </c>
    </row>
    <row r="4718" spans="1:2" ht="15">
      <c r="A4718" s="13" t="s">
        <v>5586</v>
      </c>
      <c r="B4718" s="38" t="s">
        <v>9247</v>
      </c>
    </row>
    <row r="4719" spans="1:2" ht="15">
      <c r="A4719" s="13" t="s">
        <v>11813</v>
      </c>
      <c r="B4719" s="38" t="s">
        <v>9247</v>
      </c>
    </row>
    <row r="4720" spans="1:2" ht="15">
      <c r="A4720" s="13" t="s">
        <v>12483</v>
      </c>
      <c r="B4720" s="38" t="s">
        <v>9247</v>
      </c>
    </row>
    <row r="4721" spans="1:2" ht="15">
      <c r="A4721" s="13" t="s">
        <v>6065</v>
      </c>
      <c r="B4721" s="38" t="s">
        <v>9247</v>
      </c>
    </row>
    <row r="4722" spans="1:2" ht="15">
      <c r="A4722" s="13" t="s">
        <v>4412</v>
      </c>
      <c r="B4722" s="38" t="s">
        <v>9247</v>
      </c>
    </row>
    <row r="4723" spans="1:2" ht="15">
      <c r="A4723" s="13" t="s">
        <v>11129</v>
      </c>
      <c r="B4723" s="38" t="s">
        <v>9247</v>
      </c>
    </row>
    <row r="4724" spans="1:2" ht="15">
      <c r="A4724" s="13" t="s">
        <v>10804</v>
      </c>
      <c r="B4724" s="38" t="s">
        <v>9247</v>
      </c>
    </row>
    <row r="4725" spans="1:2" ht="15">
      <c r="A4725" s="13" t="s">
        <v>4414</v>
      </c>
      <c r="B4725" s="38" t="s">
        <v>9247</v>
      </c>
    </row>
    <row r="4726" spans="1:2" ht="15">
      <c r="A4726" s="13" t="s">
        <v>11814</v>
      </c>
      <c r="B4726" s="38" t="s">
        <v>9247</v>
      </c>
    </row>
    <row r="4727" spans="1:2" ht="15">
      <c r="A4727" s="13" t="s">
        <v>10213</v>
      </c>
      <c r="B4727" s="38" t="s">
        <v>9247</v>
      </c>
    </row>
    <row r="4728" spans="1:2" ht="15">
      <c r="A4728" s="13" t="s">
        <v>5331</v>
      </c>
      <c r="B4728" s="38" t="s">
        <v>9247</v>
      </c>
    </row>
    <row r="4729" spans="1:2" ht="15">
      <c r="A4729" s="13" t="s">
        <v>4418</v>
      </c>
      <c r="B4729" s="38" t="s">
        <v>9247</v>
      </c>
    </row>
    <row r="4730" spans="1:2" ht="15">
      <c r="A4730" s="13" t="s">
        <v>12484</v>
      </c>
      <c r="B4730" s="38" t="s">
        <v>9247</v>
      </c>
    </row>
    <row r="4731" spans="1:2" ht="15">
      <c r="A4731" s="13" t="s">
        <v>6377</v>
      </c>
      <c r="B4731" s="38" t="s">
        <v>9247</v>
      </c>
    </row>
    <row r="4732" spans="1:2" ht="15">
      <c r="A4732" s="13" t="s">
        <v>4419</v>
      </c>
      <c r="B4732" s="38" t="s">
        <v>9247</v>
      </c>
    </row>
    <row r="4733" spans="1:2" ht="15">
      <c r="A4733" s="13" t="s">
        <v>8809</v>
      </c>
      <c r="B4733" s="38" t="s">
        <v>9247</v>
      </c>
    </row>
    <row r="4734" spans="1:2" ht="15">
      <c r="A4734" s="13" t="s">
        <v>4887</v>
      </c>
      <c r="B4734" s="38" t="s">
        <v>9247</v>
      </c>
    </row>
    <row r="4735" spans="1:2" ht="15">
      <c r="A4735" s="13" t="s">
        <v>5811</v>
      </c>
      <c r="B4735" s="38" t="s">
        <v>9247</v>
      </c>
    </row>
    <row r="4736" spans="1:2" ht="15">
      <c r="A4736" s="13" t="s">
        <v>8810</v>
      </c>
      <c r="B4736" s="38" t="s">
        <v>9247</v>
      </c>
    </row>
    <row r="4737" spans="1:2" ht="15">
      <c r="A4737" s="13" t="s">
        <v>11815</v>
      </c>
      <c r="B4737" s="38" t="s">
        <v>9247</v>
      </c>
    </row>
    <row r="4738" spans="1:2" ht="15">
      <c r="A4738" s="13" t="s">
        <v>6379</v>
      </c>
      <c r="B4738" s="38" t="s">
        <v>9247</v>
      </c>
    </row>
    <row r="4739" spans="1:2" ht="15">
      <c r="A4739" s="13" t="s">
        <v>11131</v>
      </c>
      <c r="B4739" s="38" t="s">
        <v>9247</v>
      </c>
    </row>
    <row r="4740" spans="1:2" ht="15">
      <c r="A4740" s="13" t="s">
        <v>9675</v>
      </c>
      <c r="B4740" s="38" t="s">
        <v>9247</v>
      </c>
    </row>
    <row r="4741" spans="1:2" ht="15">
      <c r="A4741" s="13" t="s">
        <v>7559</v>
      </c>
      <c r="B4741" s="38" t="s">
        <v>9247</v>
      </c>
    </row>
    <row r="4742" spans="1:2" ht="15">
      <c r="A4742" s="13" t="s">
        <v>12485</v>
      </c>
      <c r="B4742" s="38" t="s">
        <v>9247</v>
      </c>
    </row>
    <row r="4743" spans="1:2" ht="15">
      <c r="A4743" s="13" t="s">
        <v>6381</v>
      </c>
      <c r="B4743" s="38" t="s">
        <v>9247</v>
      </c>
    </row>
    <row r="4744" spans="1:2" ht="15">
      <c r="A4744" s="13" t="s">
        <v>11475</v>
      </c>
      <c r="B4744" s="38" t="s">
        <v>9247</v>
      </c>
    </row>
    <row r="4745" spans="1:2" ht="15">
      <c r="A4745" s="13" t="s">
        <v>6067</v>
      </c>
      <c r="B4745" s="38" t="s">
        <v>9247</v>
      </c>
    </row>
    <row r="4746" spans="1:2" ht="15">
      <c r="A4746" s="13" t="s">
        <v>5336</v>
      </c>
      <c r="B4746" s="38" t="s">
        <v>9247</v>
      </c>
    </row>
    <row r="4747" spans="1:2" ht="15">
      <c r="A4747" s="13" t="s">
        <v>5812</v>
      </c>
      <c r="B4747" s="38" t="s">
        <v>9247</v>
      </c>
    </row>
    <row r="4748" spans="1:2" ht="15">
      <c r="A4748" s="13" t="s">
        <v>5337</v>
      </c>
      <c r="B4748" s="38" t="s">
        <v>9247</v>
      </c>
    </row>
    <row r="4749" spans="1:2" ht="15">
      <c r="A4749" s="13" t="s">
        <v>10806</v>
      </c>
      <c r="B4749" s="38" t="s">
        <v>9247</v>
      </c>
    </row>
    <row r="4750" spans="1:2" ht="15">
      <c r="A4750" s="13" t="s">
        <v>8812</v>
      </c>
      <c r="B4750" s="38" t="s">
        <v>9247</v>
      </c>
    </row>
    <row r="4751" spans="1:2" ht="15">
      <c r="A4751" s="13" t="s">
        <v>5814</v>
      </c>
      <c r="B4751" s="38" t="s">
        <v>9247</v>
      </c>
    </row>
    <row r="4752" spans="1:2" ht="15">
      <c r="A4752" s="13" t="s">
        <v>5340</v>
      </c>
      <c r="B4752" s="38" t="s">
        <v>9247</v>
      </c>
    </row>
    <row r="4753" spans="1:2" ht="15">
      <c r="A4753" s="13" t="s">
        <v>6371</v>
      </c>
      <c r="B4753" s="38" t="s">
        <v>9247</v>
      </c>
    </row>
    <row r="4754" spans="1:2" ht="15">
      <c r="A4754" s="13" t="s">
        <v>10807</v>
      </c>
      <c r="B4754" s="38" t="s">
        <v>9247</v>
      </c>
    </row>
    <row r="4755" spans="1:2" ht="15">
      <c r="A4755" s="13" t="s">
        <v>6876</v>
      </c>
      <c r="B4755" s="38" t="s">
        <v>9247</v>
      </c>
    </row>
    <row r="4756" spans="1:2" ht="15">
      <c r="A4756" s="13" t="s">
        <v>5815</v>
      </c>
      <c r="B4756" s="38" t="s">
        <v>9247</v>
      </c>
    </row>
    <row r="4757" spans="1:2" ht="15">
      <c r="A4757" s="13" t="s">
        <v>8813</v>
      </c>
      <c r="B4757" s="38" t="s">
        <v>9247</v>
      </c>
    </row>
    <row r="4758" spans="1:2" ht="15">
      <c r="A4758" s="13" t="s">
        <v>11818</v>
      </c>
      <c r="B4758" s="38" t="s">
        <v>9247</v>
      </c>
    </row>
    <row r="4759" spans="1:2" ht="15">
      <c r="A4759" s="13" t="s">
        <v>12486</v>
      </c>
      <c r="B4759" s="38" t="s">
        <v>9247</v>
      </c>
    </row>
    <row r="4760" spans="1:2" ht="15">
      <c r="A4760" s="13" t="s">
        <v>6072</v>
      </c>
      <c r="B4760" s="38" t="s">
        <v>9247</v>
      </c>
    </row>
    <row r="4761" spans="1:2" ht="15">
      <c r="A4761" s="13" t="s">
        <v>11478</v>
      </c>
      <c r="B4761" s="38" t="s">
        <v>9247</v>
      </c>
    </row>
    <row r="4762" spans="1:2" ht="15">
      <c r="A4762" s="13" t="s">
        <v>7566</v>
      </c>
      <c r="B4762" s="38" t="s">
        <v>9247</v>
      </c>
    </row>
    <row r="4763" spans="1:2" ht="15">
      <c r="A4763" s="13" t="s">
        <v>1769</v>
      </c>
      <c r="B4763" s="38" t="s">
        <v>9247</v>
      </c>
    </row>
    <row r="4764" spans="1:2" ht="15">
      <c r="A4764" s="13" t="s">
        <v>11479</v>
      </c>
      <c r="B4764" s="38" t="s">
        <v>9247</v>
      </c>
    </row>
    <row r="4765" spans="1:2" ht="15">
      <c r="A4765" s="13" t="s">
        <v>10808</v>
      </c>
      <c r="B4765" s="38" t="s">
        <v>9247</v>
      </c>
    </row>
    <row r="4766" spans="1:2" ht="15">
      <c r="A4766" s="13" t="s">
        <v>10217</v>
      </c>
      <c r="B4766" s="38" t="s">
        <v>9247</v>
      </c>
    </row>
    <row r="4767" spans="1:2" ht="15">
      <c r="A4767" s="13" t="s">
        <v>6076</v>
      </c>
      <c r="B4767" s="38" t="s">
        <v>9247</v>
      </c>
    </row>
    <row r="4768" spans="1:2" ht="15">
      <c r="A4768" s="13" t="s">
        <v>10218</v>
      </c>
      <c r="B4768" s="38" t="s">
        <v>9247</v>
      </c>
    </row>
    <row r="4769" spans="1:2" ht="15">
      <c r="A4769" s="13" t="s">
        <v>9679</v>
      </c>
      <c r="B4769" s="38" t="s">
        <v>9247</v>
      </c>
    </row>
    <row r="4770" spans="1:2" ht="15">
      <c r="A4770" s="13" t="s">
        <v>10219</v>
      </c>
      <c r="B4770" s="38" t="s">
        <v>9247</v>
      </c>
    </row>
    <row r="4771" spans="1:2" ht="15">
      <c r="A4771" s="13" t="s">
        <v>12133</v>
      </c>
      <c r="B4771" s="38" t="s">
        <v>9247</v>
      </c>
    </row>
    <row r="4772" spans="1:2" ht="15">
      <c r="A4772" s="13" t="s">
        <v>5821</v>
      </c>
      <c r="B4772" s="38" t="s">
        <v>9247</v>
      </c>
    </row>
    <row r="4773" spans="1:2" ht="15">
      <c r="A4773" s="13" t="s">
        <v>8215</v>
      </c>
      <c r="B4773" s="38" t="s">
        <v>9247</v>
      </c>
    </row>
    <row r="4774" spans="1:2" ht="15">
      <c r="A4774" s="13" t="s">
        <v>6883</v>
      </c>
      <c r="B4774" s="38" t="s">
        <v>9247</v>
      </c>
    </row>
    <row r="4775" spans="1:2" ht="15">
      <c r="A4775" s="13" t="s">
        <v>12134</v>
      </c>
      <c r="B4775" s="38" t="s">
        <v>9247</v>
      </c>
    </row>
    <row r="4776" spans="1:2" ht="15">
      <c r="A4776" s="13" t="s">
        <v>10220</v>
      </c>
      <c r="B4776" s="38" t="s">
        <v>9247</v>
      </c>
    </row>
    <row r="4777" spans="1:2" ht="15">
      <c r="A4777" s="13" t="s">
        <v>11481</v>
      </c>
      <c r="B4777" s="38" t="s">
        <v>9247</v>
      </c>
    </row>
    <row r="4778" spans="1:2" ht="15">
      <c r="A4778" s="13" t="s">
        <v>12487</v>
      </c>
      <c r="B4778" s="38" t="s">
        <v>9247</v>
      </c>
    </row>
    <row r="4779" spans="1:2" ht="15">
      <c r="A4779" s="13" t="s">
        <v>12488</v>
      </c>
      <c r="B4779" s="38" t="s">
        <v>9247</v>
      </c>
    </row>
    <row r="4780" spans="1:2" ht="15">
      <c r="A4780" s="13" t="s">
        <v>10810</v>
      </c>
      <c r="B4780" s="38" t="s">
        <v>9247</v>
      </c>
    </row>
    <row r="4781" spans="1:2" ht="15">
      <c r="A4781" s="13" t="s">
        <v>10222</v>
      </c>
      <c r="B4781" s="38" t="s">
        <v>9247</v>
      </c>
    </row>
    <row r="4782" spans="1:2" ht="15">
      <c r="A4782" s="13" t="s">
        <v>6885</v>
      </c>
      <c r="B4782" s="38" t="s">
        <v>9247</v>
      </c>
    </row>
    <row r="4783" spans="1:2" ht="15">
      <c r="A4783" s="13" t="s">
        <v>10812</v>
      </c>
      <c r="B4783" s="38" t="s">
        <v>9247</v>
      </c>
    </row>
    <row r="4784" spans="1:2" ht="15">
      <c r="A4784" s="13" t="s">
        <v>12489</v>
      </c>
      <c r="B4784" s="38" t="s">
        <v>9247</v>
      </c>
    </row>
    <row r="4785" spans="1:2" ht="15">
      <c r="A4785" s="13" t="s">
        <v>6392</v>
      </c>
      <c r="B4785" s="38" t="s">
        <v>9247</v>
      </c>
    </row>
    <row r="4786" spans="1:2" ht="15">
      <c r="A4786" s="13" t="s">
        <v>11136</v>
      </c>
      <c r="B4786" s="38" t="s">
        <v>9247</v>
      </c>
    </row>
    <row r="4787" spans="1:2" ht="15">
      <c r="A4787" s="13" t="s">
        <v>10815</v>
      </c>
      <c r="B4787" s="38" t="s">
        <v>9247</v>
      </c>
    </row>
    <row r="4788" spans="1:2" ht="15">
      <c r="A4788" s="13" t="s">
        <v>6888</v>
      </c>
      <c r="B4788" s="38" t="s">
        <v>9247</v>
      </c>
    </row>
    <row r="4789" spans="1:2" ht="15">
      <c r="A4789" s="13" t="s">
        <v>8225</v>
      </c>
      <c r="B4789" s="38" t="s">
        <v>9247</v>
      </c>
    </row>
    <row r="4790" spans="1:2" ht="15">
      <c r="A4790" s="13" t="s">
        <v>6895</v>
      </c>
      <c r="B4790" s="38" t="s">
        <v>9247</v>
      </c>
    </row>
    <row r="4791" spans="1:2" ht="15">
      <c r="A4791" s="13" t="s">
        <v>10226</v>
      </c>
      <c r="B4791" s="38" t="s">
        <v>9247</v>
      </c>
    </row>
    <row r="4792" spans="1:2" ht="15">
      <c r="A4792" s="13" t="s">
        <v>11483</v>
      </c>
      <c r="B4792" s="38" t="s">
        <v>9247</v>
      </c>
    </row>
    <row r="4793" spans="1:2" ht="15">
      <c r="A4793" s="13" t="s">
        <v>12137</v>
      </c>
      <c r="B4793" s="38" t="s">
        <v>9247</v>
      </c>
    </row>
    <row r="4794" spans="1:2" ht="15">
      <c r="A4794" s="13" t="s">
        <v>9229</v>
      </c>
      <c r="B4794" s="38" t="s">
        <v>9247</v>
      </c>
    </row>
    <row r="4795" spans="1:2" ht="15">
      <c r="A4795" s="13" t="s">
        <v>9689</v>
      </c>
      <c r="B4795" s="38" t="s">
        <v>9247</v>
      </c>
    </row>
    <row r="4796" spans="1:2" ht="15">
      <c r="A4796" s="13" t="s">
        <v>7574</v>
      </c>
      <c r="B4796" s="38" t="s">
        <v>9247</v>
      </c>
    </row>
    <row r="4797" spans="1:2" ht="15">
      <c r="A4797" s="13" t="s">
        <v>10227</v>
      </c>
      <c r="B4797" s="38" t="s">
        <v>9247</v>
      </c>
    </row>
    <row r="4798" spans="1:2" ht="15">
      <c r="A4798" s="13" t="s">
        <v>12138</v>
      </c>
      <c r="B4798" s="38" t="s">
        <v>9247</v>
      </c>
    </row>
    <row r="4799" spans="1:2" ht="15">
      <c r="A4799" s="13" t="s">
        <v>9231</v>
      </c>
      <c r="B4799" s="38" t="s">
        <v>9247</v>
      </c>
    </row>
    <row r="4800" spans="1:2" ht="15">
      <c r="A4800" s="13" t="s">
        <v>11484</v>
      </c>
      <c r="B4800" s="38" t="s">
        <v>9247</v>
      </c>
    </row>
    <row r="4801" spans="1:2" ht="15">
      <c r="A4801" s="13" t="s">
        <v>11485</v>
      </c>
      <c r="B4801" s="38" t="s">
        <v>9247</v>
      </c>
    </row>
    <row r="4802" spans="1:2" ht="15">
      <c r="A4802" s="13" t="s">
        <v>9232</v>
      </c>
      <c r="B4802" s="38" t="s">
        <v>9247</v>
      </c>
    </row>
    <row r="4803" spans="1:2" ht="15">
      <c r="A4803" s="13" t="s">
        <v>9233</v>
      </c>
      <c r="B4803" s="38" t="s">
        <v>9247</v>
      </c>
    </row>
    <row r="4804" spans="1:2" ht="15">
      <c r="A4804" s="13" t="s">
        <v>8226</v>
      </c>
      <c r="B4804" s="38" t="s">
        <v>9247</v>
      </c>
    </row>
    <row r="4805" spans="1:2" ht="15">
      <c r="A4805" s="13" t="s">
        <v>11826</v>
      </c>
      <c r="B4805" s="38" t="s">
        <v>9247</v>
      </c>
    </row>
    <row r="4806" spans="1:2" ht="15">
      <c r="A4806" s="13" t="s">
        <v>10817</v>
      </c>
      <c r="B4806" s="38" t="s">
        <v>9247</v>
      </c>
    </row>
    <row r="4807" spans="1:2" ht="15">
      <c r="A4807" s="13" t="s">
        <v>10230</v>
      </c>
      <c r="B4807" s="38" t="s">
        <v>9247</v>
      </c>
    </row>
    <row r="4808" spans="1:2" ht="15">
      <c r="A4808" s="13" t="s">
        <v>8229</v>
      </c>
      <c r="B4808" s="38" t="s">
        <v>9247</v>
      </c>
    </row>
    <row r="4809" spans="1:2" ht="15">
      <c r="A4809" s="13" t="s">
        <v>10231</v>
      </c>
      <c r="B4809" s="38" t="s">
        <v>9247</v>
      </c>
    </row>
    <row r="4810" spans="1:2" ht="15">
      <c r="A4810" s="13" t="s">
        <v>10232</v>
      </c>
      <c r="B4810" s="38" t="s">
        <v>9247</v>
      </c>
    </row>
    <row r="4811" spans="1:2" ht="15">
      <c r="A4811" s="13" t="s">
        <v>8826</v>
      </c>
      <c r="B4811" s="38" t="s">
        <v>9247</v>
      </c>
    </row>
    <row r="4812" spans="1:2" ht="15">
      <c r="A4812" s="13" t="s">
        <v>9238</v>
      </c>
      <c r="B4812" s="38" t="s">
        <v>9247</v>
      </c>
    </row>
    <row r="4813" spans="1:2" ht="15">
      <c r="A4813" s="13" t="s">
        <v>8830</v>
      </c>
      <c r="B4813" s="38" t="s">
        <v>9247</v>
      </c>
    </row>
    <row r="4814" spans="1:2" ht="15">
      <c r="A4814" s="13" t="s">
        <v>9239</v>
      </c>
      <c r="B4814" s="38" t="s">
        <v>9247</v>
      </c>
    </row>
    <row r="4815" spans="1:2" ht="15">
      <c r="A4815" s="13" t="s">
        <v>10819</v>
      </c>
      <c r="B4815" s="38" t="s">
        <v>9247</v>
      </c>
    </row>
    <row r="4816" spans="1:2" ht="15">
      <c r="A4816" s="13" t="s">
        <v>12490</v>
      </c>
      <c r="B4816" s="38" t="s">
        <v>9247</v>
      </c>
    </row>
    <row r="4817" spans="1:2" ht="15">
      <c r="A4817" s="13" t="s">
        <v>9691</v>
      </c>
      <c r="B4817" s="38" t="s">
        <v>9247</v>
      </c>
    </row>
    <row r="4818" spans="1:2" ht="15">
      <c r="A4818" s="13" t="s">
        <v>8833</v>
      </c>
      <c r="B4818" s="38" t="s">
        <v>9247</v>
      </c>
    </row>
    <row r="4819" spans="1:2" ht="15">
      <c r="A4819" s="13" t="s">
        <v>9692</v>
      </c>
      <c r="B4819" s="38" t="s">
        <v>9247</v>
      </c>
    </row>
    <row r="4820" spans="1:2" ht="15">
      <c r="A4820" s="13" t="s">
        <v>12491</v>
      </c>
      <c r="B4820" s="38" t="s">
        <v>9247</v>
      </c>
    </row>
    <row r="4821" spans="1:2" ht="15">
      <c r="A4821" s="13" t="s">
        <v>9243</v>
      </c>
      <c r="B4821" s="38" t="s">
        <v>9247</v>
      </c>
    </row>
    <row r="4822" spans="1:2" ht="15">
      <c r="A4822" s="13" t="s">
        <v>11828</v>
      </c>
      <c r="B4822" s="38" t="s">
        <v>9247</v>
      </c>
    </row>
    <row r="4823" spans="1:2" ht="15">
      <c r="A4823" s="13" t="s">
        <v>12492</v>
      </c>
      <c r="B4823" s="38" t="s">
        <v>9247</v>
      </c>
    </row>
    <row r="4824" spans="1:2" ht="15">
      <c r="A4824" s="13" t="s">
        <v>10820</v>
      </c>
      <c r="B4824" s="38" t="s">
        <v>9247</v>
      </c>
    </row>
    <row r="4825" spans="1:2" ht="15">
      <c r="A4825" s="13" t="s">
        <v>2287</v>
      </c>
      <c r="B4825" s="38" t="s">
        <v>9247</v>
      </c>
    </row>
    <row r="4826" spans="1:2" ht="15">
      <c r="A4826" s="13" t="s">
        <v>12493</v>
      </c>
      <c r="B4826" s="38" t="s">
        <v>9247</v>
      </c>
    </row>
    <row r="4827" spans="1:2" ht="15">
      <c r="A4827" s="13" t="s">
        <v>9696</v>
      </c>
      <c r="B4827" s="38" t="s">
        <v>9247</v>
      </c>
    </row>
    <row r="4828" spans="1:2" ht="15">
      <c r="A4828" s="13" t="s">
        <v>10821</v>
      </c>
      <c r="B4828" s="38" t="s">
        <v>9247</v>
      </c>
    </row>
    <row r="4829" spans="1:2" ht="15">
      <c r="A4829" s="13" t="s">
        <v>9704</v>
      </c>
      <c r="B4829" s="38" t="s">
        <v>9247</v>
      </c>
    </row>
    <row r="4830" spans="1:2" ht="15">
      <c r="A4830" s="13" t="s">
        <v>9705</v>
      </c>
      <c r="B4830" s="38" t="s">
        <v>9247</v>
      </c>
    </row>
    <row r="4831" spans="1:2" ht="15">
      <c r="A4831" s="13" t="s">
        <v>10237</v>
      </c>
      <c r="B4831" s="38" t="s">
        <v>9247</v>
      </c>
    </row>
    <row r="4832" spans="1:2" ht="15">
      <c r="A4832" s="13" t="s">
        <v>12494</v>
      </c>
      <c r="B4832" s="38" t="s">
        <v>9247</v>
      </c>
    </row>
    <row r="4833" spans="1:2" ht="15">
      <c r="A4833" s="13" t="s">
        <v>10238</v>
      </c>
      <c r="B4833" s="38" t="s">
        <v>9247</v>
      </c>
    </row>
    <row r="4834" spans="1:2" ht="15">
      <c r="A4834" s="13" t="s">
        <v>9708</v>
      </c>
      <c r="B4834" s="38" t="s">
        <v>9247</v>
      </c>
    </row>
    <row r="4835" spans="1:2" ht="15">
      <c r="A4835" s="13" t="s">
        <v>11491</v>
      </c>
      <c r="B4835" s="38" t="s">
        <v>9247</v>
      </c>
    </row>
    <row r="4836" spans="1:2" ht="15">
      <c r="A4836" s="13" t="s">
        <v>9711</v>
      </c>
      <c r="B4836" s="38" t="s">
        <v>9247</v>
      </c>
    </row>
    <row r="4837" spans="1:2" ht="15">
      <c r="A4837" s="13" t="s">
        <v>12495</v>
      </c>
      <c r="B4837" s="38" t="s">
        <v>9247</v>
      </c>
    </row>
    <row r="4838" spans="1:2" ht="15">
      <c r="A4838" s="13" t="s">
        <v>12496</v>
      </c>
      <c r="B4838" s="38" t="s">
        <v>9247</v>
      </c>
    </row>
    <row r="4839" spans="1:2" ht="15">
      <c r="A4839" s="13" t="s">
        <v>12497</v>
      </c>
      <c r="B4839" s="38" t="s">
        <v>9247</v>
      </c>
    </row>
    <row r="4840" spans="1:2" ht="15">
      <c r="A4840" s="13" t="s">
        <v>11144</v>
      </c>
      <c r="B4840" s="38" t="s">
        <v>9247</v>
      </c>
    </row>
    <row r="4841" spans="1:2" ht="15">
      <c r="A4841" s="13" t="s">
        <v>11494</v>
      </c>
      <c r="B4841" s="38" t="s">
        <v>9247</v>
      </c>
    </row>
    <row r="4842" spans="1:2" ht="15">
      <c r="A4842" s="13" t="s">
        <v>12498</v>
      </c>
      <c r="B4842" s="38" t="s">
        <v>9247</v>
      </c>
    </row>
    <row r="4843" spans="1:2" ht="15">
      <c r="A4843" s="13" t="s">
        <v>12499</v>
      </c>
      <c r="B4843" s="38" t="s">
        <v>9247</v>
      </c>
    </row>
    <row r="4844" spans="1:2" ht="15">
      <c r="A4844" s="13" t="s">
        <v>10247</v>
      </c>
      <c r="B4844" s="38" t="s">
        <v>9247</v>
      </c>
    </row>
    <row r="4845" spans="1:2" ht="15">
      <c r="A4845" s="13" t="s">
        <v>10249</v>
      </c>
      <c r="B4845" s="38" t="s">
        <v>9247</v>
      </c>
    </row>
    <row r="4846" spans="1:2" ht="15">
      <c r="A4846" s="13" t="s">
        <v>10250</v>
      </c>
      <c r="B4846" s="38" t="s">
        <v>9247</v>
      </c>
    </row>
    <row r="4847" spans="1:2" ht="15">
      <c r="A4847" s="13" t="s">
        <v>11149</v>
      </c>
      <c r="B4847" s="38" t="s">
        <v>9247</v>
      </c>
    </row>
    <row r="4848" spans="1:2" ht="15">
      <c r="A4848" s="13" t="s">
        <v>10835</v>
      </c>
      <c r="B4848" s="38" t="s">
        <v>9247</v>
      </c>
    </row>
    <row r="4849" spans="1:2" ht="15">
      <c r="A4849" s="13" t="s">
        <v>12147</v>
      </c>
      <c r="B4849" s="38" t="s">
        <v>9247</v>
      </c>
    </row>
    <row r="4850" spans="1:2" ht="15">
      <c r="A4850" s="13" t="s">
        <v>12500</v>
      </c>
      <c r="B4850" s="38" t="s">
        <v>9247</v>
      </c>
    </row>
    <row r="4851" spans="1:2" ht="15">
      <c r="A4851" s="13" t="s">
        <v>12501</v>
      </c>
      <c r="B4851" s="38" t="s">
        <v>9247</v>
      </c>
    </row>
    <row r="4852" spans="1:2" ht="15">
      <c r="A4852" s="13" t="s">
        <v>12502</v>
      </c>
      <c r="B4852" s="38" t="s">
        <v>9247</v>
      </c>
    </row>
    <row r="4853" spans="1:2" ht="15">
      <c r="A4853" s="13" t="s">
        <v>10251</v>
      </c>
      <c r="B4853" s="38" t="s">
        <v>9247</v>
      </c>
    </row>
    <row r="4854" spans="1:2" ht="15">
      <c r="A4854" s="13" t="s">
        <v>12503</v>
      </c>
      <c r="B4854" s="38" t="s">
        <v>9247</v>
      </c>
    </row>
    <row r="4855" spans="1:2" ht="15">
      <c r="A4855" s="13" t="s">
        <v>11150</v>
      </c>
      <c r="B4855" s="38" t="s">
        <v>9247</v>
      </c>
    </row>
    <row r="4856" spans="1:2" ht="15">
      <c r="A4856" s="13" t="s">
        <v>10838</v>
      </c>
      <c r="B4856" s="38" t="s">
        <v>9247</v>
      </c>
    </row>
    <row r="4857" spans="1:2" ht="15">
      <c r="A4857" s="13" t="s">
        <v>10252</v>
      </c>
      <c r="B4857" s="38" t="s">
        <v>9247</v>
      </c>
    </row>
    <row r="4858" spans="1:2" ht="15">
      <c r="A4858" s="13" t="s">
        <v>10675</v>
      </c>
      <c r="B4858" s="38" t="s">
        <v>9247</v>
      </c>
    </row>
    <row r="4859" spans="1:2" ht="15">
      <c r="A4859" s="13" t="s">
        <v>10840</v>
      </c>
      <c r="B4859" s="38" t="s">
        <v>9247</v>
      </c>
    </row>
    <row r="4860" spans="1:2" ht="15">
      <c r="A4860" s="13" t="s">
        <v>12504</v>
      </c>
      <c r="B4860" s="38" t="s">
        <v>9247</v>
      </c>
    </row>
    <row r="4861" spans="1:2" ht="15">
      <c r="A4861" s="13" t="s">
        <v>10841</v>
      </c>
      <c r="B4861" s="38" t="s">
        <v>9247</v>
      </c>
    </row>
    <row r="4862" spans="1:2" ht="15">
      <c r="A4862" s="13" t="s">
        <v>10842</v>
      </c>
      <c r="B4862" s="38" t="s">
        <v>9247</v>
      </c>
    </row>
    <row r="4863" spans="1:2" ht="15">
      <c r="A4863" s="13" t="s">
        <v>8219</v>
      </c>
      <c r="B4863" s="38" t="s">
        <v>9247</v>
      </c>
    </row>
    <row r="4864" spans="1:2" ht="15">
      <c r="A4864" s="13" t="s">
        <v>10843</v>
      </c>
      <c r="B4864" s="38" t="s">
        <v>9247</v>
      </c>
    </row>
    <row r="4865" spans="1:2" ht="15">
      <c r="A4865" s="13" t="s">
        <v>10845</v>
      </c>
      <c r="B4865" s="38" t="s">
        <v>9247</v>
      </c>
    </row>
    <row r="4866" spans="1:2" ht="15">
      <c r="A4866" s="13" t="s">
        <v>2351</v>
      </c>
      <c r="B4866" s="38" t="s">
        <v>9247</v>
      </c>
    </row>
    <row r="4867" spans="1:2" ht="15">
      <c r="A4867" s="13" t="s">
        <v>10849</v>
      </c>
      <c r="B4867" s="38" t="s">
        <v>9247</v>
      </c>
    </row>
    <row r="4868" spans="1:2" ht="15">
      <c r="A4868" s="13" t="s">
        <v>10850</v>
      </c>
      <c r="B4868" s="38" t="s">
        <v>9247</v>
      </c>
    </row>
    <row r="4869" spans="1:2" ht="15">
      <c r="A4869" s="13" t="s">
        <v>11843</v>
      </c>
      <c r="B4869" s="38" t="s">
        <v>9247</v>
      </c>
    </row>
    <row r="4870" spans="1:2" ht="15">
      <c r="A4870" s="13" t="s">
        <v>12505</v>
      </c>
      <c r="B4870" s="38" t="s">
        <v>9247</v>
      </c>
    </row>
    <row r="4871" spans="1:2" ht="15">
      <c r="A4871" s="13" t="s">
        <v>11844</v>
      </c>
      <c r="B4871" s="38" t="s">
        <v>9247</v>
      </c>
    </row>
    <row r="4872" spans="1:2" ht="15">
      <c r="A4872" s="13" t="s">
        <v>10853</v>
      </c>
      <c r="B4872" s="38" t="s">
        <v>9247</v>
      </c>
    </row>
    <row r="4873" spans="1:2" ht="15">
      <c r="A4873" s="13" t="s">
        <v>5244</v>
      </c>
      <c r="B4873" s="38" t="s">
        <v>9247</v>
      </c>
    </row>
    <row r="4874" spans="1:2" ht="15">
      <c r="A4874" s="13" t="s">
        <v>11506</v>
      </c>
      <c r="B4874" s="38" t="s">
        <v>9247</v>
      </c>
    </row>
    <row r="4875" spans="1:2" ht="15">
      <c r="A4875" s="13" t="s">
        <v>11507</v>
      </c>
      <c r="B4875" s="38" t="s">
        <v>9247</v>
      </c>
    </row>
    <row r="4876" spans="1:2" ht="15">
      <c r="A4876" s="13" t="s">
        <v>11847</v>
      </c>
      <c r="B4876" s="38" t="s">
        <v>9247</v>
      </c>
    </row>
    <row r="4877" spans="1:2" ht="15">
      <c r="A4877" s="13" t="s">
        <v>12154</v>
      </c>
      <c r="B4877" s="38" t="s">
        <v>9247</v>
      </c>
    </row>
    <row r="4878" spans="1:2" ht="15">
      <c r="A4878" s="13" t="s">
        <v>11848</v>
      </c>
      <c r="B4878" s="38" t="s">
        <v>9247</v>
      </c>
    </row>
    <row r="4879" spans="1:2" ht="15">
      <c r="A4879" s="13" t="s">
        <v>12506</v>
      </c>
      <c r="B4879" s="38" t="s">
        <v>9247</v>
      </c>
    </row>
    <row r="4880" spans="1:2" ht="15">
      <c r="A4880" s="13" t="s">
        <v>12507</v>
      </c>
      <c r="B4880" s="38" t="s">
        <v>9247</v>
      </c>
    </row>
    <row r="4881" spans="1:2" ht="15">
      <c r="A4881" s="13" t="s">
        <v>12156</v>
      </c>
      <c r="B4881" s="38" t="s">
        <v>9247</v>
      </c>
    </row>
    <row r="4882" spans="1:2" ht="15">
      <c r="A4882" s="13" t="s">
        <v>11510</v>
      </c>
      <c r="B4882" s="38" t="s">
        <v>9247</v>
      </c>
    </row>
    <row r="4883" spans="1:2" ht="15">
      <c r="A4883" s="13" t="s">
        <v>9696</v>
      </c>
      <c r="B4883" s="38" t="s">
        <v>9247</v>
      </c>
    </row>
    <row r="4884" spans="1:2" ht="15">
      <c r="A4884" s="13" t="s">
        <v>12160</v>
      </c>
      <c r="B4884" s="38" t="s">
        <v>9247</v>
      </c>
    </row>
    <row r="4885" spans="1:2" ht="15">
      <c r="A4885" s="13" t="s">
        <v>12508</v>
      </c>
      <c r="B4885" s="38" t="s">
        <v>9247</v>
      </c>
    </row>
    <row r="4886" spans="1:2" ht="15">
      <c r="A4886" s="13" t="s">
        <v>12509</v>
      </c>
      <c r="B4886" s="38" t="s">
        <v>9247</v>
      </c>
    </row>
    <row r="4887" spans="1:2" ht="15">
      <c r="A4887" s="13" t="s">
        <v>12510</v>
      </c>
      <c r="B4887" s="38" t="s">
        <v>9247</v>
      </c>
    </row>
    <row r="4888" spans="1:2" ht="15">
      <c r="A4888" s="13" t="s">
        <v>12511</v>
      </c>
      <c r="B4888" s="38" t="s">
        <v>9247</v>
      </c>
    </row>
    <row r="4889" spans="1:2" ht="15">
      <c r="A4889" s="13" t="s">
        <v>12512</v>
      </c>
      <c r="B4889" s="38" t="s">
        <v>9247</v>
      </c>
    </row>
    <row r="4890" spans="1:2" ht="15">
      <c r="A4890" s="13" t="s">
        <v>12513</v>
      </c>
      <c r="B4890" s="38" t="s">
        <v>9247</v>
      </c>
    </row>
    <row r="4891" spans="1:2" ht="15">
      <c r="A4891" s="13" t="s">
        <v>12514</v>
      </c>
      <c r="B4891" s="38" t="s">
        <v>9247</v>
      </c>
    </row>
    <row r="4892" spans="1:2" ht="15">
      <c r="A4892" s="13" t="s">
        <v>12515</v>
      </c>
      <c r="B4892" s="38" t="s">
        <v>9247</v>
      </c>
    </row>
    <row r="4893" spans="1:2" ht="15">
      <c r="A4893" s="13" t="s">
        <v>12516</v>
      </c>
      <c r="B4893" s="38" t="s">
        <v>9247</v>
      </c>
    </row>
    <row r="4894" spans="1:2" ht="15">
      <c r="A4894" s="13" t="s">
        <v>12517</v>
      </c>
      <c r="B4894" s="38" t="s">
        <v>9247</v>
      </c>
    </row>
    <row r="4895" spans="1:2" thickBot="1">
      <c r="A4895" s="17" t="s">
        <v>12518</v>
      </c>
      <c r="B4895" s="38" t="s">
        <v>9247</v>
      </c>
    </row>
    <row r="4896" spans="1:2" thickBot="1">
      <c r="A4896" s="97" t="s">
        <v>4</v>
      </c>
      <c r="B4896" s="98"/>
    </row>
    <row r="4897" spans="1:3" s="3" customFormat="1" ht="39" customHeight="1" thickBot="1">
      <c r="A4897" s="99" t="s">
        <v>12519</v>
      </c>
      <c r="B4897" s="100"/>
    </row>
    <row r="4898" spans="1:3" s="3" customFormat="1" ht="15"/>
    <row r="4899" spans="1:3" s="9" customFormat="1" ht="15">
      <c r="A4899" s="89" t="s">
        <v>3793</v>
      </c>
      <c r="B4899" s="89"/>
      <c r="C4899" s="89"/>
    </row>
    <row r="4900" spans="1:3" s="9" customFormat="1" ht="15">
      <c r="A4900" s="90" t="s">
        <v>12167</v>
      </c>
      <c r="B4900" s="91"/>
      <c r="C4900" s="91"/>
    </row>
  </sheetData>
  <mergeCells count="18">
    <mergeCell ref="A16:B16"/>
    <mergeCell ref="A4896:B4896"/>
    <mergeCell ref="A4897:B4897"/>
    <mergeCell ref="A4899:C4899"/>
    <mergeCell ref="A4900:C4900"/>
    <mergeCell ref="A14:B14"/>
    <mergeCell ref="A15:B15"/>
    <mergeCell ref="A8:B8"/>
    <mergeCell ref="A1:B1"/>
    <mergeCell ref="A4:B4"/>
    <mergeCell ref="A5:B5"/>
    <mergeCell ref="A6:B6"/>
    <mergeCell ref="A7:B7"/>
    <mergeCell ref="A9:B9"/>
    <mergeCell ref="A10:B10"/>
    <mergeCell ref="A11:B11"/>
    <mergeCell ref="A12:B12"/>
    <mergeCell ref="A13:B13"/>
  </mergeCells>
  <printOptions horizontalCentered="1"/>
  <pageMargins left="0.27559055118110237" right="0" top="1.4173228346456694" bottom="0.9055118110236221" header="0.31496062992125984" footer="0.47244094488188981"/>
  <pageSetup fitToHeight="100" orientation="portrait" r:id="rId1"/>
  <headerFooter>
    <oddHeader>&amp;L&amp;12
&amp;"-,Negrita"Período comprendido: &amp;"-,Normal"Mayo 2013
&amp;"-,Negrita"Fecha de actualización:&amp;"-,Normal" 13 de junio de 2013&amp;C&amp;"-,Negrita"&amp;14PROGRAMA DE SUBSIDIOS Y PADRÓN DE BENEFICIARIOS
POR PRONTO PAGO</oddHeader>
    <oddFooter>&amp;L&amp;"-,Negrita"&amp;12Unidad administrativa responsable: &amp;"-,Normal"Dirección Comercial - Unidad Cananea
Titular / Cargo: Lic. Monica Patricia Ponce Camacho / Encargada de Sistema&amp;R&amp;"-,Cursiva"&amp;12Página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58</vt:i4>
      </vt:variant>
    </vt:vector>
  </HeadingPairs>
  <TitlesOfParts>
    <vt:vector size="87" baseType="lpstr">
      <vt:lpstr>Sep15</vt:lpstr>
      <vt:lpstr>Ago15</vt:lpstr>
      <vt:lpstr>Jul15</vt:lpstr>
      <vt:lpstr>Jun15</vt:lpstr>
      <vt:lpstr>May15</vt:lpstr>
      <vt:lpstr>Abr15</vt:lpstr>
      <vt:lpstr>Mar15</vt:lpstr>
      <vt:lpstr>Feb15</vt:lpstr>
      <vt:lpstr>Ene15</vt:lpstr>
      <vt:lpstr>Dic14</vt:lpstr>
      <vt:lpstr>Nov14</vt:lpstr>
      <vt:lpstr>Oct14</vt:lpstr>
      <vt:lpstr>Sep14</vt:lpstr>
      <vt:lpstr>Ago14</vt:lpstr>
      <vt:lpstr>Jul14</vt:lpstr>
      <vt:lpstr>Jun14</vt:lpstr>
      <vt:lpstr>May14</vt:lpstr>
      <vt:lpstr>Abr14</vt:lpstr>
      <vt:lpstr>Mar14</vt:lpstr>
      <vt:lpstr>Feb14</vt:lpstr>
      <vt:lpstr>Ene14</vt:lpstr>
      <vt:lpstr>Dic13</vt:lpstr>
      <vt:lpstr>Nov13</vt:lpstr>
      <vt:lpstr>Oct13</vt:lpstr>
      <vt:lpstr>Sep13</vt:lpstr>
      <vt:lpstr>Ago13</vt:lpstr>
      <vt:lpstr>Jul13 </vt:lpstr>
      <vt:lpstr>Jun13</vt:lpstr>
      <vt:lpstr>May13</vt:lpstr>
      <vt:lpstr>'Abr14'!Área_de_impresión</vt:lpstr>
      <vt:lpstr>'Abr15'!Área_de_impresión</vt:lpstr>
      <vt:lpstr>'Ago13'!Área_de_impresión</vt:lpstr>
      <vt:lpstr>'Ago14'!Área_de_impresión</vt:lpstr>
      <vt:lpstr>'Ago15'!Área_de_impresión</vt:lpstr>
      <vt:lpstr>'Dic13'!Área_de_impresión</vt:lpstr>
      <vt:lpstr>'Dic14'!Área_de_impresión</vt:lpstr>
      <vt:lpstr>'Ene14'!Área_de_impresión</vt:lpstr>
      <vt:lpstr>'Ene15'!Área_de_impresión</vt:lpstr>
      <vt:lpstr>'Feb14'!Área_de_impresión</vt:lpstr>
      <vt:lpstr>'Feb15'!Área_de_impresión</vt:lpstr>
      <vt:lpstr>'Jul13 '!Área_de_impresión</vt:lpstr>
      <vt:lpstr>'Jul14'!Área_de_impresión</vt:lpstr>
      <vt:lpstr>'Jul15'!Área_de_impresión</vt:lpstr>
      <vt:lpstr>'Jun13'!Área_de_impresión</vt:lpstr>
      <vt:lpstr>'Jun14'!Área_de_impresión</vt:lpstr>
      <vt:lpstr>'Jun15'!Área_de_impresión</vt:lpstr>
      <vt:lpstr>'Mar14'!Área_de_impresión</vt:lpstr>
      <vt:lpstr>'Mar15'!Área_de_impresión</vt:lpstr>
      <vt:lpstr>'May13'!Área_de_impresión</vt:lpstr>
      <vt:lpstr>'May14'!Área_de_impresión</vt:lpstr>
      <vt:lpstr>'May15'!Área_de_impresión</vt:lpstr>
      <vt:lpstr>'Nov13'!Área_de_impresión</vt:lpstr>
      <vt:lpstr>'Nov14'!Área_de_impresión</vt:lpstr>
      <vt:lpstr>'Oct13'!Área_de_impresión</vt:lpstr>
      <vt:lpstr>'Oct14'!Área_de_impresión</vt:lpstr>
      <vt:lpstr>'Sep13'!Área_de_impresión</vt:lpstr>
      <vt:lpstr>'Sep14'!Área_de_impresión</vt:lpstr>
      <vt:lpstr>'Sep15'!Área_de_impresión</vt:lpstr>
      <vt:lpstr>'Abr14'!Títulos_a_imprimir</vt:lpstr>
      <vt:lpstr>'Abr15'!Títulos_a_imprimir</vt:lpstr>
      <vt:lpstr>'Ago13'!Títulos_a_imprimir</vt:lpstr>
      <vt:lpstr>'Ago14'!Títulos_a_imprimir</vt:lpstr>
      <vt:lpstr>'Ago15'!Títulos_a_imprimir</vt:lpstr>
      <vt:lpstr>'Dic13'!Títulos_a_imprimir</vt:lpstr>
      <vt:lpstr>'Dic14'!Títulos_a_imprimir</vt:lpstr>
      <vt:lpstr>'Ene14'!Títulos_a_imprimir</vt:lpstr>
      <vt:lpstr>'Ene15'!Títulos_a_imprimir</vt:lpstr>
      <vt:lpstr>'Feb14'!Títulos_a_imprimir</vt:lpstr>
      <vt:lpstr>'Feb15'!Títulos_a_imprimir</vt:lpstr>
      <vt:lpstr>'Jul13 '!Títulos_a_imprimir</vt:lpstr>
      <vt:lpstr>'Jul14'!Títulos_a_imprimir</vt:lpstr>
      <vt:lpstr>'Jul15'!Títulos_a_imprimir</vt:lpstr>
      <vt:lpstr>'Jun13'!Títulos_a_imprimir</vt:lpstr>
      <vt:lpstr>'Jun14'!Títulos_a_imprimir</vt:lpstr>
      <vt:lpstr>'Jun15'!Títulos_a_imprimir</vt:lpstr>
      <vt:lpstr>'Mar14'!Títulos_a_imprimir</vt:lpstr>
      <vt:lpstr>'Mar15'!Títulos_a_imprimir</vt:lpstr>
      <vt:lpstr>'May13'!Títulos_a_imprimir</vt:lpstr>
      <vt:lpstr>'May14'!Títulos_a_imprimir</vt:lpstr>
      <vt:lpstr>'May15'!Títulos_a_imprimir</vt:lpstr>
      <vt:lpstr>'Nov13'!Títulos_a_imprimir</vt:lpstr>
      <vt:lpstr>'Nov14'!Títulos_a_imprimir</vt:lpstr>
      <vt:lpstr>'Oct13'!Títulos_a_imprimir</vt:lpstr>
      <vt:lpstr>'Oct14'!Títulos_a_imprimir</vt:lpstr>
      <vt:lpstr>'Sep13'!Títulos_a_imprimir</vt:lpstr>
      <vt:lpstr>'Sep14'!Títulos_a_imprimir</vt:lpstr>
      <vt:lpstr>'Sep15'!Títulos_a_imprimir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Padrón de Subsidios y Beneficiarios</dc:title>
  <dc:creator>Leticia Castillo</dc:creator>
  <cp:keywords>Art. 14, Frac. XI</cp:keywords>
  <cp:lastModifiedBy>leticia.castillo</cp:lastModifiedBy>
  <cp:lastPrinted>2013-06-14T20:13:11Z</cp:lastPrinted>
  <dcterms:created xsi:type="dcterms:W3CDTF">2013-02-15T20:15:12Z</dcterms:created>
  <dcterms:modified xsi:type="dcterms:W3CDTF">2015-10-30T19:11:37Z</dcterms:modified>
</cp:coreProperties>
</file>